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226"/>
  <workbookPr/>
  <mc:AlternateContent xmlns:mc="http://schemas.openxmlformats.org/markup-compatibility/2006">
    <mc:Choice Requires="x15">
      <x15ac:absPath xmlns:x15ac="http://schemas.microsoft.com/office/spreadsheetml/2010/11/ac" url="D:\GoogleDrive\cecile-ocean\PACE\april2018data\"/>
    </mc:Choice>
  </mc:AlternateContent>
  <xr:revisionPtr revIDLastSave="0" documentId="13_ncr:1_{2E14513B-D69A-4D8E-AF68-DBE2371DD736}" xr6:coauthVersionLast="32" xr6:coauthVersionMax="32" xr10:uidLastSave="{00000000-0000-0000-0000-000000000000}"/>
  <bookViews>
    <workbookView xWindow="0" yWindow="0" windowWidth="17175" windowHeight="7995" xr2:uid="{00000000-000D-0000-FFFF-FFFF00000000}"/>
  </bookViews>
  <sheets>
    <sheet name="acdom" sheetId="1" r:id="rId1"/>
  </sheet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44" i="1" l="1"/>
  <c r="O44" i="1" s="1"/>
  <c r="P44" i="1" s="1"/>
  <c r="Q44" i="1" s="1"/>
  <c r="R44" i="1" s="1"/>
  <c r="S44" i="1" s="1"/>
  <c r="T44" i="1" s="1"/>
  <c r="U44" i="1" s="1"/>
  <c r="V44" i="1" s="1"/>
  <c r="W44" i="1" s="1"/>
  <c r="X44" i="1" s="1"/>
  <c r="Y44" i="1" s="1"/>
  <c r="Z44" i="1" s="1"/>
  <c r="AA44" i="1" s="1"/>
  <c r="AB44" i="1" s="1"/>
  <c r="AC44" i="1" s="1"/>
  <c r="AD44" i="1" s="1"/>
  <c r="AE44" i="1" s="1"/>
  <c r="AF44" i="1" s="1"/>
  <c r="AG44" i="1" s="1"/>
  <c r="AH44" i="1" s="1"/>
  <c r="AI44" i="1" s="1"/>
  <c r="AJ44" i="1" s="1"/>
  <c r="AK44" i="1" s="1"/>
  <c r="AL44" i="1" s="1"/>
  <c r="AM44" i="1" s="1"/>
  <c r="AN44" i="1" s="1"/>
  <c r="AO44" i="1" s="1"/>
  <c r="AP44" i="1" s="1"/>
  <c r="AQ44" i="1" s="1"/>
  <c r="AR44" i="1" s="1"/>
  <c r="AS44" i="1" s="1"/>
  <c r="AT44" i="1" s="1"/>
  <c r="AU44" i="1" s="1"/>
  <c r="AV44" i="1" s="1"/>
  <c r="AW44" i="1" s="1"/>
  <c r="AX44" i="1" s="1"/>
  <c r="AY44" i="1" s="1"/>
  <c r="AZ44" i="1" s="1"/>
  <c r="BA44" i="1" s="1"/>
  <c r="BB44" i="1" s="1"/>
  <c r="BC44" i="1" s="1"/>
  <c r="BD44" i="1" s="1"/>
  <c r="BE44" i="1" s="1"/>
  <c r="BF44" i="1" s="1"/>
  <c r="BG44" i="1" s="1"/>
  <c r="BH44" i="1" s="1"/>
  <c r="BI44" i="1" s="1"/>
  <c r="BJ44" i="1" s="1"/>
  <c r="BK44" i="1" s="1"/>
  <c r="BL44" i="1" s="1"/>
  <c r="BM44" i="1" s="1"/>
  <c r="BN44" i="1" s="1"/>
  <c r="BO44" i="1" s="1"/>
  <c r="BP44" i="1" s="1"/>
  <c r="BQ44" i="1" s="1"/>
  <c r="BR44" i="1" s="1"/>
  <c r="BS44" i="1" s="1"/>
  <c r="BT44" i="1" s="1"/>
  <c r="BU44" i="1" s="1"/>
  <c r="BV44" i="1" s="1"/>
  <c r="BW44" i="1" s="1"/>
  <c r="BX44" i="1" s="1"/>
  <c r="BY44" i="1" s="1"/>
  <c r="BZ44" i="1" s="1"/>
  <c r="CA44" i="1" s="1"/>
  <c r="CB44" i="1" s="1"/>
  <c r="CC44" i="1" s="1"/>
  <c r="CD44" i="1" s="1"/>
  <c r="CE44" i="1" s="1"/>
  <c r="CF44" i="1" s="1"/>
  <c r="CG44" i="1" s="1"/>
  <c r="CH44" i="1" s="1"/>
  <c r="CI44" i="1" s="1"/>
  <c r="CJ44" i="1" s="1"/>
  <c r="CK44" i="1" s="1"/>
  <c r="CL44" i="1" s="1"/>
  <c r="CM44" i="1" s="1"/>
  <c r="CN44" i="1" s="1"/>
  <c r="CO44" i="1" s="1"/>
  <c r="CP44" i="1" s="1"/>
  <c r="CQ44" i="1" s="1"/>
  <c r="CR44" i="1" s="1"/>
  <c r="CS44" i="1" s="1"/>
  <c r="CT44" i="1" s="1"/>
  <c r="CU44" i="1" s="1"/>
  <c r="CV44" i="1" s="1"/>
  <c r="CW44" i="1" s="1"/>
  <c r="CX44" i="1" s="1"/>
  <c r="CY44" i="1" s="1"/>
  <c r="CZ44" i="1" s="1"/>
  <c r="DA44" i="1" s="1"/>
  <c r="DB44" i="1" s="1"/>
  <c r="DC44" i="1" s="1"/>
  <c r="DD44" i="1" s="1"/>
  <c r="DE44" i="1" s="1"/>
  <c r="DF44" i="1" s="1"/>
  <c r="DG44" i="1" s="1"/>
  <c r="DH44" i="1" s="1"/>
  <c r="DI44" i="1" s="1"/>
  <c r="DJ44" i="1" s="1"/>
  <c r="DK44" i="1" s="1"/>
  <c r="DL44" i="1" s="1"/>
  <c r="DM44" i="1" s="1"/>
  <c r="DN44" i="1" s="1"/>
  <c r="DO44" i="1" s="1"/>
  <c r="DP44" i="1" s="1"/>
  <c r="DQ44" i="1" s="1"/>
  <c r="DR44" i="1" s="1"/>
  <c r="DS44" i="1" s="1"/>
  <c r="DT44" i="1" s="1"/>
  <c r="DU44" i="1" s="1"/>
  <c r="DV44" i="1" s="1"/>
  <c r="DW44" i="1" s="1"/>
  <c r="DX44" i="1" s="1"/>
  <c r="DY44" i="1" s="1"/>
  <c r="DZ44" i="1" s="1"/>
  <c r="EA44" i="1" s="1"/>
  <c r="EB44" i="1" s="1"/>
  <c r="EC44" i="1" s="1"/>
  <c r="ED44" i="1" s="1"/>
  <c r="EE44" i="1" s="1"/>
  <c r="EF44" i="1" s="1"/>
  <c r="EG44" i="1" s="1"/>
  <c r="EH44" i="1" s="1"/>
  <c r="EI44" i="1" s="1"/>
  <c r="EJ44" i="1" s="1"/>
  <c r="EK44" i="1" s="1"/>
  <c r="EL44" i="1" s="1"/>
  <c r="EM44" i="1" s="1"/>
  <c r="EN44" i="1" s="1"/>
  <c r="EO44" i="1" s="1"/>
  <c r="EP44" i="1" s="1"/>
  <c r="EQ44" i="1" s="1"/>
  <c r="ER44" i="1" s="1"/>
  <c r="ES44" i="1" s="1"/>
  <c r="ET44" i="1" s="1"/>
  <c r="EU44" i="1" s="1"/>
  <c r="EV44" i="1" s="1"/>
  <c r="EW44" i="1" s="1"/>
  <c r="EX44" i="1" s="1"/>
  <c r="EY44" i="1" s="1"/>
  <c r="EZ44" i="1" s="1"/>
  <c r="FA44" i="1" s="1"/>
  <c r="FB44" i="1" s="1"/>
  <c r="FC44" i="1" s="1"/>
  <c r="FD44" i="1" s="1"/>
  <c r="FE44" i="1" s="1"/>
  <c r="FF44" i="1" s="1"/>
  <c r="FG44" i="1" s="1"/>
  <c r="FH44" i="1" s="1"/>
  <c r="FI44" i="1" s="1"/>
  <c r="FJ44" i="1" s="1"/>
  <c r="FK44" i="1" s="1"/>
  <c r="FL44" i="1" s="1"/>
  <c r="FM44" i="1" s="1"/>
  <c r="FN44" i="1" s="1"/>
  <c r="FO44" i="1" s="1"/>
  <c r="FP44" i="1" s="1"/>
  <c r="FQ44" i="1" s="1"/>
  <c r="FR44" i="1" s="1"/>
  <c r="FS44" i="1" s="1"/>
  <c r="FT44" i="1" s="1"/>
  <c r="FU44" i="1" s="1"/>
  <c r="FV44" i="1" s="1"/>
  <c r="FW44" i="1" s="1"/>
  <c r="FX44" i="1" s="1"/>
  <c r="FY44" i="1" s="1"/>
  <c r="FZ44" i="1" s="1"/>
  <c r="GA44" i="1" s="1"/>
  <c r="GB44" i="1" s="1"/>
  <c r="GC44" i="1" s="1"/>
  <c r="GD44" i="1" s="1"/>
  <c r="GE44" i="1" s="1"/>
  <c r="GF44" i="1" s="1"/>
  <c r="GG44" i="1" s="1"/>
  <c r="GH44" i="1" s="1"/>
  <c r="GI44" i="1" s="1"/>
  <c r="GJ44" i="1" s="1"/>
  <c r="GK44" i="1" s="1"/>
  <c r="GL44" i="1" s="1"/>
  <c r="GM44" i="1" s="1"/>
  <c r="GN44" i="1" s="1"/>
  <c r="GO44" i="1" s="1"/>
  <c r="GP44" i="1" s="1"/>
  <c r="GQ44" i="1" s="1"/>
  <c r="GR44" i="1" s="1"/>
  <c r="GS44" i="1" s="1"/>
  <c r="GT44" i="1" s="1"/>
  <c r="GU44" i="1" s="1"/>
  <c r="GV44" i="1" s="1"/>
  <c r="GW44" i="1" s="1"/>
  <c r="GX44" i="1" s="1"/>
  <c r="GY44" i="1" s="1"/>
  <c r="GZ44" i="1" s="1"/>
  <c r="HA44" i="1" s="1"/>
  <c r="HB44" i="1" s="1"/>
  <c r="HC44" i="1" s="1"/>
  <c r="HD44" i="1" s="1"/>
  <c r="HE44" i="1" s="1"/>
  <c r="HF44" i="1" s="1"/>
  <c r="HG44" i="1" s="1"/>
  <c r="HH44" i="1" s="1"/>
  <c r="HI44" i="1" s="1"/>
  <c r="HJ44" i="1" s="1"/>
  <c r="HK44" i="1" s="1"/>
  <c r="HL44" i="1" s="1"/>
  <c r="HM44" i="1" s="1"/>
  <c r="HN44" i="1" s="1"/>
  <c r="HO44" i="1" s="1"/>
  <c r="HP44" i="1" s="1"/>
  <c r="HQ44" i="1" s="1"/>
  <c r="HR44" i="1" s="1"/>
  <c r="HS44" i="1" s="1"/>
  <c r="HT44" i="1" s="1"/>
  <c r="HU44" i="1" s="1"/>
  <c r="HV44" i="1" s="1"/>
  <c r="HW44" i="1" s="1"/>
  <c r="HX44" i="1" s="1"/>
  <c r="HY44" i="1" s="1"/>
  <c r="HZ44" i="1" s="1"/>
  <c r="IA44" i="1" s="1"/>
  <c r="IB44" i="1" s="1"/>
  <c r="IC44" i="1" s="1"/>
  <c r="ID44" i="1" s="1"/>
  <c r="IE44" i="1" s="1"/>
  <c r="IF44" i="1" s="1"/>
  <c r="IG44" i="1" s="1"/>
  <c r="IH44" i="1" s="1"/>
  <c r="II44" i="1" s="1"/>
  <c r="IJ44" i="1" s="1"/>
  <c r="IK44" i="1" s="1"/>
  <c r="IL44" i="1" s="1"/>
  <c r="IM44" i="1" s="1"/>
  <c r="IN44" i="1" s="1"/>
  <c r="IO44" i="1" s="1"/>
  <c r="IP44" i="1" s="1"/>
  <c r="IQ44" i="1" s="1"/>
  <c r="IR44" i="1" s="1"/>
  <c r="IS44" i="1" s="1"/>
  <c r="IT44" i="1" s="1"/>
  <c r="IU44" i="1" s="1"/>
  <c r="IV44" i="1" s="1"/>
  <c r="IW44" i="1" s="1"/>
  <c r="IX44" i="1" s="1"/>
  <c r="IY44" i="1" s="1"/>
  <c r="IZ44" i="1" s="1"/>
  <c r="JA44" i="1" s="1"/>
  <c r="JB44" i="1" s="1"/>
  <c r="JC44" i="1" s="1"/>
  <c r="JD44" i="1" s="1"/>
  <c r="JE44" i="1" s="1"/>
  <c r="JF44" i="1" s="1"/>
  <c r="JG44" i="1" s="1"/>
  <c r="JH44" i="1" s="1"/>
  <c r="JI44" i="1" s="1"/>
  <c r="JJ44" i="1" s="1"/>
  <c r="JK44" i="1" s="1"/>
  <c r="JL44" i="1" s="1"/>
  <c r="JM44" i="1" s="1"/>
  <c r="JN44" i="1" s="1"/>
  <c r="JO44" i="1" s="1"/>
  <c r="JP44" i="1" s="1"/>
  <c r="JQ44" i="1" s="1"/>
  <c r="JR44" i="1" s="1"/>
  <c r="JS44" i="1" s="1"/>
  <c r="JT44" i="1" s="1"/>
  <c r="JU44" i="1" s="1"/>
  <c r="JV44" i="1" s="1"/>
  <c r="JW44" i="1" s="1"/>
  <c r="JX44" i="1" s="1"/>
  <c r="JY44" i="1" s="1"/>
  <c r="JZ44" i="1" s="1"/>
  <c r="KA44" i="1" s="1"/>
  <c r="KB44" i="1" s="1"/>
  <c r="KC44" i="1" s="1"/>
  <c r="KD44" i="1" s="1"/>
  <c r="KE44" i="1" s="1"/>
  <c r="KF44" i="1" s="1"/>
  <c r="KG44" i="1" s="1"/>
  <c r="KH44" i="1" s="1"/>
  <c r="KI44" i="1" s="1"/>
  <c r="KJ44" i="1" s="1"/>
  <c r="KK44" i="1" s="1"/>
  <c r="KL44" i="1" s="1"/>
  <c r="KM44" i="1" s="1"/>
  <c r="KN44" i="1" s="1"/>
  <c r="KO44" i="1" s="1"/>
  <c r="KP44" i="1" s="1"/>
  <c r="KQ44" i="1" s="1"/>
  <c r="KR44" i="1" s="1"/>
  <c r="KS44" i="1" s="1"/>
  <c r="KT44" i="1" s="1"/>
  <c r="KU44" i="1" s="1"/>
  <c r="KV44" i="1" s="1"/>
  <c r="KW44" i="1" s="1"/>
  <c r="KX44" i="1" s="1"/>
  <c r="KY44" i="1" s="1"/>
  <c r="KZ44" i="1" s="1"/>
  <c r="LA44" i="1" s="1"/>
  <c r="LB44" i="1" s="1"/>
  <c r="LC44" i="1" s="1"/>
  <c r="LD44" i="1" s="1"/>
  <c r="LE44" i="1" s="1"/>
  <c r="LF44" i="1" s="1"/>
  <c r="LG44" i="1" s="1"/>
  <c r="LH44" i="1" s="1"/>
  <c r="LI44" i="1" s="1"/>
  <c r="LJ44" i="1" s="1"/>
  <c r="LK44" i="1" s="1"/>
  <c r="LL44" i="1" s="1"/>
  <c r="LM44" i="1" s="1"/>
  <c r="LN44" i="1" s="1"/>
  <c r="LO44" i="1" s="1"/>
  <c r="LP44" i="1" s="1"/>
  <c r="LQ44" i="1" s="1"/>
  <c r="LR44" i="1" s="1"/>
  <c r="LS44" i="1" s="1"/>
  <c r="LT44" i="1" s="1"/>
  <c r="LU44" i="1" s="1"/>
  <c r="LV44" i="1" s="1"/>
  <c r="LW44" i="1" s="1"/>
  <c r="LX44" i="1" s="1"/>
  <c r="LY44" i="1" s="1"/>
  <c r="LZ44" i="1" s="1"/>
  <c r="MA44" i="1" s="1"/>
  <c r="MB44" i="1" s="1"/>
  <c r="MC44" i="1" s="1"/>
  <c r="MD44" i="1" s="1"/>
  <c r="ME44" i="1" s="1"/>
  <c r="MF44" i="1" s="1"/>
  <c r="MG44" i="1" s="1"/>
  <c r="MH44" i="1" s="1"/>
  <c r="MI44" i="1" s="1"/>
  <c r="MJ44" i="1" s="1"/>
  <c r="MK44" i="1" s="1"/>
  <c r="ML44" i="1" s="1"/>
  <c r="MM44" i="1" s="1"/>
  <c r="MN44" i="1" s="1"/>
  <c r="MO44" i="1" s="1"/>
  <c r="MP44" i="1" s="1"/>
  <c r="MQ44" i="1" s="1"/>
  <c r="MR44" i="1" s="1"/>
  <c r="MS44" i="1" s="1"/>
  <c r="MT44" i="1" s="1"/>
  <c r="MU44" i="1" s="1"/>
  <c r="MV44" i="1" s="1"/>
  <c r="MW44" i="1" s="1"/>
  <c r="MX44" i="1" s="1"/>
  <c r="MY44" i="1" s="1"/>
  <c r="MZ44" i="1" s="1"/>
  <c r="NA44" i="1" s="1"/>
  <c r="NB44" i="1" s="1"/>
  <c r="NC44" i="1" s="1"/>
  <c r="ND44" i="1" s="1"/>
  <c r="NE44" i="1" s="1"/>
  <c r="NF44" i="1" s="1"/>
  <c r="NG44" i="1" s="1"/>
  <c r="NH44" i="1" s="1"/>
  <c r="NI44" i="1" s="1"/>
  <c r="NJ44" i="1" s="1"/>
  <c r="NK44" i="1" s="1"/>
  <c r="NL44" i="1" s="1"/>
  <c r="NM44" i="1" s="1"/>
  <c r="NN44" i="1" s="1"/>
  <c r="NO44" i="1" s="1"/>
  <c r="NP44" i="1" s="1"/>
  <c r="NQ44" i="1" s="1"/>
  <c r="NR44" i="1" s="1"/>
  <c r="NS44" i="1" s="1"/>
  <c r="NT44" i="1" s="1"/>
  <c r="NU44" i="1" s="1"/>
  <c r="NV44" i="1" s="1"/>
  <c r="NW44" i="1" s="1"/>
  <c r="NX44" i="1" s="1"/>
  <c r="NY44" i="1" s="1"/>
  <c r="NZ44" i="1" s="1"/>
  <c r="OA44" i="1" s="1"/>
  <c r="OB44" i="1" s="1"/>
  <c r="OC44" i="1" s="1"/>
  <c r="OD44" i="1" s="1"/>
  <c r="OE44" i="1" s="1"/>
  <c r="OF44" i="1" s="1"/>
  <c r="OG44" i="1" s="1"/>
  <c r="OH44" i="1" s="1"/>
  <c r="OI44" i="1" s="1"/>
  <c r="OJ44" i="1" s="1"/>
  <c r="OK44" i="1" s="1"/>
  <c r="OL44" i="1" s="1"/>
  <c r="OM44" i="1" s="1"/>
  <c r="ON44" i="1" s="1"/>
  <c r="OO44" i="1" s="1"/>
  <c r="OP44" i="1" s="1"/>
  <c r="OQ44" i="1" s="1"/>
  <c r="OR44" i="1" s="1"/>
  <c r="OS44" i="1" s="1"/>
  <c r="OT44" i="1" s="1"/>
  <c r="OU44" i="1" s="1"/>
  <c r="OV44" i="1" s="1"/>
  <c r="OW44" i="1" s="1"/>
  <c r="OX44" i="1" s="1"/>
  <c r="OY44" i="1" s="1"/>
  <c r="OZ44" i="1" s="1"/>
  <c r="PA44" i="1" s="1"/>
  <c r="PB44" i="1" s="1"/>
  <c r="PC44" i="1" s="1"/>
  <c r="PD44" i="1" s="1"/>
  <c r="PE44" i="1" s="1"/>
  <c r="PF44" i="1" s="1"/>
  <c r="PG44" i="1" s="1"/>
  <c r="PH44" i="1" s="1"/>
  <c r="PI44" i="1" s="1"/>
  <c r="PJ44" i="1" s="1"/>
  <c r="PK44" i="1" s="1"/>
  <c r="PL44" i="1" s="1"/>
  <c r="PM44" i="1" s="1"/>
  <c r="PN44" i="1" s="1"/>
  <c r="PO44" i="1" s="1"/>
  <c r="PP44" i="1" s="1"/>
  <c r="PQ44" i="1" s="1"/>
  <c r="PR44" i="1" s="1"/>
  <c r="PS44" i="1" s="1"/>
  <c r="PT44" i="1" s="1"/>
  <c r="PU44" i="1" s="1"/>
  <c r="PV44" i="1" s="1"/>
  <c r="PW44" i="1" s="1"/>
  <c r="PX44" i="1" s="1"/>
  <c r="PY44" i="1" s="1"/>
  <c r="PZ44" i="1" s="1"/>
  <c r="QA44" i="1" s="1"/>
  <c r="QB44" i="1" s="1"/>
  <c r="QC44" i="1" s="1"/>
  <c r="QD44" i="1" s="1"/>
  <c r="QE44" i="1" s="1"/>
  <c r="QF44" i="1" s="1"/>
  <c r="QG44" i="1" s="1"/>
  <c r="QH44" i="1" s="1"/>
  <c r="QI44" i="1" s="1"/>
  <c r="QJ44" i="1" s="1"/>
  <c r="QK44" i="1" s="1"/>
  <c r="QL44" i="1" s="1"/>
  <c r="QM44" i="1" s="1"/>
  <c r="QN44" i="1" s="1"/>
  <c r="QO44" i="1" s="1"/>
  <c r="QP44" i="1" s="1"/>
  <c r="QQ44" i="1" s="1"/>
  <c r="QR44" i="1" s="1"/>
  <c r="QS44" i="1" s="1"/>
  <c r="QT44" i="1" s="1"/>
  <c r="QU44" i="1" s="1"/>
  <c r="QV44" i="1" s="1"/>
  <c r="QW44" i="1" s="1"/>
  <c r="QX44" i="1" s="1"/>
  <c r="QY44" i="1" s="1"/>
  <c r="QZ44" i="1" s="1"/>
  <c r="RA44" i="1" s="1"/>
  <c r="RB44" i="1" s="1"/>
  <c r="RC44" i="1" s="1"/>
  <c r="RD44" i="1" s="1"/>
  <c r="RE44" i="1" s="1"/>
  <c r="RF44" i="1" s="1"/>
  <c r="RG44" i="1" s="1"/>
  <c r="RH44" i="1" s="1"/>
  <c r="RI44" i="1" s="1"/>
  <c r="RJ44" i="1" s="1"/>
  <c r="RK44" i="1" s="1"/>
  <c r="RL44" i="1" s="1"/>
  <c r="RM44" i="1" s="1"/>
  <c r="RN44" i="1" s="1"/>
  <c r="RO44" i="1" s="1"/>
  <c r="RP44" i="1" s="1"/>
  <c r="RQ44" i="1" s="1"/>
  <c r="RR44" i="1" s="1"/>
  <c r="RS44" i="1" s="1"/>
  <c r="RT44" i="1" s="1"/>
  <c r="RU44" i="1" s="1"/>
  <c r="RV44" i="1" s="1"/>
  <c r="RW44" i="1" s="1"/>
  <c r="RX44" i="1" s="1"/>
  <c r="RY44" i="1" s="1"/>
  <c r="RZ44" i="1" s="1"/>
  <c r="SA44" i="1" s="1"/>
  <c r="SB44" i="1" s="1"/>
  <c r="SC44" i="1" s="1"/>
  <c r="SD44" i="1" s="1"/>
  <c r="SE44" i="1" s="1"/>
  <c r="SF44" i="1" s="1"/>
  <c r="SG44" i="1" s="1"/>
  <c r="SH44" i="1" s="1"/>
  <c r="SI44" i="1" s="1"/>
  <c r="SJ44" i="1" s="1"/>
  <c r="SK44" i="1" s="1"/>
  <c r="SL44" i="1" s="1"/>
  <c r="SM44" i="1" s="1"/>
  <c r="SN44" i="1" s="1"/>
  <c r="SO44" i="1" s="1"/>
  <c r="SP44" i="1" s="1"/>
  <c r="SQ44" i="1" s="1"/>
  <c r="SR44" i="1" s="1"/>
  <c r="SS44" i="1" s="1"/>
  <c r="ST44" i="1" s="1"/>
  <c r="SU44" i="1" s="1"/>
  <c r="SV44" i="1" s="1"/>
  <c r="SW44" i="1" s="1"/>
  <c r="SX44" i="1" s="1"/>
  <c r="SY44" i="1" s="1"/>
  <c r="SZ44" i="1" s="1"/>
  <c r="TA44" i="1" s="1"/>
  <c r="TB44" i="1" s="1"/>
  <c r="TC44" i="1" s="1"/>
  <c r="TD44" i="1" s="1"/>
  <c r="TE44" i="1" s="1"/>
  <c r="TF44" i="1" s="1"/>
  <c r="TG44" i="1" s="1"/>
  <c r="TH44" i="1" s="1"/>
  <c r="TI44" i="1" s="1"/>
  <c r="TJ44" i="1" s="1"/>
  <c r="TK44" i="1" s="1"/>
  <c r="TL44" i="1" s="1"/>
  <c r="TM44" i="1" s="1"/>
  <c r="TN44" i="1" s="1"/>
  <c r="TO44" i="1" s="1"/>
  <c r="TP44" i="1" s="1"/>
  <c r="TQ44" i="1" s="1"/>
  <c r="TR44" i="1" s="1"/>
  <c r="TS44" i="1" s="1"/>
  <c r="TT44" i="1" s="1"/>
  <c r="TU44" i="1" s="1"/>
  <c r="TV44" i="1" s="1"/>
  <c r="TW44" i="1" s="1"/>
  <c r="TX44" i="1" s="1"/>
  <c r="TY44" i="1" s="1"/>
  <c r="TZ44" i="1" s="1"/>
  <c r="UA44" i="1" s="1"/>
  <c r="UB44" i="1" s="1"/>
  <c r="UC44" i="1" s="1"/>
  <c r="UD44" i="1" s="1"/>
  <c r="UE44" i="1" s="1"/>
  <c r="UF44" i="1" s="1"/>
  <c r="UG44" i="1" s="1"/>
  <c r="UH44" i="1" s="1"/>
  <c r="UI44" i="1" s="1"/>
  <c r="UJ44" i="1" s="1"/>
  <c r="UK44" i="1" s="1"/>
  <c r="UL44" i="1" s="1"/>
  <c r="UM44" i="1" s="1"/>
  <c r="UN44" i="1" s="1"/>
  <c r="UO44" i="1" s="1"/>
  <c r="UP44" i="1" s="1"/>
  <c r="UQ44" i="1" s="1"/>
  <c r="UR44" i="1" s="1"/>
  <c r="US44" i="1" s="1"/>
  <c r="UT44" i="1" s="1"/>
  <c r="UU44" i="1" s="1"/>
  <c r="UV44" i="1" s="1"/>
  <c r="UW44" i="1" s="1"/>
  <c r="UX44" i="1" s="1"/>
  <c r="UY44" i="1" s="1"/>
  <c r="UZ44" i="1" s="1"/>
  <c r="VA44" i="1" s="1"/>
  <c r="VB44" i="1" s="1"/>
  <c r="VC44" i="1" s="1"/>
  <c r="VD44" i="1" s="1"/>
  <c r="VE44" i="1" s="1"/>
  <c r="VF44" i="1" s="1"/>
  <c r="VG44" i="1" s="1"/>
  <c r="VH44" i="1" s="1"/>
  <c r="VI44" i="1" s="1"/>
  <c r="VJ44" i="1" s="1"/>
  <c r="VK44" i="1" s="1"/>
  <c r="VL44" i="1" s="1"/>
  <c r="VM44" i="1" s="1"/>
  <c r="VN44" i="1" s="1"/>
  <c r="VO44" i="1" s="1"/>
  <c r="VP44" i="1" s="1"/>
  <c r="VQ44" i="1" s="1"/>
  <c r="VR44" i="1" s="1"/>
  <c r="VS44" i="1" s="1"/>
  <c r="VT44" i="1" s="1"/>
  <c r="VU44" i="1" s="1"/>
  <c r="VV44" i="1" s="1"/>
  <c r="VW44" i="1" s="1"/>
  <c r="VX44" i="1" s="1"/>
  <c r="VY44" i="1" s="1"/>
  <c r="VZ44" i="1" s="1"/>
  <c r="WA44" i="1" s="1"/>
  <c r="WB44" i="1" s="1"/>
  <c r="WC44" i="1" s="1"/>
  <c r="WD44" i="1" s="1"/>
  <c r="WE44" i="1" s="1"/>
  <c r="WF44" i="1" s="1"/>
  <c r="WG44" i="1" s="1"/>
  <c r="WH44" i="1" s="1"/>
  <c r="WI44" i="1" s="1"/>
  <c r="WJ44" i="1" s="1"/>
  <c r="WK44" i="1" s="1"/>
  <c r="WL44" i="1" s="1"/>
  <c r="WM44" i="1" s="1"/>
  <c r="WN44" i="1" s="1"/>
  <c r="WO44" i="1" s="1"/>
</calcChain>
</file>

<file path=xl/sharedStrings.xml><?xml version="1.0" encoding="utf-8"?>
<sst xmlns="http://schemas.openxmlformats.org/spreadsheetml/2006/main" count="3649" uniqueCount="126">
  <si>
    <t>/begin_header</t>
  </si>
  <si>
    <t>/when ascii exported delimiter=comma</t>
  </si>
  <si>
    <t xml:space="preserve">/missing data value = -999 </t>
  </si>
  <si>
    <t>!</t>
  </si>
  <si>
    <t>! Description of data:</t>
  </si>
  <si>
    <t>/end_header</t>
  </si>
  <si>
    <t>Latitude (degrees_north)</t>
  </si>
  <si>
    <t>Longitude (degrees_east)</t>
  </si>
  <si>
    <t>Station</t>
  </si>
  <si>
    <t>CTD</t>
  </si>
  <si>
    <t>Bottle No.</t>
  </si>
  <si>
    <t>Depth (m)</t>
  </si>
  <si>
    <t>Provider</t>
  </si>
  <si>
    <t>Variable</t>
  </si>
  <si>
    <t>Units</t>
  </si>
  <si>
    <r>
      <t>m</t>
    </r>
    <r>
      <rPr>
        <vertAlign val="superscript"/>
        <sz val="9"/>
        <rFont val="Calibri"/>
        <family val="2"/>
        <scheme val="minor"/>
      </rPr>
      <t>-1</t>
    </r>
  </si>
  <si>
    <t>Schaeffer</t>
  </si>
  <si>
    <t>PB02</t>
  </si>
  <si>
    <t>acdom</t>
  </si>
  <si>
    <t>PB03</t>
  </si>
  <si>
    <t>PB04</t>
  </si>
  <si>
    <t>PB05</t>
  </si>
  <si>
    <t>PB06</t>
  </si>
  <si>
    <t>PB07</t>
  </si>
  <si>
    <t>PB08</t>
  </si>
  <si>
    <t>PB09</t>
  </si>
  <si>
    <t>PB10</t>
  </si>
  <si>
    <t>PB11</t>
  </si>
  <si>
    <t>PB12</t>
  </si>
  <si>
    <t>PB13</t>
  </si>
  <si>
    <t>PB14</t>
  </si>
  <si>
    <t>PB15</t>
  </si>
  <si>
    <t>CH01</t>
  </si>
  <si>
    <t>CH02</t>
  </si>
  <si>
    <t>CH03</t>
  </si>
  <si>
    <t>CH04</t>
  </si>
  <si>
    <t>CH05</t>
  </si>
  <si>
    <t>CH06</t>
  </si>
  <si>
    <t>CH07</t>
  </si>
  <si>
    <t>CH08</t>
  </si>
  <si>
    <t>CH09</t>
  </si>
  <si>
    <t>CH10</t>
  </si>
  <si>
    <t>SJ01</t>
  </si>
  <si>
    <t>SJ02</t>
  </si>
  <si>
    <t>SJ03</t>
  </si>
  <si>
    <t>SJ04</t>
  </si>
  <si>
    <t>SJ05</t>
  </si>
  <si>
    <t>SJ06</t>
  </si>
  <si>
    <t>SJ07</t>
  </si>
  <si>
    <t>SJ08</t>
  </si>
  <si>
    <t>SJ09</t>
  </si>
  <si>
    <t>SJ10</t>
  </si>
  <si>
    <t>SA01</t>
  </si>
  <si>
    <t>SA02</t>
  </si>
  <si>
    <t>SA03</t>
  </si>
  <si>
    <t>SA04</t>
  </si>
  <si>
    <t>SA05</t>
  </si>
  <si>
    <t>SA06</t>
  </si>
  <si>
    <t>SA07</t>
  </si>
  <si>
    <t>SA08</t>
  </si>
  <si>
    <t>SA09</t>
  </si>
  <si>
    <t>SA10</t>
  </si>
  <si>
    <t>SA11</t>
  </si>
  <si>
    <t>SA12</t>
  </si>
  <si>
    <t>FE0909</t>
  </si>
  <si>
    <t>PB01</t>
  </si>
  <si>
    <t>FE0910</t>
  </si>
  <si>
    <t>SA13</t>
  </si>
  <si>
    <t>SA14</t>
  </si>
  <si>
    <t>FE0911</t>
  </si>
  <si>
    <t>FE1001</t>
  </si>
  <si>
    <t>FE1002</t>
  </si>
  <si>
    <t>FE1003</t>
  </si>
  <si>
    <t>FE1004</t>
  </si>
  <si>
    <t>FE1005</t>
  </si>
  <si>
    <t>FE1006</t>
  </si>
  <si>
    <t>FE1007</t>
  </si>
  <si>
    <t>FE1008</t>
  </si>
  <si>
    <t>FE1011</t>
  </si>
  <si>
    <t>FE1101</t>
  </si>
  <si>
    <t>FE1103</t>
  </si>
  <si>
    <t>FE1105</t>
  </si>
  <si>
    <t>FE1106</t>
  </si>
  <si>
    <t>FE1107</t>
  </si>
  <si>
    <t>FE1107b</t>
  </si>
  <si>
    <t>FE1108</t>
  </si>
  <si>
    <t>FE1108b</t>
  </si>
  <si>
    <t>FE1109</t>
  </si>
  <si>
    <t>FE1110</t>
  </si>
  <si>
    <t>FE1111</t>
  </si>
  <si>
    <r>
      <t>! Data variable = CDOM absorption coefficient (acdom) (m</t>
    </r>
    <r>
      <rPr>
        <vertAlign val="superscript"/>
        <sz val="9"/>
        <color theme="1"/>
        <rFont val="Calibri  "/>
      </rPr>
      <t>-1</t>
    </r>
    <r>
      <rPr>
        <sz val="9"/>
        <color theme="1"/>
        <rFont val="Calibri  "/>
      </rPr>
      <t>) for 4 estuaries in Northern Gulf of Mexico, 10-15 stations per estuary.   Also, note in CTD column, cruise is listed instead of CTD.</t>
    </r>
  </si>
  <si>
    <t>! All users are asked to acknowledge both the individual data contributors and The PACE In Situ Hypspectral Data Set.</t>
  </si>
  <si>
    <t>Collection day</t>
  </si>
  <si>
    <t>Month</t>
  </si>
  <si>
    <t>Year</t>
  </si>
  <si>
    <t>! Provider reference = "Schaeffer, B., J. Aukamp. 2009. Watershed-Based Regional Nutrient Criteria Research for northern Gulf of Mexico Estuaries, U.S. Environmental Protection Agency, Quality Assurance Project Plan, 1-29.  Also discussed in Schaeffer B.A., R.N. Conmy, A.E. Duffy, J. Aukamp, D.F. Yates, G. Craven, 2015, Northern Gulf of Mexico estuarine coloured dissolved organic matter derived from MODIS data, International Journal of Remote Sensing, 36, 8, 2219-2237."</t>
  </si>
  <si>
    <t>! Data source = Schaeffer, FL_Estuaries.ldb provided 6 January 2016 by ftp</t>
  </si>
  <si>
    <t>/data_file_name=PACE_insitu_Schaeffer_acdom.xlsx</t>
  </si>
  <si>
    <t>! Data range = 300-750 nm, 1 nm resolution</t>
  </si>
  <si>
    <t>! Dataset of in situ Inherent Optical Properties and Apparent Optical Properties for the PACE Mission</t>
  </si>
  <si>
    <t>! This data set is for research use only.  It was released to the public in 2018.</t>
  </si>
  <si>
    <t>! Data listed in rows, columns represent {latitude, longtitude, station, CTD, bottle no., depth (m), Collection day, month, year, provider, variable, variable units, and wavelength from 300-900nm in 1 nm increments}, where,</t>
  </si>
  <si>
    <t>! Negative latitudes are south of the Equator</t>
  </si>
  <si>
    <t>! Negative longitudes are west of the Prime Meridian</t>
  </si>
  <si>
    <t>! R = Irradiance reflectance (dimensionless)</t>
  </si>
  <si>
    <t>! R_stdv = Standard deviation of irradiance reflectance (dimensionless)</t>
  </si>
  <si>
    <t>! Data provider = Blake Schaeffer  Schaeffer.Blake@epa.gov, U.S. Environmental Protection Agency, Schaeffer.Blake@epa.gov, +1 919-541-5571</t>
  </si>
  <si>
    <r>
      <t>! anw = Measured absorption with pure water subtracted (m</t>
    </r>
    <r>
      <rPr>
        <vertAlign val="superscript"/>
        <sz val="9"/>
        <color theme="1"/>
        <rFont val="Calibri  "/>
      </rPr>
      <t>-1</t>
    </r>
    <r>
      <rPr>
        <sz val="9"/>
        <color theme="1"/>
        <rFont val="Calibri  "/>
      </rPr>
      <t>)</t>
    </r>
  </si>
  <si>
    <r>
      <t>! a = Total absorption equal to sum of particulate absorption, CDOM absorption and water absorption (m</t>
    </r>
    <r>
      <rPr>
        <vertAlign val="superscript"/>
        <sz val="9"/>
        <color theme="1"/>
        <rFont val="Calibri  "/>
      </rPr>
      <t>-1</t>
    </r>
    <r>
      <rPr>
        <sz val="9"/>
        <color theme="1"/>
        <rFont val="Calibri  "/>
      </rPr>
      <t>)</t>
    </r>
  </si>
  <si>
    <r>
      <t>! acdom = CDOM absorption coefficient (m</t>
    </r>
    <r>
      <rPr>
        <vertAlign val="superscript"/>
        <sz val="9"/>
        <color theme="1"/>
        <rFont val="Calibri  "/>
      </rPr>
      <t>-1</t>
    </r>
    <r>
      <rPr>
        <sz val="9"/>
        <color theme="1"/>
        <rFont val="Calibri  "/>
      </rPr>
      <t>)</t>
    </r>
  </si>
  <si>
    <r>
      <t>! acdom_dis = Discrete CDOM absorption coefficient  (m</t>
    </r>
    <r>
      <rPr>
        <vertAlign val="superscript"/>
        <sz val="9"/>
        <color theme="1"/>
        <rFont val="Calibri  "/>
      </rPr>
      <t>-1</t>
    </r>
    <r>
      <rPr>
        <sz val="9"/>
        <color theme="1"/>
        <rFont val="Calibri  "/>
      </rPr>
      <t>)</t>
    </r>
  </si>
  <si>
    <r>
      <t>! acdom_int = Interpolated CDOM absorption coefficient (m</t>
    </r>
    <r>
      <rPr>
        <vertAlign val="superscript"/>
        <sz val="9"/>
        <color theme="1"/>
        <rFont val="Calibri  "/>
      </rPr>
      <t>-1</t>
    </r>
    <r>
      <rPr>
        <sz val="9"/>
        <color theme="1"/>
        <rFont val="Calibri  "/>
      </rPr>
      <t>)</t>
    </r>
  </si>
  <si>
    <r>
      <t>! acdom_unc = Uncertainty in measured CDOM absorption coefficient (m</t>
    </r>
    <r>
      <rPr>
        <vertAlign val="superscript"/>
        <sz val="9"/>
        <color theme="1"/>
        <rFont val="Calibri  "/>
      </rPr>
      <t>-1</t>
    </r>
    <r>
      <rPr>
        <sz val="9"/>
        <color theme="1"/>
        <rFont val="Calibri  "/>
      </rPr>
      <t>)</t>
    </r>
  </si>
  <si>
    <r>
      <t>! anap = Non-algal particle absorption coefficient (m</t>
    </r>
    <r>
      <rPr>
        <vertAlign val="superscript"/>
        <sz val="9"/>
        <color theme="1"/>
        <rFont val="Calibri  "/>
      </rPr>
      <t>-1</t>
    </r>
    <r>
      <rPr>
        <sz val="9"/>
        <color theme="1"/>
        <rFont val="Calibri  "/>
      </rPr>
      <t>)</t>
    </r>
  </si>
  <si>
    <r>
      <t>! anap_dis =  Discrete non-algal particle absorption coefficient (m</t>
    </r>
    <r>
      <rPr>
        <vertAlign val="superscript"/>
        <sz val="9"/>
        <color theme="1"/>
        <rFont val="Calibri  "/>
      </rPr>
      <t>-1</t>
    </r>
    <r>
      <rPr>
        <sz val="9"/>
        <color theme="1"/>
        <rFont val="Calibri  "/>
      </rPr>
      <t>)</t>
    </r>
  </si>
  <si>
    <r>
      <t>! ap =  Particulate absorption coefficient (m</t>
    </r>
    <r>
      <rPr>
        <vertAlign val="superscript"/>
        <sz val="9"/>
        <color theme="1"/>
        <rFont val="Calibri  "/>
      </rPr>
      <t>-1</t>
    </r>
    <r>
      <rPr>
        <sz val="9"/>
        <color theme="1"/>
        <rFont val="Calibri  "/>
      </rPr>
      <t>)</t>
    </r>
  </si>
  <si>
    <r>
      <t>! ap_dis = Discrete particulate absorption coefficient  (m</t>
    </r>
    <r>
      <rPr>
        <vertAlign val="superscript"/>
        <sz val="9"/>
        <color theme="1"/>
        <rFont val="Calibri  "/>
      </rPr>
      <t>-1</t>
    </r>
    <r>
      <rPr>
        <sz val="9"/>
        <color theme="1"/>
        <rFont val="Calibri  "/>
      </rPr>
      <t>)</t>
    </r>
  </si>
  <si>
    <r>
      <t>! ap_unc = Uncertainty in particulate absorption coefficient (m</t>
    </r>
    <r>
      <rPr>
        <vertAlign val="superscript"/>
        <sz val="9"/>
        <color theme="1"/>
        <rFont val="Calibri  "/>
      </rPr>
      <t>-1</t>
    </r>
    <r>
      <rPr>
        <sz val="9"/>
        <color theme="1"/>
        <rFont val="Calibri  "/>
      </rPr>
      <t>)</t>
    </r>
  </si>
  <si>
    <r>
      <t>! bb = Total backscattering coefficient (m</t>
    </r>
    <r>
      <rPr>
        <vertAlign val="superscript"/>
        <sz val="9"/>
        <color theme="1"/>
        <rFont val="Calibri  "/>
      </rPr>
      <t>-1</t>
    </r>
    <r>
      <rPr>
        <sz val="9"/>
        <color theme="1"/>
        <rFont val="Calibri  "/>
      </rPr>
      <t>)</t>
    </r>
  </si>
  <si>
    <r>
      <t>! bbp = Particulate backscattering coefficient (m</t>
    </r>
    <r>
      <rPr>
        <vertAlign val="superscript"/>
        <sz val="9"/>
        <color theme="1"/>
        <rFont val="Calibri  "/>
      </rPr>
      <t>-1</t>
    </r>
    <r>
      <rPr>
        <sz val="9"/>
        <color theme="1"/>
        <rFont val="Calibri  "/>
      </rPr>
      <t>)</t>
    </r>
  </si>
  <si>
    <r>
      <t>! c = Total attenuation equal to sum of particulate attenuation, CDOM absorption and water attenuation (m</t>
    </r>
    <r>
      <rPr>
        <vertAlign val="superscript"/>
        <sz val="9"/>
        <color theme="1"/>
        <rFont val="Calibri  "/>
      </rPr>
      <t>-1</t>
    </r>
    <r>
      <rPr>
        <sz val="9"/>
        <color theme="1"/>
        <rFont val="Calibri  "/>
      </rPr>
      <t>)</t>
    </r>
  </si>
  <si>
    <r>
      <t>! cnw = Measured attenuation with pure water subtracted (m</t>
    </r>
    <r>
      <rPr>
        <vertAlign val="superscript"/>
        <sz val="9"/>
        <color theme="1"/>
        <rFont val="Calibri  "/>
      </rPr>
      <t>-1</t>
    </r>
    <r>
      <rPr>
        <sz val="9"/>
        <color theme="1"/>
        <rFont val="Calibri  "/>
      </rPr>
      <t>)</t>
    </r>
  </si>
  <si>
    <r>
      <t>! cp = Particulate attenuation coefficient (m</t>
    </r>
    <r>
      <rPr>
        <vertAlign val="superscript"/>
        <sz val="9"/>
        <color theme="1"/>
        <rFont val="Calibri  "/>
      </rPr>
      <t>-1</t>
    </r>
    <r>
      <rPr>
        <sz val="9"/>
        <color theme="1"/>
        <rFont val="Calibri  "/>
      </rPr>
      <t>)</t>
    </r>
  </si>
  <si>
    <r>
      <t>! Rrs = Remote sensing reflectance (sr</t>
    </r>
    <r>
      <rPr>
        <vertAlign val="superscript"/>
        <sz val="9"/>
        <color theme="1"/>
        <rFont val="Calibri  "/>
      </rPr>
      <t>-1</t>
    </r>
    <r>
      <rPr>
        <sz val="9"/>
        <color theme="1"/>
        <rFont val="Calibri  "/>
      </rPr>
      <t>)</t>
    </r>
  </si>
  <si>
    <r>
      <t>! Rrs_stdv = Standard deviation of remote sensing reflectance (sr</t>
    </r>
    <r>
      <rPr>
        <vertAlign val="superscript"/>
        <sz val="9"/>
        <color theme="1"/>
        <rFont val="Calibri  "/>
      </rPr>
      <t>-1</t>
    </r>
    <r>
      <rPr>
        <sz val="9"/>
        <color theme="1"/>
        <rFont val="Calibri  "/>
      </rPr>
      <t>)</t>
    </r>
  </si>
  <si>
    <r>
      <t>! aph =  Phytoplankton absorption coefficient (m</t>
    </r>
    <r>
      <rPr>
        <vertAlign val="superscript"/>
        <sz val="9"/>
        <color theme="1"/>
        <rFont val="Calibri  "/>
      </rPr>
      <t>-1</t>
    </r>
    <r>
      <rPr>
        <sz val="9"/>
        <color theme="1"/>
        <rFont val="Calibri  "/>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</si>
</sst>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9">
    <font>
      <sz val="11"/>
      <color theme="1"/>
      <name val="Calibri"/>
      <family val="2"/>
      <scheme val="minor"/>
    </font>
    <font>
      <sz val="9"/>
      <color theme="1"/>
      <name val="Calibri  "/>
    </font>
    <font>
      <sz val="9"/>
      <color theme="1"/>
      <name val="Calibri"/>
      <family val="2"/>
      <scheme val="minor"/>
    </font>
    <font>
      <vertAlign val="superscript"/>
      <sz val="9"/>
      <color theme="1"/>
      <name val="Calibri  "/>
    </font>
    <font>
      <sz val="10"/>
      <name val="Arial"/>
      <family val="2"/>
    </font>
    <font>
      <sz val="9"/>
      <name val="Calibri"/>
      <family val="2"/>
      <scheme val="minor"/>
    </font>
    <font>
      <vertAlign val="superscript"/>
      <sz val="9"/>
      <name val="Calibri"/>
      <family val="2"/>
      <scheme val="minor"/>
    </font>
    <font>
      <sz val="11"/>
      <color rgb="FF000000"/>
      <name val="Calibri"/>
      <family val="2"/>
    </font>
    <font>
      <sz val="11"/>
      <name val="Calibri"/>
      <family val="2"/>
      <scheme val="minor"/>
    </font>
  </fonts>
  <fills count="2">
    <fill>
      <patternFill patternType="none"/>
    </fill>
    <fill>
      <patternFill patternType="gray125"/>
    </fill>
  </fills>
  <borders count="2">
    <border>
      <left/>
      <right/>
      <top/>
      <bottom/>
      <diagonal/>
    </border>
    <border>
      <left style="thin">
        <color rgb="FFD0D7E5"/>
      </left>
      <right style="thin">
        <color rgb="FFD0D7E5"/>
      </right>
      <top style="thin">
        <color rgb="FFD0D7E5"/>
      </top>
      <bottom style="thin">
        <color rgb="FFD0D7E5"/>
      </bottom>
      <diagonal/>
    </border>
  </borders>
  <cellStyleXfs count="2">
    <xf numFmtId="0" fontId="0" fillId="0" borderId="0"/>
    <xf numFmtId="0" fontId="4" fillId="0" borderId="0"/>
  </cellStyleXfs>
  <cellXfs count="28">
    <xf numFmtId="0" fontId="0" fillId="0" borderId="0" xfId="0"/>
    <xf numFmtId="0" fontId="1" fillId="0" borderId="0" xfId="0" quotePrefix="1" applyFont="1"/>
    <xf numFmtId="0" fontId="2" fillId="0" borderId="0" xfId="0" applyFont="1"/>
    <xf numFmtId="0" fontId="2" fillId="0" borderId="0" xfId="0" applyFont="1" applyAlignment="1">
      <alignment horizontal="left"/>
    </xf>
    <xf numFmtId="0" fontId="2" fillId="0" borderId="0" xfId="0" applyFont="1" applyFill="1"/>
    <xf numFmtId="0" fontId="2" fillId="0" borderId="0" xfId="0" applyFont="1" applyAlignment="1"/>
    <xf numFmtId="1" fontId="1" fillId="0" borderId="0" xfId="0" quotePrefix="1" applyNumberFormat="1" applyFont="1"/>
    <xf numFmtId="0" fontId="1" fillId="0" borderId="0" xfId="0" applyFont="1"/>
    <xf numFmtId="0" fontId="1" fillId="0" borderId="0" xfId="0" applyFont="1" applyFill="1"/>
    <xf numFmtId="0" fontId="5" fillId="0" borderId="0" xfId="1" applyFont="1" applyAlignment="1" applyProtection="1">
      <protection locked="0"/>
    </xf>
    <xf numFmtId="0" fontId="2" fillId="0" borderId="0" xfId="0" applyFont="1" applyAlignment="1" applyProtection="1">
      <alignment horizontal="left"/>
      <protection locked="0"/>
    </xf>
    <xf numFmtId="1" fontId="5" fillId="0" borderId="0" xfId="1" applyNumberFormat="1" applyFont="1" applyAlignment="1" applyProtection="1">
      <protection locked="0"/>
    </xf>
    <xf numFmtId="0" fontId="5" fillId="0" borderId="0" xfId="1" applyFont="1" applyAlignment="1" applyProtection="1">
      <alignment wrapText="1"/>
      <protection locked="0"/>
    </xf>
    <xf numFmtId="1" fontId="5" fillId="0" borderId="0" xfId="1" applyNumberFormat="1" applyFont="1" applyFill="1" applyAlignment="1" applyProtection="1">
      <protection locked="0"/>
    </xf>
    <xf numFmtId="164" fontId="5" fillId="0" borderId="0" xfId="1" applyNumberFormat="1" applyFont="1" applyAlignment="1" applyProtection="1">
      <protection locked="0"/>
    </xf>
    <xf numFmtId="1" fontId="5" fillId="0" borderId="0" xfId="1" applyNumberFormat="1" applyFont="1" applyAlignment="1" applyProtection="1">
      <alignment horizontal="right"/>
      <protection locked="0"/>
    </xf>
    <xf numFmtId="1" fontId="2" fillId="0" borderId="0" xfId="0" applyNumberFormat="1" applyFont="1" applyAlignment="1" applyProtection="1">
      <alignment horizontal="right"/>
      <protection locked="0"/>
    </xf>
    <xf numFmtId="0" fontId="2" fillId="0" borderId="0" xfId="0" applyFont="1" applyAlignment="1" applyProtection="1">
      <alignment horizontal="right"/>
      <protection locked="0"/>
    </xf>
    <xf numFmtId="0" fontId="5" fillId="0" borderId="0" xfId="1" applyFont="1"/>
    <xf numFmtId="0" fontId="5" fillId="0" borderId="0" xfId="1" applyFont="1" applyAlignment="1"/>
    <xf numFmtId="0" fontId="2" fillId="0" borderId="0" xfId="0" applyFont="1" applyAlignment="1">
      <alignment horizontal="right"/>
    </xf>
    <xf numFmtId="2" fontId="7" fillId="0" borderId="1" xfId="0" applyNumberFormat="1" applyFont="1" applyFill="1" applyBorder="1" applyAlignment="1" applyProtection="1">
      <alignment horizontal="right" vertical="center" wrapText="1"/>
    </xf>
    <xf numFmtId="0" fontId="8" fillId="0" borderId="0" xfId="1" applyFont="1"/>
    <xf numFmtId="11" fontId="0" fillId="0" borderId="0" xfId="0" applyNumberFormat="1"/>
    <xf numFmtId="1" fontId="5" fillId="0" borderId="0" xfId="1" applyNumberFormat="1" applyFont="1" applyAlignment="1"/>
    <xf numFmtId="0" fontId="0" fillId="0" borderId="0" xfId="0" applyFill="1"/>
    <xf numFmtId="0" fontId="0" fillId="0" borderId="0" xfId="0" applyFill="1" applyBorder="1"/>
    <xf numFmtId="0" fontId="5" fillId="0" borderId="0" xfId="1" applyFont="1" applyFill="1"/>
  </cellXfs>
  <cellStyles count="2">
    <cellStyle name="Normal" xfId="0" builtinId="0"/>
    <cellStyle name="Normal 3"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O763"/>
  <sheetViews>
    <sheetView tabSelected="1" zoomScaleNormal="100" workbookViewId="0">
      <selection activeCell="A25" sqref="A25"/>
    </sheetView>
  </sheetViews>
  <sheetFormatPr defaultRowHeight="15"/>
  <sheetData>
    <row r="1" spans="1:491">
      <c r="A1" s="1" t="s">
        <v>0</v>
      </c>
      <c r="B1" s="2"/>
      <c r="C1" s="3"/>
      <c r="D1" s="2"/>
      <c r="E1" s="2"/>
      <c r="F1" s="4"/>
      <c r="G1" s="4"/>
      <c r="H1" s="4"/>
      <c r="I1" s="4"/>
      <c r="J1" s="2"/>
      <c r="K1" s="5"/>
      <c r="L1" s="5"/>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row>
    <row r="2" spans="1:491">
      <c r="A2" s="1" t="s">
        <v>97</v>
      </c>
      <c r="B2" s="2"/>
      <c r="C2" s="3"/>
      <c r="D2" s="2"/>
      <c r="E2" s="2"/>
      <c r="G2" s="4"/>
      <c r="H2" s="4"/>
      <c r="I2" s="4"/>
      <c r="J2" s="2"/>
      <c r="K2" s="5"/>
      <c r="L2" s="5"/>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row>
    <row r="3" spans="1:491">
      <c r="A3" s="1" t="s">
        <v>1</v>
      </c>
      <c r="B3" s="2"/>
      <c r="C3" s="3"/>
      <c r="D3" s="2"/>
      <c r="E3" s="2"/>
      <c r="F3" s="4"/>
      <c r="G3" s="4"/>
      <c r="H3" s="4"/>
      <c r="I3" s="4"/>
      <c r="J3" s="2"/>
      <c r="K3" s="5"/>
      <c r="L3" s="5"/>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row>
    <row r="4" spans="1:491">
      <c r="A4" s="6" t="s">
        <v>2</v>
      </c>
      <c r="B4" s="2"/>
      <c r="C4" s="3"/>
      <c r="D4" s="2"/>
      <c r="E4" s="2"/>
      <c r="F4" s="4"/>
      <c r="G4" s="4"/>
      <c r="H4" s="4"/>
      <c r="I4" s="4"/>
      <c r="J4" s="2"/>
      <c r="K4" s="5"/>
      <c r="L4" s="5"/>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row>
    <row r="5" spans="1:491">
      <c r="A5" s="1" t="s">
        <v>3</v>
      </c>
      <c r="B5" s="2"/>
      <c r="C5" s="3"/>
      <c r="D5" s="2"/>
      <c r="E5" s="2"/>
      <c r="F5" s="4"/>
      <c r="G5" s="4"/>
      <c r="H5" s="4"/>
      <c r="I5" s="4"/>
      <c r="J5" s="2"/>
      <c r="K5" s="5"/>
      <c r="L5" s="5"/>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row>
    <row r="6" spans="1:491">
      <c r="A6" s="1" t="s">
        <v>99</v>
      </c>
      <c r="B6" s="2"/>
      <c r="C6" s="3"/>
      <c r="D6" s="2"/>
      <c r="E6" s="2"/>
      <c r="F6" s="4"/>
      <c r="G6" s="4"/>
      <c r="H6" s="4"/>
      <c r="I6" s="4"/>
      <c r="J6" s="2"/>
      <c r="K6" s="5"/>
      <c r="L6" s="5"/>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row>
    <row r="7" spans="1:491">
      <c r="A7" s="7" t="s">
        <v>100</v>
      </c>
      <c r="B7" s="2"/>
      <c r="C7" s="3"/>
      <c r="D7" s="2"/>
      <c r="E7" s="2"/>
      <c r="F7" s="4"/>
      <c r="G7" s="4"/>
      <c r="H7" s="4"/>
      <c r="I7" s="4"/>
      <c r="J7" s="2"/>
      <c r="K7" s="5"/>
      <c r="L7" s="5"/>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row>
    <row r="8" spans="1:491">
      <c r="A8" s="7" t="s">
        <v>91</v>
      </c>
      <c r="B8" s="2"/>
      <c r="C8" s="3"/>
      <c r="D8" s="2"/>
      <c r="E8" s="2"/>
      <c r="F8" s="4"/>
      <c r="G8" s="4"/>
      <c r="H8" s="4"/>
      <c r="I8" s="4"/>
      <c r="J8" s="2"/>
      <c r="K8" s="5"/>
      <c r="L8" s="5"/>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row>
    <row r="9" spans="1:491">
      <c r="A9" s="7" t="s">
        <v>3</v>
      </c>
      <c r="B9" s="2"/>
      <c r="C9" s="3"/>
      <c r="D9" s="2"/>
      <c r="E9" s="2"/>
      <c r="F9" s="4"/>
      <c r="G9" s="4"/>
      <c r="H9" s="4"/>
      <c r="I9" s="4"/>
      <c r="J9" s="2"/>
      <c r="K9" s="5"/>
      <c r="L9" s="5"/>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row>
    <row r="10" spans="1:491">
      <c r="A10" s="7" t="s">
        <v>4</v>
      </c>
      <c r="B10" s="2"/>
      <c r="C10" s="3"/>
      <c r="D10" s="2"/>
      <c r="E10" s="2"/>
      <c r="F10" s="4"/>
      <c r="G10" s="4"/>
      <c r="H10" s="4"/>
      <c r="I10" s="4"/>
      <c r="J10" s="2"/>
      <c r="K10" s="5"/>
      <c r="L10" s="5"/>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row>
    <row r="11" spans="1:491">
      <c r="A11" s="7" t="s">
        <v>101</v>
      </c>
      <c r="B11" s="2"/>
      <c r="C11" s="3"/>
      <c r="D11" s="2"/>
      <c r="E11" s="2"/>
      <c r="F11" s="4"/>
      <c r="G11" s="4"/>
      <c r="H11" s="4"/>
      <c r="I11" s="4"/>
      <c r="J11" s="2"/>
      <c r="K11" s="5"/>
      <c r="L11" s="5"/>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row>
    <row r="12" spans="1:491">
      <c r="A12" s="7" t="s">
        <v>102</v>
      </c>
      <c r="B12" s="2"/>
      <c r="C12" s="3"/>
      <c r="D12" s="2"/>
      <c r="E12" s="2"/>
      <c r="F12" s="4"/>
      <c r="G12" s="4"/>
      <c r="H12" s="4"/>
      <c r="I12" s="4"/>
      <c r="J12" s="2"/>
      <c r="K12" s="5"/>
      <c r="L12" s="5"/>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row>
    <row r="13" spans="1:491">
      <c r="A13" s="7" t="s">
        <v>103</v>
      </c>
      <c r="B13" s="2"/>
      <c r="C13" s="3"/>
      <c r="D13" s="2"/>
      <c r="E13" s="2"/>
      <c r="F13" s="4"/>
      <c r="G13" s="4"/>
      <c r="H13" s="4"/>
      <c r="I13" s="4"/>
      <c r="J13" s="2"/>
      <c r="K13" s="5"/>
      <c r="L13" s="5"/>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row>
    <row r="14" spans="1:491">
      <c r="A14" s="8" t="s">
        <v>108</v>
      </c>
      <c r="B14" s="2"/>
      <c r="C14" s="3"/>
      <c r="D14" s="2"/>
      <c r="E14" s="2"/>
      <c r="F14" s="4"/>
      <c r="G14" s="4"/>
      <c r="H14" s="4"/>
      <c r="I14" s="4"/>
      <c r="J14" s="2"/>
      <c r="K14" s="5"/>
      <c r="L14" s="5"/>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row>
    <row r="15" spans="1:491">
      <c r="A15" s="8" t="s">
        <v>109</v>
      </c>
      <c r="B15" s="2"/>
      <c r="C15" s="3"/>
      <c r="D15" s="2"/>
      <c r="E15" s="2"/>
      <c r="F15" s="4"/>
      <c r="G15" s="4"/>
      <c r="H15" s="4"/>
      <c r="I15" s="4"/>
      <c r="J15" s="2"/>
      <c r="K15" s="5"/>
      <c r="L15" s="5"/>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row>
    <row r="16" spans="1:491">
      <c r="A16" s="8" t="s">
        <v>110</v>
      </c>
      <c r="B16" s="2"/>
      <c r="C16" s="3"/>
      <c r="D16" s="2"/>
      <c r="E16" s="2"/>
      <c r="F16" s="4"/>
      <c r="G16" s="4"/>
      <c r="H16" s="4"/>
      <c r="I16" s="4"/>
      <c r="J16" s="2"/>
      <c r="K16" s="5"/>
      <c r="L16" s="5"/>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row>
    <row r="17" spans="1:491">
      <c r="A17" s="8" t="s">
        <v>111</v>
      </c>
      <c r="B17" s="2"/>
      <c r="C17" s="3"/>
      <c r="D17" s="2"/>
      <c r="E17" s="2"/>
      <c r="F17" s="4"/>
      <c r="G17" s="4"/>
      <c r="H17" s="4"/>
      <c r="I17" s="4"/>
      <c r="J17" s="2"/>
      <c r="K17" s="5"/>
      <c r="L17" s="5"/>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row>
    <row r="18" spans="1:491">
      <c r="A18" s="8" t="s">
        <v>112</v>
      </c>
      <c r="B18" s="2"/>
      <c r="C18" s="3"/>
      <c r="D18" s="2"/>
      <c r="E18" s="2"/>
      <c r="F18" s="4"/>
      <c r="G18" s="4"/>
      <c r="H18" s="4"/>
      <c r="I18" s="4"/>
      <c r="J18" s="2"/>
      <c r="K18" s="5"/>
      <c r="L18" s="5"/>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row>
    <row r="19" spans="1:491">
      <c r="A19" s="8" t="s">
        <v>113</v>
      </c>
      <c r="B19" s="2"/>
      <c r="C19" s="3"/>
      <c r="D19" s="2"/>
      <c r="E19" s="2"/>
      <c r="F19" s="4"/>
      <c r="G19" s="4"/>
      <c r="H19" s="4"/>
      <c r="I19" s="4"/>
      <c r="J19" s="2"/>
      <c r="K19" s="5"/>
      <c r="L19" s="5"/>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row>
    <row r="20" spans="1:491">
      <c r="A20" s="8" t="s">
        <v>114</v>
      </c>
      <c r="B20" s="2"/>
      <c r="C20" s="3"/>
      <c r="D20" s="2"/>
      <c r="E20" s="2"/>
      <c r="F20" s="4"/>
      <c r="G20" s="4"/>
      <c r="H20" s="4"/>
      <c r="I20" s="4"/>
      <c r="J20" s="2"/>
      <c r="K20" s="5"/>
      <c r="L20" s="5"/>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row>
    <row r="21" spans="1:491">
      <c r="A21" s="8" t="s">
        <v>107</v>
      </c>
      <c r="B21" s="2"/>
      <c r="C21" s="3"/>
      <c r="D21" s="2"/>
      <c r="E21" s="2"/>
      <c r="F21" s="4"/>
      <c r="G21" s="4"/>
      <c r="H21" s="4"/>
      <c r="I21" s="4"/>
      <c r="J21" s="2"/>
      <c r="K21" s="5"/>
      <c r="L21" s="5"/>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row>
    <row r="22" spans="1:491">
      <c r="A22" s="8" t="s">
        <v>115</v>
      </c>
      <c r="B22" s="2"/>
      <c r="C22" s="3"/>
      <c r="D22" s="2"/>
      <c r="E22" s="2"/>
      <c r="F22" s="4"/>
      <c r="G22" s="4"/>
      <c r="H22" s="4"/>
      <c r="I22" s="4"/>
      <c r="J22" s="2"/>
      <c r="K22" s="5"/>
      <c r="L22" s="5"/>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row>
    <row r="23" spans="1:491">
      <c r="A23" s="8" t="s">
        <v>116</v>
      </c>
      <c r="B23" s="2"/>
      <c r="C23" s="3"/>
      <c r="D23" s="2"/>
      <c r="E23" s="2"/>
      <c r="F23" s="4"/>
      <c r="G23" s="4"/>
      <c r="H23" s="4"/>
      <c r="I23" s="4"/>
      <c r="J23" s="2"/>
      <c r="K23" s="5"/>
      <c r="L23" s="5"/>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row>
    <row r="24" spans="1:491">
      <c r="A24" s="8" t="s">
        <v>117</v>
      </c>
      <c r="B24" s="2"/>
      <c r="C24" s="3"/>
      <c r="D24" s="2"/>
      <c r="E24" s="2"/>
      <c r="F24" s="4"/>
      <c r="G24" s="4"/>
      <c r="H24" s="4"/>
      <c r="I24" s="4"/>
      <c r="J24" s="2"/>
      <c r="K24" s="5"/>
      <c r="L24" s="5"/>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row>
    <row r="25" spans="1:491">
      <c r="A25" s="8" t="s">
        <v>125</v>
      </c>
      <c r="B25" s="2"/>
      <c r="C25" s="3"/>
      <c r="D25" s="2"/>
      <c r="E25" s="2"/>
      <c r="F25" s="4"/>
      <c r="G25" s="4"/>
      <c r="H25" s="4"/>
      <c r="I25" s="4"/>
      <c r="J25" s="2"/>
      <c r="K25" s="5"/>
      <c r="L25" s="5"/>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row>
    <row r="26" spans="1:491">
      <c r="A26" s="8" t="s">
        <v>118</v>
      </c>
      <c r="B26" s="2"/>
      <c r="C26" s="3"/>
      <c r="D26" s="2"/>
      <c r="E26" s="2"/>
      <c r="F26" s="4"/>
      <c r="G26" s="4"/>
      <c r="H26" s="4"/>
      <c r="I26" s="4"/>
      <c r="J26" s="2"/>
      <c r="K26" s="5"/>
      <c r="L26" s="5"/>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row>
    <row r="27" spans="1:491">
      <c r="A27" s="8" t="s">
        <v>119</v>
      </c>
      <c r="B27" s="2"/>
      <c r="C27" s="3"/>
      <c r="D27" s="2"/>
      <c r="E27" s="2"/>
      <c r="F27" s="4"/>
      <c r="G27" s="4"/>
      <c r="H27" s="4"/>
      <c r="I27" s="4"/>
      <c r="J27" s="2"/>
      <c r="K27" s="5"/>
      <c r="L27" s="5"/>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row>
    <row r="28" spans="1:491">
      <c r="A28" s="8" t="s">
        <v>120</v>
      </c>
      <c r="B28" s="2"/>
      <c r="C28" s="3"/>
      <c r="D28" s="2"/>
      <c r="E28" s="2"/>
      <c r="F28" s="4"/>
      <c r="G28" s="4"/>
      <c r="H28" s="4"/>
      <c r="I28" s="4"/>
      <c r="J28" s="2"/>
      <c r="K28" s="5"/>
      <c r="L28" s="5"/>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row>
    <row r="29" spans="1:491">
      <c r="A29" s="8" t="s">
        <v>121</v>
      </c>
      <c r="B29" s="2"/>
      <c r="C29" s="3"/>
      <c r="D29" s="2"/>
      <c r="E29" s="2"/>
      <c r="F29" s="4"/>
      <c r="G29" s="4"/>
      <c r="H29" s="4"/>
      <c r="I29" s="4"/>
      <c r="J29" s="2"/>
      <c r="K29" s="5"/>
      <c r="L29" s="5"/>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row>
    <row r="30" spans="1:491">
      <c r="A30" s="8" t="s">
        <v>122</v>
      </c>
      <c r="B30" s="2"/>
      <c r="C30" s="3"/>
      <c r="D30" s="2"/>
      <c r="E30" s="2"/>
      <c r="F30" s="4"/>
      <c r="G30" s="4"/>
      <c r="H30" s="4"/>
      <c r="I30" s="4"/>
      <c r="J30" s="2"/>
      <c r="K30" s="5"/>
      <c r="L30" s="5"/>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row>
    <row r="31" spans="1:491">
      <c r="A31" s="8" t="s">
        <v>104</v>
      </c>
      <c r="B31" s="2"/>
      <c r="C31" s="3"/>
      <c r="D31" s="2"/>
      <c r="E31" s="2"/>
      <c r="F31" s="4"/>
      <c r="G31" s="4"/>
      <c r="H31" s="4"/>
      <c r="I31" s="4"/>
      <c r="J31" s="2"/>
      <c r="K31" s="5"/>
      <c r="L31" s="5"/>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row>
    <row r="32" spans="1:491">
      <c r="A32" s="8" t="s">
        <v>105</v>
      </c>
      <c r="B32" s="2"/>
      <c r="C32" s="3"/>
      <c r="D32" s="2"/>
      <c r="E32" s="2"/>
      <c r="F32" s="4"/>
      <c r="G32" s="4"/>
      <c r="H32" s="4"/>
      <c r="I32" s="4"/>
      <c r="J32" s="2"/>
      <c r="K32" s="5"/>
      <c r="L32" s="5"/>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row>
    <row r="33" spans="1:613">
      <c r="A33" s="7" t="s">
        <v>123</v>
      </c>
      <c r="B33" s="2"/>
      <c r="C33" s="3"/>
      <c r="D33" s="2"/>
      <c r="E33" s="2"/>
      <c r="F33" s="4"/>
      <c r="G33" s="4"/>
      <c r="H33" s="4"/>
      <c r="I33" s="4"/>
      <c r="J33" s="2"/>
      <c r="K33" s="5"/>
      <c r="L33" s="5"/>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row>
    <row r="34" spans="1:613">
      <c r="A34" s="8" t="s">
        <v>124</v>
      </c>
      <c r="B34" s="2"/>
      <c r="C34" s="3"/>
      <c r="D34" s="2"/>
      <c r="E34" s="2"/>
      <c r="F34" s="4"/>
      <c r="G34" s="4"/>
      <c r="H34" s="4"/>
      <c r="I34" s="4"/>
      <c r="J34" s="2"/>
      <c r="K34" s="5"/>
      <c r="L34" s="5"/>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row>
    <row r="35" spans="1:613">
      <c r="A35" s="8" t="s">
        <v>3</v>
      </c>
      <c r="B35" s="2"/>
      <c r="C35" s="3"/>
      <c r="D35" s="2"/>
      <c r="E35" s="2"/>
      <c r="F35" s="4"/>
      <c r="G35" s="4"/>
      <c r="H35" s="4"/>
      <c r="I35" s="4"/>
      <c r="J35" s="2"/>
      <c r="K35" s="5"/>
      <c r="L35" s="5"/>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row>
    <row r="36" spans="1:613">
      <c r="A36" s="8" t="s">
        <v>96</v>
      </c>
      <c r="B36" s="2"/>
      <c r="C36" s="3"/>
      <c r="D36" s="2"/>
      <c r="E36" s="2"/>
      <c r="F36" s="4"/>
      <c r="G36" s="4"/>
      <c r="H36" s="4"/>
      <c r="I36" s="4"/>
      <c r="J36" s="2"/>
      <c r="K36" s="5"/>
      <c r="L36" s="5"/>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row>
    <row r="37" spans="1:613">
      <c r="A37" s="8" t="s">
        <v>90</v>
      </c>
      <c r="B37" s="2"/>
      <c r="C37" s="3"/>
      <c r="D37" s="2"/>
      <c r="E37" s="2"/>
      <c r="F37" s="4"/>
      <c r="G37" s="4"/>
      <c r="H37" s="4"/>
      <c r="I37" s="4"/>
      <c r="J37" s="2"/>
      <c r="K37" s="5"/>
      <c r="L37" s="5"/>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row>
    <row r="38" spans="1:613">
      <c r="A38" s="8" t="s">
        <v>98</v>
      </c>
      <c r="B38" s="2"/>
      <c r="C38" s="3"/>
      <c r="D38" s="2"/>
      <c r="E38" s="2"/>
      <c r="F38" s="4"/>
      <c r="G38" s="4"/>
      <c r="H38" s="4"/>
      <c r="I38" s="4"/>
      <c r="J38" s="2"/>
      <c r="K38" s="5"/>
      <c r="L38" s="5"/>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row>
    <row r="39" spans="1:613">
      <c r="A39" s="8" t="s">
        <v>106</v>
      </c>
      <c r="B39" s="2"/>
      <c r="C39" s="3"/>
      <c r="D39" s="2"/>
      <c r="E39" s="2"/>
      <c r="F39" s="4"/>
      <c r="G39" s="4"/>
      <c r="H39" s="4"/>
      <c r="I39" s="4"/>
      <c r="J39" s="2"/>
      <c r="K39" s="5"/>
      <c r="L39" s="5"/>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row>
    <row r="40" spans="1:613">
      <c r="A40" s="8" t="s">
        <v>95</v>
      </c>
      <c r="B40" s="2"/>
      <c r="C40" s="3"/>
      <c r="D40" s="2"/>
      <c r="E40" s="2"/>
      <c r="F40" s="4"/>
      <c r="G40" s="4"/>
      <c r="H40" s="4"/>
      <c r="I40" s="4"/>
      <c r="J40" s="2"/>
      <c r="K40" s="5"/>
      <c r="L40" s="5"/>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row>
    <row r="41" spans="1:613">
      <c r="A41" s="8" t="s">
        <v>3</v>
      </c>
      <c r="B41" s="2"/>
      <c r="C41" s="3"/>
      <c r="D41" s="2"/>
      <c r="E41" s="2"/>
      <c r="F41" s="4"/>
      <c r="G41" s="4"/>
      <c r="H41" s="4"/>
      <c r="I41" s="4"/>
      <c r="J41" s="2"/>
      <c r="K41" s="5"/>
      <c r="L41" s="5"/>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row>
    <row r="42" spans="1:613">
      <c r="A42" s="1" t="s">
        <v>5</v>
      </c>
      <c r="B42" s="2"/>
      <c r="C42" s="3"/>
      <c r="D42" s="2"/>
      <c r="E42" s="2"/>
      <c r="F42" s="4"/>
      <c r="G42" s="4"/>
      <c r="H42" s="4"/>
      <c r="I42" s="4"/>
      <c r="J42" s="2"/>
      <c r="K42" s="5"/>
      <c r="L42" s="5"/>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row>
    <row r="43" spans="1:613">
      <c r="A43" s="2"/>
      <c r="B43" s="2"/>
      <c r="C43" s="3"/>
      <c r="D43" s="2"/>
      <c r="E43" s="2"/>
      <c r="F43" s="4"/>
      <c r="G43" s="4"/>
      <c r="H43" s="4"/>
      <c r="I43" s="4"/>
      <c r="J43" s="2"/>
      <c r="K43" s="5"/>
      <c r="L43" s="5"/>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row>
    <row r="44" spans="1:613">
      <c r="A44" s="9" t="s">
        <v>6</v>
      </c>
      <c r="B44" s="9" t="s">
        <v>7</v>
      </c>
      <c r="C44" s="10" t="s">
        <v>8</v>
      </c>
      <c r="D44" s="11" t="s">
        <v>9</v>
      </c>
      <c r="E44" s="12" t="s">
        <v>10</v>
      </c>
      <c r="F44" s="13" t="s">
        <v>11</v>
      </c>
      <c r="G44" s="24" t="s">
        <v>92</v>
      </c>
      <c r="H44" s="24" t="s">
        <v>93</v>
      </c>
      <c r="I44" s="24" t="s">
        <v>94</v>
      </c>
      <c r="J44" s="14" t="s">
        <v>12</v>
      </c>
      <c r="K44" s="14" t="s">
        <v>13</v>
      </c>
      <c r="L44" s="14" t="s">
        <v>14</v>
      </c>
      <c r="M44" s="15">
        <v>300</v>
      </c>
      <c r="N44" s="16">
        <f t="shared" ref="N44:BY44" si="0">M44+1</f>
        <v>301</v>
      </c>
      <c r="O44" s="16">
        <f t="shared" si="0"/>
        <v>302</v>
      </c>
      <c r="P44" s="16">
        <f t="shared" si="0"/>
        <v>303</v>
      </c>
      <c r="Q44" s="16">
        <f t="shared" si="0"/>
        <v>304</v>
      </c>
      <c r="R44" s="16">
        <f t="shared" si="0"/>
        <v>305</v>
      </c>
      <c r="S44" s="16">
        <f t="shared" si="0"/>
        <v>306</v>
      </c>
      <c r="T44" s="16">
        <f t="shared" si="0"/>
        <v>307</v>
      </c>
      <c r="U44" s="16">
        <f t="shared" si="0"/>
        <v>308</v>
      </c>
      <c r="V44" s="16">
        <f t="shared" si="0"/>
        <v>309</v>
      </c>
      <c r="W44" s="16">
        <f t="shared" si="0"/>
        <v>310</v>
      </c>
      <c r="X44" s="16">
        <f t="shared" si="0"/>
        <v>311</v>
      </c>
      <c r="Y44" s="16">
        <f t="shared" si="0"/>
        <v>312</v>
      </c>
      <c r="Z44" s="16">
        <f t="shared" si="0"/>
        <v>313</v>
      </c>
      <c r="AA44" s="16">
        <f t="shared" si="0"/>
        <v>314</v>
      </c>
      <c r="AB44" s="16">
        <f t="shared" si="0"/>
        <v>315</v>
      </c>
      <c r="AC44" s="16">
        <f t="shared" si="0"/>
        <v>316</v>
      </c>
      <c r="AD44" s="16">
        <f t="shared" si="0"/>
        <v>317</v>
      </c>
      <c r="AE44" s="16">
        <f t="shared" si="0"/>
        <v>318</v>
      </c>
      <c r="AF44" s="16">
        <f t="shared" si="0"/>
        <v>319</v>
      </c>
      <c r="AG44" s="16">
        <f t="shared" si="0"/>
        <v>320</v>
      </c>
      <c r="AH44" s="16">
        <f t="shared" si="0"/>
        <v>321</v>
      </c>
      <c r="AI44" s="16">
        <f t="shared" si="0"/>
        <v>322</v>
      </c>
      <c r="AJ44" s="16">
        <f t="shared" si="0"/>
        <v>323</v>
      </c>
      <c r="AK44" s="16">
        <f t="shared" si="0"/>
        <v>324</v>
      </c>
      <c r="AL44" s="16">
        <f t="shared" si="0"/>
        <v>325</v>
      </c>
      <c r="AM44" s="16">
        <f t="shared" si="0"/>
        <v>326</v>
      </c>
      <c r="AN44" s="16">
        <f t="shared" si="0"/>
        <v>327</v>
      </c>
      <c r="AO44" s="16">
        <f t="shared" si="0"/>
        <v>328</v>
      </c>
      <c r="AP44" s="16">
        <f t="shared" si="0"/>
        <v>329</v>
      </c>
      <c r="AQ44" s="16">
        <f t="shared" si="0"/>
        <v>330</v>
      </c>
      <c r="AR44" s="16">
        <f t="shared" si="0"/>
        <v>331</v>
      </c>
      <c r="AS44" s="16">
        <f t="shared" si="0"/>
        <v>332</v>
      </c>
      <c r="AT44" s="16">
        <f t="shared" si="0"/>
        <v>333</v>
      </c>
      <c r="AU44" s="16">
        <f t="shared" si="0"/>
        <v>334</v>
      </c>
      <c r="AV44" s="16">
        <f t="shared" si="0"/>
        <v>335</v>
      </c>
      <c r="AW44" s="16">
        <f t="shared" si="0"/>
        <v>336</v>
      </c>
      <c r="AX44" s="16">
        <f t="shared" si="0"/>
        <v>337</v>
      </c>
      <c r="AY44" s="16">
        <f t="shared" si="0"/>
        <v>338</v>
      </c>
      <c r="AZ44" s="16">
        <f t="shared" si="0"/>
        <v>339</v>
      </c>
      <c r="BA44" s="16">
        <f t="shared" si="0"/>
        <v>340</v>
      </c>
      <c r="BB44" s="16">
        <f t="shared" si="0"/>
        <v>341</v>
      </c>
      <c r="BC44" s="16">
        <f t="shared" si="0"/>
        <v>342</v>
      </c>
      <c r="BD44" s="16">
        <f t="shared" si="0"/>
        <v>343</v>
      </c>
      <c r="BE44" s="16">
        <f t="shared" si="0"/>
        <v>344</v>
      </c>
      <c r="BF44" s="16">
        <f t="shared" si="0"/>
        <v>345</v>
      </c>
      <c r="BG44" s="16">
        <f t="shared" si="0"/>
        <v>346</v>
      </c>
      <c r="BH44" s="16">
        <f t="shared" si="0"/>
        <v>347</v>
      </c>
      <c r="BI44" s="16">
        <f t="shared" si="0"/>
        <v>348</v>
      </c>
      <c r="BJ44" s="16">
        <f t="shared" si="0"/>
        <v>349</v>
      </c>
      <c r="BK44" s="16">
        <f t="shared" si="0"/>
        <v>350</v>
      </c>
      <c r="BL44" s="16">
        <f t="shared" si="0"/>
        <v>351</v>
      </c>
      <c r="BM44" s="16">
        <f t="shared" si="0"/>
        <v>352</v>
      </c>
      <c r="BN44" s="16">
        <f t="shared" si="0"/>
        <v>353</v>
      </c>
      <c r="BO44" s="16">
        <f t="shared" si="0"/>
        <v>354</v>
      </c>
      <c r="BP44" s="16">
        <f t="shared" si="0"/>
        <v>355</v>
      </c>
      <c r="BQ44" s="16">
        <f t="shared" si="0"/>
        <v>356</v>
      </c>
      <c r="BR44" s="16">
        <f t="shared" si="0"/>
        <v>357</v>
      </c>
      <c r="BS44" s="16">
        <f t="shared" si="0"/>
        <v>358</v>
      </c>
      <c r="BT44" s="16">
        <f t="shared" si="0"/>
        <v>359</v>
      </c>
      <c r="BU44" s="16">
        <f t="shared" si="0"/>
        <v>360</v>
      </c>
      <c r="BV44" s="16">
        <f t="shared" si="0"/>
        <v>361</v>
      </c>
      <c r="BW44" s="16">
        <f t="shared" si="0"/>
        <v>362</v>
      </c>
      <c r="BX44" s="16">
        <f t="shared" si="0"/>
        <v>363</v>
      </c>
      <c r="BY44" s="16">
        <f t="shared" si="0"/>
        <v>364</v>
      </c>
      <c r="BZ44" s="16">
        <f t="shared" ref="BZ44:EK44" si="1">BY44+1</f>
        <v>365</v>
      </c>
      <c r="CA44" s="16">
        <f t="shared" si="1"/>
        <v>366</v>
      </c>
      <c r="CB44" s="16">
        <f t="shared" si="1"/>
        <v>367</v>
      </c>
      <c r="CC44" s="16">
        <f t="shared" si="1"/>
        <v>368</v>
      </c>
      <c r="CD44" s="16">
        <f t="shared" si="1"/>
        <v>369</v>
      </c>
      <c r="CE44" s="16">
        <f t="shared" si="1"/>
        <v>370</v>
      </c>
      <c r="CF44" s="16">
        <f t="shared" si="1"/>
        <v>371</v>
      </c>
      <c r="CG44" s="16">
        <f t="shared" si="1"/>
        <v>372</v>
      </c>
      <c r="CH44" s="16">
        <f t="shared" si="1"/>
        <v>373</v>
      </c>
      <c r="CI44" s="16">
        <f t="shared" si="1"/>
        <v>374</v>
      </c>
      <c r="CJ44" s="16">
        <f t="shared" si="1"/>
        <v>375</v>
      </c>
      <c r="CK44" s="16">
        <f t="shared" si="1"/>
        <v>376</v>
      </c>
      <c r="CL44" s="16">
        <f t="shared" si="1"/>
        <v>377</v>
      </c>
      <c r="CM44" s="16">
        <f t="shared" si="1"/>
        <v>378</v>
      </c>
      <c r="CN44" s="16">
        <f t="shared" si="1"/>
        <v>379</v>
      </c>
      <c r="CO44" s="16">
        <f t="shared" si="1"/>
        <v>380</v>
      </c>
      <c r="CP44" s="16">
        <f t="shared" si="1"/>
        <v>381</v>
      </c>
      <c r="CQ44" s="16">
        <f t="shared" si="1"/>
        <v>382</v>
      </c>
      <c r="CR44" s="16">
        <f t="shared" si="1"/>
        <v>383</v>
      </c>
      <c r="CS44" s="16">
        <f t="shared" si="1"/>
        <v>384</v>
      </c>
      <c r="CT44" s="16">
        <f t="shared" si="1"/>
        <v>385</v>
      </c>
      <c r="CU44" s="16">
        <f t="shared" si="1"/>
        <v>386</v>
      </c>
      <c r="CV44" s="16">
        <f t="shared" si="1"/>
        <v>387</v>
      </c>
      <c r="CW44" s="16">
        <f t="shared" si="1"/>
        <v>388</v>
      </c>
      <c r="CX44" s="16">
        <f t="shared" si="1"/>
        <v>389</v>
      </c>
      <c r="CY44" s="16">
        <f t="shared" si="1"/>
        <v>390</v>
      </c>
      <c r="CZ44" s="16">
        <f t="shared" si="1"/>
        <v>391</v>
      </c>
      <c r="DA44" s="16">
        <f t="shared" si="1"/>
        <v>392</v>
      </c>
      <c r="DB44" s="16">
        <f t="shared" si="1"/>
        <v>393</v>
      </c>
      <c r="DC44" s="16">
        <f t="shared" si="1"/>
        <v>394</v>
      </c>
      <c r="DD44" s="16">
        <f t="shared" si="1"/>
        <v>395</v>
      </c>
      <c r="DE44" s="16">
        <f t="shared" si="1"/>
        <v>396</v>
      </c>
      <c r="DF44" s="16">
        <f t="shared" si="1"/>
        <v>397</v>
      </c>
      <c r="DG44" s="16">
        <f t="shared" si="1"/>
        <v>398</v>
      </c>
      <c r="DH44" s="16">
        <f t="shared" si="1"/>
        <v>399</v>
      </c>
      <c r="DI44" s="16">
        <f t="shared" si="1"/>
        <v>400</v>
      </c>
      <c r="DJ44" s="16">
        <f t="shared" si="1"/>
        <v>401</v>
      </c>
      <c r="DK44" s="16">
        <f t="shared" si="1"/>
        <v>402</v>
      </c>
      <c r="DL44" s="16">
        <f t="shared" si="1"/>
        <v>403</v>
      </c>
      <c r="DM44" s="16">
        <f t="shared" si="1"/>
        <v>404</v>
      </c>
      <c r="DN44" s="16">
        <f t="shared" si="1"/>
        <v>405</v>
      </c>
      <c r="DO44" s="16">
        <f t="shared" si="1"/>
        <v>406</v>
      </c>
      <c r="DP44" s="16">
        <f t="shared" si="1"/>
        <v>407</v>
      </c>
      <c r="DQ44" s="16">
        <f t="shared" si="1"/>
        <v>408</v>
      </c>
      <c r="DR44" s="16">
        <f t="shared" si="1"/>
        <v>409</v>
      </c>
      <c r="DS44" s="16">
        <f t="shared" si="1"/>
        <v>410</v>
      </c>
      <c r="DT44" s="16">
        <f t="shared" si="1"/>
        <v>411</v>
      </c>
      <c r="DU44" s="16">
        <f t="shared" si="1"/>
        <v>412</v>
      </c>
      <c r="DV44" s="16">
        <f t="shared" si="1"/>
        <v>413</v>
      </c>
      <c r="DW44" s="16">
        <f t="shared" si="1"/>
        <v>414</v>
      </c>
      <c r="DX44" s="16">
        <f t="shared" si="1"/>
        <v>415</v>
      </c>
      <c r="DY44" s="16">
        <f t="shared" si="1"/>
        <v>416</v>
      </c>
      <c r="DZ44" s="16">
        <f t="shared" si="1"/>
        <v>417</v>
      </c>
      <c r="EA44" s="16">
        <f t="shared" si="1"/>
        <v>418</v>
      </c>
      <c r="EB44" s="16">
        <f t="shared" si="1"/>
        <v>419</v>
      </c>
      <c r="EC44" s="16">
        <f t="shared" si="1"/>
        <v>420</v>
      </c>
      <c r="ED44" s="16">
        <f t="shared" si="1"/>
        <v>421</v>
      </c>
      <c r="EE44" s="16">
        <f t="shared" si="1"/>
        <v>422</v>
      </c>
      <c r="EF44" s="16">
        <f t="shared" si="1"/>
        <v>423</v>
      </c>
      <c r="EG44" s="16">
        <f t="shared" si="1"/>
        <v>424</v>
      </c>
      <c r="EH44" s="16">
        <f t="shared" si="1"/>
        <v>425</v>
      </c>
      <c r="EI44" s="16">
        <f t="shared" si="1"/>
        <v>426</v>
      </c>
      <c r="EJ44" s="16">
        <f t="shared" si="1"/>
        <v>427</v>
      </c>
      <c r="EK44" s="16">
        <f t="shared" si="1"/>
        <v>428</v>
      </c>
      <c r="EL44" s="16">
        <f t="shared" ref="EL44:GW44" si="2">EK44+1</f>
        <v>429</v>
      </c>
      <c r="EM44" s="16">
        <f t="shared" si="2"/>
        <v>430</v>
      </c>
      <c r="EN44" s="16">
        <f t="shared" si="2"/>
        <v>431</v>
      </c>
      <c r="EO44" s="16">
        <f t="shared" si="2"/>
        <v>432</v>
      </c>
      <c r="EP44" s="16">
        <f t="shared" si="2"/>
        <v>433</v>
      </c>
      <c r="EQ44" s="16">
        <f t="shared" si="2"/>
        <v>434</v>
      </c>
      <c r="ER44" s="16">
        <f t="shared" si="2"/>
        <v>435</v>
      </c>
      <c r="ES44" s="16">
        <f t="shared" si="2"/>
        <v>436</v>
      </c>
      <c r="ET44" s="16">
        <f t="shared" si="2"/>
        <v>437</v>
      </c>
      <c r="EU44" s="16">
        <f t="shared" si="2"/>
        <v>438</v>
      </c>
      <c r="EV44" s="16">
        <f t="shared" si="2"/>
        <v>439</v>
      </c>
      <c r="EW44" s="16">
        <f t="shared" si="2"/>
        <v>440</v>
      </c>
      <c r="EX44" s="16">
        <f t="shared" si="2"/>
        <v>441</v>
      </c>
      <c r="EY44" s="16">
        <f t="shared" si="2"/>
        <v>442</v>
      </c>
      <c r="EZ44" s="16">
        <f t="shared" si="2"/>
        <v>443</v>
      </c>
      <c r="FA44" s="16">
        <f t="shared" si="2"/>
        <v>444</v>
      </c>
      <c r="FB44" s="16">
        <f t="shared" si="2"/>
        <v>445</v>
      </c>
      <c r="FC44" s="16">
        <f t="shared" si="2"/>
        <v>446</v>
      </c>
      <c r="FD44" s="16">
        <f t="shared" si="2"/>
        <v>447</v>
      </c>
      <c r="FE44" s="16">
        <f t="shared" si="2"/>
        <v>448</v>
      </c>
      <c r="FF44" s="16">
        <f t="shared" si="2"/>
        <v>449</v>
      </c>
      <c r="FG44" s="16">
        <f t="shared" si="2"/>
        <v>450</v>
      </c>
      <c r="FH44" s="16">
        <f t="shared" si="2"/>
        <v>451</v>
      </c>
      <c r="FI44" s="16">
        <f t="shared" si="2"/>
        <v>452</v>
      </c>
      <c r="FJ44" s="16">
        <f t="shared" si="2"/>
        <v>453</v>
      </c>
      <c r="FK44" s="16">
        <f t="shared" si="2"/>
        <v>454</v>
      </c>
      <c r="FL44" s="16">
        <f t="shared" si="2"/>
        <v>455</v>
      </c>
      <c r="FM44" s="16">
        <f t="shared" si="2"/>
        <v>456</v>
      </c>
      <c r="FN44" s="16">
        <f t="shared" si="2"/>
        <v>457</v>
      </c>
      <c r="FO44" s="16">
        <f t="shared" si="2"/>
        <v>458</v>
      </c>
      <c r="FP44" s="16">
        <f t="shared" si="2"/>
        <v>459</v>
      </c>
      <c r="FQ44" s="16">
        <f t="shared" si="2"/>
        <v>460</v>
      </c>
      <c r="FR44" s="16">
        <f t="shared" si="2"/>
        <v>461</v>
      </c>
      <c r="FS44" s="16">
        <f t="shared" si="2"/>
        <v>462</v>
      </c>
      <c r="FT44" s="16">
        <f t="shared" si="2"/>
        <v>463</v>
      </c>
      <c r="FU44" s="16">
        <f t="shared" si="2"/>
        <v>464</v>
      </c>
      <c r="FV44" s="16">
        <f t="shared" si="2"/>
        <v>465</v>
      </c>
      <c r="FW44" s="16">
        <f t="shared" si="2"/>
        <v>466</v>
      </c>
      <c r="FX44" s="16">
        <f t="shared" si="2"/>
        <v>467</v>
      </c>
      <c r="FY44" s="16">
        <f t="shared" si="2"/>
        <v>468</v>
      </c>
      <c r="FZ44" s="16">
        <f t="shared" si="2"/>
        <v>469</v>
      </c>
      <c r="GA44" s="16">
        <f t="shared" si="2"/>
        <v>470</v>
      </c>
      <c r="GB44" s="16">
        <f t="shared" si="2"/>
        <v>471</v>
      </c>
      <c r="GC44" s="16">
        <f t="shared" si="2"/>
        <v>472</v>
      </c>
      <c r="GD44" s="16">
        <f t="shared" si="2"/>
        <v>473</v>
      </c>
      <c r="GE44" s="16">
        <f t="shared" si="2"/>
        <v>474</v>
      </c>
      <c r="GF44" s="16">
        <f t="shared" si="2"/>
        <v>475</v>
      </c>
      <c r="GG44" s="16">
        <f t="shared" si="2"/>
        <v>476</v>
      </c>
      <c r="GH44" s="16">
        <f t="shared" si="2"/>
        <v>477</v>
      </c>
      <c r="GI44" s="16">
        <f t="shared" si="2"/>
        <v>478</v>
      </c>
      <c r="GJ44" s="16">
        <f t="shared" si="2"/>
        <v>479</v>
      </c>
      <c r="GK44" s="16">
        <f t="shared" si="2"/>
        <v>480</v>
      </c>
      <c r="GL44" s="16">
        <f t="shared" si="2"/>
        <v>481</v>
      </c>
      <c r="GM44" s="16">
        <f t="shared" si="2"/>
        <v>482</v>
      </c>
      <c r="GN44" s="16">
        <f t="shared" si="2"/>
        <v>483</v>
      </c>
      <c r="GO44" s="16">
        <f t="shared" si="2"/>
        <v>484</v>
      </c>
      <c r="GP44" s="16">
        <f t="shared" si="2"/>
        <v>485</v>
      </c>
      <c r="GQ44" s="16">
        <f t="shared" si="2"/>
        <v>486</v>
      </c>
      <c r="GR44" s="16">
        <f t="shared" si="2"/>
        <v>487</v>
      </c>
      <c r="GS44" s="16">
        <f t="shared" si="2"/>
        <v>488</v>
      </c>
      <c r="GT44" s="16">
        <f t="shared" si="2"/>
        <v>489</v>
      </c>
      <c r="GU44" s="16">
        <f t="shared" si="2"/>
        <v>490</v>
      </c>
      <c r="GV44" s="16">
        <f t="shared" si="2"/>
        <v>491</v>
      </c>
      <c r="GW44" s="16">
        <f t="shared" si="2"/>
        <v>492</v>
      </c>
      <c r="GX44" s="16">
        <f t="shared" ref="GX44:JI44" si="3">GW44+1</f>
        <v>493</v>
      </c>
      <c r="GY44" s="16">
        <f t="shared" si="3"/>
        <v>494</v>
      </c>
      <c r="GZ44" s="16">
        <f t="shared" si="3"/>
        <v>495</v>
      </c>
      <c r="HA44" s="16">
        <f t="shared" si="3"/>
        <v>496</v>
      </c>
      <c r="HB44" s="16">
        <f t="shared" si="3"/>
        <v>497</v>
      </c>
      <c r="HC44" s="16">
        <f t="shared" si="3"/>
        <v>498</v>
      </c>
      <c r="HD44" s="16">
        <f t="shared" si="3"/>
        <v>499</v>
      </c>
      <c r="HE44" s="16">
        <f t="shared" si="3"/>
        <v>500</v>
      </c>
      <c r="HF44" s="16">
        <f t="shared" si="3"/>
        <v>501</v>
      </c>
      <c r="HG44" s="16">
        <f t="shared" si="3"/>
        <v>502</v>
      </c>
      <c r="HH44" s="16">
        <f t="shared" si="3"/>
        <v>503</v>
      </c>
      <c r="HI44" s="16">
        <f t="shared" si="3"/>
        <v>504</v>
      </c>
      <c r="HJ44" s="16">
        <f t="shared" si="3"/>
        <v>505</v>
      </c>
      <c r="HK44" s="16">
        <f t="shared" si="3"/>
        <v>506</v>
      </c>
      <c r="HL44" s="16">
        <f t="shared" si="3"/>
        <v>507</v>
      </c>
      <c r="HM44" s="16">
        <f t="shared" si="3"/>
        <v>508</v>
      </c>
      <c r="HN44" s="16">
        <f t="shared" si="3"/>
        <v>509</v>
      </c>
      <c r="HO44" s="16">
        <f t="shared" si="3"/>
        <v>510</v>
      </c>
      <c r="HP44" s="16">
        <f t="shared" si="3"/>
        <v>511</v>
      </c>
      <c r="HQ44" s="16">
        <f t="shared" si="3"/>
        <v>512</v>
      </c>
      <c r="HR44" s="16">
        <f t="shared" si="3"/>
        <v>513</v>
      </c>
      <c r="HS44" s="16">
        <f t="shared" si="3"/>
        <v>514</v>
      </c>
      <c r="HT44" s="16">
        <f t="shared" si="3"/>
        <v>515</v>
      </c>
      <c r="HU44" s="16">
        <f t="shared" si="3"/>
        <v>516</v>
      </c>
      <c r="HV44" s="16">
        <f t="shared" si="3"/>
        <v>517</v>
      </c>
      <c r="HW44" s="16">
        <f t="shared" si="3"/>
        <v>518</v>
      </c>
      <c r="HX44" s="16">
        <f t="shared" si="3"/>
        <v>519</v>
      </c>
      <c r="HY44" s="16">
        <f t="shared" si="3"/>
        <v>520</v>
      </c>
      <c r="HZ44" s="16">
        <f t="shared" si="3"/>
        <v>521</v>
      </c>
      <c r="IA44" s="16">
        <f t="shared" si="3"/>
        <v>522</v>
      </c>
      <c r="IB44" s="16">
        <f t="shared" si="3"/>
        <v>523</v>
      </c>
      <c r="IC44" s="16">
        <f t="shared" si="3"/>
        <v>524</v>
      </c>
      <c r="ID44" s="16">
        <f t="shared" si="3"/>
        <v>525</v>
      </c>
      <c r="IE44" s="16">
        <f t="shared" si="3"/>
        <v>526</v>
      </c>
      <c r="IF44" s="16">
        <f t="shared" si="3"/>
        <v>527</v>
      </c>
      <c r="IG44" s="16">
        <f t="shared" si="3"/>
        <v>528</v>
      </c>
      <c r="IH44" s="16">
        <f t="shared" si="3"/>
        <v>529</v>
      </c>
      <c r="II44" s="16">
        <f t="shared" si="3"/>
        <v>530</v>
      </c>
      <c r="IJ44" s="16">
        <f t="shared" si="3"/>
        <v>531</v>
      </c>
      <c r="IK44" s="16">
        <f t="shared" si="3"/>
        <v>532</v>
      </c>
      <c r="IL44" s="16">
        <f t="shared" si="3"/>
        <v>533</v>
      </c>
      <c r="IM44" s="16">
        <f t="shared" si="3"/>
        <v>534</v>
      </c>
      <c r="IN44" s="16">
        <f t="shared" si="3"/>
        <v>535</v>
      </c>
      <c r="IO44" s="16">
        <f t="shared" si="3"/>
        <v>536</v>
      </c>
      <c r="IP44" s="16">
        <f t="shared" si="3"/>
        <v>537</v>
      </c>
      <c r="IQ44" s="16">
        <f t="shared" si="3"/>
        <v>538</v>
      </c>
      <c r="IR44" s="16">
        <f t="shared" si="3"/>
        <v>539</v>
      </c>
      <c r="IS44" s="16">
        <f t="shared" si="3"/>
        <v>540</v>
      </c>
      <c r="IT44" s="16">
        <f t="shared" si="3"/>
        <v>541</v>
      </c>
      <c r="IU44" s="16">
        <f t="shared" si="3"/>
        <v>542</v>
      </c>
      <c r="IV44" s="16">
        <f t="shared" si="3"/>
        <v>543</v>
      </c>
      <c r="IW44" s="16">
        <f t="shared" si="3"/>
        <v>544</v>
      </c>
      <c r="IX44" s="16">
        <f t="shared" si="3"/>
        <v>545</v>
      </c>
      <c r="IY44" s="16">
        <f t="shared" si="3"/>
        <v>546</v>
      </c>
      <c r="IZ44" s="16">
        <f t="shared" si="3"/>
        <v>547</v>
      </c>
      <c r="JA44" s="16">
        <f t="shared" si="3"/>
        <v>548</v>
      </c>
      <c r="JB44" s="16">
        <f t="shared" si="3"/>
        <v>549</v>
      </c>
      <c r="JC44" s="16">
        <f t="shared" si="3"/>
        <v>550</v>
      </c>
      <c r="JD44" s="16">
        <f t="shared" si="3"/>
        <v>551</v>
      </c>
      <c r="JE44" s="16">
        <f t="shared" si="3"/>
        <v>552</v>
      </c>
      <c r="JF44" s="16">
        <f t="shared" si="3"/>
        <v>553</v>
      </c>
      <c r="JG44" s="16">
        <f t="shared" si="3"/>
        <v>554</v>
      </c>
      <c r="JH44" s="16">
        <f t="shared" si="3"/>
        <v>555</v>
      </c>
      <c r="JI44" s="16">
        <f t="shared" si="3"/>
        <v>556</v>
      </c>
      <c r="JJ44" s="16">
        <f t="shared" ref="JJ44:LU44" si="4">JI44+1</f>
        <v>557</v>
      </c>
      <c r="JK44" s="16">
        <f t="shared" si="4"/>
        <v>558</v>
      </c>
      <c r="JL44" s="16">
        <f t="shared" si="4"/>
        <v>559</v>
      </c>
      <c r="JM44" s="16">
        <f t="shared" si="4"/>
        <v>560</v>
      </c>
      <c r="JN44" s="16">
        <f t="shared" si="4"/>
        <v>561</v>
      </c>
      <c r="JO44" s="16">
        <f t="shared" si="4"/>
        <v>562</v>
      </c>
      <c r="JP44" s="16">
        <f t="shared" si="4"/>
        <v>563</v>
      </c>
      <c r="JQ44" s="16">
        <f t="shared" si="4"/>
        <v>564</v>
      </c>
      <c r="JR44" s="16">
        <f t="shared" si="4"/>
        <v>565</v>
      </c>
      <c r="JS44" s="16">
        <f t="shared" si="4"/>
        <v>566</v>
      </c>
      <c r="JT44" s="16">
        <f t="shared" si="4"/>
        <v>567</v>
      </c>
      <c r="JU44" s="16">
        <f t="shared" si="4"/>
        <v>568</v>
      </c>
      <c r="JV44" s="16">
        <f t="shared" si="4"/>
        <v>569</v>
      </c>
      <c r="JW44" s="16">
        <f t="shared" si="4"/>
        <v>570</v>
      </c>
      <c r="JX44" s="16">
        <f t="shared" si="4"/>
        <v>571</v>
      </c>
      <c r="JY44" s="16">
        <f t="shared" si="4"/>
        <v>572</v>
      </c>
      <c r="JZ44" s="16">
        <f t="shared" si="4"/>
        <v>573</v>
      </c>
      <c r="KA44" s="16">
        <f t="shared" si="4"/>
        <v>574</v>
      </c>
      <c r="KB44" s="16">
        <f t="shared" si="4"/>
        <v>575</v>
      </c>
      <c r="KC44" s="16">
        <f t="shared" si="4"/>
        <v>576</v>
      </c>
      <c r="KD44" s="16">
        <f t="shared" si="4"/>
        <v>577</v>
      </c>
      <c r="KE44" s="16">
        <f t="shared" si="4"/>
        <v>578</v>
      </c>
      <c r="KF44" s="16">
        <f t="shared" si="4"/>
        <v>579</v>
      </c>
      <c r="KG44" s="16">
        <f t="shared" si="4"/>
        <v>580</v>
      </c>
      <c r="KH44" s="16">
        <f t="shared" si="4"/>
        <v>581</v>
      </c>
      <c r="KI44" s="16">
        <f t="shared" si="4"/>
        <v>582</v>
      </c>
      <c r="KJ44" s="16">
        <f t="shared" si="4"/>
        <v>583</v>
      </c>
      <c r="KK44" s="16">
        <f t="shared" si="4"/>
        <v>584</v>
      </c>
      <c r="KL44" s="16">
        <f t="shared" si="4"/>
        <v>585</v>
      </c>
      <c r="KM44" s="16">
        <f t="shared" si="4"/>
        <v>586</v>
      </c>
      <c r="KN44" s="16">
        <f t="shared" si="4"/>
        <v>587</v>
      </c>
      <c r="KO44" s="16">
        <f t="shared" si="4"/>
        <v>588</v>
      </c>
      <c r="KP44" s="16">
        <f t="shared" si="4"/>
        <v>589</v>
      </c>
      <c r="KQ44" s="16">
        <f t="shared" si="4"/>
        <v>590</v>
      </c>
      <c r="KR44" s="16">
        <f t="shared" si="4"/>
        <v>591</v>
      </c>
      <c r="KS44" s="16">
        <f t="shared" si="4"/>
        <v>592</v>
      </c>
      <c r="KT44" s="16">
        <f t="shared" si="4"/>
        <v>593</v>
      </c>
      <c r="KU44" s="16">
        <f t="shared" si="4"/>
        <v>594</v>
      </c>
      <c r="KV44" s="16">
        <f t="shared" si="4"/>
        <v>595</v>
      </c>
      <c r="KW44" s="16">
        <f t="shared" si="4"/>
        <v>596</v>
      </c>
      <c r="KX44" s="16">
        <f t="shared" si="4"/>
        <v>597</v>
      </c>
      <c r="KY44" s="16">
        <f t="shared" si="4"/>
        <v>598</v>
      </c>
      <c r="KZ44" s="16">
        <f t="shared" si="4"/>
        <v>599</v>
      </c>
      <c r="LA44" s="16">
        <f t="shared" si="4"/>
        <v>600</v>
      </c>
      <c r="LB44" s="16">
        <f t="shared" si="4"/>
        <v>601</v>
      </c>
      <c r="LC44" s="16">
        <f t="shared" si="4"/>
        <v>602</v>
      </c>
      <c r="LD44" s="16">
        <f t="shared" si="4"/>
        <v>603</v>
      </c>
      <c r="LE44" s="16">
        <f t="shared" si="4"/>
        <v>604</v>
      </c>
      <c r="LF44" s="16">
        <f t="shared" si="4"/>
        <v>605</v>
      </c>
      <c r="LG44" s="16">
        <f t="shared" si="4"/>
        <v>606</v>
      </c>
      <c r="LH44" s="16">
        <f t="shared" si="4"/>
        <v>607</v>
      </c>
      <c r="LI44" s="16">
        <f t="shared" si="4"/>
        <v>608</v>
      </c>
      <c r="LJ44" s="16">
        <f t="shared" si="4"/>
        <v>609</v>
      </c>
      <c r="LK44" s="16">
        <f t="shared" si="4"/>
        <v>610</v>
      </c>
      <c r="LL44" s="16">
        <f t="shared" si="4"/>
        <v>611</v>
      </c>
      <c r="LM44" s="16">
        <f t="shared" si="4"/>
        <v>612</v>
      </c>
      <c r="LN44" s="16">
        <f t="shared" si="4"/>
        <v>613</v>
      </c>
      <c r="LO44" s="16">
        <f t="shared" si="4"/>
        <v>614</v>
      </c>
      <c r="LP44" s="16">
        <f t="shared" si="4"/>
        <v>615</v>
      </c>
      <c r="LQ44" s="16">
        <f t="shared" si="4"/>
        <v>616</v>
      </c>
      <c r="LR44" s="16">
        <f t="shared" si="4"/>
        <v>617</v>
      </c>
      <c r="LS44" s="16">
        <f t="shared" si="4"/>
        <v>618</v>
      </c>
      <c r="LT44" s="16">
        <f t="shared" si="4"/>
        <v>619</v>
      </c>
      <c r="LU44" s="16">
        <f t="shared" si="4"/>
        <v>620</v>
      </c>
      <c r="LV44" s="16">
        <f t="shared" ref="LV44:OG44" si="5">LU44+1</f>
        <v>621</v>
      </c>
      <c r="LW44" s="16">
        <f t="shared" si="5"/>
        <v>622</v>
      </c>
      <c r="LX44" s="16">
        <f t="shared" si="5"/>
        <v>623</v>
      </c>
      <c r="LY44" s="16">
        <f t="shared" si="5"/>
        <v>624</v>
      </c>
      <c r="LZ44" s="16">
        <f t="shared" si="5"/>
        <v>625</v>
      </c>
      <c r="MA44" s="16">
        <f t="shared" si="5"/>
        <v>626</v>
      </c>
      <c r="MB44" s="16">
        <f t="shared" si="5"/>
        <v>627</v>
      </c>
      <c r="MC44" s="16">
        <f t="shared" si="5"/>
        <v>628</v>
      </c>
      <c r="MD44" s="16">
        <f t="shared" si="5"/>
        <v>629</v>
      </c>
      <c r="ME44" s="16">
        <f t="shared" si="5"/>
        <v>630</v>
      </c>
      <c r="MF44" s="16">
        <f t="shared" si="5"/>
        <v>631</v>
      </c>
      <c r="MG44" s="16">
        <f t="shared" si="5"/>
        <v>632</v>
      </c>
      <c r="MH44" s="16">
        <f t="shared" si="5"/>
        <v>633</v>
      </c>
      <c r="MI44" s="16">
        <f t="shared" si="5"/>
        <v>634</v>
      </c>
      <c r="MJ44" s="16">
        <f t="shared" si="5"/>
        <v>635</v>
      </c>
      <c r="MK44" s="16">
        <f t="shared" si="5"/>
        <v>636</v>
      </c>
      <c r="ML44" s="16">
        <f t="shared" si="5"/>
        <v>637</v>
      </c>
      <c r="MM44" s="16">
        <f t="shared" si="5"/>
        <v>638</v>
      </c>
      <c r="MN44" s="16">
        <f t="shared" si="5"/>
        <v>639</v>
      </c>
      <c r="MO44" s="16">
        <f t="shared" si="5"/>
        <v>640</v>
      </c>
      <c r="MP44" s="16">
        <f t="shared" si="5"/>
        <v>641</v>
      </c>
      <c r="MQ44" s="16">
        <f t="shared" si="5"/>
        <v>642</v>
      </c>
      <c r="MR44" s="16">
        <f t="shared" si="5"/>
        <v>643</v>
      </c>
      <c r="MS44" s="16">
        <f t="shared" si="5"/>
        <v>644</v>
      </c>
      <c r="MT44" s="16">
        <f t="shared" si="5"/>
        <v>645</v>
      </c>
      <c r="MU44" s="16">
        <f t="shared" si="5"/>
        <v>646</v>
      </c>
      <c r="MV44" s="16">
        <f t="shared" si="5"/>
        <v>647</v>
      </c>
      <c r="MW44" s="16">
        <f t="shared" si="5"/>
        <v>648</v>
      </c>
      <c r="MX44" s="16">
        <f t="shared" si="5"/>
        <v>649</v>
      </c>
      <c r="MY44" s="16">
        <f t="shared" si="5"/>
        <v>650</v>
      </c>
      <c r="MZ44" s="16">
        <f t="shared" si="5"/>
        <v>651</v>
      </c>
      <c r="NA44" s="16">
        <f t="shared" si="5"/>
        <v>652</v>
      </c>
      <c r="NB44" s="16">
        <f t="shared" si="5"/>
        <v>653</v>
      </c>
      <c r="NC44" s="16">
        <f t="shared" si="5"/>
        <v>654</v>
      </c>
      <c r="ND44" s="16">
        <f t="shared" si="5"/>
        <v>655</v>
      </c>
      <c r="NE44" s="16">
        <f t="shared" si="5"/>
        <v>656</v>
      </c>
      <c r="NF44" s="16">
        <f t="shared" si="5"/>
        <v>657</v>
      </c>
      <c r="NG44" s="16">
        <f t="shared" si="5"/>
        <v>658</v>
      </c>
      <c r="NH44" s="16">
        <f t="shared" si="5"/>
        <v>659</v>
      </c>
      <c r="NI44" s="16">
        <f t="shared" si="5"/>
        <v>660</v>
      </c>
      <c r="NJ44" s="16">
        <f t="shared" si="5"/>
        <v>661</v>
      </c>
      <c r="NK44" s="16">
        <f t="shared" si="5"/>
        <v>662</v>
      </c>
      <c r="NL44" s="16">
        <f t="shared" si="5"/>
        <v>663</v>
      </c>
      <c r="NM44" s="16">
        <f t="shared" si="5"/>
        <v>664</v>
      </c>
      <c r="NN44" s="16">
        <f t="shared" si="5"/>
        <v>665</v>
      </c>
      <c r="NO44" s="16">
        <f t="shared" si="5"/>
        <v>666</v>
      </c>
      <c r="NP44" s="16">
        <f t="shared" si="5"/>
        <v>667</v>
      </c>
      <c r="NQ44" s="16">
        <f t="shared" si="5"/>
        <v>668</v>
      </c>
      <c r="NR44" s="16">
        <f t="shared" si="5"/>
        <v>669</v>
      </c>
      <c r="NS44" s="16">
        <f t="shared" si="5"/>
        <v>670</v>
      </c>
      <c r="NT44" s="16">
        <f t="shared" si="5"/>
        <v>671</v>
      </c>
      <c r="NU44" s="16">
        <f t="shared" si="5"/>
        <v>672</v>
      </c>
      <c r="NV44" s="16">
        <f t="shared" si="5"/>
        <v>673</v>
      </c>
      <c r="NW44" s="16">
        <f t="shared" si="5"/>
        <v>674</v>
      </c>
      <c r="NX44" s="16">
        <f t="shared" si="5"/>
        <v>675</v>
      </c>
      <c r="NY44" s="16">
        <f t="shared" si="5"/>
        <v>676</v>
      </c>
      <c r="NZ44" s="16">
        <f t="shared" si="5"/>
        <v>677</v>
      </c>
      <c r="OA44" s="16">
        <f t="shared" si="5"/>
        <v>678</v>
      </c>
      <c r="OB44" s="16">
        <f t="shared" si="5"/>
        <v>679</v>
      </c>
      <c r="OC44" s="16">
        <f t="shared" si="5"/>
        <v>680</v>
      </c>
      <c r="OD44" s="16">
        <f t="shared" si="5"/>
        <v>681</v>
      </c>
      <c r="OE44" s="16">
        <f t="shared" si="5"/>
        <v>682</v>
      </c>
      <c r="OF44" s="16">
        <f t="shared" si="5"/>
        <v>683</v>
      </c>
      <c r="OG44" s="16">
        <f t="shared" si="5"/>
        <v>684</v>
      </c>
      <c r="OH44" s="16">
        <f t="shared" ref="OH44:QS44" si="6">OG44+1</f>
        <v>685</v>
      </c>
      <c r="OI44" s="16">
        <f t="shared" si="6"/>
        <v>686</v>
      </c>
      <c r="OJ44" s="16">
        <f t="shared" si="6"/>
        <v>687</v>
      </c>
      <c r="OK44" s="16">
        <f t="shared" si="6"/>
        <v>688</v>
      </c>
      <c r="OL44" s="16">
        <f t="shared" si="6"/>
        <v>689</v>
      </c>
      <c r="OM44" s="16">
        <f t="shared" si="6"/>
        <v>690</v>
      </c>
      <c r="ON44" s="16">
        <f t="shared" si="6"/>
        <v>691</v>
      </c>
      <c r="OO44" s="16">
        <f t="shared" si="6"/>
        <v>692</v>
      </c>
      <c r="OP44" s="16">
        <f t="shared" si="6"/>
        <v>693</v>
      </c>
      <c r="OQ44" s="16">
        <f t="shared" si="6"/>
        <v>694</v>
      </c>
      <c r="OR44" s="16">
        <f t="shared" si="6"/>
        <v>695</v>
      </c>
      <c r="OS44" s="16">
        <f t="shared" si="6"/>
        <v>696</v>
      </c>
      <c r="OT44" s="16">
        <f t="shared" si="6"/>
        <v>697</v>
      </c>
      <c r="OU44" s="16">
        <f t="shared" si="6"/>
        <v>698</v>
      </c>
      <c r="OV44" s="16">
        <f t="shared" si="6"/>
        <v>699</v>
      </c>
      <c r="OW44" s="16">
        <f t="shared" si="6"/>
        <v>700</v>
      </c>
      <c r="OX44" s="17">
        <f t="shared" si="6"/>
        <v>701</v>
      </c>
      <c r="OY44" s="17">
        <f t="shared" si="6"/>
        <v>702</v>
      </c>
      <c r="OZ44" s="17">
        <f t="shared" si="6"/>
        <v>703</v>
      </c>
      <c r="PA44" s="17">
        <f t="shared" si="6"/>
        <v>704</v>
      </c>
      <c r="PB44" s="17">
        <f t="shared" si="6"/>
        <v>705</v>
      </c>
      <c r="PC44" s="17">
        <f t="shared" si="6"/>
        <v>706</v>
      </c>
      <c r="PD44" s="17">
        <f t="shared" si="6"/>
        <v>707</v>
      </c>
      <c r="PE44" s="17">
        <f t="shared" si="6"/>
        <v>708</v>
      </c>
      <c r="PF44" s="17">
        <f t="shared" si="6"/>
        <v>709</v>
      </c>
      <c r="PG44" s="17">
        <f t="shared" si="6"/>
        <v>710</v>
      </c>
      <c r="PH44" s="17">
        <f t="shared" si="6"/>
        <v>711</v>
      </c>
      <c r="PI44" s="17">
        <f t="shared" si="6"/>
        <v>712</v>
      </c>
      <c r="PJ44" s="17">
        <f t="shared" si="6"/>
        <v>713</v>
      </c>
      <c r="PK44" s="17">
        <f t="shared" si="6"/>
        <v>714</v>
      </c>
      <c r="PL44" s="17">
        <f t="shared" si="6"/>
        <v>715</v>
      </c>
      <c r="PM44" s="17">
        <f t="shared" si="6"/>
        <v>716</v>
      </c>
      <c r="PN44" s="17">
        <f t="shared" si="6"/>
        <v>717</v>
      </c>
      <c r="PO44" s="17">
        <f t="shared" si="6"/>
        <v>718</v>
      </c>
      <c r="PP44" s="17">
        <f t="shared" si="6"/>
        <v>719</v>
      </c>
      <c r="PQ44" s="17">
        <f t="shared" si="6"/>
        <v>720</v>
      </c>
      <c r="PR44" s="17">
        <f t="shared" si="6"/>
        <v>721</v>
      </c>
      <c r="PS44" s="17">
        <f t="shared" si="6"/>
        <v>722</v>
      </c>
      <c r="PT44" s="17">
        <f t="shared" si="6"/>
        <v>723</v>
      </c>
      <c r="PU44" s="17">
        <f t="shared" si="6"/>
        <v>724</v>
      </c>
      <c r="PV44" s="17">
        <f t="shared" si="6"/>
        <v>725</v>
      </c>
      <c r="PW44" s="17">
        <f t="shared" si="6"/>
        <v>726</v>
      </c>
      <c r="PX44" s="17">
        <f t="shared" si="6"/>
        <v>727</v>
      </c>
      <c r="PY44" s="17">
        <f t="shared" si="6"/>
        <v>728</v>
      </c>
      <c r="PZ44" s="17">
        <f t="shared" si="6"/>
        <v>729</v>
      </c>
      <c r="QA44" s="17">
        <f t="shared" si="6"/>
        <v>730</v>
      </c>
      <c r="QB44" s="17">
        <f t="shared" si="6"/>
        <v>731</v>
      </c>
      <c r="QC44" s="17">
        <f t="shared" si="6"/>
        <v>732</v>
      </c>
      <c r="QD44" s="17">
        <f t="shared" si="6"/>
        <v>733</v>
      </c>
      <c r="QE44" s="17">
        <f t="shared" si="6"/>
        <v>734</v>
      </c>
      <c r="QF44" s="17">
        <f t="shared" si="6"/>
        <v>735</v>
      </c>
      <c r="QG44" s="17">
        <f t="shared" si="6"/>
        <v>736</v>
      </c>
      <c r="QH44" s="17">
        <f t="shared" si="6"/>
        <v>737</v>
      </c>
      <c r="QI44" s="17">
        <f t="shared" si="6"/>
        <v>738</v>
      </c>
      <c r="QJ44" s="17">
        <f t="shared" si="6"/>
        <v>739</v>
      </c>
      <c r="QK44" s="17">
        <f t="shared" si="6"/>
        <v>740</v>
      </c>
      <c r="QL44" s="17">
        <f t="shared" si="6"/>
        <v>741</v>
      </c>
      <c r="QM44" s="17">
        <f t="shared" si="6"/>
        <v>742</v>
      </c>
      <c r="QN44" s="17">
        <f t="shared" si="6"/>
        <v>743</v>
      </c>
      <c r="QO44" s="17">
        <f t="shared" si="6"/>
        <v>744</v>
      </c>
      <c r="QP44" s="17">
        <f t="shared" si="6"/>
        <v>745</v>
      </c>
      <c r="QQ44" s="17">
        <f t="shared" si="6"/>
        <v>746</v>
      </c>
      <c r="QR44" s="17">
        <f t="shared" si="6"/>
        <v>747</v>
      </c>
      <c r="QS44" s="17">
        <f t="shared" si="6"/>
        <v>748</v>
      </c>
      <c r="QT44" s="17">
        <f t="shared" ref="QT44:QU44" si="7">QS44+1</f>
        <v>749</v>
      </c>
      <c r="QU44" s="17">
        <f t="shared" si="7"/>
        <v>750</v>
      </c>
      <c r="QV44" s="17">
        <f>QU44+1</f>
        <v>751</v>
      </c>
      <c r="QW44" s="17">
        <f t="shared" ref="QW44" si="8">QV44+1</f>
        <v>752</v>
      </c>
      <c r="QX44" s="17">
        <f t="shared" ref="QX44" si="9">QW44+1</f>
        <v>753</v>
      </c>
      <c r="QY44" s="17">
        <f t="shared" ref="QY44" si="10">QX44+1</f>
        <v>754</v>
      </c>
      <c r="QZ44" s="17">
        <f t="shared" ref="QZ44" si="11">QY44+1</f>
        <v>755</v>
      </c>
      <c r="RA44" s="17">
        <f t="shared" ref="RA44" si="12">QZ44+1</f>
        <v>756</v>
      </c>
      <c r="RB44" s="17">
        <f t="shared" ref="RB44" si="13">RA44+1</f>
        <v>757</v>
      </c>
      <c r="RC44" s="17">
        <f t="shared" ref="RC44" si="14">RB44+1</f>
        <v>758</v>
      </c>
      <c r="RD44" s="17">
        <f t="shared" ref="RD44" si="15">RC44+1</f>
        <v>759</v>
      </c>
      <c r="RE44" s="17">
        <f t="shared" ref="RE44" si="16">RD44+1</f>
        <v>760</v>
      </c>
      <c r="RF44" s="17">
        <f t="shared" ref="RF44" si="17">RE44+1</f>
        <v>761</v>
      </c>
      <c r="RG44" s="17">
        <f t="shared" ref="RG44" si="18">RF44+1</f>
        <v>762</v>
      </c>
      <c r="RH44" s="17">
        <f t="shared" ref="RH44" si="19">RG44+1</f>
        <v>763</v>
      </c>
      <c r="RI44" s="17">
        <f t="shared" ref="RI44" si="20">RH44+1</f>
        <v>764</v>
      </c>
      <c r="RJ44" s="17">
        <f t="shared" ref="RJ44" si="21">RI44+1</f>
        <v>765</v>
      </c>
      <c r="RK44" s="17">
        <f t="shared" ref="RK44" si="22">RJ44+1</f>
        <v>766</v>
      </c>
      <c r="RL44" s="17">
        <f t="shared" ref="RL44" si="23">RK44+1</f>
        <v>767</v>
      </c>
      <c r="RM44" s="17">
        <f t="shared" ref="RM44" si="24">RL44+1</f>
        <v>768</v>
      </c>
      <c r="RN44" s="17">
        <f t="shared" ref="RN44" si="25">RM44+1</f>
        <v>769</v>
      </c>
      <c r="RO44" s="17">
        <f t="shared" ref="RO44" si="26">RN44+1</f>
        <v>770</v>
      </c>
      <c r="RP44" s="17">
        <f t="shared" ref="RP44" si="27">RO44+1</f>
        <v>771</v>
      </c>
      <c r="RQ44" s="17">
        <f t="shared" ref="RQ44" si="28">RP44+1</f>
        <v>772</v>
      </c>
      <c r="RR44" s="17">
        <f t="shared" ref="RR44" si="29">RQ44+1</f>
        <v>773</v>
      </c>
      <c r="RS44" s="17">
        <f t="shared" ref="RS44" si="30">RR44+1</f>
        <v>774</v>
      </c>
      <c r="RT44" s="17">
        <f t="shared" ref="RT44" si="31">RS44+1</f>
        <v>775</v>
      </c>
      <c r="RU44" s="17">
        <f t="shared" ref="RU44" si="32">RT44+1</f>
        <v>776</v>
      </c>
      <c r="RV44" s="17">
        <f t="shared" ref="RV44" si="33">RU44+1</f>
        <v>777</v>
      </c>
      <c r="RW44" s="17">
        <f t="shared" ref="RW44" si="34">RV44+1</f>
        <v>778</v>
      </c>
      <c r="RX44" s="17">
        <f t="shared" ref="RX44" si="35">RW44+1</f>
        <v>779</v>
      </c>
      <c r="RY44" s="17">
        <f t="shared" ref="RY44" si="36">RX44+1</f>
        <v>780</v>
      </c>
      <c r="RZ44" s="17">
        <f t="shared" ref="RZ44" si="37">RY44+1</f>
        <v>781</v>
      </c>
      <c r="SA44" s="17">
        <f t="shared" ref="SA44" si="38">RZ44+1</f>
        <v>782</v>
      </c>
      <c r="SB44" s="17">
        <f t="shared" ref="SB44" si="39">SA44+1</f>
        <v>783</v>
      </c>
      <c r="SC44" s="17">
        <f t="shared" ref="SC44" si="40">SB44+1</f>
        <v>784</v>
      </c>
      <c r="SD44" s="17">
        <f t="shared" ref="SD44" si="41">SC44+1</f>
        <v>785</v>
      </c>
      <c r="SE44" s="17">
        <f t="shared" ref="SE44" si="42">SD44+1</f>
        <v>786</v>
      </c>
      <c r="SF44" s="17">
        <f t="shared" ref="SF44" si="43">SE44+1</f>
        <v>787</v>
      </c>
      <c r="SG44" s="17">
        <f t="shared" ref="SG44" si="44">SF44+1</f>
        <v>788</v>
      </c>
      <c r="SH44" s="17">
        <f t="shared" ref="SH44" si="45">SG44+1</f>
        <v>789</v>
      </c>
      <c r="SI44" s="17">
        <f t="shared" ref="SI44" si="46">SH44+1</f>
        <v>790</v>
      </c>
      <c r="SJ44" s="17">
        <f t="shared" ref="SJ44" si="47">SI44+1</f>
        <v>791</v>
      </c>
      <c r="SK44" s="17">
        <f t="shared" ref="SK44" si="48">SJ44+1</f>
        <v>792</v>
      </c>
      <c r="SL44" s="17">
        <f t="shared" ref="SL44" si="49">SK44+1</f>
        <v>793</v>
      </c>
      <c r="SM44" s="17">
        <f t="shared" ref="SM44" si="50">SL44+1</f>
        <v>794</v>
      </c>
      <c r="SN44" s="17">
        <f t="shared" ref="SN44" si="51">SM44+1</f>
        <v>795</v>
      </c>
      <c r="SO44" s="17">
        <f t="shared" ref="SO44" si="52">SN44+1</f>
        <v>796</v>
      </c>
      <c r="SP44" s="17">
        <f t="shared" ref="SP44" si="53">SO44+1</f>
        <v>797</v>
      </c>
      <c r="SQ44" s="17">
        <f t="shared" ref="SQ44" si="54">SP44+1</f>
        <v>798</v>
      </c>
      <c r="SR44" s="17">
        <f t="shared" ref="SR44" si="55">SQ44+1</f>
        <v>799</v>
      </c>
      <c r="SS44" s="17">
        <f t="shared" ref="SS44" si="56">SR44+1</f>
        <v>800</v>
      </c>
      <c r="ST44" s="17">
        <f t="shared" ref="ST44" si="57">SS44+1</f>
        <v>801</v>
      </c>
      <c r="SU44" s="17">
        <f t="shared" ref="SU44" si="58">ST44+1</f>
        <v>802</v>
      </c>
      <c r="SV44" s="17">
        <f t="shared" ref="SV44" si="59">SU44+1</f>
        <v>803</v>
      </c>
      <c r="SW44" s="17">
        <f t="shared" ref="SW44" si="60">SV44+1</f>
        <v>804</v>
      </c>
      <c r="SX44" s="17">
        <f t="shared" ref="SX44" si="61">SW44+1</f>
        <v>805</v>
      </c>
      <c r="SY44" s="17">
        <f t="shared" ref="SY44" si="62">SX44+1</f>
        <v>806</v>
      </c>
      <c r="SZ44" s="17">
        <f t="shared" ref="SZ44" si="63">SY44+1</f>
        <v>807</v>
      </c>
      <c r="TA44" s="17">
        <f t="shared" ref="TA44" si="64">SZ44+1</f>
        <v>808</v>
      </c>
      <c r="TB44" s="17">
        <f t="shared" ref="TB44" si="65">TA44+1</f>
        <v>809</v>
      </c>
      <c r="TC44" s="17">
        <f t="shared" ref="TC44" si="66">TB44+1</f>
        <v>810</v>
      </c>
      <c r="TD44" s="17">
        <f t="shared" ref="TD44" si="67">TC44+1</f>
        <v>811</v>
      </c>
      <c r="TE44" s="17">
        <f t="shared" ref="TE44" si="68">TD44+1</f>
        <v>812</v>
      </c>
      <c r="TF44" s="17">
        <f t="shared" ref="TF44" si="69">TE44+1</f>
        <v>813</v>
      </c>
      <c r="TG44" s="17">
        <f t="shared" ref="TG44" si="70">TF44+1</f>
        <v>814</v>
      </c>
      <c r="TH44" s="17">
        <f t="shared" ref="TH44" si="71">TG44+1</f>
        <v>815</v>
      </c>
      <c r="TI44" s="17">
        <f t="shared" ref="TI44" si="72">TH44+1</f>
        <v>816</v>
      </c>
      <c r="TJ44" s="17">
        <f t="shared" ref="TJ44" si="73">TI44+1</f>
        <v>817</v>
      </c>
      <c r="TK44" s="17">
        <f t="shared" ref="TK44" si="74">TJ44+1</f>
        <v>818</v>
      </c>
      <c r="TL44" s="17">
        <f t="shared" ref="TL44" si="75">TK44+1</f>
        <v>819</v>
      </c>
      <c r="TM44" s="17">
        <f t="shared" ref="TM44" si="76">TL44+1</f>
        <v>820</v>
      </c>
      <c r="TN44" s="17">
        <f t="shared" ref="TN44" si="77">TM44+1</f>
        <v>821</v>
      </c>
      <c r="TO44" s="17">
        <f t="shared" ref="TO44" si="78">TN44+1</f>
        <v>822</v>
      </c>
      <c r="TP44" s="17">
        <f t="shared" ref="TP44" si="79">TO44+1</f>
        <v>823</v>
      </c>
      <c r="TQ44" s="17">
        <f t="shared" ref="TQ44" si="80">TP44+1</f>
        <v>824</v>
      </c>
      <c r="TR44" s="17">
        <f t="shared" ref="TR44" si="81">TQ44+1</f>
        <v>825</v>
      </c>
      <c r="TS44" s="17">
        <f t="shared" ref="TS44" si="82">TR44+1</f>
        <v>826</v>
      </c>
      <c r="TT44" s="17">
        <f t="shared" ref="TT44" si="83">TS44+1</f>
        <v>827</v>
      </c>
      <c r="TU44" s="17">
        <f t="shared" ref="TU44" si="84">TT44+1</f>
        <v>828</v>
      </c>
      <c r="TV44" s="17">
        <f t="shared" ref="TV44" si="85">TU44+1</f>
        <v>829</v>
      </c>
      <c r="TW44" s="17">
        <f t="shared" ref="TW44" si="86">TV44+1</f>
        <v>830</v>
      </c>
      <c r="TX44" s="17">
        <f t="shared" ref="TX44" si="87">TW44+1</f>
        <v>831</v>
      </c>
      <c r="TY44" s="17">
        <f t="shared" ref="TY44" si="88">TX44+1</f>
        <v>832</v>
      </c>
      <c r="TZ44" s="17">
        <f t="shared" ref="TZ44" si="89">TY44+1</f>
        <v>833</v>
      </c>
      <c r="UA44" s="17">
        <f t="shared" ref="UA44" si="90">TZ44+1</f>
        <v>834</v>
      </c>
      <c r="UB44" s="17">
        <f t="shared" ref="UB44" si="91">UA44+1</f>
        <v>835</v>
      </c>
      <c r="UC44" s="17">
        <f t="shared" ref="UC44" si="92">UB44+1</f>
        <v>836</v>
      </c>
      <c r="UD44" s="17">
        <f t="shared" ref="UD44" si="93">UC44+1</f>
        <v>837</v>
      </c>
      <c r="UE44" s="17">
        <f t="shared" ref="UE44" si="94">UD44+1</f>
        <v>838</v>
      </c>
      <c r="UF44" s="17">
        <f t="shared" ref="UF44" si="95">UE44+1</f>
        <v>839</v>
      </c>
      <c r="UG44" s="17">
        <f t="shared" ref="UG44" si="96">UF44+1</f>
        <v>840</v>
      </c>
      <c r="UH44" s="17">
        <f t="shared" ref="UH44" si="97">UG44+1</f>
        <v>841</v>
      </c>
      <c r="UI44" s="17">
        <f t="shared" ref="UI44" si="98">UH44+1</f>
        <v>842</v>
      </c>
      <c r="UJ44" s="17">
        <f t="shared" ref="UJ44" si="99">UI44+1</f>
        <v>843</v>
      </c>
      <c r="UK44" s="17">
        <f t="shared" ref="UK44" si="100">UJ44+1</f>
        <v>844</v>
      </c>
      <c r="UL44" s="17">
        <f t="shared" ref="UL44" si="101">UK44+1</f>
        <v>845</v>
      </c>
      <c r="UM44" s="17">
        <f t="shared" ref="UM44" si="102">UL44+1</f>
        <v>846</v>
      </c>
      <c r="UN44" s="17">
        <f t="shared" ref="UN44" si="103">UM44+1</f>
        <v>847</v>
      </c>
      <c r="UO44" s="17">
        <f t="shared" ref="UO44" si="104">UN44+1</f>
        <v>848</v>
      </c>
      <c r="UP44" s="17">
        <f t="shared" ref="UP44" si="105">UO44+1</f>
        <v>849</v>
      </c>
      <c r="UQ44" s="17">
        <f t="shared" ref="UQ44" si="106">UP44+1</f>
        <v>850</v>
      </c>
      <c r="UR44" s="17">
        <f t="shared" ref="UR44" si="107">UQ44+1</f>
        <v>851</v>
      </c>
      <c r="US44" s="17">
        <f t="shared" ref="US44" si="108">UR44+1</f>
        <v>852</v>
      </c>
      <c r="UT44" s="17">
        <f t="shared" ref="UT44" si="109">US44+1</f>
        <v>853</v>
      </c>
      <c r="UU44" s="17">
        <f t="shared" ref="UU44" si="110">UT44+1</f>
        <v>854</v>
      </c>
      <c r="UV44" s="17">
        <f t="shared" ref="UV44" si="111">UU44+1</f>
        <v>855</v>
      </c>
      <c r="UW44" s="17">
        <f t="shared" ref="UW44" si="112">UV44+1</f>
        <v>856</v>
      </c>
      <c r="UX44" s="17">
        <f t="shared" ref="UX44" si="113">UW44+1</f>
        <v>857</v>
      </c>
      <c r="UY44" s="17">
        <f t="shared" ref="UY44" si="114">UX44+1</f>
        <v>858</v>
      </c>
      <c r="UZ44" s="17">
        <f t="shared" ref="UZ44" si="115">UY44+1</f>
        <v>859</v>
      </c>
      <c r="VA44" s="17">
        <f t="shared" ref="VA44" si="116">UZ44+1</f>
        <v>860</v>
      </c>
      <c r="VB44" s="17">
        <f t="shared" ref="VB44" si="117">VA44+1</f>
        <v>861</v>
      </c>
      <c r="VC44" s="17">
        <f t="shared" ref="VC44" si="118">VB44+1</f>
        <v>862</v>
      </c>
      <c r="VD44" s="17">
        <f t="shared" ref="VD44" si="119">VC44+1</f>
        <v>863</v>
      </c>
      <c r="VE44" s="17">
        <f t="shared" ref="VE44" si="120">VD44+1</f>
        <v>864</v>
      </c>
      <c r="VF44" s="17">
        <f t="shared" ref="VF44" si="121">VE44+1</f>
        <v>865</v>
      </c>
      <c r="VG44" s="17">
        <f t="shared" ref="VG44" si="122">VF44+1</f>
        <v>866</v>
      </c>
      <c r="VH44" s="17">
        <f t="shared" ref="VH44" si="123">VG44+1</f>
        <v>867</v>
      </c>
      <c r="VI44" s="17">
        <f t="shared" ref="VI44" si="124">VH44+1</f>
        <v>868</v>
      </c>
      <c r="VJ44" s="17">
        <f t="shared" ref="VJ44" si="125">VI44+1</f>
        <v>869</v>
      </c>
      <c r="VK44" s="17">
        <f t="shared" ref="VK44" si="126">VJ44+1</f>
        <v>870</v>
      </c>
      <c r="VL44" s="17">
        <f t="shared" ref="VL44" si="127">VK44+1</f>
        <v>871</v>
      </c>
      <c r="VM44" s="17">
        <f t="shared" ref="VM44" si="128">VL44+1</f>
        <v>872</v>
      </c>
      <c r="VN44" s="17">
        <f t="shared" ref="VN44" si="129">VM44+1</f>
        <v>873</v>
      </c>
      <c r="VO44" s="17">
        <f t="shared" ref="VO44" si="130">VN44+1</f>
        <v>874</v>
      </c>
      <c r="VP44" s="17">
        <f t="shared" ref="VP44" si="131">VO44+1</f>
        <v>875</v>
      </c>
      <c r="VQ44" s="17">
        <f t="shared" ref="VQ44" si="132">VP44+1</f>
        <v>876</v>
      </c>
      <c r="VR44" s="17">
        <f t="shared" ref="VR44" si="133">VQ44+1</f>
        <v>877</v>
      </c>
      <c r="VS44" s="17">
        <f t="shared" ref="VS44" si="134">VR44+1</f>
        <v>878</v>
      </c>
      <c r="VT44" s="17">
        <f t="shared" ref="VT44" si="135">VS44+1</f>
        <v>879</v>
      </c>
      <c r="VU44" s="17">
        <f t="shared" ref="VU44" si="136">VT44+1</f>
        <v>880</v>
      </c>
      <c r="VV44" s="17">
        <f t="shared" ref="VV44" si="137">VU44+1</f>
        <v>881</v>
      </c>
      <c r="VW44" s="17">
        <f t="shared" ref="VW44" si="138">VV44+1</f>
        <v>882</v>
      </c>
      <c r="VX44" s="17">
        <f t="shared" ref="VX44" si="139">VW44+1</f>
        <v>883</v>
      </c>
      <c r="VY44" s="17">
        <f t="shared" ref="VY44" si="140">VX44+1</f>
        <v>884</v>
      </c>
      <c r="VZ44" s="17">
        <f t="shared" ref="VZ44" si="141">VY44+1</f>
        <v>885</v>
      </c>
      <c r="WA44" s="17">
        <f t="shared" ref="WA44" si="142">VZ44+1</f>
        <v>886</v>
      </c>
      <c r="WB44" s="17">
        <f t="shared" ref="WB44" si="143">WA44+1</f>
        <v>887</v>
      </c>
      <c r="WC44" s="17">
        <f t="shared" ref="WC44" si="144">WB44+1</f>
        <v>888</v>
      </c>
      <c r="WD44" s="17">
        <f t="shared" ref="WD44" si="145">WC44+1</f>
        <v>889</v>
      </c>
      <c r="WE44" s="17">
        <f t="shared" ref="WE44" si="146">WD44+1</f>
        <v>890</v>
      </c>
      <c r="WF44" s="17">
        <f t="shared" ref="WF44" si="147">WE44+1</f>
        <v>891</v>
      </c>
      <c r="WG44" s="17">
        <f t="shared" ref="WG44" si="148">WF44+1</f>
        <v>892</v>
      </c>
      <c r="WH44" s="17">
        <f t="shared" ref="WH44" si="149">WG44+1</f>
        <v>893</v>
      </c>
      <c r="WI44" s="17">
        <f t="shared" ref="WI44" si="150">WH44+1</f>
        <v>894</v>
      </c>
      <c r="WJ44" s="17">
        <f t="shared" ref="WJ44" si="151">WI44+1</f>
        <v>895</v>
      </c>
      <c r="WK44" s="17">
        <f t="shared" ref="WK44" si="152">WJ44+1</f>
        <v>896</v>
      </c>
      <c r="WL44" s="17">
        <f t="shared" ref="WL44" si="153">WK44+1</f>
        <v>897</v>
      </c>
      <c r="WM44" s="17">
        <f t="shared" ref="WM44" si="154">WL44+1</f>
        <v>898</v>
      </c>
      <c r="WN44" s="17">
        <f t="shared" ref="WN44" si="155">WM44+1</f>
        <v>899</v>
      </c>
      <c r="WO44" s="17">
        <f t="shared" ref="WO44" si="156">WN44+1</f>
        <v>900</v>
      </c>
    </row>
    <row r="45" spans="1:613">
      <c r="A45" s="21">
        <v>30.541</v>
      </c>
      <c r="B45" s="21">
        <v>-87.162000000000006</v>
      </c>
      <c r="C45" t="s">
        <v>17</v>
      </c>
      <c r="D45" t="s">
        <v>64</v>
      </c>
      <c r="E45">
        <v>-999</v>
      </c>
      <c r="F45">
        <v>-999</v>
      </c>
      <c r="G45">
        <v>2</v>
      </c>
      <c r="H45">
        <v>9</v>
      </c>
      <c r="I45">
        <v>2009</v>
      </c>
      <c r="J45" s="18" t="s">
        <v>16</v>
      </c>
      <c r="K45" t="s">
        <v>18</v>
      </c>
      <c r="L45" s="19" t="s">
        <v>15</v>
      </c>
      <c r="M45">
        <v>16.351299999999998</v>
      </c>
      <c r="N45">
        <v>16.120999999999999</v>
      </c>
      <c r="O45">
        <v>15.890700000000001</v>
      </c>
      <c r="P45">
        <v>15.5069</v>
      </c>
      <c r="Q45">
        <v>15.1998</v>
      </c>
      <c r="R45">
        <v>14.9695</v>
      </c>
      <c r="S45">
        <v>14.7392</v>
      </c>
      <c r="T45">
        <v>14.508900000000001</v>
      </c>
      <c r="U45">
        <v>14.278600000000001</v>
      </c>
      <c r="V45">
        <v>13.971500000000001</v>
      </c>
      <c r="W45">
        <v>13.818</v>
      </c>
      <c r="X45">
        <v>13.5877</v>
      </c>
      <c r="Y45">
        <v>13.2806</v>
      </c>
      <c r="Z45">
        <v>13.1271</v>
      </c>
      <c r="AA45">
        <v>12.896800000000001</v>
      </c>
      <c r="AB45">
        <v>12.513</v>
      </c>
      <c r="AC45">
        <v>12.436199999999999</v>
      </c>
      <c r="AD45">
        <v>12.2059</v>
      </c>
      <c r="AE45">
        <v>11.9756</v>
      </c>
      <c r="AF45">
        <v>11.7453</v>
      </c>
      <c r="AG45">
        <v>11.591799999999999</v>
      </c>
      <c r="AH45">
        <v>11.4382</v>
      </c>
      <c r="AI45">
        <v>11.284700000000001</v>
      </c>
      <c r="AJ45">
        <v>11.054399999999999</v>
      </c>
      <c r="AK45">
        <v>10.8241</v>
      </c>
      <c r="AL45">
        <v>10.5938</v>
      </c>
      <c r="AM45">
        <v>10.3635</v>
      </c>
      <c r="AN45">
        <v>10.3635</v>
      </c>
      <c r="AO45">
        <v>10.210000000000001</v>
      </c>
      <c r="AP45">
        <v>9.9796700000000005</v>
      </c>
      <c r="AQ45">
        <v>9.7493700000000008</v>
      </c>
      <c r="AR45">
        <v>9.5190699999999993</v>
      </c>
      <c r="AS45">
        <v>9.4422999999999995</v>
      </c>
      <c r="AT45">
        <v>9.2887699999999995</v>
      </c>
      <c r="AU45">
        <v>8.9817</v>
      </c>
      <c r="AV45">
        <v>8.9049300000000002</v>
      </c>
      <c r="AW45">
        <v>8.7514000000000003</v>
      </c>
      <c r="AX45">
        <v>8.5978700000000003</v>
      </c>
      <c r="AY45">
        <v>8.5211000000000006</v>
      </c>
      <c r="AZ45">
        <v>8.2908000000000008</v>
      </c>
      <c r="BA45">
        <v>8.2908000000000008</v>
      </c>
      <c r="BB45">
        <v>8.0604999999999993</v>
      </c>
      <c r="BC45">
        <v>7.9837300000000004</v>
      </c>
      <c r="BD45">
        <v>7.8301999999999996</v>
      </c>
      <c r="BE45">
        <v>7.6766699999999997</v>
      </c>
      <c r="BF45">
        <v>7.5998999999999999</v>
      </c>
      <c r="BG45">
        <v>7.4463699999999999</v>
      </c>
      <c r="BH45">
        <v>7.3696000000000002</v>
      </c>
      <c r="BI45">
        <v>7.2160700000000002</v>
      </c>
      <c r="BJ45">
        <v>7.1393000000000004</v>
      </c>
      <c r="BK45">
        <v>6.9857699999999996</v>
      </c>
      <c r="BL45">
        <v>6.83223</v>
      </c>
      <c r="BM45">
        <v>6.6787000000000001</v>
      </c>
      <c r="BN45">
        <v>6.5251700000000001</v>
      </c>
      <c r="BO45">
        <v>6.4484000000000004</v>
      </c>
      <c r="BP45">
        <v>6.4484000000000004</v>
      </c>
      <c r="BQ45">
        <v>6.2948700000000004</v>
      </c>
      <c r="BR45">
        <v>6.0645699999999998</v>
      </c>
      <c r="BS45">
        <v>5.9878</v>
      </c>
      <c r="BT45">
        <v>5.9878</v>
      </c>
      <c r="BU45">
        <v>5.7575000000000003</v>
      </c>
      <c r="BV45">
        <v>5.7575000000000003</v>
      </c>
      <c r="BW45">
        <v>5.6039700000000003</v>
      </c>
      <c r="BX45">
        <v>5.3736699999999997</v>
      </c>
      <c r="BY45">
        <v>5.2968999999999999</v>
      </c>
      <c r="BZ45">
        <v>5.2968999999999999</v>
      </c>
      <c r="CA45">
        <v>5.2201300000000002</v>
      </c>
      <c r="CB45">
        <v>5.0666000000000002</v>
      </c>
      <c r="CC45">
        <v>4.9898300000000004</v>
      </c>
      <c r="CD45">
        <v>4.8362999999999996</v>
      </c>
      <c r="CE45">
        <v>4.8362999999999996</v>
      </c>
      <c r="CF45">
        <v>4.7595299999999998</v>
      </c>
      <c r="CG45">
        <v>4.6059999999999999</v>
      </c>
      <c r="CH45">
        <v>4.4524699999999999</v>
      </c>
      <c r="CI45">
        <v>4.3757000000000001</v>
      </c>
      <c r="CJ45">
        <v>4.3757000000000001</v>
      </c>
      <c r="CK45">
        <v>4.2989300000000004</v>
      </c>
      <c r="CL45">
        <v>4.1454000000000004</v>
      </c>
      <c r="CM45">
        <v>4.1454000000000004</v>
      </c>
      <c r="CN45">
        <v>3.99187</v>
      </c>
      <c r="CO45">
        <v>3.9150999999999998</v>
      </c>
      <c r="CP45">
        <v>3.9150999999999998</v>
      </c>
      <c r="CQ45">
        <v>3.9150999999999998</v>
      </c>
      <c r="CR45">
        <v>3.7615699999999999</v>
      </c>
      <c r="CS45">
        <v>3.6848000000000001</v>
      </c>
      <c r="CT45">
        <v>3.6848000000000001</v>
      </c>
      <c r="CU45">
        <v>3.5312700000000001</v>
      </c>
      <c r="CV45">
        <v>3.4544999999999999</v>
      </c>
      <c r="CW45">
        <v>3.4544999999999999</v>
      </c>
      <c r="CX45">
        <v>3.3777300000000001</v>
      </c>
      <c r="CY45">
        <v>3.30097</v>
      </c>
      <c r="CZ45">
        <v>3.2242000000000002</v>
      </c>
      <c r="DA45">
        <v>3.2242000000000002</v>
      </c>
      <c r="DB45">
        <v>3.0706699999999998</v>
      </c>
      <c r="DC45">
        <v>3.0706699999999998</v>
      </c>
      <c r="DD45">
        <v>2.9939</v>
      </c>
      <c r="DE45">
        <v>2.9939</v>
      </c>
      <c r="DF45">
        <v>2.7635999999999998</v>
      </c>
      <c r="DG45">
        <v>2.7635999999999998</v>
      </c>
      <c r="DH45">
        <v>2.7635999999999998</v>
      </c>
      <c r="DI45">
        <v>2.7635999999999998</v>
      </c>
      <c r="DJ45">
        <v>2.7635999999999998</v>
      </c>
      <c r="DK45">
        <v>2.6868300000000001</v>
      </c>
      <c r="DL45">
        <v>2.6100699999999999</v>
      </c>
      <c r="DM45">
        <v>2.5333000000000001</v>
      </c>
      <c r="DN45">
        <v>2.5333000000000001</v>
      </c>
      <c r="DO45">
        <v>2.3029999999999999</v>
      </c>
      <c r="DP45">
        <v>2.3029999999999999</v>
      </c>
      <c r="DQ45">
        <v>2.3029999999999999</v>
      </c>
      <c r="DR45">
        <v>2.3029999999999999</v>
      </c>
      <c r="DS45">
        <v>2.3029999999999999</v>
      </c>
      <c r="DT45">
        <v>2.3029999999999999</v>
      </c>
      <c r="DU45">
        <v>2.3029999999999999</v>
      </c>
      <c r="DV45">
        <v>2.14947</v>
      </c>
      <c r="DW45">
        <v>2.0727000000000002</v>
      </c>
      <c r="DX45">
        <v>2.0727000000000002</v>
      </c>
      <c r="DY45">
        <v>2.0727000000000002</v>
      </c>
      <c r="DZ45">
        <v>2.0727000000000002</v>
      </c>
      <c r="EA45">
        <v>1.91917</v>
      </c>
      <c r="EB45">
        <v>1.91917</v>
      </c>
      <c r="EC45">
        <v>1.8424</v>
      </c>
      <c r="ED45">
        <v>1.8424</v>
      </c>
      <c r="EE45">
        <v>1.8424</v>
      </c>
      <c r="EF45">
        <v>1.8424</v>
      </c>
      <c r="EG45">
        <v>1.8424</v>
      </c>
      <c r="EH45">
        <v>1.6888700000000001</v>
      </c>
      <c r="EI45">
        <v>1.6888700000000001</v>
      </c>
      <c r="EJ45">
        <v>1.6121000000000001</v>
      </c>
      <c r="EK45">
        <v>1.6121000000000001</v>
      </c>
      <c r="EL45">
        <v>1.6121000000000001</v>
      </c>
      <c r="EM45">
        <v>1.6121000000000001</v>
      </c>
      <c r="EN45">
        <v>1.6121000000000001</v>
      </c>
      <c r="EO45">
        <v>1.6121000000000001</v>
      </c>
      <c r="EP45">
        <v>1.4585699999999999</v>
      </c>
      <c r="EQ45">
        <v>1.4585699999999999</v>
      </c>
      <c r="ER45">
        <v>1.3817999999999999</v>
      </c>
      <c r="ES45">
        <v>1.3817999999999999</v>
      </c>
      <c r="ET45">
        <v>1.3817999999999999</v>
      </c>
      <c r="EU45">
        <v>1.3817999999999999</v>
      </c>
      <c r="EV45">
        <v>1.3817999999999999</v>
      </c>
      <c r="EW45">
        <v>1.3817999999999999</v>
      </c>
      <c r="EX45">
        <v>1.3817999999999999</v>
      </c>
      <c r="EY45">
        <v>1.22827</v>
      </c>
      <c r="EZ45">
        <v>1.1515</v>
      </c>
      <c r="FA45">
        <v>1.1515</v>
      </c>
      <c r="FB45">
        <v>1.1515</v>
      </c>
      <c r="FC45">
        <v>1.1515</v>
      </c>
      <c r="FD45">
        <v>1.1515</v>
      </c>
      <c r="FE45">
        <v>1.1515</v>
      </c>
      <c r="FF45">
        <v>1.1515</v>
      </c>
      <c r="FG45">
        <v>1.1515</v>
      </c>
      <c r="FH45">
        <v>1.1515</v>
      </c>
      <c r="FI45">
        <v>1.1515</v>
      </c>
      <c r="FJ45">
        <v>1.1515</v>
      </c>
      <c r="FK45">
        <v>1.1515</v>
      </c>
      <c r="FL45">
        <v>1.1515</v>
      </c>
      <c r="FM45">
        <v>0.99796700000000005</v>
      </c>
      <c r="FN45">
        <v>0.92120000000000002</v>
      </c>
      <c r="FO45">
        <v>0.92120000000000002</v>
      </c>
      <c r="FP45">
        <v>0.92120000000000002</v>
      </c>
      <c r="FQ45">
        <v>0.92120000000000002</v>
      </c>
      <c r="FR45">
        <v>0.92120000000000002</v>
      </c>
      <c r="FS45">
        <v>0.92120000000000002</v>
      </c>
      <c r="FT45">
        <v>0.92120000000000002</v>
      </c>
      <c r="FU45">
        <v>0.92120000000000002</v>
      </c>
      <c r="FV45">
        <v>0.92120000000000002</v>
      </c>
      <c r="FW45">
        <v>0.92120000000000002</v>
      </c>
      <c r="FX45">
        <v>0.92120000000000002</v>
      </c>
      <c r="FY45">
        <v>0.92120000000000002</v>
      </c>
      <c r="FZ45">
        <v>0.69089999999999996</v>
      </c>
      <c r="GA45">
        <v>0.84443299999999999</v>
      </c>
      <c r="GB45">
        <v>0.76766699999999999</v>
      </c>
      <c r="GC45">
        <v>0.69089999999999996</v>
      </c>
      <c r="GD45">
        <v>0.69089999999999996</v>
      </c>
      <c r="GE45">
        <v>0.69089999999999996</v>
      </c>
      <c r="GF45">
        <v>0.69089999999999996</v>
      </c>
      <c r="GG45">
        <v>0.69089999999999996</v>
      </c>
      <c r="GH45">
        <v>0.69089999999999996</v>
      </c>
      <c r="GI45">
        <v>0.69089999999999996</v>
      </c>
      <c r="GJ45">
        <v>0.69089999999999996</v>
      </c>
      <c r="GK45">
        <v>0.69089999999999996</v>
      </c>
      <c r="GL45">
        <v>0.69089999999999996</v>
      </c>
      <c r="GM45">
        <v>0.69089999999999996</v>
      </c>
      <c r="GN45">
        <v>0.69089999999999996</v>
      </c>
      <c r="GO45">
        <v>0.69089999999999996</v>
      </c>
      <c r="GP45">
        <v>0.69089999999999996</v>
      </c>
      <c r="GQ45">
        <v>0.69089999999999996</v>
      </c>
      <c r="GR45">
        <v>0.69089999999999996</v>
      </c>
      <c r="GS45">
        <v>0.69089999999999996</v>
      </c>
      <c r="GT45">
        <v>0.69089999999999996</v>
      </c>
      <c r="GU45">
        <v>0.69089999999999996</v>
      </c>
      <c r="GV45">
        <v>0.69089999999999996</v>
      </c>
      <c r="GW45">
        <v>0.69089999999999996</v>
      </c>
      <c r="GX45">
        <v>0.53736700000000004</v>
      </c>
      <c r="GY45">
        <v>0.53736700000000004</v>
      </c>
      <c r="GZ45">
        <v>0.46060000000000001</v>
      </c>
      <c r="HA45">
        <v>0.46060000000000001</v>
      </c>
      <c r="HB45">
        <v>0.46060000000000001</v>
      </c>
      <c r="HC45">
        <v>0.46060000000000001</v>
      </c>
      <c r="HD45">
        <v>0.46060000000000001</v>
      </c>
      <c r="HE45">
        <v>0.46060000000000001</v>
      </c>
      <c r="HF45">
        <v>0.46060000000000001</v>
      </c>
      <c r="HG45">
        <v>0.46060000000000001</v>
      </c>
      <c r="HH45">
        <v>0.46060000000000001</v>
      </c>
      <c r="HI45">
        <v>0.46060000000000001</v>
      </c>
      <c r="HJ45">
        <v>0.46060000000000001</v>
      </c>
      <c r="HK45">
        <v>0.46060000000000001</v>
      </c>
      <c r="HL45">
        <v>0.46060000000000001</v>
      </c>
      <c r="HM45">
        <v>0.46060000000000001</v>
      </c>
      <c r="HN45">
        <v>0.46060000000000001</v>
      </c>
      <c r="HO45">
        <v>0.46060000000000001</v>
      </c>
      <c r="HP45">
        <v>0.46060000000000001</v>
      </c>
      <c r="HQ45">
        <v>0.46060000000000001</v>
      </c>
      <c r="HR45">
        <v>0.46060000000000001</v>
      </c>
      <c r="HS45">
        <v>0.46060000000000001</v>
      </c>
      <c r="HT45">
        <v>0.46060000000000001</v>
      </c>
      <c r="HU45">
        <v>0.46060000000000001</v>
      </c>
      <c r="HV45">
        <v>0.46060000000000001</v>
      </c>
      <c r="HW45">
        <v>0.46060000000000001</v>
      </c>
      <c r="HX45">
        <v>0.46060000000000001</v>
      </c>
      <c r="HY45">
        <v>0.46060000000000001</v>
      </c>
      <c r="HZ45">
        <v>0.46060000000000001</v>
      </c>
      <c r="IA45">
        <v>0.46060000000000001</v>
      </c>
      <c r="IB45">
        <v>0.46060000000000001</v>
      </c>
      <c r="IC45">
        <v>0.46060000000000001</v>
      </c>
      <c r="ID45">
        <v>0.46060000000000001</v>
      </c>
      <c r="IE45">
        <v>0.38383299999999998</v>
      </c>
      <c r="IF45">
        <v>0.38383299999999998</v>
      </c>
      <c r="IG45">
        <v>0.2303</v>
      </c>
      <c r="IH45">
        <v>0.2303</v>
      </c>
      <c r="II45">
        <v>0.2303</v>
      </c>
      <c r="IJ45">
        <v>0.2303</v>
      </c>
      <c r="IK45">
        <v>0.2303</v>
      </c>
      <c r="IL45">
        <v>0.2303</v>
      </c>
      <c r="IM45">
        <v>0.2303</v>
      </c>
      <c r="IN45">
        <v>0.2303</v>
      </c>
      <c r="IO45">
        <v>0.2303</v>
      </c>
      <c r="IP45">
        <v>0.2303</v>
      </c>
      <c r="IQ45">
        <v>0.2303</v>
      </c>
      <c r="IR45">
        <v>0.2303</v>
      </c>
      <c r="IS45">
        <v>0.2303</v>
      </c>
      <c r="IT45">
        <v>0.2303</v>
      </c>
      <c r="IU45">
        <v>0.2303</v>
      </c>
      <c r="IV45">
        <v>0.2303</v>
      </c>
      <c r="IW45">
        <v>0.2303</v>
      </c>
      <c r="IX45">
        <v>0.2303</v>
      </c>
      <c r="IY45">
        <v>0.2303</v>
      </c>
      <c r="IZ45">
        <v>0.2303</v>
      </c>
      <c r="JA45">
        <v>0.2303</v>
      </c>
      <c r="JB45">
        <v>0.2303</v>
      </c>
      <c r="JC45">
        <v>0.2303</v>
      </c>
      <c r="JD45">
        <v>0.2303</v>
      </c>
      <c r="JE45">
        <v>0.2303</v>
      </c>
      <c r="JF45">
        <v>0.2303</v>
      </c>
      <c r="JG45">
        <v>0.2303</v>
      </c>
      <c r="JH45">
        <v>0.2303</v>
      </c>
      <c r="JI45">
        <v>0.2303</v>
      </c>
      <c r="JJ45">
        <v>0.2303</v>
      </c>
      <c r="JK45">
        <v>0.2303</v>
      </c>
      <c r="JL45">
        <v>0.2303</v>
      </c>
      <c r="JM45">
        <v>0.2303</v>
      </c>
      <c r="JN45">
        <v>0.2303</v>
      </c>
      <c r="JO45">
        <v>0.2303</v>
      </c>
      <c r="JP45">
        <v>0.2303</v>
      </c>
      <c r="JQ45">
        <v>0.2303</v>
      </c>
      <c r="JR45">
        <v>0.2303</v>
      </c>
      <c r="JS45">
        <v>0.2303</v>
      </c>
      <c r="JT45">
        <v>0.2303</v>
      </c>
      <c r="JU45">
        <v>0.2303</v>
      </c>
      <c r="JV45">
        <v>0.2303</v>
      </c>
      <c r="JW45">
        <v>0.2303</v>
      </c>
      <c r="JX45">
        <v>0.2303</v>
      </c>
      <c r="JY45">
        <v>0.2303</v>
      </c>
      <c r="JZ45">
        <v>0.2303</v>
      </c>
      <c r="KA45">
        <v>0.2303</v>
      </c>
      <c r="KB45">
        <v>0.2303</v>
      </c>
      <c r="KC45">
        <v>0.2303</v>
      </c>
      <c r="KD45">
        <v>0.2303</v>
      </c>
      <c r="KE45">
        <v>0.2303</v>
      </c>
      <c r="KF45">
        <v>0.2303</v>
      </c>
      <c r="KG45">
        <v>0.2303</v>
      </c>
      <c r="KH45">
        <v>0.2303</v>
      </c>
      <c r="KI45">
        <v>0.2303</v>
      </c>
      <c r="KJ45">
        <v>0.2303</v>
      </c>
      <c r="KK45">
        <v>0.2303</v>
      </c>
      <c r="KL45">
        <v>7.6766699999999993E-2</v>
      </c>
      <c r="KM45">
        <v>0</v>
      </c>
      <c r="KN45">
        <v>7.6766699999999993E-2</v>
      </c>
      <c r="KO45">
        <v>0</v>
      </c>
      <c r="KP45">
        <v>0</v>
      </c>
      <c r="KQ45">
        <v>0</v>
      </c>
      <c r="KR45">
        <v>0</v>
      </c>
      <c r="KS45">
        <v>0</v>
      </c>
      <c r="KT45">
        <v>0</v>
      </c>
      <c r="KU45">
        <v>0</v>
      </c>
      <c r="KV45">
        <v>0</v>
      </c>
      <c r="KW45">
        <v>0</v>
      </c>
      <c r="KX45">
        <v>0</v>
      </c>
      <c r="KY45">
        <v>0</v>
      </c>
      <c r="KZ45">
        <v>0</v>
      </c>
      <c r="LA45">
        <v>0</v>
      </c>
      <c r="LB45">
        <v>0</v>
      </c>
      <c r="LC45">
        <v>0</v>
      </c>
      <c r="LD45">
        <v>0</v>
      </c>
      <c r="LE45">
        <v>0</v>
      </c>
      <c r="LF45">
        <v>0</v>
      </c>
      <c r="LG45">
        <v>0</v>
      </c>
      <c r="LH45">
        <v>0</v>
      </c>
      <c r="LI45">
        <v>0</v>
      </c>
      <c r="LJ45">
        <v>0</v>
      </c>
      <c r="LK45">
        <v>0</v>
      </c>
      <c r="LL45">
        <v>0</v>
      </c>
      <c r="LM45">
        <v>0</v>
      </c>
      <c r="LN45">
        <v>0</v>
      </c>
      <c r="LO45">
        <v>0</v>
      </c>
      <c r="LP45">
        <v>0</v>
      </c>
      <c r="LQ45">
        <v>0</v>
      </c>
      <c r="LR45">
        <v>0</v>
      </c>
      <c r="LS45">
        <v>0</v>
      </c>
      <c r="LT45">
        <v>0</v>
      </c>
      <c r="LU45">
        <v>0</v>
      </c>
      <c r="LV45">
        <v>0</v>
      </c>
      <c r="LW45">
        <v>0</v>
      </c>
      <c r="LX45">
        <v>0</v>
      </c>
      <c r="LY45">
        <v>0</v>
      </c>
      <c r="LZ45">
        <v>0</v>
      </c>
      <c r="MA45">
        <v>0</v>
      </c>
      <c r="MB45">
        <v>0</v>
      </c>
      <c r="MC45">
        <v>0</v>
      </c>
      <c r="MD45">
        <v>0</v>
      </c>
      <c r="ME45">
        <v>0</v>
      </c>
      <c r="MF45">
        <v>0</v>
      </c>
      <c r="MG45">
        <v>0</v>
      </c>
      <c r="MH45">
        <v>0</v>
      </c>
      <c r="MI45">
        <v>0</v>
      </c>
      <c r="MJ45">
        <v>0</v>
      </c>
      <c r="MK45">
        <v>0</v>
      </c>
      <c r="ML45">
        <v>0</v>
      </c>
      <c r="MM45">
        <v>0</v>
      </c>
      <c r="MN45">
        <v>0</v>
      </c>
      <c r="MO45">
        <v>0</v>
      </c>
      <c r="MP45">
        <v>0</v>
      </c>
      <c r="MQ45">
        <v>0</v>
      </c>
      <c r="MR45">
        <v>0</v>
      </c>
      <c r="MS45">
        <v>0</v>
      </c>
      <c r="MT45">
        <v>0</v>
      </c>
      <c r="MU45">
        <v>0</v>
      </c>
      <c r="MV45">
        <v>0</v>
      </c>
      <c r="MW45">
        <v>0</v>
      </c>
      <c r="MX45">
        <v>0</v>
      </c>
      <c r="MY45">
        <v>0</v>
      </c>
      <c r="MZ45">
        <v>0</v>
      </c>
      <c r="NA45">
        <v>0</v>
      </c>
      <c r="NB45">
        <v>0</v>
      </c>
      <c r="NC45">
        <v>0</v>
      </c>
      <c r="ND45">
        <v>0</v>
      </c>
      <c r="NE45">
        <v>0</v>
      </c>
      <c r="NF45">
        <v>0</v>
      </c>
      <c r="NG45">
        <v>0</v>
      </c>
      <c r="NH45">
        <v>0</v>
      </c>
      <c r="NI45">
        <v>0</v>
      </c>
      <c r="NJ45">
        <v>0</v>
      </c>
      <c r="NK45">
        <v>0</v>
      </c>
      <c r="NL45">
        <v>0</v>
      </c>
      <c r="NM45">
        <v>0</v>
      </c>
      <c r="NN45">
        <v>0</v>
      </c>
      <c r="NO45">
        <v>0</v>
      </c>
      <c r="NP45">
        <v>0</v>
      </c>
      <c r="NQ45">
        <v>0</v>
      </c>
      <c r="NR45">
        <v>0</v>
      </c>
      <c r="NS45">
        <v>0</v>
      </c>
      <c r="NT45">
        <v>0</v>
      </c>
      <c r="NU45">
        <v>0</v>
      </c>
      <c r="NV45">
        <v>0</v>
      </c>
      <c r="NW45">
        <v>0</v>
      </c>
      <c r="NX45">
        <v>0</v>
      </c>
      <c r="NY45">
        <v>0</v>
      </c>
      <c r="NZ45">
        <v>0</v>
      </c>
      <c r="OA45">
        <v>0</v>
      </c>
      <c r="OB45">
        <v>0</v>
      </c>
      <c r="OC45">
        <v>0</v>
      </c>
      <c r="OD45">
        <v>0</v>
      </c>
      <c r="OE45">
        <v>0</v>
      </c>
      <c r="OF45">
        <v>0</v>
      </c>
      <c r="OG45">
        <v>0</v>
      </c>
      <c r="OH45">
        <v>0</v>
      </c>
      <c r="OI45">
        <v>0</v>
      </c>
      <c r="OJ45">
        <v>0</v>
      </c>
      <c r="OK45">
        <v>0</v>
      </c>
      <c r="OL45">
        <v>0</v>
      </c>
      <c r="OM45">
        <v>0</v>
      </c>
      <c r="ON45">
        <v>0</v>
      </c>
      <c r="OO45">
        <v>0</v>
      </c>
      <c r="OP45">
        <v>0</v>
      </c>
      <c r="OQ45">
        <v>0</v>
      </c>
      <c r="OR45">
        <v>0</v>
      </c>
      <c r="OS45">
        <v>0</v>
      </c>
      <c r="OT45">
        <v>0</v>
      </c>
      <c r="OU45">
        <v>0</v>
      </c>
      <c r="OV45">
        <v>0</v>
      </c>
      <c r="OW45">
        <v>0</v>
      </c>
      <c r="OX45">
        <v>0</v>
      </c>
      <c r="OY45">
        <v>0</v>
      </c>
      <c r="OZ45">
        <v>0</v>
      </c>
      <c r="PA45">
        <v>0</v>
      </c>
      <c r="PB45">
        <v>0</v>
      </c>
      <c r="PC45">
        <v>0</v>
      </c>
      <c r="PD45">
        <v>0</v>
      </c>
      <c r="PE45">
        <v>0</v>
      </c>
      <c r="PF45">
        <v>0</v>
      </c>
      <c r="PG45">
        <v>0</v>
      </c>
      <c r="PH45">
        <v>0</v>
      </c>
      <c r="PI45">
        <v>0</v>
      </c>
      <c r="PJ45">
        <v>0</v>
      </c>
      <c r="PK45">
        <v>0</v>
      </c>
      <c r="PL45">
        <v>0</v>
      </c>
      <c r="PM45">
        <v>0</v>
      </c>
      <c r="PN45">
        <v>0</v>
      </c>
      <c r="PO45">
        <v>0</v>
      </c>
      <c r="PP45">
        <v>0</v>
      </c>
      <c r="PQ45">
        <v>0</v>
      </c>
      <c r="PR45">
        <v>0</v>
      </c>
      <c r="PS45">
        <v>0</v>
      </c>
      <c r="PT45">
        <v>0</v>
      </c>
      <c r="PU45">
        <v>0</v>
      </c>
      <c r="PV45">
        <v>0</v>
      </c>
      <c r="PW45">
        <v>0</v>
      </c>
      <c r="PX45">
        <v>0</v>
      </c>
      <c r="PY45">
        <v>0</v>
      </c>
      <c r="PZ45">
        <v>0</v>
      </c>
      <c r="QA45">
        <v>0</v>
      </c>
      <c r="QB45">
        <v>0</v>
      </c>
      <c r="QC45">
        <v>0</v>
      </c>
      <c r="QD45">
        <v>0</v>
      </c>
      <c r="QE45">
        <v>0</v>
      </c>
      <c r="QF45">
        <v>0</v>
      </c>
      <c r="QG45">
        <v>0</v>
      </c>
      <c r="QH45">
        <v>0</v>
      </c>
      <c r="QI45">
        <v>0</v>
      </c>
      <c r="QJ45">
        <v>0</v>
      </c>
      <c r="QK45">
        <v>0</v>
      </c>
      <c r="QL45">
        <v>0</v>
      </c>
      <c r="QM45">
        <v>0</v>
      </c>
      <c r="QN45">
        <v>0</v>
      </c>
      <c r="QO45">
        <v>0</v>
      </c>
      <c r="QP45">
        <v>0</v>
      </c>
      <c r="QQ45">
        <v>0</v>
      </c>
      <c r="QR45">
        <v>0</v>
      </c>
      <c r="QS45">
        <v>0</v>
      </c>
      <c r="QT45">
        <v>0</v>
      </c>
      <c r="QU45">
        <v>0</v>
      </c>
      <c r="QV45" s="20">
        <v>-999</v>
      </c>
      <c r="QW45" s="20">
        <v>-999</v>
      </c>
      <c r="QX45" s="20">
        <v>-999</v>
      </c>
      <c r="QY45" s="20">
        <v>-999</v>
      </c>
      <c r="QZ45" s="20">
        <v>-999</v>
      </c>
      <c r="RA45" s="20">
        <v>-999</v>
      </c>
      <c r="RB45" s="20">
        <v>-999</v>
      </c>
      <c r="RC45" s="20">
        <v>-999</v>
      </c>
      <c r="RD45" s="20">
        <v>-999</v>
      </c>
      <c r="RE45" s="20">
        <v>-999</v>
      </c>
      <c r="RF45" s="20">
        <v>-999</v>
      </c>
      <c r="RG45" s="20">
        <v>-999</v>
      </c>
      <c r="RH45" s="20">
        <v>-999</v>
      </c>
      <c r="RI45" s="20">
        <v>-999</v>
      </c>
      <c r="RJ45" s="20">
        <v>-999</v>
      </c>
      <c r="RK45" s="20">
        <v>-999</v>
      </c>
      <c r="RL45" s="20">
        <v>-999</v>
      </c>
      <c r="RM45" s="20">
        <v>-999</v>
      </c>
      <c r="RN45" s="20">
        <v>-999</v>
      </c>
      <c r="RO45" s="20">
        <v>-999</v>
      </c>
      <c r="RP45" s="20">
        <v>-999</v>
      </c>
      <c r="RQ45" s="20">
        <v>-999</v>
      </c>
      <c r="RR45" s="20">
        <v>-999</v>
      </c>
      <c r="RS45" s="20">
        <v>-999</v>
      </c>
      <c r="RT45" s="20">
        <v>-999</v>
      </c>
      <c r="RU45" s="20">
        <v>-999</v>
      </c>
      <c r="RV45" s="20">
        <v>-999</v>
      </c>
      <c r="RW45" s="20">
        <v>-999</v>
      </c>
      <c r="RX45">
        <v>-999</v>
      </c>
      <c r="RY45">
        <v>-999</v>
      </c>
      <c r="RZ45">
        <v>-999</v>
      </c>
      <c r="SA45">
        <v>-999</v>
      </c>
      <c r="SB45">
        <v>-999</v>
      </c>
      <c r="SC45">
        <v>-999</v>
      </c>
      <c r="SD45">
        <v>-999</v>
      </c>
      <c r="SE45">
        <v>-999</v>
      </c>
      <c r="SF45">
        <v>-999</v>
      </c>
      <c r="SG45">
        <v>-999</v>
      </c>
      <c r="SH45">
        <v>-999</v>
      </c>
      <c r="SI45">
        <v>-999</v>
      </c>
      <c r="SJ45">
        <v>-999</v>
      </c>
      <c r="SK45">
        <v>-999</v>
      </c>
      <c r="SL45">
        <v>-999</v>
      </c>
      <c r="SM45">
        <v>-999</v>
      </c>
      <c r="SN45">
        <v>-999</v>
      </c>
      <c r="SO45">
        <v>-999</v>
      </c>
      <c r="SP45">
        <v>-999</v>
      </c>
      <c r="SQ45">
        <v>-999</v>
      </c>
      <c r="SR45">
        <v>-999</v>
      </c>
      <c r="SS45">
        <v>-999</v>
      </c>
      <c r="ST45">
        <v>-999</v>
      </c>
      <c r="SU45">
        <v>-999</v>
      </c>
      <c r="SV45">
        <v>-999</v>
      </c>
      <c r="SW45">
        <v>-999</v>
      </c>
      <c r="SX45">
        <v>-999</v>
      </c>
      <c r="SY45">
        <v>-999</v>
      </c>
      <c r="SZ45">
        <v>-999</v>
      </c>
      <c r="TA45">
        <v>-999</v>
      </c>
      <c r="TB45">
        <v>-999</v>
      </c>
      <c r="TC45">
        <v>-999</v>
      </c>
      <c r="TD45">
        <v>-999</v>
      </c>
      <c r="TE45">
        <v>-999</v>
      </c>
      <c r="TF45">
        <v>-999</v>
      </c>
      <c r="TG45">
        <v>-999</v>
      </c>
      <c r="TH45">
        <v>-999</v>
      </c>
      <c r="TI45">
        <v>-999</v>
      </c>
      <c r="TJ45">
        <v>-999</v>
      </c>
      <c r="TK45">
        <v>-999</v>
      </c>
      <c r="TL45">
        <v>-999</v>
      </c>
      <c r="TM45">
        <v>-999</v>
      </c>
      <c r="TN45">
        <v>-999</v>
      </c>
      <c r="TO45">
        <v>-999</v>
      </c>
      <c r="TP45">
        <v>-999</v>
      </c>
      <c r="TQ45">
        <v>-999</v>
      </c>
      <c r="TR45">
        <v>-999</v>
      </c>
      <c r="TS45">
        <v>-999</v>
      </c>
      <c r="TT45">
        <v>-999</v>
      </c>
      <c r="TU45">
        <v>-999</v>
      </c>
      <c r="TV45">
        <v>-999</v>
      </c>
      <c r="TW45">
        <v>-999</v>
      </c>
      <c r="TX45">
        <v>-999</v>
      </c>
      <c r="TY45">
        <v>-999</v>
      </c>
      <c r="TZ45">
        <v>-999</v>
      </c>
      <c r="UA45">
        <v>-999</v>
      </c>
      <c r="UB45">
        <v>-999</v>
      </c>
      <c r="UC45">
        <v>-999</v>
      </c>
      <c r="UD45">
        <v>-999</v>
      </c>
      <c r="UE45">
        <v>-999</v>
      </c>
      <c r="UF45">
        <v>-999</v>
      </c>
      <c r="UG45">
        <v>-999</v>
      </c>
      <c r="UH45">
        <v>-999</v>
      </c>
      <c r="UI45">
        <v>-999</v>
      </c>
      <c r="UJ45">
        <v>-999</v>
      </c>
      <c r="UK45">
        <v>-999</v>
      </c>
      <c r="UL45">
        <v>-999</v>
      </c>
      <c r="UM45">
        <v>-999</v>
      </c>
      <c r="UN45">
        <v>-999</v>
      </c>
      <c r="UO45">
        <v>-999</v>
      </c>
      <c r="UP45">
        <v>-999</v>
      </c>
      <c r="UQ45">
        <v>-999</v>
      </c>
      <c r="UR45">
        <v>-999</v>
      </c>
      <c r="US45">
        <v>-999</v>
      </c>
      <c r="UT45">
        <v>-999</v>
      </c>
      <c r="UU45">
        <v>-999</v>
      </c>
      <c r="UV45">
        <v>-999</v>
      </c>
      <c r="UW45">
        <v>-999</v>
      </c>
      <c r="UX45">
        <v>-999</v>
      </c>
      <c r="UY45">
        <v>-999</v>
      </c>
      <c r="UZ45">
        <v>-999</v>
      </c>
      <c r="VA45">
        <v>-999</v>
      </c>
      <c r="VB45">
        <v>-999</v>
      </c>
      <c r="VC45">
        <v>-999</v>
      </c>
      <c r="VD45">
        <v>-999</v>
      </c>
      <c r="VE45">
        <v>-999</v>
      </c>
      <c r="VF45">
        <v>-999</v>
      </c>
      <c r="VG45">
        <v>-999</v>
      </c>
      <c r="VH45">
        <v>-999</v>
      </c>
      <c r="VI45">
        <v>-999</v>
      </c>
      <c r="VJ45">
        <v>-999</v>
      </c>
      <c r="VK45">
        <v>-999</v>
      </c>
      <c r="VL45">
        <v>-999</v>
      </c>
      <c r="VM45">
        <v>-999</v>
      </c>
      <c r="VN45">
        <v>-999</v>
      </c>
      <c r="VO45">
        <v>-999</v>
      </c>
      <c r="VP45">
        <v>-999</v>
      </c>
      <c r="VQ45">
        <v>-999</v>
      </c>
      <c r="VR45">
        <v>-999</v>
      </c>
      <c r="VS45">
        <v>-999</v>
      </c>
      <c r="VT45">
        <v>-999</v>
      </c>
      <c r="VU45">
        <v>-999</v>
      </c>
      <c r="VV45">
        <v>-999</v>
      </c>
      <c r="VW45">
        <v>-999</v>
      </c>
      <c r="VX45">
        <v>-999</v>
      </c>
      <c r="VY45">
        <v>-999</v>
      </c>
      <c r="VZ45">
        <v>-999</v>
      </c>
      <c r="WA45">
        <v>-999</v>
      </c>
      <c r="WB45">
        <v>-999</v>
      </c>
      <c r="WC45">
        <v>-999</v>
      </c>
      <c r="WD45">
        <v>-999</v>
      </c>
      <c r="WE45">
        <v>-999</v>
      </c>
      <c r="WF45">
        <v>-999</v>
      </c>
      <c r="WG45">
        <v>-999</v>
      </c>
      <c r="WH45">
        <v>-999</v>
      </c>
      <c r="WI45">
        <v>-999</v>
      </c>
      <c r="WJ45">
        <v>-999</v>
      </c>
      <c r="WK45">
        <v>-999</v>
      </c>
      <c r="WL45">
        <v>-999</v>
      </c>
      <c r="WM45">
        <v>-999</v>
      </c>
      <c r="WN45">
        <v>-999</v>
      </c>
      <c r="WO45">
        <v>-999</v>
      </c>
    </row>
    <row r="46" spans="1:613">
      <c r="A46" s="21">
        <v>30.494</v>
      </c>
      <c r="B46" s="21">
        <v>-87.131</v>
      </c>
      <c r="C46" t="s">
        <v>19</v>
      </c>
      <c r="D46" t="s">
        <v>64</v>
      </c>
      <c r="E46">
        <v>-999</v>
      </c>
      <c r="F46">
        <v>-999</v>
      </c>
      <c r="G46">
        <v>2</v>
      </c>
      <c r="H46">
        <v>9</v>
      </c>
      <c r="I46">
        <v>2009</v>
      </c>
      <c r="J46" s="18" t="s">
        <v>16</v>
      </c>
      <c r="K46" t="s">
        <v>18</v>
      </c>
      <c r="L46" s="19" t="s">
        <v>15</v>
      </c>
      <c r="M46">
        <v>13.434200000000001</v>
      </c>
      <c r="N46">
        <v>13.203900000000001</v>
      </c>
      <c r="O46">
        <v>12.973599999999999</v>
      </c>
      <c r="P46">
        <v>12.7433</v>
      </c>
      <c r="Q46">
        <v>12.513</v>
      </c>
      <c r="R46">
        <v>12.2827</v>
      </c>
      <c r="S46">
        <v>12.129099999999999</v>
      </c>
      <c r="T46">
        <v>11.9756</v>
      </c>
      <c r="U46">
        <v>11.7453</v>
      </c>
      <c r="V46">
        <v>11.361499999999999</v>
      </c>
      <c r="W46">
        <v>11.284700000000001</v>
      </c>
      <c r="X46">
        <v>11.054399999999999</v>
      </c>
      <c r="Y46">
        <v>10.8241</v>
      </c>
      <c r="Z46">
        <v>10.5938</v>
      </c>
      <c r="AA46">
        <v>10.3635</v>
      </c>
      <c r="AB46">
        <v>10.210000000000001</v>
      </c>
      <c r="AC46">
        <v>10.1332</v>
      </c>
      <c r="AD46">
        <v>9.9029000000000007</v>
      </c>
      <c r="AE46">
        <v>9.6725999999999992</v>
      </c>
      <c r="AF46">
        <v>9.6725999999999992</v>
      </c>
      <c r="AG46">
        <v>9.4422999999999995</v>
      </c>
      <c r="AH46">
        <v>9.2119999999999997</v>
      </c>
      <c r="AI46">
        <v>9.2119999999999997</v>
      </c>
      <c r="AJ46">
        <v>8.9817</v>
      </c>
      <c r="AK46">
        <v>8.7514000000000003</v>
      </c>
      <c r="AL46">
        <v>8.5211000000000006</v>
      </c>
      <c r="AM46">
        <v>8.5211000000000006</v>
      </c>
      <c r="AN46">
        <v>8.2908000000000008</v>
      </c>
      <c r="AO46">
        <v>8.2908000000000008</v>
      </c>
      <c r="AP46">
        <v>8.0604999999999993</v>
      </c>
      <c r="AQ46">
        <v>7.8301999999999996</v>
      </c>
      <c r="AR46">
        <v>7.8301999999999996</v>
      </c>
      <c r="AS46">
        <v>7.5998999999999999</v>
      </c>
      <c r="AT46">
        <v>7.5998999999999999</v>
      </c>
      <c r="AU46">
        <v>7.3696000000000002</v>
      </c>
      <c r="AV46">
        <v>7.1393000000000004</v>
      </c>
      <c r="AW46">
        <v>7.1393000000000004</v>
      </c>
      <c r="AX46">
        <v>6.9089999999999998</v>
      </c>
      <c r="AY46">
        <v>6.9089999999999998</v>
      </c>
      <c r="AZ46">
        <v>6.7554699999999999</v>
      </c>
      <c r="BA46">
        <v>6.6787000000000001</v>
      </c>
      <c r="BB46">
        <v>6.6787000000000001</v>
      </c>
      <c r="BC46">
        <v>6.4484000000000004</v>
      </c>
      <c r="BD46">
        <v>6.2180999999999997</v>
      </c>
      <c r="BE46">
        <v>6.2180999999999997</v>
      </c>
      <c r="BF46">
        <v>6.2180999999999997</v>
      </c>
      <c r="BG46">
        <v>5.9878</v>
      </c>
      <c r="BH46">
        <v>5.9878</v>
      </c>
      <c r="BI46">
        <v>5.7575000000000003</v>
      </c>
      <c r="BJ46">
        <v>5.7575000000000003</v>
      </c>
      <c r="BK46">
        <v>5.5271999999999997</v>
      </c>
      <c r="BL46">
        <v>5.5271999999999997</v>
      </c>
      <c r="BM46">
        <v>5.2968999999999999</v>
      </c>
      <c r="BN46">
        <v>5.2968999999999999</v>
      </c>
      <c r="BO46">
        <v>5.2968999999999999</v>
      </c>
      <c r="BP46">
        <v>5.0666000000000002</v>
      </c>
      <c r="BQ46">
        <v>5.0666000000000002</v>
      </c>
      <c r="BR46">
        <v>4.8362999999999996</v>
      </c>
      <c r="BS46">
        <v>4.8362999999999996</v>
      </c>
      <c r="BT46">
        <v>4.6827699999999997</v>
      </c>
      <c r="BU46">
        <v>4.6059999999999999</v>
      </c>
      <c r="BV46">
        <v>4.6059999999999999</v>
      </c>
      <c r="BW46">
        <v>4.3757000000000001</v>
      </c>
      <c r="BX46">
        <v>4.3757000000000001</v>
      </c>
      <c r="BY46">
        <v>4.1454000000000004</v>
      </c>
      <c r="BZ46">
        <v>4.1454000000000004</v>
      </c>
      <c r="CA46">
        <v>4.1454000000000004</v>
      </c>
      <c r="CB46">
        <v>3.9150999999999998</v>
      </c>
      <c r="CC46">
        <v>3.9150999999999998</v>
      </c>
      <c r="CD46">
        <v>3.9150999999999998</v>
      </c>
      <c r="CE46">
        <v>3.6848000000000001</v>
      </c>
      <c r="CF46">
        <v>3.6848000000000001</v>
      </c>
      <c r="CG46">
        <v>3.6848000000000001</v>
      </c>
      <c r="CH46">
        <v>3.4544999999999999</v>
      </c>
      <c r="CI46">
        <v>3.4544999999999999</v>
      </c>
      <c r="CJ46">
        <v>3.4544999999999999</v>
      </c>
      <c r="CK46">
        <v>3.3777300000000001</v>
      </c>
      <c r="CL46">
        <v>3.2242000000000002</v>
      </c>
      <c r="CM46">
        <v>3.2242000000000002</v>
      </c>
      <c r="CN46">
        <v>3.1474299999999999</v>
      </c>
      <c r="CO46">
        <v>2.9939</v>
      </c>
      <c r="CP46">
        <v>2.9939</v>
      </c>
      <c r="CQ46">
        <v>2.9939</v>
      </c>
      <c r="CR46">
        <v>2.9939</v>
      </c>
      <c r="CS46">
        <v>2.7635999999999998</v>
      </c>
      <c r="CT46">
        <v>2.7635999999999998</v>
      </c>
      <c r="CU46">
        <v>2.7635999999999998</v>
      </c>
      <c r="CV46">
        <v>2.7635999999999998</v>
      </c>
      <c r="CW46">
        <v>2.5333000000000001</v>
      </c>
      <c r="CX46">
        <v>2.5333000000000001</v>
      </c>
      <c r="CY46">
        <v>2.5333000000000001</v>
      </c>
      <c r="CZ46">
        <v>2.5333000000000001</v>
      </c>
      <c r="DA46">
        <v>2.3029999999999999</v>
      </c>
      <c r="DB46">
        <v>2.3029999999999999</v>
      </c>
      <c r="DC46">
        <v>2.3029999999999999</v>
      </c>
      <c r="DD46">
        <v>2.3029999999999999</v>
      </c>
      <c r="DE46">
        <v>2.3029999999999999</v>
      </c>
      <c r="DF46">
        <v>2.0727000000000002</v>
      </c>
      <c r="DG46">
        <v>2.0727000000000002</v>
      </c>
      <c r="DH46">
        <v>2.0727000000000002</v>
      </c>
      <c r="DI46">
        <v>2.0727000000000002</v>
      </c>
      <c r="DJ46">
        <v>2.0727000000000002</v>
      </c>
      <c r="DK46">
        <v>2.0727000000000002</v>
      </c>
      <c r="DL46">
        <v>1.8424</v>
      </c>
      <c r="DM46">
        <v>1.8424</v>
      </c>
      <c r="DN46">
        <v>1.8424</v>
      </c>
      <c r="DO46">
        <v>1.8424</v>
      </c>
      <c r="DP46">
        <v>1.8424</v>
      </c>
      <c r="DQ46">
        <v>1.8424</v>
      </c>
      <c r="DR46">
        <v>1.6888700000000001</v>
      </c>
      <c r="DS46">
        <v>1.6888700000000001</v>
      </c>
      <c r="DT46">
        <v>1.6121000000000001</v>
      </c>
      <c r="DU46">
        <v>1.6121000000000001</v>
      </c>
      <c r="DV46">
        <v>1.6121000000000001</v>
      </c>
      <c r="DW46">
        <v>1.6121000000000001</v>
      </c>
      <c r="DX46">
        <v>1.6121000000000001</v>
      </c>
      <c r="DY46">
        <v>1.6121000000000001</v>
      </c>
      <c r="DZ46">
        <v>1.3817999999999999</v>
      </c>
      <c r="EA46">
        <v>1.3817999999999999</v>
      </c>
      <c r="EB46">
        <v>1.3817999999999999</v>
      </c>
      <c r="EC46">
        <v>1.3817999999999999</v>
      </c>
      <c r="ED46">
        <v>1.3817999999999999</v>
      </c>
      <c r="EE46">
        <v>1.3817999999999999</v>
      </c>
      <c r="EF46">
        <v>1.3817999999999999</v>
      </c>
      <c r="EG46">
        <v>1.3817999999999999</v>
      </c>
      <c r="EH46">
        <v>1.22827</v>
      </c>
      <c r="EI46">
        <v>1.1515</v>
      </c>
      <c r="EJ46">
        <v>1.1515</v>
      </c>
      <c r="EK46">
        <v>1.1515</v>
      </c>
      <c r="EL46">
        <v>1.1515</v>
      </c>
      <c r="EM46">
        <v>1.1515</v>
      </c>
      <c r="EN46">
        <v>1.1515</v>
      </c>
      <c r="EO46">
        <v>1.1515</v>
      </c>
      <c r="EP46">
        <v>1.1515</v>
      </c>
      <c r="EQ46">
        <v>1.1515</v>
      </c>
      <c r="ER46">
        <v>1.1515</v>
      </c>
      <c r="ES46">
        <v>1.1515</v>
      </c>
      <c r="ET46">
        <v>1.1515</v>
      </c>
      <c r="EU46">
        <v>1.1515</v>
      </c>
      <c r="EV46">
        <v>0.99796700000000005</v>
      </c>
      <c r="EW46">
        <v>0.99796700000000005</v>
      </c>
      <c r="EX46">
        <v>0.92120000000000002</v>
      </c>
      <c r="EY46">
        <v>0.92120000000000002</v>
      </c>
      <c r="EZ46">
        <v>0.92120000000000002</v>
      </c>
      <c r="FA46">
        <v>0.92120000000000002</v>
      </c>
      <c r="FB46">
        <v>0.92120000000000002</v>
      </c>
      <c r="FC46">
        <v>0.92120000000000002</v>
      </c>
      <c r="FD46">
        <v>0.92120000000000002</v>
      </c>
      <c r="FE46">
        <v>0.92120000000000002</v>
      </c>
      <c r="FF46">
        <v>0.92120000000000002</v>
      </c>
      <c r="FG46">
        <v>0.92120000000000002</v>
      </c>
      <c r="FH46">
        <v>0.76766699999999999</v>
      </c>
      <c r="FI46">
        <v>0.69089999999999996</v>
      </c>
      <c r="FJ46">
        <v>0.69089999999999996</v>
      </c>
      <c r="FK46">
        <v>0.69089999999999996</v>
      </c>
      <c r="FL46">
        <v>0.69089999999999996</v>
      </c>
      <c r="FM46">
        <v>0.69089999999999996</v>
      </c>
      <c r="FN46">
        <v>0.69089999999999996</v>
      </c>
      <c r="FO46">
        <v>0.69089999999999996</v>
      </c>
      <c r="FP46">
        <v>0.69089999999999996</v>
      </c>
      <c r="FQ46">
        <v>0.69089999999999996</v>
      </c>
      <c r="FR46">
        <v>0.69089999999999996</v>
      </c>
      <c r="FS46">
        <v>0.69089999999999996</v>
      </c>
      <c r="FT46">
        <v>0.69089999999999996</v>
      </c>
      <c r="FU46">
        <v>0.69089999999999996</v>
      </c>
      <c r="FV46">
        <v>0.69089999999999996</v>
      </c>
      <c r="FW46">
        <v>0.69089999999999996</v>
      </c>
      <c r="FX46">
        <v>0.69089999999999996</v>
      </c>
      <c r="FY46">
        <v>0.69089999999999996</v>
      </c>
      <c r="FZ46">
        <v>0.69089999999999996</v>
      </c>
      <c r="GA46">
        <v>0.69089999999999996</v>
      </c>
      <c r="GB46">
        <v>0.69089999999999996</v>
      </c>
      <c r="GC46">
        <v>0.69089999999999996</v>
      </c>
      <c r="GD46">
        <v>0.69089999999999996</v>
      </c>
      <c r="GE46">
        <v>0.69089999999999996</v>
      </c>
      <c r="GF46">
        <v>0.69089999999999996</v>
      </c>
      <c r="GG46">
        <v>0.46060000000000001</v>
      </c>
      <c r="GH46">
        <v>0.46060000000000001</v>
      </c>
      <c r="GI46">
        <v>0.46060000000000001</v>
      </c>
      <c r="GJ46">
        <v>0.46060000000000001</v>
      </c>
      <c r="GK46">
        <v>0.46060000000000001</v>
      </c>
      <c r="GL46">
        <v>0.46060000000000001</v>
      </c>
      <c r="GM46">
        <v>0.46060000000000001</v>
      </c>
      <c r="GN46">
        <v>0.46060000000000001</v>
      </c>
      <c r="GO46">
        <v>0.46060000000000001</v>
      </c>
      <c r="GP46">
        <v>0.46060000000000001</v>
      </c>
      <c r="GQ46">
        <v>0.46060000000000001</v>
      </c>
      <c r="GR46">
        <v>0.46060000000000001</v>
      </c>
      <c r="GS46">
        <v>0.46060000000000001</v>
      </c>
      <c r="GT46">
        <v>0.46060000000000001</v>
      </c>
      <c r="GU46">
        <v>0.46060000000000001</v>
      </c>
      <c r="GV46">
        <v>0.46060000000000001</v>
      </c>
      <c r="GW46">
        <v>0.46060000000000001</v>
      </c>
      <c r="GX46">
        <v>0.46060000000000001</v>
      </c>
      <c r="GY46">
        <v>0.46060000000000001</v>
      </c>
      <c r="GZ46">
        <v>0.46060000000000001</v>
      </c>
      <c r="HA46">
        <v>0.46060000000000001</v>
      </c>
      <c r="HB46">
        <v>0.46060000000000001</v>
      </c>
      <c r="HC46">
        <v>0.46060000000000001</v>
      </c>
      <c r="HD46">
        <v>0.46060000000000001</v>
      </c>
      <c r="HE46">
        <v>0.46060000000000001</v>
      </c>
      <c r="HF46">
        <v>0.46060000000000001</v>
      </c>
      <c r="HG46">
        <v>0.46060000000000001</v>
      </c>
      <c r="HH46">
        <v>0.46060000000000001</v>
      </c>
      <c r="HI46">
        <v>0.46060000000000001</v>
      </c>
      <c r="HJ46">
        <v>0.46060000000000001</v>
      </c>
      <c r="HK46">
        <v>0.46060000000000001</v>
      </c>
      <c r="HL46">
        <v>0.46060000000000001</v>
      </c>
      <c r="HM46">
        <v>0.46060000000000001</v>
      </c>
      <c r="HN46">
        <v>0.46060000000000001</v>
      </c>
      <c r="HO46">
        <v>0.38383299999999998</v>
      </c>
      <c r="HP46">
        <v>0.30706699999999998</v>
      </c>
      <c r="HQ46">
        <v>0.30706699999999998</v>
      </c>
      <c r="HR46">
        <v>0.2303</v>
      </c>
      <c r="HS46">
        <v>0.2303</v>
      </c>
      <c r="HT46">
        <v>0.2303</v>
      </c>
      <c r="HU46">
        <v>0.2303</v>
      </c>
      <c r="HV46">
        <v>0.2303</v>
      </c>
      <c r="HW46">
        <v>0.2303</v>
      </c>
      <c r="HX46">
        <v>0.2303</v>
      </c>
      <c r="HY46">
        <v>0.2303</v>
      </c>
      <c r="HZ46">
        <v>0.2303</v>
      </c>
      <c r="IA46">
        <v>0.2303</v>
      </c>
      <c r="IB46">
        <v>0.2303</v>
      </c>
      <c r="IC46">
        <v>0.2303</v>
      </c>
      <c r="ID46">
        <v>0.2303</v>
      </c>
      <c r="IE46">
        <v>0.2303</v>
      </c>
      <c r="IF46">
        <v>0.2303</v>
      </c>
      <c r="IG46">
        <v>0.2303</v>
      </c>
      <c r="IH46">
        <v>0.2303</v>
      </c>
      <c r="II46">
        <v>0.2303</v>
      </c>
      <c r="IJ46">
        <v>0.2303</v>
      </c>
      <c r="IK46">
        <v>0.2303</v>
      </c>
      <c r="IL46">
        <v>0.2303</v>
      </c>
      <c r="IM46">
        <v>0.2303</v>
      </c>
      <c r="IN46">
        <v>0.2303</v>
      </c>
      <c r="IO46">
        <v>0.2303</v>
      </c>
      <c r="IP46">
        <v>0.2303</v>
      </c>
      <c r="IQ46">
        <v>0.2303</v>
      </c>
      <c r="IR46">
        <v>0.2303</v>
      </c>
      <c r="IS46">
        <v>0.2303</v>
      </c>
      <c r="IT46">
        <v>0.2303</v>
      </c>
      <c r="IU46">
        <v>0.2303</v>
      </c>
      <c r="IV46">
        <v>0.2303</v>
      </c>
      <c r="IW46">
        <v>0.2303</v>
      </c>
      <c r="IX46">
        <v>0.2303</v>
      </c>
      <c r="IY46">
        <v>0.2303</v>
      </c>
      <c r="IZ46">
        <v>0.2303</v>
      </c>
      <c r="JA46">
        <v>0.2303</v>
      </c>
      <c r="JB46">
        <v>0.2303</v>
      </c>
      <c r="JC46">
        <v>0.2303</v>
      </c>
      <c r="JD46">
        <v>0.2303</v>
      </c>
      <c r="JE46">
        <v>0.2303</v>
      </c>
      <c r="JF46">
        <v>0.2303</v>
      </c>
      <c r="JG46">
        <v>0.2303</v>
      </c>
      <c r="JH46">
        <v>0.2303</v>
      </c>
      <c r="JI46">
        <v>0.2303</v>
      </c>
      <c r="JJ46">
        <v>0.2303</v>
      </c>
      <c r="JK46">
        <v>0.2303</v>
      </c>
      <c r="JL46">
        <v>0.2303</v>
      </c>
      <c r="JM46">
        <v>0.2303</v>
      </c>
      <c r="JN46">
        <v>0.2303</v>
      </c>
      <c r="JO46">
        <v>0.2303</v>
      </c>
      <c r="JP46">
        <v>0.2303</v>
      </c>
      <c r="JQ46">
        <v>0.2303</v>
      </c>
      <c r="JR46">
        <v>0.2303</v>
      </c>
      <c r="JS46">
        <v>0.2303</v>
      </c>
      <c r="JT46">
        <v>0.2303</v>
      </c>
      <c r="JU46">
        <v>0.2303</v>
      </c>
      <c r="JV46">
        <v>0.2303</v>
      </c>
      <c r="JW46">
        <v>0.2303</v>
      </c>
      <c r="JX46">
        <v>0.2303</v>
      </c>
      <c r="JY46">
        <v>0.2303</v>
      </c>
      <c r="JZ46">
        <v>0.2303</v>
      </c>
      <c r="KA46">
        <v>0.2303</v>
      </c>
      <c r="KB46">
        <v>0.2303</v>
      </c>
      <c r="KC46">
        <v>0.2303</v>
      </c>
      <c r="KD46">
        <v>0.2303</v>
      </c>
      <c r="KE46">
        <v>0.2303</v>
      </c>
      <c r="KF46">
        <v>7.6766699999999993E-2</v>
      </c>
      <c r="KG46">
        <v>7.6766699999999993E-2</v>
      </c>
      <c r="KH46">
        <v>7.6766699999999993E-2</v>
      </c>
      <c r="KI46">
        <v>7.6766699999999993E-2</v>
      </c>
      <c r="KJ46">
        <v>7.6766699999999993E-2</v>
      </c>
      <c r="KK46">
        <v>7.6766699999999993E-2</v>
      </c>
      <c r="KL46">
        <v>7.6766699999999993E-2</v>
      </c>
      <c r="KM46">
        <v>7.6766699999999993E-2</v>
      </c>
      <c r="KN46">
        <v>7.6766699999999993E-2</v>
      </c>
      <c r="KO46">
        <v>7.6766699999999993E-2</v>
      </c>
      <c r="KP46">
        <v>7.6766699999999993E-2</v>
      </c>
      <c r="KQ46">
        <v>7.6766699999999993E-2</v>
      </c>
      <c r="KR46">
        <v>0</v>
      </c>
      <c r="KS46">
        <v>0</v>
      </c>
      <c r="KT46">
        <v>0</v>
      </c>
      <c r="KU46">
        <v>0</v>
      </c>
      <c r="KV46">
        <v>0</v>
      </c>
      <c r="KW46">
        <v>0</v>
      </c>
      <c r="KX46">
        <v>0</v>
      </c>
      <c r="KY46">
        <v>0</v>
      </c>
      <c r="KZ46">
        <v>0</v>
      </c>
      <c r="LA46">
        <v>0</v>
      </c>
      <c r="LB46">
        <v>0</v>
      </c>
      <c r="LC46">
        <v>0</v>
      </c>
      <c r="LD46">
        <v>0</v>
      </c>
      <c r="LE46">
        <v>0</v>
      </c>
      <c r="LF46">
        <v>0</v>
      </c>
      <c r="LG46">
        <v>0</v>
      </c>
      <c r="LH46">
        <v>0</v>
      </c>
      <c r="LI46">
        <v>0</v>
      </c>
      <c r="LJ46">
        <v>0</v>
      </c>
      <c r="LK46">
        <v>0</v>
      </c>
      <c r="LL46">
        <v>0</v>
      </c>
      <c r="LM46">
        <v>0</v>
      </c>
      <c r="LN46">
        <v>0</v>
      </c>
      <c r="LO46">
        <v>0</v>
      </c>
      <c r="LP46">
        <v>0</v>
      </c>
      <c r="LQ46">
        <v>0</v>
      </c>
      <c r="LR46">
        <v>0</v>
      </c>
      <c r="LS46">
        <v>0</v>
      </c>
      <c r="LT46">
        <v>0</v>
      </c>
      <c r="LU46">
        <v>0</v>
      </c>
      <c r="LV46">
        <v>0</v>
      </c>
      <c r="LW46">
        <v>0</v>
      </c>
      <c r="LX46">
        <v>0</v>
      </c>
      <c r="LY46">
        <v>0</v>
      </c>
      <c r="LZ46">
        <v>0</v>
      </c>
      <c r="MA46">
        <v>0</v>
      </c>
      <c r="MB46">
        <v>0</v>
      </c>
      <c r="MC46">
        <v>0</v>
      </c>
      <c r="MD46">
        <v>0</v>
      </c>
      <c r="ME46">
        <v>0</v>
      </c>
      <c r="MF46">
        <v>0</v>
      </c>
      <c r="MG46">
        <v>0</v>
      </c>
      <c r="MH46">
        <v>0</v>
      </c>
      <c r="MI46">
        <v>0</v>
      </c>
      <c r="MJ46">
        <v>0</v>
      </c>
      <c r="MK46">
        <v>0</v>
      </c>
      <c r="ML46">
        <v>0</v>
      </c>
      <c r="MM46">
        <v>0</v>
      </c>
      <c r="MN46">
        <v>0</v>
      </c>
      <c r="MO46">
        <v>0</v>
      </c>
      <c r="MP46">
        <v>0</v>
      </c>
      <c r="MQ46">
        <v>0</v>
      </c>
      <c r="MR46">
        <v>0</v>
      </c>
      <c r="MS46">
        <v>0</v>
      </c>
      <c r="MT46">
        <v>0</v>
      </c>
      <c r="MU46">
        <v>0</v>
      </c>
      <c r="MV46">
        <v>0</v>
      </c>
      <c r="MW46">
        <v>0</v>
      </c>
      <c r="MX46">
        <v>0</v>
      </c>
      <c r="MY46">
        <v>0</v>
      </c>
      <c r="MZ46">
        <v>0</v>
      </c>
      <c r="NA46">
        <v>0</v>
      </c>
      <c r="NB46">
        <v>0</v>
      </c>
      <c r="NC46">
        <v>0</v>
      </c>
      <c r="ND46">
        <v>0</v>
      </c>
      <c r="NE46">
        <v>0</v>
      </c>
      <c r="NF46">
        <v>0</v>
      </c>
      <c r="NG46">
        <v>0</v>
      </c>
      <c r="NH46">
        <v>0</v>
      </c>
      <c r="NI46">
        <v>0</v>
      </c>
      <c r="NJ46">
        <v>0</v>
      </c>
      <c r="NK46">
        <v>0</v>
      </c>
      <c r="NL46">
        <v>0</v>
      </c>
      <c r="NM46">
        <v>0</v>
      </c>
      <c r="NN46">
        <v>0</v>
      </c>
      <c r="NO46">
        <v>0</v>
      </c>
      <c r="NP46">
        <v>0</v>
      </c>
      <c r="NQ46">
        <v>0</v>
      </c>
      <c r="NR46">
        <v>0</v>
      </c>
      <c r="NS46">
        <v>0</v>
      </c>
      <c r="NT46">
        <v>0</v>
      </c>
      <c r="NU46">
        <v>0</v>
      </c>
      <c r="NV46">
        <v>0</v>
      </c>
      <c r="NW46">
        <v>0</v>
      </c>
      <c r="NX46">
        <v>0</v>
      </c>
      <c r="NY46">
        <v>0</v>
      </c>
      <c r="NZ46">
        <v>0</v>
      </c>
      <c r="OA46">
        <v>0</v>
      </c>
      <c r="OB46">
        <v>0</v>
      </c>
      <c r="OC46">
        <v>0</v>
      </c>
      <c r="OD46">
        <v>0</v>
      </c>
      <c r="OE46">
        <v>0</v>
      </c>
      <c r="OF46">
        <v>0</v>
      </c>
      <c r="OG46">
        <v>0</v>
      </c>
      <c r="OH46">
        <v>0</v>
      </c>
      <c r="OI46">
        <v>0</v>
      </c>
      <c r="OJ46">
        <v>0</v>
      </c>
      <c r="OK46">
        <v>0</v>
      </c>
      <c r="OL46">
        <v>0</v>
      </c>
      <c r="OM46">
        <v>0</v>
      </c>
      <c r="ON46">
        <v>0</v>
      </c>
      <c r="OO46">
        <v>0</v>
      </c>
      <c r="OP46">
        <v>0</v>
      </c>
      <c r="OQ46">
        <v>0</v>
      </c>
      <c r="OR46">
        <v>0</v>
      </c>
      <c r="OS46">
        <v>0</v>
      </c>
      <c r="OT46">
        <v>0</v>
      </c>
      <c r="OU46">
        <v>0</v>
      </c>
      <c r="OV46">
        <v>0</v>
      </c>
      <c r="OW46">
        <v>0</v>
      </c>
      <c r="OX46">
        <v>0</v>
      </c>
      <c r="OY46">
        <v>0</v>
      </c>
      <c r="OZ46">
        <v>0</v>
      </c>
      <c r="PA46">
        <v>0</v>
      </c>
      <c r="PB46">
        <v>0</v>
      </c>
      <c r="PC46">
        <v>0</v>
      </c>
      <c r="PD46">
        <v>0</v>
      </c>
      <c r="PE46">
        <v>0</v>
      </c>
      <c r="PF46">
        <v>0</v>
      </c>
      <c r="PG46">
        <v>0</v>
      </c>
      <c r="PH46">
        <v>0</v>
      </c>
      <c r="PI46">
        <v>0</v>
      </c>
      <c r="PJ46">
        <v>0</v>
      </c>
      <c r="PK46">
        <v>0</v>
      </c>
      <c r="PL46">
        <v>0</v>
      </c>
      <c r="PM46">
        <v>0</v>
      </c>
      <c r="PN46">
        <v>0</v>
      </c>
      <c r="PO46">
        <v>0</v>
      </c>
      <c r="PP46">
        <v>0</v>
      </c>
      <c r="PQ46">
        <v>0</v>
      </c>
      <c r="PR46">
        <v>0</v>
      </c>
      <c r="PS46">
        <v>0</v>
      </c>
      <c r="PT46">
        <v>0</v>
      </c>
      <c r="PU46">
        <v>0</v>
      </c>
      <c r="PV46">
        <v>0</v>
      </c>
      <c r="PW46">
        <v>0</v>
      </c>
      <c r="PX46">
        <v>0</v>
      </c>
      <c r="PY46">
        <v>0</v>
      </c>
      <c r="PZ46">
        <v>0</v>
      </c>
      <c r="QA46">
        <v>0</v>
      </c>
      <c r="QB46">
        <v>0</v>
      </c>
      <c r="QC46">
        <v>0</v>
      </c>
      <c r="QD46">
        <v>0</v>
      </c>
      <c r="QE46">
        <v>0</v>
      </c>
      <c r="QF46">
        <v>0</v>
      </c>
      <c r="QG46">
        <v>0</v>
      </c>
      <c r="QH46">
        <v>0</v>
      </c>
      <c r="QI46">
        <v>0</v>
      </c>
      <c r="QJ46">
        <v>0</v>
      </c>
      <c r="QK46">
        <v>0</v>
      </c>
      <c r="QL46">
        <v>0</v>
      </c>
      <c r="QM46">
        <v>0</v>
      </c>
      <c r="QN46">
        <v>0</v>
      </c>
      <c r="QO46">
        <v>0</v>
      </c>
      <c r="QP46">
        <v>0</v>
      </c>
      <c r="QQ46">
        <v>0</v>
      </c>
      <c r="QR46">
        <v>0</v>
      </c>
      <c r="QS46">
        <v>0</v>
      </c>
      <c r="QT46">
        <v>0</v>
      </c>
      <c r="QU46">
        <v>0</v>
      </c>
      <c r="QV46" s="20">
        <v>-999</v>
      </c>
      <c r="QW46" s="20">
        <v>-999</v>
      </c>
      <c r="QX46" s="20">
        <v>-999</v>
      </c>
      <c r="QY46" s="20">
        <v>-999</v>
      </c>
      <c r="QZ46" s="20">
        <v>-999</v>
      </c>
      <c r="RA46" s="20">
        <v>-999</v>
      </c>
      <c r="RB46" s="20">
        <v>-999</v>
      </c>
      <c r="RC46" s="20">
        <v>-999</v>
      </c>
      <c r="RD46" s="20">
        <v>-999</v>
      </c>
      <c r="RE46" s="20">
        <v>-999</v>
      </c>
      <c r="RF46" s="20">
        <v>-999</v>
      </c>
      <c r="RG46" s="20">
        <v>-999</v>
      </c>
      <c r="RH46" s="20">
        <v>-999</v>
      </c>
      <c r="RI46" s="20">
        <v>-999</v>
      </c>
      <c r="RJ46" s="20">
        <v>-999</v>
      </c>
      <c r="RK46" s="20">
        <v>-999</v>
      </c>
      <c r="RL46" s="20">
        <v>-999</v>
      </c>
      <c r="RM46" s="20">
        <v>-999</v>
      </c>
      <c r="RN46" s="20">
        <v>-999</v>
      </c>
      <c r="RO46" s="20">
        <v>-999</v>
      </c>
      <c r="RP46" s="20">
        <v>-999</v>
      </c>
      <c r="RQ46" s="20">
        <v>-999</v>
      </c>
      <c r="RR46" s="20">
        <v>-999</v>
      </c>
      <c r="RS46" s="20">
        <v>-999</v>
      </c>
      <c r="RT46" s="20">
        <v>-999</v>
      </c>
      <c r="RU46" s="20">
        <v>-999</v>
      </c>
      <c r="RV46" s="20">
        <v>-999</v>
      </c>
      <c r="RW46" s="20">
        <v>-999</v>
      </c>
      <c r="RX46">
        <v>-999</v>
      </c>
      <c r="RY46">
        <v>-999</v>
      </c>
      <c r="RZ46">
        <v>-999</v>
      </c>
      <c r="SA46">
        <v>-999</v>
      </c>
      <c r="SB46">
        <v>-999</v>
      </c>
      <c r="SC46">
        <v>-999</v>
      </c>
      <c r="SD46">
        <v>-999</v>
      </c>
      <c r="SE46">
        <v>-999</v>
      </c>
      <c r="SF46">
        <v>-999</v>
      </c>
      <c r="SG46">
        <v>-999</v>
      </c>
      <c r="SH46">
        <v>-999</v>
      </c>
      <c r="SI46">
        <v>-999</v>
      </c>
      <c r="SJ46">
        <v>-999</v>
      </c>
      <c r="SK46">
        <v>-999</v>
      </c>
      <c r="SL46">
        <v>-999</v>
      </c>
      <c r="SM46">
        <v>-999</v>
      </c>
      <c r="SN46">
        <v>-999</v>
      </c>
      <c r="SO46">
        <v>-999</v>
      </c>
      <c r="SP46">
        <v>-999</v>
      </c>
      <c r="SQ46">
        <v>-999</v>
      </c>
      <c r="SR46">
        <v>-999</v>
      </c>
      <c r="SS46">
        <v>-999</v>
      </c>
      <c r="ST46">
        <v>-999</v>
      </c>
      <c r="SU46">
        <v>-999</v>
      </c>
      <c r="SV46">
        <v>-999</v>
      </c>
      <c r="SW46">
        <v>-999</v>
      </c>
      <c r="SX46">
        <v>-999</v>
      </c>
      <c r="SY46">
        <v>-999</v>
      </c>
      <c r="SZ46">
        <v>-999</v>
      </c>
      <c r="TA46">
        <v>-999</v>
      </c>
      <c r="TB46">
        <v>-999</v>
      </c>
      <c r="TC46">
        <v>-999</v>
      </c>
      <c r="TD46">
        <v>-999</v>
      </c>
      <c r="TE46">
        <v>-999</v>
      </c>
      <c r="TF46">
        <v>-999</v>
      </c>
      <c r="TG46">
        <v>-999</v>
      </c>
      <c r="TH46">
        <v>-999</v>
      </c>
      <c r="TI46">
        <v>-999</v>
      </c>
      <c r="TJ46">
        <v>-999</v>
      </c>
      <c r="TK46">
        <v>-999</v>
      </c>
      <c r="TL46">
        <v>-999</v>
      </c>
      <c r="TM46">
        <v>-999</v>
      </c>
      <c r="TN46">
        <v>-999</v>
      </c>
      <c r="TO46">
        <v>-999</v>
      </c>
      <c r="TP46">
        <v>-999</v>
      </c>
      <c r="TQ46">
        <v>-999</v>
      </c>
      <c r="TR46">
        <v>-999</v>
      </c>
      <c r="TS46">
        <v>-999</v>
      </c>
      <c r="TT46">
        <v>-999</v>
      </c>
      <c r="TU46">
        <v>-999</v>
      </c>
      <c r="TV46">
        <v>-999</v>
      </c>
      <c r="TW46">
        <v>-999</v>
      </c>
      <c r="TX46">
        <v>-999</v>
      </c>
      <c r="TY46">
        <v>-999</v>
      </c>
      <c r="TZ46">
        <v>-999</v>
      </c>
      <c r="UA46">
        <v>-999</v>
      </c>
      <c r="UB46">
        <v>-999</v>
      </c>
      <c r="UC46">
        <v>-999</v>
      </c>
      <c r="UD46">
        <v>-999</v>
      </c>
      <c r="UE46">
        <v>-999</v>
      </c>
      <c r="UF46">
        <v>-999</v>
      </c>
      <c r="UG46">
        <v>-999</v>
      </c>
      <c r="UH46">
        <v>-999</v>
      </c>
      <c r="UI46">
        <v>-999</v>
      </c>
      <c r="UJ46">
        <v>-999</v>
      </c>
      <c r="UK46">
        <v>-999</v>
      </c>
      <c r="UL46">
        <v>-999</v>
      </c>
      <c r="UM46">
        <v>-999</v>
      </c>
      <c r="UN46">
        <v>-999</v>
      </c>
      <c r="UO46">
        <v>-999</v>
      </c>
      <c r="UP46">
        <v>-999</v>
      </c>
      <c r="UQ46">
        <v>-999</v>
      </c>
      <c r="UR46">
        <v>-999</v>
      </c>
      <c r="US46">
        <v>-999</v>
      </c>
      <c r="UT46">
        <v>-999</v>
      </c>
      <c r="UU46">
        <v>-999</v>
      </c>
      <c r="UV46">
        <v>-999</v>
      </c>
      <c r="UW46">
        <v>-999</v>
      </c>
      <c r="UX46">
        <v>-999</v>
      </c>
      <c r="UY46">
        <v>-999</v>
      </c>
      <c r="UZ46">
        <v>-999</v>
      </c>
      <c r="VA46">
        <v>-999</v>
      </c>
      <c r="VB46">
        <v>-999</v>
      </c>
      <c r="VC46">
        <v>-999</v>
      </c>
      <c r="VD46">
        <v>-999</v>
      </c>
      <c r="VE46">
        <v>-999</v>
      </c>
      <c r="VF46">
        <v>-999</v>
      </c>
      <c r="VG46">
        <v>-999</v>
      </c>
      <c r="VH46">
        <v>-999</v>
      </c>
      <c r="VI46">
        <v>-999</v>
      </c>
      <c r="VJ46">
        <v>-999</v>
      </c>
      <c r="VK46">
        <v>-999</v>
      </c>
      <c r="VL46">
        <v>-999</v>
      </c>
      <c r="VM46">
        <v>-999</v>
      </c>
      <c r="VN46">
        <v>-999</v>
      </c>
      <c r="VO46">
        <v>-999</v>
      </c>
      <c r="VP46">
        <v>-999</v>
      </c>
      <c r="VQ46">
        <v>-999</v>
      </c>
      <c r="VR46">
        <v>-999</v>
      </c>
      <c r="VS46">
        <v>-999</v>
      </c>
      <c r="VT46">
        <v>-999</v>
      </c>
      <c r="VU46">
        <v>-999</v>
      </c>
      <c r="VV46">
        <v>-999</v>
      </c>
      <c r="VW46">
        <v>-999</v>
      </c>
      <c r="VX46">
        <v>-999</v>
      </c>
      <c r="VY46">
        <v>-999</v>
      </c>
      <c r="VZ46">
        <v>-999</v>
      </c>
      <c r="WA46">
        <v>-999</v>
      </c>
      <c r="WB46">
        <v>-999</v>
      </c>
      <c r="WC46">
        <v>-999</v>
      </c>
      <c r="WD46">
        <v>-999</v>
      </c>
      <c r="WE46">
        <v>-999</v>
      </c>
      <c r="WF46">
        <v>-999</v>
      </c>
      <c r="WG46">
        <v>-999</v>
      </c>
      <c r="WH46">
        <v>-999</v>
      </c>
      <c r="WI46">
        <v>-999</v>
      </c>
      <c r="WJ46">
        <v>-999</v>
      </c>
      <c r="WK46">
        <v>-999</v>
      </c>
      <c r="WL46">
        <v>-999</v>
      </c>
      <c r="WM46">
        <v>-999</v>
      </c>
      <c r="WN46">
        <v>-999</v>
      </c>
      <c r="WO46">
        <v>-999</v>
      </c>
    </row>
    <row r="47" spans="1:613">
      <c r="A47" s="21">
        <v>30.515999999999998</v>
      </c>
      <c r="B47" s="21">
        <v>-87.143000000000001</v>
      </c>
      <c r="C47" t="s">
        <v>20</v>
      </c>
      <c r="D47" t="s">
        <v>64</v>
      </c>
      <c r="E47">
        <v>-999</v>
      </c>
      <c r="F47">
        <v>-999</v>
      </c>
      <c r="G47">
        <v>2</v>
      </c>
      <c r="H47">
        <v>9</v>
      </c>
      <c r="I47">
        <v>2009</v>
      </c>
      <c r="J47" s="18" t="s">
        <v>16</v>
      </c>
      <c r="K47" t="s">
        <v>18</v>
      </c>
      <c r="L47" s="19" t="s">
        <v>15</v>
      </c>
      <c r="M47">
        <v>10.1332</v>
      </c>
      <c r="N47">
        <v>9.9029000000000007</v>
      </c>
      <c r="O47">
        <v>9.6725999999999992</v>
      </c>
      <c r="P47">
        <v>9.6725999999999992</v>
      </c>
      <c r="Q47">
        <v>9.4422999999999995</v>
      </c>
      <c r="R47">
        <v>9.2119999999999997</v>
      </c>
      <c r="S47">
        <v>9.0584699999999998</v>
      </c>
      <c r="T47">
        <v>8.9817</v>
      </c>
      <c r="U47">
        <v>8.7514000000000003</v>
      </c>
      <c r="V47">
        <v>8.5211000000000006</v>
      </c>
      <c r="W47">
        <v>8.5211000000000006</v>
      </c>
      <c r="X47">
        <v>8.2908000000000008</v>
      </c>
      <c r="Y47">
        <v>8.0604999999999993</v>
      </c>
      <c r="Z47">
        <v>8.0604999999999993</v>
      </c>
      <c r="AA47">
        <v>7.8301999999999996</v>
      </c>
      <c r="AB47">
        <v>7.5998999999999999</v>
      </c>
      <c r="AC47">
        <v>7.5998999999999999</v>
      </c>
      <c r="AD47">
        <v>7.4463699999999999</v>
      </c>
      <c r="AE47">
        <v>7.3696000000000002</v>
      </c>
      <c r="AF47">
        <v>7.1393000000000004</v>
      </c>
      <c r="AG47">
        <v>7.1393000000000004</v>
      </c>
      <c r="AH47">
        <v>6.9089999999999998</v>
      </c>
      <c r="AI47">
        <v>6.9089999999999998</v>
      </c>
      <c r="AJ47">
        <v>6.83223</v>
      </c>
      <c r="AK47">
        <v>6.6787000000000001</v>
      </c>
      <c r="AL47">
        <v>6.4484000000000004</v>
      </c>
      <c r="AM47">
        <v>6.2180999999999997</v>
      </c>
      <c r="AN47">
        <v>6.2180999999999997</v>
      </c>
      <c r="AO47">
        <v>6.2180999999999997</v>
      </c>
      <c r="AP47">
        <v>5.9878</v>
      </c>
      <c r="AQ47">
        <v>5.9110300000000002</v>
      </c>
      <c r="AR47">
        <v>5.7575000000000003</v>
      </c>
      <c r="AS47">
        <v>5.7575000000000003</v>
      </c>
      <c r="AT47">
        <v>5.5271999999999997</v>
      </c>
      <c r="AU47">
        <v>5.5271999999999997</v>
      </c>
      <c r="AV47">
        <v>5.2968999999999999</v>
      </c>
      <c r="AW47">
        <v>5.2968999999999999</v>
      </c>
      <c r="AX47">
        <v>5.0666000000000002</v>
      </c>
      <c r="AY47">
        <v>5.0666000000000002</v>
      </c>
      <c r="AZ47">
        <v>5.0666000000000002</v>
      </c>
      <c r="BA47">
        <v>5.0666000000000002</v>
      </c>
      <c r="BB47">
        <v>4.8362999999999996</v>
      </c>
      <c r="BC47">
        <v>4.8362999999999996</v>
      </c>
      <c r="BD47">
        <v>4.6059999999999999</v>
      </c>
      <c r="BE47">
        <v>4.6059999999999999</v>
      </c>
      <c r="BF47">
        <v>4.6059999999999999</v>
      </c>
      <c r="BG47">
        <v>4.4524699999999999</v>
      </c>
      <c r="BH47">
        <v>4.3757000000000001</v>
      </c>
      <c r="BI47">
        <v>4.3757000000000001</v>
      </c>
      <c r="BJ47">
        <v>4.2989300000000004</v>
      </c>
      <c r="BK47">
        <v>4.1454000000000004</v>
      </c>
      <c r="BL47">
        <v>4.1454000000000004</v>
      </c>
      <c r="BM47">
        <v>4.1454000000000004</v>
      </c>
      <c r="BN47">
        <v>3.9150999999999998</v>
      </c>
      <c r="BO47">
        <v>3.9150999999999998</v>
      </c>
      <c r="BP47">
        <v>3.9150999999999998</v>
      </c>
      <c r="BQ47">
        <v>3.7615699999999999</v>
      </c>
      <c r="BR47">
        <v>3.6848000000000001</v>
      </c>
      <c r="BS47">
        <v>3.6848000000000001</v>
      </c>
      <c r="BT47">
        <v>3.6848000000000001</v>
      </c>
      <c r="BU47">
        <v>3.4544999999999999</v>
      </c>
      <c r="BV47">
        <v>3.4544999999999999</v>
      </c>
      <c r="BW47">
        <v>3.4544999999999999</v>
      </c>
      <c r="BX47">
        <v>3.2242000000000002</v>
      </c>
      <c r="BY47">
        <v>3.2242000000000002</v>
      </c>
      <c r="BZ47">
        <v>3.2242000000000002</v>
      </c>
      <c r="CA47">
        <v>3.2242000000000002</v>
      </c>
      <c r="CB47">
        <v>3.0706699999999998</v>
      </c>
      <c r="CC47">
        <v>2.9939</v>
      </c>
      <c r="CD47">
        <v>2.9939</v>
      </c>
      <c r="CE47">
        <v>2.9939</v>
      </c>
      <c r="CF47">
        <v>2.9939</v>
      </c>
      <c r="CG47">
        <v>2.7635999999999998</v>
      </c>
      <c r="CH47">
        <v>2.7635999999999998</v>
      </c>
      <c r="CI47">
        <v>2.6868300000000001</v>
      </c>
      <c r="CJ47">
        <v>2.6868300000000001</v>
      </c>
      <c r="CK47">
        <v>2.6100699999999999</v>
      </c>
      <c r="CL47">
        <v>2.5333000000000001</v>
      </c>
      <c r="CM47">
        <v>2.5333000000000001</v>
      </c>
      <c r="CN47">
        <v>2.5333000000000001</v>
      </c>
      <c r="CO47">
        <v>2.4565299999999999</v>
      </c>
      <c r="CP47">
        <v>2.3029999999999999</v>
      </c>
      <c r="CQ47">
        <v>2.3029999999999999</v>
      </c>
      <c r="CR47">
        <v>2.3029999999999999</v>
      </c>
      <c r="CS47">
        <v>2.3029999999999999</v>
      </c>
      <c r="CT47">
        <v>2.3029999999999999</v>
      </c>
      <c r="CU47">
        <v>2.3029999999999999</v>
      </c>
      <c r="CV47">
        <v>2.14947</v>
      </c>
      <c r="CW47">
        <v>2.0727000000000002</v>
      </c>
      <c r="CX47">
        <v>2.0727000000000002</v>
      </c>
      <c r="CY47">
        <v>2.0727000000000002</v>
      </c>
      <c r="CZ47">
        <v>2.0727000000000002</v>
      </c>
      <c r="DA47">
        <v>1.91917</v>
      </c>
      <c r="DB47">
        <v>1.8424</v>
      </c>
      <c r="DC47">
        <v>1.8424</v>
      </c>
      <c r="DD47">
        <v>1.8424</v>
      </c>
      <c r="DE47">
        <v>1.8424</v>
      </c>
      <c r="DF47">
        <v>1.8424</v>
      </c>
      <c r="DG47">
        <v>1.8424</v>
      </c>
      <c r="DH47">
        <v>1.8424</v>
      </c>
      <c r="DI47">
        <v>1.6121000000000001</v>
      </c>
      <c r="DJ47">
        <v>1.6121000000000001</v>
      </c>
      <c r="DK47">
        <v>1.6121000000000001</v>
      </c>
      <c r="DL47">
        <v>1.6121000000000001</v>
      </c>
      <c r="DM47">
        <v>1.6121000000000001</v>
      </c>
      <c r="DN47">
        <v>1.6121000000000001</v>
      </c>
      <c r="DO47">
        <v>1.3817999999999999</v>
      </c>
      <c r="DP47">
        <v>1.3817999999999999</v>
      </c>
      <c r="DQ47">
        <v>1.3817999999999999</v>
      </c>
      <c r="DR47">
        <v>1.3817999999999999</v>
      </c>
      <c r="DS47">
        <v>1.3817999999999999</v>
      </c>
      <c r="DT47">
        <v>1.3817999999999999</v>
      </c>
      <c r="DU47">
        <v>1.3817999999999999</v>
      </c>
      <c r="DV47">
        <v>1.3817999999999999</v>
      </c>
      <c r="DW47">
        <v>1.3817999999999999</v>
      </c>
      <c r="DX47">
        <v>1.3817999999999999</v>
      </c>
      <c r="DY47">
        <v>1.3817999999999999</v>
      </c>
      <c r="DZ47">
        <v>1.1515</v>
      </c>
      <c r="EA47">
        <v>1.1515</v>
      </c>
      <c r="EB47">
        <v>1.1515</v>
      </c>
      <c r="EC47">
        <v>1.1515</v>
      </c>
      <c r="ED47">
        <v>1.1515</v>
      </c>
      <c r="EE47">
        <v>1.1515</v>
      </c>
      <c r="EF47">
        <v>1.1515</v>
      </c>
      <c r="EG47">
        <v>1.1515</v>
      </c>
      <c r="EH47">
        <v>1.1515</v>
      </c>
      <c r="EI47">
        <v>1.1515</v>
      </c>
      <c r="EJ47">
        <v>1.1515</v>
      </c>
      <c r="EK47">
        <v>1.1515</v>
      </c>
      <c r="EL47">
        <v>1.1515</v>
      </c>
      <c r="EM47">
        <v>1.07473</v>
      </c>
      <c r="EN47">
        <v>1.07473</v>
      </c>
      <c r="EO47">
        <v>0.92120000000000002</v>
      </c>
      <c r="EP47">
        <v>0.92120000000000002</v>
      </c>
      <c r="EQ47">
        <v>0.92120000000000002</v>
      </c>
      <c r="ER47">
        <v>0.92120000000000002</v>
      </c>
      <c r="ES47">
        <v>0.92120000000000002</v>
      </c>
      <c r="ET47">
        <v>0.92120000000000002</v>
      </c>
      <c r="EU47">
        <v>0.92120000000000002</v>
      </c>
      <c r="EV47">
        <v>0.92120000000000002</v>
      </c>
      <c r="EW47">
        <v>0.92120000000000002</v>
      </c>
      <c r="EX47">
        <v>0.92120000000000002</v>
      </c>
      <c r="EY47">
        <v>0.92120000000000002</v>
      </c>
      <c r="EZ47">
        <v>0.76766699999999999</v>
      </c>
      <c r="FA47">
        <v>0.69089999999999996</v>
      </c>
      <c r="FB47">
        <v>0.69089999999999996</v>
      </c>
      <c r="FC47">
        <v>0.69089999999999996</v>
      </c>
      <c r="FD47">
        <v>0.69089999999999996</v>
      </c>
      <c r="FE47">
        <v>0.69089999999999996</v>
      </c>
      <c r="FF47">
        <v>0.69089999999999996</v>
      </c>
      <c r="FG47">
        <v>0.69089999999999996</v>
      </c>
      <c r="FH47">
        <v>0.69089999999999996</v>
      </c>
      <c r="FI47">
        <v>0.69089999999999996</v>
      </c>
      <c r="FJ47">
        <v>0.69089999999999996</v>
      </c>
      <c r="FK47">
        <v>0.69089999999999996</v>
      </c>
      <c r="FL47">
        <v>0.69089999999999996</v>
      </c>
      <c r="FM47">
        <v>0.69089999999999996</v>
      </c>
      <c r="FN47">
        <v>0.69089999999999996</v>
      </c>
      <c r="FO47">
        <v>0.69089999999999996</v>
      </c>
      <c r="FP47">
        <v>0.69089999999999996</v>
      </c>
      <c r="FQ47">
        <v>0.69089999999999996</v>
      </c>
      <c r="FR47">
        <v>0.69089999999999996</v>
      </c>
      <c r="FS47">
        <v>0.69089999999999996</v>
      </c>
      <c r="FT47">
        <v>0.69089999999999996</v>
      </c>
      <c r="FU47">
        <v>0.69089999999999996</v>
      </c>
      <c r="FV47">
        <v>0.69089999999999996</v>
      </c>
      <c r="FW47">
        <v>0.69089999999999996</v>
      </c>
      <c r="FX47">
        <v>0.53736700000000004</v>
      </c>
      <c r="FY47">
        <v>0.46060000000000001</v>
      </c>
      <c r="FZ47">
        <v>0.46060000000000001</v>
      </c>
      <c r="GA47">
        <v>0.46060000000000001</v>
      </c>
      <c r="GB47">
        <v>0.46060000000000001</v>
      </c>
      <c r="GC47">
        <v>0.46060000000000001</v>
      </c>
      <c r="GD47">
        <v>0.46060000000000001</v>
      </c>
      <c r="GE47">
        <v>0.46060000000000001</v>
      </c>
      <c r="GF47">
        <v>0.46060000000000001</v>
      </c>
      <c r="GG47">
        <v>0.46060000000000001</v>
      </c>
      <c r="GH47">
        <v>0.46060000000000001</v>
      </c>
      <c r="GI47">
        <v>0.46060000000000001</v>
      </c>
      <c r="GJ47">
        <v>0.46060000000000001</v>
      </c>
      <c r="GK47">
        <v>0.46060000000000001</v>
      </c>
      <c r="GL47">
        <v>0.46060000000000001</v>
      </c>
      <c r="GM47">
        <v>0.46060000000000001</v>
      </c>
      <c r="GN47">
        <v>0.46060000000000001</v>
      </c>
      <c r="GO47">
        <v>0.46060000000000001</v>
      </c>
      <c r="GP47">
        <v>0.46060000000000001</v>
      </c>
      <c r="GQ47">
        <v>0.46060000000000001</v>
      </c>
      <c r="GR47">
        <v>0.46060000000000001</v>
      </c>
      <c r="GS47">
        <v>0.46060000000000001</v>
      </c>
      <c r="GT47">
        <v>0.46060000000000001</v>
      </c>
      <c r="GU47">
        <v>0.46060000000000001</v>
      </c>
      <c r="GV47">
        <v>0.46060000000000001</v>
      </c>
      <c r="GW47">
        <v>0.46060000000000001</v>
      </c>
      <c r="GX47">
        <v>0.46060000000000001</v>
      </c>
      <c r="GY47">
        <v>0.46060000000000001</v>
      </c>
      <c r="GZ47">
        <v>0.46060000000000001</v>
      </c>
      <c r="HA47">
        <v>0.46060000000000001</v>
      </c>
      <c r="HB47">
        <v>0.46060000000000001</v>
      </c>
      <c r="HC47">
        <v>0.46060000000000001</v>
      </c>
      <c r="HD47">
        <v>0.46060000000000001</v>
      </c>
      <c r="HE47">
        <v>0.30706699999999998</v>
      </c>
      <c r="HF47">
        <v>0.30706699999999998</v>
      </c>
      <c r="HG47">
        <v>0.38383299999999998</v>
      </c>
      <c r="HH47">
        <v>0.38383299999999998</v>
      </c>
      <c r="HI47">
        <v>0.38383299999999998</v>
      </c>
      <c r="HJ47">
        <v>0.30706699999999998</v>
      </c>
      <c r="HK47">
        <v>0.30706699999999998</v>
      </c>
      <c r="HL47">
        <v>0.30706699999999998</v>
      </c>
      <c r="HM47">
        <v>0.30706699999999998</v>
      </c>
      <c r="HN47">
        <v>0.2303</v>
      </c>
      <c r="HO47">
        <v>0.2303</v>
      </c>
      <c r="HP47">
        <v>0.2303</v>
      </c>
      <c r="HQ47">
        <v>0.2303</v>
      </c>
      <c r="HR47">
        <v>0.2303</v>
      </c>
      <c r="HS47">
        <v>0.2303</v>
      </c>
      <c r="HT47">
        <v>0.2303</v>
      </c>
      <c r="HU47">
        <v>0.2303</v>
      </c>
      <c r="HV47">
        <v>0.2303</v>
      </c>
      <c r="HW47">
        <v>0.2303</v>
      </c>
      <c r="HX47">
        <v>0.2303</v>
      </c>
      <c r="HY47">
        <v>0.2303</v>
      </c>
      <c r="HZ47">
        <v>0.2303</v>
      </c>
      <c r="IA47">
        <v>0.2303</v>
      </c>
      <c r="IB47">
        <v>0.2303</v>
      </c>
      <c r="IC47">
        <v>0.2303</v>
      </c>
      <c r="ID47">
        <v>0.2303</v>
      </c>
      <c r="IE47">
        <v>0.2303</v>
      </c>
      <c r="IF47">
        <v>0.2303</v>
      </c>
      <c r="IG47">
        <v>0.2303</v>
      </c>
      <c r="IH47">
        <v>0.2303</v>
      </c>
      <c r="II47">
        <v>0.2303</v>
      </c>
      <c r="IJ47">
        <v>0.2303</v>
      </c>
      <c r="IK47">
        <v>0.2303</v>
      </c>
      <c r="IL47">
        <v>0.2303</v>
      </c>
      <c r="IM47">
        <v>0.2303</v>
      </c>
      <c r="IN47">
        <v>0.2303</v>
      </c>
      <c r="IO47">
        <v>0.2303</v>
      </c>
      <c r="IP47">
        <v>0.2303</v>
      </c>
      <c r="IQ47">
        <v>0.2303</v>
      </c>
      <c r="IR47">
        <v>0.2303</v>
      </c>
      <c r="IS47">
        <v>0.2303</v>
      </c>
      <c r="IT47">
        <v>0.2303</v>
      </c>
      <c r="IU47">
        <v>0.2303</v>
      </c>
      <c r="IV47">
        <v>0.2303</v>
      </c>
      <c r="IW47">
        <v>0.2303</v>
      </c>
      <c r="IX47">
        <v>0.2303</v>
      </c>
      <c r="IY47">
        <v>0.2303</v>
      </c>
      <c r="IZ47">
        <v>0.2303</v>
      </c>
      <c r="JA47">
        <v>0.2303</v>
      </c>
      <c r="JB47">
        <v>0.2303</v>
      </c>
      <c r="JC47">
        <v>0.2303</v>
      </c>
      <c r="JD47">
        <v>0.2303</v>
      </c>
      <c r="JE47">
        <v>0.2303</v>
      </c>
      <c r="JF47">
        <v>0.2303</v>
      </c>
      <c r="JG47">
        <v>0.2303</v>
      </c>
      <c r="JH47">
        <v>0.2303</v>
      </c>
      <c r="JI47">
        <v>0.2303</v>
      </c>
      <c r="JJ47">
        <v>0.2303</v>
      </c>
      <c r="JK47">
        <v>0.2303</v>
      </c>
      <c r="JL47">
        <v>0.2303</v>
      </c>
      <c r="JM47">
        <v>0.2303</v>
      </c>
      <c r="JN47">
        <v>0.2303</v>
      </c>
      <c r="JO47">
        <v>0.2303</v>
      </c>
      <c r="JP47">
        <v>0.2303</v>
      </c>
      <c r="JQ47">
        <v>0.2303</v>
      </c>
      <c r="JR47">
        <v>0.2303</v>
      </c>
      <c r="JS47">
        <v>0.2303</v>
      </c>
      <c r="JT47">
        <v>0.153533</v>
      </c>
      <c r="JU47">
        <v>0.153533</v>
      </c>
      <c r="JV47">
        <v>7.6766699999999993E-2</v>
      </c>
      <c r="JW47">
        <v>7.6766699999999993E-2</v>
      </c>
      <c r="JX47">
        <v>7.6766699999999993E-2</v>
      </c>
      <c r="JY47">
        <v>0.153533</v>
      </c>
      <c r="JZ47">
        <v>7.6766699999999993E-2</v>
      </c>
      <c r="KA47">
        <v>7.6766699999999993E-2</v>
      </c>
      <c r="KB47">
        <v>7.6766699999999993E-2</v>
      </c>
      <c r="KC47">
        <v>7.6766699999999993E-2</v>
      </c>
      <c r="KD47">
        <v>7.6766699999999993E-2</v>
      </c>
      <c r="KE47">
        <v>7.6766699999999993E-2</v>
      </c>
      <c r="KF47">
        <v>7.6766699999999993E-2</v>
      </c>
      <c r="KG47">
        <v>7.6766699999999993E-2</v>
      </c>
      <c r="KH47">
        <v>7.6766699999999993E-2</v>
      </c>
      <c r="KI47">
        <v>7.6766699999999993E-2</v>
      </c>
      <c r="KJ47">
        <v>7.6766699999999993E-2</v>
      </c>
      <c r="KK47">
        <v>7.6766699999999993E-2</v>
      </c>
      <c r="KL47">
        <v>7.6766699999999993E-2</v>
      </c>
      <c r="KM47">
        <v>7.6766699999999993E-2</v>
      </c>
      <c r="KN47">
        <v>7.6766699999999993E-2</v>
      </c>
      <c r="KO47">
        <v>7.6766699999999993E-2</v>
      </c>
      <c r="KP47">
        <v>7.6766699999999993E-2</v>
      </c>
      <c r="KQ47">
        <v>7.6766699999999993E-2</v>
      </c>
      <c r="KR47">
        <v>7.6766699999999993E-2</v>
      </c>
      <c r="KS47">
        <v>0</v>
      </c>
      <c r="KT47">
        <v>0</v>
      </c>
      <c r="KU47">
        <v>0</v>
      </c>
      <c r="KV47">
        <v>0</v>
      </c>
      <c r="KW47">
        <v>0</v>
      </c>
      <c r="KX47">
        <v>0</v>
      </c>
      <c r="KY47">
        <v>0</v>
      </c>
      <c r="KZ47">
        <v>0</v>
      </c>
      <c r="LA47">
        <v>0</v>
      </c>
      <c r="LB47">
        <v>0</v>
      </c>
      <c r="LC47">
        <v>0</v>
      </c>
      <c r="LD47">
        <v>0</v>
      </c>
      <c r="LE47">
        <v>0</v>
      </c>
      <c r="LF47">
        <v>0</v>
      </c>
      <c r="LG47">
        <v>0</v>
      </c>
      <c r="LH47">
        <v>0</v>
      </c>
      <c r="LI47">
        <v>0</v>
      </c>
      <c r="LJ47">
        <v>0</v>
      </c>
      <c r="LK47">
        <v>0</v>
      </c>
      <c r="LL47">
        <v>0</v>
      </c>
      <c r="LM47">
        <v>0</v>
      </c>
      <c r="LN47">
        <v>0</v>
      </c>
      <c r="LO47">
        <v>0</v>
      </c>
      <c r="LP47">
        <v>0</v>
      </c>
      <c r="LQ47">
        <v>0</v>
      </c>
      <c r="LR47">
        <v>0</v>
      </c>
      <c r="LS47">
        <v>0</v>
      </c>
      <c r="LT47">
        <v>0</v>
      </c>
      <c r="LU47">
        <v>0</v>
      </c>
      <c r="LV47">
        <v>0</v>
      </c>
      <c r="LW47">
        <v>0</v>
      </c>
      <c r="LX47">
        <v>7.6766699999999993E-2</v>
      </c>
      <c r="LY47">
        <v>0</v>
      </c>
      <c r="LZ47">
        <v>0</v>
      </c>
      <c r="MA47">
        <v>0</v>
      </c>
      <c r="MB47">
        <v>0</v>
      </c>
      <c r="MC47">
        <v>0</v>
      </c>
      <c r="MD47">
        <v>0</v>
      </c>
      <c r="ME47">
        <v>7.6766699999999993E-2</v>
      </c>
      <c r="MF47">
        <v>7.6766699999999993E-2</v>
      </c>
      <c r="MG47">
        <v>0</v>
      </c>
      <c r="MH47">
        <v>0</v>
      </c>
      <c r="MI47">
        <v>0</v>
      </c>
      <c r="MJ47">
        <v>7.6766699999999993E-2</v>
      </c>
      <c r="MK47">
        <v>0</v>
      </c>
      <c r="ML47">
        <v>0</v>
      </c>
      <c r="MM47">
        <v>0</v>
      </c>
      <c r="MN47">
        <v>0</v>
      </c>
      <c r="MO47">
        <v>0</v>
      </c>
      <c r="MP47">
        <v>0</v>
      </c>
      <c r="MQ47">
        <v>0</v>
      </c>
      <c r="MR47">
        <v>0</v>
      </c>
      <c r="MS47">
        <v>0</v>
      </c>
      <c r="MT47">
        <v>0</v>
      </c>
      <c r="MU47">
        <v>0</v>
      </c>
      <c r="MV47">
        <v>0</v>
      </c>
      <c r="MW47">
        <v>0</v>
      </c>
      <c r="MX47">
        <v>0</v>
      </c>
      <c r="MY47">
        <v>0</v>
      </c>
      <c r="MZ47">
        <v>0</v>
      </c>
      <c r="NA47">
        <v>0</v>
      </c>
      <c r="NB47">
        <v>0</v>
      </c>
      <c r="NC47">
        <v>0</v>
      </c>
      <c r="ND47">
        <v>0</v>
      </c>
      <c r="NE47">
        <v>0</v>
      </c>
      <c r="NF47">
        <v>0</v>
      </c>
      <c r="NG47">
        <v>0</v>
      </c>
      <c r="NH47">
        <v>0</v>
      </c>
      <c r="NI47">
        <v>0</v>
      </c>
      <c r="NJ47">
        <v>0</v>
      </c>
      <c r="NK47">
        <v>0</v>
      </c>
      <c r="NL47">
        <v>0</v>
      </c>
      <c r="NM47">
        <v>0</v>
      </c>
      <c r="NN47">
        <v>0</v>
      </c>
      <c r="NO47">
        <v>0</v>
      </c>
      <c r="NP47">
        <v>0</v>
      </c>
      <c r="NQ47">
        <v>0</v>
      </c>
      <c r="NR47">
        <v>0</v>
      </c>
      <c r="NS47">
        <v>0</v>
      </c>
      <c r="NT47">
        <v>0</v>
      </c>
      <c r="NU47">
        <v>0</v>
      </c>
      <c r="NV47">
        <v>0</v>
      </c>
      <c r="NW47">
        <v>0</v>
      </c>
      <c r="NX47">
        <v>0</v>
      </c>
      <c r="NY47">
        <v>0</v>
      </c>
      <c r="NZ47">
        <v>0</v>
      </c>
      <c r="OA47">
        <v>0</v>
      </c>
      <c r="OB47">
        <v>0</v>
      </c>
      <c r="OC47">
        <v>0</v>
      </c>
      <c r="OD47">
        <v>0</v>
      </c>
      <c r="OE47">
        <v>0</v>
      </c>
      <c r="OF47">
        <v>0</v>
      </c>
      <c r="OG47">
        <v>0</v>
      </c>
      <c r="OH47">
        <v>0</v>
      </c>
      <c r="OI47">
        <v>0</v>
      </c>
      <c r="OJ47">
        <v>0</v>
      </c>
      <c r="OK47">
        <v>0</v>
      </c>
      <c r="OL47">
        <v>0</v>
      </c>
      <c r="OM47">
        <v>0</v>
      </c>
      <c r="ON47">
        <v>0</v>
      </c>
      <c r="OO47">
        <v>0</v>
      </c>
      <c r="OP47">
        <v>0</v>
      </c>
      <c r="OQ47">
        <v>0</v>
      </c>
      <c r="OR47">
        <v>0</v>
      </c>
      <c r="OS47">
        <v>0</v>
      </c>
      <c r="OT47">
        <v>0</v>
      </c>
      <c r="OU47">
        <v>0</v>
      </c>
      <c r="OV47">
        <v>0</v>
      </c>
      <c r="OW47">
        <v>0</v>
      </c>
      <c r="OX47">
        <v>0</v>
      </c>
      <c r="OY47">
        <v>0</v>
      </c>
      <c r="OZ47">
        <v>0</v>
      </c>
      <c r="PA47">
        <v>0</v>
      </c>
      <c r="PB47">
        <v>0</v>
      </c>
      <c r="PC47">
        <v>0</v>
      </c>
      <c r="PD47">
        <v>0</v>
      </c>
      <c r="PE47">
        <v>0</v>
      </c>
      <c r="PF47">
        <v>0</v>
      </c>
      <c r="PG47">
        <v>0</v>
      </c>
      <c r="PH47">
        <v>0</v>
      </c>
      <c r="PI47">
        <v>0</v>
      </c>
      <c r="PJ47">
        <v>0</v>
      </c>
      <c r="PK47">
        <v>0</v>
      </c>
      <c r="PL47">
        <v>0</v>
      </c>
      <c r="PM47">
        <v>0</v>
      </c>
      <c r="PN47">
        <v>0</v>
      </c>
      <c r="PO47">
        <v>0</v>
      </c>
      <c r="PP47">
        <v>0</v>
      </c>
      <c r="PQ47">
        <v>0</v>
      </c>
      <c r="PR47">
        <v>0</v>
      </c>
      <c r="PS47">
        <v>0</v>
      </c>
      <c r="PT47">
        <v>0</v>
      </c>
      <c r="PU47">
        <v>0</v>
      </c>
      <c r="PV47">
        <v>0</v>
      </c>
      <c r="PW47">
        <v>0</v>
      </c>
      <c r="PX47">
        <v>0</v>
      </c>
      <c r="PY47">
        <v>0</v>
      </c>
      <c r="PZ47">
        <v>0</v>
      </c>
      <c r="QA47">
        <v>0</v>
      </c>
      <c r="QB47">
        <v>0</v>
      </c>
      <c r="QC47">
        <v>0</v>
      </c>
      <c r="QD47">
        <v>0</v>
      </c>
      <c r="QE47">
        <v>0</v>
      </c>
      <c r="QF47">
        <v>0</v>
      </c>
      <c r="QG47">
        <v>0</v>
      </c>
      <c r="QH47">
        <v>0</v>
      </c>
      <c r="QI47">
        <v>0</v>
      </c>
      <c r="QJ47">
        <v>0</v>
      </c>
      <c r="QK47">
        <v>0</v>
      </c>
      <c r="QL47">
        <v>0</v>
      </c>
      <c r="QM47">
        <v>0</v>
      </c>
      <c r="QN47">
        <v>0</v>
      </c>
      <c r="QO47">
        <v>0</v>
      </c>
      <c r="QP47">
        <v>0</v>
      </c>
      <c r="QQ47">
        <v>0</v>
      </c>
      <c r="QR47">
        <v>0</v>
      </c>
      <c r="QS47">
        <v>0</v>
      </c>
      <c r="QT47">
        <v>0</v>
      </c>
      <c r="QU47">
        <v>0</v>
      </c>
      <c r="QV47" s="20">
        <v>-999</v>
      </c>
      <c r="QW47" s="20">
        <v>-999</v>
      </c>
      <c r="QX47" s="20">
        <v>-999</v>
      </c>
      <c r="QY47" s="20">
        <v>-999</v>
      </c>
      <c r="QZ47" s="20">
        <v>-999</v>
      </c>
      <c r="RA47" s="20">
        <v>-999</v>
      </c>
      <c r="RB47" s="20">
        <v>-999</v>
      </c>
      <c r="RC47" s="20">
        <v>-999</v>
      </c>
      <c r="RD47" s="20">
        <v>-999</v>
      </c>
      <c r="RE47" s="20">
        <v>-999</v>
      </c>
      <c r="RF47" s="20">
        <v>-999</v>
      </c>
      <c r="RG47" s="20">
        <v>-999</v>
      </c>
      <c r="RH47" s="20">
        <v>-999</v>
      </c>
      <c r="RI47" s="20">
        <v>-999</v>
      </c>
      <c r="RJ47" s="20">
        <v>-999</v>
      </c>
      <c r="RK47" s="20">
        <v>-999</v>
      </c>
      <c r="RL47" s="20">
        <v>-999</v>
      </c>
      <c r="RM47" s="20">
        <v>-999</v>
      </c>
      <c r="RN47" s="20">
        <v>-999</v>
      </c>
      <c r="RO47" s="20">
        <v>-999</v>
      </c>
      <c r="RP47" s="20">
        <v>-999</v>
      </c>
      <c r="RQ47" s="20">
        <v>-999</v>
      </c>
      <c r="RR47" s="20">
        <v>-999</v>
      </c>
      <c r="RS47" s="20">
        <v>-999</v>
      </c>
      <c r="RT47" s="20">
        <v>-999</v>
      </c>
      <c r="RU47" s="20">
        <v>-999</v>
      </c>
      <c r="RV47" s="20">
        <v>-999</v>
      </c>
      <c r="RW47" s="20">
        <v>-999</v>
      </c>
      <c r="RX47">
        <v>-999</v>
      </c>
      <c r="RY47">
        <v>-999</v>
      </c>
      <c r="RZ47">
        <v>-999</v>
      </c>
      <c r="SA47">
        <v>-999</v>
      </c>
      <c r="SB47">
        <v>-999</v>
      </c>
      <c r="SC47">
        <v>-999</v>
      </c>
      <c r="SD47">
        <v>-999</v>
      </c>
      <c r="SE47">
        <v>-999</v>
      </c>
      <c r="SF47">
        <v>-999</v>
      </c>
      <c r="SG47">
        <v>-999</v>
      </c>
      <c r="SH47">
        <v>-999</v>
      </c>
      <c r="SI47">
        <v>-999</v>
      </c>
      <c r="SJ47">
        <v>-999</v>
      </c>
      <c r="SK47">
        <v>-999</v>
      </c>
      <c r="SL47">
        <v>-999</v>
      </c>
      <c r="SM47">
        <v>-999</v>
      </c>
      <c r="SN47">
        <v>-999</v>
      </c>
      <c r="SO47">
        <v>-999</v>
      </c>
      <c r="SP47">
        <v>-999</v>
      </c>
      <c r="SQ47">
        <v>-999</v>
      </c>
      <c r="SR47">
        <v>-999</v>
      </c>
      <c r="SS47">
        <v>-999</v>
      </c>
      <c r="ST47">
        <v>-999</v>
      </c>
      <c r="SU47">
        <v>-999</v>
      </c>
      <c r="SV47">
        <v>-999</v>
      </c>
      <c r="SW47">
        <v>-999</v>
      </c>
      <c r="SX47">
        <v>-999</v>
      </c>
      <c r="SY47">
        <v>-999</v>
      </c>
      <c r="SZ47">
        <v>-999</v>
      </c>
      <c r="TA47">
        <v>-999</v>
      </c>
      <c r="TB47">
        <v>-999</v>
      </c>
      <c r="TC47">
        <v>-999</v>
      </c>
      <c r="TD47">
        <v>-999</v>
      </c>
      <c r="TE47">
        <v>-999</v>
      </c>
      <c r="TF47">
        <v>-999</v>
      </c>
      <c r="TG47">
        <v>-999</v>
      </c>
      <c r="TH47">
        <v>-999</v>
      </c>
      <c r="TI47">
        <v>-999</v>
      </c>
      <c r="TJ47">
        <v>-999</v>
      </c>
      <c r="TK47">
        <v>-999</v>
      </c>
      <c r="TL47">
        <v>-999</v>
      </c>
      <c r="TM47">
        <v>-999</v>
      </c>
      <c r="TN47">
        <v>-999</v>
      </c>
      <c r="TO47">
        <v>-999</v>
      </c>
      <c r="TP47">
        <v>-999</v>
      </c>
      <c r="TQ47">
        <v>-999</v>
      </c>
      <c r="TR47">
        <v>-999</v>
      </c>
      <c r="TS47">
        <v>-999</v>
      </c>
      <c r="TT47">
        <v>-999</v>
      </c>
      <c r="TU47">
        <v>-999</v>
      </c>
      <c r="TV47">
        <v>-999</v>
      </c>
      <c r="TW47">
        <v>-999</v>
      </c>
      <c r="TX47">
        <v>-999</v>
      </c>
      <c r="TY47">
        <v>-999</v>
      </c>
      <c r="TZ47">
        <v>-999</v>
      </c>
      <c r="UA47">
        <v>-999</v>
      </c>
      <c r="UB47">
        <v>-999</v>
      </c>
      <c r="UC47">
        <v>-999</v>
      </c>
      <c r="UD47">
        <v>-999</v>
      </c>
      <c r="UE47">
        <v>-999</v>
      </c>
      <c r="UF47">
        <v>-999</v>
      </c>
      <c r="UG47">
        <v>-999</v>
      </c>
      <c r="UH47">
        <v>-999</v>
      </c>
      <c r="UI47">
        <v>-999</v>
      </c>
      <c r="UJ47">
        <v>-999</v>
      </c>
      <c r="UK47">
        <v>-999</v>
      </c>
      <c r="UL47">
        <v>-999</v>
      </c>
      <c r="UM47">
        <v>-999</v>
      </c>
      <c r="UN47">
        <v>-999</v>
      </c>
      <c r="UO47">
        <v>-999</v>
      </c>
      <c r="UP47">
        <v>-999</v>
      </c>
      <c r="UQ47">
        <v>-999</v>
      </c>
      <c r="UR47">
        <v>-999</v>
      </c>
      <c r="US47">
        <v>-999</v>
      </c>
      <c r="UT47">
        <v>-999</v>
      </c>
      <c r="UU47">
        <v>-999</v>
      </c>
      <c r="UV47">
        <v>-999</v>
      </c>
      <c r="UW47">
        <v>-999</v>
      </c>
      <c r="UX47">
        <v>-999</v>
      </c>
      <c r="UY47">
        <v>-999</v>
      </c>
      <c r="UZ47">
        <v>-999</v>
      </c>
      <c r="VA47">
        <v>-999</v>
      </c>
      <c r="VB47">
        <v>-999</v>
      </c>
      <c r="VC47">
        <v>-999</v>
      </c>
      <c r="VD47">
        <v>-999</v>
      </c>
      <c r="VE47">
        <v>-999</v>
      </c>
      <c r="VF47">
        <v>-999</v>
      </c>
      <c r="VG47">
        <v>-999</v>
      </c>
      <c r="VH47">
        <v>-999</v>
      </c>
      <c r="VI47">
        <v>-999</v>
      </c>
      <c r="VJ47">
        <v>-999</v>
      </c>
      <c r="VK47">
        <v>-999</v>
      </c>
      <c r="VL47">
        <v>-999</v>
      </c>
      <c r="VM47">
        <v>-999</v>
      </c>
      <c r="VN47">
        <v>-999</v>
      </c>
      <c r="VO47">
        <v>-999</v>
      </c>
      <c r="VP47">
        <v>-999</v>
      </c>
      <c r="VQ47">
        <v>-999</v>
      </c>
      <c r="VR47">
        <v>-999</v>
      </c>
      <c r="VS47">
        <v>-999</v>
      </c>
      <c r="VT47">
        <v>-999</v>
      </c>
      <c r="VU47">
        <v>-999</v>
      </c>
      <c r="VV47">
        <v>-999</v>
      </c>
      <c r="VW47">
        <v>-999</v>
      </c>
      <c r="VX47">
        <v>-999</v>
      </c>
      <c r="VY47">
        <v>-999</v>
      </c>
      <c r="VZ47">
        <v>-999</v>
      </c>
      <c r="WA47">
        <v>-999</v>
      </c>
      <c r="WB47">
        <v>-999</v>
      </c>
      <c r="WC47">
        <v>-999</v>
      </c>
      <c r="WD47">
        <v>-999</v>
      </c>
      <c r="WE47">
        <v>-999</v>
      </c>
      <c r="WF47">
        <v>-999</v>
      </c>
      <c r="WG47">
        <v>-999</v>
      </c>
      <c r="WH47">
        <v>-999</v>
      </c>
      <c r="WI47">
        <v>-999</v>
      </c>
      <c r="WJ47">
        <v>-999</v>
      </c>
      <c r="WK47">
        <v>-999</v>
      </c>
      <c r="WL47">
        <v>-999</v>
      </c>
      <c r="WM47">
        <v>-999</v>
      </c>
      <c r="WN47">
        <v>-999</v>
      </c>
      <c r="WO47">
        <v>-999</v>
      </c>
    </row>
    <row r="48" spans="1:613">
      <c r="A48" s="21">
        <v>30.457000000000001</v>
      </c>
      <c r="B48" s="21">
        <v>-87.132000000000005</v>
      </c>
      <c r="C48" t="s">
        <v>21</v>
      </c>
      <c r="D48" t="s">
        <v>64</v>
      </c>
      <c r="E48">
        <v>-999</v>
      </c>
      <c r="F48">
        <v>-999</v>
      </c>
      <c r="G48">
        <v>2</v>
      </c>
      <c r="H48">
        <v>9</v>
      </c>
      <c r="I48">
        <v>2009</v>
      </c>
      <c r="J48" s="18" t="s">
        <v>16</v>
      </c>
      <c r="K48" t="s">
        <v>18</v>
      </c>
      <c r="L48" s="19" t="s">
        <v>15</v>
      </c>
      <c r="M48">
        <v>12.589700000000001</v>
      </c>
      <c r="N48">
        <v>12.359400000000001</v>
      </c>
      <c r="O48">
        <v>12.2059</v>
      </c>
      <c r="P48">
        <v>12.129099999999999</v>
      </c>
      <c r="Q48">
        <v>11.8988</v>
      </c>
      <c r="R48">
        <v>11.6685</v>
      </c>
      <c r="S48">
        <v>11.4382</v>
      </c>
      <c r="T48">
        <v>11.2079</v>
      </c>
      <c r="U48">
        <v>10.977600000000001</v>
      </c>
      <c r="V48">
        <v>10.747299999999999</v>
      </c>
      <c r="W48">
        <v>10.747299999999999</v>
      </c>
      <c r="X48">
        <v>10.516999999999999</v>
      </c>
      <c r="Y48">
        <v>10.2867</v>
      </c>
      <c r="Z48">
        <v>10.1332</v>
      </c>
      <c r="AA48">
        <v>9.9029000000000007</v>
      </c>
      <c r="AB48">
        <v>9.7493700000000008</v>
      </c>
      <c r="AC48">
        <v>9.5958299999999994</v>
      </c>
      <c r="AD48">
        <v>9.4422999999999995</v>
      </c>
      <c r="AE48">
        <v>9.2887699999999995</v>
      </c>
      <c r="AF48">
        <v>9.13523</v>
      </c>
      <c r="AG48">
        <v>8.9049300000000002</v>
      </c>
      <c r="AH48">
        <v>8.8281700000000001</v>
      </c>
      <c r="AI48">
        <v>8.6746300000000005</v>
      </c>
      <c r="AJ48">
        <v>8.6746300000000005</v>
      </c>
      <c r="AK48">
        <v>8.4443300000000008</v>
      </c>
      <c r="AL48">
        <v>8.2140299999999993</v>
      </c>
      <c r="AM48">
        <v>7.9837300000000004</v>
      </c>
      <c r="AN48">
        <v>7.9837300000000004</v>
      </c>
      <c r="AO48">
        <v>7.9069700000000003</v>
      </c>
      <c r="AP48">
        <v>7.7534299999999998</v>
      </c>
      <c r="AQ48">
        <v>7.5231300000000001</v>
      </c>
      <c r="AR48">
        <v>7.2928300000000004</v>
      </c>
      <c r="AS48">
        <v>7.2928300000000004</v>
      </c>
      <c r="AT48">
        <v>7.1393000000000004</v>
      </c>
      <c r="AU48">
        <v>6.9857699999999996</v>
      </c>
      <c r="AV48">
        <v>6.83223</v>
      </c>
      <c r="AW48">
        <v>6.83223</v>
      </c>
      <c r="AX48">
        <v>6.6019300000000003</v>
      </c>
      <c r="AY48">
        <v>6.3716299999999997</v>
      </c>
      <c r="AZ48">
        <v>6.3716299999999997</v>
      </c>
      <c r="BA48">
        <v>6.3716299999999997</v>
      </c>
      <c r="BB48">
        <v>6.2948700000000004</v>
      </c>
      <c r="BC48">
        <v>6.14133</v>
      </c>
      <c r="BD48">
        <v>5.9110300000000002</v>
      </c>
      <c r="BE48">
        <v>5.9110300000000002</v>
      </c>
      <c r="BF48">
        <v>5.9110300000000002</v>
      </c>
      <c r="BG48">
        <v>5.6807299999999996</v>
      </c>
      <c r="BH48">
        <v>5.6807299999999996</v>
      </c>
      <c r="BI48">
        <v>5.6807299999999996</v>
      </c>
      <c r="BJ48">
        <v>5.4504299999999999</v>
      </c>
      <c r="BK48">
        <v>5.3736699999999997</v>
      </c>
      <c r="BL48">
        <v>5.2201300000000002</v>
      </c>
      <c r="BM48">
        <v>5.2201300000000002</v>
      </c>
      <c r="BN48">
        <v>5.0666000000000002</v>
      </c>
      <c r="BO48">
        <v>4.9898300000000004</v>
      </c>
      <c r="BP48">
        <v>4.9898300000000004</v>
      </c>
      <c r="BQ48">
        <v>4.9898300000000004</v>
      </c>
      <c r="BR48">
        <v>4.7595299999999998</v>
      </c>
      <c r="BS48">
        <v>4.7595299999999998</v>
      </c>
      <c r="BT48">
        <v>4.5292300000000001</v>
      </c>
      <c r="BU48">
        <v>4.5292300000000001</v>
      </c>
      <c r="BV48">
        <v>4.5292300000000001</v>
      </c>
      <c r="BW48">
        <v>4.3757000000000001</v>
      </c>
      <c r="BX48">
        <v>4.2221700000000002</v>
      </c>
      <c r="BY48">
        <v>4.0686299999999997</v>
      </c>
      <c r="BZ48">
        <v>4.1454000000000004</v>
      </c>
      <c r="CA48">
        <v>4.0686299999999997</v>
      </c>
      <c r="CB48">
        <v>4.0686299999999997</v>
      </c>
      <c r="CC48">
        <v>3.9150999999999998</v>
      </c>
      <c r="CD48">
        <v>3.83833</v>
      </c>
      <c r="CE48">
        <v>3.83833</v>
      </c>
      <c r="CF48">
        <v>3.83833</v>
      </c>
      <c r="CG48">
        <v>3.6080299999999998</v>
      </c>
      <c r="CH48">
        <v>3.6080299999999998</v>
      </c>
      <c r="CI48">
        <v>3.4544999999999999</v>
      </c>
      <c r="CJ48">
        <v>3.4544999999999999</v>
      </c>
      <c r="CK48">
        <v>3.3777300000000001</v>
      </c>
      <c r="CL48">
        <v>3.3777300000000001</v>
      </c>
      <c r="CM48">
        <v>3.2242000000000002</v>
      </c>
      <c r="CN48">
        <v>3.1474299999999999</v>
      </c>
      <c r="CO48">
        <v>3.1474299999999999</v>
      </c>
      <c r="CP48">
        <v>3.1474299999999999</v>
      </c>
      <c r="CQ48">
        <v>3.1474299999999999</v>
      </c>
      <c r="CR48">
        <v>2.9939</v>
      </c>
      <c r="CS48">
        <v>2.9171299999999998</v>
      </c>
      <c r="CT48">
        <v>2.9171299999999998</v>
      </c>
      <c r="CU48">
        <v>2.9171299999999998</v>
      </c>
      <c r="CV48">
        <v>2.7635999999999998</v>
      </c>
      <c r="CW48">
        <v>2.6868300000000001</v>
      </c>
      <c r="CX48">
        <v>2.6868300000000001</v>
      </c>
      <c r="CY48">
        <v>2.6868300000000001</v>
      </c>
      <c r="CZ48">
        <v>2.5333000000000001</v>
      </c>
      <c r="DA48">
        <v>2.4565299999999999</v>
      </c>
      <c r="DB48">
        <v>2.4565299999999999</v>
      </c>
      <c r="DC48">
        <v>2.4565299999999999</v>
      </c>
      <c r="DD48">
        <v>2.4565299999999999</v>
      </c>
      <c r="DE48">
        <v>2.4565299999999999</v>
      </c>
      <c r="DF48">
        <v>2.2262300000000002</v>
      </c>
      <c r="DG48">
        <v>2.2262300000000002</v>
      </c>
      <c r="DH48">
        <v>2.2262300000000002</v>
      </c>
      <c r="DI48">
        <v>2.2262300000000002</v>
      </c>
      <c r="DJ48">
        <v>2.2262300000000002</v>
      </c>
      <c r="DK48">
        <v>2.2262300000000002</v>
      </c>
      <c r="DL48">
        <v>2.14947</v>
      </c>
      <c r="DM48">
        <v>1.99593</v>
      </c>
      <c r="DN48">
        <v>1.99593</v>
      </c>
      <c r="DO48">
        <v>1.99593</v>
      </c>
      <c r="DP48">
        <v>1.99593</v>
      </c>
      <c r="DQ48">
        <v>1.99593</v>
      </c>
      <c r="DR48">
        <v>1.91917</v>
      </c>
      <c r="DS48">
        <v>1.8424</v>
      </c>
      <c r="DT48">
        <v>1.76563</v>
      </c>
      <c r="DU48">
        <v>1.76563</v>
      </c>
      <c r="DV48">
        <v>1.76563</v>
      </c>
      <c r="DW48">
        <v>1.76563</v>
      </c>
      <c r="DX48">
        <v>1.76563</v>
      </c>
      <c r="DY48">
        <v>1.76563</v>
      </c>
      <c r="DZ48">
        <v>1.6121000000000001</v>
      </c>
      <c r="EA48">
        <v>1.5353300000000001</v>
      </c>
      <c r="EB48">
        <v>1.5353300000000001</v>
      </c>
      <c r="EC48">
        <v>1.5353300000000001</v>
      </c>
      <c r="ED48">
        <v>1.5353300000000001</v>
      </c>
      <c r="EE48">
        <v>1.5353300000000001</v>
      </c>
      <c r="EF48">
        <v>1.5353300000000001</v>
      </c>
      <c r="EG48">
        <v>1.3817999999999999</v>
      </c>
      <c r="EH48">
        <v>1.3050299999999999</v>
      </c>
      <c r="EI48">
        <v>1.3050299999999999</v>
      </c>
      <c r="EJ48">
        <v>1.3050299999999999</v>
      </c>
      <c r="EK48">
        <v>1.3050299999999999</v>
      </c>
      <c r="EL48">
        <v>1.3050299999999999</v>
      </c>
      <c r="EM48">
        <v>1.3050299999999999</v>
      </c>
      <c r="EN48">
        <v>1.3050299999999999</v>
      </c>
      <c r="EO48">
        <v>1.3050299999999999</v>
      </c>
      <c r="EP48">
        <v>1.3050299999999999</v>
      </c>
      <c r="EQ48">
        <v>1.3050299999999999</v>
      </c>
      <c r="ER48">
        <v>1.3050299999999999</v>
      </c>
      <c r="ES48">
        <v>1.22827</v>
      </c>
      <c r="ET48">
        <v>1.07473</v>
      </c>
      <c r="EU48">
        <v>1.07473</v>
      </c>
      <c r="EV48">
        <v>1.07473</v>
      </c>
      <c r="EW48">
        <v>1.07473</v>
      </c>
      <c r="EX48">
        <v>1.07473</v>
      </c>
      <c r="EY48">
        <v>1.07473</v>
      </c>
      <c r="EZ48">
        <v>1.07473</v>
      </c>
      <c r="FA48">
        <v>1.07473</v>
      </c>
      <c r="FB48">
        <v>0.99796700000000005</v>
      </c>
      <c r="FC48">
        <v>0.99796700000000005</v>
      </c>
      <c r="FD48">
        <v>0.92120000000000002</v>
      </c>
      <c r="FE48">
        <v>0.84443299999999999</v>
      </c>
      <c r="FF48">
        <v>0.84443299999999999</v>
      </c>
      <c r="FG48">
        <v>0.84443299999999999</v>
      </c>
      <c r="FH48">
        <v>0.84443299999999999</v>
      </c>
      <c r="FI48">
        <v>0.84443299999999999</v>
      </c>
      <c r="FJ48">
        <v>0.84443299999999999</v>
      </c>
      <c r="FK48">
        <v>0.84443299999999999</v>
      </c>
      <c r="FL48">
        <v>0.84443299999999999</v>
      </c>
      <c r="FM48">
        <v>0.84443299999999999</v>
      </c>
      <c r="FN48">
        <v>0.84443299999999999</v>
      </c>
      <c r="FO48">
        <v>0.84443299999999999</v>
      </c>
      <c r="FP48">
        <v>0.84443299999999999</v>
      </c>
      <c r="FQ48">
        <v>0.84443299999999999</v>
      </c>
      <c r="FR48">
        <v>0.84443299999999999</v>
      </c>
      <c r="FS48">
        <v>0.84443299999999999</v>
      </c>
      <c r="FT48">
        <v>0.84443299999999999</v>
      </c>
      <c r="FU48">
        <v>0.76766699999999999</v>
      </c>
      <c r="FV48">
        <v>0.76766699999999999</v>
      </c>
      <c r="FW48">
        <v>0.76766699999999999</v>
      </c>
      <c r="FX48">
        <v>0.61413300000000004</v>
      </c>
      <c r="FY48">
        <v>0.61413300000000004</v>
      </c>
      <c r="FZ48">
        <v>0.61413300000000004</v>
      </c>
      <c r="GA48">
        <v>0.61413300000000004</v>
      </c>
      <c r="GB48">
        <v>0.61413300000000004</v>
      </c>
      <c r="GC48">
        <v>0.61413300000000004</v>
      </c>
      <c r="GD48">
        <v>0.61413300000000004</v>
      </c>
      <c r="GE48">
        <v>0.61413300000000004</v>
      </c>
      <c r="GF48">
        <v>0.61413300000000004</v>
      </c>
      <c r="GG48">
        <v>0.61413300000000004</v>
      </c>
      <c r="GH48">
        <v>0.61413300000000004</v>
      </c>
      <c r="GI48">
        <v>0.61413300000000004</v>
      </c>
      <c r="GJ48">
        <v>0.61413300000000004</v>
      </c>
      <c r="GK48">
        <v>0.61413300000000004</v>
      </c>
      <c r="GL48">
        <v>0.61413300000000004</v>
      </c>
      <c r="GM48">
        <v>0.61413300000000004</v>
      </c>
      <c r="GN48">
        <v>0.61413300000000004</v>
      </c>
      <c r="GO48">
        <v>0.61413300000000004</v>
      </c>
      <c r="GP48">
        <v>0.61413300000000004</v>
      </c>
      <c r="GQ48">
        <v>0.61413300000000004</v>
      </c>
      <c r="GR48">
        <v>0.46060000000000001</v>
      </c>
      <c r="GS48">
        <v>0.46060000000000001</v>
      </c>
      <c r="GT48">
        <v>0.46060000000000001</v>
      </c>
      <c r="GU48">
        <v>0.46060000000000001</v>
      </c>
      <c r="GV48">
        <v>0.46060000000000001</v>
      </c>
      <c r="GW48">
        <v>0.46060000000000001</v>
      </c>
      <c r="GX48">
        <v>0.38383299999999998</v>
      </c>
      <c r="GY48">
        <v>0.38383299999999998</v>
      </c>
      <c r="GZ48">
        <v>0.38383299999999998</v>
      </c>
      <c r="HA48">
        <v>0.38383299999999998</v>
      </c>
      <c r="HB48">
        <v>0.38383299999999998</v>
      </c>
      <c r="HC48">
        <v>0.38383299999999998</v>
      </c>
      <c r="HD48">
        <v>0.38383299999999998</v>
      </c>
      <c r="HE48">
        <v>0.38383299999999998</v>
      </c>
      <c r="HF48">
        <v>0.38383299999999998</v>
      </c>
      <c r="HG48">
        <v>0.38383299999999998</v>
      </c>
      <c r="HH48">
        <v>0.38383299999999998</v>
      </c>
      <c r="HI48">
        <v>0.38383299999999998</v>
      </c>
      <c r="HJ48">
        <v>0.38383299999999998</v>
      </c>
      <c r="HK48">
        <v>0.38383299999999998</v>
      </c>
      <c r="HL48">
        <v>0.38383299999999998</v>
      </c>
      <c r="HM48">
        <v>0.38383299999999998</v>
      </c>
      <c r="HN48">
        <v>0.38383299999999998</v>
      </c>
      <c r="HO48">
        <v>0.38383299999999998</v>
      </c>
      <c r="HP48">
        <v>0.38383299999999998</v>
      </c>
      <c r="HQ48">
        <v>0.38383299999999998</v>
      </c>
      <c r="HR48">
        <v>0.38383299999999998</v>
      </c>
      <c r="HS48">
        <v>0.38383299999999998</v>
      </c>
      <c r="HT48">
        <v>0.38383299999999998</v>
      </c>
      <c r="HU48">
        <v>0.38383299999999998</v>
      </c>
      <c r="HV48">
        <v>0.38383299999999998</v>
      </c>
      <c r="HW48">
        <v>0.38383299999999998</v>
      </c>
      <c r="HX48">
        <v>0.38383299999999998</v>
      </c>
      <c r="HY48">
        <v>0.38383299999999998</v>
      </c>
      <c r="HZ48">
        <v>0.38383299999999998</v>
      </c>
      <c r="IA48">
        <v>0.38383299999999998</v>
      </c>
      <c r="IB48">
        <v>0.38383299999999998</v>
      </c>
      <c r="IC48">
        <v>0.38383299999999998</v>
      </c>
      <c r="ID48">
        <v>0.30706699999999998</v>
      </c>
      <c r="IE48">
        <v>0.30706699999999998</v>
      </c>
      <c r="IF48">
        <v>0.30706699999999998</v>
      </c>
      <c r="IG48">
        <v>0.38383299999999998</v>
      </c>
      <c r="IH48">
        <v>0.2303</v>
      </c>
      <c r="II48">
        <v>0.2303</v>
      </c>
      <c r="IJ48">
        <v>0.2303</v>
      </c>
      <c r="IK48">
        <v>0.2303</v>
      </c>
      <c r="IL48">
        <v>0.30706699999999998</v>
      </c>
      <c r="IM48">
        <v>0.2303</v>
      </c>
      <c r="IN48">
        <v>0.2303</v>
      </c>
      <c r="IO48">
        <v>0.2303</v>
      </c>
      <c r="IP48">
        <v>0.2303</v>
      </c>
      <c r="IQ48">
        <v>0.2303</v>
      </c>
      <c r="IR48">
        <v>0.2303</v>
      </c>
      <c r="IS48">
        <v>0.2303</v>
      </c>
      <c r="IT48">
        <v>0.2303</v>
      </c>
      <c r="IU48">
        <v>0.153533</v>
      </c>
      <c r="IV48">
        <v>0.153533</v>
      </c>
      <c r="IW48">
        <v>0.153533</v>
      </c>
      <c r="IX48">
        <v>0.153533</v>
      </c>
      <c r="IY48">
        <v>0.153533</v>
      </c>
      <c r="IZ48">
        <v>0.153533</v>
      </c>
      <c r="JA48">
        <v>0.153533</v>
      </c>
      <c r="JB48">
        <v>0.153533</v>
      </c>
      <c r="JC48">
        <v>0.153533</v>
      </c>
      <c r="JD48">
        <v>0.153533</v>
      </c>
      <c r="JE48">
        <v>0.153533</v>
      </c>
      <c r="JF48">
        <v>0.153533</v>
      </c>
      <c r="JG48">
        <v>0.153533</v>
      </c>
      <c r="JH48">
        <v>0.153533</v>
      </c>
      <c r="JI48">
        <v>0.153533</v>
      </c>
      <c r="JJ48">
        <v>0.153533</v>
      </c>
      <c r="JK48">
        <v>0.153533</v>
      </c>
      <c r="JL48">
        <v>0.153533</v>
      </c>
      <c r="JM48">
        <v>0.153533</v>
      </c>
      <c r="JN48">
        <v>0.153533</v>
      </c>
      <c r="JO48">
        <v>0.153533</v>
      </c>
      <c r="JP48">
        <v>0.153533</v>
      </c>
      <c r="JQ48">
        <v>0.153533</v>
      </c>
      <c r="JR48">
        <v>0.153533</v>
      </c>
      <c r="JS48">
        <v>0.153533</v>
      </c>
      <c r="JT48">
        <v>0.153533</v>
      </c>
      <c r="JU48">
        <v>0.153533</v>
      </c>
      <c r="JV48">
        <v>0.153533</v>
      </c>
      <c r="JW48">
        <v>0.153533</v>
      </c>
      <c r="JX48">
        <v>0.153533</v>
      </c>
      <c r="JY48">
        <v>0.153533</v>
      </c>
      <c r="JZ48">
        <v>0.153533</v>
      </c>
      <c r="KA48">
        <v>0.153533</v>
      </c>
      <c r="KB48">
        <v>0.153533</v>
      </c>
      <c r="KC48">
        <v>0.153533</v>
      </c>
      <c r="KD48">
        <v>0.153533</v>
      </c>
      <c r="KE48">
        <v>0.153533</v>
      </c>
      <c r="KF48">
        <v>0.153533</v>
      </c>
      <c r="KG48">
        <v>0.153533</v>
      </c>
      <c r="KH48">
        <v>0.153533</v>
      </c>
      <c r="KI48">
        <v>0.153533</v>
      </c>
      <c r="KJ48">
        <v>0.153533</v>
      </c>
      <c r="KK48">
        <v>0.153533</v>
      </c>
      <c r="KL48">
        <v>0.153533</v>
      </c>
      <c r="KM48">
        <v>0.153533</v>
      </c>
      <c r="KN48">
        <v>0.153533</v>
      </c>
      <c r="KO48">
        <v>0.153533</v>
      </c>
      <c r="KP48">
        <v>0.153533</v>
      </c>
      <c r="KQ48">
        <v>0.153533</v>
      </c>
      <c r="KR48">
        <v>0.153533</v>
      </c>
      <c r="KS48">
        <v>0.153533</v>
      </c>
      <c r="KT48">
        <v>0.153533</v>
      </c>
      <c r="KU48">
        <v>0.153533</v>
      </c>
      <c r="KV48">
        <v>0.153533</v>
      </c>
      <c r="KW48">
        <v>0.153533</v>
      </c>
      <c r="KX48">
        <v>0.153533</v>
      </c>
      <c r="KY48">
        <v>0.153533</v>
      </c>
      <c r="KZ48">
        <v>0.153533</v>
      </c>
      <c r="LA48">
        <v>0.153533</v>
      </c>
      <c r="LB48">
        <v>0.153533</v>
      </c>
      <c r="LC48">
        <v>0.153533</v>
      </c>
      <c r="LD48">
        <v>0.153533</v>
      </c>
      <c r="LE48">
        <v>0.153533</v>
      </c>
      <c r="LF48">
        <v>0.153533</v>
      </c>
      <c r="LG48">
        <v>0.153533</v>
      </c>
      <c r="LH48">
        <v>0.153533</v>
      </c>
      <c r="LI48">
        <v>0.153533</v>
      </c>
      <c r="LJ48">
        <v>0.153533</v>
      </c>
      <c r="LK48">
        <v>0.153533</v>
      </c>
      <c r="LL48">
        <v>0.153533</v>
      </c>
      <c r="LM48">
        <v>0.153533</v>
      </c>
      <c r="LN48">
        <v>0.153533</v>
      </c>
      <c r="LO48">
        <v>0.153533</v>
      </c>
      <c r="LP48">
        <v>0.153533</v>
      </c>
      <c r="LQ48">
        <v>0.153533</v>
      </c>
      <c r="LR48">
        <v>0.153533</v>
      </c>
      <c r="LS48">
        <v>0.153533</v>
      </c>
      <c r="LT48">
        <v>0.153533</v>
      </c>
      <c r="LU48">
        <v>0.153533</v>
      </c>
      <c r="LV48">
        <v>0.153533</v>
      </c>
      <c r="LW48">
        <v>0.153533</v>
      </c>
      <c r="LX48">
        <v>0.153533</v>
      </c>
      <c r="LY48">
        <v>0.153533</v>
      </c>
      <c r="LZ48">
        <v>0.153533</v>
      </c>
      <c r="MA48">
        <v>0.153533</v>
      </c>
      <c r="MB48">
        <v>0.153533</v>
      </c>
      <c r="MC48">
        <v>0.153533</v>
      </c>
      <c r="MD48">
        <v>0.153533</v>
      </c>
      <c r="ME48">
        <v>0.153533</v>
      </c>
      <c r="MF48">
        <v>0.153533</v>
      </c>
      <c r="MG48">
        <v>0.153533</v>
      </c>
      <c r="MH48">
        <v>0.153533</v>
      </c>
      <c r="MI48">
        <v>0.153533</v>
      </c>
      <c r="MJ48">
        <v>0.153533</v>
      </c>
      <c r="MK48">
        <v>0.153533</v>
      </c>
      <c r="ML48">
        <v>0.153533</v>
      </c>
      <c r="MM48">
        <v>0.153533</v>
      </c>
      <c r="MN48">
        <v>7.6766699999999993E-2</v>
      </c>
      <c r="MO48">
        <v>7.6766699999999993E-2</v>
      </c>
      <c r="MP48">
        <v>0.153533</v>
      </c>
      <c r="MQ48">
        <v>0.153533</v>
      </c>
      <c r="MR48">
        <v>0.153533</v>
      </c>
      <c r="MS48">
        <v>0.153533</v>
      </c>
      <c r="MT48">
        <v>0.153533</v>
      </c>
      <c r="MU48">
        <v>0.153533</v>
      </c>
      <c r="MV48">
        <v>0.153533</v>
      </c>
      <c r="MW48">
        <v>0.153533</v>
      </c>
      <c r="MX48">
        <v>0.153533</v>
      </c>
      <c r="MY48">
        <v>0.153533</v>
      </c>
      <c r="MZ48">
        <v>0.153533</v>
      </c>
      <c r="NA48">
        <v>0.153533</v>
      </c>
      <c r="NB48">
        <v>0.153533</v>
      </c>
      <c r="NC48">
        <v>0</v>
      </c>
      <c r="ND48">
        <v>0</v>
      </c>
      <c r="NE48">
        <v>0</v>
      </c>
      <c r="NF48">
        <v>7.6766699999999993E-2</v>
      </c>
      <c r="NG48">
        <v>0.153533</v>
      </c>
      <c r="NH48">
        <v>0.153533</v>
      </c>
      <c r="NI48">
        <v>0.153533</v>
      </c>
      <c r="NJ48">
        <v>0.153533</v>
      </c>
      <c r="NK48">
        <v>0.153533</v>
      </c>
      <c r="NL48">
        <v>0.153533</v>
      </c>
      <c r="NM48">
        <v>7.6766699999999993E-2</v>
      </c>
      <c r="NN48">
        <v>7.6766699999999993E-2</v>
      </c>
      <c r="NO48">
        <v>7.6766699999999993E-2</v>
      </c>
      <c r="NP48">
        <v>7.6766699999999993E-2</v>
      </c>
      <c r="NQ48">
        <v>7.6766699999999993E-2</v>
      </c>
      <c r="NR48">
        <v>7.6766699999999993E-2</v>
      </c>
      <c r="NS48">
        <v>0</v>
      </c>
      <c r="NT48">
        <v>7.6766699999999993E-2</v>
      </c>
      <c r="NU48">
        <v>7.6766699999999993E-2</v>
      </c>
      <c r="NV48">
        <v>7.6766699999999993E-2</v>
      </c>
      <c r="NW48">
        <v>7.6766699999999993E-2</v>
      </c>
      <c r="NX48">
        <v>7.6766699999999993E-2</v>
      </c>
      <c r="NY48">
        <v>7.6766699999999993E-2</v>
      </c>
      <c r="NZ48">
        <v>7.6766699999999993E-2</v>
      </c>
      <c r="OA48">
        <v>7.6766699999999993E-2</v>
      </c>
      <c r="OB48">
        <v>0</v>
      </c>
      <c r="OC48">
        <v>0</v>
      </c>
      <c r="OD48">
        <v>7.6766699999999993E-2</v>
      </c>
      <c r="OE48">
        <v>7.6766699999999993E-2</v>
      </c>
      <c r="OF48">
        <v>0</v>
      </c>
      <c r="OG48">
        <v>7.6766699999999993E-2</v>
      </c>
      <c r="OH48">
        <v>7.6766699999999993E-2</v>
      </c>
      <c r="OI48">
        <v>0</v>
      </c>
      <c r="OJ48">
        <v>7.6766699999999993E-2</v>
      </c>
      <c r="OK48">
        <v>7.6766699999999993E-2</v>
      </c>
      <c r="OL48">
        <v>7.6766699999999993E-2</v>
      </c>
      <c r="OM48">
        <v>0</v>
      </c>
      <c r="ON48">
        <v>0</v>
      </c>
      <c r="OO48">
        <v>0</v>
      </c>
      <c r="OP48">
        <v>7.6766699999999993E-2</v>
      </c>
      <c r="OQ48">
        <v>7.6766699999999993E-2</v>
      </c>
      <c r="OR48">
        <v>7.6766699999999993E-2</v>
      </c>
      <c r="OS48">
        <v>0</v>
      </c>
      <c r="OT48">
        <v>7.6766699999999993E-2</v>
      </c>
      <c r="OU48">
        <v>7.6766699999999993E-2</v>
      </c>
      <c r="OV48">
        <v>7.6766699999999993E-2</v>
      </c>
      <c r="OW48">
        <v>0</v>
      </c>
      <c r="OX48">
        <v>7.6766699999999993E-2</v>
      </c>
      <c r="OY48">
        <v>7.6766699999999993E-2</v>
      </c>
      <c r="OZ48">
        <v>7.6766699999999993E-2</v>
      </c>
      <c r="PA48">
        <v>7.6766699999999993E-2</v>
      </c>
      <c r="PB48">
        <v>7.6766699999999993E-2</v>
      </c>
      <c r="PC48">
        <v>7.6766699999999993E-2</v>
      </c>
      <c r="PD48">
        <v>0</v>
      </c>
      <c r="PE48">
        <v>0</v>
      </c>
      <c r="PF48">
        <v>7.6766699999999993E-2</v>
      </c>
      <c r="PG48">
        <v>7.6766699999999993E-2</v>
      </c>
      <c r="PH48">
        <v>7.6766699999999993E-2</v>
      </c>
      <c r="PI48">
        <v>7.6766699999999993E-2</v>
      </c>
      <c r="PJ48">
        <v>7.6766699999999993E-2</v>
      </c>
      <c r="PK48">
        <v>7.6766699999999993E-2</v>
      </c>
      <c r="PL48">
        <v>7.6766699999999993E-2</v>
      </c>
      <c r="PM48">
        <v>7.6766699999999993E-2</v>
      </c>
      <c r="PN48">
        <v>7.6766699999999993E-2</v>
      </c>
      <c r="PO48">
        <v>7.6766699999999993E-2</v>
      </c>
      <c r="PP48">
        <v>7.6766699999999993E-2</v>
      </c>
      <c r="PQ48">
        <v>7.6766699999999993E-2</v>
      </c>
      <c r="PR48">
        <v>7.6766699999999993E-2</v>
      </c>
      <c r="PS48">
        <v>7.6766699999999993E-2</v>
      </c>
      <c r="PT48">
        <v>7.6766699999999993E-2</v>
      </c>
      <c r="PU48">
        <v>7.6766699999999993E-2</v>
      </c>
      <c r="PV48">
        <v>7.6766699999999993E-2</v>
      </c>
      <c r="PW48">
        <v>7.6766699999999993E-2</v>
      </c>
      <c r="PX48">
        <v>7.6766699999999993E-2</v>
      </c>
      <c r="PY48">
        <v>0</v>
      </c>
      <c r="PZ48">
        <v>0</v>
      </c>
      <c r="QA48">
        <v>7.6766699999999993E-2</v>
      </c>
      <c r="QB48">
        <v>7.6766699999999993E-2</v>
      </c>
      <c r="QC48">
        <v>7.6766699999999993E-2</v>
      </c>
      <c r="QD48">
        <v>7.6766699999999993E-2</v>
      </c>
      <c r="QE48">
        <v>-7.6766699999999993E-2</v>
      </c>
      <c r="QF48">
        <v>-7.6766699999999993E-2</v>
      </c>
      <c r="QG48">
        <v>0</v>
      </c>
      <c r="QH48">
        <v>0</v>
      </c>
      <c r="QI48">
        <v>-7.6766699999999993E-2</v>
      </c>
      <c r="QJ48">
        <v>7.6766699999999993E-2</v>
      </c>
      <c r="QK48">
        <v>7.6766699999999993E-2</v>
      </c>
      <c r="QL48">
        <v>0</v>
      </c>
      <c r="QM48">
        <v>0</v>
      </c>
      <c r="QN48">
        <v>7.6766699999999993E-2</v>
      </c>
      <c r="QO48">
        <v>7.6766699999999993E-2</v>
      </c>
      <c r="QP48">
        <v>0</v>
      </c>
      <c r="QQ48">
        <v>0.153533</v>
      </c>
      <c r="QR48">
        <v>0.153533</v>
      </c>
      <c r="QS48">
        <v>7.6766699999999993E-2</v>
      </c>
      <c r="QT48">
        <v>7.6766699999999993E-2</v>
      </c>
      <c r="QU48">
        <v>7.6766699999999993E-2</v>
      </c>
      <c r="QV48" s="20">
        <v>-999</v>
      </c>
      <c r="QW48" s="20">
        <v>-999</v>
      </c>
      <c r="QX48" s="20">
        <v>-999</v>
      </c>
      <c r="QY48" s="20">
        <v>-999</v>
      </c>
      <c r="QZ48" s="20">
        <v>-999</v>
      </c>
      <c r="RA48" s="20">
        <v>-999</v>
      </c>
      <c r="RB48" s="20">
        <v>-999</v>
      </c>
      <c r="RC48" s="20">
        <v>-999</v>
      </c>
      <c r="RD48" s="20">
        <v>-999</v>
      </c>
      <c r="RE48" s="20">
        <v>-999</v>
      </c>
      <c r="RF48" s="20">
        <v>-999</v>
      </c>
      <c r="RG48" s="20">
        <v>-999</v>
      </c>
      <c r="RH48" s="20">
        <v>-999</v>
      </c>
      <c r="RI48" s="20">
        <v>-999</v>
      </c>
      <c r="RJ48" s="20">
        <v>-999</v>
      </c>
      <c r="RK48" s="20">
        <v>-999</v>
      </c>
      <c r="RL48" s="20">
        <v>-999</v>
      </c>
      <c r="RM48" s="20">
        <v>-999</v>
      </c>
      <c r="RN48" s="20">
        <v>-999</v>
      </c>
      <c r="RO48" s="20">
        <v>-999</v>
      </c>
      <c r="RP48" s="20">
        <v>-999</v>
      </c>
      <c r="RQ48" s="20">
        <v>-999</v>
      </c>
      <c r="RR48" s="20">
        <v>-999</v>
      </c>
      <c r="RS48" s="20">
        <v>-999</v>
      </c>
      <c r="RT48" s="20">
        <v>-999</v>
      </c>
      <c r="RU48" s="20">
        <v>-999</v>
      </c>
      <c r="RV48" s="20">
        <v>-999</v>
      </c>
      <c r="RW48" s="20">
        <v>-999</v>
      </c>
      <c r="RX48">
        <v>-999</v>
      </c>
      <c r="RY48">
        <v>-999</v>
      </c>
      <c r="RZ48">
        <v>-999</v>
      </c>
      <c r="SA48">
        <v>-999</v>
      </c>
      <c r="SB48">
        <v>-999</v>
      </c>
      <c r="SC48">
        <v>-999</v>
      </c>
      <c r="SD48">
        <v>-999</v>
      </c>
      <c r="SE48">
        <v>-999</v>
      </c>
      <c r="SF48">
        <v>-999</v>
      </c>
      <c r="SG48">
        <v>-999</v>
      </c>
      <c r="SH48">
        <v>-999</v>
      </c>
      <c r="SI48">
        <v>-999</v>
      </c>
      <c r="SJ48">
        <v>-999</v>
      </c>
      <c r="SK48">
        <v>-999</v>
      </c>
      <c r="SL48">
        <v>-999</v>
      </c>
      <c r="SM48">
        <v>-999</v>
      </c>
      <c r="SN48">
        <v>-999</v>
      </c>
      <c r="SO48">
        <v>-999</v>
      </c>
      <c r="SP48">
        <v>-999</v>
      </c>
      <c r="SQ48">
        <v>-999</v>
      </c>
      <c r="SR48">
        <v>-999</v>
      </c>
      <c r="SS48">
        <v>-999</v>
      </c>
      <c r="ST48">
        <v>-999</v>
      </c>
      <c r="SU48">
        <v>-999</v>
      </c>
      <c r="SV48">
        <v>-999</v>
      </c>
      <c r="SW48">
        <v>-999</v>
      </c>
      <c r="SX48">
        <v>-999</v>
      </c>
      <c r="SY48">
        <v>-999</v>
      </c>
      <c r="SZ48">
        <v>-999</v>
      </c>
      <c r="TA48">
        <v>-999</v>
      </c>
      <c r="TB48">
        <v>-999</v>
      </c>
      <c r="TC48">
        <v>-999</v>
      </c>
      <c r="TD48">
        <v>-999</v>
      </c>
      <c r="TE48">
        <v>-999</v>
      </c>
      <c r="TF48">
        <v>-999</v>
      </c>
      <c r="TG48">
        <v>-999</v>
      </c>
      <c r="TH48">
        <v>-999</v>
      </c>
      <c r="TI48">
        <v>-999</v>
      </c>
      <c r="TJ48">
        <v>-999</v>
      </c>
      <c r="TK48">
        <v>-999</v>
      </c>
      <c r="TL48">
        <v>-999</v>
      </c>
      <c r="TM48">
        <v>-999</v>
      </c>
      <c r="TN48">
        <v>-999</v>
      </c>
      <c r="TO48">
        <v>-999</v>
      </c>
      <c r="TP48">
        <v>-999</v>
      </c>
      <c r="TQ48">
        <v>-999</v>
      </c>
      <c r="TR48">
        <v>-999</v>
      </c>
      <c r="TS48">
        <v>-999</v>
      </c>
      <c r="TT48">
        <v>-999</v>
      </c>
      <c r="TU48">
        <v>-999</v>
      </c>
      <c r="TV48">
        <v>-999</v>
      </c>
      <c r="TW48">
        <v>-999</v>
      </c>
      <c r="TX48">
        <v>-999</v>
      </c>
      <c r="TY48">
        <v>-999</v>
      </c>
      <c r="TZ48">
        <v>-999</v>
      </c>
      <c r="UA48">
        <v>-999</v>
      </c>
      <c r="UB48">
        <v>-999</v>
      </c>
      <c r="UC48">
        <v>-999</v>
      </c>
      <c r="UD48">
        <v>-999</v>
      </c>
      <c r="UE48">
        <v>-999</v>
      </c>
      <c r="UF48">
        <v>-999</v>
      </c>
      <c r="UG48">
        <v>-999</v>
      </c>
      <c r="UH48">
        <v>-999</v>
      </c>
      <c r="UI48">
        <v>-999</v>
      </c>
      <c r="UJ48">
        <v>-999</v>
      </c>
      <c r="UK48">
        <v>-999</v>
      </c>
      <c r="UL48">
        <v>-999</v>
      </c>
      <c r="UM48">
        <v>-999</v>
      </c>
      <c r="UN48">
        <v>-999</v>
      </c>
      <c r="UO48">
        <v>-999</v>
      </c>
      <c r="UP48">
        <v>-999</v>
      </c>
      <c r="UQ48">
        <v>-999</v>
      </c>
      <c r="UR48">
        <v>-999</v>
      </c>
      <c r="US48">
        <v>-999</v>
      </c>
      <c r="UT48">
        <v>-999</v>
      </c>
      <c r="UU48">
        <v>-999</v>
      </c>
      <c r="UV48">
        <v>-999</v>
      </c>
      <c r="UW48">
        <v>-999</v>
      </c>
      <c r="UX48">
        <v>-999</v>
      </c>
      <c r="UY48">
        <v>-999</v>
      </c>
      <c r="UZ48">
        <v>-999</v>
      </c>
      <c r="VA48">
        <v>-999</v>
      </c>
      <c r="VB48">
        <v>-999</v>
      </c>
      <c r="VC48">
        <v>-999</v>
      </c>
      <c r="VD48">
        <v>-999</v>
      </c>
      <c r="VE48">
        <v>-999</v>
      </c>
      <c r="VF48">
        <v>-999</v>
      </c>
      <c r="VG48">
        <v>-999</v>
      </c>
      <c r="VH48">
        <v>-999</v>
      </c>
      <c r="VI48">
        <v>-999</v>
      </c>
      <c r="VJ48">
        <v>-999</v>
      </c>
      <c r="VK48">
        <v>-999</v>
      </c>
      <c r="VL48">
        <v>-999</v>
      </c>
      <c r="VM48">
        <v>-999</v>
      </c>
      <c r="VN48">
        <v>-999</v>
      </c>
      <c r="VO48">
        <v>-999</v>
      </c>
      <c r="VP48">
        <v>-999</v>
      </c>
      <c r="VQ48">
        <v>-999</v>
      </c>
      <c r="VR48">
        <v>-999</v>
      </c>
      <c r="VS48">
        <v>-999</v>
      </c>
      <c r="VT48">
        <v>-999</v>
      </c>
      <c r="VU48">
        <v>-999</v>
      </c>
      <c r="VV48">
        <v>-999</v>
      </c>
      <c r="VW48">
        <v>-999</v>
      </c>
      <c r="VX48">
        <v>-999</v>
      </c>
      <c r="VY48">
        <v>-999</v>
      </c>
      <c r="VZ48">
        <v>-999</v>
      </c>
      <c r="WA48">
        <v>-999</v>
      </c>
      <c r="WB48">
        <v>-999</v>
      </c>
      <c r="WC48">
        <v>-999</v>
      </c>
      <c r="WD48">
        <v>-999</v>
      </c>
      <c r="WE48">
        <v>-999</v>
      </c>
      <c r="WF48">
        <v>-999</v>
      </c>
      <c r="WG48">
        <v>-999</v>
      </c>
      <c r="WH48">
        <v>-999</v>
      </c>
      <c r="WI48">
        <v>-999</v>
      </c>
      <c r="WJ48">
        <v>-999</v>
      </c>
      <c r="WK48">
        <v>-999</v>
      </c>
      <c r="WL48">
        <v>-999</v>
      </c>
      <c r="WM48">
        <v>-999</v>
      </c>
      <c r="WN48">
        <v>-999</v>
      </c>
      <c r="WO48">
        <v>-999</v>
      </c>
    </row>
    <row r="49" spans="1:613">
      <c r="A49" s="21">
        <v>30.414999999999999</v>
      </c>
      <c r="B49" s="21">
        <v>-87.149000000000001</v>
      </c>
      <c r="C49" t="s">
        <v>22</v>
      </c>
      <c r="D49" t="s">
        <v>64</v>
      </c>
      <c r="E49">
        <v>-999</v>
      </c>
      <c r="F49">
        <v>-999</v>
      </c>
      <c r="G49">
        <v>2</v>
      </c>
      <c r="H49">
        <v>9</v>
      </c>
      <c r="I49">
        <v>2009</v>
      </c>
      <c r="J49" s="18" t="s">
        <v>16</v>
      </c>
      <c r="K49" t="s">
        <v>18</v>
      </c>
      <c r="L49" s="19" t="s">
        <v>15</v>
      </c>
      <c r="M49">
        <v>9.9796700000000005</v>
      </c>
      <c r="N49">
        <v>9.7493700000000008</v>
      </c>
      <c r="O49">
        <v>9.5190699999999993</v>
      </c>
      <c r="P49">
        <v>9.2887699999999995</v>
      </c>
      <c r="Q49">
        <v>9.0584699999999998</v>
      </c>
      <c r="R49">
        <v>9.0584699999999998</v>
      </c>
      <c r="S49">
        <v>8.8281700000000001</v>
      </c>
      <c r="T49">
        <v>8.5978700000000003</v>
      </c>
      <c r="U49">
        <v>8.3675700000000006</v>
      </c>
      <c r="V49">
        <v>8.3675700000000006</v>
      </c>
      <c r="W49">
        <v>8.1372699999999991</v>
      </c>
      <c r="X49">
        <v>7.9069700000000003</v>
      </c>
      <c r="Y49">
        <v>7.9069700000000003</v>
      </c>
      <c r="Z49">
        <v>7.6766699999999997</v>
      </c>
      <c r="AA49">
        <v>7.4463699999999999</v>
      </c>
      <c r="AB49">
        <v>7.4463699999999999</v>
      </c>
      <c r="AC49">
        <v>7.2160700000000002</v>
      </c>
      <c r="AD49">
        <v>7.2160700000000002</v>
      </c>
      <c r="AE49">
        <v>6.9857699999999996</v>
      </c>
      <c r="AF49">
        <v>6.83223</v>
      </c>
      <c r="AG49">
        <v>6.7554699999999999</v>
      </c>
      <c r="AH49">
        <v>6.7554699999999999</v>
      </c>
      <c r="AI49">
        <v>6.5251700000000001</v>
      </c>
      <c r="AJ49">
        <v>6.5251700000000001</v>
      </c>
      <c r="AK49">
        <v>6.2948700000000004</v>
      </c>
      <c r="AL49">
        <v>6.14133</v>
      </c>
      <c r="AM49">
        <v>6.0645699999999998</v>
      </c>
      <c r="AN49">
        <v>6.0645699999999998</v>
      </c>
      <c r="AO49">
        <v>5.8342700000000001</v>
      </c>
      <c r="AP49">
        <v>5.8342700000000001</v>
      </c>
      <c r="AQ49">
        <v>5.6039700000000003</v>
      </c>
      <c r="AR49">
        <v>5.3736699999999997</v>
      </c>
      <c r="AS49">
        <v>5.3736699999999997</v>
      </c>
      <c r="AT49">
        <v>5.3736699999999997</v>
      </c>
      <c r="AU49">
        <v>5.14337</v>
      </c>
      <c r="AV49">
        <v>5.14337</v>
      </c>
      <c r="AW49">
        <v>5.14337</v>
      </c>
      <c r="AX49">
        <v>4.9130700000000003</v>
      </c>
      <c r="AY49">
        <v>4.9130700000000003</v>
      </c>
      <c r="AZ49">
        <v>4.7595299999999998</v>
      </c>
      <c r="BA49">
        <v>4.6827699999999997</v>
      </c>
      <c r="BB49">
        <v>4.6827699999999997</v>
      </c>
      <c r="BC49">
        <v>4.5292300000000001</v>
      </c>
      <c r="BD49">
        <v>4.4524699999999999</v>
      </c>
      <c r="BE49">
        <v>4.4524699999999999</v>
      </c>
      <c r="BF49">
        <v>4.2221700000000002</v>
      </c>
      <c r="BG49">
        <v>4.2221700000000002</v>
      </c>
      <c r="BH49">
        <v>4.2221700000000002</v>
      </c>
      <c r="BI49">
        <v>4.1454000000000004</v>
      </c>
      <c r="BJ49">
        <v>3.99187</v>
      </c>
      <c r="BK49">
        <v>3.99187</v>
      </c>
      <c r="BL49">
        <v>3.83833</v>
      </c>
      <c r="BM49">
        <v>3.7615699999999999</v>
      </c>
      <c r="BN49">
        <v>3.7615699999999999</v>
      </c>
      <c r="BO49">
        <v>3.7615699999999999</v>
      </c>
      <c r="BP49">
        <v>3.6080299999999998</v>
      </c>
      <c r="BQ49">
        <v>3.5312700000000001</v>
      </c>
      <c r="BR49">
        <v>3.5312700000000001</v>
      </c>
      <c r="BS49">
        <v>3.30097</v>
      </c>
      <c r="BT49">
        <v>3.30097</v>
      </c>
      <c r="BU49">
        <v>3.2242000000000002</v>
      </c>
      <c r="BV49">
        <v>3.1474299999999999</v>
      </c>
      <c r="BW49">
        <v>3.0706699999999998</v>
      </c>
      <c r="BX49">
        <v>2.8403700000000001</v>
      </c>
      <c r="BY49">
        <v>2.8403700000000001</v>
      </c>
      <c r="BZ49">
        <v>2.8403700000000001</v>
      </c>
      <c r="CA49">
        <v>2.8403700000000001</v>
      </c>
      <c r="CB49">
        <v>2.8403700000000001</v>
      </c>
      <c r="CC49">
        <v>2.6868300000000001</v>
      </c>
      <c r="CD49">
        <v>2.6100699999999999</v>
      </c>
      <c r="CE49">
        <v>2.6100699999999999</v>
      </c>
      <c r="CF49">
        <v>2.6100699999999999</v>
      </c>
      <c r="CG49">
        <v>2.4565299999999999</v>
      </c>
      <c r="CH49">
        <v>2.3797700000000002</v>
      </c>
      <c r="CI49">
        <v>2.3797700000000002</v>
      </c>
      <c r="CJ49">
        <v>2.3797700000000002</v>
      </c>
      <c r="CK49">
        <v>2.3797700000000002</v>
      </c>
      <c r="CL49">
        <v>2.14947</v>
      </c>
      <c r="CM49">
        <v>2.14947</v>
      </c>
      <c r="CN49">
        <v>2.14947</v>
      </c>
      <c r="CO49">
        <v>2.14947</v>
      </c>
      <c r="CP49">
        <v>2.0727000000000002</v>
      </c>
      <c r="CQ49">
        <v>1.91917</v>
      </c>
      <c r="CR49">
        <v>1.91917</v>
      </c>
      <c r="CS49">
        <v>1.91917</v>
      </c>
      <c r="CT49">
        <v>1.91917</v>
      </c>
      <c r="CU49">
        <v>1.91917</v>
      </c>
      <c r="CV49">
        <v>1.76563</v>
      </c>
      <c r="CW49">
        <v>1.6888700000000001</v>
      </c>
      <c r="CX49">
        <v>1.6888700000000001</v>
      </c>
      <c r="CY49">
        <v>1.6888700000000001</v>
      </c>
      <c r="CZ49">
        <v>1.6888700000000001</v>
      </c>
      <c r="DA49">
        <v>1.6888700000000001</v>
      </c>
      <c r="DB49">
        <v>1.6888700000000001</v>
      </c>
      <c r="DC49">
        <v>1.5353300000000001</v>
      </c>
      <c r="DD49">
        <v>1.4585699999999999</v>
      </c>
      <c r="DE49">
        <v>1.4585699999999999</v>
      </c>
      <c r="DF49">
        <v>1.4585699999999999</v>
      </c>
      <c r="DG49">
        <v>1.4585699999999999</v>
      </c>
      <c r="DH49">
        <v>1.4585699999999999</v>
      </c>
      <c r="DI49">
        <v>1.3050299999999999</v>
      </c>
      <c r="DJ49">
        <v>1.3817999999999999</v>
      </c>
      <c r="DK49">
        <v>1.3817999999999999</v>
      </c>
      <c r="DL49">
        <v>1.22827</v>
      </c>
      <c r="DM49">
        <v>1.22827</v>
      </c>
      <c r="DN49">
        <v>1.22827</v>
      </c>
      <c r="DO49">
        <v>1.22827</v>
      </c>
      <c r="DP49">
        <v>1.22827</v>
      </c>
      <c r="DQ49">
        <v>1.22827</v>
      </c>
      <c r="DR49">
        <v>1.22827</v>
      </c>
      <c r="DS49">
        <v>1.22827</v>
      </c>
      <c r="DT49">
        <v>1.1515</v>
      </c>
      <c r="DU49">
        <v>0.99796700000000005</v>
      </c>
      <c r="DV49">
        <v>0.99796700000000005</v>
      </c>
      <c r="DW49">
        <v>0.99796700000000005</v>
      </c>
      <c r="DX49">
        <v>0.99796700000000005</v>
      </c>
      <c r="DY49">
        <v>0.99796700000000005</v>
      </c>
      <c r="DZ49">
        <v>0.99796700000000005</v>
      </c>
      <c r="EA49">
        <v>0.99796700000000005</v>
      </c>
      <c r="EB49">
        <v>0.99796700000000005</v>
      </c>
      <c r="EC49">
        <v>0.99796700000000005</v>
      </c>
      <c r="ED49">
        <v>0.99796700000000005</v>
      </c>
      <c r="EE49">
        <v>0.76766699999999999</v>
      </c>
      <c r="EF49">
        <v>0.76766699999999999</v>
      </c>
      <c r="EG49">
        <v>0.76766699999999999</v>
      </c>
      <c r="EH49">
        <v>0.76766699999999999</v>
      </c>
      <c r="EI49">
        <v>0.76766699999999999</v>
      </c>
      <c r="EJ49">
        <v>0.76766699999999999</v>
      </c>
      <c r="EK49">
        <v>0.76766699999999999</v>
      </c>
      <c r="EL49">
        <v>0.76766699999999999</v>
      </c>
      <c r="EM49">
        <v>0.76766699999999999</v>
      </c>
      <c r="EN49">
        <v>0.76766699999999999</v>
      </c>
      <c r="EO49">
        <v>0.76766699999999999</v>
      </c>
      <c r="EP49">
        <v>0.76766699999999999</v>
      </c>
      <c r="EQ49">
        <v>0.76766699999999999</v>
      </c>
      <c r="ER49">
        <v>0.76766699999999999</v>
      </c>
      <c r="ES49">
        <v>0.76766699999999999</v>
      </c>
      <c r="ET49">
        <v>0.76766699999999999</v>
      </c>
      <c r="EU49">
        <v>0.53736700000000004</v>
      </c>
      <c r="EV49">
        <v>0.53736700000000004</v>
      </c>
      <c r="EW49">
        <v>0.53736700000000004</v>
      </c>
      <c r="EX49">
        <v>0.53736700000000004</v>
      </c>
      <c r="EY49">
        <v>0.53736700000000004</v>
      </c>
      <c r="EZ49">
        <v>0.53736700000000004</v>
      </c>
      <c r="FA49">
        <v>0.53736700000000004</v>
      </c>
      <c r="FB49">
        <v>0.53736700000000004</v>
      </c>
      <c r="FC49">
        <v>0.53736700000000004</v>
      </c>
      <c r="FD49">
        <v>0.53736700000000004</v>
      </c>
      <c r="FE49">
        <v>0.53736700000000004</v>
      </c>
      <c r="FF49">
        <v>0.53736700000000004</v>
      </c>
      <c r="FG49">
        <v>0.53736700000000004</v>
      </c>
      <c r="FH49">
        <v>0.53736700000000004</v>
      </c>
      <c r="FI49">
        <v>0.53736700000000004</v>
      </c>
      <c r="FJ49">
        <v>0.53736700000000004</v>
      </c>
      <c r="FK49">
        <v>0.53736700000000004</v>
      </c>
      <c r="FL49">
        <v>0.53736700000000004</v>
      </c>
      <c r="FM49">
        <v>0.53736700000000004</v>
      </c>
      <c r="FN49">
        <v>0.53736700000000004</v>
      </c>
      <c r="FO49">
        <v>0.53736700000000004</v>
      </c>
      <c r="FP49">
        <v>0.53736700000000004</v>
      </c>
      <c r="FQ49">
        <v>0.53736700000000004</v>
      </c>
      <c r="FR49">
        <v>0.53736700000000004</v>
      </c>
      <c r="FS49">
        <v>0.46060000000000001</v>
      </c>
      <c r="FT49">
        <v>0.38383299999999998</v>
      </c>
      <c r="FU49">
        <v>0.30706699999999998</v>
      </c>
      <c r="FV49">
        <v>0.30706699999999998</v>
      </c>
      <c r="FW49">
        <v>0.30706699999999998</v>
      </c>
      <c r="FX49">
        <v>0.30706699999999998</v>
      </c>
      <c r="FY49">
        <v>0.30706699999999998</v>
      </c>
      <c r="FZ49">
        <v>0.30706699999999998</v>
      </c>
      <c r="GA49">
        <v>0.30706699999999998</v>
      </c>
      <c r="GB49">
        <v>0.30706699999999998</v>
      </c>
      <c r="GC49">
        <v>0.30706699999999998</v>
      </c>
      <c r="GD49">
        <v>0.30706699999999998</v>
      </c>
      <c r="GE49">
        <v>0.30706699999999998</v>
      </c>
      <c r="GF49">
        <v>0.30706699999999998</v>
      </c>
      <c r="GG49">
        <v>0.30706699999999998</v>
      </c>
      <c r="GH49">
        <v>0.30706699999999998</v>
      </c>
      <c r="GI49">
        <v>0.30706699999999998</v>
      </c>
      <c r="GJ49">
        <v>0.30706699999999998</v>
      </c>
      <c r="GK49">
        <v>0.30706699999999998</v>
      </c>
      <c r="GL49">
        <v>0.30706699999999998</v>
      </c>
      <c r="GM49">
        <v>0.30706699999999998</v>
      </c>
      <c r="GN49">
        <v>0.30706699999999998</v>
      </c>
      <c r="GO49">
        <v>0.30706699999999998</v>
      </c>
      <c r="GP49">
        <v>0.30706699999999998</v>
      </c>
      <c r="GQ49">
        <v>0.30706699999999998</v>
      </c>
      <c r="GR49">
        <v>0.30706699999999998</v>
      </c>
      <c r="GS49">
        <v>0.30706699999999998</v>
      </c>
      <c r="GT49">
        <v>0.30706699999999998</v>
      </c>
      <c r="GU49">
        <v>0.30706699999999998</v>
      </c>
      <c r="GV49">
        <v>0.30706699999999998</v>
      </c>
      <c r="GW49">
        <v>0.30706699999999998</v>
      </c>
      <c r="GX49">
        <v>0.30706699999999998</v>
      </c>
      <c r="GY49">
        <v>0.30706699999999998</v>
      </c>
      <c r="GZ49">
        <v>0.30706699999999998</v>
      </c>
      <c r="HA49">
        <v>0.30706699999999998</v>
      </c>
      <c r="HB49">
        <v>0.30706699999999998</v>
      </c>
      <c r="HC49">
        <v>0.153533</v>
      </c>
      <c r="HD49">
        <v>0.153533</v>
      </c>
      <c r="HE49">
        <v>7.6766699999999993E-2</v>
      </c>
      <c r="HF49">
        <v>7.6766699999999993E-2</v>
      </c>
      <c r="HG49">
        <v>7.6766699999999993E-2</v>
      </c>
      <c r="HH49">
        <v>7.6766699999999993E-2</v>
      </c>
      <c r="HI49">
        <v>7.6766699999999993E-2</v>
      </c>
      <c r="HJ49">
        <v>7.6766699999999993E-2</v>
      </c>
      <c r="HK49">
        <v>7.6766699999999993E-2</v>
      </c>
      <c r="HL49">
        <v>7.6766699999999993E-2</v>
      </c>
      <c r="HM49">
        <v>7.6766699999999993E-2</v>
      </c>
      <c r="HN49">
        <v>7.6766699999999993E-2</v>
      </c>
      <c r="HO49">
        <v>7.6766699999999993E-2</v>
      </c>
      <c r="HP49">
        <v>7.6766699999999993E-2</v>
      </c>
      <c r="HQ49">
        <v>7.6766699999999993E-2</v>
      </c>
      <c r="HR49">
        <v>7.6766699999999993E-2</v>
      </c>
      <c r="HS49">
        <v>7.6766699999999993E-2</v>
      </c>
      <c r="HT49">
        <v>7.6766699999999993E-2</v>
      </c>
      <c r="HU49">
        <v>7.6766699999999993E-2</v>
      </c>
      <c r="HV49">
        <v>7.6766699999999993E-2</v>
      </c>
      <c r="HW49">
        <v>7.6766699999999993E-2</v>
      </c>
      <c r="HX49">
        <v>7.6766699999999993E-2</v>
      </c>
      <c r="HY49">
        <v>7.6766699999999993E-2</v>
      </c>
      <c r="HZ49">
        <v>7.6766699999999993E-2</v>
      </c>
      <c r="IA49">
        <v>7.6766699999999993E-2</v>
      </c>
      <c r="IB49">
        <v>7.6766699999999993E-2</v>
      </c>
      <c r="IC49">
        <v>7.6766699999999993E-2</v>
      </c>
      <c r="ID49">
        <v>7.6766699999999993E-2</v>
      </c>
      <c r="IE49">
        <v>7.6766699999999993E-2</v>
      </c>
      <c r="IF49">
        <v>7.6766699999999993E-2</v>
      </c>
      <c r="IG49">
        <v>7.6766699999999993E-2</v>
      </c>
      <c r="IH49">
        <v>7.6766699999999993E-2</v>
      </c>
      <c r="II49">
        <v>7.6766699999999993E-2</v>
      </c>
      <c r="IJ49">
        <v>7.6766699999999993E-2</v>
      </c>
      <c r="IK49">
        <v>7.6766699999999993E-2</v>
      </c>
      <c r="IL49">
        <v>7.6766699999999993E-2</v>
      </c>
      <c r="IM49">
        <v>7.6766699999999993E-2</v>
      </c>
      <c r="IN49">
        <v>7.6766699999999993E-2</v>
      </c>
      <c r="IO49">
        <v>7.6766699999999993E-2</v>
      </c>
      <c r="IP49">
        <v>7.6766699999999993E-2</v>
      </c>
      <c r="IQ49">
        <v>7.6766699999999993E-2</v>
      </c>
      <c r="IR49">
        <v>7.6766699999999993E-2</v>
      </c>
      <c r="IS49">
        <v>7.6766699999999993E-2</v>
      </c>
      <c r="IT49">
        <v>7.6766699999999993E-2</v>
      </c>
      <c r="IU49">
        <v>7.6766699999999993E-2</v>
      </c>
      <c r="IV49">
        <v>7.6766699999999993E-2</v>
      </c>
      <c r="IW49">
        <v>7.6766699999999993E-2</v>
      </c>
      <c r="IX49">
        <v>7.6766699999999993E-2</v>
      </c>
      <c r="IY49">
        <v>7.6766699999999993E-2</v>
      </c>
      <c r="IZ49">
        <v>7.6766699999999993E-2</v>
      </c>
      <c r="JA49">
        <v>7.6766699999999993E-2</v>
      </c>
      <c r="JB49">
        <v>7.6766699999999993E-2</v>
      </c>
      <c r="JC49">
        <v>7.6766699999999993E-2</v>
      </c>
      <c r="JD49">
        <v>7.6766699999999993E-2</v>
      </c>
      <c r="JE49">
        <v>7.6766699999999993E-2</v>
      </c>
      <c r="JF49">
        <v>7.6766699999999993E-2</v>
      </c>
      <c r="JG49">
        <v>7.6766699999999993E-2</v>
      </c>
      <c r="JH49">
        <v>7.6766699999999993E-2</v>
      </c>
      <c r="JI49">
        <v>7.6766699999999993E-2</v>
      </c>
      <c r="JJ49">
        <v>7.6766699999999993E-2</v>
      </c>
      <c r="JK49">
        <v>7.6766699999999993E-2</v>
      </c>
      <c r="JL49">
        <v>7.6766699999999993E-2</v>
      </c>
      <c r="JM49">
        <v>7.6766699999999993E-2</v>
      </c>
      <c r="JN49">
        <v>7.6766699999999993E-2</v>
      </c>
      <c r="JO49">
        <v>7.6766699999999993E-2</v>
      </c>
      <c r="JP49">
        <v>7.6766699999999993E-2</v>
      </c>
      <c r="JQ49">
        <v>7.6766699999999993E-2</v>
      </c>
      <c r="JR49">
        <v>7.6766699999999993E-2</v>
      </c>
      <c r="JS49">
        <v>7.6766699999999993E-2</v>
      </c>
      <c r="JT49">
        <v>7.6766699999999993E-2</v>
      </c>
      <c r="JU49">
        <v>7.6766699999999993E-2</v>
      </c>
      <c r="JV49">
        <v>7.6766699999999993E-2</v>
      </c>
      <c r="JW49">
        <v>7.6766699999999993E-2</v>
      </c>
      <c r="JX49">
        <v>7.6766699999999993E-2</v>
      </c>
      <c r="JY49">
        <v>7.6766699999999993E-2</v>
      </c>
      <c r="JZ49">
        <v>7.6766699999999993E-2</v>
      </c>
      <c r="KA49">
        <v>7.6766699999999993E-2</v>
      </c>
      <c r="KB49">
        <v>7.6766699999999993E-2</v>
      </c>
      <c r="KC49">
        <v>7.6766699999999993E-2</v>
      </c>
      <c r="KD49">
        <v>7.6766699999999993E-2</v>
      </c>
      <c r="KE49">
        <v>7.6766699999999993E-2</v>
      </c>
      <c r="KF49">
        <v>7.6766699999999993E-2</v>
      </c>
      <c r="KG49">
        <v>7.6766699999999993E-2</v>
      </c>
      <c r="KH49">
        <v>7.6766699999999993E-2</v>
      </c>
      <c r="KI49">
        <v>7.6766699999999993E-2</v>
      </c>
      <c r="KJ49">
        <v>7.6766699999999993E-2</v>
      </c>
      <c r="KK49">
        <v>7.6766699999999993E-2</v>
      </c>
      <c r="KL49">
        <v>7.6766699999999993E-2</v>
      </c>
      <c r="KM49">
        <v>7.6766699999999993E-2</v>
      </c>
      <c r="KN49">
        <v>7.6766699999999993E-2</v>
      </c>
      <c r="KO49">
        <v>7.6766699999999993E-2</v>
      </c>
      <c r="KP49">
        <v>7.6766699999999993E-2</v>
      </c>
      <c r="KQ49">
        <v>7.6766699999999993E-2</v>
      </c>
      <c r="KR49">
        <v>7.6766699999999993E-2</v>
      </c>
      <c r="KS49">
        <v>7.6766699999999993E-2</v>
      </c>
      <c r="KT49">
        <v>7.6766699999999993E-2</v>
      </c>
      <c r="KU49">
        <v>7.6766699999999993E-2</v>
      </c>
      <c r="KV49">
        <v>7.6766699999999993E-2</v>
      </c>
      <c r="KW49">
        <v>7.6766699999999993E-2</v>
      </c>
      <c r="KX49">
        <v>7.6766699999999993E-2</v>
      </c>
      <c r="KY49">
        <v>7.6766699999999993E-2</v>
      </c>
      <c r="KZ49">
        <v>7.6766699999999993E-2</v>
      </c>
      <c r="LA49">
        <v>7.6766699999999993E-2</v>
      </c>
      <c r="LB49">
        <v>7.6766699999999993E-2</v>
      </c>
      <c r="LC49">
        <v>7.6766699999999993E-2</v>
      </c>
      <c r="LD49">
        <v>7.6766699999999993E-2</v>
      </c>
      <c r="LE49">
        <v>7.6766699999999993E-2</v>
      </c>
      <c r="LF49">
        <v>7.6766699999999993E-2</v>
      </c>
      <c r="LG49">
        <v>7.6766699999999993E-2</v>
      </c>
      <c r="LH49">
        <v>7.6766699999999993E-2</v>
      </c>
      <c r="LI49">
        <v>7.6766699999999993E-2</v>
      </c>
      <c r="LJ49">
        <v>7.6766699999999993E-2</v>
      </c>
      <c r="LK49">
        <v>7.6766699999999993E-2</v>
      </c>
      <c r="LL49">
        <v>7.6766699999999993E-2</v>
      </c>
      <c r="LM49">
        <v>7.6766699999999993E-2</v>
      </c>
      <c r="LN49">
        <v>7.6766699999999993E-2</v>
      </c>
      <c r="LO49">
        <v>7.6766699999999993E-2</v>
      </c>
      <c r="LP49">
        <v>7.6766699999999993E-2</v>
      </c>
      <c r="LQ49">
        <v>7.6766699999999993E-2</v>
      </c>
      <c r="LR49">
        <v>7.6766699999999993E-2</v>
      </c>
      <c r="LS49">
        <v>7.6766699999999993E-2</v>
      </c>
      <c r="LT49">
        <v>7.6766699999999993E-2</v>
      </c>
      <c r="LU49">
        <v>7.6766699999999993E-2</v>
      </c>
      <c r="LV49">
        <v>7.6766699999999993E-2</v>
      </c>
      <c r="LW49">
        <v>7.6766699999999993E-2</v>
      </c>
      <c r="LX49">
        <v>7.6766699999999993E-2</v>
      </c>
      <c r="LY49">
        <v>7.6766699999999993E-2</v>
      </c>
      <c r="LZ49">
        <v>7.6766699999999993E-2</v>
      </c>
      <c r="MA49">
        <v>7.6766699999999993E-2</v>
      </c>
      <c r="MB49">
        <v>7.6766699999999993E-2</v>
      </c>
      <c r="MC49">
        <v>7.6766699999999993E-2</v>
      </c>
      <c r="MD49">
        <v>7.6766699999999993E-2</v>
      </c>
      <c r="ME49">
        <v>7.6766699999999993E-2</v>
      </c>
      <c r="MF49">
        <v>7.6766699999999993E-2</v>
      </c>
      <c r="MG49">
        <v>7.6766699999999993E-2</v>
      </c>
      <c r="MH49">
        <v>7.6766699999999993E-2</v>
      </c>
      <c r="MI49">
        <v>7.6766699999999993E-2</v>
      </c>
      <c r="MJ49">
        <v>7.6766699999999993E-2</v>
      </c>
      <c r="MK49">
        <v>7.6766699999999993E-2</v>
      </c>
      <c r="ML49">
        <v>7.6766699999999993E-2</v>
      </c>
      <c r="MM49">
        <v>7.6766699999999993E-2</v>
      </c>
      <c r="MN49">
        <v>-7.6766699999999993E-2</v>
      </c>
      <c r="MO49">
        <v>7.6766699999999993E-2</v>
      </c>
      <c r="MP49">
        <v>7.6766699999999993E-2</v>
      </c>
      <c r="MQ49">
        <v>7.6766699999999993E-2</v>
      </c>
      <c r="MR49">
        <v>7.6766699999999993E-2</v>
      </c>
      <c r="MS49">
        <v>7.6766699999999993E-2</v>
      </c>
      <c r="MT49">
        <v>7.6766699999999993E-2</v>
      </c>
      <c r="MU49">
        <v>7.6766699999999993E-2</v>
      </c>
      <c r="MV49">
        <v>7.6766699999999993E-2</v>
      </c>
      <c r="MW49">
        <v>7.6766699999999993E-2</v>
      </c>
      <c r="MX49">
        <v>7.6766699999999993E-2</v>
      </c>
      <c r="MY49">
        <v>7.6766699999999993E-2</v>
      </c>
      <c r="MZ49">
        <v>7.6766699999999993E-2</v>
      </c>
      <c r="NA49">
        <v>7.6766699999999993E-2</v>
      </c>
      <c r="NB49">
        <v>7.6766699999999993E-2</v>
      </c>
      <c r="NC49">
        <v>-7.6766699999999993E-2</v>
      </c>
      <c r="ND49">
        <v>-7.6766699999999993E-2</v>
      </c>
      <c r="NE49">
        <v>-7.6766699999999993E-2</v>
      </c>
      <c r="NF49">
        <v>7.6766699999999993E-2</v>
      </c>
      <c r="NG49">
        <v>7.6766699999999993E-2</v>
      </c>
      <c r="NH49">
        <v>7.6766699999999993E-2</v>
      </c>
      <c r="NI49">
        <v>7.6766699999999993E-2</v>
      </c>
      <c r="NJ49">
        <v>7.6766699999999993E-2</v>
      </c>
      <c r="NK49">
        <v>7.6766699999999993E-2</v>
      </c>
      <c r="NL49">
        <v>7.6766699999999993E-2</v>
      </c>
      <c r="NM49">
        <v>7.6766699999999993E-2</v>
      </c>
      <c r="NN49">
        <v>0</v>
      </c>
      <c r="NO49">
        <v>-7.6766699999999993E-2</v>
      </c>
      <c r="NP49">
        <v>7.6766699999999993E-2</v>
      </c>
      <c r="NQ49">
        <v>7.6766699999999993E-2</v>
      </c>
      <c r="NR49">
        <v>7.6766699999999993E-2</v>
      </c>
      <c r="NS49">
        <v>0</v>
      </c>
      <c r="NT49">
        <v>7.6766699999999993E-2</v>
      </c>
      <c r="NU49">
        <v>7.6766699999999993E-2</v>
      </c>
      <c r="NV49">
        <v>7.6766699999999993E-2</v>
      </c>
      <c r="NW49">
        <v>7.6766699999999993E-2</v>
      </c>
      <c r="NX49">
        <v>7.6766699999999993E-2</v>
      </c>
      <c r="NY49">
        <v>7.6766699999999993E-2</v>
      </c>
      <c r="NZ49">
        <v>7.6766699999999993E-2</v>
      </c>
      <c r="OA49">
        <v>7.6766699999999993E-2</v>
      </c>
      <c r="OB49">
        <v>7.6766699999999993E-2</v>
      </c>
      <c r="OC49">
        <v>7.6766699999999993E-2</v>
      </c>
      <c r="OD49">
        <v>7.6766699999999993E-2</v>
      </c>
      <c r="OE49">
        <v>7.6766699999999993E-2</v>
      </c>
      <c r="OF49">
        <v>-0.153533</v>
      </c>
      <c r="OG49">
        <v>0</v>
      </c>
      <c r="OH49">
        <v>0</v>
      </c>
      <c r="OI49">
        <v>-7.6766699999999993E-2</v>
      </c>
      <c r="OJ49">
        <v>0</v>
      </c>
      <c r="OK49">
        <v>0</v>
      </c>
      <c r="OL49">
        <v>0</v>
      </c>
      <c r="OM49">
        <v>-0.153533</v>
      </c>
      <c r="ON49">
        <v>-0.153533</v>
      </c>
      <c r="OO49">
        <v>-7.6766699999999993E-2</v>
      </c>
      <c r="OP49">
        <v>7.6766699999999993E-2</v>
      </c>
      <c r="OQ49">
        <v>7.6766699999999993E-2</v>
      </c>
      <c r="OR49">
        <v>7.6766699999999993E-2</v>
      </c>
      <c r="OS49">
        <v>7.6766699999999993E-2</v>
      </c>
      <c r="OT49">
        <v>7.6766699999999993E-2</v>
      </c>
      <c r="OU49">
        <v>7.6766699999999993E-2</v>
      </c>
      <c r="OV49">
        <v>7.6766699999999993E-2</v>
      </c>
      <c r="OW49">
        <v>0</v>
      </c>
      <c r="OX49">
        <v>7.6766699999999993E-2</v>
      </c>
      <c r="OY49">
        <v>7.6766699999999993E-2</v>
      </c>
      <c r="OZ49">
        <v>7.6766699999999993E-2</v>
      </c>
      <c r="PA49">
        <v>7.6766699999999993E-2</v>
      </c>
      <c r="PB49">
        <v>7.6766699999999993E-2</v>
      </c>
      <c r="PC49">
        <v>7.6766699999999993E-2</v>
      </c>
      <c r="PD49">
        <v>0</v>
      </c>
      <c r="PE49">
        <v>7.6766699999999993E-2</v>
      </c>
      <c r="PF49">
        <v>7.6766699999999993E-2</v>
      </c>
      <c r="PG49">
        <v>7.6766699999999993E-2</v>
      </c>
      <c r="PH49">
        <v>7.6766699999999993E-2</v>
      </c>
      <c r="PI49">
        <v>7.6766699999999993E-2</v>
      </c>
      <c r="PJ49">
        <v>0</v>
      </c>
      <c r="PK49">
        <v>7.6766699999999993E-2</v>
      </c>
      <c r="PL49">
        <v>7.6766699999999993E-2</v>
      </c>
      <c r="PM49">
        <v>7.6766699999999993E-2</v>
      </c>
      <c r="PN49">
        <v>7.6766699999999993E-2</v>
      </c>
      <c r="PO49">
        <v>7.6766699999999993E-2</v>
      </c>
      <c r="PP49">
        <v>7.6766699999999993E-2</v>
      </c>
      <c r="PQ49">
        <v>7.6766699999999993E-2</v>
      </c>
      <c r="PR49">
        <v>7.6766699999999993E-2</v>
      </c>
      <c r="PS49">
        <v>7.6766699999999993E-2</v>
      </c>
      <c r="PT49">
        <v>7.6766699999999993E-2</v>
      </c>
      <c r="PU49">
        <v>7.6766699999999993E-2</v>
      </c>
      <c r="PV49">
        <v>7.6766699999999993E-2</v>
      </c>
      <c r="PW49">
        <v>7.6766699999999993E-2</v>
      </c>
      <c r="PX49">
        <v>7.6766699999999993E-2</v>
      </c>
      <c r="PY49">
        <v>-0.153533</v>
      </c>
      <c r="PZ49">
        <v>-0.153533</v>
      </c>
      <c r="QA49">
        <v>7.6766699999999993E-2</v>
      </c>
      <c r="QB49">
        <v>7.6766699999999993E-2</v>
      </c>
      <c r="QC49">
        <v>0</v>
      </c>
      <c r="QD49">
        <v>0</v>
      </c>
      <c r="QE49">
        <v>-0.153533</v>
      </c>
      <c r="QF49">
        <v>-0.153533</v>
      </c>
      <c r="QG49">
        <v>-0.153533</v>
      </c>
      <c r="QH49">
        <v>-0.153533</v>
      </c>
      <c r="QI49">
        <v>-0.153533</v>
      </c>
      <c r="QJ49">
        <v>7.6766699999999993E-2</v>
      </c>
      <c r="QK49">
        <v>7.6766699999999993E-2</v>
      </c>
      <c r="QL49">
        <v>-7.6766699999999993E-2</v>
      </c>
      <c r="QM49">
        <v>-7.6766699999999993E-2</v>
      </c>
      <c r="QN49">
        <v>0</v>
      </c>
      <c r="QO49">
        <v>0</v>
      </c>
      <c r="QP49">
        <v>7.6766699999999993E-2</v>
      </c>
      <c r="QQ49">
        <v>7.6766699999999993E-2</v>
      </c>
      <c r="QR49">
        <v>7.6766699999999993E-2</v>
      </c>
      <c r="QS49">
        <v>7.6766699999999993E-2</v>
      </c>
      <c r="QT49">
        <v>7.6766699999999993E-2</v>
      </c>
      <c r="QU49">
        <v>7.6766699999999993E-2</v>
      </c>
      <c r="QV49" s="20">
        <v>-999</v>
      </c>
      <c r="QW49" s="20">
        <v>-999</v>
      </c>
      <c r="QX49" s="20">
        <v>-999</v>
      </c>
      <c r="QY49" s="20">
        <v>-999</v>
      </c>
      <c r="QZ49" s="20">
        <v>-999</v>
      </c>
      <c r="RA49" s="20">
        <v>-999</v>
      </c>
      <c r="RB49" s="20">
        <v>-999</v>
      </c>
      <c r="RC49" s="20">
        <v>-999</v>
      </c>
      <c r="RD49" s="20">
        <v>-999</v>
      </c>
      <c r="RE49" s="20">
        <v>-999</v>
      </c>
      <c r="RF49" s="20">
        <v>-999</v>
      </c>
      <c r="RG49" s="20">
        <v>-999</v>
      </c>
      <c r="RH49" s="20">
        <v>-999</v>
      </c>
      <c r="RI49" s="20">
        <v>-999</v>
      </c>
      <c r="RJ49" s="20">
        <v>-999</v>
      </c>
      <c r="RK49" s="20">
        <v>-999</v>
      </c>
      <c r="RL49" s="20">
        <v>-999</v>
      </c>
      <c r="RM49" s="20">
        <v>-999</v>
      </c>
      <c r="RN49" s="20">
        <v>-999</v>
      </c>
      <c r="RO49" s="20">
        <v>-999</v>
      </c>
      <c r="RP49" s="20">
        <v>-999</v>
      </c>
      <c r="RQ49" s="20">
        <v>-999</v>
      </c>
      <c r="RR49" s="20">
        <v>-999</v>
      </c>
      <c r="RS49" s="20">
        <v>-999</v>
      </c>
      <c r="RT49" s="20">
        <v>-999</v>
      </c>
      <c r="RU49" s="20">
        <v>-999</v>
      </c>
      <c r="RV49" s="20">
        <v>-999</v>
      </c>
      <c r="RW49" s="20">
        <v>-999</v>
      </c>
      <c r="RX49">
        <v>-999</v>
      </c>
      <c r="RY49">
        <v>-999</v>
      </c>
      <c r="RZ49">
        <v>-999</v>
      </c>
      <c r="SA49">
        <v>-999</v>
      </c>
      <c r="SB49">
        <v>-999</v>
      </c>
      <c r="SC49">
        <v>-999</v>
      </c>
      <c r="SD49">
        <v>-999</v>
      </c>
      <c r="SE49">
        <v>-999</v>
      </c>
      <c r="SF49">
        <v>-999</v>
      </c>
      <c r="SG49">
        <v>-999</v>
      </c>
      <c r="SH49">
        <v>-999</v>
      </c>
      <c r="SI49">
        <v>-999</v>
      </c>
      <c r="SJ49">
        <v>-999</v>
      </c>
      <c r="SK49">
        <v>-999</v>
      </c>
      <c r="SL49">
        <v>-999</v>
      </c>
      <c r="SM49">
        <v>-999</v>
      </c>
      <c r="SN49">
        <v>-999</v>
      </c>
      <c r="SO49">
        <v>-999</v>
      </c>
      <c r="SP49">
        <v>-999</v>
      </c>
      <c r="SQ49">
        <v>-999</v>
      </c>
      <c r="SR49">
        <v>-999</v>
      </c>
      <c r="SS49">
        <v>-999</v>
      </c>
      <c r="ST49">
        <v>-999</v>
      </c>
      <c r="SU49">
        <v>-999</v>
      </c>
      <c r="SV49">
        <v>-999</v>
      </c>
      <c r="SW49">
        <v>-999</v>
      </c>
      <c r="SX49">
        <v>-999</v>
      </c>
      <c r="SY49">
        <v>-999</v>
      </c>
      <c r="SZ49">
        <v>-999</v>
      </c>
      <c r="TA49">
        <v>-999</v>
      </c>
      <c r="TB49">
        <v>-999</v>
      </c>
      <c r="TC49">
        <v>-999</v>
      </c>
      <c r="TD49">
        <v>-999</v>
      </c>
      <c r="TE49">
        <v>-999</v>
      </c>
      <c r="TF49">
        <v>-999</v>
      </c>
      <c r="TG49">
        <v>-999</v>
      </c>
      <c r="TH49">
        <v>-999</v>
      </c>
      <c r="TI49">
        <v>-999</v>
      </c>
      <c r="TJ49">
        <v>-999</v>
      </c>
      <c r="TK49">
        <v>-999</v>
      </c>
      <c r="TL49">
        <v>-999</v>
      </c>
      <c r="TM49">
        <v>-999</v>
      </c>
      <c r="TN49">
        <v>-999</v>
      </c>
      <c r="TO49">
        <v>-999</v>
      </c>
      <c r="TP49">
        <v>-999</v>
      </c>
      <c r="TQ49">
        <v>-999</v>
      </c>
      <c r="TR49">
        <v>-999</v>
      </c>
      <c r="TS49">
        <v>-999</v>
      </c>
      <c r="TT49">
        <v>-999</v>
      </c>
      <c r="TU49">
        <v>-999</v>
      </c>
      <c r="TV49">
        <v>-999</v>
      </c>
      <c r="TW49">
        <v>-999</v>
      </c>
      <c r="TX49">
        <v>-999</v>
      </c>
      <c r="TY49">
        <v>-999</v>
      </c>
      <c r="TZ49">
        <v>-999</v>
      </c>
      <c r="UA49">
        <v>-999</v>
      </c>
      <c r="UB49">
        <v>-999</v>
      </c>
      <c r="UC49">
        <v>-999</v>
      </c>
      <c r="UD49">
        <v>-999</v>
      </c>
      <c r="UE49">
        <v>-999</v>
      </c>
      <c r="UF49">
        <v>-999</v>
      </c>
      <c r="UG49">
        <v>-999</v>
      </c>
      <c r="UH49">
        <v>-999</v>
      </c>
      <c r="UI49">
        <v>-999</v>
      </c>
      <c r="UJ49">
        <v>-999</v>
      </c>
      <c r="UK49">
        <v>-999</v>
      </c>
      <c r="UL49">
        <v>-999</v>
      </c>
      <c r="UM49">
        <v>-999</v>
      </c>
      <c r="UN49">
        <v>-999</v>
      </c>
      <c r="UO49">
        <v>-999</v>
      </c>
      <c r="UP49">
        <v>-999</v>
      </c>
      <c r="UQ49">
        <v>-999</v>
      </c>
      <c r="UR49">
        <v>-999</v>
      </c>
      <c r="US49">
        <v>-999</v>
      </c>
      <c r="UT49">
        <v>-999</v>
      </c>
      <c r="UU49">
        <v>-999</v>
      </c>
      <c r="UV49">
        <v>-999</v>
      </c>
      <c r="UW49">
        <v>-999</v>
      </c>
      <c r="UX49">
        <v>-999</v>
      </c>
      <c r="UY49">
        <v>-999</v>
      </c>
      <c r="UZ49">
        <v>-999</v>
      </c>
      <c r="VA49">
        <v>-999</v>
      </c>
      <c r="VB49">
        <v>-999</v>
      </c>
      <c r="VC49">
        <v>-999</v>
      </c>
      <c r="VD49">
        <v>-999</v>
      </c>
      <c r="VE49">
        <v>-999</v>
      </c>
      <c r="VF49">
        <v>-999</v>
      </c>
      <c r="VG49">
        <v>-999</v>
      </c>
      <c r="VH49">
        <v>-999</v>
      </c>
      <c r="VI49">
        <v>-999</v>
      </c>
      <c r="VJ49">
        <v>-999</v>
      </c>
      <c r="VK49">
        <v>-999</v>
      </c>
      <c r="VL49">
        <v>-999</v>
      </c>
      <c r="VM49">
        <v>-999</v>
      </c>
      <c r="VN49">
        <v>-999</v>
      </c>
      <c r="VO49">
        <v>-999</v>
      </c>
      <c r="VP49">
        <v>-999</v>
      </c>
      <c r="VQ49">
        <v>-999</v>
      </c>
      <c r="VR49">
        <v>-999</v>
      </c>
      <c r="VS49">
        <v>-999</v>
      </c>
      <c r="VT49">
        <v>-999</v>
      </c>
      <c r="VU49">
        <v>-999</v>
      </c>
      <c r="VV49">
        <v>-999</v>
      </c>
      <c r="VW49">
        <v>-999</v>
      </c>
      <c r="VX49">
        <v>-999</v>
      </c>
      <c r="VY49">
        <v>-999</v>
      </c>
      <c r="VZ49">
        <v>-999</v>
      </c>
      <c r="WA49">
        <v>-999</v>
      </c>
      <c r="WB49">
        <v>-999</v>
      </c>
      <c r="WC49">
        <v>-999</v>
      </c>
      <c r="WD49">
        <v>-999</v>
      </c>
      <c r="WE49">
        <v>-999</v>
      </c>
      <c r="WF49">
        <v>-999</v>
      </c>
      <c r="WG49">
        <v>-999</v>
      </c>
      <c r="WH49">
        <v>-999</v>
      </c>
      <c r="WI49">
        <v>-999</v>
      </c>
      <c r="WJ49">
        <v>-999</v>
      </c>
      <c r="WK49">
        <v>-999</v>
      </c>
      <c r="WL49">
        <v>-999</v>
      </c>
      <c r="WM49">
        <v>-999</v>
      </c>
      <c r="WN49">
        <v>-999</v>
      </c>
      <c r="WO49">
        <v>-999</v>
      </c>
    </row>
    <row r="50" spans="1:613">
      <c r="A50" s="21">
        <v>30.384</v>
      </c>
      <c r="B50" s="21">
        <v>-87.21</v>
      </c>
      <c r="C50" t="s">
        <v>23</v>
      </c>
      <c r="D50" t="s">
        <v>64</v>
      </c>
      <c r="E50">
        <v>-999</v>
      </c>
      <c r="F50">
        <v>-999</v>
      </c>
      <c r="G50">
        <v>2</v>
      </c>
      <c r="H50">
        <v>9</v>
      </c>
      <c r="I50">
        <v>2009</v>
      </c>
      <c r="J50" s="18" t="s">
        <v>16</v>
      </c>
      <c r="K50" t="s">
        <v>18</v>
      </c>
      <c r="L50" s="19" t="s">
        <v>15</v>
      </c>
      <c r="M50">
        <v>9.13523</v>
      </c>
      <c r="N50">
        <v>8.9817</v>
      </c>
      <c r="O50">
        <v>8.7514000000000003</v>
      </c>
      <c r="P50">
        <v>8.5211000000000006</v>
      </c>
      <c r="Q50">
        <v>8.4443300000000008</v>
      </c>
      <c r="R50">
        <v>8.2908000000000008</v>
      </c>
      <c r="S50">
        <v>8.1372699999999991</v>
      </c>
      <c r="T50">
        <v>7.9837300000000004</v>
      </c>
      <c r="U50">
        <v>7.8301999999999996</v>
      </c>
      <c r="V50">
        <v>7.5998999999999999</v>
      </c>
      <c r="W50">
        <v>7.5998999999999999</v>
      </c>
      <c r="X50">
        <v>7.3696000000000002</v>
      </c>
      <c r="Y50">
        <v>7.2160700000000002</v>
      </c>
      <c r="Z50">
        <v>7.1393000000000004</v>
      </c>
      <c r="AA50">
        <v>6.9089999999999998</v>
      </c>
      <c r="AB50">
        <v>6.83223</v>
      </c>
      <c r="AC50">
        <v>6.6787000000000001</v>
      </c>
      <c r="AD50">
        <v>6.6787000000000001</v>
      </c>
      <c r="AE50">
        <v>6.4484000000000004</v>
      </c>
      <c r="AF50">
        <v>6.4484000000000004</v>
      </c>
      <c r="AG50">
        <v>6.2948700000000004</v>
      </c>
      <c r="AH50">
        <v>6.2180999999999997</v>
      </c>
      <c r="AI50">
        <v>6.14133</v>
      </c>
      <c r="AJ50">
        <v>6.0645699999999998</v>
      </c>
      <c r="AK50">
        <v>5.9878</v>
      </c>
      <c r="AL50">
        <v>5.7575000000000003</v>
      </c>
      <c r="AM50">
        <v>5.7575000000000003</v>
      </c>
      <c r="AN50">
        <v>5.7575000000000003</v>
      </c>
      <c r="AO50">
        <v>5.5271999999999997</v>
      </c>
      <c r="AP50">
        <v>5.5271999999999997</v>
      </c>
      <c r="AQ50">
        <v>5.2968999999999999</v>
      </c>
      <c r="AR50">
        <v>5.2201300000000002</v>
      </c>
      <c r="AS50">
        <v>5.14337</v>
      </c>
      <c r="AT50">
        <v>5.0666000000000002</v>
      </c>
      <c r="AU50">
        <v>4.9130700000000003</v>
      </c>
      <c r="AV50">
        <v>4.8362999999999996</v>
      </c>
      <c r="AW50">
        <v>4.8362999999999996</v>
      </c>
      <c r="AX50">
        <v>4.6827699999999997</v>
      </c>
      <c r="AY50">
        <v>4.6059999999999999</v>
      </c>
      <c r="AZ50">
        <v>4.6059999999999999</v>
      </c>
      <c r="BA50">
        <v>4.5292300000000001</v>
      </c>
      <c r="BB50">
        <v>4.4524699999999999</v>
      </c>
      <c r="BC50">
        <v>4.3757000000000001</v>
      </c>
      <c r="BD50">
        <v>4.2221700000000002</v>
      </c>
      <c r="BE50">
        <v>4.1454000000000004</v>
      </c>
      <c r="BF50">
        <v>4.1454000000000004</v>
      </c>
      <c r="BG50">
        <v>4.1454000000000004</v>
      </c>
      <c r="BH50">
        <v>3.99187</v>
      </c>
      <c r="BI50">
        <v>3.9150999999999998</v>
      </c>
      <c r="BJ50">
        <v>3.9150999999999998</v>
      </c>
      <c r="BK50">
        <v>3.7615699999999999</v>
      </c>
      <c r="BL50">
        <v>3.6848000000000001</v>
      </c>
      <c r="BM50">
        <v>3.6848000000000001</v>
      </c>
      <c r="BN50">
        <v>3.6848000000000001</v>
      </c>
      <c r="BO50">
        <v>3.6848000000000001</v>
      </c>
      <c r="BP50">
        <v>3.6080299999999998</v>
      </c>
      <c r="BQ50">
        <v>3.4544999999999999</v>
      </c>
      <c r="BR50">
        <v>3.30097</v>
      </c>
      <c r="BS50">
        <v>3.30097</v>
      </c>
      <c r="BT50">
        <v>3.2242000000000002</v>
      </c>
      <c r="BU50">
        <v>3.1474299999999999</v>
      </c>
      <c r="BV50">
        <v>3.1474299999999999</v>
      </c>
      <c r="BW50">
        <v>2.9939</v>
      </c>
      <c r="BX50">
        <v>2.9171299999999998</v>
      </c>
      <c r="BY50">
        <v>2.8403700000000001</v>
      </c>
      <c r="BZ50">
        <v>2.8403700000000001</v>
      </c>
      <c r="CA50">
        <v>2.8403700000000001</v>
      </c>
      <c r="CB50">
        <v>2.7635999999999998</v>
      </c>
      <c r="CC50">
        <v>2.7635999999999998</v>
      </c>
      <c r="CD50">
        <v>2.5333000000000001</v>
      </c>
      <c r="CE50">
        <v>2.5333000000000001</v>
      </c>
      <c r="CF50">
        <v>2.5333000000000001</v>
      </c>
      <c r="CG50">
        <v>2.5333000000000001</v>
      </c>
      <c r="CH50">
        <v>2.3029999999999999</v>
      </c>
      <c r="CI50">
        <v>2.3029999999999999</v>
      </c>
      <c r="CJ50">
        <v>2.3029999999999999</v>
      </c>
      <c r="CK50">
        <v>2.3029999999999999</v>
      </c>
      <c r="CL50">
        <v>2.3029999999999999</v>
      </c>
      <c r="CM50">
        <v>2.2262300000000002</v>
      </c>
      <c r="CN50">
        <v>2.14947</v>
      </c>
      <c r="CO50">
        <v>2.0727000000000002</v>
      </c>
      <c r="CP50">
        <v>2.0727000000000002</v>
      </c>
      <c r="CQ50">
        <v>2.0727000000000002</v>
      </c>
      <c r="CR50">
        <v>2.0727000000000002</v>
      </c>
      <c r="CS50">
        <v>1.99593</v>
      </c>
      <c r="CT50">
        <v>1.91917</v>
      </c>
      <c r="CU50">
        <v>1.8424</v>
      </c>
      <c r="CV50">
        <v>1.8424</v>
      </c>
      <c r="CW50">
        <v>1.8424</v>
      </c>
      <c r="CX50">
        <v>1.8424</v>
      </c>
      <c r="CY50">
        <v>1.8424</v>
      </c>
      <c r="CZ50">
        <v>1.6888700000000001</v>
      </c>
      <c r="DA50">
        <v>1.6121000000000001</v>
      </c>
      <c r="DB50">
        <v>1.6121000000000001</v>
      </c>
      <c r="DC50">
        <v>1.6121000000000001</v>
      </c>
      <c r="DD50">
        <v>1.6121000000000001</v>
      </c>
      <c r="DE50">
        <v>1.6121000000000001</v>
      </c>
      <c r="DF50">
        <v>1.4585699999999999</v>
      </c>
      <c r="DG50">
        <v>1.4585699999999999</v>
      </c>
      <c r="DH50">
        <v>1.4585699999999999</v>
      </c>
      <c r="DI50">
        <v>1.3817999999999999</v>
      </c>
      <c r="DJ50">
        <v>1.3817999999999999</v>
      </c>
      <c r="DK50">
        <v>1.3817999999999999</v>
      </c>
      <c r="DL50">
        <v>1.3817999999999999</v>
      </c>
      <c r="DM50">
        <v>1.3817999999999999</v>
      </c>
      <c r="DN50">
        <v>1.3817999999999999</v>
      </c>
      <c r="DO50">
        <v>1.1515</v>
      </c>
      <c r="DP50">
        <v>1.1515</v>
      </c>
      <c r="DQ50">
        <v>1.22827</v>
      </c>
      <c r="DR50">
        <v>1.1515</v>
      </c>
      <c r="DS50">
        <v>1.1515</v>
      </c>
      <c r="DT50">
        <v>1.1515</v>
      </c>
      <c r="DU50">
        <v>1.1515</v>
      </c>
      <c r="DV50">
        <v>1.1515</v>
      </c>
      <c r="DW50">
        <v>1.1515</v>
      </c>
      <c r="DX50">
        <v>1.1515</v>
      </c>
      <c r="DY50">
        <v>1.1515</v>
      </c>
      <c r="DZ50">
        <v>1.1515</v>
      </c>
      <c r="EA50">
        <v>1.1515</v>
      </c>
      <c r="EB50">
        <v>1.1515</v>
      </c>
      <c r="EC50">
        <v>1.1515</v>
      </c>
      <c r="ED50">
        <v>0.99796700000000005</v>
      </c>
      <c r="EE50">
        <v>0.99796700000000005</v>
      </c>
      <c r="EF50">
        <v>0.92120000000000002</v>
      </c>
      <c r="EG50">
        <v>0.92120000000000002</v>
      </c>
      <c r="EH50">
        <v>0.92120000000000002</v>
      </c>
      <c r="EI50">
        <v>0.92120000000000002</v>
      </c>
      <c r="EJ50">
        <v>0.92120000000000002</v>
      </c>
      <c r="EK50">
        <v>0.92120000000000002</v>
      </c>
      <c r="EL50">
        <v>0.92120000000000002</v>
      </c>
      <c r="EM50">
        <v>0.92120000000000002</v>
      </c>
      <c r="EN50">
        <v>0.92120000000000002</v>
      </c>
      <c r="EO50">
        <v>0.92120000000000002</v>
      </c>
      <c r="EP50">
        <v>0.92120000000000002</v>
      </c>
      <c r="EQ50">
        <v>0.92120000000000002</v>
      </c>
      <c r="ER50">
        <v>0.92120000000000002</v>
      </c>
      <c r="ES50">
        <v>0.92120000000000002</v>
      </c>
      <c r="ET50">
        <v>0.76766699999999999</v>
      </c>
      <c r="EU50">
        <v>0.69089999999999996</v>
      </c>
      <c r="EV50">
        <v>0.69089999999999996</v>
      </c>
      <c r="EW50">
        <v>0.69089999999999996</v>
      </c>
      <c r="EX50">
        <v>0.69089999999999996</v>
      </c>
      <c r="EY50">
        <v>0.69089999999999996</v>
      </c>
      <c r="EZ50">
        <v>0.69089999999999996</v>
      </c>
      <c r="FA50">
        <v>0.69089999999999996</v>
      </c>
      <c r="FB50">
        <v>0.69089999999999996</v>
      </c>
      <c r="FC50">
        <v>0.69089999999999996</v>
      </c>
      <c r="FD50">
        <v>0.69089999999999996</v>
      </c>
      <c r="FE50">
        <v>0.69089999999999996</v>
      </c>
      <c r="FF50">
        <v>0.69089999999999996</v>
      </c>
      <c r="FG50">
        <v>0.69089999999999996</v>
      </c>
      <c r="FH50">
        <v>0.69089999999999996</v>
      </c>
      <c r="FI50">
        <v>0.69089999999999996</v>
      </c>
      <c r="FJ50">
        <v>0.69089999999999996</v>
      </c>
      <c r="FK50">
        <v>0.69089999999999996</v>
      </c>
      <c r="FL50">
        <v>0.69089999999999996</v>
      </c>
      <c r="FM50">
        <v>0.69089999999999996</v>
      </c>
      <c r="FN50">
        <v>0.69089999999999996</v>
      </c>
      <c r="FO50">
        <v>0.69089999999999996</v>
      </c>
      <c r="FP50">
        <v>0.69089999999999996</v>
      </c>
      <c r="FQ50">
        <v>0.69089999999999996</v>
      </c>
      <c r="FR50">
        <v>0.61413300000000004</v>
      </c>
      <c r="FS50">
        <v>0.53736700000000004</v>
      </c>
      <c r="FT50">
        <v>0.53736700000000004</v>
      </c>
      <c r="FU50">
        <v>0.53736700000000004</v>
      </c>
      <c r="FV50">
        <v>0.53736700000000004</v>
      </c>
      <c r="FW50">
        <v>0.53736700000000004</v>
      </c>
      <c r="FX50">
        <v>0.46060000000000001</v>
      </c>
      <c r="FY50">
        <v>0.46060000000000001</v>
      </c>
      <c r="FZ50">
        <v>0.46060000000000001</v>
      </c>
      <c r="GA50">
        <v>0.46060000000000001</v>
      </c>
      <c r="GB50">
        <v>0.46060000000000001</v>
      </c>
      <c r="GC50">
        <v>0.46060000000000001</v>
      </c>
      <c r="GD50">
        <v>0.46060000000000001</v>
      </c>
      <c r="GE50">
        <v>0.46060000000000001</v>
      </c>
      <c r="GF50">
        <v>0.46060000000000001</v>
      </c>
      <c r="GG50">
        <v>0.46060000000000001</v>
      </c>
      <c r="GH50">
        <v>0.46060000000000001</v>
      </c>
      <c r="GI50">
        <v>0.46060000000000001</v>
      </c>
      <c r="GJ50">
        <v>0.46060000000000001</v>
      </c>
      <c r="GK50">
        <v>0.46060000000000001</v>
      </c>
      <c r="GL50">
        <v>0.46060000000000001</v>
      </c>
      <c r="GM50">
        <v>0.46060000000000001</v>
      </c>
      <c r="GN50">
        <v>0.46060000000000001</v>
      </c>
      <c r="GO50">
        <v>0.46060000000000001</v>
      </c>
      <c r="GP50">
        <v>0.46060000000000001</v>
      </c>
      <c r="GQ50">
        <v>0.46060000000000001</v>
      </c>
      <c r="GR50">
        <v>0.46060000000000001</v>
      </c>
      <c r="GS50">
        <v>0.46060000000000001</v>
      </c>
      <c r="GT50">
        <v>0.46060000000000001</v>
      </c>
      <c r="GU50">
        <v>0.46060000000000001</v>
      </c>
      <c r="GV50">
        <v>0.46060000000000001</v>
      </c>
      <c r="GW50">
        <v>0.46060000000000001</v>
      </c>
      <c r="GX50">
        <v>0.46060000000000001</v>
      </c>
      <c r="GY50">
        <v>0.46060000000000001</v>
      </c>
      <c r="GZ50">
        <v>0.46060000000000001</v>
      </c>
      <c r="HA50">
        <v>0.46060000000000001</v>
      </c>
      <c r="HB50">
        <v>0.46060000000000001</v>
      </c>
      <c r="HC50">
        <v>0.46060000000000001</v>
      </c>
      <c r="HD50">
        <v>0.46060000000000001</v>
      </c>
      <c r="HE50">
        <v>0.30706699999999998</v>
      </c>
      <c r="HF50">
        <v>0.30706699999999998</v>
      </c>
      <c r="HG50">
        <v>0.38383299999999998</v>
      </c>
      <c r="HH50">
        <v>0.38383299999999998</v>
      </c>
      <c r="HI50">
        <v>0.38383299999999998</v>
      </c>
      <c r="HJ50">
        <v>0.30706699999999998</v>
      </c>
      <c r="HK50">
        <v>0.30706699999999998</v>
      </c>
      <c r="HL50">
        <v>0.30706699999999998</v>
      </c>
      <c r="HM50">
        <v>0.2303</v>
      </c>
      <c r="HN50">
        <v>0.2303</v>
      </c>
      <c r="HO50">
        <v>0.2303</v>
      </c>
      <c r="HP50">
        <v>0.2303</v>
      </c>
      <c r="HQ50">
        <v>0.2303</v>
      </c>
      <c r="HR50">
        <v>0.2303</v>
      </c>
      <c r="HS50">
        <v>0.2303</v>
      </c>
      <c r="HT50">
        <v>0.2303</v>
      </c>
      <c r="HU50">
        <v>0.2303</v>
      </c>
      <c r="HV50">
        <v>0.2303</v>
      </c>
      <c r="HW50">
        <v>0.2303</v>
      </c>
      <c r="HX50">
        <v>0.2303</v>
      </c>
      <c r="HY50">
        <v>0.2303</v>
      </c>
      <c r="HZ50">
        <v>0.2303</v>
      </c>
      <c r="IA50">
        <v>0.2303</v>
      </c>
      <c r="IB50">
        <v>0.2303</v>
      </c>
      <c r="IC50">
        <v>0.2303</v>
      </c>
      <c r="ID50">
        <v>0.2303</v>
      </c>
      <c r="IE50">
        <v>0.2303</v>
      </c>
      <c r="IF50">
        <v>0.2303</v>
      </c>
      <c r="IG50">
        <v>0.2303</v>
      </c>
      <c r="IH50">
        <v>0.2303</v>
      </c>
      <c r="II50">
        <v>0.2303</v>
      </c>
      <c r="IJ50">
        <v>0.2303</v>
      </c>
      <c r="IK50">
        <v>0.2303</v>
      </c>
      <c r="IL50">
        <v>0.2303</v>
      </c>
      <c r="IM50">
        <v>0.2303</v>
      </c>
      <c r="IN50">
        <v>0.2303</v>
      </c>
      <c r="IO50">
        <v>0.2303</v>
      </c>
      <c r="IP50">
        <v>0.2303</v>
      </c>
      <c r="IQ50">
        <v>0.2303</v>
      </c>
      <c r="IR50">
        <v>0.2303</v>
      </c>
      <c r="IS50">
        <v>0.2303</v>
      </c>
      <c r="IT50">
        <v>0.2303</v>
      </c>
      <c r="IU50">
        <v>0.2303</v>
      </c>
      <c r="IV50">
        <v>0.2303</v>
      </c>
      <c r="IW50">
        <v>0.2303</v>
      </c>
      <c r="IX50">
        <v>0.2303</v>
      </c>
      <c r="IY50">
        <v>0.2303</v>
      </c>
      <c r="IZ50">
        <v>0.2303</v>
      </c>
      <c r="JA50">
        <v>0.2303</v>
      </c>
      <c r="JB50">
        <v>0.2303</v>
      </c>
      <c r="JC50">
        <v>0.2303</v>
      </c>
      <c r="JD50">
        <v>0.2303</v>
      </c>
      <c r="JE50">
        <v>0.2303</v>
      </c>
      <c r="JF50">
        <v>0.2303</v>
      </c>
      <c r="JG50">
        <v>0.2303</v>
      </c>
      <c r="JH50">
        <v>0.2303</v>
      </c>
      <c r="JI50">
        <v>0.2303</v>
      </c>
      <c r="JJ50">
        <v>0.2303</v>
      </c>
      <c r="JK50">
        <v>0.2303</v>
      </c>
      <c r="JL50">
        <v>0.2303</v>
      </c>
      <c r="JM50">
        <v>0.2303</v>
      </c>
      <c r="JN50">
        <v>0.2303</v>
      </c>
      <c r="JO50">
        <v>0.2303</v>
      </c>
      <c r="JP50">
        <v>0.2303</v>
      </c>
      <c r="JQ50">
        <v>0.2303</v>
      </c>
      <c r="JR50">
        <v>0.2303</v>
      </c>
      <c r="JS50">
        <v>0.2303</v>
      </c>
      <c r="JT50">
        <v>0.2303</v>
      </c>
      <c r="JU50">
        <v>0.2303</v>
      </c>
      <c r="JV50">
        <v>0.2303</v>
      </c>
      <c r="JW50">
        <v>0.2303</v>
      </c>
      <c r="JX50">
        <v>0.2303</v>
      </c>
      <c r="JY50">
        <v>0.2303</v>
      </c>
      <c r="JZ50">
        <v>0.2303</v>
      </c>
      <c r="KA50">
        <v>0.2303</v>
      </c>
      <c r="KB50">
        <v>0.2303</v>
      </c>
      <c r="KC50">
        <v>0.2303</v>
      </c>
      <c r="KD50">
        <v>0.2303</v>
      </c>
      <c r="KE50">
        <v>0.2303</v>
      </c>
      <c r="KF50">
        <v>0.2303</v>
      </c>
      <c r="KG50">
        <v>0.2303</v>
      </c>
      <c r="KH50">
        <v>0.2303</v>
      </c>
      <c r="KI50">
        <v>0.2303</v>
      </c>
      <c r="KJ50">
        <v>0.2303</v>
      </c>
      <c r="KK50">
        <v>0.2303</v>
      </c>
      <c r="KL50">
        <v>0.2303</v>
      </c>
      <c r="KM50">
        <v>0.2303</v>
      </c>
      <c r="KN50">
        <v>0.2303</v>
      </c>
      <c r="KO50">
        <v>0.2303</v>
      </c>
      <c r="KP50">
        <v>0.2303</v>
      </c>
      <c r="KQ50">
        <v>0.2303</v>
      </c>
      <c r="KR50">
        <v>0.2303</v>
      </c>
      <c r="KS50">
        <v>0.2303</v>
      </c>
      <c r="KT50">
        <v>0.2303</v>
      </c>
      <c r="KU50">
        <v>0.2303</v>
      </c>
      <c r="KV50">
        <v>0.153533</v>
      </c>
      <c r="KW50">
        <v>0.153533</v>
      </c>
      <c r="KX50">
        <v>0.153533</v>
      </c>
      <c r="KY50">
        <v>0.153533</v>
      </c>
      <c r="KZ50">
        <v>0.2303</v>
      </c>
      <c r="LA50">
        <v>0.2303</v>
      </c>
      <c r="LB50">
        <v>0.153533</v>
      </c>
      <c r="LC50">
        <v>0.153533</v>
      </c>
      <c r="LD50">
        <v>0.2303</v>
      </c>
      <c r="LE50">
        <v>0.2303</v>
      </c>
      <c r="LF50">
        <v>0.2303</v>
      </c>
      <c r="LG50">
        <v>7.6766699999999993E-2</v>
      </c>
      <c r="LH50">
        <v>7.6766699999999993E-2</v>
      </c>
      <c r="LI50">
        <v>7.6766699999999993E-2</v>
      </c>
      <c r="LJ50">
        <v>7.6766699999999993E-2</v>
      </c>
      <c r="LK50">
        <v>0.2303</v>
      </c>
      <c r="LL50">
        <v>0.2303</v>
      </c>
      <c r="LM50">
        <v>0.153533</v>
      </c>
      <c r="LN50">
        <v>0.153533</v>
      </c>
      <c r="LO50">
        <v>7.6766699999999993E-2</v>
      </c>
      <c r="LP50">
        <v>0</v>
      </c>
      <c r="LQ50">
        <v>7.6766699999999993E-2</v>
      </c>
      <c r="LR50">
        <v>7.6766699999999993E-2</v>
      </c>
      <c r="LS50">
        <v>0.153533</v>
      </c>
      <c r="LT50">
        <v>0</v>
      </c>
      <c r="LU50">
        <v>0</v>
      </c>
      <c r="LV50">
        <v>0.2303</v>
      </c>
      <c r="LW50">
        <v>0.2303</v>
      </c>
      <c r="LX50">
        <v>0.2303</v>
      </c>
      <c r="LY50">
        <v>7.6766699999999993E-2</v>
      </c>
      <c r="LZ50">
        <v>7.6766699999999993E-2</v>
      </c>
      <c r="MA50">
        <v>0.153533</v>
      </c>
      <c r="MB50">
        <v>0.153533</v>
      </c>
      <c r="MC50">
        <v>0</v>
      </c>
      <c r="MD50">
        <v>0</v>
      </c>
      <c r="ME50">
        <v>0.2303</v>
      </c>
      <c r="MF50">
        <v>0.2303</v>
      </c>
      <c r="MG50">
        <v>7.6766699999999993E-2</v>
      </c>
      <c r="MH50">
        <v>7.6766699999999993E-2</v>
      </c>
      <c r="MI50">
        <v>0.153533</v>
      </c>
      <c r="MJ50">
        <v>0.2303</v>
      </c>
      <c r="MK50">
        <v>7.6766699999999993E-2</v>
      </c>
      <c r="ML50">
        <v>0</v>
      </c>
      <c r="MM50">
        <v>0</v>
      </c>
      <c r="MN50">
        <v>0</v>
      </c>
      <c r="MO50">
        <v>0</v>
      </c>
      <c r="MP50">
        <v>0</v>
      </c>
      <c r="MQ50">
        <v>0</v>
      </c>
      <c r="MR50">
        <v>7.6766699999999993E-2</v>
      </c>
      <c r="MS50">
        <v>0</v>
      </c>
      <c r="MT50">
        <v>0</v>
      </c>
      <c r="MU50">
        <v>0</v>
      </c>
      <c r="MV50">
        <v>7.6766699999999993E-2</v>
      </c>
      <c r="MW50">
        <v>7.6766699999999993E-2</v>
      </c>
      <c r="MX50">
        <v>7.6766699999999993E-2</v>
      </c>
      <c r="MY50">
        <v>0</v>
      </c>
      <c r="MZ50">
        <v>0</v>
      </c>
      <c r="NA50">
        <v>0</v>
      </c>
      <c r="NB50">
        <v>0</v>
      </c>
      <c r="NC50">
        <v>0</v>
      </c>
      <c r="ND50">
        <v>0</v>
      </c>
      <c r="NE50">
        <v>0</v>
      </c>
      <c r="NF50">
        <v>0</v>
      </c>
      <c r="NG50">
        <v>0</v>
      </c>
      <c r="NH50">
        <v>7.6766699999999993E-2</v>
      </c>
      <c r="NI50">
        <v>0</v>
      </c>
      <c r="NJ50">
        <v>0</v>
      </c>
      <c r="NK50">
        <v>7.6766699999999993E-2</v>
      </c>
      <c r="NL50">
        <v>0</v>
      </c>
      <c r="NM50">
        <v>0</v>
      </c>
      <c r="NN50">
        <v>0</v>
      </c>
      <c r="NO50">
        <v>0</v>
      </c>
      <c r="NP50">
        <v>0</v>
      </c>
      <c r="NQ50">
        <v>0</v>
      </c>
      <c r="NR50">
        <v>0</v>
      </c>
      <c r="NS50">
        <v>0</v>
      </c>
      <c r="NT50">
        <v>0</v>
      </c>
      <c r="NU50">
        <v>0</v>
      </c>
      <c r="NV50">
        <v>0</v>
      </c>
      <c r="NW50">
        <v>0</v>
      </c>
      <c r="NX50">
        <v>0</v>
      </c>
      <c r="NY50">
        <v>0</v>
      </c>
      <c r="NZ50">
        <v>0</v>
      </c>
      <c r="OA50">
        <v>0</v>
      </c>
      <c r="OB50">
        <v>0</v>
      </c>
      <c r="OC50">
        <v>0</v>
      </c>
      <c r="OD50">
        <v>0</v>
      </c>
      <c r="OE50">
        <v>0</v>
      </c>
      <c r="OF50">
        <v>0</v>
      </c>
      <c r="OG50">
        <v>0</v>
      </c>
      <c r="OH50">
        <v>0</v>
      </c>
      <c r="OI50">
        <v>0</v>
      </c>
      <c r="OJ50">
        <v>0</v>
      </c>
      <c r="OK50">
        <v>0</v>
      </c>
      <c r="OL50">
        <v>0</v>
      </c>
      <c r="OM50">
        <v>0</v>
      </c>
      <c r="ON50">
        <v>0</v>
      </c>
      <c r="OO50">
        <v>0</v>
      </c>
      <c r="OP50">
        <v>0</v>
      </c>
      <c r="OQ50">
        <v>0</v>
      </c>
      <c r="OR50">
        <v>0</v>
      </c>
      <c r="OS50">
        <v>0</v>
      </c>
      <c r="OT50">
        <v>0</v>
      </c>
      <c r="OU50">
        <v>0</v>
      </c>
      <c r="OV50">
        <v>0</v>
      </c>
      <c r="OW50">
        <v>0</v>
      </c>
      <c r="OX50">
        <v>0</v>
      </c>
      <c r="OY50">
        <v>0</v>
      </c>
      <c r="OZ50">
        <v>0</v>
      </c>
      <c r="PA50">
        <v>0</v>
      </c>
      <c r="PB50">
        <v>0</v>
      </c>
      <c r="PC50">
        <v>0</v>
      </c>
      <c r="PD50">
        <v>0</v>
      </c>
      <c r="PE50">
        <v>0</v>
      </c>
      <c r="PF50">
        <v>0</v>
      </c>
      <c r="PG50">
        <v>0</v>
      </c>
      <c r="PH50">
        <v>0</v>
      </c>
      <c r="PI50">
        <v>0</v>
      </c>
      <c r="PJ50">
        <v>0</v>
      </c>
      <c r="PK50">
        <v>0</v>
      </c>
      <c r="PL50">
        <v>0</v>
      </c>
      <c r="PM50">
        <v>0</v>
      </c>
      <c r="PN50">
        <v>0</v>
      </c>
      <c r="PO50">
        <v>0</v>
      </c>
      <c r="PP50">
        <v>0</v>
      </c>
      <c r="PQ50">
        <v>0</v>
      </c>
      <c r="PR50">
        <v>0</v>
      </c>
      <c r="PS50">
        <v>0</v>
      </c>
      <c r="PT50">
        <v>0</v>
      </c>
      <c r="PU50">
        <v>0</v>
      </c>
      <c r="PV50">
        <v>0</v>
      </c>
      <c r="PW50">
        <v>0</v>
      </c>
      <c r="PX50">
        <v>0</v>
      </c>
      <c r="PY50">
        <v>0</v>
      </c>
      <c r="PZ50">
        <v>0</v>
      </c>
      <c r="QA50">
        <v>0</v>
      </c>
      <c r="QB50">
        <v>0</v>
      </c>
      <c r="QC50">
        <v>0</v>
      </c>
      <c r="QD50">
        <v>0</v>
      </c>
      <c r="QE50">
        <v>0</v>
      </c>
      <c r="QF50">
        <v>0</v>
      </c>
      <c r="QG50">
        <v>0</v>
      </c>
      <c r="QH50">
        <v>0</v>
      </c>
      <c r="QI50">
        <v>0</v>
      </c>
      <c r="QJ50">
        <v>0</v>
      </c>
      <c r="QK50">
        <v>0</v>
      </c>
      <c r="QL50">
        <v>0</v>
      </c>
      <c r="QM50">
        <v>0</v>
      </c>
      <c r="QN50">
        <v>0</v>
      </c>
      <c r="QO50">
        <v>0</v>
      </c>
      <c r="QP50">
        <v>0</v>
      </c>
      <c r="QQ50">
        <v>0</v>
      </c>
      <c r="QR50">
        <v>0</v>
      </c>
      <c r="QS50">
        <v>0</v>
      </c>
      <c r="QT50">
        <v>0</v>
      </c>
      <c r="QU50">
        <v>0</v>
      </c>
      <c r="QV50" s="20">
        <v>-999</v>
      </c>
      <c r="QW50" s="20">
        <v>-999</v>
      </c>
      <c r="QX50" s="20">
        <v>-999</v>
      </c>
      <c r="QY50" s="20">
        <v>-999</v>
      </c>
      <c r="QZ50" s="20">
        <v>-999</v>
      </c>
      <c r="RA50" s="20">
        <v>-999</v>
      </c>
      <c r="RB50" s="20">
        <v>-999</v>
      </c>
      <c r="RC50" s="20">
        <v>-999</v>
      </c>
      <c r="RD50" s="20">
        <v>-999</v>
      </c>
      <c r="RE50" s="20">
        <v>-999</v>
      </c>
      <c r="RF50" s="20">
        <v>-999</v>
      </c>
      <c r="RG50" s="20">
        <v>-999</v>
      </c>
      <c r="RH50" s="20">
        <v>-999</v>
      </c>
      <c r="RI50" s="20">
        <v>-999</v>
      </c>
      <c r="RJ50" s="20">
        <v>-999</v>
      </c>
      <c r="RK50" s="20">
        <v>-999</v>
      </c>
      <c r="RL50" s="20">
        <v>-999</v>
      </c>
      <c r="RM50" s="20">
        <v>-999</v>
      </c>
      <c r="RN50" s="20">
        <v>-999</v>
      </c>
      <c r="RO50" s="20">
        <v>-999</v>
      </c>
      <c r="RP50" s="20">
        <v>-999</v>
      </c>
      <c r="RQ50" s="20">
        <v>-999</v>
      </c>
      <c r="RR50" s="20">
        <v>-999</v>
      </c>
      <c r="RS50" s="20">
        <v>-999</v>
      </c>
      <c r="RT50" s="20">
        <v>-999</v>
      </c>
      <c r="RU50" s="20">
        <v>-999</v>
      </c>
      <c r="RV50" s="20">
        <v>-999</v>
      </c>
      <c r="RW50" s="20">
        <v>-999</v>
      </c>
      <c r="RX50">
        <v>-999</v>
      </c>
      <c r="RY50">
        <v>-999</v>
      </c>
      <c r="RZ50">
        <v>-999</v>
      </c>
      <c r="SA50">
        <v>-999</v>
      </c>
      <c r="SB50">
        <v>-999</v>
      </c>
      <c r="SC50">
        <v>-999</v>
      </c>
      <c r="SD50">
        <v>-999</v>
      </c>
      <c r="SE50">
        <v>-999</v>
      </c>
      <c r="SF50">
        <v>-999</v>
      </c>
      <c r="SG50">
        <v>-999</v>
      </c>
      <c r="SH50">
        <v>-999</v>
      </c>
      <c r="SI50">
        <v>-999</v>
      </c>
      <c r="SJ50">
        <v>-999</v>
      </c>
      <c r="SK50">
        <v>-999</v>
      </c>
      <c r="SL50">
        <v>-999</v>
      </c>
      <c r="SM50">
        <v>-999</v>
      </c>
      <c r="SN50">
        <v>-999</v>
      </c>
      <c r="SO50">
        <v>-999</v>
      </c>
      <c r="SP50">
        <v>-999</v>
      </c>
      <c r="SQ50">
        <v>-999</v>
      </c>
      <c r="SR50">
        <v>-999</v>
      </c>
      <c r="SS50">
        <v>-999</v>
      </c>
      <c r="ST50">
        <v>-999</v>
      </c>
      <c r="SU50">
        <v>-999</v>
      </c>
      <c r="SV50">
        <v>-999</v>
      </c>
      <c r="SW50">
        <v>-999</v>
      </c>
      <c r="SX50">
        <v>-999</v>
      </c>
      <c r="SY50">
        <v>-999</v>
      </c>
      <c r="SZ50">
        <v>-999</v>
      </c>
      <c r="TA50">
        <v>-999</v>
      </c>
      <c r="TB50">
        <v>-999</v>
      </c>
      <c r="TC50">
        <v>-999</v>
      </c>
      <c r="TD50">
        <v>-999</v>
      </c>
      <c r="TE50">
        <v>-999</v>
      </c>
      <c r="TF50">
        <v>-999</v>
      </c>
      <c r="TG50">
        <v>-999</v>
      </c>
      <c r="TH50">
        <v>-999</v>
      </c>
      <c r="TI50">
        <v>-999</v>
      </c>
      <c r="TJ50">
        <v>-999</v>
      </c>
      <c r="TK50">
        <v>-999</v>
      </c>
      <c r="TL50">
        <v>-999</v>
      </c>
      <c r="TM50">
        <v>-999</v>
      </c>
      <c r="TN50">
        <v>-999</v>
      </c>
      <c r="TO50">
        <v>-999</v>
      </c>
      <c r="TP50">
        <v>-999</v>
      </c>
      <c r="TQ50">
        <v>-999</v>
      </c>
      <c r="TR50">
        <v>-999</v>
      </c>
      <c r="TS50">
        <v>-999</v>
      </c>
      <c r="TT50">
        <v>-999</v>
      </c>
      <c r="TU50">
        <v>-999</v>
      </c>
      <c r="TV50">
        <v>-999</v>
      </c>
      <c r="TW50">
        <v>-999</v>
      </c>
      <c r="TX50">
        <v>-999</v>
      </c>
      <c r="TY50">
        <v>-999</v>
      </c>
      <c r="TZ50">
        <v>-999</v>
      </c>
      <c r="UA50">
        <v>-999</v>
      </c>
      <c r="UB50">
        <v>-999</v>
      </c>
      <c r="UC50">
        <v>-999</v>
      </c>
      <c r="UD50">
        <v>-999</v>
      </c>
      <c r="UE50">
        <v>-999</v>
      </c>
      <c r="UF50">
        <v>-999</v>
      </c>
      <c r="UG50">
        <v>-999</v>
      </c>
      <c r="UH50">
        <v>-999</v>
      </c>
      <c r="UI50">
        <v>-999</v>
      </c>
      <c r="UJ50">
        <v>-999</v>
      </c>
      <c r="UK50">
        <v>-999</v>
      </c>
      <c r="UL50">
        <v>-999</v>
      </c>
      <c r="UM50">
        <v>-999</v>
      </c>
      <c r="UN50">
        <v>-999</v>
      </c>
      <c r="UO50">
        <v>-999</v>
      </c>
      <c r="UP50">
        <v>-999</v>
      </c>
      <c r="UQ50">
        <v>-999</v>
      </c>
      <c r="UR50">
        <v>-999</v>
      </c>
      <c r="US50">
        <v>-999</v>
      </c>
      <c r="UT50">
        <v>-999</v>
      </c>
      <c r="UU50">
        <v>-999</v>
      </c>
      <c r="UV50">
        <v>-999</v>
      </c>
      <c r="UW50">
        <v>-999</v>
      </c>
      <c r="UX50">
        <v>-999</v>
      </c>
      <c r="UY50">
        <v>-999</v>
      </c>
      <c r="UZ50">
        <v>-999</v>
      </c>
      <c r="VA50">
        <v>-999</v>
      </c>
      <c r="VB50">
        <v>-999</v>
      </c>
      <c r="VC50">
        <v>-999</v>
      </c>
      <c r="VD50">
        <v>-999</v>
      </c>
      <c r="VE50">
        <v>-999</v>
      </c>
      <c r="VF50">
        <v>-999</v>
      </c>
      <c r="VG50">
        <v>-999</v>
      </c>
      <c r="VH50">
        <v>-999</v>
      </c>
      <c r="VI50">
        <v>-999</v>
      </c>
      <c r="VJ50">
        <v>-999</v>
      </c>
      <c r="VK50">
        <v>-999</v>
      </c>
      <c r="VL50">
        <v>-999</v>
      </c>
      <c r="VM50">
        <v>-999</v>
      </c>
      <c r="VN50">
        <v>-999</v>
      </c>
      <c r="VO50">
        <v>-999</v>
      </c>
      <c r="VP50">
        <v>-999</v>
      </c>
      <c r="VQ50">
        <v>-999</v>
      </c>
      <c r="VR50">
        <v>-999</v>
      </c>
      <c r="VS50">
        <v>-999</v>
      </c>
      <c r="VT50">
        <v>-999</v>
      </c>
      <c r="VU50">
        <v>-999</v>
      </c>
      <c r="VV50">
        <v>-999</v>
      </c>
      <c r="VW50">
        <v>-999</v>
      </c>
      <c r="VX50">
        <v>-999</v>
      </c>
      <c r="VY50">
        <v>-999</v>
      </c>
      <c r="VZ50">
        <v>-999</v>
      </c>
      <c r="WA50">
        <v>-999</v>
      </c>
      <c r="WB50">
        <v>-999</v>
      </c>
      <c r="WC50">
        <v>-999</v>
      </c>
      <c r="WD50">
        <v>-999</v>
      </c>
      <c r="WE50">
        <v>-999</v>
      </c>
      <c r="WF50">
        <v>-999</v>
      </c>
      <c r="WG50">
        <v>-999</v>
      </c>
      <c r="WH50">
        <v>-999</v>
      </c>
      <c r="WI50">
        <v>-999</v>
      </c>
      <c r="WJ50">
        <v>-999</v>
      </c>
      <c r="WK50">
        <v>-999</v>
      </c>
      <c r="WL50">
        <v>-999</v>
      </c>
      <c r="WM50">
        <v>-999</v>
      </c>
      <c r="WN50">
        <v>-999</v>
      </c>
      <c r="WO50">
        <v>-999</v>
      </c>
    </row>
    <row r="51" spans="1:613">
      <c r="A51" s="21">
        <v>30.341999999999999</v>
      </c>
      <c r="B51" s="21">
        <v>-87.245999999999995</v>
      </c>
      <c r="C51" t="s">
        <v>24</v>
      </c>
      <c r="D51" t="s">
        <v>64</v>
      </c>
      <c r="E51">
        <v>-999</v>
      </c>
      <c r="F51">
        <v>-999</v>
      </c>
      <c r="G51">
        <v>2</v>
      </c>
      <c r="H51">
        <v>9</v>
      </c>
      <c r="I51">
        <v>2009</v>
      </c>
      <c r="J51" s="18" t="s">
        <v>16</v>
      </c>
      <c r="K51" t="s">
        <v>18</v>
      </c>
      <c r="L51" s="19" t="s">
        <v>15</v>
      </c>
      <c r="M51">
        <v>9.2119999999999997</v>
      </c>
      <c r="N51">
        <v>9.2119999999999997</v>
      </c>
      <c r="O51">
        <v>8.9817</v>
      </c>
      <c r="P51">
        <v>8.7514000000000003</v>
      </c>
      <c r="Q51">
        <v>8.7514000000000003</v>
      </c>
      <c r="R51">
        <v>8.5211000000000006</v>
      </c>
      <c r="S51">
        <v>8.5211000000000006</v>
      </c>
      <c r="T51">
        <v>8.2908000000000008</v>
      </c>
      <c r="U51">
        <v>8.0604999999999993</v>
      </c>
      <c r="V51">
        <v>8.0604999999999993</v>
      </c>
      <c r="W51">
        <v>7.8301999999999996</v>
      </c>
      <c r="X51">
        <v>7.5998999999999999</v>
      </c>
      <c r="Y51">
        <v>7.5998999999999999</v>
      </c>
      <c r="Z51">
        <v>7.3696000000000002</v>
      </c>
      <c r="AA51">
        <v>7.3696000000000002</v>
      </c>
      <c r="AB51">
        <v>7.1393000000000004</v>
      </c>
      <c r="AC51">
        <v>7.1393000000000004</v>
      </c>
      <c r="AD51">
        <v>7.0625299999999998</v>
      </c>
      <c r="AE51">
        <v>6.9089999999999998</v>
      </c>
      <c r="AF51">
        <v>6.6787000000000001</v>
      </c>
      <c r="AG51">
        <v>6.6787000000000001</v>
      </c>
      <c r="AH51">
        <v>6.4484000000000004</v>
      </c>
      <c r="AI51">
        <v>6.4484000000000004</v>
      </c>
      <c r="AJ51">
        <v>6.4484000000000004</v>
      </c>
      <c r="AK51">
        <v>6.2180999999999997</v>
      </c>
      <c r="AL51">
        <v>6.0645699999999998</v>
      </c>
      <c r="AM51">
        <v>5.9878</v>
      </c>
      <c r="AN51">
        <v>5.9878</v>
      </c>
      <c r="AO51">
        <v>5.9110300000000002</v>
      </c>
      <c r="AP51">
        <v>5.7575000000000003</v>
      </c>
      <c r="AQ51">
        <v>5.5271999999999997</v>
      </c>
      <c r="AR51">
        <v>5.5271999999999997</v>
      </c>
      <c r="AS51">
        <v>5.3736699999999997</v>
      </c>
      <c r="AT51">
        <v>5.2968999999999999</v>
      </c>
      <c r="AU51">
        <v>5.0666000000000002</v>
      </c>
      <c r="AV51">
        <v>5.0666000000000002</v>
      </c>
      <c r="AW51">
        <v>5.0666000000000002</v>
      </c>
      <c r="AX51">
        <v>4.9130700000000003</v>
      </c>
      <c r="AY51">
        <v>4.8362999999999996</v>
      </c>
      <c r="AZ51">
        <v>4.8362999999999996</v>
      </c>
      <c r="BA51">
        <v>4.8362999999999996</v>
      </c>
      <c r="BB51">
        <v>4.6827699999999997</v>
      </c>
      <c r="BC51">
        <v>4.6059999999999999</v>
      </c>
      <c r="BD51">
        <v>4.4524699999999999</v>
      </c>
      <c r="BE51">
        <v>4.3757000000000001</v>
      </c>
      <c r="BF51">
        <v>4.3757000000000001</v>
      </c>
      <c r="BG51">
        <v>4.3757000000000001</v>
      </c>
      <c r="BH51">
        <v>4.2221700000000002</v>
      </c>
      <c r="BI51">
        <v>4.1454000000000004</v>
      </c>
      <c r="BJ51">
        <v>4.1454000000000004</v>
      </c>
      <c r="BK51">
        <v>3.9150999999999998</v>
      </c>
      <c r="BL51">
        <v>3.9150999999999998</v>
      </c>
      <c r="BM51">
        <v>3.9150999999999998</v>
      </c>
      <c r="BN51">
        <v>3.9150999999999998</v>
      </c>
      <c r="BO51">
        <v>3.7615699999999999</v>
      </c>
      <c r="BP51">
        <v>3.6848000000000001</v>
      </c>
      <c r="BQ51">
        <v>3.6848000000000001</v>
      </c>
      <c r="BR51">
        <v>3.6080299999999998</v>
      </c>
      <c r="BS51">
        <v>3.4544999999999999</v>
      </c>
      <c r="BT51">
        <v>3.4544999999999999</v>
      </c>
      <c r="BU51">
        <v>3.4544999999999999</v>
      </c>
      <c r="BV51">
        <v>3.4544999999999999</v>
      </c>
      <c r="BW51">
        <v>3.2242000000000002</v>
      </c>
      <c r="BX51">
        <v>3.2242000000000002</v>
      </c>
      <c r="BY51">
        <v>3.1474299999999999</v>
      </c>
      <c r="BZ51">
        <v>3.2242000000000002</v>
      </c>
      <c r="CA51">
        <v>3.1474299999999999</v>
      </c>
      <c r="CB51">
        <v>2.9939</v>
      </c>
      <c r="CC51">
        <v>2.9939</v>
      </c>
      <c r="CD51">
        <v>2.9171299999999998</v>
      </c>
      <c r="CE51">
        <v>2.7635999999999998</v>
      </c>
      <c r="CF51">
        <v>2.7635999999999998</v>
      </c>
      <c r="CG51">
        <v>2.7635999999999998</v>
      </c>
      <c r="CH51">
        <v>2.6868300000000001</v>
      </c>
      <c r="CI51">
        <v>2.5333000000000001</v>
      </c>
      <c r="CJ51">
        <v>2.5333000000000001</v>
      </c>
      <c r="CK51">
        <v>2.5333000000000001</v>
      </c>
      <c r="CL51">
        <v>2.5333000000000001</v>
      </c>
      <c r="CM51">
        <v>2.5333000000000001</v>
      </c>
      <c r="CN51">
        <v>2.5333000000000001</v>
      </c>
      <c r="CO51">
        <v>2.3029999999999999</v>
      </c>
      <c r="CP51">
        <v>2.3029999999999999</v>
      </c>
      <c r="CQ51">
        <v>2.3029999999999999</v>
      </c>
      <c r="CR51">
        <v>2.3029999999999999</v>
      </c>
      <c r="CS51">
        <v>2.3029999999999999</v>
      </c>
      <c r="CT51">
        <v>2.3029999999999999</v>
      </c>
      <c r="CU51">
        <v>2.2262300000000002</v>
      </c>
      <c r="CV51">
        <v>2.0727000000000002</v>
      </c>
      <c r="CW51">
        <v>2.0727000000000002</v>
      </c>
      <c r="CX51">
        <v>2.0727000000000002</v>
      </c>
      <c r="CY51">
        <v>2.0727000000000002</v>
      </c>
      <c r="CZ51">
        <v>2.0727000000000002</v>
      </c>
      <c r="DA51">
        <v>1.91917</v>
      </c>
      <c r="DB51">
        <v>1.8424</v>
      </c>
      <c r="DC51">
        <v>1.8424</v>
      </c>
      <c r="DD51">
        <v>1.8424</v>
      </c>
      <c r="DE51">
        <v>1.8424</v>
      </c>
      <c r="DF51">
        <v>1.8424</v>
      </c>
      <c r="DG51">
        <v>1.8424</v>
      </c>
      <c r="DH51">
        <v>1.8424</v>
      </c>
      <c r="DI51">
        <v>1.6121000000000001</v>
      </c>
      <c r="DJ51">
        <v>1.6121000000000001</v>
      </c>
      <c r="DK51">
        <v>1.6121000000000001</v>
      </c>
      <c r="DL51">
        <v>1.6121000000000001</v>
      </c>
      <c r="DM51">
        <v>1.6121000000000001</v>
      </c>
      <c r="DN51">
        <v>1.6121000000000001</v>
      </c>
      <c r="DO51">
        <v>1.3817999999999999</v>
      </c>
      <c r="DP51">
        <v>1.3817999999999999</v>
      </c>
      <c r="DQ51">
        <v>1.3817999999999999</v>
      </c>
      <c r="DR51">
        <v>1.3817999999999999</v>
      </c>
      <c r="DS51">
        <v>1.3817999999999999</v>
      </c>
      <c r="DT51">
        <v>1.3817999999999999</v>
      </c>
      <c r="DU51">
        <v>1.3817999999999999</v>
      </c>
      <c r="DV51">
        <v>1.3817999999999999</v>
      </c>
      <c r="DW51">
        <v>1.3817999999999999</v>
      </c>
      <c r="DX51">
        <v>1.3817999999999999</v>
      </c>
      <c r="DY51">
        <v>1.3817999999999999</v>
      </c>
      <c r="DZ51">
        <v>1.1515</v>
      </c>
      <c r="EA51">
        <v>1.1515</v>
      </c>
      <c r="EB51">
        <v>1.1515</v>
      </c>
      <c r="EC51">
        <v>1.1515</v>
      </c>
      <c r="ED51">
        <v>1.1515</v>
      </c>
      <c r="EE51">
        <v>1.1515</v>
      </c>
      <c r="EF51">
        <v>1.1515</v>
      </c>
      <c r="EG51">
        <v>1.1515</v>
      </c>
      <c r="EH51">
        <v>1.1515</v>
      </c>
      <c r="EI51">
        <v>1.1515</v>
      </c>
      <c r="EJ51">
        <v>1.1515</v>
      </c>
      <c r="EK51">
        <v>1.1515</v>
      </c>
      <c r="EL51">
        <v>1.07473</v>
      </c>
      <c r="EM51">
        <v>0.92120000000000002</v>
      </c>
      <c r="EN51">
        <v>0.92120000000000002</v>
      </c>
      <c r="EO51">
        <v>0.92120000000000002</v>
      </c>
      <c r="EP51">
        <v>0.92120000000000002</v>
      </c>
      <c r="EQ51">
        <v>0.92120000000000002</v>
      </c>
      <c r="ER51">
        <v>0.92120000000000002</v>
      </c>
      <c r="ES51">
        <v>0.92120000000000002</v>
      </c>
      <c r="ET51">
        <v>0.92120000000000002</v>
      </c>
      <c r="EU51">
        <v>0.92120000000000002</v>
      </c>
      <c r="EV51">
        <v>0.92120000000000002</v>
      </c>
      <c r="EW51">
        <v>0.92120000000000002</v>
      </c>
      <c r="EX51">
        <v>0.84443299999999999</v>
      </c>
      <c r="EY51">
        <v>0.69089999999999996</v>
      </c>
      <c r="EZ51">
        <v>0.69089999999999996</v>
      </c>
      <c r="FA51">
        <v>0.69089999999999996</v>
      </c>
      <c r="FB51">
        <v>0.69089999999999996</v>
      </c>
      <c r="FC51">
        <v>0.69089999999999996</v>
      </c>
      <c r="FD51">
        <v>0.69089999999999996</v>
      </c>
      <c r="FE51">
        <v>0.69089999999999996</v>
      </c>
      <c r="FF51">
        <v>0.69089999999999996</v>
      </c>
      <c r="FG51">
        <v>0.69089999999999996</v>
      </c>
      <c r="FH51">
        <v>0.69089999999999996</v>
      </c>
      <c r="FI51">
        <v>0.69089999999999996</v>
      </c>
      <c r="FJ51">
        <v>0.69089999999999996</v>
      </c>
      <c r="FK51">
        <v>0.69089999999999996</v>
      </c>
      <c r="FL51">
        <v>0.69089999999999996</v>
      </c>
      <c r="FM51">
        <v>0.69089999999999996</v>
      </c>
      <c r="FN51">
        <v>0.69089999999999996</v>
      </c>
      <c r="FO51">
        <v>0.69089999999999996</v>
      </c>
      <c r="FP51">
        <v>0.69089999999999996</v>
      </c>
      <c r="FQ51">
        <v>0.69089999999999996</v>
      </c>
      <c r="FR51">
        <v>0.69089999999999996</v>
      </c>
      <c r="FS51">
        <v>0.69089999999999996</v>
      </c>
      <c r="FT51">
        <v>0.61413300000000004</v>
      </c>
      <c r="FU51">
        <v>0.46060000000000001</v>
      </c>
      <c r="FV51">
        <v>0.53736700000000004</v>
      </c>
      <c r="FW51">
        <v>0.53736700000000004</v>
      </c>
      <c r="FX51">
        <v>0.46060000000000001</v>
      </c>
      <c r="FY51">
        <v>0.46060000000000001</v>
      </c>
      <c r="FZ51">
        <v>0.46060000000000001</v>
      </c>
      <c r="GA51">
        <v>0.46060000000000001</v>
      </c>
      <c r="GB51">
        <v>0.46060000000000001</v>
      </c>
      <c r="GC51">
        <v>0.46060000000000001</v>
      </c>
      <c r="GD51">
        <v>0.46060000000000001</v>
      </c>
      <c r="GE51">
        <v>0.46060000000000001</v>
      </c>
      <c r="GF51">
        <v>0.46060000000000001</v>
      </c>
      <c r="GG51">
        <v>0.46060000000000001</v>
      </c>
      <c r="GH51">
        <v>0.46060000000000001</v>
      </c>
      <c r="GI51">
        <v>0.46060000000000001</v>
      </c>
      <c r="GJ51">
        <v>0.46060000000000001</v>
      </c>
      <c r="GK51">
        <v>0.46060000000000001</v>
      </c>
      <c r="GL51">
        <v>0.46060000000000001</v>
      </c>
      <c r="GM51">
        <v>0.46060000000000001</v>
      </c>
      <c r="GN51">
        <v>0.46060000000000001</v>
      </c>
      <c r="GO51">
        <v>0.46060000000000001</v>
      </c>
      <c r="GP51">
        <v>0.46060000000000001</v>
      </c>
      <c r="GQ51">
        <v>0.46060000000000001</v>
      </c>
      <c r="GR51">
        <v>0.46060000000000001</v>
      </c>
      <c r="GS51">
        <v>0.46060000000000001</v>
      </c>
      <c r="GT51">
        <v>0.46060000000000001</v>
      </c>
      <c r="GU51">
        <v>0.46060000000000001</v>
      </c>
      <c r="GV51">
        <v>0.46060000000000001</v>
      </c>
      <c r="GW51">
        <v>0.46060000000000001</v>
      </c>
      <c r="GX51">
        <v>0.46060000000000001</v>
      </c>
      <c r="GY51">
        <v>0.46060000000000001</v>
      </c>
      <c r="GZ51">
        <v>0.46060000000000001</v>
      </c>
      <c r="HA51">
        <v>0.46060000000000001</v>
      </c>
      <c r="HB51">
        <v>0.46060000000000001</v>
      </c>
      <c r="HC51">
        <v>0.30706699999999998</v>
      </c>
      <c r="HD51">
        <v>0.2303</v>
      </c>
      <c r="HE51">
        <v>0.2303</v>
      </c>
      <c r="HF51">
        <v>0.2303</v>
      </c>
      <c r="HG51">
        <v>0.2303</v>
      </c>
      <c r="HH51">
        <v>0.2303</v>
      </c>
      <c r="HI51">
        <v>0.2303</v>
      </c>
      <c r="HJ51">
        <v>0.2303</v>
      </c>
      <c r="HK51">
        <v>0.2303</v>
      </c>
      <c r="HL51">
        <v>0.2303</v>
      </c>
      <c r="HM51">
        <v>0.2303</v>
      </c>
      <c r="HN51">
        <v>0.2303</v>
      </c>
      <c r="HO51">
        <v>0.2303</v>
      </c>
      <c r="HP51">
        <v>0.2303</v>
      </c>
      <c r="HQ51">
        <v>0.2303</v>
      </c>
      <c r="HR51">
        <v>0.2303</v>
      </c>
      <c r="HS51">
        <v>0.2303</v>
      </c>
      <c r="HT51">
        <v>0.2303</v>
      </c>
      <c r="HU51">
        <v>0.2303</v>
      </c>
      <c r="HV51">
        <v>0.2303</v>
      </c>
      <c r="HW51">
        <v>0.2303</v>
      </c>
      <c r="HX51">
        <v>0.2303</v>
      </c>
      <c r="HY51">
        <v>0.2303</v>
      </c>
      <c r="HZ51">
        <v>0.2303</v>
      </c>
      <c r="IA51">
        <v>0.2303</v>
      </c>
      <c r="IB51">
        <v>0.2303</v>
      </c>
      <c r="IC51">
        <v>0.2303</v>
      </c>
      <c r="ID51">
        <v>0.2303</v>
      </c>
      <c r="IE51">
        <v>0.2303</v>
      </c>
      <c r="IF51">
        <v>0.2303</v>
      </c>
      <c r="IG51">
        <v>0.2303</v>
      </c>
      <c r="IH51">
        <v>0.2303</v>
      </c>
      <c r="II51">
        <v>0.2303</v>
      </c>
      <c r="IJ51">
        <v>0.2303</v>
      </c>
      <c r="IK51">
        <v>0.2303</v>
      </c>
      <c r="IL51">
        <v>0.2303</v>
      </c>
      <c r="IM51">
        <v>0.2303</v>
      </c>
      <c r="IN51">
        <v>0.2303</v>
      </c>
      <c r="IO51">
        <v>0.2303</v>
      </c>
      <c r="IP51">
        <v>0.2303</v>
      </c>
      <c r="IQ51">
        <v>0.2303</v>
      </c>
      <c r="IR51">
        <v>0.2303</v>
      </c>
      <c r="IS51">
        <v>0.2303</v>
      </c>
      <c r="IT51">
        <v>0.2303</v>
      </c>
      <c r="IU51">
        <v>0.2303</v>
      </c>
      <c r="IV51">
        <v>0.2303</v>
      </c>
      <c r="IW51">
        <v>0.2303</v>
      </c>
      <c r="IX51">
        <v>0.2303</v>
      </c>
      <c r="IY51">
        <v>0.2303</v>
      </c>
      <c r="IZ51">
        <v>0.2303</v>
      </c>
      <c r="JA51">
        <v>0.2303</v>
      </c>
      <c r="JB51">
        <v>0.2303</v>
      </c>
      <c r="JC51">
        <v>0.2303</v>
      </c>
      <c r="JD51">
        <v>0.2303</v>
      </c>
      <c r="JE51">
        <v>0.2303</v>
      </c>
      <c r="JF51">
        <v>0.2303</v>
      </c>
      <c r="JG51">
        <v>0.2303</v>
      </c>
      <c r="JH51">
        <v>0.2303</v>
      </c>
      <c r="JI51">
        <v>0.2303</v>
      </c>
      <c r="JJ51">
        <v>0.2303</v>
      </c>
      <c r="JK51">
        <v>0.2303</v>
      </c>
      <c r="JL51">
        <v>0.2303</v>
      </c>
      <c r="JM51">
        <v>0.2303</v>
      </c>
      <c r="JN51">
        <v>0.2303</v>
      </c>
      <c r="JO51">
        <v>0.2303</v>
      </c>
      <c r="JP51">
        <v>0.2303</v>
      </c>
      <c r="JQ51">
        <v>0.2303</v>
      </c>
      <c r="JR51">
        <v>0.2303</v>
      </c>
      <c r="JS51">
        <v>0.2303</v>
      </c>
      <c r="JT51">
        <v>0.2303</v>
      </c>
      <c r="JU51">
        <v>0.2303</v>
      </c>
      <c r="JV51">
        <v>7.6766699999999993E-2</v>
      </c>
      <c r="JW51">
        <v>7.6766699999999993E-2</v>
      </c>
      <c r="JX51">
        <v>0.153533</v>
      </c>
      <c r="JY51">
        <v>7.6766699999999993E-2</v>
      </c>
      <c r="JZ51">
        <v>7.6766699999999993E-2</v>
      </c>
      <c r="KA51">
        <v>7.6766699999999993E-2</v>
      </c>
      <c r="KB51">
        <v>7.6766699999999993E-2</v>
      </c>
      <c r="KC51">
        <v>7.6766699999999993E-2</v>
      </c>
      <c r="KD51">
        <v>7.6766699999999993E-2</v>
      </c>
      <c r="KE51">
        <v>7.6766699999999993E-2</v>
      </c>
      <c r="KF51">
        <v>0</v>
      </c>
      <c r="KG51">
        <v>0</v>
      </c>
      <c r="KH51">
        <v>0</v>
      </c>
      <c r="KI51">
        <v>0</v>
      </c>
      <c r="KJ51">
        <v>0</v>
      </c>
      <c r="KK51">
        <v>0</v>
      </c>
      <c r="KL51">
        <v>0</v>
      </c>
      <c r="KM51">
        <v>0</v>
      </c>
      <c r="KN51">
        <v>0</v>
      </c>
      <c r="KO51">
        <v>0</v>
      </c>
      <c r="KP51">
        <v>0</v>
      </c>
      <c r="KQ51">
        <v>0</v>
      </c>
      <c r="KR51">
        <v>0</v>
      </c>
      <c r="KS51">
        <v>0</v>
      </c>
      <c r="KT51">
        <v>0</v>
      </c>
      <c r="KU51">
        <v>0</v>
      </c>
      <c r="KV51">
        <v>0</v>
      </c>
      <c r="KW51">
        <v>0</v>
      </c>
      <c r="KX51">
        <v>0</v>
      </c>
      <c r="KY51">
        <v>0</v>
      </c>
      <c r="KZ51">
        <v>0</v>
      </c>
      <c r="LA51">
        <v>0</v>
      </c>
      <c r="LB51">
        <v>0</v>
      </c>
      <c r="LC51">
        <v>0</v>
      </c>
      <c r="LD51">
        <v>0</v>
      </c>
      <c r="LE51">
        <v>0</v>
      </c>
      <c r="LF51">
        <v>0</v>
      </c>
      <c r="LG51">
        <v>0</v>
      </c>
      <c r="LH51">
        <v>0</v>
      </c>
      <c r="LI51">
        <v>0</v>
      </c>
      <c r="LJ51">
        <v>0</v>
      </c>
      <c r="LK51">
        <v>0</v>
      </c>
      <c r="LL51">
        <v>0</v>
      </c>
      <c r="LM51">
        <v>0</v>
      </c>
      <c r="LN51">
        <v>0</v>
      </c>
      <c r="LO51">
        <v>0</v>
      </c>
      <c r="LP51">
        <v>0</v>
      </c>
      <c r="LQ51">
        <v>0</v>
      </c>
      <c r="LR51">
        <v>0</v>
      </c>
      <c r="LS51">
        <v>0</v>
      </c>
      <c r="LT51">
        <v>0</v>
      </c>
      <c r="LU51">
        <v>0</v>
      </c>
      <c r="LV51">
        <v>0</v>
      </c>
      <c r="LW51">
        <v>0</v>
      </c>
      <c r="LX51">
        <v>0</v>
      </c>
      <c r="LY51">
        <v>0</v>
      </c>
      <c r="LZ51">
        <v>0</v>
      </c>
      <c r="MA51">
        <v>0</v>
      </c>
      <c r="MB51">
        <v>0</v>
      </c>
      <c r="MC51">
        <v>0</v>
      </c>
      <c r="MD51">
        <v>0</v>
      </c>
      <c r="ME51">
        <v>0</v>
      </c>
      <c r="MF51">
        <v>0</v>
      </c>
      <c r="MG51">
        <v>0</v>
      </c>
      <c r="MH51">
        <v>0</v>
      </c>
      <c r="MI51">
        <v>0</v>
      </c>
      <c r="MJ51">
        <v>0</v>
      </c>
      <c r="MK51">
        <v>0</v>
      </c>
      <c r="ML51">
        <v>0</v>
      </c>
      <c r="MM51">
        <v>0</v>
      </c>
      <c r="MN51">
        <v>0</v>
      </c>
      <c r="MO51">
        <v>0</v>
      </c>
      <c r="MP51">
        <v>0</v>
      </c>
      <c r="MQ51">
        <v>0</v>
      </c>
      <c r="MR51">
        <v>0</v>
      </c>
      <c r="MS51">
        <v>0</v>
      </c>
      <c r="MT51">
        <v>0</v>
      </c>
      <c r="MU51">
        <v>0</v>
      </c>
      <c r="MV51">
        <v>0</v>
      </c>
      <c r="MW51">
        <v>0</v>
      </c>
      <c r="MX51">
        <v>0</v>
      </c>
      <c r="MY51">
        <v>0</v>
      </c>
      <c r="MZ51">
        <v>0</v>
      </c>
      <c r="NA51">
        <v>0</v>
      </c>
      <c r="NB51">
        <v>0</v>
      </c>
      <c r="NC51">
        <v>0</v>
      </c>
      <c r="ND51">
        <v>0</v>
      </c>
      <c r="NE51">
        <v>0</v>
      </c>
      <c r="NF51">
        <v>0</v>
      </c>
      <c r="NG51">
        <v>0</v>
      </c>
      <c r="NH51">
        <v>0</v>
      </c>
      <c r="NI51">
        <v>0</v>
      </c>
      <c r="NJ51">
        <v>0</v>
      </c>
      <c r="NK51">
        <v>0</v>
      </c>
      <c r="NL51">
        <v>0</v>
      </c>
      <c r="NM51">
        <v>0</v>
      </c>
      <c r="NN51">
        <v>0</v>
      </c>
      <c r="NO51">
        <v>0</v>
      </c>
      <c r="NP51">
        <v>0</v>
      </c>
      <c r="NQ51">
        <v>0</v>
      </c>
      <c r="NR51">
        <v>0</v>
      </c>
      <c r="NS51">
        <v>0</v>
      </c>
      <c r="NT51">
        <v>0</v>
      </c>
      <c r="NU51">
        <v>0</v>
      </c>
      <c r="NV51">
        <v>0</v>
      </c>
      <c r="NW51">
        <v>0</v>
      </c>
      <c r="NX51">
        <v>0</v>
      </c>
      <c r="NY51">
        <v>0</v>
      </c>
      <c r="NZ51">
        <v>0</v>
      </c>
      <c r="OA51">
        <v>0</v>
      </c>
      <c r="OB51">
        <v>0</v>
      </c>
      <c r="OC51">
        <v>0</v>
      </c>
      <c r="OD51">
        <v>0</v>
      </c>
      <c r="OE51">
        <v>0</v>
      </c>
      <c r="OF51">
        <v>0</v>
      </c>
      <c r="OG51">
        <v>0</v>
      </c>
      <c r="OH51">
        <v>0</v>
      </c>
      <c r="OI51">
        <v>0</v>
      </c>
      <c r="OJ51">
        <v>0</v>
      </c>
      <c r="OK51">
        <v>0</v>
      </c>
      <c r="OL51">
        <v>0</v>
      </c>
      <c r="OM51">
        <v>0</v>
      </c>
      <c r="ON51">
        <v>0</v>
      </c>
      <c r="OO51">
        <v>0</v>
      </c>
      <c r="OP51">
        <v>0</v>
      </c>
      <c r="OQ51">
        <v>0</v>
      </c>
      <c r="OR51">
        <v>0</v>
      </c>
      <c r="OS51">
        <v>0</v>
      </c>
      <c r="OT51">
        <v>0</v>
      </c>
      <c r="OU51">
        <v>0</v>
      </c>
      <c r="OV51">
        <v>0</v>
      </c>
      <c r="OW51">
        <v>0</v>
      </c>
      <c r="OX51">
        <v>0</v>
      </c>
      <c r="OY51">
        <v>0</v>
      </c>
      <c r="OZ51">
        <v>0</v>
      </c>
      <c r="PA51">
        <v>0</v>
      </c>
      <c r="PB51">
        <v>0</v>
      </c>
      <c r="PC51">
        <v>0</v>
      </c>
      <c r="PD51">
        <v>0</v>
      </c>
      <c r="PE51">
        <v>0</v>
      </c>
      <c r="PF51">
        <v>0</v>
      </c>
      <c r="PG51">
        <v>0</v>
      </c>
      <c r="PH51">
        <v>0</v>
      </c>
      <c r="PI51">
        <v>0</v>
      </c>
      <c r="PJ51">
        <v>0</v>
      </c>
      <c r="PK51">
        <v>0</v>
      </c>
      <c r="PL51">
        <v>0</v>
      </c>
      <c r="PM51">
        <v>0</v>
      </c>
      <c r="PN51">
        <v>0</v>
      </c>
      <c r="PO51">
        <v>0</v>
      </c>
      <c r="PP51">
        <v>0</v>
      </c>
      <c r="PQ51">
        <v>0</v>
      </c>
      <c r="PR51">
        <v>0</v>
      </c>
      <c r="PS51">
        <v>0</v>
      </c>
      <c r="PT51">
        <v>0</v>
      </c>
      <c r="PU51">
        <v>0</v>
      </c>
      <c r="PV51">
        <v>0</v>
      </c>
      <c r="PW51">
        <v>0</v>
      </c>
      <c r="PX51">
        <v>0</v>
      </c>
      <c r="PY51">
        <v>0</v>
      </c>
      <c r="PZ51">
        <v>0</v>
      </c>
      <c r="QA51">
        <v>0</v>
      </c>
      <c r="QB51">
        <v>0</v>
      </c>
      <c r="QC51">
        <v>0</v>
      </c>
      <c r="QD51">
        <v>0</v>
      </c>
      <c r="QE51">
        <v>0</v>
      </c>
      <c r="QF51">
        <v>0</v>
      </c>
      <c r="QG51">
        <v>0</v>
      </c>
      <c r="QH51">
        <v>0</v>
      </c>
      <c r="QI51">
        <v>0</v>
      </c>
      <c r="QJ51">
        <v>0</v>
      </c>
      <c r="QK51">
        <v>0</v>
      </c>
      <c r="QL51">
        <v>0</v>
      </c>
      <c r="QM51">
        <v>0</v>
      </c>
      <c r="QN51">
        <v>0</v>
      </c>
      <c r="QO51">
        <v>0</v>
      </c>
      <c r="QP51">
        <v>0</v>
      </c>
      <c r="QQ51">
        <v>0</v>
      </c>
      <c r="QR51">
        <v>0</v>
      </c>
      <c r="QS51">
        <v>0</v>
      </c>
      <c r="QT51">
        <v>0</v>
      </c>
      <c r="QU51">
        <v>0</v>
      </c>
      <c r="QV51" s="20">
        <v>-999</v>
      </c>
      <c r="QW51" s="20">
        <v>-999</v>
      </c>
      <c r="QX51" s="20">
        <v>-999</v>
      </c>
      <c r="QY51" s="20">
        <v>-999</v>
      </c>
      <c r="QZ51" s="20">
        <v>-999</v>
      </c>
      <c r="RA51" s="20">
        <v>-999</v>
      </c>
      <c r="RB51" s="20">
        <v>-999</v>
      </c>
      <c r="RC51" s="20">
        <v>-999</v>
      </c>
      <c r="RD51" s="20">
        <v>-999</v>
      </c>
      <c r="RE51" s="20">
        <v>-999</v>
      </c>
      <c r="RF51" s="20">
        <v>-999</v>
      </c>
      <c r="RG51" s="20">
        <v>-999</v>
      </c>
      <c r="RH51" s="20">
        <v>-999</v>
      </c>
      <c r="RI51" s="20">
        <v>-999</v>
      </c>
      <c r="RJ51" s="20">
        <v>-999</v>
      </c>
      <c r="RK51" s="20">
        <v>-999</v>
      </c>
      <c r="RL51" s="20">
        <v>-999</v>
      </c>
      <c r="RM51" s="20">
        <v>-999</v>
      </c>
      <c r="RN51" s="20">
        <v>-999</v>
      </c>
      <c r="RO51" s="20">
        <v>-999</v>
      </c>
      <c r="RP51" s="20">
        <v>-999</v>
      </c>
      <c r="RQ51" s="20">
        <v>-999</v>
      </c>
      <c r="RR51" s="20">
        <v>-999</v>
      </c>
      <c r="RS51" s="20">
        <v>-999</v>
      </c>
      <c r="RT51" s="20">
        <v>-999</v>
      </c>
      <c r="RU51" s="20">
        <v>-999</v>
      </c>
      <c r="RV51" s="20">
        <v>-999</v>
      </c>
      <c r="RW51" s="20">
        <v>-999</v>
      </c>
      <c r="RX51">
        <v>-999</v>
      </c>
      <c r="RY51">
        <v>-999</v>
      </c>
      <c r="RZ51">
        <v>-999</v>
      </c>
      <c r="SA51">
        <v>-999</v>
      </c>
      <c r="SB51">
        <v>-999</v>
      </c>
      <c r="SC51">
        <v>-999</v>
      </c>
      <c r="SD51">
        <v>-999</v>
      </c>
      <c r="SE51">
        <v>-999</v>
      </c>
      <c r="SF51">
        <v>-999</v>
      </c>
      <c r="SG51">
        <v>-999</v>
      </c>
      <c r="SH51">
        <v>-999</v>
      </c>
      <c r="SI51">
        <v>-999</v>
      </c>
      <c r="SJ51">
        <v>-999</v>
      </c>
      <c r="SK51">
        <v>-999</v>
      </c>
      <c r="SL51">
        <v>-999</v>
      </c>
      <c r="SM51">
        <v>-999</v>
      </c>
      <c r="SN51">
        <v>-999</v>
      </c>
      <c r="SO51">
        <v>-999</v>
      </c>
      <c r="SP51">
        <v>-999</v>
      </c>
      <c r="SQ51">
        <v>-999</v>
      </c>
      <c r="SR51">
        <v>-999</v>
      </c>
      <c r="SS51">
        <v>-999</v>
      </c>
      <c r="ST51">
        <v>-999</v>
      </c>
      <c r="SU51">
        <v>-999</v>
      </c>
      <c r="SV51">
        <v>-999</v>
      </c>
      <c r="SW51">
        <v>-999</v>
      </c>
      <c r="SX51">
        <v>-999</v>
      </c>
      <c r="SY51">
        <v>-999</v>
      </c>
      <c r="SZ51">
        <v>-999</v>
      </c>
      <c r="TA51">
        <v>-999</v>
      </c>
      <c r="TB51">
        <v>-999</v>
      </c>
      <c r="TC51">
        <v>-999</v>
      </c>
      <c r="TD51">
        <v>-999</v>
      </c>
      <c r="TE51">
        <v>-999</v>
      </c>
      <c r="TF51">
        <v>-999</v>
      </c>
      <c r="TG51">
        <v>-999</v>
      </c>
      <c r="TH51">
        <v>-999</v>
      </c>
      <c r="TI51">
        <v>-999</v>
      </c>
      <c r="TJ51">
        <v>-999</v>
      </c>
      <c r="TK51">
        <v>-999</v>
      </c>
      <c r="TL51">
        <v>-999</v>
      </c>
      <c r="TM51">
        <v>-999</v>
      </c>
      <c r="TN51">
        <v>-999</v>
      </c>
      <c r="TO51">
        <v>-999</v>
      </c>
      <c r="TP51">
        <v>-999</v>
      </c>
      <c r="TQ51">
        <v>-999</v>
      </c>
      <c r="TR51">
        <v>-999</v>
      </c>
      <c r="TS51">
        <v>-999</v>
      </c>
      <c r="TT51">
        <v>-999</v>
      </c>
      <c r="TU51">
        <v>-999</v>
      </c>
      <c r="TV51">
        <v>-999</v>
      </c>
      <c r="TW51">
        <v>-999</v>
      </c>
      <c r="TX51">
        <v>-999</v>
      </c>
      <c r="TY51">
        <v>-999</v>
      </c>
      <c r="TZ51">
        <v>-999</v>
      </c>
      <c r="UA51">
        <v>-999</v>
      </c>
      <c r="UB51">
        <v>-999</v>
      </c>
      <c r="UC51">
        <v>-999</v>
      </c>
      <c r="UD51">
        <v>-999</v>
      </c>
      <c r="UE51">
        <v>-999</v>
      </c>
      <c r="UF51">
        <v>-999</v>
      </c>
      <c r="UG51">
        <v>-999</v>
      </c>
      <c r="UH51">
        <v>-999</v>
      </c>
      <c r="UI51">
        <v>-999</v>
      </c>
      <c r="UJ51">
        <v>-999</v>
      </c>
      <c r="UK51">
        <v>-999</v>
      </c>
      <c r="UL51">
        <v>-999</v>
      </c>
      <c r="UM51">
        <v>-999</v>
      </c>
      <c r="UN51">
        <v>-999</v>
      </c>
      <c r="UO51">
        <v>-999</v>
      </c>
      <c r="UP51">
        <v>-999</v>
      </c>
      <c r="UQ51">
        <v>-999</v>
      </c>
      <c r="UR51">
        <v>-999</v>
      </c>
      <c r="US51">
        <v>-999</v>
      </c>
      <c r="UT51">
        <v>-999</v>
      </c>
      <c r="UU51">
        <v>-999</v>
      </c>
      <c r="UV51">
        <v>-999</v>
      </c>
      <c r="UW51">
        <v>-999</v>
      </c>
      <c r="UX51">
        <v>-999</v>
      </c>
      <c r="UY51">
        <v>-999</v>
      </c>
      <c r="UZ51">
        <v>-999</v>
      </c>
      <c r="VA51">
        <v>-999</v>
      </c>
      <c r="VB51">
        <v>-999</v>
      </c>
      <c r="VC51">
        <v>-999</v>
      </c>
      <c r="VD51">
        <v>-999</v>
      </c>
      <c r="VE51">
        <v>-999</v>
      </c>
      <c r="VF51">
        <v>-999</v>
      </c>
      <c r="VG51">
        <v>-999</v>
      </c>
      <c r="VH51">
        <v>-999</v>
      </c>
      <c r="VI51">
        <v>-999</v>
      </c>
      <c r="VJ51">
        <v>-999</v>
      </c>
      <c r="VK51">
        <v>-999</v>
      </c>
      <c r="VL51">
        <v>-999</v>
      </c>
      <c r="VM51">
        <v>-999</v>
      </c>
      <c r="VN51">
        <v>-999</v>
      </c>
      <c r="VO51">
        <v>-999</v>
      </c>
      <c r="VP51">
        <v>-999</v>
      </c>
      <c r="VQ51">
        <v>-999</v>
      </c>
      <c r="VR51">
        <v>-999</v>
      </c>
      <c r="VS51">
        <v>-999</v>
      </c>
      <c r="VT51">
        <v>-999</v>
      </c>
      <c r="VU51">
        <v>-999</v>
      </c>
      <c r="VV51">
        <v>-999</v>
      </c>
      <c r="VW51">
        <v>-999</v>
      </c>
      <c r="VX51">
        <v>-999</v>
      </c>
      <c r="VY51">
        <v>-999</v>
      </c>
      <c r="VZ51">
        <v>-999</v>
      </c>
      <c r="WA51">
        <v>-999</v>
      </c>
      <c r="WB51">
        <v>-999</v>
      </c>
      <c r="WC51">
        <v>-999</v>
      </c>
      <c r="WD51">
        <v>-999</v>
      </c>
      <c r="WE51">
        <v>-999</v>
      </c>
      <c r="WF51">
        <v>-999</v>
      </c>
      <c r="WG51">
        <v>-999</v>
      </c>
      <c r="WH51">
        <v>-999</v>
      </c>
      <c r="WI51">
        <v>-999</v>
      </c>
      <c r="WJ51">
        <v>-999</v>
      </c>
      <c r="WK51">
        <v>-999</v>
      </c>
      <c r="WL51">
        <v>-999</v>
      </c>
      <c r="WM51">
        <v>-999</v>
      </c>
      <c r="WN51">
        <v>-999</v>
      </c>
      <c r="WO51">
        <v>-999</v>
      </c>
    </row>
    <row r="52" spans="1:613">
      <c r="A52" s="21">
        <v>30.331</v>
      </c>
      <c r="B52" s="21">
        <v>-87.31</v>
      </c>
      <c r="C52" t="s">
        <v>25</v>
      </c>
      <c r="D52" t="s">
        <v>64</v>
      </c>
      <c r="E52">
        <v>-999</v>
      </c>
      <c r="F52">
        <v>-999</v>
      </c>
      <c r="G52">
        <v>2</v>
      </c>
      <c r="H52">
        <v>9</v>
      </c>
      <c r="I52">
        <v>2009</v>
      </c>
      <c r="J52" s="18" t="s">
        <v>16</v>
      </c>
      <c r="K52" t="s">
        <v>18</v>
      </c>
      <c r="L52" s="19" t="s">
        <v>15</v>
      </c>
      <c r="M52">
        <v>7.8301999999999996</v>
      </c>
      <c r="N52">
        <v>7.8301999999999996</v>
      </c>
      <c r="O52">
        <v>7.5998999999999999</v>
      </c>
      <c r="P52">
        <v>7.4463699999999999</v>
      </c>
      <c r="Q52">
        <v>7.3696000000000002</v>
      </c>
      <c r="R52">
        <v>7.1393000000000004</v>
      </c>
      <c r="S52">
        <v>7.1393000000000004</v>
      </c>
      <c r="T52">
        <v>6.9089999999999998</v>
      </c>
      <c r="U52">
        <v>6.83223</v>
      </c>
      <c r="V52">
        <v>6.6787000000000001</v>
      </c>
      <c r="W52">
        <v>6.6019300000000003</v>
      </c>
      <c r="X52">
        <v>6.4484000000000004</v>
      </c>
      <c r="Y52">
        <v>6.2180999999999997</v>
      </c>
      <c r="Z52">
        <v>6.2180999999999997</v>
      </c>
      <c r="AA52">
        <v>5.9878</v>
      </c>
      <c r="AB52">
        <v>5.9878</v>
      </c>
      <c r="AC52">
        <v>5.9110300000000002</v>
      </c>
      <c r="AD52">
        <v>5.7575000000000003</v>
      </c>
      <c r="AE52">
        <v>5.7575000000000003</v>
      </c>
      <c r="AF52">
        <v>5.6039700000000003</v>
      </c>
      <c r="AG52">
        <v>5.5271999999999997</v>
      </c>
      <c r="AH52">
        <v>5.5271999999999997</v>
      </c>
      <c r="AI52">
        <v>5.5271999999999997</v>
      </c>
      <c r="AJ52">
        <v>5.2968999999999999</v>
      </c>
      <c r="AK52">
        <v>5.2968999999999999</v>
      </c>
      <c r="AL52">
        <v>5.0666000000000002</v>
      </c>
      <c r="AM52">
        <v>4.9898300000000004</v>
      </c>
      <c r="AN52">
        <v>4.9898300000000004</v>
      </c>
      <c r="AO52">
        <v>4.8362999999999996</v>
      </c>
      <c r="AP52">
        <v>4.8362999999999996</v>
      </c>
      <c r="AQ52">
        <v>4.6059999999999999</v>
      </c>
      <c r="AR52">
        <v>4.6059999999999999</v>
      </c>
      <c r="AS52">
        <v>4.6059999999999999</v>
      </c>
      <c r="AT52">
        <v>4.5292300000000001</v>
      </c>
      <c r="AU52">
        <v>4.3757000000000001</v>
      </c>
      <c r="AV52">
        <v>4.2221700000000002</v>
      </c>
      <c r="AW52">
        <v>4.2221700000000002</v>
      </c>
      <c r="AX52">
        <v>4.1454000000000004</v>
      </c>
      <c r="AY52">
        <v>4.0686299999999997</v>
      </c>
      <c r="AZ52">
        <v>4.0686299999999997</v>
      </c>
      <c r="BA52">
        <v>3.9150999999999998</v>
      </c>
      <c r="BB52">
        <v>3.9150999999999998</v>
      </c>
      <c r="BC52">
        <v>3.9150999999999998</v>
      </c>
      <c r="BD52">
        <v>3.7615699999999999</v>
      </c>
      <c r="BE52">
        <v>3.6848000000000001</v>
      </c>
      <c r="BF52">
        <v>3.6848000000000001</v>
      </c>
      <c r="BG52">
        <v>3.6848000000000001</v>
      </c>
      <c r="BH52">
        <v>3.6848000000000001</v>
      </c>
      <c r="BI52">
        <v>3.4544999999999999</v>
      </c>
      <c r="BJ52">
        <v>3.4544999999999999</v>
      </c>
      <c r="BK52">
        <v>3.4544999999999999</v>
      </c>
      <c r="BL52">
        <v>3.4544999999999999</v>
      </c>
      <c r="BM52">
        <v>3.30097</v>
      </c>
      <c r="BN52">
        <v>3.2242000000000002</v>
      </c>
      <c r="BO52">
        <v>3.2242000000000002</v>
      </c>
      <c r="BP52">
        <v>3.2242000000000002</v>
      </c>
      <c r="BQ52">
        <v>3.2242000000000002</v>
      </c>
      <c r="BR52">
        <v>2.9939</v>
      </c>
      <c r="BS52">
        <v>2.9939</v>
      </c>
      <c r="BT52">
        <v>2.9939</v>
      </c>
      <c r="BU52">
        <v>2.7635999999999998</v>
      </c>
      <c r="BV52">
        <v>2.7635999999999998</v>
      </c>
      <c r="BW52">
        <v>2.7635999999999998</v>
      </c>
      <c r="BX52">
        <v>2.5333000000000001</v>
      </c>
      <c r="BY52">
        <v>2.5333000000000001</v>
      </c>
      <c r="BZ52">
        <v>2.6100699999999999</v>
      </c>
      <c r="CA52">
        <v>2.5333000000000001</v>
      </c>
      <c r="CB52">
        <v>2.5333000000000001</v>
      </c>
      <c r="CC52">
        <v>2.5333000000000001</v>
      </c>
      <c r="CD52">
        <v>2.3029999999999999</v>
      </c>
      <c r="CE52">
        <v>2.3029999999999999</v>
      </c>
      <c r="CF52">
        <v>2.3029999999999999</v>
      </c>
      <c r="CG52">
        <v>2.3029999999999999</v>
      </c>
      <c r="CH52">
        <v>2.3029999999999999</v>
      </c>
      <c r="CI52">
        <v>2.0727000000000002</v>
      </c>
      <c r="CJ52">
        <v>2.0727000000000002</v>
      </c>
      <c r="CK52">
        <v>2.0727000000000002</v>
      </c>
      <c r="CL52">
        <v>2.0727000000000002</v>
      </c>
      <c r="CM52">
        <v>2.0727000000000002</v>
      </c>
      <c r="CN52">
        <v>2.0727000000000002</v>
      </c>
      <c r="CO52">
        <v>2.0727000000000002</v>
      </c>
      <c r="CP52">
        <v>2.0727000000000002</v>
      </c>
      <c r="CQ52">
        <v>1.91917</v>
      </c>
      <c r="CR52">
        <v>1.8424</v>
      </c>
      <c r="CS52">
        <v>1.8424</v>
      </c>
      <c r="CT52">
        <v>1.8424</v>
      </c>
      <c r="CU52">
        <v>1.8424</v>
      </c>
      <c r="CV52">
        <v>1.8424</v>
      </c>
      <c r="CW52">
        <v>1.76563</v>
      </c>
      <c r="CX52">
        <v>1.6121000000000001</v>
      </c>
      <c r="CY52">
        <v>1.6121000000000001</v>
      </c>
      <c r="CZ52">
        <v>1.6121000000000001</v>
      </c>
      <c r="DA52">
        <v>1.6121000000000001</v>
      </c>
      <c r="DB52">
        <v>1.6121000000000001</v>
      </c>
      <c r="DC52">
        <v>1.6121000000000001</v>
      </c>
      <c r="DD52">
        <v>1.6121000000000001</v>
      </c>
      <c r="DE52">
        <v>1.6121000000000001</v>
      </c>
      <c r="DF52">
        <v>1.3817999999999999</v>
      </c>
      <c r="DG52">
        <v>1.3817999999999999</v>
      </c>
      <c r="DH52">
        <v>1.3817999999999999</v>
      </c>
      <c r="DI52">
        <v>1.3817999999999999</v>
      </c>
      <c r="DJ52">
        <v>1.3817999999999999</v>
      </c>
      <c r="DK52">
        <v>1.3817999999999999</v>
      </c>
      <c r="DL52">
        <v>1.3817999999999999</v>
      </c>
      <c r="DM52">
        <v>1.3817999999999999</v>
      </c>
      <c r="DN52">
        <v>1.3817999999999999</v>
      </c>
      <c r="DO52">
        <v>1.1515</v>
      </c>
      <c r="DP52">
        <v>1.1515</v>
      </c>
      <c r="DQ52">
        <v>1.1515</v>
      </c>
      <c r="DR52">
        <v>1.1515</v>
      </c>
      <c r="DS52">
        <v>1.1515</v>
      </c>
      <c r="DT52">
        <v>1.1515</v>
      </c>
      <c r="DU52">
        <v>1.1515</v>
      </c>
      <c r="DV52">
        <v>1.1515</v>
      </c>
      <c r="DW52">
        <v>1.1515</v>
      </c>
      <c r="DX52">
        <v>1.1515</v>
      </c>
      <c r="DY52">
        <v>1.1515</v>
      </c>
      <c r="DZ52">
        <v>1.1515</v>
      </c>
      <c r="EA52">
        <v>1.07473</v>
      </c>
      <c r="EB52">
        <v>1.07473</v>
      </c>
      <c r="EC52">
        <v>1.07473</v>
      </c>
      <c r="ED52">
        <v>0.92120000000000002</v>
      </c>
      <c r="EE52">
        <v>0.92120000000000002</v>
      </c>
      <c r="EF52">
        <v>0.92120000000000002</v>
      </c>
      <c r="EG52">
        <v>0.92120000000000002</v>
      </c>
      <c r="EH52">
        <v>0.92120000000000002</v>
      </c>
      <c r="EI52">
        <v>0.92120000000000002</v>
      </c>
      <c r="EJ52">
        <v>0.92120000000000002</v>
      </c>
      <c r="EK52">
        <v>0.92120000000000002</v>
      </c>
      <c r="EL52">
        <v>0.92120000000000002</v>
      </c>
      <c r="EM52">
        <v>0.92120000000000002</v>
      </c>
      <c r="EN52">
        <v>0.92120000000000002</v>
      </c>
      <c r="EO52">
        <v>0.92120000000000002</v>
      </c>
      <c r="EP52">
        <v>0.92120000000000002</v>
      </c>
      <c r="EQ52">
        <v>0.92120000000000002</v>
      </c>
      <c r="ER52">
        <v>0.92120000000000002</v>
      </c>
      <c r="ES52">
        <v>0.92120000000000002</v>
      </c>
      <c r="ET52">
        <v>0.92120000000000002</v>
      </c>
      <c r="EU52">
        <v>0.92120000000000002</v>
      </c>
      <c r="EV52">
        <v>0.92120000000000002</v>
      </c>
      <c r="EW52">
        <v>0.92120000000000002</v>
      </c>
      <c r="EX52">
        <v>0.69089999999999996</v>
      </c>
      <c r="EY52">
        <v>0.69089999999999996</v>
      </c>
      <c r="EZ52">
        <v>0.69089999999999996</v>
      </c>
      <c r="FA52">
        <v>0.69089999999999996</v>
      </c>
      <c r="FB52">
        <v>0.69089999999999996</v>
      </c>
      <c r="FC52">
        <v>0.69089999999999996</v>
      </c>
      <c r="FD52">
        <v>0.69089999999999996</v>
      </c>
      <c r="FE52">
        <v>0.69089999999999996</v>
      </c>
      <c r="FF52">
        <v>0.69089999999999996</v>
      </c>
      <c r="FG52">
        <v>0.69089999999999996</v>
      </c>
      <c r="FH52">
        <v>0.69089999999999996</v>
      </c>
      <c r="FI52">
        <v>0.69089999999999996</v>
      </c>
      <c r="FJ52">
        <v>0.69089999999999996</v>
      </c>
      <c r="FK52">
        <v>0.69089999999999996</v>
      </c>
      <c r="FL52">
        <v>0.69089999999999996</v>
      </c>
      <c r="FM52">
        <v>0.69089999999999996</v>
      </c>
      <c r="FN52">
        <v>0.69089999999999996</v>
      </c>
      <c r="FO52">
        <v>0.69089999999999996</v>
      </c>
      <c r="FP52">
        <v>0.69089999999999996</v>
      </c>
      <c r="FQ52">
        <v>0.69089999999999996</v>
      </c>
      <c r="FR52">
        <v>0.69089999999999996</v>
      </c>
      <c r="FS52">
        <v>0.69089999999999996</v>
      </c>
      <c r="FT52">
        <v>0.69089999999999996</v>
      </c>
      <c r="FU52">
        <v>0.69089999999999996</v>
      </c>
      <c r="FV52">
        <v>0.69089999999999996</v>
      </c>
      <c r="FW52">
        <v>0.69089999999999996</v>
      </c>
      <c r="FX52">
        <v>0.46060000000000001</v>
      </c>
      <c r="FY52">
        <v>0.46060000000000001</v>
      </c>
      <c r="FZ52">
        <v>0.46060000000000001</v>
      </c>
      <c r="GA52">
        <v>0.46060000000000001</v>
      </c>
      <c r="GB52">
        <v>0.46060000000000001</v>
      </c>
      <c r="GC52">
        <v>0.46060000000000001</v>
      </c>
      <c r="GD52">
        <v>0.46060000000000001</v>
      </c>
      <c r="GE52">
        <v>0.46060000000000001</v>
      </c>
      <c r="GF52">
        <v>0.46060000000000001</v>
      </c>
      <c r="GG52">
        <v>0.46060000000000001</v>
      </c>
      <c r="GH52">
        <v>0.46060000000000001</v>
      </c>
      <c r="GI52">
        <v>0.46060000000000001</v>
      </c>
      <c r="GJ52">
        <v>0.46060000000000001</v>
      </c>
      <c r="GK52">
        <v>0.46060000000000001</v>
      </c>
      <c r="GL52">
        <v>0.46060000000000001</v>
      </c>
      <c r="GM52">
        <v>0.46060000000000001</v>
      </c>
      <c r="GN52">
        <v>0.46060000000000001</v>
      </c>
      <c r="GO52">
        <v>0.46060000000000001</v>
      </c>
      <c r="GP52">
        <v>0.46060000000000001</v>
      </c>
      <c r="GQ52">
        <v>0.46060000000000001</v>
      </c>
      <c r="GR52">
        <v>0.46060000000000001</v>
      </c>
      <c r="GS52">
        <v>0.46060000000000001</v>
      </c>
      <c r="GT52">
        <v>0.46060000000000001</v>
      </c>
      <c r="GU52">
        <v>0.46060000000000001</v>
      </c>
      <c r="GV52">
        <v>0.46060000000000001</v>
      </c>
      <c r="GW52">
        <v>0.46060000000000001</v>
      </c>
      <c r="GX52">
        <v>0.46060000000000001</v>
      </c>
      <c r="GY52">
        <v>0.46060000000000001</v>
      </c>
      <c r="GZ52">
        <v>0.46060000000000001</v>
      </c>
      <c r="HA52">
        <v>0.46060000000000001</v>
      </c>
      <c r="HB52">
        <v>0.46060000000000001</v>
      </c>
      <c r="HC52">
        <v>0.46060000000000001</v>
      </c>
      <c r="HD52">
        <v>0.46060000000000001</v>
      </c>
      <c r="HE52">
        <v>0.46060000000000001</v>
      </c>
      <c r="HF52">
        <v>0.46060000000000001</v>
      </c>
      <c r="HG52">
        <v>0.46060000000000001</v>
      </c>
      <c r="HH52">
        <v>0.46060000000000001</v>
      </c>
      <c r="HI52">
        <v>0.46060000000000001</v>
      </c>
      <c r="HJ52">
        <v>0.46060000000000001</v>
      </c>
      <c r="HK52">
        <v>0.46060000000000001</v>
      </c>
      <c r="HL52">
        <v>0.46060000000000001</v>
      </c>
      <c r="HM52">
        <v>0.46060000000000001</v>
      </c>
      <c r="HN52">
        <v>0.38383299999999998</v>
      </c>
      <c r="HO52">
        <v>0.30706699999999998</v>
      </c>
      <c r="HP52">
        <v>0.30706699999999998</v>
      </c>
      <c r="HQ52">
        <v>0.30706699999999998</v>
      </c>
      <c r="HR52">
        <v>0.2303</v>
      </c>
      <c r="HS52">
        <v>0.2303</v>
      </c>
      <c r="HT52">
        <v>0.2303</v>
      </c>
      <c r="HU52">
        <v>0.2303</v>
      </c>
      <c r="HV52">
        <v>0.2303</v>
      </c>
      <c r="HW52">
        <v>0.2303</v>
      </c>
      <c r="HX52">
        <v>0.2303</v>
      </c>
      <c r="HY52">
        <v>0.2303</v>
      </c>
      <c r="HZ52">
        <v>0.2303</v>
      </c>
      <c r="IA52">
        <v>0.2303</v>
      </c>
      <c r="IB52">
        <v>0.2303</v>
      </c>
      <c r="IC52">
        <v>0.2303</v>
      </c>
      <c r="ID52">
        <v>0.2303</v>
      </c>
      <c r="IE52">
        <v>0.2303</v>
      </c>
      <c r="IF52">
        <v>0.2303</v>
      </c>
      <c r="IG52">
        <v>0.2303</v>
      </c>
      <c r="IH52">
        <v>0.2303</v>
      </c>
      <c r="II52">
        <v>0.2303</v>
      </c>
      <c r="IJ52">
        <v>0.2303</v>
      </c>
      <c r="IK52">
        <v>0.2303</v>
      </c>
      <c r="IL52">
        <v>0.2303</v>
      </c>
      <c r="IM52">
        <v>0.2303</v>
      </c>
      <c r="IN52">
        <v>0.2303</v>
      </c>
      <c r="IO52">
        <v>0.2303</v>
      </c>
      <c r="IP52">
        <v>0.2303</v>
      </c>
      <c r="IQ52">
        <v>0.2303</v>
      </c>
      <c r="IR52">
        <v>0.2303</v>
      </c>
      <c r="IS52">
        <v>0.2303</v>
      </c>
      <c r="IT52">
        <v>0.2303</v>
      </c>
      <c r="IU52">
        <v>0.2303</v>
      </c>
      <c r="IV52">
        <v>0.2303</v>
      </c>
      <c r="IW52">
        <v>0.2303</v>
      </c>
      <c r="IX52">
        <v>0.2303</v>
      </c>
      <c r="IY52">
        <v>0.2303</v>
      </c>
      <c r="IZ52">
        <v>0.2303</v>
      </c>
      <c r="JA52">
        <v>0.2303</v>
      </c>
      <c r="JB52">
        <v>0.2303</v>
      </c>
      <c r="JC52">
        <v>0.2303</v>
      </c>
      <c r="JD52">
        <v>0.2303</v>
      </c>
      <c r="JE52">
        <v>0.2303</v>
      </c>
      <c r="JF52">
        <v>0.2303</v>
      </c>
      <c r="JG52">
        <v>0.2303</v>
      </c>
      <c r="JH52">
        <v>0.2303</v>
      </c>
      <c r="JI52">
        <v>0.2303</v>
      </c>
      <c r="JJ52">
        <v>0.2303</v>
      </c>
      <c r="JK52">
        <v>0.2303</v>
      </c>
      <c r="JL52">
        <v>0.2303</v>
      </c>
      <c r="JM52">
        <v>0.2303</v>
      </c>
      <c r="JN52">
        <v>0.2303</v>
      </c>
      <c r="JO52">
        <v>0.2303</v>
      </c>
      <c r="JP52">
        <v>0.2303</v>
      </c>
      <c r="JQ52">
        <v>0.2303</v>
      </c>
      <c r="JR52">
        <v>0.2303</v>
      </c>
      <c r="JS52">
        <v>0.2303</v>
      </c>
      <c r="JT52">
        <v>0.2303</v>
      </c>
      <c r="JU52">
        <v>0.2303</v>
      </c>
      <c r="JV52">
        <v>0.2303</v>
      </c>
      <c r="JW52">
        <v>0.2303</v>
      </c>
      <c r="JX52">
        <v>0.2303</v>
      </c>
      <c r="JY52">
        <v>0.2303</v>
      </c>
      <c r="JZ52">
        <v>0.2303</v>
      </c>
      <c r="KA52">
        <v>0.2303</v>
      </c>
      <c r="KB52">
        <v>0.2303</v>
      </c>
      <c r="KC52">
        <v>0.2303</v>
      </c>
      <c r="KD52">
        <v>0.2303</v>
      </c>
      <c r="KE52">
        <v>0.2303</v>
      </c>
      <c r="KF52">
        <v>0.2303</v>
      </c>
      <c r="KG52">
        <v>0.2303</v>
      </c>
      <c r="KH52">
        <v>0.2303</v>
      </c>
      <c r="KI52">
        <v>0.2303</v>
      </c>
      <c r="KJ52">
        <v>0.2303</v>
      </c>
      <c r="KK52">
        <v>0.2303</v>
      </c>
      <c r="KL52">
        <v>0.2303</v>
      </c>
      <c r="KM52">
        <v>0.2303</v>
      </c>
      <c r="KN52">
        <v>0.2303</v>
      </c>
      <c r="KO52">
        <v>0.2303</v>
      </c>
      <c r="KP52">
        <v>0.2303</v>
      </c>
      <c r="KQ52">
        <v>0.2303</v>
      </c>
      <c r="KR52">
        <v>0.153533</v>
      </c>
      <c r="KS52">
        <v>0</v>
      </c>
      <c r="KT52">
        <v>0</v>
      </c>
      <c r="KU52">
        <v>7.6766699999999993E-2</v>
      </c>
      <c r="KV52">
        <v>0</v>
      </c>
      <c r="KW52">
        <v>0</v>
      </c>
      <c r="KX52">
        <v>7.6766699999999993E-2</v>
      </c>
      <c r="KY52">
        <v>0</v>
      </c>
      <c r="KZ52">
        <v>0</v>
      </c>
      <c r="LA52">
        <v>0</v>
      </c>
      <c r="LB52">
        <v>0</v>
      </c>
      <c r="LC52">
        <v>0</v>
      </c>
      <c r="LD52">
        <v>0</v>
      </c>
      <c r="LE52">
        <v>0</v>
      </c>
      <c r="LF52">
        <v>0</v>
      </c>
      <c r="LG52">
        <v>0</v>
      </c>
      <c r="LH52">
        <v>0</v>
      </c>
      <c r="LI52">
        <v>0</v>
      </c>
      <c r="LJ52">
        <v>0</v>
      </c>
      <c r="LK52">
        <v>0</v>
      </c>
      <c r="LL52">
        <v>0</v>
      </c>
      <c r="LM52">
        <v>0</v>
      </c>
      <c r="LN52">
        <v>0</v>
      </c>
      <c r="LO52">
        <v>0</v>
      </c>
      <c r="LP52">
        <v>0</v>
      </c>
      <c r="LQ52">
        <v>0</v>
      </c>
      <c r="LR52">
        <v>0</v>
      </c>
      <c r="LS52">
        <v>0</v>
      </c>
      <c r="LT52">
        <v>0</v>
      </c>
      <c r="LU52">
        <v>0</v>
      </c>
      <c r="LV52">
        <v>0</v>
      </c>
      <c r="LW52">
        <v>0</v>
      </c>
      <c r="LX52">
        <v>0</v>
      </c>
      <c r="LY52">
        <v>0</v>
      </c>
      <c r="LZ52">
        <v>0</v>
      </c>
      <c r="MA52">
        <v>0</v>
      </c>
      <c r="MB52">
        <v>0</v>
      </c>
      <c r="MC52">
        <v>0</v>
      </c>
      <c r="MD52">
        <v>0</v>
      </c>
      <c r="ME52">
        <v>0</v>
      </c>
      <c r="MF52">
        <v>0</v>
      </c>
      <c r="MG52">
        <v>0</v>
      </c>
      <c r="MH52">
        <v>0</v>
      </c>
      <c r="MI52">
        <v>0</v>
      </c>
      <c r="MJ52">
        <v>0</v>
      </c>
      <c r="MK52">
        <v>0</v>
      </c>
      <c r="ML52">
        <v>0</v>
      </c>
      <c r="MM52">
        <v>0</v>
      </c>
      <c r="MN52">
        <v>0</v>
      </c>
      <c r="MO52">
        <v>0</v>
      </c>
      <c r="MP52">
        <v>0</v>
      </c>
      <c r="MQ52">
        <v>0</v>
      </c>
      <c r="MR52">
        <v>0</v>
      </c>
      <c r="MS52">
        <v>0</v>
      </c>
      <c r="MT52">
        <v>0</v>
      </c>
      <c r="MU52">
        <v>0</v>
      </c>
      <c r="MV52">
        <v>0</v>
      </c>
      <c r="MW52">
        <v>0</v>
      </c>
      <c r="MX52">
        <v>0</v>
      </c>
      <c r="MY52">
        <v>0</v>
      </c>
      <c r="MZ52">
        <v>0</v>
      </c>
      <c r="NA52">
        <v>0</v>
      </c>
      <c r="NB52">
        <v>0</v>
      </c>
      <c r="NC52">
        <v>0</v>
      </c>
      <c r="ND52">
        <v>0</v>
      </c>
      <c r="NE52">
        <v>0</v>
      </c>
      <c r="NF52">
        <v>0</v>
      </c>
      <c r="NG52">
        <v>0</v>
      </c>
      <c r="NH52">
        <v>0</v>
      </c>
      <c r="NI52">
        <v>0</v>
      </c>
      <c r="NJ52">
        <v>0</v>
      </c>
      <c r="NK52">
        <v>0</v>
      </c>
      <c r="NL52">
        <v>0</v>
      </c>
      <c r="NM52">
        <v>0</v>
      </c>
      <c r="NN52">
        <v>0</v>
      </c>
      <c r="NO52">
        <v>0</v>
      </c>
      <c r="NP52">
        <v>0</v>
      </c>
      <c r="NQ52">
        <v>0</v>
      </c>
      <c r="NR52">
        <v>0</v>
      </c>
      <c r="NS52">
        <v>0</v>
      </c>
      <c r="NT52">
        <v>0</v>
      </c>
      <c r="NU52">
        <v>0</v>
      </c>
      <c r="NV52">
        <v>0</v>
      </c>
      <c r="NW52">
        <v>0</v>
      </c>
      <c r="NX52">
        <v>0</v>
      </c>
      <c r="NY52">
        <v>0</v>
      </c>
      <c r="NZ52">
        <v>0</v>
      </c>
      <c r="OA52">
        <v>0</v>
      </c>
      <c r="OB52">
        <v>0</v>
      </c>
      <c r="OC52">
        <v>0</v>
      </c>
      <c r="OD52">
        <v>0</v>
      </c>
      <c r="OE52">
        <v>0</v>
      </c>
      <c r="OF52">
        <v>0</v>
      </c>
      <c r="OG52">
        <v>0</v>
      </c>
      <c r="OH52">
        <v>0</v>
      </c>
      <c r="OI52">
        <v>0</v>
      </c>
      <c r="OJ52">
        <v>0</v>
      </c>
      <c r="OK52">
        <v>0</v>
      </c>
      <c r="OL52">
        <v>0</v>
      </c>
      <c r="OM52">
        <v>0</v>
      </c>
      <c r="ON52">
        <v>0</v>
      </c>
      <c r="OO52">
        <v>0</v>
      </c>
      <c r="OP52">
        <v>0</v>
      </c>
      <c r="OQ52">
        <v>0</v>
      </c>
      <c r="OR52">
        <v>0</v>
      </c>
      <c r="OS52">
        <v>0</v>
      </c>
      <c r="OT52">
        <v>0</v>
      </c>
      <c r="OU52">
        <v>0</v>
      </c>
      <c r="OV52">
        <v>0</v>
      </c>
      <c r="OW52">
        <v>0</v>
      </c>
      <c r="OX52">
        <v>0</v>
      </c>
      <c r="OY52">
        <v>0</v>
      </c>
      <c r="OZ52">
        <v>0</v>
      </c>
      <c r="PA52">
        <v>0</v>
      </c>
      <c r="PB52">
        <v>0</v>
      </c>
      <c r="PC52">
        <v>0</v>
      </c>
      <c r="PD52">
        <v>0</v>
      </c>
      <c r="PE52">
        <v>0</v>
      </c>
      <c r="PF52">
        <v>0</v>
      </c>
      <c r="PG52">
        <v>0</v>
      </c>
      <c r="PH52">
        <v>0</v>
      </c>
      <c r="PI52">
        <v>0</v>
      </c>
      <c r="PJ52">
        <v>0</v>
      </c>
      <c r="PK52">
        <v>0</v>
      </c>
      <c r="PL52">
        <v>0</v>
      </c>
      <c r="PM52">
        <v>0</v>
      </c>
      <c r="PN52">
        <v>0</v>
      </c>
      <c r="PO52">
        <v>0</v>
      </c>
      <c r="PP52">
        <v>0</v>
      </c>
      <c r="PQ52">
        <v>0</v>
      </c>
      <c r="PR52">
        <v>0</v>
      </c>
      <c r="PS52">
        <v>0</v>
      </c>
      <c r="PT52">
        <v>0</v>
      </c>
      <c r="PU52">
        <v>0</v>
      </c>
      <c r="PV52">
        <v>0</v>
      </c>
      <c r="PW52">
        <v>0</v>
      </c>
      <c r="PX52">
        <v>0</v>
      </c>
      <c r="PY52">
        <v>0</v>
      </c>
      <c r="PZ52">
        <v>0</v>
      </c>
      <c r="QA52">
        <v>0</v>
      </c>
      <c r="QB52">
        <v>0</v>
      </c>
      <c r="QC52">
        <v>0</v>
      </c>
      <c r="QD52">
        <v>0</v>
      </c>
      <c r="QE52">
        <v>0</v>
      </c>
      <c r="QF52">
        <v>0</v>
      </c>
      <c r="QG52">
        <v>0</v>
      </c>
      <c r="QH52">
        <v>0</v>
      </c>
      <c r="QI52">
        <v>0</v>
      </c>
      <c r="QJ52">
        <v>0</v>
      </c>
      <c r="QK52">
        <v>0</v>
      </c>
      <c r="QL52">
        <v>0</v>
      </c>
      <c r="QM52">
        <v>0</v>
      </c>
      <c r="QN52">
        <v>0</v>
      </c>
      <c r="QO52">
        <v>0</v>
      </c>
      <c r="QP52">
        <v>0</v>
      </c>
      <c r="QQ52">
        <v>0</v>
      </c>
      <c r="QR52">
        <v>0</v>
      </c>
      <c r="QS52">
        <v>0</v>
      </c>
      <c r="QT52">
        <v>0</v>
      </c>
      <c r="QU52">
        <v>0</v>
      </c>
      <c r="QV52" s="20">
        <v>-999</v>
      </c>
      <c r="QW52" s="20">
        <v>-999</v>
      </c>
      <c r="QX52" s="20">
        <v>-999</v>
      </c>
      <c r="QY52" s="20">
        <v>-999</v>
      </c>
      <c r="QZ52" s="20">
        <v>-999</v>
      </c>
      <c r="RA52" s="20">
        <v>-999</v>
      </c>
      <c r="RB52" s="20">
        <v>-999</v>
      </c>
      <c r="RC52" s="20">
        <v>-999</v>
      </c>
      <c r="RD52" s="20">
        <v>-999</v>
      </c>
      <c r="RE52" s="20">
        <v>-999</v>
      </c>
      <c r="RF52" s="20">
        <v>-999</v>
      </c>
      <c r="RG52" s="20">
        <v>-999</v>
      </c>
      <c r="RH52" s="20">
        <v>-999</v>
      </c>
      <c r="RI52" s="20">
        <v>-999</v>
      </c>
      <c r="RJ52" s="20">
        <v>-999</v>
      </c>
      <c r="RK52" s="20">
        <v>-999</v>
      </c>
      <c r="RL52" s="20">
        <v>-999</v>
      </c>
      <c r="RM52" s="20">
        <v>-999</v>
      </c>
      <c r="RN52" s="20">
        <v>-999</v>
      </c>
      <c r="RO52" s="20">
        <v>-999</v>
      </c>
      <c r="RP52" s="20">
        <v>-999</v>
      </c>
      <c r="RQ52" s="20">
        <v>-999</v>
      </c>
      <c r="RR52" s="20">
        <v>-999</v>
      </c>
      <c r="RS52" s="20">
        <v>-999</v>
      </c>
      <c r="RT52" s="20">
        <v>-999</v>
      </c>
      <c r="RU52" s="20">
        <v>-999</v>
      </c>
      <c r="RV52" s="20">
        <v>-999</v>
      </c>
      <c r="RW52" s="20">
        <v>-999</v>
      </c>
      <c r="RX52">
        <v>-999</v>
      </c>
      <c r="RY52">
        <v>-999</v>
      </c>
      <c r="RZ52">
        <v>-999</v>
      </c>
      <c r="SA52">
        <v>-999</v>
      </c>
      <c r="SB52">
        <v>-999</v>
      </c>
      <c r="SC52">
        <v>-999</v>
      </c>
      <c r="SD52">
        <v>-999</v>
      </c>
      <c r="SE52">
        <v>-999</v>
      </c>
      <c r="SF52">
        <v>-999</v>
      </c>
      <c r="SG52">
        <v>-999</v>
      </c>
      <c r="SH52">
        <v>-999</v>
      </c>
      <c r="SI52">
        <v>-999</v>
      </c>
      <c r="SJ52">
        <v>-999</v>
      </c>
      <c r="SK52">
        <v>-999</v>
      </c>
      <c r="SL52">
        <v>-999</v>
      </c>
      <c r="SM52">
        <v>-999</v>
      </c>
      <c r="SN52">
        <v>-999</v>
      </c>
      <c r="SO52">
        <v>-999</v>
      </c>
      <c r="SP52">
        <v>-999</v>
      </c>
      <c r="SQ52">
        <v>-999</v>
      </c>
      <c r="SR52">
        <v>-999</v>
      </c>
      <c r="SS52">
        <v>-999</v>
      </c>
      <c r="ST52">
        <v>-999</v>
      </c>
      <c r="SU52">
        <v>-999</v>
      </c>
      <c r="SV52">
        <v>-999</v>
      </c>
      <c r="SW52">
        <v>-999</v>
      </c>
      <c r="SX52">
        <v>-999</v>
      </c>
      <c r="SY52">
        <v>-999</v>
      </c>
      <c r="SZ52">
        <v>-999</v>
      </c>
      <c r="TA52">
        <v>-999</v>
      </c>
      <c r="TB52">
        <v>-999</v>
      </c>
      <c r="TC52">
        <v>-999</v>
      </c>
      <c r="TD52">
        <v>-999</v>
      </c>
      <c r="TE52">
        <v>-999</v>
      </c>
      <c r="TF52">
        <v>-999</v>
      </c>
      <c r="TG52">
        <v>-999</v>
      </c>
      <c r="TH52">
        <v>-999</v>
      </c>
      <c r="TI52">
        <v>-999</v>
      </c>
      <c r="TJ52">
        <v>-999</v>
      </c>
      <c r="TK52">
        <v>-999</v>
      </c>
      <c r="TL52">
        <v>-999</v>
      </c>
      <c r="TM52">
        <v>-999</v>
      </c>
      <c r="TN52">
        <v>-999</v>
      </c>
      <c r="TO52">
        <v>-999</v>
      </c>
      <c r="TP52">
        <v>-999</v>
      </c>
      <c r="TQ52">
        <v>-999</v>
      </c>
      <c r="TR52">
        <v>-999</v>
      </c>
      <c r="TS52">
        <v>-999</v>
      </c>
      <c r="TT52">
        <v>-999</v>
      </c>
      <c r="TU52">
        <v>-999</v>
      </c>
      <c r="TV52">
        <v>-999</v>
      </c>
      <c r="TW52">
        <v>-999</v>
      </c>
      <c r="TX52">
        <v>-999</v>
      </c>
      <c r="TY52">
        <v>-999</v>
      </c>
      <c r="TZ52">
        <v>-999</v>
      </c>
      <c r="UA52">
        <v>-999</v>
      </c>
      <c r="UB52">
        <v>-999</v>
      </c>
      <c r="UC52">
        <v>-999</v>
      </c>
      <c r="UD52">
        <v>-999</v>
      </c>
      <c r="UE52">
        <v>-999</v>
      </c>
      <c r="UF52">
        <v>-999</v>
      </c>
      <c r="UG52">
        <v>-999</v>
      </c>
      <c r="UH52">
        <v>-999</v>
      </c>
      <c r="UI52">
        <v>-999</v>
      </c>
      <c r="UJ52">
        <v>-999</v>
      </c>
      <c r="UK52">
        <v>-999</v>
      </c>
      <c r="UL52">
        <v>-999</v>
      </c>
      <c r="UM52">
        <v>-999</v>
      </c>
      <c r="UN52">
        <v>-999</v>
      </c>
      <c r="UO52">
        <v>-999</v>
      </c>
      <c r="UP52">
        <v>-999</v>
      </c>
      <c r="UQ52">
        <v>-999</v>
      </c>
      <c r="UR52">
        <v>-999</v>
      </c>
      <c r="US52">
        <v>-999</v>
      </c>
      <c r="UT52">
        <v>-999</v>
      </c>
      <c r="UU52">
        <v>-999</v>
      </c>
      <c r="UV52">
        <v>-999</v>
      </c>
      <c r="UW52">
        <v>-999</v>
      </c>
      <c r="UX52">
        <v>-999</v>
      </c>
      <c r="UY52">
        <v>-999</v>
      </c>
      <c r="UZ52">
        <v>-999</v>
      </c>
      <c r="VA52">
        <v>-999</v>
      </c>
      <c r="VB52">
        <v>-999</v>
      </c>
      <c r="VC52">
        <v>-999</v>
      </c>
      <c r="VD52">
        <v>-999</v>
      </c>
      <c r="VE52">
        <v>-999</v>
      </c>
      <c r="VF52">
        <v>-999</v>
      </c>
      <c r="VG52">
        <v>-999</v>
      </c>
      <c r="VH52">
        <v>-999</v>
      </c>
      <c r="VI52">
        <v>-999</v>
      </c>
      <c r="VJ52">
        <v>-999</v>
      </c>
      <c r="VK52">
        <v>-999</v>
      </c>
      <c r="VL52">
        <v>-999</v>
      </c>
      <c r="VM52">
        <v>-999</v>
      </c>
      <c r="VN52">
        <v>-999</v>
      </c>
      <c r="VO52">
        <v>-999</v>
      </c>
      <c r="VP52">
        <v>-999</v>
      </c>
      <c r="VQ52">
        <v>-999</v>
      </c>
      <c r="VR52">
        <v>-999</v>
      </c>
      <c r="VS52">
        <v>-999</v>
      </c>
      <c r="VT52">
        <v>-999</v>
      </c>
      <c r="VU52">
        <v>-999</v>
      </c>
      <c r="VV52">
        <v>-999</v>
      </c>
      <c r="VW52">
        <v>-999</v>
      </c>
      <c r="VX52">
        <v>-999</v>
      </c>
      <c r="VY52">
        <v>-999</v>
      </c>
      <c r="VZ52">
        <v>-999</v>
      </c>
      <c r="WA52">
        <v>-999</v>
      </c>
      <c r="WB52">
        <v>-999</v>
      </c>
      <c r="WC52">
        <v>-999</v>
      </c>
      <c r="WD52">
        <v>-999</v>
      </c>
      <c r="WE52">
        <v>-999</v>
      </c>
      <c r="WF52">
        <v>-999</v>
      </c>
      <c r="WG52">
        <v>-999</v>
      </c>
      <c r="WH52">
        <v>-999</v>
      </c>
      <c r="WI52">
        <v>-999</v>
      </c>
      <c r="WJ52">
        <v>-999</v>
      </c>
      <c r="WK52">
        <v>-999</v>
      </c>
      <c r="WL52">
        <v>-999</v>
      </c>
      <c r="WM52">
        <v>-999</v>
      </c>
      <c r="WN52">
        <v>-999</v>
      </c>
      <c r="WO52">
        <v>-999</v>
      </c>
    </row>
    <row r="53" spans="1:613">
      <c r="A53" s="21">
        <v>30.568999999999999</v>
      </c>
      <c r="B53" s="21">
        <v>-86.998999999999995</v>
      </c>
      <c r="C53" t="s">
        <v>26</v>
      </c>
      <c r="D53" t="s">
        <v>64</v>
      </c>
      <c r="E53">
        <v>-999</v>
      </c>
      <c r="F53">
        <v>-999</v>
      </c>
      <c r="G53">
        <v>2</v>
      </c>
      <c r="H53">
        <v>9</v>
      </c>
      <c r="I53">
        <v>2009</v>
      </c>
      <c r="J53" s="18" t="s">
        <v>16</v>
      </c>
      <c r="K53" t="s">
        <v>18</v>
      </c>
      <c r="L53" s="19" t="s">
        <v>15</v>
      </c>
      <c r="M53">
        <v>21.264399999999998</v>
      </c>
      <c r="N53">
        <v>20.9573</v>
      </c>
      <c r="O53">
        <v>20.573499999999999</v>
      </c>
      <c r="P53">
        <v>20.266400000000001</v>
      </c>
      <c r="Q53">
        <v>19.959299999999999</v>
      </c>
      <c r="R53">
        <v>19.575500000000002</v>
      </c>
      <c r="S53">
        <v>19.345199999999998</v>
      </c>
      <c r="T53">
        <v>18.961400000000001</v>
      </c>
      <c r="U53">
        <v>18.654299999999999</v>
      </c>
      <c r="V53">
        <v>18.347200000000001</v>
      </c>
      <c r="W53">
        <v>18.040199999999999</v>
      </c>
      <c r="X53">
        <v>17.7331</v>
      </c>
      <c r="Y53">
        <v>17.502800000000001</v>
      </c>
      <c r="Z53">
        <v>17.272500000000001</v>
      </c>
      <c r="AA53">
        <v>16.965399999999999</v>
      </c>
      <c r="AB53">
        <v>16.581600000000002</v>
      </c>
      <c r="AC53">
        <v>16.351299999999998</v>
      </c>
      <c r="AD53">
        <v>16.197800000000001</v>
      </c>
      <c r="AE53">
        <v>15.890700000000001</v>
      </c>
      <c r="AF53">
        <v>15.660399999999999</v>
      </c>
      <c r="AG53">
        <v>15.430099999999999</v>
      </c>
      <c r="AH53">
        <v>15.1998</v>
      </c>
      <c r="AI53">
        <v>14.9695</v>
      </c>
      <c r="AJ53">
        <v>14.7392</v>
      </c>
      <c r="AK53">
        <v>14.508900000000001</v>
      </c>
      <c r="AL53">
        <v>14.278600000000001</v>
      </c>
      <c r="AM53">
        <v>14.048299999999999</v>
      </c>
      <c r="AN53">
        <v>13.818</v>
      </c>
      <c r="AO53">
        <v>13.741199999999999</v>
      </c>
      <c r="AP53">
        <v>13.434200000000001</v>
      </c>
      <c r="AQ53">
        <v>13.1271</v>
      </c>
      <c r="AR53">
        <v>12.896800000000001</v>
      </c>
      <c r="AS53">
        <v>12.82</v>
      </c>
      <c r="AT53">
        <v>12.589700000000001</v>
      </c>
      <c r="AU53">
        <v>12.359400000000001</v>
      </c>
      <c r="AV53">
        <v>12.129099999999999</v>
      </c>
      <c r="AW53">
        <v>11.9756</v>
      </c>
      <c r="AX53">
        <v>11.7453</v>
      </c>
      <c r="AY53">
        <v>11.515000000000001</v>
      </c>
      <c r="AZ53">
        <v>11.4382</v>
      </c>
      <c r="BA53">
        <v>11.284700000000001</v>
      </c>
      <c r="BB53">
        <v>11.054399999999999</v>
      </c>
      <c r="BC53">
        <v>10.9009</v>
      </c>
      <c r="BD53">
        <v>10.6706</v>
      </c>
      <c r="BE53">
        <v>10.516999999999999</v>
      </c>
      <c r="BF53">
        <v>10.3635</v>
      </c>
      <c r="BG53">
        <v>10.210000000000001</v>
      </c>
      <c r="BH53">
        <v>10.0564</v>
      </c>
      <c r="BI53">
        <v>9.9029000000000007</v>
      </c>
      <c r="BJ53">
        <v>9.6725999999999992</v>
      </c>
      <c r="BK53">
        <v>9.5958299999999994</v>
      </c>
      <c r="BL53">
        <v>9.3655299999999997</v>
      </c>
      <c r="BM53">
        <v>9.2119999999999997</v>
      </c>
      <c r="BN53">
        <v>9.0584699999999998</v>
      </c>
      <c r="BO53">
        <v>8.9049300000000002</v>
      </c>
      <c r="BP53">
        <v>8.7514000000000003</v>
      </c>
      <c r="BQ53">
        <v>8.5978700000000003</v>
      </c>
      <c r="BR53">
        <v>8.4443300000000008</v>
      </c>
      <c r="BS53">
        <v>8.2140299999999993</v>
      </c>
      <c r="BT53">
        <v>8.0604999999999993</v>
      </c>
      <c r="BU53">
        <v>7.9069700000000003</v>
      </c>
      <c r="BV53">
        <v>7.7534299999999998</v>
      </c>
      <c r="BW53">
        <v>7.6766699999999997</v>
      </c>
      <c r="BX53">
        <v>7.4463699999999999</v>
      </c>
      <c r="BY53">
        <v>7.2928300000000004</v>
      </c>
      <c r="BZ53">
        <v>7.2160700000000002</v>
      </c>
      <c r="CA53">
        <v>7.0625299999999998</v>
      </c>
      <c r="CB53">
        <v>6.9857699999999996</v>
      </c>
      <c r="CC53">
        <v>6.83223</v>
      </c>
      <c r="CD53">
        <v>6.6787000000000001</v>
      </c>
      <c r="CE53">
        <v>6.5251700000000001</v>
      </c>
      <c r="CF53">
        <v>6.3716299999999997</v>
      </c>
      <c r="CG53">
        <v>6.2948700000000004</v>
      </c>
      <c r="CH53">
        <v>6.0645699999999998</v>
      </c>
      <c r="CI53">
        <v>5.9878</v>
      </c>
      <c r="CJ53">
        <v>5.9110300000000002</v>
      </c>
      <c r="CK53">
        <v>5.8342700000000001</v>
      </c>
      <c r="CL53">
        <v>5.7575000000000003</v>
      </c>
      <c r="CM53">
        <v>5.6039700000000003</v>
      </c>
      <c r="CN53">
        <v>5.5271999999999997</v>
      </c>
      <c r="CO53">
        <v>5.3736699999999997</v>
      </c>
      <c r="CP53">
        <v>5.2968999999999999</v>
      </c>
      <c r="CQ53">
        <v>5.2201300000000002</v>
      </c>
      <c r="CR53">
        <v>5.0666000000000002</v>
      </c>
      <c r="CS53">
        <v>4.9130700000000003</v>
      </c>
      <c r="CT53">
        <v>4.8362999999999996</v>
      </c>
      <c r="CU53">
        <v>4.8362999999999996</v>
      </c>
      <c r="CV53">
        <v>4.6827699999999997</v>
      </c>
      <c r="CW53">
        <v>4.6059999999999999</v>
      </c>
      <c r="CX53">
        <v>4.5292300000000001</v>
      </c>
      <c r="CY53">
        <v>4.3757000000000001</v>
      </c>
      <c r="CZ53">
        <v>4.3757000000000001</v>
      </c>
      <c r="DA53">
        <v>4.2221700000000002</v>
      </c>
      <c r="DB53">
        <v>4.1454000000000004</v>
      </c>
      <c r="DC53">
        <v>4.1454000000000004</v>
      </c>
      <c r="DD53">
        <v>3.99187</v>
      </c>
      <c r="DE53">
        <v>3.9150999999999998</v>
      </c>
      <c r="DF53">
        <v>3.7615699999999999</v>
      </c>
      <c r="DG53">
        <v>3.6848000000000001</v>
      </c>
      <c r="DH53">
        <v>3.6848000000000001</v>
      </c>
      <c r="DI53">
        <v>3.6080299999999998</v>
      </c>
      <c r="DJ53">
        <v>3.6080299999999998</v>
      </c>
      <c r="DK53">
        <v>3.5312700000000001</v>
      </c>
      <c r="DL53">
        <v>3.4544999999999999</v>
      </c>
      <c r="DM53">
        <v>3.3777300000000001</v>
      </c>
      <c r="DN53">
        <v>3.2242000000000002</v>
      </c>
      <c r="DO53">
        <v>3.1474299999999999</v>
      </c>
      <c r="DP53">
        <v>3.0706699999999998</v>
      </c>
      <c r="DQ53">
        <v>3.0706699999999998</v>
      </c>
      <c r="DR53">
        <v>2.9939</v>
      </c>
      <c r="DS53">
        <v>2.9171299999999998</v>
      </c>
      <c r="DT53">
        <v>2.9171299999999998</v>
      </c>
      <c r="DU53">
        <v>2.9171299999999998</v>
      </c>
      <c r="DV53">
        <v>2.8403700000000001</v>
      </c>
      <c r="DW53">
        <v>2.6868300000000001</v>
      </c>
      <c r="DX53">
        <v>2.6868300000000001</v>
      </c>
      <c r="DY53">
        <v>2.6868300000000001</v>
      </c>
      <c r="DZ53">
        <v>2.6100699999999999</v>
      </c>
      <c r="EA53">
        <v>2.4565299999999999</v>
      </c>
      <c r="EB53">
        <v>2.4565299999999999</v>
      </c>
      <c r="EC53">
        <v>2.4565299999999999</v>
      </c>
      <c r="ED53">
        <v>2.4565299999999999</v>
      </c>
      <c r="EE53">
        <v>2.3029999999999999</v>
      </c>
      <c r="EF53">
        <v>2.2262300000000002</v>
      </c>
      <c r="EG53">
        <v>2.2262300000000002</v>
      </c>
      <c r="EH53">
        <v>2.2262300000000002</v>
      </c>
      <c r="EI53">
        <v>2.2262300000000002</v>
      </c>
      <c r="EJ53">
        <v>2.2262300000000002</v>
      </c>
      <c r="EK53">
        <v>2.14947</v>
      </c>
      <c r="EL53">
        <v>2.14947</v>
      </c>
      <c r="EM53">
        <v>2.0727000000000002</v>
      </c>
      <c r="EN53">
        <v>1.99593</v>
      </c>
      <c r="EO53">
        <v>1.99593</v>
      </c>
      <c r="EP53">
        <v>1.99593</v>
      </c>
      <c r="EQ53">
        <v>1.91917</v>
      </c>
      <c r="ER53">
        <v>1.8424</v>
      </c>
      <c r="ES53">
        <v>1.8424</v>
      </c>
      <c r="ET53">
        <v>1.76563</v>
      </c>
      <c r="EU53">
        <v>1.76563</v>
      </c>
      <c r="EV53">
        <v>1.76563</v>
      </c>
      <c r="EW53">
        <v>1.76563</v>
      </c>
      <c r="EX53">
        <v>1.76563</v>
      </c>
      <c r="EY53">
        <v>1.6888700000000001</v>
      </c>
      <c r="EZ53">
        <v>1.6121000000000001</v>
      </c>
      <c r="FA53">
        <v>1.5353300000000001</v>
      </c>
      <c r="FB53">
        <v>1.5353300000000001</v>
      </c>
      <c r="FC53">
        <v>1.5353300000000001</v>
      </c>
      <c r="FD53">
        <v>1.5353300000000001</v>
      </c>
      <c r="FE53">
        <v>1.5353300000000001</v>
      </c>
      <c r="FF53">
        <v>1.5353300000000001</v>
      </c>
      <c r="FG53">
        <v>1.5353300000000001</v>
      </c>
      <c r="FH53">
        <v>1.4585699999999999</v>
      </c>
      <c r="FI53">
        <v>1.4585699999999999</v>
      </c>
      <c r="FJ53">
        <v>1.3817999999999999</v>
      </c>
      <c r="FK53">
        <v>1.3050299999999999</v>
      </c>
      <c r="FL53">
        <v>1.3050299999999999</v>
      </c>
      <c r="FM53">
        <v>1.3050299999999999</v>
      </c>
      <c r="FN53">
        <v>1.3050299999999999</v>
      </c>
      <c r="FO53">
        <v>1.3050299999999999</v>
      </c>
      <c r="FP53">
        <v>1.3050299999999999</v>
      </c>
      <c r="FQ53">
        <v>1.3050299999999999</v>
      </c>
      <c r="FR53">
        <v>1.3050299999999999</v>
      </c>
      <c r="FS53">
        <v>1.22827</v>
      </c>
      <c r="FT53">
        <v>1.22827</v>
      </c>
      <c r="FU53">
        <v>1.1515</v>
      </c>
      <c r="FV53">
        <v>1.1515</v>
      </c>
      <c r="FW53">
        <v>1.1515</v>
      </c>
      <c r="FX53">
        <v>1.07473</v>
      </c>
      <c r="FY53">
        <v>1.07473</v>
      </c>
      <c r="FZ53">
        <v>1.07473</v>
      </c>
      <c r="GA53">
        <v>1.07473</v>
      </c>
      <c r="GB53">
        <v>1.07473</v>
      </c>
      <c r="GC53">
        <v>1.07473</v>
      </c>
      <c r="GD53">
        <v>1.07473</v>
      </c>
      <c r="GE53">
        <v>1.07473</v>
      </c>
      <c r="GF53">
        <v>1.07473</v>
      </c>
      <c r="GG53">
        <v>1.07473</v>
      </c>
      <c r="GH53">
        <v>1.07473</v>
      </c>
      <c r="GI53">
        <v>1.07473</v>
      </c>
      <c r="GJ53">
        <v>1.07473</v>
      </c>
      <c r="GK53">
        <v>0.99796700000000005</v>
      </c>
      <c r="GL53">
        <v>0.92120000000000002</v>
      </c>
      <c r="GM53">
        <v>0.92120000000000002</v>
      </c>
      <c r="GN53">
        <v>0.84443299999999999</v>
      </c>
      <c r="GO53">
        <v>0.84443299999999999</v>
      </c>
      <c r="GP53">
        <v>0.84443299999999999</v>
      </c>
      <c r="GQ53">
        <v>0.84443299999999999</v>
      </c>
      <c r="GR53">
        <v>0.84443299999999999</v>
      </c>
      <c r="GS53">
        <v>0.84443299999999999</v>
      </c>
      <c r="GT53">
        <v>0.84443299999999999</v>
      </c>
      <c r="GU53">
        <v>0.84443299999999999</v>
      </c>
      <c r="GV53">
        <v>0.84443299999999999</v>
      </c>
      <c r="GW53">
        <v>0.84443299999999999</v>
      </c>
      <c r="GX53">
        <v>0.84443299999999999</v>
      </c>
      <c r="GY53">
        <v>0.84443299999999999</v>
      </c>
      <c r="GZ53">
        <v>0.76766699999999999</v>
      </c>
      <c r="HA53">
        <v>0.76766699999999999</v>
      </c>
      <c r="HB53">
        <v>0.76766699999999999</v>
      </c>
      <c r="HC53">
        <v>0.69089999999999996</v>
      </c>
      <c r="HD53">
        <v>0.69089999999999996</v>
      </c>
      <c r="HE53">
        <v>0.61413300000000004</v>
      </c>
      <c r="HF53">
        <v>0.61413300000000004</v>
      </c>
      <c r="HG53">
        <v>0.61413300000000004</v>
      </c>
      <c r="HH53">
        <v>0.61413300000000004</v>
      </c>
      <c r="HI53">
        <v>0.61413300000000004</v>
      </c>
      <c r="HJ53">
        <v>0.61413300000000004</v>
      </c>
      <c r="HK53">
        <v>0.61413300000000004</v>
      </c>
      <c r="HL53">
        <v>0.61413300000000004</v>
      </c>
      <c r="HM53">
        <v>0.61413300000000004</v>
      </c>
      <c r="HN53">
        <v>0.61413300000000004</v>
      </c>
      <c r="HO53">
        <v>0.61413300000000004</v>
      </c>
      <c r="HP53">
        <v>0.61413300000000004</v>
      </c>
      <c r="HQ53">
        <v>0.61413300000000004</v>
      </c>
      <c r="HR53">
        <v>0.61413300000000004</v>
      </c>
      <c r="HS53">
        <v>0.61413300000000004</v>
      </c>
      <c r="HT53">
        <v>0.61413300000000004</v>
      </c>
      <c r="HU53">
        <v>0.61413300000000004</v>
      </c>
      <c r="HV53">
        <v>0.61413300000000004</v>
      </c>
      <c r="HW53">
        <v>0.61413300000000004</v>
      </c>
      <c r="HX53">
        <v>0.61413300000000004</v>
      </c>
      <c r="HY53">
        <v>0.61413300000000004</v>
      </c>
      <c r="HZ53">
        <v>0.61413300000000004</v>
      </c>
      <c r="IA53">
        <v>0.53736700000000004</v>
      </c>
      <c r="IB53">
        <v>0.53736700000000004</v>
      </c>
      <c r="IC53">
        <v>0.53736700000000004</v>
      </c>
      <c r="ID53">
        <v>0.53736700000000004</v>
      </c>
      <c r="IE53">
        <v>0.53736700000000004</v>
      </c>
      <c r="IF53">
        <v>0.53736700000000004</v>
      </c>
      <c r="IG53">
        <v>0.38383299999999998</v>
      </c>
      <c r="IH53">
        <v>0.38383299999999998</v>
      </c>
      <c r="II53">
        <v>0.38383299999999998</v>
      </c>
      <c r="IJ53">
        <v>0.38383299999999998</v>
      </c>
      <c r="IK53">
        <v>0.38383299999999998</v>
      </c>
      <c r="IL53">
        <v>0.38383299999999998</v>
      </c>
      <c r="IM53">
        <v>0.38383299999999998</v>
      </c>
      <c r="IN53">
        <v>0.38383299999999998</v>
      </c>
      <c r="IO53">
        <v>0.38383299999999998</v>
      </c>
      <c r="IP53">
        <v>0.38383299999999998</v>
      </c>
      <c r="IQ53">
        <v>0.38383299999999998</v>
      </c>
      <c r="IR53">
        <v>0.38383299999999998</v>
      </c>
      <c r="IS53">
        <v>0.38383299999999998</v>
      </c>
      <c r="IT53">
        <v>0.38383299999999998</v>
      </c>
      <c r="IU53">
        <v>0.38383299999999998</v>
      </c>
      <c r="IV53">
        <v>0.38383299999999998</v>
      </c>
      <c r="IW53">
        <v>0.38383299999999998</v>
      </c>
      <c r="IX53">
        <v>0.38383299999999998</v>
      </c>
      <c r="IY53">
        <v>0.38383299999999998</v>
      </c>
      <c r="IZ53">
        <v>0.38383299999999998</v>
      </c>
      <c r="JA53">
        <v>0.38383299999999998</v>
      </c>
      <c r="JB53">
        <v>0.38383299999999998</v>
      </c>
      <c r="JC53">
        <v>0.38383299999999998</v>
      </c>
      <c r="JD53">
        <v>0.38383299999999998</v>
      </c>
      <c r="JE53">
        <v>0.38383299999999998</v>
      </c>
      <c r="JF53">
        <v>0.38383299999999998</v>
      </c>
      <c r="JG53">
        <v>0.38383299999999998</v>
      </c>
      <c r="JH53">
        <v>0.38383299999999998</v>
      </c>
      <c r="JI53">
        <v>0.38383299999999998</v>
      </c>
      <c r="JJ53">
        <v>0.38383299999999998</v>
      </c>
      <c r="JK53">
        <v>0.38383299999999998</v>
      </c>
      <c r="JL53">
        <v>0.38383299999999998</v>
      </c>
      <c r="JM53">
        <v>0.38383299999999998</v>
      </c>
      <c r="JN53">
        <v>0.38383299999999998</v>
      </c>
      <c r="JO53">
        <v>0.38383299999999998</v>
      </c>
      <c r="JP53">
        <v>0.38383299999999998</v>
      </c>
      <c r="JQ53">
        <v>0.30706699999999998</v>
      </c>
      <c r="JR53">
        <v>0.30706699999999998</v>
      </c>
      <c r="JS53">
        <v>0.30706699999999998</v>
      </c>
      <c r="JT53">
        <v>0.30706699999999998</v>
      </c>
      <c r="JU53">
        <v>0.30706699999999998</v>
      </c>
      <c r="JV53">
        <v>0.2303</v>
      </c>
      <c r="JW53">
        <v>0.2303</v>
      </c>
      <c r="JX53">
        <v>0.2303</v>
      </c>
      <c r="JY53">
        <v>0.2303</v>
      </c>
      <c r="JZ53">
        <v>0.2303</v>
      </c>
      <c r="KA53">
        <v>0.2303</v>
      </c>
      <c r="KB53">
        <v>0.2303</v>
      </c>
      <c r="KC53">
        <v>0.2303</v>
      </c>
      <c r="KD53">
        <v>0.2303</v>
      </c>
      <c r="KE53">
        <v>0.2303</v>
      </c>
      <c r="KF53">
        <v>0.2303</v>
      </c>
      <c r="KG53">
        <v>0.2303</v>
      </c>
      <c r="KH53">
        <v>0.2303</v>
      </c>
      <c r="KI53">
        <v>0.2303</v>
      </c>
      <c r="KJ53">
        <v>0.2303</v>
      </c>
      <c r="KK53">
        <v>0.2303</v>
      </c>
      <c r="KL53">
        <v>0.2303</v>
      </c>
      <c r="KM53">
        <v>0.2303</v>
      </c>
      <c r="KN53">
        <v>0.2303</v>
      </c>
      <c r="KO53">
        <v>0.2303</v>
      </c>
      <c r="KP53">
        <v>0.2303</v>
      </c>
      <c r="KQ53">
        <v>0.2303</v>
      </c>
      <c r="KR53">
        <v>0.2303</v>
      </c>
      <c r="KS53">
        <v>0.153533</v>
      </c>
      <c r="KT53">
        <v>0.153533</v>
      </c>
      <c r="KU53">
        <v>0.2303</v>
      </c>
      <c r="KV53">
        <v>0.153533</v>
      </c>
      <c r="KW53">
        <v>0.153533</v>
      </c>
      <c r="KX53">
        <v>0.2303</v>
      </c>
      <c r="KY53">
        <v>0.153533</v>
      </c>
      <c r="KZ53">
        <v>0.153533</v>
      </c>
      <c r="LA53">
        <v>0.2303</v>
      </c>
      <c r="LB53">
        <v>0.153533</v>
      </c>
      <c r="LC53">
        <v>0.153533</v>
      </c>
      <c r="LD53">
        <v>0.153533</v>
      </c>
      <c r="LE53">
        <v>0.153533</v>
      </c>
      <c r="LF53">
        <v>0.153533</v>
      </c>
      <c r="LG53">
        <v>0.153533</v>
      </c>
      <c r="LH53">
        <v>0.153533</v>
      </c>
      <c r="LI53">
        <v>0.153533</v>
      </c>
      <c r="LJ53">
        <v>0.153533</v>
      </c>
      <c r="LK53">
        <v>0.153533</v>
      </c>
      <c r="LL53">
        <v>0.153533</v>
      </c>
      <c r="LM53">
        <v>0.153533</v>
      </c>
      <c r="LN53">
        <v>0.153533</v>
      </c>
      <c r="LO53">
        <v>0.153533</v>
      </c>
      <c r="LP53">
        <v>0.153533</v>
      </c>
      <c r="LQ53">
        <v>0.153533</v>
      </c>
      <c r="LR53">
        <v>0.153533</v>
      </c>
      <c r="LS53">
        <v>0.153533</v>
      </c>
      <c r="LT53">
        <v>0.153533</v>
      </c>
      <c r="LU53">
        <v>0.153533</v>
      </c>
      <c r="LV53">
        <v>0.153533</v>
      </c>
      <c r="LW53">
        <v>0.153533</v>
      </c>
      <c r="LX53">
        <v>0.153533</v>
      </c>
      <c r="LY53">
        <v>0.153533</v>
      </c>
      <c r="LZ53">
        <v>0.153533</v>
      </c>
      <c r="MA53">
        <v>0.153533</v>
      </c>
      <c r="MB53">
        <v>0.153533</v>
      </c>
      <c r="MC53">
        <v>0.153533</v>
      </c>
      <c r="MD53">
        <v>0.153533</v>
      </c>
      <c r="ME53">
        <v>0.153533</v>
      </c>
      <c r="MF53">
        <v>0.153533</v>
      </c>
      <c r="MG53">
        <v>0.153533</v>
      </c>
      <c r="MH53">
        <v>0.153533</v>
      </c>
      <c r="MI53">
        <v>0.153533</v>
      </c>
      <c r="MJ53">
        <v>0.153533</v>
      </c>
      <c r="MK53">
        <v>0.153533</v>
      </c>
      <c r="ML53">
        <v>0</v>
      </c>
      <c r="MM53">
        <v>0</v>
      </c>
      <c r="MN53">
        <v>0</v>
      </c>
      <c r="MO53">
        <v>0</v>
      </c>
      <c r="MP53">
        <v>0</v>
      </c>
      <c r="MQ53">
        <v>0</v>
      </c>
      <c r="MR53">
        <v>0</v>
      </c>
      <c r="MS53">
        <v>0</v>
      </c>
      <c r="MT53">
        <v>0</v>
      </c>
      <c r="MU53">
        <v>0</v>
      </c>
      <c r="MV53">
        <v>0</v>
      </c>
      <c r="MW53">
        <v>0</v>
      </c>
      <c r="MX53">
        <v>0</v>
      </c>
      <c r="MY53">
        <v>0</v>
      </c>
      <c r="MZ53">
        <v>0</v>
      </c>
      <c r="NA53">
        <v>0</v>
      </c>
      <c r="NB53">
        <v>0</v>
      </c>
      <c r="NC53">
        <v>0</v>
      </c>
      <c r="ND53">
        <v>0</v>
      </c>
      <c r="NE53">
        <v>0</v>
      </c>
      <c r="NF53">
        <v>0</v>
      </c>
      <c r="NG53">
        <v>0</v>
      </c>
      <c r="NH53">
        <v>0</v>
      </c>
      <c r="NI53">
        <v>0</v>
      </c>
      <c r="NJ53">
        <v>0</v>
      </c>
      <c r="NK53">
        <v>0</v>
      </c>
      <c r="NL53">
        <v>0</v>
      </c>
      <c r="NM53">
        <v>0</v>
      </c>
      <c r="NN53">
        <v>0</v>
      </c>
      <c r="NO53">
        <v>0</v>
      </c>
      <c r="NP53">
        <v>0</v>
      </c>
      <c r="NQ53">
        <v>0</v>
      </c>
      <c r="NR53">
        <v>0</v>
      </c>
      <c r="NS53">
        <v>0</v>
      </c>
      <c r="NT53">
        <v>0</v>
      </c>
      <c r="NU53">
        <v>0</v>
      </c>
      <c r="NV53">
        <v>0</v>
      </c>
      <c r="NW53">
        <v>0</v>
      </c>
      <c r="NX53">
        <v>0</v>
      </c>
      <c r="NY53">
        <v>0</v>
      </c>
      <c r="NZ53">
        <v>0</v>
      </c>
      <c r="OA53">
        <v>0</v>
      </c>
      <c r="OB53">
        <v>0</v>
      </c>
      <c r="OC53">
        <v>0</v>
      </c>
      <c r="OD53">
        <v>0</v>
      </c>
      <c r="OE53">
        <v>0</v>
      </c>
      <c r="OF53">
        <v>0</v>
      </c>
      <c r="OG53">
        <v>0</v>
      </c>
      <c r="OH53">
        <v>0</v>
      </c>
      <c r="OI53">
        <v>0</v>
      </c>
      <c r="OJ53">
        <v>0</v>
      </c>
      <c r="OK53">
        <v>0</v>
      </c>
      <c r="OL53">
        <v>0</v>
      </c>
      <c r="OM53">
        <v>0</v>
      </c>
      <c r="ON53">
        <v>0</v>
      </c>
      <c r="OO53">
        <v>0</v>
      </c>
      <c r="OP53">
        <v>0</v>
      </c>
      <c r="OQ53">
        <v>0</v>
      </c>
      <c r="OR53">
        <v>0</v>
      </c>
      <c r="OS53">
        <v>0</v>
      </c>
      <c r="OT53">
        <v>0</v>
      </c>
      <c r="OU53">
        <v>0</v>
      </c>
      <c r="OV53">
        <v>0</v>
      </c>
      <c r="OW53">
        <v>0</v>
      </c>
      <c r="OX53">
        <v>0</v>
      </c>
      <c r="OY53">
        <v>0</v>
      </c>
      <c r="OZ53">
        <v>0</v>
      </c>
      <c r="PA53">
        <v>0</v>
      </c>
      <c r="PB53">
        <v>0</v>
      </c>
      <c r="PC53">
        <v>0</v>
      </c>
      <c r="PD53">
        <v>-7.6766699999999993E-2</v>
      </c>
      <c r="PE53">
        <v>-7.6766699999999993E-2</v>
      </c>
      <c r="PF53">
        <v>0</v>
      </c>
      <c r="PG53">
        <v>0</v>
      </c>
      <c r="PH53">
        <v>0</v>
      </c>
      <c r="PI53">
        <v>0</v>
      </c>
      <c r="PJ53">
        <v>0</v>
      </c>
      <c r="PK53">
        <v>0</v>
      </c>
      <c r="PL53">
        <v>0</v>
      </c>
      <c r="PM53">
        <v>0</v>
      </c>
      <c r="PN53">
        <v>0</v>
      </c>
      <c r="PO53">
        <v>0</v>
      </c>
      <c r="PP53">
        <v>0</v>
      </c>
      <c r="PQ53">
        <v>0</v>
      </c>
      <c r="PR53">
        <v>-7.6766699999999993E-2</v>
      </c>
      <c r="PS53">
        <v>-7.6766699999999993E-2</v>
      </c>
      <c r="PT53">
        <v>0</v>
      </c>
      <c r="PU53">
        <v>-7.6766699999999993E-2</v>
      </c>
      <c r="PV53">
        <v>-7.6766699999999993E-2</v>
      </c>
      <c r="PW53">
        <v>-7.6766699999999993E-2</v>
      </c>
      <c r="PX53">
        <v>-7.6766699999999993E-2</v>
      </c>
      <c r="PY53">
        <v>-7.6766699999999993E-2</v>
      </c>
      <c r="PZ53">
        <v>-7.6766699999999993E-2</v>
      </c>
      <c r="QA53">
        <v>-7.6766699999999993E-2</v>
      </c>
      <c r="QB53">
        <v>-7.6766699999999993E-2</v>
      </c>
      <c r="QC53">
        <v>-7.6766699999999993E-2</v>
      </c>
      <c r="QD53">
        <v>-7.6766699999999993E-2</v>
      </c>
      <c r="QE53">
        <v>-7.6766699999999993E-2</v>
      </c>
      <c r="QF53">
        <v>-7.6766699999999993E-2</v>
      </c>
      <c r="QG53">
        <v>-7.6766699999999993E-2</v>
      </c>
      <c r="QH53">
        <v>-7.6766699999999993E-2</v>
      </c>
      <c r="QI53">
        <v>-7.6766699999999993E-2</v>
      </c>
      <c r="QJ53">
        <v>-7.6766699999999993E-2</v>
      </c>
      <c r="QK53">
        <v>-7.6766699999999993E-2</v>
      </c>
      <c r="QL53">
        <v>-7.6766699999999993E-2</v>
      </c>
      <c r="QM53">
        <v>-7.6766699999999993E-2</v>
      </c>
      <c r="QN53">
        <v>-7.6766699999999993E-2</v>
      </c>
      <c r="QO53">
        <v>-7.6766699999999993E-2</v>
      </c>
      <c r="QP53">
        <v>-7.6766699999999993E-2</v>
      </c>
      <c r="QQ53">
        <v>-7.6766699999999993E-2</v>
      </c>
      <c r="QR53">
        <v>-7.6766699999999993E-2</v>
      </c>
      <c r="QS53">
        <v>-7.6766699999999993E-2</v>
      </c>
      <c r="QT53">
        <v>-7.6766699999999993E-2</v>
      </c>
      <c r="QU53">
        <v>-7.6766699999999993E-2</v>
      </c>
      <c r="QV53" s="20">
        <v>-999</v>
      </c>
      <c r="QW53" s="20">
        <v>-999</v>
      </c>
      <c r="QX53" s="20">
        <v>-999</v>
      </c>
      <c r="QY53" s="20">
        <v>-999</v>
      </c>
      <c r="QZ53" s="20">
        <v>-999</v>
      </c>
      <c r="RA53" s="20">
        <v>-999</v>
      </c>
      <c r="RB53" s="20">
        <v>-999</v>
      </c>
      <c r="RC53" s="20">
        <v>-999</v>
      </c>
      <c r="RD53" s="20">
        <v>-999</v>
      </c>
      <c r="RE53" s="20">
        <v>-999</v>
      </c>
      <c r="RF53" s="20">
        <v>-999</v>
      </c>
      <c r="RG53" s="20">
        <v>-999</v>
      </c>
      <c r="RH53" s="20">
        <v>-999</v>
      </c>
      <c r="RI53" s="20">
        <v>-999</v>
      </c>
      <c r="RJ53" s="20">
        <v>-999</v>
      </c>
      <c r="RK53" s="20">
        <v>-999</v>
      </c>
      <c r="RL53" s="20">
        <v>-999</v>
      </c>
      <c r="RM53" s="20">
        <v>-999</v>
      </c>
      <c r="RN53" s="20">
        <v>-999</v>
      </c>
      <c r="RO53" s="20">
        <v>-999</v>
      </c>
      <c r="RP53" s="20">
        <v>-999</v>
      </c>
      <c r="RQ53" s="20">
        <v>-999</v>
      </c>
      <c r="RR53" s="20">
        <v>-999</v>
      </c>
      <c r="RS53" s="20">
        <v>-999</v>
      </c>
      <c r="RT53" s="20">
        <v>-999</v>
      </c>
      <c r="RU53" s="20">
        <v>-999</v>
      </c>
      <c r="RV53" s="20">
        <v>-999</v>
      </c>
      <c r="RW53" s="20">
        <v>-999</v>
      </c>
      <c r="RX53">
        <v>-999</v>
      </c>
      <c r="RY53">
        <v>-999</v>
      </c>
      <c r="RZ53">
        <v>-999</v>
      </c>
      <c r="SA53">
        <v>-999</v>
      </c>
      <c r="SB53">
        <v>-999</v>
      </c>
      <c r="SC53">
        <v>-999</v>
      </c>
      <c r="SD53">
        <v>-999</v>
      </c>
      <c r="SE53">
        <v>-999</v>
      </c>
      <c r="SF53">
        <v>-999</v>
      </c>
      <c r="SG53">
        <v>-999</v>
      </c>
      <c r="SH53">
        <v>-999</v>
      </c>
      <c r="SI53">
        <v>-999</v>
      </c>
      <c r="SJ53">
        <v>-999</v>
      </c>
      <c r="SK53">
        <v>-999</v>
      </c>
      <c r="SL53">
        <v>-999</v>
      </c>
      <c r="SM53">
        <v>-999</v>
      </c>
      <c r="SN53">
        <v>-999</v>
      </c>
      <c r="SO53">
        <v>-999</v>
      </c>
      <c r="SP53">
        <v>-999</v>
      </c>
      <c r="SQ53">
        <v>-999</v>
      </c>
      <c r="SR53">
        <v>-999</v>
      </c>
      <c r="SS53">
        <v>-999</v>
      </c>
      <c r="ST53">
        <v>-999</v>
      </c>
      <c r="SU53">
        <v>-999</v>
      </c>
      <c r="SV53">
        <v>-999</v>
      </c>
      <c r="SW53">
        <v>-999</v>
      </c>
      <c r="SX53">
        <v>-999</v>
      </c>
      <c r="SY53">
        <v>-999</v>
      </c>
      <c r="SZ53">
        <v>-999</v>
      </c>
      <c r="TA53">
        <v>-999</v>
      </c>
      <c r="TB53">
        <v>-999</v>
      </c>
      <c r="TC53">
        <v>-999</v>
      </c>
      <c r="TD53">
        <v>-999</v>
      </c>
      <c r="TE53">
        <v>-999</v>
      </c>
      <c r="TF53">
        <v>-999</v>
      </c>
      <c r="TG53">
        <v>-999</v>
      </c>
      <c r="TH53">
        <v>-999</v>
      </c>
      <c r="TI53">
        <v>-999</v>
      </c>
      <c r="TJ53">
        <v>-999</v>
      </c>
      <c r="TK53">
        <v>-999</v>
      </c>
      <c r="TL53">
        <v>-999</v>
      </c>
      <c r="TM53">
        <v>-999</v>
      </c>
      <c r="TN53">
        <v>-999</v>
      </c>
      <c r="TO53">
        <v>-999</v>
      </c>
      <c r="TP53">
        <v>-999</v>
      </c>
      <c r="TQ53">
        <v>-999</v>
      </c>
      <c r="TR53">
        <v>-999</v>
      </c>
      <c r="TS53">
        <v>-999</v>
      </c>
      <c r="TT53">
        <v>-999</v>
      </c>
      <c r="TU53">
        <v>-999</v>
      </c>
      <c r="TV53">
        <v>-999</v>
      </c>
      <c r="TW53">
        <v>-999</v>
      </c>
      <c r="TX53">
        <v>-999</v>
      </c>
      <c r="TY53">
        <v>-999</v>
      </c>
      <c r="TZ53">
        <v>-999</v>
      </c>
      <c r="UA53">
        <v>-999</v>
      </c>
      <c r="UB53">
        <v>-999</v>
      </c>
      <c r="UC53">
        <v>-999</v>
      </c>
      <c r="UD53">
        <v>-999</v>
      </c>
      <c r="UE53">
        <v>-999</v>
      </c>
      <c r="UF53">
        <v>-999</v>
      </c>
      <c r="UG53">
        <v>-999</v>
      </c>
      <c r="UH53">
        <v>-999</v>
      </c>
      <c r="UI53">
        <v>-999</v>
      </c>
      <c r="UJ53">
        <v>-999</v>
      </c>
      <c r="UK53">
        <v>-999</v>
      </c>
      <c r="UL53">
        <v>-999</v>
      </c>
      <c r="UM53">
        <v>-999</v>
      </c>
      <c r="UN53">
        <v>-999</v>
      </c>
      <c r="UO53">
        <v>-999</v>
      </c>
      <c r="UP53">
        <v>-999</v>
      </c>
      <c r="UQ53">
        <v>-999</v>
      </c>
      <c r="UR53">
        <v>-999</v>
      </c>
      <c r="US53">
        <v>-999</v>
      </c>
      <c r="UT53">
        <v>-999</v>
      </c>
      <c r="UU53">
        <v>-999</v>
      </c>
      <c r="UV53">
        <v>-999</v>
      </c>
      <c r="UW53">
        <v>-999</v>
      </c>
      <c r="UX53">
        <v>-999</v>
      </c>
      <c r="UY53">
        <v>-999</v>
      </c>
      <c r="UZ53">
        <v>-999</v>
      </c>
      <c r="VA53">
        <v>-999</v>
      </c>
      <c r="VB53">
        <v>-999</v>
      </c>
      <c r="VC53">
        <v>-999</v>
      </c>
      <c r="VD53">
        <v>-999</v>
      </c>
      <c r="VE53">
        <v>-999</v>
      </c>
      <c r="VF53">
        <v>-999</v>
      </c>
      <c r="VG53">
        <v>-999</v>
      </c>
      <c r="VH53">
        <v>-999</v>
      </c>
      <c r="VI53">
        <v>-999</v>
      </c>
      <c r="VJ53">
        <v>-999</v>
      </c>
      <c r="VK53">
        <v>-999</v>
      </c>
      <c r="VL53">
        <v>-999</v>
      </c>
      <c r="VM53">
        <v>-999</v>
      </c>
      <c r="VN53">
        <v>-999</v>
      </c>
      <c r="VO53">
        <v>-999</v>
      </c>
      <c r="VP53">
        <v>-999</v>
      </c>
      <c r="VQ53">
        <v>-999</v>
      </c>
      <c r="VR53">
        <v>-999</v>
      </c>
      <c r="VS53">
        <v>-999</v>
      </c>
      <c r="VT53">
        <v>-999</v>
      </c>
      <c r="VU53">
        <v>-999</v>
      </c>
      <c r="VV53">
        <v>-999</v>
      </c>
      <c r="VW53">
        <v>-999</v>
      </c>
      <c r="VX53">
        <v>-999</v>
      </c>
      <c r="VY53">
        <v>-999</v>
      </c>
      <c r="VZ53">
        <v>-999</v>
      </c>
      <c r="WA53">
        <v>-999</v>
      </c>
      <c r="WB53">
        <v>-999</v>
      </c>
      <c r="WC53">
        <v>-999</v>
      </c>
      <c r="WD53">
        <v>-999</v>
      </c>
      <c r="WE53">
        <v>-999</v>
      </c>
      <c r="WF53">
        <v>-999</v>
      </c>
      <c r="WG53">
        <v>-999</v>
      </c>
      <c r="WH53">
        <v>-999</v>
      </c>
      <c r="WI53">
        <v>-999</v>
      </c>
      <c r="WJ53">
        <v>-999</v>
      </c>
      <c r="WK53">
        <v>-999</v>
      </c>
      <c r="WL53">
        <v>-999</v>
      </c>
      <c r="WM53">
        <v>-999</v>
      </c>
      <c r="WN53">
        <v>-999</v>
      </c>
      <c r="WO53">
        <v>-999</v>
      </c>
    </row>
    <row r="54" spans="1:613">
      <c r="A54" s="21">
        <v>30.521999999999998</v>
      </c>
      <c r="B54" s="21">
        <v>-87.028999999999996</v>
      </c>
      <c r="C54" t="s">
        <v>27</v>
      </c>
      <c r="D54" t="s">
        <v>64</v>
      </c>
      <c r="E54">
        <v>-999</v>
      </c>
      <c r="F54">
        <v>-999</v>
      </c>
      <c r="G54">
        <v>2</v>
      </c>
      <c r="H54">
        <v>9</v>
      </c>
      <c r="I54">
        <v>2009</v>
      </c>
      <c r="J54" s="18" t="s">
        <v>16</v>
      </c>
      <c r="K54" t="s">
        <v>18</v>
      </c>
      <c r="L54" s="19" t="s">
        <v>15</v>
      </c>
      <c r="M54">
        <v>16.965399999999999</v>
      </c>
      <c r="N54">
        <v>16.735099999999999</v>
      </c>
      <c r="O54">
        <v>16.351299999999998</v>
      </c>
      <c r="P54">
        <v>16.120999999999999</v>
      </c>
      <c r="Q54">
        <v>15.8139</v>
      </c>
      <c r="R54">
        <v>15.660399999999999</v>
      </c>
      <c r="S54">
        <v>15.430099999999999</v>
      </c>
      <c r="T54">
        <v>15.122999999999999</v>
      </c>
      <c r="U54">
        <v>14.7392</v>
      </c>
      <c r="V54">
        <v>14.508900000000001</v>
      </c>
      <c r="W54">
        <v>14.278600000000001</v>
      </c>
      <c r="X54">
        <v>14.048299999999999</v>
      </c>
      <c r="Y54">
        <v>13.8948</v>
      </c>
      <c r="Z54">
        <v>13.818</v>
      </c>
      <c r="AA54">
        <v>13.3574</v>
      </c>
      <c r="AB54">
        <v>13.1271</v>
      </c>
      <c r="AC54">
        <v>12.896800000000001</v>
      </c>
      <c r="AD54">
        <v>12.896800000000001</v>
      </c>
      <c r="AE54">
        <v>12.666499999999999</v>
      </c>
      <c r="AF54">
        <v>12.436199999999999</v>
      </c>
      <c r="AG54">
        <v>12.2059</v>
      </c>
      <c r="AH54">
        <v>11.9756</v>
      </c>
      <c r="AI54">
        <v>11.9756</v>
      </c>
      <c r="AJ54">
        <v>11.7453</v>
      </c>
      <c r="AK54">
        <v>11.515000000000001</v>
      </c>
      <c r="AL54">
        <v>11.361499999999999</v>
      </c>
      <c r="AM54">
        <v>11.1312</v>
      </c>
      <c r="AN54">
        <v>11.054399999999999</v>
      </c>
      <c r="AO54">
        <v>10.8241</v>
      </c>
      <c r="AP54">
        <v>10.6706</v>
      </c>
      <c r="AQ54">
        <v>10.440300000000001</v>
      </c>
      <c r="AR54">
        <v>10.3635</v>
      </c>
      <c r="AS54">
        <v>10.1332</v>
      </c>
      <c r="AT54">
        <v>10.1332</v>
      </c>
      <c r="AU54">
        <v>9.9029000000000007</v>
      </c>
      <c r="AV54">
        <v>9.6725999999999992</v>
      </c>
      <c r="AW54">
        <v>9.5958299999999994</v>
      </c>
      <c r="AX54">
        <v>9.3655299999999997</v>
      </c>
      <c r="AY54">
        <v>9.2119999999999997</v>
      </c>
      <c r="AZ54">
        <v>9.0584699999999998</v>
      </c>
      <c r="BA54">
        <v>8.9817</v>
      </c>
      <c r="BB54">
        <v>8.7514000000000003</v>
      </c>
      <c r="BC54">
        <v>8.5211000000000006</v>
      </c>
      <c r="BD54">
        <v>8.5211000000000006</v>
      </c>
      <c r="BE54">
        <v>8.2908000000000008</v>
      </c>
      <c r="BF54">
        <v>8.1372699999999991</v>
      </c>
      <c r="BG54">
        <v>8.0604999999999993</v>
      </c>
      <c r="BH54">
        <v>7.9837300000000004</v>
      </c>
      <c r="BI54">
        <v>7.8301999999999996</v>
      </c>
      <c r="BJ54">
        <v>7.5998999999999999</v>
      </c>
      <c r="BK54">
        <v>7.5998999999999999</v>
      </c>
      <c r="BL54">
        <v>7.3696000000000002</v>
      </c>
      <c r="BM54">
        <v>7.1393000000000004</v>
      </c>
      <c r="BN54">
        <v>7.1393000000000004</v>
      </c>
      <c r="BO54">
        <v>6.9089999999999998</v>
      </c>
      <c r="BP54">
        <v>6.9089999999999998</v>
      </c>
      <c r="BQ54">
        <v>6.6787000000000001</v>
      </c>
      <c r="BR54">
        <v>6.6787000000000001</v>
      </c>
      <c r="BS54">
        <v>6.4484000000000004</v>
      </c>
      <c r="BT54">
        <v>6.4484000000000004</v>
      </c>
      <c r="BU54">
        <v>6.2180999999999997</v>
      </c>
      <c r="BV54">
        <v>6.2180999999999997</v>
      </c>
      <c r="BW54">
        <v>5.9878</v>
      </c>
      <c r="BX54">
        <v>5.7575000000000003</v>
      </c>
      <c r="BY54">
        <v>5.7575000000000003</v>
      </c>
      <c r="BZ54">
        <v>5.7575000000000003</v>
      </c>
      <c r="CA54">
        <v>5.5271999999999997</v>
      </c>
      <c r="CB54">
        <v>5.5271999999999997</v>
      </c>
      <c r="CC54">
        <v>5.2968999999999999</v>
      </c>
      <c r="CD54">
        <v>5.14337</v>
      </c>
      <c r="CE54">
        <v>5.0666000000000002</v>
      </c>
      <c r="CF54">
        <v>5.0666000000000002</v>
      </c>
      <c r="CG54">
        <v>4.9898300000000004</v>
      </c>
      <c r="CH54">
        <v>4.8362999999999996</v>
      </c>
      <c r="CI54">
        <v>4.7595299999999998</v>
      </c>
      <c r="CJ54">
        <v>4.6059999999999999</v>
      </c>
      <c r="CK54">
        <v>4.6059999999999999</v>
      </c>
      <c r="CL54">
        <v>4.3757000000000001</v>
      </c>
      <c r="CM54">
        <v>4.3757000000000001</v>
      </c>
      <c r="CN54">
        <v>4.2221700000000002</v>
      </c>
      <c r="CO54">
        <v>4.1454000000000004</v>
      </c>
      <c r="CP54">
        <v>4.1454000000000004</v>
      </c>
      <c r="CQ54">
        <v>3.9150999999999998</v>
      </c>
      <c r="CR54">
        <v>3.9150999999999998</v>
      </c>
      <c r="CS54">
        <v>3.83833</v>
      </c>
      <c r="CT54">
        <v>3.6848000000000001</v>
      </c>
      <c r="CU54">
        <v>3.6848000000000001</v>
      </c>
      <c r="CV54">
        <v>3.6848000000000001</v>
      </c>
      <c r="CW54">
        <v>3.4544999999999999</v>
      </c>
      <c r="CX54">
        <v>3.4544999999999999</v>
      </c>
      <c r="CY54">
        <v>3.4544999999999999</v>
      </c>
      <c r="CZ54">
        <v>3.4544999999999999</v>
      </c>
      <c r="DA54">
        <v>3.2242000000000002</v>
      </c>
      <c r="DB54">
        <v>3.2242000000000002</v>
      </c>
      <c r="DC54">
        <v>3.2242000000000002</v>
      </c>
      <c r="DD54">
        <v>2.9939</v>
      </c>
      <c r="DE54">
        <v>2.9939</v>
      </c>
      <c r="DF54">
        <v>2.9939</v>
      </c>
      <c r="DG54">
        <v>2.7635999999999998</v>
      </c>
      <c r="DH54">
        <v>2.7635999999999998</v>
      </c>
      <c r="DI54">
        <v>2.7635999999999998</v>
      </c>
      <c r="DJ54">
        <v>2.7635999999999998</v>
      </c>
      <c r="DK54">
        <v>2.7635999999999998</v>
      </c>
      <c r="DL54">
        <v>2.7635999999999998</v>
      </c>
      <c r="DM54">
        <v>2.5333000000000001</v>
      </c>
      <c r="DN54">
        <v>2.5333000000000001</v>
      </c>
      <c r="DO54">
        <v>2.4565299999999999</v>
      </c>
      <c r="DP54">
        <v>2.3029999999999999</v>
      </c>
      <c r="DQ54">
        <v>2.3029999999999999</v>
      </c>
      <c r="DR54">
        <v>2.3029999999999999</v>
      </c>
      <c r="DS54">
        <v>2.3029999999999999</v>
      </c>
      <c r="DT54">
        <v>2.3029999999999999</v>
      </c>
      <c r="DU54">
        <v>2.3029999999999999</v>
      </c>
      <c r="DV54">
        <v>2.0727000000000002</v>
      </c>
      <c r="DW54">
        <v>2.0727000000000002</v>
      </c>
      <c r="DX54">
        <v>2.0727000000000002</v>
      </c>
      <c r="DY54">
        <v>2.0727000000000002</v>
      </c>
      <c r="DZ54">
        <v>2.0727000000000002</v>
      </c>
      <c r="EA54">
        <v>1.99593</v>
      </c>
      <c r="EB54">
        <v>1.8424</v>
      </c>
      <c r="EC54">
        <v>1.8424</v>
      </c>
      <c r="ED54">
        <v>1.8424</v>
      </c>
      <c r="EE54">
        <v>1.8424</v>
      </c>
      <c r="EF54">
        <v>1.8424</v>
      </c>
      <c r="EG54">
        <v>1.8424</v>
      </c>
      <c r="EH54">
        <v>1.8424</v>
      </c>
      <c r="EI54">
        <v>1.8424</v>
      </c>
      <c r="EJ54">
        <v>1.8424</v>
      </c>
      <c r="EK54">
        <v>1.6121000000000001</v>
      </c>
      <c r="EL54">
        <v>1.6121000000000001</v>
      </c>
      <c r="EM54">
        <v>1.6121000000000001</v>
      </c>
      <c r="EN54">
        <v>1.6121000000000001</v>
      </c>
      <c r="EO54">
        <v>1.6121000000000001</v>
      </c>
      <c r="EP54">
        <v>1.6121000000000001</v>
      </c>
      <c r="EQ54">
        <v>1.6121000000000001</v>
      </c>
      <c r="ER54">
        <v>1.6121000000000001</v>
      </c>
      <c r="ES54">
        <v>1.4585699999999999</v>
      </c>
      <c r="ET54">
        <v>1.3817999999999999</v>
      </c>
      <c r="EU54">
        <v>1.3817999999999999</v>
      </c>
      <c r="EV54">
        <v>1.3817999999999999</v>
      </c>
      <c r="EW54">
        <v>1.3817999999999999</v>
      </c>
      <c r="EX54">
        <v>1.3817999999999999</v>
      </c>
      <c r="EY54">
        <v>1.3817999999999999</v>
      </c>
      <c r="EZ54">
        <v>1.3817999999999999</v>
      </c>
      <c r="FA54">
        <v>1.3817999999999999</v>
      </c>
      <c r="FB54">
        <v>1.3817999999999999</v>
      </c>
      <c r="FC54">
        <v>1.3817999999999999</v>
      </c>
      <c r="FD54">
        <v>1.22827</v>
      </c>
      <c r="FE54">
        <v>1.1515</v>
      </c>
      <c r="FF54">
        <v>1.1515</v>
      </c>
      <c r="FG54">
        <v>1.1515</v>
      </c>
      <c r="FH54">
        <v>1.1515</v>
      </c>
      <c r="FI54">
        <v>1.1515</v>
      </c>
      <c r="FJ54">
        <v>1.1515</v>
      </c>
      <c r="FK54">
        <v>1.1515</v>
      </c>
      <c r="FL54">
        <v>1.1515</v>
      </c>
      <c r="FM54">
        <v>1.1515</v>
      </c>
      <c r="FN54">
        <v>1.1515</v>
      </c>
      <c r="FO54">
        <v>1.1515</v>
      </c>
      <c r="FP54">
        <v>1.1515</v>
      </c>
      <c r="FQ54">
        <v>1.1515</v>
      </c>
      <c r="FR54">
        <v>1.07473</v>
      </c>
      <c r="FS54">
        <v>1.07473</v>
      </c>
      <c r="FT54">
        <v>1.07473</v>
      </c>
      <c r="FU54">
        <v>0.92120000000000002</v>
      </c>
      <c r="FV54">
        <v>0.92120000000000002</v>
      </c>
      <c r="FW54">
        <v>0.92120000000000002</v>
      </c>
      <c r="FX54">
        <v>0.92120000000000002</v>
      </c>
      <c r="FY54">
        <v>0.92120000000000002</v>
      </c>
      <c r="FZ54">
        <v>0.92120000000000002</v>
      </c>
      <c r="GA54">
        <v>0.92120000000000002</v>
      </c>
      <c r="GB54">
        <v>0.92120000000000002</v>
      </c>
      <c r="GC54">
        <v>0.92120000000000002</v>
      </c>
      <c r="GD54">
        <v>0.92120000000000002</v>
      </c>
      <c r="GE54">
        <v>0.92120000000000002</v>
      </c>
      <c r="GF54">
        <v>0.92120000000000002</v>
      </c>
      <c r="GG54">
        <v>0.92120000000000002</v>
      </c>
      <c r="GH54">
        <v>0.92120000000000002</v>
      </c>
      <c r="GI54">
        <v>0.92120000000000002</v>
      </c>
      <c r="GJ54">
        <v>0.92120000000000002</v>
      </c>
      <c r="GK54">
        <v>0.92120000000000002</v>
      </c>
      <c r="GL54">
        <v>0.92120000000000002</v>
      </c>
      <c r="GM54">
        <v>0.84443299999999999</v>
      </c>
      <c r="GN54">
        <v>0.69089999999999996</v>
      </c>
      <c r="GO54">
        <v>0.69089999999999996</v>
      </c>
      <c r="GP54">
        <v>0.69089999999999996</v>
      </c>
      <c r="GQ54">
        <v>0.69089999999999996</v>
      </c>
      <c r="GR54">
        <v>0.69089999999999996</v>
      </c>
      <c r="GS54">
        <v>0.69089999999999996</v>
      </c>
      <c r="GT54">
        <v>0.69089999999999996</v>
      </c>
      <c r="GU54">
        <v>0.69089999999999996</v>
      </c>
      <c r="GV54">
        <v>0.69089999999999996</v>
      </c>
      <c r="GW54">
        <v>0.69089999999999996</v>
      </c>
      <c r="GX54">
        <v>0.69089999999999996</v>
      </c>
      <c r="GY54">
        <v>0.69089999999999996</v>
      </c>
      <c r="GZ54">
        <v>0.69089999999999996</v>
      </c>
      <c r="HA54">
        <v>0.69089999999999996</v>
      </c>
      <c r="HB54">
        <v>0.69089999999999996</v>
      </c>
      <c r="HC54">
        <v>0.69089999999999996</v>
      </c>
      <c r="HD54">
        <v>0.69089999999999996</v>
      </c>
      <c r="HE54">
        <v>0.69089999999999996</v>
      </c>
      <c r="HF54">
        <v>0.69089999999999996</v>
      </c>
      <c r="HG54">
        <v>0.69089999999999996</v>
      </c>
      <c r="HH54">
        <v>0.69089999999999996</v>
      </c>
      <c r="HI54">
        <v>0.69089999999999996</v>
      </c>
      <c r="HJ54">
        <v>0.69089999999999996</v>
      </c>
      <c r="HK54">
        <v>0.69089999999999996</v>
      </c>
      <c r="HL54">
        <v>0.69089999999999996</v>
      </c>
      <c r="HM54">
        <v>0.69089999999999996</v>
      </c>
      <c r="HN54">
        <v>0.69089999999999996</v>
      </c>
      <c r="HO54">
        <v>0.69089999999999996</v>
      </c>
      <c r="HP54">
        <v>0.69089999999999996</v>
      </c>
      <c r="HQ54">
        <v>0.61413300000000004</v>
      </c>
      <c r="HR54">
        <v>0.46060000000000001</v>
      </c>
      <c r="HS54">
        <v>0.46060000000000001</v>
      </c>
      <c r="HT54">
        <v>0.46060000000000001</v>
      </c>
      <c r="HU54">
        <v>0.46060000000000001</v>
      </c>
      <c r="HV54">
        <v>0.46060000000000001</v>
      </c>
      <c r="HW54">
        <v>0.46060000000000001</v>
      </c>
      <c r="HX54">
        <v>0.46060000000000001</v>
      </c>
      <c r="HY54">
        <v>0.46060000000000001</v>
      </c>
      <c r="HZ54">
        <v>0.46060000000000001</v>
      </c>
      <c r="IA54">
        <v>0.46060000000000001</v>
      </c>
      <c r="IB54">
        <v>0.53736700000000004</v>
      </c>
      <c r="IC54">
        <v>0.46060000000000001</v>
      </c>
      <c r="ID54">
        <v>0.46060000000000001</v>
      </c>
      <c r="IE54">
        <v>0.46060000000000001</v>
      </c>
      <c r="IF54">
        <v>0.46060000000000001</v>
      </c>
      <c r="IG54">
        <v>0.46060000000000001</v>
      </c>
      <c r="IH54">
        <v>0.46060000000000001</v>
      </c>
      <c r="II54">
        <v>0.46060000000000001</v>
      </c>
      <c r="IJ54">
        <v>0.46060000000000001</v>
      </c>
      <c r="IK54">
        <v>0.46060000000000001</v>
      </c>
      <c r="IL54">
        <v>0.46060000000000001</v>
      </c>
      <c r="IM54">
        <v>0.46060000000000001</v>
      </c>
      <c r="IN54">
        <v>0.46060000000000001</v>
      </c>
      <c r="IO54">
        <v>0.46060000000000001</v>
      </c>
      <c r="IP54">
        <v>0.46060000000000001</v>
      </c>
      <c r="IQ54">
        <v>0.46060000000000001</v>
      </c>
      <c r="IR54">
        <v>0.46060000000000001</v>
      </c>
      <c r="IS54">
        <v>0.46060000000000001</v>
      </c>
      <c r="IT54">
        <v>0.46060000000000001</v>
      </c>
      <c r="IU54">
        <v>0.46060000000000001</v>
      </c>
      <c r="IV54">
        <v>0.46060000000000001</v>
      </c>
      <c r="IW54">
        <v>0.46060000000000001</v>
      </c>
      <c r="IX54">
        <v>0.46060000000000001</v>
      </c>
      <c r="IY54">
        <v>0.46060000000000001</v>
      </c>
      <c r="IZ54">
        <v>0.46060000000000001</v>
      </c>
      <c r="JA54">
        <v>0.46060000000000001</v>
      </c>
      <c r="JB54">
        <v>0.46060000000000001</v>
      </c>
      <c r="JC54">
        <v>0.46060000000000001</v>
      </c>
      <c r="JD54">
        <v>0.46060000000000001</v>
      </c>
      <c r="JE54">
        <v>0.46060000000000001</v>
      </c>
      <c r="JF54">
        <v>0.46060000000000001</v>
      </c>
      <c r="JG54">
        <v>0.46060000000000001</v>
      </c>
      <c r="JH54">
        <v>0.46060000000000001</v>
      </c>
      <c r="JI54">
        <v>0.46060000000000001</v>
      </c>
      <c r="JJ54">
        <v>0.46060000000000001</v>
      </c>
      <c r="JK54">
        <v>0.46060000000000001</v>
      </c>
      <c r="JL54">
        <v>0.46060000000000001</v>
      </c>
      <c r="JM54">
        <v>0.46060000000000001</v>
      </c>
      <c r="JN54">
        <v>0.46060000000000001</v>
      </c>
      <c r="JO54">
        <v>0.46060000000000001</v>
      </c>
      <c r="JP54">
        <v>0.46060000000000001</v>
      </c>
      <c r="JQ54">
        <v>0.46060000000000001</v>
      </c>
      <c r="JR54">
        <v>0.46060000000000001</v>
      </c>
      <c r="JS54">
        <v>0.46060000000000001</v>
      </c>
      <c r="JT54">
        <v>0.46060000000000001</v>
      </c>
      <c r="JU54">
        <v>0.46060000000000001</v>
      </c>
      <c r="JV54">
        <v>0.30706699999999998</v>
      </c>
      <c r="JW54">
        <v>0.30706699999999998</v>
      </c>
      <c r="JX54">
        <v>0.46060000000000001</v>
      </c>
      <c r="JY54">
        <v>0.46060000000000001</v>
      </c>
      <c r="JZ54">
        <v>0.30706699999999998</v>
      </c>
      <c r="KA54">
        <v>0.30706699999999998</v>
      </c>
      <c r="KB54">
        <v>0.30706699999999998</v>
      </c>
      <c r="KC54">
        <v>0.30706699999999998</v>
      </c>
      <c r="KD54">
        <v>0.30706699999999998</v>
      </c>
      <c r="KE54">
        <v>0.30706699999999998</v>
      </c>
      <c r="KF54">
        <v>0.30706699999999998</v>
      </c>
      <c r="KG54">
        <v>0.2303</v>
      </c>
      <c r="KH54">
        <v>0.2303</v>
      </c>
      <c r="KI54">
        <v>0.30706699999999998</v>
      </c>
      <c r="KJ54">
        <v>0.30706699999999998</v>
      </c>
      <c r="KK54">
        <v>0.30706699999999998</v>
      </c>
      <c r="KL54">
        <v>0.30706699999999998</v>
      </c>
      <c r="KM54">
        <v>0.30706699999999998</v>
      </c>
      <c r="KN54">
        <v>0.30706699999999998</v>
      </c>
      <c r="KO54">
        <v>0.30706699999999998</v>
      </c>
      <c r="KP54">
        <v>0.30706699999999998</v>
      </c>
      <c r="KQ54">
        <v>0.30706699999999998</v>
      </c>
      <c r="KR54">
        <v>0.30706699999999998</v>
      </c>
      <c r="KS54">
        <v>0.30706699999999998</v>
      </c>
      <c r="KT54">
        <v>0.30706699999999998</v>
      </c>
      <c r="KU54">
        <v>0.30706699999999998</v>
      </c>
      <c r="KV54">
        <v>0.2303</v>
      </c>
      <c r="KW54">
        <v>0.2303</v>
      </c>
      <c r="KX54">
        <v>0.30706699999999998</v>
      </c>
      <c r="KY54">
        <v>0.2303</v>
      </c>
      <c r="KZ54">
        <v>0.2303</v>
      </c>
      <c r="LA54">
        <v>0.2303</v>
      </c>
      <c r="LB54">
        <v>0.2303</v>
      </c>
      <c r="LC54">
        <v>0.2303</v>
      </c>
      <c r="LD54">
        <v>0.2303</v>
      </c>
      <c r="LE54">
        <v>0.2303</v>
      </c>
      <c r="LF54">
        <v>0.2303</v>
      </c>
      <c r="LG54">
        <v>0.2303</v>
      </c>
      <c r="LH54">
        <v>0.2303</v>
      </c>
      <c r="LI54">
        <v>0.2303</v>
      </c>
      <c r="LJ54">
        <v>0.2303</v>
      </c>
      <c r="LK54">
        <v>0.2303</v>
      </c>
      <c r="LL54">
        <v>0.2303</v>
      </c>
      <c r="LM54">
        <v>0.2303</v>
      </c>
      <c r="LN54">
        <v>0.2303</v>
      </c>
      <c r="LO54">
        <v>0.2303</v>
      </c>
      <c r="LP54">
        <v>0.2303</v>
      </c>
      <c r="LQ54">
        <v>0.2303</v>
      </c>
      <c r="LR54">
        <v>0.2303</v>
      </c>
      <c r="LS54">
        <v>0.2303</v>
      </c>
      <c r="LT54">
        <v>0.2303</v>
      </c>
      <c r="LU54">
        <v>0.2303</v>
      </c>
      <c r="LV54">
        <v>0.2303</v>
      </c>
      <c r="LW54">
        <v>0.2303</v>
      </c>
      <c r="LX54">
        <v>0.2303</v>
      </c>
      <c r="LY54">
        <v>0.2303</v>
      </c>
      <c r="LZ54">
        <v>0.2303</v>
      </c>
      <c r="MA54">
        <v>0.2303</v>
      </c>
      <c r="MB54">
        <v>0.2303</v>
      </c>
      <c r="MC54">
        <v>0.2303</v>
      </c>
      <c r="MD54">
        <v>0.2303</v>
      </c>
      <c r="ME54">
        <v>0.2303</v>
      </c>
      <c r="MF54">
        <v>0.2303</v>
      </c>
      <c r="MG54">
        <v>0.2303</v>
      </c>
      <c r="MH54">
        <v>0.2303</v>
      </c>
      <c r="MI54">
        <v>0.2303</v>
      </c>
      <c r="MJ54">
        <v>0.2303</v>
      </c>
      <c r="MK54">
        <v>0.2303</v>
      </c>
      <c r="ML54">
        <v>0.2303</v>
      </c>
      <c r="MM54">
        <v>0.2303</v>
      </c>
      <c r="MN54">
        <v>0.2303</v>
      </c>
      <c r="MO54">
        <v>0.2303</v>
      </c>
      <c r="MP54">
        <v>0.2303</v>
      </c>
      <c r="MQ54">
        <v>0.2303</v>
      </c>
      <c r="MR54">
        <v>0.2303</v>
      </c>
      <c r="MS54">
        <v>0.2303</v>
      </c>
      <c r="MT54">
        <v>0.2303</v>
      </c>
      <c r="MU54">
        <v>0.2303</v>
      </c>
      <c r="MV54">
        <v>0.2303</v>
      </c>
      <c r="MW54">
        <v>0.2303</v>
      </c>
      <c r="MX54">
        <v>0.2303</v>
      </c>
      <c r="MY54">
        <v>0.2303</v>
      </c>
      <c r="MZ54">
        <v>0.2303</v>
      </c>
      <c r="NA54">
        <v>0.2303</v>
      </c>
      <c r="NB54">
        <v>0.2303</v>
      </c>
      <c r="NC54">
        <v>0.2303</v>
      </c>
      <c r="ND54">
        <v>0.2303</v>
      </c>
      <c r="NE54">
        <v>0.2303</v>
      </c>
      <c r="NF54">
        <v>0.2303</v>
      </c>
      <c r="NG54">
        <v>0.2303</v>
      </c>
      <c r="NH54">
        <v>0.2303</v>
      </c>
      <c r="NI54">
        <v>0.2303</v>
      </c>
      <c r="NJ54">
        <v>0.2303</v>
      </c>
      <c r="NK54">
        <v>0.153533</v>
      </c>
      <c r="NL54">
        <v>0</v>
      </c>
      <c r="NM54">
        <v>0</v>
      </c>
      <c r="NN54">
        <v>0</v>
      </c>
      <c r="NO54">
        <v>0</v>
      </c>
      <c r="NP54">
        <v>0</v>
      </c>
      <c r="NQ54">
        <v>0.2303</v>
      </c>
      <c r="NR54">
        <v>7.6766699999999993E-2</v>
      </c>
      <c r="NS54">
        <v>0</v>
      </c>
      <c r="NT54">
        <v>0</v>
      </c>
      <c r="NU54">
        <v>0</v>
      </c>
      <c r="NV54">
        <v>0</v>
      </c>
      <c r="NW54">
        <v>0</v>
      </c>
      <c r="NX54">
        <v>0</v>
      </c>
      <c r="NY54">
        <v>0</v>
      </c>
      <c r="NZ54">
        <v>0.153533</v>
      </c>
      <c r="OA54">
        <v>0.153533</v>
      </c>
      <c r="OB54">
        <v>0.2303</v>
      </c>
      <c r="OC54">
        <v>0.2303</v>
      </c>
      <c r="OD54">
        <v>0.153533</v>
      </c>
      <c r="OE54">
        <v>0.153533</v>
      </c>
      <c r="OF54">
        <v>0.153533</v>
      </c>
      <c r="OG54">
        <v>0.2303</v>
      </c>
      <c r="OH54">
        <v>0.2303</v>
      </c>
      <c r="OI54">
        <v>0.2303</v>
      </c>
      <c r="OJ54">
        <v>0.2303</v>
      </c>
      <c r="OK54">
        <v>0.2303</v>
      </c>
      <c r="OL54">
        <v>7.6766699999999993E-2</v>
      </c>
      <c r="OM54">
        <v>7.6766699999999993E-2</v>
      </c>
      <c r="ON54">
        <v>0.2303</v>
      </c>
      <c r="OO54">
        <v>0.2303</v>
      </c>
      <c r="OP54">
        <v>0.2303</v>
      </c>
      <c r="OQ54">
        <v>0.2303</v>
      </c>
      <c r="OR54">
        <v>0</v>
      </c>
      <c r="OS54">
        <v>0</v>
      </c>
      <c r="OT54">
        <v>0</v>
      </c>
      <c r="OU54">
        <v>0</v>
      </c>
      <c r="OV54">
        <v>0</v>
      </c>
      <c r="OW54">
        <v>0</v>
      </c>
      <c r="OX54">
        <v>0</v>
      </c>
      <c r="OY54">
        <v>0</v>
      </c>
      <c r="OZ54">
        <v>0</v>
      </c>
      <c r="PA54">
        <v>0</v>
      </c>
      <c r="PB54">
        <v>0</v>
      </c>
      <c r="PC54">
        <v>0</v>
      </c>
      <c r="PD54">
        <v>0</v>
      </c>
      <c r="PE54">
        <v>0</v>
      </c>
      <c r="PF54">
        <v>0</v>
      </c>
      <c r="PG54">
        <v>0</v>
      </c>
      <c r="PH54">
        <v>0</v>
      </c>
      <c r="PI54">
        <v>0</v>
      </c>
      <c r="PJ54">
        <v>0</v>
      </c>
      <c r="PK54">
        <v>0</v>
      </c>
      <c r="PL54">
        <v>0</v>
      </c>
      <c r="PM54">
        <v>0</v>
      </c>
      <c r="PN54">
        <v>0</v>
      </c>
      <c r="PO54">
        <v>0</v>
      </c>
      <c r="PP54">
        <v>0</v>
      </c>
      <c r="PQ54">
        <v>0</v>
      </c>
      <c r="PR54">
        <v>0</v>
      </c>
      <c r="PS54">
        <v>0</v>
      </c>
      <c r="PT54">
        <v>0</v>
      </c>
      <c r="PU54">
        <v>0</v>
      </c>
      <c r="PV54">
        <v>0</v>
      </c>
      <c r="PW54">
        <v>0</v>
      </c>
      <c r="PX54">
        <v>0</v>
      </c>
      <c r="PY54">
        <v>0</v>
      </c>
      <c r="PZ54">
        <v>0</v>
      </c>
      <c r="QA54">
        <v>0</v>
      </c>
      <c r="QB54">
        <v>0</v>
      </c>
      <c r="QC54">
        <v>0</v>
      </c>
      <c r="QD54">
        <v>0</v>
      </c>
      <c r="QE54">
        <v>0</v>
      </c>
      <c r="QF54">
        <v>0</v>
      </c>
      <c r="QG54">
        <v>0</v>
      </c>
      <c r="QH54">
        <v>0</v>
      </c>
      <c r="QI54">
        <v>0</v>
      </c>
      <c r="QJ54">
        <v>0</v>
      </c>
      <c r="QK54">
        <v>0</v>
      </c>
      <c r="QL54">
        <v>0</v>
      </c>
      <c r="QM54">
        <v>0</v>
      </c>
      <c r="QN54">
        <v>0</v>
      </c>
      <c r="QO54">
        <v>0</v>
      </c>
      <c r="QP54">
        <v>0</v>
      </c>
      <c r="QQ54">
        <v>0</v>
      </c>
      <c r="QR54">
        <v>0</v>
      </c>
      <c r="QS54">
        <v>0</v>
      </c>
      <c r="QT54">
        <v>0</v>
      </c>
      <c r="QU54">
        <v>0</v>
      </c>
      <c r="QV54" s="20">
        <v>-999</v>
      </c>
      <c r="QW54" s="20">
        <v>-999</v>
      </c>
      <c r="QX54" s="20">
        <v>-999</v>
      </c>
      <c r="QY54" s="20">
        <v>-999</v>
      </c>
      <c r="QZ54" s="20">
        <v>-999</v>
      </c>
      <c r="RA54" s="20">
        <v>-999</v>
      </c>
      <c r="RB54" s="20">
        <v>-999</v>
      </c>
      <c r="RC54" s="20">
        <v>-999</v>
      </c>
      <c r="RD54" s="20">
        <v>-999</v>
      </c>
      <c r="RE54" s="20">
        <v>-999</v>
      </c>
      <c r="RF54" s="20">
        <v>-999</v>
      </c>
      <c r="RG54" s="20">
        <v>-999</v>
      </c>
      <c r="RH54" s="20">
        <v>-999</v>
      </c>
      <c r="RI54" s="20">
        <v>-999</v>
      </c>
      <c r="RJ54" s="20">
        <v>-999</v>
      </c>
      <c r="RK54" s="20">
        <v>-999</v>
      </c>
      <c r="RL54" s="20">
        <v>-999</v>
      </c>
      <c r="RM54" s="20">
        <v>-999</v>
      </c>
      <c r="RN54" s="20">
        <v>-999</v>
      </c>
      <c r="RO54" s="20">
        <v>-999</v>
      </c>
      <c r="RP54" s="20">
        <v>-999</v>
      </c>
      <c r="RQ54" s="20">
        <v>-999</v>
      </c>
      <c r="RR54" s="20">
        <v>-999</v>
      </c>
      <c r="RS54" s="20">
        <v>-999</v>
      </c>
      <c r="RT54" s="20">
        <v>-999</v>
      </c>
      <c r="RU54" s="20">
        <v>-999</v>
      </c>
      <c r="RV54" s="20">
        <v>-999</v>
      </c>
      <c r="RW54" s="20">
        <v>-999</v>
      </c>
      <c r="RX54">
        <v>-999</v>
      </c>
      <c r="RY54">
        <v>-999</v>
      </c>
      <c r="RZ54">
        <v>-999</v>
      </c>
      <c r="SA54">
        <v>-999</v>
      </c>
      <c r="SB54">
        <v>-999</v>
      </c>
      <c r="SC54">
        <v>-999</v>
      </c>
      <c r="SD54">
        <v>-999</v>
      </c>
      <c r="SE54">
        <v>-999</v>
      </c>
      <c r="SF54">
        <v>-999</v>
      </c>
      <c r="SG54">
        <v>-999</v>
      </c>
      <c r="SH54">
        <v>-999</v>
      </c>
      <c r="SI54">
        <v>-999</v>
      </c>
      <c r="SJ54">
        <v>-999</v>
      </c>
      <c r="SK54">
        <v>-999</v>
      </c>
      <c r="SL54">
        <v>-999</v>
      </c>
      <c r="SM54">
        <v>-999</v>
      </c>
      <c r="SN54">
        <v>-999</v>
      </c>
      <c r="SO54">
        <v>-999</v>
      </c>
      <c r="SP54">
        <v>-999</v>
      </c>
      <c r="SQ54">
        <v>-999</v>
      </c>
      <c r="SR54">
        <v>-999</v>
      </c>
      <c r="SS54">
        <v>-999</v>
      </c>
      <c r="ST54">
        <v>-999</v>
      </c>
      <c r="SU54">
        <v>-999</v>
      </c>
      <c r="SV54">
        <v>-999</v>
      </c>
      <c r="SW54">
        <v>-999</v>
      </c>
      <c r="SX54">
        <v>-999</v>
      </c>
      <c r="SY54">
        <v>-999</v>
      </c>
      <c r="SZ54">
        <v>-999</v>
      </c>
      <c r="TA54">
        <v>-999</v>
      </c>
      <c r="TB54">
        <v>-999</v>
      </c>
      <c r="TC54">
        <v>-999</v>
      </c>
      <c r="TD54">
        <v>-999</v>
      </c>
      <c r="TE54">
        <v>-999</v>
      </c>
      <c r="TF54">
        <v>-999</v>
      </c>
      <c r="TG54">
        <v>-999</v>
      </c>
      <c r="TH54">
        <v>-999</v>
      </c>
      <c r="TI54">
        <v>-999</v>
      </c>
      <c r="TJ54">
        <v>-999</v>
      </c>
      <c r="TK54">
        <v>-999</v>
      </c>
      <c r="TL54">
        <v>-999</v>
      </c>
      <c r="TM54">
        <v>-999</v>
      </c>
      <c r="TN54">
        <v>-999</v>
      </c>
      <c r="TO54">
        <v>-999</v>
      </c>
      <c r="TP54">
        <v>-999</v>
      </c>
      <c r="TQ54">
        <v>-999</v>
      </c>
      <c r="TR54">
        <v>-999</v>
      </c>
      <c r="TS54">
        <v>-999</v>
      </c>
      <c r="TT54">
        <v>-999</v>
      </c>
      <c r="TU54">
        <v>-999</v>
      </c>
      <c r="TV54">
        <v>-999</v>
      </c>
      <c r="TW54">
        <v>-999</v>
      </c>
      <c r="TX54">
        <v>-999</v>
      </c>
      <c r="TY54">
        <v>-999</v>
      </c>
      <c r="TZ54">
        <v>-999</v>
      </c>
      <c r="UA54">
        <v>-999</v>
      </c>
      <c r="UB54">
        <v>-999</v>
      </c>
      <c r="UC54">
        <v>-999</v>
      </c>
      <c r="UD54">
        <v>-999</v>
      </c>
      <c r="UE54">
        <v>-999</v>
      </c>
      <c r="UF54">
        <v>-999</v>
      </c>
      <c r="UG54">
        <v>-999</v>
      </c>
      <c r="UH54">
        <v>-999</v>
      </c>
      <c r="UI54">
        <v>-999</v>
      </c>
      <c r="UJ54">
        <v>-999</v>
      </c>
      <c r="UK54">
        <v>-999</v>
      </c>
      <c r="UL54">
        <v>-999</v>
      </c>
      <c r="UM54">
        <v>-999</v>
      </c>
      <c r="UN54">
        <v>-999</v>
      </c>
      <c r="UO54">
        <v>-999</v>
      </c>
      <c r="UP54">
        <v>-999</v>
      </c>
      <c r="UQ54">
        <v>-999</v>
      </c>
      <c r="UR54">
        <v>-999</v>
      </c>
      <c r="US54">
        <v>-999</v>
      </c>
      <c r="UT54">
        <v>-999</v>
      </c>
      <c r="UU54">
        <v>-999</v>
      </c>
      <c r="UV54">
        <v>-999</v>
      </c>
      <c r="UW54">
        <v>-999</v>
      </c>
      <c r="UX54">
        <v>-999</v>
      </c>
      <c r="UY54">
        <v>-999</v>
      </c>
      <c r="UZ54">
        <v>-999</v>
      </c>
      <c r="VA54">
        <v>-999</v>
      </c>
      <c r="VB54">
        <v>-999</v>
      </c>
      <c r="VC54">
        <v>-999</v>
      </c>
      <c r="VD54">
        <v>-999</v>
      </c>
      <c r="VE54">
        <v>-999</v>
      </c>
      <c r="VF54">
        <v>-999</v>
      </c>
      <c r="VG54">
        <v>-999</v>
      </c>
      <c r="VH54">
        <v>-999</v>
      </c>
      <c r="VI54">
        <v>-999</v>
      </c>
      <c r="VJ54">
        <v>-999</v>
      </c>
      <c r="VK54">
        <v>-999</v>
      </c>
      <c r="VL54">
        <v>-999</v>
      </c>
      <c r="VM54">
        <v>-999</v>
      </c>
      <c r="VN54">
        <v>-999</v>
      </c>
      <c r="VO54">
        <v>-999</v>
      </c>
      <c r="VP54">
        <v>-999</v>
      </c>
      <c r="VQ54">
        <v>-999</v>
      </c>
      <c r="VR54">
        <v>-999</v>
      </c>
      <c r="VS54">
        <v>-999</v>
      </c>
      <c r="VT54">
        <v>-999</v>
      </c>
      <c r="VU54">
        <v>-999</v>
      </c>
      <c r="VV54">
        <v>-999</v>
      </c>
      <c r="VW54">
        <v>-999</v>
      </c>
      <c r="VX54">
        <v>-999</v>
      </c>
      <c r="VY54">
        <v>-999</v>
      </c>
      <c r="VZ54">
        <v>-999</v>
      </c>
      <c r="WA54">
        <v>-999</v>
      </c>
      <c r="WB54">
        <v>-999</v>
      </c>
      <c r="WC54">
        <v>-999</v>
      </c>
      <c r="WD54">
        <v>-999</v>
      </c>
      <c r="WE54">
        <v>-999</v>
      </c>
      <c r="WF54">
        <v>-999</v>
      </c>
      <c r="WG54">
        <v>-999</v>
      </c>
      <c r="WH54">
        <v>-999</v>
      </c>
      <c r="WI54">
        <v>-999</v>
      </c>
      <c r="WJ54">
        <v>-999</v>
      </c>
      <c r="WK54">
        <v>-999</v>
      </c>
      <c r="WL54">
        <v>-999</v>
      </c>
      <c r="WM54">
        <v>-999</v>
      </c>
      <c r="WN54">
        <v>-999</v>
      </c>
      <c r="WO54">
        <v>-999</v>
      </c>
    </row>
    <row r="55" spans="1:613">
      <c r="A55" s="21">
        <v>30.48</v>
      </c>
      <c r="B55" s="21">
        <v>-87.033000000000001</v>
      </c>
      <c r="C55" t="s">
        <v>28</v>
      </c>
      <c r="D55" t="s">
        <v>64</v>
      </c>
      <c r="E55">
        <v>-999</v>
      </c>
      <c r="F55">
        <v>-999</v>
      </c>
      <c r="G55">
        <v>2</v>
      </c>
      <c r="H55">
        <v>9</v>
      </c>
      <c r="I55">
        <v>2009</v>
      </c>
      <c r="J55" s="18" t="s">
        <v>16</v>
      </c>
      <c r="K55" t="s">
        <v>18</v>
      </c>
      <c r="L55" s="19" t="s">
        <v>15</v>
      </c>
      <c r="M55">
        <v>12.896800000000001</v>
      </c>
      <c r="N55">
        <v>12.666499999999999</v>
      </c>
      <c r="O55">
        <v>12.436199999999999</v>
      </c>
      <c r="P55">
        <v>12.2059</v>
      </c>
      <c r="Q55">
        <v>11.9756</v>
      </c>
      <c r="R55">
        <v>11.7453</v>
      </c>
      <c r="S55">
        <v>11.515000000000001</v>
      </c>
      <c r="T55">
        <v>11.284700000000001</v>
      </c>
      <c r="U55">
        <v>11.054399999999999</v>
      </c>
      <c r="V55">
        <v>10.8241</v>
      </c>
      <c r="W55">
        <v>10.8241</v>
      </c>
      <c r="X55">
        <v>10.5938</v>
      </c>
      <c r="Y55">
        <v>10.3635</v>
      </c>
      <c r="Z55">
        <v>10.2867</v>
      </c>
      <c r="AA55">
        <v>9.9796700000000005</v>
      </c>
      <c r="AB55">
        <v>9.7493700000000008</v>
      </c>
      <c r="AC55">
        <v>9.6725999999999992</v>
      </c>
      <c r="AD55">
        <v>9.5190699999999993</v>
      </c>
      <c r="AE55">
        <v>9.4422999999999995</v>
      </c>
      <c r="AF55">
        <v>9.2119999999999997</v>
      </c>
      <c r="AG55">
        <v>9.2119999999999997</v>
      </c>
      <c r="AH55">
        <v>8.9817</v>
      </c>
      <c r="AI55">
        <v>8.7514000000000003</v>
      </c>
      <c r="AJ55">
        <v>8.7514000000000003</v>
      </c>
      <c r="AK55">
        <v>8.5211000000000006</v>
      </c>
      <c r="AL55">
        <v>8.2908000000000008</v>
      </c>
      <c r="AM55">
        <v>8.2908000000000008</v>
      </c>
      <c r="AN55">
        <v>8.2140299999999993</v>
      </c>
      <c r="AO55">
        <v>8.0604999999999993</v>
      </c>
      <c r="AP55">
        <v>7.8301999999999996</v>
      </c>
      <c r="AQ55">
        <v>7.5998999999999999</v>
      </c>
      <c r="AR55">
        <v>7.5231300000000001</v>
      </c>
      <c r="AS55">
        <v>7.4463699999999999</v>
      </c>
      <c r="AT55">
        <v>7.3696000000000002</v>
      </c>
      <c r="AU55">
        <v>7.1393000000000004</v>
      </c>
      <c r="AV55">
        <v>6.9857699999999996</v>
      </c>
      <c r="AW55">
        <v>6.9089999999999998</v>
      </c>
      <c r="AX55">
        <v>6.83223</v>
      </c>
      <c r="AY55">
        <v>6.6787000000000001</v>
      </c>
      <c r="AZ55">
        <v>6.6787000000000001</v>
      </c>
      <c r="BA55">
        <v>6.5251700000000001</v>
      </c>
      <c r="BB55">
        <v>6.4484000000000004</v>
      </c>
      <c r="BC55">
        <v>6.2180999999999997</v>
      </c>
      <c r="BD55">
        <v>6.0645699999999998</v>
      </c>
      <c r="BE55">
        <v>5.9878</v>
      </c>
      <c r="BF55">
        <v>5.9878</v>
      </c>
      <c r="BG55">
        <v>5.8342700000000001</v>
      </c>
      <c r="BH55">
        <v>5.7575000000000003</v>
      </c>
      <c r="BI55">
        <v>5.7575000000000003</v>
      </c>
      <c r="BJ55">
        <v>5.5271999999999997</v>
      </c>
      <c r="BK55">
        <v>5.3736699999999997</v>
      </c>
      <c r="BL55">
        <v>5.2968999999999999</v>
      </c>
      <c r="BM55">
        <v>5.14337</v>
      </c>
      <c r="BN55">
        <v>5.0666000000000002</v>
      </c>
      <c r="BO55">
        <v>4.9898300000000004</v>
      </c>
      <c r="BP55">
        <v>4.9130700000000003</v>
      </c>
      <c r="BQ55">
        <v>4.8362999999999996</v>
      </c>
      <c r="BR55">
        <v>4.8362999999999996</v>
      </c>
      <c r="BS55">
        <v>4.6827699999999997</v>
      </c>
      <c r="BT55">
        <v>4.6059999999999999</v>
      </c>
      <c r="BU55">
        <v>4.3757000000000001</v>
      </c>
      <c r="BV55">
        <v>4.3757000000000001</v>
      </c>
      <c r="BW55">
        <v>4.3757000000000001</v>
      </c>
      <c r="BX55">
        <v>4.1454000000000004</v>
      </c>
      <c r="BY55">
        <v>3.99187</v>
      </c>
      <c r="BZ55">
        <v>4.0686299999999997</v>
      </c>
      <c r="CA55">
        <v>3.9150999999999998</v>
      </c>
      <c r="CB55">
        <v>3.9150999999999998</v>
      </c>
      <c r="CC55">
        <v>3.7615699999999999</v>
      </c>
      <c r="CD55">
        <v>3.6848000000000001</v>
      </c>
      <c r="CE55">
        <v>3.6848000000000001</v>
      </c>
      <c r="CF55">
        <v>3.6848000000000001</v>
      </c>
      <c r="CG55">
        <v>3.4544999999999999</v>
      </c>
      <c r="CH55">
        <v>3.4544999999999999</v>
      </c>
      <c r="CI55">
        <v>3.30097</v>
      </c>
      <c r="CJ55">
        <v>3.2242000000000002</v>
      </c>
      <c r="CK55">
        <v>3.2242000000000002</v>
      </c>
      <c r="CL55">
        <v>3.0706699999999998</v>
      </c>
      <c r="CM55">
        <v>2.9939</v>
      </c>
      <c r="CN55">
        <v>2.9939</v>
      </c>
      <c r="CO55">
        <v>2.9939</v>
      </c>
      <c r="CP55">
        <v>2.8403700000000001</v>
      </c>
      <c r="CQ55">
        <v>2.7635999999999998</v>
      </c>
      <c r="CR55">
        <v>2.7635999999999998</v>
      </c>
      <c r="CS55">
        <v>2.5333000000000001</v>
      </c>
      <c r="CT55">
        <v>2.5333000000000001</v>
      </c>
      <c r="CU55">
        <v>2.5333000000000001</v>
      </c>
      <c r="CV55">
        <v>2.5333000000000001</v>
      </c>
      <c r="CW55">
        <v>2.4565299999999999</v>
      </c>
      <c r="CX55">
        <v>2.3029999999999999</v>
      </c>
      <c r="CY55">
        <v>2.3029999999999999</v>
      </c>
      <c r="CZ55">
        <v>2.3029999999999999</v>
      </c>
      <c r="DA55">
        <v>2.3029999999999999</v>
      </c>
      <c r="DB55">
        <v>2.3029999999999999</v>
      </c>
      <c r="DC55">
        <v>2.14947</v>
      </c>
      <c r="DD55">
        <v>2.0727000000000002</v>
      </c>
      <c r="DE55">
        <v>2.0727000000000002</v>
      </c>
      <c r="DF55">
        <v>2.0727000000000002</v>
      </c>
      <c r="DG55">
        <v>1.8424</v>
      </c>
      <c r="DH55">
        <v>1.8424</v>
      </c>
      <c r="DI55">
        <v>1.8424</v>
      </c>
      <c r="DJ55">
        <v>1.8424</v>
      </c>
      <c r="DK55">
        <v>1.8424</v>
      </c>
      <c r="DL55">
        <v>1.8424</v>
      </c>
      <c r="DM55">
        <v>1.8424</v>
      </c>
      <c r="DN55">
        <v>1.6121000000000001</v>
      </c>
      <c r="DO55">
        <v>1.6121000000000001</v>
      </c>
      <c r="DP55">
        <v>1.6121000000000001</v>
      </c>
      <c r="DQ55">
        <v>1.6121000000000001</v>
      </c>
      <c r="DR55">
        <v>1.6121000000000001</v>
      </c>
      <c r="DS55">
        <v>1.6121000000000001</v>
      </c>
      <c r="DT55">
        <v>1.6121000000000001</v>
      </c>
      <c r="DU55">
        <v>1.3817999999999999</v>
      </c>
      <c r="DV55">
        <v>1.3817999999999999</v>
      </c>
      <c r="DW55">
        <v>1.3817999999999999</v>
      </c>
      <c r="DX55">
        <v>1.3817999999999999</v>
      </c>
      <c r="DY55">
        <v>1.3817999999999999</v>
      </c>
      <c r="DZ55">
        <v>1.3817999999999999</v>
      </c>
      <c r="EA55">
        <v>1.3050299999999999</v>
      </c>
      <c r="EB55">
        <v>1.22827</v>
      </c>
      <c r="EC55">
        <v>1.22827</v>
      </c>
      <c r="ED55">
        <v>1.1515</v>
      </c>
      <c r="EE55">
        <v>1.1515</v>
      </c>
      <c r="EF55">
        <v>1.1515</v>
      </c>
      <c r="EG55">
        <v>1.1515</v>
      </c>
      <c r="EH55">
        <v>1.1515</v>
      </c>
      <c r="EI55">
        <v>1.1515</v>
      </c>
      <c r="EJ55">
        <v>1.1515</v>
      </c>
      <c r="EK55">
        <v>1.1515</v>
      </c>
      <c r="EL55">
        <v>1.1515</v>
      </c>
      <c r="EM55">
        <v>1.1515</v>
      </c>
      <c r="EN55">
        <v>1.1515</v>
      </c>
      <c r="EO55">
        <v>1.1515</v>
      </c>
      <c r="EP55">
        <v>1.1515</v>
      </c>
      <c r="EQ55">
        <v>0.92120000000000002</v>
      </c>
      <c r="ER55">
        <v>0.92120000000000002</v>
      </c>
      <c r="ES55">
        <v>0.92120000000000002</v>
      </c>
      <c r="ET55">
        <v>0.92120000000000002</v>
      </c>
      <c r="EU55">
        <v>0.92120000000000002</v>
      </c>
      <c r="EV55">
        <v>0.92120000000000002</v>
      </c>
      <c r="EW55">
        <v>0.92120000000000002</v>
      </c>
      <c r="EX55">
        <v>0.92120000000000002</v>
      </c>
      <c r="EY55">
        <v>0.92120000000000002</v>
      </c>
      <c r="EZ55">
        <v>0.92120000000000002</v>
      </c>
      <c r="FA55">
        <v>0.92120000000000002</v>
      </c>
      <c r="FB55">
        <v>0.92120000000000002</v>
      </c>
      <c r="FC55">
        <v>0.92120000000000002</v>
      </c>
      <c r="FD55">
        <v>0.92120000000000002</v>
      </c>
      <c r="FE55">
        <v>0.76766699999999999</v>
      </c>
      <c r="FF55">
        <v>0.76766699999999999</v>
      </c>
      <c r="FG55">
        <v>0.69089999999999996</v>
      </c>
      <c r="FH55">
        <v>0.69089999999999996</v>
      </c>
      <c r="FI55">
        <v>0.69089999999999996</v>
      </c>
      <c r="FJ55">
        <v>0.69089999999999996</v>
      </c>
      <c r="FK55">
        <v>0.69089999999999996</v>
      </c>
      <c r="FL55">
        <v>0.69089999999999996</v>
      </c>
      <c r="FM55">
        <v>0.69089999999999996</v>
      </c>
      <c r="FN55">
        <v>0.69089999999999996</v>
      </c>
      <c r="FO55">
        <v>0.69089999999999996</v>
      </c>
      <c r="FP55">
        <v>0.69089999999999996</v>
      </c>
      <c r="FQ55">
        <v>0.69089999999999996</v>
      </c>
      <c r="FR55">
        <v>0.69089999999999996</v>
      </c>
      <c r="FS55">
        <v>0.69089999999999996</v>
      </c>
      <c r="FT55">
        <v>0.69089999999999996</v>
      </c>
      <c r="FU55">
        <v>0.69089999999999996</v>
      </c>
      <c r="FV55">
        <v>0.69089999999999996</v>
      </c>
      <c r="FW55">
        <v>0.69089999999999996</v>
      </c>
      <c r="FX55">
        <v>0.69089999999999996</v>
      </c>
      <c r="FY55">
        <v>0.69089999999999996</v>
      </c>
      <c r="FZ55">
        <v>0.69089999999999996</v>
      </c>
      <c r="GA55">
        <v>0.69089999999999996</v>
      </c>
      <c r="GB55">
        <v>0.69089999999999996</v>
      </c>
      <c r="GC55">
        <v>0.69089999999999996</v>
      </c>
      <c r="GD55">
        <v>0.69089999999999996</v>
      </c>
      <c r="GE55">
        <v>0.69089999999999996</v>
      </c>
      <c r="GF55">
        <v>0.69089999999999996</v>
      </c>
      <c r="GG55">
        <v>0.46060000000000001</v>
      </c>
      <c r="GH55">
        <v>0.46060000000000001</v>
      </c>
      <c r="GI55">
        <v>0.46060000000000001</v>
      </c>
      <c r="GJ55">
        <v>0.46060000000000001</v>
      </c>
      <c r="GK55">
        <v>0.46060000000000001</v>
      </c>
      <c r="GL55">
        <v>0.46060000000000001</v>
      </c>
      <c r="GM55">
        <v>0.46060000000000001</v>
      </c>
      <c r="GN55">
        <v>0.46060000000000001</v>
      </c>
      <c r="GO55">
        <v>0.46060000000000001</v>
      </c>
      <c r="GP55">
        <v>0.46060000000000001</v>
      </c>
      <c r="GQ55">
        <v>0.46060000000000001</v>
      </c>
      <c r="GR55">
        <v>0.46060000000000001</v>
      </c>
      <c r="GS55">
        <v>0.46060000000000001</v>
      </c>
      <c r="GT55">
        <v>0.46060000000000001</v>
      </c>
      <c r="GU55">
        <v>0.46060000000000001</v>
      </c>
      <c r="GV55">
        <v>0.46060000000000001</v>
      </c>
      <c r="GW55">
        <v>0.46060000000000001</v>
      </c>
      <c r="GX55">
        <v>0.46060000000000001</v>
      </c>
      <c r="GY55">
        <v>0.46060000000000001</v>
      </c>
      <c r="GZ55">
        <v>0.46060000000000001</v>
      </c>
      <c r="HA55">
        <v>0.46060000000000001</v>
      </c>
      <c r="HB55">
        <v>0.46060000000000001</v>
      </c>
      <c r="HC55">
        <v>0.46060000000000001</v>
      </c>
      <c r="HD55">
        <v>0.46060000000000001</v>
      </c>
      <c r="HE55">
        <v>0.46060000000000001</v>
      </c>
      <c r="HF55">
        <v>0.46060000000000001</v>
      </c>
      <c r="HG55">
        <v>0.46060000000000001</v>
      </c>
      <c r="HH55">
        <v>0.46060000000000001</v>
      </c>
      <c r="HI55">
        <v>0.46060000000000001</v>
      </c>
      <c r="HJ55">
        <v>0.46060000000000001</v>
      </c>
      <c r="HK55">
        <v>0.46060000000000001</v>
      </c>
      <c r="HL55">
        <v>0.46060000000000001</v>
      </c>
      <c r="HM55">
        <v>0.46060000000000001</v>
      </c>
      <c r="HN55">
        <v>0.46060000000000001</v>
      </c>
      <c r="HO55">
        <v>0.46060000000000001</v>
      </c>
      <c r="HP55">
        <v>0.46060000000000001</v>
      </c>
      <c r="HQ55">
        <v>0.38383299999999998</v>
      </c>
      <c r="HR55">
        <v>0.30706699999999998</v>
      </c>
      <c r="HS55">
        <v>0.30706699999999998</v>
      </c>
      <c r="HT55">
        <v>0.30706699999999998</v>
      </c>
      <c r="HU55">
        <v>0.30706699999999998</v>
      </c>
      <c r="HV55">
        <v>0.2303</v>
      </c>
      <c r="HW55">
        <v>0.2303</v>
      </c>
      <c r="HX55">
        <v>0.2303</v>
      </c>
      <c r="HY55">
        <v>0.38383299999999998</v>
      </c>
      <c r="HZ55">
        <v>0.38383299999999998</v>
      </c>
      <c r="IA55">
        <v>0.38383299999999998</v>
      </c>
      <c r="IB55">
        <v>0.46060000000000001</v>
      </c>
      <c r="IC55">
        <v>0.38383299999999998</v>
      </c>
      <c r="ID55">
        <v>0.38383299999999998</v>
      </c>
      <c r="IE55">
        <v>0.30706699999999998</v>
      </c>
      <c r="IF55">
        <v>0.30706699999999998</v>
      </c>
      <c r="IG55">
        <v>0.46060000000000001</v>
      </c>
      <c r="IH55">
        <v>0.30706699999999998</v>
      </c>
      <c r="II55">
        <v>0.2303</v>
      </c>
      <c r="IJ55">
        <v>0.2303</v>
      </c>
      <c r="IK55">
        <v>0.2303</v>
      </c>
      <c r="IL55">
        <v>0.2303</v>
      </c>
      <c r="IM55">
        <v>0.2303</v>
      </c>
      <c r="IN55">
        <v>0.2303</v>
      </c>
      <c r="IO55">
        <v>0.2303</v>
      </c>
      <c r="IP55">
        <v>0.2303</v>
      </c>
      <c r="IQ55">
        <v>0.2303</v>
      </c>
      <c r="IR55">
        <v>0.2303</v>
      </c>
      <c r="IS55">
        <v>0.2303</v>
      </c>
      <c r="IT55">
        <v>0.2303</v>
      </c>
      <c r="IU55">
        <v>0.2303</v>
      </c>
      <c r="IV55">
        <v>0.2303</v>
      </c>
      <c r="IW55">
        <v>0.2303</v>
      </c>
      <c r="IX55">
        <v>0.2303</v>
      </c>
      <c r="IY55">
        <v>0.2303</v>
      </c>
      <c r="IZ55">
        <v>0.2303</v>
      </c>
      <c r="JA55">
        <v>0.2303</v>
      </c>
      <c r="JB55">
        <v>0.2303</v>
      </c>
      <c r="JC55">
        <v>0.2303</v>
      </c>
      <c r="JD55">
        <v>0.2303</v>
      </c>
      <c r="JE55">
        <v>0.2303</v>
      </c>
      <c r="JF55">
        <v>0.2303</v>
      </c>
      <c r="JG55">
        <v>0.2303</v>
      </c>
      <c r="JH55">
        <v>0.2303</v>
      </c>
      <c r="JI55">
        <v>0.2303</v>
      </c>
      <c r="JJ55">
        <v>0.2303</v>
      </c>
      <c r="JK55">
        <v>0.2303</v>
      </c>
      <c r="JL55">
        <v>0.2303</v>
      </c>
      <c r="JM55">
        <v>0.2303</v>
      </c>
      <c r="JN55">
        <v>0.2303</v>
      </c>
      <c r="JO55">
        <v>0.2303</v>
      </c>
      <c r="JP55">
        <v>0.2303</v>
      </c>
      <c r="JQ55">
        <v>0.2303</v>
      </c>
      <c r="JR55">
        <v>0.2303</v>
      </c>
      <c r="JS55">
        <v>0.2303</v>
      </c>
      <c r="JT55">
        <v>0.2303</v>
      </c>
      <c r="JU55">
        <v>0.2303</v>
      </c>
      <c r="JV55">
        <v>0.2303</v>
      </c>
      <c r="JW55">
        <v>0.2303</v>
      </c>
      <c r="JX55">
        <v>0.2303</v>
      </c>
      <c r="JY55">
        <v>0.2303</v>
      </c>
      <c r="JZ55">
        <v>0.2303</v>
      </c>
      <c r="KA55">
        <v>0.2303</v>
      </c>
      <c r="KB55">
        <v>0.2303</v>
      </c>
      <c r="KC55">
        <v>0.2303</v>
      </c>
      <c r="KD55">
        <v>0.2303</v>
      </c>
      <c r="KE55">
        <v>0.2303</v>
      </c>
      <c r="KF55">
        <v>0.2303</v>
      </c>
      <c r="KG55">
        <v>0.2303</v>
      </c>
      <c r="KH55">
        <v>0.2303</v>
      </c>
      <c r="KI55">
        <v>0.2303</v>
      </c>
      <c r="KJ55">
        <v>0.2303</v>
      </c>
      <c r="KK55">
        <v>0.2303</v>
      </c>
      <c r="KL55">
        <v>0.2303</v>
      </c>
      <c r="KM55">
        <v>0.2303</v>
      </c>
      <c r="KN55">
        <v>0.2303</v>
      </c>
      <c r="KO55">
        <v>0.2303</v>
      </c>
      <c r="KP55">
        <v>0.2303</v>
      </c>
      <c r="KQ55">
        <v>0.2303</v>
      </c>
      <c r="KR55">
        <v>0.2303</v>
      </c>
      <c r="KS55">
        <v>0.2303</v>
      </c>
      <c r="KT55">
        <v>0.2303</v>
      </c>
      <c r="KU55">
        <v>0.2303</v>
      </c>
      <c r="KV55">
        <v>0.2303</v>
      </c>
      <c r="KW55">
        <v>0.2303</v>
      </c>
      <c r="KX55">
        <v>0.2303</v>
      </c>
      <c r="KY55">
        <v>0.2303</v>
      </c>
      <c r="KZ55">
        <v>0.2303</v>
      </c>
      <c r="LA55">
        <v>0.2303</v>
      </c>
      <c r="LB55">
        <v>0.2303</v>
      </c>
      <c r="LC55">
        <v>0.2303</v>
      </c>
      <c r="LD55">
        <v>0.2303</v>
      </c>
      <c r="LE55">
        <v>0.2303</v>
      </c>
      <c r="LF55">
        <v>0.2303</v>
      </c>
      <c r="LG55">
        <v>0.2303</v>
      </c>
      <c r="LH55">
        <v>0.2303</v>
      </c>
      <c r="LI55">
        <v>0.2303</v>
      </c>
      <c r="LJ55">
        <v>0.2303</v>
      </c>
      <c r="LK55">
        <v>0.2303</v>
      </c>
      <c r="LL55">
        <v>0.2303</v>
      </c>
      <c r="LM55">
        <v>0.2303</v>
      </c>
      <c r="LN55">
        <v>0.2303</v>
      </c>
      <c r="LO55">
        <v>0.2303</v>
      </c>
      <c r="LP55">
        <v>0.153533</v>
      </c>
      <c r="LQ55">
        <v>0.2303</v>
      </c>
      <c r="LR55">
        <v>0.2303</v>
      </c>
      <c r="LS55">
        <v>0</v>
      </c>
      <c r="LT55">
        <v>0</v>
      </c>
      <c r="LU55">
        <v>0</v>
      </c>
      <c r="LV55">
        <v>0.153533</v>
      </c>
      <c r="LW55">
        <v>0.153533</v>
      </c>
      <c r="LX55">
        <v>0.2303</v>
      </c>
      <c r="LY55">
        <v>0.153533</v>
      </c>
      <c r="LZ55">
        <v>0</v>
      </c>
      <c r="MA55">
        <v>0</v>
      </c>
      <c r="MB55">
        <v>0</v>
      </c>
      <c r="MC55">
        <v>0.2303</v>
      </c>
      <c r="MD55">
        <v>0.2303</v>
      </c>
      <c r="ME55">
        <v>0.2303</v>
      </c>
      <c r="MF55">
        <v>0.2303</v>
      </c>
      <c r="MG55">
        <v>0</v>
      </c>
      <c r="MH55">
        <v>0</v>
      </c>
      <c r="MI55">
        <v>0</v>
      </c>
      <c r="MJ55">
        <v>0.153533</v>
      </c>
      <c r="MK55">
        <v>0.2303</v>
      </c>
      <c r="ML55">
        <v>0.2303</v>
      </c>
      <c r="MM55">
        <v>7.6766699999999993E-2</v>
      </c>
      <c r="MN55">
        <v>7.6766699999999993E-2</v>
      </c>
      <c r="MO55">
        <v>0.153533</v>
      </c>
      <c r="MP55">
        <v>0.2303</v>
      </c>
      <c r="MQ55">
        <v>0.2303</v>
      </c>
      <c r="MR55">
        <v>0.2303</v>
      </c>
      <c r="MS55">
        <v>0.2303</v>
      </c>
      <c r="MT55">
        <v>0.2303</v>
      </c>
      <c r="MU55">
        <v>0.2303</v>
      </c>
      <c r="MV55">
        <v>0.2303</v>
      </c>
      <c r="MW55">
        <v>0.2303</v>
      </c>
      <c r="MX55">
        <v>0.2303</v>
      </c>
      <c r="MY55">
        <v>0.2303</v>
      </c>
      <c r="MZ55">
        <v>0.2303</v>
      </c>
      <c r="NA55">
        <v>7.6766699999999993E-2</v>
      </c>
      <c r="NB55">
        <v>0</v>
      </c>
      <c r="NC55">
        <v>0</v>
      </c>
      <c r="ND55">
        <v>0</v>
      </c>
      <c r="NE55">
        <v>0</v>
      </c>
      <c r="NF55">
        <v>0</v>
      </c>
      <c r="NG55">
        <v>0</v>
      </c>
      <c r="NH55">
        <v>0</v>
      </c>
      <c r="NI55">
        <v>0</v>
      </c>
      <c r="NJ55">
        <v>0</v>
      </c>
      <c r="NK55">
        <v>0</v>
      </c>
      <c r="NL55">
        <v>0</v>
      </c>
      <c r="NM55">
        <v>0</v>
      </c>
      <c r="NN55">
        <v>0</v>
      </c>
      <c r="NO55">
        <v>0</v>
      </c>
      <c r="NP55">
        <v>0</v>
      </c>
      <c r="NQ55">
        <v>0</v>
      </c>
      <c r="NR55">
        <v>0</v>
      </c>
      <c r="NS55">
        <v>0</v>
      </c>
      <c r="NT55">
        <v>0</v>
      </c>
      <c r="NU55">
        <v>0</v>
      </c>
      <c r="NV55">
        <v>0</v>
      </c>
      <c r="NW55">
        <v>0</v>
      </c>
      <c r="NX55">
        <v>0</v>
      </c>
      <c r="NY55">
        <v>0</v>
      </c>
      <c r="NZ55">
        <v>0</v>
      </c>
      <c r="OA55">
        <v>0</v>
      </c>
      <c r="OB55">
        <v>0</v>
      </c>
      <c r="OC55">
        <v>0</v>
      </c>
      <c r="OD55">
        <v>0</v>
      </c>
      <c r="OE55">
        <v>0</v>
      </c>
      <c r="OF55">
        <v>0</v>
      </c>
      <c r="OG55">
        <v>0</v>
      </c>
      <c r="OH55">
        <v>0</v>
      </c>
      <c r="OI55">
        <v>0</v>
      </c>
      <c r="OJ55">
        <v>0</v>
      </c>
      <c r="OK55">
        <v>0</v>
      </c>
      <c r="OL55">
        <v>0</v>
      </c>
      <c r="OM55">
        <v>0</v>
      </c>
      <c r="ON55">
        <v>0</v>
      </c>
      <c r="OO55">
        <v>0</v>
      </c>
      <c r="OP55">
        <v>0</v>
      </c>
      <c r="OQ55">
        <v>0</v>
      </c>
      <c r="OR55">
        <v>0</v>
      </c>
      <c r="OS55">
        <v>0</v>
      </c>
      <c r="OT55">
        <v>0</v>
      </c>
      <c r="OU55">
        <v>0</v>
      </c>
      <c r="OV55">
        <v>0</v>
      </c>
      <c r="OW55">
        <v>0</v>
      </c>
      <c r="OX55">
        <v>0</v>
      </c>
      <c r="OY55">
        <v>0</v>
      </c>
      <c r="OZ55">
        <v>0</v>
      </c>
      <c r="PA55">
        <v>0</v>
      </c>
      <c r="PB55">
        <v>0</v>
      </c>
      <c r="PC55">
        <v>0</v>
      </c>
      <c r="PD55">
        <v>0</v>
      </c>
      <c r="PE55">
        <v>0</v>
      </c>
      <c r="PF55">
        <v>0</v>
      </c>
      <c r="PG55">
        <v>0</v>
      </c>
      <c r="PH55">
        <v>0</v>
      </c>
      <c r="PI55">
        <v>0</v>
      </c>
      <c r="PJ55">
        <v>0</v>
      </c>
      <c r="PK55">
        <v>0</v>
      </c>
      <c r="PL55">
        <v>0</v>
      </c>
      <c r="PM55">
        <v>0</v>
      </c>
      <c r="PN55">
        <v>0</v>
      </c>
      <c r="PO55">
        <v>0</v>
      </c>
      <c r="PP55">
        <v>0</v>
      </c>
      <c r="PQ55">
        <v>0</v>
      </c>
      <c r="PR55">
        <v>0</v>
      </c>
      <c r="PS55">
        <v>0</v>
      </c>
      <c r="PT55">
        <v>0</v>
      </c>
      <c r="PU55">
        <v>0</v>
      </c>
      <c r="PV55">
        <v>0</v>
      </c>
      <c r="PW55">
        <v>0</v>
      </c>
      <c r="PX55">
        <v>0</v>
      </c>
      <c r="PY55">
        <v>0</v>
      </c>
      <c r="PZ55">
        <v>0</v>
      </c>
      <c r="QA55">
        <v>0</v>
      </c>
      <c r="QB55">
        <v>0</v>
      </c>
      <c r="QC55">
        <v>0</v>
      </c>
      <c r="QD55">
        <v>0</v>
      </c>
      <c r="QE55">
        <v>0</v>
      </c>
      <c r="QF55">
        <v>-7.6766699999999993E-2</v>
      </c>
      <c r="QG55">
        <v>-7.6766699999999993E-2</v>
      </c>
      <c r="QH55">
        <v>-7.6766699999999993E-2</v>
      </c>
      <c r="QI55">
        <v>-7.6766699999999993E-2</v>
      </c>
      <c r="QJ55">
        <v>0</v>
      </c>
      <c r="QK55">
        <v>0</v>
      </c>
      <c r="QL55">
        <v>0</v>
      </c>
      <c r="QM55">
        <v>0</v>
      </c>
      <c r="QN55">
        <v>0</v>
      </c>
      <c r="QO55">
        <v>0</v>
      </c>
      <c r="QP55">
        <v>0</v>
      </c>
      <c r="QQ55">
        <v>0</v>
      </c>
      <c r="QR55">
        <v>0</v>
      </c>
      <c r="QS55">
        <v>0</v>
      </c>
      <c r="QT55">
        <v>0</v>
      </c>
      <c r="QU55">
        <v>0</v>
      </c>
      <c r="QV55" s="20">
        <v>-999</v>
      </c>
      <c r="QW55" s="20">
        <v>-999</v>
      </c>
      <c r="QX55" s="20">
        <v>-999</v>
      </c>
      <c r="QY55" s="20">
        <v>-999</v>
      </c>
      <c r="QZ55" s="20">
        <v>-999</v>
      </c>
      <c r="RA55" s="20">
        <v>-999</v>
      </c>
      <c r="RB55" s="20">
        <v>-999</v>
      </c>
      <c r="RC55" s="20">
        <v>-999</v>
      </c>
      <c r="RD55" s="20">
        <v>-999</v>
      </c>
      <c r="RE55" s="20">
        <v>-999</v>
      </c>
      <c r="RF55" s="20">
        <v>-999</v>
      </c>
      <c r="RG55" s="20">
        <v>-999</v>
      </c>
      <c r="RH55" s="20">
        <v>-999</v>
      </c>
      <c r="RI55" s="20">
        <v>-999</v>
      </c>
      <c r="RJ55" s="20">
        <v>-999</v>
      </c>
      <c r="RK55" s="20">
        <v>-999</v>
      </c>
      <c r="RL55" s="20">
        <v>-999</v>
      </c>
      <c r="RM55" s="20">
        <v>-999</v>
      </c>
      <c r="RN55" s="20">
        <v>-999</v>
      </c>
      <c r="RO55" s="20">
        <v>-999</v>
      </c>
      <c r="RP55" s="20">
        <v>-999</v>
      </c>
      <c r="RQ55" s="20">
        <v>-999</v>
      </c>
      <c r="RR55" s="20">
        <v>-999</v>
      </c>
      <c r="RS55" s="20">
        <v>-999</v>
      </c>
      <c r="RT55" s="20">
        <v>-999</v>
      </c>
      <c r="RU55" s="20">
        <v>-999</v>
      </c>
      <c r="RV55" s="20">
        <v>-999</v>
      </c>
      <c r="RW55" s="20">
        <v>-999</v>
      </c>
      <c r="RX55">
        <v>-999</v>
      </c>
      <c r="RY55">
        <v>-999</v>
      </c>
      <c r="RZ55">
        <v>-999</v>
      </c>
      <c r="SA55">
        <v>-999</v>
      </c>
      <c r="SB55">
        <v>-999</v>
      </c>
      <c r="SC55">
        <v>-999</v>
      </c>
      <c r="SD55">
        <v>-999</v>
      </c>
      <c r="SE55">
        <v>-999</v>
      </c>
      <c r="SF55">
        <v>-999</v>
      </c>
      <c r="SG55">
        <v>-999</v>
      </c>
      <c r="SH55">
        <v>-999</v>
      </c>
      <c r="SI55">
        <v>-999</v>
      </c>
      <c r="SJ55">
        <v>-999</v>
      </c>
      <c r="SK55">
        <v>-999</v>
      </c>
      <c r="SL55">
        <v>-999</v>
      </c>
      <c r="SM55">
        <v>-999</v>
      </c>
      <c r="SN55">
        <v>-999</v>
      </c>
      <c r="SO55">
        <v>-999</v>
      </c>
      <c r="SP55">
        <v>-999</v>
      </c>
      <c r="SQ55">
        <v>-999</v>
      </c>
      <c r="SR55">
        <v>-999</v>
      </c>
      <c r="SS55">
        <v>-999</v>
      </c>
      <c r="ST55">
        <v>-999</v>
      </c>
      <c r="SU55">
        <v>-999</v>
      </c>
      <c r="SV55">
        <v>-999</v>
      </c>
      <c r="SW55">
        <v>-999</v>
      </c>
      <c r="SX55">
        <v>-999</v>
      </c>
      <c r="SY55">
        <v>-999</v>
      </c>
      <c r="SZ55">
        <v>-999</v>
      </c>
      <c r="TA55">
        <v>-999</v>
      </c>
      <c r="TB55">
        <v>-999</v>
      </c>
      <c r="TC55">
        <v>-999</v>
      </c>
      <c r="TD55">
        <v>-999</v>
      </c>
      <c r="TE55">
        <v>-999</v>
      </c>
      <c r="TF55">
        <v>-999</v>
      </c>
      <c r="TG55">
        <v>-999</v>
      </c>
      <c r="TH55">
        <v>-999</v>
      </c>
      <c r="TI55">
        <v>-999</v>
      </c>
      <c r="TJ55">
        <v>-999</v>
      </c>
      <c r="TK55">
        <v>-999</v>
      </c>
      <c r="TL55">
        <v>-999</v>
      </c>
      <c r="TM55">
        <v>-999</v>
      </c>
      <c r="TN55">
        <v>-999</v>
      </c>
      <c r="TO55">
        <v>-999</v>
      </c>
      <c r="TP55">
        <v>-999</v>
      </c>
      <c r="TQ55">
        <v>-999</v>
      </c>
      <c r="TR55">
        <v>-999</v>
      </c>
      <c r="TS55">
        <v>-999</v>
      </c>
      <c r="TT55">
        <v>-999</v>
      </c>
      <c r="TU55">
        <v>-999</v>
      </c>
      <c r="TV55">
        <v>-999</v>
      </c>
      <c r="TW55">
        <v>-999</v>
      </c>
      <c r="TX55">
        <v>-999</v>
      </c>
      <c r="TY55">
        <v>-999</v>
      </c>
      <c r="TZ55">
        <v>-999</v>
      </c>
      <c r="UA55">
        <v>-999</v>
      </c>
      <c r="UB55">
        <v>-999</v>
      </c>
      <c r="UC55">
        <v>-999</v>
      </c>
      <c r="UD55">
        <v>-999</v>
      </c>
      <c r="UE55">
        <v>-999</v>
      </c>
      <c r="UF55">
        <v>-999</v>
      </c>
      <c r="UG55">
        <v>-999</v>
      </c>
      <c r="UH55">
        <v>-999</v>
      </c>
      <c r="UI55">
        <v>-999</v>
      </c>
      <c r="UJ55">
        <v>-999</v>
      </c>
      <c r="UK55">
        <v>-999</v>
      </c>
      <c r="UL55">
        <v>-999</v>
      </c>
      <c r="UM55">
        <v>-999</v>
      </c>
      <c r="UN55">
        <v>-999</v>
      </c>
      <c r="UO55">
        <v>-999</v>
      </c>
      <c r="UP55">
        <v>-999</v>
      </c>
      <c r="UQ55">
        <v>-999</v>
      </c>
      <c r="UR55">
        <v>-999</v>
      </c>
      <c r="US55">
        <v>-999</v>
      </c>
      <c r="UT55">
        <v>-999</v>
      </c>
      <c r="UU55">
        <v>-999</v>
      </c>
      <c r="UV55">
        <v>-999</v>
      </c>
      <c r="UW55">
        <v>-999</v>
      </c>
      <c r="UX55">
        <v>-999</v>
      </c>
      <c r="UY55">
        <v>-999</v>
      </c>
      <c r="UZ55">
        <v>-999</v>
      </c>
      <c r="VA55">
        <v>-999</v>
      </c>
      <c r="VB55">
        <v>-999</v>
      </c>
      <c r="VC55">
        <v>-999</v>
      </c>
      <c r="VD55">
        <v>-999</v>
      </c>
      <c r="VE55">
        <v>-999</v>
      </c>
      <c r="VF55">
        <v>-999</v>
      </c>
      <c r="VG55">
        <v>-999</v>
      </c>
      <c r="VH55">
        <v>-999</v>
      </c>
      <c r="VI55">
        <v>-999</v>
      </c>
      <c r="VJ55">
        <v>-999</v>
      </c>
      <c r="VK55">
        <v>-999</v>
      </c>
      <c r="VL55">
        <v>-999</v>
      </c>
      <c r="VM55">
        <v>-999</v>
      </c>
      <c r="VN55">
        <v>-999</v>
      </c>
      <c r="VO55">
        <v>-999</v>
      </c>
      <c r="VP55">
        <v>-999</v>
      </c>
      <c r="VQ55">
        <v>-999</v>
      </c>
      <c r="VR55">
        <v>-999</v>
      </c>
      <c r="VS55">
        <v>-999</v>
      </c>
      <c r="VT55">
        <v>-999</v>
      </c>
      <c r="VU55">
        <v>-999</v>
      </c>
      <c r="VV55">
        <v>-999</v>
      </c>
      <c r="VW55">
        <v>-999</v>
      </c>
      <c r="VX55">
        <v>-999</v>
      </c>
      <c r="VY55">
        <v>-999</v>
      </c>
      <c r="VZ55">
        <v>-999</v>
      </c>
      <c r="WA55">
        <v>-999</v>
      </c>
      <c r="WB55">
        <v>-999</v>
      </c>
      <c r="WC55">
        <v>-999</v>
      </c>
      <c r="WD55">
        <v>-999</v>
      </c>
      <c r="WE55">
        <v>-999</v>
      </c>
      <c r="WF55">
        <v>-999</v>
      </c>
      <c r="WG55">
        <v>-999</v>
      </c>
      <c r="WH55">
        <v>-999</v>
      </c>
      <c r="WI55">
        <v>-999</v>
      </c>
      <c r="WJ55">
        <v>-999</v>
      </c>
      <c r="WK55">
        <v>-999</v>
      </c>
      <c r="WL55">
        <v>-999</v>
      </c>
      <c r="WM55">
        <v>-999</v>
      </c>
      <c r="WN55">
        <v>-999</v>
      </c>
      <c r="WO55">
        <v>-999</v>
      </c>
    </row>
    <row r="56" spans="1:613">
      <c r="A56" s="21">
        <v>30.449000000000002</v>
      </c>
      <c r="B56" s="21">
        <v>-87.027000000000001</v>
      </c>
      <c r="C56" t="s">
        <v>29</v>
      </c>
      <c r="D56" t="s">
        <v>64</v>
      </c>
      <c r="E56">
        <v>-999</v>
      </c>
      <c r="F56">
        <v>-999</v>
      </c>
      <c r="G56">
        <v>2</v>
      </c>
      <c r="H56">
        <v>9</v>
      </c>
      <c r="I56">
        <v>2009</v>
      </c>
      <c r="J56" s="18" t="s">
        <v>16</v>
      </c>
      <c r="K56" t="s">
        <v>18</v>
      </c>
      <c r="L56" s="19" t="s">
        <v>15</v>
      </c>
      <c r="M56">
        <v>11.7453</v>
      </c>
      <c r="N56">
        <v>11.6685</v>
      </c>
      <c r="O56">
        <v>11.515000000000001</v>
      </c>
      <c r="P56">
        <v>11.284700000000001</v>
      </c>
      <c r="Q56">
        <v>11.054399999999999</v>
      </c>
      <c r="R56">
        <v>10.8241</v>
      </c>
      <c r="S56">
        <v>10.747299999999999</v>
      </c>
      <c r="T56">
        <v>10.5938</v>
      </c>
      <c r="U56">
        <v>10.3635</v>
      </c>
      <c r="V56">
        <v>10.1332</v>
      </c>
      <c r="W56">
        <v>9.9029000000000007</v>
      </c>
      <c r="X56">
        <v>9.9029000000000007</v>
      </c>
      <c r="Y56">
        <v>9.6725999999999992</v>
      </c>
      <c r="Z56">
        <v>9.6725999999999992</v>
      </c>
      <c r="AA56">
        <v>9.4422999999999995</v>
      </c>
      <c r="AB56">
        <v>9.2119999999999997</v>
      </c>
      <c r="AC56">
        <v>8.9817</v>
      </c>
      <c r="AD56">
        <v>8.9817</v>
      </c>
      <c r="AE56">
        <v>8.7514000000000003</v>
      </c>
      <c r="AF56">
        <v>8.6746300000000005</v>
      </c>
      <c r="AG56">
        <v>8.5211000000000006</v>
      </c>
      <c r="AH56">
        <v>8.2908000000000008</v>
      </c>
      <c r="AI56">
        <v>8.2908000000000008</v>
      </c>
      <c r="AJ56">
        <v>8.0604999999999993</v>
      </c>
      <c r="AK56">
        <v>7.9837300000000004</v>
      </c>
      <c r="AL56">
        <v>7.8301999999999996</v>
      </c>
      <c r="AM56">
        <v>7.5998999999999999</v>
      </c>
      <c r="AN56">
        <v>7.5998999999999999</v>
      </c>
      <c r="AO56">
        <v>7.3696000000000002</v>
      </c>
      <c r="AP56">
        <v>7.2928300000000004</v>
      </c>
      <c r="AQ56">
        <v>7.1393000000000004</v>
      </c>
      <c r="AR56">
        <v>6.9089999999999998</v>
      </c>
      <c r="AS56">
        <v>6.9089999999999998</v>
      </c>
      <c r="AT56">
        <v>6.9089999999999998</v>
      </c>
      <c r="AU56">
        <v>6.6787000000000001</v>
      </c>
      <c r="AV56">
        <v>6.4484000000000004</v>
      </c>
      <c r="AW56">
        <v>6.4484000000000004</v>
      </c>
      <c r="AX56">
        <v>6.2180999999999997</v>
      </c>
      <c r="AY56">
        <v>6.2180999999999997</v>
      </c>
      <c r="AZ56">
        <v>6.2180999999999997</v>
      </c>
      <c r="BA56">
        <v>6.0645699999999998</v>
      </c>
      <c r="BB56">
        <v>5.9878</v>
      </c>
      <c r="BC56">
        <v>5.7575000000000003</v>
      </c>
      <c r="BD56">
        <v>5.7575000000000003</v>
      </c>
      <c r="BE56">
        <v>5.5271999999999997</v>
      </c>
      <c r="BF56">
        <v>5.5271999999999997</v>
      </c>
      <c r="BG56">
        <v>5.5271999999999997</v>
      </c>
      <c r="BH56">
        <v>5.5271999999999997</v>
      </c>
      <c r="BI56">
        <v>5.2968999999999999</v>
      </c>
      <c r="BJ56">
        <v>5.2201300000000002</v>
      </c>
      <c r="BK56">
        <v>5.0666000000000002</v>
      </c>
      <c r="BL56">
        <v>5.0666000000000002</v>
      </c>
      <c r="BM56">
        <v>4.8362999999999996</v>
      </c>
      <c r="BN56">
        <v>4.8362999999999996</v>
      </c>
      <c r="BO56">
        <v>4.8362999999999996</v>
      </c>
      <c r="BP56">
        <v>4.8362999999999996</v>
      </c>
      <c r="BQ56">
        <v>4.6059999999999999</v>
      </c>
      <c r="BR56">
        <v>4.6059999999999999</v>
      </c>
      <c r="BS56">
        <v>4.4524699999999999</v>
      </c>
      <c r="BT56">
        <v>4.3757000000000001</v>
      </c>
      <c r="BU56">
        <v>4.2989300000000004</v>
      </c>
      <c r="BV56">
        <v>4.2989300000000004</v>
      </c>
      <c r="BW56">
        <v>4.1454000000000004</v>
      </c>
      <c r="BX56">
        <v>3.9150999999999998</v>
      </c>
      <c r="BY56">
        <v>3.9150999999999998</v>
      </c>
      <c r="BZ56">
        <v>3.9150999999999998</v>
      </c>
      <c r="CA56">
        <v>3.9150999999999998</v>
      </c>
      <c r="CB56">
        <v>3.9150999999999998</v>
      </c>
      <c r="CC56">
        <v>3.6848000000000001</v>
      </c>
      <c r="CD56">
        <v>3.6848000000000001</v>
      </c>
      <c r="CE56">
        <v>3.6848000000000001</v>
      </c>
      <c r="CF56">
        <v>3.6848000000000001</v>
      </c>
      <c r="CG56">
        <v>3.4544999999999999</v>
      </c>
      <c r="CH56">
        <v>3.4544999999999999</v>
      </c>
      <c r="CI56">
        <v>3.4544999999999999</v>
      </c>
      <c r="CJ56">
        <v>3.2242000000000002</v>
      </c>
      <c r="CK56">
        <v>3.2242000000000002</v>
      </c>
      <c r="CL56">
        <v>3.2242000000000002</v>
      </c>
      <c r="CM56">
        <v>3.0706699999999998</v>
      </c>
      <c r="CN56">
        <v>2.9939</v>
      </c>
      <c r="CO56">
        <v>2.9939</v>
      </c>
      <c r="CP56">
        <v>2.9939</v>
      </c>
      <c r="CQ56">
        <v>2.9939</v>
      </c>
      <c r="CR56">
        <v>2.8403700000000001</v>
      </c>
      <c r="CS56">
        <v>2.7635999999999998</v>
      </c>
      <c r="CT56">
        <v>2.7635999999999998</v>
      </c>
      <c r="CU56">
        <v>2.7635999999999998</v>
      </c>
      <c r="CV56">
        <v>2.6868300000000001</v>
      </c>
      <c r="CW56">
        <v>2.5333000000000001</v>
      </c>
      <c r="CX56">
        <v>2.5333000000000001</v>
      </c>
      <c r="CY56">
        <v>2.5333000000000001</v>
      </c>
      <c r="CZ56">
        <v>2.5333000000000001</v>
      </c>
      <c r="DA56">
        <v>2.5333000000000001</v>
      </c>
      <c r="DB56">
        <v>2.3029999999999999</v>
      </c>
      <c r="DC56">
        <v>2.3029999999999999</v>
      </c>
      <c r="DD56">
        <v>2.3029999999999999</v>
      </c>
      <c r="DE56">
        <v>2.3029999999999999</v>
      </c>
      <c r="DF56">
        <v>2.3029999999999999</v>
      </c>
      <c r="DG56">
        <v>2.0727000000000002</v>
      </c>
      <c r="DH56">
        <v>2.0727000000000002</v>
      </c>
      <c r="DI56">
        <v>2.0727000000000002</v>
      </c>
      <c r="DJ56">
        <v>2.0727000000000002</v>
      </c>
      <c r="DK56">
        <v>2.0727000000000002</v>
      </c>
      <c r="DL56">
        <v>2.0727000000000002</v>
      </c>
      <c r="DM56">
        <v>2.0727000000000002</v>
      </c>
      <c r="DN56">
        <v>1.8424</v>
      </c>
      <c r="DO56">
        <v>1.8424</v>
      </c>
      <c r="DP56">
        <v>1.8424</v>
      </c>
      <c r="DQ56">
        <v>1.8424</v>
      </c>
      <c r="DR56">
        <v>1.8424</v>
      </c>
      <c r="DS56">
        <v>1.8424</v>
      </c>
      <c r="DT56">
        <v>1.8424</v>
      </c>
      <c r="DU56">
        <v>1.6121000000000001</v>
      </c>
      <c r="DV56">
        <v>1.6121000000000001</v>
      </c>
      <c r="DW56">
        <v>1.6121000000000001</v>
      </c>
      <c r="DX56">
        <v>1.6121000000000001</v>
      </c>
      <c r="DY56">
        <v>1.6121000000000001</v>
      </c>
      <c r="DZ56">
        <v>1.6121000000000001</v>
      </c>
      <c r="EA56">
        <v>1.3817999999999999</v>
      </c>
      <c r="EB56">
        <v>1.3817999999999999</v>
      </c>
      <c r="EC56">
        <v>1.3817999999999999</v>
      </c>
      <c r="ED56">
        <v>1.3817999999999999</v>
      </c>
      <c r="EE56">
        <v>1.3817999999999999</v>
      </c>
      <c r="EF56">
        <v>1.3817999999999999</v>
      </c>
      <c r="EG56">
        <v>1.3817999999999999</v>
      </c>
      <c r="EH56">
        <v>1.3817999999999999</v>
      </c>
      <c r="EI56">
        <v>1.3817999999999999</v>
      </c>
      <c r="EJ56">
        <v>1.3817999999999999</v>
      </c>
      <c r="EK56">
        <v>1.3817999999999999</v>
      </c>
      <c r="EL56">
        <v>1.3817999999999999</v>
      </c>
      <c r="EM56">
        <v>1.1515</v>
      </c>
      <c r="EN56">
        <v>1.1515</v>
      </c>
      <c r="EO56">
        <v>1.1515</v>
      </c>
      <c r="EP56">
        <v>1.1515</v>
      </c>
      <c r="EQ56">
        <v>1.1515</v>
      </c>
      <c r="ER56">
        <v>1.1515</v>
      </c>
      <c r="ES56">
        <v>1.1515</v>
      </c>
      <c r="ET56">
        <v>1.1515</v>
      </c>
      <c r="EU56">
        <v>1.1515</v>
      </c>
      <c r="EV56">
        <v>1.1515</v>
      </c>
      <c r="EW56">
        <v>1.1515</v>
      </c>
      <c r="EX56">
        <v>0.92120000000000002</v>
      </c>
      <c r="EY56">
        <v>0.92120000000000002</v>
      </c>
      <c r="EZ56">
        <v>0.92120000000000002</v>
      </c>
      <c r="FA56">
        <v>0.92120000000000002</v>
      </c>
      <c r="FB56">
        <v>0.92120000000000002</v>
      </c>
      <c r="FC56">
        <v>0.92120000000000002</v>
      </c>
      <c r="FD56">
        <v>0.92120000000000002</v>
      </c>
      <c r="FE56">
        <v>0.92120000000000002</v>
      </c>
      <c r="FF56">
        <v>0.92120000000000002</v>
      </c>
      <c r="FG56">
        <v>0.92120000000000002</v>
      </c>
      <c r="FH56">
        <v>0.92120000000000002</v>
      </c>
      <c r="FI56">
        <v>0.92120000000000002</v>
      </c>
      <c r="FJ56">
        <v>0.92120000000000002</v>
      </c>
      <c r="FK56">
        <v>0.92120000000000002</v>
      </c>
      <c r="FL56">
        <v>0.84443299999999999</v>
      </c>
      <c r="FM56">
        <v>0.84443299999999999</v>
      </c>
      <c r="FN56">
        <v>0.69089999999999996</v>
      </c>
      <c r="FO56">
        <v>0.69089999999999996</v>
      </c>
      <c r="FP56">
        <v>0.69089999999999996</v>
      </c>
      <c r="FQ56">
        <v>0.69089999999999996</v>
      </c>
      <c r="FR56">
        <v>0.69089999999999996</v>
      </c>
      <c r="FS56">
        <v>0.69089999999999996</v>
      </c>
      <c r="FT56">
        <v>0.69089999999999996</v>
      </c>
      <c r="FU56">
        <v>0.69089999999999996</v>
      </c>
      <c r="FV56">
        <v>0.69089999999999996</v>
      </c>
      <c r="FW56">
        <v>0.69089999999999996</v>
      </c>
      <c r="FX56">
        <v>0.69089999999999996</v>
      </c>
      <c r="FY56">
        <v>0.69089999999999996</v>
      </c>
      <c r="FZ56">
        <v>0.69089999999999996</v>
      </c>
      <c r="GA56">
        <v>0.69089999999999996</v>
      </c>
      <c r="GB56">
        <v>0.69089999999999996</v>
      </c>
      <c r="GC56">
        <v>0.69089999999999996</v>
      </c>
      <c r="GD56">
        <v>0.69089999999999996</v>
      </c>
      <c r="GE56">
        <v>0.69089999999999996</v>
      </c>
      <c r="GF56">
        <v>0.69089999999999996</v>
      </c>
      <c r="GG56">
        <v>0.69089999999999996</v>
      </c>
      <c r="GH56">
        <v>0.69089999999999996</v>
      </c>
      <c r="GI56">
        <v>0.69089999999999996</v>
      </c>
      <c r="GJ56">
        <v>0.69089999999999996</v>
      </c>
      <c r="GK56">
        <v>0.69089999999999996</v>
      </c>
      <c r="GL56">
        <v>0.69089999999999996</v>
      </c>
      <c r="GM56">
        <v>0.69089999999999996</v>
      </c>
      <c r="GN56">
        <v>0.69089999999999996</v>
      </c>
      <c r="GO56">
        <v>0.69089999999999996</v>
      </c>
      <c r="GP56">
        <v>0.69089999999999996</v>
      </c>
      <c r="GQ56">
        <v>0.69089999999999996</v>
      </c>
      <c r="GR56">
        <v>0.46060000000000001</v>
      </c>
      <c r="GS56">
        <v>0.46060000000000001</v>
      </c>
      <c r="GT56">
        <v>0.46060000000000001</v>
      </c>
      <c r="GU56">
        <v>0.46060000000000001</v>
      </c>
      <c r="GV56">
        <v>0.46060000000000001</v>
      </c>
      <c r="GW56">
        <v>0.46060000000000001</v>
      </c>
      <c r="GX56">
        <v>0.61413300000000004</v>
      </c>
      <c r="GY56">
        <v>0.61413300000000004</v>
      </c>
      <c r="GZ56">
        <v>0.46060000000000001</v>
      </c>
      <c r="HA56">
        <v>0.46060000000000001</v>
      </c>
      <c r="HB56">
        <v>0.46060000000000001</v>
      </c>
      <c r="HC56">
        <v>0.46060000000000001</v>
      </c>
      <c r="HD56">
        <v>0.46060000000000001</v>
      </c>
      <c r="HE56">
        <v>0.46060000000000001</v>
      </c>
      <c r="HF56">
        <v>0.46060000000000001</v>
      </c>
      <c r="HG56">
        <v>0.46060000000000001</v>
      </c>
      <c r="HH56">
        <v>0.46060000000000001</v>
      </c>
      <c r="HI56">
        <v>0.46060000000000001</v>
      </c>
      <c r="HJ56">
        <v>0.46060000000000001</v>
      </c>
      <c r="HK56">
        <v>0.46060000000000001</v>
      </c>
      <c r="HL56">
        <v>0.46060000000000001</v>
      </c>
      <c r="HM56">
        <v>0.46060000000000001</v>
      </c>
      <c r="HN56">
        <v>0.46060000000000001</v>
      </c>
      <c r="HO56">
        <v>0.46060000000000001</v>
      </c>
      <c r="HP56">
        <v>0.46060000000000001</v>
      </c>
      <c r="HQ56">
        <v>0.46060000000000001</v>
      </c>
      <c r="HR56">
        <v>0.46060000000000001</v>
      </c>
      <c r="HS56">
        <v>0.46060000000000001</v>
      </c>
      <c r="HT56">
        <v>0.46060000000000001</v>
      </c>
      <c r="HU56">
        <v>0.46060000000000001</v>
      </c>
      <c r="HV56">
        <v>0.46060000000000001</v>
      </c>
      <c r="HW56">
        <v>0.46060000000000001</v>
      </c>
      <c r="HX56">
        <v>0.46060000000000001</v>
      </c>
      <c r="HY56">
        <v>0.46060000000000001</v>
      </c>
      <c r="HZ56">
        <v>0.46060000000000001</v>
      </c>
      <c r="IA56">
        <v>0.46060000000000001</v>
      </c>
      <c r="IB56">
        <v>0.46060000000000001</v>
      </c>
      <c r="IC56">
        <v>0.46060000000000001</v>
      </c>
      <c r="ID56">
        <v>0.46060000000000001</v>
      </c>
      <c r="IE56">
        <v>0.46060000000000001</v>
      </c>
      <c r="IF56">
        <v>0.46060000000000001</v>
      </c>
      <c r="IG56">
        <v>0.46060000000000001</v>
      </c>
      <c r="IH56">
        <v>0.46060000000000001</v>
      </c>
      <c r="II56">
        <v>0.46060000000000001</v>
      </c>
      <c r="IJ56">
        <v>0.46060000000000001</v>
      </c>
      <c r="IK56">
        <v>0.46060000000000001</v>
      </c>
      <c r="IL56">
        <v>0.46060000000000001</v>
      </c>
      <c r="IM56">
        <v>0.46060000000000001</v>
      </c>
      <c r="IN56">
        <v>0.46060000000000001</v>
      </c>
      <c r="IO56">
        <v>0.46060000000000001</v>
      </c>
      <c r="IP56">
        <v>0.46060000000000001</v>
      </c>
      <c r="IQ56">
        <v>0.46060000000000001</v>
      </c>
      <c r="IR56">
        <v>0.46060000000000001</v>
      </c>
      <c r="IS56">
        <v>0.46060000000000001</v>
      </c>
      <c r="IT56">
        <v>0.38383299999999998</v>
      </c>
      <c r="IU56">
        <v>0.38383299999999998</v>
      </c>
      <c r="IV56">
        <v>0.38383299999999998</v>
      </c>
      <c r="IW56">
        <v>0.38383299999999998</v>
      </c>
      <c r="IX56">
        <v>0.2303</v>
      </c>
      <c r="IY56">
        <v>0.2303</v>
      </c>
      <c r="IZ56">
        <v>0.2303</v>
      </c>
      <c r="JA56">
        <v>0.2303</v>
      </c>
      <c r="JB56">
        <v>0.2303</v>
      </c>
      <c r="JC56">
        <v>0.2303</v>
      </c>
      <c r="JD56">
        <v>0.2303</v>
      </c>
      <c r="JE56">
        <v>0.2303</v>
      </c>
      <c r="JF56">
        <v>0.30706699999999998</v>
      </c>
      <c r="JG56">
        <v>0.2303</v>
      </c>
      <c r="JH56">
        <v>0.2303</v>
      </c>
      <c r="JI56">
        <v>0.30706699999999998</v>
      </c>
      <c r="JJ56">
        <v>0.30706699999999998</v>
      </c>
      <c r="JK56">
        <v>0.2303</v>
      </c>
      <c r="JL56">
        <v>0.2303</v>
      </c>
      <c r="JM56">
        <v>0.30706699999999998</v>
      </c>
      <c r="JN56">
        <v>0.38383299999999998</v>
      </c>
      <c r="JO56">
        <v>0.38383299999999998</v>
      </c>
      <c r="JP56">
        <v>0.46060000000000001</v>
      </c>
      <c r="JQ56">
        <v>0.46060000000000001</v>
      </c>
      <c r="JR56">
        <v>0.38383299999999998</v>
      </c>
      <c r="JS56">
        <v>0.30706699999999998</v>
      </c>
      <c r="JT56">
        <v>0.2303</v>
      </c>
      <c r="JU56">
        <v>0.2303</v>
      </c>
      <c r="JV56">
        <v>0.2303</v>
      </c>
      <c r="JW56">
        <v>0.2303</v>
      </c>
      <c r="JX56">
        <v>0.2303</v>
      </c>
      <c r="JY56">
        <v>0.2303</v>
      </c>
      <c r="JZ56">
        <v>0.2303</v>
      </c>
      <c r="KA56">
        <v>0.2303</v>
      </c>
      <c r="KB56">
        <v>0.2303</v>
      </c>
      <c r="KC56">
        <v>0.2303</v>
      </c>
      <c r="KD56">
        <v>0.2303</v>
      </c>
      <c r="KE56">
        <v>0.2303</v>
      </c>
      <c r="KF56">
        <v>0.2303</v>
      </c>
      <c r="KG56">
        <v>0.2303</v>
      </c>
      <c r="KH56">
        <v>0.2303</v>
      </c>
      <c r="KI56">
        <v>0.2303</v>
      </c>
      <c r="KJ56">
        <v>0.2303</v>
      </c>
      <c r="KK56">
        <v>0.2303</v>
      </c>
      <c r="KL56">
        <v>0.2303</v>
      </c>
      <c r="KM56">
        <v>0.2303</v>
      </c>
      <c r="KN56">
        <v>0.2303</v>
      </c>
      <c r="KO56">
        <v>0.2303</v>
      </c>
      <c r="KP56">
        <v>0.2303</v>
      </c>
      <c r="KQ56">
        <v>0.2303</v>
      </c>
      <c r="KR56">
        <v>0.2303</v>
      </c>
      <c r="KS56">
        <v>0.2303</v>
      </c>
      <c r="KT56">
        <v>0.2303</v>
      </c>
      <c r="KU56">
        <v>0.2303</v>
      </c>
      <c r="KV56">
        <v>0.2303</v>
      </c>
      <c r="KW56">
        <v>0.2303</v>
      </c>
      <c r="KX56">
        <v>0.2303</v>
      </c>
      <c r="KY56">
        <v>0.2303</v>
      </c>
      <c r="KZ56">
        <v>0.2303</v>
      </c>
      <c r="LA56">
        <v>0.2303</v>
      </c>
      <c r="LB56">
        <v>0.2303</v>
      </c>
      <c r="LC56">
        <v>0.2303</v>
      </c>
      <c r="LD56">
        <v>0.2303</v>
      </c>
      <c r="LE56">
        <v>0.2303</v>
      </c>
      <c r="LF56">
        <v>0.2303</v>
      </c>
      <c r="LG56">
        <v>0.2303</v>
      </c>
      <c r="LH56">
        <v>0.2303</v>
      </c>
      <c r="LI56">
        <v>0.2303</v>
      </c>
      <c r="LJ56">
        <v>0.2303</v>
      </c>
      <c r="LK56">
        <v>0.2303</v>
      </c>
      <c r="LL56">
        <v>0.2303</v>
      </c>
      <c r="LM56">
        <v>0.2303</v>
      </c>
      <c r="LN56">
        <v>0.2303</v>
      </c>
      <c r="LO56">
        <v>0.2303</v>
      </c>
      <c r="LP56">
        <v>0.2303</v>
      </c>
      <c r="LQ56">
        <v>0.2303</v>
      </c>
      <c r="LR56">
        <v>0.2303</v>
      </c>
      <c r="LS56">
        <v>0.2303</v>
      </c>
      <c r="LT56">
        <v>0.2303</v>
      </c>
      <c r="LU56">
        <v>0.2303</v>
      </c>
      <c r="LV56">
        <v>0.2303</v>
      </c>
      <c r="LW56">
        <v>0.2303</v>
      </c>
      <c r="LX56">
        <v>0.2303</v>
      </c>
      <c r="LY56">
        <v>0.2303</v>
      </c>
      <c r="LZ56">
        <v>0.2303</v>
      </c>
      <c r="MA56">
        <v>0.2303</v>
      </c>
      <c r="MB56">
        <v>0.2303</v>
      </c>
      <c r="MC56">
        <v>0.2303</v>
      </c>
      <c r="MD56">
        <v>0.2303</v>
      </c>
      <c r="ME56">
        <v>0.2303</v>
      </c>
      <c r="MF56">
        <v>0.2303</v>
      </c>
      <c r="MG56">
        <v>0.2303</v>
      </c>
      <c r="MH56">
        <v>0.2303</v>
      </c>
      <c r="MI56">
        <v>0.2303</v>
      </c>
      <c r="MJ56">
        <v>0.2303</v>
      </c>
      <c r="MK56">
        <v>0.2303</v>
      </c>
      <c r="ML56">
        <v>0.2303</v>
      </c>
      <c r="MM56">
        <v>0.2303</v>
      </c>
      <c r="MN56">
        <v>0.2303</v>
      </c>
      <c r="MO56">
        <v>0.2303</v>
      </c>
      <c r="MP56">
        <v>0.2303</v>
      </c>
      <c r="MQ56">
        <v>0.2303</v>
      </c>
      <c r="MR56">
        <v>0.2303</v>
      </c>
      <c r="MS56">
        <v>0.2303</v>
      </c>
      <c r="MT56">
        <v>0.2303</v>
      </c>
      <c r="MU56">
        <v>0.2303</v>
      </c>
      <c r="MV56">
        <v>0.2303</v>
      </c>
      <c r="MW56">
        <v>0.2303</v>
      </c>
      <c r="MX56">
        <v>0.2303</v>
      </c>
      <c r="MY56">
        <v>0.2303</v>
      </c>
      <c r="MZ56">
        <v>0.2303</v>
      </c>
      <c r="NA56">
        <v>0.2303</v>
      </c>
      <c r="NB56">
        <v>0.2303</v>
      </c>
      <c r="NC56">
        <v>0.2303</v>
      </c>
      <c r="ND56">
        <v>0.2303</v>
      </c>
      <c r="NE56">
        <v>0.2303</v>
      </c>
      <c r="NF56">
        <v>0.2303</v>
      </c>
      <c r="NG56">
        <v>0.2303</v>
      </c>
      <c r="NH56">
        <v>0.2303</v>
      </c>
      <c r="NI56">
        <v>0.153533</v>
      </c>
      <c r="NJ56">
        <v>0</v>
      </c>
      <c r="NK56">
        <v>0</v>
      </c>
      <c r="NL56">
        <v>0</v>
      </c>
      <c r="NM56">
        <v>0</v>
      </c>
      <c r="NN56">
        <v>0</v>
      </c>
      <c r="NO56">
        <v>0</v>
      </c>
      <c r="NP56">
        <v>0</v>
      </c>
      <c r="NQ56">
        <v>0</v>
      </c>
      <c r="NR56">
        <v>0</v>
      </c>
      <c r="NS56">
        <v>0</v>
      </c>
      <c r="NT56">
        <v>0</v>
      </c>
      <c r="NU56">
        <v>0</v>
      </c>
      <c r="NV56">
        <v>0</v>
      </c>
      <c r="NW56">
        <v>0</v>
      </c>
      <c r="NX56">
        <v>0</v>
      </c>
      <c r="NY56">
        <v>0</v>
      </c>
      <c r="NZ56">
        <v>0</v>
      </c>
      <c r="OA56">
        <v>0</v>
      </c>
      <c r="OB56">
        <v>0</v>
      </c>
      <c r="OC56">
        <v>0</v>
      </c>
      <c r="OD56">
        <v>0</v>
      </c>
      <c r="OE56">
        <v>0</v>
      </c>
      <c r="OF56">
        <v>0</v>
      </c>
      <c r="OG56">
        <v>0</v>
      </c>
      <c r="OH56">
        <v>0</v>
      </c>
      <c r="OI56">
        <v>0</v>
      </c>
      <c r="OJ56">
        <v>0</v>
      </c>
      <c r="OK56">
        <v>0</v>
      </c>
      <c r="OL56">
        <v>0</v>
      </c>
      <c r="OM56">
        <v>0</v>
      </c>
      <c r="ON56">
        <v>0</v>
      </c>
      <c r="OO56">
        <v>0</v>
      </c>
      <c r="OP56">
        <v>0</v>
      </c>
      <c r="OQ56">
        <v>0</v>
      </c>
      <c r="OR56">
        <v>0</v>
      </c>
      <c r="OS56">
        <v>0</v>
      </c>
      <c r="OT56">
        <v>0</v>
      </c>
      <c r="OU56">
        <v>0</v>
      </c>
      <c r="OV56">
        <v>0</v>
      </c>
      <c r="OW56">
        <v>0</v>
      </c>
      <c r="OX56">
        <v>0</v>
      </c>
      <c r="OY56">
        <v>0</v>
      </c>
      <c r="OZ56">
        <v>0</v>
      </c>
      <c r="PA56">
        <v>0</v>
      </c>
      <c r="PB56">
        <v>0</v>
      </c>
      <c r="PC56">
        <v>0</v>
      </c>
      <c r="PD56">
        <v>0</v>
      </c>
      <c r="PE56">
        <v>0</v>
      </c>
      <c r="PF56">
        <v>0</v>
      </c>
      <c r="PG56">
        <v>0</v>
      </c>
      <c r="PH56">
        <v>0</v>
      </c>
      <c r="PI56">
        <v>0</v>
      </c>
      <c r="PJ56">
        <v>0</v>
      </c>
      <c r="PK56">
        <v>0</v>
      </c>
      <c r="PL56">
        <v>0</v>
      </c>
      <c r="PM56">
        <v>0</v>
      </c>
      <c r="PN56">
        <v>0</v>
      </c>
      <c r="PO56">
        <v>0</v>
      </c>
      <c r="PP56">
        <v>0</v>
      </c>
      <c r="PQ56">
        <v>0</v>
      </c>
      <c r="PR56">
        <v>0</v>
      </c>
      <c r="PS56">
        <v>0</v>
      </c>
      <c r="PT56">
        <v>0</v>
      </c>
      <c r="PU56">
        <v>0</v>
      </c>
      <c r="PV56">
        <v>0</v>
      </c>
      <c r="PW56">
        <v>0</v>
      </c>
      <c r="PX56">
        <v>0</v>
      </c>
      <c r="PY56">
        <v>0</v>
      </c>
      <c r="PZ56">
        <v>0</v>
      </c>
      <c r="QA56">
        <v>0</v>
      </c>
      <c r="QB56">
        <v>0</v>
      </c>
      <c r="QC56">
        <v>0</v>
      </c>
      <c r="QD56">
        <v>0</v>
      </c>
      <c r="QE56">
        <v>0</v>
      </c>
      <c r="QF56">
        <v>0</v>
      </c>
      <c r="QG56">
        <v>0</v>
      </c>
      <c r="QH56">
        <v>0</v>
      </c>
      <c r="QI56">
        <v>0</v>
      </c>
      <c r="QJ56">
        <v>0</v>
      </c>
      <c r="QK56">
        <v>0</v>
      </c>
      <c r="QL56">
        <v>0</v>
      </c>
      <c r="QM56">
        <v>0</v>
      </c>
      <c r="QN56">
        <v>0</v>
      </c>
      <c r="QO56">
        <v>0</v>
      </c>
      <c r="QP56">
        <v>0</v>
      </c>
      <c r="QQ56">
        <v>0</v>
      </c>
      <c r="QR56">
        <v>0</v>
      </c>
      <c r="QS56">
        <v>0</v>
      </c>
      <c r="QT56">
        <v>0</v>
      </c>
      <c r="QU56">
        <v>0</v>
      </c>
      <c r="QV56" s="20">
        <v>-999</v>
      </c>
      <c r="QW56" s="20">
        <v>-999</v>
      </c>
      <c r="QX56" s="20">
        <v>-999</v>
      </c>
      <c r="QY56" s="20">
        <v>-999</v>
      </c>
      <c r="QZ56" s="20">
        <v>-999</v>
      </c>
      <c r="RA56" s="20">
        <v>-999</v>
      </c>
      <c r="RB56" s="20">
        <v>-999</v>
      </c>
      <c r="RC56" s="20">
        <v>-999</v>
      </c>
      <c r="RD56" s="20">
        <v>-999</v>
      </c>
      <c r="RE56" s="20">
        <v>-999</v>
      </c>
      <c r="RF56" s="20">
        <v>-999</v>
      </c>
      <c r="RG56" s="20">
        <v>-999</v>
      </c>
      <c r="RH56" s="20">
        <v>-999</v>
      </c>
      <c r="RI56" s="20">
        <v>-999</v>
      </c>
      <c r="RJ56" s="20">
        <v>-999</v>
      </c>
      <c r="RK56" s="20">
        <v>-999</v>
      </c>
      <c r="RL56" s="20">
        <v>-999</v>
      </c>
      <c r="RM56" s="20">
        <v>-999</v>
      </c>
      <c r="RN56" s="20">
        <v>-999</v>
      </c>
      <c r="RO56" s="20">
        <v>-999</v>
      </c>
      <c r="RP56" s="20">
        <v>-999</v>
      </c>
      <c r="RQ56" s="20">
        <v>-999</v>
      </c>
      <c r="RR56" s="20">
        <v>-999</v>
      </c>
      <c r="RS56" s="20">
        <v>-999</v>
      </c>
      <c r="RT56" s="20">
        <v>-999</v>
      </c>
      <c r="RU56" s="20">
        <v>-999</v>
      </c>
      <c r="RV56" s="20">
        <v>-999</v>
      </c>
      <c r="RW56" s="20">
        <v>-999</v>
      </c>
      <c r="RX56">
        <v>-999</v>
      </c>
      <c r="RY56">
        <v>-999</v>
      </c>
      <c r="RZ56">
        <v>-999</v>
      </c>
      <c r="SA56">
        <v>-999</v>
      </c>
      <c r="SB56">
        <v>-999</v>
      </c>
      <c r="SC56">
        <v>-999</v>
      </c>
      <c r="SD56">
        <v>-999</v>
      </c>
      <c r="SE56">
        <v>-999</v>
      </c>
      <c r="SF56">
        <v>-999</v>
      </c>
      <c r="SG56">
        <v>-999</v>
      </c>
      <c r="SH56">
        <v>-999</v>
      </c>
      <c r="SI56">
        <v>-999</v>
      </c>
      <c r="SJ56">
        <v>-999</v>
      </c>
      <c r="SK56">
        <v>-999</v>
      </c>
      <c r="SL56">
        <v>-999</v>
      </c>
      <c r="SM56">
        <v>-999</v>
      </c>
      <c r="SN56">
        <v>-999</v>
      </c>
      <c r="SO56">
        <v>-999</v>
      </c>
      <c r="SP56">
        <v>-999</v>
      </c>
      <c r="SQ56">
        <v>-999</v>
      </c>
      <c r="SR56">
        <v>-999</v>
      </c>
      <c r="SS56">
        <v>-999</v>
      </c>
      <c r="ST56">
        <v>-999</v>
      </c>
      <c r="SU56">
        <v>-999</v>
      </c>
      <c r="SV56">
        <v>-999</v>
      </c>
      <c r="SW56">
        <v>-999</v>
      </c>
      <c r="SX56">
        <v>-999</v>
      </c>
      <c r="SY56">
        <v>-999</v>
      </c>
      <c r="SZ56">
        <v>-999</v>
      </c>
      <c r="TA56">
        <v>-999</v>
      </c>
      <c r="TB56">
        <v>-999</v>
      </c>
      <c r="TC56">
        <v>-999</v>
      </c>
      <c r="TD56">
        <v>-999</v>
      </c>
      <c r="TE56">
        <v>-999</v>
      </c>
      <c r="TF56">
        <v>-999</v>
      </c>
      <c r="TG56">
        <v>-999</v>
      </c>
      <c r="TH56">
        <v>-999</v>
      </c>
      <c r="TI56">
        <v>-999</v>
      </c>
      <c r="TJ56">
        <v>-999</v>
      </c>
      <c r="TK56">
        <v>-999</v>
      </c>
      <c r="TL56">
        <v>-999</v>
      </c>
      <c r="TM56">
        <v>-999</v>
      </c>
      <c r="TN56">
        <v>-999</v>
      </c>
      <c r="TO56">
        <v>-999</v>
      </c>
      <c r="TP56">
        <v>-999</v>
      </c>
      <c r="TQ56">
        <v>-999</v>
      </c>
      <c r="TR56">
        <v>-999</v>
      </c>
      <c r="TS56">
        <v>-999</v>
      </c>
      <c r="TT56">
        <v>-999</v>
      </c>
      <c r="TU56">
        <v>-999</v>
      </c>
      <c r="TV56">
        <v>-999</v>
      </c>
      <c r="TW56">
        <v>-999</v>
      </c>
      <c r="TX56">
        <v>-999</v>
      </c>
      <c r="TY56">
        <v>-999</v>
      </c>
      <c r="TZ56">
        <v>-999</v>
      </c>
      <c r="UA56">
        <v>-999</v>
      </c>
      <c r="UB56">
        <v>-999</v>
      </c>
      <c r="UC56">
        <v>-999</v>
      </c>
      <c r="UD56">
        <v>-999</v>
      </c>
      <c r="UE56">
        <v>-999</v>
      </c>
      <c r="UF56">
        <v>-999</v>
      </c>
      <c r="UG56">
        <v>-999</v>
      </c>
      <c r="UH56">
        <v>-999</v>
      </c>
      <c r="UI56">
        <v>-999</v>
      </c>
      <c r="UJ56">
        <v>-999</v>
      </c>
      <c r="UK56">
        <v>-999</v>
      </c>
      <c r="UL56">
        <v>-999</v>
      </c>
      <c r="UM56">
        <v>-999</v>
      </c>
      <c r="UN56">
        <v>-999</v>
      </c>
      <c r="UO56">
        <v>-999</v>
      </c>
      <c r="UP56">
        <v>-999</v>
      </c>
      <c r="UQ56">
        <v>-999</v>
      </c>
      <c r="UR56">
        <v>-999</v>
      </c>
      <c r="US56">
        <v>-999</v>
      </c>
      <c r="UT56">
        <v>-999</v>
      </c>
      <c r="UU56">
        <v>-999</v>
      </c>
      <c r="UV56">
        <v>-999</v>
      </c>
      <c r="UW56">
        <v>-999</v>
      </c>
      <c r="UX56">
        <v>-999</v>
      </c>
      <c r="UY56">
        <v>-999</v>
      </c>
      <c r="UZ56">
        <v>-999</v>
      </c>
      <c r="VA56">
        <v>-999</v>
      </c>
      <c r="VB56">
        <v>-999</v>
      </c>
      <c r="VC56">
        <v>-999</v>
      </c>
      <c r="VD56">
        <v>-999</v>
      </c>
      <c r="VE56">
        <v>-999</v>
      </c>
      <c r="VF56">
        <v>-999</v>
      </c>
      <c r="VG56">
        <v>-999</v>
      </c>
      <c r="VH56">
        <v>-999</v>
      </c>
      <c r="VI56">
        <v>-999</v>
      </c>
      <c r="VJ56">
        <v>-999</v>
      </c>
      <c r="VK56">
        <v>-999</v>
      </c>
      <c r="VL56">
        <v>-999</v>
      </c>
      <c r="VM56">
        <v>-999</v>
      </c>
      <c r="VN56">
        <v>-999</v>
      </c>
      <c r="VO56">
        <v>-999</v>
      </c>
      <c r="VP56">
        <v>-999</v>
      </c>
      <c r="VQ56">
        <v>-999</v>
      </c>
      <c r="VR56">
        <v>-999</v>
      </c>
      <c r="VS56">
        <v>-999</v>
      </c>
      <c r="VT56">
        <v>-999</v>
      </c>
      <c r="VU56">
        <v>-999</v>
      </c>
      <c r="VV56">
        <v>-999</v>
      </c>
      <c r="VW56">
        <v>-999</v>
      </c>
      <c r="VX56">
        <v>-999</v>
      </c>
      <c r="VY56">
        <v>-999</v>
      </c>
      <c r="VZ56">
        <v>-999</v>
      </c>
      <c r="WA56">
        <v>-999</v>
      </c>
      <c r="WB56">
        <v>-999</v>
      </c>
      <c r="WC56">
        <v>-999</v>
      </c>
      <c r="WD56">
        <v>-999</v>
      </c>
      <c r="WE56">
        <v>-999</v>
      </c>
      <c r="WF56">
        <v>-999</v>
      </c>
      <c r="WG56">
        <v>-999</v>
      </c>
      <c r="WH56">
        <v>-999</v>
      </c>
      <c r="WI56">
        <v>-999</v>
      </c>
      <c r="WJ56">
        <v>-999</v>
      </c>
      <c r="WK56">
        <v>-999</v>
      </c>
      <c r="WL56">
        <v>-999</v>
      </c>
      <c r="WM56">
        <v>-999</v>
      </c>
      <c r="WN56">
        <v>-999</v>
      </c>
      <c r="WO56">
        <v>-999</v>
      </c>
    </row>
    <row r="57" spans="1:613">
      <c r="A57" s="21">
        <v>30.428000000000001</v>
      </c>
      <c r="B57" s="21">
        <v>-87.016999999999996</v>
      </c>
      <c r="C57" t="s">
        <v>30</v>
      </c>
      <c r="D57" t="s">
        <v>64</v>
      </c>
      <c r="E57">
        <v>-999</v>
      </c>
      <c r="F57">
        <v>-999</v>
      </c>
      <c r="G57">
        <v>2</v>
      </c>
      <c r="H57">
        <v>9</v>
      </c>
      <c r="I57">
        <v>2009</v>
      </c>
      <c r="J57" s="18" t="s">
        <v>16</v>
      </c>
      <c r="K57" t="s">
        <v>18</v>
      </c>
      <c r="L57" s="19" t="s">
        <v>15</v>
      </c>
      <c r="M57">
        <v>8.0604999999999993</v>
      </c>
      <c r="N57">
        <v>7.8301999999999996</v>
      </c>
      <c r="O57">
        <v>7.6766699999999997</v>
      </c>
      <c r="P57">
        <v>7.5998999999999999</v>
      </c>
      <c r="Q57">
        <v>7.3696000000000002</v>
      </c>
      <c r="R57">
        <v>7.3696000000000002</v>
      </c>
      <c r="S57">
        <v>7.1393000000000004</v>
      </c>
      <c r="T57">
        <v>7.0625299999999998</v>
      </c>
      <c r="U57">
        <v>6.9089999999999998</v>
      </c>
      <c r="V57">
        <v>6.6787000000000001</v>
      </c>
      <c r="W57">
        <v>6.6787000000000001</v>
      </c>
      <c r="X57">
        <v>6.4484000000000004</v>
      </c>
      <c r="Y57">
        <v>6.4484000000000004</v>
      </c>
      <c r="Z57">
        <v>6.2180999999999997</v>
      </c>
      <c r="AA57">
        <v>6.2180999999999997</v>
      </c>
      <c r="AB57">
        <v>5.9878</v>
      </c>
      <c r="AC57">
        <v>5.9878</v>
      </c>
      <c r="AD57">
        <v>5.9110300000000002</v>
      </c>
      <c r="AE57">
        <v>5.7575000000000003</v>
      </c>
      <c r="AF57">
        <v>5.6807299999999996</v>
      </c>
      <c r="AG57">
        <v>5.5271999999999997</v>
      </c>
      <c r="AH57">
        <v>5.5271999999999997</v>
      </c>
      <c r="AI57">
        <v>5.3736699999999997</v>
      </c>
      <c r="AJ57">
        <v>5.2968999999999999</v>
      </c>
      <c r="AK57">
        <v>5.2201300000000002</v>
      </c>
      <c r="AL57">
        <v>5.0666000000000002</v>
      </c>
      <c r="AM57">
        <v>5.0666000000000002</v>
      </c>
      <c r="AN57">
        <v>5.0666000000000002</v>
      </c>
      <c r="AO57">
        <v>4.8362999999999996</v>
      </c>
      <c r="AP57">
        <v>4.8362999999999996</v>
      </c>
      <c r="AQ57">
        <v>4.6059999999999999</v>
      </c>
      <c r="AR57">
        <v>4.6059999999999999</v>
      </c>
      <c r="AS57">
        <v>4.6059999999999999</v>
      </c>
      <c r="AT57">
        <v>4.5292300000000001</v>
      </c>
      <c r="AU57">
        <v>4.3757000000000001</v>
      </c>
      <c r="AV57">
        <v>4.1454000000000004</v>
      </c>
      <c r="AW57">
        <v>4.1454000000000004</v>
      </c>
      <c r="AX57">
        <v>4.1454000000000004</v>
      </c>
      <c r="AY57">
        <v>3.9150999999999998</v>
      </c>
      <c r="AZ57">
        <v>3.9150999999999998</v>
      </c>
      <c r="BA57">
        <v>3.9150999999999998</v>
      </c>
      <c r="BB57">
        <v>3.9150999999999998</v>
      </c>
      <c r="BC57">
        <v>3.6848000000000001</v>
      </c>
      <c r="BD57">
        <v>3.6848000000000001</v>
      </c>
      <c r="BE57">
        <v>3.6848000000000001</v>
      </c>
      <c r="BF57">
        <v>3.4544999999999999</v>
      </c>
      <c r="BG57">
        <v>3.4544999999999999</v>
      </c>
      <c r="BH57">
        <v>3.4544999999999999</v>
      </c>
      <c r="BI57">
        <v>3.4544999999999999</v>
      </c>
      <c r="BJ57">
        <v>3.2242000000000002</v>
      </c>
      <c r="BK57">
        <v>3.2242000000000002</v>
      </c>
      <c r="BL57">
        <v>3.2242000000000002</v>
      </c>
      <c r="BM57">
        <v>2.9939</v>
      </c>
      <c r="BN57">
        <v>2.9939</v>
      </c>
      <c r="BO57">
        <v>2.9939</v>
      </c>
      <c r="BP57">
        <v>2.9939</v>
      </c>
      <c r="BQ57">
        <v>2.7635999999999998</v>
      </c>
      <c r="BR57">
        <v>2.7635999999999998</v>
      </c>
      <c r="BS57">
        <v>2.7635999999999998</v>
      </c>
      <c r="BT57">
        <v>2.7635999999999998</v>
      </c>
      <c r="BU57">
        <v>2.5333000000000001</v>
      </c>
      <c r="BV57">
        <v>2.5333000000000001</v>
      </c>
      <c r="BW57">
        <v>2.5333000000000001</v>
      </c>
      <c r="BX57">
        <v>2.3029999999999999</v>
      </c>
      <c r="BY57">
        <v>2.3029999999999999</v>
      </c>
      <c r="BZ57">
        <v>2.3029999999999999</v>
      </c>
      <c r="CA57">
        <v>2.3029999999999999</v>
      </c>
      <c r="CB57">
        <v>2.3029999999999999</v>
      </c>
      <c r="CC57">
        <v>2.3029999999999999</v>
      </c>
      <c r="CD57">
        <v>2.0727000000000002</v>
      </c>
      <c r="CE57">
        <v>2.0727000000000002</v>
      </c>
      <c r="CF57">
        <v>2.0727000000000002</v>
      </c>
      <c r="CG57">
        <v>2.0727000000000002</v>
      </c>
      <c r="CH57">
        <v>2.0727000000000002</v>
      </c>
      <c r="CI57">
        <v>1.8424</v>
      </c>
      <c r="CJ57">
        <v>1.8424</v>
      </c>
      <c r="CK57">
        <v>1.8424</v>
      </c>
      <c r="CL57">
        <v>1.8424</v>
      </c>
      <c r="CM57">
        <v>1.8424</v>
      </c>
      <c r="CN57">
        <v>1.76563</v>
      </c>
      <c r="CO57">
        <v>1.6121000000000001</v>
      </c>
      <c r="CP57">
        <v>1.6121000000000001</v>
      </c>
      <c r="CQ57">
        <v>1.6121000000000001</v>
      </c>
      <c r="CR57">
        <v>1.6121000000000001</v>
      </c>
      <c r="CS57">
        <v>1.6121000000000001</v>
      </c>
      <c r="CT57">
        <v>1.4585699999999999</v>
      </c>
      <c r="CU57">
        <v>1.3817999999999999</v>
      </c>
      <c r="CV57">
        <v>1.3817999999999999</v>
      </c>
      <c r="CW57">
        <v>1.3817999999999999</v>
      </c>
      <c r="CX57">
        <v>1.3817999999999999</v>
      </c>
      <c r="CY57">
        <v>1.3817999999999999</v>
      </c>
      <c r="CZ57">
        <v>1.3817999999999999</v>
      </c>
      <c r="DA57">
        <v>1.3817999999999999</v>
      </c>
      <c r="DB57">
        <v>1.3817999999999999</v>
      </c>
      <c r="DC57">
        <v>1.3050299999999999</v>
      </c>
      <c r="DD57">
        <v>1.1515</v>
      </c>
      <c r="DE57">
        <v>1.1515</v>
      </c>
      <c r="DF57">
        <v>1.1515</v>
      </c>
      <c r="DG57">
        <v>1.1515</v>
      </c>
      <c r="DH57">
        <v>1.1515</v>
      </c>
      <c r="DI57">
        <v>1.1515</v>
      </c>
      <c r="DJ57">
        <v>1.1515</v>
      </c>
      <c r="DK57">
        <v>1.1515</v>
      </c>
      <c r="DL57">
        <v>1.1515</v>
      </c>
      <c r="DM57">
        <v>1.1515</v>
      </c>
      <c r="DN57">
        <v>0.92120000000000002</v>
      </c>
      <c r="DO57">
        <v>0.92120000000000002</v>
      </c>
      <c r="DP57">
        <v>0.92120000000000002</v>
      </c>
      <c r="DQ57">
        <v>0.92120000000000002</v>
      </c>
      <c r="DR57">
        <v>0.92120000000000002</v>
      </c>
      <c r="DS57">
        <v>0.92120000000000002</v>
      </c>
      <c r="DT57">
        <v>0.92120000000000002</v>
      </c>
      <c r="DU57">
        <v>0.92120000000000002</v>
      </c>
      <c r="DV57">
        <v>0.92120000000000002</v>
      </c>
      <c r="DW57">
        <v>0.92120000000000002</v>
      </c>
      <c r="DX57">
        <v>0.69089999999999996</v>
      </c>
      <c r="DY57">
        <v>0.69089999999999996</v>
      </c>
      <c r="DZ57">
        <v>0.69089999999999996</v>
      </c>
      <c r="EA57">
        <v>0.69089999999999996</v>
      </c>
      <c r="EB57">
        <v>0.69089999999999996</v>
      </c>
      <c r="EC57">
        <v>0.69089999999999996</v>
      </c>
      <c r="ED57">
        <v>0.69089999999999996</v>
      </c>
      <c r="EE57">
        <v>0.69089999999999996</v>
      </c>
      <c r="EF57">
        <v>0.69089999999999996</v>
      </c>
      <c r="EG57">
        <v>0.69089999999999996</v>
      </c>
      <c r="EH57">
        <v>0.69089999999999996</v>
      </c>
      <c r="EI57">
        <v>0.69089999999999996</v>
      </c>
      <c r="EJ57">
        <v>0.69089999999999996</v>
      </c>
      <c r="EK57">
        <v>0.69089999999999996</v>
      </c>
      <c r="EL57">
        <v>0.69089999999999996</v>
      </c>
      <c r="EM57">
        <v>0.69089999999999996</v>
      </c>
      <c r="EN57">
        <v>0.69089999999999996</v>
      </c>
      <c r="EO57">
        <v>0.69089999999999996</v>
      </c>
      <c r="EP57">
        <v>0.69089999999999996</v>
      </c>
      <c r="EQ57">
        <v>0.69089999999999996</v>
      </c>
      <c r="ER57">
        <v>0.69089999999999996</v>
      </c>
      <c r="ES57">
        <v>0.69089999999999996</v>
      </c>
      <c r="ET57">
        <v>0.69089999999999996</v>
      </c>
      <c r="EU57">
        <v>0.53736700000000004</v>
      </c>
      <c r="EV57">
        <v>0.46060000000000001</v>
      </c>
      <c r="EW57">
        <v>0.46060000000000001</v>
      </c>
      <c r="EX57">
        <v>0.46060000000000001</v>
      </c>
      <c r="EY57">
        <v>0.46060000000000001</v>
      </c>
      <c r="EZ57">
        <v>0.46060000000000001</v>
      </c>
      <c r="FA57">
        <v>0.46060000000000001</v>
      </c>
      <c r="FB57">
        <v>0.46060000000000001</v>
      </c>
      <c r="FC57">
        <v>0.46060000000000001</v>
      </c>
      <c r="FD57">
        <v>0.46060000000000001</v>
      </c>
      <c r="FE57">
        <v>0.46060000000000001</v>
      </c>
      <c r="FF57">
        <v>0.46060000000000001</v>
      </c>
      <c r="FG57">
        <v>0.46060000000000001</v>
      </c>
      <c r="FH57">
        <v>0.46060000000000001</v>
      </c>
      <c r="FI57">
        <v>0.46060000000000001</v>
      </c>
      <c r="FJ57">
        <v>0.46060000000000001</v>
      </c>
      <c r="FK57">
        <v>0.46060000000000001</v>
      </c>
      <c r="FL57">
        <v>0.46060000000000001</v>
      </c>
      <c r="FM57">
        <v>0.46060000000000001</v>
      </c>
      <c r="FN57">
        <v>0.46060000000000001</v>
      </c>
      <c r="FO57">
        <v>0.46060000000000001</v>
      </c>
      <c r="FP57">
        <v>0.46060000000000001</v>
      </c>
      <c r="FQ57">
        <v>0.46060000000000001</v>
      </c>
      <c r="FR57">
        <v>0.46060000000000001</v>
      </c>
      <c r="FS57">
        <v>0.46060000000000001</v>
      </c>
      <c r="FT57">
        <v>0.46060000000000001</v>
      </c>
      <c r="FU57">
        <v>0.46060000000000001</v>
      </c>
      <c r="FV57">
        <v>0.46060000000000001</v>
      </c>
      <c r="FW57">
        <v>0.46060000000000001</v>
      </c>
      <c r="FX57">
        <v>0.46060000000000001</v>
      </c>
      <c r="FY57">
        <v>0.46060000000000001</v>
      </c>
      <c r="FZ57">
        <v>0.46060000000000001</v>
      </c>
      <c r="GA57">
        <v>0.46060000000000001</v>
      </c>
      <c r="GB57">
        <v>0.46060000000000001</v>
      </c>
      <c r="GC57">
        <v>0.46060000000000001</v>
      </c>
      <c r="GD57">
        <v>0.46060000000000001</v>
      </c>
      <c r="GE57">
        <v>0.46060000000000001</v>
      </c>
      <c r="GF57">
        <v>0.46060000000000001</v>
      </c>
      <c r="GG57">
        <v>0.46060000000000001</v>
      </c>
      <c r="GH57">
        <v>0.46060000000000001</v>
      </c>
      <c r="GI57">
        <v>0.46060000000000001</v>
      </c>
      <c r="GJ57">
        <v>0.46060000000000001</v>
      </c>
      <c r="GK57">
        <v>0.46060000000000001</v>
      </c>
      <c r="GL57">
        <v>0.46060000000000001</v>
      </c>
      <c r="GM57">
        <v>0.46060000000000001</v>
      </c>
      <c r="GN57">
        <v>0.46060000000000001</v>
      </c>
      <c r="GO57">
        <v>0.46060000000000001</v>
      </c>
      <c r="GP57">
        <v>0.46060000000000001</v>
      </c>
      <c r="GQ57">
        <v>0.46060000000000001</v>
      </c>
      <c r="GR57">
        <v>0.46060000000000001</v>
      </c>
      <c r="GS57">
        <v>0.46060000000000001</v>
      </c>
      <c r="GT57">
        <v>0.46060000000000001</v>
      </c>
      <c r="GU57">
        <v>0.46060000000000001</v>
      </c>
      <c r="GV57">
        <v>0.46060000000000001</v>
      </c>
      <c r="GW57">
        <v>0.46060000000000001</v>
      </c>
      <c r="GX57">
        <v>0.46060000000000001</v>
      </c>
      <c r="GY57">
        <v>0.46060000000000001</v>
      </c>
      <c r="GZ57">
        <v>0.46060000000000001</v>
      </c>
      <c r="HA57">
        <v>0.46060000000000001</v>
      </c>
      <c r="HB57">
        <v>0.46060000000000001</v>
      </c>
      <c r="HC57">
        <v>0.46060000000000001</v>
      </c>
      <c r="HD57">
        <v>0.46060000000000001</v>
      </c>
      <c r="HE57">
        <v>0.38383299999999998</v>
      </c>
      <c r="HF57">
        <v>0.38383299999999998</v>
      </c>
      <c r="HG57">
        <v>0.38383299999999998</v>
      </c>
      <c r="HH57">
        <v>0.38383299999999998</v>
      </c>
      <c r="HI57">
        <v>0.38383299999999998</v>
      </c>
      <c r="HJ57">
        <v>0.2303</v>
      </c>
      <c r="HK57">
        <v>0.2303</v>
      </c>
      <c r="HL57">
        <v>0.2303</v>
      </c>
      <c r="HM57">
        <v>0.2303</v>
      </c>
      <c r="HN57">
        <v>0.2303</v>
      </c>
      <c r="HO57">
        <v>0.2303</v>
      </c>
      <c r="HP57">
        <v>0.2303</v>
      </c>
      <c r="HQ57">
        <v>0.2303</v>
      </c>
      <c r="HR57">
        <v>0.2303</v>
      </c>
      <c r="HS57">
        <v>0.2303</v>
      </c>
      <c r="HT57">
        <v>0.2303</v>
      </c>
      <c r="HU57">
        <v>0.2303</v>
      </c>
      <c r="HV57">
        <v>0.2303</v>
      </c>
      <c r="HW57">
        <v>0.2303</v>
      </c>
      <c r="HX57">
        <v>0.2303</v>
      </c>
      <c r="HY57">
        <v>0.2303</v>
      </c>
      <c r="HZ57">
        <v>0.2303</v>
      </c>
      <c r="IA57">
        <v>0.2303</v>
      </c>
      <c r="IB57">
        <v>0.38383299999999998</v>
      </c>
      <c r="IC57">
        <v>0.30706699999999998</v>
      </c>
      <c r="ID57">
        <v>0.30706699999999998</v>
      </c>
      <c r="IE57">
        <v>0.30706699999999998</v>
      </c>
      <c r="IF57">
        <v>0.30706699999999998</v>
      </c>
      <c r="IG57">
        <v>0.30706699999999998</v>
      </c>
      <c r="IH57">
        <v>0.30706699999999998</v>
      </c>
      <c r="II57">
        <v>0.2303</v>
      </c>
      <c r="IJ57">
        <v>0.2303</v>
      </c>
      <c r="IK57">
        <v>0.2303</v>
      </c>
      <c r="IL57">
        <v>0.2303</v>
      </c>
      <c r="IM57">
        <v>0.2303</v>
      </c>
      <c r="IN57">
        <v>0.2303</v>
      </c>
      <c r="IO57">
        <v>0.2303</v>
      </c>
      <c r="IP57">
        <v>0.2303</v>
      </c>
      <c r="IQ57">
        <v>0.2303</v>
      </c>
      <c r="IR57">
        <v>0.2303</v>
      </c>
      <c r="IS57">
        <v>0.2303</v>
      </c>
      <c r="IT57">
        <v>0.2303</v>
      </c>
      <c r="IU57">
        <v>0.2303</v>
      </c>
      <c r="IV57">
        <v>0.2303</v>
      </c>
      <c r="IW57">
        <v>0.2303</v>
      </c>
      <c r="IX57">
        <v>0.2303</v>
      </c>
      <c r="IY57">
        <v>0.2303</v>
      </c>
      <c r="IZ57">
        <v>0.2303</v>
      </c>
      <c r="JA57">
        <v>0.2303</v>
      </c>
      <c r="JB57">
        <v>0.2303</v>
      </c>
      <c r="JC57">
        <v>0.2303</v>
      </c>
      <c r="JD57">
        <v>0.2303</v>
      </c>
      <c r="JE57">
        <v>0.2303</v>
      </c>
      <c r="JF57">
        <v>0.2303</v>
      </c>
      <c r="JG57">
        <v>0.2303</v>
      </c>
      <c r="JH57">
        <v>0.2303</v>
      </c>
      <c r="JI57">
        <v>0.2303</v>
      </c>
      <c r="JJ57">
        <v>0.2303</v>
      </c>
      <c r="JK57">
        <v>0.2303</v>
      </c>
      <c r="JL57">
        <v>0.2303</v>
      </c>
      <c r="JM57">
        <v>0.2303</v>
      </c>
      <c r="JN57">
        <v>0.2303</v>
      </c>
      <c r="JO57">
        <v>0.2303</v>
      </c>
      <c r="JP57">
        <v>0.2303</v>
      </c>
      <c r="JQ57">
        <v>0.2303</v>
      </c>
      <c r="JR57">
        <v>0.2303</v>
      </c>
      <c r="JS57">
        <v>0.2303</v>
      </c>
      <c r="JT57">
        <v>0.2303</v>
      </c>
      <c r="JU57">
        <v>0.2303</v>
      </c>
      <c r="JV57">
        <v>0.2303</v>
      </c>
      <c r="JW57">
        <v>0.2303</v>
      </c>
      <c r="JX57">
        <v>0.2303</v>
      </c>
      <c r="JY57">
        <v>0.2303</v>
      </c>
      <c r="JZ57">
        <v>0.2303</v>
      </c>
      <c r="KA57">
        <v>0.2303</v>
      </c>
      <c r="KB57">
        <v>0.2303</v>
      </c>
      <c r="KC57">
        <v>0.2303</v>
      </c>
      <c r="KD57">
        <v>0.2303</v>
      </c>
      <c r="KE57">
        <v>0.2303</v>
      </c>
      <c r="KF57">
        <v>0.2303</v>
      </c>
      <c r="KG57">
        <v>0.2303</v>
      </c>
      <c r="KH57">
        <v>0.2303</v>
      </c>
      <c r="KI57">
        <v>0.2303</v>
      </c>
      <c r="KJ57">
        <v>0.2303</v>
      </c>
      <c r="KK57">
        <v>0.2303</v>
      </c>
      <c r="KL57">
        <v>0.2303</v>
      </c>
      <c r="KM57">
        <v>0.2303</v>
      </c>
      <c r="KN57">
        <v>0.2303</v>
      </c>
      <c r="KO57">
        <v>0.2303</v>
      </c>
      <c r="KP57">
        <v>0.2303</v>
      </c>
      <c r="KQ57">
        <v>0.2303</v>
      </c>
      <c r="KR57">
        <v>0.2303</v>
      </c>
      <c r="KS57">
        <v>0.2303</v>
      </c>
      <c r="KT57">
        <v>0.2303</v>
      </c>
      <c r="KU57">
        <v>0.2303</v>
      </c>
      <c r="KV57">
        <v>0.2303</v>
      </c>
      <c r="KW57">
        <v>0.2303</v>
      </c>
      <c r="KX57">
        <v>0.2303</v>
      </c>
      <c r="KY57">
        <v>0.2303</v>
      </c>
      <c r="KZ57">
        <v>0.2303</v>
      </c>
      <c r="LA57">
        <v>0.2303</v>
      </c>
      <c r="LB57">
        <v>0.2303</v>
      </c>
      <c r="LC57">
        <v>0.2303</v>
      </c>
      <c r="LD57">
        <v>0.2303</v>
      </c>
      <c r="LE57">
        <v>0.2303</v>
      </c>
      <c r="LF57">
        <v>0.2303</v>
      </c>
      <c r="LG57">
        <v>0.2303</v>
      </c>
      <c r="LH57">
        <v>0.2303</v>
      </c>
      <c r="LI57">
        <v>0.2303</v>
      </c>
      <c r="LJ57">
        <v>0.2303</v>
      </c>
      <c r="LK57">
        <v>0.2303</v>
      </c>
      <c r="LL57">
        <v>0.2303</v>
      </c>
      <c r="LM57">
        <v>0.2303</v>
      </c>
      <c r="LN57">
        <v>0.2303</v>
      </c>
      <c r="LO57">
        <v>0.2303</v>
      </c>
      <c r="LP57">
        <v>0.2303</v>
      </c>
      <c r="LQ57">
        <v>0.2303</v>
      </c>
      <c r="LR57">
        <v>0.2303</v>
      </c>
      <c r="LS57">
        <v>0.2303</v>
      </c>
      <c r="LT57">
        <v>0.2303</v>
      </c>
      <c r="LU57">
        <v>0.2303</v>
      </c>
      <c r="LV57">
        <v>0.2303</v>
      </c>
      <c r="LW57">
        <v>0.2303</v>
      </c>
      <c r="LX57">
        <v>0.2303</v>
      </c>
      <c r="LY57">
        <v>0.2303</v>
      </c>
      <c r="LZ57">
        <v>0.2303</v>
      </c>
      <c r="MA57">
        <v>0.2303</v>
      </c>
      <c r="MB57">
        <v>0.2303</v>
      </c>
      <c r="MC57">
        <v>0.2303</v>
      </c>
      <c r="MD57">
        <v>0.2303</v>
      </c>
      <c r="ME57">
        <v>0.2303</v>
      </c>
      <c r="MF57">
        <v>0.2303</v>
      </c>
      <c r="MG57">
        <v>0.2303</v>
      </c>
      <c r="MH57">
        <v>0.2303</v>
      </c>
      <c r="MI57">
        <v>0.2303</v>
      </c>
      <c r="MJ57">
        <v>0.2303</v>
      </c>
      <c r="MK57">
        <v>0.2303</v>
      </c>
      <c r="ML57">
        <v>0.2303</v>
      </c>
      <c r="MM57">
        <v>0.2303</v>
      </c>
      <c r="MN57">
        <v>0.2303</v>
      </c>
      <c r="MO57">
        <v>0.2303</v>
      </c>
      <c r="MP57">
        <v>0.2303</v>
      </c>
      <c r="MQ57">
        <v>0.2303</v>
      </c>
      <c r="MR57">
        <v>0.2303</v>
      </c>
      <c r="MS57">
        <v>0.2303</v>
      </c>
      <c r="MT57">
        <v>0.2303</v>
      </c>
      <c r="MU57">
        <v>0.2303</v>
      </c>
      <c r="MV57">
        <v>0.2303</v>
      </c>
      <c r="MW57">
        <v>0.2303</v>
      </c>
      <c r="MX57">
        <v>0.2303</v>
      </c>
      <c r="MY57">
        <v>0.2303</v>
      </c>
      <c r="MZ57">
        <v>0.2303</v>
      </c>
      <c r="NA57">
        <v>0.2303</v>
      </c>
      <c r="NB57">
        <v>0.2303</v>
      </c>
      <c r="NC57">
        <v>0.2303</v>
      </c>
      <c r="ND57">
        <v>0.2303</v>
      </c>
      <c r="NE57">
        <v>0.2303</v>
      </c>
      <c r="NF57">
        <v>0.2303</v>
      </c>
      <c r="NG57">
        <v>0.2303</v>
      </c>
      <c r="NH57">
        <v>0.2303</v>
      </c>
      <c r="NI57">
        <v>0.2303</v>
      </c>
      <c r="NJ57">
        <v>0.2303</v>
      </c>
      <c r="NK57">
        <v>7.6766699999999993E-2</v>
      </c>
      <c r="NL57">
        <v>0</v>
      </c>
      <c r="NM57">
        <v>0</v>
      </c>
      <c r="NN57">
        <v>0</v>
      </c>
      <c r="NO57">
        <v>0</v>
      </c>
      <c r="NP57">
        <v>7.6766699999999993E-2</v>
      </c>
      <c r="NQ57">
        <v>0.2303</v>
      </c>
      <c r="NR57">
        <v>7.6766699999999993E-2</v>
      </c>
      <c r="NS57">
        <v>0</v>
      </c>
      <c r="NT57">
        <v>0</v>
      </c>
      <c r="NU57">
        <v>0</v>
      </c>
      <c r="NV57">
        <v>0</v>
      </c>
      <c r="NW57">
        <v>0</v>
      </c>
      <c r="NX57">
        <v>0</v>
      </c>
      <c r="NY57">
        <v>7.6766699999999993E-2</v>
      </c>
      <c r="NZ57">
        <v>0.153533</v>
      </c>
      <c r="OA57">
        <v>0.153533</v>
      </c>
      <c r="OB57">
        <v>0.2303</v>
      </c>
      <c r="OC57">
        <v>0.153533</v>
      </c>
      <c r="OD57">
        <v>7.6766699999999993E-2</v>
      </c>
      <c r="OE57">
        <v>7.6766699999999993E-2</v>
      </c>
      <c r="OF57">
        <v>7.6766699999999993E-2</v>
      </c>
      <c r="OG57">
        <v>7.6766699999999993E-2</v>
      </c>
      <c r="OH57">
        <v>0.2303</v>
      </c>
      <c r="OI57">
        <v>0.2303</v>
      </c>
      <c r="OJ57">
        <v>0.2303</v>
      </c>
      <c r="OK57">
        <v>0.2303</v>
      </c>
      <c r="OL57">
        <v>7.6766699999999993E-2</v>
      </c>
      <c r="OM57">
        <v>7.6766699999999993E-2</v>
      </c>
      <c r="ON57">
        <v>7.6766699999999993E-2</v>
      </c>
      <c r="OO57">
        <v>0.2303</v>
      </c>
      <c r="OP57">
        <v>0.2303</v>
      </c>
      <c r="OQ57">
        <v>0.153533</v>
      </c>
      <c r="OR57">
        <v>7.6766699999999993E-2</v>
      </c>
      <c r="OS57">
        <v>7.6766699999999993E-2</v>
      </c>
      <c r="OT57">
        <v>7.6766699999999993E-2</v>
      </c>
      <c r="OU57">
        <v>7.6766699999999993E-2</v>
      </c>
      <c r="OV57">
        <v>7.6766699999999993E-2</v>
      </c>
      <c r="OW57">
        <v>0</v>
      </c>
      <c r="OX57">
        <v>0</v>
      </c>
      <c r="OY57">
        <v>0</v>
      </c>
      <c r="OZ57">
        <v>0</v>
      </c>
      <c r="PA57">
        <v>0</v>
      </c>
      <c r="PB57">
        <v>0</v>
      </c>
      <c r="PC57">
        <v>0</v>
      </c>
      <c r="PD57">
        <v>0</v>
      </c>
      <c r="PE57">
        <v>0</v>
      </c>
      <c r="PF57">
        <v>0</v>
      </c>
      <c r="PG57">
        <v>0</v>
      </c>
      <c r="PH57">
        <v>0</v>
      </c>
      <c r="PI57">
        <v>0</v>
      </c>
      <c r="PJ57">
        <v>0</v>
      </c>
      <c r="PK57">
        <v>0</v>
      </c>
      <c r="PL57">
        <v>0</v>
      </c>
      <c r="PM57">
        <v>0</v>
      </c>
      <c r="PN57">
        <v>0</v>
      </c>
      <c r="PO57">
        <v>0</v>
      </c>
      <c r="PP57">
        <v>0</v>
      </c>
      <c r="PQ57">
        <v>0</v>
      </c>
      <c r="PR57">
        <v>0</v>
      </c>
      <c r="PS57">
        <v>0</v>
      </c>
      <c r="PT57">
        <v>0</v>
      </c>
      <c r="PU57">
        <v>0</v>
      </c>
      <c r="PV57">
        <v>0</v>
      </c>
      <c r="PW57">
        <v>0</v>
      </c>
      <c r="PX57">
        <v>0</v>
      </c>
      <c r="PY57">
        <v>0</v>
      </c>
      <c r="PZ57">
        <v>0</v>
      </c>
      <c r="QA57">
        <v>0</v>
      </c>
      <c r="QB57">
        <v>0</v>
      </c>
      <c r="QC57">
        <v>0</v>
      </c>
      <c r="QD57">
        <v>0</v>
      </c>
      <c r="QE57">
        <v>0</v>
      </c>
      <c r="QF57">
        <v>0</v>
      </c>
      <c r="QG57">
        <v>0</v>
      </c>
      <c r="QH57">
        <v>0</v>
      </c>
      <c r="QI57">
        <v>0</v>
      </c>
      <c r="QJ57">
        <v>0</v>
      </c>
      <c r="QK57">
        <v>0</v>
      </c>
      <c r="QL57">
        <v>0</v>
      </c>
      <c r="QM57">
        <v>0</v>
      </c>
      <c r="QN57">
        <v>0</v>
      </c>
      <c r="QO57">
        <v>0</v>
      </c>
      <c r="QP57">
        <v>0</v>
      </c>
      <c r="QQ57">
        <v>0</v>
      </c>
      <c r="QR57">
        <v>0</v>
      </c>
      <c r="QS57">
        <v>0</v>
      </c>
      <c r="QT57">
        <v>0</v>
      </c>
      <c r="QU57">
        <v>0</v>
      </c>
      <c r="QV57" s="20">
        <v>-999</v>
      </c>
      <c r="QW57" s="20">
        <v>-999</v>
      </c>
      <c r="QX57" s="20">
        <v>-999</v>
      </c>
      <c r="QY57" s="20">
        <v>-999</v>
      </c>
      <c r="QZ57" s="20">
        <v>-999</v>
      </c>
      <c r="RA57" s="20">
        <v>-999</v>
      </c>
      <c r="RB57" s="20">
        <v>-999</v>
      </c>
      <c r="RC57" s="20">
        <v>-999</v>
      </c>
      <c r="RD57" s="20">
        <v>-999</v>
      </c>
      <c r="RE57" s="20">
        <v>-999</v>
      </c>
      <c r="RF57" s="20">
        <v>-999</v>
      </c>
      <c r="RG57" s="20">
        <v>-999</v>
      </c>
      <c r="RH57" s="20">
        <v>-999</v>
      </c>
      <c r="RI57" s="20">
        <v>-999</v>
      </c>
      <c r="RJ57" s="20">
        <v>-999</v>
      </c>
      <c r="RK57" s="20">
        <v>-999</v>
      </c>
      <c r="RL57" s="20">
        <v>-999</v>
      </c>
      <c r="RM57" s="20">
        <v>-999</v>
      </c>
      <c r="RN57" s="20">
        <v>-999</v>
      </c>
      <c r="RO57" s="20">
        <v>-999</v>
      </c>
      <c r="RP57" s="20">
        <v>-999</v>
      </c>
      <c r="RQ57" s="20">
        <v>-999</v>
      </c>
      <c r="RR57" s="20">
        <v>-999</v>
      </c>
      <c r="RS57" s="20">
        <v>-999</v>
      </c>
      <c r="RT57" s="20">
        <v>-999</v>
      </c>
      <c r="RU57" s="20">
        <v>-999</v>
      </c>
      <c r="RV57" s="20">
        <v>-999</v>
      </c>
      <c r="RW57" s="20">
        <v>-999</v>
      </c>
      <c r="RX57">
        <v>-999</v>
      </c>
      <c r="RY57">
        <v>-999</v>
      </c>
      <c r="RZ57">
        <v>-999</v>
      </c>
      <c r="SA57">
        <v>-999</v>
      </c>
      <c r="SB57">
        <v>-999</v>
      </c>
      <c r="SC57">
        <v>-999</v>
      </c>
      <c r="SD57">
        <v>-999</v>
      </c>
      <c r="SE57">
        <v>-999</v>
      </c>
      <c r="SF57">
        <v>-999</v>
      </c>
      <c r="SG57">
        <v>-999</v>
      </c>
      <c r="SH57">
        <v>-999</v>
      </c>
      <c r="SI57">
        <v>-999</v>
      </c>
      <c r="SJ57">
        <v>-999</v>
      </c>
      <c r="SK57">
        <v>-999</v>
      </c>
      <c r="SL57">
        <v>-999</v>
      </c>
      <c r="SM57">
        <v>-999</v>
      </c>
      <c r="SN57">
        <v>-999</v>
      </c>
      <c r="SO57">
        <v>-999</v>
      </c>
      <c r="SP57">
        <v>-999</v>
      </c>
      <c r="SQ57">
        <v>-999</v>
      </c>
      <c r="SR57">
        <v>-999</v>
      </c>
      <c r="SS57">
        <v>-999</v>
      </c>
      <c r="ST57">
        <v>-999</v>
      </c>
      <c r="SU57">
        <v>-999</v>
      </c>
      <c r="SV57">
        <v>-999</v>
      </c>
      <c r="SW57">
        <v>-999</v>
      </c>
      <c r="SX57">
        <v>-999</v>
      </c>
      <c r="SY57">
        <v>-999</v>
      </c>
      <c r="SZ57">
        <v>-999</v>
      </c>
      <c r="TA57">
        <v>-999</v>
      </c>
      <c r="TB57">
        <v>-999</v>
      </c>
      <c r="TC57">
        <v>-999</v>
      </c>
      <c r="TD57">
        <v>-999</v>
      </c>
      <c r="TE57">
        <v>-999</v>
      </c>
      <c r="TF57">
        <v>-999</v>
      </c>
      <c r="TG57">
        <v>-999</v>
      </c>
      <c r="TH57">
        <v>-999</v>
      </c>
      <c r="TI57">
        <v>-999</v>
      </c>
      <c r="TJ57">
        <v>-999</v>
      </c>
      <c r="TK57">
        <v>-999</v>
      </c>
      <c r="TL57">
        <v>-999</v>
      </c>
      <c r="TM57">
        <v>-999</v>
      </c>
      <c r="TN57">
        <v>-999</v>
      </c>
      <c r="TO57">
        <v>-999</v>
      </c>
      <c r="TP57">
        <v>-999</v>
      </c>
      <c r="TQ57">
        <v>-999</v>
      </c>
      <c r="TR57">
        <v>-999</v>
      </c>
      <c r="TS57">
        <v>-999</v>
      </c>
      <c r="TT57">
        <v>-999</v>
      </c>
      <c r="TU57">
        <v>-999</v>
      </c>
      <c r="TV57">
        <v>-999</v>
      </c>
      <c r="TW57">
        <v>-999</v>
      </c>
      <c r="TX57">
        <v>-999</v>
      </c>
      <c r="TY57">
        <v>-999</v>
      </c>
      <c r="TZ57">
        <v>-999</v>
      </c>
      <c r="UA57">
        <v>-999</v>
      </c>
      <c r="UB57">
        <v>-999</v>
      </c>
      <c r="UC57">
        <v>-999</v>
      </c>
      <c r="UD57">
        <v>-999</v>
      </c>
      <c r="UE57">
        <v>-999</v>
      </c>
      <c r="UF57">
        <v>-999</v>
      </c>
      <c r="UG57">
        <v>-999</v>
      </c>
      <c r="UH57">
        <v>-999</v>
      </c>
      <c r="UI57">
        <v>-999</v>
      </c>
      <c r="UJ57">
        <v>-999</v>
      </c>
      <c r="UK57">
        <v>-999</v>
      </c>
      <c r="UL57">
        <v>-999</v>
      </c>
      <c r="UM57">
        <v>-999</v>
      </c>
      <c r="UN57">
        <v>-999</v>
      </c>
      <c r="UO57">
        <v>-999</v>
      </c>
      <c r="UP57">
        <v>-999</v>
      </c>
      <c r="UQ57">
        <v>-999</v>
      </c>
      <c r="UR57">
        <v>-999</v>
      </c>
      <c r="US57">
        <v>-999</v>
      </c>
      <c r="UT57">
        <v>-999</v>
      </c>
      <c r="UU57">
        <v>-999</v>
      </c>
      <c r="UV57">
        <v>-999</v>
      </c>
      <c r="UW57">
        <v>-999</v>
      </c>
      <c r="UX57">
        <v>-999</v>
      </c>
      <c r="UY57">
        <v>-999</v>
      </c>
      <c r="UZ57">
        <v>-999</v>
      </c>
      <c r="VA57">
        <v>-999</v>
      </c>
      <c r="VB57">
        <v>-999</v>
      </c>
      <c r="VC57">
        <v>-999</v>
      </c>
      <c r="VD57">
        <v>-999</v>
      </c>
      <c r="VE57">
        <v>-999</v>
      </c>
      <c r="VF57">
        <v>-999</v>
      </c>
      <c r="VG57">
        <v>-999</v>
      </c>
      <c r="VH57">
        <v>-999</v>
      </c>
      <c r="VI57">
        <v>-999</v>
      </c>
      <c r="VJ57">
        <v>-999</v>
      </c>
      <c r="VK57">
        <v>-999</v>
      </c>
      <c r="VL57">
        <v>-999</v>
      </c>
      <c r="VM57">
        <v>-999</v>
      </c>
      <c r="VN57">
        <v>-999</v>
      </c>
      <c r="VO57">
        <v>-999</v>
      </c>
      <c r="VP57">
        <v>-999</v>
      </c>
      <c r="VQ57">
        <v>-999</v>
      </c>
      <c r="VR57">
        <v>-999</v>
      </c>
      <c r="VS57">
        <v>-999</v>
      </c>
      <c r="VT57">
        <v>-999</v>
      </c>
      <c r="VU57">
        <v>-999</v>
      </c>
      <c r="VV57">
        <v>-999</v>
      </c>
      <c r="VW57">
        <v>-999</v>
      </c>
      <c r="VX57">
        <v>-999</v>
      </c>
      <c r="VY57">
        <v>-999</v>
      </c>
      <c r="VZ57">
        <v>-999</v>
      </c>
      <c r="WA57">
        <v>-999</v>
      </c>
      <c r="WB57">
        <v>-999</v>
      </c>
      <c r="WC57">
        <v>-999</v>
      </c>
      <c r="WD57">
        <v>-999</v>
      </c>
      <c r="WE57">
        <v>-999</v>
      </c>
      <c r="WF57">
        <v>-999</v>
      </c>
      <c r="WG57">
        <v>-999</v>
      </c>
      <c r="WH57">
        <v>-999</v>
      </c>
      <c r="WI57">
        <v>-999</v>
      </c>
      <c r="WJ57">
        <v>-999</v>
      </c>
      <c r="WK57">
        <v>-999</v>
      </c>
      <c r="WL57">
        <v>-999</v>
      </c>
      <c r="WM57">
        <v>-999</v>
      </c>
      <c r="WN57">
        <v>-999</v>
      </c>
      <c r="WO57">
        <v>-999</v>
      </c>
    </row>
    <row r="58" spans="1:613">
      <c r="A58" s="21">
        <v>30.417999999999999</v>
      </c>
      <c r="B58" s="21">
        <v>-87.09</v>
      </c>
      <c r="C58" t="s">
        <v>31</v>
      </c>
      <c r="D58" t="s">
        <v>64</v>
      </c>
      <c r="E58">
        <v>-999</v>
      </c>
      <c r="F58">
        <v>-999</v>
      </c>
      <c r="G58">
        <v>2</v>
      </c>
      <c r="H58">
        <v>9</v>
      </c>
      <c r="I58">
        <v>2009</v>
      </c>
      <c r="J58" s="18" t="s">
        <v>16</v>
      </c>
      <c r="K58" t="s">
        <v>18</v>
      </c>
      <c r="L58" s="19" t="s">
        <v>15</v>
      </c>
      <c r="M58">
        <v>8.0604999999999993</v>
      </c>
      <c r="N58">
        <v>8.0604999999999993</v>
      </c>
      <c r="O58">
        <v>7.8301999999999996</v>
      </c>
      <c r="P58">
        <v>7.5998999999999999</v>
      </c>
      <c r="Q58">
        <v>7.4463699999999999</v>
      </c>
      <c r="R58">
        <v>7.3696000000000002</v>
      </c>
      <c r="S58">
        <v>7.1393000000000004</v>
      </c>
      <c r="T58">
        <v>7.1393000000000004</v>
      </c>
      <c r="U58">
        <v>6.9089999999999998</v>
      </c>
      <c r="V58">
        <v>6.9089999999999998</v>
      </c>
      <c r="W58">
        <v>6.6787000000000001</v>
      </c>
      <c r="X58">
        <v>6.6787000000000001</v>
      </c>
      <c r="Y58">
        <v>6.4484000000000004</v>
      </c>
      <c r="Z58">
        <v>6.4484000000000004</v>
      </c>
      <c r="AA58">
        <v>6.2180999999999997</v>
      </c>
      <c r="AB58">
        <v>5.9878</v>
      </c>
      <c r="AC58">
        <v>5.9878</v>
      </c>
      <c r="AD58">
        <v>5.9878</v>
      </c>
      <c r="AE58">
        <v>5.7575000000000003</v>
      </c>
      <c r="AF58">
        <v>5.7575000000000003</v>
      </c>
      <c r="AG58">
        <v>5.6039700000000003</v>
      </c>
      <c r="AH58">
        <v>5.5271999999999997</v>
      </c>
      <c r="AI58">
        <v>5.5271999999999997</v>
      </c>
      <c r="AJ58">
        <v>5.2968999999999999</v>
      </c>
      <c r="AK58">
        <v>5.2968999999999999</v>
      </c>
      <c r="AL58">
        <v>5.0666000000000002</v>
      </c>
      <c r="AM58">
        <v>5.0666000000000002</v>
      </c>
      <c r="AN58">
        <v>5.0666000000000002</v>
      </c>
      <c r="AO58">
        <v>4.9130700000000003</v>
      </c>
      <c r="AP58">
        <v>4.8362999999999996</v>
      </c>
      <c r="AQ58">
        <v>4.6059999999999999</v>
      </c>
      <c r="AR58">
        <v>4.6059999999999999</v>
      </c>
      <c r="AS58">
        <v>4.6059999999999999</v>
      </c>
      <c r="AT58">
        <v>4.6059999999999999</v>
      </c>
      <c r="AU58">
        <v>4.3757000000000001</v>
      </c>
      <c r="AV58">
        <v>4.2221700000000002</v>
      </c>
      <c r="AW58">
        <v>4.1454000000000004</v>
      </c>
      <c r="AX58">
        <v>4.1454000000000004</v>
      </c>
      <c r="AY58">
        <v>3.99187</v>
      </c>
      <c r="AZ58">
        <v>3.99187</v>
      </c>
      <c r="BA58">
        <v>3.9150999999999998</v>
      </c>
      <c r="BB58">
        <v>3.9150999999999998</v>
      </c>
      <c r="BC58">
        <v>3.7615699999999999</v>
      </c>
      <c r="BD58">
        <v>3.6848000000000001</v>
      </c>
      <c r="BE58">
        <v>3.6080299999999998</v>
      </c>
      <c r="BF58">
        <v>3.5312700000000001</v>
      </c>
      <c r="BG58">
        <v>3.5312700000000001</v>
      </c>
      <c r="BH58">
        <v>3.4544999999999999</v>
      </c>
      <c r="BI58">
        <v>3.4544999999999999</v>
      </c>
      <c r="BJ58">
        <v>3.2242000000000002</v>
      </c>
      <c r="BK58">
        <v>3.2242000000000002</v>
      </c>
      <c r="BL58">
        <v>3.2242000000000002</v>
      </c>
      <c r="BM58">
        <v>2.9939</v>
      </c>
      <c r="BN58">
        <v>2.9939</v>
      </c>
      <c r="BO58">
        <v>2.9939</v>
      </c>
      <c r="BP58">
        <v>2.9939</v>
      </c>
      <c r="BQ58">
        <v>2.8403700000000001</v>
      </c>
      <c r="BR58">
        <v>2.7635999999999998</v>
      </c>
      <c r="BS58">
        <v>2.7635999999999998</v>
      </c>
      <c r="BT58">
        <v>2.7635999999999998</v>
      </c>
      <c r="BU58">
        <v>2.6868300000000001</v>
      </c>
      <c r="BV58">
        <v>2.5333000000000001</v>
      </c>
      <c r="BW58">
        <v>2.5333000000000001</v>
      </c>
      <c r="BX58">
        <v>2.3029999999999999</v>
      </c>
      <c r="BY58">
        <v>2.3029999999999999</v>
      </c>
      <c r="BZ58">
        <v>2.3797700000000002</v>
      </c>
      <c r="CA58">
        <v>2.3797700000000002</v>
      </c>
      <c r="CB58">
        <v>2.3029999999999999</v>
      </c>
      <c r="CC58">
        <v>2.3029999999999999</v>
      </c>
      <c r="CD58">
        <v>2.0727000000000002</v>
      </c>
      <c r="CE58">
        <v>2.0727000000000002</v>
      </c>
      <c r="CF58">
        <v>2.0727000000000002</v>
      </c>
      <c r="CG58">
        <v>2.0727000000000002</v>
      </c>
      <c r="CH58">
        <v>2.0727000000000002</v>
      </c>
      <c r="CI58">
        <v>1.91917</v>
      </c>
      <c r="CJ58">
        <v>1.91917</v>
      </c>
      <c r="CK58">
        <v>1.8424</v>
      </c>
      <c r="CL58">
        <v>1.8424</v>
      </c>
      <c r="CM58">
        <v>1.8424</v>
      </c>
      <c r="CN58">
        <v>1.6888700000000001</v>
      </c>
      <c r="CO58">
        <v>1.6888700000000001</v>
      </c>
      <c r="CP58">
        <v>1.6121000000000001</v>
      </c>
      <c r="CQ58">
        <v>1.6121000000000001</v>
      </c>
      <c r="CR58">
        <v>1.6121000000000001</v>
      </c>
      <c r="CS58">
        <v>1.6121000000000001</v>
      </c>
      <c r="CT58">
        <v>1.5353300000000001</v>
      </c>
      <c r="CU58">
        <v>1.3817999999999999</v>
      </c>
      <c r="CV58">
        <v>1.3817999999999999</v>
      </c>
      <c r="CW58">
        <v>1.3817999999999999</v>
      </c>
      <c r="CX58">
        <v>1.3817999999999999</v>
      </c>
      <c r="CY58">
        <v>1.3817999999999999</v>
      </c>
      <c r="CZ58">
        <v>1.3817999999999999</v>
      </c>
      <c r="DA58">
        <v>1.3817999999999999</v>
      </c>
      <c r="DB58">
        <v>1.3817999999999999</v>
      </c>
      <c r="DC58">
        <v>1.22827</v>
      </c>
      <c r="DD58">
        <v>1.22827</v>
      </c>
      <c r="DE58">
        <v>1.1515</v>
      </c>
      <c r="DF58">
        <v>1.1515</v>
      </c>
      <c r="DG58">
        <v>1.1515</v>
      </c>
      <c r="DH58">
        <v>1.1515</v>
      </c>
      <c r="DI58">
        <v>1.1515</v>
      </c>
      <c r="DJ58">
        <v>1.1515</v>
      </c>
      <c r="DK58">
        <v>1.1515</v>
      </c>
      <c r="DL58">
        <v>0.99796700000000005</v>
      </c>
      <c r="DM58">
        <v>0.92120000000000002</v>
      </c>
      <c r="DN58">
        <v>0.92120000000000002</v>
      </c>
      <c r="DO58">
        <v>0.92120000000000002</v>
      </c>
      <c r="DP58">
        <v>0.92120000000000002</v>
      </c>
      <c r="DQ58">
        <v>0.92120000000000002</v>
      </c>
      <c r="DR58">
        <v>0.92120000000000002</v>
      </c>
      <c r="DS58">
        <v>0.92120000000000002</v>
      </c>
      <c r="DT58">
        <v>0.92120000000000002</v>
      </c>
      <c r="DU58">
        <v>0.92120000000000002</v>
      </c>
      <c r="DV58">
        <v>0.92120000000000002</v>
      </c>
      <c r="DW58">
        <v>0.76766699999999999</v>
      </c>
      <c r="DX58">
        <v>0.76766699999999999</v>
      </c>
      <c r="DY58">
        <v>0.76766699999999999</v>
      </c>
      <c r="DZ58">
        <v>0.69089999999999996</v>
      </c>
      <c r="EA58">
        <v>0.69089999999999996</v>
      </c>
      <c r="EB58">
        <v>0.69089999999999996</v>
      </c>
      <c r="EC58">
        <v>0.69089999999999996</v>
      </c>
      <c r="ED58">
        <v>0.69089999999999996</v>
      </c>
      <c r="EE58">
        <v>0.69089999999999996</v>
      </c>
      <c r="EF58">
        <v>0.69089999999999996</v>
      </c>
      <c r="EG58">
        <v>0.69089999999999996</v>
      </c>
      <c r="EH58">
        <v>0.69089999999999996</v>
      </c>
      <c r="EI58">
        <v>0.69089999999999996</v>
      </c>
      <c r="EJ58">
        <v>0.69089999999999996</v>
      </c>
      <c r="EK58">
        <v>0.69089999999999996</v>
      </c>
      <c r="EL58">
        <v>0.69089999999999996</v>
      </c>
      <c r="EM58">
        <v>0.69089999999999996</v>
      </c>
      <c r="EN58">
        <v>0.69089999999999996</v>
      </c>
      <c r="EO58">
        <v>0.69089999999999996</v>
      </c>
      <c r="EP58">
        <v>0.61413300000000004</v>
      </c>
      <c r="EQ58">
        <v>0.53736700000000004</v>
      </c>
      <c r="ER58">
        <v>0.53736700000000004</v>
      </c>
      <c r="ES58">
        <v>0.53736700000000004</v>
      </c>
      <c r="ET58">
        <v>0.46060000000000001</v>
      </c>
      <c r="EU58">
        <v>0.46060000000000001</v>
      </c>
      <c r="EV58">
        <v>0.46060000000000001</v>
      </c>
      <c r="EW58">
        <v>0.46060000000000001</v>
      </c>
      <c r="EX58">
        <v>0.46060000000000001</v>
      </c>
      <c r="EY58">
        <v>0.46060000000000001</v>
      </c>
      <c r="EZ58">
        <v>0.46060000000000001</v>
      </c>
      <c r="FA58">
        <v>0.46060000000000001</v>
      </c>
      <c r="FB58">
        <v>0.46060000000000001</v>
      </c>
      <c r="FC58">
        <v>0.46060000000000001</v>
      </c>
      <c r="FD58">
        <v>0.46060000000000001</v>
      </c>
      <c r="FE58">
        <v>0.46060000000000001</v>
      </c>
      <c r="FF58">
        <v>0.46060000000000001</v>
      </c>
      <c r="FG58">
        <v>0.46060000000000001</v>
      </c>
      <c r="FH58">
        <v>0.46060000000000001</v>
      </c>
      <c r="FI58">
        <v>0.46060000000000001</v>
      </c>
      <c r="FJ58">
        <v>0.46060000000000001</v>
      </c>
      <c r="FK58">
        <v>0.46060000000000001</v>
      </c>
      <c r="FL58">
        <v>0.46060000000000001</v>
      </c>
      <c r="FM58">
        <v>0.46060000000000001</v>
      </c>
      <c r="FN58">
        <v>0.46060000000000001</v>
      </c>
      <c r="FO58">
        <v>0.46060000000000001</v>
      </c>
      <c r="FP58">
        <v>0.46060000000000001</v>
      </c>
      <c r="FQ58">
        <v>0.46060000000000001</v>
      </c>
      <c r="FR58">
        <v>0.46060000000000001</v>
      </c>
      <c r="FS58">
        <v>0.46060000000000001</v>
      </c>
      <c r="FT58">
        <v>0.46060000000000001</v>
      </c>
      <c r="FU58">
        <v>0.46060000000000001</v>
      </c>
      <c r="FV58">
        <v>0.46060000000000001</v>
      </c>
      <c r="FW58">
        <v>0.46060000000000001</v>
      </c>
      <c r="FX58">
        <v>0.46060000000000001</v>
      </c>
      <c r="FY58">
        <v>0.46060000000000001</v>
      </c>
      <c r="FZ58">
        <v>0.46060000000000001</v>
      </c>
      <c r="GA58">
        <v>0.46060000000000001</v>
      </c>
      <c r="GB58">
        <v>0.46060000000000001</v>
      </c>
      <c r="GC58">
        <v>0.46060000000000001</v>
      </c>
      <c r="GD58">
        <v>0.46060000000000001</v>
      </c>
      <c r="GE58">
        <v>0.46060000000000001</v>
      </c>
      <c r="GF58">
        <v>0.46060000000000001</v>
      </c>
      <c r="GG58">
        <v>0.30706699999999998</v>
      </c>
      <c r="GH58">
        <v>0.2303</v>
      </c>
      <c r="GI58">
        <v>0.30706699999999998</v>
      </c>
      <c r="GJ58">
        <v>0.46060000000000001</v>
      </c>
      <c r="GK58">
        <v>0.30706699999999998</v>
      </c>
      <c r="GL58">
        <v>0.2303</v>
      </c>
      <c r="GM58">
        <v>0.2303</v>
      </c>
      <c r="GN58">
        <v>0.2303</v>
      </c>
      <c r="GO58">
        <v>0.2303</v>
      </c>
      <c r="GP58">
        <v>0.2303</v>
      </c>
      <c r="GQ58">
        <v>0.2303</v>
      </c>
      <c r="GR58">
        <v>0.2303</v>
      </c>
      <c r="GS58">
        <v>0.2303</v>
      </c>
      <c r="GT58">
        <v>0.2303</v>
      </c>
      <c r="GU58">
        <v>0.2303</v>
      </c>
      <c r="GV58">
        <v>0.2303</v>
      </c>
      <c r="GW58">
        <v>0.2303</v>
      </c>
      <c r="GX58">
        <v>0.2303</v>
      </c>
      <c r="GY58">
        <v>0.2303</v>
      </c>
      <c r="GZ58">
        <v>0.2303</v>
      </c>
      <c r="HA58">
        <v>0.2303</v>
      </c>
      <c r="HB58">
        <v>0.2303</v>
      </c>
      <c r="HC58">
        <v>0.2303</v>
      </c>
      <c r="HD58">
        <v>0.2303</v>
      </c>
      <c r="HE58">
        <v>0.2303</v>
      </c>
      <c r="HF58">
        <v>0.2303</v>
      </c>
      <c r="HG58">
        <v>0.2303</v>
      </c>
      <c r="HH58">
        <v>0.2303</v>
      </c>
      <c r="HI58">
        <v>0.2303</v>
      </c>
      <c r="HJ58">
        <v>0.2303</v>
      </c>
      <c r="HK58">
        <v>0.2303</v>
      </c>
      <c r="HL58">
        <v>0.2303</v>
      </c>
      <c r="HM58">
        <v>0.2303</v>
      </c>
      <c r="HN58">
        <v>0.2303</v>
      </c>
      <c r="HO58">
        <v>0.2303</v>
      </c>
      <c r="HP58">
        <v>0.2303</v>
      </c>
      <c r="HQ58">
        <v>0.2303</v>
      </c>
      <c r="HR58">
        <v>0.2303</v>
      </c>
      <c r="HS58">
        <v>0.2303</v>
      </c>
      <c r="HT58">
        <v>0.2303</v>
      </c>
      <c r="HU58">
        <v>0.2303</v>
      </c>
      <c r="HV58">
        <v>0.2303</v>
      </c>
      <c r="HW58">
        <v>0.2303</v>
      </c>
      <c r="HX58">
        <v>0.2303</v>
      </c>
      <c r="HY58">
        <v>0.2303</v>
      </c>
      <c r="HZ58">
        <v>0.2303</v>
      </c>
      <c r="IA58">
        <v>0.2303</v>
      </c>
      <c r="IB58">
        <v>0.2303</v>
      </c>
      <c r="IC58">
        <v>0.2303</v>
      </c>
      <c r="ID58">
        <v>0.2303</v>
      </c>
      <c r="IE58">
        <v>0.2303</v>
      </c>
      <c r="IF58">
        <v>0.2303</v>
      </c>
      <c r="IG58">
        <v>0.2303</v>
      </c>
      <c r="IH58">
        <v>0.2303</v>
      </c>
      <c r="II58">
        <v>0.2303</v>
      </c>
      <c r="IJ58">
        <v>0.2303</v>
      </c>
      <c r="IK58">
        <v>0.2303</v>
      </c>
      <c r="IL58">
        <v>0.2303</v>
      </c>
      <c r="IM58">
        <v>0.2303</v>
      </c>
      <c r="IN58">
        <v>0.2303</v>
      </c>
      <c r="IO58">
        <v>0.2303</v>
      </c>
      <c r="IP58">
        <v>0.2303</v>
      </c>
      <c r="IQ58">
        <v>0.2303</v>
      </c>
      <c r="IR58">
        <v>0.2303</v>
      </c>
      <c r="IS58">
        <v>0.2303</v>
      </c>
      <c r="IT58">
        <v>0.2303</v>
      </c>
      <c r="IU58">
        <v>0.2303</v>
      </c>
      <c r="IV58">
        <v>0.2303</v>
      </c>
      <c r="IW58">
        <v>0.2303</v>
      </c>
      <c r="IX58">
        <v>0.2303</v>
      </c>
      <c r="IY58">
        <v>0.2303</v>
      </c>
      <c r="IZ58">
        <v>0.2303</v>
      </c>
      <c r="JA58">
        <v>0.2303</v>
      </c>
      <c r="JB58">
        <v>0.2303</v>
      </c>
      <c r="JC58">
        <v>0.2303</v>
      </c>
      <c r="JD58">
        <v>0.2303</v>
      </c>
      <c r="JE58">
        <v>0.2303</v>
      </c>
      <c r="JF58">
        <v>0.2303</v>
      </c>
      <c r="JG58">
        <v>0.2303</v>
      </c>
      <c r="JH58">
        <v>0.2303</v>
      </c>
      <c r="JI58">
        <v>0.2303</v>
      </c>
      <c r="JJ58">
        <v>0.2303</v>
      </c>
      <c r="JK58">
        <v>0.2303</v>
      </c>
      <c r="JL58">
        <v>0.2303</v>
      </c>
      <c r="JM58">
        <v>0.2303</v>
      </c>
      <c r="JN58">
        <v>0.2303</v>
      </c>
      <c r="JO58">
        <v>0.2303</v>
      </c>
      <c r="JP58">
        <v>0.2303</v>
      </c>
      <c r="JQ58">
        <v>0.2303</v>
      </c>
      <c r="JR58">
        <v>0.2303</v>
      </c>
      <c r="JS58">
        <v>0.2303</v>
      </c>
      <c r="JT58">
        <v>0.2303</v>
      </c>
      <c r="JU58">
        <v>0.2303</v>
      </c>
      <c r="JV58">
        <v>0.2303</v>
      </c>
      <c r="JW58">
        <v>0.2303</v>
      </c>
      <c r="JX58">
        <v>0.2303</v>
      </c>
      <c r="JY58">
        <v>0.2303</v>
      </c>
      <c r="JZ58">
        <v>0.2303</v>
      </c>
      <c r="KA58">
        <v>0.2303</v>
      </c>
      <c r="KB58">
        <v>0.2303</v>
      </c>
      <c r="KC58">
        <v>0.2303</v>
      </c>
      <c r="KD58">
        <v>0.2303</v>
      </c>
      <c r="KE58">
        <v>0.2303</v>
      </c>
      <c r="KF58">
        <v>0.2303</v>
      </c>
      <c r="KG58">
        <v>7.6766699999999993E-2</v>
      </c>
      <c r="KH58">
        <v>7.6766699999999993E-2</v>
      </c>
      <c r="KI58">
        <v>0.2303</v>
      </c>
      <c r="KJ58">
        <v>0.2303</v>
      </c>
      <c r="KK58">
        <v>0.2303</v>
      </c>
      <c r="KL58">
        <v>0.2303</v>
      </c>
      <c r="KM58">
        <v>0.2303</v>
      </c>
      <c r="KN58">
        <v>0.2303</v>
      </c>
      <c r="KO58">
        <v>0.2303</v>
      </c>
      <c r="KP58">
        <v>0.2303</v>
      </c>
      <c r="KQ58">
        <v>0.2303</v>
      </c>
      <c r="KR58">
        <v>0.2303</v>
      </c>
      <c r="KS58">
        <v>0.2303</v>
      </c>
      <c r="KT58">
        <v>0.2303</v>
      </c>
      <c r="KU58">
        <v>0.2303</v>
      </c>
      <c r="KV58">
        <v>0.2303</v>
      </c>
      <c r="KW58">
        <v>0.2303</v>
      </c>
      <c r="KX58">
        <v>0.2303</v>
      </c>
      <c r="KY58">
        <v>0.2303</v>
      </c>
      <c r="KZ58">
        <v>0.2303</v>
      </c>
      <c r="LA58">
        <v>0.2303</v>
      </c>
      <c r="LB58">
        <v>0.2303</v>
      </c>
      <c r="LC58">
        <v>0.2303</v>
      </c>
      <c r="LD58">
        <v>0.2303</v>
      </c>
      <c r="LE58">
        <v>0.2303</v>
      </c>
      <c r="LF58">
        <v>0.2303</v>
      </c>
      <c r="LG58">
        <v>0.2303</v>
      </c>
      <c r="LH58">
        <v>0.2303</v>
      </c>
      <c r="LI58">
        <v>0.2303</v>
      </c>
      <c r="LJ58">
        <v>0.2303</v>
      </c>
      <c r="LK58">
        <v>7.6766699999999993E-2</v>
      </c>
      <c r="LL58">
        <v>7.6766699999999993E-2</v>
      </c>
      <c r="LM58">
        <v>0</v>
      </c>
      <c r="LN58">
        <v>0</v>
      </c>
      <c r="LO58">
        <v>0</v>
      </c>
      <c r="LP58">
        <v>0</v>
      </c>
      <c r="LQ58">
        <v>0</v>
      </c>
      <c r="LR58">
        <v>0</v>
      </c>
      <c r="LS58">
        <v>0</v>
      </c>
      <c r="LT58">
        <v>0</v>
      </c>
      <c r="LU58">
        <v>0</v>
      </c>
      <c r="LV58">
        <v>0</v>
      </c>
      <c r="LW58">
        <v>0</v>
      </c>
      <c r="LX58">
        <v>0</v>
      </c>
      <c r="LY58">
        <v>0</v>
      </c>
      <c r="LZ58">
        <v>0</v>
      </c>
      <c r="MA58">
        <v>0</v>
      </c>
      <c r="MB58">
        <v>0</v>
      </c>
      <c r="MC58">
        <v>0</v>
      </c>
      <c r="MD58">
        <v>0</v>
      </c>
      <c r="ME58">
        <v>0</v>
      </c>
      <c r="MF58">
        <v>0</v>
      </c>
      <c r="MG58">
        <v>0</v>
      </c>
      <c r="MH58">
        <v>0</v>
      </c>
      <c r="MI58">
        <v>0</v>
      </c>
      <c r="MJ58">
        <v>0</v>
      </c>
      <c r="MK58">
        <v>0</v>
      </c>
      <c r="ML58">
        <v>0</v>
      </c>
      <c r="MM58">
        <v>0</v>
      </c>
      <c r="MN58">
        <v>0</v>
      </c>
      <c r="MO58">
        <v>0</v>
      </c>
      <c r="MP58">
        <v>0</v>
      </c>
      <c r="MQ58">
        <v>0</v>
      </c>
      <c r="MR58">
        <v>0</v>
      </c>
      <c r="MS58">
        <v>0</v>
      </c>
      <c r="MT58">
        <v>0</v>
      </c>
      <c r="MU58">
        <v>0</v>
      </c>
      <c r="MV58">
        <v>0</v>
      </c>
      <c r="MW58">
        <v>0</v>
      </c>
      <c r="MX58">
        <v>0</v>
      </c>
      <c r="MY58">
        <v>0</v>
      </c>
      <c r="MZ58">
        <v>0</v>
      </c>
      <c r="NA58">
        <v>0</v>
      </c>
      <c r="NB58">
        <v>0</v>
      </c>
      <c r="NC58">
        <v>0</v>
      </c>
      <c r="ND58">
        <v>0</v>
      </c>
      <c r="NE58">
        <v>0</v>
      </c>
      <c r="NF58">
        <v>0</v>
      </c>
      <c r="NG58">
        <v>0</v>
      </c>
      <c r="NH58">
        <v>0</v>
      </c>
      <c r="NI58">
        <v>0</v>
      </c>
      <c r="NJ58">
        <v>0</v>
      </c>
      <c r="NK58">
        <v>0</v>
      </c>
      <c r="NL58">
        <v>0</v>
      </c>
      <c r="NM58">
        <v>0</v>
      </c>
      <c r="NN58">
        <v>0</v>
      </c>
      <c r="NO58">
        <v>0</v>
      </c>
      <c r="NP58">
        <v>0</v>
      </c>
      <c r="NQ58">
        <v>0</v>
      </c>
      <c r="NR58">
        <v>0</v>
      </c>
      <c r="NS58">
        <v>0</v>
      </c>
      <c r="NT58">
        <v>0</v>
      </c>
      <c r="NU58">
        <v>0</v>
      </c>
      <c r="NV58">
        <v>0</v>
      </c>
      <c r="NW58">
        <v>0</v>
      </c>
      <c r="NX58">
        <v>0</v>
      </c>
      <c r="NY58">
        <v>0</v>
      </c>
      <c r="NZ58">
        <v>0</v>
      </c>
      <c r="OA58">
        <v>0</v>
      </c>
      <c r="OB58">
        <v>0</v>
      </c>
      <c r="OC58">
        <v>0</v>
      </c>
      <c r="OD58">
        <v>0</v>
      </c>
      <c r="OE58">
        <v>0</v>
      </c>
      <c r="OF58">
        <v>0</v>
      </c>
      <c r="OG58">
        <v>0</v>
      </c>
      <c r="OH58">
        <v>0</v>
      </c>
      <c r="OI58">
        <v>0</v>
      </c>
      <c r="OJ58">
        <v>0</v>
      </c>
      <c r="OK58">
        <v>0</v>
      </c>
      <c r="OL58">
        <v>0</v>
      </c>
      <c r="OM58">
        <v>0</v>
      </c>
      <c r="ON58">
        <v>0</v>
      </c>
      <c r="OO58">
        <v>0</v>
      </c>
      <c r="OP58">
        <v>0</v>
      </c>
      <c r="OQ58">
        <v>0</v>
      </c>
      <c r="OR58">
        <v>0</v>
      </c>
      <c r="OS58">
        <v>0</v>
      </c>
      <c r="OT58">
        <v>0</v>
      </c>
      <c r="OU58">
        <v>0</v>
      </c>
      <c r="OV58">
        <v>0</v>
      </c>
      <c r="OW58">
        <v>0</v>
      </c>
      <c r="OX58">
        <v>0</v>
      </c>
      <c r="OY58">
        <v>0</v>
      </c>
      <c r="OZ58">
        <v>0</v>
      </c>
      <c r="PA58">
        <v>0</v>
      </c>
      <c r="PB58">
        <v>0</v>
      </c>
      <c r="PC58">
        <v>0</v>
      </c>
      <c r="PD58">
        <v>0</v>
      </c>
      <c r="PE58">
        <v>0</v>
      </c>
      <c r="PF58">
        <v>0</v>
      </c>
      <c r="PG58">
        <v>0</v>
      </c>
      <c r="PH58">
        <v>0</v>
      </c>
      <c r="PI58">
        <v>-0.153533</v>
      </c>
      <c r="PJ58">
        <v>-0.153533</v>
      </c>
      <c r="PK58">
        <v>-0.153533</v>
      </c>
      <c r="PL58">
        <v>-0.2303</v>
      </c>
      <c r="PM58">
        <v>-0.2303</v>
      </c>
      <c r="PN58">
        <v>-0.2303</v>
      </c>
      <c r="PO58">
        <v>-0.2303</v>
      </c>
      <c r="PP58">
        <v>-0.2303</v>
      </c>
      <c r="PQ58">
        <v>-0.2303</v>
      </c>
      <c r="PR58">
        <v>-0.2303</v>
      </c>
      <c r="PS58">
        <v>-0.2303</v>
      </c>
      <c r="PT58">
        <v>-0.2303</v>
      </c>
      <c r="PU58">
        <v>-0.2303</v>
      </c>
      <c r="PV58">
        <v>-0.2303</v>
      </c>
      <c r="PW58">
        <v>-0.2303</v>
      </c>
      <c r="PX58">
        <v>-0.2303</v>
      </c>
      <c r="PY58">
        <v>-0.2303</v>
      </c>
      <c r="PZ58">
        <v>-0.2303</v>
      </c>
      <c r="QA58">
        <v>-0.2303</v>
      </c>
      <c r="QB58">
        <v>-0.2303</v>
      </c>
      <c r="QC58">
        <v>-0.2303</v>
      </c>
      <c r="QD58">
        <v>-0.2303</v>
      </c>
      <c r="QE58">
        <v>-0.2303</v>
      </c>
      <c r="QF58">
        <v>-0.2303</v>
      </c>
      <c r="QG58">
        <v>-0.2303</v>
      </c>
      <c r="QH58">
        <v>-0.2303</v>
      </c>
      <c r="QI58">
        <v>-0.2303</v>
      </c>
      <c r="QJ58">
        <v>-0.2303</v>
      </c>
      <c r="QK58">
        <v>-0.2303</v>
      </c>
      <c r="QL58">
        <v>-0.2303</v>
      </c>
      <c r="QM58">
        <v>-0.2303</v>
      </c>
      <c r="QN58">
        <v>-0.2303</v>
      </c>
      <c r="QO58">
        <v>-0.2303</v>
      </c>
      <c r="QP58">
        <v>-0.2303</v>
      </c>
      <c r="QQ58">
        <v>-0.2303</v>
      </c>
      <c r="QR58">
        <v>-0.2303</v>
      </c>
      <c r="QS58">
        <v>-0.2303</v>
      </c>
      <c r="QT58">
        <v>-0.2303</v>
      </c>
      <c r="QU58">
        <v>-0.2303</v>
      </c>
      <c r="QV58" s="20">
        <v>-999</v>
      </c>
      <c r="QW58" s="20">
        <v>-999</v>
      </c>
      <c r="QX58" s="20">
        <v>-999</v>
      </c>
      <c r="QY58" s="20">
        <v>-999</v>
      </c>
      <c r="QZ58" s="20">
        <v>-999</v>
      </c>
      <c r="RA58" s="20">
        <v>-999</v>
      </c>
      <c r="RB58" s="20">
        <v>-999</v>
      </c>
      <c r="RC58" s="20">
        <v>-999</v>
      </c>
      <c r="RD58" s="20">
        <v>-999</v>
      </c>
      <c r="RE58" s="20">
        <v>-999</v>
      </c>
      <c r="RF58" s="20">
        <v>-999</v>
      </c>
      <c r="RG58" s="20">
        <v>-999</v>
      </c>
      <c r="RH58" s="20">
        <v>-999</v>
      </c>
      <c r="RI58" s="20">
        <v>-999</v>
      </c>
      <c r="RJ58" s="20">
        <v>-999</v>
      </c>
      <c r="RK58" s="20">
        <v>-999</v>
      </c>
      <c r="RL58" s="20">
        <v>-999</v>
      </c>
      <c r="RM58" s="20">
        <v>-999</v>
      </c>
      <c r="RN58" s="20">
        <v>-999</v>
      </c>
      <c r="RO58" s="20">
        <v>-999</v>
      </c>
      <c r="RP58" s="20">
        <v>-999</v>
      </c>
      <c r="RQ58" s="20">
        <v>-999</v>
      </c>
      <c r="RR58" s="20">
        <v>-999</v>
      </c>
      <c r="RS58" s="20">
        <v>-999</v>
      </c>
      <c r="RT58" s="20">
        <v>-999</v>
      </c>
      <c r="RU58" s="20">
        <v>-999</v>
      </c>
      <c r="RV58" s="20">
        <v>-999</v>
      </c>
      <c r="RW58" s="20">
        <v>-999</v>
      </c>
      <c r="RX58">
        <v>-999</v>
      </c>
      <c r="RY58">
        <v>-999</v>
      </c>
      <c r="RZ58">
        <v>-999</v>
      </c>
      <c r="SA58">
        <v>-999</v>
      </c>
      <c r="SB58">
        <v>-999</v>
      </c>
      <c r="SC58">
        <v>-999</v>
      </c>
      <c r="SD58">
        <v>-999</v>
      </c>
      <c r="SE58">
        <v>-999</v>
      </c>
      <c r="SF58">
        <v>-999</v>
      </c>
      <c r="SG58">
        <v>-999</v>
      </c>
      <c r="SH58">
        <v>-999</v>
      </c>
      <c r="SI58">
        <v>-999</v>
      </c>
      <c r="SJ58">
        <v>-999</v>
      </c>
      <c r="SK58">
        <v>-999</v>
      </c>
      <c r="SL58">
        <v>-999</v>
      </c>
      <c r="SM58">
        <v>-999</v>
      </c>
      <c r="SN58">
        <v>-999</v>
      </c>
      <c r="SO58">
        <v>-999</v>
      </c>
      <c r="SP58">
        <v>-999</v>
      </c>
      <c r="SQ58">
        <v>-999</v>
      </c>
      <c r="SR58">
        <v>-999</v>
      </c>
      <c r="SS58">
        <v>-999</v>
      </c>
      <c r="ST58">
        <v>-999</v>
      </c>
      <c r="SU58">
        <v>-999</v>
      </c>
      <c r="SV58">
        <v>-999</v>
      </c>
      <c r="SW58">
        <v>-999</v>
      </c>
      <c r="SX58">
        <v>-999</v>
      </c>
      <c r="SY58">
        <v>-999</v>
      </c>
      <c r="SZ58">
        <v>-999</v>
      </c>
      <c r="TA58">
        <v>-999</v>
      </c>
      <c r="TB58">
        <v>-999</v>
      </c>
      <c r="TC58">
        <v>-999</v>
      </c>
      <c r="TD58">
        <v>-999</v>
      </c>
      <c r="TE58">
        <v>-999</v>
      </c>
      <c r="TF58">
        <v>-999</v>
      </c>
      <c r="TG58">
        <v>-999</v>
      </c>
      <c r="TH58">
        <v>-999</v>
      </c>
      <c r="TI58">
        <v>-999</v>
      </c>
      <c r="TJ58">
        <v>-999</v>
      </c>
      <c r="TK58">
        <v>-999</v>
      </c>
      <c r="TL58">
        <v>-999</v>
      </c>
      <c r="TM58">
        <v>-999</v>
      </c>
      <c r="TN58">
        <v>-999</v>
      </c>
      <c r="TO58">
        <v>-999</v>
      </c>
      <c r="TP58">
        <v>-999</v>
      </c>
      <c r="TQ58">
        <v>-999</v>
      </c>
      <c r="TR58">
        <v>-999</v>
      </c>
      <c r="TS58">
        <v>-999</v>
      </c>
      <c r="TT58">
        <v>-999</v>
      </c>
      <c r="TU58">
        <v>-999</v>
      </c>
      <c r="TV58">
        <v>-999</v>
      </c>
      <c r="TW58">
        <v>-999</v>
      </c>
      <c r="TX58">
        <v>-999</v>
      </c>
      <c r="TY58">
        <v>-999</v>
      </c>
      <c r="TZ58">
        <v>-999</v>
      </c>
      <c r="UA58">
        <v>-999</v>
      </c>
      <c r="UB58">
        <v>-999</v>
      </c>
      <c r="UC58">
        <v>-999</v>
      </c>
      <c r="UD58">
        <v>-999</v>
      </c>
      <c r="UE58">
        <v>-999</v>
      </c>
      <c r="UF58">
        <v>-999</v>
      </c>
      <c r="UG58">
        <v>-999</v>
      </c>
      <c r="UH58">
        <v>-999</v>
      </c>
      <c r="UI58">
        <v>-999</v>
      </c>
      <c r="UJ58">
        <v>-999</v>
      </c>
      <c r="UK58">
        <v>-999</v>
      </c>
      <c r="UL58">
        <v>-999</v>
      </c>
      <c r="UM58">
        <v>-999</v>
      </c>
      <c r="UN58">
        <v>-999</v>
      </c>
      <c r="UO58">
        <v>-999</v>
      </c>
      <c r="UP58">
        <v>-999</v>
      </c>
      <c r="UQ58">
        <v>-999</v>
      </c>
      <c r="UR58">
        <v>-999</v>
      </c>
      <c r="US58">
        <v>-999</v>
      </c>
      <c r="UT58">
        <v>-999</v>
      </c>
      <c r="UU58">
        <v>-999</v>
      </c>
      <c r="UV58">
        <v>-999</v>
      </c>
      <c r="UW58">
        <v>-999</v>
      </c>
      <c r="UX58">
        <v>-999</v>
      </c>
      <c r="UY58">
        <v>-999</v>
      </c>
      <c r="UZ58">
        <v>-999</v>
      </c>
      <c r="VA58">
        <v>-999</v>
      </c>
      <c r="VB58">
        <v>-999</v>
      </c>
      <c r="VC58">
        <v>-999</v>
      </c>
      <c r="VD58">
        <v>-999</v>
      </c>
      <c r="VE58">
        <v>-999</v>
      </c>
      <c r="VF58">
        <v>-999</v>
      </c>
      <c r="VG58">
        <v>-999</v>
      </c>
      <c r="VH58">
        <v>-999</v>
      </c>
      <c r="VI58">
        <v>-999</v>
      </c>
      <c r="VJ58">
        <v>-999</v>
      </c>
      <c r="VK58">
        <v>-999</v>
      </c>
      <c r="VL58">
        <v>-999</v>
      </c>
      <c r="VM58">
        <v>-999</v>
      </c>
      <c r="VN58">
        <v>-999</v>
      </c>
      <c r="VO58">
        <v>-999</v>
      </c>
      <c r="VP58">
        <v>-999</v>
      </c>
      <c r="VQ58">
        <v>-999</v>
      </c>
      <c r="VR58">
        <v>-999</v>
      </c>
      <c r="VS58">
        <v>-999</v>
      </c>
      <c r="VT58">
        <v>-999</v>
      </c>
      <c r="VU58">
        <v>-999</v>
      </c>
      <c r="VV58">
        <v>-999</v>
      </c>
      <c r="VW58">
        <v>-999</v>
      </c>
      <c r="VX58">
        <v>-999</v>
      </c>
      <c r="VY58">
        <v>-999</v>
      </c>
      <c r="VZ58">
        <v>-999</v>
      </c>
      <c r="WA58">
        <v>-999</v>
      </c>
      <c r="WB58">
        <v>-999</v>
      </c>
      <c r="WC58">
        <v>-999</v>
      </c>
      <c r="WD58">
        <v>-999</v>
      </c>
      <c r="WE58">
        <v>-999</v>
      </c>
      <c r="WF58">
        <v>-999</v>
      </c>
      <c r="WG58">
        <v>-999</v>
      </c>
      <c r="WH58">
        <v>-999</v>
      </c>
      <c r="WI58">
        <v>-999</v>
      </c>
      <c r="WJ58">
        <v>-999</v>
      </c>
      <c r="WK58">
        <v>-999</v>
      </c>
      <c r="WL58">
        <v>-999</v>
      </c>
      <c r="WM58">
        <v>-999</v>
      </c>
      <c r="WN58">
        <v>-999</v>
      </c>
      <c r="WO58">
        <v>-999</v>
      </c>
    </row>
    <row r="59" spans="1:613">
      <c r="A59" s="21">
        <v>30.39</v>
      </c>
      <c r="B59" s="21">
        <v>-86.513000000000005</v>
      </c>
      <c r="C59" s="25" t="s">
        <v>32</v>
      </c>
      <c r="D59" s="25" t="s">
        <v>64</v>
      </c>
      <c r="E59">
        <v>-999</v>
      </c>
      <c r="F59">
        <v>-999</v>
      </c>
      <c r="G59">
        <v>3</v>
      </c>
      <c r="H59">
        <v>9</v>
      </c>
      <c r="I59">
        <v>2009</v>
      </c>
      <c r="J59" s="18" t="s">
        <v>16</v>
      </c>
      <c r="K59" t="s">
        <v>18</v>
      </c>
      <c r="L59" s="19" t="s">
        <v>15</v>
      </c>
      <c r="M59">
        <v>0.69089999999999996</v>
      </c>
      <c r="N59">
        <v>0.69089999999999996</v>
      </c>
      <c r="O59">
        <v>0.69089999999999996</v>
      </c>
      <c r="P59">
        <v>0.69089999999999996</v>
      </c>
      <c r="Q59">
        <v>0.53736700000000004</v>
      </c>
      <c r="R59">
        <v>0.46060000000000001</v>
      </c>
      <c r="S59">
        <v>0.53736700000000004</v>
      </c>
      <c r="T59">
        <v>0.46060000000000001</v>
      </c>
      <c r="U59">
        <v>0.46060000000000001</v>
      </c>
      <c r="V59">
        <v>0.46060000000000001</v>
      </c>
      <c r="W59">
        <v>0.46060000000000001</v>
      </c>
      <c r="X59">
        <v>0.46060000000000001</v>
      </c>
      <c r="Y59">
        <v>0.46060000000000001</v>
      </c>
      <c r="Z59">
        <v>0.46060000000000001</v>
      </c>
      <c r="AA59">
        <v>0.46060000000000001</v>
      </c>
      <c r="AB59">
        <v>0.2303</v>
      </c>
      <c r="AC59">
        <v>0.2303</v>
      </c>
      <c r="AD59">
        <v>0.46060000000000001</v>
      </c>
      <c r="AE59">
        <v>0.46060000000000001</v>
      </c>
      <c r="AF59">
        <v>0.46060000000000001</v>
      </c>
      <c r="AG59">
        <v>0.46060000000000001</v>
      </c>
      <c r="AH59">
        <v>0.38383299999999998</v>
      </c>
      <c r="AI59">
        <v>0.46060000000000001</v>
      </c>
      <c r="AJ59">
        <v>0.38383299999999998</v>
      </c>
      <c r="AK59">
        <v>0.2303</v>
      </c>
      <c r="AL59">
        <v>0.2303</v>
      </c>
      <c r="AM59">
        <v>0.2303</v>
      </c>
      <c r="AN59">
        <v>0.30706699999999998</v>
      </c>
      <c r="AO59">
        <v>0.2303</v>
      </c>
      <c r="AP59">
        <v>0.2303</v>
      </c>
      <c r="AQ59">
        <v>0.2303</v>
      </c>
      <c r="AR59">
        <v>0.2303</v>
      </c>
      <c r="AS59">
        <v>0.2303</v>
      </c>
      <c r="AT59">
        <v>0.2303</v>
      </c>
      <c r="AU59">
        <v>0.2303</v>
      </c>
      <c r="AV59">
        <v>0.153533</v>
      </c>
      <c r="AW59">
        <v>0.153533</v>
      </c>
      <c r="AX59">
        <v>0.153533</v>
      </c>
      <c r="AY59">
        <v>0</v>
      </c>
      <c r="AZ59">
        <v>0.2303</v>
      </c>
      <c r="BA59">
        <v>0.2303</v>
      </c>
      <c r="BB59">
        <v>0.2303</v>
      </c>
      <c r="BC59">
        <v>7.6766699999999993E-2</v>
      </c>
      <c r="BD59">
        <v>0</v>
      </c>
      <c r="BE59">
        <v>0</v>
      </c>
      <c r="BF59">
        <v>0</v>
      </c>
      <c r="BG59">
        <v>0</v>
      </c>
      <c r="BH59">
        <v>0.153533</v>
      </c>
      <c r="BI59">
        <v>0.153533</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-0.153533</v>
      </c>
      <c r="DP59">
        <v>-7.6766699999999993E-2</v>
      </c>
      <c r="DQ59">
        <v>0</v>
      </c>
      <c r="DR59">
        <v>0</v>
      </c>
      <c r="DS59">
        <v>0</v>
      </c>
      <c r="DT59">
        <v>0</v>
      </c>
      <c r="DU59">
        <v>0</v>
      </c>
      <c r="DV59">
        <v>0</v>
      </c>
      <c r="DW59">
        <v>0</v>
      </c>
      <c r="DX59">
        <v>0</v>
      </c>
      <c r="DY59">
        <v>0</v>
      </c>
      <c r="DZ59">
        <v>0</v>
      </c>
      <c r="EA59">
        <v>0</v>
      </c>
      <c r="EB59">
        <v>0</v>
      </c>
      <c r="EC59">
        <v>0</v>
      </c>
      <c r="ED59">
        <v>0</v>
      </c>
      <c r="EE59">
        <v>0</v>
      </c>
      <c r="EF59">
        <v>0</v>
      </c>
      <c r="EG59">
        <v>0</v>
      </c>
      <c r="EH59">
        <v>0</v>
      </c>
      <c r="EI59">
        <v>0</v>
      </c>
      <c r="EJ59">
        <v>0</v>
      </c>
      <c r="EK59">
        <v>0</v>
      </c>
      <c r="EL59">
        <v>0</v>
      </c>
      <c r="EM59">
        <v>0</v>
      </c>
      <c r="EN59">
        <v>0</v>
      </c>
      <c r="EO59">
        <v>0</v>
      </c>
      <c r="EP59">
        <v>0</v>
      </c>
      <c r="EQ59">
        <v>0</v>
      </c>
      <c r="ER59">
        <v>0</v>
      </c>
      <c r="ES59">
        <v>0</v>
      </c>
      <c r="ET59">
        <v>0</v>
      </c>
      <c r="EU59">
        <v>0</v>
      </c>
      <c r="EV59">
        <v>0</v>
      </c>
      <c r="EW59">
        <v>0</v>
      </c>
      <c r="EX59">
        <v>0</v>
      </c>
      <c r="EY59">
        <v>0</v>
      </c>
      <c r="EZ59">
        <v>0</v>
      </c>
      <c r="FA59">
        <v>0</v>
      </c>
      <c r="FB59">
        <v>0</v>
      </c>
      <c r="FC59">
        <v>0</v>
      </c>
      <c r="FD59">
        <v>0</v>
      </c>
      <c r="FE59">
        <v>0</v>
      </c>
      <c r="FF59">
        <v>0</v>
      </c>
      <c r="FG59">
        <v>0</v>
      </c>
      <c r="FH59">
        <v>0</v>
      </c>
      <c r="FI59">
        <v>0</v>
      </c>
      <c r="FJ59">
        <v>0</v>
      </c>
      <c r="FK59">
        <v>0</v>
      </c>
      <c r="FL59">
        <v>0</v>
      </c>
      <c r="FM59">
        <v>0</v>
      </c>
      <c r="FN59">
        <v>0</v>
      </c>
      <c r="FO59">
        <v>0</v>
      </c>
      <c r="FP59">
        <v>0</v>
      </c>
      <c r="FQ59">
        <v>0</v>
      </c>
      <c r="FR59">
        <v>0</v>
      </c>
      <c r="FS59">
        <v>0</v>
      </c>
      <c r="FT59">
        <v>0</v>
      </c>
      <c r="FU59">
        <v>0</v>
      </c>
      <c r="FV59">
        <v>0</v>
      </c>
      <c r="FW59">
        <v>0</v>
      </c>
      <c r="FX59">
        <v>0</v>
      </c>
      <c r="FY59">
        <v>0</v>
      </c>
      <c r="FZ59">
        <v>0</v>
      </c>
      <c r="GA59">
        <v>0</v>
      </c>
      <c r="GB59">
        <v>0</v>
      </c>
      <c r="GC59">
        <v>0</v>
      </c>
      <c r="GD59">
        <v>0</v>
      </c>
      <c r="GE59">
        <v>0</v>
      </c>
      <c r="GF59">
        <v>0</v>
      </c>
      <c r="GG59">
        <v>0</v>
      </c>
      <c r="GH59">
        <v>0</v>
      </c>
      <c r="GI59">
        <v>0</v>
      </c>
      <c r="GJ59">
        <v>0</v>
      </c>
      <c r="GK59">
        <v>0</v>
      </c>
      <c r="GL59">
        <v>0</v>
      </c>
      <c r="GM59">
        <v>0</v>
      </c>
      <c r="GN59">
        <v>0</v>
      </c>
      <c r="GO59">
        <v>0</v>
      </c>
      <c r="GP59">
        <v>0</v>
      </c>
      <c r="GQ59">
        <v>0</v>
      </c>
      <c r="GR59">
        <v>0</v>
      </c>
      <c r="GS59">
        <v>0</v>
      </c>
      <c r="GT59">
        <v>0</v>
      </c>
      <c r="GU59">
        <v>0</v>
      </c>
      <c r="GV59">
        <v>0</v>
      </c>
      <c r="GW59">
        <v>0</v>
      </c>
      <c r="GX59">
        <v>0</v>
      </c>
      <c r="GY59">
        <v>0</v>
      </c>
      <c r="GZ59">
        <v>0</v>
      </c>
      <c r="HA59">
        <v>0</v>
      </c>
      <c r="HB59">
        <v>0</v>
      </c>
      <c r="HC59">
        <v>0</v>
      </c>
      <c r="HD59">
        <v>0</v>
      </c>
      <c r="HE59">
        <v>0</v>
      </c>
      <c r="HF59">
        <v>0</v>
      </c>
      <c r="HG59">
        <v>0</v>
      </c>
      <c r="HH59">
        <v>0</v>
      </c>
      <c r="HI59">
        <v>0</v>
      </c>
      <c r="HJ59">
        <v>0</v>
      </c>
      <c r="HK59">
        <v>0</v>
      </c>
      <c r="HL59">
        <v>0</v>
      </c>
      <c r="HM59">
        <v>0</v>
      </c>
      <c r="HN59">
        <v>0</v>
      </c>
      <c r="HO59">
        <v>0</v>
      </c>
      <c r="HP59">
        <v>0</v>
      </c>
      <c r="HQ59">
        <v>0</v>
      </c>
      <c r="HR59">
        <v>0</v>
      </c>
      <c r="HS59">
        <v>0</v>
      </c>
      <c r="HT59">
        <v>0</v>
      </c>
      <c r="HU59">
        <v>0</v>
      </c>
      <c r="HV59">
        <v>0</v>
      </c>
      <c r="HW59">
        <v>0</v>
      </c>
      <c r="HX59">
        <v>0</v>
      </c>
      <c r="HY59">
        <v>0</v>
      </c>
      <c r="HZ59">
        <v>0</v>
      </c>
      <c r="IA59">
        <v>0</v>
      </c>
      <c r="IB59">
        <v>0.2303</v>
      </c>
      <c r="IC59">
        <v>0.153533</v>
      </c>
      <c r="ID59">
        <v>0.2303</v>
      </c>
      <c r="IE59">
        <v>0.2303</v>
      </c>
      <c r="IF59">
        <v>0.153533</v>
      </c>
      <c r="IG59">
        <v>0.2303</v>
      </c>
      <c r="IH59">
        <v>0.2303</v>
      </c>
      <c r="II59">
        <v>7.6766699999999993E-2</v>
      </c>
      <c r="IJ59">
        <v>7.6766699999999993E-2</v>
      </c>
      <c r="IK59">
        <v>0.2303</v>
      </c>
      <c r="IL59">
        <v>0.2303</v>
      </c>
      <c r="IM59">
        <v>0.2303</v>
      </c>
      <c r="IN59">
        <v>7.6766699999999993E-2</v>
      </c>
      <c r="IO59">
        <v>0</v>
      </c>
      <c r="IP59">
        <v>0</v>
      </c>
      <c r="IQ59">
        <v>0</v>
      </c>
      <c r="IR59">
        <v>0</v>
      </c>
      <c r="IS59">
        <v>0</v>
      </c>
      <c r="IT59">
        <v>0</v>
      </c>
      <c r="IU59">
        <v>0</v>
      </c>
      <c r="IV59">
        <v>0</v>
      </c>
      <c r="IW59">
        <v>0</v>
      </c>
      <c r="IX59">
        <v>0</v>
      </c>
      <c r="IY59">
        <v>0</v>
      </c>
      <c r="IZ59">
        <v>0</v>
      </c>
      <c r="JA59">
        <v>0</v>
      </c>
      <c r="JB59">
        <v>0</v>
      </c>
      <c r="JC59">
        <v>0</v>
      </c>
      <c r="JD59">
        <v>0</v>
      </c>
      <c r="JE59">
        <v>0</v>
      </c>
      <c r="JF59">
        <v>0</v>
      </c>
      <c r="JG59">
        <v>0</v>
      </c>
      <c r="JH59">
        <v>0</v>
      </c>
      <c r="JI59">
        <v>0</v>
      </c>
      <c r="JJ59">
        <v>7.6766699999999993E-2</v>
      </c>
      <c r="JK59">
        <v>0</v>
      </c>
      <c r="JL59">
        <v>0</v>
      </c>
      <c r="JM59">
        <v>7.6766699999999993E-2</v>
      </c>
      <c r="JN59">
        <v>0.2303</v>
      </c>
      <c r="JO59">
        <v>0.2303</v>
      </c>
      <c r="JP59">
        <v>0.2303</v>
      </c>
      <c r="JQ59">
        <v>0.2303</v>
      </c>
      <c r="JR59">
        <v>0.2303</v>
      </c>
      <c r="JS59">
        <v>0.2303</v>
      </c>
      <c r="JT59">
        <v>0</v>
      </c>
      <c r="JU59">
        <v>0</v>
      </c>
      <c r="JV59">
        <v>0</v>
      </c>
      <c r="JW59">
        <v>0</v>
      </c>
      <c r="JX59">
        <v>0.2303</v>
      </c>
      <c r="JY59">
        <v>0.153533</v>
      </c>
      <c r="JZ59">
        <v>0</v>
      </c>
      <c r="KA59">
        <v>0</v>
      </c>
      <c r="KB59">
        <v>0</v>
      </c>
      <c r="KC59">
        <v>0</v>
      </c>
      <c r="KD59">
        <v>0</v>
      </c>
      <c r="KE59">
        <v>0</v>
      </c>
      <c r="KF59">
        <v>0</v>
      </c>
      <c r="KG59">
        <v>0</v>
      </c>
      <c r="KH59">
        <v>0</v>
      </c>
      <c r="KI59">
        <v>0</v>
      </c>
      <c r="KJ59">
        <v>0</v>
      </c>
      <c r="KK59">
        <v>0</v>
      </c>
      <c r="KL59">
        <v>0</v>
      </c>
      <c r="KM59">
        <v>0</v>
      </c>
      <c r="KN59">
        <v>0</v>
      </c>
      <c r="KO59">
        <v>0</v>
      </c>
      <c r="KP59">
        <v>0.153533</v>
      </c>
      <c r="KQ59">
        <v>0.2303</v>
      </c>
      <c r="KR59">
        <v>0.2303</v>
      </c>
      <c r="KS59">
        <v>0.2303</v>
      </c>
      <c r="KT59">
        <v>0.2303</v>
      </c>
      <c r="KU59">
        <v>0.2303</v>
      </c>
      <c r="KV59">
        <v>0.2303</v>
      </c>
      <c r="KW59">
        <v>0.2303</v>
      </c>
      <c r="KX59">
        <v>0.2303</v>
      </c>
      <c r="KY59">
        <v>0.2303</v>
      </c>
      <c r="KZ59">
        <v>0.2303</v>
      </c>
      <c r="LA59">
        <v>0.2303</v>
      </c>
      <c r="LB59">
        <v>0.2303</v>
      </c>
      <c r="LC59">
        <v>0.2303</v>
      </c>
      <c r="LD59">
        <v>0.2303</v>
      </c>
      <c r="LE59">
        <v>0.2303</v>
      </c>
      <c r="LF59">
        <v>0.2303</v>
      </c>
      <c r="LG59">
        <v>0.2303</v>
      </c>
      <c r="LH59">
        <v>0.2303</v>
      </c>
      <c r="LI59">
        <v>0.2303</v>
      </c>
      <c r="LJ59">
        <v>0.2303</v>
      </c>
      <c r="LK59">
        <v>0</v>
      </c>
      <c r="LL59">
        <v>0</v>
      </c>
      <c r="LM59">
        <v>0</v>
      </c>
      <c r="LN59">
        <v>0</v>
      </c>
      <c r="LO59">
        <v>0</v>
      </c>
      <c r="LP59">
        <v>0</v>
      </c>
      <c r="LQ59">
        <v>0</v>
      </c>
      <c r="LR59">
        <v>0</v>
      </c>
      <c r="LS59">
        <v>0</v>
      </c>
      <c r="LT59">
        <v>0</v>
      </c>
      <c r="LU59">
        <v>0</v>
      </c>
      <c r="LV59">
        <v>0</v>
      </c>
      <c r="LW59">
        <v>0</v>
      </c>
      <c r="LX59">
        <v>0</v>
      </c>
      <c r="LY59">
        <v>0</v>
      </c>
      <c r="LZ59">
        <v>0</v>
      </c>
      <c r="MA59">
        <v>0</v>
      </c>
      <c r="MB59">
        <v>0</v>
      </c>
      <c r="MC59">
        <v>0</v>
      </c>
      <c r="MD59">
        <v>0</v>
      </c>
      <c r="ME59">
        <v>0</v>
      </c>
      <c r="MF59">
        <v>0</v>
      </c>
      <c r="MG59">
        <v>0</v>
      </c>
      <c r="MH59">
        <v>0</v>
      </c>
      <c r="MI59">
        <v>0</v>
      </c>
      <c r="MJ59">
        <v>0</v>
      </c>
      <c r="MK59">
        <v>0</v>
      </c>
      <c r="ML59">
        <v>0</v>
      </c>
      <c r="MM59">
        <v>0</v>
      </c>
      <c r="MN59">
        <v>0</v>
      </c>
      <c r="MO59">
        <v>0</v>
      </c>
      <c r="MP59">
        <v>7.6766699999999993E-2</v>
      </c>
      <c r="MQ59">
        <v>0.2303</v>
      </c>
      <c r="MR59">
        <v>0.2303</v>
      </c>
      <c r="MS59">
        <v>0.2303</v>
      </c>
      <c r="MT59">
        <v>0.2303</v>
      </c>
      <c r="MU59">
        <v>0.2303</v>
      </c>
      <c r="MV59">
        <v>0.2303</v>
      </c>
      <c r="MW59">
        <v>0.2303</v>
      </c>
      <c r="MX59">
        <v>0.153533</v>
      </c>
      <c r="MY59">
        <v>0</v>
      </c>
      <c r="MZ59">
        <v>0</v>
      </c>
      <c r="NA59">
        <v>0</v>
      </c>
      <c r="NB59">
        <v>0</v>
      </c>
      <c r="NC59">
        <v>0</v>
      </c>
      <c r="ND59">
        <v>0</v>
      </c>
      <c r="NE59">
        <v>0</v>
      </c>
      <c r="NF59">
        <v>0</v>
      </c>
      <c r="NG59">
        <v>0</v>
      </c>
      <c r="NH59">
        <v>0</v>
      </c>
      <c r="NI59">
        <v>0</v>
      </c>
      <c r="NJ59">
        <v>0</v>
      </c>
      <c r="NK59">
        <v>0</v>
      </c>
      <c r="NL59">
        <v>0</v>
      </c>
      <c r="NM59">
        <v>0</v>
      </c>
      <c r="NN59">
        <v>0</v>
      </c>
      <c r="NO59">
        <v>0</v>
      </c>
      <c r="NP59">
        <v>0</v>
      </c>
      <c r="NQ59">
        <v>0</v>
      </c>
      <c r="NR59">
        <v>0</v>
      </c>
      <c r="NS59">
        <v>0</v>
      </c>
      <c r="NT59">
        <v>0</v>
      </c>
      <c r="NU59">
        <v>0</v>
      </c>
      <c r="NV59">
        <v>0</v>
      </c>
      <c r="NW59">
        <v>0</v>
      </c>
      <c r="NX59">
        <v>0</v>
      </c>
      <c r="NY59">
        <v>0</v>
      </c>
      <c r="NZ59">
        <v>0</v>
      </c>
      <c r="OA59">
        <v>0</v>
      </c>
      <c r="OB59">
        <v>0</v>
      </c>
      <c r="OC59">
        <v>0</v>
      </c>
      <c r="OD59">
        <v>0</v>
      </c>
      <c r="OE59">
        <v>0</v>
      </c>
      <c r="OF59">
        <v>0</v>
      </c>
      <c r="OG59">
        <v>0</v>
      </c>
      <c r="OH59">
        <v>0</v>
      </c>
      <c r="OI59">
        <v>0</v>
      </c>
      <c r="OJ59">
        <v>0</v>
      </c>
      <c r="OK59">
        <v>0</v>
      </c>
      <c r="OL59">
        <v>0</v>
      </c>
      <c r="OM59">
        <v>0</v>
      </c>
      <c r="ON59">
        <v>0</v>
      </c>
      <c r="OO59">
        <v>0</v>
      </c>
      <c r="OP59">
        <v>0</v>
      </c>
      <c r="OQ59">
        <v>0</v>
      </c>
      <c r="OR59">
        <v>0</v>
      </c>
      <c r="OS59">
        <v>0</v>
      </c>
      <c r="OT59">
        <v>0</v>
      </c>
      <c r="OU59">
        <v>0</v>
      </c>
      <c r="OV59">
        <v>0</v>
      </c>
      <c r="OW59">
        <v>0</v>
      </c>
      <c r="OX59">
        <v>0</v>
      </c>
      <c r="OY59">
        <v>0</v>
      </c>
      <c r="OZ59">
        <v>0</v>
      </c>
      <c r="PA59">
        <v>0</v>
      </c>
      <c r="PB59">
        <v>0</v>
      </c>
      <c r="PC59">
        <v>0</v>
      </c>
      <c r="PD59">
        <v>0</v>
      </c>
      <c r="PE59">
        <v>0</v>
      </c>
      <c r="PF59">
        <v>0</v>
      </c>
      <c r="PG59">
        <v>0</v>
      </c>
      <c r="PH59">
        <v>0</v>
      </c>
      <c r="PI59">
        <v>0</v>
      </c>
      <c r="PJ59">
        <v>0</v>
      </c>
      <c r="PK59">
        <v>0</v>
      </c>
      <c r="PL59">
        <v>0</v>
      </c>
      <c r="PM59">
        <v>0</v>
      </c>
      <c r="PN59">
        <v>0</v>
      </c>
      <c r="PO59">
        <v>0</v>
      </c>
      <c r="PP59">
        <v>0</v>
      </c>
      <c r="PQ59">
        <v>-0.153533</v>
      </c>
      <c r="PR59">
        <v>-0.153533</v>
      </c>
      <c r="PS59">
        <v>0</v>
      </c>
      <c r="PT59">
        <v>0</v>
      </c>
      <c r="PU59">
        <v>0</v>
      </c>
      <c r="PV59">
        <v>-0.153533</v>
      </c>
      <c r="PW59">
        <v>0</v>
      </c>
      <c r="PX59">
        <v>0</v>
      </c>
      <c r="PY59">
        <v>-0.153533</v>
      </c>
      <c r="PZ59">
        <v>-0.153533</v>
      </c>
      <c r="QA59">
        <v>-0.153533</v>
      </c>
      <c r="QB59">
        <v>-0.2303</v>
      </c>
      <c r="QC59">
        <v>-0.2303</v>
      </c>
      <c r="QD59">
        <v>-0.2303</v>
      </c>
      <c r="QE59">
        <v>-0.2303</v>
      </c>
      <c r="QF59">
        <v>-0.2303</v>
      </c>
      <c r="QG59">
        <v>-0.2303</v>
      </c>
      <c r="QH59">
        <v>-0.2303</v>
      </c>
      <c r="QI59">
        <v>-0.2303</v>
      </c>
      <c r="QJ59">
        <v>0</v>
      </c>
      <c r="QK59">
        <v>0</v>
      </c>
      <c r="QL59">
        <v>0</v>
      </c>
      <c r="QM59">
        <v>0</v>
      </c>
      <c r="QN59">
        <v>0</v>
      </c>
      <c r="QO59">
        <v>0</v>
      </c>
      <c r="QP59">
        <v>0</v>
      </c>
      <c r="QQ59">
        <v>0</v>
      </c>
      <c r="QR59">
        <v>0</v>
      </c>
      <c r="QS59">
        <v>0</v>
      </c>
      <c r="QT59">
        <v>0</v>
      </c>
      <c r="QU59">
        <v>0</v>
      </c>
      <c r="QV59" s="20">
        <v>-999</v>
      </c>
      <c r="QW59" s="20">
        <v>-999</v>
      </c>
      <c r="QX59" s="20">
        <v>-999</v>
      </c>
      <c r="QY59" s="20">
        <v>-999</v>
      </c>
      <c r="QZ59" s="20">
        <v>-999</v>
      </c>
      <c r="RA59" s="20">
        <v>-999</v>
      </c>
      <c r="RB59" s="20">
        <v>-999</v>
      </c>
      <c r="RC59" s="20">
        <v>-999</v>
      </c>
      <c r="RD59" s="20">
        <v>-999</v>
      </c>
      <c r="RE59" s="20">
        <v>-999</v>
      </c>
      <c r="RF59" s="20">
        <v>-999</v>
      </c>
      <c r="RG59" s="20">
        <v>-999</v>
      </c>
      <c r="RH59" s="20">
        <v>-999</v>
      </c>
      <c r="RI59" s="20">
        <v>-999</v>
      </c>
      <c r="RJ59" s="20">
        <v>-999</v>
      </c>
      <c r="RK59" s="20">
        <v>-999</v>
      </c>
      <c r="RL59" s="20">
        <v>-999</v>
      </c>
      <c r="RM59" s="20">
        <v>-999</v>
      </c>
      <c r="RN59" s="20">
        <v>-999</v>
      </c>
      <c r="RO59" s="20">
        <v>-999</v>
      </c>
      <c r="RP59" s="20">
        <v>-999</v>
      </c>
      <c r="RQ59" s="20">
        <v>-999</v>
      </c>
      <c r="RR59" s="20">
        <v>-999</v>
      </c>
      <c r="RS59" s="20">
        <v>-999</v>
      </c>
      <c r="RT59" s="20">
        <v>-999</v>
      </c>
      <c r="RU59" s="20">
        <v>-999</v>
      </c>
      <c r="RV59" s="20">
        <v>-999</v>
      </c>
      <c r="RW59" s="20">
        <v>-999</v>
      </c>
      <c r="RX59">
        <v>-999</v>
      </c>
      <c r="RY59">
        <v>-999</v>
      </c>
      <c r="RZ59">
        <v>-999</v>
      </c>
      <c r="SA59">
        <v>-999</v>
      </c>
      <c r="SB59">
        <v>-999</v>
      </c>
      <c r="SC59">
        <v>-999</v>
      </c>
      <c r="SD59">
        <v>-999</v>
      </c>
      <c r="SE59">
        <v>-999</v>
      </c>
      <c r="SF59">
        <v>-999</v>
      </c>
      <c r="SG59">
        <v>-999</v>
      </c>
      <c r="SH59">
        <v>-999</v>
      </c>
      <c r="SI59">
        <v>-999</v>
      </c>
      <c r="SJ59">
        <v>-999</v>
      </c>
      <c r="SK59">
        <v>-999</v>
      </c>
      <c r="SL59">
        <v>-999</v>
      </c>
      <c r="SM59">
        <v>-999</v>
      </c>
      <c r="SN59">
        <v>-999</v>
      </c>
      <c r="SO59">
        <v>-999</v>
      </c>
      <c r="SP59">
        <v>-999</v>
      </c>
      <c r="SQ59">
        <v>-999</v>
      </c>
      <c r="SR59">
        <v>-999</v>
      </c>
      <c r="SS59">
        <v>-999</v>
      </c>
      <c r="ST59">
        <v>-999</v>
      </c>
      <c r="SU59">
        <v>-999</v>
      </c>
      <c r="SV59">
        <v>-999</v>
      </c>
      <c r="SW59">
        <v>-999</v>
      </c>
      <c r="SX59">
        <v>-999</v>
      </c>
      <c r="SY59">
        <v>-999</v>
      </c>
      <c r="SZ59">
        <v>-999</v>
      </c>
      <c r="TA59">
        <v>-999</v>
      </c>
      <c r="TB59">
        <v>-999</v>
      </c>
      <c r="TC59">
        <v>-999</v>
      </c>
      <c r="TD59">
        <v>-999</v>
      </c>
      <c r="TE59">
        <v>-999</v>
      </c>
      <c r="TF59">
        <v>-999</v>
      </c>
      <c r="TG59">
        <v>-999</v>
      </c>
      <c r="TH59">
        <v>-999</v>
      </c>
      <c r="TI59">
        <v>-999</v>
      </c>
      <c r="TJ59">
        <v>-999</v>
      </c>
      <c r="TK59">
        <v>-999</v>
      </c>
      <c r="TL59">
        <v>-999</v>
      </c>
      <c r="TM59">
        <v>-999</v>
      </c>
      <c r="TN59">
        <v>-999</v>
      </c>
      <c r="TO59">
        <v>-999</v>
      </c>
      <c r="TP59">
        <v>-999</v>
      </c>
      <c r="TQ59">
        <v>-999</v>
      </c>
      <c r="TR59">
        <v>-999</v>
      </c>
      <c r="TS59">
        <v>-999</v>
      </c>
      <c r="TT59">
        <v>-999</v>
      </c>
      <c r="TU59">
        <v>-999</v>
      </c>
      <c r="TV59">
        <v>-999</v>
      </c>
      <c r="TW59">
        <v>-999</v>
      </c>
      <c r="TX59">
        <v>-999</v>
      </c>
      <c r="TY59">
        <v>-999</v>
      </c>
      <c r="TZ59">
        <v>-999</v>
      </c>
      <c r="UA59">
        <v>-999</v>
      </c>
      <c r="UB59">
        <v>-999</v>
      </c>
      <c r="UC59">
        <v>-999</v>
      </c>
      <c r="UD59">
        <v>-999</v>
      </c>
      <c r="UE59">
        <v>-999</v>
      </c>
      <c r="UF59">
        <v>-999</v>
      </c>
      <c r="UG59">
        <v>-999</v>
      </c>
      <c r="UH59">
        <v>-999</v>
      </c>
      <c r="UI59">
        <v>-999</v>
      </c>
      <c r="UJ59">
        <v>-999</v>
      </c>
      <c r="UK59">
        <v>-999</v>
      </c>
      <c r="UL59">
        <v>-999</v>
      </c>
      <c r="UM59">
        <v>-999</v>
      </c>
      <c r="UN59">
        <v>-999</v>
      </c>
      <c r="UO59">
        <v>-999</v>
      </c>
      <c r="UP59">
        <v>-999</v>
      </c>
      <c r="UQ59">
        <v>-999</v>
      </c>
      <c r="UR59">
        <v>-999</v>
      </c>
      <c r="US59">
        <v>-999</v>
      </c>
      <c r="UT59">
        <v>-999</v>
      </c>
      <c r="UU59">
        <v>-999</v>
      </c>
      <c r="UV59">
        <v>-999</v>
      </c>
      <c r="UW59">
        <v>-999</v>
      </c>
      <c r="UX59">
        <v>-999</v>
      </c>
      <c r="UY59">
        <v>-999</v>
      </c>
      <c r="UZ59">
        <v>-999</v>
      </c>
      <c r="VA59">
        <v>-999</v>
      </c>
      <c r="VB59">
        <v>-999</v>
      </c>
      <c r="VC59">
        <v>-999</v>
      </c>
      <c r="VD59">
        <v>-999</v>
      </c>
      <c r="VE59">
        <v>-999</v>
      </c>
      <c r="VF59">
        <v>-999</v>
      </c>
      <c r="VG59">
        <v>-999</v>
      </c>
      <c r="VH59">
        <v>-999</v>
      </c>
      <c r="VI59">
        <v>-999</v>
      </c>
      <c r="VJ59">
        <v>-999</v>
      </c>
      <c r="VK59">
        <v>-999</v>
      </c>
      <c r="VL59">
        <v>-999</v>
      </c>
      <c r="VM59">
        <v>-999</v>
      </c>
      <c r="VN59">
        <v>-999</v>
      </c>
      <c r="VO59">
        <v>-999</v>
      </c>
      <c r="VP59">
        <v>-999</v>
      </c>
      <c r="VQ59">
        <v>-999</v>
      </c>
      <c r="VR59">
        <v>-999</v>
      </c>
      <c r="VS59">
        <v>-999</v>
      </c>
      <c r="VT59">
        <v>-999</v>
      </c>
      <c r="VU59">
        <v>-999</v>
      </c>
      <c r="VV59">
        <v>-999</v>
      </c>
      <c r="VW59">
        <v>-999</v>
      </c>
      <c r="VX59">
        <v>-999</v>
      </c>
      <c r="VY59">
        <v>-999</v>
      </c>
      <c r="VZ59">
        <v>-999</v>
      </c>
      <c r="WA59">
        <v>-999</v>
      </c>
      <c r="WB59">
        <v>-999</v>
      </c>
      <c r="WC59">
        <v>-999</v>
      </c>
      <c r="WD59">
        <v>-999</v>
      </c>
      <c r="WE59">
        <v>-999</v>
      </c>
      <c r="WF59">
        <v>-999</v>
      </c>
      <c r="WG59">
        <v>-999</v>
      </c>
      <c r="WH59">
        <v>-999</v>
      </c>
      <c r="WI59">
        <v>-999</v>
      </c>
      <c r="WJ59">
        <v>-999</v>
      </c>
      <c r="WK59">
        <v>-999</v>
      </c>
      <c r="WL59">
        <v>-999</v>
      </c>
      <c r="WM59">
        <v>-999</v>
      </c>
      <c r="WN59">
        <v>-999</v>
      </c>
      <c r="WO59">
        <v>-999</v>
      </c>
    </row>
    <row r="60" spans="1:613">
      <c r="A60" s="21">
        <v>30.422000000000001</v>
      </c>
      <c r="B60" s="21">
        <v>-86.531000000000006</v>
      </c>
      <c r="C60" s="25" t="s">
        <v>33</v>
      </c>
      <c r="D60" s="25" t="s">
        <v>64</v>
      </c>
      <c r="E60">
        <v>-999</v>
      </c>
      <c r="F60">
        <v>-999</v>
      </c>
      <c r="G60">
        <v>3</v>
      </c>
      <c r="H60">
        <v>9</v>
      </c>
      <c r="I60">
        <v>2009</v>
      </c>
      <c r="J60" s="18" t="s">
        <v>16</v>
      </c>
      <c r="K60" t="s">
        <v>18</v>
      </c>
      <c r="L60" s="19" t="s">
        <v>15</v>
      </c>
      <c r="M60">
        <v>7.5998999999999999</v>
      </c>
      <c r="N60">
        <v>7.5998999999999999</v>
      </c>
      <c r="O60">
        <v>7.3696000000000002</v>
      </c>
      <c r="P60">
        <v>7.2160700000000002</v>
      </c>
      <c r="Q60">
        <v>7.1393000000000004</v>
      </c>
      <c r="R60">
        <v>6.9089999999999998</v>
      </c>
      <c r="S60">
        <v>6.9089999999999998</v>
      </c>
      <c r="T60">
        <v>6.83223</v>
      </c>
      <c r="U60">
        <v>6.6787000000000001</v>
      </c>
      <c r="V60">
        <v>6.4484000000000004</v>
      </c>
      <c r="W60">
        <v>6.4484000000000004</v>
      </c>
      <c r="X60">
        <v>6.2948700000000004</v>
      </c>
      <c r="Y60">
        <v>6.2180999999999997</v>
      </c>
      <c r="Z60">
        <v>6.2180999999999997</v>
      </c>
      <c r="AA60">
        <v>5.9878</v>
      </c>
      <c r="AB60">
        <v>5.7575000000000003</v>
      </c>
      <c r="AC60">
        <v>5.7575000000000003</v>
      </c>
      <c r="AD60">
        <v>5.7575000000000003</v>
      </c>
      <c r="AE60">
        <v>5.5271999999999997</v>
      </c>
      <c r="AF60">
        <v>5.5271999999999997</v>
      </c>
      <c r="AG60">
        <v>5.5271999999999997</v>
      </c>
      <c r="AH60">
        <v>5.2968999999999999</v>
      </c>
      <c r="AI60">
        <v>5.2968999999999999</v>
      </c>
      <c r="AJ60">
        <v>5.2201300000000002</v>
      </c>
      <c r="AK60">
        <v>5.0666000000000002</v>
      </c>
      <c r="AL60">
        <v>4.9130700000000003</v>
      </c>
      <c r="AM60">
        <v>4.8362999999999996</v>
      </c>
      <c r="AN60">
        <v>4.8362999999999996</v>
      </c>
      <c r="AO60">
        <v>4.7595299999999998</v>
      </c>
      <c r="AP60">
        <v>4.6059999999999999</v>
      </c>
      <c r="AQ60">
        <v>4.4524699999999999</v>
      </c>
      <c r="AR60">
        <v>4.3757000000000001</v>
      </c>
      <c r="AS60">
        <v>4.3757000000000001</v>
      </c>
      <c r="AT60">
        <v>4.3757000000000001</v>
      </c>
      <c r="AU60">
        <v>4.1454000000000004</v>
      </c>
      <c r="AV60">
        <v>4.0686299999999997</v>
      </c>
      <c r="AW60">
        <v>4.0686299999999997</v>
      </c>
      <c r="AX60">
        <v>3.9150999999999998</v>
      </c>
      <c r="AY60">
        <v>3.9150999999999998</v>
      </c>
      <c r="AZ60">
        <v>3.83833</v>
      </c>
      <c r="BA60">
        <v>3.9150999999999998</v>
      </c>
      <c r="BB60">
        <v>3.6848000000000001</v>
      </c>
      <c r="BC60">
        <v>3.6848000000000001</v>
      </c>
      <c r="BD60">
        <v>3.4544999999999999</v>
      </c>
      <c r="BE60">
        <v>3.4544999999999999</v>
      </c>
      <c r="BF60">
        <v>3.4544999999999999</v>
      </c>
      <c r="BG60">
        <v>3.4544999999999999</v>
      </c>
      <c r="BH60">
        <v>3.4544999999999999</v>
      </c>
      <c r="BI60">
        <v>3.30097</v>
      </c>
      <c r="BJ60">
        <v>3.2242000000000002</v>
      </c>
      <c r="BK60">
        <v>3.2242000000000002</v>
      </c>
      <c r="BL60">
        <v>3.0706699999999998</v>
      </c>
      <c r="BM60">
        <v>2.9939</v>
      </c>
      <c r="BN60">
        <v>2.9939</v>
      </c>
      <c r="BO60">
        <v>2.9939</v>
      </c>
      <c r="BP60">
        <v>2.9939</v>
      </c>
      <c r="BQ60">
        <v>2.7635999999999998</v>
      </c>
      <c r="BR60">
        <v>2.7635999999999998</v>
      </c>
      <c r="BS60">
        <v>2.7635999999999998</v>
      </c>
      <c r="BT60">
        <v>2.7635999999999998</v>
      </c>
      <c r="BU60">
        <v>2.6100699999999999</v>
      </c>
      <c r="BV60">
        <v>2.6100699999999999</v>
      </c>
      <c r="BW60">
        <v>2.5333000000000001</v>
      </c>
      <c r="BX60">
        <v>2.3797700000000002</v>
      </c>
      <c r="BY60">
        <v>2.3029999999999999</v>
      </c>
      <c r="BZ60">
        <v>2.5333000000000001</v>
      </c>
      <c r="CA60">
        <v>2.5333000000000001</v>
      </c>
      <c r="CB60">
        <v>2.3029999999999999</v>
      </c>
      <c r="CC60">
        <v>2.3029999999999999</v>
      </c>
      <c r="CD60">
        <v>2.3029999999999999</v>
      </c>
      <c r="CE60">
        <v>2.2262300000000002</v>
      </c>
      <c r="CF60">
        <v>2.3029999999999999</v>
      </c>
      <c r="CG60">
        <v>2.14947</v>
      </c>
      <c r="CH60">
        <v>2.0727000000000002</v>
      </c>
      <c r="CI60">
        <v>2.0727000000000002</v>
      </c>
      <c r="CJ60">
        <v>2.0727000000000002</v>
      </c>
      <c r="CK60">
        <v>2.0727000000000002</v>
      </c>
      <c r="CL60">
        <v>1.91917</v>
      </c>
      <c r="CM60">
        <v>1.8424</v>
      </c>
      <c r="CN60">
        <v>1.8424</v>
      </c>
      <c r="CO60">
        <v>1.8424</v>
      </c>
      <c r="CP60">
        <v>1.8424</v>
      </c>
      <c r="CQ60">
        <v>1.8424</v>
      </c>
      <c r="CR60">
        <v>1.8424</v>
      </c>
      <c r="CS60">
        <v>1.6121000000000001</v>
      </c>
      <c r="CT60">
        <v>1.6121000000000001</v>
      </c>
      <c r="CU60">
        <v>1.6121000000000001</v>
      </c>
      <c r="CV60">
        <v>1.6121000000000001</v>
      </c>
      <c r="CW60">
        <v>1.6121000000000001</v>
      </c>
      <c r="CX60">
        <v>1.6121000000000001</v>
      </c>
      <c r="CY60">
        <v>1.6121000000000001</v>
      </c>
      <c r="CZ60">
        <v>1.6121000000000001</v>
      </c>
      <c r="DA60">
        <v>1.6121000000000001</v>
      </c>
      <c r="DB60">
        <v>1.4585699999999999</v>
      </c>
      <c r="DC60">
        <v>1.3817999999999999</v>
      </c>
      <c r="DD60">
        <v>1.3817999999999999</v>
      </c>
      <c r="DE60">
        <v>1.3817999999999999</v>
      </c>
      <c r="DF60">
        <v>1.3817999999999999</v>
      </c>
      <c r="DG60">
        <v>1.3817999999999999</v>
      </c>
      <c r="DH60">
        <v>1.3817999999999999</v>
      </c>
      <c r="DI60">
        <v>1.3050299999999999</v>
      </c>
      <c r="DJ60">
        <v>1.3817999999999999</v>
      </c>
      <c r="DK60">
        <v>1.3817999999999999</v>
      </c>
      <c r="DL60">
        <v>1.22827</v>
      </c>
      <c r="DM60">
        <v>1.1515</v>
      </c>
      <c r="DN60">
        <v>1.1515</v>
      </c>
      <c r="DO60">
        <v>1.1515</v>
      </c>
      <c r="DP60">
        <v>1.1515</v>
      </c>
      <c r="DQ60">
        <v>1.1515</v>
      </c>
      <c r="DR60">
        <v>1.1515</v>
      </c>
      <c r="DS60">
        <v>1.1515</v>
      </c>
      <c r="DT60">
        <v>1.1515</v>
      </c>
      <c r="DU60">
        <v>0.99796700000000005</v>
      </c>
      <c r="DV60">
        <v>0.92120000000000002</v>
      </c>
      <c r="DW60">
        <v>0.92120000000000002</v>
      </c>
      <c r="DX60">
        <v>0.92120000000000002</v>
      </c>
      <c r="DY60">
        <v>0.92120000000000002</v>
      </c>
      <c r="DZ60">
        <v>0.92120000000000002</v>
      </c>
      <c r="EA60">
        <v>0.92120000000000002</v>
      </c>
      <c r="EB60">
        <v>0.92120000000000002</v>
      </c>
      <c r="EC60">
        <v>0.92120000000000002</v>
      </c>
      <c r="ED60">
        <v>0.92120000000000002</v>
      </c>
      <c r="EE60">
        <v>0.92120000000000002</v>
      </c>
      <c r="EF60">
        <v>0.92120000000000002</v>
      </c>
      <c r="EG60">
        <v>0.92120000000000002</v>
      </c>
      <c r="EH60">
        <v>0.92120000000000002</v>
      </c>
      <c r="EI60">
        <v>0.92120000000000002</v>
      </c>
      <c r="EJ60">
        <v>0.92120000000000002</v>
      </c>
      <c r="EK60">
        <v>0.92120000000000002</v>
      </c>
      <c r="EL60">
        <v>0.92120000000000002</v>
      </c>
      <c r="EM60">
        <v>0.76766699999999999</v>
      </c>
      <c r="EN60">
        <v>0.76766699999999999</v>
      </c>
      <c r="EO60">
        <v>0.69089999999999996</v>
      </c>
      <c r="EP60">
        <v>0.69089999999999996</v>
      </c>
      <c r="EQ60">
        <v>0.69089999999999996</v>
      </c>
      <c r="ER60">
        <v>0.69089999999999996</v>
      </c>
      <c r="ES60">
        <v>0.69089999999999996</v>
      </c>
      <c r="ET60">
        <v>0.69089999999999996</v>
      </c>
      <c r="EU60">
        <v>0.69089999999999996</v>
      </c>
      <c r="EV60">
        <v>0.69089999999999996</v>
      </c>
      <c r="EW60">
        <v>0.69089999999999996</v>
      </c>
      <c r="EX60">
        <v>0.69089999999999996</v>
      </c>
      <c r="EY60">
        <v>0.69089999999999996</v>
      </c>
      <c r="EZ60">
        <v>0.69089999999999996</v>
      </c>
      <c r="FA60">
        <v>0.69089999999999996</v>
      </c>
      <c r="FB60">
        <v>0.69089999999999996</v>
      </c>
      <c r="FC60">
        <v>0.69089999999999996</v>
      </c>
      <c r="FD60">
        <v>0.69089999999999996</v>
      </c>
      <c r="FE60">
        <v>0.69089999999999996</v>
      </c>
      <c r="FF60">
        <v>0.69089999999999996</v>
      </c>
      <c r="FG60">
        <v>0.69089999999999996</v>
      </c>
      <c r="FH60">
        <v>0.69089999999999996</v>
      </c>
      <c r="FI60">
        <v>0.53736700000000004</v>
      </c>
      <c r="FJ60">
        <v>0.46060000000000001</v>
      </c>
      <c r="FK60">
        <v>0.46060000000000001</v>
      </c>
      <c r="FL60">
        <v>0.46060000000000001</v>
      </c>
      <c r="FM60">
        <v>0.46060000000000001</v>
      </c>
      <c r="FN60">
        <v>0.46060000000000001</v>
      </c>
      <c r="FO60">
        <v>0.46060000000000001</v>
      </c>
      <c r="FP60">
        <v>0.46060000000000001</v>
      </c>
      <c r="FQ60">
        <v>0.46060000000000001</v>
      </c>
      <c r="FR60">
        <v>0.46060000000000001</v>
      </c>
      <c r="FS60">
        <v>0.46060000000000001</v>
      </c>
      <c r="FT60">
        <v>0.46060000000000001</v>
      </c>
      <c r="FU60">
        <v>0.46060000000000001</v>
      </c>
      <c r="FV60">
        <v>0.46060000000000001</v>
      </c>
      <c r="FW60">
        <v>0.46060000000000001</v>
      </c>
      <c r="FX60">
        <v>0.46060000000000001</v>
      </c>
      <c r="FY60">
        <v>0.46060000000000001</v>
      </c>
      <c r="FZ60">
        <v>0.46060000000000001</v>
      </c>
      <c r="GA60">
        <v>0.46060000000000001</v>
      </c>
      <c r="GB60">
        <v>0.46060000000000001</v>
      </c>
      <c r="GC60">
        <v>0.46060000000000001</v>
      </c>
      <c r="GD60">
        <v>0.46060000000000001</v>
      </c>
      <c r="GE60">
        <v>0.46060000000000001</v>
      </c>
      <c r="GF60">
        <v>0.46060000000000001</v>
      </c>
      <c r="GG60">
        <v>0.46060000000000001</v>
      </c>
      <c r="GH60">
        <v>0.46060000000000001</v>
      </c>
      <c r="GI60">
        <v>0.46060000000000001</v>
      </c>
      <c r="GJ60">
        <v>0.46060000000000001</v>
      </c>
      <c r="GK60">
        <v>0.46060000000000001</v>
      </c>
      <c r="GL60">
        <v>0.46060000000000001</v>
      </c>
      <c r="GM60">
        <v>0.46060000000000001</v>
      </c>
      <c r="GN60">
        <v>0.46060000000000001</v>
      </c>
      <c r="GO60">
        <v>0.46060000000000001</v>
      </c>
      <c r="GP60">
        <v>0.46060000000000001</v>
      </c>
      <c r="GQ60">
        <v>0.46060000000000001</v>
      </c>
      <c r="GR60">
        <v>0.46060000000000001</v>
      </c>
      <c r="GS60">
        <v>0.46060000000000001</v>
      </c>
      <c r="GT60">
        <v>0.46060000000000001</v>
      </c>
      <c r="GU60">
        <v>0.46060000000000001</v>
      </c>
      <c r="GV60">
        <v>0.46060000000000001</v>
      </c>
      <c r="GW60">
        <v>0.46060000000000001</v>
      </c>
      <c r="GX60">
        <v>0.46060000000000001</v>
      </c>
      <c r="GY60">
        <v>0.46060000000000001</v>
      </c>
      <c r="GZ60">
        <v>0.46060000000000001</v>
      </c>
      <c r="HA60">
        <v>0.46060000000000001</v>
      </c>
      <c r="HB60">
        <v>0.46060000000000001</v>
      </c>
      <c r="HC60">
        <v>0.46060000000000001</v>
      </c>
      <c r="HD60">
        <v>0.46060000000000001</v>
      </c>
      <c r="HE60">
        <v>0.46060000000000001</v>
      </c>
      <c r="HF60">
        <v>0.46060000000000001</v>
      </c>
      <c r="HG60">
        <v>0.46060000000000001</v>
      </c>
      <c r="HH60">
        <v>0.46060000000000001</v>
      </c>
      <c r="HI60">
        <v>0.46060000000000001</v>
      </c>
      <c r="HJ60">
        <v>0.46060000000000001</v>
      </c>
      <c r="HK60">
        <v>0.46060000000000001</v>
      </c>
      <c r="HL60">
        <v>0.38383299999999998</v>
      </c>
      <c r="HM60">
        <v>0.38383299999999998</v>
      </c>
      <c r="HN60">
        <v>0.38383299999999998</v>
      </c>
      <c r="HO60">
        <v>0.30706699999999998</v>
      </c>
      <c r="HP60">
        <v>0.30706699999999998</v>
      </c>
      <c r="HQ60">
        <v>0.30706699999999998</v>
      </c>
      <c r="HR60">
        <v>0.2303</v>
      </c>
      <c r="HS60">
        <v>0.2303</v>
      </c>
      <c r="HT60">
        <v>0.2303</v>
      </c>
      <c r="HU60">
        <v>0.38383299999999998</v>
      </c>
      <c r="HV60">
        <v>0.2303</v>
      </c>
      <c r="HW60">
        <v>0.2303</v>
      </c>
      <c r="HX60">
        <v>0.30706699999999998</v>
      </c>
      <c r="HY60">
        <v>0.38383299999999998</v>
      </c>
      <c r="HZ60">
        <v>0.38383299999999998</v>
      </c>
      <c r="IA60">
        <v>0.38383299999999998</v>
      </c>
      <c r="IB60">
        <v>0.38383299999999998</v>
      </c>
      <c r="IC60">
        <v>0.38383299999999998</v>
      </c>
      <c r="ID60">
        <v>0.38383299999999998</v>
      </c>
      <c r="IE60">
        <v>0.38383299999999998</v>
      </c>
      <c r="IF60">
        <v>0.38383299999999998</v>
      </c>
      <c r="IG60">
        <v>0.38383299999999998</v>
      </c>
      <c r="IH60">
        <v>0.38383299999999998</v>
      </c>
      <c r="II60">
        <v>0.30706699999999998</v>
      </c>
      <c r="IJ60">
        <v>0.30706699999999998</v>
      </c>
      <c r="IK60">
        <v>0.38383299999999998</v>
      </c>
      <c r="IL60">
        <v>0.38383299999999998</v>
      </c>
      <c r="IM60">
        <v>0.30706699999999998</v>
      </c>
      <c r="IN60">
        <v>0.2303</v>
      </c>
      <c r="IO60">
        <v>0.2303</v>
      </c>
      <c r="IP60">
        <v>0.2303</v>
      </c>
      <c r="IQ60">
        <v>0.2303</v>
      </c>
      <c r="IR60">
        <v>0.2303</v>
      </c>
      <c r="IS60">
        <v>0.2303</v>
      </c>
      <c r="IT60">
        <v>0.2303</v>
      </c>
      <c r="IU60">
        <v>0.2303</v>
      </c>
      <c r="IV60">
        <v>0.2303</v>
      </c>
      <c r="IW60">
        <v>0.2303</v>
      </c>
      <c r="IX60">
        <v>0.2303</v>
      </c>
      <c r="IY60">
        <v>0.2303</v>
      </c>
      <c r="IZ60">
        <v>0.2303</v>
      </c>
      <c r="JA60">
        <v>0.2303</v>
      </c>
      <c r="JB60">
        <v>0.2303</v>
      </c>
      <c r="JC60">
        <v>0.2303</v>
      </c>
      <c r="JD60">
        <v>0.2303</v>
      </c>
      <c r="JE60">
        <v>0.2303</v>
      </c>
      <c r="JF60">
        <v>0.2303</v>
      </c>
      <c r="JG60">
        <v>0.2303</v>
      </c>
      <c r="JH60">
        <v>0.2303</v>
      </c>
      <c r="JI60">
        <v>0.2303</v>
      </c>
      <c r="JJ60">
        <v>0.2303</v>
      </c>
      <c r="JK60">
        <v>0.2303</v>
      </c>
      <c r="JL60">
        <v>0.2303</v>
      </c>
      <c r="JM60">
        <v>0.2303</v>
      </c>
      <c r="JN60">
        <v>0.2303</v>
      </c>
      <c r="JO60">
        <v>0.2303</v>
      </c>
      <c r="JP60">
        <v>0.2303</v>
      </c>
      <c r="JQ60">
        <v>0.2303</v>
      </c>
      <c r="JR60">
        <v>0.2303</v>
      </c>
      <c r="JS60">
        <v>0.2303</v>
      </c>
      <c r="JT60">
        <v>0.2303</v>
      </c>
      <c r="JU60">
        <v>0.2303</v>
      </c>
      <c r="JV60">
        <v>0.2303</v>
      </c>
      <c r="JW60">
        <v>0.2303</v>
      </c>
      <c r="JX60">
        <v>0.2303</v>
      </c>
      <c r="JY60">
        <v>0.2303</v>
      </c>
      <c r="JZ60">
        <v>0.2303</v>
      </c>
      <c r="KA60">
        <v>0.2303</v>
      </c>
      <c r="KB60">
        <v>0.2303</v>
      </c>
      <c r="KC60">
        <v>0.2303</v>
      </c>
      <c r="KD60">
        <v>0.2303</v>
      </c>
      <c r="KE60">
        <v>0.2303</v>
      </c>
      <c r="KF60">
        <v>0.2303</v>
      </c>
      <c r="KG60">
        <v>0.2303</v>
      </c>
      <c r="KH60">
        <v>0.2303</v>
      </c>
      <c r="KI60">
        <v>0.2303</v>
      </c>
      <c r="KJ60">
        <v>0.2303</v>
      </c>
      <c r="KK60">
        <v>0.2303</v>
      </c>
      <c r="KL60">
        <v>0.2303</v>
      </c>
      <c r="KM60">
        <v>0.2303</v>
      </c>
      <c r="KN60">
        <v>0.2303</v>
      </c>
      <c r="KO60">
        <v>0.2303</v>
      </c>
      <c r="KP60">
        <v>0.2303</v>
      </c>
      <c r="KQ60">
        <v>0.2303</v>
      </c>
      <c r="KR60">
        <v>0.2303</v>
      </c>
      <c r="KS60">
        <v>0.2303</v>
      </c>
      <c r="KT60">
        <v>0.2303</v>
      </c>
      <c r="KU60">
        <v>0.2303</v>
      </c>
      <c r="KV60">
        <v>0.2303</v>
      </c>
      <c r="KW60">
        <v>0.2303</v>
      </c>
      <c r="KX60">
        <v>0.2303</v>
      </c>
      <c r="KY60">
        <v>0.2303</v>
      </c>
      <c r="KZ60">
        <v>0.2303</v>
      </c>
      <c r="LA60">
        <v>0.2303</v>
      </c>
      <c r="LB60">
        <v>0.2303</v>
      </c>
      <c r="LC60">
        <v>0.2303</v>
      </c>
      <c r="LD60">
        <v>0.2303</v>
      </c>
      <c r="LE60">
        <v>0.2303</v>
      </c>
      <c r="LF60">
        <v>0.2303</v>
      </c>
      <c r="LG60">
        <v>0.2303</v>
      </c>
      <c r="LH60">
        <v>0.2303</v>
      </c>
      <c r="LI60">
        <v>0.2303</v>
      </c>
      <c r="LJ60">
        <v>0.2303</v>
      </c>
      <c r="LK60">
        <v>0.2303</v>
      </c>
      <c r="LL60">
        <v>0.2303</v>
      </c>
      <c r="LM60">
        <v>0.2303</v>
      </c>
      <c r="LN60">
        <v>0.2303</v>
      </c>
      <c r="LO60">
        <v>0.153533</v>
      </c>
      <c r="LP60">
        <v>0.153533</v>
      </c>
      <c r="LQ60">
        <v>0.2303</v>
      </c>
      <c r="LR60">
        <v>0.2303</v>
      </c>
      <c r="LS60">
        <v>0.153533</v>
      </c>
      <c r="LT60">
        <v>0.153533</v>
      </c>
      <c r="LU60">
        <v>0.153533</v>
      </c>
      <c r="LV60">
        <v>0.153533</v>
      </c>
      <c r="LW60">
        <v>0.153533</v>
      </c>
      <c r="LX60">
        <v>0.2303</v>
      </c>
      <c r="LY60">
        <v>0.153533</v>
      </c>
      <c r="LZ60">
        <v>0.153533</v>
      </c>
      <c r="MA60">
        <v>0.153533</v>
      </c>
      <c r="MB60">
        <v>0.153533</v>
      </c>
      <c r="MC60">
        <v>0.153533</v>
      </c>
      <c r="MD60">
        <v>0.153533</v>
      </c>
      <c r="ME60">
        <v>0.153533</v>
      </c>
      <c r="MF60">
        <v>0.153533</v>
      </c>
      <c r="MG60">
        <v>7.6766699999999993E-2</v>
      </c>
      <c r="MH60">
        <v>7.6766699999999993E-2</v>
      </c>
      <c r="MI60">
        <v>0.153533</v>
      </c>
      <c r="MJ60">
        <v>0.153533</v>
      </c>
      <c r="MK60">
        <v>0.153533</v>
      </c>
      <c r="ML60">
        <v>0.153533</v>
      </c>
      <c r="MM60">
        <v>0.153533</v>
      </c>
      <c r="MN60">
        <v>0.153533</v>
      </c>
      <c r="MO60">
        <v>0.153533</v>
      </c>
      <c r="MP60">
        <v>0.153533</v>
      </c>
      <c r="MQ60">
        <v>0.153533</v>
      </c>
      <c r="MR60">
        <v>0.153533</v>
      </c>
      <c r="MS60">
        <v>0.153533</v>
      </c>
      <c r="MT60">
        <v>0.153533</v>
      </c>
      <c r="MU60">
        <v>0.153533</v>
      </c>
      <c r="MV60">
        <v>0.153533</v>
      </c>
      <c r="MW60">
        <v>0.153533</v>
      </c>
      <c r="MX60">
        <v>0.153533</v>
      </c>
      <c r="MY60">
        <v>0.153533</v>
      </c>
      <c r="MZ60">
        <v>0.153533</v>
      </c>
      <c r="NA60">
        <v>7.6766699999999993E-2</v>
      </c>
      <c r="NB60">
        <v>7.6766699999999993E-2</v>
      </c>
      <c r="NC60">
        <v>7.6766699999999993E-2</v>
      </c>
      <c r="ND60">
        <v>7.6766699999999993E-2</v>
      </c>
      <c r="NE60">
        <v>7.6766699999999993E-2</v>
      </c>
      <c r="NF60">
        <v>7.6766699999999993E-2</v>
      </c>
      <c r="NG60">
        <v>7.6766699999999993E-2</v>
      </c>
      <c r="NH60">
        <v>7.6766699999999993E-2</v>
      </c>
      <c r="NI60">
        <v>0</v>
      </c>
      <c r="NJ60">
        <v>0</v>
      </c>
      <c r="NK60">
        <v>0</v>
      </c>
      <c r="NL60">
        <v>0</v>
      </c>
      <c r="NM60">
        <v>0</v>
      </c>
      <c r="NN60">
        <v>0</v>
      </c>
      <c r="NO60">
        <v>0</v>
      </c>
      <c r="NP60">
        <v>0</v>
      </c>
      <c r="NQ60">
        <v>0</v>
      </c>
      <c r="NR60">
        <v>0</v>
      </c>
      <c r="NS60">
        <v>0</v>
      </c>
      <c r="NT60">
        <v>0</v>
      </c>
      <c r="NU60">
        <v>0</v>
      </c>
      <c r="NV60">
        <v>0</v>
      </c>
      <c r="NW60">
        <v>0</v>
      </c>
      <c r="NX60">
        <v>0</v>
      </c>
      <c r="NY60">
        <v>0</v>
      </c>
      <c r="NZ60">
        <v>0</v>
      </c>
      <c r="OA60">
        <v>0</v>
      </c>
      <c r="OB60">
        <v>0</v>
      </c>
      <c r="OC60">
        <v>0</v>
      </c>
      <c r="OD60">
        <v>0</v>
      </c>
      <c r="OE60">
        <v>0</v>
      </c>
      <c r="OF60">
        <v>0</v>
      </c>
      <c r="OG60">
        <v>0</v>
      </c>
      <c r="OH60">
        <v>0</v>
      </c>
      <c r="OI60">
        <v>0</v>
      </c>
      <c r="OJ60">
        <v>0</v>
      </c>
      <c r="OK60">
        <v>0</v>
      </c>
      <c r="OL60">
        <v>0</v>
      </c>
      <c r="OM60">
        <v>0</v>
      </c>
      <c r="ON60">
        <v>0</v>
      </c>
      <c r="OO60">
        <v>0</v>
      </c>
      <c r="OP60">
        <v>0</v>
      </c>
      <c r="OQ60">
        <v>0</v>
      </c>
      <c r="OR60">
        <v>0</v>
      </c>
      <c r="OS60">
        <v>0</v>
      </c>
      <c r="OT60">
        <v>0</v>
      </c>
      <c r="OU60">
        <v>0</v>
      </c>
      <c r="OV60">
        <v>0</v>
      </c>
      <c r="OW60">
        <v>0</v>
      </c>
      <c r="OX60">
        <v>0</v>
      </c>
      <c r="OY60">
        <v>0</v>
      </c>
      <c r="OZ60">
        <v>0</v>
      </c>
      <c r="PA60">
        <v>0</v>
      </c>
      <c r="PB60">
        <v>0</v>
      </c>
      <c r="PC60">
        <v>0</v>
      </c>
      <c r="PD60">
        <v>0</v>
      </c>
      <c r="PE60">
        <v>0</v>
      </c>
      <c r="PF60">
        <v>0</v>
      </c>
      <c r="PG60">
        <v>0</v>
      </c>
      <c r="PH60">
        <v>0</v>
      </c>
      <c r="PI60">
        <v>-7.6766699999999993E-2</v>
      </c>
      <c r="PJ60">
        <v>-7.6766699999999993E-2</v>
      </c>
      <c r="PK60">
        <v>-7.6766699999999993E-2</v>
      </c>
      <c r="PL60">
        <v>-0.153533</v>
      </c>
      <c r="PM60">
        <v>-0.153533</v>
      </c>
      <c r="PN60">
        <v>-0.153533</v>
      </c>
      <c r="PO60">
        <v>-0.153533</v>
      </c>
      <c r="PP60">
        <v>-0.153533</v>
      </c>
      <c r="PQ60">
        <v>-0.2303</v>
      </c>
      <c r="PR60">
        <v>-0.2303</v>
      </c>
      <c r="PS60">
        <v>-0.2303</v>
      </c>
      <c r="PT60">
        <v>-0.153533</v>
      </c>
      <c r="PU60">
        <v>-0.2303</v>
      </c>
      <c r="PV60">
        <v>-0.2303</v>
      </c>
      <c r="PW60">
        <v>-0.2303</v>
      </c>
      <c r="PX60">
        <v>-0.2303</v>
      </c>
      <c r="PY60">
        <v>-0.2303</v>
      </c>
      <c r="PZ60">
        <v>-0.2303</v>
      </c>
      <c r="QA60">
        <v>-0.2303</v>
      </c>
      <c r="QB60">
        <v>-0.2303</v>
      </c>
      <c r="QC60">
        <v>-0.2303</v>
      </c>
      <c r="QD60">
        <v>-0.2303</v>
      </c>
      <c r="QE60">
        <v>-0.2303</v>
      </c>
      <c r="QF60">
        <v>-0.2303</v>
      </c>
      <c r="QG60">
        <v>-0.2303</v>
      </c>
      <c r="QH60">
        <v>-0.2303</v>
      </c>
      <c r="QI60">
        <v>-0.2303</v>
      </c>
      <c r="QJ60">
        <v>-0.2303</v>
      </c>
      <c r="QK60">
        <v>-0.2303</v>
      </c>
      <c r="QL60">
        <v>-0.2303</v>
      </c>
      <c r="QM60">
        <v>-0.153533</v>
      </c>
      <c r="QN60">
        <v>-0.2303</v>
      </c>
      <c r="QO60">
        <v>-0.2303</v>
      </c>
      <c r="QP60">
        <v>-0.2303</v>
      </c>
      <c r="QQ60">
        <v>-0.2303</v>
      </c>
      <c r="QR60">
        <v>-0.153533</v>
      </c>
      <c r="QS60">
        <v>-0.153533</v>
      </c>
      <c r="QT60">
        <v>-0.2303</v>
      </c>
      <c r="QU60">
        <v>-0.2303</v>
      </c>
      <c r="QV60" s="20">
        <v>-999</v>
      </c>
      <c r="QW60" s="20">
        <v>-999</v>
      </c>
      <c r="QX60" s="20">
        <v>-999</v>
      </c>
      <c r="QY60" s="20">
        <v>-999</v>
      </c>
      <c r="QZ60" s="20">
        <v>-999</v>
      </c>
      <c r="RA60" s="20">
        <v>-999</v>
      </c>
      <c r="RB60" s="20">
        <v>-999</v>
      </c>
      <c r="RC60" s="20">
        <v>-999</v>
      </c>
      <c r="RD60" s="20">
        <v>-999</v>
      </c>
      <c r="RE60" s="20">
        <v>-999</v>
      </c>
      <c r="RF60" s="20">
        <v>-999</v>
      </c>
      <c r="RG60" s="20">
        <v>-999</v>
      </c>
      <c r="RH60" s="20">
        <v>-999</v>
      </c>
      <c r="RI60" s="20">
        <v>-999</v>
      </c>
      <c r="RJ60" s="20">
        <v>-999</v>
      </c>
      <c r="RK60" s="20">
        <v>-999</v>
      </c>
      <c r="RL60" s="20">
        <v>-999</v>
      </c>
      <c r="RM60" s="20">
        <v>-999</v>
      </c>
      <c r="RN60" s="20">
        <v>-999</v>
      </c>
      <c r="RO60" s="20">
        <v>-999</v>
      </c>
      <c r="RP60" s="20">
        <v>-999</v>
      </c>
      <c r="RQ60" s="20">
        <v>-999</v>
      </c>
      <c r="RR60" s="20">
        <v>-999</v>
      </c>
      <c r="RS60" s="20">
        <v>-999</v>
      </c>
      <c r="RT60" s="20">
        <v>-999</v>
      </c>
      <c r="RU60" s="20">
        <v>-999</v>
      </c>
      <c r="RV60" s="20">
        <v>-999</v>
      </c>
      <c r="RW60" s="20">
        <v>-999</v>
      </c>
      <c r="RX60">
        <v>-999</v>
      </c>
      <c r="RY60">
        <v>-999</v>
      </c>
      <c r="RZ60">
        <v>-999</v>
      </c>
      <c r="SA60">
        <v>-999</v>
      </c>
      <c r="SB60">
        <v>-999</v>
      </c>
      <c r="SC60">
        <v>-999</v>
      </c>
      <c r="SD60">
        <v>-999</v>
      </c>
      <c r="SE60">
        <v>-999</v>
      </c>
      <c r="SF60">
        <v>-999</v>
      </c>
      <c r="SG60">
        <v>-999</v>
      </c>
      <c r="SH60">
        <v>-999</v>
      </c>
      <c r="SI60">
        <v>-999</v>
      </c>
      <c r="SJ60">
        <v>-999</v>
      </c>
      <c r="SK60">
        <v>-999</v>
      </c>
      <c r="SL60">
        <v>-999</v>
      </c>
      <c r="SM60">
        <v>-999</v>
      </c>
      <c r="SN60">
        <v>-999</v>
      </c>
      <c r="SO60">
        <v>-999</v>
      </c>
      <c r="SP60">
        <v>-999</v>
      </c>
      <c r="SQ60">
        <v>-999</v>
      </c>
      <c r="SR60">
        <v>-999</v>
      </c>
      <c r="SS60">
        <v>-999</v>
      </c>
      <c r="ST60">
        <v>-999</v>
      </c>
      <c r="SU60">
        <v>-999</v>
      </c>
      <c r="SV60">
        <v>-999</v>
      </c>
      <c r="SW60">
        <v>-999</v>
      </c>
      <c r="SX60">
        <v>-999</v>
      </c>
      <c r="SY60">
        <v>-999</v>
      </c>
      <c r="SZ60">
        <v>-999</v>
      </c>
      <c r="TA60">
        <v>-999</v>
      </c>
      <c r="TB60">
        <v>-999</v>
      </c>
      <c r="TC60">
        <v>-999</v>
      </c>
      <c r="TD60">
        <v>-999</v>
      </c>
      <c r="TE60">
        <v>-999</v>
      </c>
      <c r="TF60">
        <v>-999</v>
      </c>
      <c r="TG60">
        <v>-999</v>
      </c>
      <c r="TH60">
        <v>-999</v>
      </c>
      <c r="TI60">
        <v>-999</v>
      </c>
      <c r="TJ60">
        <v>-999</v>
      </c>
      <c r="TK60">
        <v>-999</v>
      </c>
      <c r="TL60">
        <v>-999</v>
      </c>
      <c r="TM60">
        <v>-999</v>
      </c>
      <c r="TN60">
        <v>-999</v>
      </c>
      <c r="TO60">
        <v>-999</v>
      </c>
      <c r="TP60">
        <v>-999</v>
      </c>
      <c r="TQ60">
        <v>-999</v>
      </c>
      <c r="TR60">
        <v>-999</v>
      </c>
      <c r="TS60">
        <v>-999</v>
      </c>
      <c r="TT60">
        <v>-999</v>
      </c>
      <c r="TU60">
        <v>-999</v>
      </c>
      <c r="TV60">
        <v>-999</v>
      </c>
      <c r="TW60">
        <v>-999</v>
      </c>
      <c r="TX60">
        <v>-999</v>
      </c>
      <c r="TY60">
        <v>-999</v>
      </c>
      <c r="TZ60">
        <v>-999</v>
      </c>
      <c r="UA60">
        <v>-999</v>
      </c>
      <c r="UB60">
        <v>-999</v>
      </c>
      <c r="UC60">
        <v>-999</v>
      </c>
      <c r="UD60">
        <v>-999</v>
      </c>
      <c r="UE60">
        <v>-999</v>
      </c>
      <c r="UF60">
        <v>-999</v>
      </c>
      <c r="UG60">
        <v>-999</v>
      </c>
      <c r="UH60">
        <v>-999</v>
      </c>
      <c r="UI60">
        <v>-999</v>
      </c>
      <c r="UJ60">
        <v>-999</v>
      </c>
      <c r="UK60">
        <v>-999</v>
      </c>
      <c r="UL60">
        <v>-999</v>
      </c>
      <c r="UM60">
        <v>-999</v>
      </c>
      <c r="UN60">
        <v>-999</v>
      </c>
      <c r="UO60">
        <v>-999</v>
      </c>
      <c r="UP60">
        <v>-999</v>
      </c>
      <c r="UQ60">
        <v>-999</v>
      </c>
      <c r="UR60">
        <v>-999</v>
      </c>
      <c r="US60">
        <v>-999</v>
      </c>
      <c r="UT60">
        <v>-999</v>
      </c>
      <c r="UU60">
        <v>-999</v>
      </c>
      <c r="UV60">
        <v>-999</v>
      </c>
      <c r="UW60">
        <v>-999</v>
      </c>
      <c r="UX60">
        <v>-999</v>
      </c>
      <c r="UY60">
        <v>-999</v>
      </c>
      <c r="UZ60">
        <v>-999</v>
      </c>
      <c r="VA60">
        <v>-999</v>
      </c>
      <c r="VB60">
        <v>-999</v>
      </c>
      <c r="VC60">
        <v>-999</v>
      </c>
      <c r="VD60">
        <v>-999</v>
      </c>
      <c r="VE60">
        <v>-999</v>
      </c>
      <c r="VF60">
        <v>-999</v>
      </c>
      <c r="VG60">
        <v>-999</v>
      </c>
      <c r="VH60">
        <v>-999</v>
      </c>
      <c r="VI60">
        <v>-999</v>
      </c>
      <c r="VJ60">
        <v>-999</v>
      </c>
      <c r="VK60">
        <v>-999</v>
      </c>
      <c r="VL60">
        <v>-999</v>
      </c>
      <c r="VM60">
        <v>-999</v>
      </c>
      <c r="VN60">
        <v>-999</v>
      </c>
      <c r="VO60">
        <v>-999</v>
      </c>
      <c r="VP60">
        <v>-999</v>
      </c>
      <c r="VQ60">
        <v>-999</v>
      </c>
      <c r="VR60">
        <v>-999</v>
      </c>
      <c r="VS60">
        <v>-999</v>
      </c>
      <c r="VT60">
        <v>-999</v>
      </c>
      <c r="VU60">
        <v>-999</v>
      </c>
      <c r="VV60">
        <v>-999</v>
      </c>
      <c r="VW60">
        <v>-999</v>
      </c>
      <c r="VX60">
        <v>-999</v>
      </c>
      <c r="VY60">
        <v>-999</v>
      </c>
      <c r="VZ60">
        <v>-999</v>
      </c>
      <c r="WA60">
        <v>-999</v>
      </c>
      <c r="WB60">
        <v>-999</v>
      </c>
      <c r="WC60">
        <v>-999</v>
      </c>
      <c r="WD60">
        <v>-999</v>
      </c>
      <c r="WE60">
        <v>-999</v>
      </c>
      <c r="WF60">
        <v>-999</v>
      </c>
      <c r="WG60">
        <v>-999</v>
      </c>
      <c r="WH60">
        <v>-999</v>
      </c>
      <c r="WI60">
        <v>-999</v>
      </c>
      <c r="WJ60">
        <v>-999</v>
      </c>
      <c r="WK60">
        <v>-999</v>
      </c>
      <c r="WL60">
        <v>-999</v>
      </c>
      <c r="WM60">
        <v>-999</v>
      </c>
      <c r="WN60">
        <v>-999</v>
      </c>
      <c r="WO60">
        <v>-999</v>
      </c>
    </row>
    <row r="61" spans="1:613">
      <c r="A61" s="21">
        <v>30.439</v>
      </c>
      <c r="B61" s="21">
        <v>-86.474000000000004</v>
      </c>
      <c r="C61" s="25" t="s">
        <v>34</v>
      </c>
      <c r="D61" s="25" t="s">
        <v>64</v>
      </c>
      <c r="E61">
        <v>-999</v>
      </c>
      <c r="F61">
        <v>-999</v>
      </c>
      <c r="G61">
        <v>3</v>
      </c>
      <c r="H61">
        <v>9</v>
      </c>
      <c r="I61">
        <v>2009</v>
      </c>
      <c r="J61" s="18" t="s">
        <v>16</v>
      </c>
      <c r="K61" t="s">
        <v>18</v>
      </c>
      <c r="L61" s="19" t="s">
        <v>15</v>
      </c>
      <c r="M61">
        <v>10.1332</v>
      </c>
      <c r="N61">
        <v>10.1332</v>
      </c>
      <c r="O61">
        <v>9.9029000000000007</v>
      </c>
      <c r="P61">
        <v>9.6725999999999992</v>
      </c>
      <c r="Q61">
        <v>9.4422999999999995</v>
      </c>
      <c r="R61">
        <v>9.2887699999999995</v>
      </c>
      <c r="S61">
        <v>9.2119999999999997</v>
      </c>
      <c r="T61">
        <v>8.9817</v>
      </c>
      <c r="U61">
        <v>8.8281700000000001</v>
      </c>
      <c r="V61">
        <v>8.7514000000000003</v>
      </c>
      <c r="W61">
        <v>8.5211000000000006</v>
      </c>
      <c r="X61">
        <v>8.3675700000000006</v>
      </c>
      <c r="Y61">
        <v>8.2908000000000008</v>
      </c>
      <c r="Z61">
        <v>8.1372699999999991</v>
      </c>
      <c r="AA61">
        <v>8.0604999999999993</v>
      </c>
      <c r="AB61">
        <v>7.8301999999999996</v>
      </c>
      <c r="AC61">
        <v>7.5998999999999999</v>
      </c>
      <c r="AD61">
        <v>7.5998999999999999</v>
      </c>
      <c r="AE61">
        <v>7.4463699999999999</v>
      </c>
      <c r="AF61">
        <v>7.3696000000000002</v>
      </c>
      <c r="AG61">
        <v>7.2160700000000002</v>
      </c>
      <c r="AH61">
        <v>7.1393000000000004</v>
      </c>
      <c r="AI61">
        <v>6.9857699999999996</v>
      </c>
      <c r="AJ61">
        <v>6.9089999999999998</v>
      </c>
      <c r="AK61">
        <v>6.6787000000000001</v>
      </c>
      <c r="AL61">
        <v>6.6787000000000001</v>
      </c>
      <c r="AM61">
        <v>6.4484000000000004</v>
      </c>
      <c r="AN61">
        <v>6.4484000000000004</v>
      </c>
      <c r="AO61">
        <v>6.2948700000000004</v>
      </c>
      <c r="AP61">
        <v>6.0645699999999998</v>
      </c>
      <c r="AQ61">
        <v>5.9878</v>
      </c>
      <c r="AR61">
        <v>5.8342700000000001</v>
      </c>
      <c r="AS61">
        <v>5.8342700000000001</v>
      </c>
      <c r="AT61">
        <v>5.7575000000000003</v>
      </c>
      <c r="AU61">
        <v>5.6039700000000003</v>
      </c>
      <c r="AV61">
        <v>5.4504299999999999</v>
      </c>
      <c r="AW61">
        <v>5.3736699999999997</v>
      </c>
      <c r="AX61">
        <v>5.2968999999999999</v>
      </c>
      <c r="AY61">
        <v>5.14337</v>
      </c>
      <c r="AZ61">
        <v>5.14337</v>
      </c>
      <c r="BA61">
        <v>5.0666000000000002</v>
      </c>
      <c r="BB61">
        <v>4.9898300000000004</v>
      </c>
      <c r="BC61">
        <v>4.8362999999999996</v>
      </c>
      <c r="BD61">
        <v>4.6827699999999997</v>
      </c>
      <c r="BE61">
        <v>4.6059999999999999</v>
      </c>
      <c r="BF61">
        <v>4.6059999999999999</v>
      </c>
      <c r="BG61">
        <v>4.6059999999999999</v>
      </c>
      <c r="BH61">
        <v>4.5292300000000001</v>
      </c>
      <c r="BI61">
        <v>4.4524699999999999</v>
      </c>
      <c r="BJ61">
        <v>4.3757000000000001</v>
      </c>
      <c r="BK61">
        <v>4.2221700000000002</v>
      </c>
      <c r="BL61">
        <v>4.2221700000000002</v>
      </c>
      <c r="BM61">
        <v>4.1454000000000004</v>
      </c>
      <c r="BN61">
        <v>3.99187</v>
      </c>
      <c r="BO61">
        <v>3.9150999999999998</v>
      </c>
      <c r="BP61">
        <v>3.9150999999999998</v>
      </c>
      <c r="BQ61">
        <v>3.83833</v>
      </c>
      <c r="BR61">
        <v>3.7615699999999999</v>
      </c>
      <c r="BS61">
        <v>3.6848000000000001</v>
      </c>
      <c r="BT61">
        <v>3.6080299999999998</v>
      </c>
      <c r="BU61">
        <v>3.5312700000000001</v>
      </c>
      <c r="BV61">
        <v>3.6080299999999998</v>
      </c>
      <c r="BW61">
        <v>3.4544999999999999</v>
      </c>
      <c r="BX61">
        <v>3.30097</v>
      </c>
      <c r="BY61">
        <v>3.2242000000000002</v>
      </c>
      <c r="BZ61">
        <v>3.30097</v>
      </c>
      <c r="CA61">
        <v>3.30097</v>
      </c>
      <c r="CB61">
        <v>3.2242000000000002</v>
      </c>
      <c r="CC61">
        <v>3.1474299999999999</v>
      </c>
      <c r="CD61">
        <v>2.9939</v>
      </c>
      <c r="CE61">
        <v>2.9939</v>
      </c>
      <c r="CF61">
        <v>2.9939</v>
      </c>
      <c r="CG61">
        <v>2.9939</v>
      </c>
      <c r="CH61">
        <v>2.8403700000000001</v>
      </c>
      <c r="CI61">
        <v>2.7635999999999998</v>
      </c>
      <c r="CJ61">
        <v>2.7635999999999998</v>
      </c>
      <c r="CK61">
        <v>2.7635999999999998</v>
      </c>
      <c r="CL61">
        <v>2.6100699999999999</v>
      </c>
      <c r="CM61">
        <v>2.5333000000000001</v>
      </c>
      <c r="CN61">
        <v>2.5333000000000001</v>
      </c>
      <c r="CO61">
        <v>2.5333000000000001</v>
      </c>
      <c r="CP61">
        <v>2.4565299999999999</v>
      </c>
      <c r="CQ61">
        <v>2.3797700000000002</v>
      </c>
      <c r="CR61">
        <v>2.3797700000000002</v>
      </c>
      <c r="CS61">
        <v>2.3029999999999999</v>
      </c>
      <c r="CT61">
        <v>2.3029999999999999</v>
      </c>
      <c r="CU61">
        <v>2.2262300000000002</v>
      </c>
      <c r="CV61">
        <v>2.14947</v>
      </c>
      <c r="CW61">
        <v>2.14947</v>
      </c>
      <c r="CX61">
        <v>2.14947</v>
      </c>
      <c r="CY61">
        <v>2.0727000000000002</v>
      </c>
      <c r="CZ61">
        <v>2.0727000000000002</v>
      </c>
      <c r="DA61">
        <v>2.0727000000000002</v>
      </c>
      <c r="DB61">
        <v>2.0727000000000002</v>
      </c>
      <c r="DC61">
        <v>1.99593</v>
      </c>
      <c r="DD61">
        <v>1.91917</v>
      </c>
      <c r="DE61">
        <v>1.91917</v>
      </c>
      <c r="DF61">
        <v>1.8424</v>
      </c>
      <c r="DG61">
        <v>1.8424</v>
      </c>
      <c r="DH61">
        <v>1.8424</v>
      </c>
      <c r="DI61">
        <v>1.6888700000000001</v>
      </c>
      <c r="DJ61">
        <v>1.6888700000000001</v>
      </c>
      <c r="DK61">
        <v>1.6888700000000001</v>
      </c>
      <c r="DL61">
        <v>1.6888700000000001</v>
      </c>
      <c r="DM61">
        <v>1.6121000000000001</v>
      </c>
      <c r="DN61">
        <v>1.6121000000000001</v>
      </c>
      <c r="DO61">
        <v>1.5353300000000001</v>
      </c>
      <c r="DP61">
        <v>1.4585699999999999</v>
      </c>
      <c r="DQ61">
        <v>1.5353300000000001</v>
      </c>
      <c r="DR61">
        <v>1.5353300000000001</v>
      </c>
      <c r="DS61">
        <v>1.4585699999999999</v>
      </c>
      <c r="DT61">
        <v>1.4585699999999999</v>
      </c>
      <c r="DU61">
        <v>1.3817999999999999</v>
      </c>
      <c r="DV61">
        <v>1.3817999999999999</v>
      </c>
      <c r="DW61">
        <v>1.3817999999999999</v>
      </c>
      <c r="DX61">
        <v>1.3817999999999999</v>
      </c>
      <c r="DY61">
        <v>1.3050299999999999</v>
      </c>
      <c r="DZ61">
        <v>1.22827</v>
      </c>
      <c r="EA61">
        <v>1.22827</v>
      </c>
      <c r="EB61">
        <v>1.22827</v>
      </c>
      <c r="EC61">
        <v>1.22827</v>
      </c>
      <c r="ED61">
        <v>1.1515</v>
      </c>
      <c r="EE61">
        <v>1.1515</v>
      </c>
      <c r="EF61">
        <v>1.1515</v>
      </c>
      <c r="EG61">
        <v>1.1515</v>
      </c>
      <c r="EH61">
        <v>1.1515</v>
      </c>
      <c r="EI61">
        <v>1.1515</v>
      </c>
      <c r="EJ61">
        <v>1.1515</v>
      </c>
      <c r="EK61">
        <v>1.1515</v>
      </c>
      <c r="EL61">
        <v>1.07473</v>
      </c>
      <c r="EM61">
        <v>1.07473</v>
      </c>
      <c r="EN61">
        <v>1.07473</v>
      </c>
      <c r="EO61">
        <v>0.99796700000000005</v>
      </c>
      <c r="EP61">
        <v>0.92120000000000002</v>
      </c>
      <c r="EQ61">
        <v>0.92120000000000002</v>
      </c>
      <c r="ER61">
        <v>0.92120000000000002</v>
      </c>
      <c r="ES61">
        <v>0.92120000000000002</v>
      </c>
      <c r="ET61">
        <v>0.92120000000000002</v>
      </c>
      <c r="EU61">
        <v>0.92120000000000002</v>
      </c>
      <c r="EV61">
        <v>0.92120000000000002</v>
      </c>
      <c r="EW61">
        <v>0.92120000000000002</v>
      </c>
      <c r="EX61">
        <v>0.92120000000000002</v>
      </c>
      <c r="EY61">
        <v>0.92120000000000002</v>
      </c>
      <c r="EZ61">
        <v>0.92120000000000002</v>
      </c>
      <c r="FA61">
        <v>0.92120000000000002</v>
      </c>
      <c r="FB61">
        <v>0.84443299999999999</v>
      </c>
      <c r="FC61">
        <v>0.84443299999999999</v>
      </c>
      <c r="FD61">
        <v>0.84443299999999999</v>
      </c>
      <c r="FE61">
        <v>0.84443299999999999</v>
      </c>
      <c r="FF61">
        <v>0.84443299999999999</v>
      </c>
      <c r="FG61">
        <v>0.84443299999999999</v>
      </c>
      <c r="FH61">
        <v>0.84443299999999999</v>
      </c>
      <c r="FI61">
        <v>0.76766699999999999</v>
      </c>
      <c r="FJ61">
        <v>0.69089999999999996</v>
      </c>
      <c r="FK61">
        <v>0.69089999999999996</v>
      </c>
      <c r="FL61">
        <v>0.69089999999999996</v>
      </c>
      <c r="FM61">
        <v>0.69089999999999996</v>
      </c>
      <c r="FN61">
        <v>0.69089999999999996</v>
      </c>
      <c r="FO61">
        <v>0.69089999999999996</v>
      </c>
      <c r="FP61">
        <v>0.69089999999999996</v>
      </c>
      <c r="FQ61">
        <v>0.69089999999999996</v>
      </c>
      <c r="FR61">
        <v>0.69089999999999996</v>
      </c>
      <c r="FS61">
        <v>0.69089999999999996</v>
      </c>
      <c r="FT61">
        <v>0.69089999999999996</v>
      </c>
      <c r="FU61">
        <v>0.69089999999999996</v>
      </c>
      <c r="FV61">
        <v>0.69089999999999996</v>
      </c>
      <c r="FW61">
        <v>0.69089999999999996</v>
      </c>
      <c r="FX61">
        <v>0.69089999999999996</v>
      </c>
      <c r="FY61">
        <v>0.69089999999999996</v>
      </c>
      <c r="FZ61">
        <v>0.69089999999999996</v>
      </c>
      <c r="GA61">
        <v>0.69089999999999996</v>
      </c>
      <c r="GB61">
        <v>0.69089999999999996</v>
      </c>
      <c r="GC61">
        <v>0.69089999999999996</v>
      </c>
      <c r="GD61">
        <v>0.69089999999999996</v>
      </c>
      <c r="GE61">
        <v>0.69089999999999996</v>
      </c>
      <c r="GF61">
        <v>0.69089999999999996</v>
      </c>
      <c r="GG61">
        <v>0.61413300000000004</v>
      </c>
      <c r="GH61">
        <v>0.46060000000000001</v>
      </c>
      <c r="GI61">
        <v>0.61413300000000004</v>
      </c>
      <c r="GJ61">
        <v>0.61413300000000004</v>
      </c>
      <c r="GK61">
        <v>0.46060000000000001</v>
      </c>
      <c r="GL61">
        <v>0.46060000000000001</v>
      </c>
      <c r="GM61">
        <v>0.46060000000000001</v>
      </c>
      <c r="GN61">
        <v>0.46060000000000001</v>
      </c>
      <c r="GO61">
        <v>0.46060000000000001</v>
      </c>
      <c r="GP61">
        <v>0.46060000000000001</v>
      </c>
      <c r="GQ61">
        <v>0.46060000000000001</v>
      </c>
      <c r="GR61">
        <v>0.46060000000000001</v>
      </c>
      <c r="GS61">
        <v>0.46060000000000001</v>
      </c>
      <c r="GT61">
        <v>0.46060000000000001</v>
      </c>
      <c r="GU61">
        <v>0.46060000000000001</v>
      </c>
      <c r="GV61">
        <v>0.46060000000000001</v>
      </c>
      <c r="GW61">
        <v>0.46060000000000001</v>
      </c>
      <c r="GX61">
        <v>0.46060000000000001</v>
      </c>
      <c r="GY61">
        <v>0.46060000000000001</v>
      </c>
      <c r="GZ61">
        <v>0.46060000000000001</v>
      </c>
      <c r="HA61">
        <v>0.46060000000000001</v>
      </c>
      <c r="HB61">
        <v>0.46060000000000001</v>
      </c>
      <c r="HC61">
        <v>0.46060000000000001</v>
      </c>
      <c r="HD61">
        <v>0.46060000000000001</v>
      </c>
      <c r="HE61">
        <v>0.46060000000000001</v>
      </c>
      <c r="HF61">
        <v>0.46060000000000001</v>
      </c>
      <c r="HG61">
        <v>0.46060000000000001</v>
      </c>
      <c r="HH61">
        <v>0.46060000000000001</v>
      </c>
      <c r="HI61">
        <v>0.46060000000000001</v>
      </c>
      <c r="HJ61">
        <v>0.46060000000000001</v>
      </c>
      <c r="HK61">
        <v>0.46060000000000001</v>
      </c>
      <c r="HL61">
        <v>0.46060000000000001</v>
      </c>
      <c r="HM61">
        <v>0.46060000000000001</v>
      </c>
      <c r="HN61">
        <v>0.46060000000000001</v>
      </c>
      <c r="HO61">
        <v>0.46060000000000001</v>
      </c>
      <c r="HP61">
        <v>0.46060000000000001</v>
      </c>
      <c r="HQ61">
        <v>0.46060000000000001</v>
      </c>
      <c r="HR61">
        <v>0.46060000000000001</v>
      </c>
      <c r="HS61">
        <v>0.46060000000000001</v>
      </c>
      <c r="HT61">
        <v>0.46060000000000001</v>
      </c>
      <c r="HU61">
        <v>0.46060000000000001</v>
      </c>
      <c r="HV61">
        <v>0.46060000000000001</v>
      </c>
      <c r="HW61">
        <v>0.46060000000000001</v>
      </c>
      <c r="HX61">
        <v>0.46060000000000001</v>
      </c>
      <c r="HY61">
        <v>0.46060000000000001</v>
      </c>
      <c r="HZ61">
        <v>0.46060000000000001</v>
      </c>
      <c r="IA61">
        <v>0.46060000000000001</v>
      </c>
      <c r="IB61">
        <v>0.46060000000000001</v>
      </c>
      <c r="IC61">
        <v>0.46060000000000001</v>
      </c>
      <c r="ID61">
        <v>0.46060000000000001</v>
      </c>
      <c r="IE61">
        <v>0.46060000000000001</v>
      </c>
      <c r="IF61">
        <v>0.46060000000000001</v>
      </c>
      <c r="IG61">
        <v>0.46060000000000001</v>
      </c>
      <c r="IH61">
        <v>0.46060000000000001</v>
      </c>
      <c r="II61">
        <v>0.46060000000000001</v>
      </c>
      <c r="IJ61">
        <v>0.46060000000000001</v>
      </c>
      <c r="IK61">
        <v>0.46060000000000001</v>
      </c>
      <c r="IL61">
        <v>0.46060000000000001</v>
      </c>
      <c r="IM61">
        <v>0.46060000000000001</v>
      </c>
      <c r="IN61">
        <v>0.46060000000000001</v>
      </c>
      <c r="IO61">
        <v>0.38383299999999998</v>
      </c>
      <c r="IP61">
        <v>0.38383299999999998</v>
      </c>
      <c r="IQ61">
        <v>0.38383299999999998</v>
      </c>
      <c r="IR61">
        <v>0.30706699999999998</v>
      </c>
      <c r="IS61">
        <v>0.30706699999999998</v>
      </c>
      <c r="IT61">
        <v>0.2303</v>
      </c>
      <c r="IU61">
        <v>0.2303</v>
      </c>
      <c r="IV61">
        <v>0.2303</v>
      </c>
      <c r="IW61">
        <v>0.2303</v>
      </c>
      <c r="IX61">
        <v>0.2303</v>
      </c>
      <c r="IY61">
        <v>0.2303</v>
      </c>
      <c r="IZ61">
        <v>0.2303</v>
      </c>
      <c r="JA61">
        <v>0.2303</v>
      </c>
      <c r="JB61">
        <v>0.2303</v>
      </c>
      <c r="JC61">
        <v>0.2303</v>
      </c>
      <c r="JD61">
        <v>0.2303</v>
      </c>
      <c r="JE61">
        <v>0.2303</v>
      </c>
      <c r="JF61">
        <v>0.2303</v>
      </c>
      <c r="JG61">
        <v>0.2303</v>
      </c>
      <c r="JH61">
        <v>0.2303</v>
      </c>
      <c r="JI61">
        <v>0.2303</v>
      </c>
      <c r="JJ61">
        <v>0.2303</v>
      </c>
      <c r="JK61">
        <v>0.2303</v>
      </c>
      <c r="JL61">
        <v>0.2303</v>
      </c>
      <c r="JM61">
        <v>0.2303</v>
      </c>
      <c r="JN61">
        <v>0.2303</v>
      </c>
      <c r="JO61">
        <v>0.2303</v>
      </c>
      <c r="JP61">
        <v>0.30706699999999998</v>
      </c>
      <c r="JQ61">
        <v>0.2303</v>
      </c>
      <c r="JR61">
        <v>0.2303</v>
      </c>
      <c r="JS61">
        <v>0.2303</v>
      </c>
      <c r="JT61">
        <v>0.2303</v>
      </c>
      <c r="JU61">
        <v>0.2303</v>
      </c>
      <c r="JV61">
        <v>0.2303</v>
      </c>
      <c r="JW61">
        <v>0.2303</v>
      </c>
      <c r="JX61">
        <v>0.2303</v>
      </c>
      <c r="JY61">
        <v>0.2303</v>
      </c>
      <c r="JZ61">
        <v>0.2303</v>
      </c>
      <c r="KA61">
        <v>0.2303</v>
      </c>
      <c r="KB61">
        <v>0.2303</v>
      </c>
      <c r="KC61">
        <v>0.2303</v>
      </c>
      <c r="KD61">
        <v>0.2303</v>
      </c>
      <c r="KE61">
        <v>0.2303</v>
      </c>
      <c r="KF61">
        <v>0.2303</v>
      </c>
      <c r="KG61">
        <v>0.2303</v>
      </c>
      <c r="KH61">
        <v>0.2303</v>
      </c>
      <c r="KI61">
        <v>0.2303</v>
      </c>
      <c r="KJ61">
        <v>0.2303</v>
      </c>
      <c r="KK61">
        <v>0.2303</v>
      </c>
      <c r="KL61">
        <v>0.2303</v>
      </c>
      <c r="KM61">
        <v>0.2303</v>
      </c>
      <c r="KN61">
        <v>0.2303</v>
      </c>
      <c r="KO61">
        <v>0.2303</v>
      </c>
      <c r="KP61">
        <v>0.2303</v>
      </c>
      <c r="KQ61">
        <v>0.2303</v>
      </c>
      <c r="KR61">
        <v>0.2303</v>
      </c>
      <c r="KS61">
        <v>0.2303</v>
      </c>
      <c r="KT61">
        <v>0.2303</v>
      </c>
      <c r="KU61">
        <v>0.2303</v>
      </c>
      <c r="KV61">
        <v>0.2303</v>
      </c>
      <c r="KW61">
        <v>0.2303</v>
      </c>
      <c r="KX61">
        <v>0.2303</v>
      </c>
      <c r="KY61">
        <v>0.2303</v>
      </c>
      <c r="KZ61">
        <v>0.2303</v>
      </c>
      <c r="LA61">
        <v>0.2303</v>
      </c>
      <c r="LB61">
        <v>0.2303</v>
      </c>
      <c r="LC61">
        <v>0.2303</v>
      </c>
      <c r="LD61">
        <v>0.2303</v>
      </c>
      <c r="LE61">
        <v>0.2303</v>
      </c>
      <c r="LF61">
        <v>0.2303</v>
      </c>
      <c r="LG61">
        <v>0.2303</v>
      </c>
      <c r="LH61">
        <v>0.2303</v>
      </c>
      <c r="LI61">
        <v>0.2303</v>
      </c>
      <c r="LJ61">
        <v>0.2303</v>
      </c>
      <c r="LK61">
        <v>0.2303</v>
      </c>
      <c r="LL61">
        <v>0.2303</v>
      </c>
      <c r="LM61">
        <v>0.2303</v>
      </c>
      <c r="LN61">
        <v>0.2303</v>
      </c>
      <c r="LO61">
        <v>0.2303</v>
      </c>
      <c r="LP61">
        <v>0.2303</v>
      </c>
      <c r="LQ61">
        <v>0.2303</v>
      </c>
      <c r="LR61">
        <v>0.2303</v>
      </c>
      <c r="LS61">
        <v>0.2303</v>
      </c>
      <c r="LT61">
        <v>0.2303</v>
      </c>
      <c r="LU61">
        <v>0.2303</v>
      </c>
      <c r="LV61">
        <v>0.2303</v>
      </c>
      <c r="LW61">
        <v>0.2303</v>
      </c>
      <c r="LX61">
        <v>0.2303</v>
      </c>
      <c r="LY61">
        <v>0.2303</v>
      </c>
      <c r="LZ61">
        <v>0.2303</v>
      </c>
      <c r="MA61">
        <v>0.2303</v>
      </c>
      <c r="MB61">
        <v>0.2303</v>
      </c>
      <c r="MC61">
        <v>0.2303</v>
      </c>
      <c r="MD61">
        <v>0.2303</v>
      </c>
      <c r="ME61">
        <v>0.2303</v>
      </c>
      <c r="MF61">
        <v>0.2303</v>
      </c>
      <c r="MG61">
        <v>0.2303</v>
      </c>
      <c r="MH61">
        <v>0.2303</v>
      </c>
      <c r="MI61">
        <v>0.2303</v>
      </c>
      <c r="MJ61">
        <v>0.2303</v>
      </c>
      <c r="MK61">
        <v>0.2303</v>
      </c>
      <c r="ML61">
        <v>0.2303</v>
      </c>
      <c r="MM61">
        <v>0.2303</v>
      </c>
      <c r="MN61">
        <v>0.2303</v>
      </c>
      <c r="MO61">
        <v>0.2303</v>
      </c>
      <c r="MP61">
        <v>0.2303</v>
      </c>
      <c r="MQ61">
        <v>0.2303</v>
      </c>
      <c r="MR61">
        <v>0.2303</v>
      </c>
      <c r="MS61">
        <v>0.2303</v>
      </c>
      <c r="MT61">
        <v>0.2303</v>
      </c>
      <c r="MU61">
        <v>0.2303</v>
      </c>
      <c r="MV61">
        <v>0.2303</v>
      </c>
      <c r="MW61">
        <v>0.2303</v>
      </c>
      <c r="MX61">
        <v>0.2303</v>
      </c>
      <c r="MY61">
        <v>0.2303</v>
      </c>
      <c r="MZ61">
        <v>0.2303</v>
      </c>
      <c r="NA61">
        <v>7.6766699999999993E-2</v>
      </c>
      <c r="NB61">
        <v>0</v>
      </c>
      <c r="NC61">
        <v>0</v>
      </c>
      <c r="ND61">
        <v>0</v>
      </c>
      <c r="NE61">
        <v>0</v>
      </c>
      <c r="NF61">
        <v>0</v>
      </c>
      <c r="NG61">
        <v>0</v>
      </c>
      <c r="NH61">
        <v>0</v>
      </c>
      <c r="NI61">
        <v>0</v>
      </c>
      <c r="NJ61">
        <v>0</v>
      </c>
      <c r="NK61">
        <v>0</v>
      </c>
      <c r="NL61">
        <v>0</v>
      </c>
      <c r="NM61">
        <v>0</v>
      </c>
      <c r="NN61">
        <v>0</v>
      </c>
      <c r="NO61">
        <v>0</v>
      </c>
      <c r="NP61">
        <v>0</v>
      </c>
      <c r="NQ61">
        <v>0</v>
      </c>
      <c r="NR61">
        <v>0</v>
      </c>
      <c r="NS61">
        <v>0</v>
      </c>
      <c r="NT61">
        <v>0</v>
      </c>
      <c r="NU61">
        <v>0</v>
      </c>
      <c r="NV61">
        <v>0</v>
      </c>
      <c r="NW61">
        <v>0</v>
      </c>
      <c r="NX61">
        <v>0</v>
      </c>
      <c r="NY61">
        <v>0</v>
      </c>
      <c r="NZ61">
        <v>0</v>
      </c>
      <c r="OA61">
        <v>0</v>
      </c>
      <c r="OB61">
        <v>0</v>
      </c>
      <c r="OC61">
        <v>0</v>
      </c>
      <c r="OD61">
        <v>0</v>
      </c>
      <c r="OE61">
        <v>0</v>
      </c>
      <c r="OF61">
        <v>0</v>
      </c>
      <c r="OG61">
        <v>0</v>
      </c>
      <c r="OH61">
        <v>0</v>
      </c>
      <c r="OI61">
        <v>0</v>
      </c>
      <c r="OJ61">
        <v>0</v>
      </c>
      <c r="OK61">
        <v>0</v>
      </c>
      <c r="OL61">
        <v>0</v>
      </c>
      <c r="OM61">
        <v>0</v>
      </c>
      <c r="ON61">
        <v>0</v>
      </c>
      <c r="OO61">
        <v>0</v>
      </c>
      <c r="OP61">
        <v>0</v>
      </c>
      <c r="OQ61">
        <v>0</v>
      </c>
      <c r="OR61">
        <v>0</v>
      </c>
      <c r="OS61">
        <v>0</v>
      </c>
      <c r="OT61">
        <v>0</v>
      </c>
      <c r="OU61">
        <v>0</v>
      </c>
      <c r="OV61">
        <v>0</v>
      </c>
      <c r="OW61">
        <v>0</v>
      </c>
      <c r="OX61">
        <v>0</v>
      </c>
      <c r="OY61">
        <v>0</v>
      </c>
      <c r="OZ61">
        <v>0</v>
      </c>
      <c r="PA61">
        <v>0</v>
      </c>
      <c r="PB61">
        <v>0</v>
      </c>
      <c r="PC61">
        <v>0</v>
      </c>
      <c r="PD61">
        <v>0</v>
      </c>
      <c r="PE61">
        <v>0</v>
      </c>
      <c r="PF61">
        <v>0</v>
      </c>
      <c r="PG61">
        <v>0</v>
      </c>
      <c r="PH61">
        <v>0</v>
      </c>
      <c r="PI61">
        <v>0</v>
      </c>
      <c r="PJ61">
        <v>0</v>
      </c>
      <c r="PK61">
        <v>0</v>
      </c>
      <c r="PL61">
        <v>-7.6766699999999993E-2</v>
      </c>
      <c r="PM61">
        <v>-0.2303</v>
      </c>
      <c r="PN61">
        <v>-0.2303</v>
      </c>
      <c r="PO61">
        <v>-0.153533</v>
      </c>
      <c r="PP61">
        <v>-0.2303</v>
      </c>
      <c r="PQ61">
        <v>-0.2303</v>
      </c>
      <c r="PR61">
        <v>-0.2303</v>
      </c>
      <c r="PS61">
        <v>-0.2303</v>
      </c>
      <c r="PT61">
        <v>-0.2303</v>
      </c>
      <c r="PU61">
        <v>-0.2303</v>
      </c>
      <c r="PV61">
        <v>-0.2303</v>
      </c>
      <c r="PW61">
        <v>-0.2303</v>
      </c>
      <c r="PX61">
        <v>-0.2303</v>
      </c>
      <c r="PY61">
        <v>-0.2303</v>
      </c>
      <c r="PZ61">
        <v>-0.2303</v>
      </c>
      <c r="QA61">
        <v>-0.2303</v>
      </c>
      <c r="QB61">
        <v>-0.2303</v>
      </c>
      <c r="QC61">
        <v>-0.2303</v>
      </c>
      <c r="QD61">
        <v>-0.2303</v>
      </c>
      <c r="QE61">
        <v>-0.2303</v>
      </c>
      <c r="QF61">
        <v>-0.2303</v>
      </c>
      <c r="QG61">
        <v>-0.2303</v>
      </c>
      <c r="QH61">
        <v>-0.2303</v>
      </c>
      <c r="QI61">
        <v>-0.2303</v>
      </c>
      <c r="QJ61">
        <v>-0.2303</v>
      </c>
      <c r="QK61">
        <v>-0.2303</v>
      </c>
      <c r="QL61">
        <v>-0.2303</v>
      </c>
      <c r="QM61">
        <v>-0.2303</v>
      </c>
      <c r="QN61">
        <v>-0.2303</v>
      </c>
      <c r="QO61">
        <v>-0.2303</v>
      </c>
      <c r="QP61">
        <v>-0.2303</v>
      </c>
      <c r="QQ61">
        <v>-0.2303</v>
      </c>
      <c r="QR61">
        <v>-0.2303</v>
      </c>
      <c r="QS61">
        <v>-0.2303</v>
      </c>
      <c r="QT61">
        <v>-0.2303</v>
      </c>
      <c r="QU61">
        <v>-0.2303</v>
      </c>
      <c r="QV61" s="20">
        <v>-999</v>
      </c>
      <c r="QW61" s="20">
        <v>-999</v>
      </c>
      <c r="QX61" s="20">
        <v>-999</v>
      </c>
      <c r="QY61" s="20">
        <v>-999</v>
      </c>
      <c r="QZ61" s="20">
        <v>-999</v>
      </c>
      <c r="RA61" s="20">
        <v>-999</v>
      </c>
      <c r="RB61" s="20">
        <v>-999</v>
      </c>
      <c r="RC61" s="20">
        <v>-999</v>
      </c>
      <c r="RD61" s="20">
        <v>-999</v>
      </c>
      <c r="RE61" s="20">
        <v>-999</v>
      </c>
      <c r="RF61" s="20">
        <v>-999</v>
      </c>
      <c r="RG61" s="20">
        <v>-999</v>
      </c>
      <c r="RH61" s="20">
        <v>-999</v>
      </c>
      <c r="RI61" s="20">
        <v>-999</v>
      </c>
      <c r="RJ61" s="20">
        <v>-999</v>
      </c>
      <c r="RK61" s="20">
        <v>-999</v>
      </c>
      <c r="RL61" s="20">
        <v>-999</v>
      </c>
      <c r="RM61" s="20">
        <v>-999</v>
      </c>
      <c r="RN61" s="20">
        <v>-999</v>
      </c>
      <c r="RO61" s="20">
        <v>-999</v>
      </c>
      <c r="RP61" s="20">
        <v>-999</v>
      </c>
      <c r="RQ61" s="20">
        <v>-999</v>
      </c>
      <c r="RR61" s="20">
        <v>-999</v>
      </c>
      <c r="RS61" s="20">
        <v>-999</v>
      </c>
      <c r="RT61" s="20">
        <v>-999</v>
      </c>
      <c r="RU61" s="20">
        <v>-999</v>
      </c>
      <c r="RV61" s="20">
        <v>-999</v>
      </c>
      <c r="RW61" s="20">
        <v>-999</v>
      </c>
      <c r="RX61">
        <v>-999</v>
      </c>
      <c r="RY61">
        <v>-999</v>
      </c>
      <c r="RZ61">
        <v>-999</v>
      </c>
      <c r="SA61">
        <v>-999</v>
      </c>
      <c r="SB61">
        <v>-999</v>
      </c>
      <c r="SC61">
        <v>-999</v>
      </c>
      <c r="SD61">
        <v>-999</v>
      </c>
      <c r="SE61">
        <v>-999</v>
      </c>
      <c r="SF61">
        <v>-999</v>
      </c>
      <c r="SG61">
        <v>-999</v>
      </c>
      <c r="SH61">
        <v>-999</v>
      </c>
      <c r="SI61">
        <v>-999</v>
      </c>
      <c r="SJ61">
        <v>-999</v>
      </c>
      <c r="SK61">
        <v>-999</v>
      </c>
      <c r="SL61">
        <v>-999</v>
      </c>
      <c r="SM61">
        <v>-999</v>
      </c>
      <c r="SN61">
        <v>-999</v>
      </c>
      <c r="SO61">
        <v>-999</v>
      </c>
      <c r="SP61">
        <v>-999</v>
      </c>
      <c r="SQ61">
        <v>-999</v>
      </c>
      <c r="SR61">
        <v>-999</v>
      </c>
      <c r="SS61">
        <v>-999</v>
      </c>
      <c r="ST61">
        <v>-999</v>
      </c>
      <c r="SU61">
        <v>-999</v>
      </c>
      <c r="SV61">
        <v>-999</v>
      </c>
      <c r="SW61">
        <v>-999</v>
      </c>
      <c r="SX61">
        <v>-999</v>
      </c>
      <c r="SY61">
        <v>-999</v>
      </c>
      <c r="SZ61">
        <v>-999</v>
      </c>
      <c r="TA61">
        <v>-999</v>
      </c>
      <c r="TB61">
        <v>-999</v>
      </c>
      <c r="TC61">
        <v>-999</v>
      </c>
      <c r="TD61">
        <v>-999</v>
      </c>
      <c r="TE61">
        <v>-999</v>
      </c>
      <c r="TF61">
        <v>-999</v>
      </c>
      <c r="TG61">
        <v>-999</v>
      </c>
      <c r="TH61">
        <v>-999</v>
      </c>
      <c r="TI61">
        <v>-999</v>
      </c>
      <c r="TJ61">
        <v>-999</v>
      </c>
      <c r="TK61">
        <v>-999</v>
      </c>
      <c r="TL61">
        <v>-999</v>
      </c>
      <c r="TM61">
        <v>-999</v>
      </c>
      <c r="TN61">
        <v>-999</v>
      </c>
      <c r="TO61">
        <v>-999</v>
      </c>
      <c r="TP61">
        <v>-999</v>
      </c>
      <c r="TQ61">
        <v>-999</v>
      </c>
      <c r="TR61">
        <v>-999</v>
      </c>
      <c r="TS61">
        <v>-999</v>
      </c>
      <c r="TT61">
        <v>-999</v>
      </c>
      <c r="TU61">
        <v>-999</v>
      </c>
      <c r="TV61">
        <v>-999</v>
      </c>
      <c r="TW61">
        <v>-999</v>
      </c>
      <c r="TX61">
        <v>-999</v>
      </c>
      <c r="TY61">
        <v>-999</v>
      </c>
      <c r="TZ61">
        <v>-999</v>
      </c>
      <c r="UA61">
        <v>-999</v>
      </c>
      <c r="UB61">
        <v>-999</v>
      </c>
      <c r="UC61">
        <v>-999</v>
      </c>
      <c r="UD61">
        <v>-999</v>
      </c>
      <c r="UE61">
        <v>-999</v>
      </c>
      <c r="UF61">
        <v>-999</v>
      </c>
      <c r="UG61">
        <v>-999</v>
      </c>
      <c r="UH61">
        <v>-999</v>
      </c>
      <c r="UI61">
        <v>-999</v>
      </c>
      <c r="UJ61">
        <v>-999</v>
      </c>
      <c r="UK61">
        <v>-999</v>
      </c>
      <c r="UL61">
        <v>-999</v>
      </c>
      <c r="UM61">
        <v>-999</v>
      </c>
      <c r="UN61">
        <v>-999</v>
      </c>
      <c r="UO61">
        <v>-999</v>
      </c>
      <c r="UP61">
        <v>-999</v>
      </c>
      <c r="UQ61">
        <v>-999</v>
      </c>
      <c r="UR61">
        <v>-999</v>
      </c>
      <c r="US61">
        <v>-999</v>
      </c>
      <c r="UT61">
        <v>-999</v>
      </c>
      <c r="UU61">
        <v>-999</v>
      </c>
      <c r="UV61">
        <v>-999</v>
      </c>
      <c r="UW61">
        <v>-999</v>
      </c>
      <c r="UX61">
        <v>-999</v>
      </c>
      <c r="UY61">
        <v>-999</v>
      </c>
      <c r="UZ61">
        <v>-999</v>
      </c>
      <c r="VA61">
        <v>-999</v>
      </c>
      <c r="VB61">
        <v>-999</v>
      </c>
      <c r="VC61">
        <v>-999</v>
      </c>
      <c r="VD61">
        <v>-999</v>
      </c>
      <c r="VE61">
        <v>-999</v>
      </c>
      <c r="VF61">
        <v>-999</v>
      </c>
      <c r="VG61">
        <v>-999</v>
      </c>
      <c r="VH61">
        <v>-999</v>
      </c>
      <c r="VI61">
        <v>-999</v>
      </c>
      <c r="VJ61">
        <v>-999</v>
      </c>
      <c r="VK61">
        <v>-999</v>
      </c>
      <c r="VL61">
        <v>-999</v>
      </c>
      <c r="VM61">
        <v>-999</v>
      </c>
      <c r="VN61">
        <v>-999</v>
      </c>
      <c r="VO61">
        <v>-999</v>
      </c>
      <c r="VP61">
        <v>-999</v>
      </c>
      <c r="VQ61">
        <v>-999</v>
      </c>
      <c r="VR61">
        <v>-999</v>
      </c>
      <c r="VS61">
        <v>-999</v>
      </c>
      <c r="VT61">
        <v>-999</v>
      </c>
      <c r="VU61">
        <v>-999</v>
      </c>
      <c r="VV61">
        <v>-999</v>
      </c>
      <c r="VW61">
        <v>-999</v>
      </c>
      <c r="VX61">
        <v>-999</v>
      </c>
      <c r="VY61">
        <v>-999</v>
      </c>
      <c r="VZ61">
        <v>-999</v>
      </c>
      <c r="WA61">
        <v>-999</v>
      </c>
      <c r="WB61">
        <v>-999</v>
      </c>
      <c r="WC61">
        <v>-999</v>
      </c>
      <c r="WD61">
        <v>-999</v>
      </c>
      <c r="WE61">
        <v>-999</v>
      </c>
      <c r="WF61">
        <v>-999</v>
      </c>
      <c r="WG61">
        <v>-999</v>
      </c>
      <c r="WH61">
        <v>-999</v>
      </c>
      <c r="WI61">
        <v>-999</v>
      </c>
      <c r="WJ61">
        <v>-999</v>
      </c>
      <c r="WK61">
        <v>-999</v>
      </c>
      <c r="WL61">
        <v>-999</v>
      </c>
      <c r="WM61">
        <v>-999</v>
      </c>
      <c r="WN61">
        <v>-999</v>
      </c>
      <c r="WO61">
        <v>-999</v>
      </c>
    </row>
    <row r="62" spans="1:613">
      <c r="A62" s="21">
        <v>30.431000000000001</v>
      </c>
      <c r="B62" s="21">
        <v>-86.429000000000002</v>
      </c>
      <c r="C62" s="25" t="s">
        <v>35</v>
      </c>
      <c r="D62" s="25" t="s">
        <v>64</v>
      </c>
      <c r="E62">
        <v>-999</v>
      </c>
      <c r="F62">
        <v>-999</v>
      </c>
      <c r="G62">
        <v>3</v>
      </c>
      <c r="H62">
        <v>9</v>
      </c>
      <c r="I62">
        <v>2009</v>
      </c>
      <c r="J62" s="18" t="s">
        <v>16</v>
      </c>
      <c r="K62" t="s">
        <v>18</v>
      </c>
      <c r="L62" s="19" t="s">
        <v>15</v>
      </c>
      <c r="M62">
        <v>10.2867</v>
      </c>
      <c r="N62">
        <v>10.0564</v>
      </c>
      <c r="O62">
        <v>9.8261299999999991</v>
      </c>
      <c r="P62">
        <v>9.7493700000000008</v>
      </c>
      <c r="Q62">
        <v>9.5190699999999993</v>
      </c>
      <c r="R62">
        <v>9.2887699999999995</v>
      </c>
      <c r="S62">
        <v>9.2119999999999997</v>
      </c>
      <c r="T62">
        <v>9.0584699999999998</v>
      </c>
      <c r="U62">
        <v>8.8281700000000001</v>
      </c>
      <c r="V62">
        <v>8.6746300000000005</v>
      </c>
      <c r="W62">
        <v>8.5978700000000003</v>
      </c>
      <c r="X62">
        <v>8.4443300000000008</v>
      </c>
      <c r="Y62">
        <v>8.3675700000000006</v>
      </c>
      <c r="Z62">
        <v>8.2140299999999993</v>
      </c>
      <c r="AA62">
        <v>7.9837300000000004</v>
      </c>
      <c r="AB62">
        <v>7.7534299999999998</v>
      </c>
      <c r="AC62">
        <v>7.6766699999999997</v>
      </c>
      <c r="AD62">
        <v>7.5998999999999999</v>
      </c>
      <c r="AE62">
        <v>7.4463699999999999</v>
      </c>
      <c r="AF62">
        <v>7.2928300000000004</v>
      </c>
      <c r="AG62">
        <v>7.2160700000000002</v>
      </c>
      <c r="AH62">
        <v>7.0625299999999998</v>
      </c>
      <c r="AI62">
        <v>6.9857699999999996</v>
      </c>
      <c r="AJ62">
        <v>6.9089999999999998</v>
      </c>
      <c r="AK62">
        <v>6.7554699999999999</v>
      </c>
      <c r="AL62">
        <v>6.6019300000000003</v>
      </c>
      <c r="AM62">
        <v>6.5251700000000001</v>
      </c>
      <c r="AN62">
        <v>6.4484000000000004</v>
      </c>
      <c r="AO62">
        <v>6.2948700000000004</v>
      </c>
      <c r="AP62">
        <v>6.0645699999999998</v>
      </c>
      <c r="AQ62">
        <v>6.0645699999999998</v>
      </c>
      <c r="AR62">
        <v>5.8342700000000001</v>
      </c>
      <c r="AS62">
        <v>5.8342700000000001</v>
      </c>
      <c r="AT62">
        <v>5.8342700000000001</v>
      </c>
      <c r="AU62">
        <v>5.6039700000000003</v>
      </c>
      <c r="AV62">
        <v>5.4504299999999999</v>
      </c>
      <c r="AW62">
        <v>5.4504299999999999</v>
      </c>
      <c r="AX62">
        <v>5.3736699999999997</v>
      </c>
      <c r="AY62">
        <v>5.14337</v>
      </c>
      <c r="AZ62">
        <v>5.14337</v>
      </c>
      <c r="BA62">
        <v>5.14337</v>
      </c>
      <c r="BB62">
        <v>4.9898300000000004</v>
      </c>
      <c r="BC62">
        <v>4.8362999999999996</v>
      </c>
      <c r="BD62">
        <v>4.6827699999999997</v>
      </c>
      <c r="BE62">
        <v>4.6059999999999999</v>
      </c>
      <c r="BF62">
        <v>4.5292300000000001</v>
      </c>
      <c r="BG62">
        <v>4.5292300000000001</v>
      </c>
      <c r="BH62">
        <v>4.4524699999999999</v>
      </c>
      <c r="BI62">
        <v>4.4524699999999999</v>
      </c>
      <c r="BJ62">
        <v>4.2221700000000002</v>
      </c>
      <c r="BK62">
        <v>4.2221700000000002</v>
      </c>
      <c r="BL62">
        <v>4.0686299999999997</v>
      </c>
      <c r="BM62">
        <v>4.0686299999999997</v>
      </c>
      <c r="BN62">
        <v>3.99187</v>
      </c>
      <c r="BO62">
        <v>3.9150999999999998</v>
      </c>
      <c r="BP62">
        <v>3.83833</v>
      </c>
      <c r="BQ62">
        <v>3.83833</v>
      </c>
      <c r="BR62">
        <v>3.7615699999999999</v>
      </c>
      <c r="BS62">
        <v>3.6080299999999998</v>
      </c>
      <c r="BT62">
        <v>3.6080299999999998</v>
      </c>
      <c r="BU62">
        <v>3.5312700000000001</v>
      </c>
      <c r="BV62">
        <v>3.5312700000000001</v>
      </c>
      <c r="BW62">
        <v>3.3777300000000001</v>
      </c>
      <c r="BX62">
        <v>3.30097</v>
      </c>
      <c r="BY62">
        <v>3.1474299999999999</v>
      </c>
      <c r="BZ62">
        <v>3.30097</v>
      </c>
      <c r="CA62">
        <v>3.2242000000000002</v>
      </c>
      <c r="CB62">
        <v>3.1474299999999999</v>
      </c>
      <c r="CC62">
        <v>3.0706699999999998</v>
      </c>
      <c r="CD62">
        <v>2.9939</v>
      </c>
      <c r="CE62">
        <v>2.9171299999999998</v>
      </c>
      <c r="CF62">
        <v>2.9171299999999998</v>
      </c>
      <c r="CG62">
        <v>2.8403700000000001</v>
      </c>
      <c r="CH62">
        <v>2.7635999999999998</v>
      </c>
      <c r="CI62">
        <v>2.6868300000000001</v>
      </c>
      <c r="CJ62">
        <v>2.6868300000000001</v>
      </c>
      <c r="CK62">
        <v>2.6100699999999999</v>
      </c>
      <c r="CL62">
        <v>2.6100699999999999</v>
      </c>
      <c r="CM62">
        <v>2.4565299999999999</v>
      </c>
      <c r="CN62">
        <v>2.4565299999999999</v>
      </c>
      <c r="CO62">
        <v>2.4565299999999999</v>
      </c>
      <c r="CP62">
        <v>2.3797700000000002</v>
      </c>
      <c r="CQ62">
        <v>2.3797700000000002</v>
      </c>
      <c r="CR62">
        <v>2.2262300000000002</v>
      </c>
      <c r="CS62">
        <v>2.2262300000000002</v>
      </c>
      <c r="CT62">
        <v>2.14947</v>
      </c>
      <c r="CU62">
        <v>2.14947</v>
      </c>
      <c r="CV62">
        <v>2.14947</v>
      </c>
      <c r="CW62">
        <v>2.0727000000000002</v>
      </c>
      <c r="CX62">
        <v>2.0727000000000002</v>
      </c>
      <c r="CY62">
        <v>1.99593</v>
      </c>
      <c r="CZ62">
        <v>1.99593</v>
      </c>
      <c r="DA62">
        <v>1.99593</v>
      </c>
      <c r="DB62">
        <v>1.91917</v>
      </c>
      <c r="DC62">
        <v>1.91917</v>
      </c>
      <c r="DD62">
        <v>1.91917</v>
      </c>
      <c r="DE62">
        <v>1.8424</v>
      </c>
      <c r="DF62">
        <v>1.76563</v>
      </c>
      <c r="DG62">
        <v>1.6888700000000001</v>
      </c>
      <c r="DH62">
        <v>1.6888700000000001</v>
      </c>
      <c r="DI62">
        <v>1.6888700000000001</v>
      </c>
      <c r="DJ62">
        <v>1.6888700000000001</v>
      </c>
      <c r="DK62">
        <v>1.6888700000000001</v>
      </c>
      <c r="DL62">
        <v>1.6888700000000001</v>
      </c>
      <c r="DM62">
        <v>1.5353300000000001</v>
      </c>
      <c r="DN62">
        <v>1.5353300000000001</v>
      </c>
      <c r="DO62">
        <v>1.4585699999999999</v>
      </c>
      <c r="DP62">
        <v>1.4585699999999999</v>
      </c>
      <c r="DQ62">
        <v>1.4585699999999999</v>
      </c>
      <c r="DR62">
        <v>1.4585699999999999</v>
      </c>
      <c r="DS62">
        <v>1.4585699999999999</v>
      </c>
      <c r="DT62">
        <v>1.4585699999999999</v>
      </c>
      <c r="DU62">
        <v>1.3817999999999999</v>
      </c>
      <c r="DV62">
        <v>1.3050299999999999</v>
      </c>
      <c r="DW62">
        <v>1.3050299999999999</v>
      </c>
      <c r="DX62">
        <v>1.22827</v>
      </c>
      <c r="DY62">
        <v>1.22827</v>
      </c>
      <c r="DZ62">
        <v>1.22827</v>
      </c>
      <c r="EA62">
        <v>1.22827</v>
      </c>
      <c r="EB62">
        <v>1.22827</v>
      </c>
      <c r="EC62">
        <v>1.22827</v>
      </c>
      <c r="ED62">
        <v>1.1515</v>
      </c>
      <c r="EE62">
        <v>1.07473</v>
      </c>
      <c r="EF62">
        <v>1.07473</v>
      </c>
      <c r="EG62">
        <v>1.07473</v>
      </c>
      <c r="EH62">
        <v>1.07473</v>
      </c>
      <c r="EI62">
        <v>1.07473</v>
      </c>
      <c r="EJ62">
        <v>1.07473</v>
      </c>
      <c r="EK62">
        <v>0.99796700000000005</v>
      </c>
      <c r="EL62">
        <v>0.99796700000000005</v>
      </c>
      <c r="EM62">
        <v>0.99796700000000005</v>
      </c>
      <c r="EN62">
        <v>0.99796700000000005</v>
      </c>
      <c r="EO62">
        <v>0.99796700000000005</v>
      </c>
      <c r="EP62">
        <v>0.99796700000000005</v>
      </c>
      <c r="EQ62">
        <v>0.92120000000000002</v>
      </c>
      <c r="ER62">
        <v>0.84443299999999999</v>
      </c>
      <c r="ES62">
        <v>0.84443299999999999</v>
      </c>
      <c r="ET62">
        <v>0.84443299999999999</v>
      </c>
      <c r="EU62">
        <v>0.84443299999999999</v>
      </c>
      <c r="EV62">
        <v>0.84443299999999999</v>
      </c>
      <c r="EW62">
        <v>0.84443299999999999</v>
      </c>
      <c r="EX62">
        <v>0.76766699999999999</v>
      </c>
      <c r="EY62">
        <v>0.76766699999999999</v>
      </c>
      <c r="EZ62">
        <v>0.76766699999999999</v>
      </c>
      <c r="FA62">
        <v>0.76766699999999999</v>
      </c>
      <c r="FB62">
        <v>0.76766699999999999</v>
      </c>
      <c r="FC62">
        <v>0.76766699999999999</v>
      </c>
      <c r="FD62">
        <v>0.76766699999999999</v>
      </c>
      <c r="FE62">
        <v>0.76766699999999999</v>
      </c>
      <c r="FF62">
        <v>0.76766699999999999</v>
      </c>
      <c r="FG62">
        <v>0.76766699999999999</v>
      </c>
      <c r="FH62">
        <v>0.76766699999999999</v>
      </c>
      <c r="FI62">
        <v>0.76766699999999999</v>
      </c>
      <c r="FJ62">
        <v>0.69089999999999996</v>
      </c>
      <c r="FK62">
        <v>0.69089999999999996</v>
      </c>
      <c r="FL62">
        <v>0.69089999999999996</v>
      </c>
      <c r="FM62">
        <v>0.69089999999999996</v>
      </c>
      <c r="FN62">
        <v>0.69089999999999996</v>
      </c>
      <c r="FO62">
        <v>0.61413300000000004</v>
      </c>
      <c r="FP62">
        <v>0.61413300000000004</v>
      </c>
      <c r="FQ62">
        <v>0.61413300000000004</v>
      </c>
      <c r="FR62">
        <v>0.61413300000000004</v>
      </c>
      <c r="FS62">
        <v>0.61413300000000004</v>
      </c>
      <c r="FT62">
        <v>0.61413300000000004</v>
      </c>
      <c r="FU62">
        <v>0.61413300000000004</v>
      </c>
      <c r="FV62">
        <v>0.61413300000000004</v>
      </c>
      <c r="FW62">
        <v>0.61413300000000004</v>
      </c>
      <c r="FX62">
        <v>0.61413300000000004</v>
      </c>
      <c r="FY62">
        <v>0.61413300000000004</v>
      </c>
      <c r="FZ62">
        <v>0.61413300000000004</v>
      </c>
      <c r="GA62">
        <v>0.61413300000000004</v>
      </c>
      <c r="GB62">
        <v>0.61413300000000004</v>
      </c>
      <c r="GC62">
        <v>0.61413300000000004</v>
      </c>
      <c r="GD62">
        <v>0.61413300000000004</v>
      </c>
      <c r="GE62">
        <v>0.61413300000000004</v>
      </c>
      <c r="GF62">
        <v>0.61413300000000004</v>
      </c>
      <c r="GG62">
        <v>0.53736700000000004</v>
      </c>
      <c r="GH62">
        <v>0.53736700000000004</v>
      </c>
      <c r="GI62">
        <v>0.53736700000000004</v>
      </c>
      <c r="GJ62">
        <v>0.53736700000000004</v>
      </c>
      <c r="GK62">
        <v>0.53736700000000004</v>
      </c>
      <c r="GL62">
        <v>0.53736700000000004</v>
      </c>
      <c r="GM62">
        <v>0.53736700000000004</v>
      </c>
      <c r="GN62">
        <v>0.53736700000000004</v>
      </c>
      <c r="GO62">
        <v>0.53736700000000004</v>
      </c>
      <c r="GP62">
        <v>0.53736700000000004</v>
      </c>
      <c r="GQ62">
        <v>0.53736700000000004</v>
      </c>
      <c r="GR62">
        <v>0.53736700000000004</v>
      </c>
      <c r="GS62">
        <v>0.53736700000000004</v>
      </c>
      <c r="GT62">
        <v>0.53736700000000004</v>
      </c>
      <c r="GU62">
        <v>0.53736700000000004</v>
      </c>
      <c r="GV62">
        <v>0.53736700000000004</v>
      </c>
      <c r="GW62">
        <v>0.53736700000000004</v>
      </c>
      <c r="GX62">
        <v>0.53736700000000004</v>
      </c>
      <c r="GY62">
        <v>0.53736700000000004</v>
      </c>
      <c r="GZ62">
        <v>0.53736700000000004</v>
      </c>
      <c r="HA62">
        <v>0.53736700000000004</v>
      </c>
      <c r="HB62">
        <v>0.53736700000000004</v>
      </c>
      <c r="HC62">
        <v>0.53736700000000004</v>
      </c>
      <c r="HD62">
        <v>0.53736700000000004</v>
      </c>
      <c r="HE62">
        <v>0.53736700000000004</v>
      </c>
      <c r="HF62">
        <v>0.53736700000000004</v>
      </c>
      <c r="HG62">
        <v>0.53736700000000004</v>
      </c>
      <c r="HH62">
        <v>0.53736700000000004</v>
      </c>
      <c r="HI62">
        <v>0.38383299999999998</v>
      </c>
      <c r="HJ62">
        <v>0.38383299999999998</v>
      </c>
      <c r="HK62">
        <v>0.38383299999999998</v>
      </c>
      <c r="HL62">
        <v>0.38383299999999998</v>
      </c>
      <c r="HM62">
        <v>0.38383299999999998</v>
      </c>
      <c r="HN62">
        <v>0.38383299999999998</v>
      </c>
      <c r="HO62">
        <v>0.38383299999999998</v>
      </c>
      <c r="HP62">
        <v>0.38383299999999998</v>
      </c>
      <c r="HQ62">
        <v>0.38383299999999998</v>
      </c>
      <c r="HR62">
        <v>0.38383299999999998</v>
      </c>
      <c r="HS62">
        <v>0.38383299999999998</v>
      </c>
      <c r="HT62">
        <v>0.38383299999999998</v>
      </c>
      <c r="HU62">
        <v>0.38383299999999998</v>
      </c>
      <c r="HV62">
        <v>0.38383299999999998</v>
      </c>
      <c r="HW62">
        <v>0.38383299999999998</v>
      </c>
      <c r="HX62">
        <v>0.38383299999999998</v>
      </c>
      <c r="HY62">
        <v>0.38383299999999998</v>
      </c>
      <c r="HZ62">
        <v>0.38383299999999998</v>
      </c>
      <c r="IA62">
        <v>0.38383299999999998</v>
      </c>
      <c r="IB62">
        <v>0.38383299999999998</v>
      </c>
      <c r="IC62">
        <v>0.38383299999999998</v>
      </c>
      <c r="ID62">
        <v>0.38383299999999998</v>
      </c>
      <c r="IE62">
        <v>0.38383299999999998</v>
      </c>
      <c r="IF62">
        <v>0.38383299999999998</v>
      </c>
      <c r="IG62">
        <v>0.38383299999999998</v>
      </c>
      <c r="IH62">
        <v>0.38383299999999998</v>
      </c>
      <c r="II62">
        <v>0.38383299999999998</v>
      </c>
      <c r="IJ62">
        <v>0.38383299999999998</v>
      </c>
      <c r="IK62">
        <v>0.38383299999999998</v>
      </c>
      <c r="IL62">
        <v>0.38383299999999998</v>
      </c>
      <c r="IM62">
        <v>0.38383299999999998</v>
      </c>
      <c r="IN62">
        <v>0.38383299999999998</v>
      </c>
      <c r="IO62">
        <v>0.30706699999999998</v>
      </c>
      <c r="IP62">
        <v>0.30706699999999998</v>
      </c>
      <c r="IQ62">
        <v>0.30706699999999998</v>
      </c>
      <c r="IR62">
        <v>0.30706699999999998</v>
      </c>
      <c r="IS62">
        <v>0.30706699999999998</v>
      </c>
      <c r="IT62">
        <v>0.30706699999999998</v>
      </c>
      <c r="IU62">
        <v>0.30706699999999998</v>
      </c>
      <c r="IV62">
        <v>0.30706699999999998</v>
      </c>
      <c r="IW62">
        <v>0.30706699999999998</v>
      </c>
      <c r="IX62">
        <v>0.30706699999999998</v>
      </c>
      <c r="IY62">
        <v>0.30706699999999998</v>
      </c>
      <c r="IZ62">
        <v>0.30706699999999998</v>
      </c>
      <c r="JA62">
        <v>0.30706699999999998</v>
      </c>
      <c r="JB62">
        <v>0.30706699999999998</v>
      </c>
      <c r="JC62">
        <v>0.30706699999999998</v>
      </c>
      <c r="JD62">
        <v>0.30706699999999998</v>
      </c>
      <c r="JE62">
        <v>0.30706699999999998</v>
      </c>
      <c r="JF62">
        <v>0.30706699999999998</v>
      </c>
      <c r="JG62">
        <v>0.30706699999999998</v>
      </c>
      <c r="JH62">
        <v>0.30706699999999998</v>
      </c>
      <c r="JI62">
        <v>0.30706699999999998</v>
      </c>
      <c r="JJ62">
        <v>0.30706699999999998</v>
      </c>
      <c r="JK62">
        <v>0.30706699999999998</v>
      </c>
      <c r="JL62">
        <v>0.30706699999999998</v>
      </c>
      <c r="JM62">
        <v>0.30706699999999998</v>
      </c>
      <c r="JN62">
        <v>0.30706699999999998</v>
      </c>
      <c r="JO62">
        <v>0.30706699999999998</v>
      </c>
      <c r="JP62">
        <v>0.30706699999999998</v>
      </c>
      <c r="JQ62">
        <v>0.30706699999999998</v>
      </c>
      <c r="JR62">
        <v>0.30706699999999998</v>
      </c>
      <c r="JS62">
        <v>0.30706699999999998</v>
      </c>
      <c r="JT62">
        <v>0.30706699999999998</v>
      </c>
      <c r="JU62">
        <v>0.30706699999999998</v>
      </c>
      <c r="JV62">
        <v>0.30706699999999998</v>
      </c>
      <c r="JW62">
        <v>0.30706699999999998</v>
      </c>
      <c r="JX62">
        <v>0.30706699999999998</v>
      </c>
      <c r="JY62">
        <v>0.30706699999999998</v>
      </c>
      <c r="JZ62">
        <v>0.30706699999999998</v>
      </c>
      <c r="KA62">
        <v>0.30706699999999998</v>
      </c>
      <c r="KB62">
        <v>0.2303</v>
      </c>
      <c r="KC62">
        <v>0.2303</v>
      </c>
      <c r="KD62">
        <v>0.2303</v>
      </c>
      <c r="KE62">
        <v>0.2303</v>
      </c>
      <c r="KF62">
        <v>0.2303</v>
      </c>
      <c r="KG62">
        <v>0.2303</v>
      </c>
      <c r="KH62">
        <v>0.2303</v>
      </c>
      <c r="KI62">
        <v>0.2303</v>
      </c>
      <c r="KJ62">
        <v>0.2303</v>
      </c>
      <c r="KK62">
        <v>0.2303</v>
      </c>
      <c r="KL62">
        <v>0.2303</v>
      </c>
      <c r="KM62">
        <v>0.2303</v>
      </c>
      <c r="KN62">
        <v>0.2303</v>
      </c>
      <c r="KO62">
        <v>0.2303</v>
      </c>
      <c r="KP62">
        <v>0.2303</v>
      </c>
      <c r="KQ62">
        <v>0.30706699999999998</v>
      </c>
      <c r="KR62">
        <v>0.30706699999999998</v>
      </c>
      <c r="KS62">
        <v>0.30706699999999998</v>
      </c>
      <c r="KT62">
        <v>0.30706699999999998</v>
      </c>
      <c r="KU62">
        <v>0.30706699999999998</v>
      </c>
      <c r="KV62">
        <v>0.30706699999999998</v>
      </c>
      <c r="KW62">
        <v>0.30706699999999998</v>
      </c>
      <c r="KX62">
        <v>0.30706699999999998</v>
      </c>
      <c r="KY62">
        <v>0.30706699999999998</v>
      </c>
      <c r="KZ62">
        <v>0.30706699999999998</v>
      </c>
      <c r="LA62">
        <v>0.30706699999999998</v>
      </c>
      <c r="LB62">
        <v>0.30706699999999998</v>
      </c>
      <c r="LC62">
        <v>0.30706699999999998</v>
      </c>
      <c r="LD62">
        <v>0.2303</v>
      </c>
      <c r="LE62">
        <v>0.2303</v>
      </c>
      <c r="LF62">
        <v>0.2303</v>
      </c>
      <c r="LG62">
        <v>0.2303</v>
      </c>
      <c r="LH62">
        <v>0.153533</v>
      </c>
      <c r="LI62">
        <v>0.153533</v>
      </c>
      <c r="LJ62">
        <v>0.153533</v>
      </c>
      <c r="LK62">
        <v>0.153533</v>
      </c>
      <c r="LL62">
        <v>0.153533</v>
      </c>
      <c r="LM62">
        <v>0.153533</v>
      </c>
      <c r="LN62">
        <v>0.153533</v>
      </c>
      <c r="LO62">
        <v>0.153533</v>
      </c>
      <c r="LP62">
        <v>0.153533</v>
      </c>
      <c r="LQ62">
        <v>0.153533</v>
      </c>
      <c r="LR62">
        <v>0.153533</v>
      </c>
      <c r="LS62">
        <v>0.153533</v>
      </c>
      <c r="LT62">
        <v>0.153533</v>
      </c>
      <c r="LU62">
        <v>0.153533</v>
      </c>
      <c r="LV62">
        <v>0.153533</v>
      </c>
      <c r="LW62">
        <v>0.153533</v>
      </c>
      <c r="LX62">
        <v>0.153533</v>
      </c>
      <c r="LY62">
        <v>0.153533</v>
      </c>
      <c r="LZ62">
        <v>0.153533</v>
      </c>
      <c r="MA62">
        <v>0.153533</v>
      </c>
      <c r="MB62">
        <v>0.153533</v>
      </c>
      <c r="MC62">
        <v>0.153533</v>
      </c>
      <c r="MD62">
        <v>0.153533</v>
      </c>
      <c r="ME62">
        <v>0.153533</v>
      </c>
      <c r="MF62">
        <v>0.153533</v>
      </c>
      <c r="MG62">
        <v>0.153533</v>
      </c>
      <c r="MH62">
        <v>0.153533</v>
      </c>
      <c r="MI62">
        <v>0.153533</v>
      </c>
      <c r="MJ62">
        <v>0.153533</v>
      </c>
      <c r="MK62">
        <v>0.153533</v>
      </c>
      <c r="ML62">
        <v>0.153533</v>
      </c>
      <c r="MM62">
        <v>0.153533</v>
      </c>
      <c r="MN62">
        <v>0.153533</v>
      </c>
      <c r="MO62">
        <v>0.153533</v>
      </c>
      <c r="MP62">
        <v>0.153533</v>
      </c>
      <c r="MQ62">
        <v>0.153533</v>
      </c>
      <c r="MR62">
        <v>0.153533</v>
      </c>
      <c r="MS62">
        <v>0.153533</v>
      </c>
      <c r="MT62">
        <v>0.153533</v>
      </c>
      <c r="MU62">
        <v>0.153533</v>
      </c>
      <c r="MV62">
        <v>0.153533</v>
      </c>
      <c r="MW62">
        <v>0.153533</v>
      </c>
      <c r="MX62">
        <v>0.153533</v>
      </c>
      <c r="MY62">
        <v>0.153533</v>
      </c>
      <c r="MZ62">
        <v>0.153533</v>
      </c>
      <c r="NA62">
        <v>7.6766699999999993E-2</v>
      </c>
      <c r="NB62">
        <v>7.6766699999999993E-2</v>
      </c>
      <c r="NC62">
        <v>7.6766699999999993E-2</v>
      </c>
      <c r="ND62">
        <v>7.6766699999999993E-2</v>
      </c>
      <c r="NE62">
        <v>7.6766699999999993E-2</v>
      </c>
      <c r="NF62">
        <v>7.6766699999999993E-2</v>
      </c>
      <c r="NG62">
        <v>7.6766699999999993E-2</v>
      </c>
      <c r="NH62">
        <v>7.6766699999999993E-2</v>
      </c>
      <c r="NI62">
        <v>7.6766699999999993E-2</v>
      </c>
      <c r="NJ62">
        <v>7.6766699999999993E-2</v>
      </c>
      <c r="NK62">
        <v>7.6766699999999993E-2</v>
      </c>
      <c r="NL62">
        <v>7.6766699999999993E-2</v>
      </c>
      <c r="NM62">
        <v>7.6766699999999993E-2</v>
      </c>
      <c r="NN62">
        <v>7.6766699999999993E-2</v>
      </c>
      <c r="NO62">
        <v>7.6766699999999993E-2</v>
      </c>
      <c r="NP62">
        <v>7.6766699999999993E-2</v>
      </c>
      <c r="NQ62">
        <v>7.6766699999999993E-2</v>
      </c>
      <c r="NR62">
        <v>7.6766699999999993E-2</v>
      </c>
      <c r="NS62">
        <v>7.6766699999999993E-2</v>
      </c>
      <c r="NT62">
        <v>7.6766699999999993E-2</v>
      </c>
      <c r="NU62">
        <v>7.6766699999999993E-2</v>
      </c>
      <c r="NV62">
        <v>7.6766699999999993E-2</v>
      </c>
      <c r="NW62">
        <v>7.6766699999999993E-2</v>
      </c>
      <c r="NX62">
        <v>7.6766699999999993E-2</v>
      </c>
      <c r="NY62">
        <v>7.6766699999999993E-2</v>
      </c>
      <c r="NZ62">
        <v>7.6766699999999993E-2</v>
      </c>
      <c r="OA62">
        <v>7.6766699999999993E-2</v>
      </c>
      <c r="OB62">
        <v>7.6766699999999993E-2</v>
      </c>
      <c r="OC62">
        <v>7.6766699999999993E-2</v>
      </c>
      <c r="OD62">
        <v>7.6766699999999993E-2</v>
      </c>
      <c r="OE62">
        <v>7.6766699999999993E-2</v>
      </c>
      <c r="OF62">
        <v>7.6766699999999993E-2</v>
      </c>
      <c r="OG62">
        <v>7.6766699999999993E-2</v>
      </c>
      <c r="OH62">
        <v>7.6766699999999993E-2</v>
      </c>
      <c r="OI62">
        <v>7.6766699999999993E-2</v>
      </c>
      <c r="OJ62">
        <v>7.6766699999999993E-2</v>
      </c>
      <c r="OK62">
        <v>7.6766699999999993E-2</v>
      </c>
      <c r="OL62">
        <v>7.6766699999999993E-2</v>
      </c>
      <c r="OM62">
        <v>7.6766699999999993E-2</v>
      </c>
      <c r="ON62">
        <v>7.6766699999999993E-2</v>
      </c>
      <c r="OO62">
        <v>7.6766699999999993E-2</v>
      </c>
      <c r="OP62">
        <v>7.6766699999999993E-2</v>
      </c>
      <c r="OQ62">
        <v>7.6766699999999993E-2</v>
      </c>
      <c r="OR62">
        <v>7.6766699999999993E-2</v>
      </c>
      <c r="OS62">
        <v>7.6766699999999993E-2</v>
      </c>
      <c r="OT62">
        <v>0</v>
      </c>
      <c r="OU62">
        <v>0</v>
      </c>
      <c r="OV62">
        <v>0</v>
      </c>
      <c r="OW62">
        <v>0</v>
      </c>
      <c r="OX62">
        <v>0</v>
      </c>
      <c r="OY62">
        <v>-7.6766699999999993E-2</v>
      </c>
      <c r="OZ62">
        <v>-7.6766699999999993E-2</v>
      </c>
      <c r="PA62">
        <v>0</v>
      </c>
      <c r="PB62">
        <v>-7.6766699999999993E-2</v>
      </c>
      <c r="PC62">
        <v>-7.6766699999999993E-2</v>
      </c>
      <c r="PD62">
        <v>-7.6766699999999993E-2</v>
      </c>
      <c r="PE62">
        <v>-7.6766699999999993E-2</v>
      </c>
      <c r="PF62">
        <v>-7.6766699999999993E-2</v>
      </c>
      <c r="PG62">
        <v>-7.6766699999999993E-2</v>
      </c>
      <c r="PH62">
        <v>-7.6766699999999993E-2</v>
      </c>
      <c r="PI62">
        <v>-7.6766699999999993E-2</v>
      </c>
      <c r="PJ62">
        <v>-7.6766699999999993E-2</v>
      </c>
      <c r="PK62">
        <v>-7.6766699999999993E-2</v>
      </c>
      <c r="PL62">
        <v>-0.153533</v>
      </c>
      <c r="PM62">
        <v>-0.153533</v>
      </c>
      <c r="PN62">
        <v>-0.153533</v>
      </c>
      <c r="PO62">
        <v>-0.153533</v>
      </c>
      <c r="PP62">
        <v>-0.153533</v>
      </c>
      <c r="PQ62">
        <v>-0.153533</v>
      </c>
      <c r="PR62">
        <v>-0.153533</v>
      </c>
      <c r="PS62">
        <v>-0.153533</v>
      </c>
      <c r="PT62">
        <v>-0.153533</v>
      </c>
      <c r="PU62">
        <v>-0.153533</v>
      </c>
      <c r="PV62">
        <v>-0.153533</v>
      </c>
      <c r="PW62">
        <v>-0.153533</v>
      </c>
      <c r="PX62">
        <v>-0.153533</v>
      </c>
      <c r="PY62">
        <v>-0.153533</v>
      </c>
      <c r="PZ62">
        <v>-0.153533</v>
      </c>
      <c r="QA62">
        <v>-0.153533</v>
      </c>
      <c r="QB62">
        <v>-0.153533</v>
      </c>
      <c r="QC62">
        <v>-0.153533</v>
      </c>
      <c r="QD62">
        <v>-0.153533</v>
      </c>
      <c r="QE62">
        <v>-0.153533</v>
      </c>
      <c r="QF62">
        <v>-0.153533</v>
      </c>
      <c r="QG62">
        <v>-0.153533</v>
      </c>
      <c r="QH62">
        <v>-0.153533</v>
      </c>
      <c r="QI62">
        <v>-0.153533</v>
      </c>
      <c r="QJ62">
        <v>-0.153533</v>
      </c>
      <c r="QK62">
        <v>-0.153533</v>
      </c>
      <c r="QL62">
        <v>-0.153533</v>
      </c>
      <c r="QM62">
        <v>-0.153533</v>
      </c>
      <c r="QN62">
        <v>-0.153533</v>
      </c>
      <c r="QO62">
        <v>-0.153533</v>
      </c>
      <c r="QP62">
        <v>-0.153533</v>
      </c>
      <c r="QQ62">
        <v>-0.153533</v>
      </c>
      <c r="QR62">
        <v>-0.153533</v>
      </c>
      <c r="QS62">
        <v>-0.153533</v>
      </c>
      <c r="QT62">
        <v>-0.153533</v>
      </c>
      <c r="QU62">
        <v>-0.153533</v>
      </c>
      <c r="QV62" s="20">
        <v>-999</v>
      </c>
      <c r="QW62" s="20">
        <v>-999</v>
      </c>
      <c r="QX62" s="20">
        <v>-999</v>
      </c>
      <c r="QY62" s="20">
        <v>-999</v>
      </c>
      <c r="QZ62" s="20">
        <v>-999</v>
      </c>
      <c r="RA62" s="20">
        <v>-999</v>
      </c>
      <c r="RB62" s="20">
        <v>-999</v>
      </c>
      <c r="RC62" s="20">
        <v>-999</v>
      </c>
      <c r="RD62" s="20">
        <v>-999</v>
      </c>
      <c r="RE62" s="20">
        <v>-999</v>
      </c>
      <c r="RF62" s="20">
        <v>-999</v>
      </c>
      <c r="RG62" s="20">
        <v>-999</v>
      </c>
      <c r="RH62" s="20">
        <v>-999</v>
      </c>
      <c r="RI62" s="20">
        <v>-999</v>
      </c>
      <c r="RJ62" s="20">
        <v>-999</v>
      </c>
      <c r="RK62" s="20">
        <v>-999</v>
      </c>
      <c r="RL62" s="20">
        <v>-999</v>
      </c>
      <c r="RM62" s="20">
        <v>-999</v>
      </c>
      <c r="RN62" s="20">
        <v>-999</v>
      </c>
      <c r="RO62" s="20">
        <v>-999</v>
      </c>
      <c r="RP62" s="20">
        <v>-999</v>
      </c>
      <c r="RQ62" s="20">
        <v>-999</v>
      </c>
      <c r="RR62" s="20">
        <v>-999</v>
      </c>
      <c r="RS62" s="20">
        <v>-999</v>
      </c>
      <c r="RT62" s="20">
        <v>-999</v>
      </c>
      <c r="RU62" s="20">
        <v>-999</v>
      </c>
      <c r="RV62" s="20">
        <v>-999</v>
      </c>
      <c r="RW62" s="20">
        <v>-999</v>
      </c>
      <c r="RX62">
        <v>-999</v>
      </c>
      <c r="RY62">
        <v>-999</v>
      </c>
      <c r="RZ62">
        <v>-999</v>
      </c>
      <c r="SA62">
        <v>-999</v>
      </c>
      <c r="SB62">
        <v>-999</v>
      </c>
      <c r="SC62">
        <v>-999</v>
      </c>
      <c r="SD62">
        <v>-999</v>
      </c>
      <c r="SE62">
        <v>-999</v>
      </c>
      <c r="SF62">
        <v>-999</v>
      </c>
      <c r="SG62">
        <v>-999</v>
      </c>
      <c r="SH62">
        <v>-999</v>
      </c>
      <c r="SI62">
        <v>-999</v>
      </c>
      <c r="SJ62">
        <v>-999</v>
      </c>
      <c r="SK62">
        <v>-999</v>
      </c>
      <c r="SL62">
        <v>-999</v>
      </c>
      <c r="SM62">
        <v>-999</v>
      </c>
      <c r="SN62">
        <v>-999</v>
      </c>
      <c r="SO62">
        <v>-999</v>
      </c>
      <c r="SP62">
        <v>-999</v>
      </c>
      <c r="SQ62">
        <v>-999</v>
      </c>
      <c r="SR62">
        <v>-999</v>
      </c>
      <c r="SS62">
        <v>-999</v>
      </c>
      <c r="ST62">
        <v>-999</v>
      </c>
      <c r="SU62">
        <v>-999</v>
      </c>
      <c r="SV62">
        <v>-999</v>
      </c>
      <c r="SW62">
        <v>-999</v>
      </c>
      <c r="SX62">
        <v>-999</v>
      </c>
      <c r="SY62">
        <v>-999</v>
      </c>
      <c r="SZ62">
        <v>-999</v>
      </c>
      <c r="TA62">
        <v>-999</v>
      </c>
      <c r="TB62">
        <v>-999</v>
      </c>
      <c r="TC62">
        <v>-999</v>
      </c>
      <c r="TD62">
        <v>-999</v>
      </c>
      <c r="TE62">
        <v>-999</v>
      </c>
      <c r="TF62">
        <v>-999</v>
      </c>
      <c r="TG62">
        <v>-999</v>
      </c>
      <c r="TH62">
        <v>-999</v>
      </c>
      <c r="TI62">
        <v>-999</v>
      </c>
      <c r="TJ62">
        <v>-999</v>
      </c>
      <c r="TK62">
        <v>-999</v>
      </c>
      <c r="TL62">
        <v>-999</v>
      </c>
      <c r="TM62">
        <v>-999</v>
      </c>
      <c r="TN62">
        <v>-999</v>
      </c>
      <c r="TO62">
        <v>-999</v>
      </c>
      <c r="TP62">
        <v>-999</v>
      </c>
      <c r="TQ62">
        <v>-999</v>
      </c>
      <c r="TR62">
        <v>-999</v>
      </c>
      <c r="TS62">
        <v>-999</v>
      </c>
      <c r="TT62">
        <v>-999</v>
      </c>
      <c r="TU62">
        <v>-999</v>
      </c>
      <c r="TV62">
        <v>-999</v>
      </c>
      <c r="TW62">
        <v>-999</v>
      </c>
      <c r="TX62">
        <v>-999</v>
      </c>
      <c r="TY62">
        <v>-999</v>
      </c>
      <c r="TZ62">
        <v>-999</v>
      </c>
      <c r="UA62">
        <v>-999</v>
      </c>
      <c r="UB62">
        <v>-999</v>
      </c>
      <c r="UC62">
        <v>-999</v>
      </c>
      <c r="UD62">
        <v>-999</v>
      </c>
      <c r="UE62">
        <v>-999</v>
      </c>
      <c r="UF62">
        <v>-999</v>
      </c>
      <c r="UG62">
        <v>-999</v>
      </c>
      <c r="UH62">
        <v>-999</v>
      </c>
      <c r="UI62">
        <v>-999</v>
      </c>
      <c r="UJ62">
        <v>-999</v>
      </c>
      <c r="UK62">
        <v>-999</v>
      </c>
      <c r="UL62">
        <v>-999</v>
      </c>
      <c r="UM62">
        <v>-999</v>
      </c>
      <c r="UN62">
        <v>-999</v>
      </c>
      <c r="UO62">
        <v>-999</v>
      </c>
      <c r="UP62">
        <v>-999</v>
      </c>
      <c r="UQ62">
        <v>-999</v>
      </c>
      <c r="UR62">
        <v>-999</v>
      </c>
      <c r="US62">
        <v>-999</v>
      </c>
      <c r="UT62">
        <v>-999</v>
      </c>
      <c r="UU62">
        <v>-999</v>
      </c>
      <c r="UV62">
        <v>-999</v>
      </c>
      <c r="UW62">
        <v>-999</v>
      </c>
      <c r="UX62">
        <v>-999</v>
      </c>
      <c r="UY62">
        <v>-999</v>
      </c>
      <c r="UZ62">
        <v>-999</v>
      </c>
      <c r="VA62">
        <v>-999</v>
      </c>
      <c r="VB62">
        <v>-999</v>
      </c>
      <c r="VC62">
        <v>-999</v>
      </c>
      <c r="VD62">
        <v>-999</v>
      </c>
      <c r="VE62">
        <v>-999</v>
      </c>
      <c r="VF62">
        <v>-999</v>
      </c>
      <c r="VG62">
        <v>-999</v>
      </c>
      <c r="VH62">
        <v>-999</v>
      </c>
      <c r="VI62">
        <v>-999</v>
      </c>
      <c r="VJ62">
        <v>-999</v>
      </c>
      <c r="VK62">
        <v>-999</v>
      </c>
      <c r="VL62">
        <v>-999</v>
      </c>
      <c r="VM62">
        <v>-999</v>
      </c>
      <c r="VN62">
        <v>-999</v>
      </c>
      <c r="VO62">
        <v>-999</v>
      </c>
      <c r="VP62">
        <v>-999</v>
      </c>
      <c r="VQ62">
        <v>-999</v>
      </c>
      <c r="VR62">
        <v>-999</v>
      </c>
      <c r="VS62">
        <v>-999</v>
      </c>
      <c r="VT62">
        <v>-999</v>
      </c>
      <c r="VU62">
        <v>-999</v>
      </c>
      <c r="VV62">
        <v>-999</v>
      </c>
      <c r="VW62">
        <v>-999</v>
      </c>
      <c r="VX62">
        <v>-999</v>
      </c>
      <c r="VY62">
        <v>-999</v>
      </c>
      <c r="VZ62">
        <v>-999</v>
      </c>
      <c r="WA62">
        <v>-999</v>
      </c>
      <c r="WB62">
        <v>-999</v>
      </c>
      <c r="WC62">
        <v>-999</v>
      </c>
      <c r="WD62">
        <v>-999</v>
      </c>
      <c r="WE62">
        <v>-999</v>
      </c>
      <c r="WF62">
        <v>-999</v>
      </c>
      <c r="WG62">
        <v>-999</v>
      </c>
      <c r="WH62">
        <v>-999</v>
      </c>
      <c r="WI62">
        <v>-999</v>
      </c>
      <c r="WJ62">
        <v>-999</v>
      </c>
      <c r="WK62">
        <v>-999</v>
      </c>
      <c r="WL62">
        <v>-999</v>
      </c>
      <c r="WM62">
        <v>-999</v>
      </c>
      <c r="WN62">
        <v>-999</v>
      </c>
      <c r="WO62">
        <v>-999</v>
      </c>
    </row>
    <row r="63" spans="1:613">
      <c r="A63" s="21">
        <v>30.423999999999999</v>
      </c>
      <c r="B63" s="21">
        <v>-86.388999999999996</v>
      </c>
      <c r="C63" s="25" t="s">
        <v>36</v>
      </c>
      <c r="D63" s="25" t="s">
        <v>64</v>
      </c>
      <c r="E63">
        <v>-999</v>
      </c>
      <c r="F63">
        <v>-999</v>
      </c>
      <c r="G63">
        <v>3</v>
      </c>
      <c r="H63">
        <v>9</v>
      </c>
      <c r="I63">
        <v>2009</v>
      </c>
      <c r="J63" s="18" t="s">
        <v>16</v>
      </c>
      <c r="K63" t="s">
        <v>18</v>
      </c>
      <c r="L63" s="19" t="s">
        <v>15</v>
      </c>
      <c r="M63">
        <v>9.4422999999999995</v>
      </c>
      <c r="N63">
        <v>9.4422999999999995</v>
      </c>
      <c r="O63">
        <v>9.2119999999999997</v>
      </c>
      <c r="P63">
        <v>8.9817</v>
      </c>
      <c r="Q63">
        <v>8.7514000000000003</v>
      </c>
      <c r="R63">
        <v>8.7514000000000003</v>
      </c>
      <c r="S63">
        <v>8.5211000000000006</v>
      </c>
      <c r="T63">
        <v>8.3675700000000006</v>
      </c>
      <c r="U63">
        <v>8.2908000000000008</v>
      </c>
      <c r="V63">
        <v>8.1372699999999991</v>
      </c>
      <c r="W63">
        <v>8.0604999999999993</v>
      </c>
      <c r="X63">
        <v>7.8301999999999996</v>
      </c>
      <c r="Y63">
        <v>7.6766699999999997</v>
      </c>
      <c r="Z63">
        <v>7.5998999999999999</v>
      </c>
      <c r="AA63">
        <v>7.3696000000000002</v>
      </c>
      <c r="AB63">
        <v>7.1393000000000004</v>
      </c>
      <c r="AC63">
        <v>7.1393000000000004</v>
      </c>
      <c r="AD63">
        <v>7.1393000000000004</v>
      </c>
      <c r="AE63">
        <v>6.9089999999999998</v>
      </c>
      <c r="AF63">
        <v>6.83223</v>
      </c>
      <c r="AG63">
        <v>6.6787000000000001</v>
      </c>
      <c r="AH63">
        <v>6.6787000000000001</v>
      </c>
      <c r="AI63">
        <v>6.5251700000000001</v>
      </c>
      <c r="AJ63">
        <v>6.4484000000000004</v>
      </c>
      <c r="AK63">
        <v>6.2180999999999997</v>
      </c>
      <c r="AL63">
        <v>6.14133</v>
      </c>
      <c r="AM63">
        <v>5.9878</v>
      </c>
      <c r="AN63">
        <v>5.9878</v>
      </c>
      <c r="AO63">
        <v>5.7575000000000003</v>
      </c>
      <c r="AP63">
        <v>5.7575000000000003</v>
      </c>
      <c r="AQ63">
        <v>5.5271999999999997</v>
      </c>
      <c r="AR63">
        <v>5.5271999999999997</v>
      </c>
      <c r="AS63">
        <v>5.5271999999999997</v>
      </c>
      <c r="AT63">
        <v>5.2968999999999999</v>
      </c>
      <c r="AU63">
        <v>5.14337</v>
      </c>
      <c r="AV63">
        <v>5.0666000000000002</v>
      </c>
      <c r="AW63">
        <v>5.0666000000000002</v>
      </c>
      <c r="AX63">
        <v>4.9130700000000003</v>
      </c>
      <c r="AY63">
        <v>4.8362999999999996</v>
      </c>
      <c r="AZ63">
        <v>4.8362999999999996</v>
      </c>
      <c r="BA63">
        <v>4.6827699999999997</v>
      </c>
      <c r="BB63">
        <v>4.6059999999999999</v>
      </c>
      <c r="BC63">
        <v>4.4524699999999999</v>
      </c>
      <c r="BD63">
        <v>4.3757000000000001</v>
      </c>
      <c r="BE63">
        <v>4.3757000000000001</v>
      </c>
      <c r="BF63">
        <v>4.3757000000000001</v>
      </c>
      <c r="BG63">
        <v>4.1454000000000004</v>
      </c>
      <c r="BH63">
        <v>4.1454000000000004</v>
      </c>
      <c r="BI63">
        <v>4.1454000000000004</v>
      </c>
      <c r="BJ63">
        <v>3.9150999999999998</v>
      </c>
      <c r="BK63">
        <v>3.9150999999999998</v>
      </c>
      <c r="BL63">
        <v>3.9150999999999998</v>
      </c>
      <c r="BM63">
        <v>3.6848000000000001</v>
      </c>
      <c r="BN63">
        <v>3.6848000000000001</v>
      </c>
      <c r="BO63">
        <v>3.6848000000000001</v>
      </c>
      <c r="BP63">
        <v>3.6848000000000001</v>
      </c>
      <c r="BQ63">
        <v>3.4544999999999999</v>
      </c>
      <c r="BR63">
        <v>3.4544999999999999</v>
      </c>
      <c r="BS63">
        <v>3.4544999999999999</v>
      </c>
      <c r="BT63">
        <v>3.3777300000000001</v>
      </c>
      <c r="BU63">
        <v>3.2242000000000002</v>
      </c>
      <c r="BV63">
        <v>3.2242000000000002</v>
      </c>
      <c r="BW63">
        <v>3.2242000000000002</v>
      </c>
      <c r="BX63">
        <v>2.9939</v>
      </c>
      <c r="BY63">
        <v>2.9939</v>
      </c>
      <c r="BZ63">
        <v>2.9939</v>
      </c>
      <c r="CA63">
        <v>2.9939</v>
      </c>
      <c r="CB63">
        <v>2.9939</v>
      </c>
      <c r="CC63">
        <v>2.7635999999999998</v>
      </c>
      <c r="CD63">
        <v>2.7635999999999998</v>
      </c>
      <c r="CE63">
        <v>2.7635999999999998</v>
      </c>
      <c r="CF63">
        <v>2.7635999999999998</v>
      </c>
      <c r="CG63">
        <v>2.7635999999999998</v>
      </c>
      <c r="CH63">
        <v>2.5333000000000001</v>
      </c>
      <c r="CI63">
        <v>2.5333000000000001</v>
      </c>
      <c r="CJ63">
        <v>2.5333000000000001</v>
      </c>
      <c r="CK63">
        <v>2.5333000000000001</v>
      </c>
      <c r="CL63">
        <v>2.3797700000000002</v>
      </c>
      <c r="CM63">
        <v>2.3029999999999999</v>
      </c>
      <c r="CN63">
        <v>2.3029999999999999</v>
      </c>
      <c r="CO63">
        <v>2.3029999999999999</v>
      </c>
      <c r="CP63">
        <v>2.3029999999999999</v>
      </c>
      <c r="CQ63">
        <v>2.0727000000000002</v>
      </c>
      <c r="CR63">
        <v>2.0727000000000002</v>
      </c>
      <c r="CS63">
        <v>2.0727000000000002</v>
      </c>
      <c r="CT63">
        <v>2.0727000000000002</v>
      </c>
      <c r="CU63">
        <v>2.0727000000000002</v>
      </c>
      <c r="CV63">
        <v>2.0727000000000002</v>
      </c>
      <c r="CW63">
        <v>1.99593</v>
      </c>
      <c r="CX63">
        <v>1.99593</v>
      </c>
      <c r="CY63">
        <v>1.8424</v>
      </c>
      <c r="CZ63">
        <v>1.8424</v>
      </c>
      <c r="DA63">
        <v>1.8424</v>
      </c>
      <c r="DB63">
        <v>1.8424</v>
      </c>
      <c r="DC63">
        <v>1.8424</v>
      </c>
      <c r="DD63">
        <v>1.76563</v>
      </c>
      <c r="DE63">
        <v>1.6121000000000001</v>
      </c>
      <c r="DF63">
        <v>1.6121000000000001</v>
      </c>
      <c r="DG63">
        <v>1.6121000000000001</v>
      </c>
      <c r="DH63">
        <v>1.6121000000000001</v>
      </c>
      <c r="DI63">
        <v>1.6121000000000001</v>
      </c>
      <c r="DJ63">
        <v>1.6121000000000001</v>
      </c>
      <c r="DK63">
        <v>1.6121000000000001</v>
      </c>
      <c r="DL63">
        <v>1.4585699999999999</v>
      </c>
      <c r="DM63">
        <v>1.3817999999999999</v>
      </c>
      <c r="DN63">
        <v>1.3817999999999999</v>
      </c>
      <c r="DO63">
        <v>1.3817999999999999</v>
      </c>
      <c r="DP63">
        <v>1.3817999999999999</v>
      </c>
      <c r="DQ63">
        <v>1.3817999999999999</v>
      </c>
      <c r="DR63">
        <v>1.3817999999999999</v>
      </c>
      <c r="DS63">
        <v>1.3817999999999999</v>
      </c>
      <c r="DT63">
        <v>1.3817999999999999</v>
      </c>
      <c r="DU63">
        <v>1.1515</v>
      </c>
      <c r="DV63">
        <v>1.1515</v>
      </c>
      <c r="DW63">
        <v>1.1515</v>
      </c>
      <c r="DX63">
        <v>1.1515</v>
      </c>
      <c r="DY63">
        <v>1.1515</v>
      </c>
      <c r="DZ63">
        <v>1.1515</v>
      </c>
      <c r="EA63">
        <v>1.07473</v>
      </c>
      <c r="EB63">
        <v>1.07473</v>
      </c>
      <c r="EC63">
        <v>1.07473</v>
      </c>
      <c r="ED63">
        <v>1.07473</v>
      </c>
      <c r="EE63">
        <v>1.07473</v>
      </c>
      <c r="EF63">
        <v>0.99796700000000005</v>
      </c>
      <c r="EG63">
        <v>0.92120000000000002</v>
      </c>
      <c r="EH63">
        <v>0.92120000000000002</v>
      </c>
      <c r="EI63">
        <v>0.92120000000000002</v>
      </c>
      <c r="EJ63">
        <v>0.92120000000000002</v>
      </c>
      <c r="EK63">
        <v>0.92120000000000002</v>
      </c>
      <c r="EL63">
        <v>0.92120000000000002</v>
      </c>
      <c r="EM63">
        <v>0.92120000000000002</v>
      </c>
      <c r="EN63">
        <v>0.92120000000000002</v>
      </c>
      <c r="EO63">
        <v>0.92120000000000002</v>
      </c>
      <c r="EP63">
        <v>0.92120000000000002</v>
      </c>
      <c r="EQ63">
        <v>0.92120000000000002</v>
      </c>
      <c r="ER63">
        <v>0.92120000000000002</v>
      </c>
      <c r="ES63">
        <v>0.92120000000000002</v>
      </c>
      <c r="ET63">
        <v>0.76766699999999999</v>
      </c>
      <c r="EU63">
        <v>0.69089999999999996</v>
      </c>
      <c r="EV63">
        <v>0.69089999999999996</v>
      </c>
      <c r="EW63">
        <v>0.69089999999999996</v>
      </c>
      <c r="EX63">
        <v>0.69089999999999996</v>
      </c>
      <c r="EY63">
        <v>0.69089999999999996</v>
      </c>
      <c r="EZ63">
        <v>0.69089999999999996</v>
      </c>
      <c r="FA63">
        <v>0.69089999999999996</v>
      </c>
      <c r="FB63">
        <v>0.69089999999999996</v>
      </c>
      <c r="FC63">
        <v>0.69089999999999996</v>
      </c>
      <c r="FD63">
        <v>0.69089999999999996</v>
      </c>
      <c r="FE63">
        <v>0.69089999999999996</v>
      </c>
      <c r="FF63">
        <v>0.69089999999999996</v>
      </c>
      <c r="FG63">
        <v>0.69089999999999996</v>
      </c>
      <c r="FH63">
        <v>0.69089999999999996</v>
      </c>
      <c r="FI63">
        <v>0.69089999999999996</v>
      </c>
      <c r="FJ63">
        <v>0.69089999999999996</v>
      </c>
      <c r="FK63">
        <v>0.69089999999999996</v>
      </c>
      <c r="FL63">
        <v>0.46060000000000001</v>
      </c>
      <c r="FM63">
        <v>0.46060000000000001</v>
      </c>
      <c r="FN63">
        <v>0.46060000000000001</v>
      </c>
      <c r="FO63">
        <v>0.46060000000000001</v>
      </c>
      <c r="FP63">
        <v>0.46060000000000001</v>
      </c>
      <c r="FQ63">
        <v>0.46060000000000001</v>
      </c>
      <c r="FR63">
        <v>0.46060000000000001</v>
      </c>
      <c r="FS63">
        <v>0.46060000000000001</v>
      </c>
      <c r="FT63">
        <v>0.46060000000000001</v>
      </c>
      <c r="FU63">
        <v>0.46060000000000001</v>
      </c>
      <c r="FV63">
        <v>0.46060000000000001</v>
      </c>
      <c r="FW63">
        <v>0.46060000000000001</v>
      </c>
      <c r="FX63">
        <v>0.46060000000000001</v>
      </c>
      <c r="FY63">
        <v>0.46060000000000001</v>
      </c>
      <c r="FZ63">
        <v>0.46060000000000001</v>
      </c>
      <c r="GA63">
        <v>0.46060000000000001</v>
      </c>
      <c r="GB63">
        <v>0.46060000000000001</v>
      </c>
      <c r="GC63">
        <v>0.46060000000000001</v>
      </c>
      <c r="GD63">
        <v>0.46060000000000001</v>
      </c>
      <c r="GE63">
        <v>0.46060000000000001</v>
      </c>
      <c r="GF63">
        <v>0.46060000000000001</v>
      </c>
      <c r="GG63">
        <v>0.46060000000000001</v>
      </c>
      <c r="GH63">
        <v>0.46060000000000001</v>
      </c>
      <c r="GI63">
        <v>0.46060000000000001</v>
      </c>
      <c r="GJ63">
        <v>0.46060000000000001</v>
      </c>
      <c r="GK63">
        <v>0.46060000000000001</v>
      </c>
      <c r="GL63">
        <v>0.46060000000000001</v>
      </c>
      <c r="GM63">
        <v>0.46060000000000001</v>
      </c>
      <c r="GN63">
        <v>0.46060000000000001</v>
      </c>
      <c r="GO63">
        <v>0.46060000000000001</v>
      </c>
      <c r="GP63">
        <v>0.46060000000000001</v>
      </c>
      <c r="GQ63">
        <v>0.46060000000000001</v>
      </c>
      <c r="GR63">
        <v>0.46060000000000001</v>
      </c>
      <c r="GS63">
        <v>0.46060000000000001</v>
      </c>
      <c r="GT63">
        <v>0.46060000000000001</v>
      </c>
      <c r="GU63">
        <v>0.46060000000000001</v>
      </c>
      <c r="GV63">
        <v>0.46060000000000001</v>
      </c>
      <c r="GW63">
        <v>0.46060000000000001</v>
      </c>
      <c r="GX63">
        <v>0.46060000000000001</v>
      </c>
      <c r="GY63">
        <v>0.46060000000000001</v>
      </c>
      <c r="GZ63">
        <v>0.46060000000000001</v>
      </c>
      <c r="HA63">
        <v>0.46060000000000001</v>
      </c>
      <c r="HB63">
        <v>0.46060000000000001</v>
      </c>
      <c r="HC63">
        <v>0.46060000000000001</v>
      </c>
      <c r="HD63">
        <v>0.46060000000000001</v>
      </c>
      <c r="HE63">
        <v>0.46060000000000001</v>
      </c>
      <c r="HF63">
        <v>0.46060000000000001</v>
      </c>
      <c r="HG63">
        <v>0.46060000000000001</v>
      </c>
      <c r="HH63">
        <v>0.46060000000000001</v>
      </c>
      <c r="HI63">
        <v>0.46060000000000001</v>
      </c>
      <c r="HJ63">
        <v>0.30706699999999998</v>
      </c>
      <c r="HK63">
        <v>0.30706699999999998</v>
      </c>
      <c r="HL63">
        <v>0.30706699999999998</v>
      </c>
      <c r="HM63">
        <v>0.2303</v>
      </c>
      <c r="HN63">
        <v>0.2303</v>
      </c>
      <c r="HO63">
        <v>0.2303</v>
      </c>
      <c r="HP63">
        <v>0.2303</v>
      </c>
      <c r="HQ63">
        <v>0.2303</v>
      </c>
      <c r="HR63">
        <v>0.2303</v>
      </c>
      <c r="HS63">
        <v>0.2303</v>
      </c>
      <c r="HT63">
        <v>0.2303</v>
      </c>
      <c r="HU63">
        <v>0.2303</v>
      </c>
      <c r="HV63">
        <v>0.2303</v>
      </c>
      <c r="HW63">
        <v>0.2303</v>
      </c>
      <c r="HX63">
        <v>0.2303</v>
      </c>
      <c r="HY63">
        <v>0.2303</v>
      </c>
      <c r="HZ63">
        <v>0.2303</v>
      </c>
      <c r="IA63">
        <v>0.30706699999999998</v>
      </c>
      <c r="IB63">
        <v>0.38383299999999998</v>
      </c>
      <c r="IC63">
        <v>0.2303</v>
      </c>
      <c r="ID63">
        <v>0.2303</v>
      </c>
      <c r="IE63">
        <v>0.2303</v>
      </c>
      <c r="IF63">
        <v>0.2303</v>
      </c>
      <c r="IG63">
        <v>0.2303</v>
      </c>
      <c r="IH63">
        <v>0.2303</v>
      </c>
      <c r="II63">
        <v>0.2303</v>
      </c>
      <c r="IJ63">
        <v>0.2303</v>
      </c>
      <c r="IK63">
        <v>0.2303</v>
      </c>
      <c r="IL63">
        <v>0.2303</v>
      </c>
      <c r="IM63">
        <v>0.2303</v>
      </c>
      <c r="IN63">
        <v>0.2303</v>
      </c>
      <c r="IO63">
        <v>0.2303</v>
      </c>
      <c r="IP63">
        <v>0.2303</v>
      </c>
      <c r="IQ63">
        <v>0.2303</v>
      </c>
      <c r="IR63">
        <v>0.2303</v>
      </c>
      <c r="IS63">
        <v>0.2303</v>
      </c>
      <c r="IT63">
        <v>0.2303</v>
      </c>
      <c r="IU63">
        <v>0.2303</v>
      </c>
      <c r="IV63">
        <v>0.2303</v>
      </c>
      <c r="IW63">
        <v>0.2303</v>
      </c>
      <c r="IX63">
        <v>0.2303</v>
      </c>
      <c r="IY63">
        <v>0.2303</v>
      </c>
      <c r="IZ63">
        <v>0.2303</v>
      </c>
      <c r="JA63">
        <v>0.2303</v>
      </c>
      <c r="JB63">
        <v>0.2303</v>
      </c>
      <c r="JC63">
        <v>0.2303</v>
      </c>
      <c r="JD63">
        <v>0.2303</v>
      </c>
      <c r="JE63">
        <v>0.2303</v>
      </c>
      <c r="JF63">
        <v>0.2303</v>
      </c>
      <c r="JG63">
        <v>0.2303</v>
      </c>
      <c r="JH63">
        <v>0.2303</v>
      </c>
      <c r="JI63">
        <v>0.2303</v>
      </c>
      <c r="JJ63">
        <v>0.2303</v>
      </c>
      <c r="JK63">
        <v>0.2303</v>
      </c>
      <c r="JL63">
        <v>0.2303</v>
      </c>
      <c r="JM63">
        <v>0.2303</v>
      </c>
      <c r="JN63">
        <v>0.2303</v>
      </c>
      <c r="JO63">
        <v>0.2303</v>
      </c>
      <c r="JP63">
        <v>0.2303</v>
      </c>
      <c r="JQ63">
        <v>0.2303</v>
      </c>
      <c r="JR63">
        <v>0.2303</v>
      </c>
      <c r="JS63">
        <v>0.2303</v>
      </c>
      <c r="JT63">
        <v>0.2303</v>
      </c>
      <c r="JU63">
        <v>0.2303</v>
      </c>
      <c r="JV63">
        <v>0.2303</v>
      </c>
      <c r="JW63">
        <v>0.2303</v>
      </c>
      <c r="JX63">
        <v>0.2303</v>
      </c>
      <c r="JY63">
        <v>0.2303</v>
      </c>
      <c r="JZ63">
        <v>0.2303</v>
      </c>
      <c r="KA63">
        <v>0.2303</v>
      </c>
      <c r="KB63">
        <v>0.2303</v>
      </c>
      <c r="KC63">
        <v>0.2303</v>
      </c>
      <c r="KD63">
        <v>0.2303</v>
      </c>
      <c r="KE63">
        <v>0.2303</v>
      </c>
      <c r="KF63">
        <v>0.2303</v>
      </c>
      <c r="KG63">
        <v>0.2303</v>
      </c>
      <c r="KH63">
        <v>0.2303</v>
      </c>
      <c r="KI63">
        <v>0.2303</v>
      </c>
      <c r="KJ63">
        <v>0.2303</v>
      </c>
      <c r="KK63">
        <v>0.2303</v>
      </c>
      <c r="KL63">
        <v>0.2303</v>
      </c>
      <c r="KM63">
        <v>0.2303</v>
      </c>
      <c r="KN63">
        <v>0.2303</v>
      </c>
      <c r="KO63">
        <v>0.2303</v>
      </c>
      <c r="KP63">
        <v>0.2303</v>
      </c>
      <c r="KQ63">
        <v>0.2303</v>
      </c>
      <c r="KR63">
        <v>0.2303</v>
      </c>
      <c r="KS63">
        <v>0.2303</v>
      </c>
      <c r="KT63">
        <v>0.2303</v>
      </c>
      <c r="KU63">
        <v>0.2303</v>
      </c>
      <c r="KV63">
        <v>0.2303</v>
      </c>
      <c r="KW63">
        <v>0.2303</v>
      </c>
      <c r="KX63">
        <v>0.2303</v>
      </c>
      <c r="KY63">
        <v>0.2303</v>
      </c>
      <c r="KZ63">
        <v>0.2303</v>
      </c>
      <c r="LA63">
        <v>0.2303</v>
      </c>
      <c r="LB63">
        <v>0.2303</v>
      </c>
      <c r="LC63">
        <v>0.2303</v>
      </c>
      <c r="LD63">
        <v>0.2303</v>
      </c>
      <c r="LE63">
        <v>0.2303</v>
      </c>
      <c r="LF63">
        <v>0.2303</v>
      </c>
      <c r="LG63">
        <v>0.2303</v>
      </c>
      <c r="LH63">
        <v>0.2303</v>
      </c>
      <c r="LI63">
        <v>0.2303</v>
      </c>
      <c r="LJ63">
        <v>0.2303</v>
      </c>
      <c r="LK63">
        <v>0</v>
      </c>
      <c r="LL63">
        <v>0</v>
      </c>
      <c r="LM63">
        <v>0</v>
      </c>
      <c r="LN63">
        <v>0</v>
      </c>
      <c r="LO63">
        <v>0</v>
      </c>
      <c r="LP63">
        <v>0</v>
      </c>
      <c r="LQ63">
        <v>0</v>
      </c>
      <c r="LR63">
        <v>0</v>
      </c>
      <c r="LS63">
        <v>0</v>
      </c>
      <c r="LT63">
        <v>0</v>
      </c>
      <c r="LU63">
        <v>0</v>
      </c>
      <c r="LV63">
        <v>0</v>
      </c>
      <c r="LW63">
        <v>0</v>
      </c>
      <c r="LX63">
        <v>0</v>
      </c>
      <c r="LY63">
        <v>0</v>
      </c>
      <c r="LZ63">
        <v>0</v>
      </c>
      <c r="MA63">
        <v>0</v>
      </c>
      <c r="MB63">
        <v>0</v>
      </c>
      <c r="MC63">
        <v>0</v>
      </c>
      <c r="MD63">
        <v>0</v>
      </c>
      <c r="ME63">
        <v>0</v>
      </c>
      <c r="MF63">
        <v>0</v>
      </c>
      <c r="MG63">
        <v>0</v>
      </c>
      <c r="MH63">
        <v>0</v>
      </c>
      <c r="MI63">
        <v>0</v>
      </c>
      <c r="MJ63">
        <v>0</v>
      </c>
      <c r="MK63">
        <v>0</v>
      </c>
      <c r="ML63">
        <v>0</v>
      </c>
      <c r="MM63">
        <v>0</v>
      </c>
      <c r="MN63">
        <v>0</v>
      </c>
      <c r="MO63">
        <v>0</v>
      </c>
      <c r="MP63">
        <v>0</v>
      </c>
      <c r="MQ63">
        <v>0</v>
      </c>
      <c r="MR63">
        <v>0</v>
      </c>
      <c r="MS63">
        <v>0</v>
      </c>
      <c r="MT63">
        <v>0</v>
      </c>
      <c r="MU63">
        <v>0</v>
      </c>
      <c r="MV63">
        <v>0</v>
      </c>
      <c r="MW63">
        <v>0</v>
      </c>
      <c r="MX63">
        <v>0</v>
      </c>
      <c r="MY63">
        <v>0</v>
      </c>
      <c r="MZ63">
        <v>0</v>
      </c>
      <c r="NA63">
        <v>0</v>
      </c>
      <c r="NB63">
        <v>0</v>
      </c>
      <c r="NC63">
        <v>0</v>
      </c>
      <c r="ND63">
        <v>0</v>
      </c>
      <c r="NE63">
        <v>0</v>
      </c>
      <c r="NF63">
        <v>0</v>
      </c>
      <c r="NG63">
        <v>0</v>
      </c>
      <c r="NH63">
        <v>0</v>
      </c>
      <c r="NI63">
        <v>0</v>
      </c>
      <c r="NJ63">
        <v>0</v>
      </c>
      <c r="NK63">
        <v>0</v>
      </c>
      <c r="NL63">
        <v>0</v>
      </c>
      <c r="NM63">
        <v>0</v>
      </c>
      <c r="NN63">
        <v>0</v>
      </c>
      <c r="NO63">
        <v>0</v>
      </c>
      <c r="NP63">
        <v>0</v>
      </c>
      <c r="NQ63">
        <v>0</v>
      </c>
      <c r="NR63">
        <v>0</v>
      </c>
      <c r="NS63">
        <v>0</v>
      </c>
      <c r="NT63">
        <v>0</v>
      </c>
      <c r="NU63">
        <v>0</v>
      </c>
      <c r="NV63">
        <v>0</v>
      </c>
      <c r="NW63">
        <v>0</v>
      </c>
      <c r="NX63">
        <v>0</v>
      </c>
      <c r="NY63">
        <v>0</v>
      </c>
      <c r="NZ63">
        <v>0</v>
      </c>
      <c r="OA63">
        <v>0</v>
      </c>
      <c r="OB63">
        <v>0</v>
      </c>
      <c r="OC63">
        <v>0</v>
      </c>
      <c r="OD63">
        <v>0</v>
      </c>
      <c r="OE63">
        <v>0</v>
      </c>
      <c r="OF63">
        <v>0</v>
      </c>
      <c r="OG63">
        <v>0</v>
      </c>
      <c r="OH63">
        <v>0</v>
      </c>
      <c r="OI63">
        <v>0</v>
      </c>
      <c r="OJ63">
        <v>0</v>
      </c>
      <c r="OK63">
        <v>0</v>
      </c>
      <c r="OL63">
        <v>0</v>
      </c>
      <c r="OM63">
        <v>0</v>
      </c>
      <c r="ON63">
        <v>0</v>
      </c>
      <c r="OO63">
        <v>0</v>
      </c>
      <c r="OP63">
        <v>0</v>
      </c>
      <c r="OQ63">
        <v>0</v>
      </c>
      <c r="OR63">
        <v>0</v>
      </c>
      <c r="OS63">
        <v>0</v>
      </c>
      <c r="OT63">
        <v>0</v>
      </c>
      <c r="OU63">
        <v>0</v>
      </c>
      <c r="OV63">
        <v>0</v>
      </c>
      <c r="OW63">
        <v>0</v>
      </c>
      <c r="OX63">
        <v>0</v>
      </c>
      <c r="OY63">
        <v>0</v>
      </c>
      <c r="OZ63">
        <v>0</v>
      </c>
      <c r="PA63">
        <v>0</v>
      </c>
      <c r="PB63">
        <v>0</v>
      </c>
      <c r="PC63">
        <v>0</v>
      </c>
      <c r="PD63">
        <v>0</v>
      </c>
      <c r="PE63">
        <v>0</v>
      </c>
      <c r="PF63">
        <v>0</v>
      </c>
      <c r="PG63">
        <v>-0.2303</v>
      </c>
      <c r="PH63">
        <v>-0.2303</v>
      </c>
      <c r="PI63">
        <v>-0.2303</v>
      </c>
      <c r="PJ63">
        <v>-0.2303</v>
      </c>
      <c r="PK63">
        <v>-0.2303</v>
      </c>
      <c r="PL63">
        <v>-0.2303</v>
      </c>
      <c r="PM63">
        <v>-0.2303</v>
      </c>
      <c r="PN63">
        <v>-0.2303</v>
      </c>
      <c r="PO63">
        <v>-0.2303</v>
      </c>
      <c r="PP63">
        <v>-0.2303</v>
      </c>
      <c r="PQ63">
        <v>-0.2303</v>
      </c>
      <c r="PR63">
        <v>-0.2303</v>
      </c>
      <c r="PS63">
        <v>-0.2303</v>
      </c>
      <c r="PT63">
        <v>-0.2303</v>
      </c>
      <c r="PU63">
        <v>-0.2303</v>
      </c>
      <c r="PV63">
        <v>-0.2303</v>
      </c>
      <c r="PW63">
        <v>-0.2303</v>
      </c>
      <c r="PX63">
        <v>-0.2303</v>
      </c>
      <c r="PY63">
        <v>-0.2303</v>
      </c>
      <c r="PZ63">
        <v>-0.2303</v>
      </c>
      <c r="QA63">
        <v>-0.2303</v>
      </c>
      <c r="QB63">
        <v>-0.2303</v>
      </c>
      <c r="QC63">
        <v>-0.2303</v>
      </c>
      <c r="QD63">
        <v>-0.2303</v>
      </c>
      <c r="QE63">
        <v>-0.2303</v>
      </c>
      <c r="QF63">
        <v>-0.2303</v>
      </c>
      <c r="QG63">
        <v>-0.2303</v>
      </c>
      <c r="QH63">
        <v>-0.2303</v>
      </c>
      <c r="QI63">
        <v>-0.2303</v>
      </c>
      <c r="QJ63">
        <v>-0.2303</v>
      </c>
      <c r="QK63">
        <v>-0.2303</v>
      </c>
      <c r="QL63">
        <v>-0.2303</v>
      </c>
      <c r="QM63">
        <v>-0.2303</v>
      </c>
      <c r="QN63">
        <v>-0.2303</v>
      </c>
      <c r="QO63">
        <v>-0.2303</v>
      </c>
      <c r="QP63">
        <v>-0.2303</v>
      </c>
      <c r="QQ63">
        <v>-0.2303</v>
      </c>
      <c r="QR63">
        <v>-0.2303</v>
      </c>
      <c r="QS63">
        <v>-0.2303</v>
      </c>
      <c r="QT63">
        <v>-0.2303</v>
      </c>
      <c r="QU63">
        <v>-0.2303</v>
      </c>
      <c r="QV63" s="20">
        <v>-999</v>
      </c>
      <c r="QW63" s="20">
        <v>-999</v>
      </c>
      <c r="QX63" s="20">
        <v>-999</v>
      </c>
      <c r="QY63" s="20">
        <v>-999</v>
      </c>
      <c r="QZ63" s="20">
        <v>-999</v>
      </c>
      <c r="RA63" s="20">
        <v>-999</v>
      </c>
      <c r="RB63" s="20">
        <v>-999</v>
      </c>
      <c r="RC63" s="20">
        <v>-999</v>
      </c>
      <c r="RD63" s="20">
        <v>-999</v>
      </c>
      <c r="RE63" s="20">
        <v>-999</v>
      </c>
      <c r="RF63" s="20">
        <v>-999</v>
      </c>
      <c r="RG63" s="20">
        <v>-999</v>
      </c>
      <c r="RH63" s="20">
        <v>-999</v>
      </c>
      <c r="RI63" s="20">
        <v>-999</v>
      </c>
      <c r="RJ63" s="20">
        <v>-999</v>
      </c>
      <c r="RK63" s="20">
        <v>-999</v>
      </c>
      <c r="RL63" s="20">
        <v>-999</v>
      </c>
      <c r="RM63" s="20">
        <v>-999</v>
      </c>
      <c r="RN63" s="20">
        <v>-999</v>
      </c>
      <c r="RO63" s="20">
        <v>-999</v>
      </c>
      <c r="RP63" s="20">
        <v>-999</v>
      </c>
      <c r="RQ63" s="20">
        <v>-999</v>
      </c>
      <c r="RR63" s="20">
        <v>-999</v>
      </c>
      <c r="RS63" s="20">
        <v>-999</v>
      </c>
      <c r="RT63" s="20">
        <v>-999</v>
      </c>
      <c r="RU63" s="20">
        <v>-999</v>
      </c>
      <c r="RV63" s="20">
        <v>-999</v>
      </c>
      <c r="RW63" s="20">
        <v>-999</v>
      </c>
      <c r="RX63">
        <v>-999</v>
      </c>
      <c r="RY63">
        <v>-999</v>
      </c>
      <c r="RZ63">
        <v>-999</v>
      </c>
      <c r="SA63">
        <v>-999</v>
      </c>
      <c r="SB63">
        <v>-999</v>
      </c>
      <c r="SC63">
        <v>-999</v>
      </c>
      <c r="SD63">
        <v>-999</v>
      </c>
      <c r="SE63">
        <v>-999</v>
      </c>
      <c r="SF63">
        <v>-999</v>
      </c>
      <c r="SG63">
        <v>-999</v>
      </c>
      <c r="SH63">
        <v>-999</v>
      </c>
      <c r="SI63">
        <v>-999</v>
      </c>
      <c r="SJ63">
        <v>-999</v>
      </c>
      <c r="SK63">
        <v>-999</v>
      </c>
      <c r="SL63">
        <v>-999</v>
      </c>
      <c r="SM63">
        <v>-999</v>
      </c>
      <c r="SN63">
        <v>-999</v>
      </c>
      <c r="SO63">
        <v>-999</v>
      </c>
      <c r="SP63">
        <v>-999</v>
      </c>
      <c r="SQ63">
        <v>-999</v>
      </c>
      <c r="SR63">
        <v>-999</v>
      </c>
      <c r="SS63">
        <v>-999</v>
      </c>
      <c r="ST63">
        <v>-999</v>
      </c>
      <c r="SU63">
        <v>-999</v>
      </c>
      <c r="SV63">
        <v>-999</v>
      </c>
      <c r="SW63">
        <v>-999</v>
      </c>
      <c r="SX63">
        <v>-999</v>
      </c>
      <c r="SY63">
        <v>-999</v>
      </c>
      <c r="SZ63">
        <v>-999</v>
      </c>
      <c r="TA63">
        <v>-999</v>
      </c>
      <c r="TB63">
        <v>-999</v>
      </c>
      <c r="TC63">
        <v>-999</v>
      </c>
      <c r="TD63">
        <v>-999</v>
      </c>
      <c r="TE63">
        <v>-999</v>
      </c>
      <c r="TF63">
        <v>-999</v>
      </c>
      <c r="TG63">
        <v>-999</v>
      </c>
      <c r="TH63">
        <v>-999</v>
      </c>
      <c r="TI63">
        <v>-999</v>
      </c>
      <c r="TJ63">
        <v>-999</v>
      </c>
      <c r="TK63">
        <v>-999</v>
      </c>
      <c r="TL63">
        <v>-999</v>
      </c>
      <c r="TM63">
        <v>-999</v>
      </c>
      <c r="TN63">
        <v>-999</v>
      </c>
      <c r="TO63">
        <v>-999</v>
      </c>
      <c r="TP63">
        <v>-999</v>
      </c>
      <c r="TQ63">
        <v>-999</v>
      </c>
      <c r="TR63">
        <v>-999</v>
      </c>
      <c r="TS63">
        <v>-999</v>
      </c>
      <c r="TT63">
        <v>-999</v>
      </c>
      <c r="TU63">
        <v>-999</v>
      </c>
      <c r="TV63">
        <v>-999</v>
      </c>
      <c r="TW63">
        <v>-999</v>
      </c>
      <c r="TX63">
        <v>-999</v>
      </c>
      <c r="TY63">
        <v>-999</v>
      </c>
      <c r="TZ63">
        <v>-999</v>
      </c>
      <c r="UA63">
        <v>-999</v>
      </c>
      <c r="UB63">
        <v>-999</v>
      </c>
      <c r="UC63">
        <v>-999</v>
      </c>
      <c r="UD63">
        <v>-999</v>
      </c>
      <c r="UE63">
        <v>-999</v>
      </c>
      <c r="UF63">
        <v>-999</v>
      </c>
      <c r="UG63">
        <v>-999</v>
      </c>
      <c r="UH63">
        <v>-999</v>
      </c>
      <c r="UI63">
        <v>-999</v>
      </c>
      <c r="UJ63">
        <v>-999</v>
      </c>
      <c r="UK63">
        <v>-999</v>
      </c>
      <c r="UL63">
        <v>-999</v>
      </c>
      <c r="UM63">
        <v>-999</v>
      </c>
      <c r="UN63">
        <v>-999</v>
      </c>
      <c r="UO63">
        <v>-999</v>
      </c>
      <c r="UP63">
        <v>-999</v>
      </c>
      <c r="UQ63">
        <v>-999</v>
      </c>
      <c r="UR63">
        <v>-999</v>
      </c>
      <c r="US63">
        <v>-999</v>
      </c>
      <c r="UT63">
        <v>-999</v>
      </c>
      <c r="UU63">
        <v>-999</v>
      </c>
      <c r="UV63">
        <v>-999</v>
      </c>
      <c r="UW63">
        <v>-999</v>
      </c>
      <c r="UX63">
        <v>-999</v>
      </c>
      <c r="UY63">
        <v>-999</v>
      </c>
      <c r="UZ63">
        <v>-999</v>
      </c>
      <c r="VA63">
        <v>-999</v>
      </c>
      <c r="VB63">
        <v>-999</v>
      </c>
      <c r="VC63">
        <v>-999</v>
      </c>
      <c r="VD63">
        <v>-999</v>
      </c>
      <c r="VE63">
        <v>-999</v>
      </c>
      <c r="VF63">
        <v>-999</v>
      </c>
      <c r="VG63">
        <v>-999</v>
      </c>
      <c r="VH63">
        <v>-999</v>
      </c>
      <c r="VI63">
        <v>-999</v>
      </c>
      <c r="VJ63">
        <v>-999</v>
      </c>
      <c r="VK63">
        <v>-999</v>
      </c>
      <c r="VL63">
        <v>-999</v>
      </c>
      <c r="VM63">
        <v>-999</v>
      </c>
      <c r="VN63">
        <v>-999</v>
      </c>
      <c r="VO63">
        <v>-999</v>
      </c>
      <c r="VP63">
        <v>-999</v>
      </c>
      <c r="VQ63">
        <v>-999</v>
      </c>
      <c r="VR63">
        <v>-999</v>
      </c>
      <c r="VS63">
        <v>-999</v>
      </c>
      <c r="VT63">
        <v>-999</v>
      </c>
      <c r="VU63">
        <v>-999</v>
      </c>
      <c r="VV63">
        <v>-999</v>
      </c>
      <c r="VW63">
        <v>-999</v>
      </c>
      <c r="VX63">
        <v>-999</v>
      </c>
      <c r="VY63">
        <v>-999</v>
      </c>
      <c r="VZ63">
        <v>-999</v>
      </c>
      <c r="WA63">
        <v>-999</v>
      </c>
      <c r="WB63">
        <v>-999</v>
      </c>
      <c r="WC63">
        <v>-999</v>
      </c>
      <c r="WD63">
        <v>-999</v>
      </c>
      <c r="WE63">
        <v>-999</v>
      </c>
      <c r="WF63">
        <v>-999</v>
      </c>
      <c r="WG63">
        <v>-999</v>
      </c>
      <c r="WH63">
        <v>-999</v>
      </c>
      <c r="WI63">
        <v>-999</v>
      </c>
      <c r="WJ63">
        <v>-999</v>
      </c>
      <c r="WK63">
        <v>-999</v>
      </c>
      <c r="WL63">
        <v>-999</v>
      </c>
      <c r="WM63">
        <v>-999</v>
      </c>
      <c r="WN63">
        <v>-999</v>
      </c>
      <c r="WO63">
        <v>-999</v>
      </c>
    </row>
    <row r="64" spans="1:613">
      <c r="A64" s="21">
        <v>30.440999999999999</v>
      </c>
      <c r="B64" s="21">
        <v>-86.36</v>
      </c>
      <c r="C64" s="25" t="s">
        <v>37</v>
      </c>
      <c r="D64" s="25" t="s">
        <v>64</v>
      </c>
      <c r="E64">
        <v>-999</v>
      </c>
      <c r="F64">
        <v>-999</v>
      </c>
      <c r="G64">
        <v>3</v>
      </c>
      <c r="H64">
        <v>9</v>
      </c>
      <c r="I64">
        <v>2009</v>
      </c>
      <c r="J64" s="18" t="s">
        <v>16</v>
      </c>
      <c r="K64" t="s">
        <v>18</v>
      </c>
      <c r="L64" s="19" t="s">
        <v>15</v>
      </c>
      <c r="M64">
        <v>10.8241</v>
      </c>
      <c r="N64">
        <v>10.5938</v>
      </c>
      <c r="O64">
        <v>10.3635</v>
      </c>
      <c r="P64">
        <v>10.1332</v>
      </c>
      <c r="Q64">
        <v>10.0564</v>
      </c>
      <c r="R64">
        <v>9.9029000000000007</v>
      </c>
      <c r="S64">
        <v>9.6725999999999992</v>
      </c>
      <c r="T64">
        <v>9.4422999999999995</v>
      </c>
      <c r="U64">
        <v>9.3655299999999997</v>
      </c>
      <c r="V64">
        <v>9.2119999999999997</v>
      </c>
      <c r="W64">
        <v>9.0584699999999998</v>
      </c>
      <c r="X64">
        <v>8.9817</v>
      </c>
      <c r="Y64">
        <v>8.7514000000000003</v>
      </c>
      <c r="Z64">
        <v>8.5211000000000006</v>
      </c>
      <c r="AA64">
        <v>8.2908000000000008</v>
      </c>
      <c r="AB64">
        <v>8.2140299999999993</v>
      </c>
      <c r="AC64">
        <v>8.0604999999999993</v>
      </c>
      <c r="AD64">
        <v>8.0604999999999993</v>
      </c>
      <c r="AE64">
        <v>7.8301999999999996</v>
      </c>
      <c r="AF64">
        <v>7.6766699999999997</v>
      </c>
      <c r="AG64">
        <v>7.5998999999999999</v>
      </c>
      <c r="AH64">
        <v>7.3696000000000002</v>
      </c>
      <c r="AI64">
        <v>7.3696000000000002</v>
      </c>
      <c r="AJ64">
        <v>7.1393000000000004</v>
      </c>
      <c r="AK64">
        <v>7.0625299999999998</v>
      </c>
      <c r="AL64">
        <v>6.9089999999999998</v>
      </c>
      <c r="AM64">
        <v>6.7554699999999999</v>
      </c>
      <c r="AN64">
        <v>6.6787000000000001</v>
      </c>
      <c r="AO64">
        <v>6.6019300000000003</v>
      </c>
      <c r="AP64">
        <v>6.4484000000000004</v>
      </c>
      <c r="AQ64">
        <v>6.2180999999999997</v>
      </c>
      <c r="AR64">
        <v>6.2180999999999997</v>
      </c>
      <c r="AS64">
        <v>6.14133</v>
      </c>
      <c r="AT64">
        <v>5.9878</v>
      </c>
      <c r="AU64">
        <v>5.8342700000000001</v>
      </c>
      <c r="AV64">
        <v>5.7575000000000003</v>
      </c>
      <c r="AW64">
        <v>5.7575000000000003</v>
      </c>
      <c r="AX64">
        <v>5.5271999999999997</v>
      </c>
      <c r="AY64">
        <v>5.4504299999999999</v>
      </c>
      <c r="AZ64">
        <v>5.2968999999999999</v>
      </c>
      <c r="BA64">
        <v>5.2968999999999999</v>
      </c>
      <c r="BB64">
        <v>5.14337</v>
      </c>
      <c r="BC64">
        <v>5.0666000000000002</v>
      </c>
      <c r="BD64">
        <v>4.8362999999999996</v>
      </c>
      <c r="BE64">
        <v>4.8362999999999996</v>
      </c>
      <c r="BF64">
        <v>4.8362999999999996</v>
      </c>
      <c r="BG64">
        <v>4.6059999999999999</v>
      </c>
      <c r="BH64">
        <v>4.6059999999999999</v>
      </c>
      <c r="BI64">
        <v>4.6059999999999999</v>
      </c>
      <c r="BJ64">
        <v>4.3757000000000001</v>
      </c>
      <c r="BK64">
        <v>4.3757000000000001</v>
      </c>
      <c r="BL64">
        <v>4.3757000000000001</v>
      </c>
      <c r="BM64">
        <v>4.1454000000000004</v>
      </c>
      <c r="BN64">
        <v>4.1454000000000004</v>
      </c>
      <c r="BO64">
        <v>4.1454000000000004</v>
      </c>
      <c r="BP64">
        <v>3.99187</v>
      </c>
      <c r="BQ64">
        <v>3.9150999999999998</v>
      </c>
      <c r="BR64">
        <v>3.9150999999999998</v>
      </c>
      <c r="BS64">
        <v>3.83833</v>
      </c>
      <c r="BT64">
        <v>3.6848000000000001</v>
      </c>
      <c r="BU64">
        <v>3.6848000000000001</v>
      </c>
      <c r="BV64">
        <v>3.6080299999999998</v>
      </c>
      <c r="BW64">
        <v>3.4544999999999999</v>
      </c>
      <c r="BX64">
        <v>3.4544999999999999</v>
      </c>
      <c r="BY64">
        <v>3.30097</v>
      </c>
      <c r="BZ64">
        <v>3.3777300000000001</v>
      </c>
      <c r="CA64">
        <v>3.2242000000000002</v>
      </c>
      <c r="CB64">
        <v>3.2242000000000002</v>
      </c>
      <c r="CC64">
        <v>3.2242000000000002</v>
      </c>
      <c r="CD64">
        <v>2.9939</v>
      </c>
      <c r="CE64">
        <v>2.9939</v>
      </c>
      <c r="CF64">
        <v>2.9939</v>
      </c>
      <c r="CG64">
        <v>2.9939</v>
      </c>
      <c r="CH64">
        <v>2.7635999999999998</v>
      </c>
      <c r="CI64">
        <v>2.7635999999999998</v>
      </c>
      <c r="CJ64">
        <v>2.7635999999999998</v>
      </c>
      <c r="CK64">
        <v>2.7635999999999998</v>
      </c>
      <c r="CL64">
        <v>2.6868300000000001</v>
      </c>
      <c r="CM64">
        <v>2.5333000000000001</v>
      </c>
      <c r="CN64">
        <v>2.5333000000000001</v>
      </c>
      <c r="CO64">
        <v>2.5333000000000001</v>
      </c>
      <c r="CP64">
        <v>2.5333000000000001</v>
      </c>
      <c r="CQ64">
        <v>2.3797700000000002</v>
      </c>
      <c r="CR64">
        <v>2.3029999999999999</v>
      </c>
      <c r="CS64">
        <v>2.3029999999999999</v>
      </c>
      <c r="CT64">
        <v>2.3029999999999999</v>
      </c>
      <c r="CU64">
        <v>2.3029999999999999</v>
      </c>
      <c r="CV64">
        <v>2.14947</v>
      </c>
      <c r="CW64">
        <v>2.0727000000000002</v>
      </c>
      <c r="CX64">
        <v>2.0727000000000002</v>
      </c>
      <c r="CY64">
        <v>2.0727000000000002</v>
      </c>
      <c r="CZ64">
        <v>2.0727000000000002</v>
      </c>
      <c r="DA64">
        <v>2.0727000000000002</v>
      </c>
      <c r="DB64">
        <v>2.0727000000000002</v>
      </c>
      <c r="DC64">
        <v>1.8424</v>
      </c>
      <c r="DD64">
        <v>1.8424</v>
      </c>
      <c r="DE64">
        <v>1.8424</v>
      </c>
      <c r="DF64">
        <v>1.8424</v>
      </c>
      <c r="DG64">
        <v>1.6888700000000001</v>
      </c>
      <c r="DH64">
        <v>1.6888700000000001</v>
      </c>
      <c r="DI64">
        <v>1.6121000000000001</v>
      </c>
      <c r="DJ64">
        <v>1.6121000000000001</v>
      </c>
      <c r="DK64">
        <v>1.6121000000000001</v>
      </c>
      <c r="DL64">
        <v>1.6121000000000001</v>
      </c>
      <c r="DM64">
        <v>1.6121000000000001</v>
      </c>
      <c r="DN64">
        <v>1.6121000000000001</v>
      </c>
      <c r="DO64">
        <v>1.3817999999999999</v>
      </c>
      <c r="DP64">
        <v>1.3817999999999999</v>
      </c>
      <c r="DQ64">
        <v>1.3817999999999999</v>
      </c>
      <c r="DR64">
        <v>1.3817999999999999</v>
      </c>
      <c r="DS64">
        <v>1.3817999999999999</v>
      </c>
      <c r="DT64">
        <v>1.3817999999999999</v>
      </c>
      <c r="DU64">
        <v>1.3817999999999999</v>
      </c>
      <c r="DV64">
        <v>1.3817999999999999</v>
      </c>
      <c r="DW64">
        <v>1.3817999999999999</v>
      </c>
      <c r="DX64">
        <v>1.3050299999999999</v>
      </c>
      <c r="DY64">
        <v>1.1515</v>
      </c>
      <c r="DZ64">
        <v>1.1515</v>
      </c>
      <c r="EA64">
        <v>1.1515</v>
      </c>
      <c r="EB64">
        <v>1.1515</v>
      </c>
      <c r="EC64">
        <v>1.1515</v>
      </c>
      <c r="ED64">
        <v>1.1515</v>
      </c>
      <c r="EE64">
        <v>1.1515</v>
      </c>
      <c r="EF64">
        <v>1.1515</v>
      </c>
      <c r="EG64">
        <v>1.1515</v>
      </c>
      <c r="EH64">
        <v>1.1515</v>
      </c>
      <c r="EI64">
        <v>1.1515</v>
      </c>
      <c r="EJ64">
        <v>0.99796700000000005</v>
      </c>
      <c r="EK64">
        <v>0.92120000000000002</v>
      </c>
      <c r="EL64">
        <v>0.92120000000000002</v>
      </c>
      <c r="EM64">
        <v>0.92120000000000002</v>
      </c>
      <c r="EN64">
        <v>0.92120000000000002</v>
      </c>
      <c r="EO64">
        <v>0.92120000000000002</v>
      </c>
      <c r="EP64">
        <v>0.92120000000000002</v>
      </c>
      <c r="EQ64">
        <v>0.92120000000000002</v>
      </c>
      <c r="ER64">
        <v>0.92120000000000002</v>
      </c>
      <c r="ES64">
        <v>0.92120000000000002</v>
      </c>
      <c r="ET64">
        <v>0.92120000000000002</v>
      </c>
      <c r="EU64">
        <v>0.92120000000000002</v>
      </c>
      <c r="EV64">
        <v>0.84443299999999999</v>
      </c>
      <c r="EW64">
        <v>0.84443299999999999</v>
      </c>
      <c r="EX64">
        <v>0.76766699999999999</v>
      </c>
      <c r="EY64">
        <v>0.76766699999999999</v>
      </c>
      <c r="EZ64">
        <v>0.76766699999999999</v>
      </c>
      <c r="FA64">
        <v>0.69089999999999996</v>
      </c>
      <c r="FB64">
        <v>0.69089999999999996</v>
      </c>
      <c r="FC64">
        <v>0.69089999999999996</v>
      </c>
      <c r="FD64">
        <v>0.69089999999999996</v>
      </c>
      <c r="FE64">
        <v>0.69089999999999996</v>
      </c>
      <c r="FF64">
        <v>0.69089999999999996</v>
      </c>
      <c r="FG64">
        <v>0.69089999999999996</v>
      </c>
      <c r="FH64">
        <v>0.69089999999999996</v>
      </c>
      <c r="FI64">
        <v>0.69089999999999996</v>
      </c>
      <c r="FJ64">
        <v>0.69089999999999996</v>
      </c>
      <c r="FK64">
        <v>0.69089999999999996</v>
      </c>
      <c r="FL64">
        <v>0.69089999999999996</v>
      </c>
      <c r="FM64">
        <v>0.69089999999999996</v>
      </c>
      <c r="FN64">
        <v>0.61413300000000004</v>
      </c>
      <c r="FO64">
        <v>0.53736700000000004</v>
      </c>
      <c r="FP64">
        <v>0.53736700000000004</v>
      </c>
      <c r="FQ64">
        <v>0.53736700000000004</v>
      </c>
      <c r="FR64">
        <v>0.53736700000000004</v>
      </c>
      <c r="FS64">
        <v>0.53736700000000004</v>
      </c>
      <c r="FT64">
        <v>0.53736700000000004</v>
      </c>
      <c r="FU64">
        <v>0.53736700000000004</v>
      </c>
      <c r="FV64">
        <v>0.46060000000000001</v>
      </c>
      <c r="FW64">
        <v>0.46060000000000001</v>
      </c>
      <c r="FX64">
        <v>0.53736700000000004</v>
      </c>
      <c r="FY64">
        <v>0.46060000000000001</v>
      </c>
      <c r="FZ64">
        <v>0.46060000000000001</v>
      </c>
      <c r="GA64">
        <v>0.46060000000000001</v>
      </c>
      <c r="GB64">
        <v>0.46060000000000001</v>
      </c>
      <c r="GC64">
        <v>0.53736700000000004</v>
      </c>
      <c r="GD64">
        <v>0.46060000000000001</v>
      </c>
      <c r="GE64">
        <v>0.46060000000000001</v>
      </c>
      <c r="GF64">
        <v>0.46060000000000001</v>
      </c>
      <c r="GG64">
        <v>0.46060000000000001</v>
      </c>
      <c r="GH64">
        <v>0.46060000000000001</v>
      </c>
      <c r="GI64">
        <v>0.46060000000000001</v>
      </c>
      <c r="GJ64">
        <v>0.46060000000000001</v>
      </c>
      <c r="GK64">
        <v>0.46060000000000001</v>
      </c>
      <c r="GL64">
        <v>0.46060000000000001</v>
      </c>
      <c r="GM64">
        <v>0.46060000000000001</v>
      </c>
      <c r="GN64">
        <v>0.46060000000000001</v>
      </c>
      <c r="GO64">
        <v>0.46060000000000001</v>
      </c>
      <c r="GP64">
        <v>0.46060000000000001</v>
      </c>
      <c r="GQ64">
        <v>0.46060000000000001</v>
      </c>
      <c r="GR64">
        <v>0.46060000000000001</v>
      </c>
      <c r="GS64">
        <v>0.46060000000000001</v>
      </c>
      <c r="GT64">
        <v>0.46060000000000001</v>
      </c>
      <c r="GU64">
        <v>0.46060000000000001</v>
      </c>
      <c r="GV64">
        <v>0.46060000000000001</v>
      </c>
      <c r="GW64">
        <v>0.46060000000000001</v>
      </c>
      <c r="GX64">
        <v>0.46060000000000001</v>
      </c>
      <c r="GY64">
        <v>0.46060000000000001</v>
      </c>
      <c r="GZ64">
        <v>0.46060000000000001</v>
      </c>
      <c r="HA64">
        <v>0.46060000000000001</v>
      </c>
      <c r="HB64">
        <v>0.46060000000000001</v>
      </c>
      <c r="HC64">
        <v>0.46060000000000001</v>
      </c>
      <c r="HD64">
        <v>0.46060000000000001</v>
      </c>
      <c r="HE64">
        <v>0.46060000000000001</v>
      </c>
      <c r="HF64">
        <v>0.46060000000000001</v>
      </c>
      <c r="HG64">
        <v>0.46060000000000001</v>
      </c>
      <c r="HH64">
        <v>0.46060000000000001</v>
      </c>
      <c r="HI64">
        <v>0.46060000000000001</v>
      </c>
      <c r="HJ64">
        <v>0.46060000000000001</v>
      </c>
      <c r="HK64">
        <v>0.46060000000000001</v>
      </c>
      <c r="HL64">
        <v>0.38383299999999998</v>
      </c>
      <c r="HM64">
        <v>0.30706699999999998</v>
      </c>
      <c r="HN64">
        <v>0.30706699999999998</v>
      </c>
      <c r="HO64">
        <v>0.2303</v>
      </c>
      <c r="HP64">
        <v>0.2303</v>
      </c>
      <c r="HQ64">
        <v>0.30706699999999998</v>
      </c>
      <c r="HR64">
        <v>0.2303</v>
      </c>
      <c r="HS64">
        <v>0.2303</v>
      </c>
      <c r="HT64">
        <v>0.2303</v>
      </c>
      <c r="HU64">
        <v>0.2303</v>
      </c>
      <c r="HV64">
        <v>0.2303</v>
      </c>
      <c r="HW64">
        <v>0.2303</v>
      </c>
      <c r="HX64">
        <v>0.2303</v>
      </c>
      <c r="HY64">
        <v>0.30706699999999998</v>
      </c>
      <c r="HZ64">
        <v>0.30706699999999998</v>
      </c>
      <c r="IA64">
        <v>0.46060000000000001</v>
      </c>
      <c r="IB64">
        <v>0.46060000000000001</v>
      </c>
      <c r="IC64">
        <v>0.30706699999999998</v>
      </c>
      <c r="ID64">
        <v>0.30706699999999998</v>
      </c>
      <c r="IE64">
        <v>0.2303</v>
      </c>
      <c r="IF64">
        <v>0.2303</v>
      </c>
      <c r="IG64">
        <v>0.2303</v>
      </c>
      <c r="IH64">
        <v>0.2303</v>
      </c>
      <c r="II64">
        <v>0.2303</v>
      </c>
      <c r="IJ64">
        <v>0.2303</v>
      </c>
      <c r="IK64">
        <v>0.2303</v>
      </c>
      <c r="IL64">
        <v>0.2303</v>
      </c>
      <c r="IM64">
        <v>0.2303</v>
      </c>
      <c r="IN64">
        <v>0.2303</v>
      </c>
      <c r="IO64">
        <v>0.2303</v>
      </c>
      <c r="IP64">
        <v>0.2303</v>
      </c>
      <c r="IQ64">
        <v>0.2303</v>
      </c>
      <c r="IR64">
        <v>0.2303</v>
      </c>
      <c r="IS64">
        <v>0.2303</v>
      </c>
      <c r="IT64">
        <v>0.2303</v>
      </c>
      <c r="IU64">
        <v>0.2303</v>
      </c>
      <c r="IV64">
        <v>0.2303</v>
      </c>
      <c r="IW64">
        <v>0.2303</v>
      </c>
      <c r="IX64">
        <v>0.2303</v>
      </c>
      <c r="IY64">
        <v>0.2303</v>
      </c>
      <c r="IZ64">
        <v>0.2303</v>
      </c>
      <c r="JA64">
        <v>0.2303</v>
      </c>
      <c r="JB64">
        <v>0.2303</v>
      </c>
      <c r="JC64">
        <v>0.2303</v>
      </c>
      <c r="JD64">
        <v>0.2303</v>
      </c>
      <c r="JE64">
        <v>0.2303</v>
      </c>
      <c r="JF64">
        <v>0.2303</v>
      </c>
      <c r="JG64">
        <v>0.2303</v>
      </c>
      <c r="JH64">
        <v>0.2303</v>
      </c>
      <c r="JI64">
        <v>0.2303</v>
      </c>
      <c r="JJ64">
        <v>0.2303</v>
      </c>
      <c r="JK64">
        <v>0.2303</v>
      </c>
      <c r="JL64">
        <v>0.2303</v>
      </c>
      <c r="JM64">
        <v>0.2303</v>
      </c>
      <c r="JN64">
        <v>0.2303</v>
      </c>
      <c r="JO64">
        <v>0.2303</v>
      </c>
      <c r="JP64">
        <v>0.2303</v>
      </c>
      <c r="JQ64">
        <v>0.2303</v>
      </c>
      <c r="JR64">
        <v>0.2303</v>
      </c>
      <c r="JS64">
        <v>0.2303</v>
      </c>
      <c r="JT64">
        <v>0.2303</v>
      </c>
      <c r="JU64">
        <v>0.2303</v>
      </c>
      <c r="JV64">
        <v>0.2303</v>
      </c>
      <c r="JW64">
        <v>0.2303</v>
      </c>
      <c r="JX64">
        <v>0.2303</v>
      </c>
      <c r="JY64">
        <v>0.2303</v>
      </c>
      <c r="JZ64">
        <v>0.2303</v>
      </c>
      <c r="KA64">
        <v>0.2303</v>
      </c>
      <c r="KB64">
        <v>0.2303</v>
      </c>
      <c r="KC64">
        <v>0.2303</v>
      </c>
      <c r="KD64">
        <v>0.2303</v>
      </c>
      <c r="KE64">
        <v>0.2303</v>
      </c>
      <c r="KF64">
        <v>0.2303</v>
      </c>
      <c r="KG64">
        <v>0.2303</v>
      </c>
      <c r="KH64">
        <v>0.2303</v>
      </c>
      <c r="KI64">
        <v>0.2303</v>
      </c>
      <c r="KJ64">
        <v>0.2303</v>
      </c>
      <c r="KK64">
        <v>0.2303</v>
      </c>
      <c r="KL64">
        <v>0.2303</v>
      </c>
      <c r="KM64">
        <v>0.2303</v>
      </c>
      <c r="KN64">
        <v>0.2303</v>
      </c>
      <c r="KO64">
        <v>0.2303</v>
      </c>
      <c r="KP64">
        <v>0.2303</v>
      </c>
      <c r="KQ64">
        <v>0.2303</v>
      </c>
      <c r="KR64">
        <v>0.2303</v>
      </c>
      <c r="KS64">
        <v>0.2303</v>
      </c>
      <c r="KT64">
        <v>0.2303</v>
      </c>
      <c r="KU64">
        <v>0.2303</v>
      </c>
      <c r="KV64">
        <v>0.2303</v>
      </c>
      <c r="KW64">
        <v>0.2303</v>
      </c>
      <c r="KX64">
        <v>0.2303</v>
      </c>
      <c r="KY64">
        <v>0.2303</v>
      </c>
      <c r="KZ64">
        <v>0.2303</v>
      </c>
      <c r="LA64">
        <v>0.2303</v>
      </c>
      <c r="LB64">
        <v>0.2303</v>
      </c>
      <c r="LC64">
        <v>0.2303</v>
      </c>
      <c r="LD64">
        <v>0.2303</v>
      </c>
      <c r="LE64">
        <v>0.2303</v>
      </c>
      <c r="LF64">
        <v>0.2303</v>
      </c>
      <c r="LG64">
        <v>0.2303</v>
      </c>
      <c r="LH64">
        <v>0.2303</v>
      </c>
      <c r="LI64">
        <v>0.2303</v>
      </c>
      <c r="LJ64">
        <v>0.2303</v>
      </c>
      <c r="LK64">
        <v>7.6766699999999993E-2</v>
      </c>
      <c r="LL64">
        <v>7.6766699999999993E-2</v>
      </c>
      <c r="LM64">
        <v>7.6766699999999993E-2</v>
      </c>
      <c r="LN64">
        <v>7.6766699999999993E-2</v>
      </c>
      <c r="LO64">
        <v>0</v>
      </c>
      <c r="LP64">
        <v>0</v>
      </c>
      <c r="LQ64">
        <v>0</v>
      </c>
      <c r="LR64">
        <v>0</v>
      </c>
      <c r="LS64">
        <v>0</v>
      </c>
      <c r="LT64">
        <v>0</v>
      </c>
      <c r="LU64">
        <v>0</v>
      </c>
      <c r="LV64">
        <v>0</v>
      </c>
      <c r="LW64">
        <v>0</v>
      </c>
      <c r="LX64">
        <v>0</v>
      </c>
      <c r="LY64">
        <v>0</v>
      </c>
      <c r="LZ64">
        <v>0</v>
      </c>
      <c r="MA64">
        <v>0</v>
      </c>
      <c r="MB64">
        <v>0</v>
      </c>
      <c r="MC64">
        <v>0</v>
      </c>
      <c r="MD64">
        <v>0</v>
      </c>
      <c r="ME64">
        <v>0</v>
      </c>
      <c r="MF64">
        <v>0</v>
      </c>
      <c r="MG64">
        <v>0</v>
      </c>
      <c r="MH64">
        <v>0</v>
      </c>
      <c r="MI64">
        <v>0</v>
      </c>
      <c r="MJ64">
        <v>0</v>
      </c>
      <c r="MK64">
        <v>0</v>
      </c>
      <c r="ML64">
        <v>0</v>
      </c>
      <c r="MM64">
        <v>0</v>
      </c>
      <c r="MN64">
        <v>0</v>
      </c>
      <c r="MO64">
        <v>0</v>
      </c>
      <c r="MP64">
        <v>0</v>
      </c>
      <c r="MQ64">
        <v>0</v>
      </c>
      <c r="MR64">
        <v>0</v>
      </c>
      <c r="MS64">
        <v>0</v>
      </c>
      <c r="MT64">
        <v>0</v>
      </c>
      <c r="MU64">
        <v>0</v>
      </c>
      <c r="MV64">
        <v>0</v>
      </c>
      <c r="MW64">
        <v>0</v>
      </c>
      <c r="MX64">
        <v>0</v>
      </c>
      <c r="MY64">
        <v>0</v>
      </c>
      <c r="MZ64">
        <v>0</v>
      </c>
      <c r="NA64">
        <v>0</v>
      </c>
      <c r="NB64">
        <v>0</v>
      </c>
      <c r="NC64">
        <v>0</v>
      </c>
      <c r="ND64">
        <v>0</v>
      </c>
      <c r="NE64">
        <v>0</v>
      </c>
      <c r="NF64">
        <v>0</v>
      </c>
      <c r="NG64">
        <v>0</v>
      </c>
      <c r="NH64">
        <v>0</v>
      </c>
      <c r="NI64">
        <v>0</v>
      </c>
      <c r="NJ64">
        <v>0</v>
      </c>
      <c r="NK64">
        <v>0</v>
      </c>
      <c r="NL64">
        <v>0</v>
      </c>
      <c r="NM64">
        <v>0</v>
      </c>
      <c r="NN64">
        <v>0</v>
      </c>
      <c r="NO64">
        <v>0</v>
      </c>
      <c r="NP64">
        <v>0</v>
      </c>
      <c r="NQ64">
        <v>0</v>
      </c>
      <c r="NR64">
        <v>0</v>
      </c>
      <c r="NS64">
        <v>0</v>
      </c>
      <c r="NT64">
        <v>0</v>
      </c>
      <c r="NU64">
        <v>0</v>
      </c>
      <c r="NV64">
        <v>0</v>
      </c>
      <c r="NW64">
        <v>0</v>
      </c>
      <c r="NX64">
        <v>0</v>
      </c>
      <c r="NY64">
        <v>0</v>
      </c>
      <c r="NZ64">
        <v>0</v>
      </c>
      <c r="OA64">
        <v>0</v>
      </c>
      <c r="OB64">
        <v>0</v>
      </c>
      <c r="OC64">
        <v>0</v>
      </c>
      <c r="OD64">
        <v>0</v>
      </c>
      <c r="OE64">
        <v>0</v>
      </c>
      <c r="OF64">
        <v>0</v>
      </c>
      <c r="OG64">
        <v>0</v>
      </c>
      <c r="OH64">
        <v>0</v>
      </c>
      <c r="OI64">
        <v>0</v>
      </c>
      <c r="OJ64">
        <v>0</v>
      </c>
      <c r="OK64">
        <v>0</v>
      </c>
      <c r="OL64">
        <v>0</v>
      </c>
      <c r="OM64">
        <v>0</v>
      </c>
      <c r="ON64">
        <v>0</v>
      </c>
      <c r="OO64">
        <v>0</v>
      </c>
      <c r="OP64">
        <v>0</v>
      </c>
      <c r="OQ64">
        <v>0</v>
      </c>
      <c r="OR64">
        <v>0</v>
      </c>
      <c r="OS64">
        <v>0</v>
      </c>
      <c r="OT64">
        <v>0</v>
      </c>
      <c r="OU64">
        <v>0</v>
      </c>
      <c r="OV64">
        <v>0</v>
      </c>
      <c r="OW64">
        <v>0</v>
      </c>
      <c r="OX64">
        <v>0</v>
      </c>
      <c r="OY64">
        <v>0</v>
      </c>
      <c r="OZ64">
        <v>0</v>
      </c>
      <c r="PA64">
        <v>0</v>
      </c>
      <c r="PB64">
        <v>0</v>
      </c>
      <c r="PC64">
        <v>-0.153533</v>
      </c>
      <c r="PD64">
        <v>-0.153533</v>
      </c>
      <c r="PE64">
        <v>-0.153533</v>
      </c>
      <c r="PF64">
        <v>-0.2303</v>
      </c>
      <c r="PG64">
        <v>-0.2303</v>
      </c>
      <c r="PH64">
        <v>-0.2303</v>
      </c>
      <c r="PI64">
        <v>-0.2303</v>
      </c>
      <c r="PJ64">
        <v>-0.2303</v>
      </c>
      <c r="PK64">
        <v>-0.2303</v>
      </c>
      <c r="PL64">
        <v>-0.2303</v>
      </c>
      <c r="PM64">
        <v>-0.2303</v>
      </c>
      <c r="PN64">
        <v>-0.2303</v>
      </c>
      <c r="PO64">
        <v>-0.2303</v>
      </c>
      <c r="PP64">
        <v>-0.2303</v>
      </c>
      <c r="PQ64">
        <v>-0.2303</v>
      </c>
      <c r="PR64">
        <v>-0.2303</v>
      </c>
      <c r="PS64">
        <v>-0.2303</v>
      </c>
      <c r="PT64">
        <v>-0.2303</v>
      </c>
      <c r="PU64">
        <v>-0.2303</v>
      </c>
      <c r="PV64">
        <v>-0.2303</v>
      </c>
      <c r="PW64">
        <v>-0.2303</v>
      </c>
      <c r="PX64">
        <v>-0.2303</v>
      </c>
      <c r="PY64">
        <v>-0.2303</v>
      </c>
      <c r="PZ64">
        <v>-0.2303</v>
      </c>
      <c r="QA64">
        <v>-0.2303</v>
      </c>
      <c r="QB64">
        <v>-0.2303</v>
      </c>
      <c r="QC64">
        <v>-0.2303</v>
      </c>
      <c r="QD64">
        <v>-0.2303</v>
      </c>
      <c r="QE64">
        <v>-0.2303</v>
      </c>
      <c r="QF64">
        <v>-0.2303</v>
      </c>
      <c r="QG64">
        <v>-0.2303</v>
      </c>
      <c r="QH64">
        <v>-0.2303</v>
      </c>
      <c r="QI64">
        <v>-0.2303</v>
      </c>
      <c r="QJ64">
        <v>-0.2303</v>
      </c>
      <c r="QK64">
        <v>-0.2303</v>
      </c>
      <c r="QL64">
        <v>-0.2303</v>
      </c>
      <c r="QM64">
        <v>-0.2303</v>
      </c>
      <c r="QN64">
        <v>-0.2303</v>
      </c>
      <c r="QO64">
        <v>-0.2303</v>
      </c>
      <c r="QP64">
        <v>-0.2303</v>
      </c>
      <c r="QQ64">
        <v>-0.2303</v>
      </c>
      <c r="QR64">
        <v>-0.2303</v>
      </c>
      <c r="QS64">
        <v>-0.2303</v>
      </c>
      <c r="QT64">
        <v>-0.2303</v>
      </c>
      <c r="QU64">
        <v>-0.2303</v>
      </c>
      <c r="QV64" s="20">
        <v>-999</v>
      </c>
      <c r="QW64" s="20">
        <v>-999</v>
      </c>
      <c r="QX64" s="20">
        <v>-999</v>
      </c>
      <c r="QY64" s="20">
        <v>-999</v>
      </c>
      <c r="QZ64" s="20">
        <v>-999</v>
      </c>
      <c r="RA64" s="20">
        <v>-999</v>
      </c>
      <c r="RB64" s="20">
        <v>-999</v>
      </c>
      <c r="RC64" s="20">
        <v>-999</v>
      </c>
      <c r="RD64" s="20">
        <v>-999</v>
      </c>
      <c r="RE64" s="20">
        <v>-999</v>
      </c>
      <c r="RF64" s="20">
        <v>-999</v>
      </c>
      <c r="RG64" s="20">
        <v>-999</v>
      </c>
      <c r="RH64" s="20">
        <v>-999</v>
      </c>
      <c r="RI64" s="20">
        <v>-999</v>
      </c>
      <c r="RJ64" s="20">
        <v>-999</v>
      </c>
      <c r="RK64" s="20">
        <v>-999</v>
      </c>
      <c r="RL64" s="20">
        <v>-999</v>
      </c>
      <c r="RM64" s="20">
        <v>-999</v>
      </c>
      <c r="RN64" s="20">
        <v>-999</v>
      </c>
      <c r="RO64" s="20">
        <v>-999</v>
      </c>
      <c r="RP64" s="20">
        <v>-999</v>
      </c>
      <c r="RQ64" s="20">
        <v>-999</v>
      </c>
      <c r="RR64" s="20">
        <v>-999</v>
      </c>
      <c r="RS64" s="20">
        <v>-999</v>
      </c>
      <c r="RT64" s="20">
        <v>-999</v>
      </c>
      <c r="RU64" s="20">
        <v>-999</v>
      </c>
      <c r="RV64" s="20">
        <v>-999</v>
      </c>
      <c r="RW64" s="20">
        <v>-999</v>
      </c>
      <c r="RX64">
        <v>-999</v>
      </c>
      <c r="RY64">
        <v>-999</v>
      </c>
      <c r="RZ64">
        <v>-999</v>
      </c>
      <c r="SA64">
        <v>-999</v>
      </c>
      <c r="SB64">
        <v>-999</v>
      </c>
      <c r="SC64">
        <v>-999</v>
      </c>
      <c r="SD64">
        <v>-999</v>
      </c>
      <c r="SE64">
        <v>-999</v>
      </c>
      <c r="SF64">
        <v>-999</v>
      </c>
      <c r="SG64">
        <v>-999</v>
      </c>
      <c r="SH64">
        <v>-999</v>
      </c>
      <c r="SI64">
        <v>-999</v>
      </c>
      <c r="SJ64">
        <v>-999</v>
      </c>
      <c r="SK64">
        <v>-999</v>
      </c>
      <c r="SL64">
        <v>-999</v>
      </c>
      <c r="SM64">
        <v>-999</v>
      </c>
      <c r="SN64">
        <v>-999</v>
      </c>
      <c r="SO64">
        <v>-999</v>
      </c>
      <c r="SP64">
        <v>-999</v>
      </c>
      <c r="SQ64">
        <v>-999</v>
      </c>
      <c r="SR64">
        <v>-999</v>
      </c>
      <c r="SS64">
        <v>-999</v>
      </c>
      <c r="ST64">
        <v>-999</v>
      </c>
      <c r="SU64">
        <v>-999</v>
      </c>
      <c r="SV64">
        <v>-999</v>
      </c>
      <c r="SW64">
        <v>-999</v>
      </c>
      <c r="SX64">
        <v>-999</v>
      </c>
      <c r="SY64">
        <v>-999</v>
      </c>
      <c r="SZ64">
        <v>-999</v>
      </c>
      <c r="TA64">
        <v>-999</v>
      </c>
      <c r="TB64">
        <v>-999</v>
      </c>
      <c r="TC64">
        <v>-999</v>
      </c>
      <c r="TD64">
        <v>-999</v>
      </c>
      <c r="TE64">
        <v>-999</v>
      </c>
      <c r="TF64">
        <v>-999</v>
      </c>
      <c r="TG64">
        <v>-999</v>
      </c>
      <c r="TH64">
        <v>-999</v>
      </c>
      <c r="TI64">
        <v>-999</v>
      </c>
      <c r="TJ64">
        <v>-999</v>
      </c>
      <c r="TK64">
        <v>-999</v>
      </c>
      <c r="TL64">
        <v>-999</v>
      </c>
      <c r="TM64">
        <v>-999</v>
      </c>
      <c r="TN64">
        <v>-999</v>
      </c>
      <c r="TO64">
        <v>-999</v>
      </c>
      <c r="TP64">
        <v>-999</v>
      </c>
      <c r="TQ64">
        <v>-999</v>
      </c>
      <c r="TR64">
        <v>-999</v>
      </c>
      <c r="TS64">
        <v>-999</v>
      </c>
      <c r="TT64">
        <v>-999</v>
      </c>
      <c r="TU64">
        <v>-999</v>
      </c>
      <c r="TV64">
        <v>-999</v>
      </c>
      <c r="TW64">
        <v>-999</v>
      </c>
      <c r="TX64">
        <v>-999</v>
      </c>
      <c r="TY64">
        <v>-999</v>
      </c>
      <c r="TZ64">
        <v>-999</v>
      </c>
      <c r="UA64">
        <v>-999</v>
      </c>
      <c r="UB64">
        <v>-999</v>
      </c>
      <c r="UC64">
        <v>-999</v>
      </c>
      <c r="UD64">
        <v>-999</v>
      </c>
      <c r="UE64">
        <v>-999</v>
      </c>
      <c r="UF64">
        <v>-999</v>
      </c>
      <c r="UG64">
        <v>-999</v>
      </c>
      <c r="UH64">
        <v>-999</v>
      </c>
      <c r="UI64">
        <v>-999</v>
      </c>
      <c r="UJ64">
        <v>-999</v>
      </c>
      <c r="UK64">
        <v>-999</v>
      </c>
      <c r="UL64">
        <v>-999</v>
      </c>
      <c r="UM64">
        <v>-999</v>
      </c>
      <c r="UN64">
        <v>-999</v>
      </c>
      <c r="UO64">
        <v>-999</v>
      </c>
      <c r="UP64">
        <v>-999</v>
      </c>
      <c r="UQ64">
        <v>-999</v>
      </c>
      <c r="UR64">
        <v>-999</v>
      </c>
      <c r="US64">
        <v>-999</v>
      </c>
      <c r="UT64">
        <v>-999</v>
      </c>
      <c r="UU64">
        <v>-999</v>
      </c>
      <c r="UV64">
        <v>-999</v>
      </c>
      <c r="UW64">
        <v>-999</v>
      </c>
      <c r="UX64">
        <v>-999</v>
      </c>
      <c r="UY64">
        <v>-999</v>
      </c>
      <c r="UZ64">
        <v>-999</v>
      </c>
      <c r="VA64">
        <v>-999</v>
      </c>
      <c r="VB64">
        <v>-999</v>
      </c>
      <c r="VC64">
        <v>-999</v>
      </c>
      <c r="VD64">
        <v>-999</v>
      </c>
      <c r="VE64">
        <v>-999</v>
      </c>
      <c r="VF64">
        <v>-999</v>
      </c>
      <c r="VG64">
        <v>-999</v>
      </c>
      <c r="VH64">
        <v>-999</v>
      </c>
      <c r="VI64">
        <v>-999</v>
      </c>
      <c r="VJ64">
        <v>-999</v>
      </c>
      <c r="VK64">
        <v>-999</v>
      </c>
      <c r="VL64">
        <v>-999</v>
      </c>
      <c r="VM64">
        <v>-999</v>
      </c>
      <c r="VN64">
        <v>-999</v>
      </c>
      <c r="VO64">
        <v>-999</v>
      </c>
      <c r="VP64">
        <v>-999</v>
      </c>
      <c r="VQ64">
        <v>-999</v>
      </c>
      <c r="VR64">
        <v>-999</v>
      </c>
      <c r="VS64">
        <v>-999</v>
      </c>
      <c r="VT64">
        <v>-999</v>
      </c>
      <c r="VU64">
        <v>-999</v>
      </c>
      <c r="VV64">
        <v>-999</v>
      </c>
      <c r="VW64">
        <v>-999</v>
      </c>
      <c r="VX64">
        <v>-999</v>
      </c>
      <c r="VY64">
        <v>-999</v>
      </c>
      <c r="VZ64">
        <v>-999</v>
      </c>
      <c r="WA64">
        <v>-999</v>
      </c>
      <c r="WB64">
        <v>-999</v>
      </c>
      <c r="WC64">
        <v>-999</v>
      </c>
      <c r="WD64">
        <v>-999</v>
      </c>
      <c r="WE64">
        <v>-999</v>
      </c>
      <c r="WF64">
        <v>-999</v>
      </c>
      <c r="WG64">
        <v>-999</v>
      </c>
      <c r="WH64">
        <v>-999</v>
      </c>
      <c r="WI64">
        <v>-999</v>
      </c>
      <c r="WJ64">
        <v>-999</v>
      </c>
      <c r="WK64">
        <v>-999</v>
      </c>
      <c r="WL64">
        <v>-999</v>
      </c>
      <c r="WM64">
        <v>-999</v>
      </c>
      <c r="WN64">
        <v>-999</v>
      </c>
      <c r="WO64">
        <v>-999</v>
      </c>
    </row>
    <row r="65" spans="1:613">
      <c r="A65" s="21">
        <v>30.451000000000001</v>
      </c>
      <c r="B65" s="21">
        <v>-86.298000000000002</v>
      </c>
      <c r="C65" s="25" t="s">
        <v>38</v>
      </c>
      <c r="D65" s="25" t="s">
        <v>64</v>
      </c>
      <c r="E65">
        <v>-999</v>
      </c>
      <c r="F65">
        <v>-999</v>
      </c>
      <c r="G65">
        <v>3</v>
      </c>
      <c r="H65">
        <v>9</v>
      </c>
      <c r="I65">
        <v>2009</v>
      </c>
      <c r="J65" s="18" t="s">
        <v>16</v>
      </c>
      <c r="K65" t="s">
        <v>18</v>
      </c>
      <c r="L65" s="19" t="s">
        <v>15</v>
      </c>
      <c r="M65">
        <v>8.1372699999999991</v>
      </c>
      <c r="N65">
        <v>8.0604999999999993</v>
      </c>
      <c r="O65">
        <v>7.8301999999999996</v>
      </c>
      <c r="P65">
        <v>7.5998999999999999</v>
      </c>
      <c r="Q65">
        <v>7.5998999999999999</v>
      </c>
      <c r="R65">
        <v>7.3696000000000002</v>
      </c>
      <c r="S65">
        <v>7.3696000000000002</v>
      </c>
      <c r="T65">
        <v>7.1393000000000004</v>
      </c>
      <c r="U65">
        <v>7.0625299999999998</v>
      </c>
      <c r="V65">
        <v>6.9089999999999998</v>
      </c>
      <c r="W65">
        <v>6.9089999999999998</v>
      </c>
      <c r="X65">
        <v>6.6787000000000001</v>
      </c>
      <c r="Y65">
        <v>6.6019300000000003</v>
      </c>
      <c r="Z65">
        <v>6.4484000000000004</v>
      </c>
      <c r="AA65">
        <v>6.2180999999999997</v>
      </c>
      <c r="AB65">
        <v>6.2180999999999997</v>
      </c>
      <c r="AC65">
        <v>5.9878</v>
      </c>
      <c r="AD65">
        <v>5.9878</v>
      </c>
      <c r="AE65">
        <v>5.8342700000000001</v>
      </c>
      <c r="AF65">
        <v>5.7575000000000003</v>
      </c>
      <c r="AG65">
        <v>5.7575000000000003</v>
      </c>
      <c r="AH65">
        <v>5.5271999999999997</v>
      </c>
      <c r="AI65">
        <v>5.5271999999999997</v>
      </c>
      <c r="AJ65">
        <v>5.4504299999999999</v>
      </c>
      <c r="AK65">
        <v>5.2968999999999999</v>
      </c>
      <c r="AL65">
        <v>5.14337</v>
      </c>
      <c r="AM65">
        <v>5.0666000000000002</v>
      </c>
      <c r="AN65">
        <v>5.0666000000000002</v>
      </c>
      <c r="AO65">
        <v>4.9130700000000003</v>
      </c>
      <c r="AP65">
        <v>4.8362999999999996</v>
      </c>
      <c r="AQ65">
        <v>4.6059999999999999</v>
      </c>
      <c r="AR65">
        <v>4.6059999999999999</v>
      </c>
      <c r="AS65">
        <v>4.6059999999999999</v>
      </c>
      <c r="AT65">
        <v>4.5292300000000001</v>
      </c>
      <c r="AU65">
        <v>4.3757000000000001</v>
      </c>
      <c r="AV65">
        <v>4.2989300000000004</v>
      </c>
      <c r="AW65">
        <v>4.1454000000000004</v>
      </c>
      <c r="AX65">
        <v>4.1454000000000004</v>
      </c>
      <c r="AY65">
        <v>4.1454000000000004</v>
      </c>
      <c r="AZ65">
        <v>3.99187</v>
      </c>
      <c r="BA65">
        <v>3.9150999999999998</v>
      </c>
      <c r="BB65">
        <v>3.9150999999999998</v>
      </c>
      <c r="BC65">
        <v>3.6848000000000001</v>
      </c>
      <c r="BD65">
        <v>3.6848000000000001</v>
      </c>
      <c r="BE65">
        <v>3.6848000000000001</v>
      </c>
      <c r="BF65">
        <v>3.6848000000000001</v>
      </c>
      <c r="BG65">
        <v>3.4544999999999999</v>
      </c>
      <c r="BH65">
        <v>3.4544999999999999</v>
      </c>
      <c r="BI65">
        <v>3.4544999999999999</v>
      </c>
      <c r="BJ65">
        <v>3.3777300000000001</v>
      </c>
      <c r="BK65">
        <v>3.2242000000000002</v>
      </c>
      <c r="BL65">
        <v>3.2242000000000002</v>
      </c>
      <c r="BM65">
        <v>3.2242000000000002</v>
      </c>
      <c r="BN65">
        <v>3.1474299999999999</v>
      </c>
      <c r="BO65">
        <v>3.0706699999999998</v>
      </c>
      <c r="BP65">
        <v>2.9939</v>
      </c>
      <c r="BQ65">
        <v>2.9939</v>
      </c>
      <c r="BR65">
        <v>2.9939</v>
      </c>
      <c r="BS65">
        <v>2.8403700000000001</v>
      </c>
      <c r="BT65">
        <v>2.7635999999999998</v>
      </c>
      <c r="BU65">
        <v>2.7635999999999998</v>
      </c>
      <c r="BV65">
        <v>2.7635999999999998</v>
      </c>
      <c r="BW65">
        <v>2.5333000000000001</v>
      </c>
      <c r="BX65">
        <v>2.5333000000000001</v>
      </c>
      <c r="BY65">
        <v>2.4565299999999999</v>
      </c>
      <c r="BZ65">
        <v>2.5333000000000001</v>
      </c>
      <c r="CA65">
        <v>2.5333000000000001</v>
      </c>
      <c r="CB65">
        <v>2.4565299999999999</v>
      </c>
      <c r="CC65">
        <v>2.3029999999999999</v>
      </c>
      <c r="CD65">
        <v>2.3029999999999999</v>
      </c>
      <c r="CE65">
        <v>2.3029999999999999</v>
      </c>
      <c r="CF65">
        <v>2.3029999999999999</v>
      </c>
      <c r="CG65">
        <v>2.2262300000000002</v>
      </c>
      <c r="CH65">
        <v>2.0727000000000002</v>
      </c>
      <c r="CI65">
        <v>2.0727000000000002</v>
      </c>
      <c r="CJ65">
        <v>2.0727000000000002</v>
      </c>
      <c r="CK65">
        <v>2.0727000000000002</v>
      </c>
      <c r="CL65">
        <v>2.0727000000000002</v>
      </c>
      <c r="CM65">
        <v>1.8424</v>
      </c>
      <c r="CN65">
        <v>1.8424</v>
      </c>
      <c r="CO65">
        <v>1.8424</v>
      </c>
      <c r="CP65">
        <v>1.8424</v>
      </c>
      <c r="CQ65">
        <v>1.8424</v>
      </c>
      <c r="CR65">
        <v>1.76563</v>
      </c>
      <c r="CS65">
        <v>1.6121000000000001</v>
      </c>
      <c r="CT65">
        <v>1.6121000000000001</v>
      </c>
      <c r="CU65">
        <v>1.6121000000000001</v>
      </c>
      <c r="CV65">
        <v>1.6121000000000001</v>
      </c>
      <c r="CW65">
        <v>1.6121000000000001</v>
      </c>
      <c r="CX65">
        <v>1.6121000000000001</v>
      </c>
      <c r="CY65">
        <v>1.6121000000000001</v>
      </c>
      <c r="CZ65">
        <v>1.6121000000000001</v>
      </c>
      <c r="DA65">
        <v>1.6121000000000001</v>
      </c>
      <c r="DB65">
        <v>1.6121000000000001</v>
      </c>
      <c r="DC65">
        <v>1.5353300000000001</v>
      </c>
      <c r="DD65">
        <v>1.3817999999999999</v>
      </c>
      <c r="DE65">
        <v>1.3817999999999999</v>
      </c>
      <c r="DF65">
        <v>1.3817999999999999</v>
      </c>
      <c r="DG65">
        <v>1.3817999999999999</v>
      </c>
      <c r="DH65">
        <v>1.3817999999999999</v>
      </c>
      <c r="DI65">
        <v>1.3050299999999999</v>
      </c>
      <c r="DJ65">
        <v>1.3050299999999999</v>
      </c>
      <c r="DK65">
        <v>1.3050299999999999</v>
      </c>
      <c r="DL65">
        <v>1.1515</v>
      </c>
      <c r="DM65">
        <v>1.1515</v>
      </c>
      <c r="DN65">
        <v>1.1515</v>
      </c>
      <c r="DO65">
        <v>1.1515</v>
      </c>
      <c r="DP65">
        <v>1.1515</v>
      </c>
      <c r="DQ65">
        <v>1.1515</v>
      </c>
      <c r="DR65">
        <v>1.1515</v>
      </c>
      <c r="DS65">
        <v>1.1515</v>
      </c>
      <c r="DT65">
        <v>1.1515</v>
      </c>
      <c r="DU65">
        <v>1.07473</v>
      </c>
      <c r="DV65">
        <v>0.92120000000000002</v>
      </c>
      <c r="DW65">
        <v>0.92120000000000002</v>
      </c>
      <c r="DX65">
        <v>0.92120000000000002</v>
      </c>
      <c r="DY65">
        <v>0.92120000000000002</v>
      </c>
      <c r="DZ65">
        <v>0.92120000000000002</v>
      </c>
      <c r="EA65">
        <v>0.92120000000000002</v>
      </c>
      <c r="EB65">
        <v>0.92120000000000002</v>
      </c>
      <c r="EC65">
        <v>0.92120000000000002</v>
      </c>
      <c r="ED65">
        <v>0.92120000000000002</v>
      </c>
      <c r="EE65">
        <v>0.92120000000000002</v>
      </c>
      <c r="EF65">
        <v>0.92120000000000002</v>
      </c>
      <c r="EG65">
        <v>0.92120000000000002</v>
      </c>
      <c r="EH65">
        <v>0.92120000000000002</v>
      </c>
      <c r="EI65">
        <v>0.92120000000000002</v>
      </c>
      <c r="EJ65">
        <v>0.92120000000000002</v>
      </c>
      <c r="EK65">
        <v>0.92120000000000002</v>
      </c>
      <c r="EL65">
        <v>0.92120000000000002</v>
      </c>
      <c r="EM65">
        <v>0.84443299999999999</v>
      </c>
      <c r="EN65">
        <v>0.84443299999999999</v>
      </c>
      <c r="EO65">
        <v>0.69089999999999996</v>
      </c>
      <c r="EP65">
        <v>0.69089999999999996</v>
      </c>
      <c r="EQ65">
        <v>0.69089999999999996</v>
      </c>
      <c r="ER65">
        <v>0.69089999999999996</v>
      </c>
      <c r="ES65">
        <v>0.69089999999999996</v>
      </c>
      <c r="ET65">
        <v>0.69089999999999996</v>
      </c>
      <c r="EU65">
        <v>0.69089999999999996</v>
      </c>
      <c r="EV65">
        <v>0.69089999999999996</v>
      </c>
      <c r="EW65">
        <v>0.69089999999999996</v>
      </c>
      <c r="EX65">
        <v>0.69089999999999996</v>
      </c>
      <c r="EY65">
        <v>0.69089999999999996</v>
      </c>
      <c r="EZ65">
        <v>0.69089999999999996</v>
      </c>
      <c r="FA65">
        <v>0.69089999999999996</v>
      </c>
      <c r="FB65">
        <v>0.69089999999999996</v>
      </c>
      <c r="FC65">
        <v>0.69089999999999996</v>
      </c>
      <c r="FD65">
        <v>0.69089999999999996</v>
      </c>
      <c r="FE65">
        <v>0.69089999999999996</v>
      </c>
      <c r="FF65">
        <v>0.69089999999999996</v>
      </c>
      <c r="FG65">
        <v>0.69089999999999996</v>
      </c>
      <c r="FH65">
        <v>0.69089999999999996</v>
      </c>
      <c r="FI65">
        <v>0.61413300000000004</v>
      </c>
      <c r="FJ65">
        <v>0.46060000000000001</v>
      </c>
      <c r="FK65">
        <v>0.46060000000000001</v>
      </c>
      <c r="FL65">
        <v>0.46060000000000001</v>
      </c>
      <c r="FM65">
        <v>0.46060000000000001</v>
      </c>
      <c r="FN65">
        <v>0.46060000000000001</v>
      </c>
      <c r="FO65">
        <v>0.46060000000000001</v>
      </c>
      <c r="FP65">
        <v>0.46060000000000001</v>
      </c>
      <c r="FQ65">
        <v>0.46060000000000001</v>
      </c>
      <c r="FR65">
        <v>0.46060000000000001</v>
      </c>
      <c r="FS65">
        <v>0.46060000000000001</v>
      </c>
      <c r="FT65">
        <v>0.46060000000000001</v>
      </c>
      <c r="FU65">
        <v>0.46060000000000001</v>
      </c>
      <c r="FV65">
        <v>0.46060000000000001</v>
      </c>
      <c r="FW65">
        <v>0.46060000000000001</v>
      </c>
      <c r="FX65">
        <v>0.46060000000000001</v>
      </c>
      <c r="FY65">
        <v>0.46060000000000001</v>
      </c>
      <c r="FZ65">
        <v>0.46060000000000001</v>
      </c>
      <c r="GA65">
        <v>0.46060000000000001</v>
      </c>
      <c r="GB65">
        <v>0.46060000000000001</v>
      </c>
      <c r="GC65">
        <v>0.46060000000000001</v>
      </c>
      <c r="GD65">
        <v>0.46060000000000001</v>
      </c>
      <c r="GE65">
        <v>0.46060000000000001</v>
      </c>
      <c r="GF65">
        <v>0.46060000000000001</v>
      </c>
      <c r="GG65">
        <v>0.46060000000000001</v>
      </c>
      <c r="GH65">
        <v>0.46060000000000001</v>
      </c>
      <c r="GI65">
        <v>0.46060000000000001</v>
      </c>
      <c r="GJ65">
        <v>0.46060000000000001</v>
      </c>
      <c r="GK65">
        <v>0.46060000000000001</v>
      </c>
      <c r="GL65">
        <v>0.46060000000000001</v>
      </c>
      <c r="GM65">
        <v>0.46060000000000001</v>
      </c>
      <c r="GN65">
        <v>0.46060000000000001</v>
      </c>
      <c r="GO65">
        <v>0.46060000000000001</v>
      </c>
      <c r="GP65">
        <v>0.46060000000000001</v>
      </c>
      <c r="GQ65">
        <v>0.46060000000000001</v>
      </c>
      <c r="GR65">
        <v>0.46060000000000001</v>
      </c>
      <c r="GS65">
        <v>0.46060000000000001</v>
      </c>
      <c r="GT65">
        <v>0.46060000000000001</v>
      </c>
      <c r="GU65">
        <v>0.46060000000000001</v>
      </c>
      <c r="GV65">
        <v>0.46060000000000001</v>
      </c>
      <c r="GW65">
        <v>0.46060000000000001</v>
      </c>
      <c r="GX65">
        <v>0.46060000000000001</v>
      </c>
      <c r="GY65">
        <v>0.46060000000000001</v>
      </c>
      <c r="GZ65">
        <v>0.46060000000000001</v>
      </c>
      <c r="HA65">
        <v>0.46060000000000001</v>
      </c>
      <c r="HB65">
        <v>0.46060000000000001</v>
      </c>
      <c r="HC65">
        <v>0.46060000000000001</v>
      </c>
      <c r="HD65">
        <v>0.46060000000000001</v>
      </c>
      <c r="HE65">
        <v>0.46060000000000001</v>
      </c>
      <c r="HF65">
        <v>0.46060000000000001</v>
      </c>
      <c r="HG65">
        <v>0.46060000000000001</v>
      </c>
      <c r="HH65">
        <v>0.46060000000000001</v>
      </c>
      <c r="HI65">
        <v>0.46060000000000001</v>
      </c>
      <c r="HJ65">
        <v>0.46060000000000001</v>
      </c>
      <c r="HK65">
        <v>0.46060000000000001</v>
      </c>
      <c r="HL65">
        <v>0.46060000000000001</v>
      </c>
      <c r="HM65">
        <v>0.46060000000000001</v>
      </c>
      <c r="HN65">
        <v>0.46060000000000001</v>
      </c>
      <c r="HO65">
        <v>0.38383299999999998</v>
      </c>
      <c r="HP65">
        <v>0.38383299999999998</v>
      </c>
      <c r="HQ65">
        <v>0.38383299999999998</v>
      </c>
      <c r="HR65">
        <v>0.2303</v>
      </c>
      <c r="HS65">
        <v>0.2303</v>
      </c>
      <c r="HT65">
        <v>0.2303</v>
      </c>
      <c r="HU65">
        <v>0.2303</v>
      </c>
      <c r="HV65">
        <v>0.2303</v>
      </c>
      <c r="HW65">
        <v>0.2303</v>
      </c>
      <c r="HX65">
        <v>0.2303</v>
      </c>
      <c r="HY65">
        <v>0.46060000000000001</v>
      </c>
      <c r="HZ65">
        <v>0.46060000000000001</v>
      </c>
      <c r="IA65">
        <v>0.46060000000000001</v>
      </c>
      <c r="IB65">
        <v>0.46060000000000001</v>
      </c>
      <c r="IC65">
        <v>0.46060000000000001</v>
      </c>
      <c r="ID65">
        <v>0.46060000000000001</v>
      </c>
      <c r="IE65">
        <v>0.46060000000000001</v>
      </c>
      <c r="IF65">
        <v>0.46060000000000001</v>
      </c>
      <c r="IG65">
        <v>0.46060000000000001</v>
      </c>
      <c r="IH65">
        <v>0.46060000000000001</v>
      </c>
      <c r="II65">
        <v>0.30706699999999998</v>
      </c>
      <c r="IJ65">
        <v>0.30706699999999998</v>
      </c>
      <c r="IK65">
        <v>0.30706699999999998</v>
      </c>
      <c r="IL65">
        <v>0.46060000000000001</v>
      </c>
      <c r="IM65">
        <v>0.30706699999999998</v>
      </c>
      <c r="IN65">
        <v>0.30706699999999998</v>
      </c>
      <c r="IO65">
        <v>0.30706699999999998</v>
      </c>
      <c r="IP65">
        <v>0.30706699999999998</v>
      </c>
      <c r="IQ65">
        <v>0.30706699999999998</v>
      </c>
      <c r="IR65">
        <v>0.30706699999999998</v>
      </c>
      <c r="IS65">
        <v>0.30706699999999998</v>
      </c>
      <c r="IT65">
        <v>0.30706699999999998</v>
      </c>
      <c r="IU65">
        <v>0.30706699999999998</v>
      </c>
      <c r="IV65">
        <v>0.30706699999999998</v>
      </c>
      <c r="IW65">
        <v>0.30706699999999998</v>
      </c>
      <c r="IX65">
        <v>0.2303</v>
      </c>
      <c r="IY65">
        <v>0.2303</v>
      </c>
      <c r="IZ65">
        <v>0.30706699999999998</v>
      </c>
      <c r="JA65">
        <v>0.2303</v>
      </c>
      <c r="JB65">
        <v>0.2303</v>
      </c>
      <c r="JC65">
        <v>0.2303</v>
      </c>
      <c r="JD65">
        <v>0.2303</v>
      </c>
      <c r="JE65">
        <v>0.2303</v>
      </c>
      <c r="JF65">
        <v>0.2303</v>
      </c>
      <c r="JG65">
        <v>0.2303</v>
      </c>
      <c r="JH65">
        <v>0.2303</v>
      </c>
      <c r="JI65">
        <v>0.2303</v>
      </c>
      <c r="JJ65">
        <v>0.2303</v>
      </c>
      <c r="JK65">
        <v>0.2303</v>
      </c>
      <c r="JL65">
        <v>0.2303</v>
      </c>
      <c r="JM65">
        <v>0.2303</v>
      </c>
      <c r="JN65">
        <v>0.2303</v>
      </c>
      <c r="JO65">
        <v>0.2303</v>
      </c>
      <c r="JP65">
        <v>0.2303</v>
      </c>
      <c r="JQ65">
        <v>0.2303</v>
      </c>
      <c r="JR65">
        <v>0.2303</v>
      </c>
      <c r="JS65">
        <v>0.2303</v>
      </c>
      <c r="JT65">
        <v>0.2303</v>
      </c>
      <c r="JU65">
        <v>0.2303</v>
      </c>
      <c r="JV65">
        <v>0.2303</v>
      </c>
      <c r="JW65">
        <v>0.2303</v>
      </c>
      <c r="JX65">
        <v>0.2303</v>
      </c>
      <c r="JY65">
        <v>0.2303</v>
      </c>
      <c r="JZ65">
        <v>0.2303</v>
      </c>
      <c r="KA65">
        <v>0.2303</v>
      </c>
      <c r="KB65">
        <v>0.2303</v>
      </c>
      <c r="KC65">
        <v>0.2303</v>
      </c>
      <c r="KD65">
        <v>0.2303</v>
      </c>
      <c r="KE65">
        <v>0.2303</v>
      </c>
      <c r="KF65">
        <v>0.2303</v>
      </c>
      <c r="KG65">
        <v>0.2303</v>
      </c>
      <c r="KH65">
        <v>0.2303</v>
      </c>
      <c r="KI65">
        <v>0.2303</v>
      </c>
      <c r="KJ65">
        <v>0.2303</v>
      </c>
      <c r="KK65">
        <v>0.2303</v>
      </c>
      <c r="KL65">
        <v>0.2303</v>
      </c>
      <c r="KM65">
        <v>0.2303</v>
      </c>
      <c r="KN65">
        <v>0.2303</v>
      </c>
      <c r="KO65">
        <v>0.2303</v>
      </c>
      <c r="KP65">
        <v>0.2303</v>
      </c>
      <c r="KQ65">
        <v>0.2303</v>
      </c>
      <c r="KR65">
        <v>0.2303</v>
      </c>
      <c r="KS65">
        <v>0.2303</v>
      </c>
      <c r="KT65">
        <v>0.2303</v>
      </c>
      <c r="KU65">
        <v>0.2303</v>
      </c>
      <c r="KV65">
        <v>0.2303</v>
      </c>
      <c r="KW65">
        <v>0.2303</v>
      </c>
      <c r="KX65">
        <v>0.2303</v>
      </c>
      <c r="KY65">
        <v>0.2303</v>
      </c>
      <c r="KZ65">
        <v>0.2303</v>
      </c>
      <c r="LA65">
        <v>0.2303</v>
      </c>
      <c r="LB65">
        <v>0.2303</v>
      </c>
      <c r="LC65">
        <v>0.2303</v>
      </c>
      <c r="LD65">
        <v>0.2303</v>
      </c>
      <c r="LE65">
        <v>0.2303</v>
      </c>
      <c r="LF65">
        <v>0.2303</v>
      </c>
      <c r="LG65">
        <v>0.2303</v>
      </c>
      <c r="LH65">
        <v>0.2303</v>
      </c>
      <c r="LI65">
        <v>0.2303</v>
      </c>
      <c r="LJ65">
        <v>0.2303</v>
      </c>
      <c r="LK65">
        <v>0.2303</v>
      </c>
      <c r="LL65">
        <v>0.2303</v>
      </c>
      <c r="LM65">
        <v>0.2303</v>
      </c>
      <c r="LN65">
        <v>0.2303</v>
      </c>
      <c r="LO65">
        <v>0.2303</v>
      </c>
      <c r="LP65">
        <v>0.2303</v>
      </c>
      <c r="LQ65">
        <v>0.2303</v>
      </c>
      <c r="LR65">
        <v>0.2303</v>
      </c>
      <c r="LS65">
        <v>0.2303</v>
      </c>
      <c r="LT65">
        <v>0.2303</v>
      </c>
      <c r="LU65">
        <v>0.2303</v>
      </c>
      <c r="LV65">
        <v>0.2303</v>
      </c>
      <c r="LW65">
        <v>0.2303</v>
      </c>
      <c r="LX65">
        <v>0.2303</v>
      </c>
      <c r="LY65">
        <v>0.2303</v>
      </c>
      <c r="LZ65">
        <v>0.2303</v>
      </c>
      <c r="MA65">
        <v>0.2303</v>
      </c>
      <c r="MB65">
        <v>0.2303</v>
      </c>
      <c r="MC65">
        <v>0.2303</v>
      </c>
      <c r="MD65">
        <v>0.2303</v>
      </c>
      <c r="ME65">
        <v>0.153533</v>
      </c>
      <c r="MF65">
        <v>0.153533</v>
      </c>
      <c r="MG65">
        <v>7.6766699999999993E-2</v>
      </c>
      <c r="MH65">
        <v>7.6766699999999993E-2</v>
      </c>
      <c r="MI65">
        <v>7.6766699999999993E-2</v>
      </c>
      <c r="MJ65">
        <v>7.6766699999999993E-2</v>
      </c>
      <c r="MK65">
        <v>7.6766699999999993E-2</v>
      </c>
      <c r="ML65">
        <v>7.6766699999999993E-2</v>
      </c>
      <c r="MM65">
        <v>7.6766699999999993E-2</v>
      </c>
      <c r="MN65">
        <v>7.6766699999999993E-2</v>
      </c>
      <c r="MO65">
        <v>7.6766699999999993E-2</v>
      </c>
      <c r="MP65">
        <v>7.6766699999999993E-2</v>
      </c>
      <c r="MQ65">
        <v>0.153533</v>
      </c>
      <c r="MR65">
        <v>0.153533</v>
      </c>
      <c r="MS65">
        <v>0.153533</v>
      </c>
      <c r="MT65">
        <v>0.153533</v>
      </c>
      <c r="MU65">
        <v>0.2303</v>
      </c>
      <c r="MV65">
        <v>0.153533</v>
      </c>
      <c r="MW65">
        <v>0.153533</v>
      </c>
      <c r="MX65">
        <v>7.6766699999999993E-2</v>
      </c>
      <c r="MY65">
        <v>7.6766699999999993E-2</v>
      </c>
      <c r="MZ65">
        <v>7.6766699999999993E-2</v>
      </c>
      <c r="NA65">
        <v>7.6766699999999993E-2</v>
      </c>
      <c r="NB65">
        <v>0</v>
      </c>
      <c r="NC65">
        <v>0</v>
      </c>
      <c r="ND65">
        <v>0</v>
      </c>
      <c r="NE65">
        <v>0</v>
      </c>
      <c r="NF65">
        <v>0</v>
      </c>
      <c r="NG65">
        <v>0</v>
      </c>
      <c r="NH65">
        <v>0</v>
      </c>
      <c r="NI65">
        <v>0</v>
      </c>
      <c r="NJ65">
        <v>0</v>
      </c>
      <c r="NK65">
        <v>0</v>
      </c>
      <c r="NL65">
        <v>0</v>
      </c>
      <c r="NM65">
        <v>0</v>
      </c>
      <c r="NN65">
        <v>0</v>
      </c>
      <c r="NO65">
        <v>0</v>
      </c>
      <c r="NP65">
        <v>0</v>
      </c>
      <c r="NQ65">
        <v>0</v>
      </c>
      <c r="NR65">
        <v>0</v>
      </c>
      <c r="NS65">
        <v>0</v>
      </c>
      <c r="NT65">
        <v>0</v>
      </c>
      <c r="NU65">
        <v>0</v>
      </c>
      <c r="NV65">
        <v>0</v>
      </c>
      <c r="NW65">
        <v>0</v>
      </c>
      <c r="NX65">
        <v>0</v>
      </c>
      <c r="NY65">
        <v>0</v>
      </c>
      <c r="NZ65">
        <v>0</v>
      </c>
      <c r="OA65">
        <v>0</v>
      </c>
      <c r="OB65">
        <v>0</v>
      </c>
      <c r="OC65">
        <v>0</v>
      </c>
      <c r="OD65">
        <v>0</v>
      </c>
      <c r="OE65">
        <v>0</v>
      </c>
      <c r="OF65">
        <v>0</v>
      </c>
      <c r="OG65">
        <v>0</v>
      </c>
      <c r="OH65">
        <v>0</v>
      </c>
      <c r="OI65">
        <v>0</v>
      </c>
      <c r="OJ65">
        <v>0</v>
      </c>
      <c r="OK65">
        <v>0</v>
      </c>
      <c r="OL65">
        <v>0</v>
      </c>
      <c r="OM65">
        <v>0</v>
      </c>
      <c r="ON65">
        <v>0</v>
      </c>
      <c r="OO65">
        <v>0</v>
      </c>
      <c r="OP65">
        <v>0</v>
      </c>
      <c r="OQ65">
        <v>0</v>
      </c>
      <c r="OR65">
        <v>0</v>
      </c>
      <c r="OS65">
        <v>0</v>
      </c>
      <c r="OT65">
        <v>0</v>
      </c>
      <c r="OU65">
        <v>0</v>
      </c>
      <c r="OV65">
        <v>0</v>
      </c>
      <c r="OW65">
        <v>0</v>
      </c>
      <c r="OX65">
        <v>0</v>
      </c>
      <c r="OY65">
        <v>0</v>
      </c>
      <c r="OZ65">
        <v>0</v>
      </c>
      <c r="PA65">
        <v>0</v>
      </c>
      <c r="PB65">
        <v>0</v>
      </c>
      <c r="PC65">
        <v>0</v>
      </c>
      <c r="PD65">
        <v>0</v>
      </c>
      <c r="PE65">
        <v>0</v>
      </c>
      <c r="PF65">
        <v>0</v>
      </c>
      <c r="PG65">
        <v>0</v>
      </c>
      <c r="PH65">
        <v>-0.153533</v>
      </c>
      <c r="PI65">
        <v>-0.2303</v>
      </c>
      <c r="PJ65">
        <v>-0.2303</v>
      </c>
      <c r="PK65">
        <v>-0.2303</v>
      </c>
      <c r="PL65">
        <v>-0.2303</v>
      </c>
      <c r="PM65">
        <v>-0.2303</v>
      </c>
      <c r="PN65">
        <v>-0.2303</v>
      </c>
      <c r="PO65">
        <v>-0.2303</v>
      </c>
      <c r="PP65">
        <v>-0.2303</v>
      </c>
      <c r="PQ65">
        <v>-0.2303</v>
      </c>
      <c r="PR65">
        <v>-0.2303</v>
      </c>
      <c r="PS65">
        <v>-0.2303</v>
      </c>
      <c r="PT65">
        <v>-0.2303</v>
      </c>
      <c r="PU65">
        <v>-0.2303</v>
      </c>
      <c r="PV65">
        <v>-0.2303</v>
      </c>
      <c r="PW65">
        <v>-0.2303</v>
      </c>
      <c r="PX65">
        <v>-0.2303</v>
      </c>
      <c r="PY65">
        <v>-0.2303</v>
      </c>
      <c r="PZ65">
        <v>-0.2303</v>
      </c>
      <c r="QA65">
        <v>-0.2303</v>
      </c>
      <c r="QB65">
        <v>-0.2303</v>
      </c>
      <c r="QC65">
        <v>-0.2303</v>
      </c>
      <c r="QD65">
        <v>-0.2303</v>
      </c>
      <c r="QE65">
        <v>-0.2303</v>
      </c>
      <c r="QF65">
        <v>-0.2303</v>
      </c>
      <c r="QG65">
        <v>-0.2303</v>
      </c>
      <c r="QH65">
        <v>-0.2303</v>
      </c>
      <c r="QI65">
        <v>-0.2303</v>
      </c>
      <c r="QJ65">
        <v>-0.2303</v>
      </c>
      <c r="QK65">
        <v>-0.2303</v>
      </c>
      <c r="QL65">
        <v>-0.2303</v>
      </c>
      <c r="QM65">
        <v>-0.2303</v>
      </c>
      <c r="QN65">
        <v>-0.2303</v>
      </c>
      <c r="QO65">
        <v>-0.2303</v>
      </c>
      <c r="QP65">
        <v>-0.2303</v>
      </c>
      <c r="QQ65">
        <v>-0.2303</v>
      </c>
      <c r="QR65">
        <v>-0.2303</v>
      </c>
      <c r="QS65">
        <v>-0.2303</v>
      </c>
      <c r="QT65">
        <v>-0.2303</v>
      </c>
      <c r="QU65">
        <v>-0.2303</v>
      </c>
      <c r="QV65" s="20">
        <v>-999</v>
      </c>
      <c r="QW65" s="20">
        <v>-999</v>
      </c>
      <c r="QX65" s="20">
        <v>-999</v>
      </c>
      <c r="QY65" s="20">
        <v>-999</v>
      </c>
      <c r="QZ65" s="20">
        <v>-999</v>
      </c>
      <c r="RA65" s="20">
        <v>-999</v>
      </c>
      <c r="RB65" s="20">
        <v>-999</v>
      </c>
      <c r="RC65" s="20">
        <v>-999</v>
      </c>
      <c r="RD65" s="20">
        <v>-999</v>
      </c>
      <c r="RE65" s="20">
        <v>-999</v>
      </c>
      <c r="RF65" s="20">
        <v>-999</v>
      </c>
      <c r="RG65" s="20">
        <v>-999</v>
      </c>
      <c r="RH65" s="20">
        <v>-999</v>
      </c>
      <c r="RI65" s="20">
        <v>-999</v>
      </c>
      <c r="RJ65" s="20">
        <v>-999</v>
      </c>
      <c r="RK65" s="20">
        <v>-999</v>
      </c>
      <c r="RL65" s="20">
        <v>-999</v>
      </c>
      <c r="RM65" s="20">
        <v>-999</v>
      </c>
      <c r="RN65" s="20">
        <v>-999</v>
      </c>
      <c r="RO65" s="20">
        <v>-999</v>
      </c>
      <c r="RP65" s="20">
        <v>-999</v>
      </c>
      <c r="RQ65" s="20">
        <v>-999</v>
      </c>
      <c r="RR65" s="20">
        <v>-999</v>
      </c>
      <c r="RS65" s="20">
        <v>-999</v>
      </c>
      <c r="RT65" s="20">
        <v>-999</v>
      </c>
      <c r="RU65" s="20">
        <v>-999</v>
      </c>
      <c r="RV65" s="20">
        <v>-999</v>
      </c>
      <c r="RW65" s="20">
        <v>-999</v>
      </c>
      <c r="RX65">
        <v>-999</v>
      </c>
      <c r="RY65">
        <v>-999</v>
      </c>
      <c r="RZ65">
        <v>-999</v>
      </c>
      <c r="SA65">
        <v>-999</v>
      </c>
      <c r="SB65">
        <v>-999</v>
      </c>
      <c r="SC65">
        <v>-999</v>
      </c>
      <c r="SD65">
        <v>-999</v>
      </c>
      <c r="SE65">
        <v>-999</v>
      </c>
      <c r="SF65">
        <v>-999</v>
      </c>
      <c r="SG65">
        <v>-999</v>
      </c>
      <c r="SH65">
        <v>-999</v>
      </c>
      <c r="SI65">
        <v>-999</v>
      </c>
      <c r="SJ65">
        <v>-999</v>
      </c>
      <c r="SK65">
        <v>-999</v>
      </c>
      <c r="SL65">
        <v>-999</v>
      </c>
      <c r="SM65">
        <v>-999</v>
      </c>
      <c r="SN65">
        <v>-999</v>
      </c>
      <c r="SO65">
        <v>-999</v>
      </c>
      <c r="SP65">
        <v>-999</v>
      </c>
      <c r="SQ65">
        <v>-999</v>
      </c>
      <c r="SR65">
        <v>-999</v>
      </c>
      <c r="SS65">
        <v>-999</v>
      </c>
      <c r="ST65">
        <v>-999</v>
      </c>
      <c r="SU65">
        <v>-999</v>
      </c>
      <c r="SV65">
        <v>-999</v>
      </c>
      <c r="SW65">
        <v>-999</v>
      </c>
      <c r="SX65">
        <v>-999</v>
      </c>
      <c r="SY65">
        <v>-999</v>
      </c>
      <c r="SZ65">
        <v>-999</v>
      </c>
      <c r="TA65">
        <v>-999</v>
      </c>
      <c r="TB65">
        <v>-999</v>
      </c>
      <c r="TC65">
        <v>-999</v>
      </c>
      <c r="TD65">
        <v>-999</v>
      </c>
      <c r="TE65">
        <v>-999</v>
      </c>
      <c r="TF65">
        <v>-999</v>
      </c>
      <c r="TG65">
        <v>-999</v>
      </c>
      <c r="TH65">
        <v>-999</v>
      </c>
      <c r="TI65">
        <v>-999</v>
      </c>
      <c r="TJ65">
        <v>-999</v>
      </c>
      <c r="TK65">
        <v>-999</v>
      </c>
      <c r="TL65">
        <v>-999</v>
      </c>
      <c r="TM65">
        <v>-999</v>
      </c>
      <c r="TN65">
        <v>-999</v>
      </c>
      <c r="TO65">
        <v>-999</v>
      </c>
      <c r="TP65">
        <v>-999</v>
      </c>
      <c r="TQ65">
        <v>-999</v>
      </c>
      <c r="TR65">
        <v>-999</v>
      </c>
      <c r="TS65">
        <v>-999</v>
      </c>
      <c r="TT65">
        <v>-999</v>
      </c>
      <c r="TU65">
        <v>-999</v>
      </c>
      <c r="TV65">
        <v>-999</v>
      </c>
      <c r="TW65">
        <v>-999</v>
      </c>
      <c r="TX65">
        <v>-999</v>
      </c>
      <c r="TY65">
        <v>-999</v>
      </c>
      <c r="TZ65">
        <v>-999</v>
      </c>
      <c r="UA65">
        <v>-999</v>
      </c>
      <c r="UB65">
        <v>-999</v>
      </c>
      <c r="UC65">
        <v>-999</v>
      </c>
      <c r="UD65">
        <v>-999</v>
      </c>
      <c r="UE65">
        <v>-999</v>
      </c>
      <c r="UF65">
        <v>-999</v>
      </c>
      <c r="UG65">
        <v>-999</v>
      </c>
      <c r="UH65">
        <v>-999</v>
      </c>
      <c r="UI65">
        <v>-999</v>
      </c>
      <c r="UJ65">
        <v>-999</v>
      </c>
      <c r="UK65">
        <v>-999</v>
      </c>
      <c r="UL65">
        <v>-999</v>
      </c>
      <c r="UM65">
        <v>-999</v>
      </c>
      <c r="UN65">
        <v>-999</v>
      </c>
      <c r="UO65">
        <v>-999</v>
      </c>
      <c r="UP65">
        <v>-999</v>
      </c>
      <c r="UQ65">
        <v>-999</v>
      </c>
      <c r="UR65">
        <v>-999</v>
      </c>
      <c r="US65">
        <v>-999</v>
      </c>
      <c r="UT65">
        <v>-999</v>
      </c>
      <c r="UU65">
        <v>-999</v>
      </c>
      <c r="UV65">
        <v>-999</v>
      </c>
      <c r="UW65">
        <v>-999</v>
      </c>
      <c r="UX65">
        <v>-999</v>
      </c>
      <c r="UY65">
        <v>-999</v>
      </c>
      <c r="UZ65">
        <v>-999</v>
      </c>
      <c r="VA65">
        <v>-999</v>
      </c>
      <c r="VB65">
        <v>-999</v>
      </c>
      <c r="VC65">
        <v>-999</v>
      </c>
      <c r="VD65">
        <v>-999</v>
      </c>
      <c r="VE65">
        <v>-999</v>
      </c>
      <c r="VF65">
        <v>-999</v>
      </c>
      <c r="VG65">
        <v>-999</v>
      </c>
      <c r="VH65">
        <v>-999</v>
      </c>
      <c r="VI65">
        <v>-999</v>
      </c>
      <c r="VJ65">
        <v>-999</v>
      </c>
      <c r="VK65">
        <v>-999</v>
      </c>
      <c r="VL65">
        <v>-999</v>
      </c>
      <c r="VM65">
        <v>-999</v>
      </c>
      <c r="VN65">
        <v>-999</v>
      </c>
      <c r="VO65">
        <v>-999</v>
      </c>
      <c r="VP65">
        <v>-999</v>
      </c>
      <c r="VQ65">
        <v>-999</v>
      </c>
      <c r="VR65">
        <v>-999</v>
      </c>
      <c r="VS65">
        <v>-999</v>
      </c>
      <c r="VT65">
        <v>-999</v>
      </c>
      <c r="VU65">
        <v>-999</v>
      </c>
      <c r="VV65">
        <v>-999</v>
      </c>
      <c r="VW65">
        <v>-999</v>
      </c>
      <c r="VX65">
        <v>-999</v>
      </c>
      <c r="VY65">
        <v>-999</v>
      </c>
      <c r="VZ65">
        <v>-999</v>
      </c>
      <c r="WA65">
        <v>-999</v>
      </c>
      <c r="WB65">
        <v>-999</v>
      </c>
      <c r="WC65">
        <v>-999</v>
      </c>
      <c r="WD65">
        <v>-999</v>
      </c>
      <c r="WE65">
        <v>-999</v>
      </c>
      <c r="WF65">
        <v>-999</v>
      </c>
      <c r="WG65">
        <v>-999</v>
      </c>
      <c r="WH65">
        <v>-999</v>
      </c>
      <c r="WI65">
        <v>-999</v>
      </c>
      <c r="WJ65">
        <v>-999</v>
      </c>
      <c r="WK65">
        <v>-999</v>
      </c>
      <c r="WL65">
        <v>-999</v>
      </c>
      <c r="WM65">
        <v>-999</v>
      </c>
      <c r="WN65">
        <v>-999</v>
      </c>
      <c r="WO65">
        <v>-999</v>
      </c>
    </row>
    <row r="66" spans="1:613">
      <c r="A66" s="21">
        <v>30.469000000000001</v>
      </c>
      <c r="B66" s="21">
        <v>-86.233000000000004</v>
      </c>
      <c r="C66" s="25" t="s">
        <v>39</v>
      </c>
      <c r="D66" s="25" t="s">
        <v>64</v>
      </c>
      <c r="E66">
        <v>-999</v>
      </c>
      <c r="F66">
        <v>-999</v>
      </c>
      <c r="G66">
        <v>3</v>
      </c>
      <c r="H66">
        <v>9</v>
      </c>
      <c r="I66">
        <v>2009</v>
      </c>
      <c r="J66" s="18" t="s">
        <v>16</v>
      </c>
      <c r="K66" t="s">
        <v>18</v>
      </c>
      <c r="L66" s="19" t="s">
        <v>15</v>
      </c>
      <c r="M66">
        <v>10.977600000000001</v>
      </c>
      <c r="N66">
        <v>10.747299999999999</v>
      </c>
      <c r="O66">
        <v>10.516999999999999</v>
      </c>
      <c r="P66">
        <v>10.2867</v>
      </c>
      <c r="Q66">
        <v>10.210000000000001</v>
      </c>
      <c r="R66">
        <v>10.0564</v>
      </c>
      <c r="S66">
        <v>9.8261299999999991</v>
      </c>
      <c r="T66">
        <v>9.7493700000000008</v>
      </c>
      <c r="U66">
        <v>9.5958299999999994</v>
      </c>
      <c r="V66">
        <v>9.3655299999999997</v>
      </c>
      <c r="W66">
        <v>9.2887699999999995</v>
      </c>
      <c r="X66">
        <v>9.13523</v>
      </c>
      <c r="Y66">
        <v>8.9049300000000002</v>
      </c>
      <c r="Z66">
        <v>8.6746300000000005</v>
      </c>
      <c r="AA66">
        <v>8.4443300000000008</v>
      </c>
      <c r="AB66">
        <v>8.4443300000000008</v>
      </c>
      <c r="AC66">
        <v>8.2140299999999993</v>
      </c>
      <c r="AD66">
        <v>8.2140299999999993</v>
      </c>
      <c r="AE66">
        <v>7.9837300000000004</v>
      </c>
      <c r="AF66">
        <v>7.7534299999999998</v>
      </c>
      <c r="AG66">
        <v>7.7534299999999998</v>
      </c>
      <c r="AH66">
        <v>7.5231300000000001</v>
      </c>
      <c r="AI66">
        <v>7.5231300000000001</v>
      </c>
      <c r="AJ66">
        <v>7.2928300000000004</v>
      </c>
      <c r="AK66">
        <v>7.2928300000000004</v>
      </c>
      <c r="AL66">
        <v>7.0625299999999998</v>
      </c>
      <c r="AM66">
        <v>6.83223</v>
      </c>
      <c r="AN66">
        <v>6.83223</v>
      </c>
      <c r="AO66">
        <v>6.83223</v>
      </c>
      <c r="AP66">
        <v>6.6019300000000003</v>
      </c>
      <c r="AQ66">
        <v>6.3716299999999997</v>
      </c>
      <c r="AR66">
        <v>6.3716299999999997</v>
      </c>
      <c r="AS66">
        <v>6.3716299999999997</v>
      </c>
      <c r="AT66">
        <v>6.14133</v>
      </c>
      <c r="AU66">
        <v>5.9110300000000002</v>
      </c>
      <c r="AV66">
        <v>5.9110300000000002</v>
      </c>
      <c r="AW66">
        <v>5.8342700000000001</v>
      </c>
      <c r="AX66">
        <v>5.6807299999999996</v>
      </c>
      <c r="AY66">
        <v>5.6039700000000003</v>
      </c>
      <c r="AZ66">
        <v>5.4504299999999999</v>
      </c>
      <c r="BA66">
        <v>5.4504299999999999</v>
      </c>
      <c r="BB66">
        <v>5.2968999999999999</v>
      </c>
      <c r="BC66">
        <v>5.2201300000000002</v>
      </c>
      <c r="BD66">
        <v>4.9898300000000004</v>
      </c>
      <c r="BE66">
        <v>4.9898300000000004</v>
      </c>
      <c r="BF66">
        <v>4.9898300000000004</v>
      </c>
      <c r="BG66">
        <v>4.7595299999999998</v>
      </c>
      <c r="BH66">
        <v>4.7595299999999998</v>
      </c>
      <c r="BI66">
        <v>4.7595299999999998</v>
      </c>
      <c r="BJ66">
        <v>4.5292300000000001</v>
      </c>
      <c r="BK66">
        <v>4.5292300000000001</v>
      </c>
      <c r="BL66">
        <v>4.5292300000000001</v>
      </c>
      <c r="BM66">
        <v>4.2989300000000004</v>
      </c>
      <c r="BN66">
        <v>4.2989300000000004</v>
      </c>
      <c r="BO66">
        <v>4.2989300000000004</v>
      </c>
      <c r="BP66">
        <v>4.2989300000000004</v>
      </c>
      <c r="BQ66">
        <v>4.0686299999999997</v>
      </c>
      <c r="BR66">
        <v>4.0686299999999997</v>
      </c>
      <c r="BS66">
        <v>4.0686299999999997</v>
      </c>
      <c r="BT66">
        <v>3.83833</v>
      </c>
      <c r="BU66">
        <v>3.83833</v>
      </c>
      <c r="BV66">
        <v>3.83833</v>
      </c>
      <c r="BW66">
        <v>3.6080299999999998</v>
      </c>
      <c r="BX66">
        <v>3.6080299999999998</v>
      </c>
      <c r="BY66">
        <v>3.3777300000000001</v>
      </c>
      <c r="BZ66">
        <v>3.6080299999999998</v>
      </c>
      <c r="CA66">
        <v>3.3777300000000001</v>
      </c>
      <c r="CB66">
        <v>3.3777300000000001</v>
      </c>
      <c r="CC66">
        <v>3.3777300000000001</v>
      </c>
      <c r="CD66">
        <v>3.1474299999999999</v>
      </c>
      <c r="CE66">
        <v>3.1474299999999999</v>
      </c>
      <c r="CF66">
        <v>3.1474299999999999</v>
      </c>
      <c r="CG66">
        <v>3.1474299999999999</v>
      </c>
      <c r="CH66">
        <v>2.9171299999999998</v>
      </c>
      <c r="CI66">
        <v>2.9171299999999998</v>
      </c>
      <c r="CJ66">
        <v>2.9171299999999998</v>
      </c>
      <c r="CK66">
        <v>2.9171299999999998</v>
      </c>
      <c r="CL66">
        <v>2.9171299999999998</v>
      </c>
      <c r="CM66">
        <v>2.6868300000000001</v>
      </c>
      <c r="CN66">
        <v>2.6868300000000001</v>
      </c>
      <c r="CO66">
        <v>2.6868300000000001</v>
      </c>
      <c r="CP66">
        <v>2.6868300000000001</v>
      </c>
      <c r="CQ66">
        <v>2.5333000000000001</v>
      </c>
      <c r="CR66">
        <v>2.4565299999999999</v>
      </c>
      <c r="CS66">
        <v>2.4565299999999999</v>
      </c>
      <c r="CT66">
        <v>2.4565299999999999</v>
      </c>
      <c r="CU66">
        <v>2.4565299999999999</v>
      </c>
      <c r="CV66">
        <v>2.4565299999999999</v>
      </c>
      <c r="CW66">
        <v>2.2262300000000002</v>
      </c>
      <c r="CX66">
        <v>2.2262300000000002</v>
      </c>
      <c r="CY66">
        <v>2.2262300000000002</v>
      </c>
      <c r="CZ66">
        <v>2.2262300000000002</v>
      </c>
      <c r="DA66">
        <v>2.2262300000000002</v>
      </c>
      <c r="DB66">
        <v>2.14947</v>
      </c>
      <c r="DC66">
        <v>1.99593</v>
      </c>
      <c r="DD66">
        <v>1.99593</v>
      </c>
      <c r="DE66">
        <v>1.99593</v>
      </c>
      <c r="DF66">
        <v>1.99593</v>
      </c>
      <c r="DG66">
        <v>1.76563</v>
      </c>
      <c r="DH66">
        <v>1.76563</v>
      </c>
      <c r="DI66">
        <v>1.76563</v>
      </c>
      <c r="DJ66">
        <v>1.76563</v>
      </c>
      <c r="DK66">
        <v>1.76563</v>
      </c>
      <c r="DL66">
        <v>1.76563</v>
      </c>
      <c r="DM66">
        <v>1.76563</v>
      </c>
      <c r="DN66">
        <v>1.76563</v>
      </c>
      <c r="DO66">
        <v>1.5353300000000001</v>
      </c>
      <c r="DP66">
        <v>1.5353300000000001</v>
      </c>
      <c r="DQ66">
        <v>1.5353300000000001</v>
      </c>
      <c r="DR66">
        <v>1.5353300000000001</v>
      </c>
      <c r="DS66">
        <v>1.5353300000000001</v>
      </c>
      <c r="DT66">
        <v>1.5353300000000001</v>
      </c>
      <c r="DU66">
        <v>1.5353300000000001</v>
      </c>
      <c r="DV66">
        <v>1.4585699999999999</v>
      </c>
      <c r="DW66">
        <v>1.3817999999999999</v>
      </c>
      <c r="DX66">
        <v>1.3050299999999999</v>
      </c>
      <c r="DY66">
        <v>1.3050299999999999</v>
      </c>
      <c r="DZ66">
        <v>1.3050299999999999</v>
      </c>
      <c r="EA66">
        <v>1.3050299999999999</v>
      </c>
      <c r="EB66">
        <v>1.3050299999999999</v>
      </c>
      <c r="EC66">
        <v>1.3050299999999999</v>
      </c>
      <c r="ED66">
        <v>1.3050299999999999</v>
      </c>
      <c r="EE66">
        <v>1.3050299999999999</v>
      </c>
      <c r="EF66">
        <v>1.3050299999999999</v>
      </c>
      <c r="EG66">
        <v>1.1515</v>
      </c>
      <c r="EH66">
        <v>1.1515</v>
      </c>
      <c r="EI66">
        <v>1.1515</v>
      </c>
      <c r="EJ66">
        <v>1.1515</v>
      </c>
      <c r="EK66">
        <v>1.07473</v>
      </c>
      <c r="EL66">
        <v>1.07473</v>
      </c>
      <c r="EM66">
        <v>1.07473</v>
      </c>
      <c r="EN66">
        <v>1.07473</v>
      </c>
      <c r="EO66">
        <v>1.07473</v>
      </c>
      <c r="EP66">
        <v>1.07473</v>
      </c>
      <c r="EQ66">
        <v>1.07473</v>
      </c>
      <c r="ER66">
        <v>0.99796700000000005</v>
      </c>
      <c r="ES66">
        <v>0.92120000000000002</v>
      </c>
      <c r="ET66">
        <v>0.84443299999999999</v>
      </c>
      <c r="EU66">
        <v>0.84443299999999999</v>
      </c>
      <c r="EV66">
        <v>0.84443299999999999</v>
      </c>
      <c r="EW66">
        <v>0.84443299999999999</v>
      </c>
      <c r="EX66">
        <v>0.84443299999999999</v>
      </c>
      <c r="EY66">
        <v>0.84443299999999999</v>
      </c>
      <c r="EZ66">
        <v>0.84443299999999999</v>
      </c>
      <c r="FA66">
        <v>0.84443299999999999</v>
      </c>
      <c r="FB66">
        <v>0.84443299999999999</v>
      </c>
      <c r="FC66">
        <v>0.84443299999999999</v>
      </c>
      <c r="FD66">
        <v>0.84443299999999999</v>
      </c>
      <c r="FE66">
        <v>0.84443299999999999</v>
      </c>
      <c r="FF66">
        <v>0.84443299999999999</v>
      </c>
      <c r="FG66">
        <v>0.84443299999999999</v>
      </c>
      <c r="FH66">
        <v>0.84443299999999999</v>
      </c>
      <c r="FI66">
        <v>0.69089999999999996</v>
      </c>
      <c r="FJ66">
        <v>0.61413300000000004</v>
      </c>
      <c r="FK66">
        <v>0.61413300000000004</v>
      </c>
      <c r="FL66">
        <v>0.61413300000000004</v>
      </c>
      <c r="FM66">
        <v>0.61413300000000004</v>
      </c>
      <c r="FN66">
        <v>0.61413300000000004</v>
      </c>
      <c r="FO66">
        <v>0.61413300000000004</v>
      </c>
      <c r="FP66">
        <v>0.61413300000000004</v>
      </c>
      <c r="FQ66">
        <v>0.61413300000000004</v>
      </c>
      <c r="FR66">
        <v>0.61413300000000004</v>
      </c>
      <c r="FS66">
        <v>0.61413300000000004</v>
      </c>
      <c r="FT66">
        <v>0.61413300000000004</v>
      </c>
      <c r="FU66">
        <v>0.61413300000000004</v>
      </c>
      <c r="FV66">
        <v>0.61413300000000004</v>
      </c>
      <c r="FW66">
        <v>0.61413300000000004</v>
      </c>
      <c r="FX66">
        <v>0.61413300000000004</v>
      </c>
      <c r="FY66">
        <v>0.61413300000000004</v>
      </c>
      <c r="FZ66">
        <v>0.61413300000000004</v>
      </c>
      <c r="GA66">
        <v>0.61413300000000004</v>
      </c>
      <c r="GB66">
        <v>0.61413300000000004</v>
      </c>
      <c r="GC66">
        <v>0.61413300000000004</v>
      </c>
      <c r="GD66">
        <v>0.61413300000000004</v>
      </c>
      <c r="GE66">
        <v>0.61413300000000004</v>
      </c>
      <c r="GF66">
        <v>0.61413300000000004</v>
      </c>
      <c r="GG66">
        <v>0.61413300000000004</v>
      </c>
      <c r="GH66">
        <v>0.61413300000000004</v>
      </c>
      <c r="GI66">
        <v>0.61413300000000004</v>
      </c>
      <c r="GJ66">
        <v>0.61413300000000004</v>
      </c>
      <c r="GK66">
        <v>0.61413300000000004</v>
      </c>
      <c r="GL66">
        <v>0.61413300000000004</v>
      </c>
      <c r="GM66">
        <v>0.61413300000000004</v>
      </c>
      <c r="GN66">
        <v>0.53736700000000004</v>
      </c>
      <c r="GO66">
        <v>0.53736700000000004</v>
      </c>
      <c r="GP66">
        <v>0.53736700000000004</v>
      </c>
      <c r="GQ66">
        <v>0.53736700000000004</v>
      </c>
      <c r="GR66">
        <v>0.46060000000000001</v>
      </c>
      <c r="GS66">
        <v>0.46060000000000001</v>
      </c>
      <c r="GT66">
        <v>0.46060000000000001</v>
      </c>
      <c r="GU66">
        <v>0.46060000000000001</v>
      </c>
      <c r="GV66">
        <v>0.46060000000000001</v>
      </c>
      <c r="GW66">
        <v>0.46060000000000001</v>
      </c>
      <c r="GX66">
        <v>0.53736700000000004</v>
      </c>
      <c r="GY66">
        <v>0.53736700000000004</v>
      </c>
      <c r="GZ66">
        <v>0.46060000000000001</v>
      </c>
      <c r="HA66">
        <v>0.46060000000000001</v>
      </c>
      <c r="HB66">
        <v>0.46060000000000001</v>
      </c>
      <c r="HC66">
        <v>0.46060000000000001</v>
      </c>
      <c r="HD66">
        <v>0.46060000000000001</v>
      </c>
      <c r="HE66">
        <v>0.46060000000000001</v>
      </c>
      <c r="HF66">
        <v>0.46060000000000001</v>
      </c>
      <c r="HG66">
        <v>0.46060000000000001</v>
      </c>
      <c r="HH66">
        <v>0.46060000000000001</v>
      </c>
      <c r="HI66">
        <v>0.46060000000000001</v>
      </c>
      <c r="HJ66">
        <v>0.46060000000000001</v>
      </c>
      <c r="HK66">
        <v>0.46060000000000001</v>
      </c>
      <c r="HL66">
        <v>0.46060000000000001</v>
      </c>
      <c r="HM66">
        <v>0.46060000000000001</v>
      </c>
      <c r="HN66">
        <v>0.46060000000000001</v>
      </c>
      <c r="HO66">
        <v>0.46060000000000001</v>
      </c>
      <c r="HP66">
        <v>0.46060000000000001</v>
      </c>
      <c r="HQ66">
        <v>0.46060000000000001</v>
      </c>
      <c r="HR66">
        <v>0.46060000000000001</v>
      </c>
      <c r="HS66">
        <v>0.46060000000000001</v>
      </c>
      <c r="HT66">
        <v>0.46060000000000001</v>
      </c>
      <c r="HU66">
        <v>0.46060000000000001</v>
      </c>
      <c r="HV66">
        <v>0.46060000000000001</v>
      </c>
      <c r="HW66">
        <v>0.46060000000000001</v>
      </c>
      <c r="HX66">
        <v>0.46060000000000001</v>
      </c>
      <c r="HY66">
        <v>0.46060000000000001</v>
      </c>
      <c r="HZ66">
        <v>0.46060000000000001</v>
      </c>
      <c r="IA66">
        <v>0.46060000000000001</v>
      </c>
      <c r="IB66">
        <v>0.46060000000000001</v>
      </c>
      <c r="IC66">
        <v>0.46060000000000001</v>
      </c>
      <c r="ID66">
        <v>0.46060000000000001</v>
      </c>
      <c r="IE66">
        <v>0.46060000000000001</v>
      </c>
      <c r="IF66">
        <v>0.46060000000000001</v>
      </c>
      <c r="IG66">
        <v>0.46060000000000001</v>
      </c>
      <c r="IH66">
        <v>0.46060000000000001</v>
      </c>
      <c r="II66">
        <v>0.46060000000000001</v>
      </c>
      <c r="IJ66">
        <v>0.46060000000000001</v>
      </c>
      <c r="IK66">
        <v>0.46060000000000001</v>
      </c>
      <c r="IL66">
        <v>0.46060000000000001</v>
      </c>
      <c r="IM66">
        <v>0.46060000000000001</v>
      </c>
      <c r="IN66">
        <v>0.46060000000000001</v>
      </c>
      <c r="IO66">
        <v>0.46060000000000001</v>
      </c>
      <c r="IP66">
        <v>0.46060000000000001</v>
      </c>
      <c r="IQ66">
        <v>0.46060000000000001</v>
      </c>
      <c r="IR66">
        <v>0.30706699999999998</v>
      </c>
      <c r="IS66">
        <v>0.30706699999999998</v>
      </c>
      <c r="IT66">
        <v>0.30706699999999998</v>
      </c>
      <c r="IU66">
        <v>0.30706699999999998</v>
      </c>
      <c r="IV66">
        <v>0.30706699999999998</v>
      </c>
      <c r="IW66">
        <v>0.2303</v>
      </c>
      <c r="IX66">
        <v>0.2303</v>
      </c>
      <c r="IY66">
        <v>0.2303</v>
      </c>
      <c r="IZ66">
        <v>0.2303</v>
      </c>
      <c r="JA66">
        <v>0.2303</v>
      </c>
      <c r="JB66">
        <v>0.2303</v>
      </c>
      <c r="JC66">
        <v>0.2303</v>
      </c>
      <c r="JD66">
        <v>0.2303</v>
      </c>
      <c r="JE66">
        <v>0.2303</v>
      </c>
      <c r="JF66">
        <v>0.2303</v>
      </c>
      <c r="JG66">
        <v>0.2303</v>
      </c>
      <c r="JH66">
        <v>0.2303</v>
      </c>
      <c r="JI66">
        <v>0.2303</v>
      </c>
      <c r="JJ66">
        <v>0.2303</v>
      </c>
      <c r="JK66">
        <v>0.2303</v>
      </c>
      <c r="JL66">
        <v>0.2303</v>
      </c>
      <c r="JM66">
        <v>0.2303</v>
      </c>
      <c r="JN66">
        <v>0.2303</v>
      </c>
      <c r="JO66">
        <v>0.2303</v>
      </c>
      <c r="JP66">
        <v>0.2303</v>
      </c>
      <c r="JQ66">
        <v>0.2303</v>
      </c>
      <c r="JR66">
        <v>0.2303</v>
      </c>
      <c r="JS66">
        <v>0.2303</v>
      </c>
      <c r="JT66">
        <v>0.2303</v>
      </c>
      <c r="JU66">
        <v>0.2303</v>
      </c>
      <c r="JV66">
        <v>0.2303</v>
      </c>
      <c r="JW66">
        <v>0.2303</v>
      </c>
      <c r="JX66">
        <v>0.2303</v>
      </c>
      <c r="JY66">
        <v>0.2303</v>
      </c>
      <c r="JZ66">
        <v>0.2303</v>
      </c>
      <c r="KA66">
        <v>0.2303</v>
      </c>
      <c r="KB66">
        <v>0.2303</v>
      </c>
      <c r="KC66">
        <v>0.2303</v>
      </c>
      <c r="KD66">
        <v>0.2303</v>
      </c>
      <c r="KE66">
        <v>0.2303</v>
      </c>
      <c r="KF66">
        <v>0.153533</v>
      </c>
      <c r="KG66">
        <v>0.153533</v>
      </c>
      <c r="KH66">
        <v>0.153533</v>
      </c>
      <c r="KI66">
        <v>0.2303</v>
      </c>
      <c r="KJ66">
        <v>0.2303</v>
      </c>
      <c r="KK66">
        <v>0.2303</v>
      </c>
      <c r="KL66">
        <v>0.2303</v>
      </c>
      <c r="KM66">
        <v>0.2303</v>
      </c>
      <c r="KN66">
        <v>0.2303</v>
      </c>
      <c r="KO66">
        <v>0.2303</v>
      </c>
      <c r="KP66">
        <v>0.2303</v>
      </c>
      <c r="KQ66">
        <v>0.2303</v>
      </c>
      <c r="KR66">
        <v>0.2303</v>
      </c>
      <c r="KS66">
        <v>0.2303</v>
      </c>
      <c r="KT66">
        <v>0.2303</v>
      </c>
      <c r="KU66">
        <v>0.2303</v>
      </c>
      <c r="KV66">
        <v>0.2303</v>
      </c>
      <c r="KW66">
        <v>0.2303</v>
      </c>
      <c r="KX66">
        <v>0.2303</v>
      </c>
      <c r="KY66">
        <v>0.2303</v>
      </c>
      <c r="KZ66">
        <v>0.2303</v>
      </c>
      <c r="LA66">
        <v>0.2303</v>
      </c>
      <c r="LB66">
        <v>0.2303</v>
      </c>
      <c r="LC66">
        <v>0.2303</v>
      </c>
      <c r="LD66">
        <v>0.2303</v>
      </c>
      <c r="LE66">
        <v>0.2303</v>
      </c>
      <c r="LF66">
        <v>0.2303</v>
      </c>
      <c r="LG66">
        <v>0.2303</v>
      </c>
      <c r="LH66">
        <v>0.2303</v>
      </c>
      <c r="LI66">
        <v>0.2303</v>
      </c>
      <c r="LJ66">
        <v>0.2303</v>
      </c>
      <c r="LK66">
        <v>0.153533</v>
      </c>
      <c r="LL66">
        <v>0.153533</v>
      </c>
      <c r="LM66">
        <v>0.153533</v>
      </c>
      <c r="LN66">
        <v>0.153533</v>
      </c>
      <c r="LO66">
        <v>0.153533</v>
      </c>
      <c r="LP66">
        <v>0.153533</v>
      </c>
      <c r="LQ66">
        <v>0.153533</v>
      </c>
      <c r="LR66">
        <v>0.153533</v>
      </c>
      <c r="LS66">
        <v>0.153533</v>
      </c>
      <c r="LT66">
        <v>0.153533</v>
      </c>
      <c r="LU66">
        <v>0.153533</v>
      </c>
      <c r="LV66">
        <v>0.153533</v>
      </c>
      <c r="LW66">
        <v>0.153533</v>
      </c>
      <c r="LX66">
        <v>0.153533</v>
      </c>
      <c r="LY66">
        <v>0.153533</v>
      </c>
      <c r="LZ66">
        <v>0.153533</v>
      </c>
      <c r="MA66">
        <v>0.153533</v>
      </c>
      <c r="MB66">
        <v>0.153533</v>
      </c>
      <c r="MC66">
        <v>0.153533</v>
      </c>
      <c r="MD66">
        <v>0.153533</v>
      </c>
      <c r="ME66">
        <v>0.153533</v>
      </c>
      <c r="MF66">
        <v>0.153533</v>
      </c>
      <c r="MG66">
        <v>0.153533</v>
      </c>
      <c r="MH66">
        <v>0.153533</v>
      </c>
      <c r="MI66">
        <v>0.153533</v>
      </c>
      <c r="MJ66">
        <v>0.153533</v>
      </c>
      <c r="MK66">
        <v>0.153533</v>
      </c>
      <c r="ML66">
        <v>0.153533</v>
      </c>
      <c r="MM66">
        <v>0.153533</v>
      </c>
      <c r="MN66">
        <v>0.153533</v>
      </c>
      <c r="MO66">
        <v>0.153533</v>
      </c>
      <c r="MP66">
        <v>0.153533</v>
      </c>
      <c r="MQ66">
        <v>0.153533</v>
      </c>
      <c r="MR66">
        <v>0.153533</v>
      </c>
      <c r="MS66">
        <v>0.153533</v>
      </c>
      <c r="MT66">
        <v>0.153533</v>
      </c>
      <c r="MU66">
        <v>0.153533</v>
      </c>
      <c r="MV66">
        <v>0.153533</v>
      </c>
      <c r="MW66">
        <v>0.153533</v>
      </c>
      <c r="MX66">
        <v>0.153533</v>
      </c>
      <c r="MY66">
        <v>0.153533</v>
      </c>
      <c r="MZ66">
        <v>0.153533</v>
      </c>
      <c r="NA66">
        <v>0.153533</v>
      </c>
      <c r="NB66">
        <v>7.6766699999999993E-2</v>
      </c>
      <c r="NC66">
        <v>7.6766699999999993E-2</v>
      </c>
      <c r="ND66">
        <v>7.6766699999999993E-2</v>
      </c>
      <c r="NE66">
        <v>7.6766699999999993E-2</v>
      </c>
      <c r="NF66">
        <v>7.6766699999999993E-2</v>
      </c>
      <c r="NG66">
        <v>7.6766699999999993E-2</v>
      </c>
      <c r="NH66">
        <v>7.6766699999999993E-2</v>
      </c>
      <c r="NI66">
        <v>7.6766699999999993E-2</v>
      </c>
      <c r="NJ66">
        <v>7.6766699999999993E-2</v>
      </c>
      <c r="NK66">
        <v>7.6766699999999993E-2</v>
      </c>
      <c r="NL66">
        <v>7.6766699999999993E-2</v>
      </c>
      <c r="NM66">
        <v>7.6766699999999993E-2</v>
      </c>
      <c r="NN66">
        <v>7.6766699999999993E-2</v>
      </c>
      <c r="NO66">
        <v>7.6766699999999993E-2</v>
      </c>
      <c r="NP66">
        <v>7.6766699999999993E-2</v>
      </c>
      <c r="NQ66">
        <v>7.6766699999999993E-2</v>
      </c>
      <c r="NR66">
        <v>7.6766699999999993E-2</v>
      </c>
      <c r="NS66">
        <v>0</v>
      </c>
      <c r="NT66">
        <v>0</v>
      </c>
      <c r="NU66">
        <v>7.6766699999999993E-2</v>
      </c>
      <c r="NV66">
        <v>7.6766699999999993E-2</v>
      </c>
      <c r="NW66">
        <v>7.6766699999999993E-2</v>
      </c>
      <c r="NX66">
        <v>7.6766699999999993E-2</v>
      </c>
      <c r="NY66">
        <v>7.6766699999999993E-2</v>
      </c>
      <c r="NZ66">
        <v>7.6766699999999993E-2</v>
      </c>
      <c r="OA66">
        <v>7.6766699999999993E-2</v>
      </c>
      <c r="OB66">
        <v>7.6766699999999993E-2</v>
      </c>
      <c r="OC66">
        <v>0</v>
      </c>
      <c r="OD66">
        <v>0</v>
      </c>
      <c r="OE66">
        <v>0</v>
      </c>
      <c r="OF66">
        <v>7.6766699999999993E-2</v>
      </c>
      <c r="OG66">
        <v>7.6766699999999993E-2</v>
      </c>
      <c r="OH66">
        <v>7.6766699999999993E-2</v>
      </c>
      <c r="OI66">
        <v>7.6766699999999993E-2</v>
      </c>
      <c r="OJ66">
        <v>7.6766699999999993E-2</v>
      </c>
      <c r="OK66">
        <v>7.6766699999999993E-2</v>
      </c>
      <c r="OL66">
        <v>0</v>
      </c>
      <c r="OM66">
        <v>0</v>
      </c>
      <c r="ON66">
        <v>0</v>
      </c>
      <c r="OO66">
        <v>0</v>
      </c>
      <c r="OP66">
        <v>7.6766699999999993E-2</v>
      </c>
      <c r="OQ66">
        <v>7.6766699999999993E-2</v>
      </c>
      <c r="OR66">
        <v>0</v>
      </c>
      <c r="OS66">
        <v>0</v>
      </c>
      <c r="OT66">
        <v>0</v>
      </c>
      <c r="OU66">
        <v>0</v>
      </c>
      <c r="OV66">
        <v>0</v>
      </c>
      <c r="OW66">
        <v>0</v>
      </c>
      <c r="OX66">
        <v>0</v>
      </c>
      <c r="OY66">
        <v>0</v>
      </c>
      <c r="OZ66">
        <v>0</v>
      </c>
      <c r="PA66">
        <v>-7.6766699999999993E-2</v>
      </c>
      <c r="PB66">
        <v>-7.6766699999999993E-2</v>
      </c>
      <c r="PC66">
        <v>-7.6766699999999993E-2</v>
      </c>
      <c r="PD66">
        <v>-7.6766699999999993E-2</v>
      </c>
      <c r="PE66">
        <v>-7.6766699999999993E-2</v>
      </c>
      <c r="PF66">
        <v>-7.6766699999999993E-2</v>
      </c>
      <c r="PG66">
        <v>-7.6766699999999993E-2</v>
      </c>
      <c r="PH66">
        <v>-7.6766699999999993E-2</v>
      </c>
      <c r="PI66">
        <v>-7.6766699999999993E-2</v>
      </c>
      <c r="PJ66">
        <v>-7.6766699999999993E-2</v>
      </c>
      <c r="PK66">
        <v>-7.6766699999999993E-2</v>
      </c>
      <c r="PL66">
        <v>-7.6766699999999993E-2</v>
      </c>
      <c r="PM66">
        <v>-7.6766699999999993E-2</v>
      </c>
      <c r="PN66">
        <v>-7.6766699999999993E-2</v>
      </c>
      <c r="PO66">
        <v>-7.6766699999999993E-2</v>
      </c>
      <c r="PP66">
        <v>-7.6766699999999993E-2</v>
      </c>
      <c r="PQ66">
        <v>-0.153533</v>
      </c>
      <c r="PR66">
        <v>-0.2303</v>
      </c>
      <c r="PS66">
        <v>-0.2303</v>
      </c>
      <c r="PT66">
        <v>-0.153533</v>
      </c>
      <c r="PU66">
        <v>-0.2303</v>
      </c>
      <c r="PV66">
        <v>-0.2303</v>
      </c>
      <c r="PW66">
        <v>-0.2303</v>
      </c>
      <c r="PX66">
        <v>-0.2303</v>
      </c>
      <c r="PY66">
        <v>-0.2303</v>
      </c>
      <c r="PZ66">
        <v>-0.2303</v>
      </c>
      <c r="QA66">
        <v>-0.2303</v>
      </c>
      <c r="QB66">
        <v>-0.2303</v>
      </c>
      <c r="QC66">
        <v>-0.2303</v>
      </c>
      <c r="QD66">
        <v>-0.30706699999999998</v>
      </c>
      <c r="QE66">
        <v>-0.30706699999999998</v>
      </c>
      <c r="QF66">
        <v>-0.30706699999999998</v>
      </c>
      <c r="QG66">
        <v>-0.30706699999999998</v>
      </c>
      <c r="QH66">
        <v>-0.30706699999999998</v>
      </c>
      <c r="QI66">
        <v>-0.30706699999999998</v>
      </c>
      <c r="QJ66">
        <v>-0.30706699999999998</v>
      </c>
      <c r="QK66">
        <v>-0.30706699999999998</v>
      </c>
      <c r="QL66">
        <v>-0.30706699999999998</v>
      </c>
      <c r="QM66">
        <v>-0.2303</v>
      </c>
      <c r="QN66">
        <v>-0.2303</v>
      </c>
      <c r="QO66">
        <v>-0.2303</v>
      </c>
      <c r="QP66">
        <v>-0.2303</v>
      </c>
      <c r="QQ66">
        <v>-0.2303</v>
      </c>
      <c r="QR66">
        <v>-0.2303</v>
      </c>
      <c r="QS66">
        <v>-0.2303</v>
      </c>
      <c r="QT66">
        <v>-0.2303</v>
      </c>
      <c r="QU66">
        <v>-0.2303</v>
      </c>
      <c r="QV66" s="20">
        <v>-999</v>
      </c>
      <c r="QW66" s="20">
        <v>-999</v>
      </c>
      <c r="QX66" s="20">
        <v>-999</v>
      </c>
      <c r="QY66" s="20">
        <v>-999</v>
      </c>
      <c r="QZ66" s="20">
        <v>-999</v>
      </c>
      <c r="RA66" s="20">
        <v>-999</v>
      </c>
      <c r="RB66" s="20">
        <v>-999</v>
      </c>
      <c r="RC66" s="20">
        <v>-999</v>
      </c>
      <c r="RD66" s="20">
        <v>-999</v>
      </c>
      <c r="RE66" s="20">
        <v>-999</v>
      </c>
      <c r="RF66" s="20">
        <v>-999</v>
      </c>
      <c r="RG66" s="20">
        <v>-999</v>
      </c>
      <c r="RH66" s="20">
        <v>-999</v>
      </c>
      <c r="RI66" s="20">
        <v>-999</v>
      </c>
      <c r="RJ66" s="20">
        <v>-999</v>
      </c>
      <c r="RK66" s="20">
        <v>-999</v>
      </c>
      <c r="RL66" s="20">
        <v>-999</v>
      </c>
      <c r="RM66" s="20">
        <v>-999</v>
      </c>
      <c r="RN66" s="20">
        <v>-999</v>
      </c>
      <c r="RO66" s="20">
        <v>-999</v>
      </c>
      <c r="RP66" s="20">
        <v>-999</v>
      </c>
      <c r="RQ66" s="20">
        <v>-999</v>
      </c>
      <c r="RR66" s="20">
        <v>-999</v>
      </c>
      <c r="RS66" s="20">
        <v>-999</v>
      </c>
      <c r="RT66" s="20">
        <v>-999</v>
      </c>
      <c r="RU66" s="20">
        <v>-999</v>
      </c>
      <c r="RV66" s="20">
        <v>-999</v>
      </c>
      <c r="RW66" s="20">
        <v>-999</v>
      </c>
      <c r="RX66">
        <v>-999</v>
      </c>
      <c r="RY66">
        <v>-999</v>
      </c>
      <c r="RZ66">
        <v>-999</v>
      </c>
      <c r="SA66">
        <v>-999</v>
      </c>
      <c r="SB66">
        <v>-999</v>
      </c>
      <c r="SC66">
        <v>-999</v>
      </c>
      <c r="SD66">
        <v>-999</v>
      </c>
      <c r="SE66">
        <v>-999</v>
      </c>
      <c r="SF66">
        <v>-999</v>
      </c>
      <c r="SG66">
        <v>-999</v>
      </c>
      <c r="SH66">
        <v>-999</v>
      </c>
      <c r="SI66">
        <v>-999</v>
      </c>
      <c r="SJ66">
        <v>-999</v>
      </c>
      <c r="SK66">
        <v>-999</v>
      </c>
      <c r="SL66">
        <v>-999</v>
      </c>
      <c r="SM66">
        <v>-999</v>
      </c>
      <c r="SN66">
        <v>-999</v>
      </c>
      <c r="SO66">
        <v>-999</v>
      </c>
      <c r="SP66">
        <v>-999</v>
      </c>
      <c r="SQ66">
        <v>-999</v>
      </c>
      <c r="SR66">
        <v>-999</v>
      </c>
      <c r="SS66">
        <v>-999</v>
      </c>
      <c r="ST66">
        <v>-999</v>
      </c>
      <c r="SU66">
        <v>-999</v>
      </c>
      <c r="SV66">
        <v>-999</v>
      </c>
      <c r="SW66">
        <v>-999</v>
      </c>
      <c r="SX66">
        <v>-999</v>
      </c>
      <c r="SY66">
        <v>-999</v>
      </c>
      <c r="SZ66">
        <v>-999</v>
      </c>
      <c r="TA66">
        <v>-999</v>
      </c>
      <c r="TB66">
        <v>-999</v>
      </c>
      <c r="TC66">
        <v>-999</v>
      </c>
      <c r="TD66">
        <v>-999</v>
      </c>
      <c r="TE66">
        <v>-999</v>
      </c>
      <c r="TF66">
        <v>-999</v>
      </c>
      <c r="TG66">
        <v>-999</v>
      </c>
      <c r="TH66">
        <v>-999</v>
      </c>
      <c r="TI66">
        <v>-999</v>
      </c>
      <c r="TJ66">
        <v>-999</v>
      </c>
      <c r="TK66">
        <v>-999</v>
      </c>
      <c r="TL66">
        <v>-999</v>
      </c>
      <c r="TM66">
        <v>-999</v>
      </c>
      <c r="TN66">
        <v>-999</v>
      </c>
      <c r="TO66">
        <v>-999</v>
      </c>
      <c r="TP66">
        <v>-999</v>
      </c>
      <c r="TQ66">
        <v>-999</v>
      </c>
      <c r="TR66">
        <v>-999</v>
      </c>
      <c r="TS66">
        <v>-999</v>
      </c>
      <c r="TT66">
        <v>-999</v>
      </c>
      <c r="TU66">
        <v>-999</v>
      </c>
      <c r="TV66">
        <v>-999</v>
      </c>
      <c r="TW66">
        <v>-999</v>
      </c>
      <c r="TX66">
        <v>-999</v>
      </c>
      <c r="TY66">
        <v>-999</v>
      </c>
      <c r="TZ66">
        <v>-999</v>
      </c>
      <c r="UA66">
        <v>-999</v>
      </c>
      <c r="UB66">
        <v>-999</v>
      </c>
      <c r="UC66">
        <v>-999</v>
      </c>
      <c r="UD66">
        <v>-999</v>
      </c>
      <c r="UE66">
        <v>-999</v>
      </c>
      <c r="UF66">
        <v>-999</v>
      </c>
      <c r="UG66">
        <v>-999</v>
      </c>
      <c r="UH66">
        <v>-999</v>
      </c>
      <c r="UI66">
        <v>-999</v>
      </c>
      <c r="UJ66">
        <v>-999</v>
      </c>
      <c r="UK66">
        <v>-999</v>
      </c>
      <c r="UL66">
        <v>-999</v>
      </c>
      <c r="UM66">
        <v>-999</v>
      </c>
      <c r="UN66">
        <v>-999</v>
      </c>
      <c r="UO66">
        <v>-999</v>
      </c>
      <c r="UP66">
        <v>-999</v>
      </c>
      <c r="UQ66">
        <v>-999</v>
      </c>
      <c r="UR66">
        <v>-999</v>
      </c>
      <c r="US66">
        <v>-999</v>
      </c>
      <c r="UT66">
        <v>-999</v>
      </c>
      <c r="UU66">
        <v>-999</v>
      </c>
      <c r="UV66">
        <v>-999</v>
      </c>
      <c r="UW66">
        <v>-999</v>
      </c>
      <c r="UX66">
        <v>-999</v>
      </c>
      <c r="UY66">
        <v>-999</v>
      </c>
      <c r="UZ66">
        <v>-999</v>
      </c>
      <c r="VA66">
        <v>-999</v>
      </c>
      <c r="VB66">
        <v>-999</v>
      </c>
      <c r="VC66">
        <v>-999</v>
      </c>
      <c r="VD66">
        <v>-999</v>
      </c>
      <c r="VE66">
        <v>-999</v>
      </c>
      <c r="VF66">
        <v>-999</v>
      </c>
      <c r="VG66">
        <v>-999</v>
      </c>
      <c r="VH66">
        <v>-999</v>
      </c>
      <c r="VI66">
        <v>-999</v>
      </c>
      <c r="VJ66">
        <v>-999</v>
      </c>
      <c r="VK66">
        <v>-999</v>
      </c>
      <c r="VL66">
        <v>-999</v>
      </c>
      <c r="VM66">
        <v>-999</v>
      </c>
      <c r="VN66">
        <v>-999</v>
      </c>
      <c r="VO66">
        <v>-999</v>
      </c>
      <c r="VP66">
        <v>-999</v>
      </c>
      <c r="VQ66">
        <v>-999</v>
      </c>
      <c r="VR66">
        <v>-999</v>
      </c>
      <c r="VS66">
        <v>-999</v>
      </c>
      <c r="VT66">
        <v>-999</v>
      </c>
      <c r="VU66">
        <v>-999</v>
      </c>
      <c r="VV66">
        <v>-999</v>
      </c>
      <c r="VW66">
        <v>-999</v>
      </c>
      <c r="VX66">
        <v>-999</v>
      </c>
      <c r="VY66">
        <v>-999</v>
      </c>
      <c r="VZ66">
        <v>-999</v>
      </c>
      <c r="WA66">
        <v>-999</v>
      </c>
      <c r="WB66">
        <v>-999</v>
      </c>
      <c r="WC66">
        <v>-999</v>
      </c>
      <c r="WD66">
        <v>-999</v>
      </c>
      <c r="WE66">
        <v>-999</v>
      </c>
      <c r="WF66">
        <v>-999</v>
      </c>
      <c r="WG66">
        <v>-999</v>
      </c>
      <c r="WH66">
        <v>-999</v>
      </c>
      <c r="WI66">
        <v>-999</v>
      </c>
      <c r="WJ66">
        <v>-999</v>
      </c>
      <c r="WK66">
        <v>-999</v>
      </c>
      <c r="WL66">
        <v>-999</v>
      </c>
      <c r="WM66">
        <v>-999</v>
      </c>
      <c r="WN66">
        <v>-999</v>
      </c>
      <c r="WO66">
        <v>-999</v>
      </c>
    </row>
    <row r="67" spans="1:613">
      <c r="A67" s="21">
        <v>30.451000000000001</v>
      </c>
      <c r="B67" s="21">
        <v>-86.218999999999994</v>
      </c>
      <c r="C67" s="25" t="s">
        <v>40</v>
      </c>
      <c r="D67" s="25" t="s">
        <v>64</v>
      </c>
      <c r="E67">
        <v>-999</v>
      </c>
      <c r="F67">
        <v>-999</v>
      </c>
      <c r="G67">
        <v>3</v>
      </c>
      <c r="H67">
        <v>9</v>
      </c>
      <c r="I67">
        <v>2009</v>
      </c>
      <c r="J67" s="18" t="s">
        <v>16</v>
      </c>
      <c r="K67" t="s">
        <v>18</v>
      </c>
      <c r="L67" s="19" t="s">
        <v>15</v>
      </c>
      <c r="M67">
        <v>13.0503</v>
      </c>
      <c r="N67">
        <v>12.896800000000001</v>
      </c>
      <c r="O67">
        <v>12.589700000000001</v>
      </c>
      <c r="P67">
        <v>12.359400000000001</v>
      </c>
      <c r="Q67">
        <v>12.129099999999999</v>
      </c>
      <c r="R67">
        <v>11.9756</v>
      </c>
      <c r="S67">
        <v>11.7453</v>
      </c>
      <c r="T67">
        <v>11.515000000000001</v>
      </c>
      <c r="U67">
        <v>11.4382</v>
      </c>
      <c r="V67">
        <v>11.284700000000001</v>
      </c>
      <c r="W67">
        <v>11.054399999999999</v>
      </c>
      <c r="X67">
        <v>10.8241</v>
      </c>
      <c r="Y67">
        <v>10.5938</v>
      </c>
      <c r="Z67">
        <v>10.516999999999999</v>
      </c>
      <c r="AA67">
        <v>10.2867</v>
      </c>
      <c r="AB67">
        <v>10.1332</v>
      </c>
      <c r="AC67">
        <v>9.9029000000000007</v>
      </c>
      <c r="AD67">
        <v>9.9029000000000007</v>
      </c>
      <c r="AE67">
        <v>9.6725999999999992</v>
      </c>
      <c r="AF67">
        <v>9.4422999999999995</v>
      </c>
      <c r="AG67">
        <v>9.4422999999999995</v>
      </c>
      <c r="AH67">
        <v>9.2119999999999997</v>
      </c>
      <c r="AI67">
        <v>9.13523</v>
      </c>
      <c r="AJ67">
        <v>8.9817</v>
      </c>
      <c r="AK67">
        <v>8.7514000000000003</v>
      </c>
      <c r="AL67">
        <v>8.5211000000000006</v>
      </c>
      <c r="AM67">
        <v>8.5211000000000006</v>
      </c>
      <c r="AN67">
        <v>8.2908000000000008</v>
      </c>
      <c r="AO67">
        <v>8.2908000000000008</v>
      </c>
      <c r="AP67">
        <v>8.0604999999999993</v>
      </c>
      <c r="AQ67">
        <v>7.8301999999999996</v>
      </c>
      <c r="AR67">
        <v>7.8301999999999996</v>
      </c>
      <c r="AS67">
        <v>7.5998999999999999</v>
      </c>
      <c r="AT67">
        <v>7.5998999999999999</v>
      </c>
      <c r="AU67">
        <v>7.3696000000000002</v>
      </c>
      <c r="AV67">
        <v>7.1393000000000004</v>
      </c>
      <c r="AW67">
        <v>7.1393000000000004</v>
      </c>
      <c r="AX67">
        <v>7.0625299999999998</v>
      </c>
      <c r="AY67">
        <v>6.9089999999999998</v>
      </c>
      <c r="AZ67">
        <v>6.7554699999999999</v>
      </c>
      <c r="BA67">
        <v>6.6787000000000001</v>
      </c>
      <c r="BB67">
        <v>6.4484000000000004</v>
      </c>
      <c r="BC67">
        <v>6.4484000000000004</v>
      </c>
      <c r="BD67">
        <v>6.2180999999999997</v>
      </c>
      <c r="BE67">
        <v>6.2180999999999997</v>
      </c>
      <c r="BF67">
        <v>6.0645699999999998</v>
      </c>
      <c r="BG67">
        <v>5.9878</v>
      </c>
      <c r="BH67">
        <v>5.9878</v>
      </c>
      <c r="BI67">
        <v>5.7575000000000003</v>
      </c>
      <c r="BJ67">
        <v>5.7575000000000003</v>
      </c>
      <c r="BK67">
        <v>5.5271999999999997</v>
      </c>
      <c r="BL67">
        <v>5.5271999999999997</v>
      </c>
      <c r="BM67">
        <v>5.3736699999999997</v>
      </c>
      <c r="BN67">
        <v>5.2968999999999999</v>
      </c>
      <c r="BO67">
        <v>5.2968999999999999</v>
      </c>
      <c r="BP67">
        <v>5.0666000000000002</v>
      </c>
      <c r="BQ67">
        <v>5.0666000000000002</v>
      </c>
      <c r="BR67">
        <v>4.8362999999999996</v>
      </c>
      <c r="BS67">
        <v>4.8362999999999996</v>
      </c>
      <c r="BT67">
        <v>4.6827699999999997</v>
      </c>
      <c r="BU67">
        <v>4.6059999999999999</v>
      </c>
      <c r="BV67">
        <v>4.6059999999999999</v>
      </c>
      <c r="BW67">
        <v>4.6059999999999999</v>
      </c>
      <c r="BX67">
        <v>4.3757000000000001</v>
      </c>
      <c r="BY67">
        <v>4.2221700000000002</v>
      </c>
      <c r="BZ67">
        <v>4.3757000000000001</v>
      </c>
      <c r="CA67">
        <v>4.2221700000000002</v>
      </c>
      <c r="CB67">
        <v>4.1454000000000004</v>
      </c>
      <c r="CC67">
        <v>4.1454000000000004</v>
      </c>
      <c r="CD67">
        <v>3.9150999999999998</v>
      </c>
      <c r="CE67">
        <v>3.9150999999999998</v>
      </c>
      <c r="CF67">
        <v>3.9150999999999998</v>
      </c>
      <c r="CG67">
        <v>3.7615699999999999</v>
      </c>
      <c r="CH67">
        <v>3.6848000000000001</v>
      </c>
      <c r="CI67">
        <v>3.6080299999999998</v>
      </c>
      <c r="CJ67">
        <v>3.4544999999999999</v>
      </c>
      <c r="CK67">
        <v>3.4544999999999999</v>
      </c>
      <c r="CL67">
        <v>3.4544999999999999</v>
      </c>
      <c r="CM67">
        <v>3.3777300000000001</v>
      </c>
      <c r="CN67">
        <v>3.2242000000000002</v>
      </c>
      <c r="CO67">
        <v>3.2242000000000002</v>
      </c>
      <c r="CP67">
        <v>3.2242000000000002</v>
      </c>
      <c r="CQ67">
        <v>3.2242000000000002</v>
      </c>
      <c r="CR67">
        <v>2.9939</v>
      </c>
      <c r="CS67">
        <v>2.9939</v>
      </c>
      <c r="CT67">
        <v>2.9939</v>
      </c>
      <c r="CU67">
        <v>2.9939</v>
      </c>
      <c r="CV67">
        <v>2.8403700000000001</v>
      </c>
      <c r="CW67">
        <v>2.7635999999999998</v>
      </c>
      <c r="CX67">
        <v>2.7635999999999998</v>
      </c>
      <c r="CY67">
        <v>2.7635999999999998</v>
      </c>
      <c r="CZ67">
        <v>2.7635999999999998</v>
      </c>
      <c r="DA67">
        <v>2.6868300000000001</v>
      </c>
      <c r="DB67">
        <v>2.6100699999999999</v>
      </c>
      <c r="DC67">
        <v>2.5333000000000001</v>
      </c>
      <c r="DD67">
        <v>2.5333000000000001</v>
      </c>
      <c r="DE67">
        <v>2.5333000000000001</v>
      </c>
      <c r="DF67">
        <v>2.3029999999999999</v>
      </c>
      <c r="DG67">
        <v>2.3029999999999999</v>
      </c>
      <c r="DH67">
        <v>2.3029999999999999</v>
      </c>
      <c r="DI67">
        <v>2.3029999999999999</v>
      </c>
      <c r="DJ67">
        <v>2.3029999999999999</v>
      </c>
      <c r="DK67">
        <v>2.3029999999999999</v>
      </c>
      <c r="DL67">
        <v>2.0727000000000002</v>
      </c>
      <c r="DM67">
        <v>2.0727000000000002</v>
      </c>
      <c r="DN67">
        <v>2.0727000000000002</v>
      </c>
      <c r="DO67">
        <v>2.0727000000000002</v>
      </c>
      <c r="DP67">
        <v>2.0727000000000002</v>
      </c>
      <c r="DQ67">
        <v>2.0727000000000002</v>
      </c>
      <c r="DR67">
        <v>1.91917</v>
      </c>
      <c r="DS67">
        <v>1.91917</v>
      </c>
      <c r="DT67">
        <v>1.8424</v>
      </c>
      <c r="DU67">
        <v>1.8424</v>
      </c>
      <c r="DV67">
        <v>1.8424</v>
      </c>
      <c r="DW67">
        <v>1.8424</v>
      </c>
      <c r="DX67">
        <v>1.76563</v>
      </c>
      <c r="DY67">
        <v>1.6121000000000001</v>
      </c>
      <c r="DZ67">
        <v>1.6121000000000001</v>
      </c>
      <c r="EA67">
        <v>1.6121000000000001</v>
      </c>
      <c r="EB67">
        <v>1.6121000000000001</v>
      </c>
      <c r="EC67">
        <v>1.6121000000000001</v>
      </c>
      <c r="ED67">
        <v>1.6121000000000001</v>
      </c>
      <c r="EE67">
        <v>1.6121000000000001</v>
      </c>
      <c r="EF67">
        <v>1.6121000000000001</v>
      </c>
      <c r="EG67">
        <v>1.6121000000000001</v>
      </c>
      <c r="EH67">
        <v>1.3817999999999999</v>
      </c>
      <c r="EI67">
        <v>1.3817999999999999</v>
      </c>
      <c r="EJ67">
        <v>1.3817999999999999</v>
      </c>
      <c r="EK67">
        <v>1.3817999999999999</v>
      </c>
      <c r="EL67">
        <v>1.3817999999999999</v>
      </c>
      <c r="EM67">
        <v>1.3817999999999999</v>
      </c>
      <c r="EN67">
        <v>1.3817999999999999</v>
      </c>
      <c r="EO67">
        <v>1.3817999999999999</v>
      </c>
      <c r="EP67">
        <v>1.3817999999999999</v>
      </c>
      <c r="EQ67">
        <v>1.3817999999999999</v>
      </c>
      <c r="ER67">
        <v>1.22827</v>
      </c>
      <c r="ES67">
        <v>1.1515</v>
      </c>
      <c r="ET67">
        <v>1.1515</v>
      </c>
      <c r="EU67">
        <v>1.1515</v>
      </c>
      <c r="EV67">
        <v>1.1515</v>
      </c>
      <c r="EW67">
        <v>1.1515</v>
      </c>
      <c r="EX67">
        <v>1.1515</v>
      </c>
      <c r="EY67">
        <v>1.1515</v>
      </c>
      <c r="EZ67">
        <v>1.1515</v>
      </c>
      <c r="FA67">
        <v>1.1515</v>
      </c>
      <c r="FB67">
        <v>1.1515</v>
      </c>
      <c r="FC67">
        <v>1.1515</v>
      </c>
      <c r="FD67">
        <v>1.1515</v>
      </c>
      <c r="FE67">
        <v>1.1515</v>
      </c>
      <c r="FF67">
        <v>0.92120000000000002</v>
      </c>
      <c r="FG67">
        <v>0.92120000000000002</v>
      </c>
      <c r="FH67">
        <v>0.92120000000000002</v>
      </c>
      <c r="FI67">
        <v>0.92120000000000002</v>
      </c>
      <c r="FJ67">
        <v>0.92120000000000002</v>
      </c>
      <c r="FK67">
        <v>0.92120000000000002</v>
      </c>
      <c r="FL67">
        <v>0.92120000000000002</v>
      </c>
      <c r="FM67">
        <v>0.92120000000000002</v>
      </c>
      <c r="FN67">
        <v>0.92120000000000002</v>
      </c>
      <c r="FO67">
        <v>0.92120000000000002</v>
      </c>
      <c r="FP67">
        <v>0.92120000000000002</v>
      </c>
      <c r="FQ67">
        <v>0.92120000000000002</v>
      </c>
      <c r="FR67">
        <v>0.92120000000000002</v>
      </c>
      <c r="FS67">
        <v>0.92120000000000002</v>
      </c>
      <c r="FT67">
        <v>0.92120000000000002</v>
      </c>
      <c r="FU67">
        <v>0.92120000000000002</v>
      </c>
      <c r="FV67">
        <v>0.92120000000000002</v>
      </c>
      <c r="FW67">
        <v>0.92120000000000002</v>
      </c>
      <c r="FX67">
        <v>0.92120000000000002</v>
      </c>
      <c r="FY67">
        <v>0.92120000000000002</v>
      </c>
      <c r="FZ67">
        <v>0.92120000000000002</v>
      </c>
      <c r="GA67">
        <v>0.92120000000000002</v>
      </c>
      <c r="GB67">
        <v>0.92120000000000002</v>
      </c>
      <c r="GC67">
        <v>0.92120000000000002</v>
      </c>
      <c r="GD67">
        <v>0.76766699999999999</v>
      </c>
      <c r="GE67">
        <v>0.69089999999999996</v>
      </c>
      <c r="GF67">
        <v>0.84443299999999999</v>
      </c>
      <c r="GG67">
        <v>0.69089999999999996</v>
      </c>
      <c r="GH67">
        <v>0.69089999999999996</v>
      </c>
      <c r="GI67">
        <v>0.69089999999999996</v>
      </c>
      <c r="GJ67">
        <v>0.69089999999999996</v>
      </c>
      <c r="GK67">
        <v>0.69089999999999996</v>
      </c>
      <c r="GL67">
        <v>0.69089999999999996</v>
      </c>
      <c r="GM67">
        <v>0.69089999999999996</v>
      </c>
      <c r="GN67">
        <v>0.69089999999999996</v>
      </c>
      <c r="GO67">
        <v>0.69089999999999996</v>
      </c>
      <c r="GP67">
        <v>0.69089999999999996</v>
      </c>
      <c r="GQ67">
        <v>0.69089999999999996</v>
      </c>
      <c r="GR67">
        <v>0.69089999999999996</v>
      </c>
      <c r="GS67">
        <v>0.69089999999999996</v>
      </c>
      <c r="GT67">
        <v>0.69089999999999996</v>
      </c>
      <c r="GU67">
        <v>0.69089999999999996</v>
      </c>
      <c r="GV67">
        <v>0.69089999999999996</v>
      </c>
      <c r="GW67">
        <v>0.69089999999999996</v>
      </c>
      <c r="GX67">
        <v>0.69089999999999996</v>
      </c>
      <c r="GY67">
        <v>0.69089999999999996</v>
      </c>
      <c r="GZ67">
        <v>0.69089999999999996</v>
      </c>
      <c r="HA67">
        <v>0.69089999999999996</v>
      </c>
      <c r="HB67">
        <v>0.69089999999999996</v>
      </c>
      <c r="HC67">
        <v>0.69089999999999996</v>
      </c>
      <c r="HD67">
        <v>0.69089999999999996</v>
      </c>
      <c r="HE67">
        <v>0.69089999999999996</v>
      </c>
      <c r="HF67">
        <v>0.46060000000000001</v>
      </c>
      <c r="HG67">
        <v>0.46060000000000001</v>
      </c>
      <c r="HH67">
        <v>0.46060000000000001</v>
      </c>
      <c r="HI67">
        <v>0.61413300000000004</v>
      </c>
      <c r="HJ67">
        <v>0.46060000000000001</v>
      </c>
      <c r="HK67">
        <v>0.46060000000000001</v>
      </c>
      <c r="HL67">
        <v>0.46060000000000001</v>
      </c>
      <c r="HM67">
        <v>0.46060000000000001</v>
      </c>
      <c r="HN67">
        <v>0.46060000000000001</v>
      </c>
      <c r="HO67">
        <v>0.46060000000000001</v>
      </c>
      <c r="HP67">
        <v>0.46060000000000001</v>
      </c>
      <c r="HQ67">
        <v>0.46060000000000001</v>
      </c>
      <c r="HR67">
        <v>0.46060000000000001</v>
      </c>
      <c r="HS67">
        <v>0.46060000000000001</v>
      </c>
      <c r="HT67">
        <v>0.46060000000000001</v>
      </c>
      <c r="HU67">
        <v>0.46060000000000001</v>
      </c>
      <c r="HV67">
        <v>0.46060000000000001</v>
      </c>
      <c r="HW67">
        <v>0.46060000000000001</v>
      </c>
      <c r="HX67">
        <v>0.46060000000000001</v>
      </c>
      <c r="HY67">
        <v>0.46060000000000001</v>
      </c>
      <c r="HZ67">
        <v>0.46060000000000001</v>
      </c>
      <c r="IA67">
        <v>0.46060000000000001</v>
      </c>
      <c r="IB67">
        <v>0.46060000000000001</v>
      </c>
      <c r="IC67">
        <v>0.46060000000000001</v>
      </c>
      <c r="ID67">
        <v>0.46060000000000001</v>
      </c>
      <c r="IE67">
        <v>0.46060000000000001</v>
      </c>
      <c r="IF67">
        <v>0.46060000000000001</v>
      </c>
      <c r="IG67">
        <v>0.46060000000000001</v>
      </c>
      <c r="IH67">
        <v>0.46060000000000001</v>
      </c>
      <c r="II67">
        <v>0.46060000000000001</v>
      </c>
      <c r="IJ67">
        <v>0.46060000000000001</v>
      </c>
      <c r="IK67">
        <v>0.46060000000000001</v>
      </c>
      <c r="IL67">
        <v>0.46060000000000001</v>
      </c>
      <c r="IM67">
        <v>0.46060000000000001</v>
      </c>
      <c r="IN67">
        <v>0.46060000000000001</v>
      </c>
      <c r="IO67">
        <v>0.46060000000000001</v>
      </c>
      <c r="IP67">
        <v>0.46060000000000001</v>
      </c>
      <c r="IQ67">
        <v>0.46060000000000001</v>
      </c>
      <c r="IR67">
        <v>0.46060000000000001</v>
      </c>
      <c r="IS67">
        <v>0.46060000000000001</v>
      </c>
      <c r="IT67">
        <v>0.46060000000000001</v>
      </c>
      <c r="IU67">
        <v>0.46060000000000001</v>
      </c>
      <c r="IV67">
        <v>0.46060000000000001</v>
      </c>
      <c r="IW67">
        <v>0.46060000000000001</v>
      </c>
      <c r="IX67">
        <v>0.46060000000000001</v>
      </c>
      <c r="IY67">
        <v>0.46060000000000001</v>
      </c>
      <c r="IZ67">
        <v>0.46060000000000001</v>
      </c>
      <c r="JA67">
        <v>0.46060000000000001</v>
      </c>
      <c r="JB67">
        <v>0.46060000000000001</v>
      </c>
      <c r="JC67">
        <v>0.46060000000000001</v>
      </c>
      <c r="JD67">
        <v>0.46060000000000001</v>
      </c>
      <c r="JE67">
        <v>0.46060000000000001</v>
      </c>
      <c r="JF67">
        <v>0.46060000000000001</v>
      </c>
      <c r="JG67">
        <v>0.46060000000000001</v>
      </c>
      <c r="JH67">
        <v>0.46060000000000001</v>
      </c>
      <c r="JI67">
        <v>0.46060000000000001</v>
      </c>
      <c r="JJ67">
        <v>0.46060000000000001</v>
      </c>
      <c r="JK67">
        <v>0.46060000000000001</v>
      </c>
      <c r="JL67">
        <v>0.46060000000000001</v>
      </c>
      <c r="JM67">
        <v>0.46060000000000001</v>
      </c>
      <c r="JN67">
        <v>0.46060000000000001</v>
      </c>
      <c r="JO67">
        <v>0.46060000000000001</v>
      </c>
      <c r="JP67">
        <v>0.46060000000000001</v>
      </c>
      <c r="JQ67">
        <v>0.46060000000000001</v>
      </c>
      <c r="JR67">
        <v>0.46060000000000001</v>
      </c>
      <c r="JS67">
        <v>0.46060000000000001</v>
      </c>
      <c r="JT67">
        <v>0.38383299999999998</v>
      </c>
      <c r="JU67">
        <v>0.38383299999999998</v>
      </c>
      <c r="JV67">
        <v>0.2303</v>
      </c>
      <c r="JW67">
        <v>0.2303</v>
      </c>
      <c r="JX67">
        <v>0.2303</v>
      </c>
      <c r="JY67">
        <v>0.30706699999999998</v>
      </c>
      <c r="JZ67">
        <v>0.2303</v>
      </c>
      <c r="KA67">
        <v>0.2303</v>
      </c>
      <c r="KB67">
        <v>0.2303</v>
      </c>
      <c r="KC67">
        <v>0.2303</v>
      </c>
      <c r="KD67">
        <v>0.2303</v>
      </c>
      <c r="KE67">
        <v>0.2303</v>
      </c>
      <c r="KF67">
        <v>0.2303</v>
      </c>
      <c r="KG67">
        <v>0.2303</v>
      </c>
      <c r="KH67">
        <v>0.2303</v>
      </c>
      <c r="KI67">
        <v>0.2303</v>
      </c>
      <c r="KJ67">
        <v>0.2303</v>
      </c>
      <c r="KK67">
        <v>0.2303</v>
      </c>
      <c r="KL67">
        <v>0.2303</v>
      </c>
      <c r="KM67">
        <v>0.2303</v>
      </c>
      <c r="KN67">
        <v>0.2303</v>
      </c>
      <c r="KO67">
        <v>0.2303</v>
      </c>
      <c r="KP67">
        <v>0.2303</v>
      </c>
      <c r="KQ67">
        <v>0.2303</v>
      </c>
      <c r="KR67">
        <v>0.2303</v>
      </c>
      <c r="KS67">
        <v>0.2303</v>
      </c>
      <c r="KT67">
        <v>0.2303</v>
      </c>
      <c r="KU67">
        <v>0.2303</v>
      </c>
      <c r="KV67">
        <v>0.2303</v>
      </c>
      <c r="KW67">
        <v>0.2303</v>
      </c>
      <c r="KX67">
        <v>0.2303</v>
      </c>
      <c r="KY67">
        <v>0.2303</v>
      </c>
      <c r="KZ67">
        <v>0.2303</v>
      </c>
      <c r="LA67">
        <v>0.2303</v>
      </c>
      <c r="LB67">
        <v>0.2303</v>
      </c>
      <c r="LC67">
        <v>0.2303</v>
      </c>
      <c r="LD67">
        <v>0.2303</v>
      </c>
      <c r="LE67">
        <v>0.2303</v>
      </c>
      <c r="LF67">
        <v>0.2303</v>
      </c>
      <c r="LG67">
        <v>0.2303</v>
      </c>
      <c r="LH67">
        <v>0.2303</v>
      </c>
      <c r="LI67">
        <v>0.2303</v>
      </c>
      <c r="LJ67">
        <v>0.2303</v>
      </c>
      <c r="LK67">
        <v>0.2303</v>
      </c>
      <c r="LL67">
        <v>0.2303</v>
      </c>
      <c r="LM67">
        <v>0.2303</v>
      </c>
      <c r="LN67">
        <v>0.2303</v>
      </c>
      <c r="LO67">
        <v>0.2303</v>
      </c>
      <c r="LP67">
        <v>0.2303</v>
      </c>
      <c r="LQ67">
        <v>0.2303</v>
      </c>
      <c r="LR67">
        <v>0.2303</v>
      </c>
      <c r="LS67">
        <v>0.2303</v>
      </c>
      <c r="LT67">
        <v>0.2303</v>
      </c>
      <c r="LU67">
        <v>0.2303</v>
      </c>
      <c r="LV67">
        <v>0.2303</v>
      </c>
      <c r="LW67">
        <v>0.2303</v>
      </c>
      <c r="LX67">
        <v>0.2303</v>
      </c>
      <c r="LY67">
        <v>0.2303</v>
      </c>
      <c r="LZ67">
        <v>0.2303</v>
      </c>
      <c r="MA67">
        <v>0.2303</v>
      </c>
      <c r="MB67">
        <v>0.2303</v>
      </c>
      <c r="MC67">
        <v>0.2303</v>
      </c>
      <c r="MD67">
        <v>0.2303</v>
      </c>
      <c r="ME67">
        <v>0.2303</v>
      </c>
      <c r="MF67">
        <v>0.2303</v>
      </c>
      <c r="MG67">
        <v>0.2303</v>
      </c>
      <c r="MH67">
        <v>0.2303</v>
      </c>
      <c r="MI67">
        <v>0.2303</v>
      </c>
      <c r="MJ67">
        <v>0.2303</v>
      </c>
      <c r="MK67">
        <v>0.2303</v>
      </c>
      <c r="ML67">
        <v>0.2303</v>
      </c>
      <c r="MM67">
        <v>0.2303</v>
      </c>
      <c r="MN67">
        <v>0.2303</v>
      </c>
      <c r="MO67">
        <v>0.2303</v>
      </c>
      <c r="MP67">
        <v>0.2303</v>
      </c>
      <c r="MQ67">
        <v>0.2303</v>
      </c>
      <c r="MR67">
        <v>0.2303</v>
      </c>
      <c r="MS67">
        <v>0.2303</v>
      </c>
      <c r="MT67">
        <v>0.2303</v>
      </c>
      <c r="MU67">
        <v>0.2303</v>
      </c>
      <c r="MV67">
        <v>0.2303</v>
      </c>
      <c r="MW67">
        <v>0.2303</v>
      </c>
      <c r="MX67">
        <v>0.2303</v>
      </c>
      <c r="MY67">
        <v>0.2303</v>
      </c>
      <c r="MZ67">
        <v>0.2303</v>
      </c>
      <c r="NA67">
        <v>0.2303</v>
      </c>
      <c r="NB67">
        <v>7.6766699999999993E-2</v>
      </c>
      <c r="NC67">
        <v>7.6766699999999993E-2</v>
      </c>
      <c r="ND67">
        <v>7.6766699999999993E-2</v>
      </c>
      <c r="NE67">
        <v>7.6766699999999993E-2</v>
      </c>
      <c r="NF67">
        <v>0</v>
      </c>
      <c r="NG67">
        <v>0</v>
      </c>
      <c r="NH67">
        <v>0</v>
      </c>
      <c r="NI67">
        <v>0</v>
      </c>
      <c r="NJ67">
        <v>0</v>
      </c>
      <c r="NK67">
        <v>0</v>
      </c>
      <c r="NL67">
        <v>0</v>
      </c>
      <c r="NM67">
        <v>0</v>
      </c>
      <c r="NN67">
        <v>0</v>
      </c>
      <c r="NO67">
        <v>0</v>
      </c>
      <c r="NP67">
        <v>0</v>
      </c>
      <c r="NQ67">
        <v>0</v>
      </c>
      <c r="NR67">
        <v>0</v>
      </c>
      <c r="NS67">
        <v>0</v>
      </c>
      <c r="NT67">
        <v>0</v>
      </c>
      <c r="NU67">
        <v>0</v>
      </c>
      <c r="NV67">
        <v>0</v>
      </c>
      <c r="NW67">
        <v>0</v>
      </c>
      <c r="NX67">
        <v>0</v>
      </c>
      <c r="NY67">
        <v>0</v>
      </c>
      <c r="NZ67">
        <v>0</v>
      </c>
      <c r="OA67">
        <v>0</v>
      </c>
      <c r="OB67">
        <v>0</v>
      </c>
      <c r="OC67">
        <v>0</v>
      </c>
      <c r="OD67">
        <v>0</v>
      </c>
      <c r="OE67">
        <v>0</v>
      </c>
      <c r="OF67">
        <v>0</v>
      </c>
      <c r="OG67">
        <v>0</v>
      </c>
      <c r="OH67">
        <v>0</v>
      </c>
      <c r="OI67">
        <v>0</v>
      </c>
      <c r="OJ67">
        <v>0</v>
      </c>
      <c r="OK67">
        <v>0</v>
      </c>
      <c r="OL67">
        <v>0</v>
      </c>
      <c r="OM67">
        <v>0</v>
      </c>
      <c r="ON67">
        <v>0</v>
      </c>
      <c r="OO67">
        <v>0</v>
      </c>
      <c r="OP67">
        <v>0</v>
      </c>
      <c r="OQ67">
        <v>0</v>
      </c>
      <c r="OR67">
        <v>0</v>
      </c>
      <c r="OS67">
        <v>0</v>
      </c>
      <c r="OT67">
        <v>0</v>
      </c>
      <c r="OU67">
        <v>0</v>
      </c>
      <c r="OV67">
        <v>0</v>
      </c>
      <c r="OW67">
        <v>0</v>
      </c>
      <c r="OX67">
        <v>0</v>
      </c>
      <c r="OY67">
        <v>0</v>
      </c>
      <c r="OZ67">
        <v>0</v>
      </c>
      <c r="PA67">
        <v>0</v>
      </c>
      <c r="PB67">
        <v>0</v>
      </c>
      <c r="PC67">
        <v>0</v>
      </c>
      <c r="PD67">
        <v>0</v>
      </c>
      <c r="PE67">
        <v>0</v>
      </c>
      <c r="PF67">
        <v>0</v>
      </c>
      <c r="PG67">
        <v>0</v>
      </c>
      <c r="PH67">
        <v>-7.6766699999999993E-2</v>
      </c>
      <c r="PI67">
        <v>-0.2303</v>
      </c>
      <c r="PJ67">
        <v>-0.2303</v>
      </c>
      <c r="PK67">
        <v>-0.2303</v>
      </c>
      <c r="PL67">
        <v>-0.2303</v>
      </c>
      <c r="PM67">
        <v>-0.2303</v>
      </c>
      <c r="PN67">
        <v>-0.2303</v>
      </c>
      <c r="PO67">
        <v>-0.2303</v>
      </c>
      <c r="PP67">
        <v>-0.2303</v>
      </c>
      <c r="PQ67">
        <v>-0.2303</v>
      </c>
      <c r="PR67">
        <v>-0.2303</v>
      </c>
      <c r="PS67">
        <v>-0.2303</v>
      </c>
      <c r="PT67">
        <v>-0.2303</v>
      </c>
      <c r="PU67">
        <v>-0.2303</v>
      </c>
      <c r="PV67">
        <v>-0.2303</v>
      </c>
      <c r="PW67">
        <v>-0.2303</v>
      </c>
      <c r="PX67">
        <v>-0.2303</v>
      </c>
      <c r="PY67">
        <v>-0.2303</v>
      </c>
      <c r="PZ67">
        <v>-0.2303</v>
      </c>
      <c r="QA67">
        <v>-0.2303</v>
      </c>
      <c r="QB67">
        <v>-0.2303</v>
      </c>
      <c r="QC67">
        <v>-0.2303</v>
      </c>
      <c r="QD67">
        <v>-0.2303</v>
      </c>
      <c r="QE67">
        <v>-0.2303</v>
      </c>
      <c r="QF67">
        <v>-0.2303</v>
      </c>
      <c r="QG67">
        <v>-0.2303</v>
      </c>
      <c r="QH67">
        <v>-0.2303</v>
      </c>
      <c r="QI67">
        <v>-0.2303</v>
      </c>
      <c r="QJ67">
        <v>-0.2303</v>
      </c>
      <c r="QK67">
        <v>-0.2303</v>
      </c>
      <c r="QL67">
        <v>-0.2303</v>
      </c>
      <c r="QM67">
        <v>-0.2303</v>
      </c>
      <c r="QN67">
        <v>-0.2303</v>
      </c>
      <c r="QO67">
        <v>-0.2303</v>
      </c>
      <c r="QP67">
        <v>-0.2303</v>
      </c>
      <c r="QQ67">
        <v>-0.2303</v>
      </c>
      <c r="QR67">
        <v>-0.2303</v>
      </c>
      <c r="QS67">
        <v>-0.2303</v>
      </c>
      <c r="QT67">
        <v>-0.2303</v>
      </c>
      <c r="QU67">
        <v>-0.2303</v>
      </c>
      <c r="QV67" s="20">
        <v>-999</v>
      </c>
      <c r="QW67" s="20">
        <v>-999</v>
      </c>
      <c r="QX67" s="20">
        <v>-999</v>
      </c>
      <c r="QY67" s="20">
        <v>-999</v>
      </c>
      <c r="QZ67" s="20">
        <v>-999</v>
      </c>
      <c r="RA67" s="20">
        <v>-999</v>
      </c>
      <c r="RB67" s="20">
        <v>-999</v>
      </c>
      <c r="RC67" s="20">
        <v>-999</v>
      </c>
      <c r="RD67" s="20">
        <v>-999</v>
      </c>
      <c r="RE67" s="20">
        <v>-999</v>
      </c>
      <c r="RF67" s="20">
        <v>-999</v>
      </c>
      <c r="RG67" s="20">
        <v>-999</v>
      </c>
      <c r="RH67" s="20">
        <v>-999</v>
      </c>
      <c r="RI67" s="20">
        <v>-999</v>
      </c>
      <c r="RJ67" s="20">
        <v>-999</v>
      </c>
      <c r="RK67" s="20">
        <v>-999</v>
      </c>
      <c r="RL67" s="20">
        <v>-999</v>
      </c>
      <c r="RM67" s="20">
        <v>-999</v>
      </c>
      <c r="RN67" s="20">
        <v>-999</v>
      </c>
      <c r="RO67" s="20">
        <v>-999</v>
      </c>
      <c r="RP67" s="20">
        <v>-999</v>
      </c>
      <c r="RQ67" s="20">
        <v>-999</v>
      </c>
      <c r="RR67" s="20">
        <v>-999</v>
      </c>
      <c r="RS67" s="20">
        <v>-999</v>
      </c>
      <c r="RT67" s="20">
        <v>-999</v>
      </c>
      <c r="RU67" s="20">
        <v>-999</v>
      </c>
      <c r="RV67" s="20">
        <v>-999</v>
      </c>
      <c r="RW67" s="20">
        <v>-999</v>
      </c>
      <c r="RX67">
        <v>-999</v>
      </c>
      <c r="RY67">
        <v>-999</v>
      </c>
      <c r="RZ67">
        <v>-999</v>
      </c>
      <c r="SA67">
        <v>-999</v>
      </c>
      <c r="SB67">
        <v>-999</v>
      </c>
      <c r="SC67">
        <v>-999</v>
      </c>
      <c r="SD67">
        <v>-999</v>
      </c>
      <c r="SE67">
        <v>-999</v>
      </c>
      <c r="SF67">
        <v>-999</v>
      </c>
      <c r="SG67">
        <v>-999</v>
      </c>
      <c r="SH67">
        <v>-999</v>
      </c>
      <c r="SI67">
        <v>-999</v>
      </c>
      <c r="SJ67">
        <v>-999</v>
      </c>
      <c r="SK67">
        <v>-999</v>
      </c>
      <c r="SL67">
        <v>-999</v>
      </c>
      <c r="SM67">
        <v>-999</v>
      </c>
      <c r="SN67">
        <v>-999</v>
      </c>
      <c r="SO67">
        <v>-999</v>
      </c>
      <c r="SP67">
        <v>-999</v>
      </c>
      <c r="SQ67">
        <v>-999</v>
      </c>
      <c r="SR67">
        <v>-999</v>
      </c>
      <c r="SS67">
        <v>-999</v>
      </c>
      <c r="ST67">
        <v>-999</v>
      </c>
      <c r="SU67">
        <v>-999</v>
      </c>
      <c r="SV67">
        <v>-999</v>
      </c>
      <c r="SW67">
        <v>-999</v>
      </c>
      <c r="SX67">
        <v>-999</v>
      </c>
      <c r="SY67">
        <v>-999</v>
      </c>
      <c r="SZ67">
        <v>-999</v>
      </c>
      <c r="TA67">
        <v>-999</v>
      </c>
      <c r="TB67">
        <v>-999</v>
      </c>
      <c r="TC67">
        <v>-999</v>
      </c>
      <c r="TD67">
        <v>-999</v>
      </c>
      <c r="TE67">
        <v>-999</v>
      </c>
      <c r="TF67">
        <v>-999</v>
      </c>
      <c r="TG67">
        <v>-999</v>
      </c>
      <c r="TH67">
        <v>-999</v>
      </c>
      <c r="TI67">
        <v>-999</v>
      </c>
      <c r="TJ67">
        <v>-999</v>
      </c>
      <c r="TK67">
        <v>-999</v>
      </c>
      <c r="TL67">
        <v>-999</v>
      </c>
      <c r="TM67">
        <v>-999</v>
      </c>
      <c r="TN67">
        <v>-999</v>
      </c>
      <c r="TO67">
        <v>-999</v>
      </c>
      <c r="TP67">
        <v>-999</v>
      </c>
      <c r="TQ67">
        <v>-999</v>
      </c>
      <c r="TR67">
        <v>-999</v>
      </c>
      <c r="TS67">
        <v>-999</v>
      </c>
      <c r="TT67">
        <v>-999</v>
      </c>
      <c r="TU67">
        <v>-999</v>
      </c>
      <c r="TV67">
        <v>-999</v>
      </c>
      <c r="TW67">
        <v>-999</v>
      </c>
      <c r="TX67">
        <v>-999</v>
      </c>
      <c r="TY67">
        <v>-999</v>
      </c>
      <c r="TZ67">
        <v>-999</v>
      </c>
      <c r="UA67">
        <v>-999</v>
      </c>
      <c r="UB67">
        <v>-999</v>
      </c>
      <c r="UC67">
        <v>-999</v>
      </c>
      <c r="UD67">
        <v>-999</v>
      </c>
      <c r="UE67">
        <v>-999</v>
      </c>
      <c r="UF67">
        <v>-999</v>
      </c>
      <c r="UG67">
        <v>-999</v>
      </c>
      <c r="UH67">
        <v>-999</v>
      </c>
      <c r="UI67">
        <v>-999</v>
      </c>
      <c r="UJ67">
        <v>-999</v>
      </c>
      <c r="UK67">
        <v>-999</v>
      </c>
      <c r="UL67">
        <v>-999</v>
      </c>
      <c r="UM67">
        <v>-999</v>
      </c>
      <c r="UN67">
        <v>-999</v>
      </c>
      <c r="UO67">
        <v>-999</v>
      </c>
      <c r="UP67">
        <v>-999</v>
      </c>
      <c r="UQ67">
        <v>-999</v>
      </c>
      <c r="UR67">
        <v>-999</v>
      </c>
      <c r="US67">
        <v>-999</v>
      </c>
      <c r="UT67">
        <v>-999</v>
      </c>
      <c r="UU67">
        <v>-999</v>
      </c>
      <c r="UV67">
        <v>-999</v>
      </c>
      <c r="UW67">
        <v>-999</v>
      </c>
      <c r="UX67">
        <v>-999</v>
      </c>
      <c r="UY67">
        <v>-999</v>
      </c>
      <c r="UZ67">
        <v>-999</v>
      </c>
      <c r="VA67">
        <v>-999</v>
      </c>
      <c r="VB67">
        <v>-999</v>
      </c>
      <c r="VC67">
        <v>-999</v>
      </c>
      <c r="VD67">
        <v>-999</v>
      </c>
      <c r="VE67">
        <v>-999</v>
      </c>
      <c r="VF67">
        <v>-999</v>
      </c>
      <c r="VG67">
        <v>-999</v>
      </c>
      <c r="VH67">
        <v>-999</v>
      </c>
      <c r="VI67">
        <v>-999</v>
      </c>
      <c r="VJ67">
        <v>-999</v>
      </c>
      <c r="VK67">
        <v>-999</v>
      </c>
      <c r="VL67">
        <v>-999</v>
      </c>
      <c r="VM67">
        <v>-999</v>
      </c>
      <c r="VN67">
        <v>-999</v>
      </c>
      <c r="VO67">
        <v>-999</v>
      </c>
      <c r="VP67">
        <v>-999</v>
      </c>
      <c r="VQ67">
        <v>-999</v>
      </c>
      <c r="VR67">
        <v>-999</v>
      </c>
      <c r="VS67">
        <v>-999</v>
      </c>
      <c r="VT67">
        <v>-999</v>
      </c>
      <c r="VU67">
        <v>-999</v>
      </c>
      <c r="VV67">
        <v>-999</v>
      </c>
      <c r="VW67">
        <v>-999</v>
      </c>
      <c r="VX67">
        <v>-999</v>
      </c>
      <c r="VY67">
        <v>-999</v>
      </c>
      <c r="VZ67">
        <v>-999</v>
      </c>
      <c r="WA67">
        <v>-999</v>
      </c>
      <c r="WB67">
        <v>-999</v>
      </c>
      <c r="WC67">
        <v>-999</v>
      </c>
      <c r="WD67">
        <v>-999</v>
      </c>
      <c r="WE67">
        <v>-999</v>
      </c>
      <c r="WF67">
        <v>-999</v>
      </c>
      <c r="WG67">
        <v>-999</v>
      </c>
      <c r="WH67">
        <v>-999</v>
      </c>
      <c r="WI67">
        <v>-999</v>
      </c>
      <c r="WJ67">
        <v>-999</v>
      </c>
      <c r="WK67">
        <v>-999</v>
      </c>
      <c r="WL67">
        <v>-999</v>
      </c>
      <c r="WM67">
        <v>-999</v>
      </c>
      <c r="WN67">
        <v>-999</v>
      </c>
      <c r="WO67">
        <v>-999</v>
      </c>
    </row>
    <row r="68" spans="1:613">
      <c r="A68" s="21">
        <v>30.472999999999999</v>
      </c>
      <c r="B68" s="21">
        <v>-86.138000000000005</v>
      </c>
      <c r="C68" s="25" t="s">
        <v>41</v>
      </c>
      <c r="D68" s="25" t="s">
        <v>64</v>
      </c>
      <c r="E68">
        <v>-999</v>
      </c>
      <c r="F68">
        <v>-999</v>
      </c>
      <c r="G68">
        <v>3</v>
      </c>
      <c r="H68">
        <v>9</v>
      </c>
      <c r="I68">
        <v>2009</v>
      </c>
      <c r="J68" s="18" t="s">
        <v>16</v>
      </c>
      <c r="K68" t="s">
        <v>18</v>
      </c>
      <c r="L68" s="19" t="s">
        <v>15</v>
      </c>
      <c r="M68">
        <v>20.650200000000002</v>
      </c>
      <c r="N68">
        <v>20.419899999999998</v>
      </c>
      <c r="O68">
        <v>20.1129</v>
      </c>
      <c r="P68">
        <v>19.805800000000001</v>
      </c>
      <c r="Q68">
        <v>19.498699999999999</v>
      </c>
      <c r="R68">
        <v>19.2684</v>
      </c>
      <c r="S68">
        <v>19.0381</v>
      </c>
      <c r="T68">
        <v>18.8078</v>
      </c>
      <c r="U68">
        <v>18.654299999999999</v>
      </c>
      <c r="V68">
        <v>18.347200000000001</v>
      </c>
      <c r="W68">
        <v>18.116900000000001</v>
      </c>
      <c r="X68">
        <v>17.809899999999999</v>
      </c>
      <c r="Y68">
        <v>17.579599999999999</v>
      </c>
      <c r="Z68">
        <v>17.349299999999999</v>
      </c>
      <c r="AA68">
        <v>17.119</v>
      </c>
      <c r="AB68">
        <v>16.8887</v>
      </c>
      <c r="AC68">
        <v>16.6584</v>
      </c>
      <c r="AD68">
        <v>16.581600000000002</v>
      </c>
      <c r="AE68">
        <v>16.351299999999998</v>
      </c>
      <c r="AF68">
        <v>16.120999999999999</v>
      </c>
      <c r="AG68">
        <v>15.890700000000001</v>
      </c>
      <c r="AH68">
        <v>15.660399999999999</v>
      </c>
      <c r="AI68">
        <v>15.430099999999999</v>
      </c>
      <c r="AJ68">
        <v>15.2766</v>
      </c>
      <c r="AK68">
        <v>15.0463</v>
      </c>
      <c r="AL68">
        <v>14.816000000000001</v>
      </c>
      <c r="AM68">
        <v>14.6624</v>
      </c>
      <c r="AN68">
        <v>14.4321</v>
      </c>
      <c r="AO68">
        <v>14.2018</v>
      </c>
      <c r="AP68">
        <v>13.971500000000001</v>
      </c>
      <c r="AQ68">
        <v>13.818</v>
      </c>
      <c r="AR68">
        <v>13.510899999999999</v>
      </c>
      <c r="AS68">
        <v>13.434200000000001</v>
      </c>
      <c r="AT68">
        <v>13.2806</v>
      </c>
      <c r="AU68">
        <v>13.0503</v>
      </c>
      <c r="AV68">
        <v>12.82</v>
      </c>
      <c r="AW68">
        <v>12.589700000000001</v>
      </c>
      <c r="AX68">
        <v>12.513</v>
      </c>
      <c r="AY68">
        <v>12.2827</v>
      </c>
      <c r="AZ68">
        <v>12.129099999999999</v>
      </c>
      <c r="BA68">
        <v>12.0524</v>
      </c>
      <c r="BB68">
        <v>11.822100000000001</v>
      </c>
      <c r="BC68">
        <v>11.515000000000001</v>
      </c>
      <c r="BD68">
        <v>11.284700000000001</v>
      </c>
      <c r="BE68">
        <v>11.284700000000001</v>
      </c>
      <c r="BF68">
        <v>11.054399999999999</v>
      </c>
      <c r="BG68">
        <v>10.8241</v>
      </c>
      <c r="BH68">
        <v>10.6706</v>
      </c>
      <c r="BI68">
        <v>10.5938</v>
      </c>
      <c r="BJ68">
        <v>10.3635</v>
      </c>
      <c r="BK68">
        <v>10.3635</v>
      </c>
      <c r="BL68">
        <v>10.1332</v>
      </c>
      <c r="BM68">
        <v>9.9796700000000005</v>
      </c>
      <c r="BN68">
        <v>9.8261299999999991</v>
      </c>
      <c r="BO68">
        <v>9.6725999999999992</v>
      </c>
      <c r="BP68">
        <v>9.5958299999999994</v>
      </c>
      <c r="BQ68">
        <v>9.3655299999999997</v>
      </c>
      <c r="BR68">
        <v>9.2119999999999997</v>
      </c>
      <c r="BS68">
        <v>9.13523</v>
      </c>
      <c r="BT68">
        <v>8.9049300000000002</v>
      </c>
      <c r="BU68">
        <v>8.8281700000000001</v>
      </c>
      <c r="BV68">
        <v>8.6746300000000005</v>
      </c>
      <c r="BW68">
        <v>8.5978700000000003</v>
      </c>
      <c r="BX68">
        <v>8.3675700000000006</v>
      </c>
      <c r="BY68">
        <v>8.2140299999999993</v>
      </c>
      <c r="BZ68">
        <v>8.1372699999999991</v>
      </c>
      <c r="CA68">
        <v>8.0604999999999993</v>
      </c>
      <c r="CB68">
        <v>7.9069700000000003</v>
      </c>
      <c r="CC68">
        <v>7.8301999999999996</v>
      </c>
      <c r="CD68">
        <v>7.5998999999999999</v>
      </c>
      <c r="CE68">
        <v>7.5998999999999999</v>
      </c>
      <c r="CF68">
        <v>7.3696000000000002</v>
      </c>
      <c r="CG68">
        <v>7.3696000000000002</v>
      </c>
      <c r="CH68">
        <v>7.1393000000000004</v>
      </c>
      <c r="CI68">
        <v>6.9857699999999996</v>
      </c>
      <c r="CJ68">
        <v>6.9089999999999998</v>
      </c>
      <c r="CK68">
        <v>6.9089999999999998</v>
      </c>
      <c r="CL68">
        <v>6.6787000000000001</v>
      </c>
      <c r="CM68">
        <v>6.5251700000000001</v>
      </c>
      <c r="CN68">
        <v>6.4484000000000004</v>
      </c>
      <c r="CO68">
        <v>6.4484000000000004</v>
      </c>
      <c r="CP68">
        <v>6.2948700000000004</v>
      </c>
      <c r="CQ68">
        <v>6.2948700000000004</v>
      </c>
      <c r="CR68">
        <v>6.0645699999999998</v>
      </c>
      <c r="CS68">
        <v>6.0645699999999998</v>
      </c>
      <c r="CT68">
        <v>5.9878</v>
      </c>
      <c r="CU68">
        <v>5.8342700000000001</v>
      </c>
      <c r="CV68">
        <v>5.8342700000000001</v>
      </c>
      <c r="CW68">
        <v>5.6807299999999996</v>
      </c>
      <c r="CX68">
        <v>5.6039700000000003</v>
      </c>
      <c r="CY68">
        <v>5.5271999999999997</v>
      </c>
      <c r="CZ68">
        <v>5.3736699999999997</v>
      </c>
      <c r="DA68">
        <v>5.3736699999999997</v>
      </c>
      <c r="DB68">
        <v>5.3736699999999997</v>
      </c>
      <c r="DC68">
        <v>5.14337</v>
      </c>
      <c r="DD68">
        <v>5.14337</v>
      </c>
      <c r="DE68">
        <v>4.9898300000000004</v>
      </c>
      <c r="DF68">
        <v>4.9130700000000003</v>
      </c>
      <c r="DG68">
        <v>4.9130700000000003</v>
      </c>
      <c r="DH68">
        <v>4.8362999999999996</v>
      </c>
      <c r="DI68">
        <v>4.6827699999999997</v>
      </c>
      <c r="DJ68">
        <v>4.6827699999999997</v>
      </c>
      <c r="DK68">
        <v>4.6827699999999997</v>
      </c>
      <c r="DL68">
        <v>4.5292300000000001</v>
      </c>
      <c r="DM68">
        <v>4.4524699999999999</v>
      </c>
      <c r="DN68">
        <v>4.4524699999999999</v>
      </c>
      <c r="DO68">
        <v>4.2221700000000002</v>
      </c>
      <c r="DP68">
        <v>4.2221700000000002</v>
      </c>
      <c r="DQ68">
        <v>4.2221700000000002</v>
      </c>
      <c r="DR68">
        <v>4.1454000000000004</v>
      </c>
      <c r="DS68">
        <v>4.1454000000000004</v>
      </c>
      <c r="DT68">
        <v>3.99187</v>
      </c>
      <c r="DU68">
        <v>3.99187</v>
      </c>
      <c r="DV68">
        <v>3.9150999999999998</v>
      </c>
      <c r="DW68">
        <v>3.7615699999999999</v>
      </c>
      <c r="DX68">
        <v>3.7615699999999999</v>
      </c>
      <c r="DY68">
        <v>3.7615699999999999</v>
      </c>
      <c r="DZ68">
        <v>3.6848000000000001</v>
      </c>
      <c r="EA68">
        <v>3.6080299999999998</v>
      </c>
      <c r="EB68">
        <v>3.5312700000000001</v>
      </c>
      <c r="EC68">
        <v>3.5312700000000001</v>
      </c>
      <c r="ED68">
        <v>3.4544999999999999</v>
      </c>
      <c r="EE68">
        <v>3.3777300000000001</v>
      </c>
      <c r="EF68">
        <v>3.30097</v>
      </c>
      <c r="EG68">
        <v>3.30097</v>
      </c>
      <c r="EH68">
        <v>3.30097</v>
      </c>
      <c r="EI68">
        <v>3.2242000000000002</v>
      </c>
      <c r="EJ68">
        <v>3.1474299999999999</v>
      </c>
      <c r="EK68">
        <v>3.0706699999999998</v>
      </c>
      <c r="EL68">
        <v>3.0706699999999998</v>
      </c>
      <c r="EM68">
        <v>3.0706699999999998</v>
      </c>
      <c r="EN68">
        <v>2.9939</v>
      </c>
      <c r="EO68">
        <v>2.9171299999999998</v>
      </c>
      <c r="EP68">
        <v>2.8403700000000001</v>
      </c>
      <c r="EQ68">
        <v>2.8403700000000001</v>
      </c>
      <c r="ER68">
        <v>2.8403700000000001</v>
      </c>
      <c r="ES68">
        <v>2.8403700000000001</v>
      </c>
      <c r="ET68">
        <v>2.6868300000000001</v>
      </c>
      <c r="EU68">
        <v>2.6100699999999999</v>
      </c>
      <c r="EV68">
        <v>2.6100699999999999</v>
      </c>
      <c r="EW68">
        <v>2.6100699999999999</v>
      </c>
      <c r="EX68">
        <v>2.4565299999999999</v>
      </c>
      <c r="EY68">
        <v>2.4565299999999999</v>
      </c>
      <c r="EZ68">
        <v>2.4565299999999999</v>
      </c>
      <c r="FA68">
        <v>2.3797700000000002</v>
      </c>
      <c r="FB68">
        <v>2.3797700000000002</v>
      </c>
      <c r="FC68">
        <v>2.3797700000000002</v>
      </c>
      <c r="FD68">
        <v>2.3797700000000002</v>
      </c>
      <c r="FE68">
        <v>2.2262300000000002</v>
      </c>
      <c r="FF68">
        <v>2.2262300000000002</v>
      </c>
      <c r="FG68">
        <v>2.14947</v>
      </c>
      <c r="FH68">
        <v>2.14947</v>
      </c>
      <c r="FI68">
        <v>2.14947</v>
      </c>
      <c r="FJ68">
        <v>2.14947</v>
      </c>
      <c r="FK68">
        <v>2.14947</v>
      </c>
      <c r="FL68">
        <v>2.0727000000000002</v>
      </c>
      <c r="FM68">
        <v>2.0727000000000002</v>
      </c>
      <c r="FN68">
        <v>2.0727000000000002</v>
      </c>
      <c r="FO68">
        <v>1.99593</v>
      </c>
      <c r="FP68">
        <v>1.99593</v>
      </c>
      <c r="FQ68">
        <v>1.99593</v>
      </c>
      <c r="FR68">
        <v>1.91917</v>
      </c>
      <c r="FS68">
        <v>1.8424</v>
      </c>
      <c r="FT68">
        <v>1.8424</v>
      </c>
      <c r="FU68">
        <v>1.8424</v>
      </c>
      <c r="FV68">
        <v>1.8424</v>
      </c>
      <c r="FW68">
        <v>1.76563</v>
      </c>
      <c r="FX68">
        <v>1.6888700000000001</v>
      </c>
      <c r="FY68">
        <v>1.76563</v>
      </c>
      <c r="FZ68">
        <v>1.6888700000000001</v>
      </c>
      <c r="GA68">
        <v>1.6888700000000001</v>
      </c>
      <c r="GB68">
        <v>1.6888700000000001</v>
      </c>
      <c r="GC68">
        <v>1.6121000000000001</v>
      </c>
      <c r="GD68">
        <v>1.6121000000000001</v>
      </c>
      <c r="GE68">
        <v>1.6121000000000001</v>
      </c>
      <c r="GF68">
        <v>1.6121000000000001</v>
      </c>
      <c r="GG68">
        <v>1.5353300000000001</v>
      </c>
      <c r="GH68">
        <v>1.5353300000000001</v>
      </c>
      <c r="GI68">
        <v>1.5353300000000001</v>
      </c>
      <c r="GJ68">
        <v>1.4585699999999999</v>
      </c>
      <c r="GK68">
        <v>1.4585699999999999</v>
      </c>
      <c r="GL68">
        <v>1.4585699999999999</v>
      </c>
      <c r="GM68">
        <v>1.3817999999999999</v>
      </c>
      <c r="GN68">
        <v>1.3817999999999999</v>
      </c>
      <c r="GO68">
        <v>1.3817999999999999</v>
      </c>
      <c r="GP68">
        <v>1.3817999999999999</v>
      </c>
      <c r="GQ68">
        <v>1.3817999999999999</v>
      </c>
      <c r="GR68">
        <v>1.3817999999999999</v>
      </c>
      <c r="GS68">
        <v>1.3817999999999999</v>
      </c>
      <c r="GT68">
        <v>1.3817999999999999</v>
      </c>
      <c r="GU68">
        <v>1.22827</v>
      </c>
      <c r="GV68">
        <v>1.22827</v>
      </c>
      <c r="GW68">
        <v>1.22827</v>
      </c>
      <c r="GX68">
        <v>1.22827</v>
      </c>
      <c r="GY68">
        <v>1.22827</v>
      </c>
      <c r="GZ68">
        <v>1.1515</v>
      </c>
      <c r="HA68">
        <v>1.1515</v>
      </c>
      <c r="HB68">
        <v>1.1515</v>
      </c>
      <c r="HC68">
        <v>1.1515</v>
      </c>
      <c r="HD68">
        <v>1.1515</v>
      </c>
      <c r="HE68">
        <v>1.1515</v>
      </c>
      <c r="HF68">
        <v>1.1515</v>
      </c>
      <c r="HG68">
        <v>1.1515</v>
      </c>
      <c r="HH68">
        <v>1.1515</v>
      </c>
      <c r="HI68">
        <v>1.07473</v>
      </c>
      <c r="HJ68">
        <v>1.07473</v>
      </c>
      <c r="HK68">
        <v>0.99796700000000005</v>
      </c>
      <c r="HL68">
        <v>0.99796700000000005</v>
      </c>
      <c r="HM68">
        <v>0.99796700000000005</v>
      </c>
      <c r="HN68">
        <v>0.92120000000000002</v>
      </c>
      <c r="HO68">
        <v>0.92120000000000002</v>
      </c>
      <c r="HP68">
        <v>0.92120000000000002</v>
      </c>
      <c r="HQ68">
        <v>0.92120000000000002</v>
      </c>
      <c r="HR68">
        <v>0.92120000000000002</v>
      </c>
      <c r="HS68">
        <v>0.92120000000000002</v>
      </c>
      <c r="HT68">
        <v>0.92120000000000002</v>
      </c>
      <c r="HU68">
        <v>0.92120000000000002</v>
      </c>
      <c r="HV68">
        <v>0.92120000000000002</v>
      </c>
      <c r="HW68">
        <v>0.92120000000000002</v>
      </c>
      <c r="HX68">
        <v>0.92120000000000002</v>
      </c>
      <c r="HY68">
        <v>0.92120000000000002</v>
      </c>
      <c r="HZ68">
        <v>0.92120000000000002</v>
      </c>
      <c r="IA68">
        <v>0.92120000000000002</v>
      </c>
      <c r="IB68">
        <v>0.92120000000000002</v>
      </c>
      <c r="IC68">
        <v>0.76766699999999999</v>
      </c>
      <c r="ID68">
        <v>0.76766699999999999</v>
      </c>
      <c r="IE68">
        <v>0.69089999999999996</v>
      </c>
      <c r="IF68">
        <v>0.69089999999999996</v>
      </c>
      <c r="IG68">
        <v>0.69089999999999996</v>
      </c>
      <c r="IH68">
        <v>0.69089999999999996</v>
      </c>
      <c r="II68">
        <v>0.69089999999999996</v>
      </c>
      <c r="IJ68">
        <v>0.69089999999999996</v>
      </c>
      <c r="IK68">
        <v>0.69089999999999996</v>
      </c>
      <c r="IL68">
        <v>0.69089999999999996</v>
      </c>
      <c r="IM68">
        <v>0.69089999999999996</v>
      </c>
      <c r="IN68">
        <v>0.69089999999999996</v>
      </c>
      <c r="IO68">
        <v>0.69089999999999996</v>
      </c>
      <c r="IP68">
        <v>0.69089999999999996</v>
      </c>
      <c r="IQ68">
        <v>0.69089999999999996</v>
      </c>
      <c r="IR68">
        <v>0.69089999999999996</v>
      </c>
      <c r="IS68">
        <v>0.69089999999999996</v>
      </c>
      <c r="IT68">
        <v>0.69089999999999996</v>
      </c>
      <c r="IU68">
        <v>0.69089999999999996</v>
      </c>
      <c r="IV68">
        <v>0.69089999999999996</v>
      </c>
      <c r="IW68">
        <v>0.61413300000000004</v>
      </c>
      <c r="IX68">
        <v>0.61413300000000004</v>
      </c>
      <c r="IY68">
        <v>0.69089999999999996</v>
      </c>
      <c r="IZ68">
        <v>0.61413300000000004</v>
      </c>
      <c r="JA68">
        <v>0.61413300000000004</v>
      </c>
      <c r="JB68">
        <v>0.53736700000000004</v>
      </c>
      <c r="JC68">
        <v>0.53736700000000004</v>
      </c>
      <c r="JD68">
        <v>0.46060000000000001</v>
      </c>
      <c r="JE68">
        <v>0.46060000000000001</v>
      </c>
      <c r="JF68">
        <v>0.46060000000000001</v>
      </c>
      <c r="JG68">
        <v>0.46060000000000001</v>
      </c>
      <c r="JH68">
        <v>0.46060000000000001</v>
      </c>
      <c r="JI68">
        <v>0.46060000000000001</v>
      </c>
      <c r="JJ68">
        <v>0.46060000000000001</v>
      </c>
      <c r="JK68">
        <v>0.46060000000000001</v>
      </c>
      <c r="JL68">
        <v>0.46060000000000001</v>
      </c>
      <c r="JM68">
        <v>0.46060000000000001</v>
      </c>
      <c r="JN68">
        <v>0.46060000000000001</v>
      </c>
      <c r="JO68">
        <v>0.46060000000000001</v>
      </c>
      <c r="JP68">
        <v>0.46060000000000001</v>
      </c>
      <c r="JQ68">
        <v>0.46060000000000001</v>
      </c>
      <c r="JR68">
        <v>0.46060000000000001</v>
      </c>
      <c r="JS68">
        <v>0.46060000000000001</v>
      </c>
      <c r="JT68">
        <v>0.38383299999999998</v>
      </c>
      <c r="JU68">
        <v>0.38383299999999998</v>
      </c>
      <c r="JV68">
        <v>0.38383299999999998</v>
      </c>
      <c r="JW68">
        <v>0.38383299999999998</v>
      </c>
      <c r="JX68">
        <v>0.38383299999999998</v>
      </c>
      <c r="JY68">
        <v>0.38383299999999998</v>
      </c>
      <c r="JZ68">
        <v>0.38383299999999998</v>
      </c>
      <c r="KA68">
        <v>0.38383299999999998</v>
      </c>
      <c r="KB68">
        <v>0.38383299999999998</v>
      </c>
      <c r="KC68">
        <v>0.38383299999999998</v>
      </c>
      <c r="KD68">
        <v>0.38383299999999998</v>
      </c>
      <c r="KE68">
        <v>0.38383299999999998</v>
      </c>
      <c r="KF68">
        <v>0.38383299999999998</v>
      </c>
      <c r="KG68">
        <v>0.38383299999999998</v>
      </c>
      <c r="KH68">
        <v>0.38383299999999998</v>
      </c>
      <c r="KI68">
        <v>0.38383299999999998</v>
      </c>
      <c r="KJ68">
        <v>0.38383299999999998</v>
      </c>
      <c r="KK68">
        <v>0.38383299999999998</v>
      </c>
      <c r="KL68">
        <v>0.38383299999999998</v>
      </c>
      <c r="KM68">
        <v>0.30706699999999998</v>
      </c>
      <c r="KN68">
        <v>0.30706699999999998</v>
      </c>
      <c r="KO68">
        <v>0.2303</v>
      </c>
      <c r="KP68">
        <v>0.2303</v>
      </c>
      <c r="KQ68">
        <v>0.2303</v>
      </c>
      <c r="KR68">
        <v>0.2303</v>
      </c>
      <c r="KS68">
        <v>0.2303</v>
      </c>
      <c r="KT68">
        <v>0.2303</v>
      </c>
      <c r="KU68">
        <v>0.2303</v>
      </c>
      <c r="KV68">
        <v>0.2303</v>
      </c>
      <c r="KW68">
        <v>0.2303</v>
      </c>
      <c r="KX68">
        <v>0.2303</v>
      </c>
      <c r="KY68">
        <v>0.153533</v>
      </c>
      <c r="KZ68">
        <v>0.153533</v>
      </c>
      <c r="LA68">
        <v>0.153533</v>
      </c>
      <c r="LB68">
        <v>0.153533</v>
      </c>
      <c r="LC68">
        <v>0.153533</v>
      </c>
      <c r="LD68">
        <v>0.153533</v>
      </c>
      <c r="LE68">
        <v>0.153533</v>
      </c>
      <c r="LF68">
        <v>0.153533</v>
      </c>
      <c r="LG68">
        <v>0.153533</v>
      </c>
      <c r="LH68">
        <v>0.153533</v>
      </c>
      <c r="LI68">
        <v>0.153533</v>
      </c>
      <c r="LJ68">
        <v>0.153533</v>
      </c>
      <c r="LK68">
        <v>0.153533</v>
      </c>
      <c r="LL68">
        <v>0.153533</v>
      </c>
      <c r="LM68">
        <v>0.153533</v>
      </c>
      <c r="LN68">
        <v>0.153533</v>
      </c>
      <c r="LO68">
        <v>0.153533</v>
      </c>
      <c r="LP68">
        <v>0.153533</v>
      </c>
      <c r="LQ68">
        <v>0.153533</v>
      </c>
      <c r="LR68">
        <v>0.153533</v>
      </c>
      <c r="LS68">
        <v>0.153533</v>
      </c>
      <c r="LT68">
        <v>0.153533</v>
      </c>
      <c r="LU68">
        <v>0.153533</v>
      </c>
      <c r="LV68">
        <v>0.153533</v>
      </c>
      <c r="LW68">
        <v>0.153533</v>
      </c>
      <c r="LX68">
        <v>0.153533</v>
      </c>
      <c r="LY68">
        <v>0.153533</v>
      </c>
      <c r="LZ68">
        <v>0.153533</v>
      </c>
      <c r="MA68">
        <v>0.153533</v>
      </c>
      <c r="MB68">
        <v>0.153533</v>
      </c>
      <c r="MC68">
        <v>0.153533</v>
      </c>
      <c r="MD68">
        <v>0.153533</v>
      </c>
      <c r="ME68">
        <v>0.153533</v>
      </c>
      <c r="MF68">
        <v>0.153533</v>
      </c>
      <c r="MG68">
        <v>0.153533</v>
      </c>
      <c r="MH68">
        <v>0.153533</v>
      </c>
      <c r="MI68">
        <v>0.153533</v>
      </c>
      <c r="MJ68">
        <v>0.153533</v>
      </c>
      <c r="MK68">
        <v>0.153533</v>
      </c>
      <c r="ML68">
        <v>0.153533</v>
      </c>
      <c r="MM68">
        <v>0.153533</v>
      </c>
      <c r="MN68">
        <v>0.153533</v>
      </c>
      <c r="MO68">
        <v>0.153533</v>
      </c>
      <c r="MP68">
        <v>0.153533</v>
      </c>
      <c r="MQ68">
        <v>0.153533</v>
      </c>
      <c r="MR68">
        <v>0.153533</v>
      </c>
      <c r="MS68">
        <v>0.153533</v>
      </c>
      <c r="MT68">
        <v>0.153533</v>
      </c>
      <c r="MU68">
        <v>0.153533</v>
      </c>
      <c r="MV68">
        <v>0.153533</v>
      </c>
      <c r="MW68">
        <v>0.153533</v>
      </c>
      <c r="MX68">
        <v>0.153533</v>
      </c>
      <c r="MY68">
        <v>0.153533</v>
      </c>
      <c r="MZ68">
        <v>0.153533</v>
      </c>
      <c r="NA68">
        <v>0.153533</v>
      </c>
      <c r="NB68">
        <v>0.153533</v>
      </c>
      <c r="NC68">
        <v>0.153533</v>
      </c>
      <c r="ND68">
        <v>0.153533</v>
      </c>
      <c r="NE68">
        <v>0.153533</v>
      </c>
      <c r="NF68">
        <v>0.153533</v>
      </c>
      <c r="NG68">
        <v>0.153533</v>
      </c>
      <c r="NH68">
        <v>0.153533</v>
      </c>
      <c r="NI68">
        <v>0.153533</v>
      </c>
      <c r="NJ68">
        <v>0.153533</v>
      </c>
      <c r="NK68">
        <v>0.153533</v>
      </c>
      <c r="NL68">
        <v>7.6766699999999993E-2</v>
      </c>
      <c r="NM68">
        <v>7.6766699999999993E-2</v>
      </c>
      <c r="NN68">
        <v>7.6766699999999993E-2</v>
      </c>
      <c r="NO68">
        <v>7.6766699999999993E-2</v>
      </c>
      <c r="NP68">
        <v>7.6766699999999993E-2</v>
      </c>
      <c r="NQ68">
        <v>7.6766699999999993E-2</v>
      </c>
      <c r="NR68">
        <v>7.6766699999999993E-2</v>
      </c>
      <c r="NS68">
        <v>7.6766699999999993E-2</v>
      </c>
      <c r="NT68">
        <v>7.6766699999999993E-2</v>
      </c>
      <c r="NU68">
        <v>7.6766699999999993E-2</v>
      </c>
      <c r="NV68">
        <v>7.6766699999999993E-2</v>
      </c>
      <c r="NW68">
        <v>7.6766699999999993E-2</v>
      </c>
      <c r="NX68">
        <v>7.6766699999999993E-2</v>
      </c>
      <c r="NY68">
        <v>7.6766699999999993E-2</v>
      </c>
      <c r="NZ68">
        <v>7.6766699999999993E-2</v>
      </c>
      <c r="OA68">
        <v>0</v>
      </c>
      <c r="OB68">
        <v>0</v>
      </c>
      <c r="OC68">
        <v>7.6766699999999993E-2</v>
      </c>
      <c r="OD68">
        <v>7.6766699999999993E-2</v>
      </c>
      <c r="OE68">
        <v>7.6766699999999993E-2</v>
      </c>
      <c r="OF68">
        <v>7.6766699999999993E-2</v>
      </c>
      <c r="OG68">
        <v>0</v>
      </c>
      <c r="OH68">
        <v>0</v>
      </c>
      <c r="OI68">
        <v>0</v>
      </c>
      <c r="OJ68">
        <v>0</v>
      </c>
      <c r="OK68">
        <v>0</v>
      </c>
      <c r="OL68">
        <v>7.6766699999999993E-2</v>
      </c>
      <c r="OM68">
        <v>0</v>
      </c>
      <c r="ON68">
        <v>0</v>
      </c>
      <c r="OO68">
        <v>7.6766699999999993E-2</v>
      </c>
      <c r="OP68">
        <v>7.6766699999999993E-2</v>
      </c>
      <c r="OQ68">
        <v>7.6766699999999993E-2</v>
      </c>
      <c r="OR68">
        <v>7.6766699999999993E-2</v>
      </c>
      <c r="OS68">
        <v>7.6766699999999993E-2</v>
      </c>
      <c r="OT68">
        <v>0</v>
      </c>
      <c r="OU68">
        <v>0</v>
      </c>
      <c r="OV68">
        <v>7.6766699999999993E-2</v>
      </c>
      <c r="OW68">
        <v>0</v>
      </c>
      <c r="OX68">
        <v>0</v>
      </c>
      <c r="OY68">
        <v>0</v>
      </c>
      <c r="OZ68">
        <v>0</v>
      </c>
      <c r="PA68">
        <v>0</v>
      </c>
      <c r="PB68">
        <v>0</v>
      </c>
      <c r="PC68">
        <v>7.6766699999999993E-2</v>
      </c>
      <c r="PD68">
        <v>0</v>
      </c>
      <c r="PE68">
        <v>0</v>
      </c>
      <c r="PF68">
        <v>0</v>
      </c>
      <c r="PG68">
        <v>0</v>
      </c>
      <c r="PH68">
        <v>0</v>
      </c>
      <c r="PI68">
        <v>0</v>
      </c>
      <c r="PJ68">
        <v>0</v>
      </c>
      <c r="PK68">
        <v>0</v>
      </c>
      <c r="PL68">
        <v>0</v>
      </c>
      <c r="PM68">
        <v>0</v>
      </c>
      <c r="PN68">
        <v>0</v>
      </c>
      <c r="PO68">
        <v>0</v>
      </c>
      <c r="PP68">
        <v>0</v>
      </c>
      <c r="PQ68">
        <v>0</v>
      </c>
      <c r="PR68">
        <v>0</v>
      </c>
      <c r="PS68">
        <v>0</v>
      </c>
      <c r="PT68">
        <v>0</v>
      </c>
      <c r="PU68">
        <v>0</v>
      </c>
      <c r="PV68">
        <v>0</v>
      </c>
      <c r="PW68">
        <v>0</v>
      </c>
      <c r="PX68">
        <v>0</v>
      </c>
      <c r="PY68">
        <v>0</v>
      </c>
      <c r="PZ68">
        <v>0</v>
      </c>
      <c r="QA68">
        <v>0</v>
      </c>
      <c r="QB68">
        <v>0</v>
      </c>
      <c r="QC68">
        <v>0</v>
      </c>
      <c r="QD68">
        <v>0</v>
      </c>
      <c r="QE68">
        <v>0</v>
      </c>
      <c r="QF68">
        <v>0</v>
      </c>
      <c r="QG68">
        <v>0</v>
      </c>
      <c r="QH68">
        <v>0</v>
      </c>
      <c r="QI68">
        <v>-7.6766699999999993E-2</v>
      </c>
      <c r="QJ68">
        <v>-7.6766699999999993E-2</v>
      </c>
      <c r="QK68">
        <v>0</v>
      </c>
      <c r="QL68">
        <v>0</v>
      </c>
      <c r="QM68">
        <v>0</v>
      </c>
      <c r="QN68">
        <v>0</v>
      </c>
      <c r="QO68">
        <v>0</v>
      </c>
      <c r="QP68">
        <v>0</v>
      </c>
      <c r="QQ68">
        <v>0</v>
      </c>
      <c r="QR68">
        <v>0</v>
      </c>
      <c r="QS68">
        <v>0</v>
      </c>
      <c r="QT68">
        <v>0</v>
      </c>
      <c r="QU68">
        <v>0</v>
      </c>
      <c r="QV68" s="20">
        <v>-999</v>
      </c>
      <c r="QW68" s="20">
        <v>-999</v>
      </c>
      <c r="QX68" s="20">
        <v>-999</v>
      </c>
      <c r="QY68" s="20">
        <v>-999</v>
      </c>
      <c r="QZ68" s="20">
        <v>-999</v>
      </c>
      <c r="RA68" s="20">
        <v>-999</v>
      </c>
      <c r="RB68" s="20">
        <v>-999</v>
      </c>
      <c r="RC68" s="20">
        <v>-999</v>
      </c>
      <c r="RD68" s="20">
        <v>-999</v>
      </c>
      <c r="RE68" s="20">
        <v>-999</v>
      </c>
      <c r="RF68" s="20">
        <v>-999</v>
      </c>
      <c r="RG68" s="20">
        <v>-999</v>
      </c>
      <c r="RH68" s="20">
        <v>-999</v>
      </c>
      <c r="RI68" s="20">
        <v>-999</v>
      </c>
      <c r="RJ68" s="20">
        <v>-999</v>
      </c>
      <c r="RK68" s="20">
        <v>-999</v>
      </c>
      <c r="RL68" s="20">
        <v>-999</v>
      </c>
      <c r="RM68" s="20">
        <v>-999</v>
      </c>
      <c r="RN68" s="20">
        <v>-999</v>
      </c>
      <c r="RO68" s="20">
        <v>-999</v>
      </c>
      <c r="RP68" s="20">
        <v>-999</v>
      </c>
      <c r="RQ68" s="20">
        <v>-999</v>
      </c>
      <c r="RR68" s="20">
        <v>-999</v>
      </c>
      <c r="RS68" s="20">
        <v>-999</v>
      </c>
      <c r="RT68" s="20">
        <v>-999</v>
      </c>
      <c r="RU68" s="20">
        <v>-999</v>
      </c>
      <c r="RV68" s="20">
        <v>-999</v>
      </c>
      <c r="RW68" s="20">
        <v>-999</v>
      </c>
      <c r="RX68">
        <v>-999</v>
      </c>
      <c r="RY68">
        <v>-999</v>
      </c>
      <c r="RZ68">
        <v>-999</v>
      </c>
      <c r="SA68">
        <v>-999</v>
      </c>
      <c r="SB68">
        <v>-999</v>
      </c>
      <c r="SC68">
        <v>-999</v>
      </c>
      <c r="SD68">
        <v>-999</v>
      </c>
      <c r="SE68">
        <v>-999</v>
      </c>
      <c r="SF68">
        <v>-999</v>
      </c>
      <c r="SG68">
        <v>-999</v>
      </c>
      <c r="SH68">
        <v>-999</v>
      </c>
      <c r="SI68">
        <v>-999</v>
      </c>
      <c r="SJ68">
        <v>-999</v>
      </c>
      <c r="SK68">
        <v>-999</v>
      </c>
      <c r="SL68">
        <v>-999</v>
      </c>
      <c r="SM68">
        <v>-999</v>
      </c>
      <c r="SN68">
        <v>-999</v>
      </c>
      <c r="SO68">
        <v>-999</v>
      </c>
      <c r="SP68">
        <v>-999</v>
      </c>
      <c r="SQ68">
        <v>-999</v>
      </c>
      <c r="SR68">
        <v>-999</v>
      </c>
      <c r="SS68">
        <v>-999</v>
      </c>
      <c r="ST68">
        <v>-999</v>
      </c>
      <c r="SU68">
        <v>-999</v>
      </c>
      <c r="SV68">
        <v>-999</v>
      </c>
      <c r="SW68">
        <v>-999</v>
      </c>
      <c r="SX68">
        <v>-999</v>
      </c>
      <c r="SY68">
        <v>-999</v>
      </c>
      <c r="SZ68">
        <v>-999</v>
      </c>
      <c r="TA68">
        <v>-999</v>
      </c>
      <c r="TB68">
        <v>-999</v>
      </c>
      <c r="TC68">
        <v>-999</v>
      </c>
      <c r="TD68">
        <v>-999</v>
      </c>
      <c r="TE68">
        <v>-999</v>
      </c>
      <c r="TF68">
        <v>-999</v>
      </c>
      <c r="TG68">
        <v>-999</v>
      </c>
      <c r="TH68">
        <v>-999</v>
      </c>
      <c r="TI68">
        <v>-999</v>
      </c>
      <c r="TJ68">
        <v>-999</v>
      </c>
      <c r="TK68">
        <v>-999</v>
      </c>
      <c r="TL68">
        <v>-999</v>
      </c>
      <c r="TM68">
        <v>-999</v>
      </c>
      <c r="TN68">
        <v>-999</v>
      </c>
      <c r="TO68">
        <v>-999</v>
      </c>
      <c r="TP68">
        <v>-999</v>
      </c>
      <c r="TQ68">
        <v>-999</v>
      </c>
      <c r="TR68">
        <v>-999</v>
      </c>
      <c r="TS68">
        <v>-999</v>
      </c>
      <c r="TT68">
        <v>-999</v>
      </c>
      <c r="TU68">
        <v>-999</v>
      </c>
      <c r="TV68">
        <v>-999</v>
      </c>
      <c r="TW68">
        <v>-999</v>
      </c>
      <c r="TX68">
        <v>-999</v>
      </c>
      <c r="TY68">
        <v>-999</v>
      </c>
      <c r="TZ68">
        <v>-999</v>
      </c>
      <c r="UA68">
        <v>-999</v>
      </c>
      <c r="UB68">
        <v>-999</v>
      </c>
      <c r="UC68">
        <v>-999</v>
      </c>
      <c r="UD68">
        <v>-999</v>
      </c>
      <c r="UE68">
        <v>-999</v>
      </c>
      <c r="UF68">
        <v>-999</v>
      </c>
      <c r="UG68">
        <v>-999</v>
      </c>
      <c r="UH68">
        <v>-999</v>
      </c>
      <c r="UI68">
        <v>-999</v>
      </c>
      <c r="UJ68">
        <v>-999</v>
      </c>
      <c r="UK68">
        <v>-999</v>
      </c>
      <c r="UL68">
        <v>-999</v>
      </c>
      <c r="UM68">
        <v>-999</v>
      </c>
      <c r="UN68">
        <v>-999</v>
      </c>
      <c r="UO68">
        <v>-999</v>
      </c>
      <c r="UP68">
        <v>-999</v>
      </c>
      <c r="UQ68">
        <v>-999</v>
      </c>
      <c r="UR68">
        <v>-999</v>
      </c>
      <c r="US68">
        <v>-999</v>
      </c>
      <c r="UT68">
        <v>-999</v>
      </c>
      <c r="UU68">
        <v>-999</v>
      </c>
      <c r="UV68">
        <v>-999</v>
      </c>
      <c r="UW68">
        <v>-999</v>
      </c>
      <c r="UX68">
        <v>-999</v>
      </c>
      <c r="UY68">
        <v>-999</v>
      </c>
      <c r="UZ68">
        <v>-999</v>
      </c>
      <c r="VA68">
        <v>-999</v>
      </c>
      <c r="VB68">
        <v>-999</v>
      </c>
      <c r="VC68">
        <v>-999</v>
      </c>
      <c r="VD68">
        <v>-999</v>
      </c>
      <c r="VE68">
        <v>-999</v>
      </c>
      <c r="VF68">
        <v>-999</v>
      </c>
      <c r="VG68">
        <v>-999</v>
      </c>
      <c r="VH68">
        <v>-999</v>
      </c>
      <c r="VI68">
        <v>-999</v>
      </c>
      <c r="VJ68">
        <v>-999</v>
      </c>
      <c r="VK68">
        <v>-999</v>
      </c>
      <c r="VL68">
        <v>-999</v>
      </c>
      <c r="VM68">
        <v>-999</v>
      </c>
      <c r="VN68">
        <v>-999</v>
      </c>
      <c r="VO68">
        <v>-999</v>
      </c>
      <c r="VP68">
        <v>-999</v>
      </c>
      <c r="VQ68">
        <v>-999</v>
      </c>
      <c r="VR68">
        <v>-999</v>
      </c>
      <c r="VS68">
        <v>-999</v>
      </c>
      <c r="VT68">
        <v>-999</v>
      </c>
      <c r="VU68">
        <v>-999</v>
      </c>
      <c r="VV68">
        <v>-999</v>
      </c>
      <c r="VW68">
        <v>-999</v>
      </c>
      <c r="VX68">
        <v>-999</v>
      </c>
      <c r="VY68">
        <v>-999</v>
      </c>
      <c r="VZ68">
        <v>-999</v>
      </c>
      <c r="WA68">
        <v>-999</v>
      </c>
      <c r="WB68">
        <v>-999</v>
      </c>
      <c r="WC68">
        <v>-999</v>
      </c>
      <c r="WD68">
        <v>-999</v>
      </c>
      <c r="WE68">
        <v>-999</v>
      </c>
      <c r="WF68">
        <v>-999</v>
      </c>
      <c r="WG68">
        <v>-999</v>
      </c>
      <c r="WH68">
        <v>-999</v>
      </c>
      <c r="WI68">
        <v>-999</v>
      </c>
      <c r="WJ68">
        <v>-999</v>
      </c>
      <c r="WK68">
        <v>-999</v>
      </c>
      <c r="WL68">
        <v>-999</v>
      </c>
      <c r="WM68">
        <v>-999</v>
      </c>
      <c r="WN68">
        <v>-999</v>
      </c>
      <c r="WO68">
        <v>-999</v>
      </c>
    </row>
    <row r="69" spans="1:613">
      <c r="A69" s="21">
        <v>29.866</v>
      </c>
      <c r="B69" s="21">
        <v>-85.385000000000005</v>
      </c>
      <c r="C69" s="25" t="s">
        <v>42</v>
      </c>
      <c r="D69" s="25" t="s">
        <v>64</v>
      </c>
      <c r="E69" s="25">
        <v>-999</v>
      </c>
      <c r="F69">
        <v>-999</v>
      </c>
      <c r="G69">
        <v>9</v>
      </c>
      <c r="H69">
        <v>9</v>
      </c>
      <c r="I69">
        <v>2009</v>
      </c>
      <c r="J69" s="18" t="s">
        <v>16</v>
      </c>
      <c r="K69" t="s">
        <v>18</v>
      </c>
      <c r="L69" s="19" t="s">
        <v>15</v>
      </c>
      <c r="M69">
        <v>3.6848000000000001</v>
      </c>
      <c r="N69">
        <v>3.6848000000000001</v>
      </c>
      <c r="O69">
        <v>3.6848000000000001</v>
      </c>
      <c r="P69">
        <v>3.6848000000000001</v>
      </c>
      <c r="Q69">
        <v>3.4544999999999999</v>
      </c>
      <c r="R69">
        <v>3.4544999999999999</v>
      </c>
      <c r="S69">
        <v>3.4544999999999999</v>
      </c>
      <c r="T69">
        <v>3.4544999999999999</v>
      </c>
      <c r="U69">
        <v>3.2242000000000002</v>
      </c>
      <c r="V69">
        <v>3.2242000000000002</v>
      </c>
      <c r="W69">
        <v>3.2242000000000002</v>
      </c>
      <c r="X69">
        <v>3.2242000000000002</v>
      </c>
      <c r="Y69">
        <v>2.9939</v>
      </c>
      <c r="Z69">
        <v>2.9939</v>
      </c>
      <c r="AA69">
        <v>2.9939</v>
      </c>
      <c r="AB69">
        <v>2.9939</v>
      </c>
      <c r="AC69">
        <v>2.7635999999999998</v>
      </c>
      <c r="AD69">
        <v>2.7635999999999998</v>
      </c>
      <c r="AE69">
        <v>2.7635999999999998</v>
      </c>
      <c r="AF69">
        <v>2.7635999999999998</v>
      </c>
      <c r="AG69">
        <v>2.7635999999999998</v>
      </c>
      <c r="AH69">
        <v>2.7635999999999998</v>
      </c>
      <c r="AI69">
        <v>2.7635999999999998</v>
      </c>
      <c r="AJ69">
        <v>2.5333000000000001</v>
      </c>
      <c r="AK69">
        <v>2.5333000000000001</v>
      </c>
      <c r="AL69">
        <v>2.5333000000000001</v>
      </c>
      <c r="AM69">
        <v>2.4565299999999999</v>
      </c>
      <c r="AN69">
        <v>2.5333000000000001</v>
      </c>
      <c r="AO69">
        <v>2.3029999999999999</v>
      </c>
      <c r="AP69">
        <v>2.3029999999999999</v>
      </c>
      <c r="AQ69">
        <v>2.3029999999999999</v>
      </c>
      <c r="AR69">
        <v>2.3029999999999999</v>
      </c>
      <c r="AS69">
        <v>2.3029999999999999</v>
      </c>
      <c r="AT69">
        <v>2.2262300000000002</v>
      </c>
      <c r="AU69">
        <v>2.0727000000000002</v>
      </c>
      <c r="AV69">
        <v>2.0727000000000002</v>
      </c>
      <c r="AW69">
        <v>2.0727000000000002</v>
      </c>
      <c r="AX69">
        <v>2.0727000000000002</v>
      </c>
      <c r="AY69">
        <v>1.91917</v>
      </c>
      <c r="AZ69">
        <v>2.0727000000000002</v>
      </c>
      <c r="BA69">
        <v>2.0727000000000002</v>
      </c>
      <c r="BB69">
        <v>1.91917</v>
      </c>
      <c r="BC69">
        <v>1.8424</v>
      </c>
      <c r="BD69">
        <v>1.76563</v>
      </c>
      <c r="BE69">
        <v>1.8424</v>
      </c>
      <c r="BF69">
        <v>1.8424</v>
      </c>
      <c r="BG69">
        <v>1.6888700000000001</v>
      </c>
      <c r="BH69">
        <v>1.6121000000000001</v>
      </c>
      <c r="BI69">
        <v>1.6121000000000001</v>
      </c>
      <c r="BJ69">
        <v>1.6121000000000001</v>
      </c>
      <c r="BK69">
        <v>1.6121000000000001</v>
      </c>
      <c r="BL69">
        <v>1.6121000000000001</v>
      </c>
      <c r="BM69">
        <v>1.6121000000000001</v>
      </c>
      <c r="BN69">
        <v>1.5353300000000001</v>
      </c>
      <c r="BO69">
        <v>1.6121000000000001</v>
      </c>
      <c r="BP69">
        <v>1.6121000000000001</v>
      </c>
      <c r="BQ69">
        <v>1.3817999999999999</v>
      </c>
      <c r="BR69">
        <v>1.3817999999999999</v>
      </c>
      <c r="BS69">
        <v>1.3817999999999999</v>
      </c>
      <c r="BT69">
        <v>1.3817999999999999</v>
      </c>
      <c r="BU69">
        <v>1.3817999999999999</v>
      </c>
      <c r="BV69">
        <v>1.3817999999999999</v>
      </c>
      <c r="BW69">
        <v>1.3817999999999999</v>
      </c>
      <c r="BX69">
        <v>1.1515</v>
      </c>
      <c r="BY69">
        <v>1.1515</v>
      </c>
      <c r="BZ69">
        <v>1.22827</v>
      </c>
      <c r="CA69">
        <v>1.3817999999999999</v>
      </c>
      <c r="CB69">
        <v>1.1515</v>
      </c>
      <c r="CC69">
        <v>1.1515</v>
      </c>
      <c r="CD69">
        <v>1.1515</v>
      </c>
      <c r="CE69">
        <v>1.1515</v>
      </c>
      <c r="CF69">
        <v>1.1515</v>
      </c>
      <c r="CG69">
        <v>1.1515</v>
      </c>
      <c r="CH69">
        <v>1.1515</v>
      </c>
      <c r="CI69">
        <v>0.99796700000000005</v>
      </c>
      <c r="CJ69">
        <v>1.1515</v>
      </c>
      <c r="CK69">
        <v>1.1515</v>
      </c>
      <c r="CL69">
        <v>0.92120000000000002</v>
      </c>
      <c r="CM69">
        <v>0.92120000000000002</v>
      </c>
      <c r="CN69">
        <v>0.92120000000000002</v>
      </c>
      <c r="CO69">
        <v>0.92120000000000002</v>
      </c>
      <c r="CP69">
        <v>0.92120000000000002</v>
      </c>
      <c r="CQ69">
        <v>0.92120000000000002</v>
      </c>
      <c r="CR69">
        <v>0.92120000000000002</v>
      </c>
      <c r="CS69">
        <v>0.92120000000000002</v>
      </c>
      <c r="CT69">
        <v>0.92120000000000002</v>
      </c>
      <c r="CU69">
        <v>0.92120000000000002</v>
      </c>
      <c r="CV69">
        <v>0.92120000000000002</v>
      </c>
      <c r="CW69">
        <v>0.92120000000000002</v>
      </c>
      <c r="CX69">
        <v>0.92120000000000002</v>
      </c>
      <c r="CY69">
        <v>0.92120000000000002</v>
      </c>
      <c r="CZ69">
        <v>0.92120000000000002</v>
      </c>
      <c r="DA69">
        <v>0.92120000000000002</v>
      </c>
      <c r="DB69">
        <v>0.92120000000000002</v>
      </c>
      <c r="DC69">
        <v>0.69089999999999996</v>
      </c>
      <c r="DD69">
        <v>0.69089999999999996</v>
      </c>
      <c r="DE69">
        <v>0.69089999999999996</v>
      </c>
      <c r="DF69">
        <v>0.69089999999999996</v>
      </c>
      <c r="DG69">
        <v>0.69089999999999996</v>
      </c>
      <c r="DH69">
        <v>0.69089999999999996</v>
      </c>
      <c r="DI69">
        <v>0.69089999999999996</v>
      </c>
      <c r="DJ69">
        <v>0.69089999999999996</v>
      </c>
      <c r="DK69">
        <v>0.69089999999999996</v>
      </c>
      <c r="DL69">
        <v>0.69089999999999996</v>
      </c>
      <c r="DM69">
        <v>0.69089999999999996</v>
      </c>
      <c r="DN69">
        <v>0.69089999999999996</v>
      </c>
      <c r="DO69">
        <v>0.53736700000000004</v>
      </c>
      <c r="DP69">
        <v>0.46060000000000001</v>
      </c>
      <c r="DQ69">
        <v>0.69089999999999996</v>
      </c>
      <c r="DR69">
        <v>0.69089999999999996</v>
      </c>
      <c r="DS69">
        <v>0.69089999999999996</v>
      </c>
      <c r="DT69">
        <v>0.69089999999999996</v>
      </c>
      <c r="DU69">
        <v>0.46060000000000001</v>
      </c>
      <c r="DV69">
        <v>0.46060000000000001</v>
      </c>
      <c r="DW69">
        <v>0.46060000000000001</v>
      </c>
      <c r="DX69">
        <v>0.46060000000000001</v>
      </c>
      <c r="DY69">
        <v>0.46060000000000001</v>
      </c>
      <c r="DZ69">
        <v>0.46060000000000001</v>
      </c>
      <c r="EA69">
        <v>0.46060000000000001</v>
      </c>
      <c r="EB69">
        <v>0.46060000000000001</v>
      </c>
      <c r="EC69">
        <v>0.46060000000000001</v>
      </c>
      <c r="ED69">
        <v>0.46060000000000001</v>
      </c>
      <c r="EE69">
        <v>0.46060000000000001</v>
      </c>
      <c r="EF69">
        <v>0.46060000000000001</v>
      </c>
      <c r="EG69">
        <v>0.46060000000000001</v>
      </c>
      <c r="EH69">
        <v>0.46060000000000001</v>
      </c>
      <c r="EI69">
        <v>0.46060000000000001</v>
      </c>
      <c r="EJ69">
        <v>0.46060000000000001</v>
      </c>
      <c r="EK69">
        <v>0.46060000000000001</v>
      </c>
      <c r="EL69">
        <v>0.46060000000000001</v>
      </c>
      <c r="EM69">
        <v>0.46060000000000001</v>
      </c>
      <c r="EN69">
        <v>0.46060000000000001</v>
      </c>
      <c r="EO69">
        <v>0.46060000000000001</v>
      </c>
      <c r="EP69">
        <v>0.46060000000000001</v>
      </c>
      <c r="EQ69">
        <v>0.46060000000000001</v>
      </c>
      <c r="ER69">
        <v>0.46060000000000001</v>
      </c>
      <c r="ES69">
        <v>0.46060000000000001</v>
      </c>
      <c r="ET69">
        <v>0.46060000000000001</v>
      </c>
      <c r="EU69">
        <v>0.46060000000000001</v>
      </c>
      <c r="EV69">
        <v>0.38383299999999998</v>
      </c>
      <c r="EW69">
        <v>0.38383299999999998</v>
      </c>
      <c r="EX69">
        <v>0.2303</v>
      </c>
      <c r="EY69">
        <v>0.2303</v>
      </c>
      <c r="EZ69">
        <v>0.2303</v>
      </c>
      <c r="FA69">
        <v>0.2303</v>
      </c>
      <c r="FB69">
        <v>0.2303</v>
      </c>
      <c r="FC69">
        <v>0.2303</v>
      </c>
      <c r="FD69">
        <v>0.2303</v>
      </c>
      <c r="FE69">
        <v>0.2303</v>
      </c>
      <c r="FF69">
        <v>0.2303</v>
      </c>
      <c r="FG69">
        <v>0.2303</v>
      </c>
      <c r="FH69">
        <v>0.2303</v>
      </c>
      <c r="FI69">
        <v>0.2303</v>
      </c>
      <c r="FJ69">
        <v>0.2303</v>
      </c>
      <c r="FK69">
        <v>0.2303</v>
      </c>
      <c r="FL69">
        <v>0.2303</v>
      </c>
      <c r="FM69">
        <v>0.2303</v>
      </c>
      <c r="FN69">
        <v>0.2303</v>
      </c>
      <c r="FO69">
        <v>0.2303</v>
      </c>
      <c r="FP69">
        <v>0.2303</v>
      </c>
      <c r="FQ69">
        <v>0.2303</v>
      </c>
      <c r="FR69">
        <v>0.2303</v>
      </c>
      <c r="FS69">
        <v>0.2303</v>
      </c>
      <c r="FT69">
        <v>0.2303</v>
      </c>
      <c r="FU69">
        <v>0.2303</v>
      </c>
      <c r="FV69">
        <v>0.2303</v>
      </c>
      <c r="FW69">
        <v>0.2303</v>
      </c>
      <c r="FX69">
        <v>0.2303</v>
      </c>
      <c r="FY69">
        <v>0.2303</v>
      </c>
      <c r="FZ69">
        <v>0.2303</v>
      </c>
      <c r="GA69">
        <v>0.2303</v>
      </c>
      <c r="GB69">
        <v>0.2303</v>
      </c>
      <c r="GC69">
        <v>0.2303</v>
      </c>
      <c r="GD69">
        <v>0.2303</v>
      </c>
      <c r="GE69">
        <v>0.2303</v>
      </c>
      <c r="GF69">
        <v>0.2303</v>
      </c>
      <c r="GG69">
        <v>0.2303</v>
      </c>
      <c r="GH69">
        <v>0.2303</v>
      </c>
      <c r="GI69">
        <v>0.2303</v>
      </c>
      <c r="GJ69">
        <v>0.2303</v>
      </c>
      <c r="GK69">
        <v>0.2303</v>
      </c>
      <c r="GL69">
        <v>0.2303</v>
      </c>
      <c r="GM69">
        <v>0.2303</v>
      </c>
      <c r="GN69">
        <v>0.2303</v>
      </c>
      <c r="GO69">
        <v>0.2303</v>
      </c>
      <c r="GP69">
        <v>0.2303</v>
      </c>
      <c r="GQ69">
        <v>0.2303</v>
      </c>
      <c r="GR69">
        <v>0.2303</v>
      </c>
      <c r="GS69">
        <v>0.2303</v>
      </c>
      <c r="GT69">
        <v>0.2303</v>
      </c>
      <c r="GU69">
        <v>0.2303</v>
      </c>
      <c r="GV69">
        <v>0.2303</v>
      </c>
      <c r="GW69">
        <v>0.2303</v>
      </c>
      <c r="GX69">
        <v>0.2303</v>
      </c>
      <c r="GY69">
        <v>0.2303</v>
      </c>
      <c r="GZ69">
        <v>0.2303</v>
      </c>
      <c r="HA69">
        <v>0.2303</v>
      </c>
      <c r="HB69">
        <v>0.2303</v>
      </c>
      <c r="HC69">
        <v>0.153533</v>
      </c>
      <c r="HD69">
        <v>0.153533</v>
      </c>
      <c r="HE69">
        <v>0</v>
      </c>
      <c r="HF69">
        <v>0</v>
      </c>
      <c r="HG69">
        <v>7.6766699999999993E-2</v>
      </c>
      <c r="HH69">
        <v>0.2303</v>
      </c>
      <c r="HI69">
        <v>0.2303</v>
      </c>
      <c r="HJ69">
        <v>0.2303</v>
      </c>
      <c r="HK69">
        <v>0.2303</v>
      </c>
      <c r="HL69">
        <v>7.6766699999999993E-2</v>
      </c>
      <c r="HM69">
        <v>7.6766699999999993E-2</v>
      </c>
      <c r="HN69">
        <v>0.2303</v>
      </c>
      <c r="HO69">
        <v>0</v>
      </c>
      <c r="HP69">
        <v>0</v>
      </c>
      <c r="HQ69">
        <v>7.6766699999999993E-2</v>
      </c>
      <c r="HR69">
        <v>0</v>
      </c>
      <c r="HS69">
        <v>0</v>
      </c>
      <c r="HT69">
        <v>0</v>
      </c>
      <c r="HU69">
        <v>7.6766699999999993E-2</v>
      </c>
      <c r="HV69">
        <v>0</v>
      </c>
      <c r="HW69">
        <v>0</v>
      </c>
      <c r="HX69">
        <v>0</v>
      </c>
      <c r="HY69">
        <v>0</v>
      </c>
      <c r="HZ69">
        <v>0</v>
      </c>
      <c r="IA69">
        <v>0</v>
      </c>
      <c r="IB69">
        <v>0</v>
      </c>
      <c r="IC69">
        <v>0</v>
      </c>
      <c r="ID69">
        <v>0</v>
      </c>
      <c r="IE69">
        <v>0</v>
      </c>
      <c r="IF69">
        <v>0</v>
      </c>
      <c r="IG69">
        <v>0</v>
      </c>
      <c r="IH69">
        <v>0</v>
      </c>
      <c r="II69">
        <v>0</v>
      </c>
      <c r="IJ69">
        <v>0</v>
      </c>
      <c r="IK69">
        <v>0</v>
      </c>
      <c r="IL69">
        <v>0</v>
      </c>
      <c r="IM69">
        <v>0</v>
      </c>
      <c r="IN69">
        <v>0</v>
      </c>
      <c r="IO69">
        <v>0</v>
      </c>
      <c r="IP69">
        <v>0</v>
      </c>
      <c r="IQ69">
        <v>0</v>
      </c>
      <c r="IR69">
        <v>0</v>
      </c>
      <c r="IS69">
        <v>0</v>
      </c>
      <c r="IT69">
        <v>0</v>
      </c>
      <c r="IU69">
        <v>0</v>
      </c>
      <c r="IV69">
        <v>0</v>
      </c>
      <c r="IW69">
        <v>0</v>
      </c>
      <c r="IX69">
        <v>0</v>
      </c>
      <c r="IY69">
        <v>0</v>
      </c>
      <c r="IZ69">
        <v>0</v>
      </c>
      <c r="JA69">
        <v>0</v>
      </c>
      <c r="JB69">
        <v>0</v>
      </c>
      <c r="JC69">
        <v>0</v>
      </c>
      <c r="JD69">
        <v>0</v>
      </c>
      <c r="JE69">
        <v>0</v>
      </c>
      <c r="JF69">
        <v>0</v>
      </c>
      <c r="JG69">
        <v>0</v>
      </c>
      <c r="JH69">
        <v>0</v>
      </c>
      <c r="JI69">
        <v>0</v>
      </c>
      <c r="JJ69">
        <v>0</v>
      </c>
      <c r="JK69">
        <v>0</v>
      </c>
      <c r="JL69">
        <v>0</v>
      </c>
      <c r="JM69">
        <v>0</v>
      </c>
      <c r="JN69">
        <v>0</v>
      </c>
      <c r="JO69">
        <v>0</v>
      </c>
      <c r="JP69">
        <v>0</v>
      </c>
      <c r="JQ69">
        <v>0</v>
      </c>
      <c r="JR69">
        <v>0</v>
      </c>
      <c r="JS69">
        <v>0</v>
      </c>
      <c r="JT69">
        <v>0</v>
      </c>
      <c r="JU69">
        <v>0</v>
      </c>
      <c r="JV69">
        <v>0</v>
      </c>
      <c r="JW69">
        <v>0</v>
      </c>
      <c r="JX69">
        <v>0</v>
      </c>
      <c r="JY69">
        <v>0</v>
      </c>
      <c r="JZ69">
        <v>0</v>
      </c>
      <c r="KA69">
        <v>0</v>
      </c>
      <c r="KB69">
        <v>0</v>
      </c>
      <c r="KC69">
        <v>0</v>
      </c>
      <c r="KD69">
        <v>0</v>
      </c>
      <c r="KE69">
        <v>0</v>
      </c>
      <c r="KF69">
        <v>0</v>
      </c>
      <c r="KG69">
        <v>0</v>
      </c>
      <c r="KH69">
        <v>0</v>
      </c>
      <c r="KI69">
        <v>0</v>
      </c>
      <c r="KJ69">
        <v>0</v>
      </c>
      <c r="KK69">
        <v>0</v>
      </c>
      <c r="KL69">
        <v>0</v>
      </c>
      <c r="KM69">
        <v>0</v>
      </c>
      <c r="KN69">
        <v>0</v>
      </c>
      <c r="KO69">
        <v>0</v>
      </c>
      <c r="KP69">
        <v>0</v>
      </c>
      <c r="KQ69">
        <v>0</v>
      </c>
      <c r="KR69">
        <v>0</v>
      </c>
      <c r="KS69">
        <v>0</v>
      </c>
      <c r="KT69">
        <v>0</v>
      </c>
      <c r="KU69">
        <v>0</v>
      </c>
      <c r="KV69">
        <v>0</v>
      </c>
      <c r="KW69">
        <v>0</v>
      </c>
      <c r="KX69">
        <v>0</v>
      </c>
      <c r="KY69">
        <v>0</v>
      </c>
      <c r="KZ69">
        <v>0</v>
      </c>
      <c r="LA69">
        <v>0</v>
      </c>
      <c r="LB69">
        <v>0</v>
      </c>
      <c r="LC69">
        <v>0</v>
      </c>
      <c r="LD69">
        <v>0</v>
      </c>
      <c r="LE69">
        <v>0</v>
      </c>
      <c r="LF69">
        <v>0</v>
      </c>
      <c r="LG69">
        <v>0</v>
      </c>
      <c r="LH69">
        <v>0</v>
      </c>
      <c r="LI69">
        <v>0</v>
      </c>
      <c r="LJ69">
        <v>0</v>
      </c>
      <c r="LK69">
        <v>0</v>
      </c>
      <c r="LL69">
        <v>0</v>
      </c>
      <c r="LM69">
        <v>0</v>
      </c>
      <c r="LN69">
        <v>0</v>
      </c>
      <c r="LO69">
        <v>0</v>
      </c>
      <c r="LP69">
        <v>0</v>
      </c>
      <c r="LQ69">
        <v>0</v>
      </c>
      <c r="LR69">
        <v>0</v>
      </c>
      <c r="LS69">
        <v>0</v>
      </c>
      <c r="LT69">
        <v>0</v>
      </c>
      <c r="LU69">
        <v>0</v>
      </c>
      <c r="LV69">
        <v>0</v>
      </c>
      <c r="LW69">
        <v>0</v>
      </c>
      <c r="LX69">
        <v>0</v>
      </c>
      <c r="LY69">
        <v>0</v>
      </c>
      <c r="LZ69">
        <v>0</v>
      </c>
      <c r="MA69">
        <v>0</v>
      </c>
      <c r="MB69">
        <v>0</v>
      </c>
      <c r="MC69">
        <v>0</v>
      </c>
      <c r="MD69">
        <v>0</v>
      </c>
      <c r="ME69">
        <v>0</v>
      </c>
      <c r="MF69">
        <v>0</v>
      </c>
      <c r="MG69">
        <v>0</v>
      </c>
      <c r="MH69">
        <v>0</v>
      </c>
      <c r="MI69">
        <v>0</v>
      </c>
      <c r="MJ69">
        <v>0</v>
      </c>
      <c r="MK69">
        <v>0</v>
      </c>
      <c r="ML69">
        <v>0</v>
      </c>
      <c r="MM69">
        <v>0</v>
      </c>
      <c r="MN69">
        <v>0</v>
      </c>
      <c r="MO69">
        <v>0</v>
      </c>
      <c r="MP69">
        <v>0</v>
      </c>
      <c r="MQ69">
        <v>0</v>
      </c>
      <c r="MR69">
        <v>0</v>
      </c>
      <c r="MS69">
        <v>0</v>
      </c>
      <c r="MT69">
        <v>0</v>
      </c>
      <c r="MU69">
        <v>0</v>
      </c>
      <c r="MV69">
        <v>0</v>
      </c>
      <c r="MW69">
        <v>0</v>
      </c>
      <c r="MX69">
        <v>0</v>
      </c>
      <c r="MY69">
        <v>0</v>
      </c>
      <c r="MZ69">
        <v>0</v>
      </c>
      <c r="NA69">
        <v>0</v>
      </c>
      <c r="NB69">
        <v>0</v>
      </c>
      <c r="NC69">
        <v>0</v>
      </c>
      <c r="ND69">
        <v>0</v>
      </c>
      <c r="NE69">
        <v>0</v>
      </c>
      <c r="NF69">
        <v>0</v>
      </c>
      <c r="NG69">
        <v>0</v>
      </c>
      <c r="NH69">
        <v>0</v>
      </c>
      <c r="NI69">
        <v>0</v>
      </c>
      <c r="NJ69">
        <v>0</v>
      </c>
      <c r="NK69">
        <v>0</v>
      </c>
      <c r="NL69">
        <v>0</v>
      </c>
      <c r="NM69">
        <v>0</v>
      </c>
      <c r="NN69">
        <v>0</v>
      </c>
      <c r="NO69">
        <v>0</v>
      </c>
      <c r="NP69">
        <v>0</v>
      </c>
      <c r="NQ69">
        <v>0</v>
      </c>
      <c r="NR69">
        <v>0</v>
      </c>
      <c r="NS69">
        <v>0</v>
      </c>
      <c r="NT69">
        <v>0</v>
      </c>
      <c r="NU69">
        <v>0</v>
      </c>
      <c r="NV69">
        <v>0</v>
      </c>
      <c r="NW69">
        <v>0</v>
      </c>
      <c r="NX69">
        <v>0</v>
      </c>
      <c r="NY69">
        <v>0</v>
      </c>
      <c r="NZ69">
        <v>0</v>
      </c>
      <c r="OA69">
        <v>0</v>
      </c>
      <c r="OB69">
        <v>0</v>
      </c>
      <c r="OC69">
        <v>0</v>
      </c>
      <c r="OD69">
        <v>0</v>
      </c>
      <c r="OE69">
        <v>0</v>
      </c>
      <c r="OF69">
        <v>0</v>
      </c>
      <c r="OG69">
        <v>0</v>
      </c>
      <c r="OH69">
        <v>0</v>
      </c>
      <c r="OI69">
        <v>0</v>
      </c>
      <c r="OJ69">
        <v>0</v>
      </c>
      <c r="OK69">
        <v>0</v>
      </c>
      <c r="OL69">
        <v>0</v>
      </c>
      <c r="OM69">
        <v>0</v>
      </c>
      <c r="ON69">
        <v>0</v>
      </c>
      <c r="OO69">
        <v>0</v>
      </c>
      <c r="OP69">
        <v>0</v>
      </c>
      <c r="OQ69">
        <v>0</v>
      </c>
      <c r="OR69">
        <v>0</v>
      </c>
      <c r="OS69">
        <v>0</v>
      </c>
      <c r="OT69">
        <v>0</v>
      </c>
      <c r="OU69">
        <v>0</v>
      </c>
      <c r="OV69">
        <v>0</v>
      </c>
      <c r="OW69">
        <v>0</v>
      </c>
      <c r="OX69">
        <v>0</v>
      </c>
      <c r="OY69">
        <v>0</v>
      </c>
      <c r="OZ69">
        <v>0</v>
      </c>
      <c r="PA69">
        <v>0</v>
      </c>
      <c r="PB69">
        <v>0</v>
      </c>
      <c r="PC69">
        <v>0</v>
      </c>
      <c r="PD69">
        <v>0</v>
      </c>
      <c r="PE69">
        <v>0</v>
      </c>
      <c r="PF69">
        <v>0</v>
      </c>
      <c r="PG69">
        <v>0</v>
      </c>
      <c r="PH69">
        <v>0</v>
      </c>
      <c r="PI69">
        <v>0</v>
      </c>
      <c r="PJ69">
        <v>0</v>
      </c>
      <c r="PK69">
        <v>0</v>
      </c>
      <c r="PL69">
        <v>0</v>
      </c>
      <c r="PM69">
        <v>0</v>
      </c>
      <c r="PN69">
        <v>0</v>
      </c>
      <c r="PO69">
        <v>0</v>
      </c>
      <c r="PP69">
        <v>0</v>
      </c>
      <c r="PQ69">
        <v>0</v>
      </c>
      <c r="PR69">
        <v>0</v>
      </c>
      <c r="PS69">
        <v>0</v>
      </c>
      <c r="PT69">
        <v>0</v>
      </c>
      <c r="PU69">
        <v>0</v>
      </c>
      <c r="PV69">
        <v>0</v>
      </c>
      <c r="PW69">
        <v>0</v>
      </c>
      <c r="PX69">
        <v>0</v>
      </c>
      <c r="PY69">
        <v>0</v>
      </c>
      <c r="PZ69">
        <v>0</v>
      </c>
      <c r="QA69">
        <v>0</v>
      </c>
      <c r="QB69">
        <v>0</v>
      </c>
      <c r="QC69">
        <v>0</v>
      </c>
      <c r="QD69">
        <v>0</v>
      </c>
      <c r="QE69">
        <v>0</v>
      </c>
      <c r="QF69">
        <v>0</v>
      </c>
      <c r="QG69">
        <v>0</v>
      </c>
      <c r="QH69">
        <v>0</v>
      </c>
      <c r="QI69">
        <v>0</v>
      </c>
      <c r="QJ69">
        <v>0</v>
      </c>
      <c r="QK69">
        <v>0</v>
      </c>
      <c r="QL69">
        <v>0</v>
      </c>
      <c r="QM69">
        <v>0</v>
      </c>
      <c r="QN69">
        <v>0</v>
      </c>
      <c r="QO69">
        <v>0</v>
      </c>
      <c r="QP69">
        <v>0</v>
      </c>
      <c r="QQ69">
        <v>0</v>
      </c>
      <c r="QR69">
        <v>0</v>
      </c>
      <c r="QS69">
        <v>0</v>
      </c>
      <c r="QT69">
        <v>0</v>
      </c>
      <c r="QU69">
        <v>0</v>
      </c>
      <c r="QV69" s="20">
        <v>-999</v>
      </c>
      <c r="QW69" s="20">
        <v>-999</v>
      </c>
      <c r="QX69" s="20">
        <v>-999</v>
      </c>
      <c r="QY69" s="20">
        <v>-999</v>
      </c>
      <c r="QZ69" s="20">
        <v>-999</v>
      </c>
      <c r="RA69" s="20">
        <v>-999</v>
      </c>
      <c r="RB69" s="20">
        <v>-999</v>
      </c>
      <c r="RC69" s="20">
        <v>-999</v>
      </c>
      <c r="RD69" s="20">
        <v>-999</v>
      </c>
      <c r="RE69" s="20">
        <v>-999</v>
      </c>
      <c r="RF69" s="20">
        <v>-999</v>
      </c>
      <c r="RG69" s="20">
        <v>-999</v>
      </c>
      <c r="RH69" s="20">
        <v>-999</v>
      </c>
      <c r="RI69" s="20">
        <v>-999</v>
      </c>
      <c r="RJ69" s="20">
        <v>-999</v>
      </c>
      <c r="RK69" s="20">
        <v>-999</v>
      </c>
      <c r="RL69" s="20">
        <v>-999</v>
      </c>
      <c r="RM69" s="20">
        <v>-999</v>
      </c>
      <c r="RN69" s="20">
        <v>-999</v>
      </c>
      <c r="RO69" s="20">
        <v>-999</v>
      </c>
      <c r="RP69" s="20">
        <v>-999</v>
      </c>
      <c r="RQ69" s="20">
        <v>-999</v>
      </c>
      <c r="RR69" s="20">
        <v>-999</v>
      </c>
      <c r="RS69" s="20">
        <v>-999</v>
      </c>
      <c r="RT69" s="20">
        <v>-999</v>
      </c>
      <c r="RU69" s="20">
        <v>-999</v>
      </c>
      <c r="RV69" s="20">
        <v>-999</v>
      </c>
      <c r="RW69" s="20">
        <v>-999</v>
      </c>
      <c r="RX69">
        <v>-999</v>
      </c>
      <c r="RY69">
        <v>-999</v>
      </c>
      <c r="RZ69">
        <v>-999</v>
      </c>
      <c r="SA69">
        <v>-999</v>
      </c>
      <c r="SB69">
        <v>-999</v>
      </c>
      <c r="SC69">
        <v>-999</v>
      </c>
      <c r="SD69">
        <v>-999</v>
      </c>
      <c r="SE69">
        <v>-999</v>
      </c>
      <c r="SF69">
        <v>-999</v>
      </c>
      <c r="SG69">
        <v>-999</v>
      </c>
      <c r="SH69">
        <v>-999</v>
      </c>
      <c r="SI69">
        <v>-999</v>
      </c>
      <c r="SJ69">
        <v>-999</v>
      </c>
      <c r="SK69">
        <v>-999</v>
      </c>
      <c r="SL69">
        <v>-999</v>
      </c>
      <c r="SM69">
        <v>-999</v>
      </c>
      <c r="SN69">
        <v>-999</v>
      </c>
      <c r="SO69">
        <v>-999</v>
      </c>
      <c r="SP69">
        <v>-999</v>
      </c>
      <c r="SQ69">
        <v>-999</v>
      </c>
      <c r="SR69">
        <v>-999</v>
      </c>
      <c r="SS69">
        <v>-999</v>
      </c>
      <c r="ST69">
        <v>-999</v>
      </c>
      <c r="SU69">
        <v>-999</v>
      </c>
      <c r="SV69">
        <v>-999</v>
      </c>
      <c r="SW69">
        <v>-999</v>
      </c>
      <c r="SX69">
        <v>-999</v>
      </c>
      <c r="SY69">
        <v>-999</v>
      </c>
      <c r="SZ69">
        <v>-999</v>
      </c>
      <c r="TA69">
        <v>-999</v>
      </c>
      <c r="TB69">
        <v>-999</v>
      </c>
      <c r="TC69">
        <v>-999</v>
      </c>
      <c r="TD69">
        <v>-999</v>
      </c>
      <c r="TE69">
        <v>-999</v>
      </c>
      <c r="TF69">
        <v>-999</v>
      </c>
      <c r="TG69">
        <v>-999</v>
      </c>
      <c r="TH69">
        <v>-999</v>
      </c>
      <c r="TI69">
        <v>-999</v>
      </c>
      <c r="TJ69">
        <v>-999</v>
      </c>
      <c r="TK69">
        <v>-999</v>
      </c>
      <c r="TL69">
        <v>-999</v>
      </c>
      <c r="TM69">
        <v>-999</v>
      </c>
      <c r="TN69">
        <v>-999</v>
      </c>
      <c r="TO69">
        <v>-999</v>
      </c>
      <c r="TP69">
        <v>-999</v>
      </c>
      <c r="TQ69">
        <v>-999</v>
      </c>
      <c r="TR69">
        <v>-999</v>
      </c>
      <c r="TS69">
        <v>-999</v>
      </c>
      <c r="TT69">
        <v>-999</v>
      </c>
      <c r="TU69">
        <v>-999</v>
      </c>
      <c r="TV69">
        <v>-999</v>
      </c>
      <c r="TW69">
        <v>-999</v>
      </c>
      <c r="TX69">
        <v>-999</v>
      </c>
      <c r="TY69">
        <v>-999</v>
      </c>
      <c r="TZ69">
        <v>-999</v>
      </c>
      <c r="UA69">
        <v>-999</v>
      </c>
      <c r="UB69">
        <v>-999</v>
      </c>
      <c r="UC69">
        <v>-999</v>
      </c>
      <c r="UD69">
        <v>-999</v>
      </c>
      <c r="UE69">
        <v>-999</v>
      </c>
      <c r="UF69">
        <v>-999</v>
      </c>
      <c r="UG69">
        <v>-999</v>
      </c>
      <c r="UH69">
        <v>-999</v>
      </c>
      <c r="UI69">
        <v>-999</v>
      </c>
      <c r="UJ69">
        <v>-999</v>
      </c>
      <c r="UK69">
        <v>-999</v>
      </c>
      <c r="UL69">
        <v>-999</v>
      </c>
      <c r="UM69">
        <v>-999</v>
      </c>
      <c r="UN69">
        <v>-999</v>
      </c>
      <c r="UO69">
        <v>-999</v>
      </c>
      <c r="UP69">
        <v>-999</v>
      </c>
      <c r="UQ69">
        <v>-999</v>
      </c>
      <c r="UR69">
        <v>-999</v>
      </c>
      <c r="US69">
        <v>-999</v>
      </c>
      <c r="UT69">
        <v>-999</v>
      </c>
      <c r="UU69">
        <v>-999</v>
      </c>
      <c r="UV69">
        <v>-999</v>
      </c>
      <c r="UW69">
        <v>-999</v>
      </c>
      <c r="UX69">
        <v>-999</v>
      </c>
      <c r="UY69">
        <v>-999</v>
      </c>
      <c r="UZ69">
        <v>-999</v>
      </c>
      <c r="VA69">
        <v>-999</v>
      </c>
      <c r="VB69">
        <v>-999</v>
      </c>
      <c r="VC69">
        <v>-999</v>
      </c>
      <c r="VD69">
        <v>-999</v>
      </c>
      <c r="VE69">
        <v>-999</v>
      </c>
      <c r="VF69">
        <v>-999</v>
      </c>
      <c r="VG69">
        <v>-999</v>
      </c>
      <c r="VH69">
        <v>-999</v>
      </c>
      <c r="VI69">
        <v>-999</v>
      </c>
      <c r="VJ69">
        <v>-999</v>
      </c>
      <c r="VK69">
        <v>-999</v>
      </c>
      <c r="VL69">
        <v>-999</v>
      </c>
      <c r="VM69">
        <v>-999</v>
      </c>
      <c r="VN69">
        <v>-999</v>
      </c>
      <c r="VO69">
        <v>-999</v>
      </c>
      <c r="VP69">
        <v>-999</v>
      </c>
      <c r="VQ69">
        <v>-999</v>
      </c>
      <c r="VR69">
        <v>-999</v>
      </c>
      <c r="VS69">
        <v>-999</v>
      </c>
      <c r="VT69">
        <v>-999</v>
      </c>
      <c r="VU69">
        <v>-999</v>
      </c>
      <c r="VV69">
        <v>-999</v>
      </c>
      <c r="VW69">
        <v>-999</v>
      </c>
      <c r="VX69">
        <v>-999</v>
      </c>
      <c r="VY69">
        <v>-999</v>
      </c>
      <c r="VZ69">
        <v>-999</v>
      </c>
      <c r="WA69">
        <v>-999</v>
      </c>
      <c r="WB69">
        <v>-999</v>
      </c>
      <c r="WC69">
        <v>-999</v>
      </c>
      <c r="WD69">
        <v>-999</v>
      </c>
      <c r="WE69">
        <v>-999</v>
      </c>
      <c r="WF69">
        <v>-999</v>
      </c>
      <c r="WG69">
        <v>-999</v>
      </c>
      <c r="WH69">
        <v>-999</v>
      </c>
      <c r="WI69">
        <v>-999</v>
      </c>
      <c r="WJ69">
        <v>-999</v>
      </c>
      <c r="WK69">
        <v>-999</v>
      </c>
      <c r="WL69">
        <v>-999</v>
      </c>
      <c r="WM69">
        <v>-999</v>
      </c>
      <c r="WN69">
        <v>-999</v>
      </c>
      <c r="WO69">
        <v>-999</v>
      </c>
    </row>
    <row r="70" spans="1:613">
      <c r="A70" s="21">
        <v>29.831</v>
      </c>
      <c r="B70" s="21">
        <v>-85.388000000000005</v>
      </c>
      <c r="C70" s="25" t="s">
        <v>43</v>
      </c>
      <c r="D70" s="25" t="s">
        <v>64</v>
      </c>
      <c r="E70" s="25">
        <v>-999</v>
      </c>
      <c r="F70">
        <v>-999</v>
      </c>
      <c r="G70">
        <v>9</v>
      </c>
      <c r="H70">
        <v>9</v>
      </c>
      <c r="I70">
        <v>2009</v>
      </c>
      <c r="J70" s="18" t="s">
        <v>16</v>
      </c>
      <c r="K70" t="s">
        <v>18</v>
      </c>
      <c r="L70" s="19" t="s">
        <v>15</v>
      </c>
      <c r="M70">
        <v>3.9150999999999998</v>
      </c>
      <c r="N70">
        <v>3.83833</v>
      </c>
      <c r="O70">
        <v>3.6848000000000001</v>
      </c>
      <c r="P70">
        <v>3.6848000000000001</v>
      </c>
      <c r="Q70">
        <v>3.6848000000000001</v>
      </c>
      <c r="R70">
        <v>3.5312700000000001</v>
      </c>
      <c r="S70">
        <v>3.4544999999999999</v>
      </c>
      <c r="T70">
        <v>3.4544999999999999</v>
      </c>
      <c r="U70">
        <v>3.4544999999999999</v>
      </c>
      <c r="V70">
        <v>3.2242000000000002</v>
      </c>
      <c r="W70">
        <v>3.2242000000000002</v>
      </c>
      <c r="X70">
        <v>3.2242000000000002</v>
      </c>
      <c r="Y70">
        <v>3.0706699999999998</v>
      </c>
      <c r="Z70">
        <v>2.9939</v>
      </c>
      <c r="AA70">
        <v>2.9939</v>
      </c>
      <c r="AB70">
        <v>2.9939</v>
      </c>
      <c r="AC70">
        <v>2.9171299999999998</v>
      </c>
      <c r="AD70">
        <v>2.8403700000000001</v>
      </c>
      <c r="AE70">
        <v>2.7635999999999998</v>
      </c>
      <c r="AF70">
        <v>2.7635999999999998</v>
      </c>
      <c r="AG70">
        <v>2.7635999999999998</v>
      </c>
      <c r="AH70">
        <v>2.7635999999999998</v>
      </c>
      <c r="AI70">
        <v>2.7635999999999998</v>
      </c>
      <c r="AJ70">
        <v>2.7635999999999998</v>
      </c>
      <c r="AK70">
        <v>2.5333000000000001</v>
      </c>
      <c r="AL70">
        <v>2.5333000000000001</v>
      </c>
      <c r="AM70">
        <v>2.5333000000000001</v>
      </c>
      <c r="AN70">
        <v>2.5333000000000001</v>
      </c>
      <c r="AO70">
        <v>2.3797700000000002</v>
      </c>
      <c r="AP70">
        <v>2.3029999999999999</v>
      </c>
      <c r="AQ70">
        <v>2.3029999999999999</v>
      </c>
      <c r="AR70">
        <v>2.3029999999999999</v>
      </c>
      <c r="AS70">
        <v>2.3029999999999999</v>
      </c>
      <c r="AT70">
        <v>2.3029999999999999</v>
      </c>
      <c r="AU70">
        <v>2.0727000000000002</v>
      </c>
      <c r="AV70">
        <v>2.0727000000000002</v>
      </c>
      <c r="AW70">
        <v>2.0727000000000002</v>
      </c>
      <c r="AX70">
        <v>2.0727000000000002</v>
      </c>
      <c r="AY70">
        <v>1.91917</v>
      </c>
      <c r="AZ70">
        <v>2.0727000000000002</v>
      </c>
      <c r="BA70">
        <v>2.0727000000000002</v>
      </c>
      <c r="BB70">
        <v>1.99593</v>
      </c>
      <c r="BC70">
        <v>1.8424</v>
      </c>
      <c r="BD70">
        <v>1.8424</v>
      </c>
      <c r="BE70">
        <v>1.8424</v>
      </c>
      <c r="BF70">
        <v>1.8424</v>
      </c>
      <c r="BG70">
        <v>1.76563</v>
      </c>
      <c r="BH70">
        <v>1.6121000000000001</v>
      </c>
      <c r="BI70">
        <v>1.6121000000000001</v>
      </c>
      <c r="BJ70">
        <v>1.6121000000000001</v>
      </c>
      <c r="BK70">
        <v>1.6121000000000001</v>
      </c>
      <c r="BL70">
        <v>1.6121000000000001</v>
      </c>
      <c r="BM70">
        <v>1.6121000000000001</v>
      </c>
      <c r="BN70">
        <v>1.6121000000000001</v>
      </c>
      <c r="BO70">
        <v>1.6121000000000001</v>
      </c>
      <c r="BP70">
        <v>1.6121000000000001</v>
      </c>
      <c r="BQ70">
        <v>1.3817999999999999</v>
      </c>
      <c r="BR70">
        <v>1.3817999999999999</v>
      </c>
      <c r="BS70">
        <v>1.3817999999999999</v>
      </c>
      <c r="BT70">
        <v>1.3817999999999999</v>
      </c>
      <c r="BU70">
        <v>1.3817999999999999</v>
      </c>
      <c r="BV70">
        <v>1.3817999999999999</v>
      </c>
      <c r="BW70">
        <v>1.3817999999999999</v>
      </c>
      <c r="BX70">
        <v>1.1515</v>
      </c>
      <c r="BY70">
        <v>1.1515</v>
      </c>
      <c r="BZ70">
        <v>1.3817999999999999</v>
      </c>
      <c r="CA70">
        <v>1.3817999999999999</v>
      </c>
      <c r="CB70">
        <v>1.22827</v>
      </c>
      <c r="CC70">
        <v>1.1515</v>
      </c>
      <c r="CD70">
        <v>1.1515</v>
      </c>
      <c r="CE70">
        <v>1.1515</v>
      </c>
      <c r="CF70">
        <v>1.1515</v>
      </c>
      <c r="CG70">
        <v>1.1515</v>
      </c>
      <c r="CH70">
        <v>1.1515</v>
      </c>
      <c r="CI70">
        <v>1.1515</v>
      </c>
      <c r="CJ70">
        <v>1.1515</v>
      </c>
      <c r="CK70">
        <v>1.1515</v>
      </c>
      <c r="CL70">
        <v>0.99796700000000005</v>
      </c>
      <c r="CM70">
        <v>0.92120000000000002</v>
      </c>
      <c r="CN70">
        <v>0.92120000000000002</v>
      </c>
      <c r="CO70">
        <v>0.92120000000000002</v>
      </c>
      <c r="CP70">
        <v>0.92120000000000002</v>
      </c>
      <c r="CQ70">
        <v>0.92120000000000002</v>
      </c>
      <c r="CR70">
        <v>0.92120000000000002</v>
      </c>
      <c r="CS70">
        <v>0.92120000000000002</v>
      </c>
      <c r="CT70">
        <v>0.92120000000000002</v>
      </c>
      <c r="CU70">
        <v>0.92120000000000002</v>
      </c>
      <c r="CV70">
        <v>0.92120000000000002</v>
      </c>
      <c r="CW70">
        <v>0.92120000000000002</v>
      </c>
      <c r="CX70">
        <v>0.92120000000000002</v>
      </c>
      <c r="CY70">
        <v>0.92120000000000002</v>
      </c>
      <c r="CZ70">
        <v>0.92120000000000002</v>
      </c>
      <c r="DA70">
        <v>0.92120000000000002</v>
      </c>
      <c r="DB70">
        <v>0.92120000000000002</v>
      </c>
      <c r="DC70">
        <v>0.76766699999999999</v>
      </c>
      <c r="DD70">
        <v>0.76766699999999999</v>
      </c>
      <c r="DE70">
        <v>0.69089999999999996</v>
      </c>
      <c r="DF70">
        <v>0.69089999999999996</v>
      </c>
      <c r="DG70">
        <v>0.69089999999999996</v>
      </c>
      <c r="DH70">
        <v>0.69089999999999996</v>
      </c>
      <c r="DI70">
        <v>0.69089999999999996</v>
      </c>
      <c r="DJ70">
        <v>0.69089999999999996</v>
      </c>
      <c r="DK70">
        <v>0.69089999999999996</v>
      </c>
      <c r="DL70">
        <v>0.69089999999999996</v>
      </c>
      <c r="DM70">
        <v>0.69089999999999996</v>
      </c>
      <c r="DN70">
        <v>0.69089999999999996</v>
      </c>
      <c r="DO70">
        <v>0.69089999999999996</v>
      </c>
      <c r="DP70">
        <v>0.53736700000000004</v>
      </c>
      <c r="DQ70">
        <v>0.69089999999999996</v>
      </c>
      <c r="DR70">
        <v>0.69089999999999996</v>
      </c>
      <c r="DS70">
        <v>0.69089999999999996</v>
      </c>
      <c r="DT70">
        <v>0.69089999999999996</v>
      </c>
      <c r="DU70">
        <v>0.61413300000000004</v>
      </c>
      <c r="DV70">
        <v>0.46060000000000001</v>
      </c>
      <c r="DW70">
        <v>0.46060000000000001</v>
      </c>
      <c r="DX70">
        <v>0.46060000000000001</v>
      </c>
      <c r="DY70">
        <v>0.46060000000000001</v>
      </c>
      <c r="DZ70">
        <v>0.46060000000000001</v>
      </c>
      <c r="EA70">
        <v>0.46060000000000001</v>
      </c>
      <c r="EB70">
        <v>0.46060000000000001</v>
      </c>
      <c r="EC70">
        <v>0.46060000000000001</v>
      </c>
      <c r="ED70">
        <v>0.46060000000000001</v>
      </c>
      <c r="EE70">
        <v>0.46060000000000001</v>
      </c>
      <c r="EF70">
        <v>0.46060000000000001</v>
      </c>
      <c r="EG70">
        <v>0.46060000000000001</v>
      </c>
      <c r="EH70">
        <v>0.46060000000000001</v>
      </c>
      <c r="EI70">
        <v>0.46060000000000001</v>
      </c>
      <c r="EJ70">
        <v>0.46060000000000001</v>
      </c>
      <c r="EK70">
        <v>0.46060000000000001</v>
      </c>
      <c r="EL70">
        <v>0.46060000000000001</v>
      </c>
      <c r="EM70">
        <v>0.46060000000000001</v>
      </c>
      <c r="EN70">
        <v>0.46060000000000001</v>
      </c>
      <c r="EO70">
        <v>0.46060000000000001</v>
      </c>
      <c r="EP70">
        <v>0.46060000000000001</v>
      </c>
      <c r="EQ70">
        <v>0.46060000000000001</v>
      </c>
      <c r="ER70">
        <v>0.46060000000000001</v>
      </c>
      <c r="ES70">
        <v>0.46060000000000001</v>
      </c>
      <c r="ET70">
        <v>0.46060000000000001</v>
      </c>
      <c r="EU70">
        <v>0.46060000000000001</v>
      </c>
      <c r="EV70">
        <v>0.30706699999999998</v>
      </c>
      <c r="EW70">
        <v>0.30706699999999998</v>
      </c>
      <c r="EX70">
        <v>0.2303</v>
      </c>
      <c r="EY70">
        <v>0.2303</v>
      </c>
      <c r="EZ70">
        <v>0.2303</v>
      </c>
      <c r="FA70">
        <v>0.2303</v>
      </c>
      <c r="FB70">
        <v>0.2303</v>
      </c>
      <c r="FC70">
        <v>0.2303</v>
      </c>
      <c r="FD70">
        <v>0.2303</v>
      </c>
      <c r="FE70">
        <v>0.2303</v>
      </c>
      <c r="FF70">
        <v>0.2303</v>
      </c>
      <c r="FG70">
        <v>0.2303</v>
      </c>
      <c r="FH70">
        <v>0.2303</v>
      </c>
      <c r="FI70">
        <v>0.2303</v>
      </c>
      <c r="FJ70">
        <v>0.2303</v>
      </c>
      <c r="FK70">
        <v>0.2303</v>
      </c>
      <c r="FL70">
        <v>0.2303</v>
      </c>
      <c r="FM70">
        <v>0.2303</v>
      </c>
      <c r="FN70">
        <v>0.2303</v>
      </c>
      <c r="FO70">
        <v>0.2303</v>
      </c>
      <c r="FP70">
        <v>0.2303</v>
      </c>
      <c r="FQ70">
        <v>0.2303</v>
      </c>
      <c r="FR70">
        <v>0.2303</v>
      </c>
      <c r="FS70">
        <v>0.2303</v>
      </c>
      <c r="FT70">
        <v>0.2303</v>
      </c>
      <c r="FU70">
        <v>0.2303</v>
      </c>
      <c r="FV70">
        <v>0.2303</v>
      </c>
      <c r="FW70">
        <v>0.2303</v>
      </c>
      <c r="FX70">
        <v>0.2303</v>
      </c>
      <c r="FY70">
        <v>0.2303</v>
      </c>
      <c r="FZ70">
        <v>0.2303</v>
      </c>
      <c r="GA70">
        <v>0.2303</v>
      </c>
      <c r="GB70">
        <v>0.2303</v>
      </c>
      <c r="GC70">
        <v>0.2303</v>
      </c>
      <c r="GD70">
        <v>0.2303</v>
      </c>
      <c r="GE70">
        <v>0.2303</v>
      </c>
      <c r="GF70">
        <v>0.2303</v>
      </c>
      <c r="GG70">
        <v>0.2303</v>
      </c>
      <c r="GH70">
        <v>0.2303</v>
      </c>
      <c r="GI70">
        <v>0.2303</v>
      </c>
      <c r="GJ70">
        <v>0.2303</v>
      </c>
      <c r="GK70">
        <v>0.2303</v>
      </c>
      <c r="GL70">
        <v>0.2303</v>
      </c>
      <c r="GM70">
        <v>0.2303</v>
      </c>
      <c r="GN70">
        <v>0.2303</v>
      </c>
      <c r="GO70">
        <v>0.2303</v>
      </c>
      <c r="GP70">
        <v>0.2303</v>
      </c>
      <c r="GQ70">
        <v>0.2303</v>
      </c>
      <c r="GR70">
        <v>0.2303</v>
      </c>
      <c r="GS70">
        <v>0.2303</v>
      </c>
      <c r="GT70">
        <v>0.2303</v>
      </c>
      <c r="GU70">
        <v>0.2303</v>
      </c>
      <c r="GV70">
        <v>0.2303</v>
      </c>
      <c r="GW70">
        <v>0.2303</v>
      </c>
      <c r="GX70">
        <v>0.2303</v>
      </c>
      <c r="GY70">
        <v>0.2303</v>
      </c>
      <c r="GZ70">
        <v>0.2303</v>
      </c>
      <c r="HA70">
        <v>0.2303</v>
      </c>
      <c r="HB70">
        <v>0.2303</v>
      </c>
      <c r="HC70">
        <v>0.153533</v>
      </c>
      <c r="HD70">
        <v>7.6766699999999993E-2</v>
      </c>
      <c r="HE70">
        <v>7.6766699999999993E-2</v>
      </c>
      <c r="HF70">
        <v>0</v>
      </c>
      <c r="HG70">
        <v>7.6766699999999993E-2</v>
      </c>
      <c r="HH70">
        <v>0.153533</v>
      </c>
      <c r="HI70">
        <v>0.2303</v>
      </c>
      <c r="HJ70">
        <v>0.153533</v>
      </c>
      <c r="HK70">
        <v>0.153533</v>
      </c>
      <c r="HL70">
        <v>0.2303</v>
      </c>
      <c r="HM70">
        <v>7.6766699999999993E-2</v>
      </c>
      <c r="HN70">
        <v>0</v>
      </c>
      <c r="HO70">
        <v>0</v>
      </c>
      <c r="HP70">
        <v>0</v>
      </c>
      <c r="HQ70">
        <v>7.6766699999999993E-2</v>
      </c>
      <c r="HR70">
        <v>0</v>
      </c>
      <c r="HS70">
        <v>0</v>
      </c>
      <c r="HT70">
        <v>0</v>
      </c>
      <c r="HU70">
        <v>0</v>
      </c>
      <c r="HV70">
        <v>0</v>
      </c>
      <c r="HW70">
        <v>0</v>
      </c>
      <c r="HX70">
        <v>0</v>
      </c>
      <c r="HY70">
        <v>0</v>
      </c>
      <c r="HZ70">
        <v>0</v>
      </c>
      <c r="IA70">
        <v>0</v>
      </c>
      <c r="IB70">
        <v>0</v>
      </c>
      <c r="IC70">
        <v>0</v>
      </c>
      <c r="ID70">
        <v>0</v>
      </c>
      <c r="IE70">
        <v>0</v>
      </c>
      <c r="IF70">
        <v>0</v>
      </c>
      <c r="IG70">
        <v>0</v>
      </c>
      <c r="IH70">
        <v>0</v>
      </c>
      <c r="II70">
        <v>0</v>
      </c>
      <c r="IJ70">
        <v>0</v>
      </c>
      <c r="IK70">
        <v>0</v>
      </c>
      <c r="IL70">
        <v>0</v>
      </c>
      <c r="IM70">
        <v>0</v>
      </c>
      <c r="IN70">
        <v>0</v>
      </c>
      <c r="IO70">
        <v>0</v>
      </c>
      <c r="IP70">
        <v>0</v>
      </c>
      <c r="IQ70">
        <v>0</v>
      </c>
      <c r="IR70">
        <v>0</v>
      </c>
      <c r="IS70">
        <v>0</v>
      </c>
      <c r="IT70">
        <v>0</v>
      </c>
      <c r="IU70">
        <v>0</v>
      </c>
      <c r="IV70">
        <v>0</v>
      </c>
      <c r="IW70">
        <v>0</v>
      </c>
      <c r="IX70">
        <v>0</v>
      </c>
      <c r="IY70">
        <v>0</v>
      </c>
      <c r="IZ70">
        <v>0</v>
      </c>
      <c r="JA70">
        <v>0</v>
      </c>
      <c r="JB70">
        <v>0</v>
      </c>
      <c r="JC70">
        <v>0</v>
      </c>
      <c r="JD70">
        <v>0</v>
      </c>
      <c r="JE70">
        <v>0</v>
      </c>
      <c r="JF70">
        <v>0</v>
      </c>
      <c r="JG70">
        <v>0</v>
      </c>
      <c r="JH70">
        <v>0</v>
      </c>
      <c r="JI70">
        <v>0</v>
      </c>
      <c r="JJ70">
        <v>0</v>
      </c>
      <c r="JK70">
        <v>0</v>
      </c>
      <c r="JL70">
        <v>0</v>
      </c>
      <c r="JM70">
        <v>0</v>
      </c>
      <c r="JN70">
        <v>0</v>
      </c>
      <c r="JO70">
        <v>0</v>
      </c>
      <c r="JP70">
        <v>0</v>
      </c>
      <c r="JQ70">
        <v>0</v>
      </c>
      <c r="JR70">
        <v>0</v>
      </c>
      <c r="JS70">
        <v>0</v>
      </c>
      <c r="JT70">
        <v>0</v>
      </c>
      <c r="JU70">
        <v>0</v>
      </c>
      <c r="JV70">
        <v>0</v>
      </c>
      <c r="JW70">
        <v>0</v>
      </c>
      <c r="JX70">
        <v>0</v>
      </c>
      <c r="JY70">
        <v>0</v>
      </c>
      <c r="JZ70">
        <v>0</v>
      </c>
      <c r="KA70">
        <v>0</v>
      </c>
      <c r="KB70">
        <v>0</v>
      </c>
      <c r="KC70">
        <v>0</v>
      </c>
      <c r="KD70">
        <v>0</v>
      </c>
      <c r="KE70">
        <v>0</v>
      </c>
      <c r="KF70">
        <v>0</v>
      </c>
      <c r="KG70">
        <v>0</v>
      </c>
      <c r="KH70">
        <v>0</v>
      </c>
      <c r="KI70">
        <v>0</v>
      </c>
      <c r="KJ70">
        <v>0</v>
      </c>
      <c r="KK70">
        <v>0</v>
      </c>
      <c r="KL70">
        <v>0</v>
      </c>
      <c r="KM70">
        <v>0</v>
      </c>
      <c r="KN70">
        <v>0</v>
      </c>
      <c r="KO70">
        <v>0</v>
      </c>
      <c r="KP70">
        <v>0</v>
      </c>
      <c r="KQ70">
        <v>0</v>
      </c>
      <c r="KR70">
        <v>0</v>
      </c>
      <c r="KS70">
        <v>0</v>
      </c>
      <c r="KT70">
        <v>0</v>
      </c>
      <c r="KU70">
        <v>0</v>
      </c>
      <c r="KV70">
        <v>0</v>
      </c>
      <c r="KW70">
        <v>0</v>
      </c>
      <c r="KX70">
        <v>0</v>
      </c>
      <c r="KY70">
        <v>0</v>
      </c>
      <c r="KZ70">
        <v>0</v>
      </c>
      <c r="LA70">
        <v>0</v>
      </c>
      <c r="LB70">
        <v>0</v>
      </c>
      <c r="LC70">
        <v>0</v>
      </c>
      <c r="LD70">
        <v>0</v>
      </c>
      <c r="LE70">
        <v>0</v>
      </c>
      <c r="LF70">
        <v>0</v>
      </c>
      <c r="LG70">
        <v>0</v>
      </c>
      <c r="LH70">
        <v>0</v>
      </c>
      <c r="LI70">
        <v>0</v>
      </c>
      <c r="LJ70">
        <v>0</v>
      </c>
      <c r="LK70">
        <v>0</v>
      </c>
      <c r="LL70">
        <v>0</v>
      </c>
      <c r="LM70">
        <v>0</v>
      </c>
      <c r="LN70">
        <v>0</v>
      </c>
      <c r="LO70">
        <v>0</v>
      </c>
      <c r="LP70">
        <v>0</v>
      </c>
      <c r="LQ70">
        <v>0</v>
      </c>
      <c r="LR70">
        <v>0</v>
      </c>
      <c r="LS70">
        <v>0</v>
      </c>
      <c r="LT70">
        <v>0</v>
      </c>
      <c r="LU70">
        <v>0</v>
      </c>
      <c r="LV70">
        <v>0</v>
      </c>
      <c r="LW70">
        <v>0</v>
      </c>
      <c r="LX70">
        <v>0</v>
      </c>
      <c r="LY70">
        <v>0</v>
      </c>
      <c r="LZ70">
        <v>0</v>
      </c>
      <c r="MA70">
        <v>0</v>
      </c>
      <c r="MB70">
        <v>0</v>
      </c>
      <c r="MC70">
        <v>0</v>
      </c>
      <c r="MD70">
        <v>0</v>
      </c>
      <c r="ME70">
        <v>0</v>
      </c>
      <c r="MF70">
        <v>0</v>
      </c>
      <c r="MG70">
        <v>0</v>
      </c>
      <c r="MH70">
        <v>0</v>
      </c>
      <c r="MI70">
        <v>0</v>
      </c>
      <c r="MJ70">
        <v>0</v>
      </c>
      <c r="MK70">
        <v>0</v>
      </c>
      <c r="ML70">
        <v>0</v>
      </c>
      <c r="MM70">
        <v>0</v>
      </c>
      <c r="MN70">
        <v>0</v>
      </c>
      <c r="MO70">
        <v>0</v>
      </c>
      <c r="MP70">
        <v>0</v>
      </c>
      <c r="MQ70">
        <v>0</v>
      </c>
      <c r="MR70">
        <v>0</v>
      </c>
      <c r="MS70">
        <v>0</v>
      </c>
      <c r="MT70">
        <v>0</v>
      </c>
      <c r="MU70">
        <v>0</v>
      </c>
      <c r="MV70">
        <v>0</v>
      </c>
      <c r="MW70">
        <v>0</v>
      </c>
      <c r="MX70">
        <v>0</v>
      </c>
      <c r="MY70">
        <v>0</v>
      </c>
      <c r="MZ70">
        <v>0</v>
      </c>
      <c r="NA70">
        <v>0</v>
      </c>
      <c r="NB70">
        <v>0</v>
      </c>
      <c r="NC70">
        <v>0</v>
      </c>
      <c r="ND70">
        <v>0</v>
      </c>
      <c r="NE70">
        <v>0</v>
      </c>
      <c r="NF70">
        <v>0</v>
      </c>
      <c r="NG70">
        <v>0</v>
      </c>
      <c r="NH70">
        <v>0</v>
      </c>
      <c r="NI70">
        <v>0</v>
      </c>
      <c r="NJ70">
        <v>0</v>
      </c>
      <c r="NK70">
        <v>0</v>
      </c>
      <c r="NL70">
        <v>0</v>
      </c>
      <c r="NM70">
        <v>0</v>
      </c>
      <c r="NN70">
        <v>0</v>
      </c>
      <c r="NO70">
        <v>0</v>
      </c>
      <c r="NP70">
        <v>0</v>
      </c>
      <c r="NQ70">
        <v>0</v>
      </c>
      <c r="NR70">
        <v>0</v>
      </c>
      <c r="NS70">
        <v>0</v>
      </c>
      <c r="NT70">
        <v>0</v>
      </c>
      <c r="NU70">
        <v>0</v>
      </c>
      <c r="NV70">
        <v>0</v>
      </c>
      <c r="NW70">
        <v>0</v>
      </c>
      <c r="NX70">
        <v>0</v>
      </c>
      <c r="NY70">
        <v>0</v>
      </c>
      <c r="NZ70">
        <v>0</v>
      </c>
      <c r="OA70">
        <v>0</v>
      </c>
      <c r="OB70">
        <v>0</v>
      </c>
      <c r="OC70">
        <v>0</v>
      </c>
      <c r="OD70">
        <v>0</v>
      </c>
      <c r="OE70">
        <v>0</v>
      </c>
      <c r="OF70">
        <v>0</v>
      </c>
      <c r="OG70">
        <v>0</v>
      </c>
      <c r="OH70">
        <v>0</v>
      </c>
      <c r="OI70">
        <v>0</v>
      </c>
      <c r="OJ70">
        <v>0</v>
      </c>
      <c r="OK70">
        <v>0</v>
      </c>
      <c r="OL70">
        <v>0</v>
      </c>
      <c r="OM70">
        <v>0</v>
      </c>
      <c r="ON70">
        <v>0</v>
      </c>
      <c r="OO70">
        <v>0</v>
      </c>
      <c r="OP70">
        <v>0</v>
      </c>
      <c r="OQ70">
        <v>0</v>
      </c>
      <c r="OR70">
        <v>0</v>
      </c>
      <c r="OS70">
        <v>0</v>
      </c>
      <c r="OT70">
        <v>0</v>
      </c>
      <c r="OU70">
        <v>0</v>
      </c>
      <c r="OV70">
        <v>0</v>
      </c>
      <c r="OW70">
        <v>0</v>
      </c>
      <c r="OX70">
        <v>0</v>
      </c>
      <c r="OY70">
        <v>0</v>
      </c>
      <c r="OZ70">
        <v>0</v>
      </c>
      <c r="PA70">
        <v>0</v>
      </c>
      <c r="PB70">
        <v>0</v>
      </c>
      <c r="PC70">
        <v>0</v>
      </c>
      <c r="PD70">
        <v>0</v>
      </c>
      <c r="PE70">
        <v>0</v>
      </c>
      <c r="PF70">
        <v>0</v>
      </c>
      <c r="PG70">
        <v>0</v>
      </c>
      <c r="PH70">
        <v>0</v>
      </c>
      <c r="PI70">
        <v>0</v>
      </c>
      <c r="PJ70">
        <v>0</v>
      </c>
      <c r="PK70">
        <v>0</v>
      </c>
      <c r="PL70">
        <v>0</v>
      </c>
      <c r="PM70">
        <v>0</v>
      </c>
      <c r="PN70">
        <v>0</v>
      </c>
      <c r="PO70">
        <v>0</v>
      </c>
      <c r="PP70">
        <v>0</v>
      </c>
      <c r="PQ70">
        <v>0</v>
      </c>
      <c r="PR70">
        <v>0</v>
      </c>
      <c r="PS70">
        <v>0</v>
      </c>
      <c r="PT70">
        <v>0</v>
      </c>
      <c r="PU70">
        <v>0</v>
      </c>
      <c r="PV70">
        <v>0</v>
      </c>
      <c r="PW70">
        <v>0</v>
      </c>
      <c r="PX70">
        <v>0</v>
      </c>
      <c r="PY70">
        <v>0</v>
      </c>
      <c r="PZ70">
        <v>0</v>
      </c>
      <c r="QA70">
        <v>0</v>
      </c>
      <c r="QB70">
        <v>0</v>
      </c>
      <c r="QC70">
        <v>0</v>
      </c>
      <c r="QD70">
        <v>0</v>
      </c>
      <c r="QE70">
        <v>0</v>
      </c>
      <c r="QF70">
        <v>0</v>
      </c>
      <c r="QG70">
        <v>0</v>
      </c>
      <c r="QH70">
        <v>0</v>
      </c>
      <c r="QI70">
        <v>0</v>
      </c>
      <c r="QJ70">
        <v>0</v>
      </c>
      <c r="QK70">
        <v>0</v>
      </c>
      <c r="QL70">
        <v>0</v>
      </c>
      <c r="QM70">
        <v>0</v>
      </c>
      <c r="QN70">
        <v>0</v>
      </c>
      <c r="QO70">
        <v>0</v>
      </c>
      <c r="QP70">
        <v>0</v>
      </c>
      <c r="QQ70">
        <v>0</v>
      </c>
      <c r="QR70">
        <v>0</v>
      </c>
      <c r="QS70">
        <v>0</v>
      </c>
      <c r="QT70">
        <v>0</v>
      </c>
      <c r="QU70">
        <v>0</v>
      </c>
      <c r="QV70" s="20">
        <v>-999</v>
      </c>
      <c r="QW70" s="20">
        <v>-999</v>
      </c>
      <c r="QX70" s="20">
        <v>-999</v>
      </c>
      <c r="QY70" s="20">
        <v>-999</v>
      </c>
      <c r="QZ70" s="20">
        <v>-999</v>
      </c>
      <c r="RA70" s="20">
        <v>-999</v>
      </c>
      <c r="RB70" s="20">
        <v>-999</v>
      </c>
      <c r="RC70" s="20">
        <v>-999</v>
      </c>
      <c r="RD70" s="20">
        <v>-999</v>
      </c>
      <c r="RE70" s="20">
        <v>-999</v>
      </c>
      <c r="RF70" s="20">
        <v>-999</v>
      </c>
      <c r="RG70" s="20">
        <v>-999</v>
      </c>
      <c r="RH70" s="20">
        <v>-999</v>
      </c>
      <c r="RI70" s="20">
        <v>-999</v>
      </c>
      <c r="RJ70" s="20">
        <v>-999</v>
      </c>
      <c r="RK70" s="20">
        <v>-999</v>
      </c>
      <c r="RL70" s="20">
        <v>-999</v>
      </c>
      <c r="RM70" s="20">
        <v>-999</v>
      </c>
      <c r="RN70" s="20">
        <v>-999</v>
      </c>
      <c r="RO70" s="20">
        <v>-999</v>
      </c>
      <c r="RP70" s="20">
        <v>-999</v>
      </c>
      <c r="RQ70" s="20">
        <v>-999</v>
      </c>
      <c r="RR70" s="20">
        <v>-999</v>
      </c>
      <c r="RS70" s="20">
        <v>-999</v>
      </c>
      <c r="RT70" s="20">
        <v>-999</v>
      </c>
      <c r="RU70" s="20">
        <v>-999</v>
      </c>
      <c r="RV70" s="20">
        <v>-999</v>
      </c>
      <c r="RW70" s="20">
        <v>-999</v>
      </c>
      <c r="RX70">
        <v>-999</v>
      </c>
      <c r="RY70">
        <v>-999</v>
      </c>
      <c r="RZ70">
        <v>-999</v>
      </c>
      <c r="SA70">
        <v>-999</v>
      </c>
      <c r="SB70">
        <v>-999</v>
      </c>
      <c r="SC70">
        <v>-999</v>
      </c>
      <c r="SD70">
        <v>-999</v>
      </c>
      <c r="SE70">
        <v>-999</v>
      </c>
      <c r="SF70">
        <v>-999</v>
      </c>
      <c r="SG70">
        <v>-999</v>
      </c>
      <c r="SH70">
        <v>-999</v>
      </c>
      <c r="SI70">
        <v>-999</v>
      </c>
      <c r="SJ70">
        <v>-999</v>
      </c>
      <c r="SK70">
        <v>-999</v>
      </c>
      <c r="SL70">
        <v>-999</v>
      </c>
      <c r="SM70">
        <v>-999</v>
      </c>
      <c r="SN70">
        <v>-999</v>
      </c>
      <c r="SO70">
        <v>-999</v>
      </c>
      <c r="SP70">
        <v>-999</v>
      </c>
      <c r="SQ70">
        <v>-999</v>
      </c>
      <c r="SR70">
        <v>-999</v>
      </c>
      <c r="SS70">
        <v>-999</v>
      </c>
      <c r="ST70">
        <v>-999</v>
      </c>
      <c r="SU70">
        <v>-999</v>
      </c>
      <c r="SV70">
        <v>-999</v>
      </c>
      <c r="SW70">
        <v>-999</v>
      </c>
      <c r="SX70">
        <v>-999</v>
      </c>
      <c r="SY70">
        <v>-999</v>
      </c>
      <c r="SZ70">
        <v>-999</v>
      </c>
      <c r="TA70">
        <v>-999</v>
      </c>
      <c r="TB70">
        <v>-999</v>
      </c>
      <c r="TC70">
        <v>-999</v>
      </c>
      <c r="TD70">
        <v>-999</v>
      </c>
      <c r="TE70">
        <v>-999</v>
      </c>
      <c r="TF70">
        <v>-999</v>
      </c>
      <c r="TG70">
        <v>-999</v>
      </c>
      <c r="TH70">
        <v>-999</v>
      </c>
      <c r="TI70">
        <v>-999</v>
      </c>
      <c r="TJ70">
        <v>-999</v>
      </c>
      <c r="TK70">
        <v>-999</v>
      </c>
      <c r="TL70">
        <v>-999</v>
      </c>
      <c r="TM70">
        <v>-999</v>
      </c>
      <c r="TN70">
        <v>-999</v>
      </c>
      <c r="TO70">
        <v>-999</v>
      </c>
      <c r="TP70">
        <v>-999</v>
      </c>
      <c r="TQ70">
        <v>-999</v>
      </c>
      <c r="TR70">
        <v>-999</v>
      </c>
      <c r="TS70">
        <v>-999</v>
      </c>
      <c r="TT70">
        <v>-999</v>
      </c>
      <c r="TU70">
        <v>-999</v>
      </c>
      <c r="TV70">
        <v>-999</v>
      </c>
      <c r="TW70">
        <v>-999</v>
      </c>
      <c r="TX70">
        <v>-999</v>
      </c>
      <c r="TY70">
        <v>-999</v>
      </c>
      <c r="TZ70">
        <v>-999</v>
      </c>
      <c r="UA70">
        <v>-999</v>
      </c>
      <c r="UB70">
        <v>-999</v>
      </c>
      <c r="UC70">
        <v>-999</v>
      </c>
      <c r="UD70">
        <v>-999</v>
      </c>
      <c r="UE70">
        <v>-999</v>
      </c>
      <c r="UF70">
        <v>-999</v>
      </c>
      <c r="UG70">
        <v>-999</v>
      </c>
      <c r="UH70">
        <v>-999</v>
      </c>
      <c r="UI70">
        <v>-999</v>
      </c>
      <c r="UJ70">
        <v>-999</v>
      </c>
      <c r="UK70">
        <v>-999</v>
      </c>
      <c r="UL70">
        <v>-999</v>
      </c>
      <c r="UM70">
        <v>-999</v>
      </c>
      <c r="UN70">
        <v>-999</v>
      </c>
      <c r="UO70">
        <v>-999</v>
      </c>
      <c r="UP70">
        <v>-999</v>
      </c>
      <c r="UQ70">
        <v>-999</v>
      </c>
      <c r="UR70">
        <v>-999</v>
      </c>
      <c r="US70">
        <v>-999</v>
      </c>
      <c r="UT70">
        <v>-999</v>
      </c>
      <c r="UU70">
        <v>-999</v>
      </c>
      <c r="UV70">
        <v>-999</v>
      </c>
      <c r="UW70">
        <v>-999</v>
      </c>
      <c r="UX70">
        <v>-999</v>
      </c>
      <c r="UY70">
        <v>-999</v>
      </c>
      <c r="UZ70">
        <v>-999</v>
      </c>
      <c r="VA70">
        <v>-999</v>
      </c>
      <c r="VB70">
        <v>-999</v>
      </c>
      <c r="VC70">
        <v>-999</v>
      </c>
      <c r="VD70">
        <v>-999</v>
      </c>
      <c r="VE70">
        <v>-999</v>
      </c>
      <c r="VF70">
        <v>-999</v>
      </c>
      <c r="VG70">
        <v>-999</v>
      </c>
      <c r="VH70">
        <v>-999</v>
      </c>
      <c r="VI70">
        <v>-999</v>
      </c>
      <c r="VJ70">
        <v>-999</v>
      </c>
      <c r="VK70">
        <v>-999</v>
      </c>
      <c r="VL70">
        <v>-999</v>
      </c>
      <c r="VM70">
        <v>-999</v>
      </c>
      <c r="VN70">
        <v>-999</v>
      </c>
      <c r="VO70">
        <v>-999</v>
      </c>
      <c r="VP70">
        <v>-999</v>
      </c>
      <c r="VQ70">
        <v>-999</v>
      </c>
      <c r="VR70">
        <v>-999</v>
      </c>
      <c r="VS70">
        <v>-999</v>
      </c>
      <c r="VT70">
        <v>-999</v>
      </c>
      <c r="VU70">
        <v>-999</v>
      </c>
      <c r="VV70">
        <v>-999</v>
      </c>
      <c r="VW70">
        <v>-999</v>
      </c>
      <c r="VX70">
        <v>-999</v>
      </c>
      <c r="VY70">
        <v>-999</v>
      </c>
      <c r="VZ70">
        <v>-999</v>
      </c>
      <c r="WA70">
        <v>-999</v>
      </c>
      <c r="WB70">
        <v>-999</v>
      </c>
      <c r="WC70">
        <v>-999</v>
      </c>
      <c r="WD70">
        <v>-999</v>
      </c>
      <c r="WE70">
        <v>-999</v>
      </c>
      <c r="WF70">
        <v>-999</v>
      </c>
      <c r="WG70">
        <v>-999</v>
      </c>
      <c r="WH70">
        <v>-999</v>
      </c>
      <c r="WI70">
        <v>-999</v>
      </c>
      <c r="WJ70">
        <v>-999</v>
      </c>
      <c r="WK70">
        <v>-999</v>
      </c>
      <c r="WL70">
        <v>-999</v>
      </c>
      <c r="WM70">
        <v>-999</v>
      </c>
      <c r="WN70">
        <v>-999</v>
      </c>
      <c r="WO70">
        <v>-999</v>
      </c>
    </row>
    <row r="71" spans="1:613">
      <c r="A71" s="21">
        <v>29.8</v>
      </c>
      <c r="B71" s="21">
        <v>-85.388000000000005</v>
      </c>
      <c r="C71" s="25" t="s">
        <v>44</v>
      </c>
      <c r="D71" s="25" t="s">
        <v>64</v>
      </c>
      <c r="E71" s="25">
        <v>-999</v>
      </c>
      <c r="F71">
        <v>-999</v>
      </c>
      <c r="G71">
        <v>9</v>
      </c>
      <c r="H71">
        <v>9</v>
      </c>
      <c r="I71">
        <v>2009</v>
      </c>
      <c r="J71" s="18" t="s">
        <v>16</v>
      </c>
      <c r="K71" t="s">
        <v>18</v>
      </c>
      <c r="L71" s="19" t="s">
        <v>15</v>
      </c>
      <c r="M71">
        <v>3.9150999999999998</v>
      </c>
      <c r="N71">
        <v>3.6848000000000001</v>
      </c>
      <c r="O71">
        <v>3.6848000000000001</v>
      </c>
      <c r="P71">
        <v>3.6848000000000001</v>
      </c>
      <c r="Q71">
        <v>3.6848000000000001</v>
      </c>
      <c r="R71">
        <v>3.4544999999999999</v>
      </c>
      <c r="S71">
        <v>3.4544999999999999</v>
      </c>
      <c r="T71">
        <v>3.4544999999999999</v>
      </c>
      <c r="U71">
        <v>3.3777300000000001</v>
      </c>
      <c r="V71">
        <v>3.2242000000000002</v>
      </c>
      <c r="W71">
        <v>3.2242000000000002</v>
      </c>
      <c r="X71">
        <v>3.2242000000000002</v>
      </c>
      <c r="Y71">
        <v>2.9939</v>
      </c>
      <c r="Z71">
        <v>2.9939</v>
      </c>
      <c r="AA71">
        <v>2.9939</v>
      </c>
      <c r="AB71">
        <v>2.9939</v>
      </c>
      <c r="AC71">
        <v>2.9171299999999998</v>
      </c>
      <c r="AD71">
        <v>2.9171299999999998</v>
      </c>
      <c r="AE71">
        <v>2.7635999999999998</v>
      </c>
      <c r="AF71">
        <v>2.7635999999999998</v>
      </c>
      <c r="AG71">
        <v>2.7635999999999998</v>
      </c>
      <c r="AH71">
        <v>2.7635999999999998</v>
      </c>
      <c r="AI71">
        <v>2.7635999999999998</v>
      </c>
      <c r="AJ71">
        <v>2.6868300000000001</v>
      </c>
      <c r="AK71">
        <v>2.5333000000000001</v>
      </c>
      <c r="AL71">
        <v>2.5333000000000001</v>
      </c>
      <c r="AM71">
        <v>2.4565299999999999</v>
      </c>
      <c r="AN71">
        <v>2.4565299999999999</v>
      </c>
      <c r="AO71">
        <v>2.3797700000000002</v>
      </c>
      <c r="AP71">
        <v>2.3029999999999999</v>
      </c>
      <c r="AQ71">
        <v>2.3029999999999999</v>
      </c>
      <c r="AR71">
        <v>2.3029999999999999</v>
      </c>
      <c r="AS71">
        <v>2.3029999999999999</v>
      </c>
      <c r="AT71">
        <v>2.3029999999999999</v>
      </c>
      <c r="AU71">
        <v>2.0727000000000002</v>
      </c>
      <c r="AV71">
        <v>2.0727000000000002</v>
      </c>
      <c r="AW71">
        <v>2.0727000000000002</v>
      </c>
      <c r="AX71">
        <v>2.0727000000000002</v>
      </c>
      <c r="AY71">
        <v>1.8424</v>
      </c>
      <c r="AZ71">
        <v>1.99593</v>
      </c>
      <c r="BA71">
        <v>1.99593</v>
      </c>
      <c r="BB71">
        <v>1.8424</v>
      </c>
      <c r="BC71">
        <v>1.8424</v>
      </c>
      <c r="BD71">
        <v>1.8424</v>
      </c>
      <c r="BE71">
        <v>1.8424</v>
      </c>
      <c r="BF71">
        <v>1.8424</v>
      </c>
      <c r="BG71">
        <v>1.6121000000000001</v>
      </c>
      <c r="BH71">
        <v>1.6121000000000001</v>
      </c>
      <c r="BI71">
        <v>1.6121000000000001</v>
      </c>
      <c r="BJ71">
        <v>1.6121000000000001</v>
      </c>
      <c r="BK71">
        <v>1.6121000000000001</v>
      </c>
      <c r="BL71">
        <v>1.6121000000000001</v>
      </c>
      <c r="BM71">
        <v>1.6121000000000001</v>
      </c>
      <c r="BN71">
        <v>1.6121000000000001</v>
      </c>
      <c r="BO71">
        <v>1.6121000000000001</v>
      </c>
      <c r="BP71">
        <v>1.6121000000000001</v>
      </c>
      <c r="BQ71">
        <v>1.3817999999999999</v>
      </c>
      <c r="BR71">
        <v>1.3817999999999999</v>
      </c>
      <c r="BS71">
        <v>1.3817999999999999</v>
      </c>
      <c r="BT71">
        <v>1.3817999999999999</v>
      </c>
      <c r="BU71">
        <v>1.3817999999999999</v>
      </c>
      <c r="BV71">
        <v>1.3817999999999999</v>
      </c>
      <c r="BW71">
        <v>1.3817999999999999</v>
      </c>
      <c r="BX71">
        <v>1.1515</v>
      </c>
      <c r="BY71">
        <v>1.1515</v>
      </c>
      <c r="BZ71">
        <v>1.3050299999999999</v>
      </c>
      <c r="CA71">
        <v>1.3050299999999999</v>
      </c>
      <c r="CB71">
        <v>1.1515</v>
      </c>
      <c r="CC71">
        <v>1.1515</v>
      </c>
      <c r="CD71">
        <v>1.1515</v>
      </c>
      <c r="CE71">
        <v>1.1515</v>
      </c>
      <c r="CF71">
        <v>1.1515</v>
      </c>
      <c r="CG71">
        <v>1.1515</v>
      </c>
      <c r="CH71">
        <v>1.07473</v>
      </c>
      <c r="CI71">
        <v>0.92120000000000002</v>
      </c>
      <c r="CJ71">
        <v>1.1515</v>
      </c>
      <c r="CK71">
        <v>1.1515</v>
      </c>
      <c r="CL71">
        <v>0.92120000000000002</v>
      </c>
      <c r="CM71">
        <v>0.92120000000000002</v>
      </c>
      <c r="CN71">
        <v>0.92120000000000002</v>
      </c>
      <c r="CO71">
        <v>0.92120000000000002</v>
      </c>
      <c r="CP71">
        <v>0.92120000000000002</v>
      </c>
      <c r="CQ71">
        <v>0.92120000000000002</v>
      </c>
      <c r="CR71">
        <v>0.92120000000000002</v>
      </c>
      <c r="CS71">
        <v>0.92120000000000002</v>
      </c>
      <c r="CT71">
        <v>0.92120000000000002</v>
      </c>
      <c r="CU71">
        <v>0.92120000000000002</v>
      </c>
      <c r="CV71">
        <v>0.92120000000000002</v>
      </c>
      <c r="CW71">
        <v>0.92120000000000002</v>
      </c>
      <c r="CX71">
        <v>0.92120000000000002</v>
      </c>
      <c r="CY71">
        <v>0.92120000000000002</v>
      </c>
      <c r="CZ71">
        <v>0.92120000000000002</v>
      </c>
      <c r="DA71">
        <v>0.92120000000000002</v>
      </c>
      <c r="DB71">
        <v>0.84443299999999999</v>
      </c>
      <c r="DC71">
        <v>0.76766699999999999</v>
      </c>
      <c r="DD71">
        <v>0.69089999999999996</v>
      </c>
      <c r="DE71">
        <v>0.69089999999999996</v>
      </c>
      <c r="DF71">
        <v>0.69089999999999996</v>
      </c>
      <c r="DG71">
        <v>0.69089999999999996</v>
      </c>
      <c r="DH71">
        <v>0.69089999999999996</v>
      </c>
      <c r="DI71">
        <v>0.69089999999999996</v>
      </c>
      <c r="DJ71">
        <v>0.69089999999999996</v>
      </c>
      <c r="DK71">
        <v>0.69089999999999996</v>
      </c>
      <c r="DL71">
        <v>0.69089999999999996</v>
      </c>
      <c r="DM71">
        <v>0.69089999999999996</v>
      </c>
      <c r="DN71">
        <v>0.69089999999999996</v>
      </c>
      <c r="DO71">
        <v>0.53736700000000004</v>
      </c>
      <c r="DP71">
        <v>0.46060000000000001</v>
      </c>
      <c r="DQ71">
        <v>0.69089999999999996</v>
      </c>
      <c r="DR71">
        <v>0.69089999999999996</v>
      </c>
      <c r="DS71">
        <v>0.69089999999999996</v>
      </c>
      <c r="DT71">
        <v>0.69089999999999996</v>
      </c>
      <c r="DU71">
        <v>0.46060000000000001</v>
      </c>
      <c r="DV71">
        <v>0.46060000000000001</v>
      </c>
      <c r="DW71">
        <v>0.46060000000000001</v>
      </c>
      <c r="DX71">
        <v>0.46060000000000001</v>
      </c>
      <c r="DY71">
        <v>0.46060000000000001</v>
      </c>
      <c r="DZ71">
        <v>0.46060000000000001</v>
      </c>
      <c r="EA71">
        <v>0.46060000000000001</v>
      </c>
      <c r="EB71">
        <v>0.46060000000000001</v>
      </c>
      <c r="EC71">
        <v>0.46060000000000001</v>
      </c>
      <c r="ED71">
        <v>0.46060000000000001</v>
      </c>
      <c r="EE71">
        <v>0.46060000000000001</v>
      </c>
      <c r="EF71">
        <v>0.46060000000000001</v>
      </c>
      <c r="EG71">
        <v>0.46060000000000001</v>
      </c>
      <c r="EH71">
        <v>0.46060000000000001</v>
      </c>
      <c r="EI71">
        <v>0.46060000000000001</v>
      </c>
      <c r="EJ71">
        <v>0.46060000000000001</v>
      </c>
      <c r="EK71">
        <v>0.46060000000000001</v>
      </c>
      <c r="EL71">
        <v>0.46060000000000001</v>
      </c>
      <c r="EM71">
        <v>0.46060000000000001</v>
      </c>
      <c r="EN71">
        <v>0.46060000000000001</v>
      </c>
      <c r="EO71">
        <v>0.46060000000000001</v>
      </c>
      <c r="EP71">
        <v>0.46060000000000001</v>
      </c>
      <c r="EQ71">
        <v>0.46060000000000001</v>
      </c>
      <c r="ER71">
        <v>0.46060000000000001</v>
      </c>
      <c r="ES71">
        <v>0.46060000000000001</v>
      </c>
      <c r="ET71">
        <v>0.46060000000000001</v>
      </c>
      <c r="EU71">
        <v>0.30706699999999998</v>
      </c>
      <c r="EV71">
        <v>0.2303</v>
      </c>
      <c r="EW71">
        <v>0.2303</v>
      </c>
      <c r="EX71">
        <v>0.2303</v>
      </c>
      <c r="EY71">
        <v>0.2303</v>
      </c>
      <c r="EZ71">
        <v>0.2303</v>
      </c>
      <c r="FA71">
        <v>0.2303</v>
      </c>
      <c r="FB71">
        <v>0.2303</v>
      </c>
      <c r="FC71">
        <v>0.2303</v>
      </c>
      <c r="FD71">
        <v>0.2303</v>
      </c>
      <c r="FE71">
        <v>0.2303</v>
      </c>
      <c r="FF71">
        <v>0.2303</v>
      </c>
      <c r="FG71">
        <v>0.2303</v>
      </c>
      <c r="FH71">
        <v>0.2303</v>
      </c>
      <c r="FI71">
        <v>0.2303</v>
      </c>
      <c r="FJ71">
        <v>0.2303</v>
      </c>
      <c r="FK71">
        <v>0.2303</v>
      </c>
      <c r="FL71">
        <v>0.2303</v>
      </c>
      <c r="FM71">
        <v>0.2303</v>
      </c>
      <c r="FN71">
        <v>0.2303</v>
      </c>
      <c r="FO71">
        <v>0.2303</v>
      </c>
      <c r="FP71">
        <v>0.2303</v>
      </c>
      <c r="FQ71">
        <v>0.2303</v>
      </c>
      <c r="FR71">
        <v>0.2303</v>
      </c>
      <c r="FS71">
        <v>0.2303</v>
      </c>
      <c r="FT71">
        <v>0.2303</v>
      </c>
      <c r="FU71">
        <v>0.2303</v>
      </c>
      <c r="FV71">
        <v>0.2303</v>
      </c>
      <c r="FW71">
        <v>0.2303</v>
      </c>
      <c r="FX71">
        <v>0.2303</v>
      </c>
      <c r="FY71">
        <v>0.2303</v>
      </c>
      <c r="FZ71">
        <v>0.2303</v>
      </c>
      <c r="GA71">
        <v>0.2303</v>
      </c>
      <c r="GB71">
        <v>0.2303</v>
      </c>
      <c r="GC71">
        <v>0.2303</v>
      </c>
      <c r="GD71">
        <v>0.2303</v>
      </c>
      <c r="GE71">
        <v>0.2303</v>
      </c>
      <c r="GF71">
        <v>0.2303</v>
      </c>
      <c r="GG71">
        <v>0.2303</v>
      </c>
      <c r="GH71">
        <v>0.2303</v>
      </c>
      <c r="GI71">
        <v>0.2303</v>
      </c>
      <c r="GJ71">
        <v>0.2303</v>
      </c>
      <c r="GK71">
        <v>0.2303</v>
      </c>
      <c r="GL71">
        <v>0.2303</v>
      </c>
      <c r="GM71">
        <v>0.2303</v>
      </c>
      <c r="GN71">
        <v>0.2303</v>
      </c>
      <c r="GO71">
        <v>0.2303</v>
      </c>
      <c r="GP71">
        <v>0.2303</v>
      </c>
      <c r="GQ71">
        <v>0.2303</v>
      </c>
      <c r="GR71">
        <v>0.2303</v>
      </c>
      <c r="GS71">
        <v>0.153533</v>
      </c>
      <c r="GT71">
        <v>0.2303</v>
      </c>
      <c r="GU71">
        <v>7.6766699999999993E-2</v>
      </c>
      <c r="GV71">
        <v>7.6766699999999993E-2</v>
      </c>
      <c r="GW71">
        <v>0.2303</v>
      </c>
      <c r="GX71">
        <v>0.2303</v>
      </c>
      <c r="GY71">
        <v>0.2303</v>
      </c>
      <c r="GZ71">
        <v>0.2303</v>
      </c>
      <c r="HA71">
        <v>0.2303</v>
      </c>
      <c r="HB71">
        <v>0.2303</v>
      </c>
      <c r="HC71">
        <v>0</v>
      </c>
      <c r="HD71">
        <v>0</v>
      </c>
      <c r="HE71">
        <v>0</v>
      </c>
      <c r="HF71">
        <v>0</v>
      </c>
      <c r="HG71">
        <v>0</v>
      </c>
      <c r="HH71">
        <v>0</v>
      </c>
      <c r="HI71">
        <v>0.153533</v>
      </c>
      <c r="HJ71">
        <v>0</v>
      </c>
      <c r="HK71">
        <v>0</v>
      </c>
      <c r="HL71">
        <v>0</v>
      </c>
      <c r="HM71">
        <v>0</v>
      </c>
      <c r="HN71">
        <v>0</v>
      </c>
      <c r="HO71">
        <v>0</v>
      </c>
      <c r="HP71">
        <v>0</v>
      </c>
      <c r="HQ71">
        <v>0</v>
      </c>
      <c r="HR71">
        <v>0</v>
      </c>
      <c r="HS71">
        <v>0</v>
      </c>
      <c r="HT71">
        <v>0</v>
      </c>
      <c r="HU71">
        <v>0</v>
      </c>
      <c r="HV71">
        <v>0</v>
      </c>
      <c r="HW71">
        <v>0</v>
      </c>
      <c r="HX71">
        <v>0</v>
      </c>
      <c r="HY71">
        <v>0</v>
      </c>
      <c r="HZ71">
        <v>0</v>
      </c>
      <c r="IA71">
        <v>0</v>
      </c>
      <c r="IB71">
        <v>0</v>
      </c>
      <c r="IC71">
        <v>0</v>
      </c>
      <c r="ID71">
        <v>0</v>
      </c>
      <c r="IE71">
        <v>0</v>
      </c>
      <c r="IF71">
        <v>0</v>
      </c>
      <c r="IG71">
        <v>0</v>
      </c>
      <c r="IH71">
        <v>0</v>
      </c>
      <c r="II71">
        <v>0</v>
      </c>
      <c r="IJ71">
        <v>0</v>
      </c>
      <c r="IK71">
        <v>0</v>
      </c>
      <c r="IL71">
        <v>0</v>
      </c>
      <c r="IM71">
        <v>0</v>
      </c>
      <c r="IN71">
        <v>0</v>
      </c>
      <c r="IO71">
        <v>0</v>
      </c>
      <c r="IP71">
        <v>0</v>
      </c>
      <c r="IQ71">
        <v>0</v>
      </c>
      <c r="IR71">
        <v>0</v>
      </c>
      <c r="IS71">
        <v>0</v>
      </c>
      <c r="IT71">
        <v>0</v>
      </c>
      <c r="IU71">
        <v>0</v>
      </c>
      <c r="IV71">
        <v>0</v>
      </c>
      <c r="IW71">
        <v>0</v>
      </c>
      <c r="IX71">
        <v>0</v>
      </c>
      <c r="IY71">
        <v>0</v>
      </c>
      <c r="IZ71">
        <v>0</v>
      </c>
      <c r="JA71">
        <v>0</v>
      </c>
      <c r="JB71">
        <v>0</v>
      </c>
      <c r="JC71">
        <v>0</v>
      </c>
      <c r="JD71">
        <v>0</v>
      </c>
      <c r="JE71">
        <v>0</v>
      </c>
      <c r="JF71">
        <v>0</v>
      </c>
      <c r="JG71">
        <v>0</v>
      </c>
      <c r="JH71">
        <v>0</v>
      </c>
      <c r="JI71">
        <v>0</v>
      </c>
      <c r="JJ71">
        <v>0</v>
      </c>
      <c r="JK71">
        <v>0</v>
      </c>
      <c r="JL71">
        <v>0</v>
      </c>
      <c r="JM71">
        <v>0</v>
      </c>
      <c r="JN71">
        <v>0</v>
      </c>
      <c r="JO71">
        <v>0</v>
      </c>
      <c r="JP71">
        <v>0</v>
      </c>
      <c r="JQ71">
        <v>0</v>
      </c>
      <c r="JR71">
        <v>0</v>
      </c>
      <c r="JS71">
        <v>0</v>
      </c>
      <c r="JT71">
        <v>0</v>
      </c>
      <c r="JU71">
        <v>0</v>
      </c>
      <c r="JV71">
        <v>0</v>
      </c>
      <c r="JW71">
        <v>0</v>
      </c>
      <c r="JX71">
        <v>0</v>
      </c>
      <c r="JY71">
        <v>0</v>
      </c>
      <c r="JZ71">
        <v>0</v>
      </c>
      <c r="KA71">
        <v>0</v>
      </c>
      <c r="KB71">
        <v>0</v>
      </c>
      <c r="KC71">
        <v>0</v>
      </c>
      <c r="KD71">
        <v>0</v>
      </c>
      <c r="KE71">
        <v>0</v>
      </c>
      <c r="KF71">
        <v>0</v>
      </c>
      <c r="KG71">
        <v>0</v>
      </c>
      <c r="KH71">
        <v>0</v>
      </c>
      <c r="KI71">
        <v>0</v>
      </c>
      <c r="KJ71">
        <v>0</v>
      </c>
      <c r="KK71">
        <v>0</v>
      </c>
      <c r="KL71">
        <v>0</v>
      </c>
      <c r="KM71">
        <v>0</v>
      </c>
      <c r="KN71">
        <v>0</v>
      </c>
      <c r="KO71">
        <v>0</v>
      </c>
      <c r="KP71">
        <v>0</v>
      </c>
      <c r="KQ71">
        <v>0</v>
      </c>
      <c r="KR71">
        <v>0</v>
      </c>
      <c r="KS71">
        <v>0</v>
      </c>
      <c r="KT71">
        <v>0</v>
      </c>
      <c r="KU71">
        <v>0</v>
      </c>
      <c r="KV71">
        <v>0</v>
      </c>
      <c r="KW71">
        <v>0</v>
      </c>
      <c r="KX71">
        <v>0</v>
      </c>
      <c r="KY71">
        <v>0</v>
      </c>
      <c r="KZ71">
        <v>0</v>
      </c>
      <c r="LA71">
        <v>0</v>
      </c>
      <c r="LB71">
        <v>0</v>
      </c>
      <c r="LC71">
        <v>0</v>
      </c>
      <c r="LD71">
        <v>0</v>
      </c>
      <c r="LE71">
        <v>0</v>
      </c>
      <c r="LF71">
        <v>0</v>
      </c>
      <c r="LG71">
        <v>0</v>
      </c>
      <c r="LH71">
        <v>0</v>
      </c>
      <c r="LI71">
        <v>0</v>
      </c>
      <c r="LJ71">
        <v>0</v>
      </c>
      <c r="LK71">
        <v>0</v>
      </c>
      <c r="LL71">
        <v>0</v>
      </c>
      <c r="LM71">
        <v>0</v>
      </c>
      <c r="LN71">
        <v>0</v>
      </c>
      <c r="LO71">
        <v>0</v>
      </c>
      <c r="LP71">
        <v>0</v>
      </c>
      <c r="LQ71">
        <v>0</v>
      </c>
      <c r="LR71">
        <v>0</v>
      </c>
      <c r="LS71">
        <v>0</v>
      </c>
      <c r="LT71">
        <v>0</v>
      </c>
      <c r="LU71">
        <v>0</v>
      </c>
      <c r="LV71">
        <v>0</v>
      </c>
      <c r="LW71">
        <v>0</v>
      </c>
      <c r="LX71">
        <v>0</v>
      </c>
      <c r="LY71">
        <v>0</v>
      </c>
      <c r="LZ71">
        <v>0</v>
      </c>
      <c r="MA71">
        <v>0</v>
      </c>
      <c r="MB71">
        <v>0</v>
      </c>
      <c r="MC71">
        <v>0</v>
      </c>
      <c r="MD71">
        <v>0</v>
      </c>
      <c r="ME71">
        <v>0</v>
      </c>
      <c r="MF71">
        <v>0</v>
      </c>
      <c r="MG71">
        <v>0</v>
      </c>
      <c r="MH71">
        <v>0</v>
      </c>
      <c r="MI71">
        <v>0</v>
      </c>
      <c r="MJ71">
        <v>0</v>
      </c>
      <c r="MK71">
        <v>0</v>
      </c>
      <c r="ML71">
        <v>0</v>
      </c>
      <c r="MM71">
        <v>0</v>
      </c>
      <c r="MN71">
        <v>0</v>
      </c>
      <c r="MO71">
        <v>0</v>
      </c>
      <c r="MP71">
        <v>0</v>
      </c>
      <c r="MQ71">
        <v>0</v>
      </c>
      <c r="MR71">
        <v>0</v>
      </c>
      <c r="MS71">
        <v>0</v>
      </c>
      <c r="MT71">
        <v>0</v>
      </c>
      <c r="MU71">
        <v>0</v>
      </c>
      <c r="MV71">
        <v>0</v>
      </c>
      <c r="MW71">
        <v>0</v>
      </c>
      <c r="MX71">
        <v>0</v>
      </c>
      <c r="MY71">
        <v>0</v>
      </c>
      <c r="MZ71">
        <v>0</v>
      </c>
      <c r="NA71">
        <v>0</v>
      </c>
      <c r="NB71">
        <v>0</v>
      </c>
      <c r="NC71">
        <v>0</v>
      </c>
      <c r="ND71">
        <v>0</v>
      </c>
      <c r="NE71">
        <v>0</v>
      </c>
      <c r="NF71">
        <v>0</v>
      </c>
      <c r="NG71">
        <v>0</v>
      </c>
      <c r="NH71">
        <v>0</v>
      </c>
      <c r="NI71">
        <v>0</v>
      </c>
      <c r="NJ71">
        <v>0</v>
      </c>
      <c r="NK71">
        <v>0</v>
      </c>
      <c r="NL71">
        <v>0</v>
      </c>
      <c r="NM71">
        <v>0</v>
      </c>
      <c r="NN71">
        <v>0</v>
      </c>
      <c r="NO71">
        <v>0</v>
      </c>
      <c r="NP71">
        <v>0</v>
      </c>
      <c r="NQ71">
        <v>0</v>
      </c>
      <c r="NR71">
        <v>0</v>
      </c>
      <c r="NS71">
        <v>0</v>
      </c>
      <c r="NT71">
        <v>0</v>
      </c>
      <c r="NU71">
        <v>0</v>
      </c>
      <c r="NV71">
        <v>0</v>
      </c>
      <c r="NW71">
        <v>0</v>
      </c>
      <c r="NX71">
        <v>0</v>
      </c>
      <c r="NY71">
        <v>0</v>
      </c>
      <c r="NZ71">
        <v>0</v>
      </c>
      <c r="OA71">
        <v>0</v>
      </c>
      <c r="OB71">
        <v>0</v>
      </c>
      <c r="OC71">
        <v>0</v>
      </c>
      <c r="OD71">
        <v>0</v>
      </c>
      <c r="OE71">
        <v>0</v>
      </c>
      <c r="OF71">
        <v>0</v>
      </c>
      <c r="OG71">
        <v>0</v>
      </c>
      <c r="OH71">
        <v>0</v>
      </c>
      <c r="OI71">
        <v>0</v>
      </c>
      <c r="OJ71">
        <v>0</v>
      </c>
      <c r="OK71">
        <v>0</v>
      </c>
      <c r="OL71">
        <v>0</v>
      </c>
      <c r="OM71">
        <v>0</v>
      </c>
      <c r="ON71">
        <v>0</v>
      </c>
      <c r="OO71">
        <v>0</v>
      </c>
      <c r="OP71">
        <v>0</v>
      </c>
      <c r="OQ71">
        <v>0</v>
      </c>
      <c r="OR71">
        <v>0</v>
      </c>
      <c r="OS71">
        <v>0</v>
      </c>
      <c r="OT71">
        <v>0</v>
      </c>
      <c r="OU71">
        <v>0</v>
      </c>
      <c r="OV71">
        <v>0</v>
      </c>
      <c r="OW71">
        <v>0</v>
      </c>
      <c r="OX71">
        <v>0</v>
      </c>
      <c r="OY71">
        <v>0</v>
      </c>
      <c r="OZ71">
        <v>0</v>
      </c>
      <c r="PA71">
        <v>0</v>
      </c>
      <c r="PB71">
        <v>0</v>
      </c>
      <c r="PC71">
        <v>0</v>
      </c>
      <c r="PD71">
        <v>0</v>
      </c>
      <c r="PE71">
        <v>0</v>
      </c>
      <c r="PF71">
        <v>0</v>
      </c>
      <c r="PG71">
        <v>0</v>
      </c>
      <c r="PH71">
        <v>0</v>
      </c>
      <c r="PI71">
        <v>0</v>
      </c>
      <c r="PJ71">
        <v>0</v>
      </c>
      <c r="PK71">
        <v>0</v>
      </c>
      <c r="PL71">
        <v>0</v>
      </c>
      <c r="PM71">
        <v>0</v>
      </c>
      <c r="PN71">
        <v>0</v>
      </c>
      <c r="PO71">
        <v>0</v>
      </c>
      <c r="PP71">
        <v>0</v>
      </c>
      <c r="PQ71">
        <v>0</v>
      </c>
      <c r="PR71">
        <v>0</v>
      </c>
      <c r="PS71">
        <v>0</v>
      </c>
      <c r="PT71">
        <v>0</v>
      </c>
      <c r="PU71">
        <v>0</v>
      </c>
      <c r="PV71">
        <v>0</v>
      </c>
      <c r="PW71">
        <v>0</v>
      </c>
      <c r="PX71">
        <v>0</v>
      </c>
      <c r="PY71">
        <v>0</v>
      </c>
      <c r="PZ71">
        <v>0</v>
      </c>
      <c r="QA71">
        <v>0</v>
      </c>
      <c r="QB71">
        <v>0</v>
      </c>
      <c r="QC71">
        <v>0</v>
      </c>
      <c r="QD71">
        <v>0</v>
      </c>
      <c r="QE71">
        <v>0</v>
      </c>
      <c r="QF71">
        <v>0</v>
      </c>
      <c r="QG71">
        <v>0</v>
      </c>
      <c r="QH71">
        <v>0</v>
      </c>
      <c r="QI71">
        <v>0</v>
      </c>
      <c r="QJ71">
        <v>0</v>
      </c>
      <c r="QK71">
        <v>0</v>
      </c>
      <c r="QL71">
        <v>0</v>
      </c>
      <c r="QM71">
        <v>0</v>
      </c>
      <c r="QN71">
        <v>0</v>
      </c>
      <c r="QO71">
        <v>0</v>
      </c>
      <c r="QP71">
        <v>0</v>
      </c>
      <c r="QQ71">
        <v>0</v>
      </c>
      <c r="QR71">
        <v>0</v>
      </c>
      <c r="QS71">
        <v>0</v>
      </c>
      <c r="QT71">
        <v>0</v>
      </c>
      <c r="QU71">
        <v>0</v>
      </c>
      <c r="QV71" s="20">
        <v>-999</v>
      </c>
      <c r="QW71" s="20">
        <v>-999</v>
      </c>
      <c r="QX71" s="20">
        <v>-999</v>
      </c>
      <c r="QY71" s="20">
        <v>-999</v>
      </c>
      <c r="QZ71" s="20">
        <v>-999</v>
      </c>
      <c r="RA71" s="20">
        <v>-999</v>
      </c>
      <c r="RB71" s="20">
        <v>-999</v>
      </c>
      <c r="RC71" s="20">
        <v>-999</v>
      </c>
      <c r="RD71" s="20">
        <v>-999</v>
      </c>
      <c r="RE71" s="20">
        <v>-999</v>
      </c>
      <c r="RF71" s="20">
        <v>-999</v>
      </c>
      <c r="RG71" s="20">
        <v>-999</v>
      </c>
      <c r="RH71" s="20">
        <v>-999</v>
      </c>
      <c r="RI71" s="20">
        <v>-999</v>
      </c>
      <c r="RJ71" s="20">
        <v>-999</v>
      </c>
      <c r="RK71" s="20">
        <v>-999</v>
      </c>
      <c r="RL71" s="20">
        <v>-999</v>
      </c>
      <c r="RM71" s="20">
        <v>-999</v>
      </c>
      <c r="RN71" s="20">
        <v>-999</v>
      </c>
      <c r="RO71" s="20">
        <v>-999</v>
      </c>
      <c r="RP71" s="20">
        <v>-999</v>
      </c>
      <c r="RQ71" s="20">
        <v>-999</v>
      </c>
      <c r="RR71" s="20">
        <v>-999</v>
      </c>
      <c r="RS71" s="20">
        <v>-999</v>
      </c>
      <c r="RT71" s="20">
        <v>-999</v>
      </c>
      <c r="RU71" s="20">
        <v>-999</v>
      </c>
      <c r="RV71" s="20">
        <v>-999</v>
      </c>
      <c r="RW71" s="20">
        <v>-999</v>
      </c>
      <c r="RX71">
        <v>-999</v>
      </c>
      <c r="RY71">
        <v>-999</v>
      </c>
      <c r="RZ71">
        <v>-999</v>
      </c>
      <c r="SA71">
        <v>-999</v>
      </c>
      <c r="SB71">
        <v>-999</v>
      </c>
      <c r="SC71">
        <v>-999</v>
      </c>
      <c r="SD71">
        <v>-999</v>
      </c>
      <c r="SE71">
        <v>-999</v>
      </c>
      <c r="SF71">
        <v>-999</v>
      </c>
      <c r="SG71">
        <v>-999</v>
      </c>
      <c r="SH71">
        <v>-999</v>
      </c>
      <c r="SI71">
        <v>-999</v>
      </c>
      <c r="SJ71">
        <v>-999</v>
      </c>
      <c r="SK71">
        <v>-999</v>
      </c>
      <c r="SL71">
        <v>-999</v>
      </c>
      <c r="SM71">
        <v>-999</v>
      </c>
      <c r="SN71">
        <v>-999</v>
      </c>
      <c r="SO71">
        <v>-999</v>
      </c>
      <c r="SP71">
        <v>-999</v>
      </c>
      <c r="SQ71">
        <v>-999</v>
      </c>
      <c r="SR71">
        <v>-999</v>
      </c>
      <c r="SS71">
        <v>-999</v>
      </c>
      <c r="ST71">
        <v>-999</v>
      </c>
      <c r="SU71">
        <v>-999</v>
      </c>
      <c r="SV71">
        <v>-999</v>
      </c>
      <c r="SW71">
        <v>-999</v>
      </c>
      <c r="SX71">
        <v>-999</v>
      </c>
      <c r="SY71">
        <v>-999</v>
      </c>
      <c r="SZ71">
        <v>-999</v>
      </c>
      <c r="TA71">
        <v>-999</v>
      </c>
      <c r="TB71">
        <v>-999</v>
      </c>
      <c r="TC71">
        <v>-999</v>
      </c>
      <c r="TD71">
        <v>-999</v>
      </c>
      <c r="TE71">
        <v>-999</v>
      </c>
      <c r="TF71">
        <v>-999</v>
      </c>
      <c r="TG71">
        <v>-999</v>
      </c>
      <c r="TH71">
        <v>-999</v>
      </c>
      <c r="TI71">
        <v>-999</v>
      </c>
      <c r="TJ71">
        <v>-999</v>
      </c>
      <c r="TK71">
        <v>-999</v>
      </c>
      <c r="TL71">
        <v>-999</v>
      </c>
      <c r="TM71">
        <v>-999</v>
      </c>
      <c r="TN71">
        <v>-999</v>
      </c>
      <c r="TO71">
        <v>-999</v>
      </c>
      <c r="TP71">
        <v>-999</v>
      </c>
      <c r="TQ71">
        <v>-999</v>
      </c>
      <c r="TR71">
        <v>-999</v>
      </c>
      <c r="TS71">
        <v>-999</v>
      </c>
      <c r="TT71">
        <v>-999</v>
      </c>
      <c r="TU71">
        <v>-999</v>
      </c>
      <c r="TV71">
        <v>-999</v>
      </c>
      <c r="TW71">
        <v>-999</v>
      </c>
      <c r="TX71">
        <v>-999</v>
      </c>
      <c r="TY71">
        <v>-999</v>
      </c>
      <c r="TZ71">
        <v>-999</v>
      </c>
      <c r="UA71">
        <v>-999</v>
      </c>
      <c r="UB71">
        <v>-999</v>
      </c>
      <c r="UC71">
        <v>-999</v>
      </c>
      <c r="UD71">
        <v>-999</v>
      </c>
      <c r="UE71">
        <v>-999</v>
      </c>
      <c r="UF71">
        <v>-999</v>
      </c>
      <c r="UG71">
        <v>-999</v>
      </c>
      <c r="UH71">
        <v>-999</v>
      </c>
      <c r="UI71">
        <v>-999</v>
      </c>
      <c r="UJ71">
        <v>-999</v>
      </c>
      <c r="UK71">
        <v>-999</v>
      </c>
      <c r="UL71">
        <v>-999</v>
      </c>
      <c r="UM71">
        <v>-999</v>
      </c>
      <c r="UN71">
        <v>-999</v>
      </c>
      <c r="UO71">
        <v>-999</v>
      </c>
      <c r="UP71">
        <v>-999</v>
      </c>
      <c r="UQ71">
        <v>-999</v>
      </c>
      <c r="UR71">
        <v>-999</v>
      </c>
      <c r="US71">
        <v>-999</v>
      </c>
      <c r="UT71">
        <v>-999</v>
      </c>
      <c r="UU71">
        <v>-999</v>
      </c>
      <c r="UV71">
        <v>-999</v>
      </c>
      <c r="UW71">
        <v>-999</v>
      </c>
      <c r="UX71">
        <v>-999</v>
      </c>
      <c r="UY71">
        <v>-999</v>
      </c>
      <c r="UZ71">
        <v>-999</v>
      </c>
      <c r="VA71">
        <v>-999</v>
      </c>
      <c r="VB71">
        <v>-999</v>
      </c>
      <c r="VC71">
        <v>-999</v>
      </c>
      <c r="VD71">
        <v>-999</v>
      </c>
      <c r="VE71">
        <v>-999</v>
      </c>
      <c r="VF71">
        <v>-999</v>
      </c>
      <c r="VG71">
        <v>-999</v>
      </c>
      <c r="VH71">
        <v>-999</v>
      </c>
      <c r="VI71">
        <v>-999</v>
      </c>
      <c r="VJ71">
        <v>-999</v>
      </c>
      <c r="VK71">
        <v>-999</v>
      </c>
      <c r="VL71">
        <v>-999</v>
      </c>
      <c r="VM71">
        <v>-999</v>
      </c>
      <c r="VN71">
        <v>-999</v>
      </c>
      <c r="VO71">
        <v>-999</v>
      </c>
      <c r="VP71">
        <v>-999</v>
      </c>
      <c r="VQ71">
        <v>-999</v>
      </c>
      <c r="VR71">
        <v>-999</v>
      </c>
      <c r="VS71">
        <v>-999</v>
      </c>
      <c r="VT71">
        <v>-999</v>
      </c>
      <c r="VU71">
        <v>-999</v>
      </c>
      <c r="VV71">
        <v>-999</v>
      </c>
      <c r="VW71">
        <v>-999</v>
      </c>
      <c r="VX71">
        <v>-999</v>
      </c>
      <c r="VY71">
        <v>-999</v>
      </c>
      <c r="VZ71">
        <v>-999</v>
      </c>
      <c r="WA71">
        <v>-999</v>
      </c>
      <c r="WB71">
        <v>-999</v>
      </c>
      <c r="WC71">
        <v>-999</v>
      </c>
      <c r="WD71">
        <v>-999</v>
      </c>
      <c r="WE71">
        <v>-999</v>
      </c>
      <c r="WF71">
        <v>-999</v>
      </c>
      <c r="WG71">
        <v>-999</v>
      </c>
      <c r="WH71">
        <v>-999</v>
      </c>
      <c r="WI71">
        <v>-999</v>
      </c>
      <c r="WJ71">
        <v>-999</v>
      </c>
      <c r="WK71">
        <v>-999</v>
      </c>
      <c r="WL71">
        <v>-999</v>
      </c>
      <c r="WM71">
        <v>-999</v>
      </c>
      <c r="WN71">
        <v>-999</v>
      </c>
      <c r="WO71">
        <v>-999</v>
      </c>
    </row>
    <row r="72" spans="1:613">
      <c r="A72" s="21">
        <v>29.768000000000001</v>
      </c>
      <c r="B72" s="21">
        <v>-85.376000000000005</v>
      </c>
      <c r="C72" s="25" t="s">
        <v>45</v>
      </c>
      <c r="D72" s="25" t="s">
        <v>64</v>
      </c>
      <c r="E72" s="25">
        <v>-999</v>
      </c>
      <c r="F72">
        <v>-999</v>
      </c>
      <c r="G72">
        <v>9</v>
      </c>
      <c r="H72">
        <v>9</v>
      </c>
      <c r="I72">
        <v>2009</v>
      </c>
      <c r="J72" s="18" t="s">
        <v>16</v>
      </c>
      <c r="K72" t="s">
        <v>18</v>
      </c>
      <c r="L72" s="19" t="s">
        <v>15</v>
      </c>
      <c r="M72">
        <v>2.9939</v>
      </c>
      <c r="N72">
        <v>2.9939</v>
      </c>
      <c r="O72">
        <v>2.7635999999999998</v>
      </c>
      <c r="P72">
        <v>2.7635999999999998</v>
      </c>
      <c r="Q72">
        <v>2.7635999999999998</v>
      </c>
      <c r="R72">
        <v>2.6868300000000001</v>
      </c>
      <c r="S72">
        <v>2.6100699999999999</v>
      </c>
      <c r="T72">
        <v>2.5333000000000001</v>
      </c>
      <c r="U72">
        <v>2.5333000000000001</v>
      </c>
      <c r="V72">
        <v>2.5333000000000001</v>
      </c>
      <c r="W72">
        <v>2.5333000000000001</v>
      </c>
      <c r="X72">
        <v>2.3797700000000002</v>
      </c>
      <c r="Y72">
        <v>2.3029999999999999</v>
      </c>
      <c r="Z72">
        <v>2.3029999999999999</v>
      </c>
      <c r="AA72">
        <v>2.3029999999999999</v>
      </c>
      <c r="AB72">
        <v>2.2262300000000002</v>
      </c>
      <c r="AC72">
        <v>2.3029999999999999</v>
      </c>
      <c r="AD72">
        <v>2.3029999999999999</v>
      </c>
      <c r="AE72">
        <v>2.14947</v>
      </c>
      <c r="AF72">
        <v>2.0727000000000002</v>
      </c>
      <c r="AG72">
        <v>2.0727000000000002</v>
      </c>
      <c r="AH72">
        <v>2.0727000000000002</v>
      </c>
      <c r="AI72">
        <v>2.0727000000000002</v>
      </c>
      <c r="AJ72">
        <v>2.0727000000000002</v>
      </c>
      <c r="AK72">
        <v>1.91917</v>
      </c>
      <c r="AL72">
        <v>1.91917</v>
      </c>
      <c r="AM72">
        <v>1.8424</v>
      </c>
      <c r="AN72">
        <v>1.8424</v>
      </c>
      <c r="AO72">
        <v>1.8424</v>
      </c>
      <c r="AP72">
        <v>1.8424</v>
      </c>
      <c r="AQ72">
        <v>1.6888700000000001</v>
      </c>
      <c r="AR72">
        <v>1.6888700000000001</v>
      </c>
      <c r="AS72">
        <v>1.6888700000000001</v>
      </c>
      <c r="AT72">
        <v>1.6888700000000001</v>
      </c>
      <c r="AU72">
        <v>1.6121000000000001</v>
      </c>
      <c r="AV72">
        <v>1.5353300000000001</v>
      </c>
      <c r="AW72">
        <v>1.6121000000000001</v>
      </c>
      <c r="AX72">
        <v>1.3817999999999999</v>
      </c>
      <c r="AY72">
        <v>1.3817999999999999</v>
      </c>
      <c r="AZ72">
        <v>1.4585699999999999</v>
      </c>
      <c r="BA72">
        <v>1.4585699999999999</v>
      </c>
      <c r="BB72">
        <v>1.3817999999999999</v>
      </c>
      <c r="BC72">
        <v>1.3817999999999999</v>
      </c>
      <c r="BD72">
        <v>1.3817999999999999</v>
      </c>
      <c r="BE72">
        <v>1.3817999999999999</v>
      </c>
      <c r="BF72">
        <v>1.3817999999999999</v>
      </c>
      <c r="BG72">
        <v>1.3050299999999999</v>
      </c>
      <c r="BH72">
        <v>1.3050299999999999</v>
      </c>
      <c r="BI72">
        <v>1.3050299999999999</v>
      </c>
      <c r="BJ72">
        <v>1.1515</v>
      </c>
      <c r="BK72">
        <v>1.1515</v>
      </c>
      <c r="BL72">
        <v>1.1515</v>
      </c>
      <c r="BM72">
        <v>1.1515</v>
      </c>
      <c r="BN72">
        <v>1.1515</v>
      </c>
      <c r="BO72">
        <v>1.1515</v>
      </c>
      <c r="BP72">
        <v>1.1515</v>
      </c>
      <c r="BQ72">
        <v>1.1515</v>
      </c>
      <c r="BR72">
        <v>1.1515</v>
      </c>
      <c r="BS72">
        <v>1.1515</v>
      </c>
      <c r="BT72">
        <v>1.1515</v>
      </c>
      <c r="BU72">
        <v>1.07473</v>
      </c>
      <c r="BV72">
        <v>1.1515</v>
      </c>
      <c r="BW72">
        <v>1.07473</v>
      </c>
      <c r="BX72">
        <v>0.92120000000000002</v>
      </c>
      <c r="BY72">
        <v>0.92120000000000002</v>
      </c>
      <c r="BZ72">
        <v>0.92120000000000002</v>
      </c>
      <c r="CA72">
        <v>0.99796700000000005</v>
      </c>
      <c r="CB72">
        <v>0.92120000000000002</v>
      </c>
      <c r="CC72">
        <v>0.92120000000000002</v>
      </c>
      <c r="CD72">
        <v>0.92120000000000002</v>
      </c>
      <c r="CE72">
        <v>0.92120000000000002</v>
      </c>
      <c r="CF72">
        <v>0.92120000000000002</v>
      </c>
      <c r="CG72">
        <v>0.92120000000000002</v>
      </c>
      <c r="CH72">
        <v>0.92120000000000002</v>
      </c>
      <c r="CI72">
        <v>0.92120000000000002</v>
      </c>
      <c r="CJ72">
        <v>0.92120000000000002</v>
      </c>
      <c r="CK72">
        <v>0.92120000000000002</v>
      </c>
      <c r="CL72">
        <v>0.84443299999999999</v>
      </c>
      <c r="CM72">
        <v>0.69089999999999996</v>
      </c>
      <c r="CN72">
        <v>0.69089999999999996</v>
      </c>
      <c r="CO72">
        <v>0.69089999999999996</v>
      </c>
      <c r="CP72">
        <v>0.69089999999999996</v>
      </c>
      <c r="CQ72">
        <v>0.69089999999999996</v>
      </c>
      <c r="CR72">
        <v>0.69089999999999996</v>
      </c>
      <c r="CS72">
        <v>0.69089999999999996</v>
      </c>
      <c r="CT72">
        <v>0.69089999999999996</v>
      </c>
      <c r="CU72">
        <v>0.69089999999999996</v>
      </c>
      <c r="CV72">
        <v>0.69089999999999996</v>
      </c>
      <c r="CW72">
        <v>0.69089999999999996</v>
      </c>
      <c r="CX72">
        <v>0.69089999999999996</v>
      </c>
      <c r="CY72">
        <v>0.69089999999999996</v>
      </c>
      <c r="CZ72">
        <v>0.69089999999999996</v>
      </c>
      <c r="DA72">
        <v>0.69089999999999996</v>
      </c>
      <c r="DB72">
        <v>0.69089999999999996</v>
      </c>
      <c r="DC72">
        <v>0.69089999999999996</v>
      </c>
      <c r="DD72">
        <v>0.69089999999999996</v>
      </c>
      <c r="DE72">
        <v>0.69089999999999996</v>
      </c>
      <c r="DF72">
        <v>0.46060000000000001</v>
      </c>
      <c r="DG72">
        <v>0.46060000000000001</v>
      </c>
      <c r="DH72">
        <v>0.53736700000000004</v>
      </c>
      <c r="DI72">
        <v>0.46060000000000001</v>
      </c>
      <c r="DJ72">
        <v>0.53736700000000004</v>
      </c>
      <c r="DK72">
        <v>0.53736700000000004</v>
      </c>
      <c r="DL72">
        <v>0.46060000000000001</v>
      </c>
      <c r="DM72">
        <v>0.46060000000000001</v>
      </c>
      <c r="DN72">
        <v>0.46060000000000001</v>
      </c>
      <c r="DO72">
        <v>0.46060000000000001</v>
      </c>
      <c r="DP72">
        <v>0.46060000000000001</v>
      </c>
      <c r="DQ72">
        <v>0.46060000000000001</v>
      </c>
      <c r="DR72">
        <v>0.46060000000000001</v>
      </c>
      <c r="DS72">
        <v>0.46060000000000001</v>
      </c>
      <c r="DT72">
        <v>0.46060000000000001</v>
      </c>
      <c r="DU72">
        <v>0.46060000000000001</v>
      </c>
      <c r="DV72">
        <v>0.46060000000000001</v>
      </c>
      <c r="DW72">
        <v>0.46060000000000001</v>
      </c>
      <c r="DX72">
        <v>0.46060000000000001</v>
      </c>
      <c r="DY72">
        <v>0.46060000000000001</v>
      </c>
      <c r="DZ72">
        <v>0.46060000000000001</v>
      </c>
      <c r="EA72">
        <v>0.46060000000000001</v>
      </c>
      <c r="EB72">
        <v>0.46060000000000001</v>
      </c>
      <c r="EC72">
        <v>0.46060000000000001</v>
      </c>
      <c r="ED72">
        <v>0.46060000000000001</v>
      </c>
      <c r="EE72">
        <v>0.46060000000000001</v>
      </c>
      <c r="EF72">
        <v>0.46060000000000001</v>
      </c>
      <c r="EG72">
        <v>0.46060000000000001</v>
      </c>
      <c r="EH72">
        <v>0.46060000000000001</v>
      </c>
      <c r="EI72">
        <v>0.46060000000000001</v>
      </c>
      <c r="EJ72">
        <v>0.46060000000000001</v>
      </c>
      <c r="EK72">
        <v>0.46060000000000001</v>
      </c>
      <c r="EL72">
        <v>0.46060000000000001</v>
      </c>
      <c r="EM72">
        <v>0.46060000000000001</v>
      </c>
      <c r="EN72">
        <v>0.46060000000000001</v>
      </c>
      <c r="EO72">
        <v>0.46060000000000001</v>
      </c>
      <c r="EP72">
        <v>0.46060000000000001</v>
      </c>
      <c r="EQ72">
        <v>0.46060000000000001</v>
      </c>
      <c r="ER72">
        <v>0.46060000000000001</v>
      </c>
      <c r="ES72">
        <v>0.46060000000000001</v>
      </c>
      <c r="ET72">
        <v>0.2303</v>
      </c>
      <c r="EU72">
        <v>0.2303</v>
      </c>
      <c r="EV72">
        <v>0.30706699999999998</v>
      </c>
      <c r="EW72">
        <v>0.30706699999999998</v>
      </c>
      <c r="EX72">
        <v>0.2303</v>
      </c>
      <c r="EY72">
        <v>0.2303</v>
      </c>
      <c r="EZ72">
        <v>0.30706699999999998</v>
      </c>
      <c r="FA72">
        <v>0.30706699999999998</v>
      </c>
      <c r="FB72">
        <v>0.30706699999999998</v>
      </c>
      <c r="FC72">
        <v>0.30706699999999998</v>
      </c>
      <c r="FD72">
        <v>0.2303</v>
      </c>
      <c r="FE72">
        <v>0.2303</v>
      </c>
      <c r="FF72">
        <v>0.30706699999999998</v>
      </c>
      <c r="FG72">
        <v>0.30706699999999998</v>
      </c>
      <c r="FH72">
        <v>0.30706699999999998</v>
      </c>
      <c r="FI72">
        <v>0.30706699999999998</v>
      </c>
      <c r="FJ72">
        <v>0.2303</v>
      </c>
      <c r="FK72">
        <v>0.2303</v>
      </c>
      <c r="FL72">
        <v>0.2303</v>
      </c>
      <c r="FM72">
        <v>0.2303</v>
      </c>
      <c r="FN72">
        <v>0.2303</v>
      </c>
      <c r="FO72">
        <v>0.2303</v>
      </c>
      <c r="FP72">
        <v>0.2303</v>
      </c>
      <c r="FQ72">
        <v>0.2303</v>
      </c>
      <c r="FR72">
        <v>0.2303</v>
      </c>
      <c r="FS72">
        <v>0.2303</v>
      </c>
      <c r="FT72">
        <v>0.2303</v>
      </c>
      <c r="FU72">
        <v>0.2303</v>
      </c>
      <c r="FV72">
        <v>0.2303</v>
      </c>
      <c r="FW72">
        <v>0.2303</v>
      </c>
      <c r="FX72">
        <v>0.2303</v>
      </c>
      <c r="FY72">
        <v>0.2303</v>
      </c>
      <c r="FZ72">
        <v>0.2303</v>
      </c>
      <c r="GA72">
        <v>0.2303</v>
      </c>
      <c r="GB72">
        <v>0.2303</v>
      </c>
      <c r="GC72">
        <v>0.2303</v>
      </c>
      <c r="GD72">
        <v>0.2303</v>
      </c>
      <c r="GE72">
        <v>0.2303</v>
      </c>
      <c r="GF72">
        <v>0.2303</v>
      </c>
      <c r="GG72">
        <v>0.2303</v>
      </c>
      <c r="GH72">
        <v>0.2303</v>
      </c>
      <c r="GI72">
        <v>0.2303</v>
      </c>
      <c r="GJ72">
        <v>0.2303</v>
      </c>
      <c r="GK72">
        <v>0.2303</v>
      </c>
      <c r="GL72">
        <v>0.2303</v>
      </c>
      <c r="GM72">
        <v>0.2303</v>
      </c>
      <c r="GN72">
        <v>0.2303</v>
      </c>
      <c r="GO72">
        <v>0.2303</v>
      </c>
      <c r="GP72">
        <v>0.2303</v>
      </c>
      <c r="GQ72">
        <v>0.2303</v>
      </c>
      <c r="GR72">
        <v>0.2303</v>
      </c>
      <c r="GS72">
        <v>0.2303</v>
      </c>
      <c r="GT72">
        <v>0.2303</v>
      </c>
      <c r="GU72">
        <v>0.2303</v>
      </c>
      <c r="GV72">
        <v>0.2303</v>
      </c>
      <c r="GW72">
        <v>0.2303</v>
      </c>
      <c r="GX72">
        <v>0.2303</v>
      </c>
      <c r="GY72">
        <v>0.2303</v>
      </c>
      <c r="GZ72">
        <v>0.2303</v>
      </c>
      <c r="HA72">
        <v>0.2303</v>
      </c>
      <c r="HB72">
        <v>0.2303</v>
      </c>
      <c r="HC72">
        <v>0.2303</v>
      </c>
      <c r="HD72">
        <v>0.2303</v>
      </c>
      <c r="HE72">
        <v>0.2303</v>
      </c>
      <c r="HF72">
        <v>0.2303</v>
      </c>
      <c r="HG72">
        <v>0.2303</v>
      </c>
      <c r="HH72">
        <v>0.2303</v>
      </c>
      <c r="HI72">
        <v>0.2303</v>
      </c>
      <c r="HJ72">
        <v>0.2303</v>
      </c>
      <c r="HK72">
        <v>0.2303</v>
      </c>
      <c r="HL72">
        <v>0.2303</v>
      </c>
      <c r="HM72">
        <v>0.2303</v>
      </c>
      <c r="HN72">
        <v>0.2303</v>
      </c>
      <c r="HO72">
        <v>0.2303</v>
      </c>
      <c r="HP72">
        <v>0.2303</v>
      </c>
      <c r="HQ72">
        <v>0.2303</v>
      </c>
      <c r="HR72">
        <v>0.2303</v>
      </c>
      <c r="HS72">
        <v>0.2303</v>
      </c>
      <c r="HT72">
        <v>0.2303</v>
      </c>
      <c r="HU72">
        <v>0.2303</v>
      </c>
      <c r="HV72">
        <v>0.2303</v>
      </c>
      <c r="HW72">
        <v>0.2303</v>
      </c>
      <c r="HX72">
        <v>0.2303</v>
      </c>
      <c r="HY72">
        <v>0.2303</v>
      </c>
      <c r="HZ72">
        <v>0.2303</v>
      </c>
      <c r="IA72">
        <v>0.2303</v>
      </c>
      <c r="IB72">
        <v>0.2303</v>
      </c>
      <c r="IC72">
        <v>0.2303</v>
      </c>
      <c r="ID72">
        <v>0.2303</v>
      </c>
      <c r="IE72">
        <v>0.2303</v>
      </c>
      <c r="IF72">
        <v>0.2303</v>
      </c>
      <c r="IG72">
        <v>0.2303</v>
      </c>
      <c r="IH72">
        <v>0.2303</v>
      </c>
      <c r="II72">
        <v>0.2303</v>
      </c>
      <c r="IJ72">
        <v>0.2303</v>
      </c>
      <c r="IK72">
        <v>0.2303</v>
      </c>
      <c r="IL72">
        <v>0.2303</v>
      </c>
      <c r="IM72">
        <v>0.2303</v>
      </c>
      <c r="IN72">
        <v>0.2303</v>
      </c>
      <c r="IO72">
        <v>0.2303</v>
      </c>
      <c r="IP72">
        <v>0.2303</v>
      </c>
      <c r="IQ72">
        <v>0.2303</v>
      </c>
      <c r="IR72">
        <v>0.2303</v>
      </c>
      <c r="IS72">
        <v>0.2303</v>
      </c>
      <c r="IT72">
        <v>0.2303</v>
      </c>
      <c r="IU72">
        <v>0.2303</v>
      </c>
      <c r="IV72">
        <v>0.2303</v>
      </c>
      <c r="IW72">
        <v>0.2303</v>
      </c>
      <c r="IX72">
        <v>0.2303</v>
      </c>
      <c r="IY72">
        <v>0.2303</v>
      </c>
      <c r="IZ72">
        <v>0.2303</v>
      </c>
      <c r="JA72">
        <v>0.2303</v>
      </c>
      <c r="JB72">
        <v>0.2303</v>
      </c>
      <c r="JC72">
        <v>0.2303</v>
      </c>
      <c r="JD72">
        <v>0.2303</v>
      </c>
      <c r="JE72">
        <v>0.2303</v>
      </c>
      <c r="JF72">
        <v>0.2303</v>
      </c>
      <c r="JG72">
        <v>0.2303</v>
      </c>
      <c r="JH72">
        <v>0.2303</v>
      </c>
      <c r="JI72">
        <v>0.2303</v>
      </c>
      <c r="JJ72">
        <v>0.2303</v>
      </c>
      <c r="JK72">
        <v>0.2303</v>
      </c>
      <c r="JL72">
        <v>0.2303</v>
      </c>
      <c r="JM72">
        <v>0.2303</v>
      </c>
      <c r="JN72">
        <v>0.2303</v>
      </c>
      <c r="JO72">
        <v>0.2303</v>
      </c>
      <c r="JP72">
        <v>0.2303</v>
      </c>
      <c r="JQ72">
        <v>0.2303</v>
      </c>
      <c r="JR72">
        <v>0.153533</v>
      </c>
      <c r="JS72">
        <v>0</v>
      </c>
      <c r="JT72">
        <v>0</v>
      </c>
      <c r="JU72">
        <v>0</v>
      </c>
      <c r="JV72">
        <v>0</v>
      </c>
      <c r="JW72">
        <v>0</v>
      </c>
      <c r="JX72">
        <v>0</v>
      </c>
      <c r="JY72">
        <v>0</v>
      </c>
      <c r="JZ72">
        <v>0</v>
      </c>
      <c r="KA72">
        <v>0</v>
      </c>
      <c r="KB72">
        <v>0</v>
      </c>
      <c r="KC72">
        <v>0</v>
      </c>
      <c r="KD72">
        <v>0</v>
      </c>
      <c r="KE72">
        <v>0</v>
      </c>
      <c r="KF72">
        <v>0</v>
      </c>
      <c r="KG72">
        <v>0</v>
      </c>
      <c r="KH72">
        <v>0</v>
      </c>
      <c r="KI72">
        <v>0</v>
      </c>
      <c r="KJ72">
        <v>0</v>
      </c>
      <c r="KK72">
        <v>0</v>
      </c>
      <c r="KL72">
        <v>0</v>
      </c>
      <c r="KM72">
        <v>0</v>
      </c>
      <c r="KN72">
        <v>0</v>
      </c>
      <c r="KO72">
        <v>0</v>
      </c>
      <c r="KP72">
        <v>0</v>
      </c>
      <c r="KQ72">
        <v>0</v>
      </c>
      <c r="KR72">
        <v>0</v>
      </c>
      <c r="KS72">
        <v>0</v>
      </c>
      <c r="KT72">
        <v>0</v>
      </c>
      <c r="KU72">
        <v>0</v>
      </c>
      <c r="KV72">
        <v>0</v>
      </c>
      <c r="KW72">
        <v>0</v>
      </c>
      <c r="KX72">
        <v>0</v>
      </c>
      <c r="KY72">
        <v>0</v>
      </c>
      <c r="KZ72">
        <v>0</v>
      </c>
      <c r="LA72">
        <v>0</v>
      </c>
      <c r="LB72">
        <v>0</v>
      </c>
      <c r="LC72">
        <v>0</v>
      </c>
      <c r="LD72">
        <v>0</v>
      </c>
      <c r="LE72">
        <v>0</v>
      </c>
      <c r="LF72">
        <v>0</v>
      </c>
      <c r="LG72">
        <v>0</v>
      </c>
      <c r="LH72">
        <v>0</v>
      </c>
      <c r="LI72">
        <v>0</v>
      </c>
      <c r="LJ72">
        <v>0</v>
      </c>
      <c r="LK72">
        <v>0</v>
      </c>
      <c r="LL72">
        <v>0</v>
      </c>
      <c r="LM72">
        <v>0</v>
      </c>
      <c r="LN72">
        <v>0</v>
      </c>
      <c r="LO72">
        <v>0</v>
      </c>
      <c r="LP72">
        <v>0</v>
      </c>
      <c r="LQ72">
        <v>0</v>
      </c>
      <c r="LR72">
        <v>0</v>
      </c>
      <c r="LS72">
        <v>0</v>
      </c>
      <c r="LT72">
        <v>0</v>
      </c>
      <c r="LU72">
        <v>0</v>
      </c>
      <c r="LV72">
        <v>0</v>
      </c>
      <c r="LW72">
        <v>0</v>
      </c>
      <c r="LX72">
        <v>0</v>
      </c>
      <c r="LY72">
        <v>0</v>
      </c>
      <c r="LZ72">
        <v>0</v>
      </c>
      <c r="MA72">
        <v>0</v>
      </c>
      <c r="MB72">
        <v>0</v>
      </c>
      <c r="MC72">
        <v>0</v>
      </c>
      <c r="MD72">
        <v>0</v>
      </c>
      <c r="ME72">
        <v>0</v>
      </c>
      <c r="MF72">
        <v>0</v>
      </c>
      <c r="MG72">
        <v>0</v>
      </c>
      <c r="MH72">
        <v>0</v>
      </c>
      <c r="MI72">
        <v>0</v>
      </c>
      <c r="MJ72">
        <v>0</v>
      </c>
      <c r="MK72">
        <v>0</v>
      </c>
      <c r="ML72">
        <v>0</v>
      </c>
      <c r="MM72">
        <v>0</v>
      </c>
      <c r="MN72">
        <v>0</v>
      </c>
      <c r="MO72">
        <v>0</v>
      </c>
      <c r="MP72">
        <v>0</v>
      </c>
      <c r="MQ72">
        <v>0</v>
      </c>
      <c r="MR72">
        <v>0</v>
      </c>
      <c r="MS72">
        <v>0</v>
      </c>
      <c r="MT72">
        <v>0</v>
      </c>
      <c r="MU72">
        <v>0</v>
      </c>
      <c r="MV72">
        <v>0</v>
      </c>
      <c r="MW72">
        <v>0</v>
      </c>
      <c r="MX72">
        <v>0</v>
      </c>
      <c r="MY72">
        <v>0</v>
      </c>
      <c r="MZ72">
        <v>0</v>
      </c>
      <c r="NA72">
        <v>0</v>
      </c>
      <c r="NB72">
        <v>0</v>
      </c>
      <c r="NC72">
        <v>0</v>
      </c>
      <c r="ND72">
        <v>0</v>
      </c>
      <c r="NE72">
        <v>0</v>
      </c>
      <c r="NF72">
        <v>0</v>
      </c>
      <c r="NG72">
        <v>0</v>
      </c>
      <c r="NH72">
        <v>0</v>
      </c>
      <c r="NI72">
        <v>0</v>
      </c>
      <c r="NJ72">
        <v>0</v>
      </c>
      <c r="NK72">
        <v>0</v>
      </c>
      <c r="NL72">
        <v>0</v>
      </c>
      <c r="NM72">
        <v>0</v>
      </c>
      <c r="NN72">
        <v>0</v>
      </c>
      <c r="NO72">
        <v>0</v>
      </c>
      <c r="NP72">
        <v>0</v>
      </c>
      <c r="NQ72">
        <v>0</v>
      </c>
      <c r="NR72">
        <v>0</v>
      </c>
      <c r="NS72">
        <v>0</v>
      </c>
      <c r="NT72">
        <v>0</v>
      </c>
      <c r="NU72">
        <v>0</v>
      </c>
      <c r="NV72">
        <v>0</v>
      </c>
      <c r="NW72">
        <v>0</v>
      </c>
      <c r="NX72">
        <v>0</v>
      </c>
      <c r="NY72">
        <v>0</v>
      </c>
      <c r="NZ72">
        <v>0</v>
      </c>
      <c r="OA72">
        <v>0</v>
      </c>
      <c r="OB72">
        <v>0</v>
      </c>
      <c r="OC72">
        <v>0</v>
      </c>
      <c r="OD72">
        <v>0</v>
      </c>
      <c r="OE72">
        <v>0</v>
      </c>
      <c r="OF72">
        <v>0</v>
      </c>
      <c r="OG72">
        <v>0</v>
      </c>
      <c r="OH72">
        <v>0</v>
      </c>
      <c r="OI72">
        <v>0</v>
      </c>
      <c r="OJ72">
        <v>0</v>
      </c>
      <c r="OK72">
        <v>0</v>
      </c>
      <c r="OL72">
        <v>0</v>
      </c>
      <c r="OM72">
        <v>0</v>
      </c>
      <c r="ON72">
        <v>0</v>
      </c>
      <c r="OO72">
        <v>0</v>
      </c>
      <c r="OP72">
        <v>0</v>
      </c>
      <c r="OQ72">
        <v>0</v>
      </c>
      <c r="OR72">
        <v>0</v>
      </c>
      <c r="OS72">
        <v>0</v>
      </c>
      <c r="OT72">
        <v>0</v>
      </c>
      <c r="OU72">
        <v>0</v>
      </c>
      <c r="OV72">
        <v>0</v>
      </c>
      <c r="OW72">
        <v>0</v>
      </c>
      <c r="OX72">
        <v>0</v>
      </c>
      <c r="OY72">
        <v>0</v>
      </c>
      <c r="OZ72">
        <v>0</v>
      </c>
      <c r="PA72">
        <v>0</v>
      </c>
      <c r="PB72">
        <v>0</v>
      </c>
      <c r="PC72">
        <v>0</v>
      </c>
      <c r="PD72">
        <v>0</v>
      </c>
      <c r="PE72">
        <v>0</v>
      </c>
      <c r="PF72">
        <v>0</v>
      </c>
      <c r="PG72">
        <v>0</v>
      </c>
      <c r="PH72">
        <v>0</v>
      </c>
      <c r="PI72">
        <v>0</v>
      </c>
      <c r="PJ72">
        <v>0</v>
      </c>
      <c r="PK72">
        <v>0</v>
      </c>
      <c r="PL72">
        <v>0</v>
      </c>
      <c r="PM72">
        <v>0</v>
      </c>
      <c r="PN72">
        <v>0</v>
      </c>
      <c r="PO72">
        <v>0</v>
      </c>
      <c r="PP72">
        <v>0</v>
      </c>
      <c r="PQ72">
        <v>0</v>
      </c>
      <c r="PR72">
        <v>0</v>
      </c>
      <c r="PS72">
        <v>0</v>
      </c>
      <c r="PT72">
        <v>0</v>
      </c>
      <c r="PU72">
        <v>0</v>
      </c>
      <c r="PV72">
        <v>0</v>
      </c>
      <c r="PW72">
        <v>0</v>
      </c>
      <c r="PX72">
        <v>0</v>
      </c>
      <c r="PY72">
        <v>0</v>
      </c>
      <c r="PZ72">
        <v>0</v>
      </c>
      <c r="QA72">
        <v>0</v>
      </c>
      <c r="QB72">
        <v>0</v>
      </c>
      <c r="QC72">
        <v>0</v>
      </c>
      <c r="QD72">
        <v>0</v>
      </c>
      <c r="QE72">
        <v>0</v>
      </c>
      <c r="QF72">
        <v>-7.6766699999999993E-2</v>
      </c>
      <c r="QG72">
        <v>-7.6766699999999993E-2</v>
      </c>
      <c r="QH72">
        <v>-7.6766699999999993E-2</v>
      </c>
      <c r="QI72">
        <v>-7.6766699999999993E-2</v>
      </c>
      <c r="QJ72">
        <v>0</v>
      </c>
      <c r="QK72">
        <v>0</v>
      </c>
      <c r="QL72">
        <v>0</v>
      </c>
      <c r="QM72">
        <v>0</v>
      </c>
      <c r="QN72">
        <v>0</v>
      </c>
      <c r="QO72">
        <v>0</v>
      </c>
      <c r="QP72">
        <v>0</v>
      </c>
      <c r="QQ72">
        <v>0</v>
      </c>
      <c r="QR72">
        <v>0</v>
      </c>
      <c r="QS72">
        <v>0</v>
      </c>
      <c r="QT72">
        <v>0</v>
      </c>
      <c r="QU72">
        <v>0</v>
      </c>
      <c r="QV72" s="20">
        <v>-999</v>
      </c>
      <c r="QW72" s="20">
        <v>-999</v>
      </c>
      <c r="QX72" s="20">
        <v>-999</v>
      </c>
      <c r="QY72" s="20">
        <v>-999</v>
      </c>
      <c r="QZ72" s="20">
        <v>-999</v>
      </c>
      <c r="RA72" s="20">
        <v>-999</v>
      </c>
      <c r="RB72" s="20">
        <v>-999</v>
      </c>
      <c r="RC72" s="20">
        <v>-999</v>
      </c>
      <c r="RD72" s="20">
        <v>-999</v>
      </c>
      <c r="RE72" s="20">
        <v>-999</v>
      </c>
      <c r="RF72" s="20">
        <v>-999</v>
      </c>
      <c r="RG72" s="20">
        <v>-999</v>
      </c>
      <c r="RH72" s="20">
        <v>-999</v>
      </c>
      <c r="RI72" s="20">
        <v>-999</v>
      </c>
      <c r="RJ72" s="20">
        <v>-999</v>
      </c>
      <c r="RK72" s="20">
        <v>-999</v>
      </c>
      <c r="RL72" s="20">
        <v>-999</v>
      </c>
      <c r="RM72" s="20">
        <v>-999</v>
      </c>
      <c r="RN72" s="20">
        <v>-999</v>
      </c>
      <c r="RO72" s="20">
        <v>-999</v>
      </c>
      <c r="RP72" s="20">
        <v>-999</v>
      </c>
      <c r="RQ72" s="20">
        <v>-999</v>
      </c>
      <c r="RR72" s="20">
        <v>-999</v>
      </c>
      <c r="RS72" s="20">
        <v>-999</v>
      </c>
      <c r="RT72" s="20">
        <v>-999</v>
      </c>
      <c r="RU72" s="20">
        <v>-999</v>
      </c>
      <c r="RV72" s="20">
        <v>-999</v>
      </c>
      <c r="RW72" s="20">
        <v>-999</v>
      </c>
      <c r="RX72">
        <v>-999</v>
      </c>
      <c r="RY72">
        <v>-999</v>
      </c>
      <c r="RZ72">
        <v>-999</v>
      </c>
      <c r="SA72">
        <v>-999</v>
      </c>
      <c r="SB72">
        <v>-999</v>
      </c>
      <c r="SC72">
        <v>-999</v>
      </c>
      <c r="SD72">
        <v>-999</v>
      </c>
      <c r="SE72">
        <v>-999</v>
      </c>
      <c r="SF72">
        <v>-999</v>
      </c>
      <c r="SG72">
        <v>-999</v>
      </c>
      <c r="SH72">
        <v>-999</v>
      </c>
      <c r="SI72">
        <v>-999</v>
      </c>
      <c r="SJ72">
        <v>-999</v>
      </c>
      <c r="SK72">
        <v>-999</v>
      </c>
      <c r="SL72">
        <v>-999</v>
      </c>
      <c r="SM72">
        <v>-999</v>
      </c>
      <c r="SN72">
        <v>-999</v>
      </c>
      <c r="SO72">
        <v>-999</v>
      </c>
      <c r="SP72">
        <v>-999</v>
      </c>
      <c r="SQ72">
        <v>-999</v>
      </c>
      <c r="SR72">
        <v>-999</v>
      </c>
      <c r="SS72">
        <v>-999</v>
      </c>
      <c r="ST72">
        <v>-999</v>
      </c>
      <c r="SU72">
        <v>-999</v>
      </c>
      <c r="SV72">
        <v>-999</v>
      </c>
      <c r="SW72">
        <v>-999</v>
      </c>
      <c r="SX72">
        <v>-999</v>
      </c>
      <c r="SY72">
        <v>-999</v>
      </c>
      <c r="SZ72">
        <v>-999</v>
      </c>
      <c r="TA72">
        <v>-999</v>
      </c>
      <c r="TB72">
        <v>-999</v>
      </c>
      <c r="TC72">
        <v>-999</v>
      </c>
      <c r="TD72">
        <v>-999</v>
      </c>
      <c r="TE72">
        <v>-999</v>
      </c>
      <c r="TF72">
        <v>-999</v>
      </c>
      <c r="TG72">
        <v>-999</v>
      </c>
      <c r="TH72">
        <v>-999</v>
      </c>
      <c r="TI72">
        <v>-999</v>
      </c>
      <c r="TJ72">
        <v>-999</v>
      </c>
      <c r="TK72">
        <v>-999</v>
      </c>
      <c r="TL72">
        <v>-999</v>
      </c>
      <c r="TM72">
        <v>-999</v>
      </c>
      <c r="TN72">
        <v>-999</v>
      </c>
      <c r="TO72">
        <v>-999</v>
      </c>
      <c r="TP72">
        <v>-999</v>
      </c>
      <c r="TQ72">
        <v>-999</v>
      </c>
      <c r="TR72">
        <v>-999</v>
      </c>
      <c r="TS72">
        <v>-999</v>
      </c>
      <c r="TT72">
        <v>-999</v>
      </c>
      <c r="TU72">
        <v>-999</v>
      </c>
      <c r="TV72">
        <v>-999</v>
      </c>
      <c r="TW72">
        <v>-999</v>
      </c>
      <c r="TX72">
        <v>-999</v>
      </c>
      <c r="TY72">
        <v>-999</v>
      </c>
      <c r="TZ72">
        <v>-999</v>
      </c>
      <c r="UA72">
        <v>-999</v>
      </c>
      <c r="UB72">
        <v>-999</v>
      </c>
      <c r="UC72">
        <v>-999</v>
      </c>
      <c r="UD72">
        <v>-999</v>
      </c>
      <c r="UE72">
        <v>-999</v>
      </c>
      <c r="UF72">
        <v>-999</v>
      </c>
      <c r="UG72">
        <v>-999</v>
      </c>
      <c r="UH72">
        <v>-999</v>
      </c>
      <c r="UI72">
        <v>-999</v>
      </c>
      <c r="UJ72">
        <v>-999</v>
      </c>
      <c r="UK72">
        <v>-999</v>
      </c>
      <c r="UL72">
        <v>-999</v>
      </c>
      <c r="UM72">
        <v>-999</v>
      </c>
      <c r="UN72">
        <v>-999</v>
      </c>
      <c r="UO72">
        <v>-999</v>
      </c>
      <c r="UP72">
        <v>-999</v>
      </c>
      <c r="UQ72">
        <v>-999</v>
      </c>
      <c r="UR72">
        <v>-999</v>
      </c>
      <c r="US72">
        <v>-999</v>
      </c>
      <c r="UT72">
        <v>-999</v>
      </c>
      <c r="UU72">
        <v>-999</v>
      </c>
      <c r="UV72">
        <v>-999</v>
      </c>
      <c r="UW72">
        <v>-999</v>
      </c>
      <c r="UX72">
        <v>-999</v>
      </c>
      <c r="UY72">
        <v>-999</v>
      </c>
      <c r="UZ72">
        <v>-999</v>
      </c>
      <c r="VA72">
        <v>-999</v>
      </c>
      <c r="VB72">
        <v>-999</v>
      </c>
      <c r="VC72">
        <v>-999</v>
      </c>
      <c r="VD72">
        <v>-999</v>
      </c>
      <c r="VE72">
        <v>-999</v>
      </c>
      <c r="VF72">
        <v>-999</v>
      </c>
      <c r="VG72">
        <v>-999</v>
      </c>
      <c r="VH72">
        <v>-999</v>
      </c>
      <c r="VI72">
        <v>-999</v>
      </c>
      <c r="VJ72">
        <v>-999</v>
      </c>
      <c r="VK72">
        <v>-999</v>
      </c>
      <c r="VL72">
        <v>-999</v>
      </c>
      <c r="VM72">
        <v>-999</v>
      </c>
      <c r="VN72">
        <v>-999</v>
      </c>
      <c r="VO72">
        <v>-999</v>
      </c>
      <c r="VP72">
        <v>-999</v>
      </c>
      <c r="VQ72">
        <v>-999</v>
      </c>
      <c r="VR72">
        <v>-999</v>
      </c>
      <c r="VS72">
        <v>-999</v>
      </c>
      <c r="VT72">
        <v>-999</v>
      </c>
      <c r="VU72">
        <v>-999</v>
      </c>
      <c r="VV72">
        <v>-999</v>
      </c>
      <c r="VW72">
        <v>-999</v>
      </c>
      <c r="VX72">
        <v>-999</v>
      </c>
      <c r="VY72">
        <v>-999</v>
      </c>
      <c r="VZ72">
        <v>-999</v>
      </c>
      <c r="WA72">
        <v>-999</v>
      </c>
      <c r="WB72">
        <v>-999</v>
      </c>
      <c r="WC72">
        <v>-999</v>
      </c>
      <c r="WD72">
        <v>-999</v>
      </c>
      <c r="WE72">
        <v>-999</v>
      </c>
      <c r="WF72">
        <v>-999</v>
      </c>
      <c r="WG72">
        <v>-999</v>
      </c>
      <c r="WH72">
        <v>-999</v>
      </c>
      <c r="WI72">
        <v>-999</v>
      </c>
      <c r="WJ72">
        <v>-999</v>
      </c>
      <c r="WK72">
        <v>-999</v>
      </c>
      <c r="WL72">
        <v>-999</v>
      </c>
      <c r="WM72">
        <v>-999</v>
      </c>
      <c r="WN72">
        <v>-999</v>
      </c>
      <c r="WO72">
        <v>-999</v>
      </c>
    </row>
    <row r="73" spans="1:613">
      <c r="A73" s="21">
        <v>29.742999999999999</v>
      </c>
      <c r="B73" s="21">
        <v>-85.370999999999995</v>
      </c>
      <c r="C73" s="25" t="s">
        <v>46</v>
      </c>
      <c r="D73" s="25" t="s">
        <v>64</v>
      </c>
      <c r="E73" s="25">
        <v>-999</v>
      </c>
      <c r="F73">
        <v>-999</v>
      </c>
      <c r="G73">
        <v>9</v>
      </c>
      <c r="H73">
        <v>9</v>
      </c>
      <c r="I73">
        <v>2009</v>
      </c>
      <c r="J73" s="18" t="s">
        <v>16</v>
      </c>
      <c r="K73" t="s">
        <v>18</v>
      </c>
      <c r="L73" s="19" t="s">
        <v>15</v>
      </c>
      <c r="M73">
        <v>3.3777300000000001</v>
      </c>
      <c r="N73">
        <v>3.30097</v>
      </c>
      <c r="O73">
        <v>3.2242000000000002</v>
      </c>
      <c r="P73">
        <v>3.2242000000000002</v>
      </c>
      <c r="Q73">
        <v>3.1474299999999999</v>
      </c>
      <c r="R73">
        <v>3.0706699999999998</v>
      </c>
      <c r="S73">
        <v>3.0706699999999998</v>
      </c>
      <c r="T73">
        <v>3.0706699999999998</v>
      </c>
      <c r="U73">
        <v>2.9939</v>
      </c>
      <c r="V73">
        <v>2.9171299999999998</v>
      </c>
      <c r="W73">
        <v>2.9171299999999998</v>
      </c>
      <c r="X73">
        <v>2.8403700000000001</v>
      </c>
      <c r="Y73">
        <v>2.7635999999999998</v>
      </c>
      <c r="Z73">
        <v>2.7635999999999998</v>
      </c>
      <c r="AA73">
        <v>2.6100699999999999</v>
      </c>
      <c r="AB73">
        <v>2.5333000000000001</v>
      </c>
      <c r="AC73">
        <v>2.5333000000000001</v>
      </c>
      <c r="AD73">
        <v>2.6100699999999999</v>
      </c>
      <c r="AE73">
        <v>2.5333000000000001</v>
      </c>
      <c r="AF73">
        <v>2.5333000000000001</v>
      </c>
      <c r="AG73">
        <v>2.5333000000000001</v>
      </c>
      <c r="AH73">
        <v>2.4565299999999999</v>
      </c>
      <c r="AI73">
        <v>2.4565299999999999</v>
      </c>
      <c r="AJ73">
        <v>2.3797700000000002</v>
      </c>
      <c r="AK73">
        <v>2.3029999999999999</v>
      </c>
      <c r="AL73">
        <v>2.3029999999999999</v>
      </c>
      <c r="AM73">
        <v>2.2262300000000002</v>
      </c>
      <c r="AN73">
        <v>2.3029999999999999</v>
      </c>
      <c r="AO73">
        <v>2.14947</v>
      </c>
      <c r="AP73">
        <v>2.14947</v>
      </c>
      <c r="AQ73">
        <v>2.0727000000000002</v>
      </c>
      <c r="AR73">
        <v>2.0727000000000002</v>
      </c>
      <c r="AS73">
        <v>2.0727000000000002</v>
      </c>
      <c r="AT73">
        <v>1.99593</v>
      </c>
      <c r="AU73">
        <v>1.91917</v>
      </c>
      <c r="AV73">
        <v>1.8424</v>
      </c>
      <c r="AW73">
        <v>1.8424</v>
      </c>
      <c r="AX73">
        <v>1.8424</v>
      </c>
      <c r="AY73">
        <v>1.76563</v>
      </c>
      <c r="AZ73">
        <v>1.8424</v>
      </c>
      <c r="BA73">
        <v>1.8424</v>
      </c>
      <c r="BB73">
        <v>1.76563</v>
      </c>
      <c r="BC73">
        <v>1.6888700000000001</v>
      </c>
      <c r="BD73">
        <v>1.6888700000000001</v>
      </c>
      <c r="BE73">
        <v>1.6888700000000001</v>
      </c>
      <c r="BF73">
        <v>1.6888700000000001</v>
      </c>
      <c r="BG73">
        <v>1.6121000000000001</v>
      </c>
      <c r="BH73">
        <v>1.6121000000000001</v>
      </c>
      <c r="BI73">
        <v>1.6121000000000001</v>
      </c>
      <c r="BJ73">
        <v>1.6121000000000001</v>
      </c>
      <c r="BK73">
        <v>1.6121000000000001</v>
      </c>
      <c r="BL73">
        <v>1.6121000000000001</v>
      </c>
      <c r="BM73">
        <v>1.5353300000000001</v>
      </c>
      <c r="BN73">
        <v>1.4585699999999999</v>
      </c>
      <c r="BO73">
        <v>1.4585699999999999</v>
      </c>
      <c r="BP73">
        <v>1.4585699999999999</v>
      </c>
      <c r="BQ73">
        <v>1.4585699999999999</v>
      </c>
      <c r="BR73">
        <v>1.4585699999999999</v>
      </c>
      <c r="BS73">
        <v>1.3817999999999999</v>
      </c>
      <c r="BT73">
        <v>1.3817999999999999</v>
      </c>
      <c r="BU73">
        <v>1.3817999999999999</v>
      </c>
      <c r="BV73">
        <v>1.3817999999999999</v>
      </c>
      <c r="BW73">
        <v>1.3817999999999999</v>
      </c>
      <c r="BX73">
        <v>1.22827</v>
      </c>
      <c r="BY73">
        <v>1.22827</v>
      </c>
      <c r="BZ73">
        <v>1.3050299999999999</v>
      </c>
      <c r="CA73">
        <v>1.3817999999999999</v>
      </c>
      <c r="CB73">
        <v>1.3050299999999999</v>
      </c>
      <c r="CC73">
        <v>1.3050299999999999</v>
      </c>
      <c r="CD73">
        <v>1.1515</v>
      </c>
      <c r="CE73">
        <v>1.1515</v>
      </c>
      <c r="CF73">
        <v>1.22827</v>
      </c>
      <c r="CG73">
        <v>1.22827</v>
      </c>
      <c r="CH73">
        <v>1.1515</v>
      </c>
      <c r="CI73">
        <v>1.1515</v>
      </c>
      <c r="CJ73">
        <v>1.1515</v>
      </c>
      <c r="CK73">
        <v>1.1515</v>
      </c>
      <c r="CL73">
        <v>1.1515</v>
      </c>
      <c r="CM73">
        <v>0.99796700000000005</v>
      </c>
      <c r="CN73">
        <v>0.99796700000000005</v>
      </c>
      <c r="CO73">
        <v>1.07473</v>
      </c>
      <c r="CP73">
        <v>1.07473</v>
      </c>
      <c r="CQ73">
        <v>1.07473</v>
      </c>
      <c r="CR73">
        <v>0.99796700000000005</v>
      </c>
      <c r="CS73">
        <v>0.99796700000000005</v>
      </c>
      <c r="CT73">
        <v>0.99796700000000005</v>
      </c>
      <c r="CU73">
        <v>0.92120000000000002</v>
      </c>
      <c r="CV73">
        <v>0.99796700000000005</v>
      </c>
      <c r="CW73">
        <v>0.99796700000000005</v>
      </c>
      <c r="CX73">
        <v>0.92120000000000002</v>
      </c>
      <c r="CY73">
        <v>0.92120000000000002</v>
      </c>
      <c r="CZ73">
        <v>0.92120000000000002</v>
      </c>
      <c r="DA73">
        <v>0.92120000000000002</v>
      </c>
      <c r="DB73">
        <v>0.92120000000000002</v>
      </c>
      <c r="DC73">
        <v>0.92120000000000002</v>
      </c>
      <c r="DD73">
        <v>0.92120000000000002</v>
      </c>
      <c r="DE73">
        <v>0.92120000000000002</v>
      </c>
      <c r="DF73">
        <v>0.76766699999999999</v>
      </c>
      <c r="DG73">
        <v>0.76766699999999999</v>
      </c>
      <c r="DH73">
        <v>0.76766699999999999</v>
      </c>
      <c r="DI73">
        <v>0.76766699999999999</v>
      </c>
      <c r="DJ73">
        <v>0.84443299999999999</v>
      </c>
      <c r="DK73">
        <v>0.92120000000000002</v>
      </c>
      <c r="DL73">
        <v>0.76766699999999999</v>
      </c>
      <c r="DM73">
        <v>0.76766699999999999</v>
      </c>
      <c r="DN73">
        <v>0.76766699999999999</v>
      </c>
      <c r="DO73">
        <v>0.76766699999999999</v>
      </c>
      <c r="DP73">
        <v>0.69089999999999996</v>
      </c>
      <c r="DQ73">
        <v>0.76766699999999999</v>
      </c>
      <c r="DR73">
        <v>0.76766699999999999</v>
      </c>
      <c r="DS73">
        <v>0.76766699999999999</v>
      </c>
      <c r="DT73">
        <v>0.76766699999999999</v>
      </c>
      <c r="DU73">
        <v>0.76766699999999999</v>
      </c>
      <c r="DV73">
        <v>0.76766699999999999</v>
      </c>
      <c r="DW73">
        <v>0.69089999999999996</v>
      </c>
      <c r="DX73">
        <v>0.69089999999999996</v>
      </c>
      <c r="DY73">
        <v>0.69089999999999996</v>
      </c>
      <c r="DZ73">
        <v>0.69089999999999996</v>
      </c>
      <c r="EA73">
        <v>0.69089999999999996</v>
      </c>
      <c r="EB73">
        <v>0.69089999999999996</v>
      </c>
      <c r="EC73">
        <v>0.69089999999999996</v>
      </c>
      <c r="ED73">
        <v>0.69089999999999996</v>
      </c>
      <c r="EE73">
        <v>0.69089999999999996</v>
      </c>
      <c r="EF73">
        <v>0.69089999999999996</v>
      </c>
      <c r="EG73">
        <v>0.69089999999999996</v>
      </c>
      <c r="EH73">
        <v>0.69089999999999996</v>
      </c>
      <c r="EI73">
        <v>0.69089999999999996</v>
      </c>
      <c r="EJ73">
        <v>0.69089999999999996</v>
      </c>
      <c r="EK73">
        <v>0.69089999999999996</v>
      </c>
      <c r="EL73">
        <v>0.69089999999999996</v>
      </c>
      <c r="EM73">
        <v>0.69089999999999996</v>
      </c>
      <c r="EN73">
        <v>0.69089999999999996</v>
      </c>
      <c r="EO73">
        <v>0.61413300000000004</v>
      </c>
      <c r="EP73">
        <v>0.61413300000000004</v>
      </c>
      <c r="EQ73">
        <v>0.61413300000000004</v>
      </c>
      <c r="ER73">
        <v>0.61413300000000004</v>
      </c>
      <c r="ES73">
        <v>0.61413300000000004</v>
      </c>
      <c r="ET73">
        <v>0.61413300000000004</v>
      </c>
      <c r="EU73">
        <v>0.61413300000000004</v>
      </c>
      <c r="EV73">
        <v>0.61413300000000004</v>
      </c>
      <c r="EW73">
        <v>0.61413300000000004</v>
      </c>
      <c r="EX73">
        <v>0.61413300000000004</v>
      </c>
      <c r="EY73">
        <v>0.61413300000000004</v>
      </c>
      <c r="EZ73">
        <v>0.61413300000000004</v>
      </c>
      <c r="FA73">
        <v>0.61413300000000004</v>
      </c>
      <c r="FB73">
        <v>0.61413300000000004</v>
      </c>
      <c r="FC73">
        <v>0.61413300000000004</v>
      </c>
      <c r="FD73">
        <v>0.61413300000000004</v>
      </c>
      <c r="FE73">
        <v>0.61413300000000004</v>
      </c>
      <c r="FF73">
        <v>0.61413300000000004</v>
      </c>
      <c r="FG73">
        <v>0.61413300000000004</v>
      </c>
      <c r="FH73">
        <v>0.61413300000000004</v>
      </c>
      <c r="FI73">
        <v>0.61413300000000004</v>
      </c>
      <c r="FJ73">
        <v>0.53736700000000004</v>
      </c>
      <c r="FK73">
        <v>0.53736700000000004</v>
      </c>
      <c r="FL73">
        <v>0.53736700000000004</v>
      </c>
      <c r="FM73">
        <v>0.53736700000000004</v>
      </c>
      <c r="FN73">
        <v>0.53736700000000004</v>
      </c>
      <c r="FO73">
        <v>0.53736700000000004</v>
      </c>
      <c r="FP73">
        <v>0.53736700000000004</v>
      </c>
      <c r="FQ73">
        <v>0.53736700000000004</v>
      </c>
      <c r="FR73">
        <v>0.53736700000000004</v>
      </c>
      <c r="FS73">
        <v>0.53736700000000004</v>
      </c>
      <c r="FT73">
        <v>0.46060000000000001</v>
      </c>
      <c r="FU73">
        <v>0.46060000000000001</v>
      </c>
      <c r="FV73">
        <v>0.53736700000000004</v>
      </c>
      <c r="FW73">
        <v>0.53736700000000004</v>
      </c>
      <c r="FX73">
        <v>0.53736700000000004</v>
      </c>
      <c r="FY73">
        <v>0.53736700000000004</v>
      </c>
      <c r="FZ73">
        <v>0.53736700000000004</v>
      </c>
      <c r="GA73">
        <v>0.53736700000000004</v>
      </c>
      <c r="GB73">
        <v>0.53736700000000004</v>
      </c>
      <c r="GC73">
        <v>0.53736700000000004</v>
      </c>
      <c r="GD73">
        <v>0.53736700000000004</v>
      </c>
      <c r="GE73">
        <v>0.53736700000000004</v>
      </c>
      <c r="GF73">
        <v>0.53736700000000004</v>
      </c>
      <c r="GG73">
        <v>0.53736700000000004</v>
      </c>
      <c r="GH73">
        <v>0.53736700000000004</v>
      </c>
      <c r="GI73">
        <v>0.53736700000000004</v>
      </c>
      <c r="GJ73">
        <v>0.53736700000000004</v>
      </c>
      <c r="GK73">
        <v>0.46060000000000001</v>
      </c>
      <c r="GL73">
        <v>0.46060000000000001</v>
      </c>
      <c r="GM73">
        <v>0.46060000000000001</v>
      </c>
      <c r="GN73">
        <v>0.46060000000000001</v>
      </c>
      <c r="GO73">
        <v>0.46060000000000001</v>
      </c>
      <c r="GP73">
        <v>0.46060000000000001</v>
      </c>
      <c r="GQ73">
        <v>0.46060000000000001</v>
      </c>
      <c r="GR73">
        <v>0.46060000000000001</v>
      </c>
      <c r="GS73">
        <v>0.46060000000000001</v>
      </c>
      <c r="GT73">
        <v>0.46060000000000001</v>
      </c>
      <c r="GU73">
        <v>0.38383299999999998</v>
      </c>
      <c r="GV73">
        <v>0.38383299999999998</v>
      </c>
      <c r="GW73">
        <v>0.46060000000000001</v>
      </c>
      <c r="GX73">
        <v>0.46060000000000001</v>
      </c>
      <c r="GY73">
        <v>0.46060000000000001</v>
      </c>
      <c r="GZ73">
        <v>0.38383299999999998</v>
      </c>
      <c r="HA73">
        <v>0.38383299999999998</v>
      </c>
      <c r="HB73">
        <v>0.46060000000000001</v>
      </c>
      <c r="HC73">
        <v>0.38383299999999998</v>
      </c>
      <c r="HD73">
        <v>0.38383299999999998</v>
      </c>
      <c r="HE73">
        <v>0.38383299999999998</v>
      </c>
      <c r="HF73">
        <v>0.38383299999999998</v>
      </c>
      <c r="HG73">
        <v>0.38383299999999998</v>
      </c>
      <c r="HH73">
        <v>0.38383299999999998</v>
      </c>
      <c r="HI73">
        <v>0.38383299999999998</v>
      </c>
      <c r="HJ73">
        <v>0.38383299999999998</v>
      </c>
      <c r="HK73">
        <v>0.46060000000000001</v>
      </c>
      <c r="HL73">
        <v>0.46060000000000001</v>
      </c>
      <c r="HM73">
        <v>0.46060000000000001</v>
      </c>
      <c r="HN73">
        <v>0.46060000000000001</v>
      </c>
      <c r="HO73">
        <v>0.46060000000000001</v>
      </c>
      <c r="HP73">
        <v>0.46060000000000001</v>
      </c>
      <c r="HQ73">
        <v>0.46060000000000001</v>
      </c>
      <c r="HR73">
        <v>0.38383299999999998</v>
      </c>
      <c r="HS73">
        <v>0.38383299999999998</v>
      </c>
      <c r="HT73">
        <v>0.38383299999999998</v>
      </c>
      <c r="HU73">
        <v>0.38383299999999998</v>
      </c>
      <c r="HV73">
        <v>0.38383299999999998</v>
      </c>
      <c r="HW73">
        <v>0.38383299999999998</v>
      </c>
      <c r="HX73">
        <v>0.46060000000000001</v>
      </c>
      <c r="HY73">
        <v>0.46060000000000001</v>
      </c>
      <c r="HZ73">
        <v>0.46060000000000001</v>
      </c>
      <c r="IA73">
        <v>0.46060000000000001</v>
      </c>
      <c r="IB73">
        <v>0.46060000000000001</v>
      </c>
      <c r="IC73">
        <v>0.38383299999999998</v>
      </c>
      <c r="ID73">
        <v>0.38383299999999998</v>
      </c>
      <c r="IE73">
        <v>0.38383299999999998</v>
      </c>
      <c r="IF73">
        <v>0.38383299999999998</v>
      </c>
      <c r="IG73">
        <v>0.46060000000000001</v>
      </c>
      <c r="IH73">
        <v>0.46060000000000001</v>
      </c>
      <c r="II73">
        <v>0.46060000000000001</v>
      </c>
      <c r="IJ73">
        <v>0.46060000000000001</v>
      </c>
      <c r="IK73">
        <v>0.46060000000000001</v>
      </c>
      <c r="IL73">
        <v>0.46060000000000001</v>
      </c>
      <c r="IM73">
        <v>0.46060000000000001</v>
      </c>
      <c r="IN73">
        <v>0.38383299999999998</v>
      </c>
      <c r="IO73">
        <v>0.38383299999999998</v>
      </c>
      <c r="IP73">
        <v>0.38383299999999998</v>
      </c>
      <c r="IQ73">
        <v>0.38383299999999998</v>
      </c>
      <c r="IR73">
        <v>0.38383299999999998</v>
      </c>
      <c r="IS73">
        <v>0.38383299999999998</v>
      </c>
      <c r="IT73">
        <v>0.38383299999999998</v>
      </c>
      <c r="IU73">
        <v>0.38383299999999998</v>
      </c>
      <c r="IV73">
        <v>0.38383299999999998</v>
      </c>
      <c r="IW73">
        <v>0.38383299999999998</v>
      </c>
      <c r="IX73">
        <v>0.38383299999999998</v>
      </c>
      <c r="IY73">
        <v>0.38383299999999998</v>
      </c>
      <c r="IZ73">
        <v>0.38383299999999998</v>
      </c>
      <c r="JA73">
        <v>0.38383299999999998</v>
      </c>
      <c r="JB73">
        <v>0.38383299999999998</v>
      </c>
      <c r="JC73">
        <v>0.38383299999999998</v>
      </c>
      <c r="JD73">
        <v>0.38383299999999998</v>
      </c>
      <c r="JE73">
        <v>0.38383299999999998</v>
      </c>
      <c r="JF73">
        <v>0.38383299999999998</v>
      </c>
      <c r="JG73">
        <v>0.30706699999999998</v>
      </c>
      <c r="JH73">
        <v>0.30706699999999998</v>
      </c>
      <c r="JI73">
        <v>0.38383299999999998</v>
      </c>
      <c r="JJ73">
        <v>0.38383299999999998</v>
      </c>
      <c r="JK73">
        <v>0.30706699999999998</v>
      </c>
      <c r="JL73">
        <v>0.30706699999999998</v>
      </c>
      <c r="JM73">
        <v>0.30706699999999998</v>
      </c>
      <c r="JN73">
        <v>0.30706699999999998</v>
      </c>
      <c r="JO73">
        <v>0.30706699999999998</v>
      </c>
      <c r="JP73">
        <v>0.30706699999999998</v>
      </c>
      <c r="JQ73">
        <v>0.30706699999999998</v>
      </c>
      <c r="JR73">
        <v>0.30706699999999998</v>
      </c>
      <c r="JS73">
        <v>0.2303</v>
      </c>
      <c r="JT73">
        <v>0.2303</v>
      </c>
      <c r="JU73">
        <v>0.2303</v>
      </c>
      <c r="JV73">
        <v>0.2303</v>
      </c>
      <c r="JW73">
        <v>0.2303</v>
      </c>
      <c r="JX73">
        <v>0.2303</v>
      </c>
      <c r="JY73">
        <v>0.2303</v>
      </c>
      <c r="JZ73">
        <v>0.2303</v>
      </c>
      <c r="KA73">
        <v>0.2303</v>
      </c>
      <c r="KB73">
        <v>0.2303</v>
      </c>
      <c r="KC73">
        <v>0.2303</v>
      </c>
      <c r="KD73">
        <v>0.2303</v>
      </c>
      <c r="KE73">
        <v>0.153533</v>
      </c>
      <c r="KF73">
        <v>0.153533</v>
      </c>
      <c r="KG73">
        <v>0.153533</v>
      </c>
      <c r="KH73">
        <v>0.153533</v>
      </c>
      <c r="KI73">
        <v>0.153533</v>
      </c>
      <c r="KJ73">
        <v>0.153533</v>
      </c>
      <c r="KK73">
        <v>0.153533</v>
      </c>
      <c r="KL73">
        <v>0.153533</v>
      </c>
      <c r="KM73">
        <v>0.153533</v>
      </c>
      <c r="KN73">
        <v>0.153533</v>
      </c>
      <c r="KO73">
        <v>0.153533</v>
      </c>
      <c r="KP73">
        <v>0.153533</v>
      </c>
      <c r="KQ73">
        <v>0.153533</v>
      </c>
      <c r="KR73">
        <v>0.153533</v>
      </c>
      <c r="KS73">
        <v>0.153533</v>
      </c>
      <c r="KT73">
        <v>0.153533</v>
      </c>
      <c r="KU73">
        <v>0.153533</v>
      </c>
      <c r="KV73">
        <v>0.153533</v>
      </c>
      <c r="KW73">
        <v>0.153533</v>
      </c>
      <c r="KX73">
        <v>0.153533</v>
      </c>
      <c r="KY73">
        <v>0.153533</v>
      </c>
      <c r="KZ73">
        <v>0.153533</v>
      </c>
      <c r="LA73">
        <v>0.153533</v>
      </c>
      <c r="LB73">
        <v>0.153533</v>
      </c>
      <c r="LC73">
        <v>0.153533</v>
      </c>
      <c r="LD73">
        <v>0.153533</v>
      </c>
      <c r="LE73">
        <v>0.153533</v>
      </c>
      <c r="LF73">
        <v>0.153533</v>
      </c>
      <c r="LG73">
        <v>0.153533</v>
      </c>
      <c r="LH73">
        <v>0.153533</v>
      </c>
      <c r="LI73">
        <v>0.153533</v>
      </c>
      <c r="LJ73">
        <v>0.153533</v>
      </c>
      <c r="LK73">
        <v>0.153533</v>
      </c>
      <c r="LL73">
        <v>0.153533</v>
      </c>
      <c r="LM73">
        <v>0.153533</v>
      </c>
      <c r="LN73">
        <v>0.153533</v>
      </c>
      <c r="LO73">
        <v>0.153533</v>
      </c>
      <c r="LP73">
        <v>0.153533</v>
      </c>
      <c r="LQ73">
        <v>0.153533</v>
      </c>
      <c r="LR73">
        <v>0.153533</v>
      </c>
      <c r="LS73">
        <v>0.153533</v>
      </c>
      <c r="LT73">
        <v>0.153533</v>
      </c>
      <c r="LU73">
        <v>0.153533</v>
      </c>
      <c r="LV73">
        <v>0.153533</v>
      </c>
      <c r="LW73">
        <v>0.153533</v>
      </c>
      <c r="LX73">
        <v>0.153533</v>
      </c>
      <c r="LY73">
        <v>0.153533</v>
      </c>
      <c r="LZ73">
        <v>0.153533</v>
      </c>
      <c r="MA73">
        <v>0.153533</v>
      </c>
      <c r="MB73">
        <v>0.153533</v>
      </c>
      <c r="MC73">
        <v>0.153533</v>
      </c>
      <c r="MD73">
        <v>0.153533</v>
      </c>
      <c r="ME73">
        <v>0.153533</v>
      </c>
      <c r="MF73">
        <v>0.153533</v>
      </c>
      <c r="MG73">
        <v>0.153533</v>
      </c>
      <c r="MH73">
        <v>0.153533</v>
      </c>
      <c r="MI73">
        <v>0.153533</v>
      </c>
      <c r="MJ73">
        <v>0.153533</v>
      </c>
      <c r="MK73">
        <v>0.153533</v>
      </c>
      <c r="ML73">
        <v>0.153533</v>
      </c>
      <c r="MM73">
        <v>0.153533</v>
      </c>
      <c r="MN73">
        <v>0.153533</v>
      </c>
      <c r="MO73">
        <v>0.153533</v>
      </c>
      <c r="MP73">
        <v>0.153533</v>
      </c>
      <c r="MQ73">
        <v>0.153533</v>
      </c>
      <c r="MR73">
        <v>0.153533</v>
      </c>
      <c r="MS73">
        <v>0.153533</v>
      </c>
      <c r="MT73">
        <v>0.153533</v>
      </c>
      <c r="MU73">
        <v>0.153533</v>
      </c>
      <c r="MV73">
        <v>0.153533</v>
      </c>
      <c r="MW73">
        <v>0.153533</v>
      </c>
      <c r="MX73">
        <v>0.153533</v>
      </c>
      <c r="MY73">
        <v>0.153533</v>
      </c>
      <c r="MZ73">
        <v>0.153533</v>
      </c>
      <c r="NA73">
        <v>0.153533</v>
      </c>
      <c r="NB73">
        <v>7.6766699999999993E-2</v>
      </c>
      <c r="NC73">
        <v>7.6766699999999993E-2</v>
      </c>
      <c r="ND73">
        <v>7.6766699999999993E-2</v>
      </c>
      <c r="NE73">
        <v>7.6766699999999993E-2</v>
      </c>
      <c r="NF73">
        <v>7.6766699999999993E-2</v>
      </c>
      <c r="NG73">
        <v>7.6766699999999993E-2</v>
      </c>
      <c r="NH73">
        <v>7.6766699999999993E-2</v>
      </c>
      <c r="NI73">
        <v>7.6766699999999993E-2</v>
      </c>
      <c r="NJ73">
        <v>0</v>
      </c>
      <c r="NK73">
        <v>0</v>
      </c>
      <c r="NL73">
        <v>0</v>
      </c>
      <c r="NM73">
        <v>0</v>
      </c>
      <c r="NN73">
        <v>0</v>
      </c>
      <c r="NO73">
        <v>0</v>
      </c>
      <c r="NP73">
        <v>0</v>
      </c>
      <c r="NQ73">
        <v>0</v>
      </c>
      <c r="NR73">
        <v>0</v>
      </c>
      <c r="NS73">
        <v>0</v>
      </c>
      <c r="NT73">
        <v>0</v>
      </c>
      <c r="NU73">
        <v>0</v>
      </c>
      <c r="NV73">
        <v>0</v>
      </c>
      <c r="NW73">
        <v>0</v>
      </c>
      <c r="NX73">
        <v>0</v>
      </c>
      <c r="NY73">
        <v>0</v>
      </c>
      <c r="NZ73">
        <v>0</v>
      </c>
      <c r="OA73">
        <v>0</v>
      </c>
      <c r="OB73">
        <v>0</v>
      </c>
      <c r="OC73">
        <v>0</v>
      </c>
      <c r="OD73">
        <v>0</v>
      </c>
      <c r="OE73">
        <v>0</v>
      </c>
      <c r="OF73">
        <v>0</v>
      </c>
      <c r="OG73">
        <v>0</v>
      </c>
      <c r="OH73">
        <v>0</v>
      </c>
      <c r="OI73">
        <v>0</v>
      </c>
      <c r="OJ73">
        <v>0</v>
      </c>
      <c r="OK73">
        <v>0</v>
      </c>
      <c r="OL73">
        <v>0</v>
      </c>
      <c r="OM73">
        <v>0</v>
      </c>
      <c r="ON73">
        <v>0</v>
      </c>
      <c r="OO73">
        <v>0</v>
      </c>
      <c r="OP73">
        <v>0</v>
      </c>
      <c r="OQ73">
        <v>0</v>
      </c>
      <c r="OR73">
        <v>0</v>
      </c>
      <c r="OS73">
        <v>0</v>
      </c>
      <c r="OT73">
        <v>0</v>
      </c>
      <c r="OU73">
        <v>0</v>
      </c>
      <c r="OV73">
        <v>0</v>
      </c>
      <c r="OW73">
        <v>0</v>
      </c>
      <c r="OX73">
        <v>0</v>
      </c>
      <c r="OY73">
        <v>-7.6766699999999993E-2</v>
      </c>
      <c r="OZ73">
        <v>-7.6766699999999993E-2</v>
      </c>
      <c r="PA73">
        <v>0</v>
      </c>
      <c r="PB73">
        <v>0</v>
      </c>
      <c r="PC73">
        <v>-7.6766699999999993E-2</v>
      </c>
      <c r="PD73">
        <v>-7.6766699999999993E-2</v>
      </c>
      <c r="PE73">
        <v>-7.6766699999999993E-2</v>
      </c>
      <c r="PF73">
        <v>-7.6766699999999993E-2</v>
      </c>
      <c r="PG73">
        <v>-7.6766699999999993E-2</v>
      </c>
      <c r="PH73">
        <v>-7.6766699999999993E-2</v>
      </c>
      <c r="PI73">
        <v>-7.6766699999999993E-2</v>
      </c>
      <c r="PJ73">
        <v>-7.6766699999999993E-2</v>
      </c>
      <c r="PK73">
        <v>-7.6766699999999993E-2</v>
      </c>
      <c r="PL73">
        <v>-7.6766699999999993E-2</v>
      </c>
      <c r="PM73">
        <v>-7.6766699999999993E-2</v>
      </c>
      <c r="PN73">
        <v>-7.6766699999999993E-2</v>
      </c>
      <c r="PO73">
        <v>-7.6766699999999993E-2</v>
      </c>
      <c r="PP73">
        <v>-7.6766699999999993E-2</v>
      </c>
      <c r="PQ73">
        <v>-7.6766699999999993E-2</v>
      </c>
      <c r="PR73">
        <v>-7.6766699999999993E-2</v>
      </c>
      <c r="PS73">
        <v>-7.6766699999999993E-2</v>
      </c>
      <c r="PT73">
        <v>-7.6766699999999993E-2</v>
      </c>
      <c r="PU73">
        <v>-7.6766699999999993E-2</v>
      </c>
      <c r="PV73">
        <v>-7.6766699999999993E-2</v>
      </c>
      <c r="PW73">
        <v>-7.6766699999999993E-2</v>
      </c>
      <c r="PX73">
        <v>-7.6766699999999993E-2</v>
      </c>
      <c r="PY73">
        <v>-7.6766699999999993E-2</v>
      </c>
      <c r="PZ73">
        <v>-7.6766699999999993E-2</v>
      </c>
      <c r="QA73">
        <v>-0.153533</v>
      </c>
      <c r="QB73">
        <v>-0.153533</v>
      </c>
      <c r="QC73">
        <v>-0.153533</v>
      </c>
      <c r="QD73">
        <v>-0.153533</v>
      </c>
      <c r="QE73">
        <v>-0.153533</v>
      </c>
      <c r="QF73">
        <v>-0.153533</v>
      </c>
      <c r="QG73">
        <v>-0.153533</v>
      </c>
      <c r="QH73">
        <v>-0.153533</v>
      </c>
      <c r="QI73">
        <v>-0.153533</v>
      </c>
      <c r="QJ73">
        <v>-0.153533</v>
      </c>
      <c r="QK73">
        <v>-0.153533</v>
      </c>
      <c r="QL73">
        <v>-0.153533</v>
      </c>
      <c r="QM73">
        <v>-0.153533</v>
      </c>
      <c r="QN73">
        <v>-0.153533</v>
      </c>
      <c r="QO73">
        <v>-0.153533</v>
      </c>
      <c r="QP73">
        <v>-0.153533</v>
      </c>
      <c r="QQ73">
        <v>-0.153533</v>
      </c>
      <c r="QR73">
        <v>-0.153533</v>
      </c>
      <c r="QS73">
        <v>-0.153533</v>
      </c>
      <c r="QT73">
        <v>-0.153533</v>
      </c>
      <c r="QU73">
        <v>-0.153533</v>
      </c>
      <c r="QV73" s="20">
        <v>-999</v>
      </c>
      <c r="QW73" s="20">
        <v>-999</v>
      </c>
      <c r="QX73" s="20">
        <v>-999</v>
      </c>
      <c r="QY73" s="20">
        <v>-999</v>
      </c>
      <c r="QZ73" s="20">
        <v>-999</v>
      </c>
      <c r="RA73" s="20">
        <v>-999</v>
      </c>
      <c r="RB73" s="20">
        <v>-999</v>
      </c>
      <c r="RC73" s="20">
        <v>-999</v>
      </c>
      <c r="RD73" s="20">
        <v>-999</v>
      </c>
      <c r="RE73" s="20">
        <v>-999</v>
      </c>
      <c r="RF73" s="20">
        <v>-999</v>
      </c>
      <c r="RG73" s="20">
        <v>-999</v>
      </c>
      <c r="RH73" s="20">
        <v>-999</v>
      </c>
      <c r="RI73" s="20">
        <v>-999</v>
      </c>
      <c r="RJ73" s="20">
        <v>-999</v>
      </c>
      <c r="RK73" s="20">
        <v>-999</v>
      </c>
      <c r="RL73" s="20">
        <v>-999</v>
      </c>
      <c r="RM73" s="20">
        <v>-999</v>
      </c>
      <c r="RN73" s="20">
        <v>-999</v>
      </c>
      <c r="RO73" s="20">
        <v>-999</v>
      </c>
      <c r="RP73" s="20">
        <v>-999</v>
      </c>
      <c r="RQ73" s="20">
        <v>-999</v>
      </c>
      <c r="RR73" s="20">
        <v>-999</v>
      </c>
      <c r="RS73" s="20">
        <v>-999</v>
      </c>
      <c r="RT73" s="20">
        <v>-999</v>
      </c>
      <c r="RU73" s="20">
        <v>-999</v>
      </c>
      <c r="RV73" s="20">
        <v>-999</v>
      </c>
      <c r="RW73" s="20">
        <v>-999</v>
      </c>
      <c r="RX73">
        <v>-999</v>
      </c>
      <c r="RY73">
        <v>-999</v>
      </c>
      <c r="RZ73">
        <v>-999</v>
      </c>
      <c r="SA73">
        <v>-999</v>
      </c>
      <c r="SB73">
        <v>-999</v>
      </c>
      <c r="SC73">
        <v>-999</v>
      </c>
      <c r="SD73">
        <v>-999</v>
      </c>
      <c r="SE73">
        <v>-999</v>
      </c>
      <c r="SF73">
        <v>-999</v>
      </c>
      <c r="SG73">
        <v>-999</v>
      </c>
      <c r="SH73">
        <v>-999</v>
      </c>
      <c r="SI73">
        <v>-999</v>
      </c>
      <c r="SJ73">
        <v>-999</v>
      </c>
      <c r="SK73">
        <v>-999</v>
      </c>
      <c r="SL73">
        <v>-999</v>
      </c>
      <c r="SM73">
        <v>-999</v>
      </c>
      <c r="SN73">
        <v>-999</v>
      </c>
      <c r="SO73">
        <v>-999</v>
      </c>
      <c r="SP73">
        <v>-999</v>
      </c>
      <c r="SQ73">
        <v>-999</v>
      </c>
      <c r="SR73">
        <v>-999</v>
      </c>
      <c r="SS73">
        <v>-999</v>
      </c>
      <c r="ST73">
        <v>-999</v>
      </c>
      <c r="SU73">
        <v>-999</v>
      </c>
      <c r="SV73">
        <v>-999</v>
      </c>
      <c r="SW73">
        <v>-999</v>
      </c>
      <c r="SX73">
        <v>-999</v>
      </c>
      <c r="SY73">
        <v>-999</v>
      </c>
      <c r="SZ73">
        <v>-999</v>
      </c>
      <c r="TA73">
        <v>-999</v>
      </c>
      <c r="TB73">
        <v>-999</v>
      </c>
      <c r="TC73">
        <v>-999</v>
      </c>
      <c r="TD73">
        <v>-999</v>
      </c>
      <c r="TE73">
        <v>-999</v>
      </c>
      <c r="TF73">
        <v>-999</v>
      </c>
      <c r="TG73">
        <v>-999</v>
      </c>
      <c r="TH73">
        <v>-999</v>
      </c>
      <c r="TI73">
        <v>-999</v>
      </c>
      <c r="TJ73">
        <v>-999</v>
      </c>
      <c r="TK73">
        <v>-999</v>
      </c>
      <c r="TL73">
        <v>-999</v>
      </c>
      <c r="TM73">
        <v>-999</v>
      </c>
      <c r="TN73">
        <v>-999</v>
      </c>
      <c r="TO73">
        <v>-999</v>
      </c>
      <c r="TP73">
        <v>-999</v>
      </c>
      <c r="TQ73">
        <v>-999</v>
      </c>
      <c r="TR73">
        <v>-999</v>
      </c>
      <c r="TS73">
        <v>-999</v>
      </c>
      <c r="TT73">
        <v>-999</v>
      </c>
      <c r="TU73">
        <v>-999</v>
      </c>
      <c r="TV73">
        <v>-999</v>
      </c>
      <c r="TW73">
        <v>-999</v>
      </c>
      <c r="TX73">
        <v>-999</v>
      </c>
      <c r="TY73">
        <v>-999</v>
      </c>
      <c r="TZ73">
        <v>-999</v>
      </c>
      <c r="UA73">
        <v>-999</v>
      </c>
      <c r="UB73">
        <v>-999</v>
      </c>
      <c r="UC73">
        <v>-999</v>
      </c>
      <c r="UD73">
        <v>-999</v>
      </c>
      <c r="UE73">
        <v>-999</v>
      </c>
      <c r="UF73">
        <v>-999</v>
      </c>
      <c r="UG73">
        <v>-999</v>
      </c>
      <c r="UH73">
        <v>-999</v>
      </c>
      <c r="UI73">
        <v>-999</v>
      </c>
      <c r="UJ73">
        <v>-999</v>
      </c>
      <c r="UK73">
        <v>-999</v>
      </c>
      <c r="UL73">
        <v>-999</v>
      </c>
      <c r="UM73">
        <v>-999</v>
      </c>
      <c r="UN73">
        <v>-999</v>
      </c>
      <c r="UO73">
        <v>-999</v>
      </c>
      <c r="UP73">
        <v>-999</v>
      </c>
      <c r="UQ73">
        <v>-999</v>
      </c>
      <c r="UR73">
        <v>-999</v>
      </c>
      <c r="US73">
        <v>-999</v>
      </c>
      <c r="UT73">
        <v>-999</v>
      </c>
      <c r="UU73">
        <v>-999</v>
      </c>
      <c r="UV73">
        <v>-999</v>
      </c>
      <c r="UW73">
        <v>-999</v>
      </c>
      <c r="UX73">
        <v>-999</v>
      </c>
      <c r="UY73">
        <v>-999</v>
      </c>
      <c r="UZ73">
        <v>-999</v>
      </c>
      <c r="VA73">
        <v>-999</v>
      </c>
      <c r="VB73">
        <v>-999</v>
      </c>
      <c r="VC73">
        <v>-999</v>
      </c>
      <c r="VD73">
        <v>-999</v>
      </c>
      <c r="VE73">
        <v>-999</v>
      </c>
      <c r="VF73">
        <v>-999</v>
      </c>
      <c r="VG73">
        <v>-999</v>
      </c>
      <c r="VH73">
        <v>-999</v>
      </c>
      <c r="VI73">
        <v>-999</v>
      </c>
      <c r="VJ73">
        <v>-999</v>
      </c>
      <c r="VK73">
        <v>-999</v>
      </c>
      <c r="VL73">
        <v>-999</v>
      </c>
      <c r="VM73">
        <v>-999</v>
      </c>
      <c r="VN73">
        <v>-999</v>
      </c>
      <c r="VO73">
        <v>-999</v>
      </c>
      <c r="VP73">
        <v>-999</v>
      </c>
      <c r="VQ73">
        <v>-999</v>
      </c>
      <c r="VR73">
        <v>-999</v>
      </c>
      <c r="VS73">
        <v>-999</v>
      </c>
      <c r="VT73">
        <v>-999</v>
      </c>
      <c r="VU73">
        <v>-999</v>
      </c>
      <c r="VV73">
        <v>-999</v>
      </c>
      <c r="VW73">
        <v>-999</v>
      </c>
      <c r="VX73">
        <v>-999</v>
      </c>
      <c r="VY73">
        <v>-999</v>
      </c>
      <c r="VZ73">
        <v>-999</v>
      </c>
      <c r="WA73">
        <v>-999</v>
      </c>
      <c r="WB73">
        <v>-999</v>
      </c>
      <c r="WC73">
        <v>-999</v>
      </c>
      <c r="WD73">
        <v>-999</v>
      </c>
      <c r="WE73">
        <v>-999</v>
      </c>
      <c r="WF73">
        <v>-999</v>
      </c>
      <c r="WG73">
        <v>-999</v>
      </c>
      <c r="WH73">
        <v>-999</v>
      </c>
      <c r="WI73">
        <v>-999</v>
      </c>
      <c r="WJ73">
        <v>-999</v>
      </c>
      <c r="WK73">
        <v>-999</v>
      </c>
      <c r="WL73">
        <v>-999</v>
      </c>
      <c r="WM73">
        <v>-999</v>
      </c>
      <c r="WN73">
        <v>-999</v>
      </c>
      <c r="WO73">
        <v>-999</v>
      </c>
    </row>
    <row r="74" spans="1:613">
      <c r="A74" s="21">
        <v>29.748000000000001</v>
      </c>
      <c r="B74" s="21">
        <v>-85.334000000000003</v>
      </c>
      <c r="C74" s="25" t="s">
        <v>47</v>
      </c>
      <c r="D74" s="25" t="s">
        <v>64</v>
      </c>
      <c r="E74" s="25">
        <v>-999</v>
      </c>
      <c r="F74">
        <v>-999</v>
      </c>
      <c r="G74">
        <v>9</v>
      </c>
      <c r="H74">
        <v>9</v>
      </c>
      <c r="I74">
        <v>2009</v>
      </c>
      <c r="J74" s="18" t="s">
        <v>16</v>
      </c>
      <c r="K74" t="s">
        <v>18</v>
      </c>
      <c r="L74" s="19" t="s">
        <v>15</v>
      </c>
      <c r="M74">
        <v>3.4544999999999999</v>
      </c>
      <c r="N74">
        <v>3.4544999999999999</v>
      </c>
      <c r="O74">
        <v>3.2242000000000002</v>
      </c>
      <c r="P74">
        <v>3.2242000000000002</v>
      </c>
      <c r="Q74">
        <v>3.1474299999999999</v>
      </c>
      <c r="R74">
        <v>3.1474299999999999</v>
      </c>
      <c r="S74">
        <v>3.0706699999999998</v>
      </c>
      <c r="T74">
        <v>2.9939</v>
      </c>
      <c r="U74">
        <v>2.9939</v>
      </c>
      <c r="V74">
        <v>2.9939</v>
      </c>
      <c r="W74">
        <v>2.8403700000000001</v>
      </c>
      <c r="X74">
        <v>2.8403700000000001</v>
      </c>
      <c r="Y74">
        <v>2.7635999999999998</v>
      </c>
      <c r="Z74">
        <v>2.6868300000000001</v>
      </c>
      <c r="AA74">
        <v>2.6100699999999999</v>
      </c>
      <c r="AB74">
        <v>2.5333000000000001</v>
      </c>
      <c r="AC74">
        <v>2.5333000000000001</v>
      </c>
      <c r="AD74">
        <v>2.5333000000000001</v>
      </c>
      <c r="AE74">
        <v>2.5333000000000001</v>
      </c>
      <c r="AF74">
        <v>2.4565299999999999</v>
      </c>
      <c r="AG74">
        <v>2.4565299999999999</v>
      </c>
      <c r="AH74">
        <v>2.3797700000000002</v>
      </c>
      <c r="AI74">
        <v>2.3797700000000002</v>
      </c>
      <c r="AJ74">
        <v>2.3029999999999999</v>
      </c>
      <c r="AK74">
        <v>2.3029999999999999</v>
      </c>
      <c r="AL74">
        <v>2.14947</v>
      </c>
      <c r="AM74">
        <v>2.14947</v>
      </c>
      <c r="AN74">
        <v>2.14947</v>
      </c>
      <c r="AO74">
        <v>2.14947</v>
      </c>
      <c r="AP74">
        <v>2.0727000000000002</v>
      </c>
      <c r="AQ74">
        <v>1.91917</v>
      </c>
      <c r="AR74">
        <v>1.91917</v>
      </c>
      <c r="AS74">
        <v>2.0727000000000002</v>
      </c>
      <c r="AT74">
        <v>1.99593</v>
      </c>
      <c r="AU74">
        <v>1.8424</v>
      </c>
      <c r="AV74">
        <v>1.8424</v>
      </c>
      <c r="AW74">
        <v>1.8424</v>
      </c>
      <c r="AX74">
        <v>1.8424</v>
      </c>
      <c r="AY74">
        <v>1.6121000000000001</v>
      </c>
      <c r="AZ74">
        <v>1.6121000000000001</v>
      </c>
      <c r="BA74">
        <v>1.6888700000000001</v>
      </c>
      <c r="BB74">
        <v>1.6121000000000001</v>
      </c>
      <c r="BC74">
        <v>1.6121000000000001</v>
      </c>
      <c r="BD74">
        <v>1.6121000000000001</v>
      </c>
      <c r="BE74">
        <v>1.6121000000000001</v>
      </c>
      <c r="BF74">
        <v>1.5353300000000001</v>
      </c>
      <c r="BG74">
        <v>1.5353300000000001</v>
      </c>
      <c r="BH74">
        <v>1.5353300000000001</v>
      </c>
      <c r="BI74">
        <v>1.4585699999999999</v>
      </c>
      <c r="BJ74">
        <v>1.3817999999999999</v>
      </c>
      <c r="BK74">
        <v>1.3817999999999999</v>
      </c>
      <c r="BL74">
        <v>1.3817999999999999</v>
      </c>
      <c r="BM74">
        <v>1.3817999999999999</v>
      </c>
      <c r="BN74">
        <v>1.3817999999999999</v>
      </c>
      <c r="BO74">
        <v>1.3817999999999999</v>
      </c>
      <c r="BP74">
        <v>1.3817999999999999</v>
      </c>
      <c r="BQ74">
        <v>1.3817999999999999</v>
      </c>
      <c r="BR74">
        <v>1.3050299999999999</v>
      </c>
      <c r="BS74">
        <v>1.3050299999999999</v>
      </c>
      <c r="BT74">
        <v>1.1515</v>
      </c>
      <c r="BU74">
        <v>1.1515</v>
      </c>
      <c r="BV74">
        <v>1.22827</v>
      </c>
      <c r="BW74">
        <v>1.1515</v>
      </c>
      <c r="BX74">
        <v>1.07473</v>
      </c>
      <c r="BY74">
        <v>0.99796700000000005</v>
      </c>
      <c r="BZ74">
        <v>1.1515</v>
      </c>
      <c r="CA74">
        <v>1.1515</v>
      </c>
      <c r="CB74">
        <v>1.1515</v>
      </c>
      <c r="CC74">
        <v>1.1515</v>
      </c>
      <c r="CD74">
        <v>0.99796700000000005</v>
      </c>
      <c r="CE74">
        <v>1.1515</v>
      </c>
      <c r="CF74">
        <v>1.1515</v>
      </c>
      <c r="CG74">
        <v>0.99796700000000005</v>
      </c>
      <c r="CH74">
        <v>0.92120000000000002</v>
      </c>
      <c r="CI74">
        <v>0.99796700000000005</v>
      </c>
      <c r="CJ74">
        <v>0.99796700000000005</v>
      </c>
      <c r="CK74">
        <v>0.99796700000000005</v>
      </c>
      <c r="CL74">
        <v>0.92120000000000002</v>
      </c>
      <c r="CM74">
        <v>0.92120000000000002</v>
      </c>
      <c r="CN74">
        <v>0.92120000000000002</v>
      </c>
      <c r="CO74">
        <v>0.92120000000000002</v>
      </c>
      <c r="CP74">
        <v>0.92120000000000002</v>
      </c>
      <c r="CQ74">
        <v>0.92120000000000002</v>
      </c>
      <c r="CR74">
        <v>0.92120000000000002</v>
      </c>
      <c r="CS74">
        <v>0.92120000000000002</v>
      </c>
      <c r="CT74">
        <v>0.84443299999999999</v>
      </c>
      <c r="CU74">
        <v>0.84443299999999999</v>
      </c>
      <c r="CV74">
        <v>0.92120000000000002</v>
      </c>
      <c r="CW74">
        <v>0.84443299999999999</v>
      </c>
      <c r="CX74">
        <v>0.84443299999999999</v>
      </c>
      <c r="CY74">
        <v>0.92120000000000002</v>
      </c>
      <c r="CZ74">
        <v>0.92120000000000002</v>
      </c>
      <c r="DA74">
        <v>0.76766699999999999</v>
      </c>
      <c r="DB74">
        <v>0.76766699999999999</v>
      </c>
      <c r="DC74">
        <v>0.76766699999999999</v>
      </c>
      <c r="DD74">
        <v>0.76766699999999999</v>
      </c>
      <c r="DE74">
        <v>0.69089999999999996</v>
      </c>
      <c r="DF74">
        <v>0.69089999999999996</v>
      </c>
      <c r="DG74">
        <v>0.69089999999999996</v>
      </c>
      <c r="DH74">
        <v>0.69089999999999996</v>
      </c>
      <c r="DI74">
        <v>0.69089999999999996</v>
      </c>
      <c r="DJ74">
        <v>0.69089999999999996</v>
      </c>
      <c r="DK74">
        <v>0.69089999999999996</v>
      </c>
      <c r="DL74">
        <v>0.69089999999999996</v>
      </c>
      <c r="DM74">
        <v>0.69089999999999996</v>
      </c>
      <c r="DN74">
        <v>0.69089999999999996</v>
      </c>
      <c r="DO74">
        <v>0.69089999999999996</v>
      </c>
      <c r="DP74">
        <v>0.69089999999999996</v>
      </c>
      <c r="DQ74">
        <v>0.69089999999999996</v>
      </c>
      <c r="DR74">
        <v>0.69089999999999996</v>
      </c>
      <c r="DS74">
        <v>0.69089999999999996</v>
      </c>
      <c r="DT74">
        <v>0.69089999999999996</v>
      </c>
      <c r="DU74">
        <v>0.69089999999999996</v>
      </c>
      <c r="DV74">
        <v>0.69089999999999996</v>
      </c>
      <c r="DW74">
        <v>0.69089999999999996</v>
      </c>
      <c r="DX74">
        <v>0.53736700000000004</v>
      </c>
      <c r="DY74">
        <v>0.53736700000000004</v>
      </c>
      <c r="DZ74">
        <v>0.53736700000000004</v>
      </c>
      <c r="EA74">
        <v>0.46060000000000001</v>
      </c>
      <c r="EB74">
        <v>0.46060000000000001</v>
      </c>
      <c r="EC74">
        <v>0.53736700000000004</v>
      </c>
      <c r="ED74">
        <v>0.53736700000000004</v>
      </c>
      <c r="EE74">
        <v>0.53736700000000004</v>
      </c>
      <c r="EF74">
        <v>0.53736700000000004</v>
      </c>
      <c r="EG74">
        <v>0.53736700000000004</v>
      </c>
      <c r="EH74">
        <v>0.53736700000000004</v>
      </c>
      <c r="EI74">
        <v>0.53736700000000004</v>
      </c>
      <c r="EJ74">
        <v>0.53736700000000004</v>
      </c>
      <c r="EK74">
        <v>0.53736700000000004</v>
      </c>
      <c r="EL74">
        <v>0.53736700000000004</v>
      </c>
      <c r="EM74">
        <v>0.46060000000000001</v>
      </c>
      <c r="EN74">
        <v>0.46060000000000001</v>
      </c>
      <c r="EO74">
        <v>0.46060000000000001</v>
      </c>
      <c r="EP74">
        <v>0.46060000000000001</v>
      </c>
      <c r="EQ74">
        <v>0.46060000000000001</v>
      </c>
      <c r="ER74">
        <v>0.46060000000000001</v>
      </c>
      <c r="ES74">
        <v>0.46060000000000001</v>
      </c>
      <c r="ET74">
        <v>0.46060000000000001</v>
      </c>
      <c r="EU74">
        <v>0.46060000000000001</v>
      </c>
      <c r="EV74">
        <v>0.46060000000000001</v>
      </c>
      <c r="EW74">
        <v>0.46060000000000001</v>
      </c>
      <c r="EX74">
        <v>0.46060000000000001</v>
      </c>
      <c r="EY74">
        <v>0.46060000000000001</v>
      </c>
      <c r="EZ74">
        <v>0.46060000000000001</v>
      </c>
      <c r="FA74">
        <v>0.46060000000000001</v>
      </c>
      <c r="FB74">
        <v>0.46060000000000001</v>
      </c>
      <c r="FC74">
        <v>0.46060000000000001</v>
      </c>
      <c r="FD74">
        <v>0.46060000000000001</v>
      </c>
      <c r="FE74">
        <v>0.46060000000000001</v>
      </c>
      <c r="FF74">
        <v>0.46060000000000001</v>
      </c>
      <c r="FG74">
        <v>0.46060000000000001</v>
      </c>
      <c r="FH74">
        <v>0.46060000000000001</v>
      </c>
      <c r="FI74">
        <v>0.46060000000000001</v>
      </c>
      <c r="FJ74">
        <v>0.46060000000000001</v>
      </c>
      <c r="FK74">
        <v>0.46060000000000001</v>
      </c>
      <c r="FL74">
        <v>0.46060000000000001</v>
      </c>
      <c r="FM74">
        <v>0.46060000000000001</v>
      </c>
      <c r="FN74">
        <v>0.46060000000000001</v>
      </c>
      <c r="FO74">
        <v>0.46060000000000001</v>
      </c>
      <c r="FP74">
        <v>0.46060000000000001</v>
      </c>
      <c r="FQ74">
        <v>0.46060000000000001</v>
      </c>
      <c r="FR74">
        <v>0.46060000000000001</v>
      </c>
      <c r="FS74">
        <v>0.46060000000000001</v>
      </c>
      <c r="FT74">
        <v>0.46060000000000001</v>
      </c>
      <c r="FU74">
        <v>0.46060000000000001</v>
      </c>
      <c r="FV74">
        <v>0.46060000000000001</v>
      </c>
      <c r="FW74">
        <v>0.46060000000000001</v>
      </c>
      <c r="FX74">
        <v>0.46060000000000001</v>
      </c>
      <c r="FY74">
        <v>0.46060000000000001</v>
      </c>
      <c r="FZ74">
        <v>0.46060000000000001</v>
      </c>
      <c r="GA74">
        <v>0.46060000000000001</v>
      </c>
      <c r="GB74">
        <v>0.46060000000000001</v>
      </c>
      <c r="GC74">
        <v>0.46060000000000001</v>
      </c>
      <c r="GD74">
        <v>0.46060000000000001</v>
      </c>
      <c r="GE74">
        <v>0.46060000000000001</v>
      </c>
      <c r="GF74">
        <v>0.46060000000000001</v>
      </c>
      <c r="GG74">
        <v>0.46060000000000001</v>
      </c>
      <c r="GH74">
        <v>0.46060000000000001</v>
      </c>
      <c r="GI74">
        <v>0.46060000000000001</v>
      </c>
      <c r="GJ74">
        <v>0.46060000000000001</v>
      </c>
      <c r="GK74">
        <v>0.46060000000000001</v>
      </c>
      <c r="GL74">
        <v>0.46060000000000001</v>
      </c>
      <c r="GM74">
        <v>0.46060000000000001</v>
      </c>
      <c r="GN74">
        <v>0.46060000000000001</v>
      </c>
      <c r="GO74">
        <v>0.46060000000000001</v>
      </c>
      <c r="GP74">
        <v>0.46060000000000001</v>
      </c>
      <c r="GQ74">
        <v>0.46060000000000001</v>
      </c>
      <c r="GR74">
        <v>0.38383299999999998</v>
      </c>
      <c r="GS74">
        <v>0.38383299999999998</v>
      </c>
      <c r="GT74">
        <v>0.46060000000000001</v>
      </c>
      <c r="GU74">
        <v>0.38383299999999998</v>
      </c>
      <c r="GV74">
        <v>0.38383299999999998</v>
      </c>
      <c r="GW74">
        <v>0.46060000000000001</v>
      </c>
      <c r="GX74">
        <v>0.38383299999999998</v>
      </c>
      <c r="GY74">
        <v>0.38383299999999998</v>
      </c>
      <c r="GZ74">
        <v>0.38383299999999998</v>
      </c>
      <c r="HA74">
        <v>0.38383299999999998</v>
      </c>
      <c r="HB74">
        <v>0.46060000000000001</v>
      </c>
      <c r="HC74">
        <v>0.38383299999999998</v>
      </c>
      <c r="HD74">
        <v>0.38383299999999998</v>
      </c>
      <c r="HE74">
        <v>0.30706699999999998</v>
      </c>
      <c r="HF74">
        <v>0.30706699999999998</v>
      </c>
      <c r="HG74">
        <v>0.30706699999999998</v>
      </c>
      <c r="HH74">
        <v>0.38383299999999998</v>
      </c>
      <c r="HI74">
        <v>0.46060000000000001</v>
      </c>
      <c r="HJ74">
        <v>0.46060000000000001</v>
      </c>
      <c r="HK74">
        <v>0.46060000000000001</v>
      </c>
      <c r="HL74">
        <v>0.46060000000000001</v>
      </c>
      <c r="HM74">
        <v>0.46060000000000001</v>
      </c>
      <c r="HN74">
        <v>0.46060000000000001</v>
      </c>
      <c r="HO74">
        <v>0.46060000000000001</v>
      </c>
      <c r="HP74">
        <v>0.46060000000000001</v>
      </c>
      <c r="HQ74">
        <v>0.46060000000000001</v>
      </c>
      <c r="HR74">
        <v>0.38383299999999998</v>
      </c>
      <c r="HS74">
        <v>0.38383299999999998</v>
      </c>
      <c r="HT74">
        <v>0.38383299999999998</v>
      </c>
      <c r="HU74">
        <v>0.46060000000000001</v>
      </c>
      <c r="HV74">
        <v>0.46060000000000001</v>
      </c>
      <c r="HW74">
        <v>0.38383299999999998</v>
      </c>
      <c r="HX74">
        <v>0.46060000000000001</v>
      </c>
      <c r="HY74">
        <v>0.46060000000000001</v>
      </c>
      <c r="HZ74">
        <v>0.46060000000000001</v>
      </c>
      <c r="IA74">
        <v>0.46060000000000001</v>
      </c>
      <c r="IB74">
        <v>0.46060000000000001</v>
      </c>
      <c r="IC74">
        <v>0.46060000000000001</v>
      </c>
      <c r="ID74">
        <v>0.46060000000000001</v>
      </c>
      <c r="IE74">
        <v>0.46060000000000001</v>
      </c>
      <c r="IF74">
        <v>0.46060000000000001</v>
      </c>
      <c r="IG74">
        <v>0.46060000000000001</v>
      </c>
      <c r="IH74">
        <v>0.46060000000000001</v>
      </c>
      <c r="II74">
        <v>0.46060000000000001</v>
      </c>
      <c r="IJ74">
        <v>0.46060000000000001</v>
      </c>
      <c r="IK74">
        <v>0.46060000000000001</v>
      </c>
      <c r="IL74">
        <v>0.46060000000000001</v>
      </c>
      <c r="IM74">
        <v>0.46060000000000001</v>
      </c>
      <c r="IN74">
        <v>0.46060000000000001</v>
      </c>
      <c r="IO74">
        <v>0.46060000000000001</v>
      </c>
      <c r="IP74">
        <v>0.46060000000000001</v>
      </c>
      <c r="IQ74">
        <v>0.38383299999999998</v>
      </c>
      <c r="IR74">
        <v>0.30706699999999998</v>
      </c>
      <c r="IS74">
        <v>0.30706699999999998</v>
      </c>
      <c r="IT74">
        <v>0.30706699999999998</v>
      </c>
      <c r="IU74">
        <v>0.30706699999999998</v>
      </c>
      <c r="IV74">
        <v>0.2303</v>
      </c>
      <c r="IW74">
        <v>0.2303</v>
      </c>
      <c r="IX74">
        <v>0.2303</v>
      </c>
      <c r="IY74">
        <v>0.2303</v>
      </c>
      <c r="IZ74">
        <v>0.2303</v>
      </c>
      <c r="JA74">
        <v>0.2303</v>
      </c>
      <c r="JB74">
        <v>0.2303</v>
      </c>
      <c r="JC74">
        <v>0.2303</v>
      </c>
      <c r="JD74">
        <v>0.2303</v>
      </c>
      <c r="JE74">
        <v>0.2303</v>
      </c>
      <c r="JF74">
        <v>0.30706699999999998</v>
      </c>
      <c r="JG74">
        <v>0.2303</v>
      </c>
      <c r="JH74">
        <v>0.2303</v>
      </c>
      <c r="JI74">
        <v>0.2303</v>
      </c>
      <c r="JJ74">
        <v>0.2303</v>
      </c>
      <c r="JK74">
        <v>0.2303</v>
      </c>
      <c r="JL74">
        <v>0.2303</v>
      </c>
      <c r="JM74">
        <v>0.2303</v>
      </c>
      <c r="JN74">
        <v>0.2303</v>
      </c>
      <c r="JO74">
        <v>0.2303</v>
      </c>
      <c r="JP74">
        <v>0.2303</v>
      </c>
      <c r="JQ74">
        <v>0.2303</v>
      </c>
      <c r="JR74">
        <v>0.2303</v>
      </c>
      <c r="JS74">
        <v>0.2303</v>
      </c>
      <c r="JT74">
        <v>0.2303</v>
      </c>
      <c r="JU74">
        <v>0.2303</v>
      </c>
      <c r="JV74">
        <v>0.2303</v>
      </c>
      <c r="JW74">
        <v>0.2303</v>
      </c>
      <c r="JX74">
        <v>0.2303</v>
      </c>
      <c r="JY74">
        <v>0.2303</v>
      </c>
      <c r="JZ74">
        <v>0.2303</v>
      </c>
      <c r="KA74">
        <v>0.2303</v>
      </c>
      <c r="KB74">
        <v>0.2303</v>
      </c>
      <c r="KC74">
        <v>0.2303</v>
      </c>
      <c r="KD74">
        <v>0.2303</v>
      </c>
      <c r="KE74">
        <v>0.2303</v>
      </c>
      <c r="KF74">
        <v>0.2303</v>
      </c>
      <c r="KG74">
        <v>0.2303</v>
      </c>
      <c r="KH74">
        <v>0.2303</v>
      </c>
      <c r="KI74">
        <v>0.2303</v>
      </c>
      <c r="KJ74">
        <v>0.2303</v>
      </c>
      <c r="KK74">
        <v>0.2303</v>
      </c>
      <c r="KL74">
        <v>0.2303</v>
      </c>
      <c r="KM74">
        <v>0.2303</v>
      </c>
      <c r="KN74">
        <v>0.2303</v>
      </c>
      <c r="KO74">
        <v>0.2303</v>
      </c>
      <c r="KP74">
        <v>0.2303</v>
      </c>
      <c r="KQ74">
        <v>0.2303</v>
      </c>
      <c r="KR74">
        <v>0.2303</v>
      </c>
      <c r="KS74">
        <v>0.2303</v>
      </c>
      <c r="KT74">
        <v>0.2303</v>
      </c>
      <c r="KU74">
        <v>0.2303</v>
      </c>
      <c r="KV74">
        <v>0.2303</v>
      </c>
      <c r="KW74">
        <v>0.2303</v>
      </c>
      <c r="KX74">
        <v>0.2303</v>
      </c>
      <c r="KY74">
        <v>0.2303</v>
      </c>
      <c r="KZ74">
        <v>0.2303</v>
      </c>
      <c r="LA74">
        <v>0.2303</v>
      </c>
      <c r="LB74">
        <v>0.2303</v>
      </c>
      <c r="LC74">
        <v>0.2303</v>
      </c>
      <c r="LD74">
        <v>0.2303</v>
      </c>
      <c r="LE74">
        <v>0.2303</v>
      </c>
      <c r="LF74">
        <v>0.2303</v>
      </c>
      <c r="LG74">
        <v>0.2303</v>
      </c>
      <c r="LH74">
        <v>0.2303</v>
      </c>
      <c r="LI74">
        <v>0.2303</v>
      </c>
      <c r="LJ74">
        <v>0.2303</v>
      </c>
      <c r="LK74">
        <v>0.2303</v>
      </c>
      <c r="LL74">
        <v>0.2303</v>
      </c>
      <c r="LM74">
        <v>0.2303</v>
      </c>
      <c r="LN74">
        <v>0.2303</v>
      </c>
      <c r="LO74">
        <v>7.6766699999999993E-2</v>
      </c>
      <c r="LP74">
        <v>7.6766699999999993E-2</v>
      </c>
      <c r="LQ74">
        <v>0.2303</v>
      </c>
      <c r="LR74">
        <v>0.2303</v>
      </c>
      <c r="LS74">
        <v>0.2303</v>
      </c>
      <c r="LT74">
        <v>7.6766699999999993E-2</v>
      </c>
      <c r="LU74">
        <v>7.6766699999999993E-2</v>
      </c>
      <c r="LV74">
        <v>0.2303</v>
      </c>
      <c r="LW74">
        <v>0.2303</v>
      </c>
      <c r="LX74">
        <v>0.2303</v>
      </c>
      <c r="LY74">
        <v>0.2303</v>
      </c>
      <c r="LZ74">
        <v>0.2303</v>
      </c>
      <c r="MA74">
        <v>0.153533</v>
      </c>
      <c r="MB74">
        <v>0.153533</v>
      </c>
      <c r="MC74">
        <v>0.2303</v>
      </c>
      <c r="MD74">
        <v>0.2303</v>
      </c>
      <c r="ME74">
        <v>0.2303</v>
      </c>
      <c r="MF74">
        <v>0.2303</v>
      </c>
      <c r="MG74">
        <v>0.2303</v>
      </c>
      <c r="MH74">
        <v>0.153533</v>
      </c>
      <c r="MI74">
        <v>0.153533</v>
      </c>
      <c r="MJ74">
        <v>0.2303</v>
      </c>
      <c r="MK74">
        <v>0.153533</v>
      </c>
      <c r="ML74">
        <v>0.153533</v>
      </c>
      <c r="MM74">
        <v>7.6766699999999993E-2</v>
      </c>
      <c r="MN74">
        <v>7.6766699999999993E-2</v>
      </c>
      <c r="MO74">
        <v>7.6766699999999993E-2</v>
      </c>
      <c r="MP74">
        <v>0.2303</v>
      </c>
      <c r="MQ74">
        <v>0.2303</v>
      </c>
      <c r="MR74">
        <v>0.2303</v>
      </c>
      <c r="MS74">
        <v>0.2303</v>
      </c>
      <c r="MT74">
        <v>0.2303</v>
      </c>
      <c r="MU74">
        <v>0.2303</v>
      </c>
      <c r="MV74">
        <v>0.2303</v>
      </c>
      <c r="MW74">
        <v>0.2303</v>
      </c>
      <c r="MX74">
        <v>0.2303</v>
      </c>
      <c r="MY74">
        <v>0.153533</v>
      </c>
      <c r="MZ74">
        <v>0.153533</v>
      </c>
      <c r="NA74">
        <v>7.6766699999999993E-2</v>
      </c>
      <c r="NB74">
        <v>0</v>
      </c>
      <c r="NC74">
        <v>0</v>
      </c>
      <c r="ND74">
        <v>0</v>
      </c>
      <c r="NE74">
        <v>0</v>
      </c>
      <c r="NF74">
        <v>0</v>
      </c>
      <c r="NG74">
        <v>0</v>
      </c>
      <c r="NH74">
        <v>0</v>
      </c>
      <c r="NI74">
        <v>0</v>
      </c>
      <c r="NJ74">
        <v>0</v>
      </c>
      <c r="NK74">
        <v>0</v>
      </c>
      <c r="NL74">
        <v>0</v>
      </c>
      <c r="NM74">
        <v>0</v>
      </c>
      <c r="NN74">
        <v>0</v>
      </c>
      <c r="NO74">
        <v>0</v>
      </c>
      <c r="NP74">
        <v>0</v>
      </c>
      <c r="NQ74">
        <v>0</v>
      </c>
      <c r="NR74">
        <v>0</v>
      </c>
      <c r="NS74">
        <v>0</v>
      </c>
      <c r="NT74">
        <v>0</v>
      </c>
      <c r="NU74">
        <v>0</v>
      </c>
      <c r="NV74">
        <v>0</v>
      </c>
      <c r="NW74">
        <v>0</v>
      </c>
      <c r="NX74">
        <v>0</v>
      </c>
      <c r="NY74">
        <v>0</v>
      </c>
      <c r="NZ74">
        <v>0</v>
      </c>
      <c r="OA74">
        <v>0</v>
      </c>
      <c r="OB74">
        <v>0</v>
      </c>
      <c r="OC74">
        <v>0</v>
      </c>
      <c r="OD74">
        <v>0</v>
      </c>
      <c r="OE74">
        <v>0</v>
      </c>
      <c r="OF74">
        <v>0</v>
      </c>
      <c r="OG74">
        <v>0</v>
      </c>
      <c r="OH74">
        <v>0</v>
      </c>
      <c r="OI74">
        <v>0</v>
      </c>
      <c r="OJ74">
        <v>0</v>
      </c>
      <c r="OK74">
        <v>0</v>
      </c>
      <c r="OL74">
        <v>0</v>
      </c>
      <c r="OM74">
        <v>0</v>
      </c>
      <c r="ON74">
        <v>0</v>
      </c>
      <c r="OO74">
        <v>0</v>
      </c>
      <c r="OP74">
        <v>0</v>
      </c>
      <c r="OQ74">
        <v>0</v>
      </c>
      <c r="OR74">
        <v>0</v>
      </c>
      <c r="OS74">
        <v>0</v>
      </c>
      <c r="OT74">
        <v>0</v>
      </c>
      <c r="OU74">
        <v>0</v>
      </c>
      <c r="OV74">
        <v>0</v>
      </c>
      <c r="OW74">
        <v>0</v>
      </c>
      <c r="OX74">
        <v>0</v>
      </c>
      <c r="OY74">
        <v>0</v>
      </c>
      <c r="OZ74">
        <v>0</v>
      </c>
      <c r="PA74">
        <v>0</v>
      </c>
      <c r="PB74">
        <v>0</v>
      </c>
      <c r="PC74">
        <v>0</v>
      </c>
      <c r="PD74">
        <v>0</v>
      </c>
      <c r="PE74">
        <v>0</v>
      </c>
      <c r="PF74">
        <v>0</v>
      </c>
      <c r="PG74">
        <v>0</v>
      </c>
      <c r="PH74">
        <v>0</v>
      </c>
      <c r="PI74">
        <v>-7.6766699999999993E-2</v>
      </c>
      <c r="PJ74">
        <v>-7.6766699999999993E-2</v>
      </c>
      <c r="PK74">
        <v>-7.6766699999999993E-2</v>
      </c>
      <c r="PL74">
        <v>-7.6766699999999993E-2</v>
      </c>
      <c r="PM74">
        <v>-0.153533</v>
      </c>
      <c r="PN74">
        <v>-0.153533</v>
      </c>
      <c r="PO74">
        <v>-7.6766699999999993E-2</v>
      </c>
      <c r="PP74">
        <v>-0.153533</v>
      </c>
      <c r="PQ74">
        <v>-0.153533</v>
      </c>
      <c r="PR74">
        <v>-0.2303</v>
      </c>
      <c r="PS74">
        <v>-0.2303</v>
      </c>
      <c r="PT74">
        <v>-0.153533</v>
      </c>
      <c r="PU74">
        <v>-0.153533</v>
      </c>
      <c r="PV74">
        <v>-0.2303</v>
      </c>
      <c r="PW74">
        <v>-0.2303</v>
      </c>
      <c r="PX74">
        <v>-0.2303</v>
      </c>
      <c r="PY74">
        <v>-0.2303</v>
      </c>
      <c r="PZ74">
        <v>-0.2303</v>
      </c>
      <c r="QA74">
        <v>-0.2303</v>
      </c>
      <c r="QB74">
        <v>-0.2303</v>
      </c>
      <c r="QC74">
        <v>-0.2303</v>
      </c>
      <c r="QD74">
        <v>-0.2303</v>
      </c>
      <c r="QE74">
        <v>-0.2303</v>
      </c>
      <c r="QF74">
        <v>-0.2303</v>
      </c>
      <c r="QG74">
        <v>-0.2303</v>
      </c>
      <c r="QH74">
        <v>-0.2303</v>
      </c>
      <c r="QI74">
        <v>-0.2303</v>
      </c>
      <c r="QJ74">
        <v>-0.2303</v>
      </c>
      <c r="QK74">
        <v>-0.2303</v>
      </c>
      <c r="QL74">
        <v>-0.2303</v>
      </c>
      <c r="QM74">
        <v>-0.2303</v>
      </c>
      <c r="QN74">
        <v>-0.2303</v>
      </c>
      <c r="QO74">
        <v>-0.2303</v>
      </c>
      <c r="QP74">
        <v>-0.2303</v>
      </c>
      <c r="QQ74">
        <v>-0.2303</v>
      </c>
      <c r="QR74">
        <v>-0.2303</v>
      </c>
      <c r="QS74">
        <v>-0.2303</v>
      </c>
      <c r="QT74">
        <v>-0.2303</v>
      </c>
      <c r="QU74">
        <v>-0.2303</v>
      </c>
      <c r="QV74" s="20">
        <v>-999</v>
      </c>
      <c r="QW74" s="20">
        <v>-999</v>
      </c>
      <c r="QX74" s="20">
        <v>-999</v>
      </c>
      <c r="QY74" s="20">
        <v>-999</v>
      </c>
      <c r="QZ74" s="20">
        <v>-999</v>
      </c>
      <c r="RA74" s="20">
        <v>-999</v>
      </c>
      <c r="RB74" s="20">
        <v>-999</v>
      </c>
      <c r="RC74" s="20">
        <v>-999</v>
      </c>
      <c r="RD74" s="20">
        <v>-999</v>
      </c>
      <c r="RE74" s="20">
        <v>-999</v>
      </c>
      <c r="RF74" s="20">
        <v>-999</v>
      </c>
      <c r="RG74" s="20">
        <v>-999</v>
      </c>
      <c r="RH74" s="20">
        <v>-999</v>
      </c>
      <c r="RI74" s="20">
        <v>-999</v>
      </c>
      <c r="RJ74" s="20">
        <v>-999</v>
      </c>
      <c r="RK74" s="20">
        <v>-999</v>
      </c>
      <c r="RL74" s="20">
        <v>-999</v>
      </c>
      <c r="RM74" s="20">
        <v>-999</v>
      </c>
      <c r="RN74" s="20">
        <v>-999</v>
      </c>
      <c r="RO74" s="20">
        <v>-999</v>
      </c>
      <c r="RP74" s="20">
        <v>-999</v>
      </c>
      <c r="RQ74" s="20">
        <v>-999</v>
      </c>
      <c r="RR74" s="20">
        <v>-999</v>
      </c>
      <c r="RS74" s="20">
        <v>-999</v>
      </c>
      <c r="RT74" s="20">
        <v>-999</v>
      </c>
      <c r="RU74" s="20">
        <v>-999</v>
      </c>
      <c r="RV74" s="20">
        <v>-999</v>
      </c>
      <c r="RW74" s="20">
        <v>-999</v>
      </c>
      <c r="RX74">
        <v>-999</v>
      </c>
      <c r="RY74">
        <v>-999</v>
      </c>
      <c r="RZ74">
        <v>-999</v>
      </c>
      <c r="SA74">
        <v>-999</v>
      </c>
      <c r="SB74">
        <v>-999</v>
      </c>
      <c r="SC74">
        <v>-999</v>
      </c>
      <c r="SD74">
        <v>-999</v>
      </c>
      <c r="SE74">
        <v>-999</v>
      </c>
      <c r="SF74">
        <v>-999</v>
      </c>
      <c r="SG74">
        <v>-999</v>
      </c>
      <c r="SH74">
        <v>-999</v>
      </c>
      <c r="SI74">
        <v>-999</v>
      </c>
      <c r="SJ74">
        <v>-999</v>
      </c>
      <c r="SK74">
        <v>-999</v>
      </c>
      <c r="SL74">
        <v>-999</v>
      </c>
      <c r="SM74">
        <v>-999</v>
      </c>
      <c r="SN74">
        <v>-999</v>
      </c>
      <c r="SO74">
        <v>-999</v>
      </c>
      <c r="SP74">
        <v>-999</v>
      </c>
      <c r="SQ74">
        <v>-999</v>
      </c>
      <c r="SR74">
        <v>-999</v>
      </c>
      <c r="SS74">
        <v>-999</v>
      </c>
      <c r="ST74">
        <v>-999</v>
      </c>
      <c r="SU74">
        <v>-999</v>
      </c>
      <c r="SV74">
        <v>-999</v>
      </c>
      <c r="SW74">
        <v>-999</v>
      </c>
      <c r="SX74">
        <v>-999</v>
      </c>
      <c r="SY74">
        <v>-999</v>
      </c>
      <c r="SZ74">
        <v>-999</v>
      </c>
      <c r="TA74">
        <v>-999</v>
      </c>
      <c r="TB74">
        <v>-999</v>
      </c>
      <c r="TC74">
        <v>-999</v>
      </c>
      <c r="TD74">
        <v>-999</v>
      </c>
      <c r="TE74">
        <v>-999</v>
      </c>
      <c r="TF74">
        <v>-999</v>
      </c>
      <c r="TG74">
        <v>-999</v>
      </c>
      <c r="TH74">
        <v>-999</v>
      </c>
      <c r="TI74">
        <v>-999</v>
      </c>
      <c r="TJ74">
        <v>-999</v>
      </c>
      <c r="TK74">
        <v>-999</v>
      </c>
      <c r="TL74">
        <v>-999</v>
      </c>
      <c r="TM74">
        <v>-999</v>
      </c>
      <c r="TN74">
        <v>-999</v>
      </c>
      <c r="TO74">
        <v>-999</v>
      </c>
      <c r="TP74">
        <v>-999</v>
      </c>
      <c r="TQ74">
        <v>-999</v>
      </c>
      <c r="TR74">
        <v>-999</v>
      </c>
      <c r="TS74">
        <v>-999</v>
      </c>
      <c r="TT74">
        <v>-999</v>
      </c>
      <c r="TU74">
        <v>-999</v>
      </c>
      <c r="TV74">
        <v>-999</v>
      </c>
      <c r="TW74">
        <v>-999</v>
      </c>
      <c r="TX74">
        <v>-999</v>
      </c>
      <c r="TY74">
        <v>-999</v>
      </c>
      <c r="TZ74">
        <v>-999</v>
      </c>
      <c r="UA74">
        <v>-999</v>
      </c>
      <c r="UB74">
        <v>-999</v>
      </c>
      <c r="UC74">
        <v>-999</v>
      </c>
      <c r="UD74">
        <v>-999</v>
      </c>
      <c r="UE74">
        <v>-999</v>
      </c>
      <c r="UF74">
        <v>-999</v>
      </c>
      <c r="UG74">
        <v>-999</v>
      </c>
      <c r="UH74">
        <v>-999</v>
      </c>
      <c r="UI74">
        <v>-999</v>
      </c>
      <c r="UJ74">
        <v>-999</v>
      </c>
      <c r="UK74">
        <v>-999</v>
      </c>
      <c r="UL74">
        <v>-999</v>
      </c>
      <c r="UM74">
        <v>-999</v>
      </c>
      <c r="UN74">
        <v>-999</v>
      </c>
      <c r="UO74">
        <v>-999</v>
      </c>
      <c r="UP74">
        <v>-999</v>
      </c>
      <c r="UQ74">
        <v>-999</v>
      </c>
      <c r="UR74">
        <v>-999</v>
      </c>
      <c r="US74">
        <v>-999</v>
      </c>
      <c r="UT74">
        <v>-999</v>
      </c>
      <c r="UU74">
        <v>-999</v>
      </c>
      <c r="UV74">
        <v>-999</v>
      </c>
      <c r="UW74">
        <v>-999</v>
      </c>
      <c r="UX74">
        <v>-999</v>
      </c>
      <c r="UY74">
        <v>-999</v>
      </c>
      <c r="UZ74">
        <v>-999</v>
      </c>
      <c r="VA74">
        <v>-999</v>
      </c>
      <c r="VB74">
        <v>-999</v>
      </c>
      <c r="VC74">
        <v>-999</v>
      </c>
      <c r="VD74">
        <v>-999</v>
      </c>
      <c r="VE74">
        <v>-999</v>
      </c>
      <c r="VF74">
        <v>-999</v>
      </c>
      <c r="VG74">
        <v>-999</v>
      </c>
      <c r="VH74">
        <v>-999</v>
      </c>
      <c r="VI74">
        <v>-999</v>
      </c>
      <c r="VJ74">
        <v>-999</v>
      </c>
      <c r="VK74">
        <v>-999</v>
      </c>
      <c r="VL74">
        <v>-999</v>
      </c>
      <c r="VM74">
        <v>-999</v>
      </c>
      <c r="VN74">
        <v>-999</v>
      </c>
      <c r="VO74">
        <v>-999</v>
      </c>
      <c r="VP74">
        <v>-999</v>
      </c>
      <c r="VQ74">
        <v>-999</v>
      </c>
      <c r="VR74">
        <v>-999</v>
      </c>
      <c r="VS74">
        <v>-999</v>
      </c>
      <c r="VT74">
        <v>-999</v>
      </c>
      <c r="VU74">
        <v>-999</v>
      </c>
      <c r="VV74">
        <v>-999</v>
      </c>
      <c r="VW74">
        <v>-999</v>
      </c>
      <c r="VX74">
        <v>-999</v>
      </c>
      <c r="VY74">
        <v>-999</v>
      </c>
      <c r="VZ74">
        <v>-999</v>
      </c>
      <c r="WA74">
        <v>-999</v>
      </c>
      <c r="WB74">
        <v>-999</v>
      </c>
      <c r="WC74">
        <v>-999</v>
      </c>
      <c r="WD74">
        <v>-999</v>
      </c>
      <c r="WE74">
        <v>-999</v>
      </c>
      <c r="WF74">
        <v>-999</v>
      </c>
      <c r="WG74">
        <v>-999</v>
      </c>
      <c r="WH74">
        <v>-999</v>
      </c>
      <c r="WI74">
        <v>-999</v>
      </c>
      <c r="WJ74">
        <v>-999</v>
      </c>
      <c r="WK74">
        <v>-999</v>
      </c>
      <c r="WL74">
        <v>-999</v>
      </c>
      <c r="WM74">
        <v>-999</v>
      </c>
      <c r="WN74">
        <v>-999</v>
      </c>
      <c r="WO74">
        <v>-999</v>
      </c>
    </row>
    <row r="75" spans="1:613">
      <c r="A75" s="21">
        <v>29.782</v>
      </c>
      <c r="B75" s="21">
        <v>-85.334999999999994</v>
      </c>
      <c r="C75" s="25" t="s">
        <v>48</v>
      </c>
      <c r="D75" s="25" t="s">
        <v>64</v>
      </c>
      <c r="E75" s="25">
        <v>-999</v>
      </c>
      <c r="F75">
        <v>-999</v>
      </c>
      <c r="G75">
        <v>9</v>
      </c>
      <c r="H75">
        <v>9</v>
      </c>
      <c r="I75">
        <v>2009</v>
      </c>
      <c r="J75" s="18" t="s">
        <v>16</v>
      </c>
      <c r="K75" t="s">
        <v>18</v>
      </c>
      <c r="L75" s="19" t="s">
        <v>15</v>
      </c>
      <c r="M75">
        <v>4.7595299999999998</v>
      </c>
      <c r="N75">
        <v>4.6059999999999999</v>
      </c>
      <c r="O75">
        <v>4.6059999999999999</v>
      </c>
      <c r="P75">
        <v>4.5292300000000001</v>
      </c>
      <c r="Q75">
        <v>4.3757000000000001</v>
      </c>
      <c r="R75">
        <v>4.3757000000000001</v>
      </c>
      <c r="S75">
        <v>4.2989300000000004</v>
      </c>
      <c r="T75">
        <v>4.1454000000000004</v>
      </c>
      <c r="U75">
        <v>4.1454000000000004</v>
      </c>
      <c r="V75">
        <v>4.0686299999999997</v>
      </c>
      <c r="W75">
        <v>3.9150999999999998</v>
      </c>
      <c r="X75">
        <v>3.9150999999999998</v>
      </c>
      <c r="Y75">
        <v>3.9150999999999998</v>
      </c>
      <c r="Z75">
        <v>3.6848000000000001</v>
      </c>
      <c r="AA75">
        <v>3.6848000000000001</v>
      </c>
      <c r="AB75">
        <v>3.6080299999999998</v>
      </c>
      <c r="AC75">
        <v>3.5312700000000001</v>
      </c>
      <c r="AD75">
        <v>3.6080299999999998</v>
      </c>
      <c r="AE75">
        <v>3.4544999999999999</v>
      </c>
      <c r="AF75">
        <v>3.4544999999999999</v>
      </c>
      <c r="AG75">
        <v>3.4544999999999999</v>
      </c>
      <c r="AH75">
        <v>3.3777300000000001</v>
      </c>
      <c r="AI75">
        <v>3.3777300000000001</v>
      </c>
      <c r="AJ75">
        <v>3.2242000000000002</v>
      </c>
      <c r="AK75">
        <v>3.2242000000000002</v>
      </c>
      <c r="AL75">
        <v>3.1474299999999999</v>
      </c>
      <c r="AM75">
        <v>2.9939</v>
      </c>
      <c r="AN75">
        <v>2.9939</v>
      </c>
      <c r="AO75">
        <v>2.9939</v>
      </c>
      <c r="AP75">
        <v>2.9171299999999998</v>
      </c>
      <c r="AQ75">
        <v>2.7635999999999998</v>
      </c>
      <c r="AR75">
        <v>2.7635999999999998</v>
      </c>
      <c r="AS75">
        <v>2.7635999999999998</v>
      </c>
      <c r="AT75">
        <v>2.7635999999999998</v>
      </c>
      <c r="AU75">
        <v>2.5333000000000001</v>
      </c>
      <c r="AV75">
        <v>2.5333000000000001</v>
      </c>
      <c r="AW75">
        <v>2.5333000000000001</v>
      </c>
      <c r="AX75">
        <v>2.5333000000000001</v>
      </c>
      <c r="AY75">
        <v>2.3029999999999999</v>
      </c>
      <c r="AZ75">
        <v>2.3029999999999999</v>
      </c>
      <c r="BA75">
        <v>2.3029999999999999</v>
      </c>
      <c r="BB75">
        <v>2.3029999999999999</v>
      </c>
      <c r="BC75">
        <v>2.14947</v>
      </c>
      <c r="BD75">
        <v>2.0727000000000002</v>
      </c>
      <c r="BE75">
        <v>2.0727000000000002</v>
      </c>
      <c r="BF75">
        <v>2.0727000000000002</v>
      </c>
      <c r="BG75">
        <v>2.0727000000000002</v>
      </c>
      <c r="BH75">
        <v>2.0727000000000002</v>
      </c>
      <c r="BI75">
        <v>2.0727000000000002</v>
      </c>
      <c r="BJ75">
        <v>1.99593</v>
      </c>
      <c r="BK75">
        <v>1.99593</v>
      </c>
      <c r="BL75">
        <v>1.99593</v>
      </c>
      <c r="BM75">
        <v>1.8424</v>
      </c>
      <c r="BN75">
        <v>1.8424</v>
      </c>
      <c r="BO75">
        <v>1.8424</v>
      </c>
      <c r="BP75">
        <v>1.8424</v>
      </c>
      <c r="BQ75">
        <v>1.8424</v>
      </c>
      <c r="BR75">
        <v>1.76563</v>
      </c>
      <c r="BS75">
        <v>1.6888700000000001</v>
      </c>
      <c r="BT75">
        <v>1.6121000000000001</v>
      </c>
      <c r="BU75">
        <v>1.6121000000000001</v>
      </c>
      <c r="BV75">
        <v>1.6121000000000001</v>
      </c>
      <c r="BW75">
        <v>1.6121000000000001</v>
      </c>
      <c r="BX75">
        <v>1.5353300000000001</v>
      </c>
      <c r="BY75">
        <v>1.3817999999999999</v>
      </c>
      <c r="BZ75">
        <v>1.6121000000000001</v>
      </c>
      <c r="CA75">
        <v>1.6121000000000001</v>
      </c>
      <c r="CB75">
        <v>1.6121000000000001</v>
      </c>
      <c r="CC75">
        <v>1.5353300000000001</v>
      </c>
      <c r="CD75">
        <v>1.3817999999999999</v>
      </c>
      <c r="CE75">
        <v>1.3817999999999999</v>
      </c>
      <c r="CF75">
        <v>1.3817999999999999</v>
      </c>
      <c r="CG75">
        <v>1.3817999999999999</v>
      </c>
      <c r="CH75">
        <v>1.3817999999999999</v>
      </c>
      <c r="CI75">
        <v>1.3817999999999999</v>
      </c>
      <c r="CJ75">
        <v>1.3817999999999999</v>
      </c>
      <c r="CK75">
        <v>1.3050299999999999</v>
      </c>
      <c r="CL75">
        <v>1.3050299999999999</v>
      </c>
      <c r="CM75">
        <v>1.1515</v>
      </c>
      <c r="CN75">
        <v>1.1515</v>
      </c>
      <c r="CO75">
        <v>1.1515</v>
      </c>
      <c r="CP75">
        <v>1.1515</v>
      </c>
      <c r="CQ75">
        <v>1.1515</v>
      </c>
      <c r="CR75">
        <v>1.1515</v>
      </c>
      <c r="CS75">
        <v>1.1515</v>
      </c>
      <c r="CT75">
        <v>1.1515</v>
      </c>
      <c r="CU75">
        <v>1.1515</v>
      </c>
      <c r="CV75">
        <v>1.1515</v>
      </c>
      <c r="CW75">
        <v>1.07473</v>
      </c>
      <c r="CX75">
        <v>1.07473</v>
      </c>
      <c r="CY75">
        <v>0.92120000000000002</v>
      </c>
      <c r="CZ75">
        <v>0.92120000000000002</v>
      </c>
      <c r="DA75">
        <v>0.92120000000000002</v>
      </c>
      <c r="DB75">
        <v>0.92120000000000002</v>
      </c>
      <c r="DC75">
        <v>0.92120000000000002</v>
      </c>
      <c r="DD75">
        <v>0.92120000000000002</v>
      </c>
      <c r="DE75">
        <v>0.92120000000000002</v>
      </c>
      <c r="DF75">
        <v>0.92120000000000002</v>
      </c>
      <c r="DG75">
        <v>0.92120000000000002</v>
      </c>
      <c r="DH75">
        <v>0.92120000000000002</v>
      </c>
      <c r="DI75">
        <v>0.92120000000000002</v>
      </c>
      <c r="DJ75">
        <v>0.92120000000000002</v>
      </c>
      <c r="DK75">
        <v>0.92120000000000002</v>
      </c>
      <c r="DL75">
        <v>0.92120000000000002</v>
      </c>
      <c r="DM75">
        <v>0.92120000000000002</v>
      </c>
      <c r="DN75">
        <v>0.92120000000000002</v>
      </c>
      <c r="DO75">
        <v>0.69089999999999996</v>
      </c>
      <c r="DP75">
        <v>0.69089999999999996</v>
      </c>
      <c r="DQ75">
        <v>0.76766699999999999</v>
      </c>
      <c r="DR75">
        <v>0.76766699999999999</v>
      </c>
      <c r="DS75">
        <v>0.76766699999999999</v>
      </c>
      <c r="DT75">
        <v>0.69089999999999996</v>
      </c>
      <c r="DU75">
        <v>0.69089999999999996</v>
      </c>
      <c r="DV75">
        <v>0.69089999999999996</v>
      </c>
      <c r="DW75">
        <v>0.69089999999999996</v>
      </c>
      <c r="DX75">
        <v>0.69089999999999996</v>
      </c>
      <c r="DY75">
        <v>0.69089999999999996</v>
      </c>
      <c r="DZ75">
        <v>0.69089999999999996</v>
      </c>
      <c r="EA75">
        <v>0.69089999999999996</v>
      </c>
      <c r="EB75">
        <v>0.69089999999999996</v>
      </c>
      <c r="EC75">
        <v>0.69089999999999996</v>
      </c>
      <c r="ED75">
        <v>0.69089999999999996</v>
      </c>
      <c r="EE75">
        <v>0.69089999999999996</v>
      </c>
      <c r="EF75">
        <v>0.69089999999999996</v>
      </c>
      <c r="EG75">
        <v>0.69089999999999996</v>
      </c>
      <c r="EH75">
        <v>0.69089999999999996</v>
      </c>
      <c r="EI75">
        <v>0.69089999999999996</v>
      </c>
      <c r="EJ75">
        <v>0.69089999999999996</v>
      </c>
      <c r="EK75">
        <v>0.69089999999999996</v>
      </c>
      <c r="EL75">
        <v>0.69089999999999996</v>
      </c>
      <c r="EM75">
        <v>0.69089999999999996</v>
      </c>
      <c r="EN75">
        <v>0.69089999999999996</v>
      </c>
      <c r="EO75">
        <v>0.53736700000000004</v>
      </c>
      <c r="EP75">
        <v>0.46060000000000001</v>
      </c>
      <c r="EQ75">
        <v>0.46060000000000001</v>
      </c>
      <c r="ER75">
        <v>0.46060000000000001</v>
      </c>
      <c r="ES75">
        <v>0.46060000000000001</v>
      </c>
      <c r="ET75">
        <v>0.46060000000000001</v>
      </c>
      <c r="EU75">
        <v>0.46060000000000001</v>
      </c>
      <c r="EV75">
        <v>0.46060000000000001</v>
      </c>
      <c r="EW75">
        <v>0.46060000000000001</v>
      </c>
      <c r="EX75">
        <v>0.46060000000000001</v>
      </c>
      <c r="EY75">
        <v>0.46060000000000001</v>
      </c>
      <c r="EZ75">
        <v>0.46060000000000001</v>
      </c>
      <c r="FA75">
        <v>0.46060000000000001</v>
      </c>
      <c r="FB75">
        <v>0.46060000000000001</v>
      </c>
      <c r="FC75">
        <v>0.46060000000000001</v>
      </c>
      <c r="FD75">
        <v>0.46060000000000001</v>
      </c>
      <c r="FE75">
        <v>0.46060000000000001</v>
      </c>
      <c r="FF75">
        <v>0.46060000000000001</v>
      </c>
      <c r="FG75">
        <v>0.46060000000000001</v>
      </c>
      <c r="FH75">
        <v>0.46060000000000001</v>
      </c>
      <c r="FI75">
        <v>0.46060000000000001</v>
      </c>
      <c r="FJ75">
        <v>0.46060000000000001</v>
      </c>
      <c r="FK75">
        <v>0.46060000000000001</v>
      </c>
      <c r="FL75">
        <v>0.46060000000000001</v>
      </c>
      <c r="FM75">
        <v>0.46060000000000001</v>
      </c>
      <c r="FN75">
        <v>0.46060000000000001</v>
      </c>
      <c r="FO75">
        <v>0.46060000000000001</v>
      </c>
      <c r="FP75">
        <v>0.46060000000000001</v>
      </c>
      <c r="FQ75">
        <v>0.46060000000000001</v>
      </c>
      <c r="FR75">
        <v>0.46060000000000001</v>
      </c>
      <c r="FS75">
        <v>0.46060000000000001</v>
      </c>
      <c r="FT75">
        <v>0.46060000000000001</v>
      </c>
      <c r="FU75">
        <v>0.46060000000000001</v>
      </c>
      <c r="FV75">
        <v>0.46060000000000001</v>
      </c>
      <c r="FW75">
        <v>0.46060000000000001</v>
      </c>
      <c r="FX75">
        <v>0.46060000000000001</v>
      </c>
      <c r="FY75">
        <v>0.46060000000000001</v>
      </c>
      <c r="FZ75">
        <v>0.46060000000000001</v>
      </c>
      <c r="GA75">
        <v>0.46060000000000001</v>
      </c>
      <c r="GB75">
        <v>0.46060000000000001</v>
      </c>
      <c r="GC75">
        <v>0.46060000000000001</v>
      </c>
      <c r="GD75">
        <v>0.46060000000000001</v>
      </c>
      <c r="GE75">
        <v>0.46060000000000001</v>
      </c>
      <c r="GF75">
        <v>0.46060000000000001</v>
      </c>
      <c r="GG75">
        <v>0.46060000000000001</v>
      </c>
      <c r="GH75">
        <v>0.46060000000000001</v>
      </c>
      <c r="GI75">
        <v>0.46060000000000001</v>
      </c>
      <c r="GJ75">
        <v>0.46060000000000001</v>
      </c>
      <c r="GK75">
        <v>0.46060000000000001</v>
      </c>
      <c r="GL75">
        <v>0.46060000000000001</v>
      </c>
      <c r="GM75">
        <v>0.46060000000000001</v>
      </c>
      <c r="GN75">
        <v>0.46060000000000001</v>
      </c>
      <c r="GO75">
        <v>0.38383299999999998</v>
      </c>
      <c r="GP75">
        <v>0.38383299999999998</v>
      </c>
      <c r="GQ75">
        <v>0.38383299999999998</v>
      </c>
      <c r="GR75">
        <v>0.30706699999999998</v>
      </c>
      <c r="GS75">
        <v>0.30706699999999998</v>
      </c>
      <c r="GT75">
        <v>0.38383299999999998</v>
      </c>
      <c r="GU75">
        <v>0.30706699999999998</v>
      </c>
      <c r="GV75">
        <v>0.30706699999999998</v>
      </c>
      <c r="GW75">
        <v>0.30706699999999998</v>
      </c>
      <c r="GX75">
        <v>0.30706699999999998</v>
      </c>
      <c r="GY75">
        <v>0.30706699999999998</v>
      </c>
      <c r="GZ75">
        <v>0.30706699999999998</v>
      </c>
      <c r="HA75">
        <v>0.30706699999999998</v>
      </c>
      <c r="HB75">
        <v>0.30706699999999998</v>
      </c>
      <c r="HC75">
        <v>0.2303</v>
      </c>
      <c r="HD75">
        <v>0.2303</v>
      </c>
      <c r="HE75">
        <v>0.2303</v>
      </c>
      <c r="HF75">
        <v>0.2303</v>
      </c>
      <c r="HG75">
        <v>0.2303</v>
      </c>
      <c r="HH75">
        <v>0.2303</v>
      </c>
      <c r="HI75">
        <v>0.30706699999999998</v>
      </c>
      <c r="HJ75">
        <v>0.30706699999999998</v>
      </c>
      <c r="HK75">
        <v>0.30706699999999998</v>
      </c>
      <c r="HL75">
        <v>0.38383299999999998</v>
      </c>
      <c r="HM75">
        <v>0.38383299999999998</v>
      </c>
      <c r="HN75">
        <v>0.38383299999999998</v>
      </c>
      <c r="HO75">
        <v>0.30706699999999998</v>
      </c>
      <c r="HP75">
        <v>0.30706699999999998</v>
      </c>
      <c r="HQ75">
        <v>0.30706699999999998</v>
      </c>
      <c r="HR75">
        <v>0.2303</v>
      </c>
      <c r="HS75">
        <v>0.2303</v>
      </c>
      <c r="HT75">
        <v>0.30706699999999998</v>
      </c>
      <c r="HU75">
        <v>0.30706699999999998</v>
      </c>
      <c r="HV75">
        <v>0.30706699999999998</v>
      </c>
      <c r="HW75">
        <v>0.30706699999999998</v>
      </c>
      <c r="HX75">
        <v>0.30706699999999998</v>
      </c>
      <c r="HY75">
        <v>0.30706699999999998</v>
      </c>
      <c r="HZ75">
        <v>0.30706699999999998</v>
      </c>
      <c r="IA75">
        <v>0.38383299999999998</v>
      </c>
      <c r="IB75">
        <v>0.38383299999999998</v>
      </c>
      <c r="IC75">
        <v>0.30706699999999998</v>
      </c>
      <c r="ID75">
        <v>0.30706699999999998</v>
      </c>
      <c r="IE75">
        <v>0.30706699999999998</v>
      </c>
      <c r="IF75">
        <v>0.30706699999999998</v>
      </c>
      <c r="IG75">
        <v>0.30706699999999998</v>
      </c>
      <c r="IH75">
        <v>0.30706699999999998</v>
      </c>
      <c r="II75">
        <v>0.30706699999999998</v>
      </c>
      <c r="IJ75">
        <v>0.30706699999999998</v>
      </c>
      <c r="IK75">
        <v>0.30706699999999998</v>
      </c>
      <c r="IL75">
        <v>0.38383299999999998</v>
      </c>
      <c r="IM75">
        <v>0.30706699999999998</v>
      </c>
      <c r="IN75">
        <v>0.30706699999999998</v>
      </c>
      <c r="IO75">
        <v>0.30706699999999998</v>
      </c>
      <c r="IP75">
        <v>0.2303</v>
      </c>
      <c r="IQ75">
        <v>0.2303</v>
      </c>
      <c r="IR75">
        <v>0.2303</v>
      </c>
      <c r="IS75">
        <v>0.2303</v>
      </c>
      <c r="IT75">
        <v>0.2303</v>
      </c>
      <c r="IU75">
        <v>0.2303</v>
      </c>
      <c r="IV75">
        <v>0.2303</v>
      </c>
      <c r="IW75">
        <v>0.2303</v>
      </c>
      <c r="IX75">
        <v>0.2303</v>
      </c>
      <c r="IY75">
        <v>0.2303</v>
      </c>
      <c r="IZ75">
        <v>0.2303</v>
      </c>
      <c r="JA75">
        <v>0.2303</v>
      </c>
      <c r="JB75">
        <v>0.2303</v>
      </c>
      <c r="JC75">
        <v>0.2303</v>
      </c>
      <c r="JD75">
        <v>0.2303</v>
      </c>
      <c r="JE75">
        <v>0.2303</v>
      </c>
      <c r="JF75">
        <v>0.2303</v>
      </c>
      <c r="JG75">
        <v>0.2303</v>
      </c>
      <c r="JH75">
        <v>0.2303</v>
      </c>
      <c r="JI75">
        <v>0.2303</v>
      </c>
      <c r="JJ75">
        <v>0.2303</v>
      </c>
      <c r="JK75">
        <v>0.2303</v>
      </c>
      <c r="JL75">
        <v>0.2303</v>
      </c>
      <c r="JM75">
        <v>0.2303</v>
      </c>
      <c r="JN75">
        <v>0.2303</v>
      </c>
      <c r="JO75">
        <v>0.2303</v>
      </c>
      <c r="JP75">
        <v>0.2303</v>
      </c>
      <c r="JQ75">
        <v>0.2303</v>
      </c>
      <c r="JR75">
        <v>0.2303</v>
      </c>
      <c r="JS75">
        <v>0.2303</v>
      </c>
      <c r="JT75">
        <v>0.2303</v>
      </c>
      <c r="JU75">
        <v>0.2303</v>
      </c>
      <c r="JV75">
        <v>0.2303</v>
      </c>
      <c r="JW75">
        <v>0.2303</v>
      </c>
      <c r="JX75">
        <v>0.2303</v>
      </c>
      <c r="JY75">
        <v>0.2303</v>
      </c>
      <c r="JZ75">
        <v>0.2303</v>
      </c>
      <c r="KA75">
        <v>0.2303</v>
      </c>
      <c r="KB75">
        <v>0.2303</v>
      </c>
      <c r="KC75">
        <v>0.2303</v>
      </c>
      <c r="KD75">
        <v>0.2303</v>
      </c>
      <c r="KE75">
        <v>0.2303</v>
      </c>
      <c r="KF75">
        <v>0.2303</v>
      </c>
      <c r="KG75">
        <v>0.2303</v>
      </c>
      <c r="KH75">
        <v>0.153533</v>
      </c>
      <c r="KI75">
        <v>7.6766699999999993E-2</v>
      </c>
      <c r="KJ75">
        <v>7.6766699999999993E-2</v>
      </c>
      <c r="KK75">
        <v>0.153533</v>
      </c>
      <c r="KL75">
        <v>0.153533</v>
      </c>
      <c r="KM75">
        <v>0.153533</v>
      </c>
      <c r="KN75">
        <v>0.153533</v>
      </c>
      <c r="KO75">
        <v>0.153533</v>
      </c>
      <c r="KP75">
        <v>0.2303</v>
      </c>
      <c r="KQ75">
        <v>0.2303</v>
      </c>
      <c r="KR75">
        <v>0.2303</v>
      </c>
      <c r="KS75">
        <v>0.2303</v>
      </c>
      <c r="KT75">
        <v>0.2303</v>
      </c>
      <c r="KU75">
        <v>0.2303</v>
      </c>
      <c r="KV75">
        <v>0.2303</v>
      </c>
      <c r="KW75">
        <v>0.2303</v>
      </c>
      <c r="KX75">
        <v>0.2303</v>
      </c>
      <c r="KY75">
        <v>0.2303</v>
      </c>
      <c r="KZ75">
        <v>0.2303</v>
      </c>
      <c r="LA75">
        <v>0.2303</v>
      </c>
      <c r="LB75">
        <v>0.2303</v>
      </c>
      <c r="LC75">
        <v>0.2303</v>
      </c>
      <c r="LD75">
        <v>0.153533</v>
      </c>
      <c r="LE75">
        <v>0.153533</v>
      </c>
      <c r="LF75">
        <v>0.153533</v>
      </c>
      <c r="LG75">
        <v>7.6766699999999993E-2</v>
      </c>
      <c r="LH75">
        <v>7.6766699999999993E-2</v>
      </c>
      <c r="LI75">
        <v>7.6766699999999993E-2</v>
      </c>
      <c r="LJ75">
        <v>7.6766699999999993E-2</v>
      </c>
      <c r="LK75">
        <v>7.6766699999999993E-2</v>
      </c>
      <c r="LL75">
        <v>7.6766699999999993E-2</v>
      </c>
      <c r="LM75">
        <v>7.6766699999999993E-2</v>
      </c>
      <c r="LN75">
        <v>7.6766699999999993E-2</v>
      </c>
      <c r="LO75">
        <v>0</v>
      </c>
      <c r="LP75">
        <v>0</v>
      </c>
      <c r="LQ75">
        <v>7.6766699999999993E-2</v>
      </c>
      <c r="LR75">
        <v>7.6766699999999993E-2</v>
      </c>
      <c r="LS75">
        <v>7.6766699999999993E-2</v>
      </c>
      <c r="LT75">
        <v>0</v>
      </c>
      <c r="LU75">
        <v>0</v>
      </c>
      <c r="LV75">
        <v>7.6766699999999993E-2</v>
      </c>
      <c r="LW75">
        <v>7.6766699999999993E-2</v>
      </c>
      <c r="LX75">
        <v>7.6766699999999993E-2</v>
      </c>
      <c r="LY75">
        <v>7.6766699999999993E-2</v>
      </c>
      <c r="LZ75">
        <v>7.6766699999999993E-2</v>
      </c>
      <c r="MA75">
        <v>7.6766699999999993E-2</v>
      </c>
      <c r="MB75">
        <v>7.6766699999999993E-2</v>
      </c>
      <c r="MC75">
        <v>7.6766699999999993E-2</v>
      </c>
      <c r="MD75">
        <v>7.6766699999999993E-2</v>
      </c>
      <c r="ME75">
        <v>7.6766699999999993E-2</v>
      </c>
      <c r="MF75">
        <v>7.6766699999999993E-2</v>
      </c>
      <c r="MG75">
        <v>7.6766699999999993E-2</v>
      </c>
      <c r="MH75">
        <v>0</v>
      </c>
      <c r="MI75">
        <v>0</v>
      </c>
      <c r="MJ75">
        <v>7.6766699999999993E-2</v>
      </c>
      <c r="MK75">
        <v>7.6766699999999993E-2</v>
      </c>
      <c r="ML75">
        <v>0</v>
      </c>
      <c r="MM75">
        <v>0</v>
      </c>
      <c r="MN75">
        <v>0</v>
      </c>
      <c r="MO75">
        <v>0</v>
      </c>
      <c r="MP75">
        <v>7.6766699999999993E-2</v>
      </c>
      <c r="MQ75">
        <v>7.6766699999999993E-2</v>
      </c>
      <c r="MR75">
        <v>7.6766699999999993E-2</v>
      </c>
      <c r="MS75">
        <v>7.6766699999999993E-2</v>
      </c>
      <c r="MT75">
        <v>7.6766699999999993E-2</v>
      </c>
      <c r="MU75">
        <v>7.6766699999999993E-2</v>
      </c>
      <c r="MV75">
        <v>7.6766699999999993E-2</v>
      </c>
      <c r="MW75">
        <v>7.6766699999999993E-2</v>
      </c>
      <c r="MX75">
        <v>7.6766699999999993E-2</v>
      </c>
      <c r="MY75">
        <v>7.6766699999999993E-2</v>
      </c>
      <c r="MZ75">
        <v>7.6766699999999993E-2</v>
      </c>
      <c r="NA75">
        <v>0</v>
      </c>
      <c r="NB75">
        <v>0</v>
      </c>
      <c r="NC75">
        <v>0</v>
      </c>
      <c r="ND75">
        <v>0</v>
      </c>
      <c r="NE75">
        <v>0</v>
      </c>
      <c r="NF75">
        <v>0</v>
      </c>
      <c r="NG75">
        <v>0</v>
      </c>
      <c r="NH75">
        <v>0</v>
      </c>
      <c r="NI75">
        <v>0</v>
      </c>
      <c r="NJ75">
        <v>0</v>
      </c>
      <c r="NK75">
        <v>0</v>
      </c>
      <c r="NL75">
        <v>0</v>
      </c>
      <c r="NM75">
        <v>0</v>
      </c>
      <c r="NN75">
        <v>0</v>
      </c>
      <c r="NO75">
        <v>0</v>
      </c>
      <c r="NP75">
        <v>0</v>
      </c>
      <c r="NQ75">
        <v>0</v>
      </c>
      <c r="NR75">
        <v>0</v>
      </c>
      <c r="NS75">
        <v>0</v>
      </c>
      <c r="NT75">
        <v>0</v>
      </c>
      <c r="NU75">
        <v>0</v>
      </c>
      <c r="NV75">
        <v>0</v>
      </c>
      <c r="NW75">
        <v>0</v>
      </c>
      <c r="NX75">
        <v>0</v>
      </c>
      <c r="NY75">
        <v>0</v>
      </c>
      <c r="NZ75">
        <v>0</v>
      </c>
      <c r="OA75">
        <v>0</v>
      </c>
      <c r="OB75">
        <v>0</v>
      </c>
      <c r="OC75">
        <v>0</v>
      </c>
      <c r="OD75">
        <v>0</v>
      </c>
      <c r="OE75">
        <v>0</v>
      </c>
      <c r="OF75">
        <v>0</v>
      </c>
      <c r="OG75">
        <v>0</v>
      </c>
      <c r="OH75">
        <v>0</v>
      </c>
      <c r="OI75">
        <v>0</v>
      </c>
      <c r="OJ75">
        <v>0</v>
      </c>
      <c r="OK75">
        <v>0</v>
      </c>
      <c r="OL75">
        <v>0</v>
      </c>
      <c r="OM75">
        <v>0</v>
      </c>
      <c r="ON75">
        <v>0</v>
      </c>
      <c r="OO75">
        <v>0</v>
      </c>
      <c r="OP75">
        <v>0</v>
      </c>
      <c r="OQ75">
        <v>0</v>
      </c>
      <c r="OR75">
        <v>0</v>
      </c>
      <c r="OS75">
        <v>0</v>
      </c>
      <c r="OT75">
        <v>0</v>
      </c>
      <c r="OU75">
        <v>0</v>
      </c>
      <c r="OV75">
        <v>0</v>
      </c>
      <c r="OW75">
        <v>0</v>
      </c>
      <c r="OX75">
        <v>-0.153533</v>
      </c>
      <c r="OY75">
        <v>-0.153533</v>
      </c>
      <c r="OZ75">
        <v>-0.153533</v>
      </c>
      <c r="PA75">
        <v>-0.153533</v>
      </c>
      <c r="PB75">
        <v>-0.153533</v>
      </c>
      <c r="PC75">
        <v>-0.153533</v>
      </c>
      <c r="PD75">
        <v>-0.153533</v>
      </c>
      <c r="PE75">
        <v>-0.153533</v>
      </c>
      <c r="PF75">
        <v>-0.153533</v>
      </c>
      <c r="PG75">
        <v>-0.153533</v>
      </c>
      <c r="PH75">
        <v>-0.153533</v>
      </c>
      <c r="PI75">
        <v>-0.153533</v>
      </c>
      <c r="PJ75">
        <v>-0.153533</v>
      </c>
      <c r="PK75">
        <v>-0.153533</v>
      </c>
      <c r="PL75">
        <v>-0.2303</v>
      </c>
      <c r="PM75">
        <v>-0.2303</v>
      </c>
      <c r="PN75">
        <v>-0.153533</v>
      </c>
      <c r="PO75">
        <v>-0.153533</v>
      </c>
      <c r="PP75">
        <v>-0.2303</v>
      </c>
      <c r="PQ75">
        <v>-0.2303</v>
      </c>
      <c r="PR75">
        <v>-0.2303</v>
      </c>
      <c r="PS75">
        <v>-0.2303</v>
      </c>
      <c r="PT75">
        <v>-0.2303</v>
      </c>
      <c r="PU75">
        <v>-0.2303</v>
      </c>
      <c r="PV75">
        <v>-0.2303</v>
      </c>
      <c r="PW75">
        <v>-0.2303</v>
      </c>
      <c r="PX75">
        <v>-0.2303</v>
      </c>
      <c r="PY75">
        <v>-0.2303</v>
      </c>
      <c r="PZ75">
        <v>-0.2303</v>
      </c>
      <c r="QA75">
        <v>-0.2303</v>
      </c>
      <c r="QB75">
        <v>-0.2303</v>
      </c>
      <c r="QC75">
        <v>-0.2303</v>
      </c>
      <c r="QD75">
        <v>-0.2303</v>
      </c>
      <c r="QE75">
        <v>-0.2303</v>
      </c>
      <c r="QF75">
        <v>-0.2303</v>
      </c>
      <c r="QG75">
        <v>-0.2303</v>
      </c>
      <c r="QH75">
        <v>-0.2303</v>
      </c>
      <c r="QI75">
        <v>-0.2303</v>
      </c>
      <c r="QJ75">
        <v>-0.2303</v>
      </c>
      <c r="QK75">
        <v>-0.2303</v>
      </c>
      <c r="QL75">
        <v>-0.2303</v>
      </c>
      <c r="QM75">
        <v>-0.2303</v>
      </c>
      <c r="QN75">
        <v>-0.2303</v>
      </c>
      <c r="QO75">
        <v>-0.2303</v>
      </c>
      <c r="QP75">
        <v>-0.2303</v>
      </c>
      <c r="QQ75">
        <v>-0.2303</v>
      </c>
      <c r="QR75">
        <v>-0.2303</v>
      </c>
      <c r="QS75">
        <v>-0.2303</v>
      </c>
      <c r="QT75">
        <v>-0.2303</v>
      </c>
      <c r="QU75">
        <v>-0.2303</v>
      </c>
      <c r="QV75" s="20">
        <v>-999</v>
      </c>
      <c r="QW75" s="20">
        <v>-999</v>
      </c>
      <c r="QX75" s="20">
        <v>-999</v>
      </c>
      <c r="QY75" s="20">
        <v>-999</v>
      </c>
      <c r="QZ75" s="20">
        <v>-999</v>
      </c>
      <c r="RA75" s="20">
        <v>-999</v>
      </c>
      <c r="RB75" s="20">
        <v>-999</v>
      </c>
      <c r="RC75" s="20">
        <v>-999</v>
      </c>
      <c r="RD75" s="20">
        <v>-999</v>
      </c>
      <c r="RE75" s="20">
        <v>-999</v>
      </c>
      <c r="RF75" s="20">
        <v>-999</v>
      </c>
      <c r="RG75" s="20">
        <v>-999</v>
      </c>
      <c r="RH75" s="20">
        <v>-999</v>
      </c>
      <c r="RI75" s="20">
        <v>-999</v>
      </c>
      <c r="RJ75" s="20">
        <v>-999</v>
      </c>
      <c r="RK75" s="20">
        <v>-999</v>
      </c>
      <c r="RL75" s="20">
        <v>-999</v>
      </c>
      <c r="RM75" s="20">
        <v>-999</v>
      </c>
      <c r="RN75" s="20">
        <v>-999</v>
      </c>
      <c r="RO75" s="20">
        <v>-999</v>
      </c>
      <c r="RP75" s="20">
        <v>-999</v>
      </c>
      <c r="RQ75" s="20">
        <v>-999</v>
      </c>
      <c r="RR75" s="20">
        <v>-999</v>
      </c>
      <c r="RS75" s="20">
        <v>-999</v>
      </c>
      <c r="RT75" s="20">
        <v>-999</v>
      </c>
      <c r="RU75" s="20">
        <v>-999</v>
      </c>
      <c r="RV75" s="20">
        <v>-999</v>
      </c>
      <c r="RW75" s="20">
        <v>-999</v>
      </c>
      <c r="RX75">
        <v>-999</v>
      </c>
      <c r="RY75">
        <v>-999</v>
      </c>
      <c r="RZ75">
        <v>-999</v>
      </c>
      <c r="SA75">
        <v>-999</v>
      </c>
      <c r="SB75">
        <v>-999</v>
      </c>
      <c r="SC75">
        <v>-999</v>
      </c>
      <c r="SD75">
        <v>-999</v>
      </c>
      <c r="SE75">
        <v>-999</v>
      </c>
      <c r="SF75">
        <v>-999</v>
      </c>
      <c r="SG75">
        <v>-999</v>
      </c>
      <c r="SH75">
        <v>-999</v>
      </c>
      <c r="SI75">
        <v>-999</v>
      </c>
      <c r="SJ75">
        <v>-999</v>
      </c>
      <c r="SK75">
        <v>-999</v>
      </c>
      <c r="SL75">
        <v>-999</v>
      </c>
      <c r="SM75">
        <v>-999</v>
      </c>
      <c r="SN75">
        <v>-999</v>
      </c>
      <c r="SO75">
        <v>-999</v>
      </c>
      <c r="SP75">
        <v>-999</v>
      </c>
      <c r="SQ75">
        <v>-999</v>
      </c>
      <c r="SR75">
        <v>-999</v>
      </c>
      <c r="SS75">
        <v>-999</v>
      </c>
      <c r="ST75">
        <v>-999</v>
      </c>
      <c r="SU75">
        <v>-999</v>
      </c>
      <c r="SV75">
        <v>-999</v>
      </c>
      <c r="SW75">
        <v>-999</v>
      </c>
      <c r="SX75">
        <v>-999</v>
      </c>
      <c r="SY75">
        <v>-999</v>
      </c>
      <c r="SZ75">
        <v>-999</v>
      </c>
      <c r="TA75">
        <v>-999</v>
      </c>
      <c r="TB75">
        <v>-999</v>
      </c>
      <c r="TC75">
        <v>-999</v>
      </c>
      <c r="TD75">
        <v>-999</v>
      </c>
      <c r="TE75">
        <v>-999</v>
      </c>
      <c r="TF75">
        <v>-999</v>
      </c>
      <c r="TG75">
        <v>-999</v>
      </c>
      <c r="TH75">
        <v>-999</v>
      </c>
      <c r="TI75">
        <v>-999</v>
      </c>
      <c r="TJ75">
        <v>-999</v>
      </c>
      <c r="TK75">
        <v>-999</v>
      </c>
      <c r="TL75">
        <v>-999</v>
      </c>
      <c r="TM75">
        <v>-999</v>
      </c>
      <c r="TN75">
        <v>-999</v>
      </c>
      <c r="TO75">
        <v>-999</v>
      </c>
      <c r="TP75">
        <v>-999</v>
      </c>
      <c r="TQ75">
        <v>-999</v>
      </c>
      <c r="TR75">
        <v>-999</v>
      </c>
      <c r="TS75">
        <v>-999</v>
      </c>
      <c r="TT75">
        <v>-999</v>
      </c>
      <c r="TU75">
        <v>-999</v>
      </c>
      <c r="TV75">
        <v>-999</v>
      </c>
      <c r="TW75">
        <v>-999</v>
      </c>
      <c r="TX75">
        <v>-999</v>
      </c>
      <c r="TY75">
        <v>-999</v>
      </c>
      <c r="TZ75">
        <v>-999</v>
      </c>
      <c r="UA75">
        <v>-999</v>
      </c>
      <c r="UB75">
        <v>-999</v>
      </c>
      <c r="UC75">
        <v>-999</v>
      </c>
      <c r="UD75">
        <v>-999</v>
      </c>
      <c r="UE75">
        <v>-999</v>
      </c>
      <c r="UF75">
        <v>-999</v>
      </c>
      <c r="UG75">
        <v>-999</v>
      </c>
      <c r="UH75">
        <v>-999</v>
      </c>
      <c r="UI75">
        <v>-999</v>
      </c>
      <c r="UJ75">
        <v>-999</v>
      </c>
      <c r="UK75">
        <v>-999</v>
      </c>
      <c r="UL75">
        <v>-999</v>
      </c>
      <c r="UM75">
        <v>-999</v>
      </c>
      <c r="UN75">
        <v>-999</v>
      </c>
      <c r="UO75">
        <v>-999</v>
      </c>
      <c r="UP75">
        <v>-999</v>
      </c>
      <c r="UQ75">
        <v>-999</v>
      </c>
      <c r="UR75">
        <v>-999</v>
      </c>
      <c r="US75">
        <v>-999</v>
      </c>
      <c r="UT75">
        <v>-999</v>
      </c>
      <c r="UU75">
        <v>-999</v>
      </c>
      <c r="UV75">
        <v>-999</v>
      </c>
      <c r="UW75">
        <v>-999</v>
      </c>
      <c r="UX75">
        <v>-999</v>
      </c>
      <c r="UY75">
        <v>-999</v>
      </c>
      <c r="UZ75">
        <v>-999</v>
      </c>
      <c r="VA75">
        <v>-999</v>
      </c>
      <c r="VB75">
        <v>-999</v>
      </c>
      <c r="VC75">
        <v>-999</v>
      </c>
      <c r="VD75">
        <v>-999</v>
      </c>
      <c r="VE75">
        <v>-999</v>
      </c>
      <c r="VF75">
        <v>-999</v>
      </c>
      <c r="VG75">
        <v>-999</v>
      </c>
      <c r="VH75">
        <v>-999</v>
      </c>
      <c r="VI75">
        <v>-999</v>
      </c>
      <c r="VJ75">
        <v>-999</v>
      </c>
      <c r="VK75">
        <v>-999</v>
      </c>
      <c r="VL75">
        <v>-999</v>
      </c>
      <c r="VM75">
        <v>-999</v>
      </c>
      <c r="VN75">
        <v>-999</v>
      </c>
      <c r="VO75">
        <v>-999</v>
      </c>
      <c r="VP75">
        <v>-999</v>
      </c>
      <c r="VQ75">
        <v>-999</v>
      </c>
      <c r="VR75">
        <v>-999</v>
      </c>
      <c r="VS75">
        <v>-999</v>
      </c>
      <c r="VT75">
        <v>-999</v>
      </c>
      <c r="VU75">
        <v>-999</v>
      </c>
      <c r="VV75">
        <v>-999</v>
      </c>
      <c r="VW75">
        <v>-999</v>
      </c>
      <c r="VX75">
        <v>-999</v>
      </c>
      <c r="VY75">
        <v>-999</v>
      </c>
      <c r="VZ75">
        <v>-999</v>
      </c>
      <c r="WA75">
        <v>-999</v>
      </c>
      <c r="WB75">
        <v>-999</v>
      </c>
      <c r="WC75">
        <v>-999</v>
      </c>
      <c r="WD75">
        <v>-999</v>
      </c>
      <c r="WE75">
        <v>-999</v>
      </c>
      <c r="WF75">
        <v>-999</v>
      </c>
      <c r="WG75">
        <v>-999</v>
      </c>
      <c r="WH75">
        <v>-999</v>
      </c>
      <c r="WI75">
        <v>-999</v>
      </c>
      <c r="WJ75">
        <v>-999</v>
      </c>
      <c r="WK75">
        <v>-999</v>
      </c>
      <c r="WL75">
        <v>-999</v>
      </c>
      <c r="WM75">
        <v>-999</v>
      </c>
      <c r="WN75">
        <v>-999</v>
      </c>
      <c r="WO75">
        <v>-999</v>
      </c>
    </row>
    <row r="76" spans="1:613">
      <c r="A76" s="21">
        <v>29.814</v>
      </c>
      <c r="B76" s="21">
        <v>-85.331000000000003</v>
      </c>
      <c r="C76" s="25" t="s">
        <v>49</v>
      </c>
      <c r="D76" s="25" t="s">
        <v>64</v>
      </c>
      <c r="E76" s="25">
        <v>-999</v>
      </c>
      <c r="F76">
        <v>-999</v>
      </c>
      <c r="G76">
        <v>9</v>
      </c>
      <c r="H76">
        <v>9</v>
      </c>
      <c r="I76">
        <v>2009</v>
      </c>
      <c r="J76" s="18" t="s">
        <v>16</v>
      </c>
      <c r="K76" t="s">
        <v>18</v>
      </c>
      <c r="L76" s="19" t="s">
        <v>15</v>
      </c>
      <c r="M76">
        <v>12.2059</v>
      </c>
      <c r="N76">
        <v>12.0524</v>
      </c>
      <c r="O76">
        <v>11.8988</v>
      </c>
      <c r="P76">
        <v>11.7453</v>
      </c>
      <c r="Q76">
        <v>11.515000000000001</v>
      </c>
      <c r="R76">
        <v>11.4382</v>
      </c>
      <c r="S76">
        <v>11.284700000000001</v>
      </c>
      <c r="T76">
        <v>11.054399999999999</v>
      </c>
      <c r="U76">
        <v>10.9009</v>
      </c>
      <c r="V76">
        <v>10.8241</v>
      </c>
      <c r="W76">
        <v>10.6706</v>
      </c>
      <c r="X76">
        <v>10.516999999999999</v>
      </c>
      <c r="Y76">
        <v>10.3635</v>
      </c>
      <c r="Z76">
        <v>10.210000000000001</v>
      </c>
      <c r="AA76">
        <v>10.0564</v>
      </c>
      <c r="AB76">
        <v>9.9029000000000007</v>
      </c>
      <c r="AC76">
        <v>9.8261299999999991</v>
      </c>
      <c r="AD76">
        <v>9.6725999999999992</v>
      </c>
      <c r="AE76">
        <v>9.5958299999999994</v>
      </c>
      <c r="AF76">
        <v>9.3655299999999997</v>
      </c>
      <c r="AG76">
        <v>9.2887699999999995</v>
      </c>
      <c r="AH76">
        <v>9.2119999999999997</v>
      </c>
      <c r="AI76">
        <v>9.0584699999999998</v>
      </c>
      <c r="AJ76">
        <v>8.9817</v>
      </c>
      <c r="AK76">
        <v>8.7514000000000003</v>
      </c>
      <c r="AL76">
        <v>8.5978700000000003</v>
      </c>
      <c r="AM76">
        <v>8.5211000000000006</v>
      </c>
      <c r="AN76">
        <v>8.4443300000000008</v>
      </c>
      <c r="AO76">
        <v>8.2908000000000008</v>
      </c>
      <c r="AP76">
        <v>8.1372699999999991</v>
      </c>
      <c r="AQ76">
        <v>7.9837300000000004</v>
      </c>
      <c r="AR76">
        <v>7.8301999999999996</v>
      </c>
      <c r="AS76">
        <v>7.8301999999999996</v>
      </c>
      <c r="AT76">
        <v>7.6766699999999997</v>
      </c>
      <c r="AU76">
        <v>7.5231300000000001</v>
      </c>
      <c r="AV76">
        <v>7.3696000000000002</v>
      </c>
      <c r="AW76">
        <v>7.2928300000000004</v>
      </c>
      <c r="AX76">
        <v>7.1393000000000004</v>
      </c>
      <c r="AY76">
        <v>7.0625299999999998</v>
      </c>
      <c r="AZ76">
        <v>6.9857699999999996</v>
      </c>
      <c r="BA76">
        <v>6.9089999999999998</v>
      </c>
      <c r="BB76">
        <v>6.7554699999999999</v>
      </c>
      <c r="BC76">
        <v>6.6019300000000003</v>
      </c>
      <c r="BD76">
        <v>6.4484000000000004</v>
      </c>
      <c r="BE76">
        <v>6.4484000000000004</v>
      </c>
      <c r="BF76">
        <v>6.3716299999999997</v>
      </c>
      <c r="BG76">
        <v>6.3716299999999997</v>
      </c>
      <c r="BH76">
        <v>6.2180999999999997</v>
      </c>
      <c r="BI76">
        <v>6.14133</v>
      </c>
      <c r="BJ76">
        <v>5.9878</v>
      </c>
      <c r="BK76">
        <v>5.9110300000000002</v>
      </c>
      <c r="BL76">
        <v>5.9110300000000002</v>
      </c>
      <c r="BM76">
        <v>5.7575000000000003</v>
      </c>
      <c r="BN76">
        <v>5.6807299999999996</v>
      </c>
      <c r="BO76">
        <v>5.6807299999999996</v>
      </c>
      <c r="BP76">
        <v>5.5271999999999997</v>
      </c>
      <c r="BQ76">
        <v>5.4504299999999999</v>
      </c>
      <c r="BR76">
        <v>5.3736699999999997</v>
      </c>
      <c r="BS76">
        <v>5.2968999999999999</v>
      </c>
      <c r="BT76">
        <v>5.2201300000000002</v>
      </c>
      <c r="BU76">
        <v>5.0666000000000002</v>
      </c>
      <c r="BV76">
        <v>5.0666000000000002</v>
      </c>
      <c r="BW76">
        <v>4.9898300000000004</v>
      </c>
      <c r="BX76">
        <v>4.7595299999999998</v>
      </c>
      <c r="BY76">
        <v>4.7595299999999998</v>
      </c>
      <c r="BZ76">
        <v>4.7595299999999998</v>
      </c>
      <c r="CA76">
        <v>4.7595299999999998</v>
      </c>
      <c r="CB76">
        <v>4.6827699999999997</v>
      </c>
      <c r="CC76">
        <v>4.6059999999999999</v>
      </c>
      <c r="CD76">
        <v>4.5292300000000001</v>
      </c>
      <c r="CE76">
        <v>4.5292300000000001</v>
      </c>
      <c r="CF76">
        <v>4.5292300000000001</v>
      </c>
      <c r="CG76">
        <v>4.3757000000000001</v>
      </c>
      <c r="CH76">
        <v>4.2989300000000004</v>
      </c>
      <c r="CI76">
        <v>4.2989300000000004</v>
      </c>
      <c r="CJ76">
        <v>4.2221700000000002</v>
      </c>
      <c r="CK76">
        <v>4.0686299999999997</v>
      </c>
      <c r="CL76">
        <v>4.0686299999999997</v>
      </c>
      <c r="CM76">
        <v>3.9150999999999998</v>
      </c>
      <c r="CN76">
        <v>3.83833</v>
      </c>
      <c r="CO76">
        <v>3.83833</v>
      </c>
      <c r="CP76">
        <v>3.83833</v>
      </c>
      <c r="CQ76">
        <v>3.83833</v>
      </c>
      <c r="CR76">
        <v>3.6848000000000001</v>
      </c>
      <c r="CS76">
        <v>3.6080299999999998</v>
      </c>
      <c r="CT76">
        <v>3.6080299999999998</v>
      </c>
      <c r="CU76">
        <v>3.5312700000000001</v>
      </c>
      <c r="CV76">
        <v>3.4544999999999999</v>
      </c>
      <c r="CW76">
        <v>3.3777300000000001</v>
      </c>
      <c r="CX76">
        <v>3.3777300000000001</v>
      </c>
      <c r="CY76">
        <v>3.3777300000000001</v>
      </c>
      <c r="CZ76">
        <v>3.3777300000000001</v>
      </c>
      <c r="DA76">
        <v>3.2242000000000002</v>
      </c>
      <c r="DB76">
        <v>3.2242000000000002</v>
      </c>
      <c r="DC76">
        <v>3.1474299999999999</v>
      </c>
      <c r="DD76">
        <v>3.1474299999999999</v>
      </c>
      <c r="DE76">
        <v>3.0706699999999998</v>
      </c>
      <c r="DF76">
        <v>2.9171299999999998</v>
      </c>
      <c r="DG76">
        <v>2.9171299999999998</v>
      </c>
      <c r="DH76">
        <v>2.9171299999999998</v>
      </c>
      <c r="DI76">
        <v>2.9171299999999998</v>
      </c>
      <c r="DJ76">
        <v>2.9171299999999998</v>
      </c>
      <c r="DK76">
        <v>2.9171299999999998</v>
      </c>
      <c r="DL76">
        <v>2.7635999999999998</v>
      </c>
      <c r="DM76">
        <v>2.6868300000000001</v>
      </c>
      <c r="DN76">
        <v>2.6868300000000001</v>
      </c>
      <c r="DO76">
        <v>2.5333000000000001</v>
      </c>
      <c r="DP76">
        <v>2.5333000000000001</v>
      </c>
      <c r="DQ76">
        <v>2.6100699999999999</v>
      </c>
      <c r="DR76">
        <v>2.5333000000000001</v>
      </c>
      <c r="DS76">
        <v>2.5333000000000001</v>
      </c>
      <c r="DT76">
        <v>2.4565299999999999</v>
      </c>
      <c r="DU76">
        <v>2.4565299999999999</v>
      </c>
      <c r="DV76">
        <v>2.4565299999999999</v>
      </c>
      <c r="DW76">
        <v>2.3797700000000002</v>
      </c>
      <c r="DX76">
        <v>2.3029999999999999</v>
      </c>
      <c r="DY76">
        <v>2.2262300000000002</v>
      </c>
      <c r="DZ76">
        <v>2.2262300000000002</v>
      </c>
      <c r="EA76">
        <v>2.2262300000000002</v>
      </c>
      <c r="EB76">
        <v>2.2262300000000002</v>
      </c>
      <c r="EC76">
        <v>2.2262300000000002</v>
      </c>
      <c r="ED76">
        <v>2.0727000000000002</v>
      </c>
      <c r="EE76">
        <v>2.0727000000000002</v>
      </c>
      <c r="EF76">
        <v>2.0727000000000002</v>
      </c>
      <c r="EG76">
        <v>1.99593</v>
      </c>
      <c r="EH76">
        <v>1.99593</v>
      </c>
      <c r="EI76">
        <v>1.99593</v>
      </c>
      <c r="EJ76">
        <v>1.99593</v>
      </c>
      <c r="EK76">
        <v>1.99593</v>
      </c>
      <c r="EL76">
        <v>1.99593</v>
      </c>
      <c r="EM76">
        <v>1.99593</v>
      </c>
      <c r="EN76">
        <v>1.99593</v>
      </c>
      <c r="EO76">
        <v>1.8424</v>
      </c>
      <c r="EP76">
        <v>1.76563</v>
      </c>
      <c r="EQ76">
        <v>1.76563</v>
      </c>
      <c r="ER76">
        <v>1.76563</v>
      </c>
      <c r="ES76">
        <v>1.76563</v>
      </c>
      <c r="ET76">
        <v>1.76563</v>
      </c>
      <c r="EU76">
        <v>1.6888700000000001</v>
      </c>
      <c r="EV76">
        <v>1.6888700000000001</v>
      </c>
      <c r="EW76">
        <v>1.6121000000000001</v>
      </c>
      <c r="EX76">
        <v>1.6121000000000001</v>
      </c>
      <c r="EY76">
        <v>1.5353300000000001</v>
      </c>
      <c r="EZ76">
        <v>1.5353300000000001</v>
      </c>
      <c r="FA76">
        <v>1.5353300000000001</v>
      </c>
      <c r="FB76">
        <v>1.5353300000000001</v>
      </c>
      <c r="FC76">
        <v>1.5353300000000001</v>
      </c>
      <c r="FD76">
        <v>1.5353300000000001</v>
      </c>
      <c r="FE76">
        <v>1.5353300000000001</v>
      </c>
      <c r="FF76">
        <v>1.5353300000000001</v>
      </c>
      <c r="FG76">
        <v>1.5353300000000001</v>
      </c>
      <c r="FH76">
        <v>1.5353300000000001</v>
      </c>
      <c r="FI76">
        <v>1.5353300000000001</v>
      </c>
      <c r="FJ76">
        <v>1.4585699999999999</v>
      </c>
      <c r="FK76">
        <v>1.4585699999999999</v>
      </c>
      <c r="FL76">
        <v>1.3050299999999999</v>
      </c>
      <c r="FM76">
        <v>1.3050299999999999</v>
      </c>
      <c r="FN76">
        <v>1.3050299999999999</v>
      </c>
      <c r="FO76">
        <v>1.3050299999999999</v>
      </c>
      <c r="FP76">
        <v>1.3050299999999999</v>
      </c>
      <c r="FQ76">
        <v>1.3050299999999999</v>
      </c>
      <c r="FR76">
        <v>1.3050299999999999</v>
      </c>
      <c r="FS76">
        <v>1.3050299999999999</v>
      </c>
      <c r="FT76">
        <v>1.22827</v>
      </c>
      <c r="FU76">
        <v>1.22827</v>
      </c>
      <c r="FV76">
        <v>1.3050299999999999</v>
      </c>
      <c r="FW76">
        <v>1.3050299999999999</v>
      </c>
      <c r="FX76">
        <v>1.3050299999999999</v>
      </c>
      <c r="FY76">
        <v>1.3050299999999999</v>
      </c>
      <c r="FZ76">
        <v>1.3050299999999999</v>
      </c>
      <c r="GA76">
        <v>1.22827</v>
      </c>
      <c r="GB76">
        <v>1.22827</v>
      </c>
      <c r="GC76">
        <v>1.22827</v>
      </c>
      <c r="GD76">
        <v>1.22827</v>
      </c>
      <c r="GE76">
        <v>1.1515</v>
      </c>
      <c r="GF76">
        <v>1.1515</v>
      </c>
      <c r="GG76">
        <v>1.1515</v>
      </c>
      <c r="GH76">
        <v>1.07473</v>
      </c>
      <c r="GI76">
        <v>1.07473</v>
      </c>
      <c r="GJ76">
        <v>1.07473</v>
      </c>
      <c r="GK76">
        <v>1.07473</v>
      </c>
      <c r="GL76">
        <v>1.07473</v>
      </c>
      <c r="GM76">
        <v>1.07473</v>
      </c>
      <c r="GN76">
        <v>1.07473</v>
      </c>
      <c r="GO76">
        <v>1.07473</v>
      </c>
      <c r="GP76">
        <v>1.07473</v>
      </c>
      <c r="GQ76">
        <v>1.07473</v>
      </c>
      <c r="GR76">
        <v>0.99796700000000005</v>
      </c>
      <c r="GS76">
        <v>0.99796700000000005</v>
      </c>
      <c r="GT76">
        <v>0.99796700000000005</v>
      </c>
      <c r="GU76">
        <v>0.92120000000000002</v>
      </c>
      <c r="GV76">
        <v>0.92120000000000002</v>
      </c>
      <c r="GW76">
        <v>0.92120000000000002</v>
      </c>
      <c r="GX76">
        <v>0.92120000000000002</v>
      </c>
      <c r="GY76">
        <v>0.92120000000000002</v>
      </c>
      <c r="GZ76">
        <v>0.84443299999999999</v>
      </c>
      <c r="HA76">
        <v>0.84443299999999999</v>
      </c>
      <c r="HB76">
        <v>0.84443299999999999</v>
      </c>
      <c r="HC76">
        <v>0.84443299999999999</v>
      </c>
      <c r="HD76">
        <v>0.84443299999999999</v>
      </c>
      <c r="HE76">
        <v>0.84443299999999999</v>
      </c>
      <c r="HF76">
        <v>0.84443299999999999</v>
      </c>
      <c r="HG76">
        <v>0.84443299999999999</v>
      </c>
      <c r="HH76">
        <v>0.84443299999999999</v>
      </c>
      <c r="HI76">
        <v>0.84443299999999999</v>
      </c>
      <c r="HJ76">
        <v>0.84443299999999999</v>
      </c>
      <c r="HK76">
        <v>0.84443299999999999</v>
      </c>
      <c r="HL76">
        <v>0.84443299999999999</v>
      </c>
      <c r="HM76">
        <v>0.84443299999999999</v>
      </c>
      <c r="HN76">
        <v>0.84443299999999999</v>
      </c>
      <c r="HO76">
        <v>0.84443299999999999</v>
      </c>
      <c r="HP76">
        <v>0.84443299999999999</v>
      </c>
      <c r="HQ76">
        <v>0.84443299999999999</v>
      </c>
      <c r="HR76">
        <v>0.84443299999999999</v>
      </c>
      <c r="HS76">
        <v>0.84443299999999999</v>
      </c>
      <c r="HT76">
        <v>0.84443299999999999</v>
      </c>
      <c r="HU76">
        <v>0.84443299999999999</v>
      </c>
      <c r="HV76">
        <v>0.84443299999999999</v>
      </c>
      <c r="HW76">
        <v>0.84443299999999999</v>
      </c>
      <c r="HX76">
        <v>0.84443299999999999</v>
      </c>
      <c r="HY76">
        <v>0.84443299999999999</v>
      </c>
      <c r="HZ76">
        <v>0.84443299999999999</v>
      </c>
      <c r="IA76">
        <v>0.84443299999999999</v>
      </c>
      <c r="IB76">
        <v>0.84443299999999999</v>
      </c>
      <c r="IC76">
        <v>0.84443299999999999</v>
      </c>
      <c r="ID76">
        <v>0.84443299999999999</v>
      </c>
      <c r="IE76">
        <v>0.84443299999999999</v>
      </c>
      <c r="IF76">
        <v>0.84443299999999999</v>
      </c>
      <c r="IG76">
        <v>0.84443299999999999</v>
      </c>
      <c r="IH76">
        <v>0.84443299999999999</v>
      </c>
      <c r="II76">
        <v>0.84443299999999999</v>
      </c>
      <c r="IJ76">
        <v>0.84443299999999999</v>
      </c>
      <c r="IK76">
        <v>0.84443299999999999</v>
      </c>
      <c r="IL76">
        <v>0.84443299999999999</v>
      </c>
      <c r="IM76">
        <v>0.84443299999999999</v>
      </c>
      <c r="IN76">
        <v>0.84443299999999999</v>
      </c>
      <c r="IO76">
        <v>0.76766699999999999</v>
      </c>
      <c r="IP76">
        <v>0.76766699999999999</v>
      </c>
      <c r="IQ76">
        <v>0.76766699999999999</v>
      </c>
      <c r="IR76">
        <v>0.69089999999999996</v>
      </c>
      <c r="IS76">
        <v>0.69089999999999996</v>
      </c>
      <c r="IT76">
        <v>0.69089999999999996</v>
      </c>
      <c r="IU76">
        <v>0.61413300000000004</v>
      </c>
      <c r="IV76">
        <v>0.61413300000000004</v>
      </c>
      <c r="IW76">
        <v>0.61413300000000004</v>
      </c>
      <c r="IX76">
        <v>0.61413300000000004</v>
      </c>
      <c r="IY76">
        <v>0.61413300000000004</v>
      </c>
      <c r="IZ76">
        <v>0.61413300000000004</v>
      </c>
      <c r="JA76">
        <v>0.61413300000000004</v>
      </c>
      <c r="JB76">
        <v>0.61413300000000004</v>
      </c>
      <c r="JC76">
        <v>0.61413300000000004</v>
      </c>
      <c r="JD76">
        <v>0.61413300000000004</v>
      </c>
      <c r="JE76">
        <v>0.61413300000000004</v>
      </c>
      <c r="JF76">
        <v>0.61413300000000004</v>
      </c>
      <c r="JG76">
        <v>0.61413300000000004</v>
      </c>
      <c r="JH76">
        <v>0.61413300000000004</v>
      </c>
      <c r="JI76">
        <v>0.61413300000000004</v>
      </c>
      <c r="JJ76">
        <v>0.61413300000000004</v>
      </c>
      <c r="JK76">
        <v>0.61413300000000004</v>
      </c>
      <c r="JL76">
        <v>0.61413300000000004</v>
      </c>
      <c r="JM76">
        <v>0.61413300000000004</v>
      </c>
      <c r="JN76">
        <v>0.61413300000000004</v>
      </c>
      <c r="JO76">
        <v>0.61413300000000004</v>
      </c>
      <c r="JP76">
        <v>0.61413300000000004</v>
      </c>
      <c r="JQ76">
        <v>0.61413300000000004</v>
      </c>
      <c r="JR76">
        <v>0.61413300000000004</v>
      </c>
      <c r="JS76">
        <v>0.61413300000000004</v>
      </c>
      <c r="JT76">
        <v>0.61413300000000004</v>
      </c>
      <c r="JU76">
        <v>0.61413300000000004</v>
      </c>
      <c r="JV76">
        <v>0.53736700000000004</v>
      </c>
      <c r="JW76">
        <v>0.46060000000000001</v>
      </c>
      <c r="JX76">
        <v>0.53736700000000004</v>
      </c>
      <c r="JY76">
        <v>0.46060000000000001</v>
      </c>
      <c r="JZ76">
        <v>0.38383299999999998</v>
      </c>
      <c r="KA76">
        <v>0.38383299999999998</v>
      </c>
      <c r="KB76">
        <v>0.38383299999999998</v>
      </c>
      <c r="KC76">
        <v>0.38383299999999998</v>
      </c>
      <c r="KD76">
        <v>0.38383299999999998</v>
      </c>
      <c r="KE76">
        <v>0.38383299999999998</v>
      </c>
      <c r="KF76">
        <v>0.38383299999999998</v>
      </c>
      <c r="KG76">
        <v>0.38383299999999998</v>
      </c>
      <c r="KH76">
        <v>0.38383299999999998</v>
      </c>
      <c r="KI76">
        <v>0.38383299999999998</v>
      </c>
      <c r="KJ76">
        <v>0.38383299999999998</v>
      </c>
      <c r="KK76">
        <v>0.38383299999999998</v>
      </c>
      <c r="KL76">
        <v>0.38383299999999998</v>
      </c>
      <c r="KM76">
        <v>0.38383299999999998</v>
      </c>
      <c r="KN76">
        <v>0.38383299999999998</v>
      </c>
      <c r="KO76">
        <v>0.38383299999999998</v>
      </c>
      <c r="KP76">
        <v>0.38383299999999998</v>
      </c>
      <c r="KQ76">
        <v>0.38383299999999998</v>
      </c>
      <c r="KR76">
        <v>0.38383299999999998</v>
      </c>
      <c r="KS76">
        <v>0.38383299999999998</v>
      </c>
      <c r="KT76">
        <v>0.38383299999999998</v>
      </c>
      <c r="KU76">
        <v>0.38383299999999998</v>
      </c>
      <c r="KV76">
        <v>0.38383299999999998</v>
      </c>
      <c r="KW76">
        <v>0.38383299999999998</v>
      </c>
      <c r="KX76">
        <v>0.38383299999999998</v>
      </c>
      <c r="KY76">
        <v>0.38383299999999998</v>
      </c>
      <c r="KZ76">
        <v>0.38383299999999998</v>
      </c>
      <c r="LA76">
        <v>0.38383299999999998</v>
      </c>
      <c r="LB76">
        <v>0.38383299999999998</v>
      </c>
      <c r="LC76">
        <v>0.38383299999999998</v>
      </c>
      <c r="LD76">
        <v>0.38383299999999998</v>
      </c>
      <c r="LE76">
        <v>0.38383299999999998</v>
      </c>
      <c r="LF76">
        <v>0.38383299999999998</v>
      </c>
      <c r="LG76">
        <v>0.38383299999999998</v>
      </c>
      <c r="LH76">
        <v>0.38383299999999998</v>
      </c>
      <c r="LI76">
        <v>0.38383299999999998</v>
      </c>
      <c r="LJ76">
        <v>0.38383299999999998</v>
      </c>
      <c r="LK76">
        <v>0.38383299999999998</v>
      </c>
      <c r="LL76">
        <v>0.38383299999999998</v>
      </c>
      <c r="LM76">
        <v>0.38383299999999998</v>
      </c>
      <c r="LN76">
        <v>0.38383299999999998</v>
      </c>
      <c r="LO76">
        <v>0.30706699999999998</v>
      </c>
      <c r="LP76">
        <v>0.30706699999999998</v>
      </c>
      <c r="LQ76">
        <v>0.30706699999999998</v>
      </c>
      <c r="LR76">
        <v>0.30706699999999998</v>
      </c>
      <c r="LS76">
        <v>0.30706699999999998</v>
      </c>
      <c r="LT76">
        <v>0.2303</v>
      </c>
      <c r="LU76">
        <v>0.2303</v>
      </c>
      <c r="LV76">
        <v>0.2303</v>
      </c>
      <c r="LW76">
        <v>0.2303</v>
      </c>
      <c r="LX76">
        <v>0.2303</v>
      </c>
      <c r="LY76">
        <v>0.2303</v>
      </c>
      <c r="LZ76">
        <v>0.2303</v>
      </c>
      <c r="MA76">
        <v>0.2303</v>
      </c>
      <c r="MB76">
        <v>0.2303</v>
      </c>
      <c r="MC76">
        <v>0.2303</v>
      </c>
      <c r="MD76">
        <v>0.30706699999999998</v>
      </c>
      <c r="ME76">
        <v>0.2303</v>
      </c>
      <c r="MF76">
        <v>0.2303</v>
      </c>
      <c r="MG76">
        <v>0.2303</v>
      </c>
      <c r="MH76">
        <v>0.2303</v>
      </c>
      <c r="MI76">
        <v>0.2303</v>
      </c>
      <c r="MJ76">
        <v>0.2303</v>
      </c>
      <c r="MK76">
        <v>0.2303</v>
      </c>
      <c r="ML76">
        <v>0.2303</v>
      </c>
      <c r="MM76">
        <v>0.2303</v>
      </c>
      <c r="MN76">
        <v>0.2303</v>
      </c>
      <c r="MO76">
        <v>0.2303</v>
      </c>
      <c r="MP76">
        <v>0.2303</v>
      </c>
      <c r="MQ76">
        <v>0.2303</v>
      </c>
      <c r="MR76">
        <v>0.2303</v>
      </c>
      <c r="MS76">
        <v>0.2303</v>
      </c>
      <c r="MT76">
        <v>0.2303</v>
      </c>
      <c r="MU76">
        <v>0.2303</v>
      </c>
      <c r="MV76">
        <v>0.2303</v>
      </c>
      <c r="MW76">
        <v>0.2303</v>
      </c>
      <c r="MX76">
        <v>0.2303</v>
      </c>
      <c r="MY76">
        <v>0.2303</v>
      </c>
      <c r="MZ76">
        <v>0.2303</v>
      </c>
      <c r="NA76">
        <v>0.2303</v>
      </c>
      <c r="NB76">
        <v>0.2303</v>
      </c>
      <c r="NC76">
        <v>0.2303</v>
      </c>
      <c r="ND76">
        <v>0.2303</v>
      </c>
      <c r="NE76">
        <v>0.2303</v>
      </c>
      <c r="NF76">
        <v>0.153533</v>
      </c>
      <c r="NG76">
        <v>0.153533</v>
      </c>
      <c r="NH76">
        <v>0.153533</v>
      </c>
      <c r="NI76">
        <v>0.153533</v>
      </c>
      <c r="NJ76">
        <v>0.153533</v>
      </c>
      <c r="NK76">
        <v>0.153533</v>
      </c>
      <c r="NL76">
        <v>0.153533</v>
      </c>
      <c r="NM76">
        <v>0.153533</v>
      </c>
      <c r="NN76">
        <v>0.153533</v>
      </c>
      <c r="NO76">
        <v>0.153533</v>
      </c>
      <c r="NP76">
        <v>0.153533</v>
      </c>
      <c r="NQ76">
        <v>0.153533</v>
      </c>
      <c r="NR76">
        <v>0.153533</v>
      </c>
      <c r="NS76">
        <v>0.153533</v>
      </c>
      <c r="NT76">
        <v>0.153533</v>
      </c>
      <c r="NU76">
        <v>0.153533</v>
      </c>
      <c r="NV76">
        <v>0.153533</v>
      </c>
      <c r="NW76">
        <v>0.153533</v>
      </c>
      <c r="NX76">
        <v>0.153533</v>
      </c>
      <c r="NY76">
        <v>0.153533</v>
      </c>
      <c r="NZ76">
        <v>0.153533</v>
      </c>
      <c r="OA76">
        <v>0.153533</v>
      </c>
      <c r="OB76">
        <v>0.153533</v>
      </c>
      <c r="OC76">
        <v>0.153533</v>
      </c>
      <c r="OD76">
        <v>0.153533</v>
      </c>
      <c r="OE76">
        <v>0.153533</v>
      </c>
      <c r="OF76">
        <v>0.153533</v>
      </c>
      <c r="OG76">
        <v>0.153533</v>
      </c>
      <c r="OH76">
        <v>7.6766699999999993E-2</v>
      </c>
      <c r="OI76">
        <v>7.6766699999999993E-2</v>
      </c>
      <c r="OJ76">
        <v>7.6766699999999993E-2</v>
      </c>
      <c r="OK76">
        <v>7.6766699999999993E-2</v>
      </c>
      <c r="OL76">
        <v>7.6766699999999993E-2</v>
      </c>
      <c r="OM76">
        <v>0</v>
      </c>
      <c r="ON76">
        <v>0</v>
      </c>
      <c r="OO76">
        <v>0</v>
      </c>
      <c r="OP76">
        <v>0</v>
      </c>
      <c r="OQ76">
        <v>7.6766699999999993E-2</v>
      </c>
      <c r="OR76">
        <v>0</v>
      </c>
      <c r="OS76">
        <v>0</v>
      </c>
      <c r="OT76">
        <v>0</v>
      </c>
      <c r="OU76">
        <v>0</v>
      </c>
      <c r="OV76">
        <v>0</v>
      </c>
      <c r="OW76">
        <v>0</v>
      </c>
      <c r="OX76">
        <v>0</v>
      </c>
      <c r="OY76">
        <v>0</v>
      </c>
      <c r="OZ76">
        <v>0</v>
      </c>
      <c r="PA76">
        <v>0</v>
      </c>
      <c r="PB76">
        <v>0</v>
      </c>
      <c r="PC76">
        <v>-7.6766699999999993E-2</v>
      </c>
      <c r="PD76">
        <v>-7.6766699999999993E-2</v>
      </c>
      <c r="PE76">
        <v>-7.6766699999999993E-2</v>
      </c>
      <c r="PF76">
        <v>-7.6766699999999993E-2</v>
      </c>
      <c r="PG76">
        <v>-7.6766699999999993E-2</v>
      </c>
      <c r="PH76">
        <v>-7.6766699999999993E-2</v>
      </c>
      <c r="PI76">
        <v>-7.6766699999999993E-2</v>
      </c>
      <c r="PJ76">
        <v>-7.6766699999999993E-2</v>
      </c>
      <c r="PK76">
        <v>-7.6766699999999993E-2</v>
      </c>
      <c r="PL76">
        <v>-7.6766699999999993E-2</v>
      </c>
      <c r="PM76">
        <v>-7.6766699999999993E-2</v>
      </c>
      <c r="PN76">
        <v>-7.6766699999999993E-2</v>
      </c>
      <c r="PO76">
        <v>-7.6766699999999993E-2</v>
      </c>
      <c r="PP76">
        <v>-7.6766699999999993E-2</v>
      </c>
      <c r="PQ76">
        <v>-7.6766699999999993E-2</v>
      </c>
      <c r="PR76">
        <v>-7.6766699999999993E-2</v>
      </c>
      <c r="PS76">
        <v>-7.6766699999999993E-2</v>
      </c>
      <c r="PT76">
        <v>-7.6766699999999993E-2</v>
      </c>
      <c r="PU76">
        <v>-7.6766699999999993E-2</v>
      </c>
      <c r="PV76">
        <v>-7.6766699999999993E-2</v>
      </c>
      <c r="PW76">
        <v>-7.6766699999999993E-2</v>
      </c>
      <c r="PX76">
        <v>-7.6766699999999993E-2</v>
      </c>
      <c r="PY76">
        <v>-7.6766699999999993E-2</v>
      </c>
      <c r="PZ76">
        <v>-7.6766699999999993E-2</v>
      </c>
      <c r="QA76">
        <v>-0.153533</v>
      </c>
      <c r="QB76">
        <v>-0.2303</v>
      </c>
      <c r="QC76">
        <v>-0.2303</v>
      </c>
      <c r="QD76">
        <v>-0.30706699999999998</v>
      </c>
      <c r="QE76">
        <v>-0.30706699999999998</v>
      </c>
      <c r="QF76">
        <v>-0.30706699999999998</v>
      </c>
      <c r="QG76">
        <v>-0.30706699999999998</v>
      </c>
      <c r="QH76">
        <v>-0.30706699999999998</v>
      </c>
      <c r="QI76">
        <v>-0.30706699999999998</v>
      </c>
      <c r="QJ76">
        <v>-0.30706699999999998</v>
      </c>
      <c r="QK76">
        <v>-0.30706699999999998</v>
      </c>
      <c r="QL76">
        <v>-0.30706699999999998</v>
      </c>
      <c r="QM76">
        <v>-0.30706699999999998</v>
      </c>
      <c r="QN76">
        <v>-0.30706699999999998</v>
      </c>
      <c r="QO76">
        <v>-0.30706699999999998</v>
      </c>
      <c r="QP76">
        <v>-0.30706699999999998</v>
      </c>
      <c r="QQ76">
        <v>-0.30706699999999998</v>
      </c>
      <c r="QR76">
        <v>-0.30706699999999998</v>
      </c>
      <c r="QS76">
        <v>-0.30706699999999998</v>
      </c>
      <c r="QT76">
        <v>-0.30706699999999998</v>
      </c>
      <c r="QU76">
        <v>-0.30706699999999998</v>
      </c>
      <c r="QV76" s="20">
        <v>-999</v>
      </c>
      <c r="QW76" s="20">
        <v>-999</v>
      </c>
      <c r="QX76" s="20">
        <v>-999</v>
      </c>
      <c r="QY76" s="20">
        <v>-999</v>
      </c>
      <c r="QZ76" s="20">
        <v>-999</v>
      </c>
      <c r="RA76" s="20">
        <v>-999</v>
      </c>
      <c r="RB76" s="20">
        <v>-999</v>
      </c>
      <c r="RC76" s="20">
        <v>-999</v>
      </c>
      <c r="RD76" s="20">
        <v>-999</v>
      </c>
      <c r="RE76" s="20">
        <v>-999</v>
      </c>
      <c r="RF76" s="20">
        <v>-999</v>
      </c>
      <c r="RG76" s="20">
        <v>-999</v>
      </c>
      <c r="RH76" s="20">
        <v>-999</v>
      </c>
      <c r="RI76" s="20">
        <v>-999</v>
      </c>
      <c r="RJ76" s="20">
        <v>-999</v>
      </c>
      <c r="RK76" s="20">
        <v>-999</v>
      </c>
      <c r="RL76" s="20">
        <v>-999</v>
      </c>
      <c r="RM76" s="20">
        <v>-999</v>
      </c>
      <c r="RN76" s="20">
        <v>-999</v>
      </c>
      <c r="RO76" s="20">
        <v>-999</v>
      </c>
      <c r="RP76" s="20">
        <v>-999</v>
      </c>
      <c r="RQ76" s="20">
        <v>-999</v>
      </c>
      <c r="RR76" s="20">
        <v>-999</v>
      </c>
      <c r="RS76" s="20">
        <v>-999</v>
      </c>
      <c r="RT76" s="20">
        <v>-999</v>
      </c>
      <c r="RU76" s="20">
        <v>-999</v>
      </c>
      <c r="RV76" s="20">
        <v>-999</v>
      </c>
      <c r="RW76" s="20">
        <v>-999</v>
      </c>
      <c r="RX76">
        <v>-999</v>
      </c>
      <c r="RY76">
        <v>-999</v>
      </c>
      <c r="RZ76">
        <v>-999</v>
      </c>
      <c r="SA76">
        <v>-999</v>
      </c>
      <c r="SB76">
        <v>-999</v>
      </c>
      <c r="SC76">
        <v>-999</v>
      </c>
      <c r="SD76">
        <v>-999</v>
      </c>
      <c r="SE76">
        <v>-999</v>
      </c>
      <c r="SF76">
        <v>-999</v>
      </c>
      <c r="SG76">
        <v>-999</v>
      </c>
      <c r="SH76">
        <v>-999</v>
      </c>
      <c r="SI76">
        <v>-999</v>
      </c>
      <c r="SJ76">
        <v>-999</v>
      </c>
      <c r="SK76">
        <v>-999</v>
      </c>
      <c r="SL76">
        <v>-999</v>
      </c>
      <c r="SM76">
        <v>-999</v>
      </c>
      <c r="SN76">
        <v>-999</v>
      </c>
      <c r="SO76">
        <v>-999</v>
      </c>
      <c r="SP76">
        <v>-999</v>
      </c>
      <c r="SQ76">
        <v>-999</v>
      </c>
      <c r="SR76">
        <v>-999</v>
      </c>
      <c r="SS76">
        <v>-999</v>
      </c>
      <c r="ST76">
        <v>-999</v>
      </c>
      <c r="SU76">
        <v>-999</v>
      </c>
      <c r="SV76">
        <v>-999</v>
      </c>
      <c r="SW76">
        <v>-999</v>
      </c>
      <c r="SX76">
        <v>-999</v>
      </c>
      <c r="SY76">
        <v>-999</v>
      </c>
      <c r="SZ76">
        <v>-999</v>
      </c>
      <c r="TA76">
        <v>-999</v>
      </c>
      <c r="TB76">
        <v>-999</v>
      </c>
      <c r="TC76">
        <v>-999</v>
      </c>
      <c r="TD76">
        <v>-999</v>
      </c>
      <c r="TE76">
        <v>-999</v>
      </c>
      <c r="TF76">
        <v>-999</v>
      </c>
      <c r="TG76">
        <v>-999</v>
      </c>
      <c r="TH76">
        <v>-999</v>
      </c>
      <c r="TI76">
        <v>-999</v>
      </c>
      <c r="TJ76">
        <v>-999</v>
      </c>
      <c r="TK76">
        <v>-999</v>
      </c>
      <c r="TL76">
        <v>-999</v>
      </c>
      <c r="TM76">
        <v>-999</v>
      </c>
      <c r="TN76">
        <v>-999</v>
      </c>
      <c r="TO76">
        <v>-999</v>
      </c>
      <c r="TP76">
        <v>-999</v>
      </c>
      <c r="TQ76">
        <v>-999</v>
      </c>
      <c r="TR76">
        <v>-999</v>
      </c>
      <c r="TS76">
        <v>-999</v>
      </c>
      <c r="TT76">
        <v>-999</v>
      </c>
      <c r="TU76">
        <v>-999</v>
      </c>
      <c r="TV76">
        <v>-999</v>
      </c>
      <c r="TW76">
        <v>-999</v>
      </c>
      <c r="TX76">
        <v>-999</v>
      </c>
      <c r="TY76">
        <v>-999</v>
      </c>
      <c r="TZ76">
        <v>-999</v>
      </c>
      <c r="UA76">
        <v>-999</v>
      </c>
      <c r="UB76">
        <v>-999</v>
      </c>
      <c r="UC76">
        <v>-999</v>
      </c>
      <c r="UD76">
        <v>-999</v>
      </c>
      <c r="UE76">
        <v>-999</v>
      </c>
      <c r="UF76">
        <v>-999</v>
      </c>
      <c r="UG76">
        <v>-999</v>
      </c>
      <c r="UH76">
        <v>-999</v>
      </c>
      <c r="UI76">
        <v>-999</v>
      </c>
      <c r="UJ76">
        <v>-999</v>
      </c>
      <c r="UK76">
        <v>-999</v>
      </c>
      <c r="UL76">
        <v>-999</v>
      </c>
      <c r="UM76">
        <v>-999</v>
      </c>
      <c r="UN76">
        <v>-999</v>
      </c>
      <c r="UO76">
        <v>-999</v>
      </c>
      <c r="UP76">
        <v>-999</v>
      </c>
      <c r="UQ76">
        <v>-999</v>
      </c>
      <c r="UR76">
        <v>-999</v>
      </c>
      <c r="US76">
        <v>-999</v>
      </c>
      <c r="UT76">
        <v>-999</v>
      </c>
      <c r="UU76">
        <v>-999</v>
      </c>
      <c r="UV76">
        <v>-999</v>
      </c>
      <c r="UW76">
        <v>-999</v>
      </c>
      <c r="UX76">
        <v>-999</v>
      </c>
      <c r="UY76">
        <v>-999</v>
      </c>
      <c r="UZ76">
        <v>-999</v>
      </c>
      <c r="VA76">
        <v>-999</v>
      </c>
      <c r="VB76">
        <v>-999</v>
      </c>
      <c r="VC76">
        <v>-999</v>
      </c>
      <c r="VD76">
        <v>-999</v>
      </c>
      <c r="VE76">
        <v>-999</v>
      </c>
      <c r="VF76">
        <v>-999</v>
      </c>
      <c r="VG76">
        <v>-999</v>
      </c>
      <c r="VH76">
        <v>-999</v>
      </c>
      <c r="VI76">
        <v>-999</v>
      </c>
      <c r="VJ76">
        <v>-999</v>
      </c>
      <c r="VK76">
        <v>-999</v>
      </c>
      <c r="VL76">
        <v>-999</v>
      </c>
      <c r="VM76">
        <v>-999</v>
      </c>
      <c r="VN76">
        <v>-999</v>
      </c>
      <c r="VO76">
        <v>-999</v>
      </c>
      <c r="VP76">
        <v>-999</v>
      </c>
      <c r="VQ76">
        <v>-999</v>
      </c>
      <c r="VR76">
        <v>-999</v>
      </c>
      <c r="VS76">
        <v>-999</v>
      </c>
      <c r="VT76">
        <v>-999</v>
      </c>
      <c r="VU76">
        <v>-999</v>
      </c>
      <c r="VV76">
        <v>-999</v>
      </c>
      <c r="VW76">
        <v>-999</v>
      </c>
      <c r="VX76">
        <v>-999</v>
      </c>
      <c r="VY76">
        <v>-999</v>
      </c>
      <c r="VZ76">
        <v>-999</v>
      </c>
      <c r="WA76">
        <v>-999</v>
      </c>
      <c r="WB76">
        <v>-999</v>
      </c>
      <c r="WC76">
        <v>-999</v>
      </c>
      <c r="WD76">
        <v>-999</v>
      </c>
      <c r="WE76">
        <v>-999</v>
      </c>
      <c r="WF76">
        <v>-999</v>
      </c>
      <c r="WG76">
        <v>-999</v>
      </c>
      <c r="WH76">
        <v>-999</v>
      </c>
      <c r="WI76">
        <v>-999</v>
      </c>
      <c r="WJ76">
        <v>-999</v>
      </c>
      <c r="WK76">
        <v>-999</v>
      </c>
      <c r="WL76">
        <v>-999</v>
      </c>
      <c r="WM76">
        <v>-999</v>
      </c>
      <c r="WN76">
        <v>-999</v>
      </c>
      <c r="WO76">
        <v>-999</v>
      </c>
    </row>
    <row r="77" spans="1:613">
      <c r="A77" s="21">
        <v>29.834</v>
      </c>
      <c r="B77" s="21">
        <v>-85.347999999999999</v>
      </c>
      <c r="C77" s="25" t="s">
        <v>50</v>
      </c>
      <c r="D77" s="25" t="s">
        <v>64</v>
      </c>
      <c r="E77" s="25">
        <v>-999</v>
      </c>
      <c r="F77">
        <v>-999</v>
      </c>
      <c r="G77">
        <v>9</v>
      </c>
      <c r="H77">
        <v>9</v>
      </c>
      <c r="I77">
        <v>2009</v>
      </c>
      <c r="J77" s="18" t="s">
        <v>16</v>
      </c>
      <c r="K77" t="s">
        <v>18</v>
      </c>
      <c r="L77" s="19" t="s">
        <v>15</v>
      </c>
      <c r="M77">
        <v>9.2887699999999995</v>
      </c>
      <c r="N77">
        <v>9.2119999999999997</v>
      </c>
      <c r="O77">
        <v>9.0584699999999998</v>
      </c>
      <c r="P77">
        <v>8.9049300000000002</v>
      </c>
      <c r="Q77">
        <v>8.8281700000000001</v>
      </c>
      <c r="R77">
        <v>8.6746300000000005</v>
      </c>
      <c r="S77">
        <v>8.5978700000000003</v>
      </c>
      <c r="T77">
        <v>8.4443300000000008</v>
      </c>
      <c r="U77">
        <v>8.3675700000000006</v>
      </c>
      <c r="V77">
        <v>8.2140299999999993</v>
      </c>
      <c r="W77">
        <v>8.1372699999999991</v>
      </c>
      <c r="X77">
        <v>7.9837300000000004</v>
      </c>
      <c r="Y77">
        <v>7.8301999999999996</v>
      </c>
      <c r="Z77">
        <v>7.6766699999999997</v>
      </c>
      <c r="AA77">
        <v>7.5998999999999999</v>
      </c>
      <c r="AB77">
        <v>7.4463699999999999</v>
      </c>
      <c r="AC77">
        <v>7.4463699999999999</v>
      </c>
      <c r="AD77">
        <v>7.2928300000000004</v>
      </c>
      <c r="AE77">
        <v>7.2160700000000002</v>
      </c>
      <c r="AF77">
        <v>7.1393000000000004</v>
      </c>
      <c r="AG77">
        <v>6.9857699999999996</v>
      </c>
      <c r="AH77">
        <v>6.9089999999999998</v>
      </c>
      <c r="AI77">
        <v>6.83223</v>
      </c>
      <c r="AJ77">
        <v>6.7554699999999999</v>
      </c>
      <c r="AK77">
        <v>6.6019300000000003</v>
      </c>
      <c r="AL77">
        <v>6.4484000000000004</v>
      </c>
      <c r="AM77">
        <v>6.3716299999999997</v>
      </c>
      <c r="AN77">
        <v>6.3716299999999997</v>
      </c>
      <c r="AO77">
        <v>6.2180999999999997</v>
      </c>
      <c r="AP77">
        <v>6.0645699999999998</v>
      </c>
      <c r="AQ77">
        <v>5.9110300000000002</v>
      </c>
      <c r="AR77">
        <v>5.8342700000000001</v>
      </c>
      <c r="AS77">
        <v>5.8342700000000001</v>
      </c>
      <c r="AT77">
        <v>5.7575000000000003</v>
      </c>
      <c r="AU77">
        <v>5.6039700000000003</v>
      </c>
      <c r="AV77">
        <v>5.4504299999999999</v>
      </c>
      <c r="AW77">
        <v>5.4504299999999999</v>
      </c>
      <c r="AX77">
        <v>5.2968999999999999</v>
      </c>
      <c r="AY77">
        <v>5.14337</v>
      </c>
      <c r="AZ77">
        <v>5.14337</v>
      </c>
      <c r="BA77">
        <v>5.14337</v>
      </c>
      <c r="BB77">
        <v>5.0666000000000002</v>
      </c>
      <c r="BC77">
        <v>4.8362999999999996</v>
      </c>
      <c r="BD77">
        <v>4.8362999999999996</v>
      </c>
      <c r="BE77">
        <v>4.7595299999999998</v>
      </c>
      <c r="BF77">
        <v>4.7595299999999998</v>
      </c>
      <c r="BG77">
        <v>4.6827699999999997</v>
      </c>
      <c r="BH77">
        <v>4.6827699999999997</v>
      </c>
      <c r="BI77">
        <v>4.5292300000000001</v>
      </c>
      <c r="BJ77">
        <v>4.4524699999999999</v>
      </c>
      <c r="BK77">
        <v>4.4524699999999999</v>
      </c>
      <c r="BL77">
        <v>4.2989300000000004</v>
      </c>
      <c r="BM77">
        <v>4.2221700000000002</v>
      </c>
      <c r="BN77">
        <v>4.1454000000000004</v>
      </c>
      <c r="BO77">
        <v>4.1454000000000004</v>
      </c>
      <c r="BP77">
        <v>4.1454000000000004</v>
      </c>
      <c r="BQ77">
        <v>3.99187</v>
      </c>
      <c r="BR77">
        <v>3.99187</v>
      </c>
      <c r="BS77">
        <v>3.9150999999999998</v>
      </c>
      <c r="BT77">
        <v>3.83833</v>
      </c>
      <c r="BU77">
        <v>3.7615699999999999</v>
      </c>
      <c r="BV77">
        <v>3.7615699999999999</v>
      </c>
      <c r="BW77">
        <v>3.6848000000000001</v>
      </c>
      <c r="BX77">
        <v>3.5312700000000001</v>
      </c>
      <c r="BY77">
        <v>3.5312700000000001</v>
      </c>
      <c r="BZ77">
        <v>3.5312700000000001</v>
      </c>
      <c r="CA77">
        <v>3.5312700000000001</v>
      </c>
      <c r="CB77">
        <v>3.5312700000000001</v>
      </c>
      <c r="CC77">
        <v>3.4544999999999999</v>
      </c>
      <c r="CD77">
        <v>3.3777300000000001</v>
      </c>
      <c r="CE77">
        <v>3.30097</v>
      </c>
      <c r="CF77">
        <v>3.30097</v>
      </c>
      <c r="CG77">
        <v>3.30097</v>
      </c>
      <c r="CH77">
        <v>3.1474299999999999</v>
      </c>
      <c r="CI77">
        <v>3.0706699999999998</v>
      </c>
      <c r="CJ77">
        <v>3.0706699999999998</v>
      </c>
      <c r="CK77">
        <v>3.0706699999999998</v>
      </c>
      <c r="CL77">
        <v>2.9939</v>
      </c>
      <c r="CM77">
        <v>2.8403700000000001</v>
      </c>
      <c r="CN77">
        <v>2.8403700000000001</v>
      </c>
      <c r="CO77">
        <v>2.8403700000000001</v>
      </c>
      <c r="CP77">
        <v>2.8403700000000001</v>
      </c>
      <c r="CQ77">
        <v>2.8403700000000001</v>
      </c>
      <c r="CR77">
        <v>2.6868300000000001</v>
      </c>
      <c r="CS77">
        <v>2.6100699999999999</v>
      </c>
      <c r="CT77">
        <v>2.6100699999999999</v>
      </c>
      <c r="CU77">
        <v>2.6100699999999999</v>
      </c>
      <c r="CV77">
        <v>2.6100699999999999</v>
      </c>
      <c r="CW77">
        <v>2.5333000000000001</v>
      </c>
      <c r="CX77">
        <v>2.5333000000000001</v>
      </c>
      <c r="CY77">
        <v>2.4565299999999999</v>
      </c>
      <c r="CZ77">
        <v>2.4565299999999999</v>
      </c>
      <c r="DA77">
        <v>2.3797700000000002</v>
      </c>
      <c r="DB77">
        <v>2.3797700000000002</v>
      </c>
      <c r="DC77">
        <v>2.3797700000000002</v>
      </c>
      <c r="DD77">
        <v>2.3797700000000002</v>
      </c>
      <c r="DE77">
        <v>2.3029999999999999</v>
      </c>
      <c r="DF77">
        <v>2.14947</v>
      </c>
      <c r="DG77">
        <v>2.14947</v>
      </c>
      <c r="DH77">
        <v>2.14947</v>
      </c>
      <c r="DI77">
        <v>2.14947</v>
      </c>
      <c r="DJ77">
        <v>2.14947</v>
      </c>
      <c r="DK77">
        <v>2.14947</v>
      </c>
      <c r="DL77">
        <v>2.0727000000000002</v>
      </c>
      <c r="DM77">
        <v>1.99593</v>
      </c>
      <c r="DN77">
        <v>1.91917</v>
      </c>
      <c r="DO77">
        <v>1.91917</v>
      </c>
      <c r="DP77">
        <v>1.91917</v>
      </c>
      <c r="DQ77">
        <v>1.91917</v>
      </c>
      <c r="DR77">
        <v>1.91917</v>
      </c>
      <c r="DS77">
        <v>1.91917</v>
      </c>
      <c r="DT77">
        <v>1.91917</v>
      </c>
      <c r="DU77">
        <v>1.8424</v>
      </c>
      <c r="DV77">
        <v>1.76563</v>
      </c>
      <c r="DW77">
        <v>1.6888700000000001</v>
      </c>
      <c r="DX77">
        <v>1.6888700000000001</v>
      </c>
      <c r="DY77">
        <v>1.6888700000000001</v>
      </c>
      <c r="DZ77">
        <v>1.6888700000000001</v>
      </c>
      <c r="EA77">
        <v>1.6888700000000001</v>
      </c>
      <c r="EB77">
        <v>1.5353300000000001</v>
      </c>
      <c r="EC77">
        <v>1.5353300000000001</v>
      </c>
      <c r="ED77">
        <v>1.5353300000000001</v>
      </c>
      <c r="EE77">
        <v>1.5353300000000001</v>
      </c>
      <c r="EF77">
        <v>1.5353300000000001</v>
      </c>
      <c r="EG77">
        <v>1.5353300000000001</v>
      </c>
      <c r="EH77">
        <v>1.4585699999999999</v>
      </c>
      <c r="EI77">
        <v>1.4585699999999999</v>
      </c>
      <c r="EJ77">
        <v>1.4585699999999999</v>
      </c>
      <c r="EK77">
        <v>1.4585699999999999</v>
      </c>
      <c r="EL77">
        <v>1.4585699999999999</v>
      </c>
      <c r="EM77">
        <v>1.4585699999999999</v>
      </c>
      <c r="EN77">
        <v>1.4585699999999999</v>
      </c>
      <c r="EO77">
        <v>1.4585699999999999</v>
      </c>
      <c r="EP77">
        <v>1.3050299999999999</v>
      </c>
      <c r="EQ77">
        <v>1.22827</v>
      </c>
      <c r="ER77">
        <v>1.22827</v>
      </c>
      <c r="ES77">
        <v>1.22827</v>
      </c>
      <c r="ET77">
        <v>1.22827</v>
      </c>
      <c r="EU77">
        <v>1.22827</v>
      </c>
      <c r="EV77">
        <v>1.22827</v>
      </c>
      <c r="EW77">
        <v>1.22827</v>
      </c>
      <c r="EX77">
        <v>1.22827</v>
      </c>
      <c r="EY77">
        <v>1.22827</v>
      </c>
      <c r="EZ77">
        <v>1.22827</v>
      </c>
      <c r="FA77">
        <v>1.22827</v>
      </c>
      <c r="FB77">
        <v>1.22827</v>
      </c>
      <c r="FC77">
        <v>1.22827</v>
      </c>
      <c r="FD77">
        <v>1.22827</v>
      </c>
      <c r="FE77">
        <v>1.1515</v>
      </c>
      <c r="FF77">
        <v>1.1515</v>
      </c>
      <c r="FG77">
        <v>1.1515</v>
      </c>
      <c r="FH77">
        <v>1.1515</v>
      </c>
      <c r="FI77">
        <v>1.07473</v>
      </c>
      <c r="FJ77">
        <v>1.07473</v>
      </c>
      <c r="FK77">
        <v>0.99796700000000005</v>
      </c>
      <c r="FL77">
        <v>0.99796700000000005</v>
      </c>
      <c r="FM77">
        <v>0.99796700000000005</v>
      </c>
      <c r="FN77">
        <v>0.99796700000000005</v>
      </c>
      <c r="FO77">
        <v>0.99796700000000005</v>
      </c>
      <c r="FP77">
        <v>0.99796700000000005</v>
      </c>
      <c r="FQ77">
        <v>0.99796700000000005</v>
      </c>
      <c r="FR77">
        <v>0.99796700000000005</v>
      </c>
      <c r="FS77">
        <v>0.99796700000000005</v>
      </c>
      <c r="FT77">
        <v>0.99796700000000005</v>
      </c>
      <c r="FU77">
        <v>0.99796700000000005</v>
      </c>
      <c r="FV77">
        <v>0.99796700000000005</v>
      </c>
      <c r="FW77">
        <v>0.99796700000000005</v>
      </c>
      <c r="FX77">
        <v>0.99796700000000005</v>
      </c>
      <c r="FY77">
        <v>0.99796700000000005</v>
      </c>
      <c r="FZ77">
        <v>0.99796700000000005</v>
      </c>
      <c r="GA77">
        <v>0.99796700000000005</v>
      </c>
      <c r="GB77">
        <v>0.99796700000000005</v>
      </c>
      <c r="GC77">
        <v>0.99796700000000005</v>
      </c>
      <c r="GD77">
        <v>0.99796700000000005</v>
      </c>
      <c r="GE77">
        <v>0.99796700000000005</v>
      </c>
      <c r="GF77">
        <v>0.99796700000000005</v>
      </c>
      <c r="GG77">
        <v>0.92120000000000002</v>
      </c>
      <c r="GH77">
        <v>0.84443299999999999</v>
      </c>
      <c r="GI77">
        <v>0.84443299999999999</v>
      </c>
      <c r="GJ77">
        <v>0.84443299999999999</v>
      </c>
      <c r="GK77">
        <v>0.84443299999999999</v>
      </c>
      <c r="GL77">
        <v>0.76766699999999999</v>
      </c>
      <c r="GM77">
        <v>0.76766699999999999</v>
      </c>
      <c r="GN77">
        <v>0.76766699999999999</v>
      </c>
      <c r="GO77">
        <v>0.76766699999999999</v>
      </c>
      <c r="GP77">
        <v>0.76766699999999999</v>
      </c>
      <c r="GQ77">
        <v>0.76766699999999999</v>
      </c>
      <c r="GR77">
        <v>0.76766699999999999</v>
      </c>
      <c r="GS77">
        <v>0.76766699999999999</v>
      </c>
      <c r="GT77">
        <v>0.76766699999999999</v>
      </c>
      <c r="GU77">
        <v>0.76766699999999999</v>
      </c>
      <c r="GV77">
        <v>0.76766699999999999</v>
      </c>
      <c r="GW77">
        <v>0.76766699999999999</v>
      </c>
      <c r="GX77">
        <v>0.76766699999999999</v>
      </c>
      <c r="GY77">
        <v>0.76766699999999999</v>
      </c>
      <c r="GZ77">
        <v>0.76766699999999999</v>
      </c>
      <c r="HA77">
        <v>0.76766699999999999</v>
      </c>
      <c r="HB77">
        <v>0.76766699999999999</v>
      </c>
      <c r="HC77">
        <v>0.76766699999999999</v>
      </c>
      <c r="HD77">
        <v>0.69089999999999996</v>
      </c>
      <c r="HE77">
        <v>0.69089999999999996</v>
      </c>
      <c r="HF77">
        <v>0.69089999999999996</v>
      </c>
      <c r="HG77">
        <v>0.69089999999999996</v>
      </c>
      <c r="HH77">
        <v>0.69089999999999996</v>
      </c>
      <c r="HI77">
        <v>0.69089999999999996</v>
      </c>
      <c r="HJ77">
        <v>0.69089999999999996</v>
      </c>
      <c r="HK77">
        <v>0.69089999999999996</v>
      </c>
      <c r="HL77">
        <v>0.76766699999999999</v>
      </c>
      <c r="HM77">
        <v>0.69089999999999996</v>
      </c>
      <c r="HN77">
        <v>0.69089999999999996</v>
      </c>
      <c r="HO77">
        <v>0.69089999999999996</v>
      </c>
      <c r="HP77">
        <v>0.69089999999999996</v>
      </c>
      <c r="HQ77">
        <v>0.69089999999999996</v>
      </c>
      <c r="HR77">
        <v>0.69089999999999996</v>
      </c>
      <c r="HS77">
        <v>0.69089999999999996</v>
      </c>
      <c r="HT77">
        <v>0.69089999999999996</v>
      </c>
      <c r="HU77">
        <v>0.69089999999999996</v>
      </c>
      <c r="HV77">
        <v>0.69089999999999996</v>
      </c>
      <c r="HW77">
        <v>0.69089999999999996</v>
      </c>
      <c r="HX77">
        <v>0.69089999999999996</v>
      </c>
      <c r="HY77">
        <v>0.69089999999999996</v>
      </c>
      <c r="HZ77">
        <v>0.69089999999999996</v>
      </c>
      <c r="IA77">
        <v>0.69089999999999996</v>
      </c>
      <c r="IB77">
        <v>0.69089999999999996</v>
      </c>
      <c r="IC77">
        <v>0.69089999999999996</v>
      </c>
      <c r="ID77">
        <v>0.69089999999999996</v>
      </c>
      <c r="IE77">
        <v>0.69089999999999996</v>
      </c>
      <c r="IF77">
        <v>0.69089999999999996</v>
      </c>
      <c r="IG77">
        <v>0.69089999999999996</v>
      </c>
      <c r="IH77">
        <v>0.69089999999999996</v>
      </c>
      <c r="II77">
        <v>0.69089999999999996</v>
      </c>
      <c r="IJ77">
        <v>0.69089999999999996</v>
      </c>
      <c r="IK77">
        <v>0.69089999999999996</v>
      </c>
      <c r="IL77">
        <v>0.69089999999999996</v>
      </c>
      <c r="IM77">
        <v>0.69089999999999996</v>
      </c>
      <c r="IN77">
        <v>0.61413399999999996</v>
      </c>
      <c r="IO77">
        <v>0.61413399999999996</v>
      </c>
      <c r="IP77">
        <v>0.61413399999999996</v>
      </c>
      <c r="IQ77">
        <v>0.61413399999999996</v>
      </c>
      <c r="IR77">
        <v>0.53736700000000004</v>
      </c>
      <c r="IS77">
        <v>0.53736700000000004</v>
      </c>
      <c r="IT77">
        <v>0.61413399999999996</v>
      </c>
      <c r="IU77">
        <v>0.53736700000000004</v>
      </c>
      <c r="IV77">
        <v>0.53736700000000004</v>
      </c>
      <c r="IW77">
        <v>0.53736700000000004</v>
      </c>
      <c r="IX77">
        <v>0.53736700000000004</v>
      </c>
      <c r="IY77">
        <v>0.53736700000000004</v>
      </c>
      <c r="IZ77">
        <v>0.53736700000000004</v>
      </c>
      <c r="JA77">
        <v>0.53736700000000004</v>
      </c>
      <c r="JB77">
        <v>0.53736700000000004</v>
      </c>
      <c r="JC77">
        <v>0.53736700000000004</v>
      </c>
      <c r="JD77">
        <v>0.53736700000000004</v>
      </c>
      <c r="JE77">
        <v>0.53736700000000004</v>
      </c>
      <c r="JF77">
        <v>0.53736700000000004</v>
      </c>
      <c r="JG77">
        <v>0.53736700000000004</v>
      </c>
      <c r="JH77">
        <v>0.53736700000000004</v>
      </c>
      <c r="JI77">
        <v>0.53736700000000004</v>
      </c>
      <c r="JJ77">
        <v>0.53736700000000004</v>
      </c>
      <c r="JK77">
        <v>0.53736700000000004</v>
      </c>
      <c r="JL77">
        <v>0.53736700000000004</v>
      </c>
      <c r="JM77">
        <v>0.53736700000000004</v>
      </c>
      <c r="JN77">
        <v>0.53736700000000004</v>
      </c>
      <c r="JO77">
        <v>0.53736700000000004</v>
      </c>
      <c r="JP77">
        <v>0.53736700000000004</v>
      </c>
      <c r="JQ77">
        <v>0.53736700000000004</v>
      </c>
      <c r="JR77">
        <v>0.53736700000000004</v>
      </c>
      <c r="JS77">
        <v>0.53736700000000004</v>
      </c>
      <c r="JT77">
        <v>0.53736700000000004</v>
      </c>
      <c r="JU77">
        <v>0.53736700000000004</v>
      </c>
      <c r="JV77">
        <v>0.53736700000000004</v>
      </c>
      <c r="JW77">
        <v>0.38383299999999998</v>
      </c>
      <c r="JX77">
        <v>0.53736700000000004</v>
      </c>
      <c r="JY77">
        <v>0.53736700000000004</v>
      </c>
      <c r="JZ77">
        <v>0.38383299999999998</v>
      </c>
      <c r="KA77">
        <v>0.38383299999999998</v>
      </c>
      <c r="KB77">
        <v>0.38383299999999998</v>
      </c>
      <c r="KC77">
        <v>0.38383299999999998</v>
      </c>
      <c r="KD77">
        <v>0.38383299999999998</v>
      </c>
      <c r="KE77">
        <v>0.38383299999999998</v>
      </c>
      <c r="KF77">
        <v>0.38383299999999998</v>
      </c>
      <c r="KG77">
        <v>0.38383299999999998</v>
      </c>
      <c r="KH77">
        <v>0.38383299999999998</v>
      </c>
      <c r="KI77">
        <v>0.30706699999999998</v>
      </c>
      <c r="KJ77">
        <v>0.30706699999999998</v>
      </c>
      <c r="KK77">
        <v>0.30706699999999998</v>
      </c>
      <c r="KL77">
        <v>0.30706699999999998</v>
      </c>
      <c r="KM77">
        <v>0.30706699999999998</v>
      </c>
      <c r="KN77">
        <v>0.30706699999999998</v>
      </c>
      <c r="KO77">
        <v>0.30706699999999998</v>
      </c>
      <c r="KP77">
        <v>0.38383299999999998</v>
      </c>
      <c r="KQ77">
        <v>0.38383299999999998</v>
      </c>
      <c r="KR77">
        <v>0.38383299999999998</v>
      </c>
      <c r="KS77">
        <v>0.38383299999999998</v>
      </c>
      <c r="KT77">
        <v>0.38383299999999998</v>
      </c>
      <c r="KU77">
        <v>0.38383299999999998</v>
      </c>
      <c r="KV77">
        <v>0.38383299999999998</v>
      </c>
      <c r="KW77">
        <v>0.38383299999999998</v>
      </c>
      <c r="KX77">
        <v>0.38383299999999998</v>
      </c>
      <c r="KY77">
        <v>0.30706699999999998</v>
      </c>
      <c r="KZ77">
        <v>0.30706699999999998</v>
      </c>
      <c r="LA77">
        <v>0.30706699999999998</v>
      </c>
      <c r="LB77">
        <v>0.30706699999999998</v>
      </c>
      <c r="LC77">
        <v>0.30706699999999998</v>
      </c>
      <c r="LD77">
        <v>0.30706699999999998</v>
      </c>
      <c r="LE77">
        <v>0.30706699999999998</v>
      </c>
      <c r="LF77">
        <v>0.30706699999999998</v>
      </c>
      <c r="LG77">
        <v>0.30706699999999998</v>
      </c>
      <c r="LH77">
        <v>0.30706699999999998</v>
      </c>
      <c r="LI77">
        <v>0.30706699999999998</v>
      </c>
      <c r="LJ77">
        <v>0.30706699999999998</v>
      </c>
      <c r="LK77">
        <v>0.30706699999999998</v>
      </c>
      <c r="LL77">
        <v>0.30706699999999998</v>
      </c>
      <c r="LM77">
        <v>0.30706699999999998</v>
      </c>
      <c r="LN77">
        <v>0.30706699999999998</v>
      </c>
      <c r="LO77">
        <v>0.30706699999999998</v>
      </c>
      <c r="LP77">
        <v>0.30706699999999998</v>
      </c>
      <c r="LQ77">
        <v>0.30706699999999998</v>
      </c>
      <c r="LR77">
        <v>0.30706699999999998</v>
      </c>
      <c r="LS77">
        <v>0.30706699999999998</v>
      </c>
      <c r="LT77">
        <v>0.30706699999999998</v>
      </c>
      <c r="LU77">
        <v>0.30706699999999998</v>
      </c>
      <c r="LV77">
        <v>0.30706699999999998</v>
      </c>
      <c r="LW77">
        <v>0.30706699999999998</v>
      </c>
      <c r="LX77">
        <v>0.30706699999999998</v>
      </c>
      <c r="LY77">
        <v>0.30706699999999998</v>
      </c>
      <c r="LZ77">
        <v>0.30706699999999998</v>
      </c>
      <c r="MA77">
        <v>0.30706699999999998</v>
      </c>
      <c r="MB77">
        <v>0.30706699999999998</v>
      </c>
      <c r="MC77">
        <v>0.30706699999999998</v>
      </c>
      <c r="MD77">
        <v>0.30706699999999998</v>
      </c>
      <c r="ME77">
        <v>0.30706699999999998</v>
      </c>
      <c r="MF77">
        <v>0.30706699999999998</v>
      </c>
      <c r="MG77">
        <v>0.30706699999999998</v>
      </c>
      <c r="MH77">
        <v>0.30706699999999998</v>
      </c>
      <c r="MI77">
        <v>0.30706699999999998</v>
      </c>
      <c r="MJ77">
        <v>0.30706699999999998</v>
      </c>
      <c r="MK77">
        <v>0.30706699999999998</v>
      </c>
      <c r="ML77">
        <v>0.30706699999999998</v>
      </c>
      <c r="MM77">
        <v>0.2303</v>
      </c>
      <c r="MN77">
        <v>0.2303</v>
      </c>
      <c r="MO77">
        <v>0.30706699999999998</v>
      </c>
      <c r="MP77">
        <v>0.30706699999999998</v>
      </c>
      <c r="MQ77">
        <v>0.30706699999999998</v>
      </c>
      <c r="MR77">
        <v>0.30706699999999998</v>
      </c>
      <c r="MS77">
        <v>0.30706699999999998</v>
      </c>
      <c r="MT77">
        <v>0.2303</v>
      </c>
      <c r="MU77">
        <v>0.2303</v>
      </c>
      <c r="MV77">
        <v>0.2303</v>
      </c>
      <c r="MW77">
        <v>0.2303</v>
      </c>
      <c r="MX77">
        <v>0.2303</v>
      </c>
      <c r="MY77">
        <v>0.2303</v>
      </c>
      <c r="MZ77">
        <v>0.2303</v>
      </c>
      <c r="NA77">
        <v>0.2303</v>
      </c>
      <c r="NB77">
        <v>0.153533</v>
      </c>
      <c r="NC77">
        <v>0.153533</v>
      </c>
      <c r="ND77">
        <v>0.153533</v>
      </c>
      <c r="NE77">
        <v>0.153533</v>
      </c>
      <c r="NF77">
        <v>0.153533</v>
      </c>
      <c r="NG77">
        <v>0.153533</v>
      </c>
      <c r="NH77">
        <v>0.153533</v>
      </c>
      <c r="NI77">
        <v>7.6766600000000004E-2</v>
      </c>
      <c r="NJ77">
        <v>7.6766600000000004E-2</v>
      </c>
      <c r="NK77">
        <v>7.6766600000000004E-2</v>
      </c>
      <c r="NL77">
        <v>7.6766600000000004E-2</v>
      </c>
      <c r="NM77">
        <v>7.6766600000000004E-2</v>
      </c>
      <c r="NN77">
        <v>7.6766600000000004E-2</v>
      </c>
      <c r="NO77">
        <v>7.6766600000000004E-2</v>
      </c>
      <c r="NP77">
        <v>7.6766600000000004E-2</v>
      </c>
      <c r="NQ77">
        <v>7.6766600000000004E-2</v>
      </c>
      <c r="NR77">
        <v>7.6766600000000004E-2</v>
      </c>
      <c r="NS77">
        <v>7.6766600000000004E-2</v>
      </c>
      <c r="NT77">
        <v>7.6766600000000004E-2</v>
      </c>
      <c r="NU77">
        <v>7.6766600000000004E-2</v>
      </c>
      <c r="NV77">
        <v>7.6766600000000004E-2</v>
      </c>
      <c r="NW77">
        <v>7.6766600000000004E-2</v>
      </c>
      <c r="NX77">
        <v>7.6766600000000004E-2</v>
      </c>
      <c r="NY77">
        <v>7.6766600000000004E-2</v>
      </c>
      <c r="NZ77">
        <v>7.6766600000000004E-2</v>
      </c>
      <c r="OA77">
        <v>7.6766600000000004E-2</v>
      </c>
      <c r="OB77">
        <v>7.6766600000000004E-2</v>
      </c>
      <c r="OC77">
        <v>7.6766600000000004E-2</v>
      </c>
      <c r="OD77">
        <v>7.6766600000000004E-2</v>
      </c>
      <c r="OE77">
        <v>7.6766600000000004E-2</v>
      </c>
      <c r="OF77">
        <v>7.6766600000000004E-2</v>
      </c>
      <c r="OG77">
        <v>7.6766600000000004E-2</v>
      </c>
      <c r="OH77">
        <v>7.6766600000000004E-2</v>
      </c>
      <c r="OI77">
        <v>7.6766600000000004E-2</v>
      </c>
      <c r="OJ77">
        <v>7.6766600000000004E-2</v>
      </c>
      <c r="OK77">
        <v>7.6766600000000004E-2</v>
      </c>
      <c r="OL77">
        <v>7.6766600000000004E-2</v>
      </c>
      <c r="OM77">
        <v>0</v>
      </c>
      <c r="ON77">
        <v>0</v>
      </c>
      <c r="OO77">
        <v>0</v>
      </c>
      <c r="OP77">
        <v>0</v>
      </c>
      <c r="OQ77">
        <v>0</v>
      </c>
      <c r="OR77">
        <v>0</v>
      </c>
      <c r="OS77">
        <v>0</v>
      </c>
      <c r="OT77">
        <v>0</v>
      </c>
      <c r="OU77">
        <v>0</v>
      </c>
      <c r="OV77">
        <v>0</v>
      </c>
      <c r="OW77">
        <v>0</v>
      </c>
      <c r="OX77">
        <v>0</v>
      </c>
      <c r="OY77">
        <v>0</v>
      </c>
      <c r="OZ77">
        <v>0</v>
      </c>
      <c r="PA77">
        <v>0</v>
      </c>
      <c r="PB77">
        <v>0</v>
      </c>
      <c r="PC77">
        <v>0</v>
      </c>
      <c r="PD77">
        <v>0</v>
      </c>
      <c r="PE77">
        <v>0</v>
      </c>
      <c r="PF77">
        <v>0</v>
      </c>
      <c r="PG77">
        <v>0</v>
      </c>
      <c r="PH77">
        <v>0</v>
      </c>
      <c r="PI77">
        <v>0</v>
      </c>
      <c r="PJ77">
        <v>0</v>
      </c>
      <c r="PK77">
        <v>-7.6766600000000004E-2</v>
      </c>
      <c r="PL77">
        <v>-7.6766600000000004E-2</v>
      </c>
      <c r="PM77">
        <v>-7.6766600000000004E-2</v>
      </c>
      <c r="PN77">
        <v>-7.6766600000000004E-2</v>
      </c>
      <c r="PO77">
        <v>-7.6766600000000004E-2</v>
      </c>
      <c r="PP77">
        <v>-7.6766600000000004E-2</v>
      </c>
      <c r="PQ77">
        <v>-7.6766600000000004E-2</v>
      </c>
      <c r="PR77">
        <v>-7.6766600000000004E-2</v>
      </c>
      <c r="PS77">
        <v>-7.6766600000000004E-2</v>
      </c>
      <c r="PT77">
        <v>-7.6766600000000004E-2</v>
      </c>
      <c r="PU77">
        <v>-7.6766600000000004E-2</v>
      </c>
      <c r="PV77">
        <v>-0.153533</v>
      </c>
      <c r="PW77">
        <v>-0.153533</v>
      </c>
      <c r="PX77">
        <v>-0.153533</v>
      </c>
      <c r="PY77">
        <v>-0.153533</v>
      </c>
      <c r="PZ77">
        <v>-0.153533</v>
      </c>
      <c r="QA77">
        <v>-0.153533</v>
      </c>
      <c r="QB77">
        <v>-0.153533</v>
      </c>
      <c r="QC77">
        <v>-0.153533</v>
      </c>
      <c r="QD77">
        <v>-0.153533</v>
      </c>
      <c r="QE77">
        <v>-0.153533</v>
      </c>
      <c r="QF77">
        <v>-0.153533</v>
      </c>
      <c r="QG77">
        <v>-0.153533</v>
      </c>
      <c r="QH77">
        <v>-0.153533</v>
      </c>
      <c r="QI77">
        <v>-0.153533</v>
      </c>
      <c r="QJ77">
        <v>-0.153533</v>
      </c>
      <c r="QK77">
        <v>-0.153533</v>
      </c>
      <c r="QL77">
        <v>-0.153533</v>
      </c>
      <c r="QM77">
        <v>-0.153533</v>
      </c>
      <c r="QN77">
        <v>-0.153533</v>
      </c>
      <c r="QO77">
        <v>-0.153533</v>
      </c>
      <c r="QP77">
        <v>-0.153533</v>
      </c>
      <c r="QQ77">
        <v>-0.153533</v>
      </c>
      <c r="QR77">
        <v>-0.153533</v>
      </c>
      <c r="QS77">
        <v>-0.153533</v>
      </c>
      <c r="QT77">
        <v>-0.153533</v>
      </c>
      <c r="QU77">
        <v>-0.153533</v>
      </c>
      <c r="QV77" s="20">
        <v>-999</v>
      </c>
      <c r="QW77" s="20">
        <v>-999</v>
      </c>
      <c r="QX77" s="20">
        <v>-999</v>
      </c>
      <c r="QY77" s="20">
        <v>-999</v>
      </c>
      <c r="QZ77" s="20">
        <v>-999</v>
      </c>
      <c r="RA77" s="20">
        <v>-999</v>
      </c>
      <c r="RB77" s="20">
        <v>-999</v>
      </c>
      <c r="RC77" s="20">
        <v>-999</v>
      </c>
      <c r="RD77" s="20">
        <v>-999</v>
      </c>
      <c r="RE77" s="20">
        <v>-999</v>
      </c>
      <c r="RF77" s="20">
        <v>-999</v>
      </c>
      <c r="RG77" s="20">
        <v>-999</v>
      </c>
      <c r="RH77" s="20">
        <v>-999</v>
      </c>
      <c r="RI77" s="20">
        <v>-999</v>
      </c>
      <c r="RJ77" s="20">
        <v>-999</v>
      </c>
      <c r="RK77" s="20">
        <v>-999</v>
      </c>
      <c r="RL77" s="20">
        <v>-999</v>
      </c>
      <c r="RM77" s="20">
        <v>-999</v>
      </c>
      <c r="RN77" s="20">
        <v>-999</v>
      </c>
      <c r="RO77" s="20">
        <v>-999</v>
      </c>
      <c r="RP77" s="20">
        <v>-999</v>
      </c>
      <c r="RQ77" s="20">
        <v>-999</v>
      </c>
      <c r="RR77" s="20">
        <v>-999</v>
      </c>
      <c r="RS77" s="20">
        <v>-999</v>
      </c>
      <c r="RT77" s="20">
        <v>-999</v>
      </c>
      <c r="RU77" s="20">
        <v>-999</v>
      </c>
      <c r="RV77" s="20">
        <v>-999</v>
      </c>
      <c r="RW77" s="20">
        <v>-999</v>
      </c>
      <c r="RX77">
        <v>-999</v>
      </c>
      <c r="RY77">
        <v>-999</v>
      </c>
      <c r="RZ77">
        <v>-999</v>
      </c>
      <c r="SA77">
        <v>-999</v>
      </c>
      <c r="SB77">
        <v>-999</v>
      </c>
      <c r="SC77">
        <v>-999</v>
      </c>
      <c r="SD77">
        <v>-999</v>
      </c>
      <c r="SE77">
        <v>-999</v>
      </c>
      <c r="SF77">
        <v>-999</v>
      </c>
      <c r="SG77">
        <v>-999</v>
      </c>
      <c r="SH77">
        <v>-999</v>
      </c>
      <c r="SI77">
        <v>-999</v>
      </c>
      <c r="SJ77">
        <v>-999</v>
      </c>
      <c r="SK77">
        <v>-999</v>
      </c>
      <c r="SL77">
        <v>-999</v>
      </c>
      <c r="SM77">
        <v>-999</v>
      </c>
      <c r="SN77">
        <v>-999</v>
      </c>
      <c r="SO77">
        <v>-999</v>
      </c>
      <c r="SP77">
        <v>-999</v>
      </c>
      <c r="SQ77">
        <v>-999</v>
      </c>
      <c r="SR77">
        <v>-999</v>
      </c>
      <c r="SS77">
        <v>-999</v>
      </c>
      <c r="ST77">
        <v>-999</v>
      </c>
      <c r="SU77">
        <v>-999</v>
      </c>
      <c r="SV77">
        <v>-999</v>
      </c>
      <c r="SW77">
        <v>-999</v>
      </c>
      <c r="SX77">
        <v>-999</v>
      </c>
      <c r="SY77">
        <v>-999</v>
      </c>
      <c r="SZ77">
        <v>-999</v>
      </c>
      <c r="TA77">
        <v>-999</v>
      </c>
      <c r="TB77">
        <v>-999</v>
      </c>
      <c r="TC77">
        <v>-999</v>
      </c>
      <c r="TD77">
        <v>-999</v>
      </c>
      <c r="TE77">
        <v>-999</v>
      </c>
      <c r="TF77">
        <v>-999</v>
      </c>
      <c r="TG77">
        <v>-999</v>
      </c>
      <c r="TH77">
        <v>-999</v>
      </c>
      <c r="TI77">
        <v>-999</v>
      </c>
      <c r="TJ77">
        <v>-999</v>
      </c>
      <c r="TK77">
        <v>-999</v>
      </c>
      <c r="TL77">
        <v>-999</v>
      </c>
      <c r="TM77">
        <v>-999</v>
      </c>
      <c r="TN77">
        <v>-999</v>
      </c>
      <c r="TO77">
        <v>-999</v>
      </c>
      <c r="TP77">
        <v>-999</v>
      </c>
      <c r="TQ77">
        <v>-999</v>
      </c>
      <c r="TR77">
        <v>-999</v>
      </c>
      <c r="TS77">
        <v>-999</v>
      </c>
      <c r="TT77">
        <v>-999</v>
      </c>
      <c r="TU77">
        <v>-999</v>
      </c>
      <c r="TV77">
        <v>-999</v>
      </c>
      <c r="TW77">
        <v>-999</v>
      </c>
      <c r="TX77">
        <v>-999</v>
      </c>
      <c r="TY77">
        <v>-999</v>
      </c>
      <c r="TZ77">
        <v>-999</v>
      </c>
      <c r="UA77">
        <v>-999</v>
      </c>
      <c r="UB77">
        <v>-999</v>
      </c>
      <c r="UC77">
        <v>-999</v>
      </c>
      <c r="UD77">
        <v>-999</v>
      </c>
      <c r="UE77">
        <v>-999</v>
      </c>
      <c r="UF77">
        <v>-999</v>
      </c>
      <c r="UG77">
        <v>-999</v>
      </c>
      <c r="UH77">
        <v>-999</v>
      </c>
      <c r="UI77">
        <v>-999</v>
      </c>
      <c r="UJ77">
        <v>-999</v>
      </c>
      <c r="UK77">
        <v>-999</v>
      </c>
      <c r="UL77">
        <v>-999</v>
      </c>
      <c r="UM77">
        <v>-999</v>
      </c>
      <c r="UN77">
        <v>-999</v>
      </c>
      <c r="UO77">
        <v>-999</v>
      </c>
      <c r="UP77">
        <v>-999</v>
      </c>
      <c r="UQ77">
        <v>-999</v>
      </c>
      <c r="UR77">
        <v>-999</v>
      </c>
      <c r="US77">
        <v>-999</v>
      </c>
      <c r="UT77">
        <v>-999</v>
      </c>
      <c r="UU77">
        <v>-999</v>
      </c>
      <c r="UV77">
        <v>-999</v>
      </c>
      <c r="UW77">
        <v>-999</v>
      </c>
      <c r="UX77">
        <v>-999</v>
      </c>
      <c r="UY77">
        <v>-999</v>
      </c>
      <c r="UZ77">
        <v>-999</v>
      </c>
      <c r="VA77">
        <v>-999</v>
      </c>
      <c r="VB77">
        <v>-999</v>
      </c>
      <c r="VC77">
        <v>-999</v>
      </c>
      <c r="VD77">
        <v>-999</v>
      </c>
      <c r="VE77">
        <v>-999</v>
      </c>
      <c r="VF77">
        <v>-999</v>
      </c>
      <c r="VG77">
        <v>-999</v>
      </c>
      <c r="VH77">
        <v>-999</v>
      </c>
      <c r="VI77">
        <v>-999</v>
      </c>
      <c r="VJ77">
        <v>-999</v>
      </c>
      <c r="VK77">
        <v>-999</v>
      </c>
      <c r="VL77">
        <v>-999</v>
      </c>
      <c r="VM77">
        <v>-999</v>
      </c>
      <c r="VN77">
        <v>-999</v>
      </c>
      <c r="VO77">
        <v>-999</v>
      </c>
      <c r="VP77">
        <v>-999</v>
      </c>
      <c r="VQ77">
        <v>-999</v>
      </c>
      <c r="VR77">
        <v>-999</v>
      </c>
      <c r="VS77">
        <v>-999</v>
      </c>
      <c r="VT77">
        <v>-999</v>
      </c>
      <c r="VU77">
        <v>-999</v>
      </c>
      <c r="VV77">
        <v>-999</v>
      </c>
      <c r="VW77">
        <v>-999</v>
      </c>
      <c r="VX77">
        <v>-999</v>
      </c>
      <c r="VY77">
        <v>-999</v>
      </c>
      <c r="VZ77">
        <v>-999</v>
      </c>
      <c r="WA77">
        <v>-999</v>
      </c>
      <c r="WB77">
        <v>-999</v>
      </c>
      <c r="WC77">
        <v>-999</v>
      </c>
      <c r="WD77">
        <v>-999</v>
      </c>
      <c r="WE77">
        <v>-999</v>
      </c>
      <c r="WF77">
        <v>-999</v>
      </c>
      <c r="WG77">
        <v>-999</v>
      </c>
      <c r="WH77">
        <v>-999</v>
      </c>
      <c r="WI77">
        <v>-999</v>
      </c>
      <c r="WJ77">
        <v>-999</v>
      </c>
      <c r="WK77">
        <v>-999</v>
      </c>
      <c r="WL77">
        <v>-999</v>
      </c>
      <c r="WM77">
        <v>-999</v>
      </c>
      <c r="WN77">
        <v>-999</v>
      </c>
      <c r="WO77">
        <v>-999</v>
      </c>
    </row>
    <row r="78" spans="1:613">
      <c r="A78" s="21">
        <v>29.864999999999998</v>
      </c>
      <c r="B78" s="21">
        <v>-85.358000000000004</v>
      </c>
      <c r="C78" s="25" t="s">
        <v>51</v>
      </c>
      <c r="D78" s="25" t="s">
        <v>64</v>
      </c>
      <c r="E78" s="25">
        <v>-999</v>
      </c>
      <c r="F78">
        <v>-999</v>
      </c>
      <c r="G78">
        <v>9</v>
      </c>
      <c r="H78">
        <v>9</v>
      </c>
      <c r="I78">
        <v>2009</v>
      </c>
      <c r="J78" s="18" t="s">
        <v>16</v>
      </c>
      <c r="K78" t="s">
        <v>18</v>
      </c>
      <c r="L78" s="19" t="s">
        <v>15</v>
      </c>
      <c r="M78">
        <v>5.5271999999999997</v>
      </c>
      <c r="N78">
        <v>5.5271999999999997</v>
      </c>
      <c r="O78">
        <v>5.3736699999999997</v>
      </c>
      <c r="P78">
        <v>5.2968999999999999</v>
      </c>
      <c r="Q78">
        <v>5.14337</v>
      </c>
      <c r="R78">
        <v>5.0666000000000002</v>
      </c>
      <c r="S78">
        <v>5.0666000000000002</v>
      </c>
      <c r="T78">
        <v>4.9130700000000003</v>
      </c>
      <c r="U78">
        <v>4.8362999999999996</v>
      </c>
      <c r="V78">
        <v>4.7595299999999998</v>
      </c>
      <c r="W78">
        <v>4.6827699999999997</v>
      </c>
      <c r="X78">
        <v>4.6059999999999999</v>
      </c>
      <c r="Y78">
        <v>4.4524699999999999</v>
      </c>
      <c r="Z78">
        <v>4.3757000000000001</v>
      </c>
      <c r="AA78">
        <v>4.2989300000000004</v>
      </c>
      <c r="AB78">
        <v>4.1454000000000004</v>
      </c>
      <c r="AC78">
        <v>4.1454000000000004</v>
      </c>
      <c r="AD78">
        <v>4.1454000000000004</v>
      </c>
      <c r="AE78">
        <v>3.99187</v>
      </c>
      <c r="AF78">
        <v>3.9150999999999998</v>
      </c>
      <c r="AG78">
        <v>3.9150999999999998</v>
      </c>
      <c r="AH78">
        <v>3.9150999999999998</v>
      </c>
      <c r="AI78">
        <v>3.83833</v>
      </c>
      <c r="AJ78">
        <v>3.7615699999999999</v>
      </c>
      <c r="AK78">
        <v>3.6848000000000001</v>
      </c>
      <c r="AL78">
        <v>3.5312700000000001</v>
      </c>
      <c r="AM78">
        <v>3.5312700000000001</v>
      </c>
      <c r="AN78">
        <v>3.4544999999999999</v>
      </c>
      <c r="AO78">
        <v>3.4544999999999999</v>
      </c>
      <c r="AP78">
        <v>3.30097</v>
      </c>
      <c r="AQ78">
        <v>3.2242000000000002</v>
      </c>
      <c r="AR78">
        <v>3.2242000000000002</v>
      </c>
      <c r="AS78">
        <v>3.2242000000000002</v>
      </c>
      <c r="AT78">
        <v>3.0706699999999998</v>
      </c>
      <c r="AU78">
        <v>2.9939</v>
      </c>
      <c r="AV78">
        <v>2.9171299999999998</v>
      </c>
      <c r="AW78">
        <v>2.9171299999999998</v>
      </c>
      <c r="AX78">
        <v>2.7635999999999998</v>
      </c>
      <c r="AY78">
        <v>2.7635999999999998</v>
      </c>
      <c r="AZ78">
        <v>2.6868300000000001</v>
      </c>
      <c r="BA78">
        <v>2.6868300000000001</v>
      </c>
      <c r="BB78">
        <v>2.6100699999999999</v>
      </c>
      <c r="BC78">
        <v>2.5333000000000001</v>
      </c>
      <c r="BD78">
        <v>2.4565299999999999</v>
      </c>
      <c r="BE78">
        <v>2.4565299999999999</v>
      </c>
      <c r="BF78">
        <v>2.3797700000000002</v>
      </c>
      <c r="BG78">
        <v>2.3797700000000002</v>
      </c>
      <c r="BH78">
        <v>2.3029999999999999</v>
      </c>
      <c r="BI78">
        <v>2.3029999999999999</v>
      </c>
      <c r="BJ78">
        <v>2.14947</v>
      </c>
      <c r="BK78">
        <v>2.14947</v>
      </c>
      <c r="BL78">
        <v>2.14947</v>
      </c>
      <c r="BM78">
        <v>2.0727000000000002</v>
      </c>
      <c r="BN78">
        <v>2.0727000000000002</v>
      </c>
      <c r="BO78">
        <v>2.0727000000000002</v>
      </c>
      <c r="BP78">
        <v>2.0727000000000002</v>
      </c>
      <c r="BQ78">
        <v>2.0727000000000002</v>
      </c>
      <c r="BR78">
        <v>1.91917</v>
      </c>
      <c r="BS78">
        <v>1.91917</v>
      </c>
      <c r="BT78">
        <v>1.8424</v>
      </c>
      <c r="BU78">
        <v>1.8424</v>
      </c>
      <c r="BV78">
        <v>1.8424</v>
      </c>
      <c r="BW78">
        <v>1.8424</v>
      </c>
      <c r="BX78">
        <v>1.6121000000000001</v>
      </c>
      <c r="BY78">
        <v>1.6121000000000001</v>
      </c>
      <c r="BZ78">
        <v>1.6888700000000001</v>
      </c>
      <c r="CA78">
        <v>1.8424</v>
      </c>
      <c r="CB78">
        <v>1.6888700000000001</v>
      </c>
      <c r="CC78">
        <v>1.6888700000000001</v>
      </c>
      <c r="CD78">
        <v>1.6121000000000001</v>
      </c>
      <c r="CE78">
        <v>1.6121000000000001</v>
      </c>
      <c r="CF78">
        <v>1.6121000000000001</v>
      </c>
      <c r="CG78">
        <v>1.6121000000000001</v>
      </c>
      <c r="CH78">
        <v>1.4585699999999999</v>
      </c>
      <c r="CI78">
        <v>1.4585699999999999</v>
      </c>
      <c r="CJ78">
        <v>1.4585699999999999</v>
      </c>
      <c r="CK78">
        <v>1.4585699999999999</v>
      </c>
      <c r="CL78">
        <v>1.3817999999999999</v>
      </c>
      <c r="CM78">
        <v>1.3817999999999999</v>
      </c>
      <c r="CN78">
        <v>1.3817999999999999</v>
      </c>
      <c r="CO78">
        <v>1.3050299999999999</v>
      </c>
      <c r="CP78">
        <v>1.3817999999999999</v>
      </c>
      <c r="CQ78">
        <v>1.3817999999999999</v>
      </c>
      <c r="CR78">
        <v>1.22827</v>
      </c>
      <c r="CS78">
        <v>1.22827</v>
      </c>
      <c r="CT78">
        <v>1.1515</v>
      </c>
      <c r="CU78">
        <v>1.1515</v>
      </c>
      <c r="CV78">
        <v>1.1515</v>
      </c>
      <c r="CW78">
        <v>1.1515</v>
      </c>
      <c r="CX78">
        <v>1.1515</v>
      </c>
      <c r="CY78">
        <v>1.1515</v>
      </c>
      <c r="CZ78">
        <v>1.1515</v>
      </c>
      <c r="DA78">
        <v>1.1515</v>
      </c>
      <c r="DB78">
        <v>1.1515</v>
      </c>
      <c r="DC78">
        <v>1.1515</v>
      </c>
      <c r="DD78">
        <v>1.1515</v>
      </c>
      <c r="DE78">
        <v>0.99796700000000005</v>
      </c>
      <c r="DF78">
        <v>0.92120000000000002</v>
      </c>
      <c r="DG78">
        <v>0.92120000000000002</v>
      </c>
      <c r="DH78">
        <v>0.92120000000000002</v>
      </c>
      <c r="DI78">
        <v>0.92120000000000002</v>
      </c>
      <c r="DJ78">
        <v>0.92120000000000002</v>
      </c>
      <c r="DK78">
        <v>0.92120000000000002</v>
      </c>
      <c r="DL78">
        <v>0.92120000000000002</v>
      </c>
      <c r="DM78">
        <v>0.92120000000000002</v>
      </c>
      <c r="DN78">
        <v>0.92120000000000002</v>
      </c>
      <c r="DO78">
        <v>0.76766699999999999</v>
      </c>
      <c r="DP78">
        <v>0.76766699999999999</v>
      </c>
      <c r="DQ78">
        <v>0.92120000000000002</v>
      </c>
      <c r="DR78">
        <v>0.76766699999999999</v>
      </c>
      <c r="DS78">
        <v>0.84443299999999999</v>
      </c>
      <c r="DT78">
        <v>0.92120000000000002</v>
      </c>
      <c r="DU78">
        <v>0.76766699999999999</v>
      </c>
      <c r="DV78">
        <v>0.76766699999999999</v>
      </c>
      <c r="DW78">
        <v>0.76766699999999999</v>
      </c>
      <c r="DX78">
        <v>0.69089999999999996</v>
      </c>
      <c r="DY78">
        <v>0.69089999999999996</v>
      </c>
      <c r="DZ78">
        <v>0.69089999999999996</v>
      </c>
      <c r="EA78">
        <v>0.69089999999999996</v>
      </c>
      <c r="EB78">
        <v>0.69089999999999996</v>
      </c>
      <c r="EC78">
        <v>0.69089999999999996</v>
      </c>
      <c r="ED78">
        <v>0.69089999999999996</v>
      </c>
      <c r="EE78">
        <v>0.69089999999999996</v>
      </c>
      <c r="EF78">
        <v>0.69089999999999996</v>
      </c>
      <c r="EG78">
        <v>0.69089999999999996</v>
      </c>
      <c r="EH78">
        <v>0.69089999999999996</v>
      </c>
      <c r="EI78">
        <v>0.69089999999999996</v>
      </c>
      <c r="EJ78">
        <v>0.69089999999999996</v>
      </c>
      <c r="EK78">
        <v>0.69089999999999996</v>
      </c>
      <c r="EL78">
        <v>0.69089999999999996</v>
      </c>
      <c r="EM78">
        <v>0.69089999999999996</v>
      </c>
      <c r="EN78">
        <v>0.69089999999999996</v>
      </c>
      <c r="EO78">
        <v>0.69089999999999996</v>
      </c>
      <c r="EP78">
        <v>0.61413300000000004</v>
      </c>
      <c r="EQ78">
        <v>0.53736700000000004</v>
      </c>
      <c r="ER78">
        <v>0.53736700000000004</v>
      </c>
      <c r="ES78">
        <v>0.61413300000000004</v>
      </c>
      <c r="ET78">
        <v>0.53736700000000004</v>
      </c>
      <c r="EU78">
        <v>0.53736700000000004</v>
      </c>
      <c r="EV78">
        <v>0.53736700000000004</v>
      </c>
      <c r="EW78">
        <v>0.53736700000000004</v>
      </c>
      <c r="EX78">
        <v>0.46060000000000001</v>
      </c>
      <c r="EY78">
        <v>0.46060000000000001</v>
      </c>
      <c r="EZ78">
        <v>0.53736700000000004</v>
      </c>
      <c r="FA78">
        <v>0.46060000000000001</v>
      </c>
      <c r="FB78">
        <v>0.46060000000000001</v>
      </c>
      <c r="FC78">
        <v>0.53736700000000004</v>
      </c>
      <c r="FD78">
        <v>0.46060000000000001</v>
      </c>
      <c r="FE78">
        <v>0.46060000000000001</v>
      </c>
      <c r="FF78">
        <v>0.46060000000000001</v>
      </c>
      <c r="FG78">
        <v>0.46060000000000001</v>
      </c>
      <c r="FH78">
        <v>0.46060000000000001</v>
      </c>
      <c r="FI78">
        <v>0.46060000000000001</v>
      </c>
      <c r="FJ78">
        <v>0.46060000000000001</v>
      </c>
      <c r="FK78">
        <v>0.46060000000000001</v>
      </c>
      <c r="FL78">
        <v>0.46060000000000001</v>
      </c>
      <c r="FM78">
        <v>0.46060000000000001</v>
      </c>
      <c r="FN78">
        <v>0.46060000000000001</v>
      </c>
      <c r="FO78">
        <v>0.46060000000000001</v>
      </c>
      <c r="FP78">
        <v>0.46060000000000001</v>
      </c>
      <c r="FQ78">
        <v>0.46060000000000001</v>
      </c>
      <c r="FR78">
        <v>0.46060000000000001</v>
      </c>
      <c r="FS78">
        <v>0.46060000000000001</v>
      </c>
      <c r="FT78">
        <v>0.46060000000000001</v>
      </c>
      <c r="FU78">
        <v>0.46060000000000001</v>
      </c>
      <c r="FV78">
        <v>0.46060000000000001</v>
      </c>
      <c r="FW78">
        <v>0.46060000000000001</v>
      </c>
      <c r="FX78">
        <v>0.46060000000000001</v>
      </c>
      <c r="FY78">
        <v>0.46060000000000001</v>
      </c>
      <c r="FZ78">
        <v>0.46060000000000001</v>
      </c>
      <c r="GA78">
        <v>0.46060000000000001</v>
      </c>
      <c r="GB78">
        <v>0.46060000000000001</v>
      </c>
      <c r="GC78">
        <v>0.46060000000000001</v>
      </c>
      <c r="GD78">
        <v>0.46060000000000001</v>
      </c>
      <c r="GE78">
        <v>0.46060000000000001</v>
      </c>
      <c r="GF78">
        <v>0.46060000000000001</v>
      </c>
      <c r="GG78">
        <v>0.46060000000000001</v>
      </c>
      <c r="GH78">
        <v>0.46060000000000001</v>
      </c>
      <c r="GI78">
        <v>0.46060000000000001</v>
      </c>
      <c r="GJ78">
        <v>0.46060000000000001</v>
      </c>
      <c r="GK78">
        <v>0.46060000000000001</v>
      </c>
      <c r="GL78">
        <v>0.46060000000000001</v>
      </c>
      <c r="GM78">
        <v>0.46060000000000001</v>
      </c>
      <c r="GN78">
        <v>0.46060000000000001</v>
      </c>
      <c r="GO78">
        <v>0.38383299999999998</v>
      </c>
      <c r="GP78">
        <v>0.38383299999999998</v>
      </c>
      <c r="GQ78">
        <v>0.38383299999999998</v>
      </c>
      <c r="GR78">
        <v>0.30706699999999998</v>
      </c>
      <c r="GS78">
        <v>0.38383299999999998</v>
      </c>
      <c r="GT78">
        <v>0.38383299999999998</v>
      </c>
      <c r="GU78">
        <v>0.30706699999999998</v>
      </c>
      <c r="GV78">
        <v>0.30706699999999998</v>
      </c>
      <c r="GW78">
        <v>0.30706699999999998</v>
      </c>
      <c r="GX78">
        <v>0.30706699999999998</v>
      </c>
      <c r="GY78">
        <v>0.38383299999999998</v>
      </c>
      <c r="GZ78">
        <v>0.38383299999999998</v>
      </c>
      <c r="HA78">
        <v>0.30706699999999998</v>
      </c>
      <c r="HB78">
        <v>0.30706699999999998</v>
      </c>
      <c r="HC78">
        <v>0.30706699999999998</v>
      </c>
      <c r="HD78">
        <v>0.30706699999999998</v>
      </c>
      <c r="HE78">
        <v>0.30706699999999998</v>
      </c>
      <c r="HF78">
        <v>0.30706699999999998</v>
      </c>
      <c r="HG78">
        <v>0.30706699999999998</v>
      </c>
      <c r="HH78">
        <v>0.30706699999999998</v>
      </c>
      <c r="HI78">
        <v>0.38383299999999998</v>
      </c>
      <c r="HJ78">
        <v>0.38383299999999998</v>
      </c>
      <c r="HK78">
        <v>0.38383299999999998</v>
      </c>
      <c r="HL78">
        <v>0.46060000000000001</v>
      </c>
      <c r="HM78">
        <v>0.46060000000000001</v>
      </c>
      <c r="HN78">
        <v>0.46060000000000001</v>
      </c>
      <c r="HO78">
        <v>0.38383299999999998</v>
      </c>
      <c r="HP78">
        <v>0.38383299999999998</v>
      </c>
      <c r="HQ78">
        <v>0.38383299999999998</v>
      </c>
      <c r="HR78">
        <v>0.30706699999999998</v>
      </c>
      <c r="HS78">
        <v>0.30706699999999998</v>
      </c>
      <c r="HT78">
        <v>0.38383299999999998</v>
      </c>
      <c r="HU78">
        <v>0.38383299999999998</v>
      </c>
      <c r="HV78">
        <v>0.38383299999999998</v>
      </c>
      <c r="HW78">
        <v>0.30706699999999998</v>
      </c>
      <c r="HX78">
        <v>0.38383299999999998</v>
      </c>
      <c r="HY78">
        <v>0.46060000000000001</v>
      </c>
      <c r="HZ78">
        <v>0.46060000000000001</v>
      </c>
      <c r="IA78">
        <v>0.46060000000000001</v>
      </c>
      <c r="IB78">
        <v>0.46060000000000001</v>
      </c>
      <c r="IC78">
        <v>0.46060000000000001</v>
      </c>
      <c r="ID78">
        <v>0.46060000000000001</v>
      </c>
      <c r="IE78">
        <v>0.38383299999999998</v>
      </c>
      <c r="IF78">
        <v>0.38383299999999998</v>
      </c>
      <c r="IG78">
        <v>0.46060000000000001</v>
      </c>
      <c r="IH78">
        <v>0.46060000000000001</v>
      </c>
      <c r="II78">
        <v>0.46060000000000001</v>
      </c>
      <c r="IJ78">
        <v>0.46060000000000001</v>
      </c>
      <c r="IK78">
        <v>0.46060000000000001</v>
      </c>
      <c r="IL78">
        <v>0.46060000000000001</v>
      </c>
      <c r="IM78">
        <v>0.46060000000000001</v>
      </c>
      <c r="IN78">
        <v>0.46060000000000001</v>
      </c>
      <c r="IO78">
        <v>0.46060000000000001</v>
      </c>
      <c r="IP78">
        <v>0.38383299999999998</v>
      </c>
      <c r="IQ78">
        <v>0.38383299999999998</v>
      </c>
      <c r="IR78">
        <v>0.38383299999999998</v>
      </c>
      <c r="IS78">
        <v>0.38383299999999998</v>
      </c>
      <c r="IT78">
        <v>0.38383299999999998</v>
      </c>
      <c r="IU78">
        <v>0.38383299999999998</v>
      </c>
      <c r="IV78">
        <v>0.46060000000000001</v>
      </c>
      <c r="IW78">
        <v>0.46060000000000001</v>
      </c>
      <c r="IX78">
        <v>0.46060000000000001</v>
      </c>
      <c r="IY78">
        <v>0.46060000000000001</v>
      </c>
      <c r="IZ78">
        <v>0.46060000000000001</v>
      </c>
      <c r="JA78">
        <v>0.46060000000000001</v>
      </c>
      <c r="JB78">
        <v>0.46060000000000001</v>
      </c>
      <c r="JC78">
        <v>0.46060000000000001</v>
      </c>
      <c r="JD78">
        <v>0.46060000000000001</v>
      </c>
      <c r="JE78">
        <v>0.46060000000000001</v>
      </c>
      <c r="JF78">
        <v>0.46060000000000001</v>
      </c>
      <c r="JG78">
        <v>0.38383299999999998</v>
      </c>
      <c r="JH78">
        <v>0.38383299999999998</v>
      </c>
      <c r="JI78">
        <v>0.38383299999999998</v>
      </c>
      <c r="JJ78">
        <v>0.38383299999999998</v>
      </c>
      <c r="JK78">
        <v>0.38383299999999998</v>
      </c>
      <c r="JL78">
        <v>0.30706699999999998</v>
      </c>
      <c r="JM78">
        <v>0.30706699999999998</v>
      </c>
      <c r="JN78">
        <v>0.38383299999999998</v>
      </c>
      <c r="JO78">
        <v>0.38383299999999998</v>
      </c>
      <c r="JP78">
        <v>0.38383299999999998</v>
      </c>
      <c r="JQ78">
        <v>0.30706699999999998</v>
      </c>
      <c r="JR78">
        <v>0.2303</v>
      </c>
      <c r="JS78">
        <v>0.2303</v>
      </c>
      <c r="JT78">
        <v>0.2303</v>
      </c>
      <c r="JU78">
        <v>0.2303</v>
      </c>
      <c r="JV78">
        <v>0.2303</v>
      </c>
      <c r="JW78">
        <v>0.2303</v>
      </c>
      <c r="JX78">
        <v>0.2303</v>
      </c>
      <c r="JY78">
        <v>0.2303</v>
      </c>
      <c r="JZ78">
        <v>0.2303</v>
      </c>
      <c r="KA78">
        <v>0.2303</v>
      </c>
      <c r="KB78">
        <v>0.2303</v>
      </c>
      <c r="KC78">
        <v>0.2303</v>
      </c>
      <c r="KD78">
        <v>0.2303</v>
      </c>
      <c r="KE78">
        <v>0.2303</v>
      </c>
      <c r="KF78">
        <v>0.2303</v>
      </c>
      <c r="KG78">
        <v>0.2303</v>
      </c>
      <c r="KH78">
        <v>0.2303</v>
      </c>
      <c r="KI78">
        <v>0.2303</v>
      </c>
      <c r="KJ78">
        <v>0.2303</v>
      </c>
      <c r="KK78">
        <v>0.2303</v>
      </c>
      <c r="KL78">
        <v>0.2303</v>
      </c>
      <c r="KM78">
        <v>0.2303</v>
      </c>
      <c r="KN78">
        <v>0.2303</v>
      </c>
      <c r="KO78">
        <v>0.2303</v>
      </c>
      <c r="KP78">
        <v>0.2303</v>
      </c>
      <c r="KQ78">
        <v>0.2303</v>
      </c>
      <c r="KR78">
        <v>0.2303</v>
      </c>
      <c r="KS78">
        <v>0.2303</v>
      </c>
      <c r="KT78">
        <v>0.2303</v>
      </c>
      <c r="KU78">
        <v>0.2303</v>
      </c>
      <c r="KV78">
        <v>0.2303</v>
      </c>
      <c r="KW78">
        <v>0.2303</v>
      </c>
      <c r="KX78">
        <v>0.2303</v>
      </c>
      <c r="KY78">
        <v>0.2303</v>
      </c>
      <c r="KZ78">
        <v>0.2303</v>
      </c>
      <c r="LA78">
        <v>0.2303</v>
      </c>
      <c r="LB78">
        <v>0.2303</v>
      </c>
      <c r="LC78">
        <v>0.2303</v>
      </c>
      <c r="LD78">
        <v>0.2303</v>
      </c>
      <c r="LE78">
        <v>0.2303</v>
      </c>
      <c r="LF78">
        <v>0.2303</v>
      </c>
      <c r="LG78">
        <v>0.2303</v>
      </c>
      <c r="LH78">
        <v>0.2303</v>
      </c>
      <c r="LI78">
        <v>0.2303</v>
      </c>
      <c r="LJ78">
        <v>0.2303</v>
      </c>
      <c r="LK78">
        <v>0.2303</v>
      </c>
      <c r="LL78">
        <v>0.2303</v>
      </c>
      <c r="LM78">
        <v>0.2303</v>
      </c>
      <c r="LN78">
        <v>0.2303</v>
      </c>
      <c r="LO78">
        <v>0.2303</v>
      </c>
      <c r="LP78">
        <v>0.2303</v>
      </c>
      <c r="LQ78">
        <v>0.2303</v>
      </c>
      <c r="LR78">
        <v>0.2303</v>
      </c>
      <c r="LS78">
        <v>0.2303</v>
      </c>
      <c r="LT78">
        <v>0.2303</v>
      </c>
      <c r="LU78">
        <v>0.2303</v>
      </c>
      <c r="LV78">
        <v>0.2303</v>
      </c>
      <c r="LW78">
        <v>0.2303</v>
      </c>
      <c r="LX78">
        <v>0.2303</v>
      </c>
      <c r="LY78">
        <v>0.2303</v>
      </c>
      <c r="LZ78">
        <v>0.2303</v>
      </c>
      <c r="MA78">
        <v>0.2303</v>
      </c>
      <c r="MB78">
        <v>0.2303</v>
      </c>
      <c r="MC78">
        <v>0.2303</v>
      </c>
      <c r="MD78">
        <v>0.2303</v>
      </c>
      <c r="ME78">
        <v>0.2303</v>
      </c>
      <c r="MF78">
        <v>0.2303</v>
      </c>
      <c r="MG78">
        <v>0.2303</v>
      </c>
      <c r="MH78">
        <v>0.2303</v>
      </c>
      <c r="MI78">
        <v>0.2303</v>
      </c>
      <c r="MJ78">
        <v>0.2303</v>
      </c>
      <c r="MK78">
        <v>0.2303</v>
      </c>
      <c r="ML78">
        <v>0.153533</v>
      </c>
      <c r="MM78">
        <v>0.153533</v>
      </c>
      <c r="MN78">
        <v>0.153533</v>
      </c>
      <c r="MO78">
        <v>0.2303</v>
      </c>
      <c r="MP78">
        <v>0.2303</v>
      </c>
      <c r="MQ78">
        <v>0.2303</v>
      </c>
      <c r="MR78">
        <v>0.2303</v>
      </c>
      <c r="MS78">
        <v>0.2303</v>
      </c>
      <c r="MT78">
        <v>0.2303</v>
      </c>
      <c r="MU78">
        <v>0.2303</v>
      </c>
      <c r="MV78">
        <v>0.2303</v>
      </c>
      <c r="MW78">
        <v>0.2303</v>
      </c>
      <c r="MX78">
        <v>0.2303</v>
      </c>
      <c r="MY78">
        <v>0.2303</v>
      </c>
      <c r="MZ78">
        <v>0.2303</v>
      </c>
      <c r="NA78">
        <v>0.2303</v>
      </c>
      <c r="NB78">
        <v>7.6766699999999993E-2</v>
      </c>
      <c r="NC78">
        <v>7.6766699999999993E-2</v>
      </c>
      <c r="ND78">
        <v>7.6766699999999993E-2</v>
      </c>
      <c r="NE78">
        <v>7.6766699999999993E-2</v>
      </c>
      <c r="NF78">
        <v>7.6766699999999993E-2</v>
      </c>
      <c r="NG78">
        <v>7.6766699999999993E-2</v>
      </c>
      <c r="NH78">
        <v>7.6766699999999993E-2</v>
      </c>
      <c r="NI78">
        <v>7.6766699999999993E-2</v>
      </c>
      <c r="NJ78">
        <v>7.6766699999999993E-2</v>
      </c>
      <c r="NK78">
        <v>7.6766699999999993E-2</v>
      </c>
      <c r="NL78">
        <v>7.6766699999999993E-2</v>
      </c>
      <c r="NM78">
        <v>7.6766699999999993E-2</v>
      </c>
      <c r="NN78">
        <v>0</v>
      </c>
      <c r="NO78">
        <v>0</v>
      </c>
      <c r="NP78">
        <v>7.6766699999999993E-2</v>
      </c>
      <c r="NQ78">
        <v>7.6766699999999993E-2</v>
      </c>
      <c r="NR78">
        <v>7.6766699999999993E-2</v>
      </c>
      <c r="NS78">
        <v>7.6766699999999993E-2</v>
      </c>
      <c r="NT78">
        <v>7.6766699999999993E-2</v>
      </c>
      <c r="NU78">
        <v>7.6766699999999993E-2</v>
      </c>
      <c r="NV78">
        <v>7.6766699999999993E-2</v>
      </c>
      <c r="NW78">
        <v>7.6766699999999993E-2</v>
      </c>
      <c r="NX78">
        <v>7.6766699999999993E-2</v>
      </c>
      <c r="NY78">
        <v>7.6766699999999993E-2</v>
      </c>
      <c r="NZ78">
        <v>7.6766699999999993E-2</v>
      </c>
      <c r="OA78">
        <v>7.6766699999999993E-2</v>
      </c>
      <c r="OB78">
        <v>7.6766699999999993E-2</v>
      </c>
      <c r="OC78">
        <v>7.6766699999999993E-2</v>
      </c>
      <c r="OD78">
        <v>0</v>
      </c>
      <c r="OE78">
        <v>0</v>
      </c>
      <c r="OF78">
        <v>0</v>
      </c>
      <c r="OG78">
        <v>0</v>
      </c>
      <c r="OH78">
        <v>0</v>
      </c>
      <c r="OI78">
        <v>0</v>
      </c>
      <c r="OJ78">
        <v>0</v>
      </c>
      <c r="OK78">
        <v>0</v>
      </c>
      <c r="OL78">
        <v>0</v>
      </c>
      <c r="OM78">
        <v>0</v>
      </c>
      <c r="ON78">
        <v>0</v>
      </c>
      <c r="OO78">
        <v>0</v>
      </c>
      <c r="OP78">
        <v>0</v>
      </c>
      <c r="OQ78">
        <v>0</v>
      </c>
      <c r="OR78">
        <v>0</v>
      </c>
      <c r="OS78">
        <v>0</v>
      </c>
      <c r="OT78">
        <v>0</v>
      </c>
      <c r="OU78">
        <v>0</v>
      </c>
      <c r="OV78">
        <v>0</v>
      </c>
      <c r="OW78">
        <v>0</v>
      </c>
      <c r="OX78">
        <v>0</v>
      </c>
      <c r="OY78">
        <v>0</v>
      </c>
      <c r="OZ78">
        <v>0</v>
      </c>
      <c r="PA78">
        <v>0</v>
      </c>
      <c r="PB78">
        <v>0</v>
      </c>
      <c r="PC78">
        <v>0</v>
      </c>
      <c r="PD78">
        <v>0</v>
      </c>
      <c r="PE78">
        <v>0</v>
      </c>
      <c r="PF78">
        <v>0</v>
      </c>
      <c r="PG78">
        <v>0</v>
      </c>
      <c r="PH78">
        <v>0</v>
      </c>
      <c r="PI78">
        <v>-7.6766699999999993E-2</v>
      </c>
      <c r="PJ78">
        <v>-7.6766699999999993E-2</v>
      </c>
      <c r="PK78">
        <v>0</v>
      </c>
      <c r="PL78">
        <v>-7.6766699999999993E-2</v>
      </c>
      <c r="PM78">
        <v>-7.6766699999999993E-2</v>
      </c>
      <c r="PN78">
        <v>-7.6766699999999993E-2</v>
      </c>
      <c r="PO78">
        <v>-7.6766699999999993E-2</v>
      </c>
      <c r="PP78">
        <v>-7.6766699999999993E-2</v>
      </c>
      <c r="PQ78">
        <v>-7.6766699999999993E-2</v>
      </c>
      <c r="PR78">
        <v>-7.6766699999999993E-2</v>
      </c>
      <c r="PS78">
        <v>-7.6766699999999993E-2</v>
      </c>
      <c r="PT78">
        <v>-7.6766699999999993E-2</v>
      </c>
      <c r="PU78">
        <v>-7.6766699999999993E-2</v>
      </c>
      <c r="PV78">
        <v>-7.6766699999999993E-2</v>
      </c>
      <c r="PW78">
        <v>-7.6766699999999993E-2</v>
      </c>
      <c r="PX78">
        <v>-7.6766699999999993E-2</v>
      </c>
      <c r="PY78">
        <v>-7.6766699999999993E-2</v>
      </c>
      <c r="PZ78">
        <v>-7.6766699999999993E-2</v>
      </c>
      <c r="QA78">
        <v>-0.153533</v>
      </c>
      <c r="QB78">
        <v>-0.153533</v>
      </c>
      <c r="QC78">
        <v>-0.153533</v>
      </c>
      <c r="QD78">
        <v>-0.2303</v>
      </c>
      <c r="QE78">
        <v>-0.2303</v>
      </c>
      <c r="QF78">
        <v>-0.2303</v>
      </c>
      <c r="QG78">
        <v>-0.2303</v>
      </c>
      <c r="QH78">
        <v>-0.2303</v>
      </c>
      <c r="QI78">
        <v>-0.2303</v>
      </c>
      <c r="QJ78">
        <v>-0.2303</v>
      </c>
      <c r="QK78">
        <v>-0.153533</v>
      </c>
      <c r="QL78">
        <v>-0.153533</v>
      </c>
      <c r="QM78">
        <v>-0.153533</v>
      </c>
      <c r="QN78">
        <v>-0.2303</v>
      </c>
      <c r="QO78">
        <v>-0.2303</v>
      </c>
      <c r="QP78">
        <v>-0.2303</v>
      </c>
      <c r="QQ78">
        <v>-0.2303</v>
      </c>
      <c r="QR78">
        <v>-0.153533</v>
      </c>
      <c r="QS78">
        <v>-0.153533</v>
      </c>
      <c r="QT78">
        <v>-0.153533</v>
      </c>
      <c r="QU78">
        <v>-0.153533</v>
      </c>
      <c r="QV78" s="20">
        <v>-999</v>
      </c>
      <c r="QW78" s="20">
        <v>-999</v>
      </c>
      <c r="QX78" s="20">
        <v>-999</v>
      </c>
      <c r="QY78" s="20">
        <v>-999</v>
      </c>
      <c r="QZ78" s="20">
        <v>-999</v>
      </c>
      <c r="RA78" s="20">
        <v>-999</v>
      </c>
      <c r="RB78" s="20">
        <v>-999</v>
      </c>
      <c r="RC78" s="20">
        <v>-999</v>
      </c>
      <c r="RD78" s="20">
        <v>-999</v>
      </c>
      <c r="RE78" s="20">
        <v>-999</v>
      </c>
      <c r="RF78" s="20">
        <v>-999</v>
      </c>
      <c r="RG78" s="20">
        <v>-999</v>
      </c>
      <c r="RH78" s="20">
        <v>-999</v>
      </c>
      <c r="RI78" s="20">
        <v>-999</v>
      </c>
      <c r="RJ78" s="20">
        <v>-999</v>
      </c>
      <c r="RK78" s="20">
        <v>-999</v>
      </c>
      <c r="RL78" s="20">
        <v>-999</v>
      </c>
      <c r="RM78" s="20">
        <v>-999</v>
      </c>
      <c r="RN78" s="20">
        <v>-999</v>
      </c>
      <c r="RO78" s="20">
        <v>-999</v>
      </c>
      <c r="RP78" s="20">
        <v>-999</v>
      </c>
      <c r="RQ78" s="20">
        <v>-999</v>
      </c>
      <c r="RR78" s="20">
        <v>-999</v>
      </c>
      <c r="RS78" s="20">
        <v>-999</v>
      </c>
      <c r="RT78" s="20">
        <v>-999</v>
      </c>
      <c r="RU78" s="20">
        <v>-999</v>
      </c>
      <c r="RV78" s="20">
        <v>-999</v>
      </c>
      <c r="RW78" s="20">
        <v>-999</v>
      </c>
      <c r="RX78">
        <v>-999</v>
      </c>
      <c r="RY78">
        <v>-999</v>
      </c>
      <c r="RZ78">
        <v>-999</v>
      </c>
      <c r="SA78">
        <v>-999</v>
      </c>
      <c r="SB78">
        <v>-999</v>
      </c>
      <c r="SC78">
        <v>-999</v>
      </c>
      <c r="SD78">
        <v>-999</v>
      </c>
      <c r="SE78">
        <v>-999</v>
      </c>
      <c r="SF78">
        <v>-999</v>
      </c>
      <c r="SG78">
        <v>-999</v>
      </c>
      <c r="SH78">
        <v>-999</v>
      </c>
      <c r="SI78">
        <v>-999</v>
      </c>
      <c r="SJ78">
        <v>-999</v>
      </c>
      <c r="SK78">
        <v>-999</v>
      </c>
      <c r="SL78">
        <v>-999</v>
      </c>
      <c r="SM78">
        <v>-999</v>
      </c>
      <c r="SN78">
        <v>-999</v>
      </c>
      <c r="SO78">
        <v>-999</v>
      </c>
      <c r="SP78">
        <v>-999</v>
      </c>
      <c r="SQ78">
        <v>-999</v>
      </c>
      <c r="SR78">
        <v>-999</v>
      </c>
      <c r="SS78">
        <v>-999</v>
      </c>
      <c r="ST78">
        <v>-999</v>
      </c>
      <c r="SU78">
        <v>-999</v>
      </c>
      <c r="SV78">
        <v>-999</v>
      </c>
      <c r="SW78">
        <v>-999</v>
      </c>
      <c r="SX78">
        <v>-999</v>
      </c>
      <c r="SY78">
        <v>-999</v>
      </c>
      <c r="SZ78">
        <v>-999</v>
      </c>
      <c r="TA78">
        <v>-999</v>
      </c>
      <c r="TB78">
        <v>-999</v>
      </c>
      <c r="TC78">
        <v>-999</v>
      </c>
      <c r="TD78">
        <v>-999</v>
      </c>
      <c r="TE78">
        <v>-999</v>
      </c>
      <c r="TF78">
        <v>-999</v>
      </c>
      <c r="TG78">
        <v>-999</v>
      </c>
      <c r="TH78">
        <v>-999</v>
      </c>
      <c r="TI78">
        <v>-999</v>
      </c>
      <c r="TJ78">
        <v>-999</v>
      </c>
      <c r="TK78">
        <v>-999</v>
      </c>
      <c r="TL78">
        <v>-999</v>
      </c>
      <c r="TM78">
        <v>-999</v>
      </c>
      <c r="TN78">
        <v>-999</v>
      </c>
      <c r="TO78">
        <v>-999</v>
      </c>
      <c r="TP78">
        <v>-999</v>
      </c>
      <c r="TQ78">
        <v>-999</v>
      </c>
      <c r="TR78">
        <v>-999</v>
      </c>
      <c r="TS78">
        <v>-999</v>
      </c>
      <c r="TT78">
        <v>-999</v>
      </c>
      <c r="TU78">
        <v>-999</v>
      </c>
      <c r="TV78">
        <v>-999</v>
      </c>
      <c r="TW78">
        <v>-999</v>
      </c>
      <c r="TX78">
        <v>-999</v>
      </c>
      <c r="TY78">
        <v>-999</v>
      </c>
      <c r="TZ78">
        <v>-999</v>
      </c>
      <c r="UA78">
        <v>-999</v>
      </c>
      <c r="UB78">
        <v>-999</v>
      </c>
      <c r="UC78">
        <v>-999</v>
      </c>
      <c r="UD78">
        <v>-999</v>
      </c>
      <c r="UE78">
        <v>-999</v>
      </c>
      <c r="UF78">
        <v>-999</v>
      </c>
      <c r="UG78">
        <v>-999</v>
      </c>
      <c r="UH78">
        <v>-999</v>
      </c>
      <c r="UI78">
        <v>-999</v>
      </c>
      <c r="UJ78">
        <v>-999</v>
      </c>
      <c r="UK78">
        <v>-999</v>
      </c>
      <c r="UL78">
        <v>-999</v>
      </c>
      <c r="UM78">
        <v>-999</v>
      </c>
      <c r="UN78">
        <v>-999</v>
      </c>
      <c r="UO78">
        <v>-999</v>
      </c>
      <c r="UP78">
        <v>-999</v>
      </c>
      <c r="UQ78">
        <v>-999</v>
      </c>
      <c r="UR78">
        <v>-999</v>
      </c>
      <c r="US78">
        <v>-999</v>
      </c>
      <c r="UT78">
        <v>-999</v>
      </c>
      <c r="UU78">
        <v>-999</v>
      </c>
      <c r="UV78">
        <v>-999</v>
      </c>
      <c r="UW78">
        <v>-999</v>
      </c>
      <c r="UX78">
        <v>-999</v>
      </c>
      <c r="UY78">
        <v>-999</v>
      </c>
      <c r="UZ78">
        <v>-999</v>
      </c>
      <c r="VA78">
        <v>-999</v>
      </c>
      <c r="VB78">
        <v>-999</v>
      </c>
      <c r="VC78">
        <v>-999</v>
      </c>
      <c r="VD78">
        <v>-999</v>
      </c>
      <c r="VE78">
        <v>-999</v>
      </c>
      <c r="VF78">
        <v>-999</v>
      </c>
      <c r="VG78">
        <v>-999</v>
      </c>
      <c r="VH78">
        <v>-999</v>
      </c>
      <c r="VI78">
        <v>-999</v>
      </c>
      <c r="VJ78">
        <v>-999</v>
      </c>
      <c r="VK78">
        <v>-999</v>
      </c>
      <c r="VL78">
        <v>-999</v>
      </c>
      <c r="VM78">
        <v>-999</v>
      </c>
      <c r="VN78">
        <v>-999</v>
      </c>
      <c r="VO78">
        <v>-999</v>
      </c>
      <c r="VP78">
        <v>-999</v>
      </c>
      <c r="VQ78">
        <v>-999</v>
      </c>
      <c r="VR78">
        <v>-999</v>
      </c>
      <c r="VS78">
        <v>-999</v>
      </c>
      <c r="VT78">
        <v>-999</v>
      </c>
      <c r="VU78">
        <v>-999</v>
      </c>
      <c r="VV78">
        <v>-999</v>
      </c>
      <c r="VW78">
        <v>-999</v>
      </c>
      <c r="VX78">
        <v>-999</v>
      </c>
      <c r="VY78">
        <v>-999</v>
      </c>
      <c r="VZ78">
        <v>-999</v>
      </c>
      <c r="WA78">
        <v>-999</v>
      </c>
      <c r="WB78">
        <v>-999</v>
      </c>
      <c r="WC78">
        <v>-999</v>
      </c>
      <c r="WD78">
        <v>-999</v>
      </c>
      <c r="WE78">
        <v>-999</v>
      </c>
      <c r="WF78">
        <v>-999</v>
      </c>
      <c r="WG78">
        <v>-999</v>
      </c>
      <c r="WH78">
        <v>-999</v>
      </c>
      <c r="WI78">
        <v>-999</v>
      </c>
      <c r="WJ78">
        <v>-999</v>
      </c>
      <c r="WK78">
        <v>-999</v>
      </c>
      <c r="WL78">
        <v>-999</v>
      </c>
      <c r="WM78">
        <v>-999</v>
      </c>
      <c r="WN78">
        <v>-999</v>
      </c>
      <c r="WO78">
        <v>-999</v>
      </c>
    </row>
    <row r="79" spans="1:613">
      <c r="A79" s="21">
        <v>30.282</v>
      </c>
      <c r="B79" s="21">
        <v>-85.641000000000005</v>
      </c>
      <c r="C79" s="25" t="s">
        <v>52</v>
      </c>
      <c r="D79" s="25" t="s">
        <v>64</v>
      </c>
      <c r="E79" s="25">
        <v>-999</v>
      </c>
      <c r="F79">
        <v>-999</v>
      </c>
      <c r="G79">
        <v>10</v>
      </c>
      <c r="H79">
        <v>9</v>
      </c>
      <c r="I79">
        <v>2009</v>
      </c>
      <c r="J79" s="18" t="s">
        <v>16</v>
      </c>
      <c r="K79" t="s">
        <v>18</v>
      </c>
      <c r="L79" s="19" t="s">
        <v>15</v>
      </c>
      <c r="M79">
        <v>7.1393000000000004</v>
      </c>
      <c r="N79">
        <v>6.9857699999999996</v>
      </c>
      <c r="O79">
        <v>6.9089999999999998</v>
      </c>
      <c r="P79">
        <v>6.7554699999999999</v>
      </c>
      <c r="Q79">
        <v>6.6019300000000003</v>
      </c>
      <c r="R79">
        <v>6.5251700000000001</v>
      </c>
      <c r="S79">
        <v>6.3716299999999997</v>
      </c>
      <c r="T79">
        <v>6.2948700000000004</v>
      </c>
      <c r="U79">
        <v>6.14133</v>
      </c>
      <c r="V79">
        <v>6.0645699999999998</v>
      </c>
      <c r="W79">
        <v>5.9878</v>
      </c>
      <c r="X79">
        <v>5.8342700000000001</v>
      </c>
      <c r="Y79">
        <v>5.7575000000000003</v>
      </c>
      <c r="Z79">
        <v>5.6039700000000003</v>
      </c>
      <c r="AA79">
        <v>5.5271999999999997</v>
      </c>
      <c r="AB79">
        <v>5.2968999999999999</v>
      </c>
      <c r="AC79">
        <v>5.2968999999999999</v>
      </c>
      <c r="AD79">
        <v>5.2968999999999999</v>
      </c>
      <c r="AE79">
        <v>5.2201300000000002</v>
      </c>
      <c r="AF79">
        <v>5.0666000000000002</v>
      </c>
      <c r="AG79">
        <v>5.0666000000000002</v>
      </c>
      <c r="AH79">
        <v>4.9898300000000004</v>
      </c>
      <c r="AI79">
        <v>4.8362999999999996</v>
      </c>
      <c r="AJ79">
        <v>4.8362999999999996</v>
      </c>
      <c r="AK79">
        <v>4.7595299999999998</v>
      </c>
      <c r="AL79">
        <v>4.6059999999999999</v>
      </c>
      <c r="AM79">
        <v>4.6059999999999999</v>
      </c>
      <c r="AN79">
        <v>4.6059999999999999</v>
      </c>
      <c r="AO79">
        <v>4.5292300000000001</v>
      </c>
      <c r="AP79">
        <v>4.3757000000000001</v>
      </c>
      <c r="AQ79">
        <v>4.2989300000000004</v>
      </c>
      <c r="AR79">
        <v>4.1454000000000004</v>
      </c>
      <c r="AS79">
        <v>4.1454000000000004</v>
      </c>
      <c r="AT79">
        <v>4.0686299999999997</v>
      </c>
      <c r="AU79">
        <v>3.9150999999999998</v>
      </c>
      <c r="AV79">
        <v>3.9150999999999998</v>
      </c>
      <c r="AW79">
        <v>3.83833</v>
      </c>
      <c r="AX79">
        <v>3.6848000000000001</v>
      </c>
      <c r="AY79">
        <v>3.6848000000000001</v>
      </c>
      <c r="AZ79">
        <v>3.6848000000000001</v>
      </c>
      <c r="BA79">
        <v>3.6848000000000001</v>
      </c>
      <c r="BB79">
        <v>3.5312700000000001</v>
      </c>
      <c r="BC79">
        <v>3.4544999999999999</v>
      </c>
      <c r="BD79">
        <v>3.2242000000000002</v>
      </c>
      <c r="BE79">
        <v>3.2242000000000002</v>
      </c>
      <c r="BF79">
        <v>3.2242000000000002</v>
      </c>
      <c r="BG79">
        <v>3.2242000000000002</v>
      </c>
      <c r="BH79">
        <v>3.2242000000000002</v>
      </c>
      <c r="BI79">
        <v>3.2242000000000002</v>
      </c>
      <c r="BJ79">
        <v>2.9939</v>
      </c>
      <c r="BK79">
        <v>2.9939</v>
      </c>
      <c r="BL79">
        <v>2.9939</v>
      </c>
      <c r="BM79">
        <v>2.9939</v>
      </c>
      <c r="BN79">
        <v>2.8403700000000001</v>
      </c>
      <c r="BO79">
        <v>2.8403700000000001</v>
      </c>
      <c r="BP79">
        <v>2.7635999999999998</v>
      </c>
      <c r="BQ79">
        <v>2.7635999999999998</v>
      </c>
      <c r="BR79">
        <v>2.7635999999999998</v>
      </c>
      <c r="BS79">
        <v>2.7635999999999998</v>
      </c>
      <c r="BT79">
        <v>2.5333000000000001</v>
      </c>
      <c r="BU79">
        <v>2.5333000000000001</v>
      </c>
      <c r="BV79">
        <v>2.5333000000000001</v>
      </c>
      <c r="BW79">
        <v>2.5333000000000001</v>
      </c>
      <c r="BX79">
        <v>2.3029999999999999</v>
      </c>
      <c r="BY79">
        <v>2.3029999999999999</v>
      </c>
      <c r="BZ79">
        <v>2.3797700000000002</v>
      </c>
      <c r="CA79">
        <v>2.3797700000000002</v>
      </c>
      <c r="CB79">
        <v>2.3029999999999999</v>
      </c>
      <c r="CC79">
        <v>2.3029999999999999</v>
      </c>
      <c r="CD79">
        <v>2.3029999999999999</v>
      </c>
      <c r="CE79">
        <v>2.3029999999999999</v>
      </c>
      <c r="CF79">
        <v>2.3029999999999999</v>
      </c>
      <c r="CG79">
        <v>2.14947</v>
      </c>
      <c r="CH79">
        <v>2.0727000000000002</v>
      </c>
      <c r="CI79">
        <v>2.0727000000000002</v>
      </c>
      <c r="CJ79">
        <v>2.0727000000000002</v>
      </c>
      <c r="CK79">
        <v>2.0727000000000002</v>
      </c>
      <c r="CL79">
        <v>2.0727000000000002</v>
      </c>
      <c r="CM79">
        <v>1.8424</v>
      </c>
      <c r="CN79">
        <v>1.8424</v>
      </c>
      <c r="CO79">
        <v>1.8424</v>
      </c>
      <c r="CP79">
        <v>1.8424</v>
      </c>
      <c r="CQ79">
        <v>1.8424</v>
      </c>
      <c r="CR79">
        <v>1.8424</v>
      </c>
      <c r="CS79">
        <v>1.8424</v>
      </c>
      <c r="CT79">
        <v>1.76563</v>
      </c>
      <c r="CU79">
        <v>1.6888700000000001</v>
      </c>
      <c r="CV79">
        <v>1.6888700000000001</v>
      </c>
      <c r="CW79">
        <v>1.6121000000000001</v>
      </c>
      <c r="CX79">
        <v>1.6121000000000001</v>
      </c>
      <c r="CY79">
        <v>1.6121000000000001</v>
      </c>
      <c r="CZ79">
        <v>1.6121000000000001</v>
      </c>
      <c r="DA79">
        <v>1.6121000000000001</v>
      </c>
      <c r="DB79">
        <v>1.6121000000000001</v>
      </c>
      <c r="DC79">
        <v>1.6121000000000001</v>
      </c>
      <c r="DD79">
        <v>1.6121000000000001</v>
      </c>
      <c r="DE79">
        <v>1.4585699999999999</v>
      </c>
      <c r="DF79">
        <v>1.3817999999999999</v>
      </c>
      <c r="DG79">
        <v>1.3817999999999999</v>
      </c>
      <c r="DH79">
        <v>1.3817999999999999</v>
      </c>
      <c r="DI79">
        <v>1.3817999999999999</v>
      </c>
      <c r="DJ79">
        <v>1.3817999999999999</v>
      </c>
      <c r="DK79">
        <v>1.3817999999999999</v>
      </c>
      <c r="DL79">
        <v>1.3817999999999999</v>
      </c>
      <c r="DM79">
        <v>1.3817999999999999</v>
      </c>
      <c r="DN79">
        <v>1.3817999999999999</v>
      </c>
      <c r="DO79">
        <v>1.1515</v>
      </c>
      <c r="DP79">
        <v>1.1515</v>
      </c>
      <c r="DQ79">
        <v>1.22827</v>
      </c>
      <c r="DR79">
        <v>1.1515</v>
      </c>
      <c r="DS79">
        <v>1.1515</v>
      </c>
      <c r="DT79">
        <v>1.1515</v>
      </c>
      <c r="DU79">
        <v>1.1515</v>
      </c>
      <c r="DV79">
        <v>1.1515</v>
      </c>
      <c r="DW79">
        <v>1.1515</v>
      </c>
      <c r="DX79">
        <v>1.1515</v>
      </c>
      <c r="DY79">
        <v>1.1515</v>
      </c>
      <c r="DZ79">
        <v>1.1515</v>
      </c>
      <c r="EA79">
        <v>1.1515</v>
      </c>
      <c r="EB79">
        <v>1.1515</v>
      </c>
      <c r="EC79">
        <v>1.1515</v>
      </c>
      <c r="ED79">
        <v>1.1515</v>
      </c>
      <c r="EE79">
        <v>1.1515</v>
      </c>
      <c r="EF79">
        <v>1.1515</v>
      </c>
      <c r="EG79">
        <v>1.1515</v>
      </c>
      <c r="EH79">
        <v>1.1515</v>
      </c>
      <c r="EI79">
        <v>1.1515</v>
      </c>
      <c r="EJ79">
        <v>1.1515</v>
      </c>
      <c r="EK79">
        <v>1.07473</v>
      </c>
      <c r="EL79">
        <v>1.07473</v>
      </c>
      <c r="EM79">
        <v>1.07473</v>
      </c>
      <c r="EN79">
        <v>1.07473</v>
      </c>
      <c r="EO79">
        <v>0.92120000000000002</v>
      </c>
      <c r="EP79">
        <v>0.92120000000000002</v>
      </c>
      <c r="EQ79">
        <v>0.92120000000000002</v>
      </c>
      <c r="ER79">
        <v>0.92120000000000002</v>
      </c>
      <c r="ES79">
        <v>0.92120000000000002</v>
      </c>
      <c r="ET79">
        <v>0.92120000000000002</v>
      </c>
      <c r="EU79">
        <v>0.92120000000000002</v>
      </c>
      <c r="EV79">
        <v>0.92120000000000002</v>
      </c>
      <c r="EW79">
        <v>0.92120000000000002</v>
      </c>
      <c r="EX79">
        <v>0.92120000000000002</v>
      </c>
      <c r="EY79">
        <v>0.92120000000000002</v>
      </c>
      <c r="EZ79">
        <v>0.92120000000000002</v>
      </c>
      <c r="FA79">
        <v>0.92120000000000002</v>
      </c>
      <c r="FB79">
        <v>0.92120000000000002</v>
      </c>
      <c r="FC79">
        <v>0.92120000000000002</v>
      </c>
      <c r="FD79">
        <v>0.92120000000000002</v>
      </c>
      <c r="FE79">
        <v>0.92120000000000002</v>
      </c>
      <c r="FF79">
        <v>0.92120000000000002</v>
      </c>
      <c r="FG79">
        <v>0.92120000000000002</v>
      </c>
      <c r="FH79">
        <v>0.92120000000000002</v>
      </c>
      <c r="FI79">
        <v>0.92120000000000002</v>
      </c>
      <c r="FJ79">
        <v>0.84443299999999999</v>
      </c>
      <c r="FK79">
        <v>0.84443299999999999</v>
      </c>
      <c r="FL79">
        <v>0.84443299999999999</v>
      </c>
      <c r="FM79">
        <v>0.76766699999999999</v>
      </c>
      <c r="FN79">
        <v>0.76766699999999999</v>
      </c>
      <c r="FO79">
        <v>0.69089999999999996</v>
      </c>
      <c r="FP79">
        <v>0.69089999999999996</v>
      </c>
      <c r="FQ79">
        <v>0.69089999999999996</v>
      </c>
      <c r="FR79">
        <v>0.69089999999999996</v>
      </c>
      <c r="FS79">
        <v>0.69089999999999996</v>
      </c>
      <c r="FT79">
        <v>0.69089999999999996</v>
      </c>
      <c r="FU79">
        <v>0.69089999999999996</v>
      </c>
      <c r="FV79">
        <v>0.69089999999999996</v>
      </c>
      <c r="FW79">
        <v>0.69089999999999996</v>
      </c>
      <c r="FX79">
        <v>0.69089999999999996</v>
      </c>
      <c r="FY79">
        <v>0.69089999999999996</v>
      </c>
      <c r="FZ79">
        <v>0.69089999999999996</v>
      </c>
      <c r="GA79">
        <v>0.69089999999999996</v>
      </c>
      <c r="GB79">
        <v>0.69089999999999996</v>
      </c>
      <c r="GC79">
        <v>0.69089999999999996</v>
      </c>
      <c r="GD79">
        <v>0.69089999999999996</v>
      </c>
      <c r="GE79">
        <v>0.69089999999999996</v>
      </c>
      <c r="GF79">
        <v>0.69089999999999996</v>
      </c>
      <c r="GG79">
        <v>0.69089999999999996</v>
      </c>
      <c r="GH79">
        <v>0.69089999999999996</v>
      </c>
      <c r="GI79">
        <v>0.69089999999999996</v>
      </c>
      <c r="GJ79">
        <v>0.69089999999999996</v>
      </c>
      <c r="GK79">
        <v>0.69089999999999996</v>
      </c>
      <c r="GL79">
        <v>0.69089999999999996</v>
      </c>
      <c r="GM79">
        <v>0.69089999999999996</v>
      </c>
      <c r="GN79">
        <v>0.69089999999999996</v>
      </c>
      <c r="GO79">
        <v>0.69089999999999996</v>
      </c>
      <c r="GP79">
        <v>0.69089999999999996</v>
      </c>
      <c r="GQ79">
        <v>0.69089999999999996</v>
      </c>
      <c r="GR79">
        <v>0.69089999999999996</v>
      </c>
      <c r="GS79">
        <v>0.69089999999999996</v>
      </c>
      <c r="GT79">
        <v>0.69089999999999996</v>
      </c>
      <c r="GU79">
        <v>0.69089999999999996</v>
      </c>
      <c r="GV79">
        <v>0.69089999999999996</v>
      </c>
      <c r="GW79">
        <v>0.69089999999999996</v>
      </c>
      <c r="GX79">
        <v>0.69089999999999996</v>
      </c>
      <c r="GY79">
        <v>0.69089999999999996</v>
      </c>
      <c r="GZ79">
        <v>0.69089999999999996</v>
      </c>
      <c r="HA79">
        <v>0.69089999999999996</v>
      </c>
      <c r="HB79">
        <v>0.69089999999999996</v>
      </c>
      <c r="HC79">
        <v>0.69089999999999996</v>
      </c>
      <c r="HD79">
        <v>0.69089999999999996</v>
      </c>
      <c r="HE79">
        <v>0.69089999999999996</v>
      </c>
      <c r="HF79">
        <v>0.69089999999999996</v>
      </c>
      <c r="HG79">
        <v>0.69089999999999996</v>
      </c>
      <c r="HH79">
        <v>0.69089999999999996</v>
      </c>
      <c r="HI79">
        <v>0.69089999999999996</v>
      </c>
      <c r="HJ79">
        <v>0.69089999999999996</v>
      </c>
      <c r="HK79">
        <v>0.69089999999999996</v>
      </c>
      <c r="HL79">
        <v>0.69089999999999996</v>
      </c>
      <c r="HM79">
        <v>0.69089999999999996</v>
      </c>
      <c r="HN79">
        <v>0.69089999999999996</v>
      </c>
      <c r="HO79">
        <v>0.69089999999999996</v>
      </c>
      <c r="HP79">
        <v>0.69089999999999996</v>
      </c>
      <c r="HQ79">
        <v>0.69089999999999996</v>
      </c>
      <c r="HR79">
        <v>0.69089999999999996</v>
      </c>
      <c r="HS79">
        <v>0.69089999999999996</v>
      </c>
      <c r="HT79">
        <v>0.69089999999999996</v>
      </c>
      <c r="HU79">
        <v>0.69089999999999996</v>
      </c>
      <c r="HV79">
        <v>0.69089999999999996</v>
      </c>
      <c r="HW79">
        <v>0.69089999999999996</v>
      </c>
      <c r="HX79">
        <v>0.69089999999999996</v>
      </c>
      <c r="HY79">
        <v>0.69089999999999996</v>
      </c>
      <c r="HZ79">
        <v>0.69089999999999996</v>
      </c>
      <c r="IA79">
        <v>0.69089999999999996</v>
      </c>
      <c r="IB79">
        <v>0.69089999999999996</v>
      </c>
      <c r="IC79">
        <v>0.69089999999999996</v>
      </c>
      <c r="ID79">
        <v>0.69089999999999996</v>
      </c>
      <c r="IE79">
        <v>0.69089999999999996</v>
      </c>
      <c r="IF79">
        <v>0.69089999999999996</v>
      </c>
      <c r="IG79">
        <v>0.69089999999999996</v>
      </c>
      <c r="IH79">
        <v>0.69089999999999996</v>
      </c>
      <c r="II79">
        <v>0.69089999999999996</v>
      </c>
      <c r="IJ79">
        <v>0.69089999999999996</v>
      </c>
      <c r="IK79">
        <v>0.69089999999999996</v>
      </c>
      <c r="IL79">
        <v>0.69089999999999996</v>
      </c>
      <c r="IM79">
        <v>0.69089999999999996</v>
      </c>
      <c r="IN79">
        <v>0.69089999999999996</v>
      </c>
      <c r="IO79">
        <v>0.69089999999999996</v>
      </c>
      <c r="IP79">
        <v>0.69089999999999996</v>
      </c>
      <c r="IQ79">
        <v>0.69089999999999996</v>
      </c>
      <c r="IR79">
        <v>0.69089999999999996</v>
      </c>
      <c r="IS79">
        <v>0.69089999999999996</v>
      </c>
      <c r="IT79">
        <v>0.69089999999999996</v>
      </c>
      <c r="IU79">
        <v>0.69089999999999996</v>
      </c>
      <c r="IV79">
        <v>0.69089999999999996</v>
      </c>
      <c r="IW79">
        <v>0.69089999999999996</v>
      </c>
      <c r="IX79">
        <v>0.61413300000000004</v>
      </c>
      <c r="IY79">
        <v>0.61413300000000004</v>
      </c>
      <c r="IZ79">
        <v>0.61413300000000004</v>
      </c>
      <c r="JA79">
        <v>0.61413300000000004</v>
      </c>
      <c r="JB79">
        <v>0.69089999999999996</v>
      </c>
      <c r="JC79">
        <v>0.61413300000000004</v>
      </c>
      <c r="JD79">
        <v>0.61413300000000004</v>
      </c>
      <c r="JE79">
        <v>0.61413300000000004</v>
      </c>
      <c r="JF79">
        <v>0.61413300000000004</v>
      </c>
      <c r="JG79">
        <v>0.46060000000000001</v>
      </c>
      <c r="JH79">
        <v>0.46060000000000001</v>
      </c>
      <c r="JI79">
        <v>0.53736700000000004</v>
      </c>
      <c r="JJ79">
        <v>0.61413300000000004</v>
      </c>
      <c r="JK79">
        <v>0.46060000000000001</v>
      </c>
      <c r="JL79">
        <v>0.46060000000000001</v>
      </c>
      <c r="JM79">
        <v>0.46060000000000001</v>
      </c>
      <c r="JN79">
        <v>0.46060000000000001</v>
      </c>
      <c r="JO79">
        <v>0.46060000000000001</v>
      </c>
      <c r="JP79">
        <v>0.46060000000000001</v>
      </c>
      <c r="JQ79">
        <v>0.46060000000000001</v>
      </c>
      <c r="JR79">
        <v>0.46060000000000001</v>
      </c>
      <c r="JS79">
        <v>0.46060000000000001</v>
      </c>
      <c r="JT79">
        <v>0.46060000000000001</v>
      </c>
      <c r="JU79">
        <v>0.46060000000000001</v>
      </c>
      <c r="JV79">
        <v>0.46060000000000001</v>
      </c>
      <c r="JW79">
        <v>0.46060000000000001</v>
      </c>
      <c r="JX79">
        <v>0.46060000000000001</v>
      </c>
      <c r="JY79">
        <v>0.46060000000000001</v>
      </c>
      <c r="JZ79">
        <v>0.46060000000000001</v>
      </c>
      <c r="KA79">
        <v>0.46060000000000001</v>
      </c>
      <c r="KB79">
        <v>0.46060000000000001</v>
      </c>
      <c r="KC79">
        <v>0.46060000000000001</v>
      </c>
      <c r="KD79">
        <v>0.46060000000000001</v>
      </c>
      <c r="KE79">
        <v>0.46060000000000001</v>
      </c>
      <c r="KF79">
        <v>0.46060000000000001</v>
      </c>
      <c r="KG79">
        <v>0.46060000000000001</v>
      </c>
      <c r="KH79">
        <v>0.46060000000000001</v>
      </c>
      <c r="KI79">
        <v>0.46060000000000001</v>
      </c>
      <c r="KJ79">
        <v>0.46060000000000001</v>
      </c>
      <c r="KK79">
        <v>0.46060000000000001</v>
      </c>
      <c r="KL79">
        <v>0.46060000000000001</v>
      </c>
      <c r="KM79">
        <v>0.46060000000000001</v>
      </c>
      <c r="KN79">
        <v>0.46060000000000001</v>
      </c>
      <c r="KO79">
        <v>0.46060000000000001</v>
      </c>
      <c r="KP79">
        <v>0.46060000000000001</v>
      </c>
      <c r="KQ79">
        <v>0.46060000000000001</v>
      </c>
      <c r="KR79">
        <v>0.46060000000000001</v>
      </c>
      <c r="KS79">
        <v>0.46060000000000001</v>
      </c>
      <c r="KT79">
        <v>0.46060000000000001</v>
      </c>
      <c r="KU79">
        <v>0.46060000000000001</v>
      </c>
      <c r="KV79">
        <v>0.46060000000000001</v>
      </c>
      <c r="KW79">
        <v>0.46060000000000001</v>
      </c>
      <c r="KX79">
        <v>0.46060000000000001</v>
      </c>
      <c r="KY79">
        <v>0.46060000000000001</v>
      </c>
      <c r="KZ79">
        <v>0.46060000000000001</v>
      </c>
      <c r="LA79">
        <v>0.46060000000000001</v>
      </c>
      <c r="LB79">
        <v>0.46060000000000001</v>
      </c>
      <c r="LC79">
        <v>0.46060000000000001</v>
      </c>
      <c r="LD79">
        <v>0.46060000000000001</v>
      </c>
      <c r="LE79">
        <v>0.46060000000000001</v>
      </c>
      <c r="LF79">
        <v>0.46060000000000001</v>
      </c>
      <c r="LG79">
        <v>0.46060000000000001</v>
      </c>
      <c r="LH79">
        <v>0.46060000000000001</v>
      </c>
      <c r="LI79">
        <v>0.46060000000000001</v>
      </c>
      <c r="LJ79">
        <v>0.46060000000000001</v>
      </c>
      <c r="LK79">
        <v>0.46060000000000001</v>
      </c>
      <c r="LL79">
        <v>0.46060000000000001</v>
      </c>
      <c r="LM79">
        <v>0.46060000000000001</v>
      </c>
      <c r="LN79">
        <v>0.46060000000000001</v>
      </c>
      <c r="LO79">
        <v>0.30706699999999998</v>
      </c>
      <c r="LP79">
        <v>0.30706699999999998</v>
      </c>
      <c r="LQ79">
        <v>0.38383299999999998</v>
      </c>
      <c r="LR79">
        <v>0.38383299999999998</v>
      </c>
      <c r="LS79">
        <v>0.38383299999999998</v>
      </c>
      <c r="LT79">
        <v>0.30706699999999998</v>
      </c>
      <c r="LU79">
        <v>0.30706699999999998</v>
      </c>
      <c r="LV79">
        <v>0.30706699999999998</v>
      </c>
      <c r="LW79">
        <v>0.38383299999999998</v>
      </c>
      <c r="LX79">
        <v>0.38383299999999998</v>
      </c>
      <c r="LY79">
        <v>0.46060000000000001</v>
      </c>
      <c r="LZ79">
        <v>0.30706699999999998</v>
      </c>
      <c r="MA79">
        <v>0.30706699999999998</v>
      </c>
      <c r="MB79">
        <v>0.30706699999999998</v>
      </c>
      <c r="MC79">
        <v>0.38383299999999998</v>
      </c>
      <c r="MD79">
        <v>0.46060000000000001</v>
      </c>
      <c r="ME79">
        <v>0.30706699999999998</v>
      </c>
      <c r="MF79">
        <v>0.30706699999999998</v>
      </c>
      <c r="MG79">
        <v>0.30706699999999998</v>
      </c>
      <c r="MH79">
        <v>0.2303</v>
      </c>
      <c r="MI79">
        <v>0.2303</v>
      </c>
      <c r="MJ79">
        <v>0.30706699999999998</v>
      </c>
      <c r="MK79">
        <v>0.2303</v>
      </c>
      <c r="ML79">
        <v>0.2303</v>
      </c>
      <c r="MM79">
        <v>0.2303</v>
      </c>
      <c r="MN79">
        <v>0.2303</v>
      </c>
      <c r="MO79">
        <v>0.2303</v>
      </c>
      <c r="MP79">
        <v>0.2303</v>
      </c>
      <c r="MQ79">
        <v>0.30706699999999998</v>
      </c>
      <c r="MR79">
        <v>0.2303</v>
      </c>
      <c r="MS79">
        <v>0.2303</v>
      </c>
      <c r="MT79">
        <v>0.2303</v>
      </c>
      <c r="MU79">
        <v>0.2303</v>
      </c>
      <c r="MV79">
        <v>0.2303</v>
      </c>
      <c r="MW79">
        <v>0.2303</v>
      </c>
      <c r="MX79">
        <v>0.2303</v>
      </c>
      <c r="MY79">
        <v>0.2303</v>
      </c>
      <c r="MZ79">
        <v>0.2303</v>
      </c>
      <c r="NA79">
        <v>0.2303</v>
      </c>
      <c r="NB79">
        <v>0.2303</v>
      </c>
      <c r="NC79">
        <v>0.2303</v>
      </c>
      <c r="ND79">
        <v>0.2303</v>
      </c>
      <c r="NE79">
        <v>0.2303</v>
      </c>
      <c r="NF79">
        <v>0.2303</v>
      </c>
      <c r="NG79">
        <v>0.2303</v>
      </c>
      <c r="NH79">
        <v>0.2303</v>
      </c>
      <c r="NI79">
        <v>0.2303</v>
      </c>
      <c r="NJ79">
        <v>0.2303</v>
      </c>
      <c r="NK79">
        <v>0.2303</v>
      </c>
      <c r="NL79">
        <v>0.2303</v>
      </c>
      <c r="NM79">
        <v>0.2303</v>
      </c>
      <c r="NN79">
        <v>0.2303</v>
      </c>
      <c r="NO79">
        <v>0.2303</v>
      </c>
      <c r="NP79">
        <v>0.2303</v>
      </c>
      <c r="NQ79">
        <v>0.2303</v>
      </c>
      <c r="NR79">
        <v>0.2303</v>
      </c>
      <c r="NS79">
        <v>0.2303</v>
      </c>
      <c r="NT79">
        <v>0.2303</v>
      </c>
      <c r="NU79">
        <v>0.2303</v>
      </c>
      <c r="NV79">
        <v>0.2303</v>
      </c>
      <c r="NW79">
        <v>0.2303</v>
      </c>
      <c r="NX79">
        <v>0.2303</v>
      </c>
      <c r="NY79">
        <v>0.2303</v>
      </c>
      <c r="NZ79">
        <v>0.2303</v>
      </c>
      <c r="OA79">
        <v>0.2303</v>
      </c>
      <c r="OB79">
        <v>0.2303</v>
      </c>
      <c r="OC79">
        <v>0.2303</v>
      </c>
      <c r="OD79">
        <v>0.2303</v>
      </c>
      <c r="OE79">
        <v>0.2303</v>
      </c>
      <c r="OF79">
        <v>0.2303</v>
      </c>
      <c r="OG79">
        <v>0.2303</v>
      </c>
      <c r="OH79">
        <v>0.2303</v>
      </c>
      <c r="OI79">
        <v>0.2303</v>
      </c>
      <c r="OJ79">
        <v>0.2303</v>
      </c>
      <c r="OK79">
        <v>0.2303</v>
      </c>
      <c r="OL79">
        <v>0.2303</v>
      </c>
      <c r="OM79">
        <v>0.2303</v>
      </c>
      <c r="ON79">
        <v>0.2303</v>
      </c>
      <c r="OO79">
        <v>0.2303</v>
      </c>
      <c r="OP79">
        <v>0.2303</v>
      </c>
      <c r="OQ79">
        <v>0.2303</v>
      </c>
      <c r="OR79">
        <v>7.6766699999999993E-2</v>
      </c>
      <c r="OS79">
        <v>7.6766699999999993E-2</v>
      </c>
      <c r="OT79">
        <v>7.6766699999999993E-2</v>
      </c>
      <c r="OU79">
        <v>0</v>
      </c>
      <c r="OV79">
        <v>0</v>
      </c>
      <c r="OW79">
        <v>0</v>
      </c>
      <c r="OX79">
        <v>0</v>
      </c>
      <c r="OY79">
        <v>0</v>
      </c>
      <c r="OZ79">
        <v>0</v>
      </c>
      <c r="PA79">
        <v>0</v>
      </c>
      <c r="PB79">
        <v>0</v>
      </c>
      <c r="PC79">
        <v>0</v>
      </c>
      <c r="PD79">
        <v>0</v>
      </c>
      <c r="PE79">
        <v>0</v>
      </c>
      <c r="PF79">
        <v>0</v>
      </c>
      <c r="PG79">
        <v>0</v>
      </c>
      <c r="PH79">
        <v>0</v>
      </c>
      <c r="PI79">
        <v>0</v>
      </c>
      <c r="PJ79">
        <v>0</v>
      </c>
      <c r="PK79">
        <v>0</v>
      </c>
      <c r="PL79">
        <v>0</v>
      </c>
      <c r="PM79">
        <v>0</v>
      </c>
      <c r="PN79">
        <v>0</v>
      </c>
      <c r="PO79">
        <v>0</v>
      </c>
      <c r="PP79">
        <v>0</v>
      </c>
      <c r="PQ79">
        <v>0</v>
      </c>
      <c r="PR79">
        <v>0</v>
      </c>
      <c r="PS79">
        <v>0</v>
      </c>
      <c r="PT79">
        <v>0</v>
      </c>
      <c r="PU79">
        <v>0</v>
      </c>
      <c r="PV79">
        <v>0</v>
      </c>
      <c r="PW79">
        <v>0</v>
      </c>
      <c r="PX79">
        <v>0</v>
      </c>
      <c r="PY79">
        <v>0</v>
      </c>
      <c r="PZ79">
        <v>0</v>
      </c>
      <c r="QA79">
        <v>0</v>
      </c>
      <c r="QB79">
        <v>0</v>
      </c>
      <c r="QC79">
        <v>0</v>
      </c>
      <c r="QD79">
        <v>0</v>
      </c>
      <c r="QE79">
        <v>0</v>
      </c>
      <c r="QF79">
        <v>0</v>
      </c>
      <c r="QG79">
        <v>0</v>
      </c>
      <c r="QH79">
        <v>0</v>
      </c>
      <c r="QI79">
        <v>0</v>
      </c>
      <c r="QJ79">
        <v>0</v>
      </c>
      <c r="QK79">
        <v>0</v>
      </c>
      <c r="QL79">
        <v>0</v>
      </c>
      <c r="QM79">
        <v>0</v>
      </c>
      <c r="QN79">
        <v>0</v>
      </c>
      <c r="QO79">
        <v>0</v>
      </c>
      <c r="QP79">
        <v>0</v>
      </c>
      <c r="QQ79">
        <v>0</v>
      </c>
      <c r="QR79">
        <v>0</v>
      </c>
      <c r="QS79">
        <v>0</v>
      </c>
      <c r="QT79">
        <v>0</v>
      </c>
      <c r="QU79">
        <v>0</v>
      </c>
      <c r="QV79" s="20">
        <v>-999</v>
      </c>
      <c r="QW79" s="20">
        <v>-999</v>
      </c>
      <c r="QX79" s="20">
        <v>-999</v>
      </c>
      <c r="QY79" s="20">
        <v>-999</v>
      </c>
      <c r="QZ79" s="20">
        <v>-999</v>
      </c>
      <c r="RA79" s="20">
        <v>-999</v>
      </c>
      <c r="RB79" s="20">
        <v>-999</v>
      </c>
      <c r="RC79" s="20">
        <v>-999</v>
      </c>
      <c r="RD79" s="20">
        <v>-999</v>
      </c>
      <c r="RE79" s="20">
        <v>-999</v>
      </c>
      <c r="RF79" s="20">
        <v>-999</v>
      </c>
      <c r="RG79" s="20">
        <v>-999</v>
      </c>
      <c r="RH79" s="20">
        <v>-999</v>
      </c>
      <c r="RI79" s="20">
        <v>-999</v>
      </c>
      <c r="RJ79" s="20">
        <v>-999</v>
      </c>
      <c r="RK79" s="20">
        <v>-999</v>
      </c>
      <c r="RL79" s="20">
        <v>-999</v>
      </c>
      <c r="RM79" s="20">
        <v>-999</v>
      </c>
      <c r="RN79" s="20">
        <v>-999</v>
      </c>
      <c r="RO79" s="20">
        <v>-999</v>
      </c>
      <c r="RP79" s="20">
        <v>-999</v>
      </c>
      <c r="RQ79" s="20">
        <v>-999</v>
      </c>
      <c r="RR79" s="20">
        <v>-999</v>
      </c>
      <c r="RS79" s="20">
        <v>-999</v>
      </c>
      <c r="RT79" s="20">
        <v>-999</v>
      </c>
      <c r="RU79" s="20">
        <v>-999</v>
      </c>
      <c r="RV79" s="20">
        <v>-999</v>
      </c>
      <c r="RW79" s="20">
        <v>-999</v>
      </c>
      <c r="RX79">
        <v>-999</v>
      </c>
      <c r="RY79">
        <v>-999</v>
      </c>
      <c r="RZ79">
        <v>-999</v>
      </c>
      <c r="SA79">
        <v>-999</v>
      </c>
      <c r="SB79">
        <v>-999</v>
      </c>
      <c r="SC79">
        <v>-999</v>
      </c>
      <c r="SD79">
        <v>-999</v>
      </c>
      <c r="SE79">
        <v>-999</v>
      </c>
      <c r="SF79">
        <v>-999</v>
      </c>
      <c r="SG79">
        <v>-999</v>
      </c>
      <c r="SH79">
        <v>-999</v>
      </c>
      <c r="SI79">
        <v>-999</v>
      </c>
      <c r="SJ79">
        <v>-999</v>
      </c>
      <c r="SK79">
        <v>-999</v>
      </c>
      <c r="SL79">
        <v>-999</v>
      </c>
      <c r="SM79">
        <v>-999</v>
      </c>
      <c r="SN79">
        <v>-999</v>
      </c>
      <c r="SO79">
        <v>-999</v>
      </c>
      <c r="SP79">
        <v>-999</v>
      </c>
      <c r="SQ79">
        <v>-999</v>
      </c>
      <c r="SR79">
        <v>-999</v>
      </c>
      <c r="SS79">
        <v>-999</v>
      </c>
      <c r="ST79">
        <v>-999</v>
      </c>
      <c r="SU79">
        <v>-999</v>
      </c>
      <c r="SV79">
        <v>-999</v>
      </c>
      <c r="SW79">
        <v>-999</v>
      </c>
      <c r="SX79">
        <v>-999</v>
      </c>
      <c r="SY79">
        <v>-999</v>
      </c>
      <c r="SZ79">
        <v>-999</v>
      </c>
      <c r="TA79">
        <v>-999</v>
      </c>
      <c r="TB79">
        <v>-999</v>
      </c>
      <c r="TC79">
        <v>-999</v>
      </c>
      <c r="TD79">
        <v>-999</v>
      </c>
      <c r="TE79">
        <v>-999</v>
      </c>
      <c r="TF79">
        <v>-999</v>
      </c>
      <c r="TG79">
        <v>-999</v>
      </c>
      <c r="TH79">
        <v>-999</v>
      </c>
      <c r="TI79">
        <v>-999</v>
      </c>
      <c r="TJ79">
        <v>-999</v>
      </c>
      <c r="TK79">
        <v>-999</v>
      </c>
      <c r="TL79">
        <v>-999</v>
      </c>
      <c r="TM79">
        <v>-999</v>
      </c>
      <c r="TN79">
        <v>-999</v>
      </c>
      <c r="TO79">
        <v>-999</v>
      </c>
      <c r="TP79">
        <v>-999</v>
      </c>
      <c r="TQ79">
        <v>-999</v>
      </c>
      <c r="TR79">
        <v>-999</v>
      </c>
      <c r="TS79">
        <v>-999</v>
      </c>
      <c r="TT79">
        <v>-999</v>
      </c>
      <c r="TU79">
        <v>-999</v>
      </c>
      <c r="TV79">
        <v>-999</v>
      </c>
      <c r="TW79">
        <v>-999</v>
      </c>
      <c r="TX79">
        <v>-999</v>
      </c>
      <c r="TY79">
        <v>-999</v>
      </c>
      <c r="TZ79">
        <v>-999</v>
      </c>
      <c r="UA79">
        <v>-999</v>
      </c>
      <c r="UB79">
        <v>-999</v>
      </c>
      <c r="UC79">
        <v>-999</v>
      </c>
      <c r="UD79">
        <v>-999</v>
      </c>
      <c r="UE79">
        <v>-999</v>
      </c>
      <c r="UF79">
        <v>-999</v>
      </c>
      <c r="UG79">
        <v>-999</v>
      </c>
      <c r="UH79">
        <v>-999</v>
      </c>
      <c r="UI79">
        <v>-999</v>
      </c>
      <c r="UJ79">
        <v>-999</v>
      </c>
      <c r="UK79">
        <v>-999</v>
      </c>
      <c r="UL79">
        <v>-999</v>
      </c>
      <c r="UM79">
        <v>-999</v>
      </c>
      <c r="UN79">
        <v>-999</v>
      </c>
      <c r="UO79">
        <v>-999</v>
      </c>
      <c r="UP79">
        <v>-999</v>
      </c>
      <c r="UQ79">
        <v>-999</v>
      </c>
      <c r="UR79">
        <v>-999</v>
      </c>
      <c r="US79">
        <v>-999</v>
      </c>
      <c r="UT79">
        <v>-999</v>
      </c>
      <c r="UU79">
        <v>-999</v>
      </c>
      <c r="UV79">
        <v>-999</v>
      </c>
      <c r="UW79">
        <v>-999</v>
      </c>
      <c r="UX79">
        <v>-999</v>
      </c>
      <c r="UY79">
        <v>-999</v>
      </c>
      <c r="UZ79">
        <v>-999</v>
      </c>
      <c r="VA79">
        <v>-999</v>
      </c>
      <c r="VB79">
        <v>-999</v>
      </c>
      <c r="VC79">
        <v>-999</v>
      </c>
      <c r="VD79">
        <v>-999</v>
      </c>
      <c r="VE79">
        <v>-999</v>
      </c>
      <c r="VF79">
        <v>-999</v>
      </c>
      <c r="VG79">
        <v>-999</v>
      </c>
      <c r="VH79">
        <v>-999</v>
      </c>
      <c r="VI79">
        <v>-999</v>
      </c>
      <c r="VJ79">
        <v>-999</v>
      </c>
      <c r="VK79">
        <v>-999</v>
      </c>
      <c r="VL79">
        <v>-999</v>
      </c>
      <c r="VM79">
        <v>-999</v>
      </c>
      <c r="VN79">
        <v>-999</v>
      </c>
      <c r="VO79">
        <v>-999</v>
      </c>
      <c r="VP79">
        <v>-999</v>
      </c>
      <c r="VQ79">
        <v>-999</v>
      </c>
      <c r="VR79">
        <v>-999</v>
      </c>
      <c r="VS79">
        <v>-999</v>
      </c>
      <c r="VT79">
        <v>-999</v>
      </c>
      <c r="VU79">
        <v>-999</v>
      </c>
      <c r="VV79">
        <v>-999</v>
      </c>
      <c r="VW79">
        <v>-999</v>
      </c>
      <c r="VX79">
        <v>-999</v>
      </c>
      <c r="VY79">
        <v>-999</v>
      </c>
      <c r="VZ79">
        <v>-999</v>
      </c>
      <c r="WA79">
        <v>-999</v>
      </c>
      <c r="WB79">
        <v>-999</v>
      </c>
      <c r="WC79">
        <v>-999</v>
      </c>
      <c r="WD79">
        <v>-999</v>
      </c>
      <c r="WE79">
        <v>-999</v>
      </c>
      <c r="WF79">
        <v>-999</v>
      </c>
      <c r="WG79">
        <v>-999</v>
      </c>
      <c r="WH79">
        <v>-999</v>
      </c>
      <c r="WI79">
        <v>-999</v>
      </c>
      <c r="WJ79">
        <v>-999</v>
      </c>
      <c r="WK79">
        <v>-999</v>
      </c>
      <c r="WL79">
        <v>-999</v>
      </c>
      <c r="WM79">
        <v>-999</v>
      </c>
      <c r="WN79">
        <v>-999</v>
      </c>
      <c r="WO79">
        <v>-999</v>
      </c>
    </row>
    <row r="80" spans="1:613">
      <c r="A80" s="21">
        <v>30.259</v>
      </c>
      <c r="B80" s="21">
        <v>-85.826999999999998</v>
      </c>
      <c r="C80" s="25" t="s">
        <v>53</v>
      </c>
      <c r="D80" s="25" t="s">
        <v>64</v>
      </c>
      <c r="E80" s="25">
        <v>-999</v>
      </c>
      <c r="F80">
        <v>-999</v>
      </c>
      <c r="G80">
        <v>10</v>
      </c>
      <c r="H80">
        <v>9</v>
      </c>
      <c r="I80">
        <v>2009</v>
      </c>
      <c r="J80" s="18" t="s">
        <v>16</v>
      </c>
      <c r="K80" t="s">
        <v>18</v>
      </c>
      <c r="L80" s="19" t="s">
        <v>15</v>
      </c>
      <c r="M80">
        <v>5.6039700000000003</v>
      </c>
      <c r="N80">
        <v>5.5271999999999997</v>
      </c>
      <c r="O80">
        <v>5.4504299999999999</v>
      </c>
      <c r="P80">
        <v>5.2968999999999999</v>
      </c>
      <c r="Q80">
        <v>5.14337</v>
      </c>
      <c r="R80">
        <v>5.0666000000000002</v>
      </c>
      <c r="S80">
        <v>5.0666000000000002</v>
      </c>
      <c r="T80">
        <v>4.9130700000000003</v>
      </c>
      <c r="U80">
        <v>4.8362999999999996</v>
      </c>
      <c r="V80">
        <v>4.6827699999999997</v>
      </c>
      <c r="W80">
        <v>4.6059999999999999</v>
      </c>
      <c r="X80">
        <v>4.6059999999999999</v>
      </c>
      <c r="Y80">
        <v>4.5292300000000001</v>
      </c>
      <c r="Z80">
        <v>4.3757000000000001</v>
      </c>
      <c r="AA80">
        <v>4.2221700000000002</v>
      </c>
      <c r="AB80">
        <v>4.1454000000000004</v>
      </c>
      <c r="AC80">
        <v>4.1454000000000004</v>
      </c>
      <c r="AD80">
        <v>4.1454000000000004</v>
      </c>
      <c r="AE80">
        <v>4.0686299999999997</v>
      </c>
      <c r="AF80">
        <v>3.9150999999999998</v>
      </c>
      <c r="AG80">
        <v>3.9150999999999998</v>
      </c>
      <c r="AH80">
        <v>3.83833</v>
      </c>
      <c r="AI80">
        <v>3.83833</v>
      </c>
      <c r="AJ80">
        <v>3.6848000000000001</v>
      </c>
      <c r="AK80">
        <v>3.6848000000000001</v>
      </c>
      <c r="AL80">
        <v>3.4544999999999999</v>
      </c>
      <c r="AM80">
        <v>3.4544999999999999</v>
      </c>
      <c r="AN80">
        <v>3.4544999999999999</v>
      </c>
      <c r="AO80">
        <v>3.4544999999999999</v>
      </c>
      <c r="AP80">
        <v>3.2242000000000002</v>
      </c>
      <c r="AQ80">
        <v>3.1474299999999999</v>
      </c>
      <c r="AR80">
        <v>3.1474299999999999</v>
      </c>
      <c r="AS80">
        <v>3.1474299999999999</v>
      </c>
      <c r="AT80">
        <v>2.9939</v>
      </c>
      <c r="AU80">
        <v>2.9171299999999998</v>
      </c>
      <c r="AV80">
        <v>2.7635999999999998</v>
      </c>
      <c r="AW80">
        <v>2.8403700000000001</v>
      </c>
      <c r="AX80">
        <v>2.7635999999999998</v>
      </c>
      <c r="AY80">
        <v>2.6868300000000001</v>
      </c>
      <c r="AZ80">
        <v>2.6100699999999999</v>
      </c>
      <c r="BA80">
        <v>2.6868300000000001</v>
      </c>
      <c r="BB80">
        <v>2.5333000000000001</v>
      </c>
      <c r="BC80">
        <v>2.3797700000000002</v>
      </c>
      <c r="BD80">
        <v>2.3029999999999999</v>
      </c>
      <c r="BE80">
        <v>2.3029999999999999</v>
      </c>
      <c r="BF80">
        <v>2.3029999999999999</v>
      </c>
      <c r="BG80">
        <v>2.3029999999999999</v>
      </c>
      <c r="BH80">
        <v>2.3029999999999999</v>
      </c>
      <c r="BI80">
        <v>2.14947</v>
      </c>
      <c r="BJ80">
        <v>2.0727000000000002</v>
      </c>
      <c r="BK80">
        <v>2.0727000000000002</v>
      </c>
      <c r="BL80">
        <v>2.0727000000000002</v>
      </c>
      <c r="BM80">
        <v>2.0727000000000002</v>
      </c>
      <c r="BN80">
        <v>2.0727000000000002</v>
      </c>
      <c r="BO80">
        <v>2.0727000000000002</v>
      </c>
      <c r="BP80">
        <v>2.0727000000000002</v>
      </c>
      <c r="BQ80">
        <v>1.91917</v>
      </c>
      <c r="BR80">
        <v>1.8424</v>
      </c>
      <c r="BS80">
        <v>1.8424</v>
      </c>
      <c r="BT80">
        <v>1.8424</v>
      </c>
      <c r="BU80">
        <v>1.76563</v>
      </c>
      <c r="BV80">
        <v>1.76563</v>
      </c>
      <c r="BW80">
        <v>1.6888700000000001</v>
      </c>
      <c r="BX80">
        <v>1.6121000000000001</v>
      </c>
      <c r="BY80">
        <v>1.6121000000000001</v>
      </c>
      <c r="BZ80">
        <v>1.6121000000000001</v>
      </c>
      <c r="CA80">
        <v>1.6121000000000001</v>
      </c>
      <c r="CB80">
        <v>1.6121000000000001</v>
      </c>
      <c r="CC80">
        <v>1.6121000000000001</v>
      </c>
      <c r="CD80">
        <v>1.5353300000000001</v>
      </c>
      <c r="CE80">
        <v>1.5353300000000001</v>
      </c>
      <c r="CF80">
        <v>1.5353300000000001</v>
      </c>
      <c r="CG80">
        <v>1.4585699999999999</v>
      </c>
      <c r="CH80">
        <v>1.3817999999999999</v>
      </c>
      <c r="CI80">
        <v>1.3817999999999999</v>
      </c>
      <c r="CJ80">
        <v>1.3817999999999999</v>
      </c>
      <c r="CK80">
        <v>1.3817999999999999</v>
      </c>
      <c r="CL80">
        <v>1.3817999999999999</v>
      </c>
      <c r="CM80">
        <v>1.22827</v>
      </c>
      <c r="CN80">
        <v>1.22827</v>
      </c>
      <c r="CO80">
        <v>1.22827</v>
      </c>
      <c r="CP80">
        <v>1.22827</v>
      </c>
      <c r="CQ80">
        <v>1.22827</v>
      </c>
      <c r="CR80">
        <v>1.1515</v>
      </c>
      <c r="CS80">
        <v>1.1515</v>
      </c>
      <c r="CT80">
        <v>1.1515</v>
      </c>
      <c r="CU80">
        <v>1.07473</v>
      </c>
      <c r="CV80">
        <v>1.1515</v>
      </c>
      <c r="CW80">
        <v>1.07473</v>
      </c>
      <c r="CX80">
        <v>1.07473</v>
      </c>
      <c r="CY80">
        <v>0.99796700000000005</v>
      </c>
      <c r="CZ80">
        <v>0.99796700000000005</v>
      </c>
      <c r="DA80">
        <v>0.99796700000000005</v>
      </c>
      <c r="DB80">
        <v>0.99796700000000005</v>
      </c>
      <c r="DC80">
        <v>0.99796700000000005</v>
      </c>
      <c r="DD80">
        <v>0.99796700000000005</v>
      </c>
      <c r="DE80">
        <v>0.92120000000000002</v>
      </c>
      <c r="DF80">
        <v>0.92120000000000002</v>
      </c>
      <c r="DG80">
        <v>0.92120000000000002</v>
      </c>
      <c r="DH80">
        <v>0.92120000000000002</v>
      </c>
      <c r="DI80">
        <v>0.92120000000000002</v>
      </c>
      <c r="DJ80">
        <v>0.92120000000000002</v>
      </c>
      <c r="DK80">
        <v>0.92120000000000002</v>
      </c>
      <c r="DL80">
        <v>0.92120000000000002</v>
      </c>
      <c r="DM80">
        <v>0.92120000000000002</v>
      </c>
      <c r="DN80">
        <v>0.92120000000000002</v>
      </c>
      <c r="DO80">
        <v>0.76766699999999999</v>
      </c>
      <c r="DP80">
        <v>0.76766699999999999</v>
      </c>
      <c r="DQ80">
        <v>0.84443299999999999</v>
      </c>
      <c r="DR80">
        <v>0.76766699999999999</v>
      </c>
      <c r="DS80">
        <v>0.76766699999999999</v>
      </c>
      <c r="DT80">
        <v>0.76766699999999999</v>
      </c>
      <c r="DU80">
        <v>0.76766699999999999</v>
      </c>
      <c r="DV80">
        <v>0.76766699999999999</v>
      </c>
      <c r="DW80">
        <v>0.69089999999999996</v>
      </c>
      <c r="DX80">
        <v>0.69089999999999996</v>
      </c>
      <c r="DY80">
        <v>0.69089999999999996</v>
      </c>
      <c r="DZ80">
        <v>0.69089999999999996</v>
      </c>
      <c r="EA80">
        <v>0.69089999999999996</v>
      </c>
      <c r="EB80">
        <v>0.69089999999999996</v>
      </c>
      <c r="EC80">
        <v>0.69089999999999996</v>
      </c>
      <c r="ED80">
        <v>0.69089999999999996</v>
      </c>
      <c r="EE80">
        <v>0.69089999999999996</v>
      </c>
      <c r="EF80">
        <v>0.69089999999999996</v>
      </c>
      <c r="EG80">
        <v>0.69089999999999996</v>
      </c>
      <c r="EH80">
        <v>0.69089999999999996</v>
      </c>
      <c r="EI80">
        <v>0.69089999999999996</v>
      </c>
      <c r="EJ80">
        <v>0.69089999999999996</v>
      </c>
      <c r="EK80">
        <v>0.69089999999999996</v>
      </c>
      <c r="EL80">
        <v>0.69089999999999996</v>
      </c>
      <c r="EM80">
        <v>0.69089999999999996</v>
      </c>
      <c r="EN80">
        <v>0.61413300000000004</v>
      </c>
      <c r="EO80">
        <v>0.53736700000000004</v>
      </c>
      <c r="EP80">
        <v>0.53736700000000004</v>
      </c>
      <c r="EQ80">
        <v>0.53736700000000004</v>
      </c>
      <c r="ER80">
        <v>0.53736700000000004</v>
      </c>
      <c r="ES80">
        <v>0.53736700000000004</v>
      </c>
      <c r="ET80">
        <v>0.46060000000000001</v>
      </c>
      <c r="EU80">
        <v>0.46060000000000001</v>
      </c>
      <c r="EV80">
        <v>0.46060000000000001</v>
      </c>
      <c r="EW80">
        <v>0.46060000000000001</v>
      </c>
      <c r="EX80">
        <v>0.46060000000000001</v>
      </c>
      <c r="EY80">
        <v>0.46060000000000001</v>
      </c>
      <c r="EZ80">
        <v>0.46060000000000001</v>
      </c>
      <c r="FA80">
        <v>0.46060000000000001</v>
      </c>
      <c r="FB80">
        <v>0.46060000000000001</v>
      </c>
      <c r="FC80">
        <v>0.46060000000000001</v>
      </c>
      <c r="FD80">
        <v>0.46060000000000001</v>
      </c>
      <c r="FE80">
        <v>0.46060000000000001</v>
      </c>
      <c r="FF80">
        <v>0.46060000000000001</v>
      </c>
      <c r="FG80">
        <v>0.46060000000000001</v>
      </c>
      <c r="FH80">
        <v>0.46060000000000001</v>
      </c>
      <c r="FI80">
        <v>0.46060000000000001</v>
      </c>
      <c r="FJ80">
        <v>0.46060000000000001</v>
      </c>
      <c r="FK80">
        <v>0.46060000000000001</v>
      </c>
      <c r="FL80">
        <v>0.46060000000000001</v>
      </c>
      <c r="FM80">
        <v>0.46060000000000001</v>
      </c>
      <c r="FN80">
        <v>0.46060000000000001</v>
      </c>
      <c r="FO80">
        <v>0.46060000000000001</v>
      </c>
      <c r="FP80">
        <v>0.46060000000000001</v>
      </c>
      <c r="FQ80">
        <v>0.46060000000000001</v>
      </c>
      <c r="FR80">
        <v>0.46060000000000001</v>
      </c>
      <c r="FS80">
        <v>0.46060000000000001</v>
      </c>
      <c r="FT80">
        <v>0.46060000000000001</v>
      </c>
      <c r="FU80">
        <v>0.46060000000000001</v>
      </c>
      <c r="FV80">
        <v>0.46060000000000001</v>
      </c>
      <c r="FW80">
        <v>0.46060000000000001</v>
      </c>
      <c r="FX80">
        <v>0.46060000000000001</v>
      </c>
      <c r="FY80">
        <v>0.46060000000000001</v>
      </c>
      <c r="FZ80">
        <v>0.46060000000000001</v>
      </c>
      <c r="GA80">
        <v>0.53736700000000004</v>
      </c>
      <c r="GB80">
        <v>0.53736700000000004</v>
      </c>
      <c r="GC80">
        <v>0.53736700000000004</v>
      </c>
      <c r="GD80">
        <v>0.53736700000000004</v>
      </c>
      <c r="GE80">
        <v>0.53736700000000004</v>
      </c>
      <c r="GF80">
        <v>0.53736700000000004</v>
      </c>
      <c r="GG80">
        <v>0.46060000000000001</v>
      </c>
      <c r="GH80">
        <v>0.46060000000000001</v>
      </c>
      <c r="GI80">
        <v>0.53736700000000004</v>
      </c>
      <c r="GJ80">
        <v>0.53736700000000004</v>
      </c>
      <c r="GK80">
        <v>0.46060000000000001</v>
      </c>
      <c r="GL80">
        <v>0.46060000000000001</v>
      </c>
      <c r="GM80">
        <v>0.46060000000000001</v>
      </c>
      <c r="GN80">
        <v>0.46060000000000001</v>
      </c>
      <c r="GO80">
        <v>0.46060000000000001</v>
      </c>
      <c r="GP80">
        <v>0.46060000000000001</v>
      </c>
      <c r="GQ80">
        <v>0.46060000000000001</v>
      </c>
      <c r="GR80">
        <v>0.46060000000000001</v>
      </c>
      <c r="GS80">
        <v>0.46060000000000001</v>
      </c>
      <c r="GT80">
        <v>0.46060000000000001</v>
      </c>
      <c r="GU80">
        <v>0.46060000000000001</v>
      </c>
      <c r="GV80">
        <v>0.46060000000000001</v>
      </c>
      <c r="GW80">
        <v>0.46060000000000001</v>
      </c>
      <c r="GX80">
        <v>0.46060000000000001</v>
      </c>
      <c r="GY80">
        <v>0.46060000000000001</v>
      </c>
      <c r="GZ80">
        <v>0.46060000000000001</v>
      </c>
      <c r="HA80">
        <v>0.46060000000000001</v>
      </c>
      <c r="HB80">
        <v>0.46060000000000001</v>
      </c>
      <c r="HC80">
        <v>0.46060000000000001</v>
      </c>
      <c r="HD80">
        <v>0.46060000000000001</v>
      </c>
      <c r="HE80">
        <v>0.46060000000000001</v>
      </c>
      <c r="HF80">
        <v>0.46060000000000001</v>
      </c>
      <c r="HG80">
        <v>0.46060000000000001</v>
      </c>
      <c r="HH80">
        <v>0.46060000000000001</v>
      </c>
      <c r="HI80">
        <v>0.46060000000000001</v>
      </c>
      <c r="HJ80">
        <v>0.46060000000000001</v>
      </c>
      <c r="HK80">
        <v>0.46060000000000001</v>
      </c>
      <c r="HL80">
        <v>0.46060000000000001</v>
      </c>
      <c r="HM80">
        <v>0.46060000000000001</v>
      </c>
      <c r="HN80">
        <v>0.46060000000000001</v>
      </c>
      <c r="HO80">
        <v>0.46060000000000001</v>
      </c>
      <c r="HP80">
        <v>0.46060000000000001</v>
      </c>
      <c r="HQ80">
        <v>0.46060000000000001</v>
      </c>
      <c r="HR80">
        <v>0.46060000000000001</v>
      </c>
      <c r="HS80">
        <v>0.46060000000000001</v>
      </c>
      <c r="HT80">
        <v>0.46060000000000001</v>
      </c>
      <c r="HU80">
        <v>0.46060000000000001</v>
      </c>
      <c r="HV80">
        <v>0.46060000000000001</v>
      </c>
      <c r="HW80">
        <v>0.46060000000000001</v>
      </c>
      <c r="HX80">
        <v>0.46060000000000001</v>
      </c>
      <c r="HY80">
        <v>0.46060000000000001</v>
      </c>
      <c r="HZ80">
        <v>0.46060000000000001</v>
      </c>
      <c r="IA80">
        <v>0.46060000000000001</v>
      </c>
      <c r="IB80">
        <v>0.46060000000000001</v>
      </c>
      <c r="IC80">
        <v>0.46060000000000001</v>
      </c>
      <c r="ID80">
        <v>0.46060000000000001</v>
      </c>
      <c r="IE80">
        <v>0.46060000000000001</v>
      </c>
      <c r="IF80">
        <v>0.46060000000000001</v>
      </c>
      <c r="IG80">
        <v>0.46060000000000001</v>
      </c>
      <c r="IH80">
        <v>0.46060000000000001</v>
      </c>
      <c r="II80">
        <v>0.46060000000000001</v>
      </c>
      <c r="IJ80">
        <v>0.46060000000000001</v>
      </c>
      <c r="IK80">
        <v>0.46060000000000001</v>
      </c>
      <c r="IL80">
        <v>0.46060000000000001</v>
      </c>
      <c r="IM80">
        <v>0.46060000000000001</v>
      </c>
      <c r="IN80">
        <v>0.46060000000000001</v>
      </c>
      <c r="IO80">
        <v>0.46060000000000001</v>
      </c>
      <c r="IP80">
        <v>0.46060000000000001</v>
      </c>
      <c r="IQ80">
        <v>0.46060000000000001</v>
      </c>
      <c r="IR80">
        <v>0.46060000000000001</v>
      </c>
      <c r="IS80">
        <v>0.46060000000000001</v>
      </c>
      <c r="IT80">
        <v>0.46060000000000001</v>
      </c>
      <c r="IU80">
        <v>0.46060000000000001</v>
      </c>
      <c r="IV80">
        <v>0.46060000000000001</v>
      </c>
      <c r="IW80">
        <v>0.46060000000000001</v>
      </c>
      <c r="IX80">
        <v>0.46060000000000001</v>
      </c>
      <c r="IY80">
        <v>0.46060000000000001</v>
      </c>
      <c r="IZ80">
        <v>0.46060000000000001</v>
      </c>
      <c r="JA80">
        <v>0.46060000000000001</v>
      </c>
      <c r="JB80">
        <v>0.46060000000000001</v>
      </c>
      <c r="JC80">
        <v>0.46060000000000001</v>
      </c>
      <c r="JD80">
        <v>0.46060000000000001</v>
      </c>
      <c r="JE80">
        <v>0.46060000000000001</v>
      </c>
      <c r="JF80">
        <v>0.46060000000000001</v>
      </c>
      <c r="JG80">
        <v>0.46060000000000001</v>
      </c>
      <c r="JH80">
        <v>0.46060000000000001</v>
      </c>
      <c r="JI80">
        <v>0.46060000000000001</v>
      </c>
      <c r="JJ80">
        <v>0.46060000000000001</v>
      </c>
      <c r="JK80">
        <v>0.46060000000000001</v>
      </c>
      <c r="JL80">
        <v>0.46060000000000001</v>
      </c>
      <c r="JM80">
        <v>0.46060000000000001</v>
      </c>
      <c r="JN80">
        <v>0.46060000000000001</v>
      </c>
      <c r="JO80">
        <v>0.38383299999999998</v>
      </c>
      <c r="JP80">
        <v>0.38383299999999998</v>
      </c>
      <c r="JQ80">
        <v>0.38383299999999998</v>
      </c>
      <c r="JR80">
        <v>0.38383299999999998</v>
      </c>
      <c r="JS80">
        <v>0.30706699999999998</v>
      </c>
      <c r="JT80">
        <v>0.30706699999999998</v>
      </c>
      <c r="JU80">
        <v>0.30706699999999998</v>
      </c>
      <c r="JV80">
        <v>0.30706699999999998</v>
      </c>
      <c r="JW80">
        <v>0.30706699999999998</v>
      </c>
      <c r="JX80">
        <v>0.30706699999999998</v>
      </c>
      <c r="JY80">
        <v>0.30706699999999998</v>
      </c>
      <c r="JZ80">
        <v>0.30706699999999998</v>
      </c>
      <c r="KA80">
        <v>0.30706699999999998</v>
      </c>
      <c r="KB80">
        <v>0.30706699999999998</v>
      </c>
      <c r="KC80">
        <v>0.30706699999999998</v>
      </c>
      <c r="KD80">
        <v>0.30706699999999998</v>
      </c>
      <c r="KE80">
        <v>0.2303</v>
      </c>
      <c r="KF80">
        <v>0.2303</v>
      </c>
      <c r="KG80">
        <v>0.2303</v>
      </c>
      <c r="KH80">
        <v>0.2303</v>
      </c>
      <c r="KI80">
        <v>0.2303</v>
      </c>
      <c r="KJ80">
        <v>0.2303</v>
      </c>
      <c r="KK80">
        <v>0.2303</v>
      </c>
      <c r="KL80">
        <v>0.2303</v>
      </c>
      <c r="KM80">
        <v>0.2303</v>
      </c>
      <c r="KN80">
        <v>0.2303</v>
      </c>
      <c r="KO80">
        <v>0.2303</v>
      </c>
      <c r="KP80">
        <v>0.2303</v>
      </c>
      <c r="KQ80">
        <v>0.2303</v>
      </c>
      <c r="KR80">
        <v>0.2303</v>
      </c>
      <c r="KS80">
        <v>0.2303</v>
      </c>
      <c r="KT80">
        <v>0.2303</v>
      </c>
      <c r="KU80">
        <v>0.2303</v>
      </c>
      <c r="KV80">
        <v>0.2303</v>
      </c>
      <c r="KW80">
        <v>0.2303</v>
      </c>
      <c r="KX80">
        <v>0.2303</v>
      </c>
      <c r="KY80">
        <v>0.2303</v>
      </c>
      <c r="KZ80">
        <v>0.2303</v>
      </c>
      <c r="LA80">
        <v>0.2303</v>
      </c>
      <c r="LB80">
        <v>0.2303</v>
      </c>
      <c r="LC80">
        <v>0.2303</v>
      </c>
      <c r="LD80">
        <v>0.2303</v>
      </c>
      <c r="LE80">
        <v>0.2303</v>
      </c>
      <c r="LF80">
        <v>0.2303</v>
      </c>
      <c r="LG80">
        <v>0.2303</v>
      </c>
      <c r="LH80">
        <v>0.2303</v>
      </c>
      <c r="LI80">
        <v>0.2303</v>
      </c>
      <c r="LJ80">
        <v>0.2303</v>
      </c>
      <c r="LK80">
        <v>0.2303</v>
      </c>
      <c r="LL80">
        <v>0.2303</v>
      </c>
      <c r="LM80">
        <v>0.2303</v>
      </c>
      <c r="LN80">
        <v>0.2303</v>
      </c>
      <c r="LO80">
        <v>0.2303</v>
      </c>
      <c r="LP80">
        <v>0.2303</v>
      </c>
      <c r="LQ80">
        <v>0.2303</v>
      </c>
      <c r="LR80">
        <v>0.2303</v>
      </c>
      <c r="LS80">
        <v>0.2303</v>
      </c>
      <c r="LT80">
        <v>0.2303</v>
      </c>
      <c r="LU80">
        <v>0.2303</v>
      </c>
      <c r="LV80">
        <v>0.2303</v>
      </c>
      <c r="LW80">
        <v>0.2303</v>
      </c>
      <c r="LX80">
        <v>0.2303</v>
      </c>
      <c r="LY80">
        <v>0.2303</v>
      </c>
      <c r="LZ80">
        <v>0.2303</v>
      </c>
      <c r="MA80">
        <v>0.2303</v>
      </c>
      <c r="MB80">
        <v>0.2303</v>
      </c>
      <c r="MC80">
        <v>0.2303</v>
      </c>
      <c r="MD80">
        <v>0.2303</v>
      </c>
      <c r="ME80">
        <v>0.2303</v>
      </c>
      <c r="MF80">
        <v>0.2303</v>
      </c>
      <c r="MG80">
        <v>0.2303</v>
      </c>
      <c r="MH80">
        <v>0.2303</v>
      </c>
      <c r="MI80">
        <v>0.2303</v>
      </c>
      <c r="MJ80">
        <v>0.2303</v>
      </c>
      <c r="MK80">
        <v>0.2303</v>
      </c>
      <c r="ML80">
        <v>0.2303</v>
      </c>
      <c r="MM80">
        <v>0.2303</v>
      </c>
      <c r="MN80">
        <v>0.2303</v>
      </c>
      <c r="MO80">
        <v>0.2303</v>
      </c>
      <c r="MP80">
        <v>0.2303</v>
      </c>
      <c r="MQ80">
        <v>0.2303</v>
      </c>
      <c r="MR80">
        <v>0.2303</v>
      </c>
      <c r="MS80">
        <v>0.2303</v>
      </c>
      <c r="MT80">
        <v>0.2303</v>
      </c>
      <c r="MU80">
        <v>0.2303</v>
      </c>
      <c r="MV80">
        <v>0.2303</v>
      </c>
      <c r="MW80">
        <v>0.2303</v>
      </c>
      <c r="MX80">
        <v>0.2303</v>
      </c>
      <c r="MY80">
        <v>0.2303</v>
      </c>
      <c r="MZ80">
        <v>0.2303</v>
      </c>
      <c r="NA80">
        <v>0.2303</v>
      </c>
      <c r="NB80">
        <v>7.6766699999999993E-2</v>
      </c>
      <c r="NC80">
        <v>7.6766699999999993E-2</v>
      </c>
      <c r="ND80">
        <v>7.6766699999999993E-2</v>
      </c>
      <c r="NE80">
        <v>7.6766699999999993E-2</v>
      </c>
      <c r="NF80">
        <v>7.6766699999999993E-2</v>
      </c>
      <c r="NG80">
        <v>7.6766699999999993E-2</v>
      </c>
      <c r="NH80">
        <v>7.6766699999999993E-2</v>
      </c>
      <c r="NI80">
        <v>7.6766699999999993E-2</v>
      </c>
      <c r="NJ80">
        <v>7.6766699999999993E-2</v>
      </c>
      <c r="NK80">
        <v>7.6766699999999993E-2</v>
      </c>
      <c r="NL80">
        <v>0</v>
      </c>
      <c r="NM80">
        <v>0</v>
      </c>
      <c r="NN80">
        <v>0</v>
      </c>
      <c r="NO80">
        <v>0</v>
      </c>
      <c r="NP80">
        <v>0</v>
      </c>
      <c r="NQ80">
        <v>0</v>
      </c>
      <c r="NR80">
        <v>0</v>
      </c>
      <c r="NS80">
        <v>0</v>
      </c>
      <c r="NT80">
        <v>0</v>
      </c>
      <c r="NU80">
        <v>0</v>
      </c>
      <c r="NV80">
        <v>0</v>
      </c>
      <c r="NW80">
        <v>0</v>
      </c>
      <c r="NX80">
        <v>0</v>
      </c>
      <c r="NY80">
        <v>0</v>
      </c>
      <c r="NZ80">
        <v>0</v>
      </c>
      <c r="OA80">
        <v>0</v>
      </c>
      <c r="OB80">
        <v>0</v>
      </c>
      <c r="OC80">
        <v>0</v>
      </c>
      <c r="OD80">
        <v>0</v>
      </c>
      <c r="OE80">
        <v>0</v>
      </c>
      <c r="OF80">
        <v>0</v>
      </c>
      <c r="OG80">
        <v>0</v>
      </c>
      <c r="OH80">
        <v>0</v>
      </c>
      <c r="OI80">
        <v>0</v>
      </c>
      <c r="OJ80">
        <v>0</v>
      </c>
      <c r="OK80">
        <v>0</v>
      </c>
      <c r="OL80">
        <v>0</v>
      </c>
      <c r="OM80">
        <v>0</v>
      </c>
      <c r="ON80">
        <v>0</v>
      </c>
      <c r="OO80">
        <v>0</v>
      </c>
      <c r="OP80">
        <v>0</v>
      </c>
      <c r="OQ80">
        <v>0</v>
      </c>
      <c r="OR80">
        <v>0</v>
      </c>
      <c r="OS80">
        <v>0</v>
      </c>
      <c r="OT80">
        <v>0</v>
      </c>
      <c r="OU80">
        <v>0</v>
      </c>
      <c r="OV80">
        <v>0</v>
      </c>
      <c r="OW80">
        <v>0</v>
      </c>
      <c r="OX80">
        <v>0</v>
      </c>
      <c r="OY80">
        <v>0</v>
      </c>
      <c r="OZ80">
        <v>0</v>
      </c>
      <c r="PA80">
        <v>0</v>
      </c>
      <c r="PB80">
        <v>0</v>
      </c>
      <c r="PC80">
        <v>0</v>
      </c>
      <c r="PD80">
        <v>-0.153533</v>
      </c>
      <c r="PE80">
        <v>-0.153533</v>
      </c>
      <c r="PF80">
        <v>0</v>
      </c>
      <c r="PG80">
        <v>-0.153533</v>
      </c>
      <c r="PH80">
        <v>-0.153533</v>
      </c>
      <c r="PI80">
        <v>-0.153533</v>
      </c>
      <c r="PJ80">
        <v>-0.153533</v>
      </c>
      <c r="PK80">
        <v>-0.153533</v>
      </c>
      <c r="PL80">
        <v>-0.2303</v>
      </c>
      <c r="PM80">
        <v>-0.2303</v>
      </c>
      <c r="PN80">
        <v>-0.2303</v>
      </c>
      <c r="PO80">
        <v>-0.153533</v>
      </c>
      <c r="PP80">
        <v>-0.2303</v>
      </c>
      <c r="PQ80">
        <v>-0.2303</v>
      </c>
      <c r="PR80">
        <v>-0.2303</v>
      </c>
      <c r="PS80">
        <v>-0.2303</v>
      </c>
      <c r="PT80">
        <v>-0.2303</v>
      </c>
      <c r="PU80">
        <v>-0.2303</v>
      </c>
      <c r="PV80">
        <v>-0.2303</v>
      </c>
      <c r="PW80">
        <v>-0.2303</v>
      </c>
      <c r="PX80">
        <v>-0.2303</v>
      </c>
      <c r="PY80">
        <v>-0.2303</v>
      </c>
      <c r="PZ80">
        <v>-0.2303</v>
      </c>
      <c r="QA80">
        <v>-0.2303</v>
      </c>
      <c r="QB80">
        <v>-0.2303</v>
      </c>
      <c r="QC80">
        <v>-0.2303</v>
      </c>
      <c r="QD80">
        <v>-0.2303</v>
      </c>
      <c r="QE80">
        <v>-0.2303</v>
      </c>
      <c r="QF80">
        <v>-0.2303</v>
      </c>
      <c r="QG80">
        <v>-0.2303</v>
      </c>
      <c r="QH80">
        <v>-0.2303</v>
      </c>
      <c r="QI80">
        <v>-0.2303</v>
      </c>
      <c r="QJ80">
        <v>-0.2303</v>
      </c>
      <c r="QK80">
        <v>-0.2303</v>
      </c>
      <c r="QL80">
        <v>-0.2303</v>
      </c>
      <c r="QM80">
        <v>-0.2303</v>
      </c>
      <c r="QN80">
        <v>-0.2303</v>
      </c>
      <c r="QO80">
        <v>-0.2303</v>
      </c>
      <c r="QP80">
        <v>-0.2303</v>
      </c>
      <c r="QQ80">
        <v>-0.2303</v>
      </c>
      <c r="QR80">
        <v>-0.2303</v>
      </c>
      <c r="QS80">
        <v>-0.2303</v>
      </c>
      <c r="QT80">
        <v>-0.2303</v>
      </c>
      <c r="QU80">
        <v>-0.2303</v>
      </c>
      <c r="QV80" s="20">
        <v>-999</v>
      </c>
      <c r="QW80" s="20">
        <v>-999</v>
      </c>
      <c r="QX80" s="20">
        <v>-999</v>
      </c>
      <c r="QY80" s="20">
        <v>-999</v>
      </c>
      <c r="QZ80" s="20">
        <v>-999</v>
      </c>
      <c r="RA80" s="20">
        <v>-999</v>
      </c>
      <c r="RB80" s="20">
        <v>-999</v>
      </c>
      <c r="RC80" s="20">
        <v>-999</v>
      </c>
      <c r="RD80" s="20">
        <v>-999</v>
      </c>
      <c r="RE80" s="20">
        <v>-999</v>
      </c>
      <c r="RF80" s="20">
        <v>-999</v>
      </c>
      <c r="RG80" s="20">
        <v>-999</v>
      </c>
      <c r="RH80" s="20">
        <v>-999</v>
      </c>
      <c r="RI80" s="20">
        <v>-999</v>
      </c>
      <c r="RJ80" s="20">
        <v>-999</v>
      </c>
      <c r="RK80" s="20">
        <v>-999</v>
      </c>
      <c r="RL80" s="20">
        <v>-999</v>
      </c>
      <c r="RM80" s="20">
        <v>-999</v>
      </c>
      <c r="RN80" s="20">
        <v>-999</v>
      </c>
      <c r="RO80" s="20">
        <v>-999</v>
      </c>
      <c r="RP80" s="20">
        <v>-999</v>
      </c>
      <c r="RQ80" s="20">
        <v>-999</v>
      </c>
      <c r="RR80" s="20">
        <v>-999</v>
      </c>
      <c r="RS80" s="20">
        <v>-999</v>
      </c>
      <c r="RT80" s="20">
        <v>-999</v>
      </c>
      <c r="RU80" s="20">
        <v>-999</v>
      </c>
      <c r="RV80" s="20">
        <v>-999</v>
      </c>
      <c r="RW80" s="20">
        <v>-999</v>
      </c>
      <c r="RX80">
        <v>-999</v>
      </c>
      <c r="RY80">
        <v>-999</v>
      </c>
      <c r="RZ80">
        <v>-999</v>
      </c>
      <c r="SA80">
        <v>-999</v>
      </c>
      <c r="SB80">
        <v>-999</v>
      </c>
      <c r="SC80">
        <v>-999</v>
      </c>
      <c r="SD80">
        <v>-999</v>
      </c>
      <c r="SE80">
        <v>-999</v>
      </c>
      <c r="SF80">
        <v>-999</v>
      </c>
      <c r="SG80">
        <v>-999</v>
      </c>
      <c r="SH80">
        <v>-999</v>
      </c>
      <c r="SI80">
        <v>-999</v>
      </c>
      <c r="SJ80">
        <v>-999</v>
      </c>
      <c r="SK80">
        <v>-999</v>
      </c>
      <c r="SL80">
        <v>-999</v>
      </c>
      <c r="SM80">
        <v>-999</v>
      </c>
      <c r="SN80">
        <v>-999</v>
      </c>
      <c r="SO80">
        <v>-999</v>
      </c>
      <c r="SP80">
        <v>-999</v>
      </c>
      <c r="SQ80">
        <v>-999</v>
      </c>
      <c r="SR80">
        <v>-999</v>
      </c>
      <c r="SS80">
        <v>-999</v>
      </c>
      <c r="ST80">
        <v>-999</v>
      </c>
      <c r="SU80">
        <v>-999</v>
      </c>
      <c r="SV80">
        <v>-999</v>
      </c>
      <c r="SW80">
        <v>-999</v>
      </c>
      <c r="SX80">
        <v>-999</v>
      </c>
      <c r="SY80">
        <v>-999</v>
      </c>
      <c r="SZ80">
        <v>-999</v>
      </c>
      <c r="TA80">
        <v>-999</v>
      </c>
      <c r="TB80">
        <v>-999</v>
      </c>
      <c r="TC80">
        <v>-999</v>
      </c>
      <c r="TD80">
        <v>-999</v>
      </c>
      <c r="TE80">
        <v>-999</v>
      </c>
      <c r="TF80">
        <v>-999</v>
      </c>
      <c r="TG80">
        <v>-999</v>
      </c>
      <c r="TH80">
        <v>-999</v>
      </c>
      <c r="TI80">
        <v>-999</v>
      </c>
      <c r="TJ80">
        <v>-999</v>
      </c>
      <c r="TK80">
        <v>-999</v>
      </c>
      <c r="TL80">
        <v>-999</v>
      </c>
      <c r="TM80">
        <v>-999</v>
      </c>
      <c r="TN80">
        <v>-999</v>
      </c>
      <c r="TO80">
        <v>-999</v>
      </c>
      <c r="TP80">
        <v>-999</v>
      </c>
      <c r="TQ80">
        <v>-999</v>
      </c>
      <c r="TR80">
        <v>-999</v>
      </c>
      <c r="TS80">
        <v>-999</v>
      </c>
      <c r="TT80">
        <v>-999</v>
      </c>
      <c r="TU80">
        <v>-999</v>
      </c>
      <c r="TV80">
        <v>-999</v>
      </c>
      <c r="TW80">
        <v>-999</v>
      </c>
      <c r="TX80">
        <v>-999</v>
      </c>
      <c r="TY80">
        <v>-999</v>
      </c>
      <c r="TZ80">
        <v>-999</v>
      </c>
      <c r="UA80">
        <v>-999</v>
      </c>
      <c r="UB80">
        <v>-999</v>
      </c>
      <c r="UC80">
        <v>-999</v>
      </c>
      <c r="UD80">
        <v>-999</v>
      </c>
      <c r="UE80">
        <v>-999</v>
      </c>
      <c r="UF80">
        <v>-999</v>
      </c>
      <c r="UG80">
        <v>-999</v>
      </c>
      <c r="UH80">
        <v>-999</v>
      </c>
      <c r="UI80">
        <v>-999</v>
      </c>
      <c r="UJ80">
        <v>-999</v>
      </c>
      <c r="UK80">
        <v>-999</v>
      </c>
      <c r="UL80">
        <v>-999</v>
      </c>
      <c r="UM80">
        <v>-999</v>
      </c>
      <c r="UN80">
        <v>-999</v>
      </c>
      <c r="UO80">
        <v>-999</v>
      </c>
      <c r="UP80">
        <v>-999</v>
      </c>
      <c r="UQ80">
        <v>-999</v>
      </c>
      <c r="UR80">
        <v>-999</v>
      </c>
      <c r="US80">
        <v>-999</v>
      </c>
      <c r="UT80">
        <v>-999</v>
      </c>
      <c r="UU80">
        <v>-999</v>
      </c>
      <c r="UV80">
        <v>-999</v>
      </c>
      <c r="UW80">
        <v>-999</v>
      </c>
      <c r="UX80">
        <v>-999</v>
      </c>
      <c r="UY80">
        <v>-999</v>
      </c>
      <c r="UZ80">
        <v>-999</v>
      </c>
      <c r="VA80">
        <v>-999</v>
      </c>
      <c r="VB80">
        <v>-999</v>
      </c>
      <c r="VC80">
        <v>-999</v>
      </c>
      <c r="VD80">
        <v>-999</v>
      </c>
      <c r="VE80">
        <v>-999</v>
      </c>
      <c r="VF80">
        <v>-999</v>
      </c>
      <c r="VG80">
        <v>-999</v>
      </c>
      <c r="VH80">
        <v>-999</v>
      </c>
      <c r="VI80">
        <v>-999</v>
      </c>
      <c r="VJ80">
        <v>-999</v>
      </c>
      <c r="VK80">
        <v>-999</v>
      </c>
      <c r="VL80">
        <v>-999</v>
      </c>
      <c r="VM80">
        <v>-999</v>
      </c>
      <c r="VN80">
        <v>-999</v>
      </c>
      <c r="VO80">
        <v>-999</v>
      </c>
      <c r="VP80">
        <v>-999</v>
      </c>
      <c r="VQ80">
        <v>-999</v>
      </c>
      <c r="VR80">
        <v>-999</v>
      </c>
      <c r="VS80">
        <v>-999</v>
      </c>
      <c r="VT80">
        <v>-999</v>
      </c>
      <c r="VU80">
        <v>-999</v>
      </c>
      <c r="VV80">
        <v>-999</v>
      </c>
      <c r="VW80">
        <v>-999</v>
      </c>
      <c r="VX80">
        <v>-999</v>
      </c>
      <c r="VY80">
        <v>-999</v>
      </c>
      <c r="VZ80">
        <v>-999</v>
      </c>
      <c r="WA80">
        <v>-999</v>
      </c>
      <c r="WB80">
        <v>-999</v>
      </c>
      <c r="WC80">
        <v>-999</v>
      </c>
      <c r="WD80">
        <v>-999</v>
      </c>
      <c r="WE80">
        <v>-999</v>
      </c>
      <c r="WF80">
        <v>-999</v>
      </c>
      <c r="WG80">
        <v>-999</v>
      </c>
      <c r="WH80">
        <v>-999</v>
      </c>
      <c r="WI80">
        <v>-999</v>
      </c>
      <c r="WJ80">
        <v>-999</v>
      </c>
      <c r="WK80">
        <v>-999</v>
      </c>
      <c r="WL80">
        <v>-999</v>
      </c>
      <c r="WM80">
        <v>-999</v>
      </c>
      <c r="WN80">
        <v>-999</v>
      </c>
      <c r="WO80">
        <v>-999</v>
      </c>
    </row>
    <row r="81" spans="1:613">
      <c r="A81" s="21">
        <v>30.251999999999999</v>
      </c>
      <c r="B81" s="21">
        <v>-85.754000000000005</v>
      </c>
      <c r="C81" s="25" t="s">
        <v>54</v>
      </c>
      <c r="D81" s="25" t="s">
        <v>64</v>
      </c>
      <c r="E81" s="25">
        <v>-999</v>
      </c>
      <c r="F81">
        <v>-999</v>
      </c>
      <c r="G81">
        <v>10</v>
      </c>
      <c r="H81">
        <v>9</v>
      </c>
      <c r="I81">
        <v>2009</v>
      </c>
      <c r="J81" s="18" t="s">
        <v>16</v>
      </c>
      <c r="K81" t="s">
        <v>18</v>
      </c>
      <c r="L81" s="19" t="s">
        <v>15</v>
      </c>
      <c r="M81">
        <v>3.3777300000000001</v>
      </c>
      <c r="N81">
        <v>3.2242000000000002</v>
      </c>
      <c r="O81">
        <v>3.2242000000000002</v>
      </c>
      <c r="P81">
        <v>3.1474299999999999</v>
      </c>
      <c r="Q81">
        <v>3.1474299999999999</v>
      </c>
      <c r="R81">
        <v>2.9939</v>
      </c>
      <c r="S81">
        <v>2.9939</v>
      </c>
      <c r="T81">
        <v>2.9171299999999998</v>
      </c>
      <c r="U81">
        <v>2.9171299999999998</v>
      </c>
      <c r="V81">
        <v>2.8403700000000001</v>
      </c>
      <c r="W81">
        <v>2.7635999999999998</v>
      </c>
      <c r="X81">
        <v>2.6868300000000001</v>
      </c>
      <c r="Y81">
        <v>2.6100699999999999</v>
      </c>
      <c r="Z81">
        <v>2.5333000000000001</v>
      </c>
      <c r="AA81">
        <v>2.4565299999999999</v>
      </c>
      <c r="AB81">
        <v>2.3797700000000002</v>
      </c>
      <c r="AC81">
        <v>2.3797700000000002</v>
      </c>
      <c r="AD81">
        <v>2.3797700000000002</v>
      </c>
      <c r="AE81">
        <v>2.3029999999999999</v>
      </c>
      <c r="AF81">
        <v>2.2262300000000002</v>
      </c>
      <c r="AG81">
        <v>2.2262300000000002</v>
      </c>
      <c r="AH81">
        <v>2.2262300000000002</v>
      </c>
      <c r="AI81">
        <v>2.14947</v>
      </c>
      <c r="AJ81">
        <v>2.14947</v>
      </c>
      <c r="AK81">
        <v>2.0727000000000002</v>
      </c>
      <c r="AL81">
        <v>1.99593</v>
      </c>
      <c r="AM81">
        <v>1.91917</v>
      </c>
      <c r="AN81">
        <v>1.91917</v>
      </c>
      <c r="AO81">
        <v>1.91917</v>
      </c>
      <c r="AP81">
        <v>1.8424</v>
      </c>
      <c r="AQ81">
        <v>1.8424</v>
      </c>
      <c r="AR81">
        <v>1.76563</v>
      </c>
      <c r="AS81">
        <v>1.76563</v>
      </c>
      <c r="AT81">
        <v>1.6121000000000001</v>
      </c>
      <c r="AU81">
        <v>1.6121000000000001</v>
      </c>
      <c r="AV81">
        <v>1.6121000000000001</v>
      </c>
      <c r="AW81">
        <v>1.6121000000000001</v>
      </c>
      <c r="AX81">
        <v>1.4585699999999999</v>
      </c>
      <c r="AY81">
        <v>1.3817999999999999</v>
      </c>
      <c r="AZ81">
        <v>1.3817999999999999</v>
      </c>
      <c r="BA81">
        <v>1.3817999999999999</v>
      </c>
      <c r="BB81">
        <v>1.3817999999999999</v>
      </c>
      <c r="BC81">
        <v>1.22827</v>
      </c>
      <c r="BD81">
        <v>1.1515</v>
      </c>
      <c r="BE81">
        <v>1.22827</v>
      </c>
      <c r="BF81">
        <v>1.22827</v>
      </c>
      <c r="BG81">
        <v>1.1515</v>
      </c>
      <c r="BH81">
        <v>1.1515</v>
      </c>
      <c r="BI81">
        <v>1.1515</v>
      </c>
      <c r="BJ81">
        <v>1.1515</v>
      </c>
      <c r="BK81">
        <v>1.1515</v>
      </c>
      <c r="BL81">
        <v>1.1515</v>
      </c>
      <c r="BM81">
        <v>1.07473</v>
      </c>
      <c r="BN81">
        <v>0.99796700000000005</v>
      </c>
      <c r="BO81">
        <v>0.92120000000000002</v>
      </c>
      <c r="BP81">
        <v>0.99796700000000005</v>
      </c>
      <c r="BQ81">
        <v>0.92120000000000002</v>
      </c>
      <c r="BR81">
        <v>0.92120000000000002</v>
      </c>
      <c r="BS81">
        <v>0.92120000000000002</v>
      </c>
      <c r="BT81">
        <v>0.92120000000000002</v>
      </c>
      <c r="BU81">
        <v>0.84443299999999999</v>
      </c>
      <c r="BV81">
        <v>0.92120000000000002</v>
      </c>
      <c r="BW81">
        <v>0.92120000000000002</v>
      </c>
      <c r="BX81">
        <v>0.69089999999999996</v>
      </c>
      <c r="BY81">
        <v>0.69089999999999996</v>
      </c>
      <c r="BZ81">
        <v>0.84443299999999999</v>
      </c>
      <c r="CA81">
        <v>0.84443299999999999</v>
      </c>
      <c r="CB81">
        <v>0.84443299999999999</v>
      </c>
      <c r="CC81">
        <v>0.69089999999999996</v>
      </c>
      <c r="CD81">
        <v>0.69089999999999996</v>
      </c>
      <c r="CE81">
        <v>0.69089999999999996</v>
      </c>
      <c r="CF81">
        <v>0.76766699999999999</v>
      </c>
      <c r="CG81">
        <v>0.69089999999999996</v>
      </c>
      <c r="CH81">
        <v>0.69089999999999996</v>
      </c>
      <c r="CI81">
        <v>0.69089999999999996</v>
      </c>
      <c r="CJ81">
        <v>0.69089999999999996</v>
      </c>
      <c r="CK81">
        <v>0.69089999999999996</v>
      </c>
      <c r="CL81">
        <v>0.69089999999999996</v>
      </c>
      <c r="CM81">
        <v>0.61413300000000004</v>
      </c>
      <c r="CN81">
        <v>0.61413300000000004</v>
      </c>
      <c r="CO81">
        <v>0.53736700000000004</v>
      </c>
      <c r="CP81">
        <v>0.53736700000000004</v>
      </c>
      <c r="CQ81">
        <v>0.61413300000000004</v>
      </c>
      <c r="CR81">
        <v>0.46060000000000001</v>
      </c>
      <c r="CS81">
        <v>0.46060000000000001</v>
      </c>
      <c r="CT81">
        <v>0.46060000000000001</v>
      </c>
      <c r="CU81">
        <v>0.46060000000000001</v>
      </c>
      <c r="CV81">
        <v>0.46060000000000001</v>
      </c>
      <c r="CW81">
        <v>0.46060000000000001</v>
      </c>
      <c r="CX81">
        <v>0.46060000000000001</v>
      </c>
      <c r="CY81">
        <v>0.46060000000000001</v>
      </c>
      <c r="CZ81">
        <v>0.46060000000000001</v>
      </c>
      <c r="DA81">
        <v>0.46060000000000001</v>
      </c>
      <c r="DB81">
        <v>0.46060000000000001</v>
      </c>
      <c r="DC81">
        <v>0.46060000000000001</v>
      </c>
      <c r="DD81">
        <v>0.46060000000000001</v>
      </c>
      <c r="DE81">
        <v>0.46060000000000001</v>
      </c>
      <c r="DF81">
        <v>0.38383299999999998</v>
      </c>
      <c r="DG81">
        <v>0.38383299999999998</v>
      </c>
      <c r="DH81">
        <v>0.46060000000000001</v>
      </c>
      <c r="DI81">
        <v>0.46060000000000001</v>
      </c>
      <c r="DJ81">
        <v>0.46060000000000001</v>
      </c>
      <c r="DK81">
        <v>0.46060000000000001</v>
      </c>
      <c r="DL81">
        <v>0.46060000000000001</v>
      </c>
      <c r="DM81">
        <v>0.38383299999999998</v>
      </c>
      <c r="DN81">
        <v>0.30706699999999998</v>
      </c>
      <c r="DO81">
        <v>0.30706699999999998</v>
      </c>
      <c r="DP81">
        <v>0.30706699999999998</v>
      </c>
      <c r="DQ81">
        <v>0.38383299999999998</v>
      </c>
      <c r="DR81">
        <v>0.30706699999999998</v>
      </c>
      <c r="DS81">
        <v>0.38383299999999998</v>
      </c>
      <c r="DT81">
        <v>0.38383299999999998</v>
      </c>
      <c r="DU81">
        <v>0.38383299999999998</v>
      </c>
      <c r="DV81">
        <v>0.2303</v>
      </c>
      <c r="DW81">
        <v>0.2303</v>
      </c>
      <c r="DX81">
        <v>0.2303</v>
      </c>
      <c r="DY81">
        <v>0.2303</v>
      </c>
      <c r="DZ81">
        <v>0.2303</v>
      </c>
      <c r="EA81">
        <v>0.2303</v>
      </c>
      <c r="EB81">
        <v>0.2303</v>
      </c>
      <c r="EC81">
        <v>0.2303</v>
      </c>
      <c r="ED81">
        <v>0.2303</v>
      </c>
      <c r="EE81">
        <v>0.2303</v>
      </c>
      <c r="EF81">
        <v>0.2303</v>
      </c>
      <c r="EG81">
        <v>0.2303</v>
      </c>
      <c r="EH81">
        <v>0.2303</v>
      </c>
      <c r="EI81">
        <v>0.2303</v>
      </c>
      <c r="EJ81">
        <v>0.2303</v>
      </c>
      <c r="EK81">
        <v>0.2303</v>
      </c>
      <c r="EL81">
        <v>0.2303</v>
      </c>
      <c r="EM81">
        <v>0.2303</v>
      </c>
      <c r="EN81">
        <v>0.2303</v>
      </c>
      <c r="EO81">
        <v>0.2303</v>
      </c>
      <c r="EP81">
        <v>0.2303</v>
      </c>
      <c r="EQ81">
        <v>0.2303</v>
      </c>
      <c r="ER81">
        <v>0.2303</v>
      </c>
      <c r="ES81">
        <v>0.2303</v>
      </c>
      <c r="ET81">
        <v>0.2303</v>
      </c>
      <c r="EU81">
        <v>0.2303</v>
      </c>
      <c r="EV81">
        <v>0.2303</v>
      </c>
      <c r="EW81">
        <v>0.2303</v>
      </c>
      <c r="EX81">
        <v>0.2303</v>
      </c>
      <c r="EY81">
        <v>0.2303</v>
      </c>
      <c r="EZ81">
        <v>0.2303</v>
      </c>
      <c r="FA81">
        <v>0.2303</v>
      </c>
      <c r="FB81">
        <v>0.2303</v>
      </c>
      <c r="FC81">
        <v>0.2303</v>
      </c>
      <c r="FD81">
        <v>0.2303</v>
      </c>
      <c r="FE81">
        <v>0.2303</v>
      </c>
      <c r="FF81">
        <v>0.2303</v>
      </c>
      <c r="FG81">
        <v>0.2303</v>
      </c>
      <c r="FH81">
        <v>0.2303</v>
      </c>
      <c r="FI81">
        <v>0.2303</v>
      </c>
      <c r="FJ81">
        <v>0.2303</v>
      </c>
      <c r="FK81">
        <v>0.2303</v>
      </c>
      <c r="FL81">
        <v>0.2303</v>
      </c>
      <c r="FM81">
        <v>0.2303</v>
      </c>
      <c r="FN81">
        <v>0.2303</v>
      </c>
      <c r="FO81">
        <v>0.2303</v>
      </c>
      <c r="FP81">
        <v>0.2303</v>
      </c>
      <c r="FQ81">
        <v>0.2303</v>
      </c>
      <c r="FR81">
        <v>0.2303</v>
      </c>
      <c r="FS81">
        <v>0.2303</v>
      </c>
      <c r="FT81">
        <v>0.2303</v>
      </c>
      <c r="FU81">
        <v>0.2303</v>
      </c>
      <c r="FV81">
        <v>0.2303</v>
      </c>
      <c r="FW81">
        <v>0.2303</v>
      </c>
      <c r="FX81">
        <v>0.2303</v>
      </c>
      <c r="FY81">
        <v>0.2303</v>
      </c>
      <c r="FZ81">
        <v>0.2303</v>
      </c>
      <c r="GA81">
        <v>0.2303</v>
      </c>
      <c r="GB81">
        <v>0.2303</v>
      </c>
      <c r="GC81">
        <v>0.2303</v>
      </c>
      <c r="GD81">
        <v>0.2303</v>
      </c>
      <c r="GE81">
        <v>0.2303</v>
      </c>
      <c r="GF81">
        <v>0.2303</v>
      </c>
      <c r="GG81">
        <v>0.2303</v>
      </c>
      <c r="GH81">
        <v>0.2303</v>
      </c>
      <c r="GI81">
        <v>0.2303</v>
      </c>
      <c r="GJ81">
        <v>0.2303</v>
      </c>
      <c r="GK81">
        <v>0.2303</v>
      </c>
      <c r="GL81">
        <v>0.2303</v>
      </c>
      <c r="GM81">
        <v>0.2303</v>
      </c>
      <c r="GN81">
        <v>0.2303</v>
      </c>
      <c r="GO81">
        <v>0.2303</v>
      </c>
      <c r="GP81">
        <v>0.2303</v>
      </c>
      <c r="GQ81">
        <v>0.2303</v>
      </c>
      <c r="GR81">
        <v>0.2303</v>
      </c>
      <c r="GS81">
        <v>0.2303</v>
      </c>
      <c r="GT81">
        <v>0.2303</v>
      </c>
      <c r="GU81">
        <v>0.2303</v>
      </c>
      <c r="GV81">
        <v>0.2303</v>
      </c>
      <c r="GW81">
        <v>0.2303</v>
      </c>
      <c r="GX81">
        <v>0.2303</v>
      </c>
      <c r="GY81">
        <v>0.2303</v>
      </c>
      <c r="GZ81">
        <v>0.2303</v>
      </c>
      <c r="HA81">
        <v>0.2303</v>
      </c>
      <c r="HB81">
        <v>0.2303</v>
      </c>
      <c r="HC81">
        <v>0.2303</v>
      </c>
      <c r="HD81">
        <v>0.2303</v>
      </c>
      <c r="HE81">
        <v>0.2303</v>
      </c>
      <c r="HF81">
        <v>0.2303</v>
      </c>
      <c r="HG81">
        <v>0.2303</v>
      </c>
      <c r="HH81">
        <v>0.2303</v>
      </c>
      <c r="HI81">
        <v>0.2303</v>
      </c>
      <c r="HJ81">
        <v>0.2303</v>
      </c>
      <c r="HK81">
        <v>0.2303</v>
      </c>
      <c r="HL81">
        <v>0.38383299999999998</v>
      </c>
      <c r="HM81">
        <v>0.2303</v>
      </c>
      <c r="HN81">
        <v>0.2303</v>
      </c>
      <c r="HO81">
        <v>0.2303</v>
      </c>
      <c r="HP81">
        <v>0.2303</v>
      </c>
      <c r="HQ81">
        <v>0.2303</v>
      </c>
      <c r="HR81">
        <v>0.2303</v>
      </c>
      <c r="HS81">
        <v>0.2303</v>
      </c>
      <c r="HT81">
        <v>0.2303</v>
      </c>
      <c r="HU81">
        <v>0.2303</v>
      </c>
      <c r="HV81">
        <v>0.2303</v>
      </c>
      <c r="HW81">
        <v>0.2303</v>
      </c>
      <c r="HX81">
        <v>0.2303</v>
      </c>
      <c r="HY81">
        <v>0.38383299999999998</v>
      </c>
      <c r="HZ81">
        <v>0.38383299999999998</v>
      </c>
      <c r="IA81">
        <v>0.38383299999999998</v>
      </c>
      <c r="IB81">
        <v>0.38383299999999998</v>
      </c>
      <c r="IC81">
        <v>0.30706699999999998</v>
      </c>
      <c r="ID81">
        <v>0.30706699999999998</v>
      </c>
      <c r="IE81">
        <v>0.38383299999999998</v>
      </c>
      <c r="IF81">
        <v>0.38383299999999998</v>
      </c>
      <c r="IG81">
        <v>0.38383299999999998</v>
      </c>
      <c r="IH81">
        <v>0.38383299999999998</v>
      </c>
      <c r="II81">
        <v>0.38383299999999998</v>
      </c>
      <c r="IJ81">
        <v>0.38383299999999998</v>
      </c>
      <c r="IK81">
        <v>0.38383299999999998</v>
      </c>
      <c r="IL81">
        <v>0.38383299999999998</v>
      </c>
      <c r="IM81">
        <v>0.38383299999999998</v>
      </c>
      <c r="IN81">
        <v>0.38383299999999998</v>
      </c>
      <c r="IO81">
        <v>0.38383299999999998</v>
      </c>
      <c r="IP81">
        <v>0.2303</v>
      </c>
      <c r="IQ81">
        <v>0.2303</v>
      </c>
      <c r="IR81">
        <v>0.2303</v>
      </c>
      <c r="IS81">
        <v>0.2303</v>
      </c>
      <c r="IT81">
        <v>0.2303</v>
      </c>
      <c r="IU81">
        <v>0.2303</v>
      </c>
      <c r="IV81">
        <v>0.2303</v>
      </c>
      <c r="IW81">
        <v>0.2303</v>
      </c>
      <c r="IX81">
        <v>0.2303</v>
      </c>
      <c r="IY81">
        <v>0.2303</v>
      </c>
      <c r="IZ81">
        <v>0.2303</v>
      </c>
      <c r="JA81">
        <v>0.2303</v>
      </c>
      <c r="JB81">
        <v>0.2303</v>
      </c>
      <c r="JC81">
        <v>0.2303</v>
      </c>
      <c r="JD81">
        <v>0.2303</v>
      </c>
      <c r="JE81">
        <v>0.2303</v>
      </c>
      <c r="JF81">
        <v>0.2303</v>
      </c>
      <c r="JG81">
        <v>0.2303</v>
      </c>
      <c r="JH81">
        <v>0.2303</v>
      </c>
      <c r="JI81">
        <v>0.2303</v>
      </c>
      <c r="JJ81">
        <v>0.2303</v>
      </c>
      <c r="JK81">
        <v>0.2303</v>
      </c>
      <c r="JL81">
        <v>0.2303</v>
      </c>
      <c r="JM81">
        <v>0.2303</v>
      </c>
      <c r="JN81">
        <v>0.2303</v>
      </c>
      <c r="JO81">
        <v>0.2303</v>
      </c>
      <c r="JP81">
        <v>0.2303</v>
      </c>
      <c r="JQ81">
        <v>0.2303</v>
      </c>
      <c r="JR81">
        <v>0.2303</v>
      </c>
      <c r="JS81">
        <v>0.2303</v>
      </c>
      <c r="JT81">
        <v>0.2303</v>
      </c>
      <c r="JU81">
        <v>0.2303</v>
      </c>
      <c r="JV81">
        <v>0.2303</v>
      </c>
      <c r="JW81">
        <v>0.2303</v>
      </c>
      <c r="JX81">
        <v>0.2303</v>
      </c>
      <c r="JY81">
        <v>0.2303</v>
      </c>
      <c r="JZ81">
        <v>0.2303</v>
      </c>
      <c r="KA81">
        <v>0.2303</v>
      </c>
      <c r="KB81">
        <v>0.2303</v>
      </c>
      <c r="KC81">
        <v>0.2303</v>
      </c>
      <c r="KD81">
        <v>0.2303</v>
      </c>
      <c r="KE81">
        <v>0.2303</v>
      </c>
      <c r="KF81">
        <v>0.2303</v>
      </c>
      <c r="KG81">
        <v>0.2303</v>
      </c>
      <c r="KH81">
        <v>0.2303</v>
      </c>
      <c r="KI81">
        <v>0.2303</v>
      </c>
      <c r="KJ81">
        <v>0.2303</v>
      </c>
      <c r="KK81">
        <v>0.2303</v>
      </c>
      <c r="KL81">
        <v>0.2303</v>
      </c>
      <c r="KM81">
        <v>0.2303</v>
      </c>
      <c r="KN81">
        <v>0.2303</v>
      </c>
      <c r="KO81">
        <v>0.2303</v>
      </c>
      <c r="KP81">
        <v>0.2303</v>
      </c>
      <c r="KQ81">
        <v>0.2303</v>
      </c>
      <c r="KR81">
        <v>0.2303</v>
      </c>
      <c r="KS81">
        <v>0.2303</v>
      </c>
      <c r="KT81">
        <v>0.2303</v>
      </c>
      <c r="KU81">
        <v>0.2303</v>
      </c>
      <c r="KV81">
        <v>0.2303</v>
      </c>
      <c r="KW81">
        <v>0.2303</v>
      </c>
      <c r="KX81">
        <v>0.2303</v>
      </c>
      <c r="KY81">
        <v>0.2303</v>
      </c>
      <c r="KZ81">
        <v>0.2303</v>
      </c>
      <c r="LA81">
        <v>0.2303</v>
      </c>
      <c r="LB81">
        <v>0.2303</v>
      </c>
      <c r="LC81">
        <v>0.2303</v>
      </c>
      <c r="LD81">
        <v>0.2303</v>
      </c>
      <c r="LE81">
        <v>0.2303</v>
      </c>
      <c r="LF81">
        <v>0.2303</v>
      </c>
      <c r="LG81">
        <v>0.2303</v>
      </c>
      <c r="LH81">
        <v>0.2303</v>
      </c>
      <c r="LI81">
        <v>0.2303</v>
      </c>
      <c r="LJ81">
        <v>0.2303</v>
      </c>
      <c r="LK81">
        <v>0.2303</v>
      </c>
      <c r="LL81">
        <v>0.2303</v>
      </c>
      <c r="LM81">
        <v>0.2303</v>
      </c>
      <c r="LN81">
        <v>0.2303</v>
      </c>
      <c r="LO81">
        <v>0.2303</v>
      </c>
      <c r="LP81">
        <v>0.2303</v>
      </c>
      <c r="LQ81">
        <v>0.2303</v>
      </c>
      <c r="LR81">
        <v>0.2303</v>
      </c>
      <c r="LS81">
        <v>0.2303</v>
      </c>
      <c r="LT81">
        <v>0.2303</v>
      </c>
      <c r="LU81">
        <v>0.2303</v>
      </c>
      <c r="LV81">
        <v>0.2303</v>
      </c>
      <c r="LW81">
        <v>0.2303</v>
      </c>
      <c r="LX81">
        <v>0.2303</v>
      </c>
      <c r="LY81">
        <v>0.2303</v>
      </c>
      <c r="LZ81">
        <v>0.2303</v>
      </c>
      <c r="MA81">
        <v>0.2303</v>
      </c>
      <c r="MB81">
        <v>0.2303</v>
      </c>
      <c r="MC81">
        <v>0.2303</v>
      </c>
      <c r="MD81">
        <v>0.2303</v>
      </c>
      <c r="ME81">
        <v>0.2303</v>
      </c>
      <c r="MF81">
        <v>0.2303</v>
      </c>
      <c r="MG81">
        <v>0.2303</v>
      </c>
      <c r="MH81">
        <v>0.2303</v>
      </c>
      <c r="MI81">
        <v>0.2303</v>
      </c>
      <c r="MJ81">
        <v>0.2303</v>
      </c>
      <c r="MK81">
        <v>0.2303</v>
      </c>
      <c r="ML81">
        <v>0.2303</v>
      </c>
      <c r="MM81">
        <v>0.2303</v>
      </c>
      <c r="MN81">
        <v>0.2303</v>
      </c>
      <c r="MO81">
        <v>0.2303</v>
      </c>
      <c r="MP81">
        <v>0.2303</v>
      </c>
      <c r="MQ81">
        <v>0.2303</v>
      </c>
      <c r="MR81">
        <v>0.2303</v>
      </c>
      <c r="MS81">
        <v>0.2303</v>
      </c>
      <c r="MT81">
        <v>0.2303</v>
      </c>
      <c r="MU81">
        <v>0.2303</v>
      </c>
      <c r="MV81">
        <v>0.2303</v>
      </c>
      <c r="MW81">
        <v>0.2303</v>
      </c>
      <c r="MX81">
        <v>0.2303</v>
      </c>
      <c r="MY81">
        <v>0.2303</v>
      </c>
      <c r="MZ81">
        <v>0.2303</v>
      </c>
      <c r="NA81">
        <v>0.2303</v>
      </c>
      <c r="NB81">
        <v>0.153533</v>
      </c>
      <c r="NC81">
        <v>0.153533</v>
      </c>
      <c r="ND81">
        <v>0.153533</v>
      </c>
      <c r="NE81">
        <v>0.153533</v>
      </c>
      <c r="NF81">
        <v>7.6766699999999993E-2</v>
      </c>
      <c r="NG81">
        <v>7.6766699999999993E-2</v>
      </c>
      <c r="NH81">
        <v>0.153533</v>
      </c>
      <c r="NI81">
        <v>7.6766699999999993E-2</v>
      </c>
      <c r="NJ81">
        <v>0</v>
      </c>
      <c r="NK81">
        <v>0</v>
      </c>
      <c r="NL81">
        <v>0</v>
      </c>
      <c r="NM81">
        <v>0</v>
      </c>
      <c r="NN81">
        <v>0</v>
      </c>
      <c r="NO81">
        <v>0</v>
      </c>
      <c r="NP81">
        <v>0</v>
      </c>
      <c r="NQ81">
        <v>0</v>
      </c>
      <c r="NR81">
        <v>0</v>
      </c>
      <c r="NS81">
        <v>0</v>
      </c>
      <c r="NT81">
        <v>0</v>
      </c>
      <c r="NU81">
        <v>0</v>
      </c>
      <c r="NV81">
        <v>0</v>
      </c>
      <c r="NW81">
        <v>0</v>
      </c>
      <c r="NX81">
        <v>0</v>
      </c>
      <c r="NY81">
        <v>0</v>
      </c>
      <c r="NZ81">
        <v>0</v>
      </c>
      <c r="OA81">
        <v>0</v>
      </c>
      <c r="OB81">
        <v>0</v>
      </c>
      <c r="OC81">
        <v>0</v>
      </c>
      <c r="OD81">
        <v>0</v>
      </c>
      <c r="OE81">
        <v>0</v>
      </c>
      <c r="OF81">
        <v>0</v>
      </c>
      <c r="OG81">
        <v>0</v>
      </c>
      <c r="OH81">
        <v>0</v>
      </c>
      <c r="OI81">
        <v>0</v>
      </c>
      <c r="OJ81">
        <v>0</v>
      </c>
      <c r="OK81">
        <v>0</v>
      </c>
      <c r="OL81">
        <v>0</v>
      </c>
      <c r="OM81">
        <v>0</v>
      </c>
      <c r="ON81">
        <v>0</v>
      </c>
      <c r="OO81">
        <v>0</v>
      </c>
      <c r="OP81">
        <v>0</v>
      </c>
      <c r="OQ81">
        <v>0</v>
      </c>
      <c r="OR81">
        <v>0</v>
      </c>
      <c r="OS81">
        <v>0</v>
      </c>
      <c r="OT81">
        <v>0</v>
      </c>
      <c r="OU81">
        <v>0</v>
      </c>
      <c r="OV81">
        <v>0</v>
      </c>
      <c r="OW81">
        <v>0</v>
      </c>
      <c r="OX81">
        <v>0</v>
      </c>
      <c r="OY81">
        <v>0</v>
      </c>
      <c r="OZ81">
        <v>0</v>
      </c>
      <c r="PA81">
        <v>0</v>
      </c>
      <c r="PB81">
        <v>0</v>
      </c>
      <c r="PC81">
        <v>0</v>
      </c>
      <c r="PD81">
        <v>0</v>
      </c>
      <c r="PE81">
        <v>0</v>
      </c>
      <c r="PF81">
        <v>0</v>
      </c>
      <c r="PG81">
        <v>0</v>
      </c>
      <c r="PH81">
        <v>0</v>
      </c>
      <c r="PI81">
        <v>0</v>
      </c>
      <c r="PJ81">
        <v>0</v>
      </c>
      <c r="PK81">
        <v>0</v>
      </c>
      <c r="PL81">
        <v>-7.6766699999999993E-2</v>
      </c>
      <c r="PM81">
        <v>-7.6766699999999993E-2</v>
      </c>
      <c r="PN81">
        <v>-7.6766699999999993E-2</v>
      </c>
      <c r="PO81">
        <v>0</v>
      </c>
      <c r="PP81">
        <v>-7.6766699999999993E-2</v>
      </c>
      <c r="PQ81">
        <v>-7.6766699999999993E-2</v>
      </c>
      <c r="PR81">
        <v>-7.6766699999999993E-2</v>
      </c>
      <c r="PS81">
        <v>-7.6766699999999993E-2</v>
      </c>
      <c r="PT81">
        <v>-7.6766699999999993E-2</v>
      </c>
      <c r="PU81">
        <v>-7.6766699999999993E-2</v>
      </c>
      <c r="PV81">
        <v>-7.6766699999999993E-2</v>
      </c>
      <c r="PW81">
        <v>-7.6766699999999993E-2</v>
      </c>
      <c r="PX81">
        <v>-0.153533</v>
      </c>
      <c r="PY81">
        <v>-0.153533</v>
      </c>
      <c r="PZ81">
        <v>-0.153533</v>
      </c>
      <c r="QA81">
        <v>-0.2303</v>
      </c>
      <c r="QB81">
        <v>-0.2303</v>
      </c>
      <c r="QC81">
        <v>-0.2303</v>
      </c>
      <c r="QD81">
        <v>-0.2303</v>
      </c>
      <c r="QE81">
        <v>-0.2303</v>
      </c>
      <c r="QF81">
        <v>-0.2303</v>
      </c>
      <c r="QG81">
        <v>-0.2303</v>
      </c>
      <c r="QH81">
        <v>-0.2303</v>
      </c>
      <c r="QI81">
        <v>-0.2303</v>
      </c>
      <c r="QJ81">
        <v>-0.2303</v>
      </c>
      <c r="QK81">
        <v>-0.2303</v>
      </c>
      <c r="QL81">
        <v>-0.2303</v>
      </c>
      <c r="QM81">
        <v>-0.2303</v>
      </c>
      <c r="QN81">
        <v>-0.2303</v>
      </c>
      <c r="QO81">
        <v>-0.2303</v>
      </c>
      <c r="QP81">
        <v>-0.2303</v>
      </c>
      <c r="QQ81">
        <v>-0.2303</v>
      </c>
      <c r="QR81">
        <v>-0.2303</v>
      </c>
      <c r="QS81">
        <v>-0.2303</v>
      </c>
      <c r="QT81">
        <v>-0.2303</v>
      </c>
      <c r="QU81">
        <v>-0.2303</v>
      </c>
      <c r="QV81" s="20">
        <v>-999</v>
      </c>
      <c r="QW81" s="20">
        <v>-999</v>
      </c>
      <c r="QX81" s="20">
        <v>-999</v>
      </c>
      <c r="QY81" s="20">
        <v>-999</v>
      </c>
      <c r="QZ81" s="20">
        <v>-999</v>
      </c>
      <c r="RA81" s="20">
        <v>-999</v>
      </c>
      <c r="RB81" s="20">
        <v>-999</v>
      </c>
      <c r="RC81" s="20">
        <v>-999</v>
      </c>
      <c r="RD81" s="20">
        <v>-999</v>
      </c>
      <c r="RE81" s="20">
        <v>-999</v>
      </c>
      <c r="RF81" s="20">
        <v>-999</v>
      </c>
      <c r="RG81" s="20">
        <v>-999</v>
      </c>
      <c r="RH81" s="20">
        <v>-999</v>
      </c>
      <c r="RI81" s="20">
        <v>-999</v>
      </c>
      <c r="RJ81" s="20">
        <v>-999</v>
      </c>
      <c r="RK81" s="20">
        <v>-999</v>
      </c>
      <c r="RL81" s="20">
        <v>-999</v>
      </c>
      <c r="RM81" s="20">
        <v>-999</v>
      </c>
      <c r="RN81" s="20">
        <v>-999</v>
      </c>
      <c r="RO81" s="20">
        <v>-999</v>
      </c>
      <c r="RP81" s="20">
        <v>-999</v>
      </c>
      <c r="RQ81" s="20">
        <v>-999</v>
      </c>
      <c r="RR81" s="20">
        <v>-999</v>
      </c>
      <c r="RS81" s="20">
        <v>-999</v>
      </c>
      <c r="RT81" s="20">
        <v>-999</v>
      </c>
      <c r="RU81" s="20">
        <v>-999</v>
      </c>
      <c r="RV81" s="20">
        <v>-999</v>
      </c>
      <c r="RW81" s="20">
        <v>-999</v>
      </c>
      <c r="RX81">
        <v>-999</v>
      </c>
      <c r="RY81">
        <v>-999</v>
      </c>
      <c r="RZ81">
        <v>-999</v>
      </c>
      <c r="SA81">
        <v>-999</v>
      </c>
      <c r="SB81">
        <v>-999</v>
      </c>
      <c r="SC81">
        <v>-999</v>
      </c>
      <c r="SD81">
        <v>-999</v>
      </c>
      <c r="SE81">
        <v>-999</v>
      </c>
      <c r="SF81">
        <v>-999</v>
      </c>
      <c r="SG81">
        <v>-999</v>
      </c>
      <c r="SH81">
        <v>-999</v>
      </c>
      <c r="SI81">
        <v>-999</v>
      </c>
      <c r="SJ81">
        <v>-999</v>
      </c>
      <c r="SK81">
        <v>-999</v>
      </c>
      <c r="SL81">
        <v>-999</v>
      </c>
      <c r="SM81">
        <v>-999</v>
      </c>
      <c r="SN81">
        <v>-999</v>
      </c>
      <c r="SO81">
        <v>-999</v>
      </c>
      <c r="SP81">
        <v>-999</v>
      </c>
      <c r="SQ81">
        <v>-999</v>
      </c>
      <c r="SR81">
        <v>-999</v>
      </c>
      <c r="SS81">
        <v>-999</v>
      </c>
      <c r="ST81">
        <v>-999</v>
      </c>
      <c r="SU81">
        <v>-999</v>
      </c>
      <c r="SV81">
        <v>-999</v>
      </c>
      <c r="SW81">
        <v>-999</v>
      </c>
      <c r="SX81">
        <v>-999</v>
      </c>
      <c r="SY81">
        <v>-999</v>
      </c>
      <c r="SZ81">
        <v>-999</v>
      </c>
      <c r="TA81">
        <v>-999</v>
      </c>
      <c r="TB81">
        <v>-999</v>
      </c>
      <c r="TC81">
        <v>-999</v>
      </c>
      <c r="TD81">
        <v>-999</v>
      </c>
      <c r="TE81">
        <v>-999</v>
      </c>
      <c r="TF81">
        <v>-999</v>
      </c>
      <c r="TG81">
        <v>-999</v>
      </c>
      <c r="TH81">
        <v>-999</v>
      </c>
      <c r="TI81">
        <v>-999</v>
      </c>
      <c r="TJ81">
        <v>-999</v>
      </c>
      <c r="TK81">
        <v>-999</v>
      </c>
      <c r="TL81">
        <v>-999</v>
      </c>
      <c r="TM81">
        <v>-999</v>
      </c>
      <c r="TN81">
        <v>-999</v>
      </c>
      <c r="TO81">
        <v>-999</v>
      </c>
      <c r="TP81">
        <v>-999</v>
      </c>
      <c r="TQ81">
        <v>-999</v>
      </c>
      <c r="TR81">
        <v>-999</v>
      </c>
      <c r="TS81">
        <v>-999</v>
      </c>
      <c r="TT81">
        <v>-999</v>
      </c>
      <c r="TU81">
        <v>-999</v>
      </c>
      <c r="TV81">
        <v>-999</v>
      </c>
      <c r="TW81">
        <v>-999</v>
      </c>
      <c r="TX81">
        <v>-999</v>
      </c>
      <c r="TY81">
        <v>-999</v>
      </c>
      <c r="TZ81">
        <v>-999</v>
      </c>
      <c r="UA81">
        <v>-999</v>
      </c>
      <c r="UB81">
        <v>-999</v>
      </c>
      <c r="UC81">
        <v>-999</v>
      </c>
      <c r="UD81">
        <v>-999</v>
      </c>
      <c r="UE81">
        <v>-999</v>
      </c>
      <c r="UF81">
        <v>-999</v>
      </c>
      <c r="UG81">
        <v>-999</v>
      </c>
      <c r="UH81">
        <v>-999</v>
      </c>
      <c r="UI81">
        <v>-999</v>
      </c>
      <c r="UJ81">
        <v>-999</v>
      </c>
      <c r="UK81">
        <v>-999</v>
      </c>
      <c r="UL81">
        <v>-999</v>
      </c>
      <c r="UM81">
        <v>-999</v>
      </c>
      <c r="UN81">
        <v>-999</v>
      </c>
      <c r="UO81">
        <v>-999</v>
      </c>
      <c r="UP81">
        <v>-999</v>
      </c>
      <c r="UQ81">
        <v>-999</v>
      </c>
      <c r="UR81">
        <v>-999</v>
      </c>
      <c r="US81">
        <v>-999</v>
      </c>
      <c r="UT81">
        <v>-999</v>
      </c>
      <c r="UU81">
        <v>-999</v>
      </c>
      <c r="UV81">
        <v>-999</v>
      </c>
      <c r="UW81">
        <v>-999</v>
      </c>
      <c r="UX81">
        <v>-999</v>
      </c>
      <c r="UY81">
        <v>-999</v>
      </c>
      <c r="UZ81">
        <v>-999</v>
      </c>
      <c r="VA81">
        <v>-999</v>
      </c>
      <c r="VB81">
        <v>-999</v>
      </c>
      <c r="VC81">
        <v>-999</v>
      </c>
      <c r="VD81">
        <v>-999</v>
      </c>
      <c r="VE81">
        <v>-999</v>
      </c>
      <c r="VF81">
        <v>-999</v>
      </c>
      <c r="VG81">
        <v>-999</v>
      </c>
      <c r="VH81">
        <v>-999</v>
      </c>
      <c r="VI81">
        <v>-999</v>
      </c>
      <c r="VJ81">
        <v>-999</v>
      </c>
      <c r="VK81">
        <v>-999</v>
      </c>
      <c r="VL81">
        <v>-999</v>
      </c>
      <c r="VM81">
        <v>-999</v>
      </c>
      <c r="VN81">
        <v>-999</v>
      </c>
      <c r="VO81">
        <v>-999</v>
      </c>
      <c r="VP81">
        <v>-999</v>
      </c>
      <c r="VQ81">
        <v>-999</v>
      </c>
      <c r="VR81">
        <v>-999</v>
      </c>
      <c r="VS81">
        <v>-999</v>
      </c>
      <c r="VT81">
        <v>-999</v>
      </c>
      <c r="VU81">
        <v>-999</v>
      </c>
      <c r="VV81">
        <v>-999</v>
      </c>
      <c r="VW81">
        <v>-999</v>
      </c>
      <c r="VX81">
        <v>-999</v>
      </c>
      <c r="VY81">
        <v>-999</v>
      </c>
      <c r="VZ81">
        <v>-999</v>
      </c>
      <c r="WA81">
        <v>-999</v>
      </c>
      <c r="WB81">
        <v>-999</v>
      </c>
      <c r="WC81">
        <v>-999</v>
      </c>
      <c r="WD81">
        <v>-999</v>
      </c>
      <c r="WE81">
        <v>-999</v>
      </c>
      <c r="WF81">
        <v>-999</v>
      </c>
      <c r="WG81">
        <v>-999</v>
      </c>
      <c r="WH81">
        <v>-999</v>
      </c>
      <c r="WI81">
        <v>-999</v>
      </c>
      <c r="WJ81">
        <v>-999</v>
      </c>
      <c r="WK81">
        <v>-999</v>
      </c>
      <c r="WL81">
        <v>-999</v>
      </c>
      <c r="WM81">
        <v>-999</v>
      </c>
      <c r="WN81">
        <v>-999</v>
      </c>
      <c r="WO81">
        <v>-999</v>
      </c>
    </row>
    <row r="82" spans="1:613">
      <c r="A82" s="21">
        <v>30.248999999999999</v>
      </c>
      <c r="B82" s="21">
        <v>-85.691000000000003</v>
      </c>
      <c r="C82" s="25" t="s">
        <v>55</v>
      </c>
      <c r="D82" s="25" t="s">
        <v>64</v>
      </c>
      <c r="E82" s="25">
        <v>-999</v>
      </c>
      <c r="F82">
        <v>-999</v>
      </c>
      <c r="G82">
        <v>10</v>
      </c>
      <c r="H82">
        <v>9</v>
      </c>
      <c r="I82">
        <v>2009</v>
      </c>
      <c r="J82" s="18" t="s">
        <v>16</v>
      </c>
      <c r="K82" t="s">
        <v>18</v>
      </c>
      <c r="L82" s="19" t="s">
        <v>15</v>
      </c>
      <c r="M82">
        <v>4.6059999999999999</v>
      </c>
      <c r="N82">
        <v>4.5292300000000001</v>
      </c>
      <c r="O82">
        <v>4.3757000000000001</v>
      </c>
      <c r="P82">
        <v>4.3757000000000001</v>
      </c>
      <c r="Q82">
        <v>4.1454000000000004</v>
      </c>
      <c r="R82">
        <v>4.1454000000000004</v>
      </c>
      <c r="S82">
        <v>4.0686299999999997</v>
      </c>
      <c r="T82">
        <v>3.9150999999999998</v>
      </c>
      <c r="U82">
        <v>3.9150999999999998</v>
      </c>
      <c r="V82">
        <v>3.9150999999999998</v>
      </c>
      <c r="W82">
        <v>3.9150999999999998</v>
      </c>
      <c r="X82">
        <v>3.6848000000000001</v>
      </c>
      <c r="Y82">
        <v>3.6848000000000001</v>
      </c>
      <c r="Z82">
        <v>3.6848000000000001</v>
      </c>
      <c r="AA82">
        <v>3.4544999999999999</v>
      </c>
      <c r="AB82">
        <v>3.4544999999999999</v>
      </c>
      <c r="AC82">
        <v>3.4544999999999999</v>
      </c>
      <c r="AD82">
        <v>3.4544999999999999</v>
      </c>
      <c r="AE82">
        <v>3.2242000000000002</v>
      </c>
      <c r="AF82">
        <v>3.2242000000000002</v>
      </c>
      <c r="AG82">
        <v>3.2242000000000002</v>
      </c>
      <c r="AH82">
        <v>3.2242000000000002</v>
      </c>
      <c r="AI82">
        <v>3.1474299999999999</v>
      </c>
      <c r="AJ82">
        <v>2.9939</v>
      </c>
      <c r="AK82">
        <v>2.9939</v>
      </c>
      <c r="AL82">
        <v>2.9939</v>
      </c>
      <c r="AM82">
        <v>2.7635999999999998</v>
      </c>
      <c r="AN82">
        <v>2.7635999999999998</v>
      </c>
      <c r="AO82">
        <v>2.7635999999999998</v>
      </c>
      <c r="AP82">
        <v>2.6868300000000001</v>
      </c>
      <c r="AQ82">
        <v>2.5333000000000001</v>
      </c>
      <c r="AR82">
        <v>2.5333000000000001</v>
      </c>
      <c r="AS82">
        <v>2.5333000000000001</v>
      </c>
      <c r="AT82">
        <v>2.5333000000000001</v>
      </c>
      <c r="AU82">
        <v>2.3029999999999999</v>
      </c>
      <c r="AV82">
        <v>2.3029999999999999</v>
      </c>
      <c r="AW82">
        <v>2.3029999999999999</v>
      </c>
      <c r="AX82">
        <v>2.3029999999999999</v>
      </c>
      <c r="AY82">
        <v>2.14947</v>
      </c>
      <c r="AZ82">
        <v>2.2262300000000002</v>
      </c>
      <c r="BA82">
        <v>2.3029999999999999</v>
      </c>
      <c r="BB82">
        <v>2.0727000000000002</v>
      </c>
      <c r="BC82">
        <v>2.0727000000000002</v>
      </c>
      <c r="BD82">
        <v>1.8424</v>
      </c>
      <c r="BE82">
        <v>1.99593</v>
      </c>
      <c r="BF82">
        <v>1.91917</v>
      </c>
      <c r="BG82">
        <v>1.8424</v>
      </c>
      <c r="BH82">
        <v>1.8424</v>
      </c>
      <c r="BI82">
        <v>1.8424</v>
      </c>
      <c r="BJ82">
        <v>1.8424</v>
      </c>
      <c r="BK82">
        <v>1.76563</v>
      </c>
      <c r="BL82">
        <v>1.76563</v>
      </c>
      <c r="BM82">
        <v>1.6121000000000001</v>
      </c>
      <c r="BN82">
        <v>1.6121000000000001</v>
      </c>
      <c r="BO82">
        <v>1.6121000000000001</v>
      </c>
      <c r="BP82">
        <v>1.6121000000000001</v>
      </c>
      <c r="BQ82">
        <v>1.6121000000000001</v>
      </c>
      <c r="BR82">
        <v>1.5353300000000001</v>
      </c>
      <c r="BS82">
        <v>1.4585699999999999</v>
      </c>
      <c r="BT82">
        <v>1.3817999999999999</v>
      </c>
      <c r="BU82">
        <v>1.3817999999999999</v>
      </c>
      <c r="BV82">
        <v>1.3817999999999999</v>
      </c>
      <c r="BW82">
        <v>1.3817999999999999</v>
      </c>
      <c r="BX82">
        <v>1.22827</v>
      </c>
      <c r="BY82">
        <v>1.1515</v>
      </c>
      <c r="BZ82">
        <v>1.3817999999999999</v>
      </c>
      <c r="CA82">
        <v>1.3817999999999999</v>
      </c>
      <c r="CB82">
        <v>1.3817999999999999</v>
      </c>
      <c r="CC82">
        <v>1.22827</v>
      </c>
      <c r="CD82">
        <v>1.1515</v>
      </c>
      <c r="CE82">
        <v>1.1515</v>
      </c>
      <c r="CF82">
        <v>1.1515</v>
      </c>
      <c r="CG82">
        <v>1.1515</v>
      </c>
      <c r="CH82">
        <v>1.1515</v>
      </c>
      <c r="CI82">
        <v>1.1515</v>
      </c>
      <c r="CJ82">
        <v>1.1515</v>
      </c>
      <c r="CK82">
        <v>1.1515</v>
      </c>
      <c r="CL82">
        <v>1.1515</v>
      </c>
      <c r="CM82">
        <v>0.92120000000000002</v>
      </c>
      <c r="CN82">
        <v>0.92120000000000002</v>
      </c>
      <c r="CO82">
        <v>0.92120000000000002</v>
      </c>
      <c r="CP82">
        <v>0.92120000000000002</v>
      </c>
      <c r="CQ82">
        <v>0.92120000000000002</v>
      </c>
      <c r="CR82">
        <v>0.92120000000000002</v>
      </c>
      <c r="CS82">
        <v>0.92120000000000002</v>
      </c>
      <c r="CT82">
        <v>0.92120000000000002</v>
      </c>
      <c r="CU82">
        <v>0.92120000000000002</v>
      </c>
      <c r="CV82">
        <v>0.92120000000000002</v>
      </c>
      <c r="CW82">
        <v>0.92120000000000002</v>
      </c>
      <c r="CX82">
        <v>0.92120000000000002</v>
      </c>
      <c r="CY82">
        <v>0.92120000000000002</v>
      </c>
      <c r="CZ82">
        <v>0.92120000000000002</v>
      </c>
      <c r="DA82">
        <v>0.69089999999999996</v>
      </c>
      <c r="DB82">
        <v>0.69089999999999996</v>
      </c>
      <c r="DC82">
        <v>0.76766699999999999</v>
      </c>
      <c r="DD82">
        <v>0.69089999999999996</v>
      </c>
      <c r="DE82">
        <v>0.69089999999999996</v>
      </c>
      <c r="DF82">
        <v>0.69089999999999996</v>
      </c>
      <c r="DG82">
        <v>0.69089999999999996</v>
      </c>
      <c r="DH82">
        <v>0.69089999999999996</v>
      </c>
      <c r="DI82">
        <v>0.69089999999999996</v>
      </c>
      <c r="DJ82">
        <v>0.69089999999999996</v>
      </c>
      <c r="DK82">
        <v>0.69089999999999996</v>
      </c>
      <c r="DL82">
        <v>0.69089999999999996</v>
      </c>
      <c r="DM82">
        <v>0.69089999999999996</v>
      </c>
      <c r="DN82">
        <v>0.69089999999999996</v>
      </c>
      <c r="DO82">
        <v>0.53736700000000004</v>
      </c>
      <c r="DP82">
        <v>0.53736700000000004</v>
      </c>
      <c r="DQ82">
        <v>0.69089999999999996</v>
      </c>
      <c r="DR82">
        <v>0.69089999999999996</v>
      </c>
      <c r="DS82">
        <v>0.69089999999999996</v>
      </c>
      <c r="DT82">
        <v>0.69089999999999996</v>
      </c>
      <c r="DU82">
        <v>0.69089999999999996</v>
      </c>
      <c r="DV82">
        <v>0.53736700000000004</v>
      </c>
      <c r="DW82">
        <v>0.46060000000000001</v>
      </c>
      <c r="DX82">
        <v>0.46060000000000001</v>
      </c>
      <c r="DY82">
        <v>0.46060000000000001</v>
      </c>
      <c r="DZ82">
        <v>0.46060000000000001</v>
      </c>
      <c r="EA82">
        <v>0.46060000000000001</v>
      </c>
      <c r="EB82">
        <v>0.46060000000000001</v>
      </c>
      <c r="EC82">
        <v>0.46060000000000001</v>
      </c>
      <c r="ED82">
        <v>0.46060000000000001</v>
      </c>
      <c r="EE82">
        <v>0.46060000000000001</v>
      </c>
      <c r="EF82">
        <v>0.46060000000000001</v>
      </c>
      <c r="EG82">
        <v>0.46060000000000001</v>
      </c>
      <c r="EH82">
        <v>0.46060000000000001</v>
      </c>
      <c r="EI82">
        <v>0.46060000000000001</v>
      </c>
      <c r="EJ82">
        <v>0.46060000000000001</v>
      </c>
      <c r="EK82">
        <v>0.46060000000000001</v>
      </c>
      <c r="EL82">
        <v>0.46060000000000001</v>
      </c>
      <c r="EM82">
        <v>0.46060000000000001</v>
      </c>
      <c r="EN82">
        <v>0.46060000000000001</v>
      </c>
      <c r="EO82">
        <v>0.46060000000000001</v>
      </c>
      <c r="EP82">
        <v>0.46060000000000001</v>
      </c>
      <c r="EQ82">
        <v>0.46060000000000001</v>
      </c>
      <c r="ER82">
        <v>0.46060000000000001</v>
      </c>
      <c r="ES82">
        <v>0.46060000000000001</v>
      </c>
      <c r="ET82">
        <v>0.46060000000000001</v>
      </c>
      <c r="EU82">
        <v>0.46060000000000001</v>
      </c>
      <c r="EV82">
        <v>0.46060000000000001</v>
      </c>
      <c r="EW82">
        <v>0.46060000000000001</v>
      </c>
      <c r="EX82">
        <v>0.46060000000000001</v>
      </c>
      <c r="EY82">
        <v>0.46060000000000001</v>
      </c>
      <c r="EZ82">
        <v>0.46060000000000001</v>
      </c>
      <c r="FA82">
        <v>0.46060000000000001</v>
      </c>
      <c r="FB82">
        <v>0.46060000000000001</v>
      </c>
      <c r="FC82">
        <v>0.46060000000000001</v>
      </c>
      <c r="FD82">
        <v>0.46060000000000001</v>
      </c>
      <c r="FE82">
        <v>0.46060000000000001</v>
      </c>
      <c r="FF82">
        <v>0.46060000000000001</v>
      </c>
      <c r="FG82">
        <v>0.46060000000000001</v>
      </c>
      <c r="FH82">
        <v>0.46060000000000001</v>
      </c>
      <c r="FI82">
        <v>0.46060000000000001</v>
      </c>
      <c r="FJ82">
        <v>0.46060000000000001</v>
      </c>
      <c r="FK82">
        <v>0.46060000000000001</v>
      </c>
      <c r="FL82">
        <v>0.30706699999999998</v>
      </c>
      <c r="FM82">
        <v>0.2303</v>
      </c>
      <c r="FN82">
        <v>0.2303</v>
      </c>
      <c r="FO82">
        <v>0.2303</v>
      </c>
      <c r="FP82">
        <v>0.2303</v>
      </c>
      <c r="FQ82">
        <v>0.2303</v>
      </c>
      <c r="FR82">
        <v>0.2303</v>
      </c>
      <c r="FS82">
        <v>0.2303</v>
      </c>
      <c r="FT82">
        <v>0.2303</v>
      </c>
      <c r="FU82">
        <v>0.2303</v>
      </c>
      <c r="FV82">
        <v>0.46060000000000001</v>
      </c>
      <c r="FW82">
        <v>0.46060000000000001</v>
      </c>
      <c r="FX82">
        <v>0.46060000000000001</v>
      </c>
      <c r="FY82">
        <v>0.46060000000000001</v>
      </c>
      <c r="FZ82">
        <v>0.46060000000000001</v>
      </c>
      <c r="GA82">
        <v>0.46060000000000001</v>
      </c>
      <c r="GB82">
        <v>0.46060000000000001</v>
      </c>
      <c r="GC82">
        <v>0.46060000000000001</v>
      </c>
      <c r="GD82">
        <v>0.46060000000000001</v>
      </c>
      <c r="GE82">
        <v>0.46060000000000001</v>
      </c>
      <c r="GF82">
        <v>0.46060000000000001</v>
      </c>
      <c r="GG82">
        <v>0.38383299999999998</v>
      </c>
      <c r="GH82">
        <v>0.38383299999999998</v>
      </c>
      <c r="GI82">
        <v>0.46060000000000001</v>
      </c>
      <c r="GJ82">
        <v>0.46060000000000001</v>
      </c>
      <c r="GK82">
        <v>0.30706699999999998</v>
      </c>
      <c r="GL82">
        <v>0.2303</v>
      </c>
      <c r="GM82">
        <v>0.2303</v>
      </c>
      <c r="GN82">
        <v>0.2303</v>
      </c>
      <c r="GO82">
        <v>0.2303</v>
      </c>
      <c r="GP82">
        <v>0.2303</v>
      </c>
      <c r="GQ82">
        <v>0.2303</v>
      </c>
      <c r="GR82">
        <v>0.2303</v>
      </c>
      <c r="GS82">
        <v>0.2303</v>
      </c>
      <c r="GT82">
        <v>0.2303</v>
      </c>
      <c r="GU82">
        <v>0.2303</v>
      </c>
      <c r="GV82">
        <v>0.2303</v>
      </c>
      <c r="GW82">
        <v>0.2303</v>
      </c>
      <c r="GX82">
        <v>0.2303</v>
      </c>
      <c r="GY82">
        <v>0.2303</v>
      </c>
      <c r="GZ82">
        <v>0.2303</v>
      </c>
      <c r="HA82">
        <v>0.2303</v>
      </c>
      <c r="HB82">
        <v>0.2303</v>
      </c>
      <c r="HC82">
        <v>0.2303</v>
      </c>
      <c r="HD82">
        <v>0.2303</v>
      </c>
      <c r="HE82">
        <v>0.2303</v>
      </c>
      <c r="HF82">
        <v>0.2303</v>
      </c>
      <c r="HG82">
        <v>0.2303</v>
      </c>
      <c r="HH82">
        <v>0.2303</v>
      </c>
      <c r="HI82">
        <v>0.2303</v>
      </c>
      <c r="HJ82">
        <v>0.2303</v>
      </c>
      <c r="HK82">
        <v>0.2303</v>
      </c>
      <c r="HL82">
        <v>0.46060000000000001</v>
      </c>
      <c r="HM82">
        <v>0.46060000000000001</v>
      </c>
      <c r="HN82">
        <v>0.38383299999999998</v>
      </c>
      <c r="HO82">
        <v>0.30706699999999998</v>
      </c>
      <c r="HP82">
        <v>0.30706699999999998</v>
      </c>
      <c r="HQ82">
        <v>0.30706699999999998</v>
      </c>
      <c r="HR82">
        <v>0.2303</v>
      </c>
      <c r="HS82">
        <v>0.2303</v>
      </c>
      <c r="HT82">
        <v>0.30706699999999998</v>
      </c>
      <c r="HU82">
        <v>0.30706699999999998</v>
      </c>
      <c r="HV82">
        <v>0.30706699999999998</v>
      </c>
      <c r="HW82">
        <v>0.30706699999999998</v>
      </c>
      <c r="HX82">
        <v>0.30706699999999998</v>
      </c>
      <c r="HY82">
        <v>0.46060000000000001</v>
      </c>
      <c r="HZ82">
        <v>0.46060000000000001</v>
      </c>
      <c r="IA82">
        <v>0.46060000000000001</v>
      </c>
      <c r="IB82">
        <v>0.46060000000000001</v>
      </c>
      <c r="IC82">
        <v>0.30706699999999998</v>
      </c>
      <c r="ID82">
        <v>0.30706699999999998</v>
      </c>
      <c r="IE82">
        <v>0.46060000000000001</v>
      </c>
      <c r="IF82">
        <v>0.46060000000000001</v>
      </c>
      <c r="IG82">
        <v>0.46060000000000001</v>
      </c>
      <c r="IH82">
        <v>0.46060000000000001</v>
      </c>
      <c r="II82">
        <v>0.46060000000000001</v>
      </c>
      <c r="IJ82">
        <v>0.46060000000000001</v>
      </c>
      <c r="IK82">
        <v>0.46060000000000001</v>
      </c>
      <c r="IL82">
        <v>0.46060000000000001</v>
      </c>
      <c r="IM82">
        <v>0.46060000000000001</v>
      </c>
      <c r="IN82">
        <v>0.46060000000000001</v>
      </c>
      <c r="IO82">
        <v>0.46060000000000001</v>
      </c>
      <c r="IP82">
        <v>0.30706699999999998</v>
      </c>
      <c r="IQ82">
        <v>0.30706699999999998</v>
      </c>
      <c r="IR82">
        <v>0.2303</v>
      </c>
      <c r="IS82">
        <v>0.2303</v>
      </c>
      <c r="IT82">
        <v>0.30706699999999998</v>
      </c>
      <c r="IU82">
        <v>0.2303</v>
      </c>
      <c r="IV82">
        <v>0.2303</v>
      </c>
      <c r="IW82">
        <v>0.2303</v>
      </c>
      <c r="IX82">
        <v>0.2303</v>
      </c>
      <c r="IY82">
        <v>0.2303</v>
      </c>
      <c r="IZ82">
        <v>0.2303</v>
      </c>
      <c r="JA82">
        <v>0.2303</v>
      </c>
      <c r="JB82">
        <v>0.2303</v>
      </c>
      <c r="JC82">
        <v>0.2303</v>
      </c>
      <c r="JD82">
        <v>0.2303</v>
      </c>
      <c r="JE82">
        <v>0.2303</v>
      </c>
      <c r="JF82">
        <v>0.2303</v>
      </c>
      <c r="JG82">
        <v>0.2303</v>
      </c>
      <c r="JH82">
        <v>0.2303</v>
      </c>
      <c r="JI82">
        <v>0.2303</v>
      </c>
      <c r="JJ82">
        <v>0.2303</v>
      </c>
      <c r="JK82">
        <v>0.2303</v>
      </c>
      <c r="JL82">
        <v>0.2303</v>
      </c>
      <c r="JM82">
        <v>0.2303</v>
      </c>
      <c r="JN82">
        <v>0.2303</v>
      </c>
      <c r="JO82">
        <v>0.2303</v>
      </c>
      <c r="JP82">
        <v>0.2303</v>
      </c>
      <c r="JQ82">
        <v>0.2303</v>
      </c>
      <c r="JR82">
        <v>0.2303</v>
      </c>
      <c r="JS82">
        <v>0.2303</v>
      </c>
      <c r="JT82">
        <v>0.2303</v>
      </c>
      <c r="JU82">
        <v>0.2303</v>
      </c>
      <c r="JV82">
        <v>0.2303</v>
      </c>
      <c r="JW82">
        <v>0.2303</v>
      </c>
      <c r="JX82">
        <v>0.2303</v>
      </c>
      <c r="JY82">
        <v>0.2303</v>
      </c>
      <c r="JZ82">
        <v>0.2303</v>
      </c>
      <c r="KA82">
        <v>0.2303</v>
      </c>
      <c r="KB82">
        <v>0.2303</v>
      </c>
      <c r="KC82">
        <v>0.2303</v>
      </c>
      <c r="KD82">
        <v>0.2303</v>
      </c>
      <c r="KE82">
        <v>0.2303</v>
      </c>
      <c r="KF82">
        <v>0.2303</v>
      </c>
      <c r="KG82">
        <v>0.2303</v>
      </c>
      <c r="KH82">
        <v>0.2303</v>
      </c>
      <c r="KI82">
        <v>0.2303</v>
      </c>
      <c r="KJ82">
        <v>0.2303</v>
      </c>
      <c r="KK82">
        <v>0.2303</v>
      </c>
      <c r="KL82">
        <v>0.2303</v>
      </c>
      <c r="KM82">
        <v>0.2303</v>
      </c>
      <c r="KN82">
        <v>0.2303</v>
      </c>
      <c r="KO82">
        <v>0.2303</v>
      </c>
      <c r="KP82">
        <v>0.2303</v>
      </c>
      <c r="KQ82">
        <v>0.2303</v>
      </c>
      <c r="KR82">
        <v>0.2303</v>
      </c>
      <c r="KS82">
        <v>0.2303</v>
      </c>
      <c r="KT82">
        <v>0.2303</v>
      </c>
      <c r="KU82">
        <v>0.2303</v>
      </c>
      <c r="KV82">
        <v>0.2303</v>
      </c>
      <c r="KW82">
        <v>0.2303</v>
      </c>
      <c r="KX82">
        <v>0.2303</v>
      </c>
      <c r="KY82">
        <v>0.2303</v>
      </c>
      <c r="KZ82">
        <v>0.2303</v>
      </c>
      <c r="LA82">
        <v>0.2303</v>
      </c>
      <c r="LB82">
        <v>0.2303</v>
      </c>
      <c r="LC82">
        <v>0.2303</v>
      </c>
      <c r="LD82">
        <v>0.2303</v>
      </c>
      <c r="LE82">
        <v>0.2303</v>
      </c>
      <c r="LF82">
        <v>0.2303</v>
      </c>
      <c r="LG82">
        <v>0.2303</v>
      </c>
      <c r="LH82">
        <v>0.2303</v>
      </c>
      <c r="LI82">
        <v>0.2303</v>
      </c>
      <c r="LJ82">
        <v>0.2303</v>
      </c>
      <c r="LK82">
        <v>0.2303</v>
      </c>
      <c r="LL82">
        <v>0.2303</v>
      </c>
      <c r="LM82">
        <v>0.2303</v>
      </c>
      <c r="LN82">
        <v>0.2303</v>
      </c>
      <c r="LO82">
        <v>0.153533</v>
      </c>
      <c r="LP82">
        <v>0.153533</v>
      </c>
      <c r="LQ82">
        <v>0.2303</v>
      </c>
      <c r="LR82">
        <v>0.2303</v>
      </c>
      <c r="LS82">
        <v>0.2303</v>
      </c>
      <c r="LT82">
        <v>7.6766699999999993E-2</v>
      </c>
      <c r="LU82">
        <v>7.6766699999999993E-2</v>
      </c>
      <c r="LV82">
        <v>0.2303</v>
      </c>
      <c r="LW82">
        <v>0.2303</v>
      </c>
      <c r="LX82">
        <v>0.2303</v>
      </c>
      <c r="LY82">
        <v>0.2303</v>
      </c>
      <c r="LZ82">
        <v>0.2303</v>
      </c>
      <c r="MA82">
        <v>0.2303</v>
      </c>
      <c r="MB82">
        <v>0.2303</v>
      </c>
      <c r="MC82">
        <v>0.2303</v>
      </c>
      <c r="MD82">
        <v>0.2303</v>
      </c>
      <c r="ME82">
        <v>0.2303</v>
      </c>
      <c r="MF82">
        <v>0.2303</v>
      </c>
      <c r="MG82">
        <v>0.2303</v>
      </c>
      <c r="MH82">
        <v>0.2303</v>
      </c>
      <c r="MI82">
        <v>0.2303</v>
      </c>
      <c r="MJ82">
        <v>0.2303</v>
      </c>
      <c r="MK82">
        <v>0.2303</v>
      </c>
      <c r="ML82">
        <v>0.2303</v>
      </c>
      <c r="MM82">
        <v>0.153533</v>
      </c>
      <c r="MN82">
        <v>0.153533</v>
      </c>
      <c r="MO82">
        <v>0.2303</v>
      </c>
      <c r="MP82">
        <v>0.2303</v>
      </c>
      <c r="MQ82">
        <v>0.2303</v>
      </c>
      <c r="MR82">
        <v>0.2303</v>
      </c>
      <c r="MS82">
        <v>0.2303</v>
      </c>
      <c r="MT82">
        <v>0.2303</v>
      </c>
      <c r="MU82">
        <v>0.2303</v>
      </c>
      <c r="MV82">
        <v>0.2303</v>
      </c>
      <c r="MW82">
        <v>0.2303</v>
      </c>
      <c r="MX82">
        <v>0.2303</v>
      </c>
      <c r="MY82">
        <v>0.2303</v>
      </c>
      <c r="MZ82">
        <v>0.2303</v>
      </c>
      <c r="NA82">
        <v>0.2303</v>
      </c>
      <c r="NB82">
        <v>0</v>
      </c>
      <c r="NC82">
        <v>0</v>
      </c>
      <c r="ND82">
        <v>7.6766699999999993E-2</v>
      </c>
      <c r="NE82">
        <v>0</v>
      </c>
      <c r="NF82">
        <v>0</v>
      </c>
      <c r="NG82">
        <v>0</v>
      </c>
      <c r="NH82">
        <v>0</v>
      </c>
      <c r="NI82">
        <v>0</v>
      </c>
      <c r="NJ82">
        <v>0</v>
      </c>
      <c r="NK82">
        <v>0</v>
      </c>
      <c r="NL82">
        <v>0</v>
      </c>
      <c r="NM82">
        <v>0</v>
      </c>
      <c r="NN82">
        <v>0</v>
      </c>
      <c r="NO82">
        <v>0</v>
      </c>
      <c r="NP82">
        <v>0</v>
      </c>
      <c r="NQ82">
        <v>0</v>
      </c>
      <c r="NR82">
        <v>0</v>
      </c>
      <c r="NS82">
        <v>0</v>
      </c>
      <c r="NT82">
        <v>0</v>
      </c>
      <c r="NU82">
        <v>0</v>
      </c>
      <c r="NV82">
        <v>0</v>
      </c>
      <c r="NW82">
        <v>0</v>
      </c>
      <c r="NX82">
        <v>0</v>
      </c>
      <c r="NY82">
        <v>0</v>
      </c>
      <c r="NZ82">
        <v>0</v>
      </c>
      <c r="OA82">
        <v>0</v>
      </c>
      <c r="OB82">
        <v>0</v>
      </c>
      <c r="OC82">
        <v>0</v>
      </c>
      <c r="OD82">
        <v>0</v>
      </c>
      <c r="OE82">
        <v>0</v>
      </c>
      <c r="OF82">
        <v>0</v>
      </c>
      <c r="OG82">
        <v>0</v>
      </c>
      <c r="OH82">
        <v>0</v>
      </c>
      <c r="OI82">
        <v>0</v>
      </c>
      <c r="OJ82">
        <v>0</v>
      </c>
      <c r="OK82">
        <v>0</v>
      </c>
      <c r="OL82">
        <v>0</v>
      </c>
      <c r="OM82">
        <v>0</v>
      </c>
      <c r="ON82">
        <v>0</v>
      </c>
      <c r="OO82">
        <v>0</v>
      </c>
      <c r="OP82">
        <v>0</v>
      </c>
      <c r="OQ82">
        <v>0</v>
      </c>
      <c r="OR82">
        <v>0</v>
      </c>
      <c r="OS82">
        <v>0</v>
      </c>
      <c r="OT82">
        <v>0</v>
      </c>
      <c r="OU82">
        <v>0</v>
      </c>
      <c r="OV82">
        <v>0</v>
      </c>
      <c r="OW82">
        <v>0</v>
      </c>
      <c r="OX82">
        <v>0</v>
      </c>
      <c r="OY82">
        <v>0</v>
      </c>
      <c r="OZ82">
        <v>0</v>
      </c>
      <c r="PA82">
        <v>0</v>
      </c>
      <c r="PB82">
        <v>0</v>
      </c>
      <c r="PC82">
        <v>0</v>
      </c>
      <c r="PD82">
        <v>0</v>
      </c>
      <c r="PE82">
        <v>0</v>
      </c>
      <c r="PF82">
        <v>0</v>
      </c>
      <c r="PG82">
        <v>0</v>
      </c>
      <c r="PH82">
        <v>0</v>
      </c>
      <c r="PI82">
        <v>0</v>
      </c>
      <c r="PJ82">
        <v>0</v>
      </c>
      <c r="PK82">
        <v>0</v>
      </c>
      <c r="PL82">
        <v>0</v>
      </c>
      <c r="PM82">
        <v>-0.153533</v>
      </c>
      <c r="PN82">
        <v>0</v>
      </c>
      <c r="PO82">
        <v>0</v>
      </c>
      <c r="PP82">
        <v>0</v>
      </c>
      <c r="PQ82">
        <v>-0.2303</v>
      </c>
      <c r="PR82">
        <v>-0.2303</v>
      </c>
      <c r="PS82">
        <v>-0.153533</v>
      </c>
      <c r="PT82">
        <v>-0.153533</v>
      </c>
      <c r="PU82">
        <v>-0.153533</v>
      </c>
      <c r="PV82">
        <v>-0.2303</v>
      </c>
      <c r="PW82">
        <v>-0.153533</v>
      </c>
      <c r="PX82">
        <v>-0.153533</v>
      </c>
      <c r="PY82">
        <v>-0.2303</v>
      </c>
      <c r="PZ82">
        <v>-0.2303</v>
      </c>
      <c r="QA82">
        <v>-0.2303</v>
      </c>
      <c r="QB82">
        <v>-0.2303</v>
      </c>
      <c r="QC82">
        <v>-0.2303</v>
      </c>
      <c r="QD82">
        <v>-0.2303</v>
      </c>
      <c r="QE82">
        <v>-0.2303</v>
      </c>
      <c r="QF82">
        <v>-0.2303</v>
      </c>
      <c r="QG82">
        <v>-0.2303</v>
      </c>
      <c r="QH82">
        <v>-0.2303</v>
      </c>
      <c r="QI82">
        <v>-0.2303</v>
      </c>
      <c r="QJ82">
        <v>-0.2303</v>
      </c>
      <c r="QK82">
        <v>-0.2303</v>
      </c>
      <c r="QL82">
        <v>-0.2303</v>
      </c>
      <c r="QM82">
        <v>-0.2303</v>
      </c>
      <c r="QN82">
        <v>-0.2303</v>
      </c>
      <c r="QO82">
        <v>-0.2303</v>
      </c>
      <c r="QP82">
        <v>-0.2303</v>
      </c>
      <c r="QQ82">
        <v>-0.2303</v>
      </c>
      <c r="QR82">
        <v>-0.2303</v>
      </c>
      <c r="QS82">
        <v>-0.2303</v>
      </c>
      <c r="QT82">
        <v>-0.2303</v>
      </c>
      <c r="QU82">
        <v>-0.2303</v>
      </c>
      <c r="QV82" s="20">
        <v>-999</v>
      </c>
      <c r="QW82" s="20">
        <v>-999</v>
      </c>
      <c r="QX82" s="20">
        <v>-999</v>
      </c>
      <c r="QY82" s="20">
        <v>-999</v>
      </c>
      <c r="QZ82" s="20">
        <v>-999</v>
      </c>
      <c r="RA82" s="20">
        <v>-999</v>
      </c>
      <c r="RB82" s="20">
        <v>-999</v>
      </c>
      <c r="RC82" s="20">
        <v>-999</v>
      </c>
      <c r="RD82" s="20">
        <v>-999</v>
      </c>
      <c r="RE82" s="20">
        <v>-999</v>
      </c>
      <c r="RF82" s="20">
        <v>-999</v>
      </c>
      <c r="RG82" s="20">
        <v>-999</v>
      </c>
      <c r="RH82" s="20">
        <v>-999</v>
      </c>
      <c r="RI82" s="20">
        <v>-999</v>
      </c>
      <c r="RJ82" s="20">
        <v>-999</v>
      </c>
      <c r="RK82" s="20">
        <v>-999</v>
      </c>
      <c r="RL82" s="20">
        <v>-999</v>
      </c>
      <c r="RM82" s="20">
        <v>-999</v>
      </c>
      <c r="RN82" s="20">
        <v>-999</v>
      </c>
      <c r="RO82" s="20">
        <v>-999</v>
      </c>
      <c r="RP82" s="20">
        <v>-999</v>
      </c>
      <c r="RQ82" s="20">
        <v>-999</v>
      </c>
      <c r="RR82" s="20">
        <v>-999</v>
      </c>
      <c r="RS82" s="20">
        <v>-999</v>
      </c>
      <c r="RT82" s="20">
        <v>-999</v>
      </c>
      <c r="RU82" s="20">
        <v>-999</v>
      </c>
      <c r="RV82" s="20">
        <v>-999</v>
      </c>
      <c r="RW82" s="20">
        <v>-999</v>
      </c>
      <c r="RX82">
        <v>-999</v>
      </c>
      <c r="RY82">
        <v>-999</v>
      </c>
      <c r="RZ82">
        <v>-999</v>
      </c>
      <c r="SA82">
        <v>-999</v>
      </c>
      <c r="SB82">
        <v>-999</v>
      </c>
      <c r="SC82">
        <v>-999</v>
      </c>
      <c r="SD82">
        <v>-999</v>
      </c>
      <c r="SE82">
        <v>-999</v>
      </c>
      <c r="SF82">
        <v>-999</v>
      </c>
      <c r="SG82">
        <v>-999</v>
      </c>
      <c r="SH82">
        <v>-999</v>
      </c>
      <c r="SI82">
        <v>-999</v>
      </c>
      <c r="SJ82">
        <v>-999</v>
      </c>
      <c r="SK82">
        <v>-999</v>
      </c>
      <c r="SL82">
        <v>-999</v>
      </c>
      <c r="SM82">
        <v>-999</v>
      </c>
      <c r="SN82">
        <v>-999</v>
      </c>
      <c r="SO82">
        <v>-999</v>
      </c>
      <c r="SP82">
        <v>-999</v>
      </c>
      <c r="SQ82">
        <v>-999</v>
      </c>
      <c r="SR82">
        <v>-999</v>
      </c>
      <c r="SS82">
        <v>-999</v>
      </c>
      <c r="ST82">
        <v>-999</v>
      </c>
      <c r="SU82">
        <v>-999</v>
      </c>
      <c r="SV82">
        <v>-999</v>
      </c>
      <c r="SW82">
        <v>-999</v>
      </c>
      <c r="SX82">
        <v>-999</v>
      </c>
      <c r="SY82">
        <v>-999</v>
      </c>
      <c r="SZ82">
        <v>-999</v>
      </c>
      <c r="TA82">
        <v>-999</v>
      </c>
      <c r="TB82">
        <v>-999</v>
      </c>
      <c r="TC82">
        <v>-999</v>
      </c>
      <c r="TD82">
        <v>-999</v>
      </c>
      <c r="TE82">
        <v>-999</v>
      </c>
      <c r="TF82">
        <v>-999</v>
      </c>
      <c r="TG82">
        <v>-999</v>
      </c>
      <c r="TH82">
        <v>-999</v>
      </c>
      <c r="TI82">
        <v>-999</v>
      </c>
      <c r="TJ82">
        <v>-999</v>
      </c>
      <c r="TK82">
        <v>-999</v>
      </c>
      <c r="TL82">
        <v>-999</v>
      </c>
      <c r="TM82">
        <v>-999</v>
      </c>
      <c r="TN82">
        <v>-999</v>
      </c>
      <c r="TO82">
        <v>-999</v>
      </c>
      <c r="TP82">
        <v>-999</v>
      </c>
      <c r="TQ82">
        <v>-999</v>
      </c>
      <c r="TR82">
        <v>-999</v>
      </c>
      <c r="TS82">
        <v>-999</v>
      </c>
      <c r="TT82">
        <v>-999</v>
      </c>
      <c r="TU82">
        <v>-999</v>
      </c>
      <c r="TV82">
        <v>-999</v>
      </c>
      <c r="TW82">
        <v>-999</v>
      </c>
      <c r="TX82">
        <v>-999</v>
      </c>
      <c r="TY82">
        <v>-999</v>
      </c>
      <c r="TZ82">
        <v>-999</v>
      </c>
      <c r="UA82">
        <v>-999</v>
      </c>
      <c r="UB82">
        <v>-999</v>
      </c>
      <c r="UC82">
        <v>-999</v>
      </c>
      <c r="UD82">
        <v>-999</v>
      </c>
      <c r="UE82">
        <v>-999</v>
      </c>
      <c r="UF82">
        <v>-999</v>
      </c>
      <c r="UG82">
        <v>-999</v>
      </c>
      <c r="UH82">
        <v>-999</v>
      </c>
      <c r="UI82">
        <v>-999</v>
      </c>
      <c r="UJ82">
        <v>-999</v>
      </c>
      <c r="UK82">
        <v>-999</v>
      </c>
      <c r="UL82">
        <v>-999</v>
      </c>
      <c r="UM82">
        <v>-999</v>
      </c>
      <c r="UN82">
        <v>-999</v>
      </c>
      <c r="UO82">
        <v>-999</v>
      </c>
      <c r="UP82">
        <v>-999</v>
      </c>
      <c r="UQ82">
        <v>-999</v>
      </c>
      <c r="UR82">
        <v>-999</v>
      </c>
      <c r="US82">
        <v>-999</v>
      </c>
      <c r="UT82">
        <v>-999</v>
      </c>
      <c r="UU82">
        <v>-999</v>
      </c>
      <c r="UV82">
        <v>-999</v>
      </c>
      <c r="UW82">
        <v>-999</v>
      </c>
      <c r="UX82">
        <v>-999</v>
      </c>
      <c r="UY82">
        <v>-999</v>
      </c>
      <c r="UZ82">
        <v>-999</v>
      </c>
      <c r="VA82">
        <v>-999</v>
      </c>
      <c r="VB82">
        <v>-999</v>
      </c>
      <c r="VC82">
        <v>-999</v>
      </c>
      <c r="VD82">
        <v>-999</v>
      </c>
      <c r="VE82">
        <v>-999</v>
      </c>
      <c r="VF82">
        <v>-999</v>
      </c>
      <c r="VG82">
        <v>-999</v>
      </c>
      <c r="VH82">
        <v>-999</v>
      </c>
      <c r="VI82">
        <v>-999</v>
      </c>
      <c r="VJ82">
        <v>-999</v>
      </c>
      <c r="VK82">
        <v>-999</v>
      </c>
      <c r="VL82">
        <v>-999</v>
      </c>
      <c r="VM82">
        <v>-999</v>
      </c>
      <c r="VN82">
        <v>-999</v>
      </c>
      <c r="VO82">
        <v>-999</v>
      </c>
      <c r="VP82">
        <v>-999</v>
      </c>
      <c r="VQ82">
        <v>-999</v>
      </c>
      <c r="VR82">
        <v>-999</v>
      </c>
      <c r="VS82">
        <v>-999</v>
      </c>
      <c r="VT82">
        <v>-999</v>
      </c>
      <c r="VU82">
        <v>-999</v>
      </c>
      <c r="VV82">
        <v>-999</v>
      </c>
      <c r="VW82">
        <v>-999</v>
      </c>
      <c r="VX82">
        <v>-999</v>
      </c>
      <c r="VY82">
        <v>-999</v>
      </c>
      <c r="VZ82">
        <v>-999</v>
      </c>
      <c r="WA82">
        <v>-999</v>
      </c>
      <c r="WB82">
        <v>-999</v>
      </c>
      <c r="WC82">
        <v>-999</v>
      </c>
      <c r="WD82">
        <v>-999</v>
      </c>
      <c r="WE82">
        <v>-999</v>
      </c>
      <c r="WF82">
        <v>-999</v>
      </c>
      <c r="WG82">
        <v>-999</v>
      </c>
      <c r="WH82">
        <v>-999</v>
      </c>
      <c r="WI82">
        <v>-999</v>
      </c>
      <c r="WJ82">
        <v>-999</v>
      </c>
      <c r="WK82">
        <v>-999</v>
      </c>
      <c r="WL82">
        <v>-999</v>
      </c>
      <c r="WM82">
        <v>-999</v>
      </c>
      <c r="WN82">
        <v>-999</v>
      </c>
      <c r="WO82">
        <v>-999</v>
      </c>
    </row>
    <row r="83" spans="1:613">
      <c r="A83" s="21">
        <v>30.202000000000002</v>
      </c>
      <c r="B83" s="21">
        <v>-85.733000000000004</v>
      </c>
      <c r="C83" s="25" t="s">
        <v>56</v>
      </c>
      <c r="D83" s="25" t="s">
        <v>64</v>
      </c>
      <c r="E83" s="25">
        <v>-999</v>
      </c>
      <c r="F83">
        <v>-999</v>
      </c>
      <c r="G83">
        <v>10</v>
      </c>
      <c r="H83">
        <v>9</v>
      </c>
      <c r="I83">
        <v>2009</v>
      </c>
      <c r="J83" s="18" t="s">
        <v>16</v>
      </c>
      <c r="K83" t="s">
        <v>18</v>
      </c>
      <c r="L83" s="19" t="s">
        <v>15</v>
      </c>
      <c r="M83">
        <v>4.4524699999999999</v>
      </c>
      <c r="N83">
        <v>4.3757000000000001</v>
      </c>
      <c r="O83">
        <v>4.2989300000000004</v>
      </c>
      <c r="P83">
        <v>4.1454000000000004</v>
      </c>
      <c r="Q83">
        <v>4.1454000000000004</v>
      </c>
      <c r="R83">
        <v>4.0686299999999997</v>
      </c>
      <c r="S83">
        <v>3.99187</v>
      </c>
      <c r="T83">
        <v>3.9150999999999998</v>
      </c>
      <c r="U83">
        <v>3.83833</v>
      </c>
      <c r="V83">
        <v>3.6848000000000001</v>
      </c>
      <c r="W83">
        <v>3.6848000000000001</v>
      </c>
      <c r="X83">
        <v>3.6848000000000001</v>
      </c>
      <c r="Y83">
        <v>3.6080299999999998</v>
      </c>
      <c r="Z83">
        <v>3.4544999999999999</v>
      </c>
      <c r="AA83">
        <v>3.4544999999999999</v>
      </c>
      <c r="AB83">
        <v>3.30097</v>
      </c>
      <c r="AC83">
        <v>3.30097</v>
      </c>
      <c r="AD83">
        <v>3.3777300000000001</v>
      </c>
      <c r="AE83">
        <v>3.2242000000000002</v>
      </c>
      <c r="AF83">
        <v>3.2242000000000002</v>
      </c>
      <c r="AG83">
        <v>3.1474299999999999</v>
      </c>
      <c r="AH83">
        <v>3.0706699999999998</v>
      </c>
      <c r="AI83">
        <v>3.0706699999999998</v>
      </c>
      <c r="AJ83">
        <v>2.9939</v>
      </c>
      <c r="AK83">
        <v>2.9939</v>
      </c>
      <c r="AL83">
        <v>2.7635999999999998</v>
      </c>
      <c r="AM83">
        <v>2.7635999999999998</v>
      </c>
      <c r="AN83">
        <v>2.7635999999999998</v>
      </c>
      <c r="AO83">
        <v>2.7635999999999998</v>
      </c>
      <c r="AP83">
        <v>2.7635999999999998</v>
      </c>
      <c r="AQ83">
        <v>2.5333000000000001</v>
      </c>
      <c r="AR83">
        <v>2.5333000000000001</v>
      </c>
      <c r="AS83">
        <v>2.5333000000000001</v>
      </c>
      <c r="AT83">
        <v>2.5333000000000001</v>
      </c>
      <c r="AU83">
        <v>2.3029999999999999</v>
      </c>
      <c r="AV83">
        <v>2.3029999999999999</v>
      </c>
      <c r="AW83">
        <v>2.3029999999999999</v>
      </c>
      <c r="AX83">
        <v>2.3029999999999999</v>
      </c>
      <c r="AY83">
        <v>2.3029999999999999</v>
      </c>
      <c r="AZ83">
        <v>2.3029999999999999</v>
      </c>
      <c r="BA83">
        <v>2.3029999999999999</v>
      </c>
      <c r="BB83">
        <v>2.0727000000000002</v>
      </c>
      <c r="BC83">
        <v>2.0727000000000002</v>
      </c>
      <c r="BD83">
        <v>1.99593</v>
      </c>
      <c r="BE83">
        <v>1.99593</v>
      </c>
      <c r="BF83">
        <v>1.99593</v>
      </c>
      <c r="BG83">
        <v>1.8424</v>
      </c>
      <c r="BH83">
        <v>1.8424</v>
      </c>
      <c r="BI83">
        <v>1.8424</v>
      </c>
      <c r="BJ83">
        <v>1.8424</v>
      </c>
      <c r="BK83">
        <v>1.8424</v>
      </c>
      <c r="BL83">
        <v>1.8424</v>
      </c>
      <c r="BM83">
        <v>1.76563</v>
      </c>
      <c r="BN83">
        <v>1.6888700000000001</v>
      </c>
      <c r="BO83">
        <v>1.6121000000000001</v>
      </c>
      <c r="BP83">
        <v>1.6121000000000001</v>
      </c>
      <c r="BQ83">
        <v>1.6121000000000001</v>
      </c>
      <c r="BR83">
        <v>1.6121000000000001</v>
      </c>
      <c r="BS83">
        <v>1.6121000000000001</v>
      </c>
      <c r="BT83">
        <v>1.5353300000000001</v>
      </c>
      <c r="BU83">
        <v>1.4585699999999999</v>
      </c>
      <c r="BV83">
        <v>1.6121000000000001</v>
      </c>
      <c r="BW83">
        <v>1.4585699999999999</v>
      </c>
      <c r="BX83">
        <v>1.3817999999999999</v>
      </c>
      <c r="BY83">
        <v>1.3817999999999999</v>
      </c>
      <c r="BZ83">
        <v>1.3817999999999999</v>
      </c>
      <c r="CA83">
        <v>1.3817999999999999</v>
      </c>
      <c r="CB83">
        <v>1.3817999999999999</v>
      </c>
      <c r="CC83">
        <v>1.3817999999999999</v>
      </c>
      <c r="CD83">
        <v>1.3817999999999999</v>
      </c>
      <c r="CE83">
        <v>1.3817999999999999</v>
      </c>
      <c r="CF83">
        <v>1.3817999999999999</v>
      </c>
      <c r="CG83">
        <v>1.3817999999999999</v>
      </c>
      <c r="CH83">
        <v>1.1515</v>
      </c>
      <c r="CI83">
        <v>1.22827</v>
      </c>
      <c r="CJ83">
        <v>1.22827</v>
      </c>
      <c r="CK83">
        <v>1.1515</v>
      </c>
      <c r="CL83">
        <v>1.1515</v>
      </c>
      <c r="CM83">
        <v>1.1515</v>
      </c>
      <c r="CN83">
        <v>1.1515</v>
      </c>
      <c r="CO83">
        <v>1.1515</v>
      </c>
      <c r="CP83">
        <v>1.1515</v>
      </c>
      <c r="CQ83">
        <v>1.1515</v>
      </c>
      <c r="CR83">
        <v>1.1515</v>
      </c>
      <c r="CS83">
        <v>1.07473</v>
      </c>
      <c r="CT83">
        <v>0.99796700000000005</v>
      </c>
      <c r="CU83">
        <v>0.92120000000000002</v>
      </c>
      <c r="CV83">
        <v>1.07473</v>
      </c>
      <c r="CW83">
        <v>0.92120000000000002</v>
      </c>
      <c r="CX83">
        <v>0.92120000000000002</v>
      </c>
      <c r="CY83">
        <v>0.92120000000000002</v>
      </c>
      <c r="CZ83">
        <v>0.92120000000000002</v>
      </c>
      <c r="DA83">
        <v>0.92120000000000002</v>
      </c>
      <c r="DB83">
        <v>0.92120000000000002</v>
      </c>
      <c r="DC83">
        <v>0.92120000000000002</v>
      </c>
      <c r="DD83">
        <v>0.92120000000000002</v>
      </c>
      <c r="DE83">
        <v>0.92120000000000002</v>
      </c>
      <c r="DF83">
        <v>0.92120000000000002</v>
      </c>
      <c r="DG83">
        <v>0.84443299999999999</v>
      </c>
      <c r="DH83">
        <v>0.92120000000000002</v>
      </c>
      <c r="DI83">
        <v>0.76766699999999999</v>
      </c>
      <c r="DJ83">
        <v>0.92120000000000002</v>
      </c>
      <c r="DK83">
        <v>0.92120000000000002</v>
      </c>
      <c r="DL83">
        <v>0.84443299999999999</v>
      </c>
      <c r="DM83">
        <v>0.76766699999999999</v>
      </c>
      <c r="DN83">
        <v>0.76766699999999999</v>
      </c>
      <c r="DO83">
        <v>0.69089999999999996</v>
      </c>
      <c r="DP83">
        <v>0.69089999999999996</v>
      </c>
      <c r="DQ83">
        <v>0.76766699999999999</v>
      </c>
      <c r="DR83">
        <v>0.69089999999999996</v>
      </c>
      <c r="DS83">
        <v>0.69089999999999996</v>
      </c>
      <c r="DT83">
        <v>0.69089999999999996</v>
      </c>
      <c r="DU83">
        <v>0.69089999999999996</v>
      </c>
      <c r="DV83">
        <v>0.69089999999999996</v>
      </c>
      <c r="DW83">
        <v>0.69089999999999996</v>
      </c>
      <c r="DX83">
        <v>0.69089999999999996</v>
      </c>
      <c r="DY83">
        <v>0.69089999999999996</v>
      </c>
      <c r="DZ83">
        <v>0.69089999999999996</v>
      </c>
      <c r="EA83">
        <v>0.69089999999999996</v>
      </c>
      <c r="EB83">
        <v>0.69089999999999996</v>
      </c>
      <c r="EC83">
        <v>0.69089999999999996</v>
      </c>
      <c r="ED83">
        <v>0.69089999999999996</v>
      </c>
      <c r="EE83">
        <v>0.69089999999999996</v>
      </c>
      <c r="EF83">
        <v>0.69089999999999996</v>
      </c>
      <c r="EG83">
        <v>0.69089999999999996</v>
      </c>
      <c r="EH83">
        <v>0.69089999999999996</v>
      </c>
      <c r="EI83">
        <v>0.69089999999999996</v>
      </c>
      <c r="EJ83">
        <v>0.69089999999999996</v>
      </c>
      <c r="EK83">
        <v>0.69089999999999996</v>
      </c>
      <c r="EL83">
        <v>0.69089999999999996</v>
      </c>
      <c r="EM83">
        <v>0.69089999999999996</v>
      </c>
      <c r="EN83">
        <v>0.69089999999999996</v>
      </c>
      <c r="EO83">
        <v>0.69089999999999996</v>
      </c>
      <c r="EP83">
        <v>0.69089999999999996</v>
      </c>
      <c r="EQ83">
        <v>0.69089999999999996</v>
      </c>
      <c r="ER83">
        <v>0.69089999999999996</v>
      </c>
      <c r="ES83">
        <v>0.69089999999999996</v>
      </c>
      <c r="ET83">
        <v>0.53736700000000004</v>
      </c>
      <c r="EU83">
        <v>0.53736700000000004</v>
      </c>
      <c r="EV83">
        <v>0.61413300000000004</v>
      </c>
      <c r="EW83">
        <v>0.61413300000000004</v>
      </c>
      <c r="EX83">
        <v>0.53736700000000004</v>
      </c>
      <c r="EY83">
        <v>0.53736700000000004</v>
      </c>
      <c r="EZ83">
        <v>0.61413300000000004</v>
      </c>
      <c r="FA83">
        <v>0.53736700000000004</v>
      </c>
      <c r="FB83">
        <v>0.53736700000000004</v>
      </c>
      <c r="FC83">
        <v>0.61413300000000004</v>
      </c>
      <c r="FD83">
        <v>0.61413300000000004</v>
      </c>
      <c r="FE83">
        <v>0.53736700000000004</v>
      </c>
      <c r="FF83">
        <v>0.61413300000000004</v>
      </c>
      <c r="FG83">
        <v>0.69089999999999996</v>
      </c>
      <c r="FH83">
        <v>0.61413300000000004</v>
      </c>
      <c r="FI83">
        <v>0.61413300000000004</v>
      </c>
      <c r="FJ83">
        <v>0.53736700000000004</v>
      </c>
      <c r="FK83">
        <v>0.53736700000000004</v>
      </c>
      <c r="FL83">
        <v>0.53736700000000004</v>
      </c>
      <c r="FM83">
        <v>0.53736700000000004</v>
      </c>
      <c r="FN83">
        <v>0.53736700000000004</v>
      </c>
      <c r="FO83">
        <v>0.53736700000000004</v>
      </c>
      <c r="FP83">
        <v>0.53736700000000004</v>
      </c>
      <c r="FQ83">
        <v>0.53736700000000004</v>
      </c>
      <c r="FR83">
        <v>0.53736700000000004</v>
      </c>
      <c r="FS83">
        <v>0.53736700000000004</v>
      </c>
      <c r="FT83">
        <v>0.53736700000000004</v>
      </c>
      <c r="FU83">
        <v>0.53736700000000004</v>
      </c>
      <c r="FV83">
        <v>0.53736700000000004</v>
      </c>
      <c r="FW83">
        <v>0.53736700000000004</v>
      </c>
      <c r="FX83">
        <v>0.53736700000000004</v>
      </c>
      <c r="FY83">
        <v>0.53736700000000004</v>
      </c>
      <c r="FZ83">
        <v>0.53736700000000004</v>
      </c>
      <c r="GA83">
        <v>0.53736700000000004</v>
      </c>
      <c r="GB83">
        <v>0.61413300000000004</v>
      </c>
      <c r="GC83">
        <v>0.61413300000000004</v>
      </c>
      <c r="GD83">
        <v>0.53736700000000004</v>
      </c>
      <c r="GE83">
        <v>0.53736700000000004</v>
      </c>
      <c r="GF83">
        <v>0.53736700000000004</v>
      </c>
      <c r="GG83">
        <v>0.53736700000000004</v>
      </c>
      <c r="GH83">
        <v>0.53736700000000004</v>
      </c>
      <c r="GI83">
        <v>0.53736700000000004</v>
      </c>
      <c r="GJ83">
        <v>0.53736700000000004</v>
      </c>
      <c r="GK83">
        <v>0.53736700000000004</v>
      </c>
      <c r="GL83">
        <v>0.53736700000000004</v>
      </c>
      <c r="GM83">
        <v>0.53736700000000004</v>
      </c>
      <c r="GN83">
        <v>0.53736700000000004</v>
      </c>
      <c r="GO83">
        <v>0.53736700000000004</v>
      </c>
      <c r="GP83">
        <v>0.53736700000000004</v>
      </c>
      <c r="GQ83">
        <v>0.53736700000000004</v>
      </c>
      <c r="GR83">
        <v>0.53736700000000004</v>
      </c>
      <c r="GS83">
        <v>0.53736700000000004</v>
      </c>
      <c r="GT83">
        <v>0.53736700000000004</v>
      </c>
      <c r="GU83">
        <v>0.53736700000000004</v>
      </c>
      <c r="GV83">
        <v>0.53736700000000004</v>
      </c>
      <c r="GW83">
        <v>0.53736700000000004</v>
      </c>
      <c r="GX83">
        <v>0.53736700000000004</v>
      </c>
      <c r="GY83">
        <v>0.53736700000000004</v>
      </c>
      <c r="GZ83">
        <v>0.53736700000000004</v>
      </c>
      <c r="HA83">
        <v>0.53736700000000004</v>
      </c>
      <c r="HB83">
        <v>0.53736700000000004</v>
      </c>
      <c r="HC83">
        <v>0.53736700000000004</v>
      </c>
      <c r="HD83">
        <v>0.46060000000000001</v>
      </c>
      <c r="HE83">
        <v>0.46060000000000001</v>
      </c>
      <c r="HF83">
        <v>0.53736700000000004</v>
      </c>
      <c r="HG83">
        <v>0.46060000000000001</v>
      </c>
      <c r="HH83">
        <v>0.46060000000000001</v>
      </c>
      <c r="HI83">
        <v>0.53736700000000004</v>
      </c>
      <c r="HJ83">
        <v>0.53736700000000004</v>
      </c>
      <c r="HK83">
        <v>0.53736700000000004</v>
      </c>
      <c r="HL83">
        <v>0.53736700000000004</v>
      </c>
      <c r="HM83">
        <v>0.53736700000000004</v>
      </c>
      <c r="HN83">
        <v>0.53736700000000004</v>
      </c>
      <c r="HO83">
        <v>0.53736700000000004</v>
      </c>
      <c r="HP83">
        <v>0.53736700000000004</v>
      </c>
      <c r="HQ83">
        <v>0.53736700000000004</v>
      </c>
      <c r="HR83">
        <v>0.46060000000000001</v>
      </c>
      <c r="HS83">
        <v>0.46060000000000001</v>
      </c>
      <c r="HT83">
        <v>0.53736700000000004</v>
      </c>
      <c r="HU83">
        <v>0.53736700000000004</v>
      </c>
      <c r="HV83">
        <v>0.46060000000000001</v>
      </c>
      <c r="HW83">
        <v>0.46060000000000001</v>
      </c>
      <c r="HX83">
        <v>0.53736700000000004</v>
      </c>
      <c r="HY83">
        <v>0.53736700000000004</v>
      </c>
      <c r="HZ83">
        <v>0.53736700000000004</v>
      </c>
      <c r="IA83">
        <v>0.53736700000000004</v>
      </c>
      <c r="IB83">
        <v>0.53736700000000004</v>
      </c>
      <c r="IC83">
        <v>0.46060000000000001</v>
      </c>
      <c r="ID83">
        <v>0.46060000000000001</v>
      </c>
      <c r="IE83">
        <v>0.46060000000000001</v>
      </c>
      <c r="IF83">
        <v>0.46060000000000001</v>
      </c>
      <c r="IG83">
        <v>0.53736700000000004</v>
      </c>
      <c r="IH83">
        <v>0.46060000000000001</v>
      </c>
      <c r="II83">
        <v>0.46060000000000001</v>
      </c>
      <c r="IJ83">
        <v>0.46060000000000001</v>
      </c>
      <c r="IK83">
        <v>0.46060000000000001</v>
      </c>
      <c r="IL83">
        <v>0.53736700000000004</v>
      </c>
      <c r="IM83">
        <v>0.46060000000000001</v>
      </c>
      <c r="IN83">
        <v>0.46060000000000001</v>
      </c>
      <c r="IO83">
        <v>0.46060000000000001</v>
      </c>
      <c r="IP83">
        <v>0.46060000000000001</v>
      </c>
      <c r="IQ83">
        <v>0.46060000000000001</v>
      </c>
      <c r="IR83">
        <v>0.46060000000000001</v>
      </c>
      <c r="IS83">
        <v>0.46060000000000001</v>
      </c>
      <c r="IT83">
        <v>0.46060000000000001</v>
      </c>
      <c r="IU83">
        <v>0.46060000000000001</v>
      </c>
      <c r="IV83">
        <v>0.46060000000000001</v>
      </c>
      <c r="IW83">
        <v>0.46060000000000001</v>
      </c>
      <c r="IX83">
        <v>0.46060000000000001</v>
      </c>
      <c r="IY83">
        <v>0.46060000000000001</v>
      </c>
      <c r="IZ83">
        <v>0.46060000000000001</v>
      </c>
      <c r="JA83">
        <v>0.46060000000000001</v>
      </c>
      <c r="JB83">
        <v>0.46060000000000001</v>
      </c>
      <c r="JC83">
        <v>0.46060000000000001</v>
      </c>
      <c r="JD83">
        <v>0.46060000000000001</v>
      </c>
      <c r="JE83">
        <v>0.46060000000000001</v>
      </c>
      <c r="JF83">
        <v>0.46060000000000001</v>
      </c>
      <c r="JG83">
        <v>0.46060000000000001</v>
      </c>
      <c r="JH83">
        <v>0.46060000000000001</v>
      </c>
      <c r="JI83">
        <v>0.46060000000000001</v>
      </c>
      <c r="JJ83">
        <v>0.46060000000000001</v>
      </c>
      <c r="JK83">
        <v>0.46060000000000001</v>
      </c>
      <c r="JL83">
        <v>0.46060000000000001</v>
      </c>
      <c r="JM83">
        <v>0.46060000000000001</v>
      </c>
      <c r="JN83">
        <v>0.46060000000000001</v>
      </c>
      <c r="JO83">
        <v>0.46060000000000001</v>
      </c>
      <c r="JP83">
        <v>0.46060000000000001</v>
      </c>
      <c r="JQ83">
        <v>0.46060000000000001</v>
      </c>
      <c r="JR83">
        <v>0.46060000000000001</v>
      </c>
      <c r="JS83">
        <v>0.46060000000000001</v>
      </c>
      <c r="JT83">
        <v>0.46060000000000001</v>
      </c>
      <c r="JU83">
        <v>0.46060000000000001</v>
      </c>
      <c r="JV83">
        <v>0.46060000000000001</v>
      </c>
      <c r="JW83">
        <v>0.46060000000000001</v>
      </c>
      <c r="JX83">
        <v>0.46060000000000001</v>
      </c>
      <c r="JY83">
        <v>0.46060000000000001</v>
      </c>
      <c r="JZ83">
        <v>0.46060000000000001</v>
      </c>
      <c r="KA83">
        <v>0.46060000000000001</v>
      </c>
      <c r="KB83">
        <v>0.46060000000000001</v>
      </c>
      <c r="KC83">
        <v>0.46060000000000001</v>
      </c>
      <c r="KD83">
        <v>0.46060000000000001</v>
      </c>
      <c r="KE83">
        <v>0.46060000000000001</v>
      </c>
      <c r="KF83">
        <v>0.46060000000000001</v>
      </c>
      <c r="KG83">
        <v>0.46060000000000001</v>
      </c>
      <c r="KH83">
        <v>0.30706699999999998</v>
      </c>
      <c r="KI83">
        <v>0.30706699999999998</v>
      </c>
      <c r="KJ83">
        <v>0.2303</v>
      </c>
      <c r="KK83">
        <v>0.2303</v>
      </c>
      <c r="KL83">
        <v>0.38383299999999998</v>
      </c>
      <c r="KM83">
        <v>0.46060000000000001</v>
      </c>
      <c r="KN83">
        <v>0.46060000000000001</v>
      </c>
      <c r="KO83">
        <v>0.46060000000000001</v>
      </c>
      <c r="KP83">
        <v>0.38383299999999998</v>
      </c>
      <c r="KQ83">
        <v>0.38383299999999998</v>
      </c>
      <c r="KR83">
        <v>0.46060000000000001</v>
      </c>
      <c r="KS83">
        <v>0.46060000000000001</v>
      </c>
      <c r="KT83">
        <v>0.46060000000000001</v>
      </c>
      <c r="KU83">
        <v>0.46060000000000001</v>
      </c>
      <c r="KV83">
        <v>0.46060000000000001</v>
      </c>
      <c r="KW83">
        <v>0.46060000000000001</v>
      </c>
      <c r="KX83">
        <v>0.46060000000000001</v>
      </c>
      <c r="KY83">
        <v>0.46060000000000001</v>
      </c>
      <c r="KZ83">
        <v>0.46060000000000001</v>
      </c>
      <c r="LA83">
        <v>0.46060000000000001</v>
      </c>
      <c r="LB83">
        <v>0.46060000000000001</v>
      </c>
      <c r="LC83">
        <v>0.38383299999999998</v>
      </c>
      <c r="LD83">
        <v>0.38383299999999998</v>
      </c>
      <c r="LE83">
        <v>0.38383299999999998</v>
      </c>
      <c r="LF83">
        <v>0.30706699999999998</v>
      </c>
      <c r="LG83">
        <v>0.2303</v>
      </c>
      <c r="LH83">
        <v>0.2303</v>
      </c>
      <c r="LI83">
        <v>0.2303</v>
      </c>
      <c r="LJ83">
        <v>0.2303</v>
      </c>
      <c r="LK83">
        <v>0.2303</v>
      </c>
      <c r="LL83">
        <v>0.2303</v>
      </c>
      <c r="LM83">
        <v>0.2303</v>
      </c>
      <c r="LN83">
        <v>0.2303</v>
      </c>
      <c r="LO83">
        <v>0.2303</v>
      </c>
      <c r="LP83">
        <v>0.2303</v>
      </c>
      <c r="LQ83">
        <v>0.2303</v>
      </c>
      <c r="LR83">
        <v>0.2303</v>
      </c>
      <c r="LS83">
        <v>0.2303</v>
      </c>
      <c r="LT83">
        <v>0.2303</v>
      </c>
      <c r="LU83">
        <v>0.2303</v>
      </c>
      <c r="LV83">
        <v>0.2303</v>
      </c>
      <c r="LW83">
        <v>0.2303</v>
      </c>
      <c r="LX83">
        <v>0.2303</v>
      </c>
      <c r="LY83">
        <v>0.2303</v>
      </c>
      <c r="LZ83">
        <v>0.2303</v>
      </c>
      <c r="MA83">
        <v>0.2303</v>
      </c>
      <c r="MB83">
        <v>0.2303</v>
      </c>
      <c r="MC83">
        <v>0.2303</v>
      </c>
      <c r="MD83">
        <v>0.2303</v>
      </c>
      <c r="ME83">
        <v>0.2303</v>
      </c>
      <c r="MF83">
        <v>0.2303</v>
      </c>
      <c r="MG83">
        <v>0.2303</v>
      </c>
      <c r="MH83">
        <v>0.2303</v>
      </c>
      <c r="MI83">
        <v>0.2303</v>
      </c>
      <c r="MJ83">
        <v>0.2303</v>
      </c>
      <c r="MK83">
        <v>0.2303</v>
      </c>
      <c r="ML83">
        <v>0.2303</v>
      </c>
      <c r="MM83">
        <v>0.2303</v>
      </c>
      <c r="MN83">
        <v>0.2303</v>
      </c>
      <c r="MO83">
        <v>0.2303</v>
      </c>
      <c r="MP83">
        <v>0.2303</v>
      </c>
      <c r="MQ83">
        <v>0.2303</v>
      </c>
      <c r="MR83">
        <v>0.2303</v>
      </c>
      <c r="MS83">
        <v>0.2303</v>
      </c>
      <c r="MT83">
        <v>0.2303</v>
      </c>
      <c r="MU83">
        <v>0.2303</v>
      </c>
      <c r="MV83">
        <v>0.2303</v>
      </c>
      <c r="MW83">
        <v>0.2303</v>
      </c>
      <c r="MX83">
        <v>0.2303</v>
      </c>
      <c r="MY83">
        <v>0.2303</v>
      </c>
      <c r="MZ83">
        <v>0.2303</v>
      </c>
      <c r="NA83">
        <v>0.2303</v>
      </c>
      <c r="NB83">
        <v>0.2303</v>
      </c>
      <c r="NC83">
        <v>0.2303</v>
      </c>
      <c r="ND83">
        <v>0.2303</v>
      </c>
      <c r="NE83">
        <v>0.2303</v>
      </c>
      <c r="NF83">
        <v>0.2303</v>
      </c>
      <c r="NG83">
        <v>0.2303</v>
      </c>
      <c r="NH83">
        <v>0.2303</v>
      </c>
      <c r="NI83">
        <v>0.2303</v>
      </c>
      <c r="NJ83">
        <v>0.2303</v>
      </c>
      <c r="NK83">
        <v>0.2303</v>
      </c>
      <c r="NL83">
        <v>0.2303</v>
      </c>
      <c r="NM83">
        <v>0.2303</v>
      </c>
      <c r="NN83">
        <v>0.2303</v>
      </c>
      <c r="NO83">
        <v>0.2303</v>
      </c>
      <c r="NP83">
        <v>0.2303</v>
      </c>
      <c r="NQ83">
        <v>0.2303</v>
      </c>
      <c r="NR83">
        <v>0.2303</v>
      </c>
      <c r="NS83">
        <v>0.2303</v>
      </c>
      <c r="NT83">
        <v>0.2303</v>
      </c>
      <c r="NU83">
        <v>0.2303</v>
      </c>
      <c r="NV83">
        <v>0.2303</v>
      </c>
      <c r="NW83">
        <v>0.2303</v>
      </c>
      <c r="NX83">
        <v>0.2303</v>
      </c>
      <c r="NY83">
        <v>0.2303</v>
      </c>
      <c r="NZ83">
        <v>0.2303</v>
      </c>
      <c r="OA83">
        <v>0.2303</v>
      </c>
      <c r="OB83">
        <v>0.2303</v>
      </c>
      <c r="OC83">
        <v>0.2303</v>
      </c>
      <c r="OD83">
        <v>7.6766699999999993E-2</v>
      </c>
      <c r="OE83">
        <v>7.6766699999999993E-2</v>
      </c>
      <c r="OF83">
        <v>0.153533</v>
      </c>
      <c r="OG83">
        <v>0.153533</v>
      </c>
      <c r="OH83">
        <v>7.6766699999999993E-2</v>
      </c>
      <c r="OI83">
        <v>7.6766699999999993E-2</v>
      </c>
      <c r="OJ83">
        <v>7.6766699999999993E-2</v>
      </c>
      <c r="OK83">
        <v>7.6766699999999993E-2</v>
      </c>
      <c r="OL83">
        <v>7.6766699999999993E-2</v>
      </c>
      <c r="OM83">
        <v>0</v>
      </c>
      <c r="ON83">
        <v>0</v>
      </c>
      <c r="OO83">
        <v>0</v>
      </c>
      <c r="OP83">
        <v>0</v>
      </c>
      <c r="OQ83">
        <v>0</v>
      </c>
      <c r="OR83">
        <v>0</v>
      </c>
      <c r="OS83">
        <v>0</v>
      </c>
      <c r="OT83">
        <v>0</v>
      </c>
      <c r="OU83">
        <v>0</v>
      </c>
      <c r="OV83">
        <v>0</v>
      </c>
      <c r="OW83">
        <v>0</v>
      </c>
      <c r="OX83">
        <v>0</v>
      </c>
      <c r="OY83">
        <v>0</v>
      </c>
      <c r="OZ83">
        <v>0</v>
      </c>
      <c r="PA83">
        <v>0</v>
      </c>
      <c r="PB83">
        <v>0</v>
      </c>
      <c r="PC83">
        <v>0</v>
      </c>
      <c r="PD83">
        <v>0</v>
      </c>
      <c r="PE83">
        <v>0</v>
      </c>
      <c r="PF83">
        <v>0</v>
      </c>
      <c r="PG83">
        <v>0</v>
      </c>
      <c r="PH83">
        <v>0</v>
      </c>
      <c r="PI83">
        <v>0</v>
      </c>
      <c r="PJ83">
        <v>0</v>
      </c>
      <c r="PK83">
        <v>0</v>
      </c>
      <c r="PL83">
        <v>0</v>
      </c>
      <c r="PM83">
        <v>0</v>
      </c>
      <c r="PN83">
        <v>0</v>
      </c>
      <c r="PO83">
        <v>0</v>
      </c>
      <c r="PP83">
        <v>0</v>
      </c>
      <c r="PQ83">
        <v>0</v>
      </c>
      <c r="PR83">
        <v>0</v>
      </c>
      <c r="PS83">
        <v>0</v>
      </c>
      <c r="PT83">
        <v>0</v>
      </c>
      <c r="PU83">
        <v>0</v>
      </c>
      <c r="PV83">
        <v>0</v>
      </c>
      <c r="PW83">
        <v>0</v>
      </c>
      <c r="PX83">
        <v>0</v>
      </c>
      <c r="PY83">
        <v>0</v>
      </c>
      <c r="PZ83">
        <v>0</v>
      </c>
      <c r="QA83">
        <v>0</v>
      </c>
      <c r="QB83">
        <v>0</v>
      </c>
      <c r="QC83">
        <v>0</v>
      </c>
      <c r="QD83">
        <v>0</v>
      </c>
      <c r="QE83">
        <v>0</v>
      </c>
      <c r="QF83">
        <v>-7.6766699999999993E-2</v>
      </c>
      <c r="QG83">
        <v>-7.6766699999999993E-2</v>
      </c>
      <c r="QH83">
        <v>-7.6766699999999993E-2</v>
      </c>
      <c r="QI83">
        <v>-7.6766699999999993E-2</v>
      </c>
      <c r="QJ83">
        <v>0</v>
      </c>
      <c r="QK83">
        <v>0</v>
      </c>
      <c r="QL83">
        <v>0</v>
      </c>
      <c r="QM83">
        <v>0</v>
      </c>
      <c r="QN83">
        <v>-7.6766699999999993E-2</v>
      </c>
      <c r="QO83">
        <v>-7.6766699999999993E-2</v>
      </c>
      <c r="QP83">
        <v>-0.153533</v>
      </c>
      <c r="QQ83">
        <v>-7.6766699999999993E-2</v>
      </c>
      <c r="QR83">
        <v>-7.6766699999999993E-2</v>
      </c>
      <c r="QS83">
        <v>-0.153533</v>
      </c>
      <c r="QT83">
        <v>-0.153533</v>
      </c>
      <c r="QU83">
        <v>-0.153533</v>
      </c>
      <c r="QV83" s="20">
        <v>-999</v>
      </c>
      <c r="QW83" s="20">
        <v>-999</v>
      </c>
      <c r="QX83" s="20">
        <v>-999</v>
      </c>
      <c r="QY83" s="20">
        <v>-999</v>
      </c>
      <c r="QZ83" s="20">
        <v>-999</v>
      </c>
      <c r="RA83" s="20">
        <v>-999</v>
      </c>
      <c r="RB83" s="20">
        <v>-999</v>
      </c>
      <c r="RC83" s="20">
        <v>-999</v>
      </c>
      <c r="RD83" s="20">
        <v>-999</v>
      </c>
      <c r="RE83" s="20">
        <v>-999</v>
      </c>
      <c r="RF83" s="20">
        <v>-999</v>
      </c>
      <c r="RG83" s="20">
        <v>-999</v>
      </c>
      <c r="RH83" s="20">
        <v>-999</v>
      </c>
      <c r="RI83" s="20">
        <v>-999</v>
      </c>
      <c r="RJ83" s="20">
        <v>-999</v>
      </c>
      <c r="RK83" s="20">
        <v>-999</v>
      </c>
      <c r="RL83" s="20">
        <v>-999</v>
      </c>
      <c r="RM83" s="20">
        <v>-999</v>
      </c>
      <c r="RN83" s="20">
        <v>-999</v>
      </c>
      <c r="RO83" s="20">
        <v>-999</v>
      </c>
      <c r="RP83" s="20">
        <v>-999</v>
      </c>
      <c r="RQ83" s="20">
        <v>-999</v>
      </c>
      <c r="RR83" s="20">
        <v>-999</v>
      </c>
      <c r="RS83" s="20">
        <v>-999</v>
      </c>
      <c r="RT83" s="20">
        <v>-999</v>
      </c>
      <c r="RU83" s="20">
        <v>-999</v>
      </c>
      <c r="RV83" s="20">
        <v>-999</v>
      </c>
      <c r="RW83" s="20">
        <v>-999</v>
      </c>
      <c r="RX83">
        <v>-999</v>
      </c>
      <c r="RY83">
        <v>-999</v>
      </c>
      <c r="RZ83">
        <v>-999</v>
      </c>
      <c r="SA83">
        <v>-999</v>
      </c>
      <c r="SB83">
        <v>-999</v>
      </c>
      <c r="SC83">
        <v>-999</v>
      </c>
      <c r="SD83">
        <v>-999</v>
      </c>
      <c r="SE83">
        <v>-999</v>
      </c>
      <c r="SF83">
        <v>-999</v>
      </c>
      <c r="SG83">
        <v>-999</v>
      </c>
      <c r="SH83">
        <v>-999</v>
      </c>
      <c r="SI83">
        <v>-999</v>
      </c>
      <c r="SJ83">
        <v>-999</v>
      </c>
      <c r="SK83">
        <v>-999</v>
      </c>
      <c r="SL83">
        <v>-999</v>
      </c>
      <c r="SM83">
        <v>-999</v>
      </c>
      <c r="SN83">
        <v>-999</v>
      </c>
      <c r="SO83">
        <v>-999</v>
      </c>
      <c r="SP83">
        <v>-999</v>
      </c>
      <c r="SQ83">
        <v>-999</v>
      </c>
      <c r="SR83">
        <v>-999</v>
      </c>
      <c r="SS83">
        <v>-999</v>
      </c>
      <c r="ST83">
        <v>-999</v>
      </c>
      <c r="SU83">
        <v>-999</v>
      </c>
      <c r="SV83">
        <v>-999</v>
      </c>
      <c r="SW83">
        <v>-999</v>
      </c>
      <c r="SX83">
        <v>-999</v>
      </c>
      <c r="SY83">
        <v>-999</v>
      </c>
      <c r="SZ83">
        <v>-999</v>
      </c>
      <c r="TA83">
        <v>-999</v>
      </c>
      <c r="TB83">
        <v>-999</v>
      </c>
      <c r="TC83">
        <v>-999</v>
      </c>
      <c r="TD83">
        <v>-999</v>
      </c>
      <c r="TE83">
        <v>-999</v>
      </c>
      <c r="TF83">
        <v>-999</v>
      </c>
      <c r="TG83">
        <v>-999</v>
      </c>
      <c r="TH83">
        <v>-999</v>
      </c>
      <c r="TI83">
        <v>-999</v>
      </c>
      <c r="TJ83">
        <v>-999</v>
      </c>
      <c r="TK83">
        <v>-999</v>
      </c>
      <c r="TL83">
        <v>-999</v>
      </c>
      <c r="TM83">
        <v>-999</v>
      </c>
      <c r="TN83">
        <v>-999</v>
      </c>
      <c r="TO83">
        <v>-999</v>
      </c>
      <c r="TP83">
        <v>-999</v>
      </c>
      <c r="TQ83">
        <v>-999</v>
      </c>
      <c r="TR83">
        <v>-999</v>
      </c>
      <c r="TS83">
        <v>-999</v>
      </c>
      <c r="TT83">
        <v>-999</v>
      </c>
      <c r="TU83">
        <v>-999</v>
      </c>
      <c r="TV83">
        <v>-999</v>
      </c>
      <c r="TW83">
        <v>-999</v>
      </c>
      <c r="TX83">
        <v>-999</v>
      </c>
      <c r="TY83">
        <v>-999</v>
      </c>
      <c r="TZ83">
        <v>-999</v>
      </c>
      <c r="UA83">
        <v>-999</v>
      </c>
      <c r="UB83">
        <v>-999</v>
      </c>
      <c r="UC83">
        <v>-999</v>
      </c>
      <c r="UD83">
        <v>-999</v>
      </c>
      <c r="UE83">
        <v>-999</v>
      </c>
      <c r="UF83">
        <v>-999</v>
      </c>
      <c r="UG83">
        <v>-999</v>
      </c>
      <c r="UH83">
        <v>-999</v>
      </c>
      <c r="UI83">
        <v>-999</v>
      </c>
      <c r="UJ83">
        <v>-999</v>
      </c>
      <c r="UK83">
        <v>-999</v>
      </c>
      <c r="UL83">
        <v>-999</v>
      </c>
      <c r="UM83">
        <v>-999</v>
      </c>
      <c r="UN83">
        <v>-999</v>
      </c>
      <c r="UO83">
        <v>-999</v>
      </c>
      <c r="UP83">
        <v>-999</v>
      </c>
      <c r="UQ83">
        <v>-999</v>
      </c>
      <c r="UR83">
        <v>-999</v>
      </c>
      <c r="US83">
        <v>-999</v>
      </c>
      <c r="UT83">
        <v>-999</v>
      </c>
      <c r="UU83">
        <v>-999</v>
      </c>
      <c r="UV83">
        <v>-999</v>
      </c>
      <c r="UW83">
        <v>-999</v>
      </c>
      <c r="UX83">
        <v>-999</v>
      </c>
      <c r="UY83">
        <v>-999</v>
      </c>
      <c r="UZ83">
        <v>-999</v>
      </c>
      <c r="VA83">
        <v>-999</v>
      </c>
      <c r="VB83">
        <v>-999</v>
      </c>
      <c r="VC83">
        <v>-999</v>
      </c>
      <c r="VD83">
        <v>-999</v>
      </c>
      <c r="VE83">
        <v>-999</v>
      </c>
      <c r="VF83">
        <v>-999</v>
      </c>
      <c r="VG83">
        <v>-999</v>
      </c>
      <c r="VH83">
        <v>-999</v>
      </c>
      <c r="VI83">
        <v>-999</v>
      </c>
      <c r="VJ83">
        <v>-999</v>
      </c>
      <c r="VK83">
        <v>-999</v>
      </c>
      <c r="VL83">
        <v>-999</v>
      </c>
      <c r="VM83">
        <v>-999</v>
      </c>
      <c r="VN83">
        <v>-999</v>
      </c>
      <c r="VO83">
        <v>-999</v>
      </c>
      <c r="VP83">
        <v>-999</v>
      </c>
      <c r="VQ83">
        <v>-999</v>
      </c>
      <c r="VR83">
        <v>-999</v>
      </c>
      <c r="VS83">
        <v>-999</v>
      </c>
      <c r="VT83">
        <v>-999</v>
      </c>
      <c r="VU83">
        <v>-999</v>
      </c>
      <c r="VV83">
        <v>-999</v>
      </c>
      <c r="VW83">
        <v>-999</v>
      </c>
      <c r="VX83">
        <v>-999</v>
      </c>
      <c r="VY83">
        <v>-999</v>
      </c>
      <c r="VZ83">
        <v>-999</v>
      </c>
      <c r="WA83">
        <v>-999</v>
      </c>
      <c r="WB83">
        <v>-999</v>
      </c>
      <c r="WC83">
        <v>-999</v>
      </c>
      <c r="WD83">
        <v>-999</v>
      </c>
      <c r="WE83">
        <v>-999</v>
      </c>
      <c r="WF83">
        <v>-999</v>
      </c>
      <c r="WG83">
        <v>-999</v>
      </c>
      <c r="WH83">
        <v>-999</v>
      </c>
      <c r="WI83">
        <v>-999</v>
      </c>
      <c r="WJ83">
        <v>-999</v>
      </c>
      <c r="WK83">
        <v>-999</v>
      </c>
      <c r="WL83">
        <v>-999</v>
      </c>
      <c r="WM83">
        <v>-999</v>
      </c>
      <c r="WN83">
        <v>-999</v>
      </c>
      <c r="WO83">
        <v>-999</v>
      </c>
    </row>
    <row r="84" spans="1:613">
      <c r="A84" s="21">
        <v>30.155000000000001</v>
      </c>
      <c r="B84" s="21">
        <v>-85.706000000000003</v>
      </c>
      <c r="C84" s="25" t="s">
        <v>57</v>
      </c>
      <c r="D84" s="25" t="s">
        <v>64</v>
      </c>
      <c r="E84" s="25">
        <v>-999</v>
      </c>
      <c r="F84">
        <v>-999</v>
      </c>
      <c r="G84">
        <v>10</v>
      </c>
      <c r="H84">
        <v>9</v>
      </c>
      <c r="I84">
        <v>2009</v>
      </c>
      <c r="J84" s="18" t="s">
        <v>16</v>
      </c>
      <c r="K84" t="s">
        <v>18</v>
      </c>
      <c r="L84" s="19" t="s">
        <v>15</v>
      </c>
      <c r="M84">
        <v>3.7615699999999999</v>
      </c>
      <c r="N84">
        <v>3.6848000000000001</v>
      </c>
      <c r="O84">
        <v>3.6848000000000001</v>
      </c>
      <c r="P84">
        <v>3.5312700000000001</v>
      </c>
      <c r="Q84">
        <v>3.4544999999999999</v>
      </c>
      <c r="R84">
        <v>3.4544999999999999</v>
      </c>
      <c r="S84">
        <v>3.3777300000000001</v>
      </c>
      <c r="T84">
        <v>3.30097</v>
      </c>
      <c r="U84">
        <v>3.2242000000000002</v>
      </c>
      <c r="V84">
        <v>3.2242000000000002</v>
      </c>
      <c r="W84">
        <v>3.1474299999999999</v>
      </c>
      <c r="X84">
        <v>2.9939</v>
      </c>
      <c r="Y84">
        <v>2.9939</v>
      </c>
      <c r="Z84">
        <v>2.9939</v>
      </c>
      <c r="AA84">
        <v>2.7635999999999998</v>
      </c>
      <c r="AB84">
        <v>2.7635999999999998</v>
      </c>
      <c r="AC84">
        <v>2.7635999999999998</v>
      </c>
      <c r="AD84">
        <v>2.7635999999999998</v>
      </c>
      <c r="AE84">
        <v>2.7635999999999998</v>
      </c>
      <c r="AF84">
        <v>2.5333000000000001</v>
      </c>
      <c r="AG84">
        <v>2.5333000000000001</v>
      </c>
      <c r="AH84">
        <v>2.5333000000000001</v>
      </c>
      <c r="AI84">
        <v>2.5333000000000001</v>
      </c>
      <c r="AJ84">
        <v>2.5333000000000001</v>
      </c>
      <c r="AK84">
        <v>2.3797700000000002</v>
      </c>
      <c r="AL84">
        <v>2.3029999999999999</v>
      </c>
      <c r="AM84">
        <v>2.3029999999999999</v>
      </c>
      <c r="AN84">
        <v>2.3029999999999999</v>
      </c>
      <c r="AO84">
        <v>2.3029999999999999</v>
      </c>
      <c r="AP84">
        <v>2.0727000000000002</v>
      </c>
      <c r="AQ84">
        <v>2.0727000000000002</v>
      </c>
      <c r="AR84">
        <v>2.0727000000000002</v>
      </c>
      <c r="AS84">
        <v>2.0727000000000002</v>
      </c>
      <c r="AT84">
        <v>2.0727000000000002</v>
      </c>
      <c r="AU84">
        <v>1.8424</v>
      </c>
      <c r="AV84">
        <v>1.8424</v>
      </c>
      <c r="AW84">
        <v>1.8424</v>
      </c>
      <c r="AX84">
        <v>1.8424</v>
      </c>
      <c r="AY84">
        <v>1.76563</v>
      </c>
      <c r="AZ84">
        <v>1.76563</v>
      </c>
      <c r="BA84">
        <v>1.8424</v>
      </c>
      <c r="BB84">
        <v>1.6121000000000001</v>
      </c>
      <c r="BC84">
        <v>1.6121000000000001</v>
      </c>
      <c r="BD84">
        <v>1.5353300000000001</v>
      </c>
      <c r="BE84">
        <v>1.6121000000000001</v>
      </c>
      <c r="BF84">
        <v>1.6121000000000001</v>
      </c>
      <c r="BG84">
        <v>1.4585699999999999</v>
      </c>
      <c r="BH84">
        <v>1.3817999999999999</v>
      </c>
      <c r="BI84">
        <v>1.3817999999999999</v>
      </c>
      <c r="BJ84">
        <v>1.3817999999999999</v>
      </c>
      <c r="BK84">
        <v>1.3817999999999999</v>
      </c>
      <c r="BL84">
        <v>1.3817999999999999</v>
      </c>
      <c r="BM84">
        <v>1.3817999999999999</v>
      </c>
      <c r="BN84">
        <v>1.22827</v>
      </c>
      <c r="BO84">
        <v>1.3050299999999999</v>
      </c>
      <c r="BP84">
        <v>1.3817999999999999</v>
      </c>
      <c r="BQ84">
        <v>1.1515</v>
      </c>
      <c r="BR84">
        <v>1.1515</v>
      </c>
      <c r="BS84">
        <v>1.1515</v>
      </c>
      <c r="BT84">
        <v>1.1515</v>
      </c>
      <c r="BU84">
        <v>1.1515</v>
      </c>
      <c r="BV84">
        <v>1.1515</v>
      </c>
      <c r="BW84">
        <v>1.1515</v>
      </c>
      <c r="BX84">
        <v>0.92120000000000002</v>
      </c>
      <c r="BY84">
        <v>0.92120000000000002</v>
      </c>
      <c r="BZ84">
        <v>1.07473</v>
      </c>
      <c r="CA84">
        <v>1.1515</v>
      </c>
      <c r="CB84">
        <v>1.1515</v>
      </c>
      <c r="CC84">
        <v>0.92120000000000002</v>
      </c>
      <c r="CD84">
        <v>0.92120000000000002</v>
      </c>
      <c r="CE84">
        <v>0.92120000000000002</v>
      </c>
      <c r="CF84">
        <v>0.92120000000000002</v>
      </c>
      <c r="CG84">
        <v>0.92120000000000002</v>
      </c>
      <c r="CH84">
        <v>0.92120000000000002</v>
      </c>
      <c r="CI84">
        <v>0.92120000000000002</v>
      </c>
      <c r="CJ84">
        <v>0.92120000000000002</v>
      </c>
      <c r="CK84">
        <v>0.92120000000000002</v>
      </c>
      <c r="CL84">
        <v>0.92120000000000002</v>
      </c>
      <c r="CM84">
        <v>0.69089999999999996</v>
      </c>
      <c r="CN84">
        <v>0.69089999999999996</v>
      </c>
      <c r="CO84">
        <v>0.69089999999999996</v>
      </c>
      <c r="CP84">
        <v>0.69089999999999996</v>
      </c>
      <c r="CQ84">
        <v>0.69089999999999996</v>
      </c>
      <c r="CR84">
        <v>0.69089999999999996</v>
      </c>
      <c r="CS84">
        <v>0.69089999999999996</v>
      </c>
      <c r="CT84">
        <v>0.69089999999999996</v>
      </c>
      <c r="CU84">
        <v>0.69089999999999996</v>
      </c>
      <c r="CV84">
        <v>0.69089999999999996</v>
      </c>
      <c r="CW84">
        <v>0.69089999999999996</v>
      </c>
      <c r="CX84">
        <v>0.69089999999999996</v>
      </c>
      <c r="CY84">
        <v>0.69089999999999996</v>
      </c>
      <c r="CZ84">
        <v>0.69089999999999996</v>
      </c>
      <c r="DA84">
        <v>0.69089999999999996</v>
      </c>
      <c r="DB84">
        <v>0.69089999999999996</v>
      </c>
      <c r="DC84">
        <v>0.69089999999999996</v>
      </c>
      <c r="DD84">
        <v>0.69089999999999996</v>
      </c>
      <c r="DE84">
        <v>0.61413300000000004</v>
      </c>
      <c r="DF84">
        <v>0.46060000000000001</v>
      </c>
      <c r="DG84">
        <v>0.46060000000000001</v>
      </c>
      <c r="DH84">
        <v>0.46060000000000001</v>
      </c>
      <c r="DI84">
        <v>0.46060000000000001</v>
      </c>
      <c r="DJ84">
        <v>0.46060000000000001</v>
      </c>
      <c r="DK84">
        <v>0.46060000000000001</v>
      </c>
      <c r="DL84">
        <v>0.46060000000000001</v>
      </c>
      <c r="DM84">
        <v>0.46060000000000001</v>
      </c>
      <c r="DN84">
        <v>0.46060000000000001</v>
      </c>
      <c r="DO84">
        <v>0.46060000000000001</v>
      </c>
      <c r="DP84">
        <v>0.46060000000000001</v>
      </c>
      <c r="DQ84">
        <v>0.46060000000000001</v>
      </c>
      <c r="DR84">
        <v>0.46060000000000001</v>
      </c>
      <c r="DS84">
        <v>0.46060000000000001</v>
      </c>
      <c r="DT84">
        <v>0.46060000000000001</v>
      </c>
      <c r="DU84">
        <v>0.46060000000000001</v>
      </c>
      <c r="DV84">
        <v>0.46060000000000001</v>
      </c>
      <c r="DW84">
        <v>0.46060000000000001</v>
      </c>
      <c r="DX84">
        <v>0.46060000000000001</v>
      </c>
      <c r="DY84">
        <v>0.46060000000000001</v>
      </c>
      <c r="DZ84">
        <v>0.46060000000000001</v>
      </c>
      <c r="EA84">
        <v>0.46060000000000001</v>
      </c>
      <c r="EB84">
        <v>0.46060000000000001</v>
      </c>
      <c r="EC84">
        <v>0.46060000000000001</v>
      </c>
      <c r="ED84">
        <v>0.46060000000000001</v>
      </c>
      <c r="EE84">
        <v>0.46060000000000001</v>
      </c>
      <c r="EF84">
        <v>0.46060000000000001</v>
      </c>
      <c r="EG84">
        <v>0.46060000000000001</v>
      </c>
      <c r="EH84">
        <v>0.46060000000000001</v>
      </c>
      <c r="EI84">
        <v>0.46060000000000001</v>
      </c>
      <c r="EJ84">
        <v>0.46060000000000001</v>
      </c>
      <c r="EK84">
        <v>0.46060000000000001</v>
      </c>
      <c r="EL84">
        <v>0.46060000000000001</v>
      </c>
      <c r="EM84">
        <v>0.46060000000000001</v>
      </c>
      <c r="EN84">
        <v>0.46060000000000001</v>
      </c>
      <c r="EO84">
        <v>0.46060000000000001</v>
      </c>
      <c r="EP84">
        <v>0.46060000000000001</v>
      </c>
      <c r="EQ84">
        <v>0.46060000000000001</v>
      </c>
      <c r="ER84">
        <v>0.46060000000000001</v>
      </c>
      <c r="ES84">
        <v>0.46060000000000001</v>
      </c>
      <c r="ET84">
        <v>0.30706699999999998</v>
      </c>
      <c r="EU84">
        <v>0.30706699999999998</v>
      </c>
      <c r="EV84">
        <v>0.38383299999999998</v>
      </c>
      <c r="EW84">
        <v>0.46060000000000001</v>
      </c>
      <c r="EX84">
        <v>0.30706699999999998</v>
      </c>
      <c r="EY84">
        <v>0.30706699999999998</v>
      </c>
      <c r="EZ84">
        <v>0.46060000000000001</v>
      </c>
      <c r="FA84">
        <v>0.46060000000000001</v>
      </c>
      <c r="FB84">
        <v>0.46060000000000001</v>
      </c>
      <c r="FC84">
        <v>0.46060000000000001</v>
      </c>
      <c r="FD84">
        <v>0.46060000000000001</v>
      </c>
      <c r="FE84">
        <v>0.46060000000000001</v>
      </c>
      <c r="FF84">
        <v>0.46060000000000001</v>
      </c>
      <c r="FG84">
        <v>0.46060000000000001</v>
      </c>
      <c r="FH84">
        <v>0.46060000000000001</v>
      </c>
      <c r="FI84">
        <v>0.46060000000000001</v>
      </c>
      <c r="FJ84">
        <v>0.30706699999999998</v>
      </c>
      <c r="FK84">
        <v>0.2303</v>
      </c>
      <c r="FL84">
        <v>0.2303</v>
      </c>
      <c r="FM84">
        <v>0.2303</v>
      </c>
      <c r="FN84">
        <v>0.2303</v>
      </c>
      <c r="FO84">
        <v>0.2303</v>
      </c>
      <c r="FP84">
        <v>0.2303</v>
      </c>
      <c r="FQ84">
        <v>0.2303</v>
      </c>
      <c r="FR84">
        <v>0.2303</v>
      </c>
      <c r="FS84">
        <v>0.2303</v>
      </c>
      <c r="FT84">
        <v>0.2303</v>
      </c>
      <c r="FU84">
        <v>0.2303</v>
      </c>
      <c r="FV84">
        <v>0.30706699999999998</v>
      </c>
      <c r="FW84">
        <v>0.46060000000000001</v>
      </c>
      <c r="FX84">
        <v>0.46060000000000001</v>
      </c>
      <c r="FY84">
        <v>0.46060000000000001</v>
      </c>
      <c r="FZ84">
        <v>0.46060000000000001</v>
      </c>
      <c r="GA84">
        <v>0.46060000000000001</v>
      </c>
      <c r="GB84">
        <v>0.46060000000000001</v>
      </c>
      <c r="GC84">
        <v>0.46060000000000001</v>
      </c>
      <c r="GD84">
        <v>0.46060000000000001</v>
      </c>
      <c r="GE84">
        <v>0.46060000000000001</v>
      </c>
      <c r="GF84">
        <v>0.46060000000000001</v>
      </c>
      <c r="GG84">
        <v>0.38383299999999998</v>
      </c>
      <c r="GH84">
        <v>0.38383299999999998</v>
      </c>
      <c r="GI84">
        <v>0.46060000000000001</v>
      </c>
      <c r="GJ84">
        <v>0.38383299999999998</v>
      </c>
      <c r="GK84">
        <v>0.30706699999999998</v>
      </c>
      <c r="GL84">
        <v>0.2303</v>
      </c>
      <c r="GM84">
        <v>0.2303</v>
      </c>
      <c r="GN84">
        <v>0.2303</v>
      </c>
      <c r="GO84">
        <v>0.2303</v>
      </c>
      <c r="GP84">
        <v>0.2303</v>
      </c>
      <c r="GQ84">
        <v>0.2303</v>
      </c>
      <c r="GR84">
        <v>0.2303</v>
      </c>
      <c r="GS84">
        <v>0.2303</v>
      </c>
      <c r="GT84">
        <v>0.2303</v>
      </c>
      <c r="GU84">
        <v>0.2303</v>
      </c>
      <c r="GV84">
        <v>0.2303</v>
      </c>
      <c r="GW84">
        <v>0.2303</v>
      </c>
      <c r="GX84">
        <v>0.2303</v>
      </c>
      <c r="GY84">
        <v>0.2303</v>
      </c>
      <c r="GZ84">
        <v>0.2303</v>
      </c>
      <c r="HA84">
        <v>0.2303</v>
      </c>
      <c r="HB84">
        <v>0.2303</v>
      </c>
      <c r="HC84">
        <v>0.2303</v>
      </c>
      <c r="HD84">
        <v>0.2303</v>
      </c>
      <c r="HE84">
        <v>0.2303</v>
      </c>
      <c r="HF84">
        <v>0.2303</v>
      </c>
      <c r="HG84">
        <v>0.2303</v>
      </c>
      <c r="HH84">
        <v>0.2303</v>
      </c>
      <c r="HI84">
        <v>0.2303</v>
      </c>
      <c r="HJ84">
        <v>0.2303</v>
      </c>
      <c r="HK84">
        <v>0.30706699999999998</v>
      </c>
      <c r="HL84">
        <v>0.46060000000000001</v>
      </c>
      <c r="HM84">
        <v>0.38383299999999998</v>
      </c>
      <c r="HN84">
        <v>0.30706699999999998</v>
      </c>
      <c r="HO84">
        <v>0.30706699999999998</v>
      </c>
      <c r="HP84">
        <v>0.30706699999999998</v>
      </c>
      <c r="HQ84">
        <v>0.2303</v>
      </c>
      <c r="HR84">
        <v>0.2303</v>
      </c>
      <c r="HS84">
        <v>0.2303</v>
      </c>
      <c r="HT84">
        <v>0.2303</v>
      </c>
      <c r="HU84">
        <v>0.30706699999999998</v>
      </c>
      <c r="HV84">
        <v>0.2303</v>
      </c>
      <c r="HW84">
        <v>0.2303</v>
      </c>
      <c r="HX84">
        <v>0.38383299999999998</v>
      </c>
      <c r="HY84">
        <v>0.46060000000000001</v>
      </c>
      <c r="HZ84">
        <v>0.46060000000000001</v>
      </c>
      <c r="IA84">
        <v>0.46060000000000001</v>
      </c>
      <c r="IB84">
        <v>0.46060000000000001</v>
      </c>
      <c r="IC84">
        <v>0.46060000000000001</v>
      </c>
      <c r="ID84">
        <v>0.46060000000000001</v>
      </c>
      <c r="IE84">
        <v>0.46060000000000001</v>
      </c>
      <c r="IF84">
        <v>0.46060000000000001</v>
      </c>
      <c r="IG84">
        <v>0.46060000000000001</v>
      </c>
      <c r="IH84">
        <v>0.46060000000000001</v>
      </c>
      <c r="II84">
        <v>0.46060000000000001</v>
      </c>
      <c r="IJ84">
        <v>0.46060000000000001</v>
      </c>
      <c r="IK84">
        <v>0.46060000000000001</v>
      </c>
      <c r="IL84">
        <v>0.46060000000000001</v>
      </c>
      <c r="IM84">
        <v>0.46060000000000001</v>
      </c>
      <c r="IN84">
        <v>0.46060000000000001</v>
      </c>
      <c r="IO84">
        <v>0.46060000000000001</v>
      </c>
      <c r="IP84">
        <v>0.38383299999999998</v>
      </c>
      <c r="IQ84">
        <v>0.38383299999999998</v>
      </c>
      <c r="IR84">
        <v>0.30706699999999998</v>
      </c>
      <c r="IS84">
        <v>0.30706699999999998</v>
      </c>
      <c r="IT84">
        <v>0.38383299999999998</v>
      </c>
      <c r="IU84">
        <v>0.2303</v>
      </c>
      <c r="IV84">
        <v>0.2303</v>
      </c>
      <c r="IW84">
        <v>0.2303</v>
      </c>
      <c r="IX84">
        <v>0.2303</v>
      </c>
      <c r="IY84">
        <v>0.2303</v>
      </c>
      <c r="IZ84">
        <v>0.2303</v>
      </c>
      <c r="JA84">
        <v>0.2303</v>
      </c>
      <c r="JB84">
        <v>0.2303</v>
      </c>
      <c r="JC84">
        <v>0.2303</v>
      </c>
      <c r="JD84">
        <v>0.2303</v>
      </c>
      <c r="JE84">
        <v>0.2303</v>
      </c>
      <c r="JF84">
        <v>0.2303</v>
      </c>
      <c r="JG84">
        <v>0.2303</v>
      </c>
      <c r="JH84">
        <v>0.2303</v>
      </c>
      <c r="JI84">
        <v>0.2303</v>
      </c>
      <c r="JJ84">
        <v>0.2303</v>
      </c>
      <c r="JK84">
        <v>0.2303</v>
      </c>
      <c r="JL84">
        <v>0.2303</v>
      </c>
      <c r="JM84">
        <v>0.2303</v>
      </c>
      <c r="JN84">
        <v>0.2303</v>
      </c>
      <c r="JO84">
        <v>0.2303</v>
      </c>
      <c r="JP84">
        <v>0.2303</v>
      </c>
      <c r="JQ84">
        <v>0.2303</v>
      </c>
      <c r="JR84">
        <v>0.2303</v>
      </c>
      <c r="JS84">
        <v>0.2303</v>
      </c>
      <c r="JT84">
        <v>0.2303</v>
      </c>
      <c r="JU84">
        <v>0.2303</v>
      </c>
      <c r="JV84">
        <v>0.2303</v>
      </c>
      <c r="JW84">
        <v>0.2303</v>
      </c>
      <c r="JX84">
        <v>0.2303</v>
      </c>
      <c r="JY84">
        <v>0.2303</v>
      </c>
      <c r="JZ84">
        <v>0.2303</v>
      </c>
      <c r="KA84">
        <v>0.2303</v>
      </c>
      <c r="KB84">
        <v>0.2303</v>
      </c>
      <c r="KC84">
        <v>0.2303</v>
      </c>
      <c r="KD84">
        <v>0.2303</v>
      </c>
      <c r="KE84">
        <v>0.2303</v>
      </c>
      <c r="KF84">
        <v>0.2303</v>
      </c>
      <c r="KG84">
        <v>0.2303</v>
      </c>
      <c r="KH84">
        <v>0.2303</v>
      </c>
      <c r="KI84">
        <v>0.2303</v>
      </c>
      <c r="KJ84">
        <v>0.2303</v>
      </c>
      <c r="KK84">
        <v>0.2303</v>
      </c>
      <c r="KL84">
        <v>0.2303</v>
      </c>
      <c r="KM84">
        <v>0.2303</v>
      </c>
      <c r="KN84">
        <v>0.2303</v>
      </c>
      <c r="KO84">
        <v>0.2303</v>
      </c>
      <c r="KP84">
        <v>0.2303</v>
      </c>
      <c r="KQ84">
        <v>0.2303</v>
      </c>
      <c r="KR84">
        <v>0.2303</v>
      </c>
      <c r="KS84">
        <v>0.2303</v>
      </c>
      <c r="KT84">
        <v>0.2303</v>
      </c>
      <c r="KU84">
        <v>0.2303</v>
      </c>
      <c r="KV84">
        <v>0.2303</v>
      </c>
      <c r="KW84">
        <v>0.2303</v>
      </c>
      <c r="KX84">
        <v>0.2303</v>
      </c>
      <c r="KY84">
        <v>0.2303</v>
      </c>
      <c r="KZ84">
        <v>0.2303</v>
      </c>
      <c r="LA84">
        <v>0.2303</v>
      </c>
      <c r="LB84">
        <v>0.2303</v>
      </c>
      <c r="LC84">
        <v>0.2303</v>
      </c>
      <c r="LD84">
        <v>0.2303</v>
      </c>
      <c r="LE84">
        <v>0.2303</v>
      </c>
      <c r="LF84">
        <v>0.2303</v>
      </c>
      <c r="LG84">
        <v>0.2303</v>
      </c>
      <c r="LH84">
        <v>0.2303</v>
      </c>
      <c r="LI84">
        <v>0.2303</v>
      </c>
      <c r="LJ84">
        <v>0.2303</v>
      </c>
      <c r="LK84">
        <v>0.2303</v>
      </c>
      <c r="LL84">
        <v>0.2303</v>
      </c>
      <c r="LM84">
        <v>0.2303</v>
      </c>
      <c r="LN84">
        <v>0.2303</v>
      </c>
      <c r="LO84">
        <v>0.2303</v>
      </c>
      <c r="LP84">
        <v>0.2303</v>
      </c>
      <c r="LQ84">
        <v>0.2303</v>
      </c>
      <c r="LR84">
        <v>0.2303</v>
      </c>
      <c r="LS84">
        <v>0.2303</v>
      </c>
      <c r="LT84">
        <v>0.153533</v>
      </c>
      <c r="LU84">
        <v>0.153533</v>
      </c>
      <c r="LV84">
        <v>0.2303</v>
      </c>
      <c r="LW84">
        <v>0.2303</v>
      </c>
      <c r="LX84">
        <v>0.2303</v>
      </c>
      <c r="LY84">
        <v>0.2303</v>
      </c>
      <c r="LZ84">
        <v>0.2303</v>
      </c>
      <c r="MA84">
        <v>0.2303</v>
      </c>
      <c r="MB84">
        <v>0.2303</v>
      </c>
      <c r="MC84">
        <v>0.2303</v>
      </c>
      <c r="MD84">
        <v>0.2303</v>
      </c>
      <c r="ME84">
        <v>0.2303</v>
      </c>
      <c r="MF84">
        <v>0.2303</v>
      </c>
      <c r="MG84">
        <v>0.2303</v>
      </c>
      <c r="MH84">
        <v>0.2303</v>
      </c>
      <c r="MI84">
        <v>0.2303</v>
      </c>
      <c r="MJ84">
        <v>0.2303</v>
      </c>
      <c r="MK84">
        <v>0.2303</v>
      </c>
      <c r="ML84">
        <v>0.2303</v>
      </c>
      <c r="MM84">
        <v>0.2303</v>
      </c>
      <c r="MN84">
        <v>0.2303</v>
      </c>
      <c r="MO84">
        <v>0.2303</v>
      </c>
      <c r="MP84">
        <v>0.2303</v>
      </c>
      <c r="MQ84">
        <v>0.2303</v>
      </c>
      <c r="MR84">
        <v>0.2303</v>
      </c>
      <c r="MS84">
        <v>0.2303</v>
      </c>
      <c r="MT84">
        <v>0.2303</v>
      </c>
      <c r="MU84">
        <v>0.2303</v>
      </c>
      <c r="MV84">
        <v>0.2303</v>
      </c>
      <c r="MW84">
        <v>0.2303</v>
      </c>
      <c r="MX84">
        <v>0.2303</v>
      </c>
      <c r="MY84">
        <v>0.2303</v>
      </c>
      <c r="MZ84">
        <v>0.2303</v>
      </c>
      <c r="NA84">
        <v>0.2303</v>
      </c>
      <c r="NB84">
        <v>7.6766699999999993E-2</v>
      </c>
      <c r="NC84">
        <v>7.6766699999999993E-2</v>
      </c>
      <c r="ND84">
        <v>0.153533</v>
      </c>
      <c r="NE84">
        <v>0.153533</v>
      </c>
      <c r="NF84">
        <v>0</v>
      </c>
      <c r="NG84">
        <v>0</v>
      </c>
      <c r="NH84">
        <v>7.6766699999999993E-2</v>
      </c>
      <c r="NI84">
        <v>0</v>
      </c>
      <c r="NJ84">
        <v>0</v>
      </c>
      <c r="NK84">
        <v>0</v>
      </c>
      <c r="NL84">
        <v>0</v>
      </c>
      <c r="NM84">
        <v>0</v>
      </c>
      <c r="NN84">
        <v>0</v>
      </c>
      <c r="NO84">
        <v>0</v>
      </c>
      <c r="NP84">
        <v>0</v>
      </c>
      <c r="NQ84">
        <v>0</v>
      </c>
      <c r="NR84">
        <v>0</v>
      </c>
      <c r="NS84">
        <v>0</v>
      </c>
      <c r="NT84">
        <v>0</v>
      </c>
      <c r="NU84">
        <v>0</v>
      </c>
      <c r="NV84">
        <v>0</v>
      </c>
      <c r="NW84">
        <v>0</v>
      </c>
      <c r="NX84">
        <v>0</v>
      </c>
      <c r="NY84">
        <v>0</v>
      </c>
      <c r="NZ84">
        <v>0</v>
      </c>
      <c r="OA84">
        <v>0</v>
      </c>
      <c r="OB84">
        <v>0</v>
      </c>
      <c r="OC84">
        <v>0</v>
      </c>
      <c r="OD84">
        <v>0</v>
      </c>
      <c r="OE84">
        <v>0</v>
      </c>
      <c r="OF84">
        <v>0</v>
      </c>
      <c r="OG84">
        <v>0</v>
      </c>
      <c r="OH84">
        <v>0</v>
      </c>
      <c r="OI84">
        <v>0</v>
      </c>
      <c r="OJ84">
        <v>0</v>
      </c>
      <c r="OK84">
        <v>0</v>
      </c>
      <c r="OL84">
        <v>0</v>
      </c>
      <c r="OM84">
        <v>0</v>
      </c>
      <c r="ON84">
        <v>0</v>
      </c>
      <c r="OO84">
        <v>0</v>
      </c>
      <c r="OP84">
        <v>0</v>
      </c>
      <c r="OQ84">
        <v>0</v>
      </c>
      <c r="OR84">
        <v>0</v>
      </c>
      <c r="OS84">
        <v>0</v>
      </c>
      <c r="OT84">
        <v>0</v>
      </c>
      <c r="OU84">
        <v>0</v>
      </c>
      <c r="OV84">
        <v>0</v>
      </c>
      <c r="OW84">
        <v>0</v>
      </c>
      <c r="OX84">
        <v>0</v>
      </c>
      <c r="OY84">
        <v>0</v>
      </c>
      <c r="OZ84">
        <v>0</v>
      </c>
      <c r="PA84">
        <v>0</v>
      </c>
      <c r="PB84">
        <v>0</v>
      </c>
      <c r="PC84">
        <v>0</v>
      </c>
      <c r="PD84">
        <v>0</v>
      </c>
      <c r="PE84">
        <v>0</v>
      </c>
      <c r="PF84">
        <v>0</v>
      </c>
      <c r="PG84">
        <v>0</v>
      </c>
      <c r="PH84">
        <v>0</v>
      </c>
      <c r="PI84">
        <v>0</v>
      </c>
      <c r="PJ84">
        <v>0</v>
      </c>
      <c r="PK84">
        <v>0</v>
      </c>
      <c r="PL84">
        <v>0</v>
      </c>
      <c r="PM84">
        <v>-7.6766699999999993E-2</v>
      </c>
      <c r="PN84">
        <v>0</v>
      </c>
      <c r="PO84">
        <v>0</v>
      </c>
      <c r="PP84">
        <v>0</v>
      </c>
      <c r="PQ84">
        <v>-0.2303</v>
      </c>
      <c r="PR84">
        <v>-0.2303</v>
      </c>
      <c r="PS84">
        <v>-0.2303</v>
      </c>
      <c r="PT84">
        <v>0</v>
      </c>
      <c r="PU84">
        <v>0</v>
      </c>
      <c r="PV84">
        <v>-0.2303</v>
      </c>
      <c r="PW84">
        <v>-0.2303</v>
      </c>
      <c r="PX84">
        <v>-0.2303</v>
      </c>
      <c r="PY84">
        <v>-0.2303</v>
      </c>
      <c r="PZ84">
        <v>-0.2303</v>
      </c>
      <c r="QA84">
        <v>-0.2303</v>
      </c>
      <c r="QB84">
        <v>-0.2303</v>
      </c>
      <c r="QC84">
        <v>-0.2303</v>
      </c>
      <c r="QD84">
        <v>-0.2303</v>
      </c>
      <c r="QE84">
        <v>-0.2303</v>
      </c>
      <c r="QF84">
        <v>-0.2303</v>
      </c>
      <c r="QG84">
        <v>-0.2303</v>
      </c>
      <c r="QH84">
        <v>-0.2303</v>
      </c>
      <c r="QI84">
        <v>-0.2303</v>
      </c>
      <c r="QJ84">
        <v>-0.2303</v>
      </c>
      <c r="QK84">
        <v>-0.2303</v>
      </c>
      <c r="QL84">
        <v>-0.2303</v>
      </c>
      <c r="QM84">
        <v>-0.2303</v>
      </c>
      <c r="QN84">
        <v>-0.2303</v>
      </c>
      <c r="QO84">
        <v>-0.2303</v>
      </c>
      <c r="QP84">
        <v>-0.2303</v>
      </c>
      <c r="QQ84">
        <v>-0.2303</v>
      </c>
      <c r="QR84">
        <v>-0.2303</v>
      </c>
      <c r="QS84">
        <v>-0.2303</v>
      </c>
      <c r="QT84">
        <v>-0.2303</v>
      </c>
      <c r="QU84">
        <v>-0.2303</v>
      </c>
      <c r="QV84" s="20">
        <v>-999</v>
      </c>
      <c r="QW84" s="20">
        <v>-999</v>
      </c>
      <c r="QX84" s="20">
        <v>-999</v>
      </c>
      <c r="QY84" s="20">
        <v>-999</v>
      </c>
      <c r="QZ84" s="20">
        <v>-999</v>
      </c>
      <c r="RA84" s="20">
        <v>-999</v>
      </c>
      <c r="RB84" s="20">
        <v>-999</v>
      </c>
      <c r="RC84" s="20">
        <v>-999</v>
      </c>
      <c r="RD84" s="20">
        <v>-999</v>
      </c>
      <c r="RE84" s="20">
        <v>-999</v>
      </c>
      <c r="RF84" s="20">
        <v>-999</v>
      </c>
      <c r="RG84" s="20">
        <v>-999</v>
      </c>
      <c r="RH84" s="20">
        <v>-999</v>
      </c>
      <c r="RI84" s="20">
        <v>-999</v>
      </c>
      <c r="RJ84" s="20">
        <v>-999</v>
      </c>
      <c r="RK84" s="20">
        <v>-999</v>
      </c>
      <c r="RL84" s="20">
        <v>-999</v>
      </c>
      <c r="RM84" s="20">
        <v>-999</v>
      </c>
      <c r="RN84" s="20">
        <v>-999</v>
      </c>
      <c r="RO84" s="20">
        <v>-999</v>
      </c>
      <c r="RP84" s="20">
        <v>-999</v>
      </c>
      <c r="RQ84" s="20">
        <v>-999</v>
      </c>
      <c r="RR84" s="20">
        <v>-999</v>
      </c>
      <c r="RS84" s="20">
        <v>-999</v>
      </c>
      <c r="RT84" s="20">
        <v>-999</v>
      </c>
      <c r="RU84" s="20">
        <v>-999</v>
      </c>
      <c r="RV84" s="20">
        <v>-999</v>
      </c>
      <c r="RW84" s="20">
        <v>-999</v>
      </c>
      <c r="RX84">
        <v>-999</v>
      </c>
      <c r="RY84">
        <v>-999</v>
      </c>
      <c r="RZ84">
        <v>-999</v>
      </c>
      <c r="SA84">
        <v>-999</v>
      </c>
      <c r="SB84">
        <v>-999</v>
      </c>
      <c r="SC84">
        <v>-999</v>
      </c>
      <c r="SD84">
        <v>-999</v>
      </c>
      <c r="SE84">
        <v>-999</v>
      </c>
      <c r="SF84">
        <v>-999</v>
      </c>
      <c r="SG84">
        <v>-999</v>
      </c>
      <c r="SH84">
        <v>-999</v>
      </c>
      <c r="SI84">
        <v>-999</v>
      </c>
      <c r="SJ84">
        <v>-999</v>
      </c>
      <c r="SK84">
        <v>-999</v>
      </c>
      <c r="SL84">
        <v>-999</v>
      </c>
      <c r="SM84">
        <v>-999</v>
      </c>
      <c r="SN84">
        <v>-999</v>
      </c>
      <c r="SO84">
        <v>-999</v>
      </c>
      <c r="SP84">
        <v>-999</v>
      </c>
      <c r="SQ84">
        <v>-999</v>
      </c>
      <c r="SR84">
        <v>-999</v>
      </c>
      <c r="SS84">
        <v>-999</v>
      </c>
      <c r="ST84">
        <v>-999</v>
      </c>
      <c r="SU84">
        <v>-999</v>
      </c>
      <c r="SV84">
        <v>-999</v>
      </c>
      <c r="SW84">
        <v>-999</v>
      </c>
      <c r="SX84">
        <v>-999</v>
      </c>
      <c r="SY84">
        <v>-999</v>
      </c>
      <c r="SZ84">
        <v>-999</v>
      </c>
      <c r="TA84">
        <v>-999</v>
      </c>
      <c r="TB84">
        <v>-999</v>
      </c>
      <c r="TC84">
        <v>-999</v>
      </c>
      <c r="TD84">
        <v>-999</v>
      </c>
      <c r="TE84">
        <v>-999</v>
      </c>
      <c r="TF84">
        <v>-999</v>
      </c>
      <c r="TG84">
        <v>-999</v>
      </c>
      <c r="TH84">
        <v>-999</v>
      </c>
      <c r="TI84">
        <v>-999</v>
      </c>
      <c r="TJ84">
        <v>-999</v>
      </c>
      <c r="TK84">
        <v>-999</v>
      </c>
      <c r="TL84">
        <v>-999</v>
      </c>
      <c r="TM84">
        <v>-999</v>
      </c>
      <c r="TN84">
        <v>-999</v>
      </c>
      <c r="TO84">
        <v>-999</v>
      </c>
      <c r="TP84">
        <v>-999</v>
      </c>
      <c r="TQ84">
        <v>-999</v>
      </c>
      <c r="TR84">
        <v>-999</v>
      </c>
      <c r="TS84">
        <v>-999</v>
      </c>
      <c r="TT84">
        <v>-999</v>
      </c>
      <c r="TU84">
        <v>-999</v>
      </c>
      <c r="TV84">
        <v>-999</v>
      </c>
      <c r="TW84">
        <v>-999</v>
      </c>
      <c r="TX84">
        <v>-999</v>
      </c>
      <c r="TY84">
        <v>-999</v>
      </c>
      <c r="TZ84">
        <v>-999</v>
      </c>
      <c r="UA84">
        <v>-999</v>
      </c>
      <c r="UB84">
        <v>-999</v>
      </c>
      <c r="UC84">
        <v>-999</v>
      </c>
      <c r="UD84">
        <v>-999</v>
      </c>
      <c r="UE84">
        <v>-999</v>
      </c>
      <c r="UF84">
        <v>-999</v>
      </c>
      <c r="UG84">
        <v>-999</v>
      </c>
      <c r="UH84">
        <v>-999</v>
      </c>
      <c r="UI84">
        <v>-999</v>
      </c>
      <c r="UJ84">
        <v>-999</v>
      </c>
      <c r="UK84">
        <v>-999</v>
      </c>
      <c r="UL84">
        <v>-999</v>
      </c>
      <c r="UM84">
        <v>-999</v>
      </c>
      <c r="UN84">
        <v>-999</v>
      </c>
      <c r="UO84">
        <v>-999</v>
      </c>
      <c r="UP84">
        <v>-999</v>
      </c>
      <c r="UQ84">
        <v>-999</v>
      </c>
      <c r="UR84">
        <v>-999</v>
      </c>
      <c r="US84">
        <v>-999</v>
      </c>
      <c r="UT84">
        <v>-999</v>
      </c>
      <c r="UU84">
        <v>-999</v>
      </c>
      <c r="UV84">
        <v>-999</v>
      </c>
      <c r="UW84">
        <v>-999</v>
      </c>
      <c r="UX84">
        <v>-999</v>
      </c>
      <c r="UY84">
        <v>-999</v>
      </c>
      <c r="UZ84">
        <v>-999</v>
      </c>
      <c r="VA84">
        <v>-999</v>
      </c>
      <c r="VB84">
        <v>-999</v>
      </c>
      <c r="VC84">
        <v>-999</v>
      </c>
      <c r="VD84">
        <v>-999</v>
      </c>
      <c r="VE84">
        <v>-999</v>
      </c>
      <c r="VF84">
        <v>-999</v>
      </c>
      <c r="VG84">
        <v>-999</v>
      </c>
      <c r="VH84">
        <v>-999</v>
      </c>
      <c r="VI84">
        <v>-999</v>
      </c>
      <c r="VJ84">
        <v>-999</v>
      </c>
      <c r="VK84">
        <v>-999</v>
      </c>
      <c r="VL84">
        <v>-999</v>
      </c>
      <c r="VM84">
        <v>-999</v>
      </c>
      <c r="VN84">
        <v>-999</v>
      </c>
      <c r="VO84">
        <v>-999</v>
      </c>
      <c r="VP84">
        <v>-999</v>
      </c>
      <c r="VQ84">
        <v>-999</v>
      </c>
      <c r="VR84">
        <v>-999</v>
      </c>
      <c r="VS84">
        <v>-999</v>
      </c>
      <c r="VT84">
        <v>-999</v>
      </c>
      <c r="VU84">
        <v>-999</v>
      </c>
      <c r="VV84">
        <v>-999</v>
      </c>
      <c r="VW84">
        <v>-999</v>
      </c>
      <c r="VX84">
        <v>-999</v>
      </c>
      <c r="VY84">
        <v>-999</v>
      </c>
      <c r="VZ84">
        <v>-999</v>
      </c>
      <c r="WA84">
        <v>-999</v>
      </c>
      <c r="WB84">
        <v>-999</v>
      </c>
      <c r="WC84">
        <v>-999</v>
      </c>
      <c r="WD84">
        <v>-999</v>
      </c>
      <c r="WE84">
        <v>-999</v>
      </c>
      <c r="WF84">
        <v>-999</v>
      </c>
      <c r="WG84">
        <v>-999</v>
      </c>
      <c r="WH84">
        <v>-999</v>
      </c>
      <c r="WI84">
        <v>-999</v>
      </c>
      <c r="WJ84">
        <v>-999</v>
      </c>
      <c r="WK84">
        <v>-999</v>
      </c>
      <c r="WL84">
        <v>-999</v>
      </c>
      <c r="WM84">
        <v>-999</v>
      </c>
      <c r="WN84">
        <v>-999</v>
      </c>
      <c r="WO84">
        <v>-999</v>
      </c>
    </row>
    <row r="85" spans="1:613">
      <c r="A85" s="21">
        <v>30.114000000000001</v>
      </c>
      <c r="B85" s="21">
        <v>-85.736999999999995</v>
      </c>
      <c r="C85" s="25" t="s">
        <v>58</v>
      </c>
      <c r="D85" s="25" t="s">
        <v>64</v>
      </c>
      <c r="E85" s="25">
        <v>-999</v>
      </c>
      <c r="F85">
        <v>-999</v>
      </c>
      <c r="G85">
        <v>10</v>
      </c>
      <c r="H85">
        <v>9</v>
      </c>
      <c r="I85">
        <v>2009</v>
      </c>
      <c r="J85" s="18" t="s">
        <v>16</v>
      </c>
      <c r="K85" t="s">
        <v>18</v>
      </c>
      <c r="L85" s="19" t="s">
        <v>15</v>
      </c>
      <c r="M85">
        <v>3.4544999999999999</v>
      </c>
      <c r="N85">
        <v>3.3777300000000001</v>
      </c>
      <c r="O85">
        <v>3.2242000000000002</v>
      </c>
      <c r="P85">
        <v>3.2242000000000002</v>
      </c>
      <c r="Q85">
        <v>3.2242000000000002</v>
      </c>
      <c r="R85">
        <v>3.1474299999999999</v>
      </c>
      <c r="S85">
        <v>3.0706699999999998</v>
      </c>
      <c r="T85">
        <v>2.9939</v>
      </c>
      <c r="U85">
        <v>2.9939</v>
      </c>
      <c r="V85">
        <v>2.9939</v>
      </c>
      <c r="W85">
        <v>2.9171299999999998</v>
      </c>
      <c r="X85">
        <v>2.8403700000000001</v>
      </c>
      <c r="Y85">
        <v>2.7635999999999998</v>
      </c>
      <c r="Z85">
        <v>2.7635999999999998</v>
      </c>
      <c r="AA85">
        <v>2.6100699999999999</v>
      </c>
      <c r="AB85">
        <v>2.6100699999999999</v>
      </c>
      <c r="AC85">
        <v>2.6100699999999999</v>
      </c>
      <c r="AD85">
        <v>2.6868300000000001</v>
      </c>
      <c r="AE85">
        <v>2.5333000000000001</v>
      </c>
      <c r="AF85">
        <v>2.5333000000000001</v>
      </c>
      <c r="AG85">
        <v>2.5333000000000001</v>
      </c>
      <c r="AH85">
        <v>2.5333000000000001</v>
      </c>
      <c r="AI85">
        <v>2.5333000000000001</v>
      </c>
      <c r="AJ85">
        <v>2.5333000000000001</v>
      </c>
      <c r="AK85">
        <v>2.3797700000000002</v>
      </c>
      <c r="AL85">
        <v>2.3029999999999999</v>
      </c>
      <c r="AM85">
        <v>2.3029999999999999</v>
      </c>
      <c r="AN85">
        <v>2.3029999999999999</v>
      </c>
      <c r="AO85">
        <v>2.3029999999999999</v>
      </c>
      <c r="AP85">
        <v>2.3029999999999999</v>
      </c>
      <c r="AQ85">
        <v>2.14947</v>
      </c>
      <c r="AR85">
        <v>2.14947</v>
      </c>
      <c r="AS85">
        <v>2.14947</v>
      </c>
      <c r="AT85">
        <v>2.14947</v>
      </c>
      <c r="AU85">
        <v>2.0727000000000002</v>
      </c>
      <c r="AV85">
        <v>1.99593</v>
      </c>
      <c r="AW85">
        <v>2.0727000000000002</v>
      </c>
      <c r="AX85">
        <v>2.0727000000000002</v>
      </c>
      <c r="AY85">
        <v>1.91917</v>
      </c>
      <c r="AZ85">
        <v>1.91917</v>
      </c>
      <c r="BA85">
        <v>1.99593</v>
      </c>
      <c r="BB85">
        <v>1.91917</v>
      </c>
      <c r="BC85">
        <v>1.8424</v>
      </c>
      <c r="BD85">
        <v>1.76563</v>
      </c>
      <c r="BE85">
        <v>1.8424</v>
      </c>
      <c r="BF85">
        <v>1.8424</v>
      </c>
      <c r="BG85">
        <v>1.76563</v>
      </c>
      <c r="BH85">
        <v>1.76563</v>
      </c>
      <c r="BI85">
        <v>1.76563</v>
      </c>
      <c r="BJ85">
        <v>1.6888700000000001</v>
      </c>
      <c r="BK85">
        <v>1.6888700000000001</v>
      </c>
      <c r="BL85">
        <v>1.6888700000000001</v>
      </c>
      <c r="BM85">
        <v>1.6121000000000001</v>
      </c>
      <c r="BN85">
        <v>1.6121000000000001</v>
      </c>
      <c r="BO85">
        <v>1.6121000000000001</v>
      </c>
      <c r="BP85">
        <v>1.6121000000000001</v>
      </c>
      <c r="BQ85">
        <v>1.6121000000000001</v>
      </c>
      <c r="BR85">
        <v>1.6121000000000001</v>
      </c>
      <c r="BS85">
        <v>1.6121000000000001</v>
      </c>
      <c r="BT85">
        <v>1.4585699999999999</v>
      </c>
      <c r="BU85">
        <v>1.4585699999999999</v>
      </c>
      <c r="BV85">
        <v>1.6121000000000001</v>
      </c>
      <c r="BW85">
        <v>1.5353300000000001</v>
      </c>
      <c r="BX85">
        <v>1.3817999999999999</v>
      </c>
      <c r="BY85">
        <v>1.3817999999999999</v>
      </c>
      <c r="BZ85">
        <v>1.5353300000000001</v>
      </c>
      <c r="CA85">
        <v>1.6121000000000001</v>
      </c>
      <c r="CB85">
        <v>1.4585699999999999</v>
      </c>
      <c r="CC85">
        <v>1.4585699999999999</v>
      </c>
      <c r="CD85">
        <v>1.3817999999999999</v>
      </c>
      <c r="CE85">
        <v>1.3817999999999999</v>
      </c>
      <c r="CF85">
        <v>1.4585699999999999</v>
      </c>
      <c r="CG85">
        <v>1.3817999999999999</v>
      </c>
      <c r="CH85">
        <v>1.3817999999999999</v>
      </c>
      <c r="CI85">
        <v>1.3817999999999999</v>
      </c>
      <c r="CJ85">
        <v>1.3817999999999999</v>
      </c>
      <c r="CK85">
        <v>1.3817999999999999</v>
      </c>
      <c r="CL85">
        <v>1.3817999999999999</v>
      </c>
      <c r="CM85">
        <v>1.3050299999999999</v>
      </c>
      <c r="CN85">
        <v>1.22827</v>
      </c>
      <c r="CO85">
        <v>1.3050299999999999</v>
      </c>
      <c r="CP85">
        <v>1.3050299999999999</v>
      </c>
      <c r="CQ85">
        <v>1.3817999999999999</v>
      </c>
      <c r="CR85">
        <v>1.22827</v>
      </c>
      <c r="CS85">
        <v>1.1515</v>
      </c>
      <c r="CT85">
        <v>1.1515</v>
      </c>
      <c r="CU85">
        <v>1.1515</v>
      </c>
      <c r="CV85">
        <v>1.1515</v>
      </c>
      <c r="CW85">
        <v>1.1515</v>
      </c>
      <c r="CX85">
        <v>1.1515</v>
      </c>
      <c r="CY85">
        <v>1.1515</v>
      </c>
      <c r="CZ85">
        <v>1.1515</v>
      </c>
      <c r="DA85">
        <v>1.1515</v>
      </c>
      <c r="DB85">
        <v>1.1515</v>
      </c>
      <c r="DC85">
        <v>1.1515</v>
      </c>
      <c r="DD85">
        <v>1.1515</v>
      </c>
      <c r="DE85">
        <v>1.1515</v>
      </c>
      <c r="DF85">
        <v>1.07473</v>
      </c>
      <c r="DG85">
        <v>1.07473</v>
      </c>
      <c r="DH85">
        <v>1.1515</v>
      </c>
      <c r="DI85">
        <v>1.1515</v>
      </c>
      <c r="DJ85">
        <v>1.1515</v>
      </c>
      <c r="DK85">
        <v>1.1515</v>
      </c>
      <c r="DL85">
        <v>1.1515</v>
      </c>
      <c r="DM85">
        <v>1.1515</v>
      </c>
      <c r="DN85">
        <v>1.07473</v>
      </c>
      <c r="DO85">
        <v>0.92120000000000002</v>
      </c>
      <c r="DP85">
        <v>0.99796600000000002</v>
      </c>
      <c r="DQ85">
        <v>1.07473</v>
      </c>
      <c r="DR85">
        <v>1.07473</v>
      </c>
      <c r="DS85">
        <v>1.07473</v>
      </c>
      <c r="DT85">
        <v>1.07473</v>
      </c>
      <c r="DU85">
        <v>1.07473</v>
      </c>
      <c r="DV85">
        <v>1.07473</v>
      </c>
      <c r="DW85">
        <v>0.99796600000000002</v>
      </c>
      <c r="DX85">
        <v>0.92120000000000002</v>
      </c>
      <c r="DY85">
        <v>0.92120000000000002</v>
      </c>
      <c r="DZ85">
        <v>0.92120000000000002</v>
      </c>
      <c r="EA85">
        <v>0.92120000000000002</v>
      </c>
      <c r="EB85">
        <v>0.92120000000000002</v>
      </c>
      <c r="EC85">
        <v>0.92120000000000002</v>
      </c>
      <c r="ED85">
        <v>0.92120000000000002</v>
      </c>
      <c r="EE85">
        <v>0.92120000000000002</v>
      </c>
      <c r="EF85">
        <v>0.92120000000000002</v>
      </c>
      <c r="EG85">
        <v>0.92120000000000002</v>
      </c>
      <c r="EH85">
        <v>0.92120000000000002</v>
      </c>
      <c r="EI85">
        <v>0.92120000000000002</v>
      </c>
      <c r="EJ85">
        <v>0.92120000000000002</v>
      </c>
      <c r="EK85">
        <v>0.92120000000000002</v>
      </c>
      <c r="EL85">
        <v>0.92120000000000002</v>
      </c>
      <c r="EM85">
        <v>0.92120000000000002</v>
      </c>
      <c r="EN85">
        <v>0.92120000000000002</v>
      </c>
      <c r="EO85">
        <v>0.92120000000000002</v>
      </c>
      <c r="EP85">
        <v>0.92120000000000002</v>
      </c>
      <c r="EQ85">
        <v>0.92120000000000002</v>
      </c>
      <c r="ER85">
        <v>0.92120000000000002</v>
      </c>
      <c r="ES85">
        <v>0.92120000000000002</v>
      </c>
      <c r="ET85">
        <v>0.92120000000000002</v>
      </c>
      <c r="EU85">
        <v>0.92120000000000002</v>
      </c>
      <c r="EV85">
        <v>0.92120000000000002</v>
      </c>
      <c r="EW85">
        <v>0.92120000000000002</v>
      </c>
      <c r="EX85">
        <v>0.92120000000000002</v>
      </c>
      <c r="EY85">
        <v>0.92120000000000002</v>
      </c>
      <c r="EZ85">
        <v>0.92120000000000002</v>
      </c>
      <c r="FA85">
        <v>0.92120000000000002</v>
      </c>
      <c r="FB85">
        <v>0.92120000000000002</v>
      </c>
      <c r="FC85">
        <v>0.92120000000000002</v>
      </c>
      <c r="FD85">
        <v>0.92120000000000002</v>
      </c>
      <c r="FE85">
        <v>0.92120000000000002</v>
      </c>
      <c r="FF85">
        <v>0.92120000000000002</v>
      </c>
      <c r="FG85">
        <v>0.92120000000000002</v>
      </c>
      <c r="FH85">
        <v>0.92120000000000002</v>
      </c>
      <c r="FI85">
        <v>0.92120000000000002</v>
      </c>
      <c r="FJ85">
        <v>0.92120000000000002</v>
      </c>
      <c r="FK85">
        <v>0.92120000000000002</v>
      </c>
      <c r="FL85">
        <v>0.92120000000000002</v>
      </c>
      <c r="FM85">
        <v>0.92120000000000002</v>
      </c>
      <c r="FN85">
        <v>0.92120000000000002</v>
      </c>
      <c r="FO85">
        <v>0.84443299999999999</v>
      </c>
      <c r="FP85">
        <v>0.84443299999999999</v>
      </c>
      <c r="FQ85">
        <v>0.92120000000000002</v>
      </c>
      <c r="FR85">
        <v>0.84443299999999999</v>
      </c>
      <c r="FS85">
        <v>0.84443299999999999</v>
      </c>
      <c r="FT85">
        <v>0.76766599999999996</v>
      </c>
      <c r="FU85">
        <v>0.76766599999999996</v>
      </c>
      <c r="FV85">
        <v>0.92120000000000002</v>
      </c>
      <c r="FW85">
        <v>0.92120000000000002</v>
      </c>
      <c r="FX85">
        <v>0.92120000000000002</v>
      </c>
      <c r="FY85">
        <v>0.92120000000000002</v>
      </c>
      <c r="FZ85">
        <v>0.92120000000000002</v>
      </c>
      <c r="GA85">
        <v>0.92120000000000002</v>
      </c>
      <c r="GB85">
        <v>0.92120000000000002</v>
      </c>
      <c r="GC85">
        <v>0.92120000000000002</v>
      </c>
      <c r="GD85">
        <v>0.92120000000000002</v>
      </c>
      <c r="GE85">
        <v>0.92120000000000002</v>
      </c>
      <c r="GF85">
        <v>0.92120000000000002</v>
      </c>
      <c r="GG85">
        <v>0.92120000000000002</v>
      </c>
      <c r="GH85">
        <v>0.92120000000000002</v>
      </c>
      <c r="GI85">
        <v>0.92120000000000002</v>
      </c>
      <c r="GJ85">
        <v>0.92120000000000002</v>
      </c>
      <c r="GK85">
        <v>0.92120000000000002</v>
      </c>
      <c r="GL85">
        <v>0.84443299999999999</v>
      </c>
      <c r="GM85">
        <v>0.84443299999999999</v>
      </c>
      <c r="GN85">
        <v>0.76766599999999996</v>
      </c>
      <c r="GO85">
        <v>0.76766599999999996</v>
      </c>
      <c r="GP85">
        <v>0.76766599999999996</v>
      </c>
      <c r="GQ85">
        <v>0.76766599999999996</v>
      </c>
      <c r="GR85">
        <v>0.76766599999999996</v>
      </c>
      <c r="GS85">
        <v>0.76766599999999996</v>
      </c>
      <c r="GT85">
        <v>0.76766599999999996</v>
      </c>
      <c r="GU85">
        <v>0.76766599999999996</v>
      </c>
      <c r="GV85">
        <v>0.76766599999999996</v>
      </c>
      <c r="GW85">
        <v>0.76766599999999996</v>
      </c>
      <c r="GX85">
        <v>0.76766599999999996</v>
      </c>
      <c r="GY85">
        <v>0.76766599999999996</v>
      </c>
      <c r="GZ85">
        <v>0.76766599999999996</v>
      </c>
      <c r="HA85">
        <v>0.76766599999999996</v>
      </c>
      <c r="HB85">
        <v>0.76766599999999996</v>
      </c>
      <c r="HC85">
        <v>0.76766599999999996</v>
      </c>
      <c r="HD85">
        <v>0.76766599999999996</v>
      </c>
      <c r="HE85">
        <v>0.69089999999999996</v>
      </c>
      <c r="HF85">
        <v>0.69089999999999996</v>
      </c>
      <c r="HG85">
        <v>0.69089999999999996</v>
      </c>
      <c r="HH85">
        <v>0.69089999999999996</v>
      </c>
      <c r="HI85">
        <v>0.76766599999999996</v>
      </c>
      <c r="HJ85">
        <v>0.76766599999999996</v>
      </c>
      <c r="HK85">
        <v>0.76766599999999996</v>
      </c>
      <c r="HL85">
        <v>0.76766599999999996</v>
      </c>
      <c r="HM85">
        <v>0.76766599999999996</v>
      </c>
      <c r="HN85">
        <v>0.76766599999999996</v>
      </c>
      <c r="HO85">
        <v>0.76766599999999996</v>
      </c>
      <c r="HP85">
        <v>0.76766599999999996</v>
      </c>
      <c r="HQ85">
        <v>0.76766599999999996</v>
      </c>
      <c r="HR85">
        <v>0.69089999999999996</v>
      </c>
      <c r="HS85">
        <v>0.69089999999999996</v>
      </c>
      <c r="HT85">
        <v>0.69089999999999996</v>
      </c>
      <c r="HU85">
        <v>0.69089999999999996</v>
      </c>
      <c r="HV85">
        <v>0.69089999999999996</v>
      </c>
      <c r="HW85">
        <v>0.69089999999999996</v>
      </c>
      <c r="HX85">
        <v>0.76766599999999996</v>
      </c>
      <c r="HY85">
        <v>0.76766599999999996</v>
      </c>
      <c r="HZ85">
        <v>0.76766599999999996</v>
      </c>
      <c r="IA85">
        <v>0.76766599999999996</v>
      </c>
      <c r="IB85">
        <v>0.76766599999999996</v>
      </c>
      <c r="IC85">
        <v>0.69089999999999996</v>
      </c>
      <c r="ID85">
        <v>0.69089999999999996</v>
      </c>
      <c r="IE85">
        <v>0.69089999999999996</v>
      </c>
      <c r="IF85">
        <v>0.69089999999999996</v>
      </c>
      <c r="IG85">
        <v>0.69089999999999996</v>
      </c>
      <c r="IH85">
        <v>0.69089999999999996</v>
      </c>
      <c r="II85">
        <v>0.69089999999999996</v>
      </c>
      <c r="IJ85">
        <v>0.69089999999999996</v>
      </c>
      <c r="IK85">
        <v>0.76766599999999996</v>
      </c>
      <c r="IL85">
        <v>0.69089999999999996</v>
      </c>
      <c r="IM85">
        <v>0.69089999999999996</v>
      </c>
      <c r="IN85">
        <v>0.69089999999999996</v>
      </c>
      <c r="IO85">
        <v>0.69089999999999996</v>
      </c>
      <c r="IP85">
        <v>0.69089999999999996</v>
      </c>
      <c r="IQ85">
        <v>0.69089999999999996</v>
      </c>
      <c r="IR85">
        <v>0.69089999999999996</v>
      </c>
      <c r="IS85">
        <v>0.69089999999999996</v>
      </c>
      <c r="IT85">
        <v>0.69089999999999996</v>
      </c>
      <c r="IU85">
        <v>0.69089999999999996</v>
      </c>
      <c r="IV85">
        <v>0.69089999999999996</v>
      </c>
      <c r="IW85">
        <v>0.69089999999999996</v>
      </c>
      <c r="IX85">
        <v>0.69089999999999996</v>
      </c>
      <c r="IY85">
        <v>0.69089999999999996</v>
      </c>
      <c r="IZ85">
        <v>0.69089999999999996</v>
      </c>
      <c r="JA85">
        <v>0.69089999999999996</v>
      </c>
      <c r="JB85">
        <v>0.69089999999999996</v>
      </c>
      <c r="JC85">
        <v>0.69089999999999996</v>
      </c>
      <c r="JD85">
        <v>0.69089999999999996</v>
      </c>
      <c r="JE85">
        <v>0.69089999999999996</v>
      </c>
      <c r="JF85">
        <v>0.69089999999999996</v>
      </c>
      <c r="JG85">
        <v>0.69089999999999996</v>
      </c>
      <c r="JH85">
        <v>0.69089999999999996</v>
      </c>
      <c r="JI85">
        <v>0.69089999999999996</v>
      </c>
      <c r="JJ85">
        <v>0.69089999999999996</v>
      </c>
      <c r="JK85">
        <v>0.69089999999999996</v>
      </c>
      <c r="JL85">
        <v>0.69089999999999996</v>
      </c>
      <c r="JM85">
        <v>0.61413300000000004</v>
      </c>
      <c r="JN85">
        <v>0.61413300000000004</v>
      </c>
      <c r="JO85">
        <v>0.61413300000000004</v>
      </c>
      <c r="JP85">
        <v>0.61413300000000004</v>
      </c>
      <c r="JQ85">
        <v>0.61413300000000004</v>
      </c>
      <c r="JR85">
        <v>0.61413300000000004</v>
      </c>
      <c r="JS85">
        <v>0.61413300000000004</v>
      </c>
      <c r="JT85">
        <v>0.53736700000000004</v>
      </c>
      <c r="JU85">
        <v>0.53736700000000004</v>
      </c>
      <c r="JV85">
        <v>0.46060000000000001</v>
      </c>
      <c r="JW85">
        <v>0.46060000000000001</v>
      </c>
      <c r="JX85">
        <v>0.46060000000000001</v>
      </c>
      <c r="JY85">
        <v>0.46060000000000001</v>
      </c>
      <c r="JZ85">
        <v>0.46060000000000001</v>
      </c>
      <c r="KA85">
        <v>0.46060000000000001</v>
      </c>
      <c r="KB85">
        <v>0.46060000000000001</v>
      </c>
      <c r="KC85">
        <v>0.46060000000000001</v>
      </c>
      <c r="KD85">
        <v>0.46060000000000001</v>
      </c>
      <c r="KE85">
        <v>0.46060000000000001</v>
      </c>
      <c r="KF85">
        <v>0.46060000000000001</v>
      </c>
      <c r="KG85">
        <v>0.46060000000000001</v>
      </c>
      <c r="KH85">
        <v>0.46060000000000001</v>
      </c>
      <c r="KI85">
        <v>0.46060000000000001</v>
      </c>
      <c r="KJ85">
        <v>0.46060000000000001</v>
      </c>
      <c r="KK85">
        <v>0.46060000000000001</v>
      </c>
      <c r="KL85">
        <v>0.46060000000000001</v>
      </c>
      <c r="KM85">
        <v>0.46060000000000001</v>
      </c>
      <c r="KN85">
        <v>0.46060000000000001</v>
      </c>
      <c r="KO85">
        <v>0.46060000000000001</v>
      </c>
      <c r="KP85">
        <v>0.46060000000000001</v>
      </c>
      <c r="KQ85">
        <v>0.46060000000000001</v>
      </c>
      <c r="KR85">
        <v>0.46060000000000001</v>
      </c>
      <c r="KS85">
        <v>0.46060000000000001</v>
      </c>
      <c r="KT85">
        <v>0.46060000000000001</v>
      </c>
      <c r="KU85">
        <v>0.46060000000000001</v>
      </c>
      <c r="KV85">
        <v>0.46060000000000001</v>
      </c>
      <c r="KW85">
        <v>0.46060000000000001</v>
      </c>
      <c r="KX85">
        <v>0.46060000000000001</v>
      </c>
      <c r="KY85">
        <v>0.46060000000000001</v>
      </c>
      <c r="KZ85">
        <v>0.46060000000000001</v>
      </c>
      <c r="LA85">
        <v>0.46060000000000001</v>
      </c>
      <c r="LB85">
        <v>0.46060000000000001</v>
      </c>
      <c r="LC85">
        <v>0.46060000000000001</v>
      </c>
      <c r="LD85">
        <v>0.46060000000000001</v>
      </c>
      <c r="LE85">
        <v>0.46060000000000001</v>
      </c>
      <c r="LF85">
        <v>0.46060000000000001</v>
      </c>
      <c r="LG85">
        <v>0.46060000000000001</v>
      </c>
      <c r="LH85">
        <v>0.46060000000000001</v>
      </c>
      <c r="LI85">
        <v>0.46060000000000001</v>
      </c>
      <c r="LJ85">
        <v>0.30706699999999998</v>
      </c>
      <c r="LK85">
        <v>0.30706699999999998</v>
      </c>
      <c r="LL85">
        <v>0.30706699999999998</v>
      </c>
      <c r="LM85">
        <v>0.30706699999999998</v>
      </c>
      <c r="LN85">
        <v>0.30706699999999998</v>
      </c>
      <c r="LO85">
        <v>0.30706699999999998</v>
      </c>
      <c r="LP85">
        <v>0.30706699999999998</v>
      </c>
      <c r="LQ85">
        <v>0.30706699999999998</v>
      </c>
      <c r="LR85">
        <v>0.30706699999999998</v>
      </c>
      <c r="LS85">
        <v>0.30706699999999998</v>
      </c>
      <c r="LT85">
        <v>0.2303</v>
      </c>
      <c r="LU85">
        <v>0.2303</v>
      </c>
      <c r="LV85">
        <v>0.30706699999999998</v>
      </c>
      <c r="LW85">
        <v>0.2303</v>
      </c>
      <c r="LX85">
        <v>0.30706699999999998</v>
      </c>
      <c r="LY85">
        <v>0.30706699999999998</v>
      </c>
      <c r="LZ85">
        <v>0.30706699999999998</v>
      </c>
      <c r="MA85">
        <v>0.2303</v>
      </c>
      <c r="MB85">
        <v>0.2303</v>
      </c>
      <c r="MC85">
        <v>0.2303</v>
      </c>
      <c r="MD85">
        <v>0.30706699999999998</v>
      </c>
      <c r="ME85">
        <v>0.2303</v>
      </c>
      <c r="MF85">
        <v>0.2303</v>
      </c>
      <c r="MG85">
        <v>0.2303</v>
      </c>
      <c r="MH85">
        <v>0.2303</v>
      </c>
      <c r="MI85">
        <v>0.2303</v>
      </c>
      <c r="MJ85">
        <v>0.2303</v>
      </c>
      <c r="MK85">
        <v>0.2303</v>
      </c>
      <c r="ML85">
        <v>0.2303</v>
      </c>
      <c r="MM85">
        <v>0.2303</v>
      </c>
      <c r="MN85">
        <v>0.2303</v>
      </c>
      <c r="MO85">
        <v>0.2303</v>
      </c>
      <c r="MP85">
        <v>0.2303</v>
      </c>
      <c r="MQ85">
        <v>0.2303</v>
      </c>
      <c r="MR85">
        <v>0.2303</v>
      </c>
      <c r="MS85">
        <v>0.2303</v>
      </c>
      <c r="MT85">
        <v>0.2303</v>
      </c>
      <c r="MU85">
        <v>0.2303</v>
      </c>
      <c r="MV85">
        <v>0.2303</v>
      </c>
      <c r="MW85">
        <v>0.2303</v>
      </c>
      <c r="MX85">
        <v>0.2303</v>
      </c>
      <c r="MY85">
        <v>0.2303</v>
      </c>
      <c r="MZ85">
        <v>0.2303</v>
      </c>
      <c r="NA85">
        <v>0.2303</v>
      </c>
      <c r="NB85">
        <v>0.2303</v>
      </c>
      <c r="NC85">
        <v>0.2303</v>
      </c>
      <c r="ND85">
        <v>0.2303</v>
      </c>
      <c r="NE85">
        <v>0.2303</v>
      </c>
      <c r="NF85">
        <v>0.2303</v>
      </c>
      <c r="NG85">
        <v>0.2303</v>
      </c>
      <c r="NH85">
        <v>0.2303</v>
      </c>
      <c r="NI85">
        <v>0.2303</v>
      </c>
      <c r="NJ85">
        <v>0.2303</v>
      </c>
      <c r="NK85">
        <v>0.153533</v>
      </c>
      <c r="NL85">
        <v>7.6766500000000001E-2</v>
      </c>
      <c r="NM85">
        <v>7.6766500000000001E-2</v>
      </c>
      <c r="NN85">
        <v>7.6766500000000001E-2</v>
      </c>
      <c r="NO85">
        <v>7.6766500000000001E-2</v>
      </c>
      <c r="NP85">
        <v>7.6766500000000001E-2</v>
      </c>
      <c r="NQ85">
        <v>7.6766500000000001E-2</v>
      </c>
      <c r="NR85">
        <v>7.6766500000000001E-2</v>
      </c>
      <c r="NS85">
        <v>7.6766500000000001E-2</v>
      </c>
      <c r="NT85">
        <v>0</v>
      </c>
      <c r="NU85">
        <v>0</v>
      </c>
      <c r="NV85">
        <v>7.6766500000000001E-2</v>
      </c>
      <c r="NW85">
        <v>7.6766500000000001E-2</v>
      </c>
      <c r="NX85">
        <v>0</v>
      </c>
      <c r="NY85">
        <v>0</v>
      </c>
      <c r="NZ85">
        <v>0</v>
      </c>
      <c r="OA85">
        <v>0</v>
      </c>
      <c r="OB85">
        <v>0</v>
      </c>
      <c r="OC85">
        <v>0</v>
      </c>
      <c r="OD85">
        <v>0</v>
      </c>
      <c r="OE85">
        <v>0</v>
      </c>
      <c r="OF85">
        <v>0</v>
      </c>
      <c r="OG85">
        <v>0</v>
      </c>
      <c r="OH85">
        <v>0</v>
      </c>
      <c r="OI85">
        <v>0</v>
      </c>
      <c r="OJ85">
        <v>0</v>
      </c>
      <c r="OK85">
        <v>0</v>
      </c>
      <c r="OL85">
        <v>0</v>
      </c>
      <c r="OM85">
        <v>0</v>
      </c>
      <c r="ON85">
        <v>0</v>
      </c>
      <c r="OO85">
        <v>0</v>
      </c>
      <c r="OP85">
        <v>0</v>
      </c>
      <c r="OQ85">
        <v>0</v>
      </c>
      <c r="OR85">
        <v>0</v>
      </c>
      <c r="OS85">
        <v>0</v>
      </c>
      <c r="OT85">
        <v>0</v>
      </c>
      <c r="OU85">
        <v>0</v>
      </c>
      <c r="OV85">
        <v>0</v>
      </c>
      <c r="OW85">
        <v>0</v>
      </c>
      <c r="OX85">
        <v>0</v>
      </c>
      <c r="OY85">
        <v>0</v>
      </c>
      <c r="OZ85">
        <v>0</v>
      </c>
      <c r="PA85">
        <v>0</v>
      </c>
      <c r="PB85">
        <v>0</v>
      </c>
      <c r="PC85">
        <v>-7.6766899999999999E-2</v>
      </c>
      <c r="PD85">
        <v>-7.6766899999999999E-2</v>
      </c>
      <c r="PE85">
        <v>-7.6766899999999999E-2</v>
      </c>
      <c r="PF85">
        <v>-7.6766899999999999E-2</v>
      </c>
      <c r="PG85">
        <v>-0.153533</v>
      </c>
      <c r="PH85">
        <v>-0.153533</v>
      </c>
      <c r="PI85">
        <v>-0.2303</v>
      </c>
      <c r="PJ85">
        <v>-0.2303</v>
      </c>
      <c r="PK85">
        <v>-0.153533</v>
      </c>
      <c r="PL85">
        <v>-0.2303</v>
      </c>
      <c r="PM85">
        <v>-0.2303</v>
      </c>
      <c r="PN85">
        <v>-0.2303</v>
      </c>
      <c r="PO85">
        <v>-0.2303</v>
      </c>
      <c r="PP85">
        <v>-0.2303</v>
      </c>
      <c r="PQ85">
        <v>-0.2303</v>
      </c>
      <c r="PR85">
        <v>-0.2303</v>
      </c>
      <c r="PS85">
        <v>-0.2303</v>
      </c>
      <c r="PT85">
        <v>-0.2303</v>
      </c>
      <c r="PU85">
        <v>-0.2303</v>
      </c>
      <c r="PV85">
        <v>-0.2303</v>
      </c>
      <c r="PW85">
        <v>-0.2303</v>
      </c>
      <c r="PX85">
        <v>-0.2303</v>
      </c>
      <c r="PY85">
        <v>-0.2303</v>
      </c>
      <c r="PZ85">
        <v>-0.2303</v>
      </c>
      <c r="QA85">
        <v>-0.2303</v>
      </c>
      <c r="QB85">
        <v>-0.2303</v>
      </c>
      <c r="QC85">
        <v>-0.2303</v>
      </c>
      <c r="QD85">
        <v>-0.2303</v>
      </c>
      <c r="QE85">
        <v>-0.2303</v>
      </c>
      <c r="QF85">
        <v>-0.2303</v>
      </c>
      <c r="QG85">
        <v>-0.2303</v>
      </c>
      <c r="QH85">
        <v>-0.2303</v>
      </c>
      <c r="QI85">
        <v>-0.2303</v>
      </c>
      <c r="QJ85">
        <v>-0.2303</v>
      </c>
      <c r="QK85">
        <v>-0.2303</v>
      </c>
      <c r="QL85">
        <v>-0.2303</v>
      </c>
      <c r="QM85">
        <v>-0.2303</v>
      </c>
      <c r="QN85">
        <v>-0.2303</v>
      </c>
      <c r="QO85">
        <v>-0.2303</v>
      </c>
      <c r="QP85">
        <v>-0.2303</v>
      </c>
      <c r="QQ85">
        <v>-0.2303</v>
      </c>
      <c r="QR85">
        <v>-0.2303</v>
      </c>
      <c r="QS85">
        <v>-0.2303</v>
      </c>
      <c r="QT85">
        <v>-0.2303</v>
      </c>
      <c r="QU85">
        <v>-0.2303</v>
      </c>
      <c r="QV85" s="20">
        <v>-999</v>
      </c>
      <c r="QW85" s="20">
        <v>-999</v>
      </c>
      <c r="QX85" s="20">
        <v>-999</v>
      </c>
      <c r="QY85" s="20">
        <v>-999</v>
      </c>
      <c r="QZ85" s="20">
        <v>-999</v>
      </c>
      <c r="RA85" s="20">
        <v>-999</v>
      </c>
      <c r="RB85" s="20">
        <v>-999</v>
      </c>
      <c r="RC85" s="20">
        <v>-999</v>
      </c>
      <c r="RD85" s="20">
        <v>-999</v>
      </c>
      <c r="RE85" s="20">
        <v>-999</v>
      </c>
      <c r="RF85" s="20">
        <v>-999</v>
      </c>
      <c r="RG85" s="20">
        <v>-999</v>
      </c>
      <c r="RH85" s="20">
        <v>-999</v>
      </c>
      <c r="RI85" s="20">
        <v>-999</v>
      </c>
      <c r="RJ85" s="20">
        <v>-999</v>
      </c>
      <c r="RK85" s="20">
        <v>-999</v>
      </c>
      <c r="RL85" s="20">
        <v>-999</v>
      </c>
      <c r="RM85" s="20">
        <v>-999</v>
      </c>
      <c r="RN85" s="20">
        <v>-999</v>
      </c>
      <c r="RO85" s="20">
        <v>-999</v>
      </c>
      <c r="RP85" s="20">
        <v>-999</v>
      </c>
      <c r="RQ85" s="20">
        <v>-999</v>
      </c>
      <c r="RR85" s="20">
        <v>-999</v>
      </c>
      <c r="RS85" s="20">
        <v>-999</v>
      </c>
      <c r="RT85" s="20">
        <v>-999</v>
      </c>
      <c r="RU85" s="20">
        <v>-999</v>
      </c>
      <c r="RV85" s="20">
        <v>-999</v>
      </c>
      <c r="RW85" s="20">
        <v>-999</v>
      </c>
      <c r="RX85">
        <v>-999</v>
      </c>
      <c r="RY85">
        <v>-999</v>
      </c>
      <c r="RZ85">
        <v>-999</v>
      </c>
      <c r="SA85">
        <v>-999</v>
      </c>
      <c r="SB85">
        <v>-999</v>
      </c>
      <c r="SC85">
        <v>-999</v>
      </c>
      <c r="SD85">
        <v>-999</v>
      </c>
      <c r="SE85">
        <v>-999</v>
      </c>
      <c r="SF85">
        <v>-999</v>
      </c>
      <c r="SG85">
        <v>-999</v>
      </c>
      <c r="SH85">
        <v>-999</v>
      </c>
      <c r="SI85">
        <v>-999</v>
      </c>
      <c r="SJ85">
        <v>-999</v>
      </c>
      <c r="SK85">
        <v>-999</v>
      </c>
      <c r="SL85">
        <v>-999</v>
      </c>
      <c r="SM85">
        <v>-999</v>
      </c>
      <c r="SN85">
        <v>-999</v>
      </c>
      <c r="SO85">
        <v>-999</v>
      </c>
      <c r="SP85">
        <v>-999</v>
      </c>
      <c r="SQ85">
        <v>-999</v>
      </c>
      <c r="SR85">
        <v>-999</v>
      </c>
      <c r="SS85">
        <v>-999</v>
      </c>
      <c r="ST85">
        <v>-999</v>
      </c>
      <c r="SU85">
        <v>-999</v>
      </c>
      <c r="SV85">
        <v>-999</v>
      </c>
      <c r="SW85">
        <v>-999</v>
      </c>
      <c r="SX85">
        <v>-999</v>
      </c>
      <c r="SY85">
        <v>-999</v>
      </c>
      <c r="SZ85">
        <v>-999</v>
      </c>
      <c r="TA85">
        <v>-999</v>
      </c>
      <c r="TB85">
        <v>-999</v>
      </c>
      <c r="TC85">
        <v>-999</v>
      </c>
      <c r="TD85">
        <v>-999</v>
      </c>
      <c r="TE85">
        <v>-999</v>
      </c>
      <c r="TF85">
        <v>-999</v>
      </c>
      <c r="TG85">
        <v>-999</v>
      </c>
      <c r="TH85">
        <v>-999</v>
      </c>
      <c r="TI85">
        <v>-999</v>
      </c>
      <c r="TJ85">
        <v>-999</v>
      </c>
      <c r="TK85">
        <v>-999</v>
      </c>
      <c r="TL85">
        <v>-999</v>
      </c>
      <c r="TM85">
        <v>-999</v>
      </c>
      <c r="TN85">
        <v>-999</v>
      </c>
      <c r="TO85">
        <v>-999</v>
      </c>
      <c r="TP85">
        <v>-999</v>
      </c>
      <c r="TQ85">
        <v>-999</v>
      </c>
      <c r="TR85">
        <v>-999</v>
      </c>
      <c r="TS85">
        <v>-999</v>
      </c>
      <c r="TT85">
        <v>-999</v>
      </c>
      <c r="TU85">
        <v>-999</v>
      </c>
      <c r="TV85">
        <v>-999</v>
      </c>
      <c r="TW85">
        <v>-999</v>
      </c>
      <c r="TX85">
        <v>-999</v>
      </c>
      <c r="TY85">
        <v>-999</v>
      </c>
      <c r="TZ85">
        <v>-999</v>
      </c>
      <c r="UA85">
        <v>-999</v>
      </c>
      <c r="UB85">
        <v>-999</v>
      </c>
      <c r="UC85">
        <v>-999</v>
      </c>
      <c r="UD85">
        <v>-999</v>
      </c>
      <c r="UE85">
        <v>-999</v>
      </c>
      <c r="UF85">
        <v>-999</v>
      </c>
      <c r="UG85">
        <v>-999</v>
      </c>
      <c r="UH85">
        <v>-999</v>
      </c>
      <c r="UI85">
        <v>-999</v>
      </c>
      <c r="UJ85">
        <v>-999</v>
      </c>
      <c r="UK85">
        <v>-999</v>
      </c>
      <c r="UL85">
        <v>-999</v>
      </c>
      <c r="UM85">
        <v>-999</v>
      </c>
      <c r="UN85">
        <v>-999</v>
      </c>
      <c r="UO85">
        <v>-999</v>
      </c>
      <c r="UP85">
        <v>-999</v>
      </c>
      <c r="UQ85">
        <v>-999</v>
      </c>
      <c r="UR85">
        <v>-999</v>
      </c>
      <c r="US85">
        <v>-999</v>
      </c>
      <c r="UT85">
        <v>-999</v>
      </c>
      <c r="UU85">
        <v>-999</v>
      </c>
      <c r="UV85">
        <v>-999</v>
      </c>
      <c r="UW85">
        <v>-999</v>
      </c>
      <c r="UX85">
        <v>-999</v>
      </c>
      <c r="UY85">
        <v>-999</v>
      </c>
      <c r="UZ85">
        <v>-999</v>
      </c>
      <c r="VA85">
        <v>-999</v>
      </c>
      <c r="VB85">
        <v>-999</v>
      </c>
      <c r="VC85">
        <v>-999</v>
      </c>
      <c r="VD85">
        <v>-999</v>
      </c>
      <c r="VE85">
        <v>-999</v>
      </c>
      <c r="VF85">
        <v>-999</v>
      </c>
      <c r="VG85">
        <v>-999</v>
      </c>
      <c r="VH85">
        <v>-999</v>
      </c>
      <c r="VI85">
        <v>-999</v>
      </c>
      <c r="VJ85">
        <v>-999</v>
      </c>
      <c r="VK85">
        <v>-999</v>
      </c>
      <c r="VL85">
        <v>-999</v>
      </c>
      <c r="VM85">
        <v>-999</v>
      </c>
      <c r="VN85">
        <v>-999</v>
      </c>
      <c r="VO85">
        <v>-999</v>
      </c>
      <c r="VP85">
        <v>-999</v>
      </c>
      <c r="VQ85">
        <v>-999</v>
      </c>
      <c r="VR85">
        <v>-999</v>
      </c>
      <c r="VS85">
        <v>-999</v>
      </c>
      <c r="VT85">
        <v>-999</v>
      </c>
      <c r="VU85">
        <v>-999</v>
      </c>
      <c r="VV85">
        <v>-999</v>
      </c>
      <c r="VW85">
        <v>-999</v>
      </c>
      <c r="VX85">
        <v>-999</v>
      </c>
      <c r="VY85">
        <v>-999</v>
      </c>
      <c r="VZ85">
        <v>-999</v>
      </c>
      <c r="WA85">
        <v>-999</v>
      </c>
      <c r="WB85">
        <v>-999</v>
      </c>
      <c r="WC85">
        <v>-999</v>
      </c>
      <c r="WD85">
        <v>-999</v>
      </c>
      <c r="WE85">
        <v>-999</v>
      </c>
      <c r="WF85">
        <v>-999</v>
      </c>
      <c r="WG85">
        <v>-999</v>
      </c>
      <c r="WH85">
        <v>-999</v>
      </c>
      <c r="WI85">
        <v>-999</v>
      </c>
      <c r="WJ85">
        <v>-999</v>
      </c>
      <c r="WK85">
        <v>-999</v>
      </c>
      <c r="WL85">
        <v>-999</v>
      </c>
      <c r="WM85">
        <v>-999</v>
      </c>
      <c r="WN85">
        <v>-999</v>
      </c>
      <c r="WO85">
        <v>-999</v>
      </c>
    </row>
    <row r="86" spans="1:613">
      <c r="A86" s="21">
        <v>30.148</v>
      </c>
      <c r="B86" s="21">
        <v>-85.674999999999997</v>
      </c>
      <c r="C86" s="25" t="s">
        <v>59</v>
      </c>
      <c r="D86" s="25" t="s">
        <v>64</v>
      </c>
      <c r="E86" s="25">
        <v>-999</v>
      </c>
      <c r="F86">
        <v>-999</v>
      </c>
      <c r="G86">
        <v>10</v>
      </c>
      <c r="H86">
        <v>9</v>
      </c>
      <c r="I86">
        <v>2009</v>
      </c>
      <c r="J86" s="18" t="s">
        <v>16</v>
      </c>
      <c r="K86" t="s">
        <v>18</v>
      </c>
      <c r="L86" s="19" t="s">
        <v>15</v>
      </c>
      <c r="M86">
        <v>5.7575000000000003</v>
      </c>
      <c r="N86">
        <v>5.7575000000000003</v>
      </c>
      <c r="O86">
        <v>5.5271999999999997</v>
      </c>
      <c r="P86">
        <v>5.5271999999999997</v>
      </c>
      <c r="Q86">
        <v>5.2968999999999999</v>
      </c>
      <c r="R86">
        <v>5.2968999999999999</v>
      </c>
      <c r="S86">
        <v>5.14337</v>
      </c>
      <c r="T86">
        <v>5.0666000000000002</v>
      </c>
      <c r="U86">
        <v>4.9898300000000004</v>
      </c>
      <c r="V86">
        <v>4.8362999999999996</v>
      </c>
      <c r="W86">
        <v>4.8362999999999996</v>
      </c>
      <c r="X86">
        <v>4.6827699999999997</v>
      </c>
      <c r="Y86">
        <v>4.6059999999999999</v>
      </c>
      <c r="Z86">
        <v>4.6059999999999999</v>
      </c>
      <c r="AA86">
        <v>4.3757000000000001</v>
      </c>
      <c r="AB86">
        <v>4.3757000000000001</v>
      </c>
      <c r="AC86">
        <v>4.2989300000000004</v>
      </c>
      <c r="AD86">
        <v>4.2989300000000004</v>
      </c>
      <c r="AE86">
        <v>4.1454000000000004</v>
      </c>
      <c r="AF86">
        <v>4.1454000000000004</v>
      </c>
      <c r="AG86">
        <v>4.1454000000000004</v>
      </c>
      <c r="AH86">
        <v>3.9150999999999998</v>
      </c>
      <c r="AI86">
        <v>3.9150999999999998</v>
      </c>
      <c r="AJ86">
        <v>3.9150999999999998</v>
      </c>
      <c r="AK86">
        <v>3.83833</v>
      </c>
      <c r="AL86">
        <v>3.6848000000000001</v>
      </c>
      <c r="AM86">
        <v>3.6848000000000001</v>
      </c>
      <c r="AN86">
        <v>3.6848000000000001</v>
      </c>
      <c r="AO86">
        <v>3.4544999999999999</v>
      </c>
      <c r="AP86">
        <v>3.4544999999999999</v>
      </c>
      <c r="AQ86">
        <v>3.4544999999999999</v>
      </c>
      <c r="AR86">
        <v>3.30097</v>
      </c>
      <c r="AS86">
        <v>3.2242000000000002</v>
      </c>
      <c r="AT86">
        <v>3.2242000000000002</v>
      </c>
      <c r="AU86">
        <v>3.1474299999999999</v>
      </c>
      <c r="AV86">
        <v>2.9939</v>
      </c>
      <c r="AW86">
        <v>2.9939</v>
      </c>
      <c r="AX86">
        <v>2.9939</v>
      </c>
      <c r="AY86">
        <v>2.7635999999999998</v>
      </c>
      <c r="AZ86">
        <v>2.7635999999999998</v>
      </c>
      <c r="BA86">
        <v>2.8403700000000001</v>
      </c>
      <c r="BB86">
        <v>2.7635999999999998</v>
      </c>
      <c r="BC86">
        <v>2.5333000000000001</v>
      </c>
      <c r="BD86">
        <v>2.5333000000000001</v>
      </c>
      <c r="BE86">
        <v>2.5333000000000001</v>
      </c>
      <c r="BF86">
        <v>2.5333000000000001</v>
      </c>
      <c r="BG86">
        <v>2.5333000000000001</v>
      </c>
      <c r="BH86">
        <v>2.4565299999999999</v>
      </c>
      <c r="BI86">
        <v>2.3797700000000002</v>
      </c>
      <c r="BJ86">
        <v>2.3029999999999999</v>
      </c>
      <c r="BK86">
        <v>2.3029999999999999</v>
      </c>
      <c r="BL86">
        <v>2.3029999999999999</v>
      </c>
      <c r="BM86">
        <v>2.3029999999999999</v>
      </c>
      <c r="BN86">
        <v>2.14947</v>
      </c>
      <c r="BO86">
        <v>2.0727000000000002</v>
      </c>
      <c r="BP86">
        <v>2.0727000000000002</v>
      </c>
      <c r="BQ86">
        <v>2.0727000000000002</v>
      </c>
      <c r="BR86">
        <v>2.0727000000000002</v>
      </c>
      <c r="BS86">
        <v>2.0727000000000002</v>
      </c>
      <c r="BT86">
        <v>1.99593</v>
      </c>
      <c r="BU86">
        <v>1.91917</v>
      </c>
      <c r="BV86">
        <v>1.99593</v>
      </c>
      <c r="BW86">
        <v>1.8424</v>
      </c>
      <c r="BX86">
        <v>1.8424</v>
      </c>
      <c r="BY86">
        <v>1.76563</v>
      </c>
      <c r="BZ86">
        <v>1.8424</v>
      </c>
      <c r="CA86">
        <v>1.8424</v>
      </c>
      <c r="CB86">
        <v>1.8424</v>
      </c>
      <c r="CC86">
        <v>1.76563</v>
      </c>
      <c r="CD86">
        <v>1.6121000000000001</v>
      </c>
      <c r="CE86">
        <v>1.6121000000000001</v>
      </c>
      <c r="CF86">
        <v>1.6121000000000001</v>
      </c>
      <c r="CG86">
        <v>1.6121000000000001</v>
      </c>
      <c r="CH86">
        <v>1.6121000000000001</v>
      </c>
      <c r="CI86">
        <v>1.6121000000000001</v>
      </c>
      <c r="CJ86">
        <v>1.6121000000000001</v>
      </c>
      <c r="CK86">
        <v>1.6121000000000001</v>
      </c>
      <c r="CL86">
        <v>1.5353300000000001</v>
      </c>
      <c r="CM86">
        <v>1.3817999999999999</v>
      </c>
      <c r="CN86">
        <v>1.3817999999999999</v>
      </c>
      <c r="CO86">
        <v>1.3817999999999999</v>
      </c>
      <c r="CP86">
        <v>1.3817999999999999</v>
      </c>
      <c r="CQ86">
        <v>1.3817999999999999</v>
      </c>
      <c r="CR86">
        <v>1.3817999999999999</v>
      </c>
      <c r="CS86">
        <v>1.3817999999999999</v>
      </c>
      <c r="CT86">
        <v>1.1515</v>
      </c>
      <c r="CU86">
        <v>1.22827</v>
      </c>
      <c r="CV86">
        <v>1.22827</v>
      </c>
      <c r="CW86">
        <v>1.22827</v>
      </c>
      <c r="CX86">
        <v>1.22827</v>
      </c>
      <c r="CY86">
        <v>1.1515</v>
      </c>
      <c r="CZ86">
        <v>1.1515</v>
      </c>
      <c r="DA86">
        <v>1.1515</v>
      </c>
      <c r="DB86">
        <v>1.1515</v>
      </c>
      <c r="DC86">
        <v>1.1515</v>
      </c>
      <c r="DD86">
        <v>1.1515</v>
      </c>
      <c r="DE86">
        <v>1.1515</v>
      </c>
      <c r="DF86">
        <v>0.99796700000000005</v>
      </c>
      <c r="DG86">
        <v>0.99796700000000005</v>
      </c>
      <c r="DH86">
        <v>0.99796700000000005</v>
      </c>
      <c r="DI86">
        <v>0.99796700000000005</v>
      </c>
      <c r="DJ86">
        <v>0.99796700000000005</v>
      </c>
      <c r="DK86">
        <v>0.99796700000000005</v>
      </c>
      <c r="DL86">
        <v>0.99796700000000005</v>
      </c>
      <c r="DM86">
        <v>0.92120000000000002</v>
      </c>
      <c r="DN86">
        <v>0.92120000000000002</v>
      </c>
      <c r="DO86">
        <v>0.92120000000000002</v>
      </c>
      <c r="DP86">
        <v>0.92120000000000002</v>
      </c>
      <c r="DQ86">
        <v>0.92120000000000002</v>
      </c>
      <c r="DR86">
        <v>0.92120000000000002</v>
      </c>
      <c r="DS86">
        <v>0.92120000000000002</v>
      </c>
      <c r="DT86">
        <v>0.92120000000000002</v>
      </c>
      <c r="DU86">
        <v>0.92120000000000002</v>
      </c>
      <c r="DV86">
        <v>0.92120000000000002</v>
      </c>
      <c r="DW86">
        <v>0.92120000000000002</v>
      </c>
      <c r="DX86">
        <v>0.92120000000000002</v>
      </c>
      <c r="DY86">
        <v>0.84443299999999999</v>
      </c>
      <c r="DZ86">
        <v>0.69089999999999996</v>
      </c>
      <c r="EA86">
        <v>0.69089999999999996</v>
      </c>
      <c r="EB86">
        <v>0.76766699999999999</v>
      </c>
      <c r="EC86">
        <v>0.76766699999999999</v>
      </c>
      <c r="ED86">
        <v>0.76766699999999999</v>
      </c>
      <c r="EE86">
        <v>0.76766699999999999</v>
      </c>
      <c r="EF86">
        <v>0.76766699999999999</v>
      </c>
      <c r="EG86">
        <v>0.76766699999999999</v>
      </c>
      <c r="EH86">
        <v>0.69089999999999996</v>
      </c>
      <c r="EI86">
        <v>0.69089999999999996</v>
      </c>
      <c r="EJ86">
        <v>0.69089999999999996</v>
      </c>
      <c r="EK86">
        <v>0.69089999999999996</v>
      </c>
      <c r="EL86">
        <v>0.69089999999999996</v>
      </c>
      <c r="EM86">
        <v>0.69089999999999996</v>
      </c>
      <c r="EN86">
        <v>0.69089999999999996</v>
      </c>
      <c r="EO86">
        <v>0.69089999999999996</v>
      </c>
      <c r="EP86">
        <v>0.69089999999999996</v>
      </c>
      <c r="EQ86">
        <v>0.69089999999999996</v>
      </c>
      <c r="ER86">
        <v>0.69089999999999996</v>
      </c>
      <c r="ES86">
        <v>0.69089999999999996</v>
      </c>
      <c r="ET86">
        <v>0.69089999999999996</v>
      </c>
      <c r="EU86">
        <v>0.69089999999999996</v>
      </c>
      <c r="EV86">
        <v>0.69089999999999996</v>
      </c>
      <c r="EW86">
        <v>0.69089999999999996</v>
      </c>
      <c r="EX86">
        <v>0.69089999999999996</v>
      </c>
      <c r="EY86">
        <v>0.61413300000000004</v>
      </c>
      <c r="EZ86">
        <v>0.69089999999999996</v>
      </c>
      <c r="FA86">
        <v>0.69089999999999996</v>
      </c>
      <c r="FB86">
        <v>0.69089999999999996</v>
      </c>
      <c r="FC86">
        <v>0.69089999999999996</v>
      </c>
      <c r="FD86">
        <v>0.69089999999999996</v>
      </c>
      <c r="FE86">
        <v>0.61413300000000004</v>
      </c>
      <c r="FF86">
        <v>0.69089999999999996</v>
      </c>
      <c r="FG86">
        <v>0.69089999999999996</v>
      </c>
      <c r="FH86">
        <v>0.69089999999999996</v>
      </c>
      <c r="FI86">
        <v>0.61413300000000004</v>
      </c>
      <c r="FJ86">
        <v>0.46060000000000001</v>
      </c>
      <c r="FK86">
        <v>0.46060000000000001</v>
      </c>
      <c r="FL86">
        <v>0.46060000000000001</v>
      </c>
      <c r="FM86">
        <v>0.46060000000000001</v>
      </c>
      <c r="FN86">
        <v>0.46060000000000001</v>
      </c>
      <c r="FO86">
        <v>0.46060000000000001</v>
      </c>
      <c r="FP86">
        <v>0.46060000000000001</v>
      </c>
      <c r="FQ86">
        <v>0.46060000000000001</v>
      </c>
      <c r="FR86">
        <v>0.46060000000000001</v>
      </c>
      <c r="FS86">
        <v>0.46060000000000001</v>
      </c>
      <c r="FT86">
        <v>0.46060000000000001</v>
      </c>
      <c r="FU86">
        <v>0.46060000000000001</v>
      </c>
      <c r="FV86">
        <v>0.46060000000000001</v>
      </c>
      <c r="FW86">
        <v>0.46060000000000001</v>
      </c>
      <c r="FX86">
        <v>0.46060000000000001</v>
      </c>
      <c r="FY86">
        <v>0.46060000000000001</v>
      </c>
      <c r="FZ86">
        <v>0.46060000000000001</v>
      </c>
      <c r="GA86">
        <v>0.46060000000000001</v>
      </c>
      <c r="GB86">
        <v>0.46060000000000001</v>
      </c>
      <c r="GC86">
        <v>0.46060000000000001</v>
      </c>
      <c r="GD86">
        <v>0.46060000000000001</v>
      </c>
      <c r="GE86">
        <v>0.46060000000000001</v>
      </c>
      <c r="GF86">
        <v>0.46060000000000001</v>
      </c>
      <c r="GG86">
        <v>0.46060000000000001</v>
      </c>
      <c r="GH86">
        <v>0.46060000000000001</v>
      </c>
      <c r="GI86">
        <v>0.46060000000000001</v>
      </c>
      <c r="GJ86">
        <v>0.46060000000000001</v>
      </c>
      <c r="GK86">
        <v>0.46060000000000001</v>
      </c>
      <c r="GL86">
        <v>0.46060000000000001</v>
      </c>
      <c r="GM86">
        <v>0.46060000000000001</v>
      </c>
      <c r="GN86">
        <v>0.46060000000000001</v>
      </c>
      <c r="GO86">
        <v>0.46060000000000001</v>
      </c>
      <c r="GP86">
        <v>0.46060000000000001</v>
      </c>
      <c r="GQ86">
        <v>0.46060000000000001</v>
      </c>
      <c r="GR86">
        <v>0.46060000000000001</v>
      </c>
      <c r="GS86">
        <v>0.46060000000000001</v>
      </c>
      <c r="GT86">
        <v>0.46060000000000001</v>
      </c>
      <c r="GU86">
        <v>0.46060000000000001</v>
      </c>
      <c r="GV86">
        <v>0.46060000000000001</v>
      </c>
      <c r="GW86">
        <v>0.46060000000000001</v>
      </c>
      <c r="GX86">
        <v>0.46060000000000001</v>
      </c>
      <c r="GY86">
        <v>0.46060000000000001</v>
      </c>
      <c r="GZ86">
        <v>0.46060000000000001</v>
      </c>
      <c r="HA86">
        <v>0.46060000000000001</v>
      </c>
      <c r="HB86">
        <v>0.46060000000000001</v>
      </c>
      <c r="HC86">
        <v>0.46060000000000001</v>
      </c>
      <c r="HD86">
        <v>0.46060000000000001</v>
      </c>
      <c r="HE86">
        <v>0.46060000000000001</v>
      </c>
      <c r="HF86">
        <v>0.46060000000000001</v>
      </c>
      <c r="HG86">
        <v>0.46060000000000001</v>
      </c>
      <c r="HH86">
        <v>0.46060000000000001</v>
      </c>
      <c r="HI86">
        <v>0.46060000000000001</v>
      </c>
      <c r="HJ86">
        <v>0.46060000000000001</v>
      </c>
      <c r="HK86">
        <v>0.46060000000000001</v>
      </c>
      <c r="HL86">
        <v>0.46060000000000001</v>
      </c>
      <c r="HM86">
        <v>0.46060000000000001</v>
      </c>
      <c r="HN86">
        <v>0.46060000000000001</v>
      </c>
      <c r="HO86">
        <v>0.46060000000000001</v>
      </c>
      <c r="HP86">
        <v>0.46060000000000001</v>
      </c>
      <c r="HQ86">
        <v>0.46060000000000001</v>
      </c>
      <c r="HR86">
        <v>0.46060000000000001</v>
      </c>
      <c r="HS86">
        <v>0.46060000000000001</v>
      </c>
      <c r="HT86">
        <v>0.46060000000000001</v>
      </c>
      <c r="HU86">
        <v>0.46060000000000001</v>
      </c>
      <c r="HV86">
        <v>0.46060000000000001</v>
      </c>
      <c r="HW86">
        <v>0.46060000000000001</v>
      </c>
      <c r="HX86">
        <v>0.46060000000000001</v>
      </c>
      <c r="HY86">
        <v>0.46060000000000001</v>
      </c>
      <c r="HZ86">
        <v>0.46060000000000001</v>
      </c>
      <c r="IA86">
        <v>0.46060000000000001</v>
      </c>
      <c r="IB86">
        <v>0.46060000000000001</v>
      </c>
      <c r="IC86">
        <v>0.46060000000000001</v>
      </c>
      <c r="ID86">
        <v>0.46060000000000001</v>
      </c>
      <c r="IE86">
        <v>0.46060000000000001</v>
      </c>
      <c r="IF86">
        <v>0.46060000000000001</v>
      </c>
      <c r="IG86">
        <v>0.46060000000000001</v>
      </c>
      <c r="IH86">
        <v>0.46060000000000001</v>
      </c>
      <c r="II86">
        <v>0.46060000000000001</v>
      </c>
      <c r="IJ86">
        <v>0.46060000000000001</v>
      </c>
      <c r="IK86">
        <v>0.46060000000000001</v>
      </c>
      <c r="IL86">
        <v>0.46060000000000001</v>
      </c>
      <c r="IM86">
        <v>0.46060000000000001</v>
      </c>
      <c r="IN86">
        <v>0.46060000000000001</v>
      </c>
      <c r="IO86">
        <v>0.46060000000000001</v>
      </c>
      <c r="IP86">
        <v>0.46060000000000001</v>
      </c>
      <c r="IQ86">
        <v>0.46060000000000001</v>
      </c>
      <c r="IR86">
        <v>0.46060000000000001</v>
      </c>
      <c r="IS86">
        <v>0.46060000000000001</v>
      </c>
      <c r="IT86">
        <v>0.46060000000000001</v>
      </c>
      <c r="IU86">
        <v>0.46060000000000001</v>
      </c>
      <c r="IV86">
        <v>0.46060000000000001</v>
      </c>
      <c r="IW86">
        <v>0.46060000000000001</v>
      </c>
      <c r="IX86">
        <v>0.46060000000000001</v>
      </c>
      <c r="IY86">
        <v>0.46060000000000001</v>
      </c>
      <c r="IZ86">
        <v>0.46060000000000001</v>
      </c>
      <c r="JA86">
        <v>0.46060000000000001</v>
      </c>
      <c r="JB86">
        <v>0.46060000000000001</v>
      </c>
      <c r="JC86">
        <v>0.46060000000000001</v>
      </c>
      <c r="JD86">
        <v>0.46060000000000001</v>
      </c>
      <c r="JE86">
        <v>0.46060000000000001</v>
      </c>
      <c r="JF86">
        <v>0.46060000000000001</v>
      </c>
      <c r="JG86">
        <v>0.46060000000000001</v>
      </c>
      <c r="JH86">
        <v>0.46060000000000001</v>
      </c>
      <c r="JI86">
        <v>0.46060000000000001</v>
      </c>
      <c r="JJ86">
        <v>0.46060000000000001</v>
      </c>
      <c r="JK86">
        <v>0.46060000000000001</v>
      </c>
      <c r="JL86">
        <v>0.46060000000000001</v>
      </c>
      <c r="JM86">
        <v>0.46060000000000001</v>
      </c>
      <c r="JN86">
        <v>0.46060000000000001</v>
      </c>
      <c r="JO86">
        <v>0.46060000000000001</v>
      </c>
      <c r="JP86">
        <v>0.46060000000000001</v>
      </c>
      <c r="JQ86">
        <v>0.46060000000000001</v>
      </c>
      <c r="JR86">
        <v>0.46060000000000001</v>
      </c>
      <c r="JS86">
        <v>0.46060000000000001</v>
      </c>
      <c r="JT86">
        <v>0.2303</v>
      </c>
      <c r="JU86">
        <v>0.2303</v>
      </c>
      <c r="JV86">
        <v>0.2303</v>
      </c>
      <c r="JW86">
        <v>0.2303</v>
      </c>
      <c r="JX86">
        <v>0.2303</v>
      </c>
      <c r="JY86">
        <v>0.2303</v>
      </c>
      <c r="JZ86">
        <v>0.2303</v>
      </c>
      <c r="KA86">
        <v>0.2303</v>
      </c>
      <c r="KB86">
        <v>0.2303</v>
      </c>
      <c r="KC86">
        <v>0.2303</v>
      </c>
      <c r="KD86">
        <v>0.2303</v>
      </c>
      <c r="KE86">
        <v>0.2303</v>
      </c>
      <c r="KF86">
        <v>0.2303</v>
      </c>
      <c r="KG86">
        <v>0.2303</v>
      </c>
      <c r="KH86">
        <v>0.2303</v>
      </c>
      <c r="KI86">
        <v>0.2303</v>
      </c>
      <c r="KJ86">
        <v>0.2303</v>
      </c>
      <c r="KK86">
        <v>0.2303</v>
      </c>
      <c r="KL86">
        <v>0.2303</v>
      </c>
      <c r="KM86">
        <v>0.2303</v>
      </c>
      <c r="KN86">
        <v>0.2303</v>
      </c>
      <c r="KO86">
        <v>0.2303</v>
      </c>
      <c r="KP86">
        <v>0.2303</v>
      </c>
      <c r="KQ86">
        <v>0.2303</v>
      </c>
      <c r="KR86">
        <v>0.2303</v>
      </c>
      <c r="KS86">
        <v>0.2303</v>
      </c>
      <c r="KT86">
        <v>0.2303</v>
      </c>
      <c r="KU86">
        <v>0.2303</v>
      </c>
      <c r="KV86">
        <v>0.2303</v>
      </c>
      <c r="KW86">
        <v>0.2303</v>
      </c>
      <c r="KX86">
        <v>0.2303</v>
      </c>
      <c r="KY86">
        <v>0.2303</v>
      </c>
      <c r="KZ86">
        <v>0.2303</v>
      </c>
      <c r="LA86">
        <v>0.2303</v>
      </c>
      <c r="LB86">
        <v>0.2303</v>
      </c>
      <c r="LC86">
        <v>0.2303</v>
      </c>
      <c r="LD86">
        <v>0.2303</v>
      </c>
      <c r="LE86">
        <v>0.2303</v>
      </c>
      <c r="LF86">
        <v>0.2303</v>
      </c>
      <c r="LG86">
        <v>0.2303</v>
      </c>
      <c r="LH86">
        <v>0.2303</v>
      </c>
      <c r="LI86">
        <v>0.2303</v>
      </c>
      <c r="LJ86">
        <v>0.2303</v>
      </c>
      <c r="LK86">
        <v>0.2303</v>
      </c>
      <c r="LL86">
        <v>0.2303</v>
      </c>
      <c r="LM86">
        <v>0.2303</v>
      </c>
      <c r="LN86">
        <v>0.2303</v>
      </c>
      <c r="LO86">
        <v>0.2303</v>
      </c>
      <c r="LP86">
        <v>0.2303</v>
      </c>
      <c r="LQ86">
        <v>0.2303</v>
      </c>
      <c r="LR86">
        <v>0.2303</v>
      </c>
      <c r="LS86">
        <v>0.2303</v>
      </c>
      <c r="LT86">
        <v>0.2303</v>
      </c>
      <c r="LU86">
        <v>0.2303</v>
      </c>
      <c r="LV86">
        <v>0.2303</v>
      </c>
      <c r="LW86">
        <v>0.2303</v>
      </c>
      <c r="LX86">
        <v>0.2303</v>
      </c>
      <c r="LY86">
        <v>0.2303</v>
      </c>
      <c r="LZ86">
        <v>0.2303</v>
      </c>
      <c r="MA86">
        <v>0.2303</v>
      </c>
      <c r="MB86">
        <v>0.2303</v>
      </c>
      <c r="MC86">
        <v>0.2303</v>
      </c>
      <c r="MD86">
        <v>0.2303</v>
      </c>
      <c r="ME86">
        <v>0.2303</v>
      </c>
      <c r="MF86">
        <v>0.2303</v>
      </c>
      <c r="MG86">
        <v>0.2303</v>
      </c>
      <c r="MH86">
        <v>0.2303</v>
      </c>
      <c r="MI86">
        <v>0.2303</v>
      </c>
      <c r="MJ86">
        <v>0.2303</v>
      </c>
      <c r="MK86">
        <v>0.2303</v>
      </c>
      <c r="ML86">
        <v>0.2303</v>
      </c>
      <c r="MM86">
        <v>0.153533</v>
      </c>
      <c r="MN86">
        <v>0.153533</v>
      </c>
      <c r="MO86">
        <v>0.2303</v>
      </c>
      <c r="MP86">
        <v>0.2303</v>
      </c>
      <c r="MQ86">
        <v>0.2303</v>
      </c>
      <c r="MR86">
        <v>0.2303</v>
      </c>
      <c r="MS86">
        <v>0.2303</v>
      </c>
      <c r="MT86">
        <v>0.2303</v>
      </c>
      <c r="MU86">
        <v>0.2303</v>
      </c>
      <c r="MV86">
        <v>0.2303</v>
      </c>
      <c r="MW86">
        <v>0.2303</v>
      </c>
      <c r="MX86">
        <v>0.2303</v>
      </c>
      <c r="MY86">
        <v>0.2303</v>
      </c>
      <c r="MZ86">
        <v>0.2303</v>
      </c>
      <c r="NA86">
        <v>0.153533</v>
      </c>
      <c r="NB86">
        <v>0</v>
      </c>
      <c r="NC86">
        <v>0</v>
      </c>
      <c r="ND86">
        <v>0</v>
      </c>
      <c r="NE86">
        <v>0</v>
      </c>
      <c r="NF86">
        <v>0</v>
      </c>
      <c r="NG86">
        <v>0</v>
      </c>
      <c r="NH86">
        <v>0</v>
      </c>
      <c r="NI86">
        <v>0</v>
      </c>
      <c r="NJ86">
        <v>0</v>
      </c>
      <c r="NK86">
        <v>0</v>
      </c>
      <c r="NL86">
        <v>0</v>
      </c>
      <c r="NM86">
        <v>0</v>
      </c>
      <c r="NN86">
        <v>0</v>
      </c>
      <c r="NO86">
        <v>0</v>
      </c>
      <c r="NP86">
        <v>0</v>
      </c>
      <c r="NQ86">
        <v>0</v>
      </c>
      <c r="NR86">
        <v>0</v>
      </c>
      <c r="NS86">
        <v>0</v>
      </c>
      <c r="NT86">
        <v>0</v>
      </c>
      <c r="NU86">
        <v>0</v>
      </c>
      <c r="NV86">
        <v>0</v>
      </c>
      <c r="NW86">
        <v>0</v>
      </c>
      <c r="NX86">
        <v>0</v>
      </c>
      <c r="NY86">
        <v>0</v>
      </c>
      <c r="NZ86">
        <v>0</v>
      </c>
      <c r="OA86">
        <v>0</v>
      </c>
      <c r="OB86">
        <v>0</v>
      </c>
      <c r="OC86">
        <v>0</v>
      </c>
      <c r="OD86">
        <v>0</v>
      </c>
      <c r="OE86">
        <v>0</v>
      </c>
      <c r="OF86">
        <v>0</v>
      </c>
      <c r="OG86">
        <v>0</v>
      </c>
      <c r="OH86">
        <v>0</v>
      </c>
      <c r="OI86">
        <v>0</v>
      </c>
      <c r="OJ86">
        <v>0</v>
      </c>
      <c r="OK86">
        <v>0</v>
      </c>
      <c r="OL86">
        <v>0</v>
      </c>
      <c r="OM86">
        <v>0</v>
      </c>
      <c r="ON86">
        <v>0</v>
      </c>
      <c r="OO86">
        <v>0</v>
      </c>
      <c r="OP86">
        <v>0</v>
      </c>
      <c r="OQ86">
        <v>0</v>
      </c>
      <c r="OR86">
        <v>0</v>
      </c>
      <c r="OS86">
        <v>0</v>
      </c>
      <c r="OT86">
        <v>0</v>
      </c>
      <c r="OU86">
        <v>0</v>
      </c>
      <c r="OV86">
        <v>0</v>
      </c>
      <c r="OW86">
        <v>0</v>
      </c>
      <c r="OX86">
        <v>0</v>
      </c>
      <c r="OY86">
        <v>-0.153533</v>
      </c>
      <c r="OZ86">
        <v>-0.153533</v>
      </c>
      <c r="PA86">
        <v>-7.6766699999999993E-2</v>
      </c>
      <c r="PB86">
        <v>-7.6766699999999993E-2</v>
      </c>
      <c r="PC86">
        <v>-0.2303</v>
      </c>
      <c r="PD86">
        <v>-0.2303</v>
      </c>
      <c r="PE86">
        <v>-0.2303</v>
      </c>
      <c r="PF86">
        <v>-0.2303</v>
      </c>
      <c r="PG86">
        <v>-0.2303</v>
      </c>
      <c r="PH86">
        <v>-0.2303</v>
      </c>
      <c r="PI86">
        <v>-0.2303</v>
      </c>
      <c r="PJ86">
        <v>-0.2303</v>
      </c>
      <c r="PK86">
        <v>-0.2303</v>
      </c>
      <c r="PL86">
        <v>-0.2303</v>
      </c>
      <c r="PM86">
        <v>-0.2303</v>
      </c>
      <c r="PN86">
        <v>-0.2303</v>
      </c>
      <c r="PO86">
        <v>-0.2303</v>
      </c>
      <c r="PP86">
        <v>-0.2303</v>
      </c>
      <c r="PQ86">
        <v>-0.2303</v>
      </c>
      <c r="PR86">
        <v>-0.2303</v>
      </c>
      <c r="PS86">
        <v>-0.2303</v>
      </c>
      <c r="PT86">
        <v>-0.2303</v>
      </c>
      <c r="PU86">
        <v>-0.2303</v>
      </c>
      <c r="PV86">
        <v>-0.2303</v>
      </c>
      <c r="PW86">
        <v>-0.2303</v>
      </c>
      <c r="PX86">
        <v>-0.2303</v>
      </c>
      <c r="PY86">
        <v>-0.2303</v>
      </c>
      <c r="PZ86">
        <v>-0.2303</v>
      </c>
      <c r="QA86">
        <v>-0.2303</v>
      </c>
      <c r="QB86">
        <v>-0.2303</v>
      </c>
      <c r="QC86">
        <v>-0.2303</v>
      </c>
      <c r="QD86">
        <v>-0.2303</v>
      </c>
      <c r="QE86">
        <v>-0.2303</v>
      </c>
      <c r="QF86">
        <v>-0.2303</v>
      </c>
      <c r="QG86">
        <v>-0.2303</v>
      </c>
      <c r="QH86">
        <v>-0.2303</v>
      </c>
      <c r="QI86">
        <v>-0.2303</v>
      </c>
      <c r="QJ86">
        <v>-0.2303</v>
      </c>
      <c r="QK86">
        <v>-0.2303</v>
      </c>
      <c r="QL86">
        <v>-0.2303</v>
      </c>
      <c r="QM86">
        <v>-0.2303</v>
      </c>
      <c r="QN86">
        <v>-0.2303</v>
      </c>
      <c r="QO86">
        <v>-0.2303</v>
      </c>
      <c r="QP86">
        <v>-0.2303</v>
      </c>
      <c r="QQ86">
        <v>-0.2303</v>
      </c>
      <c r="QR86">
        <v>-0.2303</v>
      </c>
      <c r="QS86">
        <v>-0.2303</v>
      </c>
      <c r="QT86">
        <v>-0.2303</v>
      </c>
      <c r="QU86">
        <v>-0.2303</v>
      </c>
      <c r="QV86" s="20">
        <v>-999</v>
      </c>
      <c r="QW86" s="20">
        <v>-999</v>
      </c>
      <c r="QX86" s="20">
        <v>-999</v>
      </c>
      <c r="QY86" s="20">
        <v>-999</v>
      </c>
      <c r="QZ86" s="20">
        <v>-999</v>
      </c>
      <c r="RA86" s="20">
        <v>-999</v>
      </c>
      <c r="RB86" s="20">
        <v>-999</v>
      </c>
      <c r="RC86" s="20">
        <v>-999</v>
      </c>
      <c r="RD86" s="20">
        <v>-999</v>
      </c>
      <c r="RE86" s="20">
        <v>-999</v>
      </c>
      <c r="RF86" s="20">
        <v>-999</v>
      </c>
      <c r="RG86" s="20">
        <v>-999</v>
      </c>
      <c r="RH86" s="20">
        <v>-999</v>
      </c>
      <c r="RI86" s="20">
        <v>-999</v>
      </c>
      <c r="RJ86" s="20">
        <v>-999</v>
      </c>
      <c r="RK86" s="20">
        <v>-999</v>
      </c>
      <c r="RL86" s="20">
        <v>-999</v>
      </c>
      <c r="RM86" s="20">
        <v>-999</v>
      </c>
      <c r="RN86" s="20">
        <v>-999</v>
      </c>
      <c r="RO86" s="20">
        <v>-999</v>
      </c>
      <c r="RP86" s="20">
        <v>-999</v>
      </c>
      <c r="RQ86" s="20">
        <v>-999</v>
      </c>
      <c r="RR86" s="20">
        <v>-999</v>
      </c>
      <c r="RS86" s="20">
        <v>-999</v>
      </c>
      <c r="RT86" s="20">
        <v>-999</v>
      </c>
      <c r="RU86" s="20">
        <v>-999</v>
      </c>
      <c r="RV86" s="20">
        <v>-999</v>
      </c>
      <c r="RW86" s="20">
        <v>-999</v>
      </c>
      <c r="RX86">
        <v>-999</v>
      </c>
      <c r="RY86">
        <v>-999</v>
      </c>
      <c r="RZ86">
        <v>-999</v>
      </c>
      <c r="SA86">
        <v>-999</v>
      </c>
      <c r="SB86">
        <v>-999</v>
      </c>
      <c r="SC86">
        <v>-999</v>
      </c>
      <c r="SD86">
        <v>-999</v>
      </c>
      <c r="SE86">
        <v>-999</v>
      </c>
      <c r="SF86">
        <v>-999</v>
      </c>
      <c r="SG86">
        <v>-999</v>
      </c>
      <c r="SH86">
        <v>-999</v>
      </c>
      <c r="SI86">
        <v>-999</v>
      </c>
      <c r="SJ86">
        <v>-999</v>
      </c>
      <c r="SK86">
        <v>-999</v>
      </c>
      <c r="SL86">
        <v>-999</v>
      </c>
      <c r="SM86">
        <v>-999</v>
      </c>
      <c r="SN86">
        <v>-999</v>
      </c>
      <c r="SO86">
        <v>-999</v>
      </c>
      <c r="SP86">
        <v>-999</v>
      </c>
      <c r="SQ86">
        <v>-999</v>
      </c>
      <c r="SR86">
        <v>-999</v>
      </c>
      <c r="SS86">
        <v>-999</v>
      </c>
      <c r="ST86">
        <v>-999</v>
      </c>
      <c r="SU86">
        <v>-999</v>
      </c>
      <c r="SV86">
        <v>-999</v>
      </c>
      <c r="SW86">
        <v>-999</v>
      </c>
      <c r="SX86">
        <v>-999</v>
      </c>
      <c r="SY86">
        <v>-999</v>
      </c>
      <c r="SZ86">
        <v>-999</v>
      </c>
      <c r="TA86">
        <v>-999</v>
      </c>
      <c r="TB86">
        <v>-999</v>
      </c>
      <c r="TC86">
        <v>-999</v>
      </c>
      <c r="TD86">
        <v>-999</v>
      </c>
      <c r="TE86">
        <v>-999</v>
      </c>
      <c r="TF86">
        <v>-999</v>
      </c>
      <c r="TG86">
        <v>-999</v>
      </c>
      <c r="TH86">
        <v>-999</v>
      </c>
      <c r="TI86">
        <v>-999</v>
      </c>
      <c r="TJ86">
        <v>-999</v>
      </c>
      <c r="TK86">
        <v>-999</v>
      </c>
      <c r="TL86">
        <v>-999</v>
      </c>
      <c r="TM86">
        <v>-999</v>
      </c>
      <c r="TN86">
        <v>-999</v>
      </c>
      <c r="TO86">
        <v>-999</v>
      </c>
      <c r="TP86">
        <v>-999</v>
      </c>
      <c r="TQ86">
        <v>-999</v>
      </c>
      <c r="TR86">
        <v>-999</v>
      </c>
      <c r="TS86">
        <v>-999</v>
      </c>
      <c r="TT86">
        <v>-999</v>
      </c>
      <c r="TU86">
        <v>-999</v>
      </c>
      <c r="TV86">
        <v>-999</v>
      </c>
      <c r="TW86">
        <v>-999</v>
      </c>
      <c r="TX86">
        <v>-999</v>
      </c>
      <c r="TY86">
        <v>-999</v>
      </c>
      <c r="TZ86">
        <v>-999</v>
      </c>
      <c r="UA86">
        <v>-999</v>
      </c>
      <c r="UB86">
        <v>-999</v>
      </c>
      <c r="UC86">
        <v>-999</v>
      </c>
      <c r="UD86">
        <v>-999</v>
      </c>
      <c r="UE86">
        <v>-999</v>
      </c>
      <c r="UF86">
        <v>-999</v>
      </c>
      <c r="UG86">
        <v>-999</v>
      </c>
      <c r="UH86">
        <v>-999</v>
      </c>
      <c r="UI86">
        <v>-999</v>
      </c>
      <c r="UJ86">
        <v>-999</v>
      </c>
      <c r="UK86">
        <v>-999</v>
      </c>
      <c r="UL86">
        <v>-999</v>
      </c>
      <c r="UM86">
        <v>-999</v>
      </c>
      <c r="UN86">
        <v>-999</v>
      </c>
      <c r="UO86">
        <v>-999</v>
      </c>
      <c r="UP86">
        <v>-999</v>
      </c>
      <c r="UQ86">
        <v>-999</v>
      </c>
      <c r="UR86">
        <v>-999</v>
      </c>
      <c r="US86">
        <v>-999</v>
      </c>
      <c r="UT86">
        <v>-999</v>
      </c>
      <c r="UU86">
        <v>-999</v>
      </c>
      <c r="UV86">
        <v>-999</v>
      </c>
      <c r="UW86">
        <v>-999</v>
      </c>
      <c r="UX86">
        <v>-999</v>
      </c>
      <c r="UY86">
        <v>-999</v>
      </c>
      <c r="UZ86">
        <v>-999</v>
      </c>
      <c r="VA86">
        <v>-999</v>
      </c>
      <c r="VB86">
        <v>-999</v>
      </c>
      <c r="VC86">
        <v>-999</v>
      </c>
      <c r="VD86">
        <v>-999</v>
      </c>
      <c r="VE86">
        <v>-999</v>
      </c>
      <c r="VF86">
        <v>-999</v>
      </c>
      <c r="VG86">
        <v>-999</v>
      </c>
      <c r="VH86">
        <v>-999</v>
      </c>
      <c r="VI86">
        <v>-999</v>
      </c>
      <c r="VJ86">
        <v>-999</v>
      </c>
      <c r="VK86">
        <v>-999</v>
      </c>
      <c r="VL86">
        <v>-999</v>
      </c>
      <c r="VM86">
        <v>-999</v>
      </c>
      <c r="VN86">
        <v>-999</v>
      </c>
      <c r="VO86">
        <v>-999</v>
      </c>
      <c r="VP86">
        <v>-999</v>
      </c>
      <c r="VQ86">
        <v>-999</v>
      </c>
      <c r="VR86">
        <v>-999</v>
      </c>
      <c r="VS86">
        <v>-999</v>
      </c>
      <c r="VT86">
        <v>-999</v>
      </c>
      <c r="VU86">
        <v>-999</v>
      </c>
      <c r="VV86">
        <v>-999</v>
      </c>
      <c r="VW86">
        <v>-999</v>
      </c>
      <c r="VX86">
        <v>-999</v>
      </c>
      <c r="VY86">
        <v>-999</v>
      </c>
      <c r="VZ86">
        <v>-999</v>
      </c>
      <c r="WA86">
        <v>-999</v>
      </c>
      <c r="WB86">
        <v>-999</v>
      </c>
      <c r="WC86">
        <v>-999</v>
      </c>
      <c r="WD86">
        <v>-999</v>
      </c>
      <c r="WE86">
        <v>-999</v>
      </c>
      <c r="WF86">
        <v>-999</v>
      </c>
      <c r="WG86">
        <v>-999</v>
      </c>
      <c r="WH86">
        <v>-999</v>
      </c>
      <c r="WI86">
        <v>-999</v>
      </c>
      <c r="WJ86">
        <v>-999</v>
      </c>
      <c r="WK86">
        <v>-999</v>
      </c>
      <c r="WL86">
        <v>-999</v>
      </c>
      <c r="WM86">
        <v>-999</v>
      </c>
      <c r="WN86">
        <v>-999</v>
      </c>
      <c r="WO86">
        <v>-999</v>
      </c>
    </row>
    <row r="87" spans="1:613">
      <c r="A87" s="21">
        <v>30.109000000000002</v>
      </c>
      <c r="B87" s="21">
        <v>-85.582999999999998</v>
      </c>
      <c r="C87" s="25" t="s">
        <v>60</v>
      </c>
      <c r="D87" s="25" t="s">
        <v>64</v>
      </c>
      <c r="E87" s="25">
        <v>-999</v>
      </c>
      <c r="F87">
        <v>-999</v>
      </c>
      <c r="G87">
        <v>10</v>
      </c>
      <c r="H87">
        <v>9</v>
      </c>
      <c r="I87">
        <v>2009</v>
      </c>
      <c r="J87" s="18" t="s">
        <v>16</v>
      </c>
      <c r="K87" t="s">
        <v>18</v>
      </c>
      <c r="L87" s="19" t="s">
        <v>15</v>
      </c>
      <c r="M87">
        <v>10.3635</v>
      </c>
      <c r="N87">
        <v>10.1332</v>
      </c>
      <c r="O87">
        <v>9.9796700000000005</v>
      </c>
      <c r="P87">
        <v>9.8261299999999991</v>
      </c>
      <c r="Q87">
        <v>9.6725999999999992</v>
      </c>
      <c r="R87">
        <v>9.4422999999999995</v>
      </c>
      <c r="S87">
        <v>9.4422999999999995</v>
      </c>
      <c r="T87">
        <v>9.2119999999999997</v>
      </c>
      <c r="U87">
        <v>8.9817</v>
      </c>
      <c r="V87">
        <v>8.9817</v>
      </c>
      <c r="W87">
        <v>8.7514000000000003</v>
      </c>
      <c r="X87">
        <v>8.5978700000000003</v>
      </c>
      <c r="Y87">
        <v>8.5211000000000006</v>
      </c>
      <c r="Z87">
        <v>8.2908000000000008</v>
      </c>
      <c r="AA87">
        <v>8.1372699999999991</v>
      </c>
      <c r="AB87">
        <v>8.0604999999999993</v>
      </c>
      <c r="AC87">
        <v>7.9069700000000003</v>
      </c>
      <c r="AD87">
        <v>7.8301999999999996</v>
      </c>
      <c r="AE87">
        <v>7.6766699999999997</v>
      </c>
      <c r="AF87">
        <v>7.5998999999999999</v>
      </c>
      <c r="AG87">
        <v>7.4463699999999999</v>
      </c>
      <c r="AH87">
        <v>7.3696000000000002</v>
      </c>
      <c r="AI87">
        <v>7.2160700000000002</v>
      </c>
      <c r="AJ87">
        <v>7.1393000000000004</v>
      </c>
      <c r="AK87">
        <v>6.9857699999999996</v>
      </c>
      <c r="AL87">
        <v>6.9089999999999998</v>
      </c>
      <c r="AM87">
        <v>6.6787000000000001</v>
      </c>
      <c r="AN87">
        <v>6.6787000000000001</v>
      </c>
      <c r="AO87">
        <v>6.5251700000000001</v>
      </c>
      <c r="AP87">
        <v>6.2948700000000004</v>
      </c>
      <c r="AQ87">
        <v>6.2180999999999997</v>
      </c>
      <c r="AR87">
        <v>6.2180999999999997</v>
      </c>
      <c r="AS87">
        <v>6.0645699999999998</v>
      </c>
      <c r="AT87">
        <v>5.9878</v>
      </c>
      <c r="AU87">
        <v>5.7575000000000003</v>
      </c>
      <c r="AV87">
        <v>5.7575000000000003</v>
      </c>
      <c r="AW87">
        <v>5.6039700000000003</v>
      </c>
      <c r="AX87">
        <v>5.5271999999999997</v>
      </c>
      <c r="AY87">
        <v>5.3736699999999997</v>
      </c>
      <c r="AZ87">
        <v>5.2968999999999999</v>
      </c>
      <c r="BA87">
        <v>5.2968999999999999</v>
      </c>
      <c r="BB87">
        <v>5.14337</v>
      </c>
      <c r="BC87">
        <v>4.9898300000000004</v>
      </c>
      <c r="BD87">
        <v>4.9130700000000003</v>
      </c>
      <c r="BE87">
        <v>4.8362999999999996</v>
      </c>
      <c r="BF87">
        <v>4.8362999999999996</v>
      </c>
      <c r="BG87">
        <v>4.6827699999999997</v>
      </c>
      <c r="BH87">
        <v>4.6059999999999999</v>
      </c>
      <c r="BI87">
        <v>4.6059999999999999</v>
      </c>
      <c r="BJ87">
        <v>4.5292300000000001</v>
      </c>
      <c r="BK87">
        <v>4.3757000000000001</v>
      </c>
      <c r="BL87">
        <v>4.3757000000000001</v>
      </c>
      <c r="BM87">
        <v>4.3757000000000001</v>
      </c>
      <c r="BN87">
        <v>4.1454000000000004</v>
      </c>
      <c r="BO87">
        <v>4.1454000000000004</v>
      </c>
      <c r="BP87">
        <v>4.1454000000000004</v>
      </c>
      <c r="BQ87">
        <v>4.0686299999999997</v>
      </c>
      <c r="BR87">
        <v>3.9150999999999998</v>
      </c>
      <c r="BS87">
        <v>3.9150999999999998</v>
      </c>
      <c r="BT87">
        <v>3.7615699999999999</v>
      </c>
      <c r="BU87">
        <v>3.7615699999999999</v>
      </c>
      <c r="BV87">
        <v>3.6848000000000001</v>
      </c>
      <c r="BW87">
        <v>3.6848000000000001</v>
      </c>
      <c r="BX87">
        <v>3.4544999999999999</v>
      </c>
      <c r="BY87">
        <v>3.4544999999999999</v>
      </c>
      <c r="BZ87">
        <v>3.4544999999999999</v>
      </c>
      <c r="CA87">
        <v>3.4544999999999999</v>
      </c>
      <c r="CB87">
        <v>3.4544999999999999</v>
      </c>
      <c r="CC87">
        <v>3.30097</v>
      </c>
      <c r="CD87">
        <v>3.2242000000000002</v>
      </c>
      <c r="CE87">
        <v>3.2242000000000002</v>
      </c>
      <c r="CF87">
        <v>3.2242000000000002</v>
      </c>
      <c r="CG87">
        <v>3.2242000000000002</v>
      </c>
      <c r="CH87">
        <v>2.9939</v>
      </c>
      <c r="CI87">
        <v>2.9939</v>
      </c>
      <c r="CJ87">
        <v>2.9939</v>
      </c>
      <c r="CK87">
        <v>2.9939</v>
      </c>
      <c r="CL87">
        <v>2.8403700000000001</v>
      </c>
      <c r="CM87">
        <v>2.7635999999999998</v>
      </c>
      <c r="CN87">
        <v>2.7635999999999998</v>
      </c>
      <c r="CO87">
        <v>2.7635999999999998</v>
      </c>
      <c r="CP87">
        <v>2.6868300000000001</v>
      </c>
      <c r="CQ87">
        <v>2.6100699999999999</v>
      </c>
      <c r="CR87">
        <v>2.5333000000000001</v>
      </c>
      <c r="CS87">
        <v>2.5333000000000001</v>
      </c>
      <c r="CT87">
        <v>2.5333000000000001</v>
      </c>
      <c r="CU87">
        <v>2.3797700000000002</v>
      </c>
      <c r="CV87">
        <v>2.3797700000000002</v>
      </c>
      <c r="CW87">
        <v>2.3029999999999999</v>
      </c>
      <c r="CX87">
        <v>2.3029999999999999</v>
      </c>
      <c r="CY87">
        <v>2.3029999999999999</v>
      </c>
      <c r="CZ87">
        <v>2.3029999999999999</v>
      </c>
      <c r="DA87">
        <v>2.3029999999999999</v>
      </c>
      <c r="DB87">
        <v>2.14947</v>
      </c>
      <c r="DC87">
        <v>2.14947</v>
      </c>
      <c r="DD87">
        <v>2.0727000000000002</v>
      </c>
      <c r="DE87">
        <v>2.0727000000000002</v>
      </c>
      <c r="DF87">
        <v>2.0727000000000002</v>
      </c>
      <c r="DG87">
        <v>1.91917</v>
      </c>
      <c r="DH87">
        <v>1.99593</v>
      </c>
      <c r="DI87">
        <v>1.8424</v>
      </c>
      <c r="DJ87">
        <v>1.8424</v>
      </c>
      <c r="DK87">
        <v>1.8424</v>
      </c>
      <c r="DL87">
        <v>1.8424</v>
      </c>
      <c r="DM87">
        <v>1.8424</v>
      </c>
      <c r="DN87">
        <v>1.8424</v>
      </c>
      <c r="DO87">
        <v>1.6888700000000001</v>
      </c>
      <c r="DP87">
        <v>1.6888700000000001</v>
      </c>
      <c r="DQ87">
        <v>1.6888700000000001</v>
      </c>
      <c r="DR87">
        <v>1.6121000000000001</v>
      </c>
      <c r="DS87">
        <v>1.6121000000000001</v>
      </c>
      <c r="DT87">
        <v>1.6121000000000001</v>
      </c>
      <c r="DU87">
        <v>1.6121000000000001</v>
      </c>
      <c r="DV87">
        <v>1.6121000000000001</v>
      </c>
      <c r="DW87">
        <v>1.6121000000000001</v>
      </c>
      <c r="DX87">
        <v>1.6121000000000001</v>
      </c>
      <c r="DY87">
        <v>1.4585699999999999</v>
      </c>
      <c r="DZ87">
        <v>1.3817999999999999</v>
      </c>
      <c r="EA87">
        <v>1.3817999999999999</v>
      </c>
      <c r="EB87">
        <v>1.3817999999999999</v>
      </c>
      <c r="EC87">
        <v>1.3817999999999999</v>
      </c>
      <c r="ED87">
        <v>1.3817999999999999</v>
      </c>
      <c r="EE87">
        <v>1.3817999999999999</v>
      </c>
      <c r="EF87">
        <v>1.3817999999999999</v>
      </c>
      <c r="EG87">
        <v>1.3817999999999999</v>
      </c>
      <c r="EH87">
        <v>1.3817999999999999</v>
      </c>
      <c r="EI87">
        <v>1.3817999999999999</v>
      </c>
      <c r="EJ87">
        <v>1.3817999999999999</v>
      </c>
      <c r="EK87">
        <v>1.3050299999999999</v>
      </c>
      <c r="EL87">
        <v>1.22827</v>
      </c>
      <c r="EM87">
        <v>1.22827</v>
      </c>
      <c r="EN87">
        <v>1.1515</v>
      </c>
      <c r="EO87">
        <v>1.1515</v>
      </c>
      <c r="EP87">
        <v>1.1515</v>
      </c>
      <c r="EQ87">
        <v>1.1515</v>
      </c>
      <c r="ER87">
        <v>1.1515</v>
      </c>
      <c r="ES87">
        <v>1.1515</v>
      </c>
      <c r="ET87">
        <v>1.1515</v>
      </c>
      <c r="EU87">
        <v>1.1515</v>
      </c>
      <c r="EV87">
        <v>1.1515</v>
      </c>
      <c r="EW87">
        <v>1.1515</v>
      </c>
      <c r="EX87">
        <v>0.99796700000000005</v>
      </c>
      <c r="EY87">
        <v>0.99796700000000005</v>
      </c>
      <c r="EZ87">
        <v>1.07473</v>
      </c>
      <c r="FA87">
        <v>0.99796700000000005</v>
      </c>
      <c r="FB87">
        <v>0.99796700000000005</v>
      </c>
      <c r="FC87">
        <v>0.99796700000000005</v>
      </c>
      <c r="FD87">
        <v>0.99796700000000005</v>
      </c>
      <c r="FE87">
        <v>0.92120000000000002</v>
      </c>
      <c r="FF87">
        <v>0.92120000000000002</v>
      </c>
      <c r="FG87">
        <v>0.92120000000000002</v>
      </c>
      <c r="FH87">
        <v>0.92120000000000002</v>
      </c>
      <c r="FI87">
        <v>0.92120000000000002</v>
      </c>
      <c r="FJ87">
        <v>0.92120000000000002</v>
      </c>
      <c r="FK87">
        <v>0.92120000000000002</v>
      </c>
      <c r="FL87">
        <v>0.92120000000000002</v>
      </c>
      <c r="FM87">
        <v>0.92120000000000002</v>
      </c>
      <c r="FN87">
        <v>0.92120000000000002</v>
      </c>
      <c r="FO87">
        <v>0.92120000000000002</v>
      </c>
      <c r="FP87">
        <v>0.92120000000000002</v>
      </c>
      <c r="FQ87">
        <v>0.92120000000000002</v>
      </c>
      <c r="FR87">
        <v>0.92120000000000002</v>
      </c>
      <c r="FS87">
        <v>0.92120000000000002</v>
      </c>
      <c r="FT87">
        <v>0.84443299999999999</v>
      </c>
      <c r="FU87">
        <v>0.84443299999999999</v>
      </c>
      <c r="FV87">
        <v>0.92120000000000002</v>
      </c>
      <c r="FW87">
        <v>0.92120000000000002</v>
      </c>
      <c r="FX87">
        <v>0.92120000000000002</v>
      </c>
      <c r="FY87">
        <v>0.92120000000000002</v>
      </c>
      <c r="FZ87">
        <v>0.92120000000000002</v>
      </c>
      <c r="GA87">
        <v>0.92120000000000002</v>
      </c>
      <c r="GB87">
        <v>0.92120000000000002</v>
      </c>
      <c r="GC87">
        <v>0.92120000000000002</v>
      </c>
      <c r="GD87">
        <v>0.92120000000000002</v>
      </c>
      <c r="GE87">
        <v>0.92120000000000002</v>
      </c>
      <c r="GF87">
        <v>0.92120000000000002</v>
      </c>
      <c r="GG87">
        <v>0.84443299999999999</v>
      </c>
      <c r="GH87">
        <v>0.84443299999999999</v>
      </c>
      <c r="GI87">
        <v>0.84443299999999999</v>
      </c>
      <c r="GJ87">
        <v>0.84443299999999999</v>
      </c>
      <c r="GK87">
        <v>0.69089999999999996</v>
      </c>
      <c r="GL87">
        <v>0.69089999999999996</v>
      </c>
      <c r="GM87">
        <v>0.69089999999999996</v>
      </c>
      <c r="GN87">
        <v>0.69089999999999996</v>
      </c>
      <c r="GO87">
        <v>0.69089999999999996</v>
      </c>
      <c r="GP87">
        <v>0.69089999999999996</v>
      </c>
      <c r="GQ87">
        <v>0.69089999999999996</v>
      </c>
      <c r="GR87">
        <v>0.69089999999999996</v>
      </c>
      <c r="GS87">
        <v>0.69089999999999996</v>
      </c>
      <c r="GT87">
        <v>0.69089999999999996</v>
      </c>
      <c r="GU87">
        <v>0.69089999999999996</v>
      </c>
      <c r="GV87">
        <v>0.69089999999999996</v>
      </c>
      <c r="GW87">
        <v>0.69089999999999996</v>
      </c>
      <c r="GX87">
        <v>0.69089999999999996</v>
      </c>
      <c r="GY87">
        <v>0.69089999999999996</v>
      </c>
      <c r="GZ87">
        <v>0.69089999999999996</v>
      </c>
      <c r="HA87">
        <v>0.69089999999999996</v>
      </c>
      <c r="HB87">
        <v>0.69089999999999996</v>
      </c>
      <c r="HC87">
        <v>0.69089999999999996</v>
      </c>
      <c r="HD87">
        <v>0.69089999999999996</v>
      </c>
      <c r="HE87">
        <v>0.69089999999999996</v>
      </c>
      <c r="HF87">
        <v>0.69089999999999996</v>
      </c>
      <c r="HG87">
        <v>0.69089999999999996</v>
      </c>
      <c r="HH87">
        <v>0.69089999999999996</v>
      </c>
      <c r="HI87">
        <v>0.69089999999999996</v>
      </c>
      <c r="HJ87">
        <v>0.69089999999999996</v>
      </c>
      <c r="HK87">
        <v>0.69089999999999996</v>
      </c>
      <c r="HL87">
        <v>0.69089999999999996</v>
      </c>
      <c r="HM87">
        <v>0.69089999999999996</v>
      </c>
      <c r="HN87">
        <v>0.69089999999999996</v>
      </c>
      <c r="HO87">
        <v>0.69089999999999996</v>
      </c>
      <c r="HP87">
        <v>0.69089999999999996</v>
      </c>
      <c r="HQ87">
        <v>0.69089999999999996</v>
      </c>
      <c r="HR87">
        <v>0.69089999999999996</v>
      </c>
      <c r="HS87">
        <v>0.69089999999999996</v>
      </c>
      <c r="HT87">
        <v>0.69089999999999996</v>
      </c>
      <c r="HU87">
        <v>0.69089999999999996</v>
      </c>
      <c r="HV87">
        <v>0.69089999999999996</v>
      </c>
      <c r="HW87">
        <v>0.69089999999999996</v>
      </c>
      <c r="HX87">
        <v>0.69089999999999996</v>
      </c>
      <c r="HY87">
        <v>0.69089999999999996</v>
      </c>
      <c r="HZ87">
        <v>0.69089999999999996</v>
      </c>
      <c r="IA87">
        <v>0.69089999999999996</v>
      </c>
      <c r="IB87">
        <v>0.69089999999999996</v>
      </c>
      <c r="IC87">
        <v>0.69089999999999996</v>
      </c>
      <c r="ID87">
        <v>0.69089999999999996</v>
      </c>
      <c r="IE87">
        <v>0.69089999999999996</v>
      </c>
      <c r="IF87">
        <v>0.69089999999999996</v>
      </c>
      <c r="IG87">
        <v>0.69089999999999996</v>
      </c>
      <c r="IH87">
        <v>0.69089999999999996</v>
      </c>
      <c r="II87">
        <v>0.69089999999999996</v>
      </c>
      <c r="IJ87">
        <v>0.69089999999999996</v>
      </c>
      <c r="IK87">
        <v>0.69089999999999996</v>
      </c>
      <c r="IL87">
        <v>0.69089999999999996</v>
      </c>
      <c r="IM87">
        <v>0.69089999999999996</v>
      </c>
      <c r="IN87">
        <v>0.69089999999999996</v>
      </c>
      <c r="IO87">
        <v>0.69089999999999996</v>
      </c>
      <c r="IP87">
        <v>0.69089999999999996</v>
      </c>
      <c r="IQ87">
        <v>0.69089999999999996</v>
      </c>
      <c r="IR87">
        <v>0.53736700000000004</v>
      </c>
      <c r="IS87">
        <v>0.53736700000000004</v>
      </c>
      <c r="IT87">
        <v>0.53736700000000004</v>
      </c>
      <c r="IU87">
        <v>0.53736700000000004</v>
      </c>
      <c r="IV87">
        <v>0.53736700000000004</v>
      </c>
      <c r="IW87">
        <v>0.53736700000000004</v>
      </c>
      <c r="IX87">
        <v>0.53736700000000004</v>
      </c>
      <c r="IY87">
        <v>0.53736700000000004</v>
      </c>
      <c r="IZ87">
        <v>0.53736700000000004</v>
      </c>
      <c r="JA87">
        <v>0.53736700000000004</v>
      </c>
      <c r="JB87">
        <v>0.53736700000000004</v>
      </c>
      <c r="JC87">
        <v>0.53736700000000004</v>
      </c>
      <c r="JD87">
        <v>0.46060000000000001</v>
      </c>
      <c r="JE87">
        <v>0.46060000000000001</v>
      </c>
      <c r="JF87">
        <v>0.53736700000000004</v>
      </c>
      <c r="JG87">
        <v>0.46060000000000001</v>
      </c>
      <c r="JH87">
        <v>0.46060000000000001</v>
      </c>
      <c r="JI87">
        <v>0.46060000000000001</v>
      </c>
      <c r="JJ87">
        <v>0.46060000000000001</v>
      </c>
      <c r="JK87">
        <v>0.46060000000000001</v>
      </c>
      <c r="JL87">
        <v>0.46060000000000001</v>
      </c>
      <c r="JM87">
        <v>0.46060000000000001</v>
      </c>
      <c r="JN87">
        <v>0.46060000000000001</v>
      </c>
      <c r="JO87">
        <v>0.46060000000000001</v>
      </c>
      <c r="JP87">
        <v>0.46060000000000001</v>
      </c>
      <c r="JQ87">
        <v>0.46060000000000001</v>
      </c>
      <c r="JR87">
        <v>0.46060000000000001</v>
      </c>
      <c r="JS87">
        <v>0.46060000000000001</v>
      </c>
      <c r="JT87">
        <v>0.46060000000000001</v>
      </c>
      <c r="JU87">
        <v>0.46060000000000001</v>
      </c>
      <c r="JV87">
        <v>0.46060000000000001</v>
      </c>
      <c r="JW87">
        <v>0.46060000000000001</v>
      </c>
      <c r="JX87">
        <v>0.46060000000000001</v>
      </c>
      <c r="JY87">
        <v>0.46060000000000001</v>
      </c>
      <c r="JZ87">
        <v>0.46060000000000001</v>
      </c>
      <c r="KA87">
        <v>0.46060000000000001</v>
      </c>
      <c r="KB87">
        <v>0.46060000000000001</v>
      </c>
      <c r="KC87">
        <v>0.46060000000000001</v>
      </c>
      <c r="KD87">
        <v>0.46060000000000001</v>
      </c>
      <c r="KE87">
        <v>0.46060000000000001</v>
      </c>
      <c r="KF87">
        <v>0.46060000000000001</v>
      </c>
      <c r="KG87">
        <v>0.46060000000000001</v>
      </c>
      <c r="KH87">
        <v>0.46060000000000001</v>
      </c>
      <c r="KI87">
        <v>0.46060000000000001</v>
      </c>
      <c r="KJ87">
        <v>0.46060000000000001</v>
      </c>
      <c r="KK87">
        <v>0.46060000000000001</v>
      </c>
      <c r="KL87">
        <v>0.46060000000000001</v>
      </c>
      <c r="KM87">
        <v>0.46060000000000001</v>
      </c>
      <c r="KN87">
        <v>0.46060000000000001</v>
      </c>
      <c r="KO87">
        <v>0.46060000000000001</v>
      </c>
      <c r="KP87">
        <v>0.46060000000000001</v>
      </c>
      <c r="KQ87">
        <v>0.46060000000000001</v>
      </c>
      <c r="KR87">
        <v>0.46060000000000001</v>
      </c>
      <c r="KS87">
        <v>0.46060000000000001</v>
      </c>
      <c r="KT87">
        <v>0.46060000000000001</v>
      </c>
      <c r="KU87">
        <v>0.46060000000000001</v>
      </c>
      <c r="KV87">
        <v>0.46060000000000001</v>
      </c>
      <c r="KW87">
        <v>0.46060000000000001</v>
      </c>
      <c r="KX87">
        <v>0.46060000000000001</v>
      </c>
      <c r="KY87">
        <v>0.46060000000000001</v>
      </c>
      <c r="KZ87">
        <v>0.46060000000000001</v>
      </c>
      <c r="LA87">
        <v>0.46060000000000001</v>
      </c>
      <c r="LB87">
        <v>0.46060000000000001</v>
      </c>
      <c r="LC87">
        <v>0.46060000000000001</v>
      </c>
      <c r="LD87">
        <v>0.46060000000000001</v>
      </c>
      <c r="LE87">
        <v>0.46060000000000001</v>
      </c>
      <c r="LF87">
        <v>0.38383299999999998</v>
      </c>
      <c r="LG87">
        <v>0.30706699999999998</v>
      </c>
      <c r="LH87">
        <v>0.30706699999999998</v>
      </c>
      <c r="LI87">
        <v>0.30706699999999998</v>
      </c>
      <c r="LJ87">
        <v>0.30706699999999998</v>
      </c>
      <c r="LK87">
        <v>0.30706699999999998</v>
      </c>
      <c r="LL87">
        <v>0.30706699999999998</v>
      </c>
      <c r="LM87">
        <v>0.2303</v>
      </c>
      <c r="LN87">
        <v>0.2303</v>
      </c>
      <c r="LO87">
        <v>0.2303</v>
      </c>
      <c r="LP87">
        <v>0.2303</v>
      </c>
      <c r="LQ87">
        <v>0.2303</v>
      </c>
      <c r="LR87">
        <v>0.2303</v>
      </c>
      <c r="LS87">
        <v>0.2303</v>
      </c>
      <c r="LT87">
        <v>0.2303</v>
      </c>
      <c r="LU87">
        <v>0.2303</v>
      </c>
      <c r="LV87">
        <v>0.2303</v>
      </c>
      <c r="LW87">
        <v>0.2303</v>
      </c>
      <c r="LX87">
        <v>0.2303</v>
      </c>
      <c r="LY87">
        <v>0.2303</v>
      </c>
      <c r="LZ87">
        <v>0.2303</v>
      </c>
      <c r="MA87">
        <v>0.2303</v>
      </c>
      <c r="MB87">
        <v>0.2303</v>
      </c>
      <c r="MC87">
        <v>0.2303</v>
      </c>
      <c r="MD87">
        <v>0.2303</v>
      </c>
      <c r="ME87">
        <v>0.2303</v>
      </c>
      <c r="MF87">
        <v>0.2303</v>
      </c>
      <c r="MG87">
        <v>0.2303</v>
      </c>
      <c r="MH87">
        <v>0.2303</v>
      </c>
      <c r="MI87">
        <v>0.2303</v>
      </c>
      <c r="MJ87">
        <v>0.2303</v>
      </c>
      <c r="MK87">
        <v>0.2303</v>
      </c>
      <c r="ML87">
        <v>0.2303</v>
      </c>
      <c r="MM87">
        <v>0.2303</v>
      </c>
      <c r="MN87">
        <v>0.2303</v>
      </c>
      <c r="MO87">
        <v>0.2303</v>
      </c>
      <c r="MP87">
        <v>0.2303</v>
      </c>
      <c r="MQ87">
        <v>0.2303</v>
      </c>
      <c r="MR87">
        <v>0.2303</v>
      </c>
      <c r="MS87">
        <v>0.2303</v>
      </c>
      <c r="MT87">
        <v>0.2303</v>
      </c>
      <c r="MU87">
        <v>0.2303</v>
      </c>
      <c r="MV87">
        <v>0.2303</v>
      </c>
      <c r="MW87">
        <v>0.2303</v>
      </c>
      <c r="MX87">
        <v>0.2303</v>
      </c>
      <c r="MY87">
        <v>0.2303</v>
      </c>
      <c r="MZ87">
        <v>0.2303</v>
      </c>
      <c r="NA87">
        <v>0.2303</v>
      </c>
      <c r="NB87">
        <v>0.2303</v>
      </c>
      <c r="NC87">
        <v>0.2303</v>
      </c>
      <c r="ND87">
        <v>0.2303</v>
      </c>
      <c r="NE87">
        <v>0.2303</v>
      </c>
      <c r="NF87">
        <v>0.2303</v>
      </c>
      <c r="NG87">
        <v>0.2303</v>
      </c>
      <c r="NH87">
        <v>0.2303</v>
      </c>
      <c r="NI87">
        <v>0.2303</v>
      </c>
      <c r="NJ87">
        <v>0.2303</v>
      </c>
      <c r="NK87">
        <v>0.2303</v>
      </c>
      <c r="NL87">
        <v>0.2303</v>
      </c>
      <c r="NM87">
        <v>0.2303</v>
      </c>
      <c r="NN87">
        <v>0.2303</v>
      </c>
      <c r="NO87">
        <v>0.2303</v>
      </c>
      <c r="NP87">
        <v>0.2303</v>
      </c>
      <c r="NQ87">
        <v>0.2303</v>
      </c>
      <c r="NR87">
        <v>0.2303</v>
      </c>
      <c r="NS87">
        <v>0.2303</v>
      </c>
      <c r="NT87">
        <v>0.2303</v>
      </c>
      <c r="NU87">
        <v>0.2303</v>
      </c>
      <c r="NV87">
        <v>0.2303</v>
      </c>
      <c r="NW87">
        <v>0.2303</v>
      </c>
      <c r="NX87">
        <v>0.2303</v>
      </c>
      <c r="NY87">
        <v>0.2303</v>
      </c>
      <c r="NZ87">
        <v>0.2303</v>
      </c>
      <c r="OA87">
        <v>0.2303</v>
      </c>
      <c r="OB87">
        <v>0.2303</v>
      </c>
      <c r="OC87">
        <v>0.2303</v>
      </c>
      <c r="OD87">
        <v>0.153533</v>
      </c>
      <c r="OE87">
        <v>0.153533</v>
      </c>
      <c r="OF87">
        <v>0.153533</v>
      </c>
      <c r="OG87">
        <v>0.153533</v>
      </c>
      <c r="OH87">
        <v>0.153533</v>
      </c>
      <c r="OI87">
        <v>0.153533</v>
      </c>
      <c r="OJ87">
        <v>0.153533</v>
      </c>
      <c r="OK87">
        <v>0.153533</v>
      </c>
      <c r="OL87">
        <v>0.153533</v>
      </c>
      <c r="OM87">
        <v>0.153533</v>
      </c>
      <c r="ON87">
        <v>0.153533</v>
      </c>
      <c r="OO87">
        <v>0.153533</v>
      </c>
      <c r="OP87">
        <v>0.153533</v>
      </c>
      <c r="OQ87">
        <v>0.153533</v>
      </c>
      <c r="OR87">
        <v>7.6766699999999993E-2</v>
      </c>
      <c r="OS87">
        <v>7.6766699999999993E-2</v>
      </c>
      <c r="OT87">
        <v>7.6766699999999993E-2</v>
      </c>
      <c r="OU87">
        <v>0</v>
      </c>
      <c r="OV87">
        <v>0</v>
      </c>
      <c r="OW87">
        <v>0</v>
      </c>
      <c r="OX87">
        <v>0</v>
      </c>
      <c r="OY87">
        <v>0</v>
      </c>
      <c r="OZ87">
        <v>0</v>
      </c>
      <c r="PA87">
        <v>0</v>
      </c>
      <c r="PB87">
        <v>0</v>
      </c>
      <c r="PC87">
        <v>0</v>
      </c>
      <c r="PD87">
        <v>0</v>
      </c>
      <c r="PE87">
        <v>0</v>
      </c>
      <c r="PF87">
        <v>0</v>
      </c>
      <c r="PG87">
        <v>0</v>
      </c>
      <c r="PH87">
        <v>0</v>
      </c>
      <c r="PI87">
        <v>0</v>
      </c>
      <c r="PJ87">
        <v>0</v>
      </c>
      <c r="PK87">
        <v>0</v>
      </c>
      <c r="PL87">
        <v>0</v>
      </c>
      <c r="PM87">
        <v>0</v>
      </c>
      <c r="PN87">
        <v>0</v>
      </c>
      <c r="PO87">
        <v>0</v>
      </c>
      <c r="PP87">
        <v>0</v>
      </c>
      <c r="PQ87">
        <v>0</v>
      </c>
      <c r="PR87">
        <v>0</v>
      </c>
      <c r="PS87">
        <v>0</v>
      </c>
      <c r="PT87">
        <v>0</v>
      </c>
      <c r="PU87">
        <v>0</v>
      </c>
      <c r="PV87">
        <v>0</v>
      </c>
      <c r="PW87">
        <v>0</v>
      </c>
      <c r="PX87">
        <v>0</v>
      </c>
      <c r="PY87">
        <v>0</v>
      </c>
      <c r="PZ87">
        <v>0</v>
      </c>
      <c r="QA87">
        <v>0</v>
      </c>
      <c r="QB87">
        <v>0</v>
      </c>
      <c r="QC87">
        <v>0</v>
      </c>
      <c r="QD87">
        <v>0</v>
      </c>
      <c r="QE87">
        <v>0</v>
      </c>
      <c r="QF87">
        <v>-0.153533</v>
      </c>
      <c r="QG87">
        <v>-0.153533</v>
      </c>
      <c r="QH87">
        <v>0</v>
      </c>
      <c r="QI87">
        <v>0</v>
      </c>
      <c r="QJ87">
        <v>0</v>
      </c>
      <c r="QK87">
        <v>0</v>
      </c>
      <c r="QL87">
        <v>0</v>
      </c>
      <c r="QM87">
        <v>0</v>
      </c>
      <c r="QN87">
        <v>-7.6766699999999993E-2</v>
      </c>
      <c r="QO87">
        <v>-7.6766699999999993E-2</v>
      </c>
      <c r="QP87">
        <v>-0.153533</v>
      </c>
      <c r="QQ87">
        <v>-0.153533</v>
      </c>
      <c r="QR87">
        <v>-7.6766699999999993E-2</v>
      </c>
      <c r="QS87">
        <v>-0.153533</v>
      </c>
      <c r="QT87">
        <v>-0.153533</v>
      </c>
      <c r="QU87">
        <v>-0.153533</v>
      </c>
      <c r="QV87" s="20">
        <v>-999</v>
      </c>
      <c r="QW87" s="20">
        <v>-999</v>
      </c>
      <c r="QX87" s="20">
        <v>-999</v>
      </c>
      <c r="QY87" s="20">
        <v>-999</v>
      </c>
      <c r="QZ87" s="20">
        <v>-999</v>
      </c>
      <c r="RA87" s="20">
        <v>-999</v>
      </c>
      <c r="RB87" s="20">
        <v>-999</v>
      </c>
      <c r="RC87" s="20">
        <v>-999</v>
      </c>
      <c r="RD87" s="20">
        <v>-999</v>
      </c>
      <c r="RE87" s="20">
        <v>-999</v>
      </c>
      <c r="RF87" s="20">
        <v>-999</v>
      </c>
      <c r="RG87" s="20">
        <v>-999</v>
      </c>
      <c r="RH87" s="20">
        <v>-999</v>
      </c>
      <c r="RI87" s="20">
        <v>-999</v>
      </c>
      <c r="RJ87" s="20">
        <v>-999</v>
      </c>
      <c r="RK87" s="20">
        <v>-999</v>
      </c>
      <c r="RL87" s="20">
        <v>-999</v>
      </c>
      <c r="RM87" s="20">
        <v>-999</v>
      </c>
      <c r="RN87" s="20">
        <v>-999</v>
      </c>
      <c r="RO87" s="20">
        <v>-999</v>
      </c>
      <c r="RP87" s="20">
        <v>-999</v>
      </c>
      <c r="RQ87" s="20">
        <v>-999</v>
      </c>
      <c r="RR87" s="20">
        <v>-999</v>
      </c>
      <c r="RS87" s="20">
        <v>-999</v>
      </c>
      <c r="RT87" s="20">
        <v>-999</v>
      </c>
      <c r="RU87" s="20">
        <v>-999</v>
      </c>
      <c r="RV87" s="20">
        <v>-999</v>
      </c>
      <c r="RW87" s="20">
        <v>-999</v>
      </c>
      <c r="RX87">
        <v>-999</v>
      </c>
      <c r="RY87">
        <v>-999</v>
      </c>
      <c r="RZ87">
        <v>-999</v>
      </c>
      <c r="SA87">
        <v>-999</v>
      </c>
      <c r="SB87">
        <v>-999</v>
      </c>
      <c r="SC87">
        <v>-999</v>
      </c>
      <c r="SD87">
        <v>-999</v>
      </c>
      <c r="SE87">
        <v>-999</v>
      </c>
      <c r="SF87">
        <v>-999</v>
      </c>
      <c r="SG87">
        <v>-999</v>
      </c>
      <c r="SH87">
        <v>-999</v>
      </c>
      <c r="SI87">
        <v>-999</v>
      </c>
      <c r="SJ87">
        <v>-999</v>
      </c>
      <c r="SK87">
        <v>-999</v>
      </c>
      <c r="SL87">
        <v>-999</v>
      </c>
      <c r="SM87">
        <v>-999</v>
      </c>
      <c r="SN87">
        <v>-999</v>
      </c>
      <c r="SO87">
        <v>-999</v>
      </c>
      <c r="SP87">
        <v>-999</v>
      </c>
      <c r="SQ87">
        <v>-999</v>
      </c>
      <c r="SR87">
        <v>-999</v>
      </c>
      <c r="SS87">
        <v>-999</v>
      </c>
      <c r="ST87">
        <v>-999</v>
      </c>
      <c r="SU87">
        <v>-999</v>
      </c>
      <c r="SV87">
        <v>-999</v>
      </c>
      <c r="SW87">
        <v>-999</v>
      </c>
      <c r="SX87">
        <v>-999</v>
      </c>
      <c r="SY87">
        <v>-999</v>
      </c>
      <c r="SZ87">
        <v>-999</v>
      </c>
      <c r="TA87">
        <v>-999</v>
      </c>
      <c r="TB87">
        <v>-999</v>
      </c>
      <c r="TC87">
        <v>-999</v>
      </c>
      <c r="TD87">
        <v>-999</v>
      </c>
      <c r="TE87">
        <v>-999</v>
      </c>
      <c r="TF87">
        <v>-999</v>
      </c>
      <c r="TG87">
        <v>-999</v>
      </c>
      <c r="TH87">
        <v>-999</v>
      </c>
      <c r="TI87">
        <v>-999</v>
      </c>
      <c r="TJ87">
        <v>-999</v>
      </c>
      <c r="TK87">
        <v>-999</v>
      </c>
      <c r="TL87">
        <v>-999</v>
      </c>
      <c r="TM87">
        <v>-999</v>
      </c>
      <c r="TN87">
        <v>-999</v>
      </c>
      <c r="TO87">
        <v>-999</v>
      </c>
      <c r="TP87">
        <v>-999</v>
      </c>
      <c r="TQ87">
        <v>-999</v>
      </c>
      <c r="TR87">
        <v>-999</v>
      </c>
      <c r="TS87">
        <v>-999</v>
      </c>
      <c r="TT87">
        <v>-999</v>
      </c>
      <c r="TU87">
        <v>-999</v>
      </c>
      <c r="TV87">
        <v>-999</v>
      </c>
      <c r="TW87">
        <v>-999</v>
      </c>
      <c r="TX87">
        <v>-999</v>
      </c>
      <c r="TY87">
        <v>-999</v>
      </c>
      <c r="TZ87">
        <v>-999</v>
      </c>
      <c r="UA87">
        <v>-999</v>
      </c>
      <c r="UB87">
        <v>-999</v>
      </c>
      <c r="UC87">
        <v>-999</v>
      </c>
      <c r="UD87">
        <v>-999</v>
      </c>
      <c r="UE87">
        <v>-999</v>
      </c>
      <c r="UF87">
        <v>-999</v>
      </c>
      <c r="UG87">
        <v>-999</v>
      </c>
      <c r="UH87">
        <v>-999</v>
      </c>
      <c r="UI87">
        <v>-999</v>
      </c>
      <c r="UJ87">
        <v>-999</v>
      </c>
      <c r="UK87">
        <v>-999</v>
      </c>
      <c r="UL87">
        <v>-999</v>
      </c>
      <c r="UM87">
        <v>-999</v>
      </c>
      <c r="UN87">
        <v>-999</v>
      </c>
      <c r="UO87">
        <v>-999</v>
      </c>
      <c r="UP87">
        <v>-999</v>
      </c>
      <c r="UQ87">
        <v>-999</v>
      </c>
      <c r="UR87">
        <v>-999</v>
      </c>
      <c r="US87">
        <v>-999</v>
      </c>
      <c r="UT87">
        <v>-999</v>
      </c>
      <c r="UU87">
        <v>-999</v>
      </c>
      <c r="UV87">
        <v>-999</v>
      </c>
      <c r="UW87">
        <v>-999</v>
      </c>
      <c r="UX87">
        <v>-999</v>
      </c>
      <c r="UY87">
        <v>-999</v>
      </c>
      <c r="UZ87">
        <v>-999</v>
      </c>
      <c r="VA87">
        <v>-999</v>
      </c>
      <c r="VB87">
        <v>-999</v>
      </c>
      <c r="VC87">
        <v>-999</v>
      </c>
      <c r="VD87">
        <v>-999</v>
      </c>
      <c r="VE87">
        <v>-999</v>
      </c>
      <c r="VF87">
        <v>-999</v>
      </c>
      <c r="VG87">
        <v>-999</v>
      </c>
      <c r="VH87">
        <v>-999</v>
      </c>
      <c r="VI87">
        <v>-999</v>
      </c>
      <c r="VJ87">
        <v>-999</v>
      </c>
      <c r="VK87">
        <v>-999</v>
      </c>
      <c r="VL87">
        <v>-999</v>
      </c>
      <c r="VM87">
        <v>-999</v>
      </c>
      <c r="VN87">
        <v>-999</v>
      </c>
      <c r="VO87">
        <v>-999</v>
      </c>
      <c r="VP87">
        <v>-999</v>
      </c>
      <c r="VQ87">
        <v>-999</v>
      </c>
      <c r="VR87">
        <v>-999</v>
      </c>
      <c r="VS87">
        <v>-999</v>
      </c>
      <c r="VT87">
        <v>-999</v>
      </c>
      <c r="VU87">
        <v>-999</v>
      </c>
      <c r="VV87">
        <v>-999</v>
      </c>
      <c r="VW87">
        <v>-999</v>
      </c>
      <c r="VX87">
        <v>-999</v>
      </c>
      <c r="VY87">
        <v>-999</v>
      </c>
      <c r="VZ87">
        <v>-999</v>
      </c>
      <c r="WA87">
        <v>-999</v>
      </c>
      <c r="WB87">
        <v>-999</v>
      </c>
      <c r="WC87">
        <v>-999</v>
      </c>
      <c r="WD87">
        <v>-999</v>
      </c>
      <c r="WE87">
        <v>-999</v>
      </c>
      <c r="WF87">
        <v>-999</v>
      </c>
      <c r="WG87">
        <v>-999</v>
      </c>
      <c r="WH87">
        <v>-999</v>
      </c>
      <c r="WI87">
        <v>-999</v>
      </c>
      <c r="WJ87">
        <v>-999</v>
      </c>
      <c r="WK87">
        <v>-999</v>
      </c>
      <c r="WL87">
        <v>-999</v>
      </c>
      <c r="WM87">
        <v>-999</v>
      </c>
      <c r="WN87">
        <v>-999</v>
      </c>
      <c r="WO87">
        <v>-999</v>
      </c>
    </row>
    <row r="88" spans="1:613">
      <c r="A88" s="21">
        <v>30.099</v>
      </c>
      <c r="B88" s="21">
        <v>-85.54</v>
      </c>
      <c r="C88" s="25" t="s">
        <v>61</v>
      </c>
      <c r="D88" s="25" t="s">
        <v>64</v>
      </c>
      <c r="E88" s="25">
        <v>-999</v>
      </c>
      <c r="F88">
        <v>-999</v>
      </c>
      <c r="G88">
        <v>10</v>
      </c>
      <c r="H88">
        <v>9</v>
      </c>
      <c r="I88">
        <v>2009</v>
      </c>
      <c r="J88" s="18" t="s">
        <v>16</v>
      </c>
      <c r="K88" t="s">
        <v>18</v>
      </c>
      <c r="L88" s="19" t="s">
        <v>15</v>
      </c>
      <c r="M88">
        <v>10.8241</v>
      </c>
      <c r="N88">
        <v>10.6706</v>
      </c>
      <c r="O88">
        <v>10.516999999999999</v>
      </c>
      <c r="P88">
        <v>10.3635</v>
      </c>
      <c r="Q88">
        <v>10.1332</v>
      </c>
      <c r="R88">
        <v>9.9029000000000007</v>
      </c>
      <c r="S88">
        <v>9.9029000000000007</v>
      </c>
      <c r="T88">
        <v>9.6725999999999992</v>
      </c>
      <c r="U88">
        <v>9.4422999999999995</v>
      </c>
      <c r="V88">
        <v>9.2119999999999997</v>
      </c>
      <c r="W88">
        <v>9.2119999999999997</v>
      </c>
      <c r="X88">
        <v>8.9817</v>
      </c>
      <c r="Y88">
        <v>8.9049300000000002</v>
      </c>
      <c r="Z88">
        <v>8.7514000000000003</v>
      </c>
      <c r="AA88">
        <v>8.5211000000000006</v>
      </c>
      <c r="AB88">
        <v>8.2908000000000008</v>
      </c>
      <c r="AC88">
        <v>8.2908000000000008</v>
      </c>
      <c r="AD88">
        <v>8.2140299999999993</v>
      </c>
      <c r="AE88">
        <v>8.0604999999999993</v>
      </c>
      <c r="AF88">
        <v>7.8301999999999996</v>
      </c>
      <c r="AG88">
        <v>7.8301999999999996</v>
      </c>
      <c r="AH88">
        <v>7.5998999999999999</v>
      </c>
      <c r="AI88">
        <v>7.5998999999999999</v>
      </c>
      <c r="AJ88">
        <v>7.4463699999999999</v>
      </c>
      <c r="AK88">
        <v>7.2928300000000004</v>
      </c>
      <c r="AL88">
        <v>7.1393000000000004</v>
      </c>
      <c r="AM88">
        <v>7.0625299999999998</v>
      </c>
      <c r="AN88">
        <v>6.9089999999999998</v>
      </c>
      <c r="AO88">
        <v>6.83223</v>
      </c>
      <c r="AP88">
        <v>6.6787000000000001</v>
      </c>
      <c r="AQ88">
        <v>6.4484000000000004</v>
      </c>
      <c r="AR88">
        <v>6.4484000000000004</v>
      </c>
      <c r="AS88">
        <v>6.2180999999999997</v>
      </c>
      <c r="AT88">
        <v>6.2180999999999997</v>
      </c>
      <c r="AU88">
        <v>5.9878</v>
      </c>
      <c r="AV88">
        <v>5.9878</v>
      </c>
      <c r="AW88">
        <v>5.9110300000000002</v>
      </c>
      <c r="AX88">
        <v>5.7575000000000003</v>
      </c>
      <c r="AY88">
        <v>5.5271999999999997</v>
      </c>
      <c r="AZ88">
        <v>5.5271999999999997</v>
      </c>
      <c r="BA88">
        <v>5.5271999999999997</v>
      </c>
      <c r="BB88">
        <v>5.2968999999999999</v>
      </c>
      <c r="BC88">
        <v>5.0666000000000002</v>
      </c>
      <c r="BD88">
        <v>5.0666000000000002</v>
      </c>
      <c r="BE88">
        <v>5.0666000000000002</v>
      </c>
      <c r="BF88">
        <v>4.9130700000000003</v>
      </c>
      <c r="BG88">
        <v>4.8362999999999996</v>
      </c>
      <c r="BH88">
        <v>4.8362999999999996</v>
      </c>
      <c r="BI88">
        <v>4.8362999999999996</v>
      </c>
      <c r="BJ88">
        <v>4.6059999999999999</v>
      </c>
      <c r="BK88">
        <v>4.6059999999999999</v>
      </c>
      <c r="BL88">
        <v>4.6059999999999999</v>
      </c>
      <c r="BM88">
        <v>4.3757000000000001</v>
      </c>
      <c r="BN88">
        <v>4.3757000000000001</v>
      </c>
      <c r="BO88">
        <v>4.1454000000000004</v>
      </c>
      <c r="BP88">
        <v>4.1454000000000004</v>
      </c>
      <c r="BQ88">
        <v>4.1454000000000004</v>
      </c>
      <c r="BR88">
        <v>4.0686299999999997</v>
      </c>
      <c r="BS88">
        <v>3.9150999999999998</v>
      </c>
      <c r="BT88">
        <v>3.9150999999999998</v>
      </c>
      <c r="BU88">
        <v>3.9150999999999998</v>
      </c>
      <c r="BV88">
        <v>3.83833</v>
      </c>
      <c r="BW88">
        <v>3.6848000000000001</v>
      </c>
      <c r="BX88">
        <v>3.6848000000000001</v>
      </c>
      <c r="BY88">
        <v>3.4544999999999999</v>
      </c>
      <c r="BZ88">
        <v>3.6848000000000001</v>
      </c>
      <c r="CA88">
        <v>3.5312700000000001</v>
      </c>
      <c r="CB88">
        <v>3.4544999999999999</v>
      </c>
      <c r="CC88">
        <v>3.4544999999999999</v>
      </c>
      <c r="CD88">
        <v>3.2242000000000002</v>
      </c>
      <c r="CE88">
        <v>3.2242000000000002</v>
      </c>
      <c r="CF88">
        <v>3.2242000000000002</v>
      </c>
      <c r="CG88">
        <v>3.2242000000000002</v>
      </c>
      <c r="CH88">
        <v>2.9939</v>
      </c>
      <c r="CI88">
        <v>2.9939</v>
      </c>
      <c r="CJ88">
        <v>2.9939</v>
      </c>
      <c r="CK88">
        <v>2.9939</v>
      </c>
      <c r="CL88">
        <v>2.9939</v>
      </c>
      <c r="CM88">
        <v>2.7635999999999998</v>
      </c>
      <c r="CN88">
        <v>2.7635999999999998</v>
      </c>
      <c r="CO88">
        <v>2.7635999999999998</v>
      </c>
      <c r="CP88">
        <v>2.7635999999999998</v>
      </c>
      <c r="CQ88">
        <v>2.7635999999999998</v>
      </c>
      <c r="CR88">
        <v>2.5333000000000001</v>
      </c>
      <c r="CS88">
        <v>2.5333000000000001</v>
      </c>
      <c r="CT88">
        <v>2.5333000000000001</v>
      </c>
      <c r="CU88">
        <v>2.5333000000000001</v>
      </c>
      <c r="CV88">
        <v>2.5333000000000001</v>
      </c>
      <c r="CW88">
        <v>2.3029999999999999</v>
      </c>
      <c r="CX88">
        <v>2.3029999999999999</v>
      </c>
      <c r="CY88">
        <v>2.3029999999999999</v>
      </c>
      <c r="CZ88">
        <v>2.3029999999999999</v>
      </c>
      <c r="DA88">
        <v>2.3029999999999999</v>
      </c>
      <c r="DB88">
        <v>2.3029999999999999</v>
      </c>
      <c r="DC88">
        <v>2.3029999999999999</v>
      </c>
      <c r="DD88">
        <v>2.0727000000000002</v>
      </c>
      <c r="DE88">
        <v>2.0727000000000002</v>
      </c>
      <c r="DF88">
        <v>2.0727000000000002</v>
      </c>
      <c r="DG88">
        <v>1.91917</v>
      </c>
      <c r="DH88">
        <v>1.99593</v>
      </c>
      <c r="DI88">
        <v>1.8424</v>
      </c>
      <c r="DJ88">
        <v>1.8424</v>
      </c>
      <c r="DK88">
        <v>1.8424</v>
      </c>
      <c r="DL88">
        <v>1.8424</v>
      </c>
      <c r="DM88">
        <v>1.8424</v>
      </c>
      <c r="DN88">
        <v>1.8424</v>
      </c>
      <c r="DO88">
        <v>1.6121000000000001</v>
      </c>
      <c r="DP88">
        <v>1.6121000000000001</v>
      </c>
      <c r="DQ88">
        <v>1.76563</v>
      </c>
      <c r="DR88">
        <v>1.6121000000000001</v>
      </c>
      <c r="DS88">
        <v>1.6121000000000001</v>
      </c>
      <c r="DT88">
        <v>1.6121000000000001</v>
      </c>
      <c r="DU88">
        <v>1.6121000000000001</v>
      </c>
      <c r="DV88">
        <v>1.6121000000000001</v>
      </c>
      <c r="DW88">
        <v>1.6121000000000001</v>
      </c>
      <c r="DX88">
        <v>1.6121000000000001</v>
      </c>
      <c r="DY88">
        <v>1.3817999999999999</v>
      </c>
      <c r="DZ88">
        <v>1.3817999999999999</v>
      </c>
      <c r="EA88">
        <v>1.3817999999999999</v>
      </c>
      <c r="EB88">
        <v>1.3817999999999999</v>
      </c>
      <c r="EC88">
        <v>1.3817999999999999</v>
      </c>
      <c r="ED88">
        <v>1.3817999999999999</v>
      </c>
      <c r="EE88">
        <v>1.3817999999999999</v>
      </c>
      <c r="EF88">
        <v>1.3817999999999999</v>
      </c>
      <c r="EG88">
        <v>1.3817999999999999</v>
      </c>
      <c r="EH88">
        <v>1.3817999999999999</v>
      </c>
      <c r="EI88">
        <v>1.3817999999999999</v>
      </c>
      <c r="EJ88">
        <v>1.3050299999999999</v>
      </c>
      <c r="EK88">
        <v>1.22827</v>
      </c>
      <c r="EL88">
        <v>1.22827</v>
      </c>
      <c r="EM88">
        <v>1.1515</v>
      </c>
      <c r="EN88">
        <v>1.1515</v>
      </c>
      <c r="EO88">
        <v>1.1515</v>
      </c>
      <c r="EP88">
        <v>1.1515</v>
      </c>
      <c r="EQ88">
        <v>1.1515</v>
      </c>
      <c r="ER88">
        <v>1.1515</v>
      </c>
      <c r="ES88">
        <v>1.1515</v>
      </c>
      <c r="ET88">
        <v>1.1515</v>
      </c>
      <c r="EU88">
        <v>1.1515</v>
      </c>
      <c r="EV88">
        <v>1.1515</v>
      </c>
      <c r="EW88">
        <v>1.1515</v>
      </c>
      <c r="EX88">
        <v>1.07473</v>
      </c>
      <c r="EY88">
        <v>1.07473</v>
      </c>
      <c r="EZ88">
        <v>1.07473</v>
      </c>
      <c r="FA88">
        <v>0.99796700000000005</v>
      </c>
      <c r="FB88">
        <v>0.92120000000000002</v>
      </c>
      <c r="FC88">
        <v>0.92120000000000002</v>
      </c>
      <c r="FD88">
        <v>0.92120000000000002</v>
      </c>
      <c r="FE88">
        <v>0.92120000000000002</v>
      </c>
      <c r="FF88">
        <v>0.92120000000000002</v>
      </c>
      <c r="FG88">
        <v>0.92120000000000002</v>
      </c>
      <c r="FH88">
        <v>0.92120000000000002</v>
      </c>
      <c r="FI88">
        <v>0.92120000000000002</v>
      </c>
      <c r="FJ88">
        <v>0.92120000000000002</v>
      </c>
      <c r="FK88">
        <v>0.92120000000000002</v>
      </c>
      <c r="FL88">
        <v>0.92120000000000002</v>
      </c>
      <c r="FM88">
        <v>0.92120000000000002</v>
      </c>
      <c r="FN88">
        <v>0.92120000000000002</v>
      </c>
      <c r="FO88">
        <v>0.92120000000000002</v>
      </c>
      <c r="FP88">
        <v>0.92120000000000002</v>
      </c>
      <c r="FQ88">
        <v>0.92120000000000002</v>
      </c>
      <c r="FR88">
        <v>0.84443299999999999</v>
      </c>
      <c r="FS88">
        <v>0.84443299999999999</v>
      </c>
      <c r="FT88">
        <v>0.76766699999999999</v>
      </c>
      <c r="FU88">
        <v>0.69089999999999996</v>
      </c>
      <c r="FV88">
        <v>0.92120000000000002</v>
      </c>
      <c r="FW88">
        <v>0.92120000000000002</v>
      </c>
      <c r="FX88">
        <v>0.92120000000000002</v>
      </c>
      <c r="FY88">
        <v>0.84443299999999999</v>
      </c>
      <c r="FZ88">
        <v>0.84443299999999999</v>
      </c>
      <c r="GA88">
        <v>0.92120000000000002</v>
      </c>
      <c r="GB88">
        <v>0.92120000000000002</v>
      </c>
      <c r="GC88">
        <v>0.92120000000000002</v>
      </c>
      <c r="GD88">
        <v>0.76766699999999999</v>
      </c>
      <c r="GE88">
        <v>0.69089999999999996</v>
      </c>
      <c r="GF88">
        <v>0.69089999999999996</v>
      </c>
      <c r="GG88">
        <v>0.69089999999999996</v>
      </c>
      <c r="GH88">
        <v>0.69089999999999996</v>
      </c>
      <c r="GI88">
        <v>0.69089999999999996</v>
      </c>
      <c r="GJ88">
        <v>0.69089999999999996</v>
      </c>
      <c r="GK88">
        <v>0.69089999999999996</v>
      </c>
      <c r="GL88">
        <v>0.69089999999999996</v>
      </c>
      <c r="GM88">
        <v>0.69089999999999996</v>
      </c>
      <c r="GN88">
        <v>0.69089999999999996</v>
      </c>
      <c r="GO88">
        <v>0.69089999999999996</v>
      </c>
      <c r="GP88">
        <v>0.69089999999999996</v>
      </c>
      <c r="GQ88">
        <v>0.69089999999999996</v>
      </c>
      <c r="GR88">
        <v>0.69089999999999996</v>
      </c>
      <c r="GS88">
        <v>0.69089999999999996</v>
      </c>
      <c r="GT88">
        <v>0.69089999999999996</v>
      </c>
      <c r="GU88">
        <v>0.69089999999999996</v>
      </c>
      <c r="GV88">
        <v>0.69089999999999996</v>
      </c>
      <c r="GW88">
        <v>0.69089999999999996</v>
      </c>
      <c r="GX88">
        <v>0.69089999999999996</v>
      </c>
      <c r="GY88">
        <v>0.69089999999999996</v>
      </c>
      <c r="GZ88">
        <v>0.69089999999999996</v>
      </c>
      <c r="HA88">
        <v>0.69089999999999996</v>
      </c>
      <c r="HB88">
        <v>0.69089999999999996</v>
      </c>
      <c r="HC88">
        <v>0.69089999999999996</v>
      </c>
      <c r="HD88">
        <v>0.69089999999999996</v>
      </c>
      <c r="HE88">
        <v>0.69089999999999996</v>
      </c>
      <c r="HF88">
        <v>0.69089999999999996</v>
      </c>
      <c r="HG88">
        <v>0.69089999999999996</v>
      </c>
      <c r="HH88">
        <v>0.69089999999999996</v>
      </c>
      <c r="HI88">
        <v>0.69089999999999996</v>
      </c>
      <c r="HJ88">
        <v>0.69089999999999996</v>
      </c>
      <c r="HK88">
        <v>0.69089999999999996</v>
      </c>
      <c r="HL88">
        <v>0.69089999999999996</v>
      </c>
      <c r="HM88">
        <v>0.69089999999999996</v>
      </c>
      <c r="HN88">
        <v>0.69089999999999996</v>
      </c>
      <c r="HO88">
        <v>0.69089999999999996</v>
      </c>
      <c r="HP88">
        <v>0.69089999999999996</v>
      </c>
      <c r="HQ88">
        <v>0.69089999999999996</v>
      </c>
      <c r="HR88">
        <v>0.69089999999999996</v>
      </c>
      <c r="HS88">
        <v>0.69089999999999996</v>
      </c>
      <c r="HT88">
        <v>0.69089999999999996</v>
      </c>
      <c r="HU88">
        <v>0.69089999999999996</v>
      </c>
      <c r="HV88">
        <v>0.69089999999999996</v>
      </c>
      <c r="HW88">
        <v>0.69089999999999996</v>
      </c>
      <c r="HX88">
        <v>0.69089999999999996</v>
      </c>
      <c r="HY88">
        <v>0.69089999999999996</v>
      </c>
      <c r="HZ88">
        <v>0.69089999999999996</v>
      </c>
      <c r="IA88">
        <v>0.69089999999999996</v>
      </c>
      <c r="IB88">
        <v>0.69089999999999996</v>
      </c>
      <c r="IC88">
        <v>0.69089999999999996</v>
      </c>
      <c r="ID88">
        <v>0.69089999999999996</v>
      </c>
      <c r="IE88">
        <v>0.69089999999999996</v>
      </c>
      <c r="IF88">
        <v>0.69089999999999996</v>
      </c>
      <c r="IG88">
        <v>0.69089999999999996</v>
      </c>
      <c r="IH88">
        <v>0.69089999999999996</v>
      </c>
      <c r="II88">
        <v>0.69089999999999996</v>
      </c>
      <c r="IJ88">
        <v>0.69089999999999996</v>
      </c>
      <c r="IK88">
        <v>0.69089999999999996</v>
      </c>
      <c r="IL88">
        <v>0.69089999999999996</v>
      </c>
      <c r="IM88">
        <v>0.69089999999999996</v>
      </c>
      <c r="IN88">
        <v>0.61413300000000004</v>
      </c>
      <c r="IO88">
        <v>0.61413300000000004</v>
      </c>
      <c r="IP88">
        <v>0.61413300000000004</v>
      </c>
      <c r="IQ88">
        <v>0.53736700000000004</v>
      </c>
      <c r="IR88">
        <v>0.53736700000000004</v>
      </c>
      <c r="IS88">
        <v>0.53736700000000004</v>
      </c>
      <c r="IT88">
        <v>0.53736700000000004</v>
      </c>
      <c r="IU88">
        <v>0.53736700000000004</v>
      </c>
      <c r="IV88">
        <v>0.53736700000000004</v>
      </c>
      <c r="IW88">
        <v>0.53736700000000004</v>
      </c>
      <c r="IX88">
        <v>0.46060000000000001</v>
      </c>
      <c r="IY88">
        <v>0.46060000000000001</v>
      </c>
      <c r="IZ88">
        <v>0.46060000000000001</v>
      </c>
      <c r="JA88">
        <v>0.46060000000000001</v>
      </c>
      <c r="JB88">
        <v>0.46060000000000001</v>
      </c>
      <c r="JC88">
        <v>0.46060000000000001</v>
      </c>
      <c r="JD88">
        <v>0.46060000000000001</v>
      </c>
      <c r="JE88">
        <v>0.46060000000000001</v>
      </c>
      <c r="JF88">
        <v>0.46060000000000001</v>
      </c>
      <c r="JG88">
        <v>0.46060000000000001</v>
      </c>
      <c r="JH88">
        <v>0.46060000000000001</v>
      </c>
      <c r="JI88">
        <v>0.46060000000000001</v>
      </c>
      <c r="JJ88">
        <v>0.46060000000000001</v>
      </c>
      <c r="JK88">
        <v>0.46060000000000001</v>
      </c>
      <c r="JL88">
        <v>0.46060000000000001</v>
      </c>
      <c r="JM88">
        <v>0.46060000000000001</v>
      </c>
      <c r="JN88">
        <v>0.46060000000000001</v>
      </c>
      <c r="JO88">
        <v>0.46060000000000001</v>
      </c>
      <c r="JP88">
        <v>0.46060000000000001</v>
      </c>
      <c r="JQ88">
        <v>0.46060000000000001</v>
      </c>
      <c r="JR88">
        <v>0.46060000000000001</v>
      </c>
      <c r="JS88">
        <v>0.46060000000000001</v>
      </c>
      <c r="JT88">
        <v>0.46060000000000001</v>
      </c>
      <c r="JU88">
        <v>0.46060000000000001</v>
      </c>
      <c r="JV88">
        <v>0.46060000000000001</v>
      </c>
      <c r="JW88">
        <v>0.46060000000000001</v>
      </c>
      <c r="JX88">
        <v>0.46060000000000001</v>
      </c>
      <c r="JY88">
        <v>0.46060000000000001</v>
      </c>
      <c r="JZ88">
        <v>0.46060000000000001</v>
      </c>
      <c r="KA88">
        <v>0.46060000000000001</v>
      </c>
      <c r="KB88">
        <v>0.46060000000000001</v>
      </c>
      <c r="KC88">
        <v>0.46060000000000001</v>
      </c>
      <c r="KD88">
        <v>0.46060000000000001</v>
      </c>
      <c r="KE88">
        <v>0.46060000000000001</v>
      </c>
      <c r="KF88">
        <v>0.46060000000000001</v>
      </c>
      <c r="KG88">
        <v>0.46060000000000001</v>
      </c>
      <c r="KH88">
        <v>0.30706699999999998</v>
      </c>
      <c r="KI88">
        <v>0.30706699999999998</v>
      </c>
      <c r="KJ88">
        <v>0.2303</v>
      </c>
      <c r="KK88">
        <v>0.2303</v>
      </c>
      <c r="KL88">
        <v>0.30706699999999998</v>
      </c>
      <c r="KM88">
        <v>0.38383299999999998</v>
      </c>
      <c r="KN88">
        <v>0.38383299999999998</v>
      </c>
      <c r="KO88">
        <v>0.38383299999999998</v>
      </c>
      <c r="KP88">
        <v>0.46060000000000001</v>
      </c>
      <c r="KQ88">
        <v>0.46060000000000001</v>
      </c>
      <c r="KR88">
        <v>0.46060000000000001</v>
      </c>
      <c r="KS88">
        <v>0.46060000000000001</v>
      </c>
      <c r="KT88">
        <v>0.46060000000000001</v>
      </c>
      <c r="KU88">
        <v>0.46060000000000001</v>
      </c>
      <c r="KV88">
        <v>0.46060000000000001</v>
      </c>
      <c r="KW88">
        <v>0.46060000000000001</v>
      </c>
      <c r="KX88">
        <v>0.46060000000000001</v>
      </c>
      <c r="KY88">
        <v>0.46060000000000001</v>
      </c>
      <c r="KZ88">
        <v>0.46060000000000001</v>
      </c>
      <c r="LA88">
        <v>0.46060000000000001</v>
      </c>
      <c r="LB88">
        <v>0.38383299999999998</v>
      </c>
      <c r="LC88">
        <v>0.38383299999999998</v>
      </c>
      <c r="LD88">
        <v>0.2303</v>
      </c>
      <c r="LE88">
        <v>0.2303</v>
      </c>
      <c r="LF88">
        <v>0.2303</v>
      </c>
      <c r="LG88">
        <v>0.2303</v>
      </c>
      <c r="LH88">
        <v>0.2303</v>
      </c>
      <c r="LI88">
        <v>0.2303</v>
      </c>
      <c r="LJ88">
        <v>0.2303</v>
      </c>
      <c r="LK88">
        <v>0.2303</v>
      </c>
      <c r="LL88">
        <v>0.2303</v>
      </c>
      <c r="LM88">
        <v>0.2303</v>
      </c>
      <c r="LN88">
        <v>0.2303</v>
      </c>
      <c r="LO88">
        <v>0.2303</v>
      </c>
      <c r="LP88">
        <v>0.2303</v>
      </c>
      <c r="LQ88">
        <v>0.2303</v>
      </c>
      <c r="LR88">
        <v>0.2303</v>
      </c>
      <c r="LS88">
        <v>0.2303</v>
      </c>
      <c r="LT88">
        <v>0.2303</v>
      </c>
      <c r="LU88">
        <v>0.2303</v>
      </c>
      <c r="LV88">
        <v>0.2303</v>
      </c>
      <c r="LW88">
        <v>0.2303</v>
      </c>
      <c r="LX88">
        <v>0.2303</v>
      </c>
      <c r="LY88">
        <v>0.2303</v>
      </c>
      <c r="LZ88">
        <v>0.2303</v>
      </c>
      <c r="MA88">
        <v>0.2303</v>
      </c>
      <c r="MB88">
        <v>0.2303</v>
      </c>
      <c r="MC88">
        <v>0.2303</v>
      </c>
      <c r="MD88">
        <v>0.2303</v>
      </c>
      <c r="ME88">
        <v>0.2303</v>
      </c>
      <c r="MF88">
        <v>0.2303</v>
      </c>
      <c r="MG88">
        <v>0.2303</v>
      </c>
      <c r="MH88">
        <v>0.2303</v>
      </c>
      <c r="MI88">
        <v>0.2303</v>
      </c>
      <c r="MJ88">
        <v>0.2303</v>
      </c>
      <c r="MK88">
        <v>0.2303</v>
      </c>
      <c r="ML88">
        <v>0.2303</v>
      </c>
      <c r="MM88">
        <v>0.2303</v>
      </c>
      <c r="MN88">
        <v>0.2303</v>
      </c>
      <c r="MO88">
        <v>0.2303</v>
      </c>
      <c r="MP88">
        <v>0.2303</v>
      </c>
      <c r="MQ88">
        <v>0.2303</v>
      </c>
      <c r="MR88">
        <v>0.2303</v>
      </c>
      <c r="MS88">
        <v>0.2303</v>
      </c>
      <c r="MT88">
        <v>0.2303</v>
      </c>
      <c r="MU88">
        <v>0.2303</v>
      </c>
      <c r="MV88">
        <v>0.2303</v>
      </c>
      <c r="MW88">
        <v>0.2303</v>
      </c>
      <c r="MX88">
        <v>0.2303</v>
      </c>
      <c r="MY88">
        <v>0.2303</v>
      </c>
      <c r="MZ88">
        <v>0.2303</v>
      </c>
      <c r="NA88">
        <v>0.2303</v>
      </c>
      <c r="NB88">
        <v>0.2303</v>
      </c>
      <c r="NC88">
        <v>0.2303</v>
      </c>
      <c r="ND88">
        <v>0.2303</v>
      </c>
      <c r="NE88">
        <v>0.2303</v>
      </c>
      <c r="NF88">
        <v>0.2303</v>
      </c>
      <c r="NG88">
        <v>0.2303</v>
      </c>
      <c r="NH88">
        <v>0.2303</v>
      </c>
      <c r="NI88">
        <v>0.2303</v>
      </c>
      <c r="NJ88">
        <v>0.2303</v>
      </c>
      <c r="NK88">
        <v>0.2303</v>
      </c>
      <c r="NL88">
        <v>0.2303</v>
      </c>
      <c r="NM88">
        <v>0.2303</v>
      </c>
      <c r="NN88">
        <v>0.153533</v>
      </c>
      <c r="NO88">
        <v>0.153533</v>
      </c>
      <c r="NP88">
        <v>0.153533</v>
      </c>
      <c r="NQ88">
        <v>0.2303</v>
      </c>
      <c r="NR88">
        <v>0.2303</v>
      </c>
      <c r="NS88">
        <v>0.153533</v>
      </c>
      <c r="NT88">
        <v>0.153533</v>
      </c>
      <c r="NU88">
        <v>0.153533</v>
      </c>
      <c r="NV88">
        <v>0.153533</v>
      </c>
      <c r="NW88">
        <v>0.153533</v>
      </c>
      <c r="NX88">
        <v>0.153533</v>
      </c>
      <c r="NY88">
        <v>0.153533</v>
      </c>
      <c r="NZ88">
        <v>0.153533</v>
      </c>
      <c r="OA88">
        <v>0.153533</v>
      </c>
      <c r="OB88">
        <v>0.153533</v>
      </c>
      <c r="OC88">
        <v>0.153533</v>
      </c>
      <c r="OD88">
        <v>0</v>
      </c>
      <c r="OE88">
        <v>0</v>
      </c>
      <c r="OF88">
        <v>0</v>
      </c>
      <c r="OG88">
        <v>0</v>
      </c>
      <c r="OH88">
        <v>0</v>
      </c>
      <c r="OI88">
        <v>0</v>
      </c>
      <c r="OJ88">
        <v>0</v>
      </c>
      <c r="OK88">
        <v>0</v>
      </c>
      <c r="OL88">
        <v>0</v>
      </c>
      <c r="OM88">
        <v>0</v>
      </c>
      <c r="ON88">
        <v>0</v>
      </c>
      <c r="OO88">
        <v>0</v>
      </c>
      <c r="OP88">
        <v>0</v>
      </c>
      <c r="OQ88">
        <v>0</v>
      </c>
      <c r="OR88">
        <v>0</v>
      </c>
      <c r="OS88">
        <v>0</v>
      </c>
      <c r="OT88">
        <v>0</v>
      </c>
      <c r="OU88">
        <v>0</v>
      </c>
      <c r="OV88">
        <v>0</v>
      </c>
      <c r="OW88">
        <v>0</v>
      </c>
      <c r="OX88">
        <v>0</v>
      </c>
      <c r="OY88">
        <v>0</v>
      </c>
      <c r="OZ88">
        <v>0</v>
      </c>
      <c r="PA88">
        <v>0</v>
      </c>
      <c r="PB88">
        <v>0</v>
      </c>
      <c r="PC88">
        <v>0</v>
      </c>
      <c r="PD88">
        <v>0</v>
      </c>
      <c r="PE88">
        <v>0</v>
      </c>
      <c r="PF88">
        <v>0</v>
      </c>
      <c r="PG88">
        <v>0</v>
      </c>
      <c r="PH88">
        <v>0</v>
      </c>
      <c r="PI88">
        <v>0</v>
      </c>
      <c r="PJ88">
        <v>0</v>
      </c>
      <c r="PK88">
        <v>0</v>
      </c>
      <c r="PL88">
        <v>0</v>
      </c>
      <c r="PM88">
        <v>0</v>
      </c>
      <c r="PN88">
        <v>0</v>
      </c>
      <c r="PO88">
        <v>0</v>
      </c>
      <c r="PP88">
        <v>0</v>
      </c>
      <c r="PQ88">
        <v>0</v>
      </c>
      <c r="PR88">
        <v>0</v>
      </c>
      <c r="PS88">
        <v>0</v>
      </c>
      <c r="PT88">
        <v>0</v>
      </c>
      <c r="PU88">
        <v>0</v>
      </c>
      <c r="PV88">
        <v>0</v>
      </c>
      <c r="PW88">
        <v>0</v>
      </c>
      <c r="PX88">
        <v>0</v>
      </c>
      <c r="PY88">
        <v>0</v>
      </c>
      <c r="PZ88">
        <v>0</v>
      </c>
      <c r="QA88">
        <v>0</v>
      </c>
      <c r="QB88">
        <v>-7.6766699999999993E-2</v>
      </c>
      <c r="QC88">
        <v>-7.6766699999999993E-2</v>
      </c>
      <c r="QD88">
        <v>-7.6766699999999993E-2</v>
      </c>
      <c r="QE88">
        <v>-0.153533</v>
      </c>
      <c r="QF88">
        <v>-0.2303</v>
      </c>
      <c r="QG88">
        <v>-0.2303</v>
      </c>
      <c r="QH88">
        <v>-0.2303</v>
      </c>
      <c r="QI88">
        <v>-0.2303</v>
      </c>
      <c r="QJ88">
        <v>-7.6766699999999993E-2</v>
      </c>
      <c r="QK88">
        <v>-7.6766699999999993E-2</v>
      </c>
      <c r="QL88">
        <v>-0.153533</v>
      </c>
      <c r="QM88">
        <v>-0.153533</v>
      </c>
      <c r="QN88">
        <v>-0.153533</v>
      </c>
      <c r="QO88">
        <v>-0.2303</v>
      </c>
      <c r="QP88">
        <v>-0.2303</v>
      </c>
      <c r="QQ88">
        <v>-0.2303</v>
      </c>
      <c r="QR88">
        <v>-0.2303</v>
      </c>
      <c r="QS88">
        <v>-0.2303</v>
      </c>
      <c r="QT88">
        <v>-0.153533</v>
      </c>
      <c r="QU88">
        <v>-0.153533</v>
      </c>
      <c r="QV88" s="20">
        <v>-999</v>
      </c>
      <c r="QW88" s="20">
        <v>-999</v>
      </c>
      <c r="QX88" s="20">
        <v>-999</v>
      </c>
      <c r="QY88" s="20">
        <v>-999</v>
      </c>
      <c r="QZ88" s="20">
        <v>-999</v>
      </c>
      <c r="RA88" s="20">
        <v>-999</v>
      </c>
      <c r="RB88" s="20">
        <v>-999</v>
      </c>
      <c r="RC88" s="20">
        <v>-999</v>
      </c>
      <c r="RD88" s="20">
        <v>-999</v>
      </c>
      <c r="RE88" s="20">
        <v>-999</v>
      </c>
      <c r="RF88" s="20">
        <v>-999</v>
      </c>
      <c r="RG88" s="20">
        <v>-999</v>
      </c>
      <c r="RH88" s="20">
        <v>-999</v>
      </c>
      <c r="RI88" s="20">
        <v>-999</v>
      </c>
      <c r="RJ88" s="20">
        <v>-999</v>
      </c>
      <c r="RK88" s="20">
        <v>-999</v>
      </c>
      <c r="RL88" s="20">
        <v>-999</v>
      </c>
      <c r="RM88" s="20">
        <v>-999</v>
      </c>
      <c r="RN88" s="20">
        <v>-999</v>
      </c>
      <c r="RO88" s="20">
        <v>-999</v>
      </c>
      <c r="RP88" s="20">
        <v>-999</v>
      </c>
      <c r="RQ88" s="20">
        <v>-999</v>
      </c>
      <c r="RR88" s="20">
        <v>-999</v>
      </c>
      <c r="RS88" s="20">
        <v>-999</v>
      </c>
      <c r="RT88" s="20">
        <v>-999</v>
      </c>
      <c r="RU88" s="20">
        <v>-999</v>
      </c>
      <c r="RV88" s="20">
        <v>-999</v>
      </c>
      <c r="RW88" s="20">
        <v>-999</v>
      </c>
      <c r="RX88">
        <v>-999</v>
      </c>
      <c r="RY88">
        <v>-999</v>
      </c>
      <c r="RZ88">
        <v>-999</v>
      </c>
      <c r="SA88">
        <v>-999</v>
      </c>
      <c r="SB88">
        <v>-999</v>
      </c>
      <c r="SC88">
        <v>-999</v>
      </c>
      <c r="SD88">
        <v>-999</v>
      </c>
      <c r="SE88">
        <v>-999</v>
      </c>
      <c r="SF88">
        <v>-999</v>
      </c>
      <c r="SG88">
        <v>-999</v>
      </c>
      <c r="SH88">
        <v>-999</v>
      </c>
      <c r="SI88">
        <v>-999</v>
      </c>
      <c r="SJ88">
        <v>-999</v>
      </c>
      <c r="SK88">
        <v>-999</v>
      </c>
      <c r="SL88">
        <v>-999</v>
      </c>
      <c r="SM88">
        <v>-999</v>
      </c>
      <c r="SN88">
        <v>-999</v>
      </c>
      <c r="SO88">
        <v>-999</v>
      </c>
      <c r="SP88">
        <v>-999</v>
      </c>
      <c r="SQ88">
        <v>-999</v>
      </c>
      <c r="SR88">
        <v>-999</v>
      </c>
      <c r="SS88">
        <v>-999</v>
      </c>
      <c r="ST88">
        <v>-999</v>
      </c>
      <c r="SU88">
        <v>-999</v>
      </c>
      <c r="SV88">
        <v>-999</v>
      </c>
      <c r="SW88">
        <v>-999</v>
      </c>
      <c r="SX88">
        <v>-999</v>
      </c>
      <c r="SY88">
        <v>-999</v>
      </c>
      <c r="SZ88">
        <v>-999</v>
      </c>
      <c r="TA88">
        <v>-999</v>
      </c>
      <c r="TB88">
        <v>-999</v>
      </c>
      <c r="TC88">
        <v>-999</v>
      </c>
      <c r="TD88">
        <v>-999</v>
      </c>
      <c r="TE88">
        <v>-999</v>
      </c>
      <c r="TF88">
        <v>-999</v>
      </c>
      <c r="TG88">
        <v>-999</v>
      </c>
      <c r="TH88">
        <v>-999</v>
      </c>
      <c r="TI88">
        <v>-999</v>
      </c>
      <c r="TJ88">
        <v>-999</v>
      </c>
      <c r="TK88">
        <v>-999</v>
      </c>
      <c r="TL88">
        <v>-999</v>
      </c>
      <c r="TM88">
        <v>-999</v>
      </c>
      <c r="TN88">
        <v>-999</v>
      </c>
      <c r="TO88">
        <v>-999</v>
      </c>
      <c r="TP88">
        <v>-999</v>
      </c>
      <c r="TQ88">
        <v>-999</v>
      </c>
      <c r="TR88">
        <v>-999</v>
      </c>
      <c r="TS88">
        <v>-999</v>
      </c>
      <c r="TT88">
        <v>-999</v>
      </c>
      <c r="TU88">
        <v>-999</v>
      </c>
      <c r="TV88">
        <v>-999</v>
      </c>
      <c r="TW88">
        <v>-999</v>
      </c>
      <c r="TX88">
        <v>-999</v>
      </c>
      <c r="TY88">
        <v>-999</v>
      </c>
      <c r="TZ88">
        <v>-999</v>
      </c>
      <c r="UA88">
        <v>-999</v>
      </c>
      <c r="UB88">
        <v>-999</v>
      </c>
      <c r="UC88">
        <v>-999</v>
      </c>
      <c r="UD88">
        <v>-999</v>
      </c>
      <c r="UE88">
        <v>-999</v>
      </c>
      <c r="UF88">
        <v>-999</v>
      </c>
      <c r="UG88">
        <v>-999</v>
      </c>
      <c r="UH88">
        <v>-999</v>
      </c>
      <c r="UI88">
        <v>-999</v>
      </c>
      <c r="UJ88">
        <v>-999</v>
      </c>
      <c r="UK88">
        <v>-999</v>
      </c>
      <c r="UL88">
        <v>-999</v>
      </c>
      <c r="UM88">
        <v>-999</v>
      </c>
      <c r="UN88">
        <v>-999</v>
      </c>
      <c r="UO88">
        <v>-999</v>
      </c>
      <c r="UP88">
        <v>-999</v>
      </c>
      <c r="UQ88">
        <v>-999</v>
      </c>
      <c r="UR88">
        <v>-999</v>
      </c>
      <c r="US88">
        <v>-999</v>
      </c>
      <c r="UT88">
        <v>-999</v>
      </c>
      <c r="UU88">
        <v>-999</v>
      </c>
      <c r="UV88">
        <v>-999</v>
      </c>
      <c r="UW88">
        <v>-999</v>
      </c>
      <c r="UX88">
        <v>-999</v>
      </c>
      <c r="UY88">
        <v>-999</v>
      </c>
      <c r="UZ88">
        <v>-999</v>
      </c>
      <c r="VA88">
        <v>-999</v>
      </c>
      <c r="VB88">
        <v>-999</v>
      </c>
      <c r="VC88">
        <v>-999</v>
      </c>
      <c r="VD88">
        <v>-999</v>
      </c>
      <c r="VE88">
        <v>-999</v>
      </c>
      <c r="VF88">
        <v>-999</v>
      </c>
      <c r="VG88">
        <v>-999</v>
      </c>
      <c r="VH88">
        <v>-999</v>
      </c>
      <c r="VI88">
        <v>-999</v>
      </c>
      <c r="VJ88">
        <v>-999</v>
      </c>
      <c r="VK88">
        <v>-999</v>
      </c>
      <c r="VL88">
        <v>-999</v>
      </c>
      <c r="VM88">
        <v>-999</v>
      </c>
      <c r="VN88">
        <v>-999</v>
      </c>
      <c r="VO88">
        <v>-999</v>
      </c>
      <c r="VP88">
        <v>-999</v>
      </c>
      <c r="VQ88">
        <v>-999</v>
      </c>
      <c r="VR88">
        <v>-999</v>
      </c>
      <c r="VS88">
        <v>-999</v>
      </c>
      <c r="VT88">
        <v>-999</v>
      </c>
      <c r="VU88">
        <v>-999</v>
      </c>
      <c r="VV88">
        <v>-999</v>
      </c>
      <c r="VW88">
        <v>-999</v>
      </c>
      <c r="VX88">
        <v>-999</v>
      </c>
      <c r="VY88">
        <v>-999</v>
      </c>
      <c r="VZ88">
        <v>-999</v>
      </c>
      <c r="WA88">
        <v>-999</v>
      </c>
      <c r="WB88">
        <v>-999</v>
      </c>
      <c r="WC88">
        <v>-999</v>
      </c>
      <c r="WD88">
        <v>-999</v>
      </c>
      <c r="WE88">
        <v>-999</v>
      </c>
      <c r="WF88">
        <v>-999</v>
      </c>
      <c r="WG88">
        <v>-999</v>
      </c>
      <c r="WH88">
        <v>-999</v>
      </c>
      <c r="WI88">
        <v>-999</v>
      </c>
      <c r="WJ88">
        <v>-999</v>
      </c>
      <c r="WK88">
        <v>-999</v>
      </c>
      <c r="WL88">
        <v>-999</v>
      </c>
      <c r="WM88">
        <v>-999</v>
      </c>
      <c r="WN88">
        <v>-999</v>
      </c>
      <c r="WO88">
        <v>-999</v>
      </c>
    </row>
    <row r="89" spans="1:613">
      <c r="A89" s="21">
        <v>30.065999999999999</v>
      </c>
      <c r="B89" s="21">
        <v>-85.504999999999995</v>
      </c>
      <c r="C89" s="25" t="s">
        <v>62</v>
      </c>
      <c r="D89" s="25" t="s">
        <v>64</v>
      </c>
      <c r="E89" s="25">
        <v>-999</v>
      </c>
      <c r="F89">
        <v>-999</v>
      </c>
      <c r="G89">
        <v>10</v>
      </c>
      <c r="H89">
        <v>9</v>
      </c>
      <c r="I89">
        <v>2009</v>
      </c>
      <c r="J89" s="18" t="s">
        <v>16</v>
      </c>
      <c r="K89" t="s">
        <v>18</v>
      </c>
      <c r="L89" s="19" t="s">
        <v>15</v>
      </c>
      <c r="M89">
        <v>16.581600000000002</v>
      </c>
      <c r="N89">
        <v>16.351299999999998</v>
      </c>
      <c r="O89">
        <v>16.120999999999999</v>
      </c>
      <c r="P89">
        <v>15.890700000000001</v>
      </c>
      <c r="Q89">
        <v>15.583600000000001</v>
      </c>
      <c r="R89">
        <v>15.2766</v>
      </c>
      <c r="S89">
        <v>15.0463</v>
      </c>
      <c r="T89">
        <v>14.9695</v>
      </c>
      <c r="U89">
        <v>14.7392</v>
      </c>
      <c r="V89">
        <v>14.4321</v>
      </c>
      <c r="W89">
        <v>14.278600000000001</v>
      </c>
      <c r="X89">
        <v>14.048299999999999</v>
      </c>
      <c r="Y89">
        <v>13.818</v>
      </c>
      <c r="Z89">
        <v>13.5877</v>
      </c>
      <c r="AA89">
        <v>13.2806</v>
      </c>
      <c r="AB89">
        <v>13.1271</v>
      </c>
      <c r="AC89">
        <v>12.896800000000001</v>
      </c>
      <c r="AD89">
        <v>12.7433</v>
      </c>
      <c r="AE89">
        <v>12.589700000000001</v>
      </c>
      <c r="AF89">
        <v>12.359400000000001</v>
      </c>
      <c r="AG89">
        <v>12.2059</v>
      </c>
      <c r="AH89">
        <v>11.9756</v>
      </c>
      <c r="AI89">
        <v>11.7453</v>
      </c>
      <c r="AJ89">
        <v>11.591799999999999</v>
      </c>
      <c r="AK89">
        <v>11.4382</v>
      </c>
      <c r="AL89">
        <v>11.284700000000001</v>
      </c>
      <c r="AM89">
        <v>11.054399999999999</v>
      </c>
      <c r="AN89">
        <v>10.9009</v>
      </c>
      <c r="AO89">
        <v>10.747299999999999</v>
      </c>
      <c r="AP89">
        <v>10.440300000000001</v>
      </c>
      <c r="AQ89">
        <v>10.210000000000001</v>
      </c>
      <c r="AR89">
        <v>10.1332</v>
      </c>
      <c r="AS89">
        <v>9.9029000000000007</v>
      </c>
      <c r="AT89">
        <v>9.8261299999999991</v>
      </c>
      <c r="AU89">
        <v>9.5958299999999994</v>
      </c>
      <c r="AV89">
        <v>9.4422999999999995</v>
      </c>
      <c r="AW89">
        <v>9.3655299999999997</v>
      </c>
      <c r="AX89">
        <v>9.13523</v>
      </c>
      <c r="AY89">
        <v>8.9817</v>
      </c>
      <c r="AZ89">
        <v>8.8281700000000001</v>
      </c>
      <c r="BA89">
        <v>8.7514000000000003</v>
      </c>
      <c r="BB89">
        <v>8.5211000000000006</v>
      </c>
      <c r="BC89">
        <v>8.2908000000000008</v>
      </c>
      <c r="BD89">
        <v>8.1372699999999991</v>
      </c>
      <c r="BE89">
        <v>8.0604999999999993</v>
      </c>
      <c r="BF89">
        <v>7.9837300000000004</v>
      </c>
      <c r="BG89">
        <v>7.8301999999999996</v>
      </c>
      <c r="BH89">
        <v>7.7534299999999998</v>
      </c>
      <c r="BI89">
        <v>7.5998999999999999</v>
      </c>
      <c r="BJ89">
        <v>7.3696000000000002</v>
      </c>
      <c r="BK89">
        <v>7.3696000000000002</v>
      </c>
      <c r="BL89">
        <v>7.2928300000000004</v>
      </c>
      <c r="BM89">
        <v>7.1393000000000004</v>
      </c>
      <c r="BN89">
        <v>6.9089999999999998</v>
      </c>
      <c r="BO89">
        <v>6.9089999999999998</v>
      </c>
      <c r="BP89">
        <v>6.83223</v>
      </c>
      <c r="BQ89">
        <v>6.6787000000000001</v>
      </c>
      <c r="BR89">
        <v>6.6019300000000003</v>
      </c>
      <c r="BS89">
        <v>6.4484000000000004</v>
      </c>
      <c r="BT89">
        <v>6.3716299999999997</v>
      </c>
      <c r="BU89">
        <v>6.2180999999999997</v>
      </c>
      <c r="BV89">
        <v>6.2180999999999997</v>
      </c>
      <c r="BW89">
        <v>6.0645699999999998</v>
      </c>
      <c r="BX89">
        <v>5.9110300000000002</v>
      </c>
      <c r="BY89">
        <v>5.7575000000000003</v>
      </c>
      <c r="BZ89">
        <v>5.7575000000000003</v>
      </c>
      <c r="CA89">
        <v>5.7575000000000003</v>
      </c>
      <c r="CB89">
        <v>5.6807299999999996</v>
      </c>
      <c r="CC89">
        <v>5.5271999999999997</v>
      </c>
      <c r="CD89">
        <v>5.4504299999999999</v>
      </c>
      <c r="CE89">
        <v>5.2968999999999999</v>
      </c>
      <c r="CF89">
        <v>5.2968999999999999</v>
      </c>
      <c r="CG89">
        <v>5.2201300000000002</v>
      </c>
      <c r="CH89">
        <v>5.0666000000000002</v>
      </c>
      <c r="CI89">
        <v>5.0666000000000002</v>
      </c>
      <c r="CJ89">
        <v>4.9898300000000004</v>
      </c>
      <c r="CK89">
        <v>4.8362999999999996</v>
      </c>
      <c r="CL89">
        <v>4.7595299999999998</v>
      </c>
      <c r="CM89">
        <v>4.6059999999999999</v>
      </c>
      <c r="CN89">
        <v>4.6059999999999999</v>
      </c>
      <c r="CO89">
        <v>4.4524699999999999</v>
      </c>
      <c r="CP89">
        <v>4.3757000000000001</v>
      </c>
      <c r="CQ89">
        <v>4.3757000000000001</v>
      </c>
      <c r="CR89">
        <v>4.2989300000000004</v>
      </c>
      <c r="CS89">
        <v>4.1454000000000004</v>
      </c>
      <c r="CT89">
        <v>4.1454000000000004</v>
      </c>
      <c r="CU89">
        <v>4.1454000000000004</v>
      </c>
      <c r="CV89">
        <v>4.0686299999999997</v>
      </c>
      <c r="CW89">
        <v>3.9150999999999998</v>
      </c>
      <c r="CX89">
        <v>3.9150999999999998</v>
      </c>
      <c r="CY89">
        <v>3.83833</v>
      </c>
      <c r="CZ89">
        <v>3.6848000000000001</v>
      </c>
      <c r="DA89">
        <v>3.6848000000000001</v>
      </c>
      <c r="DB89">
        <v>3.6848000000000001</v>
      </c>
      <c r="DC89">
        <v>3.6080299999999998</v>
      </c>
      <c r="DD89">
        <v>3.4544999999999999</v>
      </c>
      <c r="DE89">
        <v>3.4544999999999999</v>
      </c>
      <c r="DF89">
        <v>3.30097</v>
      </c>
      <c r="DG89">
        <v>3.2242000000000002</v>
      </c>
      <c r="DH89">
        <v>3.2242000000000002</v>
      </c>
      <c r="DI89">
        <v>3.2242000000000002</v>
      </c>
      <c r="DJ89">
        <v>3.2242000000000002</v>
      </c>
      <c r="DK89">
        <v>3.1474299999999999</v>
      </c>
      <c r="DL89">
        <v>2.9939</v>
      </c>
      <c r="DM89">
        <v>2.9939</v>
      </c>
      <c r="DN89">
        <v>2.9939</v>
      </c>
      <c r="DO89">
        <v>2.8403700000000001</v>
      </c>
      <c r="DP89">
        <v>2.7635999999999998</v>
      </c>
      <c r="DQ89">
        <v>2.8403700000000001</v>
      </c>
      <c r="DR89">
        <v>2.7635999999999998</v>
      </c>
      <c r="DS89">
        <v>2.7635999999999998</v>
      </c>
      <c r="DT89">
        <v>2.7635999999999998</v>
      </c>
      <c r="DU89">
        <v>2.6868300000000001</v>
      </c>
      <c r="DV89">
        <v>2.5333000000000001</v>
      </c>
      <c r="DW89">
        <v>2.5333000000000001</v>
      </c>
      <c r="DX89">
        <v>2.5333000000000001</v>
      </c>
      <c r="DY89">
        <v>2.4565299999999999</v>
      </c>
      <c r="DZ89">
        <v>2.3797700000000002</v>
      </c>
      <c r="EA89">
        <v>2.3029999999999999</v>
      </c>
      <c r="EB89">
        <v>2.3029999999999999</v>
      </c>
      <c r="EC89">
        <v>2.3029999999999999</v>
      </c>
      <c r="ED89">
        <v>2.3029999999999999</v>
      </c>
      <c r="EE89">
        <v>2.2262300000000002</v>
      </c>
      <c r="EF89">
        <v>2.2262300000000002</v>
      </c>
      <c r="EG89">
        <v>2.14947</v>
      </c>
      <c r="EH89">
        <v>2.0727000000000002</v>
      </c>
      <c r="EI89">
        <v>2.0727000000000002</v>
      </c>
      <c r="EJ89">
        <v>2.0727000000000002</v>
      </c>
      <c r="EK89">
        <v>2.0727000000000002</v>
      </c>
      <c r="EL89">
        <v>1.99593</v>
      </c>
      <c r="EM89">
        <v>1.99593</v>
      </c>
      <c r="EN89">
        <v>1.91917</v>
      </c>
      <c r="EO89">
        <v>1.8424</v>
      </c>
      <c r="EP89">
        <v>1.8424</v>
      </c>
      <c r="EQ89">
        <v>1.8424</v>
      </c>
      <c r="ER89">
        <v>1.8424</v>
      </c>
      <c r="ES89">
        <v>1.8424</v>
      </c>
      <c r="ET89">
        <v>1.76563</v>
      </c>
      <c r="EU89">
        <v>1.6888700000000001</v>
      </c>
      <c r="EV89">
        <v>1.6121000000000001</v>
      </c>
      <c r="EW89">
        <v>1.6121000000000001</v>
      </c>
      <c r="EX89">
        <v>1.6121000000000001</v>
      </c>
      <c r="EY89">
        <v>1.6121000000000001</v>
      </c>
      <c r="EZ89">
        <v>1.6121000000000001</v>
      </c>
      <c r="FA89">
        <v>1.6121000000000001</v>
      </c>
      <c r="FB89">
        <v>1.6121000000000001</v>
      </c>
      <c r="FC89">
        <v>1.6121000000000001</v>
      </c>
      <c r="FD89">
        <v>1.6121000000000001</v>
      </c>
      <c r="FE89">
        <v>1.5353300000000001</v>
      </c>
      <c r="FF89">
        <v>1.5353300000000001</v>
      </c>
      <c r="FG89">
        <v>1.5353300000000001</v>
      </c>
      <c r="FH89">
        <v>1.4585699999999999</v>
      </c>
      <c r="FI89">
        <v>1.4585699999999999</v>
      </c>
      <c r="FJ89">
        <v>1.3817999999999999</v>
      </c>
      <c r="FK89">
        <v>1.3817999999999999</v>
      </c>
      <c r="FL89">
        <v>1.3817999999999999</v>
      </c>
      <c r="FM89">
        <v>1.3817999999999999</v>
      </c>
      <c r="FN89">
        <v>1.3817999999999999</v>
      </c>
      <c r="FO89">
        <v>1.3050299999999999</v>
      </c>
      <c r="FP89">
        <v>1.3050299999999999</v>
      </c>
      <c r="FQ89">
        <v>1.3050299999999999</v>
      </c>
      <c r="FR89">
        <v>1.22827</v>
      </c>
      <c r="FS89">
        <v>1.22827</v>
      </c>
      <c r="FT89">
        <v>1.22827</v>
      </c>
      <c r="FU89">
        <v>1.22827</v>
      </c>
      <c r="FV89">
        <v>1.22827</v>
      </c>
      <c r="FW89">
        <v>1.22827</v>
      </c>
      <c r="FX89">
        <v>1.22827</v>
      </c>
      <c r="FY89">
        <v>1.22827</v>
      </c>
      <c r="FZ89">
        <v>1.22827</v>
      </c>
      <c r="GA89">
        <v>1.22827</v>
      </c>
      <c r="GB89">
        <v>1.22827</v>
      </c>
      <c r="GC89">
        <v>1.1515</v>
      </c>
      <c r="GD89">
        <v>1.1515</v>
      </c>
      <c r="GE89">
        <v>1.1515</v>
      </c>
      <c r="GF89">
        <v>1.1515</v>
      </c>
      <c r="GG89">
        <v>1.1515</v>
      </c>
      <c r="GH89">
        <v>1.1515</v>
      </c>
      <c r="GI89">
        <v>1.1515</v>
      </c>
      <c r="GJ89">
        <v>1.1515</v>
      </c>
      <c r="GK89">
        <v>1.07473</v>
      </c>
      <c r="GL89">
        <v>0.99796700000000005</v>
      </c>
      <c r="GM89">
        <v>0.99796700000000005</v>
      </c>
      <c r="GN89">
        <v>0.99796700000000005</v>
      </c>
      <c r="GO89">
        <v>0.99796700000000005</v>
      </c>
      <c r="GP89">
        <v>0.99796700000000005</v>
      </c>
      <c r="GQ89">
        <v>0.99796700000000005</v>
      </c>
      <c r="GR89">
        <v>0.99796700000000005</v>
      </c>
      <c r="GS89">
        <v>0.99796700000000005</v>
      </c>
      <c r="GT89">
        <v>0.99796700000000005</v>
      </c>
      <c r="GU89">
        <v>0.92120000000000002</v>
      </c>
      <c r="GV89">
        <v>0.92120000000000002</v>
      </c>
      <c r="GW89">
        <v>0.92120000000000002</v>
      </c>
      <c r="GX89">
        <v>0.92120000000000002</v>
      </c>
      <c r="GY89">
        <v>0.92120000000000002</v>
      </c>
      <c r="GZ89">
        <v>0.92120000000000002</v>
      </c>
      <c r="HA89">
        <v>0.92120000000000002</v>
      </c>
      <c r="HB89">
        <v>0.92120000000000002</v>
      </c>
      <c r="HC89">
        <v>0.92120000000000002</v>
      </c>
      <c r="HD89">
        <v>0.84443299999999999</v>
      </c>
      <c r="HE89">
        <v>0.84443299999999999</v>
      </c>
      <c r="HF89">
        <v>0.84443299999999999</v>
      </c>
      <c r="HG89">
        <v>0.84443299999999999</v>
      </c>
      <c r="HH89">
        <v>0.84443299999999999</v>
      </c>
      <c r="HI89">
        <v>0.84443299999999999</v>
      </c>
      <c r="HJ89">
        <v>0.84443299999999999</v>
      </c>
      <c r="HK89">
        <v>0.84443299999999999</v>
      </c>
      <c r="HL89">
        <v>0.92120000000000002</v>
      </c>
      <c r="HM89">
        <v>0.84443299999999999</v>
      </c>
      <c r="HN89">
        <v>0.84443299999999999</v>
      </c>
      <c r="HO89">
        <v>0.84443299999999999</v>
      </c>
      <c r="HP89">
        <v>0.76766699999999999</v>
      </c>
      <c r="HQ89">
        <v>0.69089999999999996</v>
      </c>
      <c r="HR89">
        <v>0.69089999999999996</v>
      </c>
      <c r="HS89">
        <v>0.69089999999999996</v>
      </c>
      <c r="HT89">
        <v>0.69089999999999996</v>
      </c>
      <c r="HU89">
        <v>0.69089999999999996</v>
      </c>
      <c r="HV89">
        <v>0.69089999999999996</v>
      </c>
      <c r="HW89">
        <v>0.69089999999999996</v>
      </c>
      <c r="HX89">
        <v>0.69089999999999996</v>
      </c>
      <c r="HY89">
        <v>0.69089999999999996</v>
      </c>
      <c r="HZ89">
        <v>0.69089999999999996</v>
      </c>
      <c r="IA89">
        <v>0.69089999999999996</v>
      </c>
      <c r="IB89">
        <v>0.69089999999999996</v>
      </c>
      <c r="IC89">
        <v>0.69089999999999996</v>
      </c>
      <c r="ID89">
        <v>0.69089999999999996</v>
      </c>
      <c r="IE89">
        <v>0.69089999999999996</v>
      </c>
      <c r="IF89">
        <v>0.69089999999999996</v>
      </c>
      <c r="IG89">
        <v>0.69089999999999996</v>
      </c>
      <c r="IH89">
        <v>0.69089999999999996</v>
      </c>
      <c r="II89">
        <v>0.69089999999999996</v>
      </c>
      <c r="IJ89">
        <v>0.69089999999999996</v>
      </c>
      <c r="IK89">
        <v>0.69089999999999996</v>
      </c>
      <c r="IL89">
        <v>0.69089999999999996</v>
      </c>
      <c r="IM89">
        <v>0.69089999999999996</v>
      </c>
      <c r="IN89">
        <v>0.69089999999999996</v>
      </c>
      <c r="IO89">
        <v>0.69089999999999996</v>
      </c>
      <c r="IP89">
        <v>0.69089999999999996</v>
      </c>
      <c r="IQ89">
        <v>0.69089999999999996</v>
      </c>
      <c r="IR89">
        <v>0.69089999999999996</v>
      </c>
      <c r="IS89">
        <v>0.69089999999999996</v>
      </c>
      <c r="IT89">
        <v>0.69089999999999996</v>
      </c>
      <c r="IU89">
        <v>0.69089999999999996</v>
      </c>
      <c r="IV89">
        <v>0.69089999999999996</v>
      </c>
      <c r="IW89">
        <v>0.69089999999999996</v>
      </c>
      <c r="IX89">
        <v>0.69089999999999996</v>
      </c>
      <c r="IY89">
        <v>0.69089999999999996</v>
      </c>
      <c r="IZ89">
        <v>0.69089999999999996</v>
      </c>
      <c r="JA89">
        <v>0.69089999999999996</v>
      </c>
      <c r="JB89">
        <v>0.69089999999999996</v>
      </c>
      <c r="JC89">
        <v>0.69089999999999996</v>
      </c>
      <c r="JD89">
        <v>0.69089999999999996</v>
      </c>
      <c r="JE89">
        <v>0.69089999999999996</v>
      </c>
      <c r="JF89">
        <v>0.69089999999999996</v>
      </c>
      <c r="JG89">
        <v>0.61413300000000004</v>
      </c>
      <c r="JH89">
        <v>0.61413300000000004</v>
      </c>
      <c r="JI89">
        <v>0.53736700000000004</v>
      </c>
      <c r="JJ89">
        <v>0.53736700000000004</v>
      </c>
      <c r="JK89">
        <v>0.46060000000000001</v>
      </c>
      <c r="JL89">
        <v>0.46060000000000001</v>
      </c>
      <c r="JM89">
        <v>0.46060000000000001</v>
      </c>
      <c r="JN89">
        <v>0.46060000000000001</v>
      </c>
      <c r="JO89">
        <v>0.46060000000000001</v>
      </c>
      <c r="JP89">
        <v>0.46060000000000001</v>
      </c>
      <c r="JQ89">
        <v>0.46060000000000001</v>
      </c>
      <c r="JR89">
        <v>0.46060000000000001</v>
      </c>
      <c r="JS89">
        <v>0.46060000000000001</v>
      </c>
      <c r="JT89">
        <v>0.46060000000000001</v>
      </c>
      <c r="JU89">
        <v>0.46060000000000001</v>
      </c>
      <c r="JV89">
        <v>0.46060000000000001</v>
      </c>
      <c r="JW89">
        <v>0.46060000000000001</v>
      </c>
      <c r="JX89">
        <v>0.46060000000000001</v>
      </c>
      <c r="JY89">
        <v>0.46060000000000001</v>
      </c>
      <c r="JZ89">
        <v>0.46060000000000001</v>
      </c>
      <c r="KA89">
        <v>0.46060000000000001</v>
      </c>
      <c r="KB89">
        <v>0.46060000000000001</v>
      </c>
      <c r="KC89">
        <v>0.46060000000000001</v>
      </c>
      <c r="KD89">
        <v>0.46060000000000001</v>
      </c>
      <c r="KE89">
        <v>0.46060000000000001</v>
      </c>
      <c r="KF89">
        <v>0.46060000000000001</v>
      </c>
      <c r="KG89">
        <v>0.46060000000000001</v>
      </c>
      <c r="KH89">
        <v>0.46060000000000001</v>
      </c>
      <c r="KI89">
        <v>0.46060000000000001</v>
      </c>
      <c r="KJ89">
        <v>0.46060000000000001</v>
      </c>
      <c r="KK89">
        <v>0.46060000000000001</v>
      </c>
      <c r="KL89">
        <v>0.46060000000000001</v>
      </c>
      <c r="KM89">
        <v>0.46060000000000001</v>
      </c>
      <c r="KN89">
        <v>0.46060000000000001</v>
      </c>
      <c r="KO89">
        <v>0.46060000000000001</v>
      </c>
      <c r="KP89">
        <v>0.46060000000000001</v>
      </c>
      <c r="KQ89">
        <v>0.46060000000000001</v>
      </c>
      <c r="KR89">
        <v>0.46060000000000001</v>
      </c>
      <c r="KS89">
        <v>0.46060000000000001</v>
      </c>
      <c r="KT89">
        <v>0.46060000000000001</v>
      </c>
      <c r="KU89">
        <v>0.46060000000000001</v>
      </c>
      <c r="KV89">
        <v>0.46060000000000001</v>
      </c>
      <c r="KW89">
        <v>0.46060000000000001</v>
      </c>
      <c r="KX89">
        <v>0.46060000000000001</v>
      </c>
      <c r="KY89">
        <v>0.46060000000000001</v>
      </c>
      <c r="KZ89">
        <v>0.46060000000000001</v>
      </c>
      <c r="LA89">
        <v>0.46060000000000001</v>
      </c>
      <c r="LB89">
        <v>0.46060000000000001</v>
      </c>
      <c r="LC89">
        <v>0.46060000000000001</v>
      </c>
      <c r="LD89">
        <v>0.38383299999999998</v>
      </c>
      <c r="LE89">
        <v>0.38383299999999998</v>
      </c>
      <c r="LF89">
        <v>0.30706699999999998</v>
      </c>
      <c r="LG89">
        <v>0.30706699999999998</v>
      </c>
      <c r="LH89">
        <v>0.30706699999999998</v>
      </c>
      <c r="LI89">
        <v>0.30706699999999998</v>
      </c>
      <c r="LJ89">
        <v>0.30706699999999998</v>
      </c>
      <c r="LK89">
        <v>0.30706699999999998</v>
      </c>
      <c r="LL89">
        <v>0.30706699999999998</v>
      </c>
      <c r="LM89">
        <v>0.30706699999999998</v>
      </c>
      <c r="LN89">
        <v>0.30706699999999998</v>
      </c>
      <c r="LO89">
        <v>0.30706699999999998</v>
      </c>
      <c r="LP89">
        <v>0.30706699999999998</v>
      </c>
      <c r="LQ89">
        <v>0.30706699999999998</v>
      </c>
      <c r="LR89">
        <v>0.30706699999999998</v>
      </c>
      <c r="LS89">
        <v>0.30706699999999998</v>
      </c>
      <c r="LT89">
        <v>0.2303</v>
      </c>
      <c r="LU89">
        <v>0.2303</v>
      </c>
      <c r="LV89">
        <v>0.30706699999999998</v>
      </c>
      <c r="LW89">
        <v>0.30706699999999998</v>
      </c>
      <c r="LX89">
        <v>0.30706699999999998</v>
      </c>
      <c r="LY89">
        <v>0.30706699999999998</v>
      </c>
      <c r="LZ89">
        <v>0.2303</v>
      </c>
      <c r="MA89">
        <v>0.2303</v>
      </c>
      <c r="MB89">
        <v>0.2303</v>
      </c>
      <c r="MC89">
        <v>0.30706699999999998</v>
      </c>
      <c r="MD89">
        <v>0.30706699999999998</v>
      </c>
      <c r="ME89">
        <v>0.2303</v>
      </c>
      <c r="MF89">
        <v>0.2303</v>
      </c>
      <c r="MG89">
        <v>0.2303</v>
      </c>
      <c r="MH89">
        <v>0.2303</v>
      </c>
      <c r="MI89">
        <v>0.2303</v>
      </c>
      <c r="MJ89">
        <v>0.2303</v>
      </c>
      <c r="MK89">
        <v>0.2303</v>
      </c>
      <c r="ML89">
        <v>0.2303</v>
      </c>
      <c r="MM89">
        <v>0.2303</v>
      </c>
      <c r="MN89">
        <v>0.2303</v>
      </c>
      <c r="MO89">
        <v>0.2303</v>
      </c>
      <c r="MP89">
        <v>0.2303</v>
      </c>
      <c r="MQ89">
        <v>0.2303</v>
      </c>
      <c r="MR89">
        <v>0.2303</v>
      </c>
      <c r="MS89">
        <v>0.2303</v>
      </c>
      <c r="MT89">
        <v>0.2303</v>
      </c>
      <c r="MU89">
        <v>0.2303</v>
      </c>
      <c r="MV89">
        <v>0.2303</v>
      </c>
      <c r="MW89">
        <v>0.2303</v>
      </c>
      <c r="MX89">
        <v>0.2303</v>
      </c>
      <c r="MY89">
        <v>0.2303</v>
      </c>
      <c r="MZ89">
        <v>0.2303</v>
      </c>
      <c r="NA89">
        <v>0.2303</v>
      </c>
      <c r="NB89">
        <v>0.2303</v>
      </c>
      <c r="NC89">
        <v>0.2303</v>
      </c>
      <c r="ND89">
        <v>0.2303</v>
      </c>
      <c r="NE89">
        <v>0.2303</v>
      </c>
      <c r="NF89">
        <v>7.6766699999999993E-2</v>
      </c>
      <c r="NG89">
        <v>7.6766699999999993E-2</v>
      </c>
      <c r="NH89">
        <v>0.153533</v>
      </c>
      <c r="NI89">
        <v>7.6766699999999993E-2</v>
      </c>
      <c r="NJ89">
        <v>7.6766699999999993E-2</v>
      </c>
      <c r="NK89">
        <v>7.6766699999999993E-2</v>
      </c>
      <c r="NL89">
        <v>7.6766699999999993E-2</v>
      </c>
      <c r="NM89">
        <v>7.6766699999999993E-2</v>
      </c>
      <c r="NN89">
        <v>7.6766699999999993E-2</v>
      </c>
      <c r="NO89">
        <v>7.6766699999999993E-2</v>
      </c>
      <c r="NP89">
        <v>7.6766699999999993E-2</v>
      </c>
      <c r="NQ89">
        <v>7.6766699999999993E-2</v>
      </c>
      <c r="NR89">
        <v>7.6766699999999993E-2</v>
      </c>
      <c r="NS89">
        <v>7.6766699999999993E-2</v>
      </c>
      <c r="NT89">
        <v>7.6766699999999993E-2</v>
      </c>
      <c r="NU89">
        <v>7.6766699999999993E-2</v>
      </c>
      <c r="NV89">
        <v>7.6766699999999993E-2</v>
      </c>
      <c r="NW89">
        <v>7.6766699999999993E-2</v>
      </c>
      <c r="NX89">
        <v>7.6766699999999993E-2</v>
      </c>
      <c r="NY89">
        <v>7.6766699999999993E-2</v>
      </c>
      <c r="NZ89">
        <v>7.6766699999999993E-2</v>
      </c>
      <c r="OA89">
        <v>7.6766699999999993E-2</v>
      </c>
      <c r="OB89">
        <v>7.6766699999999993E-2</v>
      </c>
      <c r="OC89">
        <v>7.6766699999999993E-2</v>
      </c>
      <c r="OD89">
        <v>7.6766699999999993E-2</v>
      </c>
      <c r="OE89">
        <v>7.6766699999999993E-2</v>
      </c>
      <c r="OF89">
        <v>7.6766699999999993E-2</v>
      </c>
      <c r="OG89">
        <v>7.6766699999999993E-2</v>
      </c>
      <c r="OH89">
        <v>7.6766699999999993E-2</v>
      </c>
      <c r="OI89">
        <v>7.6766699999999993E-2</v>
      </c>
      <c r="OJ89">
        <v>0</v>
      </c>
      <c r="OK89">
        <v>0</v>
      </c>
      <c r="OL89">
        <v>0</v>
      </c>
      <c r="OM89">
        <v>0</v>
      </c>
      <c r="ON89">
        <v>0</v>
      </c>
      <c r="OO89">
        <v>0</v>
      </c>
      <c r="OP89">
        <v>0</v>
      </c>
      <c r="OQ89">
        <v>0</v>
      </c>
      <c r="OR89">
        <v>0</v>
      </c>
      <c r="OS89">
        <v>0</v>
      </c>
      <c r="OT89">
        <v>0</v>
      </c>
      <c r="OU89">
        <v>0</v>
      </c>
      <c r="OV89">
        <v>0</v>
      </c>
      <c r="OW89">
        <v>0</v>
      </c>
      <c r="OX89">
        <v>0</v>
      </c>
      <c r="OY89">
        <v>0</v>
      </c>
      <c r="OZ89">
        <v>0</v>
      </c>
      <c r="PA89">
        <v>0</v>
      </c>
      <c r="PB89">
        <v>0</v>
      </c>
      <c r="PC89">
        <v>0</v>
      </c>
      <c r="PD89">
        <v>0</v>
      </c>
      <c r="PE89">
        <v>0</v>
      </c>
      <c r="PF89">
        <v>0</v>
      </c>
      <c r="PG89">
        <v>0</v>
      </c>
      <c r="PH89">
        <v>0</v>
      </c>
      <c r="PI89">
        <v>0</v>
      </c>
      <c r="PJ89">
        <v>0</v>
      </c>
      <c r="PK89">
        <v>0</v>
      </c>
      <c r="PL89">
        <v>-7.6766600000000004E-2</v>
      </c>
      <c r="PM89">
        <v>-7.6766600000000004E-2</v>
      </c>
      <c r="PN89">
        <v>-7.6766600000000004E-2</v>
      </c>
      <c r="PO89">
        <v>0</v>
      </c>
      <c r="PP89">
        <v>-0.153533</v>
      </c>
      <c r="PQ89">
        <v>-0.2303</v>
      </c>
      <c r="PR89">
        <v>-0.2303</v>
      </c>
      <c r="PS89">
        <v>-0.2303</v>
      </c>
      <c r="PT89">
        <v>-7.6766600000000004E-2</v>
      </c>
      <c r="PU89">
        <v>-0.2303</v>
      </c>
      <c r="PV89">
        <v>-0.2303</v>
      </c>
      <c r="PW89">
        <v>-0.2303</v>
      </c>
      <c r="PX89">
        <v>-0.2303</v>
      </c>
      <c r="PY89">
        <v>-0.2303</v>
      </c>
      <c r="PZ89">
        <v>-0.2303</v>
      </c>
      <c r="QA89">
        <v>-0.2303</v>
      </c>
      <c r="QB89">
        <v>-0.2303</v>
      </c>
      <c r="QC89">
        <v>-0.2303</v>
      </c>
      <c r="QD89">
        <v>-0.2303</v>
      </c>
      <c r="QE89">
        <v>-0.2303</v>
      </c>
      <c r="QF89">
        <v>-0.2303</v>
      </c>
      <c r="QG89">
        <v>-0.2303</v>
      </c>
      <c r="QH89">
        <v>-0.2303</v>
      </c>
      <c r="QI89">
        <v>-0.2303</v>
      </c>
      <c r="QJ89">
        <v>-0.2303</v>
      </c>
      <c r="QK89">
        <v>-0.2303</v>
      </c>
      <c r="QL89">
        <v>-0.2303</v>
      </c>
      <c r="QM89">
        <v>-0.2303</v>
      </c>
      <c r="QN89">
        <v>-0.2303</v>
      </c>
      <c r="QO89">
        <v>-0.2303</v>
      </c>
      <c r="QP89">
        <v>-0.2303</v>
      </c>
      <c r="QQ89">
        <v>-0.2303</v>
      </c>
      <c r="QR89">
        <v>-0.2303</v>
      </c>
      <c r="QS89">
        <v>-0.2303</v>
      </c>
      <c r="QT89">
        <v>-0.2303</v>
      </c>
      <c r="QU89">
        <v>-0.2303</v>
      </c>
      <c r="QV89" s="20">
        <v>-999</v>
      </c>
      <c r="QW89" s="20">
        <v>-999</v>
      </c>
      <c r="QX89" s="20">
        <v>-999</v>
      </c>
      <c r="QY89" s="20">
        <v>-999</v>
      </c>
      <c r="QZ89" s="20">
        <v>-999</v>
      </c>
      <c r="RA89" s="20">
        <v>-999</v>
      </c>
      <c r="RB89" s="20">
        <v>-999</v>
      </c>
      <c r="RC89" s="20">
        <v>-999</v>
      </c>
      <c r="RD89" s="20">
        <v>-999</v>
      </c>
      <c r="RE89" s="20">
        <v>-999</v>
      </c>
      <c r="RF89" s="20">
        <v>-999</v>
      </c>
      <c r="RG89" s="20">
        <v>-999</v>
      </c>
      <c r="RH89" s="20">
        <v>-999</v>
      </c>
      <c r="RI89" s="20">
        <v>-999</v>
      </c>
      <c r="RJ89" s="20">
        <v>-999</v>
      </c>
      <c r="RK89" s="20">
        <v>-999</v>
      </c>
      <c r="RL89" s="20">
        <v>-999</v>
      </c>
      <c r="RM89" s="20">
        <v>-999</v>
      </c>
      <c r="RN89" s="20">
        <v>-999</v>
      </c>
      <c r="RO89" s="20">
        <v>-999</v>
      </c>
      <c r="RP89" s="20">
        <v>-999</v>
      </c>
      <c r="RQ89" s="20">
        <v>-999</v>
      </c>
      <c r="RR89" s="20">
        <v>-999</v>
      </c>
      <c r="RS89" s="20">
        <v>-999</v>
      </c>
      <c r="RT89" s="20">
        <v>-999</v>
      </c>
      <c r="RU89" s="20">
        <v>-999</v>
      </c>
      <c r="RV89" s="20">
        <v>-999</v>
      </c>
      <c r="RW89" s="20">
        <v>-999</v>
      </c>
      <c r="RX89">
        <v>-999</v>
      </c>
      <c r="RY89">
        <v>-999</v>
      </c>
      <c r="RZ89">
        <v>-999</v>
      </c>
      <c r="SA89">
        <v>-999</v>
      </c>
      <c r="SB89">
        <v>-999</v>
      </c>
      <c r="SC89">
        <v>-999</v>
      </c>
      <c r="SD89">
        <v>-999</v>
      </c>
      <c r="SE89">
        <v>-999</v>
      </c>
      <c r="SF89">
        <v>-999</v>
      </c>
      <c r="SG89">
        <v>-999</v>
      </c>
      <c r="SH89">
        <v>-999</v>
      </c>
      <c r="SI89">
        <v>-999</v>
      </c>
      <c r="SJ89">
        <v>-999</v>
      </c>
      <c r="SK89">
        <v>-999</v>
      </c>
      <c r="SL89">
        <v>-999</v>
      </c>
      <c r="SM89">
        <v>-999</v>
      </c>
      <c r="SN89">
        <v>-999</v>
      </c>
      <c r="SO89">
        <v>-999</v>
      </c>
      <c r="SP89">
        <v>-999</v>
      </c>
      <c r="SQ89">
        <v>-999</v>
      </c>
      <c r="SR89">
        <v>-999</v>
      </c>
      <c r="SS89">
        <v>-999</v>
      </c>
      <c r="ST89">
        <v>-999</v>
      </c>
      <c r="SU89">
        <v>-999</v>
      </c>
      <c r="SV89">
        <v>-999</v>
      </c>
      <c r="SW89">
        <v>-999</v>
      </c>
      <c r="SX89">
        <v>-999</v>
      </c>
      <c r="SY89">
        <v>-999</v>
      </c>
      <c r="SZ89">
        <v>-999</v>
      </c>
      <c r="TA89">
        <v>-999</v>
      </c>
      <c r="TB89">
        <v>-999</v>
      </c>
      <c r="TC89">
        <v>-999</v>
      </c>
      <c r="TD89">
        <v>-999</v>
      </c>
      <c r="TE89">
        <v>-999</v>
      </c>
      <c r="TF89">
        <v>-999</v>
      </c>
      <c r="TG89">
        <v>-999</v>
      </c>
      <c r="TH89">
        <v>-999</v>
      </c>
      <c r="TI89">
        <v>-999</v>
      </c>
      <c r="TJ89">
        <v>-999</v>
      </c>
      <c r="TK89">
        <v>-999</v>
      </c>
      <c r="TL89">
        <v>-999</v>
      </c>
      <c r="TM89">
        <v>-999</v>
      </c>
      <c r="TN89">
        <v>-999</v>
      </c>
      <c r="TO89">
        <v>-999</v>
      </c>
      <c r="TP89">
        <v>-999</v>
      </c>
      <c r="TQ89">
        <v>-999</v>
      </c>
      <c r="TR89">
        <v>-999</v>
      </c>
      <c r="TS89">
        <v>-999</v>
      </c>
      <c r="TT89">
        <v>-999</v>
      </c>
      <c r="TU89">
        <v>-999</v>
      </c>
      <c r="TV89">
        <v>-999</v>
      </c>
      <c r="TW89">
        <v>-999</v>
      </c>
      <c r="TX89">
        <v>-999</v>
      </c>
      <c r="TY89">
        <v>-999</v>
      </c>
      <c r="TZ89">
        <v>-999</v>
      </c>
      <c r="UA89">
        <v>-999</v>
      </c>
      <c r="UB89">
        <v>-999</v>
      </c>
      <c r="UC89">
        <v>-999</v>
      </c>
      <c r="UD89">
        <v>-999</v>
      </c>
      <c r="UE89">
        <v>-999</v>
      </c>
      <c r="UF89">
        <v>-999</v>
      </c>
      <c r="UG89">
        <v>-999</v>
      </c>
      <c r="UH89">
        <v>-999</v>
      </c>
      <c r="UI89">
        <v>-999</v>
      </c>
      <c r="UJ89">
        <v>-999</v>
      </c>
      <c r="UK89">
        <v>-999</v>
      </c>
      <c r="UL89">
        <v>-999</v>
      </c>
      <c r="UM89">
        <v>-999</v>
      </c>
      <c r="UN89">
        <v>-999</v>
      </c>
      <c r="UO89">
        <v>-999</v>
      </c>
      <c r="UP89">
        <v>-999</v>
      </c>
      <c r="UQ89">
        <v>-999</v>
      </c>
      <c r="UR89">
        <v>-999</v>
      </c>
      <c r="US89">
        <v>-999</v>
      </c>
      <c r="UT89">
        <v>-999</v>
      </c>
      <c r="UU89">
        <v>-999</v>
      </c>
      <c r="UV89">
        <v>-999</v>
      </c>
      <c r="UW89">
        <v>-999</v>
      </c>
      <c r="UX89">
        <v>-999</v>
      </c>
      <c r="UY89">
        <v>-999</v>
      </c>
      <c r="UZ89">
        <v>-999</v>
      </c>
      <c r="VA89">
        <v>-999</v>
      </c>
      <c r="VB89">
        <v>-999</v>
      </c>
      <c r="VC89">
        <v>-999</v>
      </c>
      <c r="VD89">
        <v>-999</v>
      </c>
      <c r="VE89">
        <v>-999</v>
      </c>
      <c r="VF89">
        <v>-999</v>
      </c>
      <c r="VG89">
        <v>-999</v>
      </c>
      <c r="VH89">
        <v>-999</v>
      </c>
      <c r="VI89">
        <v>-999</v>
      </c>
      <c r="VJ89">
        <v>-999</v>
      </c>
      <c r="VK89">
        <v>-999</v>
      </c>
      <c r="VL89">
        <v>-999</v>
      </c>
      <c r="VM89">
        <v>-999</v>
      </c>
      <c r="VN89">
        <v>-999</v>
      </c>
      <c r="VO89">
        <v>-999</v>
      </c>
      <c r="VP89">
        <v>-999</v>
      </c>
      <c r="VQ89">
        <v>-999</v>
      </c>
      <c r="VR89">
        <v>-999</v>
      </c>
      <c r="VS89">
        <v>-999</v>
      </c>
      <c r="VT89">
        <v>-999</v>
      </c>
      <c r="VU89">
        <v>-999</v>
      </c>
      <c r="VV89">
        <v>-999</v>
      </c>
      <c r="VW89">
        <v>-999</v>
      </c>
      <c r="VX89">
        <v>-999</v>
      </c>
      <c r="VY89">
        <v>-999</v>
      </c>
      <c r="VZ89">
        <v>-999</v>
      </c>
      <c r="WA89">
        <v>-999</v>
      </c>
      <c r="WB89">
        <v>-999</v>
      </c>
      <c r="WC89">
        <v>-999</v>
      </c>
      <c r="WD89">
        <v>-999</v>
      </c>
      <c r="WE89">
        <v>-999</v>
      </c>
      <c r="WF89">
        <v>-999</v>
      </c>
      <c r="WG89">
        <v>-999</v>
      </c>
      <c r="WH89">
        <v>-999</v>
      </c>
      <c r="WI89">
        <v>-999</v>
      </c>
      <c r="WJ89">
        <v>-999</v>
      </c>
      <c r="WK89">
        <v>-999</v>
      </c>
      <c r="WL89">
        <v>-999</v>
      </c>
      <c r="WM89">
        <v>-999</v>
      </c>
      <c r="WN89">
        <v>-999</v>
      </c>
      <c r="WO89">
        <v>-999</v>
      </c>
    </row>
    <row r="90" spans="1:613">
      <c r="A90" s="21">
        <v>30.038</v>
      </c>
      <c r="B90" s="21">
        <v>-85.438000000000002</v>
      </c>
      <c r="C90" s="25" t="s">
        <v>63</v>
      </c>
      <c r="D90" s="25" t="s">
        <v>64</v>
      </c>
      <c r="E90" s="25">
        <v>-999</v>
      </c>
      <c r="F90">
        <v>-999</v>
      </c>
      <c r="G90">
        <v>10</v>
      </c>
      <c r="H90">
        <v>9</v>
      </c>
      <c r="I90">
        <v>2009</v>
      </c>
      <c r="J90" s="18" t="s">
        <v>16</v>
      </c>
      <c r="K90" t="s">
        <v>18</v>
      </c>
      <c r="L90" s="19" t="s">
        <v>15</v>
      </c>
      <c r="M90">
        <v>28.096599999999999</v>
      </c>
      <c r="N90">
        <v>27.635999999999999</v>
      </c>
      <c r="O90">
        <v>27.1754</v>
      </c>
      <c r="P90">
        <v>26.868300000000001</v>
      </c>
      <c r="Q90">
        <v>26.484500000000001</v>
      </c>
      <c r="R90">
        <v>26.1007</v>
      </c>
      <c r="S90">
        <v>25.793600000000001</v>
      </c>
      <c r="T90">
        <v>25.409800000000001</v>
      </c>
      <c r="U90">
        <v>25.102699999999999</v>
      </c>
      <c r="V90">
        <v>24.642099999999999</v>
      </c>
      <c r="W90">
        <v>24.411799999999999</v>
      </c>
      <c r="X90">
        <v>24.104700000000001</v>
      </c>
      <c r="Y90">
        <v>23.7209</v>
      </c>
      <c r="Z90">
        <v>23.413799999999998</v>
      </c>
      <c r="AA90">
        <v>23.03</v>
      </c>
      <c r="AB90">
        <v>22.6462</v>
      </c>
      <c r="AC90">
        <v>22.339099999999998</v>
      </c>
      <c r="AD90">
        <v>22.108799999999999</v>
      </c>
      <c r="AE90">
        <v>21.878499999999999</v>
      </c>
      <c r="AF90">
        <v>21.494700000000002</v>
      </c>
      <c r="AG90">
        <v>21.1876</v>
      </c>
      <c r="AH90">
        <v>20.9573</v>
      </c>
      <c r="AI90">
        <v>20.727</v>
      </c>
      <c r="AJ90">
        <v>20.496700000000001</v>
      </c>
      <c r="AK90">
        <v>20.036100000000001</v>
      </c>
      <c r="AL90">
        <v>19.728999999999999</v>
      </c>
      <c r="AM90">
        <v>19.575500000000002</v>
      </c>
      <c r="AN90">
        <v>19.345199999999998</v>
      </c>
      <c r="AO90">
        <v>19.0381</v>
      </c>
      <c r="AP90">
        <v>18.654299999999999</v>
      </c>
      <c r="AQ90">
        <v>18.270499999999998</v>
      </c>
      <c r="AR90">
        <v>18.040199999999999</v>
      </c>
      <c r="AS90">
        <v>17.809899999999999</v>
      </c>
      <c r="AT90">
        <v>17.579599999999999</v>
      </c>
      <c r="AU90">
        <v>17.272500000000001</v>
      </c>
      <c r="AV90">
        <v>17.042200000000001</v>
      </c>
      <c r="AW90">
        <v>16.811900000000001</v>
      </c>
      <c r="AX90">
        <v>16.581600000000002</v>
      </c>
      <c r="AY90">
        <v>16.2745</v>
      </c>
      <c r="AZ90">
        <v>16.0442</v>
      </c>
      <c r="BA90">
        <v>15.890700000000001</v>
      </c>
      <c r="BB90">
        <v>15.583600000000001</v>
      </c>
      <c r="BC90">
        <v>15.1998</v>
      </c>
      <c r="BD90">
        <v>14.9695</v>
      </c>
      <c r="BE90">
        <v>14.816000000000001</v>
      </c>
      <c r="BF90">
        <v>14.6624</v>
      </c>
      <c r="BG90">
        <v>14.4321</v>
      </c>
      <c r="BH90">
        <v>14.278600000000001</v>
      </c>
      <c r="BI90">
        <v>14.048299999999999</v>
      </c>
      <c r="BJ90">
        <v>13.818</v>
      </c>
      <c r="BK90">
        <v>13.5877</v>
      </c>
      <c r="BL90">
        <v>13.3574</v>
      </c>
      <c r="BM90">
        <v>13.1271</v>
      </c>
      <c r="BN90">
        <v>12.973599999999999</v>
      </c>
      <c r="BO90">
        <v>12.82</v>
      </c>
      <c r="BP90">
        <v>12.666499999999999</v>
      </c>
      <c r="BQ90">
        <v>12.436199999999999</v>
      </c>
      <c r="BR90">
        <v>12.2059</v>
      </c>
      <c r="BS90">
        <v>12.0524</v>
      </c>
      <c r="BT90">
        <v>11.822100000000001</v>
      </c>
      <c r="BU90">
        <v>11.6685</v>
      </c>
      <c r="BV90">
        <v>11.515000000000001</v>
      </c>
      <c r="BW90">
        <v>11.361499999999999</v>
      </c>
      <c r="BX90">
        <v>11.054399999999999</v>
      </c>
      <c r="BY90">
        <v>10.9009</v>
      </c>
      <c r="BZ90">
        <v>10.9009</v>
      </c>
      <c r="CA90">
        <v>10.8241</v>
      </c>
      <c r="CB90">
        <v>10.5938</v>
      </c>
      <c r="CC90">
        <v>10.3635</v>
      </c>
      <c r="CD90">
        <v>10.210000000000001</v>
      </c>
      <c r="CE90">
        <v>10.1332</v>
      </c>
      <c r="CF90">
        <v>9.9796700000000005</v>
      </c>
      <c r="CG90">
        <v>9.8261299999999991</v>
      </c>
      <c r="CH90">
        <v>9.6725999999999992</v>
      </c>
      <c r="CI90">
        <v>9.5190699999999993</v>
      </c>
      <c r="CJ90">
        <v>9.4422999999999995</v>
      </c>
      <c r="CK90">
        <v>9.2119999999999997</v>
      </c>
      <c r="CL90">
        <v>9.0584699999999998</v>
      </c>
      <c r="CM90">
        <v>8.9049300000000002</v>
      </c>
      <c r="CN90">
        <v>8.7514000000000003</v>
      </c>
      <c r="CO90">
        <v>8.5978700000000003</v>
      </c>
      <c r="CP90">
        <v>8.5211000000000006</v>
      </c>
      <c r="CQ90">
        <v>8.4443300000000008</v>
      </c>
      <c r="CR90">
        <v>8.2908000000000008</v>
      </c>
      <c r="CS90">
        <v>8.1372699999999991</v>
      </c>
      <c r="CT90">
        <v>8.0604999999999993</v>
      </c>
      <c r="CU90">
        <v>7.9069700000000003</v>
      </c>
      <c r="CV90">
        <v>7.8301999999999996</v>
      </c>
      <c r="CW90">
        <v>7.6766699999999997</v>
      </c>
      <c r="CX90">
        <v>7.5998999999999999</v>
      </c>
      <c r="CY90">
        <v>7.4463699999999999</v>
      </c>
      <c r="CZ90">
        <v>7.3696000000000002</v>
      </c>
      <c r="DA90">
        <v>7.2160700000000002</v>
      </c>
      <c r="DB90">
        <v>7.1393000000000004</v>
      </c>
      <c r="DC90">
        <v>7.0625299999999998</v>
      </c>
      <c r="DD90">
        <v>6.9089999999999998</v>
      </c>
      <c r="DE90">
        <v>6.7554699999999999</v>
      </c>
      <c r="DF90">
        <v>6.6019300000000003</v>
      </c>
      <c r="DG90">
        <v>6.5251700000000001</v>
      </c>
      <c r="DH90">
        <v>6.4484000000000004</v>
      </c>
      <c r="DI90">
        <v>6.3716299999999997</v>
      </c>
      <c r="DJ90">
        <v>6.2180999999999997</v>
      </c>
      <c r="DK90">
        <v>6.2180999999999997</v>
      </c>
      <c r="DL90">
        <v>6.0645699999999998</v>
      </c>
      <c r="DM90">
        <v>5.9878</v>
      </c>
      <c r="DN90">
        <v>5.9110300000000002</v>
      </c>
      <c r="DO90">
        <v>5.7575000000000003</v>
      </c>
      <c r="DP90">
        <v>5.6807299999999996</v>
      </c>
      <c r="DQ90">
        <v>5.6807299999999996</v>
      </c>
      <c r="DR90">
        <v>5.5271999999999997</v>
      </c>
      <c r="DS90">
        <v>5.5271999999999997</v>
      </c>
      <c r="DT90">
        <v>5.4504299999999999</v>
      </c>
      <c r="DU90">
        <v>5.2968999999999999</v>
      </c>
      <c r="DV90">
        <v>5.2201300000000002</v>
      </c>
      <c r="DW90">
        <v>5.14337</v>
      </c>
      <c r="DX90">
        <v>5.0666000000000002</v>
      </c>
      <c r="DY90">
        <v>4.9898300000000004</v>
      </c>
      <c r="DZ90">
        <v>4.9130700000000003</v>
      </c>
      <c r="EA90">
        <v>4.8362999999999996</v>
      </c>
      <c r="EB90">
        <v>4.7595299999999998</v>
      </c>
      <c r="EC90">
        <v>4.6827699999999997</v>
      </c>
      <c r="ED90">
        <v>4.6059999999999999</v>
      </c>
      <c r="EE90">
        <v>4.6059999999999999</v>
      </c>
      <c r="EF90">
        <v>4.5292300000000001</v>
      </c>
      <c r="EG90">
        <v>4.4524699999999999</v>
      </c>
      <c r="EH90">
        <v>4.3757000000000001</v>
      </c>
      <c r="EI90">
        <v>4.2989300000000004</v>
      </c>
      <c r="EJ90">
        <v>4.2221700000000002</v>
      </c>
      <c r="EK90">
        <v>4.1454000000000004</v>
      </c>
      <c r="EL90">
        <v>4.1454000000000004</v>
      </c>
      <c r="EM90">
        <v>4.0686299999999997</v>
      </c>
      <c r="EN90">
        <v>3.99187</v>
      </c>
      <c r="EO90">
        <v>3.9150999999999998</v>
      </c>
      <c r="EP90">
        <v>3.83833</v>
      </c>
      <c r="EQ90">
        <v>3.83833</v>
      </c>
      <c r="ER90">
        <v>3.7615699999999999</v>
      </c>
      <c r="ES90">
        <v>3.7615699999999999</v>
      </c>
      <c r="ET90">
        <v>3.6848000000000001</v>
      </c>
      <c r="EU90">
        <v>3.6080299999999998</v>
      </c>
      <c r="EV90">
        <v>3.5312700000000001</v>
      </c>
      <c r="EW90">
        <v>3.5312700000000001</v>
      </c>
      <c r="EX90">
        <v>3.4544999999999999</v>
      </c>
      <c r="EY90">
        <v>3.4544999999999999</v>
      </c>
      <c r="EZ90">
        <v>3.3777300000000001</v>
      </c>
      <c r="FA90">
        <v>3.30097</v>
      </c>
      <c r="FB90">
        <v>3.2242000000000002</v>
      </c>
      <c r="FC90">
        <v>3.2242000000000002</v>
      </c>
      <c r="FD90">
        <v>3.2242000000000002</v>
      </c>
      <c r="FE90">
        <v>3.1474299999999999</v>
      </c>
      <c r="FF90">
        <v>3.1474299999999999</v>
      </c>
      <c r="FG90">
        <v>3.0706699999999998</v>
      </c>
      <c r="FH90">
        <v>3.0706699999999998</v>
      </c>
      <c r="FI90">
        <v>2.9939</v>
      </c>
      <c r="FJ90">
        <v>2.9939</v>
      </c>
      <c r="FK90">
        <v>2.9171299999999998</v>
      </c>
      <c r="FL90">
        <v>2.8403700000000001</v>
      </c>
      <c r="FM90">
        <v>2.7635999999999998</v>
      </c>
      <c r="FN90">
        <v>2.7635999999999998</v>
      </c>
      <c r="FO90">
        <v>2.7635999999999998</v>
      </c>
      <c r="FP90">
        <v>2.7635999999999998</v>
      </c>
      <c r="FQ90">
        <v>2.6868300000000001</v>
      </c>
      <c r="FR90">
        <v>2.6868300000000001</v>
      </c>
      <c r="FS90">
        <v>2.6868300000000001</v>
      </c>
      <c r="FT90">
        <v>2.5333000000000001</v>
      </c>
      <c r="FU90">
        <v>2.5333000000000001</v>
      </c>
      <c r="FV90">
        <v>2.6100699999999999</v>
      </c>
      <c r="FW90">
        <v>2.5333000000000001</v>
      </c>
      <c r="FX90">
        <v>2.5333000000000001</v>
      </c>
      <c r="FY90">
        <v>2.5333000000000001</v>
      </c>
      <c r="FZ90">
        <v>2.5333000000000001</v>
      </c>
      <c r="GA90">
        <v>2.4565299999999999</v>
      </c>
      <c r="GB90">
        <v>2.4565299999999999</v>
      </c>
      <c r="GC90">
        <v>2.4565299999999999</v>
      </c>
      <c r="GD90">
        <v>2.3797700000000002</v>
      </c>
      <c r="GE90">
        <v>2.3029999999999999</v>
      </c>
      <c r="GF90">
        <v>2.3029999999999999</v>
      </c>
      <c r="GG90">
        <v>2.3029999999999999</v>
      </c>
      <c r="GH90">
        <v>2.3029999999999999</v>
      </c>
      <c r="GI90">
        <v>2.3029999999999999</v>
      </c>
      <c r="GJ90">
        <v>2.2262300000000002</v>
      </c>
      <c r="GK90">
        <v>2.14947</v>
      </c>
      <c r="GL90">
        <v>2.14947</v>
      </c>
      <c r="GM90">
        <v>2.0727000000000002</v>
      </c>
      <c r="GN90">
        <v>2.0727000000000002</v>
      </c>
      <c r="GO90">
        <v>2.0727000000000002</v>
      </c>
      <c r="GP90">
        <v>2.0727000000000002</v>
      </c>
      <c r="GQ90">
        <v>2.0727000000000002</v>
      </c>
      <c r="GR90">
        <v>1.99593</v>
      </c>
      <c r="GS90">
        <v>1.99593</v>
      </c>
      <c r="GT90">
        <v>1.91917</v>
      </c>
      <c r="GU90">
        <v>1.91917</v>
      </c>
      <c r="GV90">
        <v>1.91917</v>
      </c>
      <c r="GW90">
        <v>1.91917</v>
      </c>
      <c r="GX90">
        <v>1.8424</v>
      </c>
      <c r="GY90">
        <v>1.8424</v>
      </c>
      <c r="GZ90">
        <v>1.8424</v>
      </c>
      <c r="HA90">
        <v>1.8424</v>
      </c>
      <c r="HB90">
        <v>1.8424</v>
      </c>
      <c r="HC90">
        <v>1.8424</v>
      </c>
      <c r="HD90">
        <v>1.76563</v>
      </c>
      <c r="HE90">
        <v>1.76563</v>
      </c>
      <c r="HF90">
        <v>1.76563</v>
      </c>
      <c r="HG90">
        <v>1.6888700000000001</v>
      </c>
      <c r="HH90">
        <v>1.76563</v>
      </c>
      <c r="HI90">
        <v>1.76563</v>
      </c>
      <c r="HJ90">
        <v>1.6888700000000001</v>
      </c>
      <c r="HK90">
        <v>1.6888700000000001</v>
      </c>
      <c r="HL90">
        <v>1.6888700000000001</v>
      </c>
      <c r="HM90">
        <v>1.6888700000000001</v>
      </c>
      <c r="HN90">
        <v>1.6888700000000001</v>
      </c>
      <c r="HO90">
        <v>1.6121000000000001</v>
      </c>
      <c r="HP90">
        <v>1.6121000000000001</v>
      </c>
      <c r="HQ90">
        <v>1.6121000000000001</v>
      </c>
      <c r="HR90">
        <v>1.6121000000000001</v>
      </c>
      <c r="HS90">
        <v>1.6121000000000001</v>
      </c>
      <c r="HT90">
        <v>1.6121000000000001</v>
      </c>
      <c r="HU90">
        <v>1.6121000000000001</v>
      </c>
      <c r="HV90">
        <v>1.5353300000000001</v>
      </c>
      <c r="HW90">
        <v>1.5353300000000001</v>
      </c>
      <c r="HX90">
        <v>1.5353300000000001</v>
      </c>
      <c r="HY90">
        <v>1.5353300000000001</v>
      </c>
      <c r="HZ90">
        <v>1.5353300000000001</v>
      </c>
      <c r="IA90">
        <v>1.4585699999999999</v>
      </c>
      <c r="IB90">
        <v>1.4585699999999999</v>
      </c>
      <c r="IC90">
        <v>1.4585699999999999</v>
      </c>
      <c r="ID90">
        <v>1.4585699999999999</v>
      </c>
      <c r="IE90">
        <v>1.4585699999999999</v>
      </c>
      <c r="IF90">
        <v>1.3817999999999999</v>
      </c>
      <c r="IG90">
        <v>1.3817999999999999</v>
      </c>
      <c r="IH90">
        <v>1.3817999999999999</v>
      </c>
      <c r="II90">
        <v>1.3817999999999999</v>
      </c>
      <c r="IJ90">
        <v>1.3817999999999999</v>
      </c>
      <c r="IK90">
        <v>1.3817999999999999</v>
      </c>
      <c r="IL90">
        <v>1.3817999999999999</v>
      </c>
      <c r="IM90">
        <v>1.3817999999999999</v>
      </c>
      <c r="IN90">
        <v>1.3817999999999999</v>
      </c>
      <c r="IO90">
        <v>1.3050299999999999</v>
      </c>
      <c r="IP90">
        <v>1.3050299999999999</v>
      </c>
      <c r="IQ90">
        <v>1.3050299999999999</v>
      </c>
      <c r="IR90">
        <v>1.3050299999999999</v>
      </c>
      <c r="IS90">
        <v>1.3050299999999999</v>
      </c>
      <c r="IT90">
        <v>1.3050299999999999</v>
      </c>
      <c r="IU90">
        <v>1.3050299999999999</v>
      </c>
      <c r="IV90">
        <v>1.3050299999999999</v>
      </c>
      <c r="IW90">
        <v>1.22827</v>
      </c>
      <c r="IX90">
        <v>1.22827</v>
      </c>
      <c r="IY90">
        <v>1.22827</v>
      </c>
      <c r="IZ90">
        <v>1.22827</v>
      </c>
      <c r="JA90">
        <v>1.22827</v>
      </c>
      <c r="JB90">
        <v>1.22827</v>
      </c>
      <c r="JC90">
        <v>1.1515</v>
      </c>
      <c r="JD90">
        <v>1.1515</v>
      </c>
      <c r="JE90">
        <v>1.1515</v>
      </c>
      <c r="JF90">
        <v>1.1515</v>
      </c>
      <c r="JG90">
        <v>1.1515</v>
      </c>
      <c r="JH90">
        <v>1.1515</v>
      </c>
      <c r="JI90">
        <v>1.1515</v>
      </c>
      <c r="JJ90">
        <v>1.1515</v>
      </c>
      <c r="JK90">
        <v>1.1515</v>
      </c>
      <c r="JL90">
        <v>1.07473</v>
      </c>
      <c r="JM90">
        <v>1.07473</v>
      </c>
      <c r="JN90">
        <v>1.07473</v>
      </c>
      <c r="JO90">
        <v>1.07473</v>
      </c>
      <c r="JP90">
        <v>1.07473</v>
      </c>
      <c r="JQ90">
        <v>0.99796700000000005</v>
      </c>
      <c r="JR90">
        <v>0.99796700000000005</v>
      </c>
      <c r="JS90">
        <v>0.99796700000000005</v>
      </c>
      <c r="JT90">
        <v>0.92120000000000002</v>
      </c>
      <c r="JU90">
        <v>0.92120000000000002</v>
      </c>
      <c r="JV90">
        <v>0.92120000000000002</v>
      </c>
      <c r="JW90">
        <v>0.92120000000000002</v>
      </c>
      <c r="JX90">
        <v>0.92120000000000002</v>
      </c>
      <c r="JY90">
        <v>0.92120000000000002</v>
      </c>
      <c r="JZ90">
        <v>0.92120000000000002</v>
      </c>
      <c r="KA90">
        <v>0.92120000000000002</v>
      </c>
      <c r="KB90">
        <v>0.84443299999999999</v>
      </c>
      <c r="KC90">
        <v>0.84443299999999999</v>
      </c>
      <c r="KD90">
        <v>0.84443299999999999</v>
      </c>
      <c r="KE90">
        <v>0.84443299999999999</v>
      </c>
      <c r="KF90">
        <v>0.84443299999999999</v>
      </c>
      <c r="KG90">
        <v>0.84443299999999999</v>
      </c>
      <c r="KH90">
        <v>0.76766699999999999</v>
      </c>
      <c r="KI90">
        <v>0.76766699999999999</v>
      </c>
      <c r="KJ90">
        <v>0.76766699999999999</v>
      </c>
      <c r="KK90">
        <v>0.76766699999999999</v>
      </c>
      <c r="KL90">
        <v>0.76766699999999999</v>
      </c>
      <c r="KM90">
        <v>0.76766699999999999</v>
      </c>
      <c r="KN90">
        <v>0.76766699999999999</v>
      </c>
      <c r="KO90">
        <v>0.76766699999999999</v>
      </c>
      <c r="KP90">
        <v>0.69089999999999996</v>
      </c>
      <c r="KQ90">
        <v>0.69089999999999996</v>
      </c>
      <c r="KR90">
        <v>0.69089999999999996</v>
      </c>
      <c r="KS90">
        <v>0.69089999999999996</v>
      </c>
      <c r="KT90">
        <v>0.69089999999999996</v>
      </c>
      <c r="KU90">
        <v>0.69089999999999996</v>
      </c>
      <c r="KV90">
        <v>0.69089999999999996</v>
      </c>
      <c r="KW90">
        <v>0.69089999999999996</v>
      </c>
      <c r="KX90">
        <v>0.69089999999999996</v>
      </c>
      <c r="KY90">
        <v>0.69089999999999996</v>
      </c>
      <c r="KZ90">
        <v>0.69089999999999996</v>
      </c>
      <c r="LA90">
        <v>0.69089999999999996</v>
      </c>
      <c r="LB90">
        <v>0.69089999999999996</v>
      </c>
      <c r="LC90">
        <v>0.69089999999999996</v>
      </c>
      <c r="LD90">
        <v>0.69089999999999996</v>
      </c>
      <c r="LE90">
        <v>0.69089999999999996</v>
      </c>
      <c r="LF90">
        <v>0.61413300000000004</v>
      </c>
      <c r="LG90">
        <v>0.61413300000000004</v>
      </c>
      <c r="LH90">
        <v>0.61413300000000004</v>
      </c>
      <c r="LI90">
        <v>0.61413300000000004</v>
      </c>
      <c r="LJ90">
        <v>0.61413300000000004</v>
      </c>
      <c r="LK90">
        <v>0.53736700000000004</v>
      </c>
      <c r="LL90">
        <v>0.53736700000000004</v>
      </c>
      <c r="LM90">
        <v>0.53736700000000004</v>
      </c>
      <c r="LN90">
        <v>0.53736700000000004</v>
      </c>
      <c r="LO90">
        <v>0.53736700000000004</v>
      </c>
      <c r="LP90">
        <v>0.46060000000000001</v>
      </c>
      <c r="LQ90">
        <v>0.46060000000000001</v>
      </c>
      <c r="LR90">
        <v>0.46060000000000001</v>
      </c>
      <c r="LS90">
        <v>0.46060000000000001</v>
      </c>
      <c r="LT90">
        <v>0.46060000000000001</v>
      </c>
      <c r="LU90">
        <v>0.46060000000000001</v>
      </c>
      <c r="LV90">
        <v>0.46060000000000001</v>
      </c>
      <c r="LW90">
        <v>0.46060000000000001</v>
      </c>
      <c r="LX90">
        <v>0.46060000000000001</v>
      </c>
      <c r="LY90">
        <v>0.46060000000000001</v>
      </c>
      <c r="LZ90">
        <v>0.46060000000000001</v>
      </c>
      <c r="MA90">
        <v>0.46060000000000001</v>
      </c>
      <c r="MB90">
        <v>0.46060000000000001</v>
      </c>
      <c r="MC90">
        <v>0.46060000000000001</v>
      </c>
      <c r="MD90">
        <v>0.46060000000000001</v>
      </c>
      <c r="ME90">
        <v>0.46060000000000001</v>
      </c>
      <c r="MF90">
        <v>0.46060000000000001</v>
      </c>
      <c r="MG90">
        <v>0.46060000000000001</v>
      </c>
      <c r="MH90">
        <v>0.46060000000000001</v>
      </c>
      <c r="MI90">
        <v>0.38383299999999998</v>
      </c>
      <c r="MJ90">
        <v>0.38383299999999998</v>
      </c>
      <c r="MK90">
        <v>0.38383299999999998</v>
      </c>
      <c r="ML90">
        <v>0.38383299999999998</v>
      </c>
      <c r="MM90">
        <v>0.38383299999999998</v>
      </c>
      <c r="MN90">
        <v>0.38383299999999998</v>
      </c>
      <c r="MO90">
        <v>0.38383299999999998</v>
      </c>
      <c r="MP90">
        <v>0.38383299999999998</v>
      </c>
      <c r="MQ90">
        <v>0.38383299999999998</v>
      </c>
      <c r="MR90">
        <v>0.38383299999999998</v>
      </c>
      <c r="MS90">
        <v>0.38383299999999998</v>
      </c>
      <c r="MT90">
        <v>0.38383299999999998</v>
      </c>
      <c r="MU90">
        <v>0.38383299999999998</v>
      </c>
      <c r="MV90">
        <v>0.38383299999999998</v>
      </c>
      <c r="MW90">
        <v>0.38383299999999998</v>
      </c>
      <c r="MX90">
        <v>0.38383299999999998</v>
      </c>
      <c r="MY90">
        <v>0.30706699999999998</v>
      </c>
      <c r="MZ90">
        <v>0.30706699999999998</v>
      </c>
      <c r="NA90">
        <v>0.30706699999999998</v>
      </c>
      <c r="NB90">
        <v>0.2303</v>
      </c>
      <c r="NC90">
        <v>0.2303</v>
      </c>
      <c r="ND90">
        <v>0.2303</v>
      </c>
      <c r="NE90">
        <v>0.2303</v>
      </c>
      <c r="NF90">
        <v>0.2303</v>
      </c>
      <c r="NG90">
        <v>0.2303</v>
      </c>
      <c r="NH90">
        <v>0.2303</v>
      </c>
      <c r="NI90">
        <v>0.2303</v>
      </c>
      <c r="NJ90">
        <v>0.2303</v>
      </c>
      <c r="NK90">
        <v>0.2303</v>
      </c>
      <c r="NL90">
        <v>0.153533</v>
      </c>
      <c r="NM90">
        <v>0.153533</v>
      </c>
      <c r="NN90">
        <v>0.153533</v>
      </c>
      <c r="NO90">
        <v>0.153533</v>
      </c>
      <c r="NP90">
        <v>0.153533</v>
      </c>
      <c r="NQ90">
        <v>0.153533</v>
      </c>
      <c r="NR90">
        <v>0.153533</v>
      </c>
      <c r="NS90">
        <v>0.153533</v>
      </c>
      <c r="NT90">
        <v>0.153533</v>
      </c>
      <c r="NU90">
        <v>0.153533</v>
      </c>
      <c r="NV90">
        <v>0.153533</v>
      </c>
      <c r="NW90">
        <v>0.153533</v>
      </c>
      <c r="NX90">
        <v>0.153533</v>
      </c>
      <c r="NY90">
        <v>0.153533</v>
      </c>
      <c r="NZ90">
        <v>0.153533</v>
      </c>
      <c r="OA90">
        <v>0.153533</v>
      </c>
      <c r="OB90">
        <v>0.153533</v>
      </c>
      <c r="OC90">
        <v>0.153533</v>
      </c>
      <c r="OD90">
        <v>0.153533</v>
      </c>
      <c r="OE90">
        <v>0.153533</v>
      </c>
      <c r="OF90">
        <v>0.153533</v>
      </c>
      <c r="OG90">
        <v>0.153533</v>
      </c>
      <c r="OH90">
        <v>0.153533</v>
      </c>
      <c r="OI90">
        <v>0.153533</v>
      </c>
      <c r="OJ90">
        <v>0.153533</v>
      </c>
      <c r="OK90">
        <v>7.6766699999999993E-2</v>
      </c>
      <c r="OL90">
        <v>7.6766699999999993E-2</v>
      </c>
      <c r="OM90">
        <v>7.6766699999999993E-2</v>
      </c>
      <c r="ON90">
        <v>7.6766699999999993E-2</v>
      </c>
      <c r="OO90">
        <v>7.6766699999999993E-2</v>
      </c>
      <c r="OP90">
        <v>7.6766699999999993E-2</v>
      </c>
      <c r="OQ90">
        <v>7.6766699999999993E-2</v>
      </c>
      <c r="OR90">
        <v>7.6766699999999993E-2</v>
      </c>
      <c r="OS90">
        <v>7.6766699999999993E-2</v>
      </c>
      <c r="OT90">
        <v>7.6766699999999993E-2</v>
      </c>
      <c r="OU90">
        <v>0</v>
      </c>
      <c r="OV90">
        <v>0</v>
      </c>
      <c r="OW90">
        <v>0</v>
      </c>
      <c r="OX90">
        <v>0</v>
      </c>
      <c r="OY90">
        <v>0</v>
      </c>
      <c r="OZ90">
        <v>0</v>
      </c>
      <c r="PA90">
        <v>0</v>
      </c>
      <c r="PB90">
        <v>0</v>
      </c>
      <c r="PC90">
        <v>0</v>
      </c>
      <c r="PD90">
        <v>0</v>
      </c>
      <c r="PE90">
        <v>0</v>
      </c>
      <c r="PF90">
        <v>0</v>
      </c>
      <c r="PG90">
        <v>0</v>
      </c>
      <c r="PH90">
        <v>-7.6766699999999993E-2</v>
      </c>
      <c r="PI90">
        <v>-7.6766699999999993E-2</v>
      </c>
      <c r="PJ90">
        <v>-7.6766699999999993E-2</v>
      </c>
      <c r="PK90">
        <v>-7.6766699999999993E-2</v>
      </c>
      <c r="PL90">
        <v>-7.6766699999999993E-2</v>
      </c>
      <c r="PM90">
        <v>-7.6766699999999993E-2</v>
      </c>
      <c r="PN90">
        <v>-7.6766699999999993E-2</v>
      </c>
      <c r="PO90">
        <v>-7.6766699999999993E-2</v>
      </c>
      <c r="PP90">
        <v>-0.153533</v>
      </c>
      <c r="PQ90">
        <v>-0.153533</v>
      </c>
      <c r="PR90">
        <v>-0.153533</v>
      </c>
      <c r="PS90">
        <v>-0.153533</v>
      </c>
      <c r="PT90">
        <v>-0.153533</v>
      </c>
      <c r="PU90">
        <v>-0.153533</v>
      </c>
      <c r="PV90">
        <v>-0.153533</v>
      </c>
      <c r="PW90">
        <v>-0.153533</v>
      </c>
      <c r="PX90">
        <v>-0.2303</v>
      </c>
      <c r="PY90">
        <v>-0.2303</v>
      </c>
      <c r="PZ90">
        <v>-0.2303</v>
      </c>
      <c r="QA90">
        <v>-0.2303</v>
      </c>
      <c r="QB90">
        <v>-0.2303</v>
      </c>
      <c r="QC90">
        <v>-0.2303</v>
      </c>
      <c r="QD90">
        <v>-0.2303</v>
      </c>
      <c r="QE90">
        <v>-0.2303</v>
      </c>
      <c r="QF90">
        <v>-0.2303</v>
      </c>
      <c r="QG90">
        <v>-0.2303</v>
      </c>
      <c r="QH90">
        <v>-0.2303</v>
      </c>
      <c r="QI90">
        <v>-0.2303</v>
      </c>
      <c r="QJ90">
        <v>-0.2303</v>
      </c>
      <c r="QK90">
        <v>-0.2303</v>
      </c>
      <c r="QL90">
        <v>-0.2303</v>
      </c>
      <c r="QM90">
        <v>-0.2303</v>
      </c>
      <c r="QN90">
        <v>-0.2303</v>
      </c>
      <c r="QO90">
        <v>-0.2303</v>
      </c>
      <c r="QP90">
        <v>-0.2303</v>
      </c>
      <c r="QQ90">
        <v>-0.2303</v>
      </c>
      <c r="QR90">
        <v>-0.2303</v>
      </c>
      <c r="QS90">
        <v>-0.2303</v>
      </c>
      <c r="QT90">
        <v>-0.2303</v>
      </c>
      <c r="QU90">
        <v>-0.2303</v>
      </c>
      <c r="QV90" s="20">
        <v>-999</v>
      </c>
      <c r="QW90" s="20">
        <v>-999</v>
      </c>
      <c r="QX90" s="20">
        <v>-999</v>
      </c>
      <c r="QY90" s="20">
        <v>-999</v>
      </c>
      <c r="QZ90" s="20">
        <v>-999</v>
      </c>
      <c r="RA90" s="20">
        <v>-999</v>
      </c>
      <c r="RB90" s="20">
        <v>-999</v>
      </c>
      <c r="RC90" s="20">
        <v>-999</v>
      </c>
      <c r="RD90" s="20">
        <v>-999</v>
      </c>
      <c r="RE90" s="20">
        <v>-999</v>
      </c>
      <c r="RF90" s="20">
        <v>-999</v>
      </c>
      <c r="RG90" s="20">
        <v>-999</v>
      </c>
      <c r="RH90" s="20">
        <v>-999</v>
      </c>
      <c r="RI90" s="20">
        <v>-999</v>
      </c>
      <c r="RJ90" s="20">
        <v>-999</v>
      </c>
      <c r="RK90" s="20">
        <v>-999</v>
      </c>
      <c r="RL90" s="20">
        <v>-999</v>
      </c>
      <c r="RM90" s="20">
        <v>-999</v>
      </c>
      <c r="RN90" s="20">
        <v>-999</v>
      </c>
      <c r="RO90" s="20">
        <v>-999</v>
      </c>
      <c r="RP90" s="20">
        <v>-999</v>
      </c>
      <c r="RQ90" s="20">
        <v>-999</v>
      </c>
      <c r="RR90" s="20">
        <v>-999</v>
      </c>
      <c r="RS90" s="20">
        <v>-999</v>
      </c>
      <c r="RT90" s="20">
        <v>-999</v>
      </c>
      <c r="RU90" s="20">
        <v>-999</v>
      </c>
      <c r="RV90" s="20">
        <v>-999</v>
      </c>
      <c r="RW90" s="20">
        <v>-999</v>
      </c>
      <c r="RX90">
        <v>-999</v>
      </c>
      <c r="RY90">
        <v>-999</v>
      </c>
      <c r="RZ90">
        <v>-999</v>
      </c>
      <c r="SA90">
        <v>-999</v>
      </c>
      <c r="SB90">
        <v>-999</v>
      </c>
      <c r="SC90">
        <v>-999</v>
      </c>
      <c r="SD90">
        <v>-999</v>
      </c>
      <c r="SE90">
        <v>-999</v>
      </c>
      <c r="SF90">
        <v>-999</v>
      </c>
      <c r="SG90">
        <v>-999</v>
      </c>
      <c r="SH90">
        <v>-999</v>
      </c>
      <c r="SI90">
        <v>-999</v>
      </c>
      <c r="SJ90">
        <v>-999</v>
      </c>
      <c r="SK90">
        <v>-999</v>
      </c>
      <c r="SL90">
        <v>-999</v>
      </c>
      <c r="SM90">
        <v>-999</v>
      </c>
      <c r="SN90">
        <v>-999</v>
      </c>
      <c r="SO90">
        <v>-999</v>
      </c>
      <c r="SP90">
        <v>-999</v>
      </c>
      <c r="SQ90">
        <v>-999</v>
      </c>
      <c r="SR90">
        <v>-999</v>
      </c>
      <c r="SS90">
        <v>-999</v>
      </c>
      <c r="ST90">
        <v>-999</v>
      </c>
      <c r="SU90">
        <v>-999</v>
      </c>
      <c r="SV90">
        <v>-999</v>
      </c>
      <c r="SW90">
        <v>-999</v>
      </c>
      <c r="SX90">
        <v>-999</v>
      </c>
      <c r="SY90">
        <v>-999</v>
      </c>
      <c r="SZ90">
        <v>-999</v>
      </c>
      <c r="TA90">
        <v>-999</v>
      </c>
      <c r="TB90">
        <v>-999</v>
      </c>
      <c r="TC90">
        <v>-999</v>
      </c>
      <c r="TD90">
        <v>-999</v>
      </c>
      <c r="TE90">
        <v>-999</v>
      </c>
      <c r="TF90">
        <v>-999</v>
      </c>
      <c r="TG90">
        <v>-999</v>
      </c>
      <c r="TH90">
        <v>-999</v>
      </c>
      <c r="TI90">
        <v>-999</v>
      </c>
      <c r="TJ90">
        <v>-999</v>
      </c>
      <c r="TK90">
        <v>-999</v>
      </c>
      <c r="TL90">
        <v>-999</v>
      </c>
      <c r="TM90">
        <v>-999</v>
      </c>
      <c r="TN90">
        <v>-999</v>
      </c>
      <c r="TO90">
        <v>-999</v>
      </c>
      <c r="TP90">
        <v>-999</v>
      </c>
      <c r="TQ90">
        <v>-999</v>
      </c>
      <c r="TR90">
        <v>-999</v>
      </c>
      <c r="TS90">
        <v>-999</v>
      </c>
      <c r="TT90">
        <v>-999</v>
      </c>
      <c r="TU90">
        <v>-999</v>
      </c>
      <c r="TV90">
        <v>-999</v>
      </c>
      <c r="TW90">
        <v>-999</v>
      </c>
      <c r="TX90">
        <v>-999</v>
      </c>
      <c r="TY90">
        <v>-999</v>
      </c>
      <c r="TZ90">
        <v>-999</v>
      </c>
      <c r="UA90">
        <v>-999</v>
      </c>
      <c r="UB90">
        <v>-999</v>
      </c>
      <c r="UC90">
        <v>-999</v>
      </c>
      <c r="UD90">
        <v>-999</v>
      </c>
      <c r="UE90">
        <v>-999</v>
      </c>
      <c r="UF90">
        <v>-999</v>
      </c>
      <c r="UG90">
        <v>-999</v>
      </c>
      <c r="UH90">
        <v>-999</v>
      </c>
      <c r="UI90">
        <v>-999</v>
      </c>
      <c r="UJ90">
        <v>-999</v>
      </c>
      <c r="UK90">
        <v>-999</v>
      </c>
      <c r="UL90">
        <v>-999</v>
      </c>
      <c r="UM90">
        <v>-999</v>
      </c>
      <c r="UN90">
        <v>-999</v>
      </c>
      <c r="UO90">
        <v>-999</v>
      </c>
      <c r="UP90">
        <v>-999</v>
      </c>
      <c r="UQ90">
        <v>-999</v>
      </c>
      <c r="UR90">
        <v>-999</v>
      </c>
      <c r="US90">
        <v>-999</v>
      </c>
      <c r="UT90">
        <v>-999</v>
      </c>
      <c r="UU90">
        <v>-999</v>
      </c>
      <c r="UV90">
        <v>-999</v>
      </c>
      <c r="UW90">
        <v>-999</v>
      </c>
      <c r="UX90">
        <v>-999</v>
      </c>
      <c r="UY90">
        <v>-999</v>
      </c>
      <c r="UZ90">
        <v>-999</v>
      </c>
      <c r="VA90">
        <v>-999</v>
      </c>
      <c r="VB90">
        <v>-999</v>
      </c>
      <c r="VC90">
        <v>-999</v>
      </c>
      <c r="VD90">
        <v>-999</v>
      </c>
      <c r="VE90">
        <v>-999</v>
      </c>
      <c r="VF90">
        <v>-999</v>
      </c>
      <c r="VG90">
        <v>-999</v>
      </c>
      <c r="VH90">
        <v>-999</v>
      </c>
      <c r="VI90">
        <v>-999</v>
      </c>
      <c r="VJ90">
        <v>-999</v>
      </c>
      <c r="VK90">
        <v>-999</v>
      </c>
      <c r="VL90">
        <v>-999</v>
      </c>
      <c r="VM90">
        <v>-999</v>
      </c>
      <c r="VN90">
        <v>-999</v>
      </c>
      <c r="VO90">
        <v>-999</v>
      </c>
      <c r="VP90">
        <v>-999</v>
      </c>
      <c r="VQ90">
        <v>-999</v>
      </c>
      <c r="VR90">
        <v>-999</v>
      </c>
      <c r="VS90">
        <v>-999</v>
      </c>
      <c r="VT90">
        <v>-999</v>
      </c>
      <c r="VU90">
        <v>-999</v>
      </c>
      <c r="VV90">
        <v>-999</v>
      </c>
      <c r="VW90">
        <v>-999</v>
      </c>
      <c r="VX90">
        <v>-999</v>
      </c>
      <c r="VY90">
        <v>-999</v>
      </c>
      <c r="VZ90">
        <v>-999</v>
      </c>
      <c r="WA90">
        <v>-999</v>
      </c>
      <c r="WB90">
        <v>-999</v>
      </c>
      <c r="WC90">
        <v>-999</v>
      </c>
      <c r="WD90">
        <v>-999</v>
      </c>
      <c r="WE90">
        <v>-999</v>
      </c>
      <c r="WF90">
        <v>-999</v>
      </c>
      <c r="WG90">
        <v>-999</v>
      </c>
      <c r="WH90">
        <v>-999</v>
      </c>
      <c r="WI90">
        <v>-999</v>
      </c>
      <c r="WJ90">
        <v>-999</v>
      </c>
      <c r="WK90">
        <v>-999</v>
      </c>
      <c r="WL90">
        <v>-999</v>
      </c>
      <c r="WM90">
        <v>-999</v>
      </c>
      <c r="WN90">
        <v>-999</v>
      </c>
      <c r="WO90">
        <v>-999</v>
      </c>
    </row>
    <row r="91" spans="1:613">
      <c r="A91" s="21">
        <v>30.552</v>
      </c>
      <c r="B91" s="21">
        <v>-87.201999999999998</v>
      </c>
      <c r="C91" s="25" t="s">
        <v>65</v>
      </c>
      <c r="D91" s="25" t="s">
        <v>66</v>
      </c>
      <c r="E91" s="25">
        <v>-999</v>
      </c>
      <c r="F91" s="25">
        <v>-999</v>
      </c>
      <c r="G91" s="25">
        <v>7</v>
      </c>
      <c r="H91" s="25">
        <v>10</v>
      </c>
      <c r="I91" s="25">
        <v>2009</v>
      </c>
      <c r="J91" s="22" t="s">
        <v>16</v>
      </c>
      <c r="K91" t="s">
        <v>18</v>
      </c>
      <c r="L91" s="19" t="s">
        <v>15</v>
      </c>
      <c r="M91">
        <v>24.565300000000001</v>
      </c>
      <c r="N91">
        <v>24.104700000000001</v>
      </c>
      <c r="O91">
        <v>23.644100000000002</v>
      </c>
      <c r="P91">
        <v>23.413799999999998</v>
      </c>
      <c r="Q91">
        <v>23.1068</v>
      </c>
      <c r="R91">
        <v>22.722899999999999</v>
      </c>
      <c r="S91">
        <v>22.415900000000001</v>
      </c>
      <c r="T91">
        <v>22.108799999999999</v>
      </c>
      <c r="U91">
        <v>21.725000000000001</v>
      </c>
      <c r="V91">
        <v>21.417899999999999</v>
      </c>
      <c r="W91">
        <v>21.110800000000001</v>
      </c>
      <c r="X91">
        <v>20.803799999999999</v>
      </c>
      <c r="Y91">
        <v>20.419899999999998</v>
      </c>
      <c r="Z91">
        <v>20.1129</v>
      </c>
      <c r="AA91">
        <v>19.8826</v>
      </c>
      <c r="AB91">
        <v>19.575500000000002</v>
      </c>
      <c r="AC91">
        <v>19.345199999999998</v>
      </c>
      <c r="AD91">
        <v>18.961400000000001</v>
      </c>
      <c r="AE91">
        <v>18.731100000000001</v>
      </c>
      <c r="AF91">
        <v>18.423999999999999</v>
      </c>
      <c r="AG91">
        <v>18.116900000000001</v>
      </c>
      <c r="AH91">
        <v>17.886600000000001</v>
      </c>
      <c r="AI91">
        <v>17.7331</v>
      </c>
      <c r="AJ91">
        <v>17.425999999999998</v>
      </c>
      <c r="AK91">
        <v>17.119</v>
      </c>
      <c r="AL91">
        <v>16.811900000000001</v>
      </c>
      <c r="AM91">
        <v>16.581600000000002</v>
      </c>
      <c r="AN91">
        <v>16.351299999999998</v>
      </c>
      <c r="AO91">
        <v>16.120999999999999</v>
      </c>
      <c r="AP91">
        <v>15.890700000000001</v>
      </c>
      <c r="AQ91">
        <v>15.430099999999999</v>
      </c>
      <c r="AR91">
        <v>15.2766</v>
      </c>
      <c r="AS91">
        <v>15.122999999999999</v>
      </c>
      <c r="AT91">
        <v>14.816000000000001</v>
      </c>
      <c r="AU91">
        <v>14.585699999999999</v>
      </c>
      <c r="AV91">
        <v>14.278600000000001</v>
      </c>
      <c r="AW91">
        <v>14.1251</v>
      </c>
      <c r="AX91">
        <v>13.8948</v>
      </c>
      <c r="AY91">
        <v>13.6645</v>
      </c>
      <c r="AZ91">
        <v>13.434200000000001</v>
      </c>
      <c r="BA91">
        <v>13.434200000000001</v>
      </c>
      <c r="BB91">
        <v>13.1271</v>
      </c>
      <c r="BC91">
        <v>12.896800000000001</v>
      </c>
      <c r="BD91">
        <v>12.666499999999999</v>
      </c>
      <c r="BE91">
        <v>12.513</v>
      </c>
      <c r="BF91">
        <v>12.2827</v>
      </c>
      <c r="BG91">
        <v>12.129099999999999</v>
      </c>
      <c r="BH91">
        <v>11.9756</v>
      </c>
      <c r="BI91">
        <v>11.822100000000001</v>
      </c>
      <c r="BJ91">
        <v>11.591799999999999</v>
      </c>
      <c r="BK91">
        <v>11.4382</v>
      </c>
      <c r="BL91">
        <v>11.2079</v>
      </c>
      <c r="BM91">
        <v>11.054399999999999</v>
      </c>
      <c r="BN91">
        <v>10.9009</v>
      </c>
      <c r="BO91">
        <v>10.6706</v>
      </c>
      <c r="BP91">
        <v>10.516999999999999</v>
      </c>
      <c r="BQ91">
        <v>10.440300000000001</v>
      </c>
      <c r="BR91">
        <v>10.210000000000001</v>
      </c>
      <c r="BS91">
        <v>9.9796700000000005</v>
      </c>
      <c r="BT91">
        <v>9.7493700000000008</v>
      </c>
      <c r="BU91">
        <v>9.5958299999999994</v>
      </c>
      <c r="BV91">
        <v>9.5190699999999993</v>
      </c>
      <c r="BW91">
        <v>9.3655299999999997</v>
      </c>
      <c r="BX91">
        <v>9.13523</v>
      </c>
      <c r="BY91">
        <v>8.9817</v>
      </c>
      <c r="BZ91">
        <v>8.8281700000000001</v>
      </c>
      <c r="CA91">
        <v>8.7514000000000003</v>
      </c>
      <c r="CB91">
        <v>8.5211000000000006</v>
      </c>
      <c r="CC91">
        <v>8.4443300000000008</v>
      </c>
      <c r="CD91">
        <v>8.2908000000000008</v>
      </c>
      <c r="CE91">
        <v>8.1372699999999991</v>
      </c>
      <c r="CF91">
        <v>7.9837300000000004</v>
      </c>
      <c r="CG91">
        <v>7.8301999999999996</v>
      </c>
      <c r="CH91">
        <v>7.5998999999999999</v>
      </c>
      <c r="CI91">
        <v>7.4463699999999999</v>
      </c>
      <c r="CJ91">
        <v>7.4463699999999999</v>
      </c>
      <c r="CK91">
        <v>7.2160700000000002</v>
      </c>
      <c r="CL91">
        <v>7.2160700000000002</v>
      </c>
      <c r="CM91">
        <v>6.9857699999999996</v>
      </c>
      <c r="CN91">
        <v>6.83223</v>
      </c>
      <c r="CO91">
        <v>6.7554699999999999</v>
      </c>
      <c r="CP91">
        <v>6.6787000000000001</v>
      </c>
      <c r="CQ91">
        <v>6.6019300000000003</v>
      </c>
      <c r="CR91">
        <v>6.4484000000000004</v>
      </c>
      <c r="CS91">
        <v>6.2948700000000004</v>
      </c>
      <c r="CT91">
        <v>6.2180999999999997</v>
      </c>
      <c r="CU91">
        <v>6.14133</v>
      </c>
      <c r="CV91">
        <v>5.9878</v>
      </c>
      <c r="CW91">
        <v>5.8342700000000001</v>
      </c>
      <c r="CX91">
        <v>5.8342700000000001</v>
      </c>
      <c r="CY91">
        <v>5.7575000000000003</v>
      </c>
      <c r="CZ91">
        <v>5.5271999999999997</v>
      </c>
      <c r="DA91">
        <v>5.5271999999999997</v>
      </c>
      <c r="DB91">
        <v>5.4504299999999999</v>
      </c>
      <c r="DC91">
        <v>5.3736699999999997</v>
      </c>
      <c r="DD91">
        <v>5.2968999999999999</v>
      </c>
      <c r="DE91">
        <v>5.14337</v>
      </c>
      <c r="DF91">
        <v>5.0666000000000002</v>
      </c>
      <c r="DG91">
        <v>4.9130700000000003</v>
      </c>
      <c r="DH91">
        <v>4.9130700000000003</v>
      </c>
      <c r="DI91">
        <v>4.8362999999999996</v>
      </c>
      <c r="DJ91">
        <v>4.7595299999999998</v>
      </c>
      <c r="DK91">
        <v>4.7595299999999998</v>
      </c>
      <c r="DL91">
        <v>4.6059999999999999</v>
      </c>
      <c r="DM91">
        <v>4.5292300000000001</v>
      </c>
      <c r="DN91">
        <v>4.4524699999999999</v>
      </c>
      <c r="DO91">
        <v>4.2989300000000004</v>
      </c>
      <c r="DP91">
        <v>4.2989300000000004</v>
      </c>
      <c r="DQ91">
        <v>4.2221700000000002</v>
      </c>
      <c r="DR91">
        <v>4.2221700000000002</v>
      </c>
      <c r="DS91">
        <v>4.2221700000000002</v>
      </c>
      <c r="DT91">
        <v>4.1454000000000004</v>
      </c>
      <c r="DU91">
        <v>3.99187</v>
      </c>
      <c r="DV91">
        <v>3.99187</v>
      </c>
      <c r="DW91">
        <v>3.99187</v>
      </c>
      <c r="DX91">
        <v>3.83833</v>
      </c>
      <c r="DY91">
        <v>3.83833</v>
      </c>
      <c r="DZ91">
        <v>3.7615699999999999</v>
      </c>
      <c r="EA91">
        <v>3.7615699999999999</v>
      </c>
      <c r="EB91">
        <v>3.6848000000000001</v>
      </c>
      <c r="EC91">
        <v>3.6080299999999998</v>
      </c>
      <c r="ED91">
        <v>3.5312700000000001</v>
      </c>
      <c r="EE91">
        <v>3.5312700000000001</v>
      </c>
      <c r="EF91">
        <v>3.5312700000000001</v>
      </c>
      <c r="EG91">
        <v>3.4544999999999999</v>
      </c>
      <c r="EH91">
        <v>3.3777300000000001</v>
      </c>
      <c r="EI91">
        <v>3.30097</v>
      </c>
      <c r="EJ91">
        <v>3.30097</v>
      </c>
      <c r="EK91">
        <v>3.30097</v>
      </c>
      <c r="EL91">
        <v>3.30097</v>
      </c>
      <c r="EM91">
        <v>3.2242000000000002</v>
      </c>
      <c r="EN91">
        <v>3.1474299999999999</v>
      </c>
      <c r="EO91">
        <v>3.0706699999999998</v>
      </c>
      <c r="EP91">
        <v>3.0706699999999998</v>
      </c>
      <c r="EQ91">
        <v>3.0706699999999998</v>
      </c>
      <c r="ER91">
        <v>2.9939</v>
      </c>
      <c r="ES91">
        <v>2.9939</v>
      </c>
      <c r="ET91">
        <v>2.9171299999999998</v>
      </c>
      <c r="EU91">
        <v>2.8403700000000001</v>
      </c>
      <c r="EV91">
        <v>2.7635999999999998</v>
      </c>
      <c r="EW91">
        <v>2.7635999999999998</v>
      </c>
      <c r="EX91">
        <v>2.7635999999999998</v>
      </c>
      <c r="EY91">
        <v>2.7635999999999998</v>
      </c>
      <c r="EZ91">
        <v>2.6868300000000001</v>
      </c>
      <c r="FA91">
        <v>2.6868300000000001</v>
      </c>
      <c r="FB91">
        <v>2.6868300000000001</v>
      </c>
      <c r="FC91">
        <v>2.6100699999999999</v>
      </c>
      <c r="FD91">
        <v>2.5333000000000001</v>
      </c>
      <c r="FE91">
        <v>2.5333000000000001</v>
      </c>
      <c r="FF91">
        <v>2.5333000000000001</v>
      </c>
      <c r="FG91">
        <v>2.4565299999999999</v>
      </c>
      <c r="FH91">
        <v>2.4565299999999999</v>
      </c>
      <c r="FI91">
        <v>2.4565299999999999</v>
      </c>
      <c r="FJ91">
        <v>2.3797700000000002</v>
      </c>
      <c r="FK91">
        <v>2.3797700000000002</v>
      </c>
      <c r="FL91">
        <v>2.3797700000000002</v>
      </c>
      <c r="FM91">
        <v>2.3797700000000002</v>
      </c>
      <c r="FN91">
        <v>2.3029999999999999</v>
      </c>
      <c r="FO91">
        <v>2.3029999999999999</v>
      </c>
      <c r="FP91">
        <v>2.3029999999999999</v>
      </c>
      <c r="FQ91">
        <v>2.3029999999999999</v>
      </c>
      <c r="FR91">
        <v>2.3029999999999999</v>
      </c>
      <c r="FS91">
        <v>2.2262300000000002</v>
      </c>
      <c r="FT91">
        <v>2.2262300000000002</v>
      </c>
      <c r="FU91">
        <v>2.2262300000000002</v>
      </c>
      <c r="FV91">
        <v>2.2262300000000002</v>
      </c>
      <c r="FW91">
        <v>2.14947</v>
      </c>
      <c r="FX91">
        <v>2.0727000000000002</v>
      </c>
      <c r="FY91">
        <v>2.14947</v>
      </c>
      <c r="FZ91">
        <v>2.14947</v>
      </c>
      <c r="GA91">
        <v>2.14947</v>
      </c>
      <c r="GB91">
        <v>2.14947</v>
      </c>
      <c r="GC91">
        <v>2.0727000000000002</v>
      </c>
      <c r="GD91">
        <v>2.0727000000000002</v>
      </c>
      <c r="GE91">
        <v>2.0727000000000002</v>
      </c>
      <c r="GF91">
        <v>1.99593</v>
      </c>
      <c r="GG91">
        <v>1.99593</v>
      </c>
      <c r="GH91">
        <v>1.99593</v>
      </c>
      <c r="GI91">
        <v>1.99593</v>
      </c>
      <c r="GJ91">
        <v>1.99593</v>
      </c>
      <c r="GK91">
        <v>1.91917</v>
      </c>
      <c r="GL91">
        <v>1.91917</v>
      </c>
      <c r="GM91">
        <v>1.91917</v>
      </c>
      <c r="GN91">
        <v>1.91917</v>
      </c>
      <c r="GO91">
        <v>1.91917</v>
      </c>
      <c r="GP91">
        <v>1.91917</v>
      </c>
      <c r="GQ91">
        <v>1.91917</v>
      </c>
      <c r="GR91">
        <v>1.91917</v>
      </c>
      <c r="GS91">
        <v>1.91917</v>
      </c>
      <c r="GT91">
        <v>1.8424</v>
      </c>
      <c r="GU91">
        <v>1.8424</v>
      </c>
      <c r="GV91">
        <v>1.8424</v>
      </c>
      <c r="GW91">
        <v>1.8424</v>
      </c>
      <c r="GX91">
        <v>1.76563</v>
      </c>
      <c r="GY91">
        <v>1.76563</v>
      </c>
      <c r="GZ91">
        <v>1.76563</v>
      </c>
      <c r="HA91">
        <v>1.76563</v>
      </c>
      <c r="HB91">
        <v>1.76563</v>
      </c>
      <c r="HC91">
        <v>1.6888700000000001</v>
      </c>
      <c r="HD91">
        <v>1.6888700000000001</v>
      </c>
      <c r="HE91">
        <v>1.6888700000000001</v>
      </c>
      <c r="HF91">
        <v>1.6888700000000001</v>
      </c>
      <c r="HG91">
        <v>1.6121000000000001</v>
      </c>
      <c r="HH91">
        <v>1.6121000000000001</v>
      </c>
      <c r="HI91">
        <v>1.6121000000000001</v>
      </c>
      <c r="HJ91">
        <v>1.6121000000000001</v>
      </c>
      <c r="HK91">
        <v>1.5353300000000001</v>
      </c>
      <c r="HL91">
        <v>1.5353300000000001</v>
      </c>
      <c r="HM91">
        <v>1.5353300000000001</v>
      </c>
      <c r="HN91">
        <v>1.5353300000000001</v>
      </c>
      <c r="HO91">
        <v>1.5353300000000001</v>
      </c>
      <c r="HP91">
        <v>1.4585699999999999</v>
      </c>
      <c r="HQ91">
        <v>1.4585699999999999</v>
      </c>
      <c r="HR91">
        <v>1.4585699999999999</v>
      </c>
      <c r="HS91">
        <v>1.4585699999999999</v>
      </c>
      <c r="HT91">
        <v>1.3817999999999999</v>
      </c>
      <c r="HU91">
        <v>1.3817999999999999</v>
      </c>
      <c r="HV91">
        <v>1.3050299999999999</v>
      </c>
      <c r="HW91">
        <v>1.22827</v>
      </c>
      <c r="HX91">
        <v>1.22827</v>
      </c>
      <c r="HY91">
        <v>1.22827</v>
      </c>
      <c r="HZ91">
        <v>1.22827</v>
      </c>
      <c r="IA91">
        <v>1.22827</v>
      </c>
      <c r="IB91">
        <v>1.22827</v>
      </c>
      <c r="IC91">
        <v>1.22827</v>
      </c>
      <c r="ID91">
        <v>1.22827</v>
      </c>
      <c r="IE91">
        <v>1.22827</v>
      </c>
      <c r="IF91">
        <v>1.22827</v>
      </c>
      <c r="IG91">
        <v>1.22827</v>
      </c>
      <c r="IH91">
        <v>1.22827</v>
      </c>
      <c r="II91">
        <v>1.1515</v>
      </c>
      <c r="IJ91">
        <v>1.1515</v>
      </c>
      <c r="IK91">
        <v>1.1515</v>
      </c>
      <c r="IL91">
        <v>1.1515</v>
      </c>
      <c r="IM91">
        <v>1.1515</v>
      </c>
      <c r="IN91">
        <v>1.1515</v>
      </c>
      <c r="IO91">
        <v>1.1515</v>
      </c>
      <c r="IP91">
        <v>1.1515</v>
      </c>
      <c r="IQ91">
        <v>1.1515</v>
      </c>
      <c r="IR91">
        <v>1.1515</v>
      </c>
      <c r="IS91">
        <v>1.1515</v>
      </c>
      <c r="IT91">
        <v>1.1515</v>
      </c>
      <c r="IU91">
        <v>1.07473</v>
      </c>
      <c r="IV91">
        <v>1.07473</v>
      </c>
      <c r="IW91">
        <v>1.07473</v>
      </c>
      <c r="IX91">
        <v>1.07473</v>
      </c>
      <c r="IY91">
        <v>1.07473</v>
      </c>
      <c r="IZ91">
        <v>1.07473</v>
      </c>
      <c r="JA91">
        <v>1.07473</v>
      </c>
      <c r="JB91">
        <v>0.99796700000000005</v>
      </c>
      <c r="JC91">
        <v>0.99796700000000005</v>
      </c>
      <c r="JD91">
        <v>0.99796700000000005</v>
      </c>
      <c r="JE91">
        <v>0.99796700000000005</v>
      </c>
      <c r="JF91">
        <v>0.99796700000000005</v>
      </c>
      <c r="JG91">
        <v>0.99796700000000005</v>
      </c>
      <c r="JH91">
        <v>0.99796700000000005</v>
      </c>
      <c r="JI91">
        <v>0.99796700000000005</v>
      </c>
      <c r="JJ91">
        <v>0.99796700000000005</v>
      </c>
      <c r="JK91">
        <v>0.92120000000000002</v>
      </c>
      <c r="JL91">
        <v>0.92120000000000002</v>
      </c>
      <c r="JM91">
        <v>0.92120000000000002</v>
      </c>
      <c r="JN91">
        <v>0.92120000000000002</v>
      </c>
      <c r="JO91">
        <v>0.84443299999999999</v>
      </c>
      <c r="JP91">
        <v>0.84443299999999999</v>
      </c>
      <c r="JQ91">
        <v>0.84443299999999999</v>
      </c>
      <c r="JR91">
        <v>0.84443299999999999</v>
      </c>
      <c r="JS91">
        <v>0.84443299999999999</v>
      </c>
      <c r="JT91">
        <v>0.76766699999999999</v>
      </c>
      <c r="JU91">
        <v>0.76766699999999999</v>
      </c>
      <c r="JV91">
        <v>0.76766699999999999</v>
      </c>
      <c r="JW91">
        <v>0.76766699999999999</v>
      </c>
      <c r="JX91">
        <v>0.76766699999999999</v>
      </c>
      <c r="JY91">
        <v>0.76766699999999999</v>
      </c>
      <c r="JZ91">
        <v>0.76766699999999999</v>
      </c>
      <c r="KA91">
        <v>0.76766699999999999</v>
      </c>
      <c r="KB91">
        <v>0.76766699999999999</v>
      </c>
      <c r="KC91">
        <v>0.76766699999999999</v>
      </c>
      <c r="KD91">
        <v>0.76766699999999999</v>
      </c>
      <c r="KE91">
        <v>0.76766699999999999</v>
      </c>
      <c r="KF91">
        <v>0.76766699999999999</v>
      </c>
      <c r="KG91">
        <v>0.76766699999999999</v>
      </c>
      <c r="KH91">
        <v>0.76766699999999999</v>
      </c>
      <c r="KI91">
        <v>0.69089999999999996</v>
      </c>
      <c r="KJ91">
        <v>0.69089999999999996</v>
      </c>
      <c r="KK91">
        <v>0.69089999999999996</v>
      </c>
      <c r="KL91">
        <v>0.69089999999999996</v>
      </c>
      <c r="KM91">
        <v>0.61413300000000004</v>
      </c>
      <c r="KN91">
        <v>0.53736700000000004</v>
      </c>
      <c r="KO91">
        <v>0.53736700000000004</v>
      </c>
      <c r="KP91">
        <v>0.53736700000000004</v>
      </c>
      <c r="KQ91">
        <v>0.53736700000000004</v>
      </c>
      <c r="KR91">
        <v>0.53736700000000004</v>
      </c>
      <c r="KS91">
        <v>0.53736700000000004</v>
      </c>
      <c r="KT91">
        <v>0.53736700000000004</v>
      </c>
      <c r="KU91">
        <v>0.53736700000000004</v>
      </c>
      <c r="KV91">
        <v>0.53736700000000004</v>
      </c>
      <c r="KW91">
        <v>0.53736700000000004</v>
      </c>
      <c r="KX91">
        <v>0.53736700000000004</v>
      </c>
      <c r="KY91">
        <v>0.53736700000000004</v>
      </c>
      <c r="KZ91">
        <v>0.53736700000000004</v>
      </c>
      <c r="LA91">
        <v>0.53736700000000004</v>
      </c>
      <c r="LB91">
        <v>0.53736700000000004</v>
      </c>
      <c r="LC91">
        <v>0.46060000000000001</v>
      </c>
      <c r="LD91">
        <v>0.38383299999999998</v>
      </c>
      <c r="LE91">
        <v>0.38383299999999998</v>
      </c>
      <c r="LF91">
        <v>0.38383299999999998</v>
      </c>
      <c r="LG91">
        <v>0.38383299999999998</v>
      </c>
      <c r="LH91">
        <v>0.38383299999999998</v>
      </c>
      <c r="LI91">
        <v>0.38383299999999998</v>
      </c>
      <c r="LJ91">
        <v>0.38383299999999998</v>
      </c>
      <c r="LK91">
        <v>0.38383299999999998</v>
      </c>
      <c r="LL91">
        <v>0.38383299999999998</v>
      </c>
      <c r="LM91">
        <v>0.38383299999999998</v>
      </c>
      <c r="LN91">
        <v>0.38383299999999998</v>
      </c>
      <c r="LO91">
        <v>0.38383299999999998</v>
      </c>
      <c r="LP91">
        <v>0.38383299999999998</v>
      </c>
      <c r="LQ91">
        <v>0.38383299999999998</v>
      </c>
      <c r="LR91">
        <v>0.38383299999999998</v>
      </c>
      <c r="LS91">
        <v>0.30706699999999998</v>
      </c>
      <c r="LT91">
        <v>0.30706699999999998</v>
      </c>
      <c r="LU91">
        <v>0.30706699999999998</v>
      </c>
      <c r="LV91">
        <v>0.38383299999999998</v>
      </c>
      <c r="LW91">
        <v>0.38383299999999998</v>
      </c>
      <c r="LX91">
        <v>0.38383299999999998</v>
      </c>
      <c r="LY91">
        <v>0.38383299999999998</v>
      </c>
      <c r="LZ91">
        <v>0.38383299999999998</v>
      </c>
      <c r="MA91">
        <v>0.38383299999999998</v>
      </c>
      <c r="MB91">
        <v>0.38383299999999998</v>
      </c>
      <c r="MC91">
        <v>0.38383299999999998</v>
      </c>
      <c r="MD91">
        <v>0.38383299999999998</v>
      </c>
      <c r="ME91">
        <v>0.38383299999999998</v>
      </c>
      <c r="MF91">
        <v>0.38383299999999998</v>
      </c>
      <c r="MG91">
        <v>0.38383299999999998</v>
      </c>
      <c r="MH91">
        <v>0.38383299999999998</v>
      </c>
      <c r="MI91">
        <v>0.38383299999999998</v>
      </c>
      <c r="MJ91">
        <v>0.38383299999999998</v>
      </c>
      <c r="MK91">
        <v>0.38383299999999998</v>
      </c>
      <c r="ML91">
        <v>0.38383299999999998</v>
      </c>
      <c r="MM91">
        <v>0.38383299999999998</v>
      </c>
      <c r="MN91">
        <v>0.38383299999999998</v>
      </c>
      <c r="MO91">
        <v>0.38383299999999998</v>
      </c>
      <c r="MP91">
        <v>0.38383299999999998</v>
      </c>
      <c r="MQ91">
        <v>0.38383299999999998</v>
      </c>
      <c r="MR91">
        <v>0.38383299999999998</v>
      </c>
      <c r="MS91">
        <v>0.38383299999999998</v>
      </c>
      <c r="MT91">
        <v>0.38383299999999998</v>
      </c>
      <c r="MU91">
        <v>0.38383299999999998</v>
      </c>
      <c r="MV91">
        <v>0.38383299999999998</v>
      </c>
      <c r="MW91">
        <v>0.38383299999999998</v>
      </c>
      <c r="MX91">
        <v>0.38383299999999998</v>
      </c>
      <c r="MY91">
        <v>0.38383299999999998</v>
      </c>
      <c r="MZ91">
        <v>0.30706699999999998</v>
      </c>
      <c r="NA91">
        <v>0.2303</v>
      </c>
      <c r="NB91">
        <v>0.2303</v>
      </c>
      <c r="NC91">
        <v>0.153533</v>
      </c>
      <c r="ND91">
        <v>0.153533</v>
      </c>
      <c r="NE91">
        <v>0.153533</v>
      </c>
      <c r="NF91">
        <v>0.153533</v>
      </c>
      <c r="NG91">
        <v>0.153533</v>
      </c>
      <c r="NH91">
        <v>0.2303</v>
      </c>
      <c r="NI91">
        <v>0.153533</v>
      </c>
      <c r="NJ91">
        <v>0.153533</v>
      </c>
      <c r="NK91">
        <v>0.153533</v>
      </c>
      <c r="NL91">
        <v>0.153533</v>
      </c>
      <c r="NM91">
        <v>0.153533</v>
      </c>
      <c r="NN91">
        <v>0.153533</v>
      </c>
      <c r="NO91">
        <v>0.153533</v>
      </c>
      <c r="NP91">
        <v>0.153533</v>
      </c>
      <c r="NQ91">
        <v>0.2303</v>
      </c>
      <c r="NR91">
        <v>0.153533</v>
      </c>
      <c r="NS91">
        <v>7.6766699999999993E-2</v>
      </c>
      <c r="NT91">
        <v>7.6766699999999993E-2</v>
      </c>
      <c r="NU91">
        <v>7.6766699999999993E-2</v>
      </c>
      <c r="NV91">
        <v>7.6766699999999993E-2</v>
      </c>
      <c r="NW91">
        <v>7.6766699999999993E-2</v>
      </c>
      <c r="NX91">
        <v>7.6766699999999993E-2</v>
      </c>
      <c r="NY91">
        <v>7.6766699999999993E-2</v>
      </c>
      <c r="NZ91">
        <v>7.6766699999999993E-2</v>
      </c>
      <c r="OA91">
        <v>7.6766699999999993E-2</v>
      </c>
      <c r="OB91">
        <v>7.6766699999999993E-2</v>
      </c>
      <c r="OC91">
        <v>7.6766699999999993E-2</v>
      </c>
      <c r="OD91">
        <v>7.6766699999999993E-2</v>
      </c>
      <c r="OE91">
        <v>7.6766699999999993E-2</v>
      </c>
      <c r="OF91">
        <v>7.6766699999999993E-2</v>
      </c>
      <c r="OG91">
        <v>7.6766699999999993E-2</v>
      </c>
      <c r="OH91">
        <v>7.6766699999999993E-2</v>
      </c>
      <c r="OI91">
        <v>0.153533</v>
      </c>
      <c r="OJ91">
        <v>7.6766699999999993E-2</v>
      </c>
      <c r="OK91">
        <v>0</v>
      </c>
      <c r="OL91">
        <v>0</v>
      </c>
      <c r="OM91">
        <v>0</v>
      </c>
      <c r="ON91">
        <v>0</v>
      </c>
      <c r="OO91">
        <v>0</v>
      </c>
      <c r="OP91">
        <v>0</v>
      </c>
      <c r="OQ91">
        <v>7.6766600000000004E-2</v>
      </c>
      <c r="OR91">
        <v>0</v>
      </c>
      <c r="OS91">
        <v>0</v>
      </c>
      <c r="OT91">
        <v>0</v>
      </c>
      <c r="OU91">
        <v>0</v>
      </c>
      <c r="OV91">
        <v>0</v>
      </c>
      <c r="OW91">
        <v>0</v>
      </c>
      <c r="OX91">
        <v>0</v>
      </c>
      <c r="OY91">
        <v>0</v>
      </c>
      <c r="OZ91">
        <v>0</v>
      </c>
      <c r="PA91">
        <v>0</v>
      </c>
      <c r="PB91">
        <v>0</v>
      </c>
      <c r="PC91">
        <v>0</v>
      </c>
      <c r="PD91">
        <v>0</v>
      </c>
      <c r="PE91">
        <v>0</v>
      </c>
      <c r="PF91">
        <v>7.6766600000000004E-2</v>
      </c>
      <c r="PG91">
        <v>7.6766600000000004E-2</v>
      </c>
      <c r="PH91">
        <v>7.6766600000000004E-2</v>
      </c>
      <c r="PI91">
        <v>0</v>
      </c>
      <c r="PJ91">
        <v>0</v>
      </c>
      <c r="PK91">
        <v>7.6766600000000004E-2</v>
      </c>
      <c r="PL91">
        <v>7.6766600000000004E-2</v>
      </c>
      <c r="PM91">
        <v>7.6766600000000004E-2</v>
      </c>
      <c r="PN91">
        <v>0.153533</v>
      </c>
      <c r="PO91">
        <v>0.153533</v>
      </c>
      <c r="PP91">
        <v>0.153533</v>
      </c>
      <c r="PQ91">
        <v>0.153533</v>
      </c>
      <c r="PR91">
        <v>0.153533</v>
      </c>
      <c r="PS91">
        <v>0.153533</v>
      </c>
      <c r="PT91">
        <v>0.153533</v>
      </c>
      <c r="PU91">
        <v>7.6766600000000004E-2</v>
      </c>
      <c r="PV91">
        <v>7.6766600000000004E-2</v>
      </c>
      <c r="PW91">
        <v>7.6766600000000004E-2</v>
      </c>
      <c r="PX91">
        <v>0</v>
      </c>
      <c r="PY91">
        <v>0</v>
      </c>
      <c r="PZ91">
        <v>0</v>
      </c>
      <c r="QA91">
        <v>0</v>
      </c>
      <c r="QB91">
        <v>0</v>
      </c>
      <c r="QC91">
        <v>0</v>
      </c>
      <c r="QD91">
        <v>0</v>
      </c>
      <c r="QE91">
        <v>0</v>
      </c>
      <c r="QF91">
        <v>0</v>
      </c>
      <c r="QG91">
        <v>0</v>
      </c>
      <c r="QH91">
        <v>0</v>
      </c>
      <c r="QI91">
        <v>0</v>
      </c>
      <c r="QJ91">
        <v>0</v>
      </c>
      <c r="QK91">
        <v>0</v>
      </c>
      <c r="QL91">
        <v>-7.6766699999999993E-2</v>
      </c>
      <c r="QM91">
        <v>-7.6766699999999993E-2</v>
      </c>
      <c r="QN91">
        <v>-7.6766699999999993E-2</v>
      </c>
      <c r="QO91">
        <v>-7.6766699999999993E-2</v>
      </c>
      <c r="QP91">
        <v>-7.6766699999999993E-2</v>
      </c>
      <c r="QQ91">
        <v>-7.6766699999999993E-2</v>
      </c>
      <c r="QR91">
        <v>-7.6766699999999993E-2</v>
      </c>
      <c r="QS91">
        <v>-7.6766699999999993E-2</v>
      </c>
      <c r="QT91">
        <v>-0.153533</v>
      </c>
      <c r="QU91">
        <v>-0.153533</v>
      </c>
      <c r="QV91" s="20">
        <v>-999</v>
      </c>
      <c r="QW91" s="20">
        <v>-999</v>
      </c>
      <c r="QX91" s="20">
        <v>-999</v>
      </c>
      <c r="QY91" s="20">
        <v>-999</v>
      </c>
      <c r="QZ91" s="20">
        <v>-999</v>
      </c>
      <c r="RA91" s="20">
        <v>-999</v>
      </c>
      <c r="RB91" s="20">
        <v>-999</v>
      </c>
      <c r="RC91" s="20">
        <v>-999</v>
      </c>
      <c r="RD91" s="20">
        <v>-999</v>
      </c>
      <c r="RE91" s="20">
        <v>-999</v>
      </c>
      <c r="RF91" s="20">
        <v>-999</v>
      </c>
      <c r="RG91" s="20">
        <v>-999</v>
      </c>
      <c r="RH91" s="20">
        <v>-999</v>
      </c>
      <c r="RI91" s="20">
        <v>-999</v>
      </c>
      <c r="RJ91" s="20">
        <v>-999</v>
      </c>
      <c r="RK91" s="20">
        <v>-999</v>
      </c>
      <c r="RL91" s="20">
        <v>-999</v>
      </c>
      <c r="RM91" s="20">
        <v>-999</v>
      </c>
      <c r="RN91" s="20">
        <v>-999</v>
      </c>
      <c r="RO91" s="20">
        <v>-999</v>
      </c>
      <c r="RP91" s="20">
        <v>-999</v>
      </c>
      <c r="RQ91" s="20">
        <v>-999</v>
      </c>
      <c r="RR91" s="20">
        <v>-999</v>
      </c>
      <c r="RS91" s="20">
        <v>-999</v>
      </c>
      <c r="RT91" s="20">
        <v>-999</v>
      </c>
      <c r="RU91" s="20">
        <v>-999</v>
      </c>
      <c r="RV91" s="20">
        <v>-999</v>
      </c>
      <c r="RW91" s="20">
        <v>-999</v>
      </c>
      <c r="RX91">
        <v>-999</v>
      </c>
      <c r="RY91">
        <v>-999</v>
      </c>
      <c r="RZ91">
        <v>-999</v>
      </c>
      <c r="SA91">
        <v>-999</v>
      </c>
      <c r="SB91">
        <v>-999</v>
      </c>
      <c r="SC91">
        <v>-999</v>
      </c>
      <c r="SD91">
        <v>-999</v>
      </c>
      <c r="SE91">
        <v>-999</v>
      </c>
      <c r="SF91">
        <v>-999</v>
      </c>
      <c r="SG91">
        <v>-999</v>
      </c>
      <c r="SH91">
        <v>-999</v>
      </c>
      <c r="SI91">
        <v>-999</v>
      </c>
      <c r="SJ91">
        <v>-999</v>
      </c>
      <c r="SK91">
        <v>-999</v>
      </c>
      <c r="SL91">
        <v>-999</v>
      </c>
      <c r="SM91">
        <v>-999</v>
      </c>
      <c r="SN91">
        <v>-999</v>
      </c>
      <c r="SO91">
        <v>-999</v>
      </c>
      <c r="SP91">
        <v>-999</v>
      </c>
      <c r="SQ91">
        <v>-999</v>
      </c>
      <c r="SR91">
        <v>-999</v>
      </c>
      <c r="SS91">
        <v>-999</v>
      </c>
      <c r="ST91">
        <v>-999</v>
      </c>
      <c r="SU91">
        <v>-999</v>
      </c>
      <c r="SV91">
        <v>-999</v>
      </c>
      <c r="SW91">
        <v>-999</v>
      </c>
      <c r="SX91">
        <v>-999</v>
      </c>
      <c r="SY91">
        <v>-999</v>
      </c>
      <c r="SZ91">
        <v>-999</v>
      </c>
      <c r="TA91">
        <v>-999</v>
      </c>
      <c r="TB91">
        <v>-999</v>
      </c>
      <c r="TC91">
        <v>-999</v>
      </c>
      <c r="TD91">
        <v>-999</v>
      </c>
      <c r="TE91">
        <v>-999</v>
      </c>
      <c r="TF91">
        <v>-999</v>
      </c>
      <c r="TG91">
        <v>-999</v>
      </c>
      <c r="TH91">
        <v>-999</v>
      </c>
      <c r="TI91">
        <v>-999</v>
      </c>
      <c r="TJ91">
        <v>-999</v>
      </c>
      <c r="TK91">
        <v>-999</v>
      </c>
      <c r="TL91">
        <v>-999</v>
      </c>
      <c r="TM91">
        <v>-999</v>
      </c>
      <c r="TN91">
        <v>-999</v>
      </c>
      <c r="TO91">
        <v>-999</v>
      </c>
      <c r="TP91">
        <v>-999</v>
      </c>
      <c r="TQ91">
        <v>-999</v>
      </c>
      <c r="TR91">
        <v>-999</v>
      </c>
      <c r="TS91">
        <v>-999</v>
      </c>
      <c r="TT91">
        <v>-999</v>
      </c>
      <c r="TU91">
        <v>-999</v>
      </c>
      <c r="TV91">
        <v>-999</v>
      </c>
      <c r="TW91">
        <v>-999</v>
      </c>
      <c r="TX91">
        <v>-999</v>
      </c>
      <c r="TY91">
        <v>-999</v>
      </c>
      <c r="TZ91">
        <v>-999</v>
      </c>
      <c r="UA91">
        <v>-999</v>
      </c>
      <c r="UB91">
        <v>-999</v>
      </c>
      <c r="UC91">
        <v>-999</v>
      </c>
      <c r="UD91">
        <v>-999</v>
      </c>
      <c r="UE91">
        <v>-999</v>
      </c>
      <c r="UF91">
        <v>-999</v>
      </c>
      <c r="UG91">
        <v>-999</v>
      </c>
      <c r="UH91">
        <v>-999</v>
      </c>
      <c r="UI91">
        <v>-999</v>
      </c>
      <c r="UJ91">
        <v>-999</v>
      </c>
      <c r="UK91">
        <v>-999</v>
      </c>
      <c r="UL91">
        <v>-999</v>
      </c>
      <c r="UM91">
        <v>-999</v>
      </c>
      <c r="UN91">
        <v>-999</v>
      </c>
      <c r="UO91">
        <v>-999</v>
      </c>
      <c r="UP91">
        <v>-999</v>
      </c>
      <c r="UQ91">
        <v>-999</v>
      </c>
      <c r="UR91">
        <v>-999</v>
      </c>
      <c r="US91">
        <v>-999</v>
      </c>
      <c r="UT91">
        <v>-999</v>
      </c>
      <c r="UU91">
        <v>-999</v>
      </c>
      <c r="UV91">
        <v>-999</v>
      </c>
      <c r="UW91">
        <v>-999</v>
      </c>
      <c r="UX91">
        <v>-999</v>
      </c>
      <c r="UY91">
        <v>-999</v>
      </c>
      <c r="UZ91">
        <v>-999</v>
      </c>
      <c r="VA91">
        <v>-999</v>
      </c>
      <c r="VB91">
        <v>-999</v>
      </c>
      <c r="VC91">
        <v>-999</v>
      </c>
      <c r="VD91">
        <v>-999</v>
      </c>
      <c r="VE91">
        <v>-999</v>
      </c>
      <c r="VF91">
        <v>-999</v>
      </c>
      <c r="VG91">
        <v>-999</v>
      </c>
      <c r="VH91">
        <v>-999</v>
      </c>
      <c r="VI91">
        <v>-999</v>
      </c>
      <c r="VJ91">
        <v>-999</v>
      </c>
      <c r="VK91">
        <v>-999</v>
      </c>
      <c r="VL91">
        <v>-999</v>
      </c>
      <c r="VM91">
        <v>-999</v>
      </c>
      <c r="VN91">
        <v>-999</v>
      </c>
      <c r="VO91">
        <v>-999</v>
      </c>
      <c r="VP91">
        <v>-999</v>
      </c>
      <c r="VQ91">
        <v>-999</v>
      </c>
      <c r="VR91">
        <v>-999</v>
      </c>
      <c r="VS91">
        <v>-999</v>
      </c>
      <c r="VT91">
        <v>-999</v>
      </c>
      <c r="VU91">
        <v>-999</v>
      </c>
      <c r="VV91">
        <v>-999</v>
      </c>
      <c r="VW91">
        <v>-999</v>
      </c>
      <c r="VX91">
        <v>-999</v>
      </c>
      <c r="VY91">
        <v>-999</v>
      </c>
      <c r="VZ91">
        <v>-999</v>
      </c>
      <c r="WA91">
        <v>-999</v>
      </c>
      <c r="WB91">
        <v>-999</v>
      </c>
      <c r="WC91">
        <v>-999</v>
      </c>
      <c r="WD91">
        <v>-999</v>
      </c>
      <c r="WE91">
        <v>-999</v>
      </c>
      <c r="WF91">
        <v>-999</v>
      </c>
      <c r="WG91">
        <v>-999</v>
      </c>
      <c r="WH91">
        <v>-999</v>
      </c>
      <c r="WI91">
        <v>-999</v>
      </c>
      <c r="WJ91">
        <v>-999</v>
      </c>
      <c r="WK91">
        <v>-999</v>
      </c>
      <c r="WL91">
        <v>-999</v>
      </c>
      <c r="WM91">
        <v>-999</v>
      </c>
      <c r="WN91">
        <v>-999</v>
      </c>
      <c r="WO91">
        <v>-999</v>
      </c>
    </row>
    <row r="92" spans="1:613">
      <c r="A92" s="21">
        <v>30.54</v>
      </c>
      <c r="B92" s="21">
        <v>-87.161000000000001</v>
      </c>
      <c r="C92" s="25" t="s">
        <v>17</v>
      </c>
      <c r="D92" s="25" t="s">
        <v>66</v>
      </c>
      <c r="E92" s="25">
        <v>-999</v>
      </c>
      <c r="F92" s="25">
        <v>-999</v>
      </c>
      <c r="G92" s="25">
        <v>7</v>
      </c>
      <c r="H92" s="25">
        <v>10</v>
      </c>
      <c r="I92" s="25">
        <v>2009</v>
      </c>
      <c r="J92" s="22" t="s">
        <v>16</v>
      </c>
      <c r="K92" t="s">
        <v>18</v>
      </c>
      <c r="L92" s="19" t="s">
        <v>15</v>
      </c>
      <c r="M92">
        <v>28.096599999999999</v>
      </c>
      <c r="N92">
        <v>27.635999999999999</v>
      </c>
      <c r="O92">
        <v>27.1754</v>
      </c>
      <c r="P92">
        <v>26.791599999999999</v>
      </c>
      <c r="Q92">
        <v>26.561299999999999</v>
      </c>
      <c r="R92">
        <v>26.1007</v>
      </c>
      <c r="S92">
        <v>25.793600000000001</v>
      </c>
      <c r="T92">
        <v>25.409800000000001</v>
      </c>
      <c r="U92">
        <v>25.0259</v>
      </c>
      <c r="V92">
        <v>24.565300000000001</v>
      </c>
      <c r="W92">
        <v>24.335000000000001</v>
      </c>
      <c r="X92">
        <v>23.9512</v>
      </c>
      <c r="Y92">
        <v>23.567399999999999</v>
      </c>
      <c r="Z92">
        <v>23.260300000000001</v>
      </c>
      <c r="AA92">
        <v>22.953199999999999</v>
      </c>
      <c r="AB92">
        <v>22.569400000000002</v>
      </c>
      <c r="AC92">
        <v>22.339099999999998</v>
      </c>
      <c r="AD92">
        <v>22.032</v>
      </c>
      <c r="AE92">
        <v>21.725000000000001</v>
      </c>
      <c r="AF92">
        <v>21.264399999999998</v>
      </c>
      <c r="AG92">
        <v>21.034099999999999</v>
      </c>
      <c r="AH92">
        <v>20.727</v>
      </c>
      <c r="AI92">
        <v>20.496700000000001</v>
      </c>
      <c r="AJ92">
        <v>20.266400000000001</v>
      </c>
      <c r="AK92">
        <v>19.8826</v>
      </c>
      <c r="AL92">
        <v>19.6523</v>
      </c>
      <c r="AM92">
        <v>19.2684</v>
      </c>
      <c r="AN92">
        <v>19.0381</v>
      </c>
      <c r="AO92">
        <v>18.731100000000001</v>
      </c>
      <c r="AP92">
        <v>18.423999999999999</v>
      </c>
      <c r="AQ92">
        <v>18.116900000000001</v>
      </c>
      <c r="AR92">
        <v>17.886600000000001</v>
      </c>
      <c r="AS92">
        <v>17.656300000000002</v>
      </c>
      <c r="AT92">
        <v>17.272500000000001</v>
      </c>
      <c r="AU92">
        <v>17.042200000000001</v>
      </c>
      <c r="AV92">
        <v>16.735099999999999</v>
      </c>
      <c r="AW92">
        <v>16.504799999999999</v>
      </c>
      <c r="AX92">
        <v>16.2745</v>
      </c>
      <c r="AY92">
        <v>15.967499999999999</v>
      </c>
      <c r="AZ92">
        <v>15.8139</v>
      </c>
      <c r="BA92">
        <v>15.583600000000001</v>
      </c>
      <c r="BB92">
        <v>15.2766</v>
      </c>
      <c r="BC92">
        <v>14.9695</v>
      </c>
      <c r="BD92">
        <v>14.7392</v>
      </c>
      <c r="BE92">
        <v>14.585699999999999</v>
      </c>
      <c r="BF92">
        <v>14.355399999999999</v>
      </c>
      <c r="BG92">
        <v>14.1251</v>
      </c>
      <c r="BH92">
        <v>13.971500000000001</v>
      </c>
      <c r="BI92">
        <v>13.741199999999999</v>
      </c>
      <c r="BJ92">
        <v>13.6645</v>
      </c>
      <c r="BK92">
        <v>13.434200000000001</v>
      </c>
      <c r="BL92">
        <v>13.203900000000001</v>
      </c>
      <c r="BM92">
        <v>12.973599999999999</v>
      </c>
      <c r="BN92">
        <v>12.82</v>
      </c>
      <c r="BO92">
        <v>12.589700000000001</v>
      </c>
      <c r="BP92">
        <v>12.436199999999999</v>
      </c>
      <c r="BQ92">
        <v>12.2827</v>
      </c>
      <c r="BR92">
        <v>12.0524</v>
      </c>
      <c r="BS92">
        <v>11.8988</v>
      </c>
      <c r="BT92">
        <v>11.6685</v>
      </c>
      <c r="BU92">
        <v>11.515000000000001</v>
      </c>
      <c r="BV92">
        <v>11.361499999999999</v>
      </c>
      <c r="BW92">
        <v>11.2079</v>
      </c>
      <c r="BX92">
        <v>10.977600000000001</v>
      </c>
      <c r="BY92">
        <v>10.747299999999999</v>
      </c>
      <c r="BZ92">
        <v>10.6706</v>
      </c>
      <c r="CA92">
        <v>10.516999999999999</v>
      </c>
      <c r="CB92">
        <v>10.2867</v>
      </c>
      <c r="CC92">
        <v>10.2867</v>
      </c>
      <c r="CD92">
        <v>10.0564</v>
      </c>
      <c r="CE92">
        <v>9.9029000000000007</v>
      </c>
      <c r="CF92">
        <v>9.7493700000000008</v>
      </c>
      <c r="CG92">
        <v>9.5190699999999993</v>
      </c>
      <c r="CH92">
        <v>9.2887699999999995</v>
      </c>
      <c r="CI92">
        <v>9.2119999999999997</v>
      </c>
      <c r="CJ92">
        <v>9.13523</v>
      </c>
      <c r="CK92">
        <v>8.9049300000000002</v>
      </c>
      <c r="CL92">
        <v>8.7514000000000003</v>
      </c>
      <c r="CM92">
        <v>8.6746300000000005</v>
      </c>
      <c r="CN92">
        <v>8.4443300000000008</v>
      </c>
      <c r="CO92">
        <v>8.4443300000000008</v>
      </c>
      <c r="CP92">
        <v>8.2140299999999993</v>
      </c>
      <c r="CQ92">
        <v>8.2140299999999993</v>
      </c>
      <c r="CR92">
        <v>7.9837300000000004</v>
      </c>
      <c r="CS92">
        <v>7.7534299999999998</v>
      </c>
      <c r="CT92">
        <v>7.7534299999999998</v>
      </c>
      <c r="CU92">
        <v>7.5231300000000001</v>
      </c>
      <c r="CV92">
        <v>7.5231300000000001</v>
      </c>
      <c r="CW92">
        <v>7.2928300000000004</v>
      </c>
      <c r="CX92">
        <v>7.2928300000000004</v>
      </c>
      <c r="CY92">
        <v>7.0625299999999998</v>
      </c>
      <c r="CZ92">
        <v>6.9857699999999996</v>
      </c>
      <c r="DA92">
        <v>6.9089999999999998</v>
      </c>
      <c r="DB92">
        <v>6.83223</v>
      </c>
      <c r="DC92">
        <v>6.7554699999999999</v>
      </c>
      <c r="DD92">
        <v>6.6019300000000003</v>
      </c>
      <c r="DE92">
        <v>6.5251700000000001</v>
      </c>
      <c r="DF92">
        <v>6.2948700000000004</v>
      </c>
      <c r="DG92">
        <v>6.2948700000000004</v>
      </c>
      <c r="DH92">
        <v>6.2948700000000004</v>
      </c>
      <c r="DI92">
        <v>6.14133</v>
      </c>
      <c r="DJ92">
        <v>6.0645699999999998</v>
      </c>
      <c r="DK92">
        <v>5.9878</v>
      </c>
      <c r="DL92">
        <v>5.8342700000000001</v>
      </c>
      <c r="DM92">
        <v>5.7575000000000003</v>
      </c>
      <c r="DN92">
        <v>5.6039700000000003</v>
      </c>
      <c r="DO92">
        <v>5.5271999999999997</v>
      </c>
      <c r="DP92">
        <v>5.5271999999999997</v>
      </c>
      <c r="DQ92">
        <v>5.4504299999999999</v>
      </c>
      <c r="DR92">
        <v>5.2968999999999999</v>
      </c>
      <c r="DS92">
        <v>5.2968999999999999</v>
      </c>
      <c r="DT92">
        <v>5.2201300000000002</v>
      </c>
      <c r="DU92">
        <v>5.0666000000000002</v>
      </c>
      <c r="DV92">
        <v>5.0666000000000002</v>
      </c>
      <c r="DW92">
        <v>4.9898300000000004</v>
      </c>
      <c r="DX92">
        <v>4.9130700000000003</v>
      </c>
      <c r="DY92">
        <v>4.7595299999999998</v>
      </c>
      <c r="DZ92">
        <v>4.7595299999999998</v>
      </c>
      <c r="EA92">
        <v>4.6059999999999999</v>
      </c>
      <c r="EB92">
        <v>4.5292300000000001</v>
      </c>
      <c r="EC92">
        <v>4.5292300000000001</v>
      </c>
      <c r="ED92">
        <v>4.3757000000000001</v>
      </c>
      <c r="EE92">
        <v>4.3757000000000001</v>
      </c>
      <c r="EF92">
        <v>4.2989300000000004</v>
      </c>
      <c r="EG92">
        <v>4.2221700000000002</v>
      </c>
      <c r="EH92">
        <v>4.1454000000000004</v>
      </c>
      <c r="EI92">
        <v>4.1454000000000004</v>
      </c>
      <c r="EJ92">
        <v>3.99187</v>
      </c>
      <c r="EK92">
        <v>3.99187</v>
      </c>
      <c r="EL92">
        <v>3.9150999999999998</v>
      </c>
      <c r="EM92">
        <v>3.9150999999999998</v>
      </c>
      <c r="EN92">
        <v>3.7615699999999999</v>
      </c>
      <c r="EO92">
        <v>3.7615699999999999</v>
      </c>
      <c r="EP92">
        <v>3.7615699999999999</v>
      </c>
      <c r="EQ92">
        <v>3.6080299999999998</v>
      </c>
      <c r="ER92">
        <v>3.5312700000000001</v>
      </c>
      <c r="ES92">
        <v>3.5312700000000001</v>
      </c>
      <c r="ET92">
        <v>3.5312700000000001</v>
      </c>
      <c r="EU92">
        <v>3.5312700000000001</v>
      </c>
      <c r="EV92">
        <v>3.3777300000000001</v>
      </c>
      <c r="EW92">
        <v>3.3777300000000001</v>
      </c>
      <c r="EX92">
        <v>3.30097</v>
      </c>
      <c r="EY92">
        <v>3.30097</v>
      </c>
      <c r="EZ92">
        <v>3.30097</v>
      </c>
      <c r="FA92">
        <v>3.1474299999999999</v>
      </c>
      <c r="FB92">
        <v>3.1474299999999999</v>
      </c>
      <c r="FC92">
        <v>3.1474299999999999</v>
      </c>
      <c r="FD92">
        <v>3.1474299999999999</v>
      </c>
      <c r="FE92">
        <v>3.1474299999999999</v>
      </c>
      <c r="FF92">
        <v>2.9939</v>
      </c>
      <c r="FG92">
        <v>2.9171299999999998</v>
      </c>
      <c r="FH92">
        <v>2.9171299999999998</v>
      </c>
      <c r="FI92">
        <v>2.9171299999999998</v>
      </c>
      <c r="FJ92">
        <v>2.8403700000000001</v>
      </c>
      <c r="FK92">
        <v>2.8403700000000001</v>
      </c>
      <c r="FL92">
        <v>2.7635999999999998</v>
      </c>
      <c r="FM92">
        <v>2.6868300000000001</v>
      </c>
      <c r="FN92">
        <v>2.6868300000000001</v>
      </c>
      <c r="FO92">
        <v>2.6868300000000001</v>
      </c>
      <c r="FP92">
        <v>2.6100699999999999</v>
      </c>
      <c r="FQ92">
        <v>2.6100699999999999</v>
      </c>
      <c r="FR92">
        <v>2.5333000000000001</v>
      </c>
      <c r="FS92">
        <v>2.4565299999999999</v>
      </c>
      <c r="FT92">
        <v>2.4565299999999999</v>
      </c>
      <c r="FU92">
        <v>2.4565299999999999</v>
      </c>
      <c r="FV92">
        <v>2.4565299999999999</v>
      </c>
      <c r="FW92">
        <v>2.3029999999999999</v>
      </c>
      <c r="FX92">
        <v>2.3029999999999999</v>
      </c>
      <c r="FY92">
        <v>2.3029999999999999</v>
      </c>
      <c r="FZ92">
        <v>2.3029999999999999</v>
      </c>
      <c r="GA92">
        <v>2.3029999999999999</v>
      </c>
      <c r="GB92">
        <v>2.3029999999999999</v>
      </c>
      <c r="GC92">
        <v>2.2262300000000002</v>
      </c>
      <c r="GD92">
        <v>2.0727000000000002</v>
      </c>
      <c r="GE92">
        <v>2.0727000000000002</v>
      </c>
      <c r="GF92">
        <v>2.0727000000000002</v>
      </c>
      <c r="GG92">
        <v>2.0727000000000002</v>
      </c>
      <c r="GH92">
        <v>2.0727000000000002</v>
      </c>
      <c r="GI92">
        <v>2.0727000000000002</v>
      </c>
      <c r="GJ92">
        <v>2.0727000000000002</v>
      </c>
      <c r="GK92">
        <v>1.99593</v>
      </c>
      <c r="GL92">
        <v>1.99593</v>
      </c>
      <c r="GM92">
        <v>1.99593</v>
      </c>
      <c r="GN92">
        <v>1.91917</v>
      </c>
      <c r="GO92">
        <v>1.91917</v>
      </c>
      <c r="GP92">
        <v>1.91917</v>
      </c>
      <c r="GQ92">
        <v>1.91917</v>
      </c>
      <c r="GR92">
        <v>1.76563</v>
      </c>
      <c r="GS92">
        <v>1.76563</v>
      </c>
      <c r="GT92">
        <v>1.76563</v>
      </c>
      <c r="GU92">
        <v>1.76563</v>
      </c>
      <c r="GV92">
        <v>1.76563</v>
      </c>
      <c r="GW92">
        <v>1.76563</v>
      </c>
      <c r="GX92">
        <v>1.76563</v>
      </c>
      <c r="GY92">
        <v>1.76563</v>
      </c>
      <c r="GZ92">
        <v>1.76563</v>
      </c>
      <c r="HA92">
        <v>1.6888700000000001</v>
      </c>
      <c r="HB92">
        <v>1.6888700000000001</v>
      </c>
      <c r="HC92">
        <v>1.6888700000000001</v>
      </c>
      <c r="HD92">
        <v>1.6888700000000001</v>
      </c>
      <c r="HE92">
        <v>1.6888700000000001</v>
      </c>
      <c r="HF92">
        <v>1.6888700000000001</v>
      </c>
      <c r="HG92">
        <v>1.6888700000000001</v>
      </c>
      <c r="HH92">
        <v>1.6121000000000001</v>
      </c>
      <c r="HI92">
        <v>1.6121000000000001</v>
      </c>
      <c r="HJ92">
        <v>1.5353300000000001</v>
      </c>
      <c r="HK92">
        <v>1.5353300000000001</v>
      </c>
      <c r="HL92">
        <v>1.5353300000000001</v>
      </c>
      <c r="HM92">
        <v>1.5353300000000001</v>
      </c>
      <c r="HN92">
        <v>1.5353300000000001</v>
      </c>
      <c r="HO92">
        <v>1.5353300000000001</v>
      </c>
      <c r="HP92">
        <v>1.5353300000000001</v>
      </c>
      <c r="HQ92">
        <v>1.3817999999999999</v>
      </c>
      <c r="HR92">
        <v>1.3817999999999999</v>
      </c>
      <c r="HS92">
        <v>1.3817999999999999</v>
      </c>
      <c r="HT92">
        <v>1.3817999999999999</v>
      </c>
      <c r="HU92">
        <v>1.3817999999999999</v>
      </c>
      <c r="HV92">
        <v>1.3050299999999999</v>
      </c>
      <c r="HW92">
        <v>1.3050299999999999</v>
      </c>
      <c r="HX92">
        <v>1.3050299999999999</v>
      </c>
      <c r="HY92">
        <v>1.3050299999999999</v>
      </c>
      <c r="HZ92">
        <v>1.3050299999999999</v>
      </c>
      <c r="IA92">
        <v>1.22827</v>
      </c>
      <c r="IB92">
        <v>1.22827</v>
      </c>
      <c r="IC92">
        <v>1.22827</v>
      </c>
      <c r="ID92">
        <v>1.22827</v>
      </c>
      <c r="IE92">
        <v>1.22827</v>
      </c>
      <c r="IF92">
        <v>1.22827</v>
      </c>
      <c r="IG92">
        <v>1.1515</v>
      </c>
      <c r="IH92">
        <v>1.1515</v>
      </c>
      <c r="II92">
        <v>1.07473</v>
      </c>
      <c r="IJ92">
        <v>1.07473</v>
      </c>
      <c r="IK92">
        <v>1.07473</v>
      </c>
      <c r="IL92">
        <v>1.07473</v>
      </c>
      <c r="IM92">
        <v>1.07473</v>
      </c>
      <c r="IN92">
        <v>1.07473</v>
      </c>
      <c r="IO92">
        <v>1.07473</v>
      </c>
      <c r="IP92">
        <v>0.99796700000000005</v>
      </c>
      <c r="IQ92">
        <v>0.99796700000000005</v>
      </c>
      <c r="IR92">
        <v>0.99796700000000005</v>
      </c>
      <c r="IS92">
        <v>0.99796700000000005</v>
      </c>
      <c r="IT92">
        <v>0.99796700000000005</v>
      </c>
      <c r="IU92">
        <v>0.99796700000000005</v>
      </c>
      <c r="IV92">
        <v>0.99796700000000005</v>
      </c>
      <c r="IW92">
        <v>0.99796700000000005</v>
      </c>
      <c r="IX92">
        <v>0.99796700000000005</v>
      </c>
      <c r="IY92">
        <v>0.99796700000000005</v>
      </c>
      <c r="IZ92">
        <v>0.99796700000000005</v>
      </c>
      <c r="JA92">
        <v>0.99796700000000005</v>
      </c>
      <c r="JB92">
        <v>0.99796700000000005</v>
      </c>
      <c r="JC92">
        <v>0.99796700000000005</v>
      </c>
      <c r="JD92">
        <v>0.99796700000000005</v>
      </c>
      <c r="JE92">
        <v>0.99796700000000005</v>
      </c>
      <c r="JF92">
        <v>0.99796700000000005</v>
      </c>
      <c r="JG92">
        <v>0.99796700000000005</v>
      </c>
      <c r="JH92">
        <v>0.99796700000000005</v>
      </c>
      <c r="JI92">
        <v>0.99796700000000005</v>
      </c>
      <c r="JJ92">
        <v>0.99796700000000005</v>
      </c>
      <c r="JK92">
        <v>0.99796700000000005</v>
      </c>
      <c r="JL92">
        <v>0.99796700000000005</v>
      </c>
      <c r="JM92">
        <v>0.99796700000000005</v>
      </c>
      <c r="JN92">
        <v>0.92120000000000002</v>
      </c>
      <c r="JO92">
        <v>0.92120000000000002</v>
      </c>
      <c r="JP92">
        <v>0.92120000000000002</v>
      </c>
      <c r="JQ92">
        <v>0.92120000000000002</v>
      </c>
      <c r="JR92">
        <v>0.92120000000000002</v>
      </c>
      <c r="JS92">
        <v>0.84443299999999999</v>
      </c>
      <c r="JT92">
        <v>0.76766699999999999</v>
      </c>
      <c r="JU92">
        <v>0.76766699999999999</v>
      </c>
      <c r="JV92">
        <v>0.76766699999999999</v>
      </c>
      <c r="JW92">
        <v>0.76766699999999999</v>
      </c>
      <c r="JX92">
        <v>0.76766699999999999</v>
      </c>
      <c r="JY92">
        <v>0.76766699999999999</v>
      </c>
      <c r="JZ92">
        <v>0.76766699999999999</v>
      </c>
      <c r="KA92">
        <v>0.76766699999999999</v>
      </c>
      <c r="KB92">
        <v>0.76766699999999999</v>
      </c>
      <c r="KC92">
        <v>0.76766699999999999</v>
      </c>
      <c r="KD92">
        <v>0.76766699999999999</v>
      </c>
      <c r="KE92">
        <v>0.76766699999999999</v>
      </c>
      <c r="KF92">
        <v>0.76766699999999999</v>
      </c>
      <c r="KG92">
        <v>0.76766699999999999</v>
      </c>
      <c r="KH92">
        <v>0.76766699999999999</v>
      </c>
      <c r="KI92">
        <v>0.76766699999999999</v>
      </c>
      <c r="KJ92">
        <v>0.76766699999999999</v>
      </c>
      <c r="KK92">
        <v>0.76766699999999999</v>
      </c>
      <c r="KL92">
        <v>0.76766699999999999</v>
      </c>
      <c r="KM92">
        <v>0.76766699999999999</v>
      </c>
      <c r="KN92">
        <v>0.76766699999999999</v>
      </c>
      <c r="KO92">
        <v>0.76766699999999999</v>
      </c>
      <c r="KP92">
        <v>0.69089999999999996</v>
      </c>
      <c r="KQ92">
        <v>0.69089999999999996</v>
      </c>
      <c r="KR92">
        <v>0.69089999999999996</v>
      </c>
      <c r="KS92">
        <v>0.69089999999999996</v>
      </c>
      <c r="KT92">
        <v>0.61413300000000004</v>
      </c>
      <c r="KU92">
        <v>0.53736700000000004</v>
      </c>
      <c r="KV92">
        <v>0.53736700000000004</v>
      </c>
      <c r="KW92">
        <v>0.53736700000000004</v>
      </c>
      <c r="KX92">
        <v>0.53736700000000004</v>
      </c>
      <c r="KY92">
        <v>0.53736700000000004</v>
      </c>
      <c r="KZ92">
        <v>0.53736700000000004</v>
      </c>
      <c r="LA92">
        <v>0.53736700000000004</v>
      </c>
      <c r="LB92">
        <v>0.53736700000000004</v>
      </c>
      <c r="LC92">
        <v>0.53736700000000004</v>
      </c>
      <c r="LD92">
        <v>0.53736700000000004</v>
      </c>
      <c r="LE92">
        <v>0.53736700000000004</v>
      </c>
      <c r="LF92">
        <v>0.53736700000000004</v>
      </c>
      <c r="LG92">
        <v>0.53736700000000004</v>
      </c>
      <c r="LH92">
        <v>0.53736700000000004</v>
      </c>
      <c r="LI92">
        <v>0.53736700000000004</v>
      </c>
      <c r="LJ92">
        <v>0.53736700000000004</v>
      </c>
      <c r="LK92">
        <v>0.53736700000000004</v>
      </c>
      <c r="LL92">
        <v>0.53736700000000004</v>
      </c>
      <c r="LM92">
        <v>0.53736700000000004</v>
      </c>
      <c r="LN92">
        <v>0.53736700000000004</v>
      </c>
      <c r="LO92">
        <v>0.46060000000000001</v>
      </c>
      <c r="LP92">
        <v>0.46060000000000001</v>
      </c>
      <c r="LQ92">
        <v>0.53736700000000004</v>
      </c>
      <c r="LR92">
        <v>0.53736700000000004</v>
      </c>
      <c r="LS92">
        <v>0.46060000000000001</v>
      </c>
      <c r="LT92">
        <v>0.46060000000000001</v>
      </c>
      <c r="LU92">
        <v>0.46060000000000001</v>
      </c>
      <c r="LV92">
        <v>0.46060000000000001</v>
      </c>
      <c r="LW92">
        <v>0.46060000000000001</v>
      </c>
      <c r="LX92">
        <v>0.46060000000000001</v>
      </c>
      <c r="LY92">
        <v>0.46060000000000001</v>
      </c>
      <c r="LZ92">
        <v>0.46060000000000001</v>
      </c>
      <c r="MA92">
        <v>0.46060000000000001</v>
      </c>
      <c r="MB92">
        <v>0.46060000000000001</v>
      </c>
      <c r="MC92">
        <v>0.46060000000000001</v>
      </c>
      <c r="MD92">
        <v>0.46060000000000001</v>
      </c>
      <c r="ME92">
        <v>0.46060000000000001</v>
      </c>
      <c r="MF92">
        <v>0.46060000000000001</v>
      </c>
      <c r="MG92">
        <v>0.46060000000000001</v>
      </c>
      <c r="MH92">
        <v>0.46060000000000001</v>
      </c>
      <c r="MI92">
        <v>0.46060000000000001</v>
      </c>
      <c r="MJ92">
        <v>0.46060000000000001</v>
      </c>
      <c r="MK92">
        <v>0.38383299999999998</v>
      </c>
      <c r="ML92">
        <v>0.38383299999999998</v>
      </c>
      <c r="MM92">
        <v>0.38383299999999998</v>
      </c>
      <c r="MN92">
        <v>0.38383299999999998</v>
      </c>
      <c r="MO92">
        <v>0.38383299999999998</v>
      </c>
      <c r="MP92">
        <v>0.38383299999999998</v>
      </c>
      <c r="MQ92">
        <v>0.30706699999999998</v>
      </c>
      <c r="MR92">
        <v>0.30706699999999998</v>
      </c>
      <c r="MS92">
        <v>0.30706699999999998</v>
      </c>
      <c r="MT92">
        <v>0.30706699999999998</v>
      </c>
      <c r="MU92">
        <v>0.30706699999999998</v>
      </c>
      <c r="MV92">
        <v>0.30706699999999998</v>
      </c>
      <c r="MW92">
        <v>0.30706699999999998</v>
      </c>
      <c r="MX92">
        <v>0.2303</v>
      </c>
      <c r="MY92">
        <v>0.2303</v>
      </c>
      <c r="MZ92">
        <v>0.2303</v>
      </c>
      <c r="NA92">
        <v>0.2303</v>
      </c>
      <c r="NB92">
        <v>0.2303</v>
      </c>
      <c r="NC92">
        <v>0.2303</v>
      </c>
      <c r="ND92">
        <v>0.2303</v>
      </c>
      <c r="NE92">
        <v>0.2303</v>
      </c>
      <c r="NF92">
        <v>0.2303</v>
      </c>
      <c r="NG92">
        <v>0.2303</v>
      </c>
      <c r="NH92">
        <v>0.2303</v>
      </c>
      <c r="NI92">
        <v>0.2303</v>
      </c>
      <c r="NJ92">
        <v>0.2303</v>
      </c>
      <c r="NK92">
        <v>0.2303</v>
      </c>
      <c r="NL92">
        <v>0.2303</v>
      </c>
      <c r="NM92">
        <v>0.2303</v>
      </c>
      <c r="NN92">
        <v>0.2303</v>
      </c>
      <c r="NO92">
        <v>0.2303</v>
      </c>
      <c r="NP92">
        <v>0.2303</v>
      </c>
      <c r="NQ92">
        <v>0.2303</v>
      </c>
      <c r="NR92">
        <v>0.2303</v>
      </c>
      <c r="NS92">
        <v>0.2303</v>
      </c>
      <c r="NT92">
        <v>0.2303</v>
      </c>
      <c r="NU92">
        <v>0.2303</v>
      </c>
      <c r="NV92">
        <v>0.2303</v>
      </c>
      <c r="NW92">
        <v>0.2303</v>
      </c>
      <c r="NX92">
        <v>0.2303</v>
      </c>
      <c r="NY92">
        <v>0.2303</v>
      </c>
      <c r="NZ92">
        <v>0.2303</v>
      </c>
      <c r="OA92">
        <v>0.153533</v>
      </c>
      <c r="OB92">
        <v>0.153533</v>
      </c>
      <c r="OC92">
        <v>0.2303</v>
      </c>
      <c r="OD92">
        <v>7.6766699999999993E-2</v>
      </c>
      <c r="OE92">
        <v>7.6766699999999993E-2</v>
      </c>
      <c r="OF92">
        <v>7.6766699999999993E-2</v>
      </c>
      <c r="OG92">
        <v>7.6766699999999993E-2</v>
      </c>
      <c r="OH92">
        <v>7.6766699999999993E-2</v>
      </c>
      <c r="OI92">
        <v>7.6766699999999993E-2</v>
      </c>
      <c r="OJ92">
        <v>0</v>
      </c>
      <c r="OK92">
        <v>0</v>
      </c>
      <c r="OL92">
        <v>0</v>
      </c>
      <c r="OM92">
        <v>0</v>
      </c>
      <c r="ON92">
        <v>0</v>
      </c>
      <c r="OO92">
        <v>7.6766699999999993E-2</v>
      </c>
      <c r="OP92">
        <v>7.6766699999999993E-2</v>
      </c>
      <c r="OQ92">
        <v>7.6766699999999993E-2</v>
      </c>
      <c r="OR92">
        <v>7.6766699999999993E-2</v>
      </c>
      <c r="OS92">
        <v>0</v>
      </c>
      <c r="OT92">
        <v>0</v>
      </c>
      <c r="OU92">
        <v>7.6766699999999993E-2</v>
      </c>
      <c r="OV92">
        <v>7.6766699999999993E-2</v>
      </c>
      <c r="OW92">
        <v>0</v>
      </c>
      <c r="OX92">
        <v>0</v>
      </c>
      <c r="OY92">
        <v>0</v>
      </c>
      <c r="OZ92">
        <v>0</v>
      </c>
      <c r="PA92">
        <v>7.6766699999999993E-2</v>
      </c>
      <c r="PB92">
        <v>7.6766699999999993E-2</v>
      </c>
      <c r="PC92">
        <v>7.6766699999999993E-2</v>
      </c>
      <c r="PD92">
        <v>7.6766699999999993E-2</v>
      </c>
      <c r="PE92">
        <v>7.6766699999999993E-2</v>
      </c>
      <c r="PF92">
        <v>7.6766699999999993E-2</v>
      </c>
      <c r="PG92">
        <v>7.6766699999999993E-2</v>
      </c>
      <c r="PH92">
        <v>7.6766699999999993E-2</v>
      </c>
      <c r="PI92">
        <v>7.6766699999999993E-2</v>
      </c>
      <c r="PJ92">
        <v>7.6766699999999993E-2</v>
      </c>
      <c r="PK92">
        <v>7.6766699999999993E-2</v>
      </c>
      <c r="PL92">
        <v>7.6766699999999993E-2</v>
      </c>
      <c r="PM92">
        <v>0</v>
      </c>
      <c r="PN92">
        <v>0</v>
      </c>
      <c r="PO92">
        <v>7.6766699999999993E-2</v>
      </c>
      <c r="PP92">
        <v>7.6766699999999993E-2</v>
      </c>
      <c r="PQ92">
        <v>0</v>
      </c>
      <c r="PR92">
        <v>0</v>
      </c>
      <c r="PS92">
        <v>0</v>
      </c>
      <c r="PT92">
        <v>0</v>
      </c>
      <c r="PU92">
        <v>0</v>
      </c>
      <c r="PV92">
        <v>0</v>
      </c>
      <c r="PW92">
        <v>0</v>
      </c>
      <c r="PX92">
        <v>0</v>
      </c>
      <c r="PY92">
        <v>0</v>
      </c>
      <c r="PZ92">
        <v>0</v>
      </c>
      <c r="QA92">
        <v>0</v>
      </c>
      <c r="QB92">
        <v>0</v>
      </c>
      <c r="QC92">
        <v>0</v>
      </c>
      <c r="QD92">
        <v>0</v>
      </c>
      <c r="QE92">
        <v>0</v>
      </c>
      <c r="QF92">
        <v>0</v>
      </c>
      <c r="QG92">
        <v>0</v>
      </c>
      <c r="QH92">
        <v>0</v>
      </c>
      <c r="QI92">
        <v>0</v>
      </c>
      <c r="QJ92">
        <v>0</v>
      </c>
      <c r="QK92">
        <v>0</v>
      </c>
      <c r="QL92">
        <v>0</v>
      </c>
      <c r="QM92">
        <v>-7.6766699999999993E-2</v>
      </c>
      <c r="QN92">
        <v>-7.6766699999999993E-2</v>
      </c>
      <c r="QO92">
        <v>0</v>
      </c>
      <c r="QP92">
        <v>0</v>
      </c>
      <c r="QQ92">
        <v>0</v>
      </c>
      <c r="QR92">
        <v>0</v>
      </c>
      <c r="QS92">
        <v>0</v>
      </c>
      <c r="QT92">
        <v>0</v>
      </c>
      <c r="QU92">
        <v>0</v>
      </c>
      <c r="QV92" s="20">
        <v>-999</v>
      </c>
      <c r="QW92" s="20">
        <v>-999</v>
      </c>
      <c r="QX92" s="20">
        <v>-999</v>
      </c>
      <c r="QY92" s="20">
        <v>-999</v>
      </c>
      <c r="QZ92" s="20">
        <v>-999</v>
      </c>
      <c r="RA92" s="20">
        <v>-999</v>
      </c>
      <c r="RB92" s="20">
        <v>-999</v>
      </c>
      <c r="RC92" s="20">
        <v>-999</v>
      </c>
      <c r="RD92" s="20">
        <v>-999</v>
      </c>
      <c r="RE92" s="20">
        <v>-999</v>
      </c>
      <c r="RF92" s="20">
        <v>-999</v>
      </c>
      <c r="RG92" s="20">
        <v>-999</v>
      </c>
      <c r="RH92" s="20">
        <v>-999</v>
      </c>
      <c r="RI92" s="20">
        <v>-999</v>
      </c>
      <c r="RJ92" s="20">
        <v>-999</v>
      </c>
      <c r="RK92" s="20">
        <v>-999</v>
      </c>
      <c r="RL92" s="20">
        <v>-999</v>
      </c>
      <c r="RM92" s="20">
        <v>-999</v>
      </c>
      <c r="RN92" s="20">
        <v>-999</v>
      </c>
      <c r="RO92" s="20">
        <v>-999</v>
      </c>
      <c r="RP92" s="20">
        <v>-999</v>
      </c>
      <c r="RQ92" s="20">
        <v>-999</v>
      </c>
      <c r="RR92" s="20">
        <v>-999</v>
      </c>
      <c r="RS92" s="20">
        <v>-999</v>
      </c>
      <c r="RT92" s="20">
        <v>-999</v>
      </c>
      <c r="RU92" s="20">
        <v>-999</v>
      </c>
      <c r="RV92" s="20">
        <v>-999</v>
      </c>
      <c r="RW92" s="20">
        <v>-999</v>
      </c>
      <c r="RX92">
        <v>-999</v>
      </c>
      <c r="RY92">
        <v>-999</v>
      </c>
      <c r="RZ92">
        <v>-999</v>
      </c>
      <c r="SA92">
        <v>-999</v>
      </c>
      <c r="SB92">
        <v>-999</v>
      </c>
      <c r="SC92">
        <v>-999</v>
      </c>
      <c r="SD92">
        <v>-999</v>
      </c>
      <c r="SE92">
        <v>-999</v>
      </c>
      <c r="SF92">
        <v>-999</v>
      </c>
      <c r="SG92">
        <v>-999</v>
      </c>
      <c r="SH92">
        <v>-999</v>
      </c>
      <c r="SI92">
        <v>-999</v>
      </c>
      <c r="SJ92">
        <v>-999</v>
      </c>
      <c r="SK92">
        <v>-999</v>
      </c>
      <c r="SL92">
        <v>-999</v>
      </c>
      <c r="SM92">
        <v>-999</v>
      </c>
      <c r="SN92">
        <v>-999</v>
      </c>
      <c r="SO92">
        <v>-999</v>
      </c>
      <c r="SP92">
        <v>-999</v>
      </c>
      <c r="SQ92">
        <v>-999</v>
      </c>
      <c r="SR92">
        <v>-999</v>
      </c>
      <c r="SS92">
        <v>-999</v>
      </c>
      <c r="ST92">
        <v>-999</v>
      </c>
      <c r="SU92">
        <v>-999</v>
      </c>
      <c r="SV92">
        <v>-999</v>
      </c>
      <c r="SW92">
        <v>-999</v>
      </c>
      <c r="SX92">
        <v>-999</v>
      </c>
      <c r="SY92">
        <v>-999</v>
      </c>
      <c r="SZ92">
        <v>-999</v>
      </c>
      <c r="TA92">
        <v>-999</v>
      </c>
      <c r="TB92">
        <v>-999</v>
      </c>
      <c r="TC92">
        <v>-999</v>
      </c>
      <c r="TD92">
        <v>-999</v>
      </c>
      <c r="TE92">
        <v>-999</v>
      </c>
      <c r="TF92">
        <v>-999</v>
      </c>
      <c r="TG92">
        <v>-999</v>
      </c>
      <c r="TH92">
        <v>-999</v>
      </c>
      <c r="TI92">
        <v>-999</v>
      </c>
      <c r="TJ92">
        <v>-999</v>
      </c>
      <c r="TK92">
        <v>-999</v>
      </c>
      <c r="TL92">
        <v>-999</v>
      </c>
      <c r="TM92">
        <v>-999</v>
      </c>
      <c r="TN92">
        <v>-999</v>
      </c>
      <c r="TO92">
        <v>-999</v>
      </c>
      <c r="TP92">
        <v>-999</v>
      </c>
      <c r="TQ92">
        <v>-999</v>
      </c>
      <c r="TR92">
        <v>-999</v>
      </c>
      <c r="TS92">
        <v>-999</v>
      </c>
      <c r="TT92">
        <v>-999</v>
      </c>
      <c r="TU92">
        <v>-999</v>
      </c>
      <c r="TV92">
        <v>-999</v>
      </c>
      <c r="TW92">
        <v>-999</v>
      </c>
      <c r="TX92">
        <v>-999</v>
      </c>
      <c r="TY92">
        <v>-999</v>
      </c>
      <c r="TZ92">
        <v>-999</v>
      </c>
      <c r="UA92">
        <v>-999</v>
      </c>
      <c r="UB92">
        <v>-999</v>
      </c>
      <c r="UC92">
        <v>-999</v>
      </c>
      <c r="UD92">
        <v>-999</v>
      </c>
      <c r="UE92">
        <v>-999</v>
      </c>
      <c r="UF92">
        <v>-999</v>
      </c>
      <c r="UG92">
        <v>-999</v>
      </c>
      <c r="UH92">
        <v>-999</v>
      </c>
      <c r="UI92">
        <v>-999</v>
      </c>
      <c r="UJ92">
        <v>-999</v>
      </c>
      <c r="UK92">
        <v>-999</v>
      </c>
      <c r="UL92">
        <v>-999</v>
      </c>
      <c r="UM92">
        <v>-999</v>
      </c>
      <c r="UN92">
        <v>-999</v>
      </c>
      <c r="UO92">
        <v>-999</v>
      </c>
      <c r="UP92">
        <v>-999</v>
      </c>
      <c r="UQ92">
        <v>-999</v>
      </c>
      <c r="UR92">
        <v>-999</v>
      </c>
      <c r="US92">
        <v>-999</v>
      </c>
      <c r="UT92">
        <v>-999</v>
      </c>
      <c r="UU92">
        <v>-999</v>
      </c>
      <c r="UV92">
        <v>-999</v>
      </c>
      <c r="UW92">
        <v>-999</v>
      </c>
      <c r="UX92">
        <v>-999</v>
      </c>
      <c r="UY92">
        <v>-999</v>
      </c>
      <c r="UZ92">
        <v>-999</v>
      </c>
      <c r="VA92">
        <v>-999</v>
      </c>
      <c r="VB92">
        <v>-999</v>
      </c>
      <c r="VC92">
        <v>-999</v>
      </c>
      <c r="VD92">
        <v>-999</v>
      </c>
      <c r="VE92">
        <v>-999</v>
      </c>
      <c r="VF92">
        <v>-999</v>
      </c>
      <c r="VG92">
        <v>-999</v>
      </c>
      <c r="VH92">
        <v>-999</v>
      </c>
      <c r="VI92">
        <v>-999</v>
      </c>
      <c r="VJ92">
        <v>-999</v>
      </c>
      <c r="VK92">
        <v>-999</v>
      </c>
      <c r="VL92">
        <v>-999</v>
      </c>
      <c r="VM92">
        <v>-999</v>
      </c>
      <c r="VN92">
        <v>-999</v>
      </c>
      <c r="VO92">
        <v>-999</v>
      </c>
      <c r="VP92">
        <v>-999</v>
      </c>
      <c r="VQ92">
        <v>-999</v>
      </c>
      <c r="VR92">
        <v>-999</v>
      </c>
      <c r="VS92">
        <v>-999</v>
      </c>
      <c r="VT92">
        <v>-999</v>
      </c>
      <c r="VU92">
        <v>-999</v>
      </c>
      <c r="VV92">
        <v>-999</v>
      </c>
      <c r="VW92">
        <v>-999</v>
      </c>
      <c r="VX92">
        <v>-999</v>
      </c>
      <c r="VY92">
        <v>-999</v>
      </c>
      <c r="VZ92">
        <v>-999</v>
      </c>
      <c r="WA92">
        <v>-999</v>
      </c>
      <c r="WB92">
        <v>-999</v>
      </c>
      <c r="WC92">
        <v>-999</v>
      </c>
      <c r="WD92">
        <v>-999</v>
      </c>
      <c r="WE92">
        <v>-999</v>
      </c>
      <c r="WF92">
        <v>-999</v>
      </c>
      <c r="WG92">
        <v>-999</v>
      </c>
      <c r="WH92">
        <v>-999</v>
      </c>
      <c r="WI92">
        <v>-999</v>
      </c>
      <c r="WJ92">
        <v>-999</v>
      </c>
      <c r="WK92">
        <v>-999</v>
      </c>
      <c r="WL92">
        <v>-999</v>
      </c>
      <c r="WM92">
        <v>-999</v>
      </c>
      <c r="WN92">
        <v>-999</v>
      </c>
      <c r="WO92">
        <v>-999</v>
      </c>
    </row>
    <row r="93" spans="1:613">
      <c r="A93" s="21">
        <v>30.515999999999998</v>
      </c>
      <c r="B93" s="21">
        <v>-87.143000000000001</v>
      </c>
      <c r="C93" s="25" t="s">
        <v>19</v>
      </c>
      <c r="D93" s="25" t="s">
        <v>66</v>
      </c>
      <c r="E93" s="25">
        <v>-999</v>
      </c>
      <c r="F93" s="25">
        <v>-999</v>
      </c>
      <c r="G93" s="25">
        <v>7</v>
      </c>
      <c r="H93" s="25">
        <v>10</v>
      </c>
      <c r="I93" s="25">
        <v>2009</v>
      </c>
      <c r="J93" s="22" t="s">
        <v>16</v>
      </c>
      <c r="K93" t="s">
        <v>18</v>
      </c>
      <c r="L93" s="19" t="s">
        <v>15</v>
      </c>
      <c r="M93">
        <v>24.411799999999999</v>
      </c>
      <c r="N93">
        <v>24.027999999999999</v>
      </c>
      <c r="O93">
        <v>23.567399999999999</v>
      </c>
      <c r="P93">
        <v>23.1068</v>
      </c>
      <c r="Q93">
        <v>22.799700000000001</v>
      </c>
      <c r="R93">
        <v>22.415900000000001</v>
      </c>
      <c r="S93">
        <v>22.108799999999999</v>
      </c>
      <c r="T93">
        <v>21.725000000000001</v>
      </c>
      <c r="U93">
        <v>21.417899999999999</v>
      </c>
      <c r="V93">
        <v>21.034099999999999</v>
      </c>
      <c r="W93">
        <v>20.727</v>
      </c>
      <c r="X93">
        <v>20.419899999999998</v>
      </c>
      <c r="Y93">
        <v>20.036100000000001</v>
      </c>
      <c r="Z93">
        <v>19.728999999999999</v>
      </c>
      <c r="AA93">
        <v>19.345199999999998</v>
      </c>
      <c r="AB93">
        <v>19.114899999999999</v>
      </c>
      <c r="AC93">
        <v>18.884599999999999</v>
      </c>
      <c r="AD93">
        <v>18.423999999999999</v>
      </c>
      <c r="AE93">
        <v>18.1937</v>
      </c>
      <c r="AF93">
        <v>17.886600000000001</v>
      </c>
      <c r="AG93">
        <v>17.579599999999999</v>
      </c>
      <c r="AH93">
        <v>17.272500000000001</v>
      </c>
      <c r="AI93">
        <v>17.042200000000001</v>
      </c>
      <c r="AJ93">
        <v>16.811900000000001</v>
      </c>
      <c r="AK93">
        <v>16.581600000000002</v>
      </c>
      <c r="AL93">
        <v>16.2745</v>
      </c>
      <c r="AM93">
        <v>15.890700000000001</v>
      </c>
      <c r="AN93">
        <v>15.660399999999999</v>
      </c>
      <c r="AO93">
        <v>15.430099999999999</v>
      </c>
      <c r="AP93">
        <v>15.1998</v>
      </c>
      <c r="AQ93">
        <v>14.8927</v>
      </c>
      <c r="AR93">
        <v>14.6624</v>
      </c>
      <c r="AS93">
        <v>14.508900000000001</v>
      </c>
      <c r="AT93">
        <v>14.2018</v>
      </c>
      <c r="AU93">
        <v>13.818</v>
      </c>
      <c r="AV93">
        <v>13.5877</v>
      </c>
      <c r="AW93">
        <v>13.510899999999999</v>
      </c>
      <c r="AX93">
        <v>13.1271</v>
      </c>
      <c r="AY93">
        <v>12.973599999999999</v>
      </c>
      <c r="AZ93">
        <v>12.896800000000001</v>
      </c>
      <c r="BA93">
        <v>12.666499999999999</v>
      </c>
      <c r="BB93">
        <v>12.436199999999999</v>
      </c>
      <c r="BC93">
        <v>12.0524</v>
      </c>
      <c r="BD93">
        <v>11.822100000000001</v>
      </c>
      <c r="BE93">
        <v>11.6685</v>
      </c>
      <c r="BF93">
        <v>11.515000000000001</v>
      </c>
      <c r="BG93">
        <v>11.284700000000001</v>
      </c>
      <c r="BH93">
        <v>11.1312</v>
      </c>
      <c r="BI93">
        <v>11.054399999999999</v>
      </c>
      <c r="BJ93">
        <v>10.8241</v>
      </c>
      <c r="BK93">
        <v>10.5938</v>
      </c>
      <c r="BL93">
        <v>10.3635</v>
      </c>
      <c r="BM93">
        <v>10.2867</v>
      </c>
      <c r="BN93">
        <v>10.1332</v>
      </c>
      <c r="BO93">
        <v>9.9029000000000007</v>
      </c>
      <c r="BP93">
        <v>9.6725999999999992</v>
      </c>
      <c r="BQ93">
        <v>9.6725999999999992</v>
      </c>
      <c r="BR93">
        <v>9.4422999999999995</v>
      </c>
      <c r="BS93">
        <v>9.2119999999999997</v>
      </c>
      <c r="BT93">
        <v>8.9817</v>
      </c>
      <c r="BU93">
        <v>8.9049300000000002</v>
      </c>
      <c r="BV93">
        <v>8.7514000000000003</v>
      </c>
      <c r="BW93">
        <v>8.7514000000000003</v>
      </c>
      <c r="BX93">
        <v>8.5211000000000006</v>
      </c>
      <c r="BY93">
        <v>8.2908000000000008</v>
      </c>
      <c r="BZ93">
        <v>8.2908000000000008</v>
      </c>
      <c r="CA93">
        <v>8.0604999999999993</v>
      </c>
      <c r="CB93">
        <v>7.9069700000000003</v>
      </c>
      <c r="CC93">
        <v>7.8301999999999996</v>
      </c>
      <c r="CD93">
        <v>7.5998999999999999</v>
      </c>
      <c r="CE93">
        <v>7.5231300000000001</v>
      </c>
      <c r="CF93">
        <v>7.3696000000000002</v>
      </c>
      <c r="CG93">
        <v>7.1393000000000004</v>
      </c>
      <c r="CH93">
        <v>6.9857699999999996</v>
      </c>
      <c r="CI93">
        <v>6.9089999999999998</v>
      </c>
      <c r="CJ93">
        <v>6.9089999999999998</v>
      </c>
      <c r="CK93">
        <v>6.6787000000000001</v>
      </c>
      <c r="CL93">
        <v>6.6787000000000001</v>
      </c>
      <c r="CM93">
        <v>6.4484000000000004</v>
      </c>
      <c r="CN93">
        <v>6.3716299999999997</v>
      </c>
      <c r="CO93">
        <v>6.2180999999999997</v>
      </c>
      <c r="CP93">
        <v>6.2180999999999997</v>
      </c>
      <c r="CQ93">
        <v>5.9878</v>
      </c>
      <c r="CR93">
        <v>5.9878</v>
      </c>
      <c r="CS93">
        <v>5.7575000000000003</v>
      </c>
      <c r="CT93">
        <v>5.7575000000000003</v>
      </c>
      <c r="CU93">
        <v>5.6039700000000003</v>
      </c>
      <c r="CV93">
        <v>5.5271999999999997</v>
      </c>
      <c r="CW93">
        <v>5.2968999999999999</v>
      </c>
      <c r="CX93">
        <v>5.2968999999999999</v>
      </c>
      <c r="CY93">
        <v>5.2968999999999999</v>
      </c>
      <c r="CZ93">
        <v>5.0666000000000002</v>
      </c>
      <c r="DA93">
        <v>5.0666000000000002</v>
      </c>
      <c r="DB93">
        <v>4.9130700000000003</v>
      </c>
      <c r="DC93">
        <v>4.8362999999999996</v>
      </c>
      <c r="DD93">
        <v>4.8362999999999996</v>
      </c>
      <c r="DE93">
        <v>4.6059999999999999</v>
      </c>
      <c r="DF93">
        <v>4.6059999999999999</v>
      </c>
      <c r="DG93">
        <v>4.3757000000000001</v>
      </c>
      <c r="DH93">
        <v>4.3757000000000001</v>
      </c>
      <c r="DI93">
        <v>4.3757000000000001</v>
      </c>
      <c r="DJ93">
        <v>4.3757000000000001</v>
      </c>
      <c r="DK93">
        <v>4.1454000000000004</v>
      </c>
      <c r="DL93">
        <v>4.1454000000000004</v>
      </c>
      <c r="DM93">
        <v>4.0686299999999997</v>
      </c>
      <c r="DN93">
        <v>3.9150999999999998</v>
      </c>
      <c r="DO93">
        <v>3.83833</v>
      </c>
      <c r="DP93">
        <v>3.6848000000000001</v>
      </c>
      <c r="DQ93">
        <v>3.6848000000000001</v>
      </c>
      <c r="DR93">
        <v>3.6848000000000001</v>
      </c>
      <c r="DS93">
        <v>3.6848000000000001</v>
      </c>
      <c r="DT93">
        <v>3.6848000000000001</v>
      </c>
      <c r="DU93">
        <v>3.4544999999999999</v>
      </c>
      <c r="DV93">
        <v>3.4544999999999999</v>
      </c>
      <c r="DW93">
        <v>3.4544999999999999</v>
      </c>
      <c r="DX93">
        <v>3.4544999999999999</v>
      </c>
      <c r="DY93">
        <v>3.2242000000000002</v>
      </c>
      <c r="DZ93">
        <v>3.2242000000000002</v>
      </c>
      <c r="EA93">
        <v>3.2242000000000002</v>
      </c>
      <c r="EB93">
        <v>3.0706699999999998</v>
      </c>
      <c r="EC93">
        <v>2.9939</v>
      </c>
      <c r="ED93">
        <v>2.9939</v>
      </c>
      <c r="EE93">
        <v>2.9939</v>
      </c>
      <c r="EF93">
        <v>2.9171299999999998</v>
      </c>
      <c r="EG93">
        <v>2.7635999999999998</v>
      </c>
      <c r="EH93">
        <v>2.7635999999999998</v>
      </c>
      <c r="EI93">
        <v>2.7635999999999998</v>
      </c>
      <c r="EJ93">
        <v>2.7635999999999998</v>
      </c>
      <c r="EK93">
        <v>2.7635999999999998</v>
      </c>
      <c r="EL93">
        <v>2.6868300000000001</v>
      </c>
      <c r="EM93">
        <v>2.5333000000000001</v>
      </c>
      <c r="EN93">
        <v>2.5333000000000001</v>
      </c>
      <c r="EO93">
        <v>2.5333000000000001</v>
      </c>
      <c r="EP93">
        <v>2.5333000000000001</v>
      </c>
      <c r="EQ93">
        <v>2.5333000000000001</v>
      </c>
      <c r="ER93">
        <v>2.4565299999999999</v>
      </c>
      <c r="ES93">
        <v>2.3029999999999999</v>
      </c>
      <c r="ET93">
        <v>2.3029999999999999</v>
      </c>
      <c r="EU93">
        <v>2.3029999999999999</v>
      </c>
      <c r="EV93">
        <v>2.3029999999999999</v>
      </c>
      <c r="EW93">
        <v>2.14947</v>
      </c>
      <c r="EX93">
        <v>2.0727000000000002</v>
      </c>
      <c r="EY93">
        <v>2.0727000000000002</v>
      </c>
      <c r="EZ93">
        <v>2.0727000000000002</v>
      </c>
      <c r="FA93">
        <v>2.0727000000000002</v>
      </c>
      <c r="FB93">
        <v>2.0727000000000002</v>
      </c>
      <c r="FC93">
        <v>2.0727000000000002</v>
      </c>
      <c r="FD93">
        <v>2.0727000000000002</v>
      </c>
      <c r="FE93">
        <v>2.0727000000000002</v>
      </c>
      <c r="FF93">
        <v>1.91917</v>
      </c>
      <c r="FG93">
        <v>1.91917</v>
      </c>
      <c r="FH93">
        <v>1.8424</v>
      </c>
      <c r="FI93">
        <v>1.8424</v>
      </c>
      <c r="FJ93">
        <v>1.8424</v>
      </c>
      <c r="FK93">
        <v>1.8424</v>
      </c>
      <c r="FL93">
        <v>1.8424</v>
      </c>
      <c r="FM93">
        <v>1.8424</v>
      </c>
      <c r="FN93">
        <v>1.6888700000000001</v>
      </c>
      <c r="FO93">
        <v>1.6888700000000001</v>
      </c>
      <c r="FP93">
        <v>1.6121000000000001</v>
      </c>
      <c r="FQ93">
        <v>1.6121000000000001</v>
      </c>
      <c r="FR93">
        <v>1.6121000000000001</v>
      </c>
      <c r="FS93">
        <v>1.6121000000000001</v>
      </c>
      <c r="FT93">
        <v>1.6121000000000001</v>
      </c>
      <c r="FU93">
        <v>1.6121000000000001</v>
      </c>
      <c r="FV93">
        <v>1.6121000000000001</v>
      </c>
      <c r="FW93">
        <v>1.5353300000000001</v>
      </c>
      <c r="FX93">
        <v>1.3817999999999999</v>
      </c>
      <c r="FY93">
        <v>1.3817999999999999</v>
      </c>
      <c r="FZ93">
        <v>1.3817999999999999</v>
      </c>
      <c r="GA93">
        <v>1.3817999999999999</v>
      </c>
      <c r="GB93">
        <v>1.3817999999999999</v>
      </c>
      <c r="GC93">
        <v>1.3817999999999999</v>
      </c>
      <c r="GD93">
        <v>1.3817999999999999</v>
      </c>
      <c r="GE93">
        <v>1.3817999999999999</v>
      </c>
      <c r="GF93">
        <v>1.3817999999999999</v>
      </c>
      <c r="GG93">
        <v>1.3817999999999999</v>
      </c>
      <c r="GH93">
        <v>1.3817999999999999</v>
      </c>
      <c r="GI93">
        <v>1.3817999999999999</v>
      </c>
      <c r="GJ93">
        <v>1.3817999999999999</v>
      </c>
      <c r="GK93">
        <v>1.22827</v>
      </c>
      <c r="GL93">
        <v>1.1515</v>
      </c>
      <c r="GM93">
        <v>1.1515</v>
      </c>
      <c r="GN93">
        <v>1.1515</v>
      </c>
      <c r="GO93">
        <v>1.1515</v>
      </c>
      <c r="GP93">
        <v>1.1515</v>
      </c>
      <c r="GQ93">
        <v>1.1515</v>
      </c>
      <c r="GR93">
        <v>1.1515</v>
      </c>
      <c r="GS93">
        <v>1.1515</v>
      </c>
      <c r="GT93">
        <v>1.1515</v>
      </c>
      <c r="GU93">
        <v>1.1515</v>
      </c>
      <c r="GV93">
        <v>1.1515</v>
      </c>
      <c r="GW93">
        <v>1.1515</v>
      </c>
      <c r="GX93">
        <v>1.1515</v>
      </c>
      <c r="GY93">
        <v>1.1515</v>
      </c>
      <c r="GZ93">
        <v>1.1515</v>
      </c>
      <c r="HA93">
        <v>0.99796700000000005</v>
      </c>
      <c r="HB93">
        <v>0.99796700000000005</v>
      </c>
      <c r="HC93">
        <v>0.92120000000000002</v>
      </c>
      <c r="HD93">
        <v>0.92120000000000002</v>
      </c>
      <c r="HE93">
        <v>0.92120000000000002</v>
      </c>
      <c r="HF93">
        <v>0.92120000000000002</v>
      </c>
      <c r="HG93">
        <v>0.92120000000000002</v>
      </c>
      <c r="HH93">
        <v>0.92120000000000002</v>
      </c>
      <c r="HI93">
        <v>0.92120000000000002</v>
      </c>
      <c r="HJ93">
        <v>0.92120000000000002</v>
      </c>
      <c r="HK93">
        <v>0.92120000000000002</v>
      </c>
      <c r="HL93">
        <v>0.92120000000000002</v>
      </c>
      <c r="HM93">
        <v>0.92120000000000002</v>
      </c>
      <c r="HN93">
        <v>0.92120000000000002</v>
      </c>
      <c r="HO93">
        <v>0.92120000000000002</v>
      </c>
      <c r="HP93">
        <v>0.92120000000000002</v>
      </c>
      <c r="HQ93">
        <v>0.92120000000000002</v>
      </c>
      <c r="HR93">
        <v>0.92120000000000002</v>
      </c>
      <c r="HS93">
        <v>0.92120000000000002</v>
      </c>
      <c r="HT93">
        <v>0.92120000000000002</v>
      </c>
      <c r="HU93">
        <v>0.92120000000000002</v>
      </c>
      <c r="HV93">
        <v>0.92120000000000002</v>
      </c>
      <c r="HW93">
        <v>0.92120000000000002</v>
      </c>
      <c r="HX93">
        <v>0.92120000000000002</v>
      </c>
      <c r="HY93">
        <v>0.92120000000000002</v>
      </c>
      <c r="HZ93">
        <v>0.92120000000000002</v>
      </c>
      <c r="IA93">
        <v>0.92120000000000002</v>
      </c>
      <c r="IB93">
        <v>0.92120000000000002</v>
      </c>
      <c r="IC93">
        <v>0.92120000000000002</v>
      </c>
      <c r="ID93">
        <v>0.92120000000000002</v>
      </c>
      <c r="IE93">
        <v>0.92120000000000002</v>
      </c>
      <c r="IF93">
        <v>0.92120000000000002</v>
      </c>
      <c r="IG93">
        <v>0.92120000000000002</v>
      </c>
      <c r="IH93">
        <v>0.92120000000000002</v>
      </c>
      <c r="II93">
        <v>0.69089999999999996</v>
      </c>
      <c r="IJ93">
        <v>0.69089999999999996</v>
      </c>
      <c r="IK93">
        <v>0.69089999999999996</v>
      </c>
      <c r="IL93">
        <v>0.76766699999999999</v>
      </c>
      <c r="IM93">
        <v>0.76766699999999999</v>
      </c>
      <c r="IN93">
        <v>0.69089999999999996</v>
      </c>
      <c r="IO93">
        <v>0.69089999999999996</v>
      </c>
      <c r="IP93">
        <v>0.69089999999999996</v>
      </c>
      <c r="IQ93">
        <v>0.69089999999999996</v>
      </c>
      <c r="IR93">
        <v>0.69089999999999996</v>
      </c>
      <c r="IS93">
        <v>0.69089999999999996</v>
      </c>
      <c r="IT93">
        <v>0.69089999999999996</v>
      </c>
      <c r="IU93">
        <v>0.69089999999999996</v>
      </c>
      <c r="IV93">
        <v>0.69089999999999996</v>
      </c>
      <c r="IW93">
        <v>0.69089999999999996</v>
      </c>
      <c r="IX93">
        <v>0.69089999999999996</v>
      </c>
      <c r="IY93">
        <v>0.69089999999999996</v>
      </c>
      <c r="IZ93">
        <v>0.69089999999999996</v>
      </c>
      <c r="JA93">
        <v>0.69089999999999996</v>
      </c>
      <c r="JB93">
        <v>0.69089999999999996</v>
      </c>
      <c r="JC93">
        <v>0.69089999999999996</v>
      </c>
      <c r="JD93">
        <v>0.69089999999999996</v>
      </c>
      <c r="JE93">
        <v>0.69089999999999996</v>
      </c>
      <c r="JF93">
        <v>0.69089999999999996</v>
      </c>
      <c r="JG93">
        <v>0.69089999999999996</v>
      </c>
      <c r="JH93">
        <v>0.69089999999999996</v>
      </c>
      <c r="JI93">
        <v>0.69089999999999996</v>
      </c>
      <c r="JJ93">
        <v>0.69089999999999996</v>
      </c>
      <c r="JK93">
        <v>0.69089999999999996</v>
      </c>
      <c r="JL93">
        <v>0.69089999999999996</v>
      </c>
      <c r="JM93">
        <v>0.69089999999999996</v>
      </c>
      <c r="JN93">
        <v>0.61413300000000004</v>
      </c>
      <c r="JO93">
        <v>0.61413300000000004</v>
      </c>
      <c r="JP93">
        <v>0.61413300000000004</v>
      </c>
      <c r="JQ93">
        <v>0.61413300000000004</v>
      </c>
      <c r="JR93">
        <v>0.53736700000000004</v>
      </c>
      <c r="JS93">
        <v>0.46060000000000001</v>
      </c>
      <c r="JT93">
        <v>0.46060000000000001</v>
      </c>
      <c r="JU93">
        <v>0.46060000000000001</v>
      </c>
      <c r="JV93">
        <v>0.46060000000000001</v>
      </c>
      <c r="JW93">
        <v>0.46060000000000001</v>
      </c>
      <c r="JX93">
        <v>0.46060000000000001</v>
      </c>
      <c r="JY93">
        <v>0.46060000000000001</v>
      </c>
      <c r="JZ93">
        <v>0.46060000000000001</v>
      </c>
      <c r="KA93">
        <v>0.46060000000000001</v>
      </c>
      <c r="KB93">
        <v>0.46060000000000001</v>
      </c>
      <c r="KC93">
        <v>0.46060000000000001</v>
      </c>
      <c r="KD93">
        <v>0.46060000000000001</v>
      </c>
      <c r="KE93">
        <v>0.46060000000000001</v>
      </c>
      <c r="KF93">
        <v>0.46060000000000001</v>
      </c>
      <c r="KG93">
        <v>0.46060000000000001</v>
      </c>
      <c r="KH93">
        <v>0.46060000000000001</v>
      </c>
      <c r="KI93">
        <v>0.46060000000000001</v>
      </c>
      <c r="KJ93">
        <v>0.46060000000000001</v>
      </c>
      <c r="KK93">
        <v>0.46060000000000001</v>
      </c>
      <c r="KL93">
        <v>0.46060000000000001</v>
      </c>
      <c r="KM93">
        <v>0.46060000000000001</v>
      </c>
      <c r="KN93">
        <v>0.46060000000000001</v>
      </c>
      <c r="KO93">
        <v>0.46060000000000001</v>
      </c>
      <c r="KP93">
        <v>0.46060000000000001</v>
      </c>
      <c r="KQ93">
        <v>0.46060000000000001</v>
      </c>
      <c r="KR93">
        <v>0.46060000000000001</v>
      </c>
      <c r="KS93">
        <v>0.46060000000000001</v>
      </c>
      <c r="KT93">
        <v>0.46060000000000001</v>
      </c>
      <c r="KU93">
        <v>0.46060000000000001</v>
      </c>
      <c r="KV93">
        <v>0.46060000000000001</v>
      </c>
      <c r="KW93">
        <v>0.46060000000000001</v>
      </c>
      <c r="KX93">
        <v>0.46060000000000001</v>
      </c>
      <c r="KY93">
        <v>0.46060000000000001</v>
      </c>
      <c r="KZ93">
        <v>0.46060000000000001</v>
      </c>
      <c r="LA93">
        <v>0.38383299999999998</v>
      </c>
      <c r="LB93">
        <v>0.38383299999999998</v>
      </c>
      <c r="LC93">
        <v>0.46060000000000001</v>
      </c>
      <c r="LD93">
        <v>0.38383299999999998</v>
      </c>
      <c r="LE93">
        <v>0.38383299999999998</v>
      </c>
      <c r="LF93">
        <v>0.38383299999999998</v>
      </c>
      <c r="LG93">
        <v>0.38383299999999998</v>
      </c>
      <c r="LH93">
        <v>0.38383299999999998</v>
      </c>
      <c r="LI93">
        <v>0.38383299999999998</v>
      </c>
      <c r="LJ93">
        <v>0.30706699999999998</v>
      </c>
      <c r="LK93">
        <v>0.30706699999999998</v>
      </c>
      <c r="LL93">
        <v>0.30706699999999998</v>
      </c>
      <c r="LM93">
        <v>0.30706699999999998</v>
      </c>
      <c r="LN93">
        <v>0.30706699999999998</v>
      </c>
      <c r="LO93">
        <v>0.2303</v>
      </c>
      <c r="LP93">
        <v>0.2303</v>
      </c>
      <c r="LQ93">
        <v>0.38383299999999998</v>
      </c>
      <c r="LR93">
        <v>0.38383299999999998</v>
      </c>
      <c r="LS93">
        <v>0.30706699999999998</v>
      </c>
      <c r="LT93">
        <v>0.2303</v>
      </c>
      <c r="LU93">
        <v>0.2303</v>
      </c>
      <c r="LV93">
        <v>0.2303</v>
      </c>
      <c r="LW93">
        <v>0.2303</v>
      </c>
      <c r="LX93">
        <v>0.2303</v>
      </c>
      <c r="LY93">
        <v>0.2303</v>
      </c>
      <c r="LZ93">
        <v>0.2303</v>
      </c>
      <c r="MA93">
        <v>0.2303</v>
      </c>
      <c r="MB93">
        <v>0.30706699999999998</v>
      </c>
      <c r="MC93">
        <v>0.2303</v>
      </c>
      <c r="MD93">
        <v>0.2303</v>
      </c>
      <c r="ME93">
        <v>0.2303</v>
      </c>
      <c r="MF93">
        <v>0.2303</v>
      </c>
      <c r="MG93">
        <v>0.2303</v>
      </c>
      <c r="MH93">
        <v>0.2303</v>
      </c>
      <c r="MI93">
        <v>0.2303</v>
      </c>
      <c r="MJ93">
        <v>0.2303</v>
      </c>
      <c r="MK93">
        <v>0.2303</v>
      </c>
      <c r="ML93">
        <v>0.2303</v>
      </c>
      <c r="MM93">
        <v>0.2303</v>
      </c>
      <c r="MN93">
        <v>0.2303</v>
      </c>
      <c r="MO93">
        <v>0.2303</v>
      </c>
      <c r="MP93">
        <v>0.2303</v>
      </c>
      <c r="MQ93">
        <v>0.2303</v>
      </c>
      <c r="MR93">
        <v>0.2303</v>
      </c>
      <c r="MS93">
        <v>0.2303</v>
      </c>
      <c r="MT93">
        <v>0.2303</v>
      </c>
      <c r="MU93">
        <v>0.2303</v>
      </c>
      <c r="MV93">
        <v>0.2303</v>
      </c>
      <c r="MW93">
        <v>0.2303</v>
      </c>
      <c r="MX93">
        <v>0.2303</v>
      </c>
      <c r="MY93">
        <v>0.2303</v>
      </c>
      <c r="MZ93">
        <v>0.2303</v>
      </c>
      <c r="NA93">
        <v>0.2303</v>
      </c>
      <c r="NB93">
        <v>0.2303</v>
      </c>
      <c r="NC93">
        <v>0.2303</v>
      </c>
      <c r="ND93">
        <v>0.2303</v>
      </c>
      <c r="NE93">
        <v>0.2303</v>
      </c>
      <c r="NF93">
        <v>0.2303</v>
      </c>
      <c r="NG93">
        <v>0.2303</v>
      </c>
      <c r="NH93">
        <v>0.2303</v>
      </c>
      <c r="NI93">
        <v>0.2303</v>
      </c>
      <c r="NJ93">
        <v>0.2303</v>
      </c>
      <c r="NK93">
        <v>0.2303</v>
      </c>
      <c r="NL93">
        <v>0.2303</v>
      </c>
      <c r="NM93">
        <v>0.2303</v>
      </c>
      <c r="NN93">
        <v>0.2303</v>
      </c>
      <c r="NO93">
        <v>0.153533</v>
      </c>
      <c r="NP93">
        <v>0.153533</v>
      </c>
      <c r="NQ93">
        <v>0.153533</v>
      </c>
      <c r="NR93">
        <v>0.153533</v>
      </c>
      <c r="NS93">
        <v>7.6766699999999993E-2</v>
      </c>
      <c r="NT93">
        <v>7.6766699999999993E-2</v>
      </c>
      <c r="NU93">
        <v>7.6766699999999993E-2</v>
      </c>
      <c r="NV93">
        <v>0.153533</v>
      </c>
      <c r="NW93">
        <v>7.6766699999999993E-2</v>
      </c>
      <c r="NX93">
        <v>7.6766699999999993E-2</v>
      </c>
      <c r="NY93">
        <v>7.6766699999999993E-2</v>
      </c>
      <c r="NZ93">
        <v>0</v>
      </c>
      <c r="OA93">
        <v>0</v>
      </c>
      <c r="OB93">
        <v>0</v>
      </c>
      <c r="OC93">
        <v>0</v>
      </c>
      <c r="OD93">
        <v>0</v>
      </c>
      <c r="OE93">
        <v>0</v>
      </c>
      <c r="OF93">
        <v>0</v>
      </c>
      <c r="OG93">
        <v>0</v>
      </c>
      <c r="OH93">
        <v>0</v>
      </c>
      <c r="OI93">
        <v>0</v>
      </c>
      <c r="OJ93">
        <v>0</v>
      </c>
      <c r="OK93">
        <v>0</v>
      </c>
      <c r="OL93">
        <v>0</v>
      </c>
      <c r="OM93">
        <v>0</v>
      </c>
      <c r="ON93">
        <v>0</v>
      </c>
      <c r="OO93">
        <v>0</v>
      </c>
      <c r="OP93">
        <v>0</v>
      </c>
      <c r="OQ93">
        <v>0</v>
      </c>
      <c r="OR93">
        <v>0</v>
      </c>
      <c r="OS93">
        <v>0</v>
      </c>
      <c r="OT93">
        <v>0</v>
      </c>
      <c r="OU93">
        <v>0</v>
      </c>
      <c r="OV93">
        <v>0</v>
      </c>
      <c r="OW93">
        <v>0</v>
      </c>
      <c r="OX93">
        <v>0</v>
      </c>
      <c r="OY93">
        <v>0</v>
      </c>
      <c r="OZ93">
        <v>0</v>
      </c>
      <c r="PA93">
        <v>0</v>
      </c>
      <c r="PB93">
        <v>0</v>
      </c>
      <c r="PC93">
        <v>0</v>
      </c>
      <c r="PD93">
        <v>0</v>
      </c>
      <c r="PE93">
        <v>0</v>
      </c>
      <c r="PF93">
        <v>0</v>
      </c>
      <c r="PG93">
        <v>0</v>
      </c>
      <c r="PH93">
        <v>0</v>
      </c>
      <c r="PI93">
        <v>0</v>
      </c>
      <c r="PJ93">
        <v>0</v>
      </c>
      <c r="PK93">
        <v>0</v>
      </c>
      <c r="PL93">
        <v>0</v>
      </c>
      <c r="PM93">
        <v>0</v>
      </c>
      <c r="PN93">
        <v>0</v>
      </c>
      <c r="PO93">
        <v>0</v>
      </c>
      <c r="PP93">
        <v>0</v>
      </c>
      <c r="PQ93">
        <v>0</v>
      </c>
      <c r="PR93">
        <v>0</v>
      </c>
      <c r="PS93">
        <v>0</v>
      </c>
      <c r="PT93">
        <v>0</v>
      </c>
      <c r="PU93">
        <v>0</v>
      </c>
      <c r="PV93">
        <v>0</v>
      </c>
      <c r="PW93">
        <v>0</v>
      </c>
      <c r="PX93">
        <v>0</v>
      </c>
      <c r="PY93">
        <v>0</v>
      </c>
      <c r="PZ93">
        <v>0</v>
      </c>
      <c r="QA93">
        <v>0</v>
      </c>
      <c r="QB93">
        <v>-7.6766699999999993E-2</v>
      </c>
      <c r="QC93">
        <v>-7.6766699999999993E-2</v>
      </c>
      <c r="QD93">
        <v>-0.2303</v>
      </c>
      <c r="QE93">
        <v>-0.2303</v>
      </c>
      <c r="QF93">
        <v>-0.2303</v>
      </c>
      <c r="QG93">
        <v>-0.2303</v>
      </c>
      <c r="QH93">
        <v>-0.2303</v>
      </c>
      <c r="QI93">
        <v>-0.2303</v>
      </c>
      <c r="QJ93">
        <v>-0.2303</v>
      </c>
      <c r="QK93">
        <v>-0.2303</v>
      </c>
      <c r="QL93">
        <v>-0.2303</v>
      </c>
      <c r="QM93">
        <v>-0.2303</v>
      </c>
      <c r="QN93">
        <v>-0.2303</v>
      </c>
      <c r="QO93">
        <v>-0.2303</v>
      </c>
      <c r="QP93">
        <v>-0.2303</v>
      </c>
      <c r="QQ93">
        <v>-0.2303</v>
      </c>
      <c r="QR93">
        <v>-0.2303</v>
      </c>
      <c r="QS93">
        <v>-0.2303</v>
      </c>
      <c r="QT93">
        <v>-0.2303</v>
      </c>
      <c r="QU93">
        <v>-0.2303</v>
      </c>
      <c r="QV93" s="20">
        <v>-999</v>
      </c>
      <c r="QW93" s="20">
        <v>-999</v>
      </c>
      <c r="QX93" s="20">
        <v>-999</v>
      </c>
      <c r="QY93" s="20">
        <v>-999</v>
      </c>
      <c r="QZ93" s="20">
        <v>-999</v>
      </c>
      <c r="RA93" s="20">
        <v>-999</v>
      </c>
      <c r="RB93" s="20">
        <v>-999</v>
      </c>
      <c r="RC93" s="20">
        <v>-999</v>
      </c>
      <c r="RD93" s="20">
        <v>-999</v>
      </c>
      <c r="RE93" s="20">
        <v>-999</v>
      </c>
      <c r="RF93" s="20">
        <v>-999</v>
      </c>
      <c r="RG93" s="20">
        <v>-999</v>
      </c>
      <c r="RH93" s="20">
        <v>-999</v>
      </c>
      <c r="RI93" s="20">
        <v>-999</v>
      </c>
      <c r="RJ93" s="20">
        <v>-999</v>
      </c>
      <c r="RK93" s="20">
        <v>-999</v>
      </c>
      <c r="RL93" s="20">
        <v>-999</v>
      </c>
      <c r="RM93" s="20">
        <v>-999</v>
      </c>
      <c r="RN93" s="20">
        <v>-999</v>
      </c>
      <c r="RO93" s="20">
        <v>-999</v>
      </c>
      <c r="RP93" s="20">
        <v>-999</v>
      </c>
      <c r="RQ93" s="20">
        <v>-999</v>
      </c>
      <c r="RR93" s="20">
        <v>-999</v>
      </c>
      <c r="RS93" s="20">
        <v>-999</v>
      </c>
      <c r="RT93" s="20">
        <v>-999</v>
      </c>
      <c r="RU93" s="20">
        <v>-999</v>
      </c>
      <c r="RV93" s="20">
        <v>-999</v>
      </c>
      <c r="RW93" s="20">
        <v>-999</v>
      </c>
      <c r="RX93">
        <v>-999</v>
      </c>
      <c r="RY93">
        <v>-999</v>
      </c>
      <c r="RZ93">
        <v>-999</v>
      </c>
      <c r="SA93">
        <v>-999</v>
      </c>
      <c r="SB93">
        <v>-999</v>
      </c>
      <c r="SC93">
        <v>-999</v>
      </c>
      <c r="SD93">
        <v>-999</v>
      </c>
      <c r="SE93">
        <v>-999</v>
      </c>
      <c r="SF93">
        <v>-999</v>
      </c>
      <c r="SG93">
        <v>-999</v>
      </c>
      <c r="SH93">
        <v>-999</v>
      </c>
      <c r="SI93">
        <v>-999</v>
      </c>
      <c r="SJ93">
        <v>-999</v>
      </c>
      <c r="SK93">
        <v>-999</v>
      </c>
      <c r="SL93">
        <v>-999</v>
      </c>
      <c r="SM93">
        <v>-999</v>
      </c>
      <c r="SN93">
        <v>-999</v>
      </c>
      <c r="SO93">
        <v>-999</v>
      </c>
      <c r="SP93">
        <v>-999</v>
      </c>
      <c r="SQ93">
        <v>-999</v>
      </c>
      <c r="SR93">
        <v>-999</v>
      </c>
      <c r="SS93">
        <v>-999</v>
      </c>
      <c r="ST93">
        <v>-999</v>
      </c>
      <c r="SU93">
        <v>-999</v>
      </c>
      <c r="SV93">
        <v>-999</v>
      </c>
      <c r="SW93">
        <v>-999</v>
      </c>
      <c r="SX93">
        <v>-999</v>
      </c>
      <c r="SY93">
        <v>-999</v>
      </c>
      <c r="SZ93">
        <v>-999</v>
      </c>
      <c r="TA93">
        <v>-999</v>
      </c>
      <c r="TB93">
        <v>-999</v>
      </c>
      <c r="TC93">
        <v>-999</v>
      </c>
      <c r="TD93">
        <v>-999</v>
      </c>
      <c r="TE93">
        <v>-999</v>
      </c>
      <c r="TF93">
        <v>-999</v>
      </c>
      <c r="TG93">
        <v>-999</v>
      </c>
      <c r="TH93">
        <v>-999</v>
      </c>
      <c r="TI93">
        <v>-999</v>
      </c>
      <c r="TJ93">
        <v>-999</v>
      </c>
      <c r="TK93">
        <v>-999</v>
      </c>
      <c r="TL93">
        <v>-999</v>
      </c>
      <c r="TM93">
        <v>-999</v>
      </c>
      <c r="TN93">
        <v>-999</v>
      </c>
      <c r="TO93">
        <v>-999</v>
      </c>
      <c r="TP93">
        <v>-999</v>
      </c>
      <c r="TQ93">
        <v>-999</v>
      </c>
      <c r="TR93">
        <v>-999</v>
      </c>
      <c r="TS93">
        <v>-999</v>
      </c>
      <c r="TT93">
        <v>-999</v>
      </c>
      <c r="TU93">
        <v>-999</v>
      </c>
      <c r="TV93">
        <v>-999</v>
      </c>
      <c r="TW93">
        <v>-999</v>
      </c>
      <c r="TX93">
        <v>-999</v>
      </c>
      <c r="TY93">
        <v>-999</v>
      </c>
      <c r="TZ93">
        <v>-999</v>
      </c>
      <c r="UA93">
        <v>-999</v>
      </c>
      <c r="UB93">
        <v>-999</v>
      </c>
      <c r="UC93">
        <v>-999</v>
      </c>
      <c r="UD93">
        <v>-999</v>
      </c>
      <c r="UE93">
        <v>-999</v>
      </c>
      <c r="UF93">
        <v>-999</v>
      </c>
      <c r="UG93">
        <v>-999</v>
      </c>
      <c r="UH93">
        <v>-999</v>
      </c>
      <c r="UI93">
        <v>-999</v>
      </c>
      <c r="UJ93">
        <v>-999</v>
      </c>
      <c r="UK93">
        <v>-999</v>
      </c>
      <c r="UL93">
        <v>-999</v>
      </c>
      <c r="UM93">
        <v>-999</v>
      </c>
      <c r="UN93">
        <v>-999</v>
      </c>
      <c r="UO93">
        <v>-999</v>
      </c>
      <c r="UP93">
        <v>-999</v>
      </c>
      <c r="UQ93">
        <v>-999</v>
      </c>
      <c r="UR93">
        <v>-999</v>
      </c>
      <c r="US93">
        <v>-999</v>
      </c>
      <c r="UT93">
        <v>-999</v>
      </c>
      <c r="UU93">
        <v>-999</v>
      </c>
      <c r="UV93">
        <v>-999</v>
      </c>
      <c r="UW93">
        <v>-999</v>
      </c>
      <c r="UX93">
        <v>-999</v>
      </c>
      <c r="UY93">
        <v>-999</v>
      </c>
      <c r="UZ93">
        <v>-999</v>
      </c>
      <c r="VA93">
        <v>-999</v>
      </c>
      <c r="VB93">
        <v>-999</v>
      </c>
      <c r="VC93">
        <v>-999</v>
      </c>
      <c r="VD93">
        <v>-999</v>
      </c>
      <c r="VE93">
        <v>-999</v>
      </c>
      <c r="VF93">
        <v>-999</v>
      </c>
      <c r="VG93">
        <v>-999</v>
      </c>
      <c r="VH93">
        <v>-999</v>
      </c>
      <c r="VI93">
        <v>-999</v>
      </c>
      <c r="VJ93">
        <v>-999</v>
      </c>
      <c r="VK93">
        <v>-999</v>
      </c>
      <c r="VL93">
        <v>-999</v>
      </c>
      <c r="VM93">
        <v>-999</v>
      </c>
      <c r="VN93">
        <v>-999</v>
      </c>
      <c r="VO93">
        <v>-999</v>
      </c>
      <c r="VP93">
        <v>-999</v>
      </c>
      <c r="VQ93">
        <v>-999</v>
      </c>
      <c r="VR93">
        <v>-999</v>
      </c>
      <c r="VS93">
        <v>-999</v>
      </c>
      <c r="VT93">
        <v>-999</v>
      </c>
      <c r="VU93">
        <v>-999</v>
      </c>
      <c r="VV93">
        <v>-999</v>
      </c>
      <c r="VW93">
        <v>-999</v>
      </c>
      <c r="VX93">
        <v>-999</v>
      </c>
      <c r="VY93">
        <v>-999</v>
      </c>
      <c r="VZ93">
        <v>-999</v>
      </c>
      <c r="WA93">
        <v>-999</v>
      </c>
      <c r="WB93">
        <v>-999</v>
      </c>
      <c r="WC93">
        <v>-999</v>
      </c>
      <c r="WD93">
        <v>-999</v>
      </c>
      <c r="WE93">
        <v>-999</v>
      </c>
      <c r="WF93">
        <v>-999</v>
      </c>
      <c r="WG93">
        <v>-999</v>
      </c>
      <c r="WH93">
        <v>-999</v>
      </c>
      <c r="WI93">
        <v>-999</v>
      </c>
      <c r="WJ93">
        <v>-999</v>
      </c>
      <c r="WK93">
        <v>-999</v>
      </c>
      <c r="WL93">
        <v>-999</v>
      </c>
      <c r="WM93">
        <v>-999</v>
      </c>
      <c r="WN93">
        <v>-999</v>
      </c>
      <c r="WO93">
        <v>-999</v>
      </c>
    </row>
    <row r="94" spans="1:613">
      <c r="A94" s="21">
        <v>30.494</v>
      </c>
      <c r="B94" s="21">
        <v>-87.131</v>
      </c>
      <c r="C94" s="25" t="s">
        <v>20</v>
      </c>
      <c r="D94" s="25" t="s">
        <v>66</v>
      </c>
      <c r="E94" s="25">
        <v>-999</v>
      </c>
      <c r="F94" s="25">
        <v>-999</v>
      </c>
      <c r="G94" s="25">
        <v>7</v>
      </c>
      <c r="H94" s="25">
        <v>10</v>
      </c>
      <c r="I94" s="25">
        <v>2009</v>
      </c>
      <c r="J94" s="22" t="s">
        <v>16</v>
      </c>
      <c r="K94" t="s">
        <v>18</v>
      </c>
      <c r="L94" s="19" t="s">
        <v>15</v>
      </c>
      <c r="M94">
        <v>24.104700000000001</v>
      </c>
      <c r="N94">
        <v>23.644100000000002</v>
      </c>
      <c r="O94">
        <v>23.183499999999999</v>
      </c>
      <c r="P94">
        <v>22.799700000000001</v>
      </c>
      <c r="Q94">
        <v>22.492599999999999</v>
      </c>
      <c r="R94">
        <v>22.108799999999999</v>
      </c>
      <c r="S94">
        <v>21.8017</v>
      </c>
      <c r="T94">
        <v>21.417899999999999</v>
      </c>
      <c r="U94">
        <v>21.110800000000001</v>
      </c>
      <c r="V94">
        <v>20.650200000000002</v>
      </c>
      <c r="W94">
        <v>20.419899999999998</v>
      </c>
      <c r="X94">
        <v>20.036100000000001</v>
      </c>
      <c r="Y94">
        <v>19.728999999999999</v>
      </c>
      <c r="Z94">
        <v>19.345199999999998</v>
      </c>
      <c r="AA94">
        <v>19.0381</v>
      </c>
      <c r="AB94">
        <v>18.8078</v>
      </c>
      <c r="AC94">
        <v>18.423999999999999</v>
      </c>
      <c r="AD94">
        <v>18.1937</v>
      </c>
      <c r="AE94">
        <v>17.809899999999999</v>
      </c>
      <c r="AF94">
        <v>17.502800000000001</v>
      </c>
      <c r="AG94">
        <v>17.272500000000001</v>
      </c>
      <c r="AH94">
        <v>16.965399999999999</v>
      </c>
      <c r="AI94">
        <v>16.735099999999999</v>
      </c>
      <c r="AJ94">
        <v>16.504799999999999</v>
      </c>
      <c r="AK94">
        <v>16.2745</v>
      </c>
      <c r="AL94">
        <v>15.8139</v>
      </c>
      <c r="AM94">
        <v>15.583600000000001</v>
      </c>
      <c r="AN94">
        <v>15.353300000000001</v>
      </c>
      <c r="AO94">
        <v>15.122999999999999</v>
      </c>
      <c r="AP94">
        <v>14.8927</v>
      </c>
      <c r="AQ94">
        <v>14.6624</v>
      </c>
      <c r="AR94">
        <v>14.4321</v>
      </c>
      <c r="AS94">
        <v>14.2018</v>
      </c>
      <c r="AT94">
        <v>13.971500000000001</v>
      </c>
      <c r="AU94">
        <v>13.6645</v>
      </c>
      <c r="AV94">
        <v>13.2806</v>
      </c>
      <c r="AW94">
        <v>13.203900000000001</v>
      </c>
      <c r="AX94">
        <v>13.0503</v>
      </c>
      <c r="AY94">
        <v>12.7433</v>
      </c>
      <c r="AZ94">
        <v>12.589700000000001</v>
      </c>
      <c r="BA94">
        <v>12.359400000000001</v>
      </c>
      <c r="BB94">
        <v>12.129099999999999</v>
      </c>
      <c r="BC94">
        <v>11.8988</v>
      </c>
      <c r="BD94">
        <v>11.6685</v>
      </c>
      <c r="BE94">
        <v>11.4382</v>
      </c>
      <c r="BF94">
        <v>11.2079</v>
      </c>
      <c r="BG94">
        <v>10.977600000000001</v>
      </c>
      <c r="BH94">
        <v>10.977600000000001</v>
      </c>
      <c r="BI94">
        <v>10.747299999999999</v>
      </c>
      <c r="BJ94">
        <v>10.516999999999999</v>
      </c>
      <c r="BK94">
        <v>10.3635</v>
      </c>
      <c r="BL94">
        <v>10.2867</v>
      </c>
      <c r="BM94">
        <v>10.0564</v>
      </c>
      <c r="BN94">
        <v>9.8261299999999991</v>
      </c>
      <c r="BO94">
        <v>9.6725999999999992</v>
      </c>
      <c r="BP94">
        <v>9.5958299999999994</v>
      </c>
      <c r="BQ94">
        <v>9.3655299999999997</v>
      </c>
      <c r="BR94">
        <v>9.2119999999999997</v>
      </c>
      <c r="BS94">
        <v>9.13523</v>
      </c>
      <c r="BT94">
        <v>8.9049300000000002</v>
      </c>
      <c r="BU94">
        <v>8.6746300000000005</v>
      </c>
      <c r="BV94">
        <v>8.6746300000000005</v>
      </c>
      <c r="BW94">
        <v>8.4443300000000008</v>
      </c>
      <c r="BX94">
        <v>8.2140299999999993</v>
      </c>
      <c r="BY94">
        <v>8.2140299999999993</v>
      </c>
      <c r="BZ94">
        <v>8.0604999999999993</v>
      </c>
      <c r="CA94">
        <v>7.9837300000000004</v>
      </c>
      <c r="CB94">
        <v>7.7534299999999998</v>
      </c>
      <c r="CC94">
        <v>7.7534299999999998</v>
      </c>
      <c r="CD94">
        <v>7.5231300000000001</v>
      </c>
      <c r="CE94">
        <v>7.3696000000000002</v>
      </c>
      <c r="CF94">
        <v>7.2928300000000004</v>
      </c>
      <c r="CG94">
        <v>7.0625299999999998</v>
      </c>
      <c r="CH94">
        <v>6.9089999999999998</v>
      </c>
      <c r="CI94">
        <v>6.83223</v>
      </c>
      <c r="CJ94">
        <v>6.7554699999999999</v>
      </c>
      <c r="CK94">
        <v>6.6019300000000003</v>
      </c>
      <c r="CL94">
        <v>6.5251700000000001</v>
      </c>
      <c r="CM94">
        <v>6.3716299999999997</v>
      </c>
      <c r="CN94">
        <v>6.2180999999999997</v>
      </c>
      <c r="CO94">
        <v>6.14133</v>
      </c>
      <c r="CP94">
        <v>6.14133</v>
      </c>
      <c r="CQ94">
        <v>5.9110300000000002</v>
      </c>
      <c r="CR94">
        <v>5.9110300000000002</v>
      </c>
      <c r="CS94">
        <v>5.6807299999999996</v>
      </c>
      <c r="CT94">
        <v>5.6807299999999996</v>
      </c>
      <c r="CU94">
        <v>5.6039700000000003</v>
      </c>
      <c r="CV94">
        <v>5.4504299999999999</v>
      </c>
      <c r="CW94">
        <v>5.4504299999999999</v>
      </c>
      <c r="CX94">
        <v>5.2201300000000002</v>
      </c>
      <c r="CY94">
        <v>5.2201300000000002</v>
      </c>
      <c r="CZ94">
        <v>4.9898300000000004</v>
      </c>
      <c r="DA94">
        <v>4.9898300000000004</v>
      </c>
      <c r="DB94">
        <v>4.9898300000000004</v>
      </c>
      <c r="DC94">
        <v>4.7595299999999998</v>
      </c>
      <c r="DD94">
        <v>4.7595299999999998</v>
      </c>
      <c r="DE94">
        <v>4.6059999999999999</v>
      </c>
      <c r="DF94">
        <v>4.5292300000000001</v>
      </c>
      <c r="DG94">
        <v>4.5292300000000001</v>
      </c>
      <c r="DH94">
        <v>4.5292300000000001</v>
      </c>
      <c r="DI94">
        <v>4.2989300000000004</v>
      </c>
      <c r="DJ94">
        <v>4.2989300000000004</v>
      </c>
      <c r="DK94">
        <v>4.2989300000000004</v>
      </c>
      <c r="DL94">
        <v>4.0686299999999997</v>
      </c>
      <c r="DM94">
        <v>4.0686299999999997</v>
      </c>
      <c r="DN94">
        <v>3.9150999999999998</v>
      </c>
      <c r="DO94">
        <v>3.83833</v>
      </c>
      <c r="DP94">
        <v>3.83833</v>
      </c>
      <c r="DQ94">
        <v>3.83833</v>
      </c>
      <c r="DR94">
        <v>3.6848000000000001</v>
      </c>
      <c r="DS94">
        <v>3.6080299999999998</v>
      </c>
      <c r="DT94">
        <v>3.6080299999999998</v>
      </c>
      <c r="DU94">
        <v>3.5312700000000001</v>
      </c>
      <c r="DV94">
        <v>3.4544999999999999</v>
      </c>
      <c r="DW94">
        <v>3.3777300000000001</v>
      </c>
      <c r="DX94">
        <v>3.3777300000000001</v>
      </c>
      <c r="DY94">
        <v>3.3777300000000001</v>
      </c>
      <c r="DZ94">
        <v>3.30097</v>
      </c>
      <c r="EA94">
        <v>3.1474299999999999</v>
      </c>
      <c r="EB94">
        <v>3.1474299999999999</v>
      </c>
      <c r="EC94">
        <v>3.1474299999999999</v>
      </c>
      <c r="ED94">
        <v>3.0706699999999998</v>
      </c>
      <c r="EE94">
        <v>2.9171299999999998</v>
      </c>
      <c r="EF94">
        <v>2.9171299999999998</v>
      </c>
      <c r="EG94">
        <v>2.9171299999999998</v>
      </c>
      <c r="EH94">
        <v>2.9171299999999998</v>
      </c>
      <c r="EI94">
        <v>2.7635999999999998</v>
      </c>
      <c r="EJ94">
        <v>2.7635999999999998</v>
      </c>
      <c r="EK94">
        <v>2.6868300000000001</v>
      </c>
      <c r="EL94">
        <v>2.6868300000000001</v>
      </c>
      <c r="EM94">
        <v>2.6868300000000001</v>
      </c>
      <c r="EN94">
        <v>2.6868300000000001</v>
      </c>
      <c r="EO94">
        <v>2.6100699999999999</v>
      </c>
      <c r="EP94">
        <v>2.4565299999999999</v>
      </c>
      <c r="EQ94">
        <v>2.4565299999999999</v>
      </c>
      <c r="ER94">
        <v>2.4565299999999999</v>
      </c>
      <c r="ES94">
        <v>2.4565299999999999</v>
      </c>
      <c r="ET94">
        <v>2.4565299999999999</v>
      </c>
      <c r="EU94">
        <v>2.3029999999999999</v>
      </c>
      <c r="EV94">
        <v>2.2262300000000002</v>
      </c>
      <c r="EW94">
        <v>2.2262300000000002</v>
      </c>
      <c r="EX94">
        <v>2.2262300000000002</v>
      </c>
      <c r="EY94">
        <v>2.2262300000000002</v>
      </c>
      <c r="EZ94">
        <v>2.2262300000000002</v>
      </c>
      <c r="FA94">
        <v>2.2262300000000002</v>
      </c>
      <c r="FB94">
        <v>2.14947</v>
      </c>
      <c r="FC94">
        <v>2.14947</v>
      </c>
      <c r="FD94">
        <v>2.0727000000000002</v>
      </c>
      <c r="FE94">
        <v>1.99593</v>
      </c>
      <c r="FF94">
        <v>1.99593</v>
      </c>
      <c r="FG94">
        <v>1.99593</v>
      </c>
      <c r="FH94">
        <v>1.99593</v>
      </c>
      <c r="FI94">
        <v>1.99593</v>
      </c>
      <c r="FJ94">
        <v>1.99593</v>
      </c>
      <c r="FK94">
        <v>1.91917</v>
      </c>
      <c r="FL94">
        <v>1.91917</v>
      </c>
      <c r="FM94">
        <v>1.8424</v>
      </c>
      <c r="FN94">
        <v>1.8424</v>
      </c>
      <c r="FO94">
        <v>1.76563</v>
      </c>
      <c r="FP94">
        <v>1.76563</v>
      </c>
      <c r="FQ94">
        <v>1.76563</v>
      </c>
      <c r="FR94">
        <v>1.76563</v>
      </c>
      <c r="FS94">
        <v>1.76563</v>
      </c>
      <c r="FT94">
        <v>1.6888700000000001</v>
      </c>
      <c r="FU94">
        <v>1.6121000000000001</v>
      </c>
      <c r="FV94">
        <v>1.6121000000000001</v>
      </c>
      <c r="FW94">
        <v>1.5353300000000001</v>
      </c>
      <c r="FX94">
        <v>1.5353300000000001</v>
      </c>
      <c r="FY94">
        <v>1.5353300000000001</v>
      </c>
      <c r="FZ94">
        <v>1.5353300000000001</v>
      </c>
      <c r="GA94">
        <v>1.5353300000000001</v>
      </c>
      <c r="GB94">
        <v>1.5353300000000001</v>
      </c>
      <c r="GC94">
        <v>1.5353300000000001</v>
      </c>
      <c r="GD94">
        <v>1.5353300000000001</v>
      </c>
      <c r="GE94">
        <v>1.5353300000000001</v>
      </c>
      <c r="GF94">
        <v>1.5353300000000001</v>
      </c>
      <c r="GG94">
        <v>1.5353300000000001</v>
      </c>
      <c r="GH94">
        <v>1.4585699999999999</v>
      </c>
      <c r="GI94">
        <v>1.4585699999999999</v>
      </c>
      <c r="GJ94">
        <v>1.3817999999999999</v>
      </c>
      <c r="GK94">
        <v>1.3817999999999999</v>
      </c>
      <c r="GL94">
        <v>1.3817999999999999</v>
      </c>
      <c r="GM94">
        <v>1.3817999999999999</v>
      </c>
      <c r="GN94">
        <v>1.3050299999999999</v>
      </c>
      <c r="GO94">
        <v>1.3050299999999999</v>
      </c>
      <c r="GP94">
        <v>1.3050299999999999</v>
      </c>
      <c r="GQ94">
        <v>1.3050299999999999</v>
      </c>
      <c r="GR94">
        <v>1.3050299999999999</v>
      </c>
      <c r="GS94">
        <v>1.3050299999999999</v>
      </c>
      <c r="GT94">
        <v>1.3050299999999999</v>
      </c>
      <c r="GU94">
        <v>1.3050299999999999</v>
      </c>
      <c r="GV94">
        <v>1.22827</v>
      </c>
      <c r="GW94">
        <v>1.22827</v>
      </c>
      <c r="GX94">
        <v>1.1515</v>
      </c>
      <c r="GY94">
        <v>1.1515</v>
      </c>
      <c r="GZ94">
        <v>1.1515</v>
      </c>
      <c r="HA94">
        <v>1.1515</v>
      </c>
      <c r="HB94">
        <v>1.1515</v>
      </c>
      <c r="HC94">
        <v>1.1515</v>
      </c>
      <c r="HD94">
        <v>1.1515</v>
      </c>
      <c r="HE94">
        <v>1.1515</v>
      </c>
      <c r="HF94">
        <v>1.1515</v>
      </c>
      <c r="HG94">
        <v>1.1515</v>
      </c>
      <c r="HH94">
        <v>1.1515</v>
      </c>
      <c r="HI94">
        <v>1.1515</v>
      </c>
      <c r="HJ94">
        <v>1.1515</v>
      </c>
      <c r="HK94">
        <v>1.1515</v>
      </c>
      <c r="HL94">
        <v>1.1515</v>
      </c>
      <c r="HM94">
        <v>1.1515</v>
      </c>
      <c r="HN94">
        <v>1.1515</v>
      </c>
      <c r="HO94">
        <v>1.07473</v>
      </c>
      <c r="HP94">
        <v>1.07473</v>
      </c>
      <c r="HQ94">
        <v>1.07473</v>
      </c>
      <c r="HR94">
        <v>1.07473</v>
      </c>
      <c r="HS94">
        <v>1.07473</v>
      </c>
      <c r="HT94">
        <v>1.07473</v>
      </c>
      <c r="HU94">
        <v>1.07473</v>
      </c>
      <c r="HV94">
        <v>1.07473</v>
      </c>
      <c r="HW94">
        <v>0.99796600000000002</v>
      </c>
      <c r="HX94">
        <v>0.99796600000000002</v>
      </c>
      <c r="HY94">
        <v>0.99796600000000002</v>
      </c>
      <c r="HZ94">
        <v>0.99796600000000002</v>
      </c>
      <c r="IA94">
        <v>0.99796600000000002</v>
      </c>
      <c r="IB94">
        <v>0.92120000000000002</v>
      </c>
      <c r="IC94">
        <v>0.92120000000000002</v>
      </c>
      <c r="ID94">
        <v>0.92120000000000002</v>
      </c>
      <c r="IE94">
        <v>0.92120000000000002</v>
      </c>
      <c r="IF94">
        <v>0.92120000000000002</v>
      </c>
      <c r="IG94">
        <v>0.92120000000000002</v>
      </c>
      <c r="IH94">
        <v>0.92120000000000002</v>
      </c>
      <c r="II94">
        <v>0.92120000000000002</v>
      </c>
      <c r="IJ94">
        <v>0.92120000000000002</v>
      </c>
      <c r="IK94">
        <v>0.92120000000000002</v>
      </c>
      <c r="IL94">
        <v>0.92120000000000002</v>
      </c>
      <c r="IM94">
        <v>0.92120000000000002</v>
      </c>
      <c r="IN94">
        <v>0.92120000000000002</v>
      </c>
      <c r="IO94">
        <v>0.84443299999999999</v>
      </c>
      <c r="IP94">
        <v>0.84443299999999999</v>
      </c>
      <c r="IQ94">
        <v>0.84443299999999999</v>
      </c>
      <c r="IR94">
        <v>0.84443299999999999</v>
      </c>
      <c r="IS94">
        <v>0.84443299999999999</v>
      </c>
      <c r="IT94">
        <v>0.84443299999999999</v>
      </c>
      <c r="IU94">
        <v>0.84443299999999999</v>
      </c>
      <c r="IV94">
        <v>0.84443299999999999</v>
      </c>
      <c r="IW94">
        <v>0.84443299999999999</v>
      </c>
      <c r="IX94">
        <v>0.84443299999999999</v>
      </c>
      <c r="IY94">
        <v>0.84443299999999999</v>
      </c>
      <c r="IZ94">
        <v>0.84443299999999999</v>
      </c>
      <c r="JA94">
        <v>0.84443299999999999</v>
      </c>
      <c r="JB94">
        <v>0.84443299999999999</v>
      </c>
      <c r="JC94">
        <v>0.84443299999999999</v>
      </c>
      <c r="JD94">
        <v>0.84443299999999999</v>
      </c>
      <c r="JE94">
        <v>0.84443299999999999</v>
      </c>
      <c r="JF94">
        <v>0.84443299999999999</v>
      </c>
      <c r="JG94">
        <v>0.84443299999999999</v>
      </c>
      <c r="JH94">
        <v>0.84443299999999999</v>
      </c>
      <c r="JI94">
        <v>0.84443299999999999</v>
      </c>
      <c r="JJ94">
        <v>0.84443299999999999</v>
      </c>
      <c r="JK94">
        <v>0.84443299999999999</v>
      </c>
      <c r="JL94">
        <v>0.76766599999999996</v>
      </c>
      <c r="JM94">
        <v>0.76766599999999996</v>
      </c>
      <c r="JN94">
        <v>0.69089999999999996</v>
      </c>
      <c r="JO94">
        <v>0.69089999999999996</v>
      </c>
      <c r="JP94">
        <v>0.69089999999999996</v>
      </c>
      <c r="JQ94">
        <v>0.69089999999999996</v>
      </c>
      <c r="JR94">
        <v>0.69089999999999996</v>
      </c>
      <c r="JS94">
        <v>0.69089999999999996</v>
      </c>
      <c r="JT94">
        <v>0.69089999999999996</v>
      </c>
      <c r="JU94">
        <v>0.69089999999999996</v>
      </c>
      <c r="JV94">
        <v>0.61413300000000004</v>
      </c>
      <c r="JW94">
        <v>0.61413300000000004</v>
      </c>
      <c r="JX94">
        <v>0.61413300000000004</v>
      </c>
      <c r="JY94">
        <v>0.61413300000000004</v>
      </c>
      <c r="JZ94">
        <v>0.61413300000000004</v>
      </c>
      <c r="KA94">
        <v>0.61413300000000004</v>
      </c>
      <c r="KB94">
        <v>0.61413300000000004</v>
      </c>
      <c r="KC94">
        <v>0.61413300000000004</v>
      </c>
      <c r="KD94">
        <v>0.61413300000000004</v>
      </c>
      <c r="KE94">
        <v>0.61413300000000004</v>
      </c>
      <c r="KF94">
        <v>0.61413300000000004</v>
      </c>
      <c r="KG94">
        <v>0.61413300000000004</v>
      </c>
      <c r="KH94">
        <v>0.61413300000000004</v>
      </c>
      <c r="KI94">
        <v>0.61413300000000004</v>
      </c>
      <c r="KJ94">
        <v>0.53736700000000004</v>
      </c>
      <c r="KK94">
        <v>0.53736700000000004</v>
      </c>
      <c r="KL94">
        <v>0.53736700000000004</v>
      </c>
      <c r="KM94">
        <v>0.53736700000000004</v>
      </c>
      <c r="KN94">
        <v>0.46060000000000001</v>
      </c>
      <c r="KO94">
        <v>0.46060000000000001</v>
      </c>
      <c r="KP94">
        <v>0.46060000000000001</v>
      </c>
      <c r="KQ94">
        <v>0.46060000000000001</v>
      </c>
      <c r="KR94">
        <v>0.46060000000000001</v>
      </c>
      <c r="KS94">
        <v>0.46060000000000001</v>
      </c>
      <c r="KT94">
        <v>0.46060000000000001</v>
      </c>
      <c r="KU94">
        <v>0.46060000000000001</v>
      </c>
      <c r="KV94">
        <v>0.38383299999999998</v>
      </c>
      <c r="KW94">
        <v>0.38383299999999998</v>
      </c>
      <c r="KX94">
        <v>0.38383299999999998</v>
      </c>
      <c r="KY94">
        <v>0.38383299999999998</v>
      </c>
      <c r="KZ94">
        <v>0.38383299999999998</v>
      </c>
      <c r="LA94">
        <v>0.38383299999999998</v>
      </c>
      <c r="LB94">
        <v>0.38383299999999998</v>
      </c>
      <c r="LC94">
        <v>0.38383299999999998</v>
      </c>
      <c r="LD94">
        <v>0.38383299999999998</v>
      </c>
      <c r="LE94">
        <v>0.38383299999999998</v>
      </c>
      <c r="LF94">
        <v>0.38383299999999998</v>
      </c>
      <c r="LG94">
        <v>0.38383299999999998</v>
      </c>
      <c r="LH94">
        <v>0.38383299999999998</v>
      </c>
      <c r="LI94">
        <v>0.38383299999999998</v>
      </c>
      <c r="LJ94">
        <v>0.38383299999999998</v>
      </c>
      <c r="LK94">
        <v>0.38383299999999998</v>
      </c>
      <c r="LL94">
        <v>0.38383299999999998</v>
      </c>
      <c r="LM94">
        <v>0.38383299999999998</v>
      </c>
      <c r="LN94">
        <v>0.38383299999999998</v>
      </c>
      <c r="LO94">
        <v>0.38383299999999998</v>
      </c>
      <c r="LP94">
        <v>0.38383299999999998</v>
      </c>
      <c r="LQ94">
        <v>0.38383299999999998</v>
      </c>
      <c r="LR94">
        <v>0.38383299999999998</v>
      </c>
      <c r="LS94">
        <v>0.38383299999999998</v>
      </c>
      <c r="LT94">
        <v>0.38383299999999998</v>
      </c>
      <c r="LU94">
        <v>0.38383299999999998</v>
      </c>
      <c r="LV94">
        <v>0.38383299999999998</v>
      </c>
      <c r="LW94">
        <v>0.38383299999999998</v>
      </c>
      <c r="LX94">
        <v>0.38383299999999998</v>
      </c>
      <c r="LY94">
        <v>0.38383299999999998</v>
      </c>
      <c r="LZ94">
        <v>0.38383299999999998</v>
      </c>
      <c r="MA94">
        <v>0.38383299999999998</v>
      </c>
      <c r="MB94">
        <v>0.38383299999999998</v>
      </c>
      <c r="MC94">
        <v>0.38383299999999998</v>
      </c>
      <c r="MD94">
        <v>0.38383299999999998</v>
      </c>
      <c r="ME94">
        <v>0.38383299999999998</v>
      </c>
      <c r="MF94">
        <v>0.38383299999999998</v>
      </c>
      <c r="MG94">
        <v>0.38383299999999998</v>
      </c>
      <c r="MH94">
        <v>0.38383299999999998</v>
      </c>
      <c r="MI94">
        <v>0.30706699999999998</v>
      </c>
      <c r="MJ94">
        <v>0.30706699999999998</v>
      </c>
      <c r="MK94">
        <v>0.30706699999999998</v>
      </c>
      <c r="ML94">
        <v>0.30706699999999998</v>
      </c>
      <c r="MM94">
        <v>0.30706699999999998</v>
      </c>
      <c r="MN94">
        <v>0.30706699999999998</v>
      </c>
      <c r="MO94">
        <v>0.30706699999999998</v>
      </c>
      <c r="MP94">
        <v>0.30706699999999998</v>
      </c>
      <c r="MQ94">
        <v>0.30706699999999998</v>
      </c>
      <c r="MR94">
        <v>0.2303</v>
      </c>
      <c r="MS94">
        <v>0.2303</v>
      </c>
      <c r="MT94">
        <v>0.2303</v>
      </c>
      <c r="MU94">
        <v>0.2303</v>
      </c>
      <c r="MV94">
        <v>0.2303</v>
      </c>
      <c r="MW94">
        <v>0.2303</v>
      </c>
      <c r="MX94">
        <v>0.2303</v>
      </c>
      <c r="MY94">
        <v>0.2303</v>
      </c>
      <c r="MZ94">
        <v>0.2303</v>
      </c>
      <c r="NA94">
        <v>0.2303</v>
      </c>
      <c r="NB94">
        <v>0.153533</v>
      </c>
      <c r="NC94">
        <v>0.153533</v>
      </c>
      <c r="ND94">
        <v>0.153533</v>
      </c>
      <c r="NE94">
        <v>0.153533</v>
      </c>
      <c r="NF94">
        <v>0.153533</v>
      </c>
      <c r="NG94">
        <v>0.153533</v>
      </c>
      <c r="NH94">
        <v>0.153533</v>
      </c>
      <c r="NI94">
        <v>0.153533</v>
      </c>
      <c r="NJ94">
        <v>0.153533</v>
      </c>
      <c r="NK94">
        <v>0.153533</v>
      </c>
      <c r="NL94">
        <v>0.153533</v>
      </c>
      <c r="NM94">
        <v>0.153533</v>
      </c>
      <c r="NN94">
        <v>0.153533</v>
      </c>
      <c r="NO94">
        <v>0.153533</v>
      </c>
      <c r="NP94">
        <v>0.153533</v>
      </c>
      <c r="NQ94">
        <v>0.153533</v>
      </c>
      <c r="NR94">
        <v>0.153533</v>
      </c>
      <c r="NS94">
        <v>0.153533</v>
      </c>
      <c r="NT94">
        <v>0.153533</v>
      </c>
      <c r="NU94">
        <v>0.153533</v>
      </c>
      <c r="NV94">
        <v>0.153533</v>
      </c>
      <c r="NW94">
        <v>0.153533</v>
      </c>
      <c r="NX94">
        <v>0.153533</v>
      </c>
      <c r="NY94">
        <v>0.153533</v>
      </c>
      <c r="NZ94">
        <v>0.153533</v>
      </c>
      <c r="OA94">
        <v>7.6766500000000001E-2</v>
      </c>
      <c r="OB94">
        <v>0.153533</v>
      </c>
      <c r="OC94">
        <v>0.153533</v>
      </c>
      <c r="OD94">
        <v>0</v>
      </c>
      <c r="OE94">
        <v>0</v>
      </c>
      <c r="OF94">
        <v>0</v>
      </c>
      <c r="OG94">
        <v>0</v>
      </c>
      <c r="OH94">
        <v>0</v>
      </c>
      <c r="OI94">
        <v>0</v>
      </c>
      <c r="OJ94">
        <v>0</v>
      </c>
      <c r="OK94">
        <v>0</v>
      </c>
      <c r="OL94">
        <v>0</v>
      </c>
      <c r="OM94">
        <v>0</v>
      </c>
      <c r="ON94">
        <v>0</v>
      </c>
      <c r="OO94">
        <v>0</v>
      </c>
      <c r="OP94">
        <v>0</v>
      </c>
      <c r="OQ94">
        <v>0</v>
      </c>
      <c r="OR94">
        <v>0</v>
      </c>
      <c r="OS94">
        <v>0</v>
      </c>
      <c r="OT94">
        <v>0</v>
      </c>
      <c r="OU94">
        <v>0</v>
      </c>
      <c r="OV94">
        <v>0</v>
      </c>
      <c r="OW94">
        <v>0</v>
      </c>
      <c r="OX94">
        <v>0</v>
      </c>
      <c r="OY94">
        <v>0</v>
      </c>
      <c r="OZ94">
        <v>0</v>
      </c>
      <c r="PA94">
        <v>0</v>
      </c>
      <c r="PB94">
        <v>0</v>
      </c>
      <c r="PC94">
        <v>0</v>
      </c>
      <c r="PD94">
        <v>0</v>
      </c>
      <c r="PE94">
        <v>0</v>
      </c>
      <c r="PF94">
        <v>0</v>
      </c>
      <c r="PG94">
        <v>0</v>
      </c>
      <c r="PH94">
        <v>0</v>
      </c>
      <c r="PI94">
        <v>0</v>
      </c>
      <c r="PJ94">
        <v>0</v>
      </c>
      <c r="PK94">
        <v>0</v>
      </c>
      <c r="PL94">
        <v>0</v>
      </c>
      <c r="PM94">
        <v>0</v>
      </c>
      <c r="PN94">
        <v>0</v>
      </c>
      <c r="PO94">
        <v>0</v>
      </c>
      <c r="PP94">
        <v>0</v>
      </c>
      <c r="PQ94">
        <v>0</v>
      </c>
      <c r="PR94">
        <v>0</v>
      </c>
      <c r="PS94">
        <v>0</v>
      </c>
      <c r="PT94">
        <v>0</v>
      </c>
      <c r="PU94">
        <v>0</v>
      </c>
      <c r="PV94">
        <v>0</v>
      </c>
      <c r="PW94">
        <v>0</v>
      </c>
      <c r="PX94">
        <v>0</v>
      </c>
      <c r="PY94">
        <v>-7.6766899999999999E-2</v>
      </c>
      <c r="PZ94">
        <v>-7.6766899999999999E-2</v>
      </c>
      <c r="QA94">
        <v>-7.6766899999999999E-2</v>
      </c>
      <c r="QB94">
        <v>-7.6766899999999999E-2</v>
      </c>
      <c r="QC94">
        <v>-7.6766899999999999E-2</v>
      </c>
      <c r="QD94">
        <v>-0.153533</v>
      </c>
      <c r="QE94">
        <v>-0.2303</v>
      </c>
      <c r="QF94">
        <v>-0.2303</v>
      </c>
      <c r="QG94">
        <v>-0.2303</v>
      </c>
      <c r="QH94">
        <v>-0.2303</v>
      </c>
      <c r="QI94">
        <v>-0.2303</v>
      </c>
      <c r="QJ94">
        <v>-0.2303</v>
      </c>
      <c r="QK94">
        <v>-0.2303</v>
      </c>
      <c r="QL94">
        <v>-0.2303</v>
      </c>
      <c r="QM94">
        <v>-0.2303</v>
      </c>
      <c r="QN94">
        <v>-0.2303</v>
      </c>
      <c r="QO94">
        <v>-0.2303</v>
      </c>
      <c r="QP94">
        <v>-0.2303</v>
      </c>
      <c r="QQ94">
        <v>-0.2303</v>
      </c>
      <c r="QR94">
        <v>-0.2303</v>
      </c>
      <c r="QS94">
        <v>-0.2303</v>
      </c>
      <c r="QT94">
        <v>-0.2303</v>
      </c>
      <c r="QU94">
        <v>-0.30706699999999998</v>
      </c>
      <c r="QV94" s="20">
        <v>-999</v>
      </c>
      <c r="QW94" s="20">
        <v>-999</v>
      </c>
      <c r="QX94" s="20">
        <v>-999</v>
      </c>
      <c r="QY94" s="20">
        <v>-999</v>
      </c>
      <c r="QZ94" s="20">
        <v>-999</v>
      </c>
      <c r="RA94" s="20">
        <v>-999</v>
      </c>
      <c r="RB94" s="20">
        <v>-999</v>
      </c>
      <c r="RC94" s="20">
        <v>-999</v>
      </c>
      <c r="RD94" s="20">
        <v>-999</v>
      </c>
      <c r="RE94" s="20">
        <v>-999</v>
      </c>
      <c r="RF94" s="20">
        <v>-999</v>
      </c>
      <c r="RG94" s="20">
        <v>-999</v>
      </c>
      <c r="RH94" s="20">
        <v>-999</v>
      </c>
      <c r="RI94" s="20">
        <v>-999</v>
      </c>
      <c r="RJ94" s="20">
        <v>-999</v>
      </c>
      <c r="RK94" s="20">
        <v>-999</v>
      </c>
      <c r="RL94" s="20">
        <v>-999</v>
      </c>
      <c r="RM94" s="20">
        <v>-999</v>
      </c>
      <c r="RN94" s="20">
        <v>-999</v>
      </c>
      <c r="RO94" s="20">
        <v>-999</v>
      </c>
      <c r="RP94" s="20">
        <v>-999</v>
      </c>
      <c r="RQ94" s="20">
        <v>-999</v>
      </c>
      <c r="RR94" s="20">
        <v>-999</v>
      </c>
      <c r="RS94" s="20">
        <v>-999</v>
      </c>
      <c r="RT94" s="20">
        <v>-999</v>
      </c>
      <c r="RU94" s="20">
        <v>-999</v>
      </c>
      <c r="RV94" s="20">
        <v>-999</v>
      </c>
      <c r="RW94" s="20">
        <v>-999</v>
      </c>
      <c r="RX94">
        <v>-999</v>
      </c>
      <c r="RY94">
        <v>-999</v>
      </c>
      <c r="RZ94">
        <v>-999</v>
      </c>
      <c r="SA94">
        <v>-999</v>
      </c>
      <c r="SB94">
        <v>-999</v>
      </c>
      <c r="SC94">
        <v>-999</v>
      </c>
      <c r="SD94">
        <v>-999</v>
      </c>
      <c r="SE94">
        <v>-999</v>
      </c>
      <c r="SF94">
        <v>-999</v>
      </c>
      <c r="SG94">
        <v>-999</v>
      </c>
      <c r="SH94">
        <v>-999</v>
      </c>
      <c r="SI94">
        <v>-999</v>
      </c>
      <c r="SJ94">
        <v>-999</v>
      </c>
      <c r="SK94">
        <v>-999</v>
      </c>
      <c r="SL94">
        <v>-999</v>
      </c>
      <c r="SM94">
        <v>-999</v>
      </c>
      <c r="SN94">
        <v>-999</v>
      </c>
      <c r="SO94">
        <v>-999</v>
      </c>
      <c r="SP94">
        <v>-999</v>
      </c>
      <c r="SQ94">
        <v>-999</v>
      </c>
      <c r="SR94">
        <v>-999</v>
      </c>
      <c r="SS94">
        <v>-999</v>
      </c>
      <c r="ST94">
        <v>-999</v>
      </c>
      <c r="SU94">
        <v>-999</v>
      </c>
      <c r="SV94">
        <v>-999</v>
      </c>
      <c r="SW94">
        <v>-999</v>
      </c>
      <c r="SX94">
        <v>-999</v>
      </c>
      <c r="SY94">
        <v>-999</v>
      </c>
      <c r="SZ94">
        <v>-999</v>
      </c>
      <c r="TA94">
        <v>-999</v>
      </c>
      <c r="TB94">
        <v>-999</v>
      </c>
      <c r="TC94">
        <v>-999</v>
      </c>
      <c r="TD94">
        <v>-999</v>
      </c>
      <c r="TE94">
        <v>-999</v>
      </c>
      <c r="TF94">
        <v>-999</v>
      </c>
      <c r="TG94">
        <v>-999</v>
      </c>
      <c r="TH94">
        <v>-999</v>
      </c>
      <c r="TI94">
        <v>-999</v>
      </c>
      <c r="TJ94">
        <v>-999</v>
      </c>
      <c r="TK94">
        <v>-999</v>
      </c>
      <c r="TL94">
        <v>-999</v>
      </c>
      <c r="TM94">
        <v>-999</v>
      </c>
      <c r="TN94">
        <v>-999</v>
      </c>
      <c r="TO94">
        <v>-999</v>
      </c>
      <c r="TP94">
        <v>-999</v>
      </c>
      <c r="TQ94">
        <v>-999</v>
      </c>
      <c r="TR94">
        <v>-999</v>
      </c>
      <c r="TS94">
        <v>-999</v>
      </c>
      <c r="TT94">
        <v>-999</v>
      </c>
      <c r="TU94">
        <v>-999</v>
      </c>
      <c r="TV94">
        <v>-999</v>
      </c>
      <c r="TW94">
        <v>-999</v>
      </c>
      <c r="TX94">
        <v>-999</v>
      </c>
      <c r="TY94">
        <v>-999</v>
      </c>
      <c r="TZ94">
        <v>-999</v>
      </c>
      <c r="UA94">
        <v>-999</v>
      </c>
      <c r="UB94">
        <v>-999</v>
      </c>
      <c r="UC94">
        <v>-999</v>
      </c>
      <c r="UD94">
        <v>-999</v>
      </c>
      <c r="UE94">
        <v>-999</v>
      </c>
      <c r="UF94">
        <v>-999</v>
      </c>
      <c r="UG94">
        <v>-999</v>
      </c>
      <c r="UH94">
        <v>-999</v>
      </c>
      <c r="UI94">
        <v>-999</v>
      </c>
      <c r="UJ94">
        <v>-999</v>
      </c>
      <c r="UK94">
        <v>-999</v>
      </c>
      <c r="UL94">
        <v>-999</v>
      </c>
      <c r="UM94">
        <v>-999</v>
      </c>
      <c r="UN94">
        <v>-999</v>
      </c>
      <c r="UO94">
        <v>-999</v>
      </c>
      <c r="UP94">
        <v>-999</v>
      </c>
      <c r="UQ94">
        <v>-999</v>
      </c>
      <c r="UR94">
        <v>-999</v>
      </c>
      <c r="US94">
        <v>-999</v>
      </c>
      <c r="UT94">
        <v>-999</v>
      </c>
      <c r="UU94">
        <v>-999</v>
      </c>
      <c r="UV94">
        <v>-999</v>
      </c>
      <c r="UW94">
        <v>-999</v>
      </c>
      <c r="UX94">
        <v>-999</v>
      </c>
      <c r="UY94">
        <v>-999</v>
      </c>
      <c r="UZ94">
        <v>-999</v>
      </c>
      <c r="VA94">
        <v>-999</v>
      </c>
      <c r="VB94">
        <v>-999</v>
      </c>
      <c r="VC94">
        <v>-999</v>
      </c>
      <c r="VD94">
        <v>-999</v>
      </c>
      <c r="VE94">
        <v>-999</v>
      </c>
      <c r="VF94">
        <v>-999</v>
      </c>
      <c r="VG94">
        <v>-999</v>
      </c>
      <c r="VH94">
        <v>-999</v>
      </c>
      <c r="VI94">
        <v>-999</v>
      </c>
      <c r="VJ94">
        <v>-999</v>
      </c>
      <c r="VK94">
        <v>-999</v>
      </c>
      <c r="VL94">
        <v>-999</v>
      </c>
      <c r="VM94">
        <v>-999</v>
      </c>
      <c r="VN94">
        <v>-999</v>
      </c>
      <c r="VO94">
        <v>-999</v>
      </c>
      <c r="VP94">
        <v>-999</v>
      </c>
      <c r="VQ94">
        <v>-999</v>
      </c>
      <c r="VR94">
        <v>-999</v>
      </c>
      <c r="VS94">
        <v>-999</v>
      </c>
      <c r="VT94">
        <v>-999</v>
      </c>
      <c r="VU94">
        <v>-999</v>
      </c>
      <c r="VV94">
        <v>-999</v>
      </c>
      <c r="VW94">
        <v>-999</v>
      </c>
      <c r="VX94">
        <v>-999</v>
      </c>
      <c r="VY94">
        <v>-999</v>
      </c>
      <c r="VZ94">
        <v>-999</v>
      </c>
      <c r="WA94">
        <v>-999</v>
      </c>
      <c r="WB94">
        <v>-999</v>
      </c>
      <c r="WC94">
        <v>-999</v>
      </c>
      <c r="WD94">
        <v>-999</v>
      </c>
      <c r="WE94">
        <v>-999</v>
      </c>
      <c r="WF94">
        <v>-999</v>
      </c>
      <c r="WG94">
        <v>-999</v>
      </c>
      <c r="WH94">
        <v>-999</v>
      </c>
      <c r="WI94">
        <v>-999</v>
      </c>
      <c r="WJ94">
        <v>-999</v>
      </c>
      <c r="WK94">
        <v>-999</v>
      </c>
      <c r="WL94">
        <v>-999</v>
      </c>
      <c r="WM94">
        <v>-999</v>
      </c>
      <c r="WN94">
        <v>-999</v>
      </c>
      <c r="WO94">
        <v>-999</v>
      </c>
    </row>
    <row r="95" spans="1:613">
      <c r="A95" s="21">
        <v>30.457000000000001</v>
      </c>
      <c r="B95" s="21">
        <v>-87.132000000000005</v>
      </c>
      <c r="C95" s="25" t="s">
        <v>21</v>
      </c>
      <c r="D95" s="25" t="s">
        <v>66</v>
      </c>
      <c r="E95" s="25">
        <v>-999</v>
      </c>
      <c r="F95" s="25">
        <v>-999</v>
      </c>
      <c r="G95" s="25">
        <v>7</v>
      </c>
      <c r="H95" s="25">
        <v>10</v>
      </c>
      <c r="I95" s="25">
        <v>2009</v>
      </c>
      <c r="J95" s="22" t="s">
        <v>16</v>
      </c>
      <c r="K95" t="s">
        <v>18</v>
      </c>
      <c r="L95" s="19" t="s">
        <v>15</v>
      </c>
      <c r="M95">
        <v>20.496700000000001</v>
      </c>
      <c r="N95">
        <v>20.266400000000001</v>
      </c>
      <c r="O95">
        <v>19.805800000000001</v>
      </c>
      <c r="P95">
        <v>19.422000000000001</v>
      </c>
      <c r="Q95">
        <v>19.114899999999999</v>
      </c>
      <c r="R95">
        <v>18.884599999999999</v>
      </c>
      <c r="S95">
        <v>18.654299999999999</v>
      </c>
      <c r="T95">
        <v>18.1937</v>
      </c>
      <c r="U95">
        <v>17.9634</v>
      </c>
      <c r="V95">
        <v>17.579599999999999</v>
      </c>
      <c r="W95">
        <v>17.272500000000001</v>
      </c>
      <c r="X95">
        <v>17.042200000000001</v>
      </c>
      <c r="Y95">
        <v>16.735099999999999</v>
      </c>
      <c r="Z95">
        <v>16.428100000000001</v>
      </c>
      <c r="AA95">
        <v>16.120999999999999</v>
      </c>
      <c r="AB95">
        <v>15.890700000000001</v>
      </c>
      <c r="AC95">
        <v>15.660399999999999</v>
      </c>
      <c r="AD95">
        <v>15.430099999999999</v>
      </c>
      <c r="AE95">
        <v>15.1998</v>
      </c>
      <c r="AF95">
        <v>14.8927</v>
      </c>
      <c r="AG95">
        <v>14.585699999999999</v>
      </c>
      <c r="AH95">
        <v>14.278600000000001</v>
      </c>
      <c r="AI95">
        <v>14.278600000000001</v>
      </c>
      <c r="AJ95">
        <v>14.048299999999999</v>
      </c>
      <c r="AK95">
        <v>13.818</v>
      </c>
      <c r="AL95">
        <v>13.434200000000001</v>
      </c>
      <c r="AM95">
        <v>13.1271</v>
      </c>
      <c r="AN95">
        <v>13.1271</v>
      </c>
      <c r="AO95">
        <v>12.896800000000001</v>
      </c>
      <c r="AP95">
        <v>12.436199999999999</v>
      </c>
      <c r="AQ95">
        <v>12.2059</v>
      </c>
      <c r="AR95">
        <v>12.2059</v>
      </c>
      <c r="AS95">
        <v>11.9756</v>
      </c>
      <c r="AT95">
        <v>11.7453</v>
      </c>
      <c r="AU95">
        <v>11.515000000000001</v>
      </c>
      <c r="AV95">
        <v>11.284700000000001</v>
      </c>
      <c r="AW95">
        <v>11.054399999999999</v>
      </c>
      <c r="AX95">
        <v>10.8241</v>
      </c>
      <c r="AY95">
        <v>10.5938</v>
      </c>
      <c r="AZ95">
        <v>10.5938</v>
      </c>
      <c r="BA95">
        <v>10.440300000000001</v>
      </c>
      <c r="BB95">
        <v>10.1332</v>
      </c>
      <c r="BC95">
        <v>9.9796700000000005</v>
      </c>
      <c r="BD95">
        <v>9.8261299999999991</v>
      </c>
      <c r="BE95">
        <v>9.5958299999999994</v>
      </c>
      <c r="BF95">
        <v>9.4422999999999995</v>
      </c>
      <c r="BG95">
        <v>9.2119999999999997</v>
      </c>
      <c r="BH95">
        <v>9.2119999999999997</v>
      </c>
      <c r="BI95">
        <v>8.9817</v>
      </c>
      <c r="BJ95">
        <v>8.9049300000000002</v>
      </c>
      <c r="BK95">
        <v>8.7514000000000003</v>
      </c>
      <c r="BL95">
        <v>8.5211000000000006</v>
      </c>
      <c r="BM95">
        <v>8.4443300000000008</v>
      </c>
      <c r="BN95">
        <v>8.2908000000000008</v>
      </c>
      <c r="BO95">
        <v>8.0604999999999993</v>
      </c>
      <c r="BP95">
        <v>8.0604999999999993</v>
      </c>
      <c r="BQ95">
        <v>7.8301999999999996</v>
      </c>
      <c r="BR95">
        <v>7.7534299999999998</v>
      </c>
      <c r="BS95">
        <v>7.5998999999999999</v>
      </c>
      <c r="BT95">
        <v>7.3696000000000002</v>
      </c>
      <c r="BU95">
        <v>7.1393000000000004</v>
      </c>
      <c r="BV95">
        <v>7.1393000000000004</v>
      </c>
      <c r="BW95">
        <v>7.1393000000000004</v>
      </c>
      <c r="BX95">
        <v>6.9089999999999998</v>
      </c>
      <c r="BY95">
        <v>6.7554699999999999</v>
      </c>
      <c r="BZ95">
        <v>6.7554699999999999</v>
      </c>
      <c r="CA95">
        <v>6.6787000000000001</v>
      </c>
      <c r="CB95">
        <v>6.4484000000000004</v>
      </c>
      <c r="CC95">
        <v>6.4484000000000004</v>
      </c>
      <c r="CD95">
        <v>6.2180999999999997</v>
      </c>
      <c r="CE95">
        <v>6.2180999999999997</v>
      </c>
      <c r="CF95">
        <v>5.9878</v>
      </c>
      <c r="CG95">
        <v>5.9878</v>
      </c>
      <c r="CH95">
        <v>5.7575000000000003</v>
      </c>
      <c r="CI95">
        <v>5.7575000000000003</v>
      </c>
      <c r="CJ95">
        <v>5.5271999999999997</v>
      </c>
      <c r="CK95">
        <v>5.5271999999999997</v>
      </c>
      <c r="CL95">
        <v>5.2968999999999999</v>
      </c>
      <c r="CM95">
        <v>5.2968999999999999</v>
      </c>
      <c r="CN95">
        <v>5.0666000000000002</v>
      </c>
      <c r="CO95">
        <v>5.0666000000000002</v>
      </c>
      <c r="CP95">
        <v>5.0666000000000002</v>
      </c>
      <c r="CQ95">
        <v>4.9130700000000003</v>
      </c>
      <c r="CR95">
        <v>4.8362999999999996</v>
      </c>
      <c r="CS95">
        <v>4.8362999999999996</v>
      </c>
      <c r="CT95">
        <v>4.6059999999999999</v>
      </c>
      <c r="CU95">
        <v>4.6059999999999999</v>
      </c>
      <c r="CV95">
        <v>4.6059999999999999</v>
      </c>
      <c r="CW95">
        <v>4.3757000000000001</v>
      </c>
      <c r="CX95">
        <v>4.3757000000000001</v>
      </c>
      <c r="CY95">
        <v>4.1454000000000004</v>
      </c>
      <c r="CZ95">
        <v>4.1454000000000004</v>
      </c>
      <c r="DA95">
        <v>4.1454000000000004</v>
      </c>
      <c r="DB95">
        <v>4.0686299999999997</v>
      </c>
      <c r="DC95">
        <v>3.9150999999999998</v>
      </c>
      <c r="DD95">
        <v>3.9150999999999998</v>
      </c>
      <c r="DE95">
        <v>3.7615699999999999</v>
      </c>
      <c r="DF95">
        <v>3.6848000000000001</v>
      </c>
      <c r="DG95">
        <v>3.6848000000000001</v>
      </c>
      <c r="DH95">
        <v>3.6848000000000001</v>
      </c>
      <c r="DI95">
        <v>3.4544999999999999</v>
      </c>
      <c r="DJ95">
        <v>3.4544999999999999</v>
      </c>
      <c r="DK95">
        <v>3.4544999999999999</v>
      </c>
      <c r="DL95">
        <v>3.3777300000000001</v>
      </c>
      <c r="DM95">
        <v>3.2242000000000002</v>
      </c>
      <c r="DN95">
        <v>3.2242000000000002</v>
      </c>
      <c r="DO95">
        <v>3.0706699999999998</v>
      </c>
      <c r="DP95">
        <v>2.9939</v>
      </c>
      <c r="DQ95">
        <v>2.9939</v>
      </c>
      <c r="DR95">
        <v>2.9939</v>
      </c>
      <c r="DS95">
        <v>2.9939</v>
      </c>
      <c r="DT95">
        <v>2.9171299999999998</v>
      </c>
      <c r="DU95">
        <v>2.7635999999999998</v>
      </c>
      <c r="DV95">
        <v>2.7635999999999998</v>
      </c>
      <c r="DW95">
        <v>2.7635999999999998</v>
      </c>
      <c r="DX95">
        <v>2.7635999999999998</v>
      </c>
      <c r="DY95">
        <v>2.6100699999999999</v>
      </c>
      <c r="DZ95">
        <v>2.5333000000000001</v>
      </c>
      <c r="EA95">
        <v>2.5333000000000001</v>
      </c>
      <c r="EB95">
        <v>2.5333000000000001</v>
      </c>
      <c r="EC95">
        <v>2.5333000000000001</v>
      </c>
      <c r="ED95">
        <v>2.3797700000000002</v>
      </c>
      <c r="EE95">
        <v>2.3029999999999999</v>
      </c>
      <c r="EF95">
        <v>2.3029999999999999</v>
      </c>
      <c r="EG95">
        <v>2.3029999999999999</v>
      </c>
      <c r="EH95">
        <v>2.3029999999999999</v>
      </c>
      <c r="EI95">
        <v>2.3029999999999999</v>
      </c>
      <c r="EJ95">
        <v>2.14947</v>
      </c>
      <c r="EK95">
        <v>2.0727000000000002</v>
      </c>
      <c r="EL95">
        <v>2.0727000000000002</v>
      </c>
      <c r="EM95">
        <v>2.0727000000000002</v>
      </c>
      <c r="EN95">
        <v>2.0727000000000002</v>
      </c>
      <c r="EO95">
        <v>2.0727000000000002</v>
      </c>
      <c r="EP95">
        <v>1.99593</v>
      </c>
      <c r="EQ95">
        <v>1.91917</v>
      </c>
      <c r="ER95">
        <v>1.91917</v>
      </c>
      <c r="ES95">
        <v>1.8424</v>
      </c>
      <c r="ET95">
        <v>1.8424</v>
      </c>
      <c r="EU95">
        <v>1.8424</v>
      </c>
      <c r="EV95">
        <v>1.8424</v>
      </c>
      <c r="EW95">
        <v>1.6888700000000001</v>
      </c>
      <c r="EX95">
        <v>1.6888700000000001</v>
      </c>
      <c r="EY95">
        <v>1.6121000000000001</v>
      </c>
      <c r="EZ95">
        <v>1.6121000000000001</v>
      </c>
      <c r="FA95">
        <v>1.6121000000000001</v>
      </c>
      <c r="FB95">
        <v>1.6121000000000001</v>
      </c>
      <c r="FC95">
        <v>1.6121000000000001</v>
      </c>
      <c r="FD95">
        <v>1.6121000000000001</v>
      </c>
      <c r="FE95">
        <v>1.6121000000000001</v>
      </c>
      <c r="FF95">
        <v>1.6121000000000001</v>
      </c>
      <c r="FG95">
        <v>1.4585699999999999</v>
      </c>
      <c r="FH95">
        <v>1.4585699999999999</v>
      </c>
      <c r="FI95">
        <v>1.4585699999999999</v>
      </c>
      <c r="FJ95">
        <v>1.4585699999999999</v>
      </c>
      <c r="FK95">
        <v>1.3817999999999999</v>
      </c>
      <c r="FL95">
        <v>1.3817999999999999</v>
      </c>
      <c r="FM95">
        <v>1.3817999999999999</v>
      </c>
      <c r="FN95">
        <v>1.3817999999999999</v>
      </c>
      <c r="FO95">
        <v>1.3817999999999999</v>
      </c>
      <c r="FP95">
        <v>1.3817999999999999</v>
      </c>
      <c r="FQ95">
        <v>1.3817999999999999</v>
      </c>
      <c r="FR95">
        <v>1.3050299999999999</v>
      </c>
      <c r="FS95">
        <v>1.22827</v>
      </c>
      <c r="FT95">
        <v>1.22827</v>
      </c>
      <c r="FU95">
        <v>1.22827</v>
      </c>
      <c r="FV95">
        <v>1.22827</v>
      </c>
      <c r="FW95">
        <v>1.22827</v>
      </c>
      <c r="FX95">
        <v>1.1515</v>
      </c>
      <c r="FY95">
        <v>1.1515</v>
      </c>
      <c r="FZ95">
        <v>1.1515</v>
      </c>
      <c r="GA95">
        <v>1.1515</v>
      </c>
      <c r="GB95">
        <v>1.1515</v>
      </c>
      <c r="GC95">
        <v>1.1515</v>
      </c>
      <c r="GD95">
        <v>1.1515</v>
      </c>
      <c r="GE95">
        <v>1.1515</v>
      </c>
      <c r="GF95">
        <v>1.1515</v>
      </c>
      <c r="GG95">
        <v>1.07473</v>
      </c>
      <c r="GH95">
        <v>0.99796700000000005</v>
      </c>
      <c r="GI95">
        <v>1.07473</v>
      </c>
      <c r="GJ95">
        <v>0.99796700000000005</v>
      </c>
      <c r="GK95">
        <v>0.99796700000000005</v>
      </c>
      <c r="GL95">
        <v>0.99796700000000005</v>
      </c>
      <c r="GM95">
        <v>0.99796700000000005</v>
      </c>
      <c r="GN95">
        <v>0.99796700000000005</v>
      </c>
      <c r="GO95">
        <v>0.99796700000000005</v>
      </c>
      <c r="GP95">
        <v>0.92120000000000002</v>
      </c>
      <c r="GQ95">
        <v>0.92120000000000002</v>
      </c>
      <c r="GR95">
        <v>0.92120000000000002</v>
      </c>
      <c r="GS95">
        <v>0.92120000000000002</v>
      </c>
      <c r="GT95">
        <v>0.92120000000000002</v>
      </c>
      <c r="GU95">
        <v>0.92120000000000002</v>
      </c>
      <c r="GV95">
        <v>0.92120000000000002</v>
      </c>
      <c r="GW95">
        <v>0.92120000000000002</v>
      </c>
      <c r="GX95">
        <v>0.92120000000000002</v>
      </c>
      <c r="GY95">
        <v>0.92120000000000002</v>
      </c>
      <c r="GZ95">
        <v>0.92120000000000002</v>
      </c>
      <c r="HA95">
        <v>0.92120000000000002</v>
      </c>
      <c r="HB95">
        <v>0.92120000000000002</v>
      </c>
      <c r="HC95">
        <v>0.92120000000000002</v>
      </c>
      <c r="HD95">
        <v>0.92120000000000002</v>
      </c>
      <c r="HE95">
        <v>0.92120000000000002</v>
      </c>
      <c r="HF95">
        <v>0.92120000000000002</v>
      </c>
      <c r="HG95">
        <v>0.92120000000000002</v>
      </c>
      <c r="HH95">
        <v>0.92120000000000002</v>
      </c>
      <c r="HI95">
        <v>0.92120000000000002</v>
      </c>
      <c r="HJ95">
        <v>0.84443299999999999</v>
      </c>
      <c r="HK95">
        <v>0.84443299999999999</v>
      </c>
      <c r="HL95">
        <v>0.84443299999999999</v>
      </c>
      <c r="HM95">
        <v>0.84443299999999999</v>
      </c>
      <c r="HN95">
        <v>0.84443299999999999</v>
      </c>
      <c r="HO95">
        <v>0.76766699999999999</v>
      </c>
      <c r="HP95">
        <v>0.76766699999999999</v>
      </c>
      <c r="HQ95">
        <v>0.76766699999999999</v>
      </c>
      <c r="HR95">
        <v>0.76766699999999999</v>
      </c>
      <c r="HS95">
        <v>0.76766699999999999</v>
      </c>
      <c r="HT95">
        <v>0.76766699999999999</v>
      </c>
      <c r="HU95">
        <v>0.76766699999999999</v>
      </c>
      <c r="HV95">
        <v>0.76766699999999999</v>
      </c>
      <c r="HW95">
        <v>0.69089999999999996</v>
      </c>
      <c r="HX95">
        <v>0.69089999999999996</v>
      </c>
      <c r="HY95">
        <v>0.76766699999999999</v>
      </c>
      <c r="HZ95">
        <v>0.69089999999999996</v>
      </c>
      <c r="IA95">
        <v>0.69089999999999996</v>
      </c>
      <c r="IB95">
        <v>0.69089999999999996</v>
      </c>
      <c r="IC95">
        <v>0.69089999999999996</v>
      </c>
      <c r="ID95">
        <v>0.69089999999999996</v>
      </c>
      <c r="IE95">
        <v>0.69089999999999996</v>
      </c>
      <c r="IF95">
        <v>0.69089999999999996</v>
      </c>
      <c r="IG95">
        <v>0.69089999999999996</v>
      </c>
      <c r="IH95">
        <v>0.69089999999999996</v>
      </c>
      <c r="II95">
        <v>0.69089999999999996</v>
      </c>
      <c r="IJ95">
        <v>0.69089999999999996</v>
      </c>
      <c r="IK95">
        <v>0.69089999999999996</v>
      </c>
      <c r="IL95">
        <v>0.69089999999999996</v>
      </c>
      <c r="IM95">
        <v>0.69089999999999996</v>
      </c>
      <c r="IN95">
        <v>0.69089999999999996</v>
      </c>
      <c r="IO95">
        <v>0.69089999999999996</v>
      </c>
      <c r="IP95">
        <v>0.69089999999999996</v>
      </c>
      <c r="IQ95">
        <v>0.69089999999999996</v>
      </c>
      <c r="IR95">
        <v>0.69089999999999996</v>
      </c>
      <c r="IS95">
        <v>0.69089999999999996</v>
      </c>
      <c r="IT95">
        <v>0.69089999999999996</v>
      </c>
      <c r="IU95">
        <v>0.61413300000000004</v>
      </c>
      <c r="IV95">
        <v>0.61413300000000004</v>
      </c>
      <c r="IW95">
        <v>0.53736700000000004</v>
      </c>
      <c r="IX95">
        <v>0.53736700000000004</v>
      </c>
      <c r="IY95">
        <v>0.53736700000000004</v>
      </c>
      <c r="IZ95">
        <v>0.53736700000000004</v>
      </c>
      <c r="JA95">
        <v>0.53736700000000004</v>
      </c>
      <c r="JB95">
        <v>0.53736700000000004</v>
      </c>
      <c r="JC95">
        <v>0.53736700000000004</v>
      </c>
      <c r="JD95">
        <v>0.53736700000000004</v>
      </c>
      <c r="JE95">
        <v>0.53736700000000004</v>
      </c>
      <c r="JF95">
        <v>0.53736700000000004</v>
      </c>
      <c r="JG95">
        <v>0.53736700000000004</v>
      </c>
      <c r="JH95">
        <v>0.53736700000000004</v>
      </c>
      <c r="JI95">
        <v>0.53736700000000004</v>
      </c>
      <c r="JJ95">
        <v>0.53736700000000004</v>
      </c>
      <c r="JK95">
        <v>0.53736700000000004</v>
      </c>
      <c r="JL95">
        <v>0.46060000000000001</v>
      </c>
      <c r="JM95">
        <v>0.46060000000000001</v>
      </c>
      <c r="JN95">
        <v>0.46060000000000001</v>
      </c>
      <c r="JO95">
        <v>0.46060000000000001</v>
      </c>
      <c r="JP95">
        <v>0.46060000000000001</v>
      </c>
      <c r="JQ95">
        <v>0.46060000000000001</v>
      </c>
      <c r="JR95">
        <v>0.46060000000000001</v>
      </c>
      <c r="JS95">
        <v>0.46060000000000001</v>
      </c>
      <c r="JT95">
        <v>0.46060000000000001</v>
      </c>
      <c r="JU95">
        <v>0.46060000000000001</v>
      </c>
      <c r="JV95">
        <v>0.46060000000000001</v>
      </c>
      <c r="JW95">
        <v>0.46060000000000001</v>
      </c>
      <c r="JX95">
        <v>0.46060000000000001</v>
      </c>
      <c r="JY95">
        <v>0.46060000000000001</v>
      </c>
      <c r="JZ95">
        <v>0.46060000000000001</v>
      </c>
      <c r="KA95">
        <v>0.46060000000000001</v>
      </c>
      <c r="KB95">
        <v>0.46060000000000001</v>
      </c>
      <c r="KC95">
        <v>0.46060000000000001</v>
      </c>
      <c r="KD95">
        <v>0.46060000000000001</v>
      </c>
      <c r="KE95">
        <v>0.46060000000000001</v>
      </c>
      <c r="KF95">
        <v>0.46060000000000001</v>
      </c>
      <c r="KG95">
        <v>0.38383299999999998</v>
      </c>
      <c r="KH95">
        <v>0.38383299999999998</v>
      </c>
      <c r="KI95">
        <v>0.30706699999999998</v>
      </c>
      <c r="KJ95">
        <v>0.30706699999999998</v>
      </c>
      <c r="KK95">
        <v>0.30706699999999998</v>
      </c>
      <c r="KL95">
        <v>0.30706699999999998</v>
      </c>
      <c r="KM95">
        <v>0.30706699999999998</v>
      </c>
      <c r="KN95">
        <v>0.30706699999999998</v>
      </c>
      <c r="KO95">
        <v>0.2303</v>
      </c>
      <c r="KP95">
        <v>0.2303</v>
      </c>
      <c r="KQ95">
        <v>0.2303</v>
      </c>
      <c r="KR95">
        <v>0.2303</v>
      </c>
      <c r="KS95">
        <v>0.2303</v>
      </c>
      <c r="KT95">
        <v>0.2303</v>
      </c>
      <c r="KU95">
        <v>0.2303</v>
      </c>
      <c r="KV95">
        <v>0.2303</v>
      </c>
      <c r="KW95">
        <v>0.2303</v>
      </c>
      <c r="KX95">
        <v>0.2303</v>
      </c>
      <c r="KY95">
        <v>0.2303</v>
      </c>
      <c r="KZ95">
        <v>0.2303</v>
      </c>
      <c r="LA95">
        <v>0.2303</v>
      </c>
      <c r="LB95">
        <v>0.2303</v>
      </c>
      <c r="LC95">
        <v>0.2303</v>
      </c>
      <c r="LD95">
        <v>0.2303</v>
      </c>
      <c r="LE95">
        <v>0.2303</v>
      </c>
      <c r="LF95">
        <v>0.2303</v>
      </c>
      <c r="LG95">
        <v>0.2303</v>
      </c>
      <c r="LH95">
        <v>0.2303</v>
      </c>
      <c r="LI95">
        <v>0.2303</v>
      </c>
      <c r="LJ95">
        <v>0.2303</v>
      </c>
      <c r="LK95">
        <v>0.2303</v>
      </c>
      <c r="LL95">
        <v>0.2303</v>
      </c>
      <c r="LM95">
        <v>0.2303</v>
      </c>
      <c r="LN95">
        <v>0.2303</v>
      </c>
      <c r="LO95">
        <v>0.2303</v>
      </c>
      <c r="LP95">
        <v>0.2303</v>
      </c>
      <c r="LQ95">
        <v>0.2303</v>
      </c>
      <c r="LR95">
        <v>0.2303</v>
      </c>
      <c r="LS95">
        <v>0.2303</v>
      </c>
      <c r="LT95">
        <v>0.2303</v>
      </c>
      <c r="LU95">
        <v>0.2303</v>
      </c>
      <c r="LV95">
        <v>0.2303</v>
      </c>
      <c r="LW95">
        <v>0.2303</v>
      </c>
      <c r="LX95">
        <v>0.2303</v>
      </c>
      <c r="LY95">
        <v>0.2303</v>
      </c>
      <c r="LZ95">
        <v>0.2303</v>
      </c>
      <c r="MA95">
        <v>0.2303</v>
      </c>
      <c r="MB95">
        <v>0.2303</v>
      </c>
      <c r="MC95">
        <v>0.2303</v>
      </c>
      <c r="MD95">
        <v>0.2303</v>
      </c>
      <c r="ME95">
        <v>0.2303</v>
      </c>
      <c r="MF95">
        <v>0.2303</v>
      </c>
      <c r="MG95">
        <v>0.2303</v>
      </c>
      <c r="MH95">
        <v>0.2303</v>
      </c>
      <c r="MI95">
        <v>0.2303</v>
      </c>
      <c r="MJ95">
        <v>0.2303</v>
      </c>
      <c r="MK95">
        <v>0.2303</v>
      </c>
      <c r="ML95">
        <v>0.2303</v>
      </c>
      <c r="MM95">
        <v>0.2303</v>
      </c>
      <c r="MN95">
        <v>0.2303</v>
      </c>
      <c r="MO95">
        <v>0.2303</v>
      </c>
      <c r="MP95">
        <v>0.2303</v>
      </c>
      <c r="MQ95">
        <v>0.2303</v>
      </c>
      <c r="MR95">
        <v>0.2303</v>
      </c>
      <c r="MS95">
        <v>0.2303</v>
      </c>
      <c r="MT95">
        <v>0.2303</v>
      </c>
      <c r="MU95">
        <v>0.2303</v>
      </c>
      <c r="MV95">
        <v>0.2303</v>
      </c>
      <c r="MW95">
        <v>0.2303</v>
      </c>
      <c r="MX95">
        <v>0.2303</v>
      </c>
      <c r="MY95">
        <v>0.2303</v>
      </c>
      <c r="MZ95">
        <v>0.2303</v>
      </c>
      <c r="NA95">
        <v>0.153533</v>
      </c>
      <c r="NB95">
        <v>7.6766699999999993E-2</v>
      </c>
      <c r="NC95">
        <v>7.6766699999999993E-2</v>
      </c>
      <c r="ND95">
        <v>7.6766699999999993E-2</v>
      </c>
      <c r="NE95">
        <v>7.6766699999999993E-2</v>
      </c>
      <c r="NF95">
        <v>7.6766699999999993E-2</v>
      </c>
      <c r="NG95">
        <v>7.6766699999999993E-2</v>
      </c>
      <c r="NH95">
        <v>7.6766699999999993E-2</v>
      </c>
      <c r="NI95">
        <v>7.6766699999999993E-2</v>
      </c>
      <c r="NJ95">
        <v>7.6766699999999993E-2</v>
      </c>
      <c r="NK95">
        <v>7.6766699999999993E-2</v>
      </c>
      <c r="NL95">
        <v>0</v>
      </c>
      <c r="NM95">
        <v>0</v>
      </c>
      <c r="NN95">
        <v>0</v>
      </c>
      <c r="NO95">
        <v>0</v>
      </c>
      <c r="NP95">
        <v>0</v>
      </c>
      <c r="NQ95">
        <v>0</v>
      </c>
      <c r="NR95">
        <v>0</v>
      </c>
      <c r="NS95">
        <v>0</v>
      </c>
      <c r="NT95">
        <v>0</v>
      </c>
      <c r="NU95">
        <v>0</v>
      </c>
      <c r="NV95">
        <v>0</v>
      </c>
      <c r="NW95">
        <v>0</v>
      </c>
      <c r="NX95">
        <v>0</v>
      </c>
      <c r="NY95">
        <v>0</v>
      </c>
      <c r="NZ95">
        <v>0</v>
      </c>
      <c r="OA95">
        <v>0</v>
      </c>
      <c r="OB95">
        <v>0</v>
      </c>
      <c r="OC95">
        <v>0</v>
      </c>
      <c r="OD95">
        <v>0</v>
      </c>
      <c r="OE95">
        <v>0</v>
      </c>
      <c r="OF95">
        <v>0</v>
      </c>
      <c r="OG95">
        <v>0</v>
      </c>
      <c r="OH95">
        <v>0</v>
      </c>
      <c r="OI95">
        <v>0</v>
      </c>
      <c r="OJ95">
        <v>0</v>
      </c>
      <c r="OK95">
        <v>0</v>
      </c>
      <c r="OL95">
        <v>0</v>
      </c>
      <c r="OM95">
        <v>0</v>
      </c>
      <c r="ON95">
        <v>0</v>
      </c>
      <c r="OO95">
        <v>0</v>
      </c>
      <c r="OP95">
        <v>0</v>
      </c>
      <c r="OQ95">
        <v>0</v>
      </c>
      <c r="OR95">
        <v>0</v>
      </c>
      <c r="OS95">
        <v>0</v>
      </c>
      <c r="OT95">
        <v>0</v>
      </c>
      <c r="OU95">
        <v>0</v>
      </c>
      <c r="OV95">
        <v>0</v>
      </c>
      <c r="OW95">
        <v>0</v>
      </c>
      <c r="OX95">
        <v>-0.153533</v>
      </c>
      <c r="OY95">
        <v>-0.153533</v>
      </c>
      <c r="OZ95">
        <v>-0.153533</v>
      </c>
      <c r="PA95">
        <v>0</v>
      </c>
      <c r="PB95">
        <v>-7.6766699999999993E-2</v>
      </c>
      <c r="PC95">
        <v>0</v>
      </c>
      <c r="PD95">
        <v>-0.153533</v>
      </c>
      <c r="PE95">
        <v>-0.153533</v>
      </c>
      <c r="PF95">
        <v>0</v>
      </c>
      <c r="PG95">
        <v>0</v>
      </c>
      <c r="PH95">
        <v>0</v>
      </c>
      <c r="PI95">
        <v>-0.153533</v>
      </c>
      <c r="PJ95">
        <v>-0.153533</v>
      </c>
      <c r="PK95">
        <v>-7.6766699999999993E-2</v>
      </c>
      <c r="PL95">
        <v>-7.6766699999999993E-2</v>
      </c>
      <c r="PM95">
        <v>-0.153533</v>
      </c>
      <c r="PN95">
        <v>-0.153533</v>
      </c>
      <c r="PO95">
        <v>-7.6766699999999993E-2</v>
      </c>
      <c r="PP95">
        <v>-7.6766699999999993E-2</v>
      </c>
      <c r="PQ95">
        <v>-7.6766699999999993E-2</v>
      </c>
      <c r="PR95">
        <v>-7.6766699999999993E-2</v>
      </c>
      <c r="PS95">
        <v>-7.6766699999999993E-2</v>
      </c>
      <c r="PT95">
        <v>0</v>
      </c>
      <c r="PU95">
        <v>-7.6766699999999993E-2</v>
      </c>
      <c r="PV95">
        <v>-0.2303</v>
      </c>
      <c r="PW95">
        <v>-0.2303</v>
      </c>
      <c r="PX95">
        <v>-0.2303</v>
      </c>
      <c r="PY95">
        <v>-0.2303</v>
      </c>
      <c r="PZ95">
        <v>-0.2303</v>
      </c>
      <c r="QA95">
        <v>-0.2303</v>
      </c>
      <c r="QB95">
        <v>-0.2303</v>
      </c>
      <c r="QC95">
        <v>-0.2303</v>
      </c>
      <c r="QD95">
        <v>-0.2303</v>
      </c>
      <c r="QE95">
        <v>-0.2303</v>
      </c>
      <c r="QF95">
        <v>-0.2303</v>
      </c>
      <c r="QG95">
        <v>-0.2303</v>
      </c>
      <c r="QH95">
        <v>-0.2303</v>
      </c>
      <c r="QI95">
        <v>-0.2303</v>
      </c>
      <c r="QJ95">
        <v>-0.2303</v>
      </c>
      <c r="QK95">
        <v>-0.2303</v>
      </c>
      <c r="QL95">
        <v>-0.2303</v>
      </c>
      <c r="QM95">
        <v>-0.2303</v>
      </c>
      <c r="QN95">
        <v>-0.2303</v>
      </c>
      <c r="QO95">
        <v>-0.2303</v>
      </c>
      <c r="QP95">
        <v>-0.2303</v>
      </c>
      <c r="QQ95">
        <v>-0.2303</v>
      </c>
      <c r="QR95">
        <v>-0.2303</v>
      </c>
      <c r="QS95">
        <v>-0.2303</v>
      </c>
      <c r="QT95">
        <v>-0.2303</v>
      </c>
      <c r="QU95">
        <v>-0.2303</v>
      </c>
      <c r="QV95" s="20">
        <v>-999</v>
      </c>
      <c r="QW95" s="20">
        <v>-999</v>
      </c>
      <c r="QX95" s="20">
        <v>-999</v>
      </c>
      <c r="QY95" s="20">
        <v>-999</v>
      </c>
      <c r="QZ95" s="20">
        <v>-999</v>
      </c>
      <c r="RA95" s="20">
        <v>-999</v>
      </c>
      <c r="RB95" s="20">
        <v>-999</v>
      </c>
      <c r="RC95" s="20">
        <v>-999</v>
      </c>
      <c r="RD95" s="20">
        <v>-999</v>
      </c>
      <c r="RE95" s="20">
        <v>-999</v>
      </c>
      <c r="RF95" s="20">
        <v>-999</v>
      </c>
      <c r="RG95" s="20">
        <v>-999</v>
      </c>
      <c r="RH95" s="20">
        <v>-999</v>
      </c>
      <c r="RI95" s="20">
        <v>-999</v>
      </c>
      <c r="RJ95" s="20">
        <v>-999</v>
      </c>
      <c r="RK95" s="20">
        <v>-999</v>
      </c>
      <c r="RL95" s="20">
        <v>-999</v>
      </c>
      <c r="RM95" s="20">
        <v>-999</v>
      </c>
      <c r="RN95" s="20">
        <v>-999</v>
      </c>
      <c r="RO95" s="20">
        <v>-999</v>
      </c>
      <c r="RP95" s="20">
        <v>-999</v>
      </c>
      <c r="RQ95" s="20">
        <v>-999</v>
      </c>
      <c r="RR95" s="20">
        <v>-999</v>
      </c>
      <c r="RS95" s="20">
        <v>-999</v>
      </c>
      <c r="RT95" s="20">
        <v>-999</v>
      </c>
      <c r="RU95" s="20">
        <v>-999</v>
      </c>
      <c r="RV95" s="20">
        <v>-999</v>
      </c>
      <c r="RW95" s="20">
        <v>-999</v>
      </c>
      <c r="RX95">
        <v>-999</v>
      </c>
      <c r="RY95">
        <v>-999</v>
      </c>
      <c r="RZ95">
        <v>-999</v>
      </c>
      <c r="SA95">
        <v>-999</v>
      </c>
      <c r="SB95">
        <v>-999</v>
      </c>
      <c r="SC95">
        <v>-999</v>
      </c>
      <c r="SD95">
        <v>-999</v>
      </c>
      <c r="SE95">
        <v>-999</v>
      </c>
      <c r="SF95">
        <v>-999</v>
      </c>
      <c r="SG95">
        <v>-999</v>
      </c>
      <c r="SH95">
        <v>-999</v>
      </c>
      <c r="SI95">
        <v>-999</v>
      </c>
      <c r="SJ95">
        <v>-999</v>
      </c>
      <c r="SK95">
        <v>-999</v>
      </c>
      <c r="SL95">
        <v>-999</v>
      </c>
      <c r="SM95">
        <v>-999</v>
      </c>
      <c r="SN95">
        <v>-999</v>
      </c>
      <c r="SO95">
        <v>-999</v>
      </c>
      <c r="SP95">
        <v>-999</v>
      </c>
      <c r="SQ95">
        <v>-999</v>
      </c>
      <c r="SR95">
        <v>-999</v>
      </c>
      <c r="SS95">
        <v>-999</v>
      </c>
      <c r="ST95">
        <v>-999</v>
      </c>
      <c r="SU95">
        <v>-999</v>
      </c>
      <c r="SV95">
        <v>-999</v>
      </c>
      <c r="SW95">
        <v>-999</v>
      </c>
      <c r="SX95">
        <v>-999</v>
      </c>
      <c r="SY95">
        <v>-999</v>
      </c>
      <c r="SZ95">
        <v>-999</v>
      </c>
      <c r="TA95">
        <v>-999</v>
      </c>
      <c r="TB95">
        <v>-999</v>
      </c>
      <c r="TC95">
        <v>-999</v>
      </c>
      <c r="TD95">
        <v>-999</v>
      </c>
      <c r="TE95">
        <v>-999</v>
      </c>
      <c r="TF95">
        <v>-999</v>
      </c>
      <c r="TG95">
        <v>-999</v>
      </c>
      <c r="TH95">
        <v>-999</v>
      </c>
      <c r="TI95">
        <v>-999</v>
      </c>
      <c r="TJ95">
        <v>-999</v>
      </c>
      <c r="TK95">
        <v>-999</v>
      </c>
      <c r="TL95">
        <v>-999</v>
      </c>
      <c r="TM95">
        <v>-999</v>
      </c>
      <c r="TN95">
        <v>-999</v>
      </c>
      <c r="TO95">
        <v>-999</v>
      </c>
      <c r="TP95">
        <v>-999</v>
      </c>
      <c r="TQ95">
        <v>-999</v>
      </c>
      <c r="TR95">
        <v>-999</v>
      </c>
      <c r="TS95">
        <v>-999</v>
      </c>
      <c r="TT95">
        <v>-999</v>
      </c>
      <c r="TU95">
        <v>-999</v>
      </c>
      <c r="TV95">
        <v>-999</v>
      </c>
      <c r="TW95">
        <v>-999</v>
      </c>
      <c r="TX95">
        <v>-999</v>
      </c>
      <c r="TY95">
        <v>-999</v>
      </c>
      <c r="TZ95">
        <v>-999</v>
      </c>
      <c r="UA95">
        <v>-999</v>
      </c>
      <c r="UB95">
        <v>-999</v>
      </c>
      <c r="UC95">
        <v>-999</v>
      </c>
      <c r="UD95">
        <v>-999</v>
      </c>
      <c r="UE95">
        <v>-999</v>
      </c>
      <c r="UF95">
        <v>-999</v>
      </c>
      <c r="UG95">
        <v>-999</v>
      </c>
      <c r="UH95">
        <v>-999</v>
      </c>
      <c r="UI95">
        <v>-999</v>
      </c>
      <c r="UJ95">
        <v>-999</v>
      </c>
      <c r="UK95">
        <v>-999</v>
      </c>
      <c r="UL95">
        <v>-999</v>
      </c>
      <c r="UM95">
        <v>-999</v>
      </c>
      <c r="UN95">
        <v>-999</v>
      </c>
      <c r="UO95">
        <v>-999</v>
      </c>
      <c r="UP95">
        <v>-999</v>
      </c>
      <c r="UQ95">
        <v>-999</v>
      </c>
      <c r="UR95">
        <v>-999</v>
      </c>
      <c r="US95">
        <v>-999</v>
      </c>
      <c r="UT95">
        <v>-999</v>
      </c>
      <c r="UU95">
        <v>-999</v>
      </c>
      <c r="UV95">
        <v>-999</v>
      </c>
      <c r="UW95">
        <v>-999</v>
      </c>
      <c r="UX95">
        <v>-999</v>
      </c>
      <c r="UY95">
        <v>-999</v>
      </c>
      <c r="UZ95">
        <v>-999</v>
      </c>
      <c r="VA95">
        <v>-999</v>
      </c>
      <c r="VB95">
        <v>-999</v>
      </c>
      <c r="VC95">
        <v>-999</v>
      </c>
      <c r="VD95">
        <v>-999</v>
      </c>
      <c r="VE95">
        <v>-999</v>
      </c>
      <c r="VF95">
        <v>-999</v>
      </c>
      <c r="VG95">
        <v>-999</v>
      </c>
      <c r="VH95">
        <v>-999</v>
      </c>
      <c r="VI95">
        <v>-999</v>
      </c>
      <c r="VJ95">
        <v>-999</v>
      </c>
      <c r="VK95">
        <v>-999</v>
      </c>
      <c r="VL95">
        <v>-999</v>
      </c>
      <c r="VM95">
        <v>-999</v>
      </c>
      <c r="VN95">
        <v>-999</v>
      </c>
      <c r="VO95">
        <v>-999</v>
      </c>
      <c r="VP95">
        <v>-999</v>
      </c>
      <c r="VQ95">
        <v>-999</v>
      </c>
      <c r="VR95">
        <v>-999</v>
      </c>
      <c r="VS95">
        <v>-999</v>
      </c>
      <c r="VT95">
        <v>-999</v>
      </c>
      <c r="VU95">
        <v>-999</v>
      </c>
      <c r="VV95">
        <v>-999</v>
      </c>
      <c r="VW95">
        <v>-999</v>
      </c>
      <c r="VX95">
        <v>-999</v>
      </c>
      <c r="VY95">
        <v>-999</v>
      </c>
      <c r="VZ95">
        <v>-999</v>
      </c>
      <c r="WA95">
        <v>-999</v>
      </c>
      <c r="WB95">
        <v>-999</v>
      </c>
      <c r="WC95">
        <v>-999</v>
      </c>
      <c r="WD95">
        <v>-999</v>
      </c>
      <c r="WE95">
        <v>-999</v>
      </c>
      <c r="WF95">
        <v>-999</v>
      </c>
      <c r="WG95">
        <v>-999</v>
      </c>
      <c r="WH95">
        <v>-999</v>
      </c>
      <c r="WI95">
        <v>-999</v>
      </c>
      <c r="WJ95">
        <v>-999</v>
      </c>
      <c r="WK95">
        <v>-999</v>
      </c>
      <c r="WL95">
        <v>-999</v>
      </c>
      <c r="WM95">
        <v>-999</v>
      </c>
      <c r="WN95">
        <v>-999</v>
      </c>
      <c r="WO95">
        <v>-999</v>
      </c>
    </row>
    <row r="96" spans="1:613">
      <c r="A96" s="21">
        <v>30.414999999999999</v>
      </c>
      <c r="B96" s="21">
        <v>-87.149000000000001</v>
      </c>
      <c r="C96" s="25" t="s">
        <v>22</v>
      </c>
      <c r="D96" s="25" t="s">
        <v>66</v>
      </c>
      <c r="E96" s="25">
        <v>-999</v>
      </c>
      <c r="F96" s="25">
        <v>-999</v>
      </c>
      <c r="G96" s="25">
        <v>7</v>
      </c>
      <c r="H96" s="25">
        <v>10</v>
      </c>
      <c r="I96" s="25">
        <v>2009</v>
      </c>
      <c r="J96" s="22" t="s">
        <v>16</v>
      </c>
      <c r="K96" t="s">
        <v>18</v>
      </c>
      <c r="L96" s="19" t="s">
        <v>15</v>
      </c>
      <c r="M96">
        <v>19.345199999999998</v>
      </c>
      <c r="N96">
        <v>19.114899999999999</v>
      </c>
      <c r="O96">
        <v>18.654299999999999</v>
      </c>
      <c r="P96">
        <v>18.423999999999999</v>
      </c>
      <c r="Q96">
        <v>17.9634</v>
      </c>
      <c r="R96">
        <v>17.7331</v>
      </c>
      <c r="S96">
        <v>17.502800000000001</v>
      </c>
      <c r="T96">
        <v>17.272500000000001</v>
      </c>
      <c r="U96">
        <v>17.042200000000001</v>
      </c>
      <c r="V96">
        <v>16.581600000000002</v>
      </c>
      <c r="W96">
        <v>16.351299999999998</v>
      </c>
      <c r="X96">
        <v>16.120999999999999</v>
      </c>
      <c r="Y96">
        <v>15.890700000000001</v>
      </c>
      <c r="Z96">
        <v>15.660399999999999</v>
      </c>
      <c r="AA96">
        <v>15.353300000000001</v>
      </c>
      <c r="AB96">
        <v>14.9695</v>
      </c>
      <c r="AC96">
        <v>14.7392</v>
      </c>
      <c r="AD96">
        <v>14.508900000000001</v>
      </c>
      <c r="AE96">
        <v>14.278600000000001</v>
      </c>
      <c r="AF96">
        <v>14.048299999999999</v>
      </c>
      <c r="AG96">
        <v>13.818</v>
      </c>
      <c r="AH96">
        <v>13.5877</v>
      </c>
      <c r="AI96">
        <v>13.434200000000001</v>
      </c>
      <c r="AJ96">
        <v>13.3574</v>
      </c>
      <c r="AK96">
        <v>13.0503</v>
      </c>
      <c r="AL96">
        <v>12.7433</v>
      </c>
      <c r="AM96">
        <v>12.513</v>
      </c>
      <c r="AN96">
        <v>12.436199999999999</v>
      </c>
      <c r="AO96">
        <v>12.2059</v>
      </c>
      <c r="AP96">
        <v>11.9756</v>
      </c>
      <c r="AQ96">
        <v>11.7453</v>
      </c>
      <c r="AR96">
        <v>11.515000000000001</v>
      </c>
      <c r="AS96">
        <v>11.361499999999999</v>
      </c>
      <c r="AT96">
        <v>11.054399999999999</v>
      </c>
      <c r="AU96">
        <v>10.8241</v>
      </c>
      <c r="AV96">
        <v>10.6706</v>
      </c>
      <c r="AW96">
        <v>10.5938</v>
      </c>
      <c r="AX96">
        <v>10.3635</v>
      </c>
      <c r="AY96">
        <v>10.1332</v>
      </c>
      <c r="AZ96">
        <v>10.1332</v>
      </c>
      <c r="BA96">
        <v>9.9029000000000007</v>
      </c>
      <c r="BB96">
        <v>9.6725999999999992</v>
      </c>
      <c r="BC96">
        <v>9.4422999999999995</v>
      </c>
      <c r="BD96">
        <v>9.2119999999999997</v>
      </c>
      <c r="BE96">
        <v>9.13523</v>
      </c>
      <c r="BF96">
        <v>8.9817</v>
      </c>
      <c r="BG96">
        <v>8.7514000000000003</v>
      </c>
      <c r="BH96">
        <v>8.7514000000000003</v>
      </c>
      <c r="BI96">
        <v>8.5211000000000006</v>
      </c>
      <c r="BJ96">
        <v>8.5211000000000006</v>
      </c>
      <c r="BK96">
        <v>8.2908000000000008</v>
      </c>
      <c r="BL96">
        <v>8.0604999999999993</v>
      </c>
      <c r="BM96">
        <v>8.0604999999999993</v>
      </c>
      <c r="BN96">
        <v>7.8301999999999996</v>
      </c>
      <c r="BO96">
        <v>7.5998999999999999</v>
      </c>
      <c r="BP96">
        <v>7.5998999999999999</v>
      </c>
      <c r="BQ96">
        <v>7.5998999999999999</v>
      </c>
      <c r="BR96">
        <v>7.3696000000000002</v>
      </c>
      <c r="BS96">
        <v>7.1393000000000004</v>
      </c>
      <c r="BT96">
        <v>7.0625299999999998</v>
      </c>
      <c r="BU96">
        <v>6.9089999999999998</v>
      </c>
      <c r="BV96">
        <v>6.9089999999999998</v>
      </c>
      <c r="BW96">
        <v>6.83223</v>
      </c>
      <c r="BX96">
        <v>6.6787000000000001</v>
      </c>
      <c r="BY96">
        <v>6.4484000000000004</v>
      </c>
      <c r="BZ96">
        <v>6.4484000000000004</v>
      </c>
      <c r="CA96">
        <v>6.4484000000000004</v>
      </c>
      <c r="CB96">
        <v>6.2180999999999997</v>
      </c>
      <c r="CC96">
        <v>6.2180999999999997</v>
      </c>
      <c r="CD96">
        <v>5.9878</v>
      </c>
      <c r="CE96">
        <v>5.9878</v>
      </c>
      <c r="CF96">
        <v>5.7575000000000003</v>
      </c>
      <c r="CG96">
        <v>5.7575000000000003</v>
      </c>
      <c r="CH96">
        <v>5.5271999999999997</v>
      </c>
      <c r="CI96">
        <v>5.5271999999999997</v>
      </c>
      <c r="CJ96">
        <v>5.2968999999999999</v>
      </c>
      <c r="CK96">
        <v>5.2968999999999999</v>
      </c>
      <c r="CL96">
        <v>5.0666000000000002</v>
      </c>
      <c r="CM96">
        <v>5.0666000000000002</v>
      </c>
      <c r="CN96">
        <v>5.0666000000000002</v>
      </c>
      <c r="CO96">
        <v>4.8362999999999996</v>
      </c>
      <c r="CP96">
        <v>4.8362999999999996</v>
      </c>
      <c r="CQ96">
        <v>4.8362999999999996</v>
      </c>
      <c r="CR96">
        <v>4.6059999999999999</v>
      </c>
      <c r="CS96">
        <v>4.6059999999999999</v>
      </c>
      <c r="CT96">
        <v>4.6059999999999999</v>
      </c>
      <c r="CU96">
        <v>4.3757000000000001</v>
      </c>
      <c r="CV96">
        <v>4.3757000000000001</v>
      </c>
      <c r="CW96">
        <v>4.3757000000000001</v>
      </c>
      <c r="CX96">
        <v>4.1454000000000004</v>
      </c>
      <c r="CY96">
        <v>4.1454000000000004</v>
      </c>
      <c r="CZ96">
        <v>4.0686299999999997</v>
      </c>
      <c r="DA96">
        <v>3.9150999999999998</v>
      </c>
      <c r="DB96">
        <v>3.9150999999999998</v>
      </c>
      <c r="DC96">
        <v>3.9150999999999998</v>
      </c>
      <c r="DD96">
        <v>3.6848000000000001</v>
      </c>
      <c r="DE96">
        <v>3.6848000000000001</v>
      </c>
      <c r="DF96">
        <v>3.6848000000000001</v>
      </c>
      <c r="DG96">
        <v>3.4544999999999999</v>
      </c>
      <c r="DH96">
        <v>3.4544999999999999</v>
      </c>
      <c r="DI96">
        <v>3.4544999999999999</v>
      </c>
      <c r="DJ96">
        <v>3.4544999999999999</v>
      </c>
      <c r="DK96">
        <v>3.3777300000000001</v>
      </c>
      <c r="DL96">
        <v>3.2242000000000002</v>
      </c>
      <c r="DM96">
        <v>3.2242000000000002</v>
      </c>
      <c r="DN96">
        <v>3.0706699999999998</v>
      </c>
      <c r="DO96">
        <v>2.9939</v>
      </c>
      <c r="DP96">
        <v>2.9939</v>
      </c>
      <c r="DQ96">
        <v>2.9939</v>
      </c>
      <c r="DR96">
        <v>2.9939</v>
      </c>
      <c r="DS96">
        <v>2.9939</v>
      </c>
      <c r="DT96">
        <v>2.7635999999999998</v>
      </c>
      <c r="DU96">
        <v>2.7635999999999998</v>
      </c>
      <c r="DV96">
        <v>2.7635999999999998</v>
      </c>
      <c r="DW96">
        <v>2.7635999999999998</v>
      </c>
      <c r="DX96">
        <v>2.5333000000000001</v>
      </c>
      <c r="DY96">
        <v>2.5333000000000001</v>
      </c>
      <c r="DZ96">
        <v>2.5333000000000001</v>
      </c>
      <c r="EA96">
        <v>2.5333000000000001</v>
      </c>
      <c r="EB96">
        <v>2.3797700000000002</v>
      </c>
      <c r="EC96">
        <v>2.3029999999999999</v>
      </c>
      <c r="ED96">
        <v>2.3029999999999999</v>
      </c>
      <c r="EE96">
        <v>2.3029999999999999</v>
      </c>
      <c r="EF96">
        <v>2.3029999999999999</v>
      </c>
      <c r="EG96">
        <v>2.3029999999999999</v>
      </c>
      <c r="EH96">
        <v>2.3029999999999999</v>
      </c>
      <c r="EI96">
        <v>2.3029999999999999</v>
      </c>
      <c r="EJ96">
        <v>2.14947</v>
      </c>
      <c r="EK96">
        <v>2.0727000000000002</v>
      </c>
      <c r="EL96">
        <v>2.0727000000000002</v>
      </c>
      <c r="EM96">
        <v>2.0727000000000002</v>
      </c>
      <c r="EN96">
        <v>2.0727000000000002</v>
      </c>
      <c r="EO96">
        <v>2.0727000000000002</v>
      </c>
      <c r="EP96">
        <v>1.91917</v>
      </c>
      <c r="EQ96">
        <v>1.8424</v>
      </c>
      <c r="ER96">
        <v>1.8424</v>
      </c>
      <c r="ES96">
        <v>1.8424</v>
      </c>
      <c r="ET96">
        <v>1.8424</v>
      </c>
      <c r="EU96">
        <v>1.8424</v>
      </c>
      <c r="EV96">
        <v>1.8424</v>
      </c>
      <c r="EW96">
        <v>1.8424</v>
      </c>
      <c r="EX96">
        <v>1.6121000000000001</v>
      </c>
      <c r="EY96">
        <v>1.6121000000000001</v>
      </c>
      <c r="EZ96">
        <v>1.6121000000000001</v>
      </c>
      <c r="FA96">
        <v>1.6121000000000001</v>
      </c>
      <c r="FB96">
        <v>1.6121000000000001</v>
      </c>
      <c r="FC96">
        <v>1.6121000000000001</v>
      </c>
      <c r="FD96">
        <v>1.6121000000000001</v>
      </c>
      <c r="FE96">
        <v>1.6121000000000001</v>
      </c>
      <c r="FF96">
        <v>1.6121000000000001</v>
      </c>
      <c r="FG96">
        <v>1.6121000000000001</v>
      </c>
      <c r="FH96">
        <v>1.6121000000000001</v>
      </c>
      <c r="FI96">
        <v>1.3817999999999999</v>
      </c>
      <c r="FJ96">
        <v>1.3817999999999999</v>
      </c>
      <c r="FK96">
        <v>1.3817999999999999</v>
      </c>
      <c r="FL96">
        <v>1.3817999999999999</v>
      </c>
      <c r="FM96">
        <v>1.3817999999999999</v>
      </c>
      <c r="FN96">
        <v>1.3817999999999999</v>
      </c>
      <c r="FO96">
        <v>1.3817999999999999</v>
      </c>
      <c r="FP96">
        <v>1.3817999999999999</v>
      </c>
      <c r="FQ96">
        <v>1.3817999999999999</v>
      </c>
      <c r="FR96">
        <v>1.3817999999999999</v>
      </c>
      <c r="FS96">
        <v>1.3817999999999999</v>
      </c>
      <c r="FT96">
        <v>1.3817999999999999</v>
      </c>
      <c r="FU96">
        <v>1.3050299999999999</v>
      </c>
      <c r="FV96">
        <v>1.3050299999999999</v>
      </c>
      <c r="FW96">
        <v>1.1515</v>
      </c>
      <c r="FX96">
        <v>1.1515</v>
      </c>
      <c r="FY96">
        <v>1.1515</v>
      </c>
      <c r="FZ96">
        <v>1.1515</v>
      </c>
      <c r="GA96">
        <v>1.1515</v>
      </c>
      <c r="GB96">
        <v>1.1515</v>
      </c>
      <c r="GC96">
        <v>1.1515</v>
      </c>
      <c r="GD96">
        <v>1.1515</v>
      </c>
      <c r="GE96">
        <v>1.1515</v>
      </c>
      <c r="GF96">
        <v>1.1515</v>
      </c>
      <c r="GG96">
        <v>1.1515</v>
      </c>
      <c r="GH96">
        <v>1.1515</v>
      </c>
      <c r="GI96">
        <v>1.1515</v>
      </c>
      <c r="GJ96">
        <v>1.1515</v>
      </c>
      <c r="GK96">
        <v>1.1515</v>
      </c>
      <c r="GL96">
        <v>1.1515</v>
      </c>
      <c r="GM96">
        <v>1.1515</v>
      </c>
      <c r="GN96">
        <v>1.1515</v>
      </c>
      <c r="GO96">
        <v>1.1515</v>
      </c>
      <c r="GP96">
        <v>1.1515</v>
      </c>
      <c r="GQ96">
        <v>0.92120000000000002</v>
      </c>
      <c r="GR96">
        <v>0.92120000000000002</v>
      </c>
      <c r="GS96">
        <v>0.92120000000000002</v>
      </c>
      <c r="GT96">
        <v>0.92120000000000002</v>
      </c>
      <c r="GU96">
        <v>0.92120000000000002</v>
      </c>
      <c r="GV96">
        <v>0.92120000000000002</v>
      </c>
      <c r="GW96">
        <v>0.92120000000000002</v>
      </c>
      <c r="GX96">
        <v>0.92120000000000002</v>
      </c>
      <c r="GY96">
        <v>0.92120000000000002</v>
      </c>
      <c r="GZ96">
        <v>0.92120000000000002</v>
      </c>
      <c r="HA96">
        <v>0.92120000000000002</v>
      </c>
      <c r="HB96">
        <v>0.92120000000000002</v>
      </c>
      <c r="HC96">
        <v>0.92120000000000002</v>
      </c>
      <c r="HD96">
        <v>0.92120000000000002</v>
      </c>
      <c r="HE96">
        <v>0.92120000000000002</v>
      </c>
      <c r="HF96">
        <v>0.92120000000000002</v>
      </c>
      <c r="HG96">
        <v>0.92120000000000002</v>
      </c>
      <c r="HH96">
        <v>0.92120000000000002</v>
      </c>
      <c r="HI96">
        <v>0.92120000000000002</v>
      </c>
      <c r="HJ96">
        <v>0.92120000000000002</v>
      </c>
      <c r="HK96">
        <v>0.92120000000000002</v>
      </c>
      <c r="HL96">
        <v>0.92120000000000002</v>
      </c>
      <c r="HM96">
        <v>0.92120000000000002</v>
      </c>
      <c r="HN96">
        <v>0.92120000000000002</v>
      </c>
      <c r="HO96">
        <v>0.92120000000000002</v>
      </c>
      <c r="HP96">
        <v>0.92120000000000002</v>
      </c>
      <c r="HQ96">
        <v>0.92120000000000002</v>
      </c>
      <c r="HR96">
        <v>0.92120000000000002</v>
      </c>
      <c r="HS96">
        <v>0.92120000000000002</v>
      </c>
      <c r="HT96">
        <v>0.92120000000000002</v>
      </c>
      <c r="HU96">
        <v>0.92120000000000002</v>
      </c>
      <c r="HV96">
        <v>0.92120000000000002</v>
      </c>
      <c r="HW96">
        <v>0.69089999999999996</v>
      </c>
      <c r="HX96">
        <v>0.69089999999999996</v>
      </c>
      <c r="HY96">
        <v>0.69089999999999996</v>
      </c>
      <c r="HZ96">
        <v>0.69089999999999996</v>
      </c>
      <c r="IA96">
        <v>0.69089999999999996</v>
      </c>
      <c r="IB96">
        <v>0.69089999999999996</v>
      </c>
      <c r="IC96">
        <v>0.69089999999999996</v>
      </c>
      <c r="ID96">
        <v>0.69089999999999996</v>
      </c>
      <c r="IE96">
        <v>0.69089999999999996</v>
      </c>
      <c r="IF96">
        <v>0.69089999999999996</v>
      </c>
      <c r="IG96">
        <v>0.69089999999999996</v>
      </c>
      <c r="IH96">
        <v>0.69089999999999996</v>
      </c>
      <c r="II96">
        <v>0.69089999999999996</v>
      </c>
      <c r="IJ96">
        <v>0.69089999999999996</v>
      </c>
      <c r="IK96">
        <v>0.69089999999999996</v>
      </c>
      <c r="IL96">
        <v>0.69089999999999996</v>
      </c>
      <c r="IM96">
        <v>0.69089999999999996</v>
      </c>
      <c r="IN96">
        <v>0.69089999999999996</v>
      </c>
      <c r="IO96">
        <v>0.69089999999999996</v>
      </c>
      <c r="IP96">
        <v>0.69089999999999996</v>
      </c>
      <c r="IQ96">
        <v>0.69089999999999996</v>
      </c>
      <c r="IR96">
        <v>0.69089999999999996</v>
      </c>
      <c r="IS96">
        <v>0.69089999999999996</v>
      </c>
      <c r="IT96">
        <v>0.69089999999999996</v>
      </c>
      <c r="IU96">
        <v>0.69089999999999996</v>
      </c>
      <c r="IV96">
        <v>0.69089999999999996</v>
      </c>
      <c r="IW96">
        <v>0.69089999999999996</v>
      </c>
      <c r="IX96">
        <v>0.69089999999999996</v>
      </c>
      <c r="IY96">
        <v>0.69089999999999996</v>
      </c>
      <c r="IZ96">
        <v>0.69089999999999996</v>
      </c>
      <c r="JA96">
        <v>0.69089999999999996</v>
      </c>
      <c r="JB96">
        <v>0.69089999999999996</v>
      </c>
      <c r="JC96">
        <v>0.69089999999999996</v>
      </c>
      <c r="JD96">
        <v>0.69089999999999996</v>
      </c>
      <c r="JE96">
        <v>0.69089999999999996</v>
      </c>
      <c r="JF96">
        <v>0.69089999999999996</v>
      </c>
      <c r="JG96">
        <v>0.69089999999999996</v>
      </c>
      <c r="JH96">
        <v>0.69089999999999996</v>
      </c>
      <c r="JI96">
        <v>0.69089999999999996</v>
      </c>
      <c r="JJ96">
        <v>0.69089999999999996</v>
      </c>
      <c r="JK96">
        <v>0.69089999999999996</v>
      </c>
      <c r="JL96">
        <v>0.69089999999999996</v>
      </c>
      <c r="JM96">
        <v>0.69089999999999996</v>
      </c>
      <c r="JN96">
        <v>0.69089999999999996</v>
      </c>
      <c r="JO96">
        <v>0.69089999999999996</v>
      </c>
      <c r="JP96">
        <v>0.69089999999999996</v>
      </c>
      <c r="JQ96">
        <v>0.69089999999999996</v>
      </c>
      <c r="JR96">
        <v>0.69089999999999996</v>
      </c>
      <c r="JS96">
        <v>0.53736700000000004</v>
      </c>
      <c r="JT96">
        <v>0.46060000000000001</v>
      </c>
      <c r="JU96">
        <v>0.46060000000000001</v>
      </c>
      <c r="JV96">
        <v>0.46060000000000001</v>
      </c>
      <c r="JW96">
        <v>0.46060000000000001</v>
      </c>
      <c r="JX96">
        <v>0.46060000000000001</v>
      </c>
      <c r="JY96">
        <v>0.46060000000000001</v>
      </c>
      <c r="JZ96">
        <v>0.46060000000000001</v>
      </c>
      <c r="KA96">
        <v>0.46060000000000001</v>
      </c>
      <c r="KB96">
        <v>0.46060000000000001</v>
      </c>
      <c r="KC96">
        <v>0.46060000000000001</v>
      </c>
      <c r="KD96">
        <v>0.46060000000000001</v>
      </c>
      <c r="KE96">
        <v>0.46060000000000001</v>
      </c>
      <c r="KF96">
        <v>0.46060000000000001</v>
      </c>
      <c r="KG96">
        <v>0.46060000000000001</v>
      </c>
      <c r="KH96">
        <v>0.46060000000000001</v>
      </c>
      <c r="KI96">
        <v>0.46060000000000001</v>
      </c>
      <c r="KJ96">
        <v>0.46060000000000001</v>
      </c>
      <c r="KK96">
        <v>0.46060000000000001</v>
      </c>
      <c r="KL96">
        <v>0.46060000000000001</v>
      </c>
      <c r="KM96">
        <v>0.46060000000000001</v>
      </c>
      <c r="KN96">
        <v>0.46060000000000001</v>
      </c>
      <c r="KO96">
        <v>0.46060000000000001</v>
      </c>
      <c r="KP96">
        <v>0.46060000000000001</v>
      </c>
      <c r="KQ96">
        <v>0.46060000000000001</v>
      </c>
      <c r="KR96">
        <v>0.46060000000000001</v>
      </c>
      <c r="KS96">
        <v>0.46060000000000001</v>
      </c>
      <c r="KT96">
        <v>0.46060000000000001</v>
      </c>
      <c r="KU96">
        <v>0.46060000000000001</v>
      </c>
      <c r="KV96">
        <v>0.46060000000000001</v>
      </c>
      <c r="KW96">
        <v>0.46060000000000001</v>
      </c>
      <c r="KX96">
        <v>0.46060000000000001</v>
      </c>
      <c r="KY96">
        <v>0.46060000000000001</v>
      </c>
      <c r="KZ96">
        <v>0.46060000000000001</v>
      </c>
      <c r="LA96">
        <v>0.46060000000000001</v>
      </c>
      <c r="LB96">
        <v>0.46060000000000001</v>
      </c>
      <c r="LC96">
        <v>0.46060000000000001</v>
      </c>
      <c r="LD96">
        <v>0.46060000000000001</v>
      </c>
      <c r="LE96">
        <v>0.46060000000000001</v>
      </c>
      <c r="LF96">
        <v>0.46060000000000001</v>
      </c>
      <c r="LG96">
        <v>0.46060000000000001</v>
      </c>
      <c r="LH96">
        <v>0.46060000000000001</v>
      </c>
      <c r="LI96">
        <v>0.46060000000000001</v>
      </c>
      <c r="LJ96">
        <v>0.46060000000000001</v>
      </c>
      <c r="LK96">
        <v>0.46060000000000001</v>
      </c>
      <c r="LL96">
        <v>0.46060000000000001</v>
      </c>
      <c r="LM96">
        <v>0.46060000000000001</v>
      </c>
      <c r="LN96">
        <v>0.46060000000000001</v>
      </c>
      <c r="LO96">
        <v>0.46060000000000001</v>
      </c>
      <c r="LP96">
        <v>0.46060000000000001</v>
      </c>
      <c r="LQ96">
        <v>0.46060000000000001</v>
      </c>
      <c r="LR96">
        <v>0.46060000000000001</v>
      </c>
      <c r="LS96">
        <v>0.46060000000000001</v>
      </c>
      <c r="LT96">
        <v>0.46060000000000001</v>
      </c>
      <c r="LU96">
        <v>0.46060000000000001</v>
      </c>
      <c r="LV96">
        <v>0.46060000000000001</v>
      </c>
      <c r="LW96">
        <v>0.46060000000000001</v>
      </c>
      <c r="LX96">
        <v>0.46060000000000001</v>
      </c>
      <c r="LY96">
        <v>0.46060000000000001</v>
      </c>
      <c r="LZ96">
        <v>0.46060000000000001</v>
      </c>
      <c r="MA96">
        <v>0.46060000000000001</v>
      </c>
      <c r="MB96">
        <v>0.46060000000000001</v>
      </c>
      <c r="MC96">
        <v>0.46060000000000001</v>
      </c>
      <c r="MD96">
        <v>0.46060000000000001</v>
      </c>
      <c r="ME96">
        <v>0.30706699999999998</v>
      </c>
      <c r="MF96">
        <v>0.30706699999999998</v>
      </c>
      <c r="MG96">
        <v>0.2303</v>
      </c>
      <c r="MH96">
        <v>0.2303</v>
      </c>
      <c r="MI96">
        <v>0.2303</v>
      </c>
      <c r="MJ96">
        <v>0.2303</v>
      </c>
      <c r="MK96">
        <v>0.2303</v>
      </c>
      <c r="ML96">
        <v>0.2303</v>
      </c>
      <c r="MM96">
        <v>0.2303</v>
      </c>
      <c r="MN96">
        <v>0.2303</v>
      </c>
      <c r="MO96">
        <v>0.2303</v>
      </c>
      <c r="MP96">
        <v>0.2303</v>
      </c>
      <c r="MQ96">
        <v>0.2303</v>
      </c>
      <c r="MR96">
        <v>0.2303</v>
      </c>
      <c r="MS96">
        <v>0.2303</v>
      </c>
      <c r="MT96">
        <v>0.2303</v>
      </c>
      <c r="MU96">
        <v>0.2303</v>
      </c>
      <c r="MV96">
        <v>0.2303</v>
      </c>
      <c r="MW96">
        <v>0.2303</v>
      </c>
      <c r="MX96">
        <v>0.2303</v>
      </c>
      <c r="MY96">
        <v>0.2303</v>
      </c>
      <c r="MZ96">
        <v>0.2303</v>
      </c>
      <c r="NA96">
        <v>0.2303</v>
      </c>
      <c r="NB96">
        <v>0.2303</v>
      </c>
      <c r="NC96">
        <v>0.2303</v>
      </c>
      <c r="ND96">
        <v>0.2303</v>
      </c>
      <c r="NE96">
        <v>0.2303</v>
      </c>
      <c r="NF96">
        <v>0.2303</v>
      </c>
      <c r="NG96">
        <v>0.2303</v>
      </c>
      <c r="NH96">
        <v>0.2303</v>
      </c>
      <c r="NI96">
        <v>0.2303</v>
      </c>
      <c r="NJ96">
        <v>0.2303</v>
      </c>
      <c r="NK96">
        <v>0.2303</v>
      </c>
      <c r="NL96">
        <v>0.2303</v>
      </c>
      <c r="NM96">
        <v>0.2303</v>
      </c>
      <c r="NN96">
        <v>0.2303</v>
      </c>
      <c r="NO96">
        <v>0.2303</v>
      </c>
      <c r="NP96">
        <v>0.2303</v>
      </c>
      <c r="NQ96">
        <v>0.2303</v>
      </c>
      <c r="NR96">
        <v>0.2303</v>
      </c>
      <c r="NS96">
        <v>0.2303</v>
      </c>
      <c r="NT96">
        <v>0.2303</v>
      </c>
      <c r="NU96">
        <v>0.2303</v>
      </c>
      <c r="NV96">
        <v>0.2303</v>
      </c>
      <c r="NW96">
        <v>0.2303</v>
      </c>
      <c r="NX96">
        <v>0.2303</v>
      </c>
      <c r="NY96">
        <v>0.2303</v>
      </c>
      <c r="NZ96">
        <v>0.2303</v>
      </c>
      <c r="OA96">
        <v>0.2303</v>
      </c>
      <c r="OB96">
        <v>0.2303</v>
      </c>
      <c r="OC96">
        <v>0.2303</v>
      </c>
      <c r="OD96">
        <v>0.2303</v>
      </c>
      <c r="OE96">
        <v>0</v>
      </c>
      <c r="OF96">
        <v>0</v>
      </c>
      <c r="OG96">
        <v>0</v>
      </c>
      <c r="OH96">
        <v>7.6766699999999993E-2</v>
      </c>
      <c r="OI96">
        <v>7.6766699999999993E-2</v>
      </c>
      <c r="OJ96">
        <v>0</v>
      </c>
      <c r="OK96">
        <v>0</v>
      </c>
      <c r="OL96">
        <v>0</v>
      </c>
      <c r="OM96">
        <v>0</v>
      </c>
      <c r="ON96">
        <v>0</v>
      </c>
      <c r="OO96">
        <v>0</v>
      </c>
      <c r="OP96">
        <v>0</v>
      </c>
      <c r="OQ96">
        <v>0</v>
      </c>
      <c r="OR96">
        <v>0</v>
      </c>
      <c r="OS96">
        <v>0</v>
      </c>
      <c r="OT96">
        <v>0</v>
      </c>
      <c r="OU96">
        <v>0</v>
      </c>
      <c r="OV96">
        <v>0</v>
      </c>
      <c r="OW96">
        <v>0</v>
      </c>
      <c r="OX96">
        <v>0</v>
      </c>
      <c r="OY96">
        <v>0</v>
      </c>
      <c r="OZ96">
        <v>0</v>
      </c>
      <c r="PA96">
        <v>0</v>
      </c>
      <c r="PB96">
        <v>0</v>
      </c>
      <c r="PC96">
        <v>0</v>
      </c>
      <c r="PD96">
        <v>0</v>
      </c>
      <c r="PE96">
        <v>0</v>
      </c>
      <c r="PF96">
        <v>0</v>
      </c>
      <c r="PG96">
        <v>0</v>
      </c>
      <c r="PH96">
        <v>0</v>
      </c>
      <c r="PI96">
        <v>0</v>
      </c>
      <c r="PJ96">
        <v>0</v>
      </c>
      <c r="PK96">
        <v>0</v>
      </c>
      <c r="PL96">
        <v>0</v>
      </c>
      <c r="PM96">
        <v>0</v>
      </c>
      <c r="PN96">
        <v>0</v>
      </c>
      <c r="PO96">
        <v>0</v>
      </c>
      <c r="PP96">
        <v>0</v>
      </c>
      <c r="PQ96">
        <v>0</v>
      </c>
      <c r="PR96">
        <v>0</v>
      </c>
      <c r="PS96">
        <v>0</v>
      </c>
      <c r="PT96">
        <v>0</v>
      </c>
      <c r="PU96">
        <v>0</v>
      </c>
      <c r="PV96">
        <v>0</v>
      </c>
      <c r="PW96">
        <v>0</v>
      </c>
      <c r="PX96">
        <v>0</v>
      </c>
      <c r="PY96">
        <v>0</v>
      </c>
      <c r="PZ96">
        <v>0</v>
      </c>
      <c r="QA96">
        <v>0</v>
      </c>
      <c r="QB96">
        <v>0</v>
      </c>
      <c r="QC96">
        <v>0</v>
      </c>
      <c r="QD96">
        <v>0</v>
      </c>
      <c r="QE96">
        <v>0</v>
      </c>
      <c r="QF96">
        <v>0</v>
      </c>
      <c r="QG96">
        <v>0</v>
      </c>
      <c r="QH96">
        <v>0</v>
      </c>
      <c r="QI96">
        <v>0</v>
      </c>
      <c r="QJ96">
        <v>0</v>
      </c>
      <c r="QK96">
        <v>0</v>
      </c>
      <c r="QL96">
        <v>0</v>
      </c>
      <c r="QM96">
        <v>0</v>
      </c>
      <c r="QN96">
        <v>0</v>
      </c>
      <c r="QO96">
        <v>0</v>
      </c>
      <c r="QP96">
        <v>0</v>
      </c>
      <c r="QQ96">
        <v>0</v>
      </c>
      <c r="QR96">
        <v>0</v>
      </c>
      <c r="QS96">
        <v>0</v>
      </c>
      <c r="QT96">
        <v>0</v>
      </c>
      <c r="QU96">
        <v>0</v>
      </c>
      <c r="QV96" s="20">
        <v>-999</v>
      </c>
      <c r="QW96" s="20">
        <v>-999</v>
      </c>
      <c r="QX96" s="20">
        <v>-999</v>
      </c>
      <c r="QY96" s="20">
        <v>-999</v>
      </c>
      <c r="QZ96" s="20">
        <v>-999</v>
      </c>
      <c r="RA96" s="20">
        <v>-999</v>
      </c>
      <c r="RB96" s="20">
        <v>-999</v>
      </c>
      <c r="RC96" s="20">
        <v>-999</v>
      </c>
      <c r="RD96" s="20">
        <v>-999</v>
      </c>
      <c r="RE96" s="20">
        <v>-999</v>
      </c>
      <c r="RF96" s="20">
        <v>-999</v>
      </c>
      <c r="RG96" s="20">
        <v>-999</v>
      </c>
      <c r="RH96" s="20">
        <v>-999</v>
      </c>
      <c r="RI96" s="20">
        <v>-999</v>
      </c>
      <c r="RJ96" s="20">
        <v>-999</v>
      </c>
      <c r="RK96" s="20">
        <v>-999</v>
      </c>
      <c r="RL96" s="20">
        <v>-999</v>
      </c>
      <c r="RM96" s="20">
        <v>-999</v>
      </c>
      <c r="RN96" s="20">
        <v>-999</v>
      </c>
      <c r="RO96" s="20">
        <v>-999</v>
      </c>
      <c r="RP96" s="20">
        <v>-999</v>
      </c>
      <c r="RQ96" s="20">
        <v>-999</v>
      </c>
      <c r="RR96" s="20">
        <v>-999</v>
      </c>
      <c r="RS96" s="20">
        <v>-999</v>
      </c>
      <c r="RT96" s="20">
        <v>-999</v>
      </c>
      <c r="RU96" s="20">
        <v>-999</v>
      </c>
      <c r="RV96" s="20">
        <v>-999</v>
      </c>
      <c r="RW96" s="20">
        <v>-999</v>
      </c>
      <c r="RX96">
        <v>-999</v>
      </c>
      <c r="RY96">
        <v>-999</v>
      </c>
      <c r="RZ96">
        <v>-999</v>
      </c>
      <c r="SA96">
        <v>-999</v>
      </c>
      <c r="SB96">
        <v>-999</v>
      </c>
      <c r="SC96">
        <v>-999</v>
      </c>
      <c r="SD96">
        <v>-999</v>
      </c>
      <c r="SE96">
        <v>-999</v>
      </c>
      <c r="SF96">
        <v>-999</v>
      </c>
      <c r="SG96">
        <v>-999</v>
      </c>
      <c r="SH96">
        <v>-999</v>
      </c>
      <c r="SI96">
        <v>-999</v>
      </c>
      <c r="SJ96">
        <v>-999</v>
      </c>
      <c r="SK96">
        <v>-999</v>
      </c>
      <c r="SL96">
        <v>-999</v>
      </c>
      <c r="SM96">
        <v>-999</v>
      </c>
      <c r="SN96">
        <v>-999</v>
      </c>
      <c r="SO96">
        <v>-999</v>
      </c>
      <c r="SP96">
        <v>-999</v>
      </c>
      <c r="SQ96">
        <v>-999</v>
      </c>
      <c r="SR96">
        <v>-999</v>
      </c>
      <c r="SS96">
        <v>-999</v>
      </c>
      <c r="ST96">
        <v>-999</v>
      </c>
      <c r="SU96">
        <v>-999</v>
      </c>
      <c r="SV96">
        <v>-999</v>
      </c>
      <c r="SW96">
        <v>-999</v>
      </c>
      <c r="SX96">
        <v>-999</v>
      </c>
      <c r="SY96">
        <v>-999</v>
      </c>
      <c r="SZ96">
        <v>-999</v>
      </c>
      <c r="TA96">
        <v>-999</v>
      </c>
      <c r="TB96">
        <v>-999</v>
      </c>
      <c r="TC96">
        <v>-999</v>
      </c>
      <c r="TD96">
        <v>-999</v>
      </c>
      <c r="TE96">
        <v>-999</v>
      </c>
      <c r="TF96">
        <v>-999</v>
      </c>
      <c r="TG96">
        <v>-999</v>
      </c>
      <c r="TH96">
        <v>-999</v>
      </c>
      <c r="TI96">
        <v>-999</v>
      </c>
      <c r="TJ96">
        <v>-999</v>
      </c>
      <c r="TK96">
        <v>-999</v>
      </c>
      <c r="TL96">
        <v>-999</v>
      </c>
      <c r="TM96">
        <v>-999</v>
      </c>
      <c r="TN96">
        <v>-999</v>
      </c>
      <c r="TO96">
        <v>-999</v>
      </c>
      <c r="TP96">
        <v>-999</v>
      </c>
      <c r="TQ96">
        <v>-999</v>
      </c>
      <c r="TR96">
        <v>-999</v>
      </c>
      <c r="TS96">
        <v>-999</v>
      </c>
      <c r="TT96">
        <v>-999</v>
      </c>
      <c r="TU96">
        <v>-999</v>
      </c>
      <c r="TV96">
        <v>-999</v>
      </c>
      <c r="TW96">
        <v>-999</v>
      </c>
      <c r="TX96">
        <v>-999</v>
      </c>
      <c r="TY96">
        <v>-999</v>
      </c>
      <c r="TZ96">
        <v>-999</v>
      </c>
      <c r="UA96">
        <v>-999</v>
      </c>
      <c r="UB96">
        <v>-999</v>
      </c>
      <c r="UC96">
        <v>-999</v>
      </c>
      <c r="UD96">
        <v>-999</v>
      </c>
      <c r="UE96">
        <v>-999</v>
      </c>
      <c r="UF96">
        <v>-999</v>
      </c>
      <c r="UG96">
        <v>-999</v>
      </c>
      <c r="UH96">
        <v>-999</v>
      </c>
      <c r="UI96">
        <v>-999</v>
      </c>
      <c r="UJ96">
        <v>-999</v>
      </c>
      <c r="UK96">
        <v>-999</v>
      </c>
      <c r="UL96">
        <v>-999</v>
      </c>
      <c r="UM96">
        <v>-999</v>
      </c>
      <c r="UN96">
        <v>-999</v>
      </c>
      <c r="UO96">
        <v>-999</v>
      </c>
      <c r="UP96">
        <v>-999</v>
      </c>
      <c r="UQ96">
        <v>-999</v>
      </c>
      <c r="UR96">
        <v>-999</v>
      </c>
      <c r="US96">
        <v>-999</v>
      </c>
      <c r="UT96">
        <v>-999</v>
      </c>
      <c r="UU96">
        <v>-999</v>
      </c>
      <c r="UV96">
        <v>-999</v>
      </c>
      <c r="UW96">
        <v>-999</v>
      </c>
      <c r="UX96">
        <v>-999</v>
      </c>
      <c r="UY96">
        <v>-999</v>
      </c>
      <c r="UZ96">
        <v>-999</v>
      </c>
      <c r="VA96">
        <v>-999</v>
      </c>
      <c r="VB96">
        <v>-999</v>
      </c>
      <c r="VC96">
        <v>-999</v>
      </c>
      <c r="VD96">
        <v>-999</v>
      </c>
      <c r="VE96">
        <v>-999</v>
      </c>
      <c r="VF96">
        <v>-999</v>
      </c>
      <c r="VG96">
        <v>-999</v>
      </c>
      <c r="VH96">
        <v>-999</v>
      </c>
      <c r="VI96">
        <v>-999</v>
      </c>
      <c r="VJ96">
        <v>-999</v>
      </c>
      <c r="VK96">
        <v>-999</v>
      </c>
      <c r="VL96">
        <v>-999</v>
      </c>
      <c r="VM96">
        <v>-999</v>
      </c>
      <c r="VN96">
        <v>-999</v>
      </c>
      <c r="VO96">
        <v>-999</v>
      </c>
      <c r="VP96">
        <v>-999</v>
      </c>
      <c r="VQ96">
        <v>-999</v>
      </c>
      <c r="VR96">
        <v>-999</v>
      </c>
      <c r="VS96">
        <v>-999</v>
      </c>
      <c r="VT96">
        <v>-999</v>
      </c>
      <c r="VU96">
        <v>-999</v>
      </c>
      <c r="VV96">
        <v>-999</v>
      </c>
      <c r="VW96">
        <v>-999</v>
      </c>
      <c r="VX96">
        <v>-999</v>
      </c>
      <c r="VY96">
        <v>-999</v>
      </c>
      <c r="VZ96">
        <v>-999</v>
      </c>
      <c r="WA96">
        <v>-999</v>
      </c>
      <c r="WB96">
        <v>-999</v>
      </c>
      <c r="WC96">
        <v>-999</v>
      </c>
      <c r="WD96">
        <v>-999</v>
      </c>
      <c r="WE96">
        <v>-999</v>
      </c>
      <c r="WF96">
        <v>-999</v>
      </c>
      <c r="WG96">
        <v>-999</v>
      </c>
      <c r="WH96">
        <v>-999</v>
      </c>
      <c r="WI96">
        <v>-999</v>
      </c>
      <c r="WJ96">
        <v>-999</v>
      </c>
      <c r="WK96">
        <v>-999</v>
      </c>
      <c r="WL96">
        <v>-999</v>
      </c>
      <c r="WM96">
        <v>-999</v>
      </c>
      <c r="WN96">
        <v>-999</v>
      </c>
      <c r="WO96">
        <v>-999</v>
      </c>
    </row>
    <row r="97" spans="1:613">
      <c r="A97" s="21">
        <v>30.384</v>
      </c>
      <c r="B97" s="21">
        <v>-87.21</v>
      </c>
      <c r="C97" s="25" t="s">
        <v>23</v>
      </c>
      <c r="D97" s="25" t="s">
        <v>66</v>
      </c>
      <c r="E97" s="25">
        <v>-999</v>
      </c>
      <c r="F97" s="25">
        <v>-999</v>
      </c>
      <c r="G97" s="25">
        <v>7</v>
      </c>
      <c r="H97" s="25">
        <v>10</v>
      </c>
      <c r="I97" s="25">
        <v>2009</v>
      </c>
      <c r="J97" s="22" t="s">
        <v>16</v>
      </c>
      <c r="K97" t="s">
        <v>18</v>
      </c>
      <c r="L97" s="19" t="s">
        <v>15</v>
      </c>
      <c r="M97">
        <v>16.581600000000002</v>
      </c>
      <c r="N97">
        <v>16.351299999999998</v>
      </c>
      <c r="O97">
        <v>16.120999999999999</v>
      </c>
      <c r="P97">
        <v>15.8139</v>
      </c>
      <c r="Q97">
        <v>15.430099999999999</v>
      </c>
      <c r="R97">
        <v>15.353300000000001</v>
      </c>
      <c r="S97">
        <v>15.122999999999999</v>
      </c>
      <c r="T97">
        <v>14.7392</v>
      </c>
      <c r="U97">
        <v>14.508900000000001</v>
      </c>
      <c r="V97">
        <v>14.278600000000001</v>
      </c>
      <c r="W97">
        <v>14.048299999999999</v>
      </c>
      <c r="X97">
        <v>13.818</v>
      </c>
      <c r="Y97">
        <v>13.5877</v>
      </c>
      <c r="Z97">
        <v>13.3574</v>
      </c>
      <c r="AA97">
        <v>13.1271</v>
      </c>
      <c r="AB97">
        <v>12.896800000000001</v>
      </c>
      <c r="AC97">
        <v>12.896800000000001</v>
      </c>
      <c r="AD97">
        <v>12.666499999999999</v>
      </c>
      <c r="AE97">
        <v>12.436199999999999</v>
      </c>
      <c r="AF97">
        <v>12.2059</v>
      </c>
      <c r="AG97">
        <v>11.9756</v>
      </c>
      <c r="AH97">
        <v>11.7453</v>
      </c>
      <c r="AI97">
        <v>11.6685</v>
      </c>
      <c r="AJ97">
        <v>11.515000000000001</v>
      </c>
      <c r="AK97">
        <v>11.284700000000001</v>
      </c>
      <c r="AL97">
        <v>11.054399999999999</v>
      </c>
      <c r="AM97">
        <v>10.8241</v>
      </c>
      <c r="AN97">
        <v>10.5938</v>
      </c>
      <c r="AO97">
        <v>10.5938</v>
      </c>
      <c r="AP97">
        <v>10.3635</v>
      </c>
      <c r="AQ97">
        <v>10.1332</v>
      </c>
      <c r="AR97">
        <v>9.9029000000000007</v>
      </c>
      <c r="AS97">
        <v>9.9029000000000007</v>
      </c>
      <c r="AT97">
        <v>9.6725999999999992</v>
      </c>
      <c r="AU97">
        <v>9.4422999999999995</v>
      </c>
      <c r="AV97">
        <v>9.2119999999999997</v>
      </c>
      <c r="AW97">
        <v>9.2119999999999997</v>
      </c>
      <c r="AX97">
        <v>8.9817</v>
      </c>
      <c r="AY97">
        <v>8.7514000000000003</v>
      </c>
      <c r="AZ97">
        <v>8.7514000000000003</v>
      </c>
      <c r="BA97">
        <v>8.5211000000000006</v>
      </c>
      <c r="BB97">
        <v>8.3675700000000006</v>
      </c>
      <c r="BC97">
        <v>8.1372699999999991</v>
      </c>
      <c r="BD97">
        <v>8.0604999999999993</v>
      </c>
      <c r="BE97">
        <v>7.8301999999999996</v>
      </c>
      <c r="BF97">
        <v>7.7534299999999998</v>
      </c>
      <c r="BG97">
        <v>7.5998999999999999</v>
      </c>
      <c r="BH97">
        <v>7.5998999999999999</v>
      </c>
      <c r="BI97">
        <v>7.3696000000000002</v>
      </c>
      <c r="BJ97">
        <v>7.3696000000000002</v>
      </c>
      <c r="BK97">
        <v>7.1393000000000004</v>
      </c>
      <c r="BL97">
        <v>7.1393000000000004</v>
      </c>
      <c r="BM97">
        <v>6.9089999999999998</v>
      </c>
      <c r="BN97">
        <v>6.7554699999999999</v>
      </c>
      <c r="BO97">
        <v>6.6787000000000001</v>
      </c>
      <c r="BP97">
        <v>6.6787000000000001</v>
      </c>
      <c r="BQ97">
        <v>6.4484000000000004</v>
      </c>
      <c r="BR97">
        <v>6.4484000000000004</v>
      </c>
      <c r="BS97">
        <v>6.2180999999999997</v>
      </c>
      <c r="BT97">
        <v>5.9878</v>
      </c>
      <c r="BU97">
        <v>5.9878</v>
      </c>
      <c r="BV97">
        <v>5.9878</v>
      </c>
      <c r="BW97">
        <v>5.9878</v>
      </c>
      <c r="BX97">
        <v>5.7575000000000003</v>
      </c>
      <c r="BY97">
        <v>5.6807299999999996</v>
      </c>
      <c r="BZ97">
        <v>5.6039700000000003</v>
      </c>
      <c r="CA97">
        <v>5.5271999999999997</v>
      </c>
      <c r="CB97">
        <v>5.5271999999999997</v>
      </c>
      <c r="CC97">
        <v>5.2968999999999999</v>
      </c>
      <c r="CD97">
        <v>5.2968999999999999</v>
      </c>
      <c r="CE97">
        <v>5.0666000000000002</v>
      </c>
      <c r="CF97">
        <v>5.0666000000000002</v>
      </c>
      <c r="CG97">
        <v>4.9130700000000003</v>
      </c>
      <c r="CH97">
        <v>4.8362999999999996</v>
      </c>
      <c r="CI97">
        <v>4.8362999999999996</v>
      </c>
      <c r="CJ97">
        <v>4.6059999999999999</v>
      </c>
      <c r="CK97">
        <v>4.6059999999999999</v>
      </c>
      <c r="CL97">
        <v>4.6059999999999999</v>
      </c>
      <c r="CM97">
        <v>4.3757000000000001</v>
      </c>
      <c r="CN97">
        <v>4.3757000000000001</v>
      </c>
      <c r="CO97">
        <v>4.3757000000000001</v>
      </c>
      <c r="CP97">
        <v>4.2221700000000002</v>
      </c>
      <c r="CQ97">
        <v>4.1454000000000004</v>
      </c>
      <c r="CR97">
        <v>4.1454000000000004</v>
      </c>
      <c r="CS97">
        <v>3.99187</v>
      </c>
      <c r="CT97">
        <v>3.9150999999999998</v>
      </c>
      <c r="CU97">
        <v>3.9150999999999998</v>
      </c>
      <c r="CV97">
        <v>3.9150999999999998</v>
      </c>
      <c r="CW97">
        <v>3.6848000000000001</v>
      </c>
      <c r="CX97">
        <v>3.6848000000000001</v>
      </c>
      <c r="CY97">
        <v>3.6848000000000001</v>
      </c>
      <c r="CZ97">
        <v>3.4544999999999999</v>
      </c>
      <c r="DA97">
        <v>3.4544999999999999</v>
      </c>
      <c r="DB97">
        <v>3.4544999999999999</v>
      </c>
      <c r="DC97">
        <v>3.4544999999999999</v>
      </c>
      <c r="DD97">
        <v>3.4544999999999999</v>
      </c>
      <c r="DE97">
        <v>3.2242000000000002</v>
      </c>
      <c r="DF97">
        <v>3.2242000000000002</v>
      </c>
      <c r="DG97">
        <v>3.2242000000000002</v>
      </c>
      <c r="DH97">
        <v>3.2242000000000002</v>
      </c>
      <c r="DI97">
        <v>2.9939</v>
      </c>
      <c r="DJ97">
        <v>2.9939</v>
      </c>
      <c r="DK97">
        <v>2.9939</v>
      </c>
      <c r="DL97">
        <v>2.9939</v>
      </c>
      <c r="DM97">
        <v>2.7635999999999998</v>
      </c>
      <c r="DN97">
        <v>2.7635999999999998</v>
      </c>
      <c r="DO97">
        <v>2.6868300000000001</v>
      </c>
      <c r="DP97">
        <v>2.6100699999999999</v>
      </c>
      <c r="DQ97">
        <v>2.6868300000000001</v>
      </c>
      <c r="DR97">
        <v>2.5333000000000001</v>
      </c>
      <c r="DS97">
        <v>2.5333000000000001</v>
      </c>
      <c r="DT97">
        <v>2.5333000000000001</v>
      </c>
      <c r="DU97">
        <v>2.5333000000000001</v>
      </c>
      <c r="DV97">
        <v>2.5333000000000001</v>
      </c>
      <c r="DW97">
        <v>2.3029999999999999</v>
      </c>
      <c r="DX97">
        <v>2.3029999999999999</v>
      </c>
      <c r="DY97">
        <v>2.3029999999999999</v>
      </c>
      <c r="DZ97">
        <v>2.3029999999999999</v>
      </c>
      <c r="EA97">
        <v>2.3029999999999999</v>
      </c>
      <c r="EB97">
        <v>2.0727000000000002</v>
      </c>
      <c r="EC97">
        <v>2.0727000000000002</v>
      </c>
      <c r="ED97">
        <v>2.0727000000000002</v>
      </c>
      <c r="EE97">
        <v>2.0727000000000002</v>
      </c>
      <c r="EF97">
        <v>2.0727000000000002</v>
      </c>
      <c r="EG97">
        <v>2.0727000000000002</v>
      </c>
      <c r="EH97">
        <v>2.0727000000000002</v>
      </c>
      <c r="EI97">
        <v>2.0727000000000002</v>
      </c>
      <c r="EJ97">
        <v>2.0727000000000002</v>
      </c>
      <c r="EK97">
        <v>1.8424</v>
      </c>
      <c r="EL97">
        <v>1.8424</v>
      </c>
      <c r="EM97">
        <v>1.8424</v>
      </c>
      <c r="EN97">
        <v>1.8424</v>
      </c>
      <c r="EO97">
        <v>1.8424</v>
      </c>
      <c r="EP97">
        <v>1.8424</v>
      </c>
      <c r="EQ97">
        <v>1.8424</v>
      </c>
      <c r="ER97">
        <v>1.8424</v>
      </c>
      <c r="ES97">
        <v>1.6888700000000001</v>
      </c>
      <c r="ET97">
        <v>1.6121000000000001</v>
      </c>
      <c r="EU97">
        <v>1.6121000000000001</v>
      </c>
      <c r="EV97">
        <v>1.6121000000000001</v>
      </c>
      <c r="EW97">
        <v>1.6121000000000001</v>
      </c>
      <c r="EX97">
        <v>1.6121000000000001</v>
      </c>
      <c r="EY97">
        <v>1.6121000000000001</v>
      </c>
      <c r="EZ97">
        <v>1.6121000000000001</v>
      </c>
      <c r="FA97">
        <v>1.6121000000000001</v>
      </c>
      <c r="FB97">
        <v>1.6121000000000001</v>
      </c>
      <c r="FC97">
        <v>1.6121000000000001</v>
      </c>
      <c r="FD97">
        <v>1.4585699999999999</v>
      </c>
      <c r="FE97">
        <v>1.3817999999999999</v>
      </c>
      <c r="FF97">
        <v>1.3817999999999999</v>
      </c>
      <c r="FG97">
        <v>1.3817999999999999</v>
      </c>
      <c r="FH97">
        <v>1.3817999999999999</v>
      </c>
      <c r="FI97">
        <v>1.3817999999999999</v>
      </c>
      <c r="FJ97">
        <v>1.3817999999999999</v>
      </c>
      <c r="FK97">
        <v>1.3817999999999999</v>
      </c>
      <c r="FL97">
        <v>1.3817999999999999</v>
      </c>
      <c r="FM97">
        <v>1.3817999999999999</v>
      </c>
      <c r="FN97">
        <v>1.3817999999999999</v>
      </c>
      <c r="FO97">
        <v>1.3817999999999999</v>
      </c>
      <c r="FP97">
        <v>1.3050299999999999</v>
      </c>
      <c r="FQ97">
        <v>1.3817999999999999</v>
      </c>
      <c r="FR97">
        <v>1.1515</v>
      </c>
      <c r="FS97">
        <v>1.1515</v>
      </c>
      <c r="FT97">
        <v>1.1515</v>
      </c>
      <c r="FU97">
        <v>1.1515</v>
      </c>
      <c r="FV97">
        <v>1.1515</v>
      </c>
      <c r="FW97">
        <v>1.1515</v>
      </c>
      <c r="FX97">
        <v>1.1515</v>
      </c>
      <c r="FY97">
        <v>1.1515</v>
      </c>
      <c r="FZ97">
        <v>1.1515</v>
      </c>
      <c r="GA97">
        <v>1.1515</v>
      </c>
      <c r="GB97">
        <v>1.1515</v>
      </c>
      <c r="GC97">
        <v>1.1515</v>
      </c>
      <c r="GD97">
        <v>1.1515</v>
      </c>
      <c r="GE97">
        <v>1.1515</v>
      </c>
      <c r="GF97">
        <v>1.1515</v>
      </c>
      <c r="GG97">
        <v>1.1515</v>
      </c>
      <c r="GH97">
        <v>1.1515</v>
      </c>
      <c r="GI97">
        <v>1.1515</v>
      </c>
      <c r="GJ97">
        <v>1.07473</v>
      </c>
      <c r="GK97">
        <v>0.99796700000000005</v>
      </c>
      <c r="GL97">
        <v>0.92120000000000002</v>
      </c>
      <c r="GM97">
        <v>0.92120000000000002</v>
      </c>
      <c r="GN97">
        <v>0.92120000000000002</v>
      </c>
      <c r="GO97">
        <v>0.92120000000000002</v>
      </c>
      <c r="GP97">
        <v>0.92120000000000002</v>
      </c>
      <c r="GQ97">
        <v>0.92120000000000002</v>
      </c>
      <c r="GR97">
        <v>0.92120000000000002</v>
      </c>
      <c r="GS97">
        <v>0.92120000000000002</v>
      </c>
      <c r="GT97">
        <v>0.92120000000000002</v>
      </c>
      <c r="GU97">
        <v>0.92120000000000002</v>
      </c>
      <c r="GV97">
        <v>0.92120000000000002</v>
      </c>
      <c r="GW97">
        <v>0.92120000000000002</v>
      </c>
      <c r="GX97">
        <v>0.92120000000000002</v>
      </c>
      <c r="GY97">
        <v>0.92120000000000002</v>
      </c>
      <c r="GZ97">
        <v>0.92120000000000002</v>
      </c>
      <c r="HA97">
        <v>0.92120000000000002</v>
      </c>
      <c r="HB97">
        <v>0.92120000000000002</v>
      </c>
      <c r="HC97">
        <v>0.92120000000000002</v>
      </c>
      <c r="HD97">
        <v>0.92120000000000002</v>
      </c>
      <c r="HE97">
        <v>0.92120000000000002</v>
      </c>
      <c r="HF97">
        <v>0.92120000000000002</v>
      </c>
      <c r="HG97">
        <v>0.92120000000000002</v>
      </c>
      <c r="HH97">
        <v>0.92120000000000002</v>
      </c>
      <c r="HI97">
        <v>0.92120000000000002</v>
      </c>
      <c r="HJ97">
        <v>0.92120000000000002</v>
      </c>
      <c r="HK97">
        <v>0.92120000000000002</v>
      </c>
      <c r="HL97">
        <v>0.92120000000000002</v>
      </c>
      <c r="HM97">
        <v>0.92120000000000002</v>
      </c>
      <c r="HN97">
        <v>0.92120000000000002</v>
      </c>
      <c r="HO97">
        <v>0.92120000000000002</v>
      </c>
      <c r="HP97">
        <v>0.92120000000000002</v>
      </c>
      <c r="HQ97">
        <v>0.92120000000000002</v>
      </c>
      <c r="HR97">
        <v>0.92120000000000002</v>
      </c>
      <c r="HS97">
        <v>0.92120000000000002</v>
      </c>
      <c r="HT97">
        <v>0.92120000000000002</v>
      </c>
      <c r="HU97">
        <v>0.92120000000000002</v>
      </c>
      <c r="HV97">
        <v>0.92120000000000002</v>
      </c>
      <c r="HW97">
        <v>0.92120000000000002</v>
      </c>
      <c r="HX97">
        <v>0.92120000000000002</v>
      </c>
      <c r="HY97">
        <v>0.92120000000000002</v>
      </c>
      <c r="HZ97">
        <v>0.92120000000000002</v>
      </c>
      <c r="IA97">
        <v>0.92120000000000002</v>
      </c>
      <c r="IB97">
        <v>0.92120000000000002</v>
      </c>
      <c r="IC97">
        <v>0.76766699999999999</v>
      </c>
      <c r="ID97">
        <v>0.76766699999999999</v>
      </c>
      <c r="IE97">
        <v>0.76766699999999999</v>
      </c>
      <c r="IF97">
        <v>0.76766699999999999</v>
      </c>
      <c r="IG97">
        <v>0.76766699999999999</v>
      </c>
      <c r="IH97">
        <v>0.76766699999999999</v>
      </c>
      <c r="II97">
        <v>0.69089999999999996</v>
      </c>
      <c r="IJ97">
        <v>0.69089999999999996</v>
      </c>
      <c r="IK97">
        <v>0.69089999999999996</v>
      </c>
      <c r="IL97">
        <v>0.76766699999999999</v>
      </c>
      <c r="IM97">
        <v>0.69089999999999996</v>
      </c>
      <c r="IN97">
        <v>0.69089999999999996</v>
      </c>
      <c r="IO97">
        <v>0.69089999999999996</v>
      </c>
      <c r="IP97">
        <v>0.69089999999999996</v>
      </c>
      <c r="IQ97">
        <v>0.69089999999999996</v>
      </c>
      <c r="IR97">
        <v>0.69089999999999996</v>
      </c>
      <c r="IS97">
        <v>0.69089999999999996</v>
      </c>
      <c r="IT97">
        <v>0.69089999999999996</v>
      </c>
      <c r="IU97">
        <v>0.69089999999999996</v>
      </c>
      <c r="IV97">
        <v>0.69089999999999996</v>
      </c>
      <c r="IW97">
        <v>0.69089999999999996</v>
      </c>
      <c r="IX97">
        <v>0.69089999999999996</v>
      </c>
      <c r="IY97">
        <v>0.69089999999999996</v>
      </c>
      <c r="IZ97">
        <v>0.69089999999999996</v>
      </c>
      <c r="JA97">
        <v>0.69089999999999996</v>
      </c>
      <c r="JB97">
        <v>0.69089999999999996</v>
      </c>
      <c r="JC97">
        <v>0.69089999999999996</v>
      </c>
      <c r="JD97">
        <v>0.69089999999999996</v>
      </c>
      <c r="JE97">
        <v>0.69089999999999996</v>
      </c>
      <c r="JF97">
        <v>0.69089999999999996</v>
      </c>
      <c r="JG97">
        <v>0.69089999999999996</v>
      </c>
      <c r="JH97">
        <v>0.69089999999999996</v>
      </c>
      <c r="JI97">
        <v>0.69089999999999996</v>
      </c>
      <c r="JJ97">
        <v>0.69089999999999996</v>
      </c>
      <c r="JK97">
        <v>0.69089999999999996</v>
      </c>
      <c r="JL97">
        <v>0.69089999999999996</v>
      </c>
      <c r="JM97">
        <v>0.69089999999999996</v>
      </c>
      <c r="JN97">
        <v>0.69089999999999996</v>
      </c>
      <c r="JO97">
        <v>0.69089999999999996</v>
      </c>
      <c r="JP97">
        <v>0.69089999999999996</v>
      </c>
      <c r="JQ97">
        <v>0.69089999999999996</v>
      </c>
      <c r="JR97">
        <v>0.69089999999999996</v>
      </c>
      <c r="JS97">
        <v>0.69089999999999996</v>
      </c>
      <c r="JT97">
        <v>0.69089999999999996</v>
      </c>
      <c r="JU97">
        <v>0.69089999999999996</v>
      </c>
      <c r="JV97">
        <v>0.61413300000000004</v>
      </c>
      <c r="JW97">
        <v>0.53736700000000004</v>
      </c>
      <c r="JX97">
        <v>0.53736700000000004</v>
      </c>
      <c r="JY97">
        <v>0.69089999999999996</v>
      </c>
      <c r="JZ97">
        <v>0.61413300000000004</v>
      </c>
      <c r="KA97">
        <v>0.53736700000000004</v>
      </c>
      <c r="KB97">
        <v>0.46060000000000001</v>
      </c>
      <c r="KC97">
        <v>0.46060000000000001</v>
      </c>
      <c r="KD97">
        <v>0.46060000000000001</v>
      </c>
      <c r="KE97">
        <v>0.46060000000000001</v>
      </c>
      <c r="KF97">
        <v>0.46060000000000001</v>
      </c>
      <c r="KG97">
        <v>0.46060000000000001</v>
      </c>
      <c r="KH97">
        <v>0.46060000000000001</v>
      </c>
      <c r="KI97">
        <v>0.46060000000000001</v>
      </c>
      <c r="KJ97">
        <v>0.46060000000000001</v>
      </c>
      <c r="KK97">
        <v>0.46060000000000001</v>
      </c>
      <c r="KL97">
        <v>0.46060000000000001</v>
      </c>
      <c r="KM97">
        <v>0.46060000000000001</v>
      </c>
      <c r="KN97">
        <v>0.46060000000000001</v>
      </c>
      <c r="KO97">
        <v>0.46060000000000001</v>
      </c>
      <c r="KP97">
        <v>0.46060000000000001</v>
      </c>
      <c r="KQ97">
        <v>0.46060000000000001</v>
      </c>
      <c r="KR97">
        <v>0.46060000000000001</v>
      </c>
      <c r="KS97">
        <v>0.46060000000000001</v>
      </c>
      <c r="KT97">
        <v>0.46060000000000001</v>
      </c>
      <c r="KU97">
        <v>0.46060000000000001</v>
      </c>
      <c r="KV97">
        <v>0.46060000000000001</v>
      </c>
      <c r="KW97">
        <v>0.46060000000000001</v>
      </c>
      <c r="KX97">
        <v>0.46060000000000001</v>
      </c>
      <c r="KY97">
        <v>0.46060000000000001</v>
      </c>
      <c r="KZ97">
        <v>0.46060000000000001</v>
      </c>
      <c r="LA97">
        <v>0.46060000000000001</v>
      </c>
      <c r="LB97">
        <v>0.46060000000000001</v>
      </c>
      <c r="LC97">
        <v>0.46060000000000001</v>
      </c>
      <c r="LD97">
        <v>0.46060000000000001</v>
      </c>
      <c r="LE97">
        <v>0.46060000000000001</v>
      </c>
      <c r="LF97">
        <v>0.46060000000000001</v>
      </c>
      <c r="LG97">
        <v>0.46060000000000001</v>
      </c>
      <c r="LH97">
        <v>0.46060000000000001</v>
      </c>
      <c r="LI97">
        <v>0.46060000000000001</v>
      </c>
      <c r="LJ97">
        <v>0.46060000000000001</v>
      </c>
      <c r="LK97">
        <v>0.46060000000000001</v>
      </c>
      <c r="LL97">
        <v>0.46060000000000001</v>
      </c>
      <c r="LM97">
        <v>0.46060000000000001</v>
      </c>
      <c r="LN97">
        <v>0.46060000000000001</v>
      </c>
      <c r="LO97">
        <v>0.46060000000000001</v>
      </c>
      <c r="LP97">
        <v>0.46060000000000001</v>
      </c>
      <c r="LQ97">
        <v>0.46060000000000001</v>
      </c>
      <c r="LR97">
        <v>0.46060000000000001</v>
      </c>
      <c r="LS97">
        <v>0.46060000000000001</v>
      </c>
      <c r="LT97">
        <v>0.46060000000000001</v>
      </c>
      <c r="LU97">
        <v>0.46060000000000001</v>
      </c>
      <c r="LV97">
        <v>0.46060000000000001</v>
      </c>
      <c r="LW97">
        <v>0.46060000000000001</v>
      </c>
      <c r="LX97">
        <v>0.46060000000000001</v>
      </c>
      <c r="LY97">
        <v>0.46060000000000001</v>
      </c>
      <c r="LZ97">
        <v>0.46060000000000001</v>
      </c>
      <c r="MA97">
        <v>0.46060000000000001</v>
      </c>
      <c r="MB97">
        <v>0.46060000000000001</v>
      </c>
      <c r="MC97">
        <v>0.46060000000000001</v>
      </c>
      <c r="MD97">
        <v>0.46060000000000001</v>
      </c>
      <c r="ME97">
        <v>0.46060000000000001</v>
      </c>
      <c r="MF97">
        <v>0.46060000000000001</v>
      </c>
      <c r="MG97">
        <v>0.46060000000000001</v>
      </c>
      <c r="MH97">
        <v>0.46060000000000001</v>
      </c>
      <c r="MI97">
        <v>0.46060000000000001</v>
      </c>
      <c r="MJ97">
        <v>0.46060000000000001</v>
      </c>
      <c r="MK97">
        <v>0.38383299999999998</v>
      </c>
      <c r="ML97">
        <v>0.38383299999999998</v>
      </c>
      <c r="MM97">
        <v>0.30706699999999998</v>
      </c>
      <c r="MN97">
        <v>0.30706699999999998</v>
      </c>
      <c r="MO97">
        <v>0.30706699999999998</v>
      </c>
      <c r="MP97">
        <v>0.38383299999999998</v>
      </c>
      <c r="MQ97">
        <v>0.38383299999999998</v>
      </c>
      <c r="MR97">
        <v>0.30706699999999998</v>
      </c>
      <c r="MS97">
        <v>0.2303</v>
      </c>
      <c r="MT97">
        <v>0.2303</v>
      </c>
      <c r="MU97">
        <v>0.30706699999999998</v>
      </c>
      <c r="MV97">
        <v>0.2303</v>
      </c>
      <c r="MW97">
        <v>0.2303</v>
      </c>
      <c r="MX97">
        <v>0.2303</v>
      </c>
      <c r="MY97">
        <v>0.2303</v>
      </c>
      <c r="MZ97">
        <v>0.2303</v>
      </c>
      <c r="NA97">
        <v>0.2303</v>
      </c>
      <c r="NB97">
        <v>0.2303</v>
      </c>
      <c r="NC97">
        <v>0.2303</v>
      </c>
      <c r="ND97">
        <v>0.2303</v>
      </c>
      <c r="NE97">
        <v>0.2303</v>
      </c>
      <c r="NF97">
        <v>0.2303</v>
      </c>
      <c r="NG97">
        <v>0.2303</v>
      </c>
      <c r="NH97">
        <v>0.2303</v>
      </c>
      <c r="NI97">
        <v>0.2303</v>
      </c>
      <c r="NJ97">
        <v>0.2303</v>
      </c>
      <c r="NK97">
        <v>0.2303</v>
      </c>
      <c r="NL97">
        <v>0.2303</v>
      </c>
      <c r="NM97">
        <v>0.2303</v>
      </c>
      <c r="NN97">
        <v>0.2303</v>
      </c>
      <c r="NO97">
        <v>0.2303</v>
      </c>
      <c r="NP97">
        <v>0.2303</v>
      </c>
      <c r="NQ97">
        <v>0.2303</v>
      </c>
      <c r="NR97">
        <v>0.2303</v>
      </c>
      <c r="NS97">
        <v>0.2303</v>
      </c>
      <c r="NT97">
        <v>0.2303</v>
      </c>
      <c r="NU97">
        <v>0.2303</v>
      </c>
      <c r="NV97">
        <v>0.2303</v>
      </c>
      <c r="NW97">
        <v>0.2303</v>
      </c>
      <c r="NX97">
        <v>0.2303</v>
      </c>
      <c r="NY97">
        <v>0.2303</v>
      </c>
      <c r="NZ97">
        <v>0.2303</v>
      </c>
      <c r="OA97">
        <v>0.2303</v>
      </c>
      <c r="OB97">
        <v>0.2303</v>
      </c>
      <c r="OC97">
        <v>0.2303</v>
      </c>
      <c r="OD97">
        <v>0.2303</v>
      </c>
      <c r="OE97">
        <v>0.2303</v>
      </c>
      <c r="OF97">
        <v>0.2303</v>
      </c>
      <c r="OG97">
        <v>0.2303</v>
      </c>
      <c r="OH97">
        <v>0.2303</v>
      </c>
      <c r="OI97">
        <v>0.2303</v>
      </c>
      <c r="OJ97">
        <v>0.2303</v>
      </c>
      <c r="OK97">
        <v>0.2303</v>
      </c>
      <c r="OL97">
        <v>0.2303</v>
      </c>
      <c r="OM97">
        <v>7.6766699999999993E-2</v>
      </c>
      <c r="ON97">
        <v>7.6766699999999993E-2</v>
      </c>
      <c r="OO97">
        <v>0.153533</v>
      </c>
      <c r="OP97">
        <v>0.153533</v>
      </c>
      <c r="OQ97">
        <v>0.2303</v>
      </c>
      <c r="OR97">
        <v>7.6766699999999993E-2</v>
      </c>
      <c r="OS97">
        <v>0</v>
      </c>
      <c r="OT97">
        <v>0</v>
      </c>
      <c r="OU97">
        <v>0</v>
      </c>
      <c r="OV97">
        <v>7.6766699999999993E-2</v>
      </c>
      <c r="OW97">
        <v>0</v>
      </c>
      <c r="OX97">
        <v>0</v>
      </c>
      <c r="OY97">
        <v>0</v>
      </c>
      <c r="OZ97">
        <v>0</v>
      </c>
      <c r="PA97">
        <v>0</v>
      </c>
      <c r="PB97">
        <v>0</v>
      </c>
      <c r="PC97">
        <v>0</v>
      </c>
      <c r="PD97">
        <v>0</v>
      </c>
      <c r="PE97">
        <v>0</v>
      </c>
      <c r="PF97">
        <v>0</v>
      </c>
      <c r="PG97">
        <v>0</v>
      </c>
      <c r="PH97">
        <v>0</v>
      </c>
      <c r="PI97">
        <v>0</v>
      </c>
      <c r="PJ97">
        <v>0</v>
      </c>
      <c r="PK97">
        <v>0</v>
      </c>
      <c r="PL97">
        <v>0</v>
      </c>
      <c r="PM97">
        <v>0</v>
      </c>
      <c r="PN97">
        <v>0</v>
      </c>
      <c r="PO97">
        <v>0</v>
      </c>
      <c r="PP97">
        <v>0</v>
      </c>
      <c r="PQ97">
        <v>0</v>
      </c>
      <c r="PR97">
        <v>0</v>
      </c>
      <c r="PS97">
        <v>0</v>
      </c>
      <c r="PT97">
        <v>0</v>
      </c>
      <c r="PU97">
        <v>0</v>
      </c>
      <c r="PV97">
        <v>0</v>
      </c>
      <c r="PW97">
        <v>0</v>
      </c>
      <c r="PX97">
        <v>0</v>
      </c>
      <c r="PY97">
        <v>0</v>
      </c>
      <c r="PZ97">
        <v>0</v>
      </c>
      <c r="QA97">
        <v>0</v>
      </c>
      <c r="QB97">
        <v>0</v>
      </c>
      <c r="QC97">
        <v>0</v>
      </c>
      <c r="QD97">
        <v>0</v>
      </c>
      <c r="QE97">
        <v>0</v>
      </c>
      <c r="QF97">
        <v>0</v>
      </c>
      <c r="QG97">
        <v>0</v>
      </c>
      <c r="QH97">
        <v>0</v>
      </c>
      <c r="QI97">
        <v>0</v>
      </c>
      <c r="QJ97">
        <v>0</v>
      </c>
      <c r="QK97">
        <v>0</v>
      </c>
      <c r="QL97">
        <v>0</v>
      </c>
      <c r="QM97">
        <v>0</v>
      </c>
      <c r="QN97">
        <v>0</v>
      </c>
      <c r="QO97">
        <v>0</v>
      </c>
      <c r="QP97">
        <v>0</v>
      </c>
      <c r="QQ97">
        <v>0</v>
      </c>
      <c r="QR97">
        <v>0</v>
      </c>
      <c r="QS97">
        <v>0</v>
      </c>
      <c r="QT97">
        <v>0</v>
      </c>
      <c r="QU97">
        <v>-7.6766699999999993E-2</v>
      </c>
      <c r="QV97" s="20">
        <v>-999</v>
      </c>
      <c r="QW97" s="20">
        <v>-999</v>
      </c>
      <c r="QX97" s="20">
        <v>-999</v>
      </c>
      <c r="QY97" s="20">
        <v>-999</v>
      </c>
      <c r="QZ97" s="20">
        <v>-999</v>
      </c>
      <c r="RA97" s="20">
        <v>-999</v>
      </c>
      <c r="RB97" s="20">
        <v>-999</v>
      </c>
      <c r="RC97" s="20">
        <v>-999</v>
      </c>
      <c r="RD97" s="20">
        <v>-999</v>
      </c>
      <c r="RE97" s="20">
        <v>-999</v>
      </c>
      <c r="RF97" s="20">
        <v>-999</v>
      </c>
      <c r="RG97" s="20">
        <v>-999</v>
      </c>
      <c r="RH97" s="20">
        <v>-999</v>
      </c>
      <c r="RI97" s="20">
        <v>-999</v>
      </c>
      <c r="RJ97" s="20">
        <v>-999</v>
      </c>
      <c r="RK97" s="20">
        <v>-999</v>
      </c>
      <c r="RL97" s="20">
        <v>-999</v>
      </c>
      <c r="RM97" s="20">
        <v>-999</v>
      </c>
      <c r="RN97" s="20">
        <v>-999</v>
      </c>
      <c r="RO97" s="20">
        <v>-999</v>
      </c>
      <c r="RP97" s="20">
        <v>-999</v>
      </c>
      <c r="RQ97" s="20">
        <v>-999</v>
      </c>
      <c r="RR97" s="20">
        <v>-999</v>
      </c>
      <c r="RS97" s="20">
        <v>-999</v>
      </c>
      <c r="RT97" s="20">
        <v>-999</v>
      </c>
      <c r="RU97" s="20">
        <v>-999</v>
      </c>
      <c r="RV97" s="20">
        <v>-999</v>
      </c>
      <c r="RW97" s="20">
        <v>-999</v>
      </c>
      <c r="RX97">
        <v>-999</v>
      </c>
      <c r="RY97">
        <v>-999</v>
      </c>
      <c r="RZ97">
        <v>-999</v>
      </c>
      <c r="SA97">
        <v>-999</v>
      </c>
      <c r="SB97">
        <v>-999</v>
      </c>
      <c r="SC97">
        <v>-999</v>
      </c>
      <c r="SD97">
        <v>-999</v>
      </c>
      <c r="SE97">
        <v>-999</v>
      </c>
      <c r="SF97">
        <v>-999</v>
      </c>
      <c r="SG97">
        <v>-999</v>
      </c>
      <c r="SH97">
        <v>-999</v>
      </c>
      <c r="SI97">
        <v>-999</v>
      </c>
      <c r="SJ97">
        <v>-999</v>
      </c>
      <c r="SK97">
        <v>-999</v>
      </c>
      <c r="SL97">
        <v>-999</v>
      </c>
      <c r="SM97">
        <v>-999</v>
      </c>
      <c r="SN97">
        <v>-999</v>
      </c>
      <c r="SO97">
        <v>-999</v>
      </c>
      <c r="SP97">
        <v>-999</v>
      </c>
      <c r="SQ97">
        <v>-999</v>
      </c>
      <c r="SR97">
        <v>-999</v>
      </c>
      <c r="SS97">
        <v>-999</v>
      </c>
      <c r="ST97">
        <v>-999</v>
      </c>
      <c r="SU97">
        <v>-999</v>
      </c>
      <c r="SV97">
        <v>-999</v>
      </c>
      <c r="SW97">
        <v>-999</v>
      </c>
      <c r="SX97">
        <v>-999</v>
      </c>
      <c r="SY97">
        <v>-999</v>
      </c>
      <c r="SZ97">
        <v>-999</v>
      </c>
      <c r="TA97">
        <v>-999</v>
      </c>
      <c r="TB97">
        <v>-999</v>
      </c>
      <c r="TC97">
        <v>-999</v>
      </c>
      <c r="TD97">
        <v>-999</v>
      </c>
      <c r="TE97">
        <v>-999</v>
      </c>
      <c r="TF97">
        <v>-999</v>
      </c>
      <c r="TG97">
        <v>-999</v>
      </c>
      <c r="TH97">
        <v>-999</v>
      </c>
      <c r="TI97">
        <v>-999</v>
      </c>
      <c r="TJ97">
        <v>-999</v>
      </c>
      <c r="TK97">
        <v>-999</v>
      </c>
      <c r="TL97">
        <v>-999</v>
      </c>
      <c r="TM97">
        <v>-999</v>
      </c>
      <c r="TN97">
        <v>-999</v>
      </c>
      <c r="TO97">
        <v>-999</v>
      </c>
      <c r="TP97">
        <v>-999</v>
      </c>
      <c r="TQ97">
        <v>-999</v>
      </c>
      <c r="TR97">
        <v>-999</v>
      </c>
      <c r="TS97">
        <v>-999</v>
      </c>
      <c r="TT97">
        <v>-999</v>
      </c>
      <c r="TU97">
        <v>-999</v>
      </c>
      <c r="TV97">
        <v>-999</v>
      </c>
      <c r="TW97">
        <v>-999</v>
      </c>
      <c r="TX97">
        <v>-999</v>
      </c>
      <c r="TY97">
        <v>-999</v>
      </c>
      <c r="TZ97">
        <v>-999</v>
      </c>
      <c r="UA97">
        <v>-999</v>
      </c>
      <c r="UB97">
        <v>-999</v>
      </c>
      <c r="UC97">
        <v>-999</v>
      </c>
      <c r="UD97">
        <v>-999</v>
      </c>
      <c r="UE97">
        <v>-999</v>
      </c>
      <c r="UF97">
        <v>-999</v>
      </c>
      <c r="UG97">
        <v>-999</v>
      </c>
      <c r="UH97">
        <v>-999</v>
      </c>
      <c r="UI97">
        <v>-999</v>
      </c>
      <c r="UJ97">
        <v>-999</v>
      </c>
      <c r="UK97">
        <v>-999</v>
      </c>
      <c r="UL97">
        <v>-999</v>
      </c>
      <c r="UM97">
        <v>-999</v>
      </c>
      <c r="UN97">
        <v>-999</v>
      </c>
      <c r="UO97">
        <v>-999</v>
      </c>
      <c r="UP97">
        <v>-999</v>
      </c>
      <c r="UQ97">
        <v>-999</v>
      </c>
      <c r="UR97">
        <v>-999</v>
      </c>
      <c r="US97">
        <v>-999</v>
      </c>
      <c r="UT97">
        <v>-999</v>
      </c>
      <c r="UU97">
        <v>-999</v>
      </c>
      <c r="UV97">
        <v>-999</v>
      </c>
      <c r="UW97">
        <v>-999</v>
      </c>
      <c r="UX97">
        <v>-999</v>
      </c>
      <c r="UY97">
        <v>-999</v>
      </c>
      <c r="UZ97">
        <v>-999</v>
      </c>
      <c r="VA97">
        <v>-999</v>
      </c>
      <c r="VB97">
        <v>-999</v>
      </c>
      <c r="VC97">
        <v>-999</v>
      </c>
      <c r="VD97">
        <v>-999</v>
      </c>
      <c r="VE97">
        <v>-999</v>
      </c>
      <c r="VF97">
        <v>-999</v>
      </c>
      <c r="VG97">
        <v>-999</v>
      </c>
      <c r="VH97">
        <v>-999</v>
      </c>
      <c r="VI97">
        <v>-999</v>
      </c>
      <c r="VJ97">
        <v>-999</v>
      </c>
      <c r="VK97">
        <v>-999</v>
      </c>
      <c r="VL97">
        <v>-999</v>
      </c>
      <c r="VM97">
        <v>-999</v>
      </c>
      <c r="VN97">
        <v>-999</v>
      </c>
      <c r="VO97">
        <v>-999</v>
      </c>
      <c r="VP97">
        <v>-999</v>
      </c>
      <c r="VQ97">
        <v>-999</v>
      </c>
      <c r="VR97">
        <v>-999</v>
      </c>
      <c r="VS97">
        <v>-999</v>
      </c>
      <c r="VT97">
        <v>-999</v>
      </c>
      <c r="VU97">
        <v>-999</v>
      </c>
      <c r="VV97">
        <v>-999</v>
      </c>
      <c r="VW97">
        <v>-999</v>
      </c>
      <c r="VX97">
        <v>-999</v>
      </c>
      <c r="VY97">
        <v>-999</v>
      </c>
      <c r="VZ97">
        <v>-999</v>
      </c>
      <c r="WA97">
        <v>-999</v>
      </c>
      <c r="WB97">
        <v>-999</v>
      </c>
      <c r="WC97">
        <v>-999</v>
      </c>
      <c r="WD97">
        <v>-999</v>
      </c>
      <c r="WE97">
        <v>-999</v>
      </c>
      <c r="WF97">
        <v>-999</v>
      </c>
      <c r="WG97">
        <v>-999</v>
      </c>
      <c r="WH97">
        <v>-999</v>
      </c>
      <c r="WI97">
        <v>-999</v>
      </c>
      <c r="WJ97">
        <v>-999</v>
      </c>
      <c r="WK97">
        <v>-999</v>
      </c>
      <c r="WL97">
        <v>-999</v>
      </c>
      <c r="WM97">
        <v>-999</v>
      </c>
      <c r="WN97">
        <v>-999</v>
      </c>
      <c r="WO97">
        <v>-999</v>
      </c>
    </row>
    <row r="98" spans="1:613">
      <c r="A98" s="21">
        <v>30.343</v>
      </c>
      <c r="B98" s="21">
        <v>-87.247</v>
      </c>
      <c r="C98" s="25" t="s">
        <v>24</v>
      </c>
      <c r="D98" s="25" t="s">
        <v>66</v>
      </c>
      <c r="E98" s="25">
        <v>-999</v>
      </c>
      <c r="F98" s="25">
        <v>-999</v>
      </c>
      <c r="G98" s="25">
        <v>7</v>
      </c>
      <c r="H98" s="25">
        <v>10</v>
      </c>
      <c r="I98" s="25">
        <v>2009</v>
      </c>
      <c r="J98" s="22" t="s">
        <v>16</v>
      </c>
      <c r="K98" t="s">
        <v>18</v>
      </c>
      <c r="L98" s="19" t="s">
        <v>15</v>
      </c>
      <c r="M98">
        <v>14.278600000000001</v>
      </c>
      <c r="N98">
        <v>14.048299999999999</v>
      </c>
      <c r="O98">
        <v>13.818</v>
      </c>
      <c r="P98">
        <v>13.5877</v>
      </c>
      <c r="Q98">
        <v>13.3574</v>
      </c>
      <c r="R98">
        <v>13.1271</v>
      </c>
      <c r="S98">
        <v>12.896800000000001</v>
      </c>
      <c r="T98">
        <v>12.666499999999999</v>
      </c>
      <c r="U98">
        <v>12.666499999999999</v>
      </c>
      <c r="V98">
        <v>12.359400000000001</v>
      </c>
      <c r="W98">
        <v>12.2059</v>
      </c>
      <c r="X98">
        <v>11.9756</v>
      </c>
      <c r="Y98">
        <v>11.6685</v>
      </c>
      <c r="Z98">
        <v>11.515000000000001</v>
      </c>
      <c r="AA98">
        <v>11.284700000000001</v>
      </c>
      <c r="AB98">
        <v>11.054399999999999</v>
      </c>
      <c r="AC98">
        <v>11.054399999999999</v>
      </c>
      <c r="AD98">
        <v>10.8241</v>
      </c>
      <c r="AE98">
        <v>10.5938</v>
      </c>
      <c r="AF98">
        <v>10.3635</v>
      </c>
      <c r="AG98">
        <v>10.210000000000001</v>
      </c>
      <c r="AH98">
        <v>10.1332</v>
      </c>
      <c r="AI98">
        <v>9.9029000000000007</v>
      </c>
      <c r="AJ98">
        <v>9.7493700000000008</v>
      </c>
      <c r="AK98">
        <v>9.6725999999999992</v>
      </c>
      <c r="AL98">
        <v>9.4422999999999995</v>
      </c>
      <c r="AM98">
        <v>9.2119999999999997</v>
      </c>
      <c r="AN98">
        <v>9.2119999999999997</v>
      </c>
      <c r="AO98">
        <v>8.9817</v>
      </c>
      <c r="AP98">
        <v>8.7514000000000003</v>
      </c>
      <c r="AQ98">
        <v>8.5211000000000006</v>
      </c>
      <c r="AR98">
        <v>8.3675700000000006</v>
      </c>
      <c r="AS98">
        <v>8.2908000000000008</v>
      </c>
      <c r="AT98">
        <v>8.0604999999999993</v>
      </c>
      <c r="AU98">
        <v>7.8301999999999996</v>
      </c>
      <c r="AV98">
        <v>7.8301999999999996</v>
      </c>
      <c r="AW98">
        <v>7.6766699999999997</v>
      </c>
      <c r="AX98">
        <v>7.5998999999999999</v>
      </c>
      <c r="AY98">
        <v>7.3696000000000002</v>
      </c>
      <c r="AZ98">
        <v>7.3696000000000002</v>
      </c>
      <c r="BA98">
        <v>7.2928300000000004</v>
      </c>
      <c r="BB98">
        <v>6.9857699999999996</v>
      </c>
      <c r="BC98">
        <v>6.9089999999999998</v>
      </c>
      <c r="BD98">
        <v>6.6787000000000001</v>
      </c>
      <c r="BE98">
        <v>6.6019300000000003</v>
      </c>
      <c r="BF98">
        <v>6.4484000000000004</v>
      </c>
      <c r="BG98">
        <v>6.4484000000000004</v>
      </c>
      <c r="BH98">
        <v>6.2180999999999997</v>
      </c>
      <c r="BI98">
        <v>6.2180999999999997</v>
      </c>
      <c r="BJ98">
        <v>5.9878</v>
      </c>
      <c r="BK98">
        <v>5.9878</v>
      </c>
      <c r="BL98">
        <v>5.7575000000000003</v>
      </c>
      <c r="BM98">
        <v>5.7575000000000003</v>
      </c>
      <c r="BN98">
        <v>5.6807299999999996</v>
      </c>
      <c r="BO98">
        <v>5.5271999999999997</v>
      </c>
      <c r="BP98">
        <v>5.5271999999999997</v>
      </c>
      <c r="BQ98">
        <v>5.4504299999999999</v>
      </c>
      <c r="BR98">
        <v>5.2968999999999999</v>
      </c>
      <c r="BS98">
        <v>5.2201300000000002</v>
      </c>
      <c r="BT98">
        <v>5.0666000000000002</v>
      </c>
      <c r="BU98">
        <v>4.9898300000000004</v>
      </c>
      <c r="BV98">
        <v>4.9130700000000003</v>
      </c>
      <c r="BW98">
        <v>4.8362999999999996</v>
      </c>
      <c r="BX98">
        <v>4.7595299999999998</v>
      </c>
      <c r="BY98">
        <v>4.6059999999999999</v>
      </c>
      <c r="BZ98">
        <v>4.6059999999999999</v>
      </c>
      <c r="CA98">
        <v>4.6059999999999999</v>
      </c>
      <c r="CB98">
        <v>4.4524699999999999</v>
      </c>
      <c r="CC98">
        <v>4.3757000000000001</v>
      </c>
      <c r="CD98">
        <v>4.3757000000000001</v>
      </c>
      <c r="CE98">
        <v>4.1454000000000004</v>
      </c>
      <c r="CF98">
        <v>4.1454000000000004</v>
      </c>
      <c r="CG98">
        <v>4.1454000000000004</v>
      </c>
      <c r="CH98">
        <v>3.9150999999999998</v>
      </c>
      <c r="CI98">
        <v>3.9150999999999998</v>
      </c>
      <c r="CJ98">
        <v>3.9150999999999998</v>
      </c>
      <c r="CK98">
        <v>3.6848000000000001</v>
      </c>
      <c r="CL98">
        <v>3.6848000000000001</v>
      </c>
      <c r="CM98">
        <v>3.6848000000000001</v>
      </c>
      <c r="CN98">
        <v>3.5312700000000001</v>
      </c>
      <c r="CO98">
        <v>3.4544999999999999</v>
      </c>
      <c r="CP98">
        <v>3.4544999999999999</v>
      </c>
      <c r="CQ98">
        <v>3.4544999999999999</v>
      </c>
      <c r="CR98">
        <v>3.3777300000000001</v>
      </c>
      <c r="CS98">
        <v>3.2242000000000002</v>
      </c>
      <c r="CT98">
        <v>3.2242000000000002</v>
      </c>
      <c r="CU98">
        <v>3.2242000000000002</v>
      </c>
      <c r="CV98">
        <v>3.2242000000000002</v>
      </c>
      <c r="CW98">
        <v>2.9939</v>
      </c>
      <c r="CX98">
        <v>2.9939</v>
      </c>
      <c r="CY98">
        <v>2.9939</v>
      </c>
      <c r="CZ98">
        <v>2.8403700000000001</v>
      </c>
      <c r="DA98">
        <v>2.7635999999999998</v>
      </c>
      <c r="DB98">
        <v>2.7635999999999998</v>
      </c>
      <c r="DC98">
        <v>2.7635999999999998</v>
      </c>
      <c r="DD98">
        <v>2.7635999999999998</v>
      </c>
      <c r="DE98">
        <v>2.5333000000000001</v>
      </c>
      <c r="DF98">
        <v>2.5333000000000001</v>
      </c>
      <c r="DG98">
        <v>2.5333000000000001</v>
      </c>
      <c r="DH98">
        <v>2.5333000000000001</v>
      </c>
      <c r="DI98">
        <v>2.5333000000000001</v>
      </c>
      <c r="DJ98">
        <v>2.4565299999999999</v>
      </c>
      <c r="DK98">
        <v>2.3029999999999999</v>
      </c>
      <c r="DL98">
        <v>2.3029999999999999</v>
      </c>
      <c r="DM98">
        <v>2.3029999999999999</v>
      </c>
      <c r="DN98">
        <v>2.2262300000000002</v>
      </c>
      <c r="DO98">
        <v>2.0727000000000002</v>
      </c>
      <c r="DP98">
        <v>2.0727000000000002</v>
      </c>
      <c r="DQ98">
        <v>2.0727000000000002</v>
      </c>
      <c r="DR98">
        <v>2.0727000000000002</v>
      </c>
      <c r="DS98">
        <v>2.0727000000000002</v>
      </c>
      <c r="DT98">
        <v>2.0727000000000002</v>
      </c>
      <c r="DU98">
        <v>1.8424</v>
      </c>
      <c r="DV98">
        <v>1.8424</v>
      </c>
      <c r="DW98">
        <v>1.8424</v>
      </c>
      <c r="DX98">
        <v>1.8424</v>
      </c>
      <c r="DY98">
        <v>1.8424</v>
      </c>
      <c r="DZ98">
        <v>1.8424</v>
      </c>
      <c r="EA98">
        <v>1.8424</v>
      </c>
      <c r="EB98">
        <v>1.76563</v>
      </c>
      <c r="EC98">
        <v>1.76563</v>
      </c>
      <c r="ED98">
        <v>1.6121000000000001</v>
      </c>
      <c r="EE98">
        <v>1.6121000000000001</v>
      </c>
      <c r="EF98">
        <v>1.6121000000000001</v>
      </c>
      <c r="EG98">
        <v>1.6121000000000001</v>
      </c>
      <c r="EH98">
        <v>1.6121000000000001</v>
      </c>
      <c r="EI98">
        <v>1.6121000000000001</v>
      </c>
      <c r="EJ98">
        <v>1.6121000000000001</v>
      </c>
      <c r="EK98">
        <v>1.3817999999999999</v>
      </c>
      <c r="EL98">
        <v>1.3817999999999999</v>
      </c>
      <c r="EM98">
        <v>1.3817999999999999</v>
      </c>
      <c r="EN98">
        <v>1.3817999999999999</v>
      </c>
      <c r="EO98">
        <v>1.3817999999999999</v>
      </c>
      <c r="EP98">
        <v>1.3817999999999999</v>
      </c>
      <c r="EQ98">
        <v>1.3817999999999999</v>
      </c>
      <c r="ER98">
        <v>1.3817999999999999</v>
      </c>
      <c r="ES98">
        <v>1.3817999999999999</v>
      </c>
      <c r="ET98">
        <v>1.3817999999999999</v>
      </c>
      <c r="EU98">
        <v>1.1515</v>
      </c>
      <c r="EV98">
        <v>1.1515</v>
      </c>
      <c r="EW98">
        <v>1.1515</v>
      </c>
      <c r="EX98">
        <v>1.1515</v>
      </c>
      <c r="EY98">
        <v>1.1515</v>
      </c>
      <c r="EZ98">
        <v>1.1515</v>
      </c>
      <c r="FA98">
        <v>1.1515</v>
      </c>
      <c r="FB98">
        <v>1.1515</v>
      </c>
      <c r="FC98">
        <v>1.1515</v>
      </c>
      <c r="FD98">
        <v>1.1515</v>
      </c>
      <c r="FE98">
        <v>1.1515</v>
      </c>
      <c r="FF98">
        <v>1.1515</v>
      </c>
      <c r="FG98">
        <v>1.1515</v>
      </c>
      <c r="FH98">
        <v>1.1515</v>
      </c>
      <c r="FI98">
        <v>1.1515</v>
      </c>
      <c r="FJ98">
        <v>1.1515</v>
      </c>
      <c r="FK98">
        <v>1.1515</v>
      </c>
      <c r="FL98">
        <v>1.1515</v>
      </c>
      <c r="FM98">
        <v>0.99796700000000005</v>
      </c>
      <c r="FN98">
        <v>0.92120000000000002</v>
      </c>
      <c r="FO98">
        <v>0.92120000000000002</v>
      </c>
      <c r="FP98">
        <v>0.92120000000000002</v>
      </c>
      <c r="FQ98">
        <v>0.92120000000000002</v>
      </c>
      <c r="FR98">
        <v>0.92120000000000002</v>
      </c>
      <c r="FS98">
        <v>0.92120000000000002</v>
      </c>
      <c r="FT98">
        <v>0.92120000000000002</v>
      </c>
      <c r="FU98">
        <v>0.92120000000000002</v>
      </c>
      <c r="FV98">
        <v>0.92120000000000002</v>
      </c>
      <c r="FW98">
        <v>0.92120000000000002</v>
      </c>
      <c r="FX98">
        <v>0.69089999999999996</v>
      </c>
      <c r="FY98">
        <v>0.92120000000000002</v>
      </c>
      <c r="FZ98">
        <v>0.92120000000000002</v>
      </c>
      <c r="GA98">
        <v>0.92120000000000002</v>
      </c>
      <c r="GB98">
        <v>0.92120000000000002</v>
      </c>
      <c r="GC98">
        <v>0.92120000000000002</v>
      </c>
      <c r="GD98">
        <v>0.92120000000000002</v>
      </c>
      <c r="GE98">
        <v>0.92120000000000002</v>
      </c>
      <c r="GF98">
        <v>0.92120000000000002</v>
      </c>
      <c r="GG98">
        <v>0.69089999999999996</v>
      </c>
      <c r="GH98">
        <v>0.69089999999999996</v>
      </c>
      <c r="GI98">
        <v>0.76766699999999999</v>
      </c>
      <c r="GJ98">
        <v>0.69089999999999996</v>
      </c>
      <c r="GK98">
        <v>0.69089999999999996</v>
      </c>
      <c r="GL98">
        <v>0.69089999999999996</v>
      </c>
      <c r="GM98">
        <v>0.69089999999999996</v>
      </c>
      <c r="GN98">
        <v>0.69089999999999996</v>
      </c>
      <c r="GO98">
        <v>0.69089999999999996</v>
      </c>
      <c r="GP98">
        <v>0.69089999999999996</v>
      </c>
      <c r="GQ98">
        <v>0.69089999999999996</v>
      </c>
      <c r="GR98">
        <v>0.69089999999999996</v>
      </c>
      <c r="GS98">
        <v>0.69089999999999996</v>
      </c>
      <c r="GT98">
        <v>0.69089999999999996</v>
      </c>
      <c r="GU98">
        <v>0.69089999999999996</v>
      </c>
      <c r="GV98">
        <v>0.69089999999999996</v>
      </c>
      <c r="GW98">
        <v>0.69089999999999996</v>
      </c>
      <c r="GX98">
        <v>0.69089999999999996</v>
      </c>
      <c r="GY98">
        <v>0.69089999999999996</v>
      </c>
      <c r="GZ98">
        <v>0.69089999999999996</v>
      </c>
      <c r="HA98">
        <v>0.69089999999999996</v>
      </c>
      <c r="HB98">
        <v>0.69089999999999996</v>
      </c>
      <c r="HC98">
        <v>0.69089999999999996</v>
      </c>
      <c r="HD98">
        <v>0.69089999999999996</v>
      </c>
      <c r="HE98">
        <v>0.69089999999999996</v>
      </c>
      <c r="HF98">
        <v>0.69089999999999996</v>
      </c>
      <c r="HG98">
        <v>0.69089999999999996</v>
      </c>
      <c r="HH98">
        <v>0.69089999999999996</v>
      </c>
      <c r="HI98">
        <v>0.69089999999999996</v>
      </c>
      <c r="HJ98">
        <v>0.69089999999999996</v>
      </c>
      <c r="HK98">
        <v>0.69089999999999996</v>
      </c>
      <c r="HL98">
        <v>0.69089999999999996</v>
      </c>
      <c r="HM98">
        <v>0.69089999999999996</v>
      </c>
      <c r="HN98">
        <v>0.69089999999999996</v>
      </c>
      <c r="HO98">
        <v>0.69089999999999996</v>
      </c>
      <c r="HP98">
        <v>0.69089999999999996</v>
      </c>
      <c r="HQ98">
        <v>0.69089999999999996</v>
      </c>
      <c r="HR98">
        <v>0.69089999999999996</v>
      </c>
      <c r="HS98">
        <v>0.69089999999999996</v>
      </c>
      <c r="HT98">
        <v>0.69089999999999996</v>
      </c>
      <c r="HU98">
        <v>0.69089999999999996</v>
      </c>
      <c r="HV98">
        <v>0.69089999999999996</v>
      </c>
      <c r="HW98">
        <v>0.69089999999999996</v>
      </c>
      <c r="HX98">
        <v>0.69089999999999996</v>
      </c>
      <c r="HY98">
        <v>0.69089999999999996</v>
      </c>
      <c r="HZ98">
        <v>0.69089999999999996</v>
      </c>
      <c r="IA98">
        <v>0.69089999999999996</v>
      </c>
      <c r="IB98">
        <v>0.69089999999999996</v>
      </c>
      <c r="IC98">
        <v>0.61413300000000004</v>
      </c>
      <c r="ID98">
        <v>0.61413300000000004</v>
      </c>
      <c r="IE98">
        <v>0.69089999999999996</v>
      </c>
      <c r="IF98">
        <v>0.69089999999999996</v>
      </c>
      <c r="IG98">
        <v>0.69089999999999996</v>
      </c>
      <c r="IH98">
        <v>0.69089999999999996</v>
      </c>
      <c r="II98">
        <v>0.69089999999999996</v>
      </c>
      <c r="IJ98">
        <v>0.61413300000000004</v>
      </c>
      <c r="IK98">
        <v>0.61413300000000004</v>
      </c>
      <c r="IL98">
        <v>0.69089999999999996</v>
      </c>
      <c r="IM98">
        <v>0.69089999999999996</v>
      </c>
      <c r="IN98">
        <v>0.69089999999999996</v>
      </c>
      <c r="IO98">
        <v>0.69089999999999996</v>
      </c>
      <c r="IP98">
        <v>0.69089999999999996</v>
      </c>
      <c r="IQ98">
        <v>0.69089999999999996</v>
      </c>
      <c r="IR98">
        <v>0.69089999999999996</v>
      </c>
      <c r="IS98">
        <v>0.61413300000000004</v>
      </c>
      <c r="IT98">
        <v>0.61413300000000004</v>
      </c>
      <c r="IU98">
        <v>0.69089999999999996</v>
      </c>
      <c r="IV98">
        <v>0.61413300000000004</v>
      </c>
      <c r="IW98">
        <v>0.61413300000000004</v>
      </c>
      <c r="IX98">
        <v>0.61413300000000004</v>
      </c>
      <c r="IY98">
        <v>0.61413300000000004</v>
      </c>
      <c r="IZ98">
        <v>0.61413300000000004</v>
      </c>
      <c r="JA98">
        <v>0.61413300000000004</v>
      </c>
      <c r="JB98">
        <v>0.53736700000000004</v>
      </c>
      <c r="JC98">
        <v>0.53736700000000004</v>
      </c>
      <c r="JD98">
        <v>0.53736700000000004</v>
      </c>
      <c r="JE98">
        <v>0.53736700000000004</v>
      </c>
      <c r="JF98">
        <v>0.53736700000000004</v>
      </c>
      <c r="JG98">
        <v>0.53736700000000004</v>
      </c>
      <c r="JH98">
        <v>0.53736700000000004</v>
      </c>
      <c r="JI98">
        <v>0.46060000000000001</v>
      </c>
      <c r="JJ98">
        <v>0.46060000000000001</v>
      </c>
      <c r="JK98">
        <v>0.46060000000000001</v>
      </c>
      <c r="JL98">
        <v>0.46060000000000001</v>
      </c>
      <c r="JM98">
        <v>0.46060000000000001</v>
      </c>
      <c r="JN98">
        <v>0.46060000000000001</v>
      </c>
      <c r="JO98">
        <v>0.46060000000000001</v>
      </c>
      <c r="JP98">
        <v>0.46060000000000001</v>
      </c>
      <c r="JQ98">
        <v>0.46060000000000001</v>
      </c>
      <c r="JR98">
        <v>0.46060000000000001</v>
      </c>
      <c r="JS98">
        <v>0.46060000000000001</v>
      </c>
      <c r="JT98">
        <v>0.46060000000000001</v>
      </c>
      <c r="JU98">
        <v>0.46060000000000001</v>
      </c>
      <c r="JV98">
        <v>0.46060000000000001</v>
      </c>
      <c r="JW98">
        <v>0.46060000000000001</v>
      </c>
      <c r="JX98">
        <v>0.46060000000000001</v>
      </c>
      <c r="JY98">
        <v>0.46060000000000001</v>
      </c>
      <c r="JZ98">
        <v>0.46060000000000001</v>
      </c>
      <c r="KA98">
        <v>0.46060000000000001</v>
      </c>
      <c r="KB98">
        <v>0.46060000000000001</v>
      </c>
      <c r="KC98">
        <v>0.46060000000000001</v>
      </c>
      <c r="KD98">
        <v>0.46060000000000001</v>
      </c>
      <c r="KE98">
        <v>0.46060000000000001</v>
      </c>
      <c r="KF98">
        <v>0.46060000000000001</v>
      </c>
      <c r="KG98">
        <v>0.46060000000000001</v>
      </c>
      <c r="KH98">
        <v>0.38383299999999998</v>
      </c>
      <c r="KI98">
        <v>0.38383299999999998</v>
      </c>
      <c r="KJ98">
        <v>0.38383299999999998</v>
      </c>
      <c r="KK98">
        <v>0.38383299999999998</v>
      </c>
      <c r="KL98">
        <v>0.38383299999999998</v>
      </c>
      <c r="KM98">
        <v>0.38383299999999998</v>
      </c>
      <c r="KN98">
        <v>0.38383299999999998</v>
      </c>
      <c r="KO98">
        <v>0.30706699999999998</v>
      </c>
      <c r="KP98">
        <v>0.30706699999999998</v>
      </c>
      <c r="KQ98">
        <v>0.30706699999999998</v>
      </c>
      <c r="KR98">
        <v>0.30706699999999998</v>
      </c>
      <c r="KS98">
        <v>0.30706699999999998</v>
      </c>
      <c r="KT98">
        <v>0.30706699999999998</v>
      </c>
      <c r="KU98">
        <v>0.30706699999999998</v>
      </c>
      <c r="KV98">
        <v>0.30706699999999998</v>
      </c>
      <c r="KW98">
        <v>0.30706699999999998</v>
      </c>
      <c r="KX98">
        <v>0.30706699999999998</v>
      </c>
      <c r="KY98">
        <v>0.30706699999999998</v>
      </c>
      <c r="KZ98">
        <v>0.30706699999999998</v>
      </c>
      <c r="LA98">
        <v>0.30706699999999998</v>
      </c>
      <c r="LB98">
        <v>0.30706699999999998</v>
      </c>
      <c r="LC98">
        <v>0.30706699999999998</v>
      </c>
      <c r="LD98">
        <v>0.30706699999999998</v>
      </c>
      <c r="LE98">
        <v>0.30706699999999998</v>
      </c>
      <c r="LF98">
        <v>0.30706699999999998</v>
      </c>
      <c r="LG98">
        <v>0.30706699999999998</v>
      </c>
      <c r="LH98">
        <v>0.30706699999999998</v>
      </c>
      <c r="LI98">
        <v>0.30706699999999998</v>
      </c>
      <c r="LJ98">
        <v>0.30706699999999998</v>
      </c>
      <c r="LK98">
        <v>0.30706699999999998</v>
      </c>
      <c r="LL98">
        <v>0.30706699999999998</v>
      </c>
      <c r="LM98">
        <v>0.30706699999999998</v>
      </c>
      <c r="LN98">
        <v>0.30706699999999998</v>
      </c>
      <c r="LO98">
        <v>0.30706699999999998</v>
      </c>
      <c r="LP98">
        <v>0.30706699999999998</v>
      </c>
      <c r="LQ98">
        <v>0.30706699999999998</v>
      </c>
      <c r="LR98">
        <v>0.30706699999999998</v>
      </c>
      <c r="LS98">
        <v>0.30706699999999998</v>
      </c>
      <c r="LT98">
        <v>0.30706699999999998</v>
      </c>
      <c r="LU98">
        <v>0.30706699999999998</v>
      </c>
      <c r="LV98">
        <v>0.30706699999999998</v>
      </c>
      <c r="LW98">
        <v>0.30706699999999998</v>
      </c>
      <c r="LX98">
        <v>0.30706699999999998</v>
      </c>
      <c r="LY98">
        <v>0.30706699999999998</v>
      </c>
      <c r="LZ98">
        <v>0.30706699999999998</v>
      </c>
      <c r="MA98">
        <v>0.30706699999999998</v>
      </c>
      <c r="MB98">
        <v>0.30706699999999998</v>
      </c>
      <c r="MC98">
        <v>0.30706699999999998</v>
      </c>
      <c r="MD98">
        <v>0.30706699999999998</v>
      </c>
      <c r="ME98">
        <v>0.2303</v>
      </c>
      <c r="MF98">
        <v>0.2303</v>
      </c>
      <c r="MG98">
        <v>0.2303</v>
      </c>
      <c r="MH98">
        <v>0.2303</v>
      </c>
      <c r="MI98">
        <v>0.2303</v>
      </c>
      <c r="MJ98">
        <v>0.2303</v>
      </c>
      <c r="MK98">
        <v>0.2303</v>
      </c>
      <c r="ML98">
        <v>0.2303</v>
      </c>
      <c r="MM98">
        <v>0.2303</v>
      </c>
      <c r="MN98">
        <v>0.2303</v>
      </c>
      <c r="MO98">
        <v>0.2303</v>
      </c>
      <c r="MP98">
        <v>0.2303</v>
      </c>
      <c r="MQ98">
        <v>0.2303</v>
      </c>
      <c r="MR98">
        <v>0.2303</v>
      </c>
      <c r="MS98">
        <v>0.2303</v>
      </c>
      <c r="MT98">
        <v>0.2303</v>
      </c>
      <c r="MU98">
        <v>0.2303</v>
      </c>
      <c r="MV98">
        <v>0.2303</v>
      </c>
      <c r="MW98">
        <v>0.2303</v>
      </c>
      <c r="MX98">
        <v>0.2303</v>
      </c>
      <c r="MY98">
        <v>0.2303</v>
      </c>
      <c r="MZ98">
        <v>0.2303</v>
      </c>
      <c r="NA98">
        <v>0.2303</v>
      </c>
      <c r="NB98">
        <v>0.2303</v>
      </c>
      <c r="NC98">
        <v>0.2303</v>
      </c>
      <c r="ND98">
        <v>0.2303</v>
      </c>
      <c r="NE98">
        <v>0.2303</v>
      </c>
      <c r="NF98">
        <v>0.2303</v>
      </c>
      <c r="NG98">
        <v>0.2303</v>
      </c>
      <c r="NH98">
        <v>0.2303</v>
      </c>
      <c r="NI98">
        <v>0.2303</v>
      </c>
      <c r="NJ98">
        <v>0.2303</v>
      </c>
      <c r="NK98">
        <v>0.2303</v>
      </c>
      <c r="NL98">
        <v>0.2303</v>
      </c>
      <c r="NM98">
        <v>0.2303</v>
      </c>
      <c r="NN98">
        <v>0.2303</v>
      </c>
      <c r="NO98">
        <v>0.2303</v>
      </c>
      <c r="NP98">
        <v>0.2303</v>
      </c>
      <c r="NQ98">
        <v>0.153533</v>
      </c>
      <c r="NR98">
        <v>7.6766699999999993E-2</v>
      </c>
      <c r="NS98">
        <v>0</v>
      </c>
      <c r="NT98">
        <v>0</v>
      </c>
      <c r="NU98">
        <v>0</v>
      </c>
      <c r="NV98">
        <v>0</v>
      </c>
      <c r="NW98">
        <v>0</v>
      </c>
      <c r="NX98">
        <v>0</v>
      </c>
      <c r="NY98">
        <v>0</v>
      </c>
      <c r="NZ98">
        <v>0</v>
      </c>
      <c r="OA98">
        <v>0</v>
      </c>
      <c r="OB98">
        <v>0</v>
      </c>
      <c r="OC98">
        <v>0</v>
      </c>
      <c r="OD98">
        <v>0</v>
      </c>
      <c r="OE98">
        <v>0</v>
      </c>
      <c r="OF98">
        <v>0</v>
      </c>
      <c r="OG98">
        <v>0</v>
      </c>
      <c r="OH98">
        <v>0</v>
      </c>
      <c r="OI98">
        <v>0</v>
      </c>
      <c r="OJ98">
        <v>0</v>
      </c>
      <c r="OK98">
        <v>0</v>
      </c>
      <c r="OL98">
        <v>0</v>
      </c>
      <c r="OM98">
        <v>0</v>
      </c>
      <c r="ON98">
        <v>0</v>
      </c>
      <c r="OO98">
        <v>0</v>
      </c>
      <c r="OP98">
        <v>0</v>
      </c>
      <c r="OQ98">
        <v>0</v>
      </c>
      <c r="OR98">
        <v>0</v>
      </c>
      <c r="OS98">
        <v>0</v>
      </c>
      <c r="OT98">
        <v>0</v>
      </c>
      <c r="OU98">
        <v>0</v>
      </c>
      <c r="OV98">
        <v>0</v>
      </c>
      <c r="OW98">
        <v>0</v>
      </c>
      <c r="OX98">
        <v>0</v>
      </c>
      <c r="OY98">
        <v>0</v>
      </c>
      <c r="OZ98">
        <v>0</v>
      </c>
      <c r="PA98">
        <v>0</v>
      </c>
      <c r="PB98">
        <v>0</v>
      </c>
      <c r="PC98">
        <v>0</v>
      </c>
      <c r="PD98">
        <v>0</v>
      </c>
      <c r="PE98">
        <v>0</v>
      </c>
      <c r="PF98">
        <v>0</v>
      </c>
      <c r="PG98">
        <v>0</v>
      </c>
      <c r="PH98">
        <v>0</v>
      </c>
      <c r="PI98">
        <v>0</v>
      </c>
      <c r="PJ98">
        <v>0</v>
      </c>
      <c r="PK98">
        <v>0</v>
      </c>
      <c r="PL98">
        <v>0</v>
      </c>
      <c r="PM98">
        <v>0</v>
      </c>
      <c r="PN98">
        <v>0</v>
      </c>
      <c r="PO98">
        <v>0</v>
      </c>
      <c r="PP98">
        <v>0</v>
      </c>
      <c r="PQ98">
        <v>0</v>
      </c>
      <c r="PR98">
        <v>0</v>
      </c>
      <c r="PS98">
        <v>0</v>
      </c>
      <c r="PT98">
        <v>0</v>
      </c>
      <c r="PU98">
        <v>0</v>
      </c>
      <c r="PV98">
        <v>0</v>
      </c>
      <c r="PW98">
        <v>0</v>
      </c>
      <c r="PX98">
        <v>0</v>
      </c>
      <c r="PY98">
        <v>0</v>
      </c>
      <c r="PZ98">
        <v>0</v>
      </c>
      <c r="QA98">
        <v>0</v>
      </c>
      <c r="QB98">
        <v>0</v>
      </c>
      <c r="QC98">
        <v>0</v>
      </c>
      <c r="QD98">
        <v>0</v>
      </c>
      <c r="QE98">
        <v>0</v>
      </c>
      <c r="QF98">
        <v>-0.153533</v>
      </c>
      <c r="QG98">
        <v>-0.153533</v>
      </c>
      <c r="QH98">
        <v>-0.2303</v>
      </c>
      <c r="QI98">
        <v>-0.2303</v>
      </c>
      <c r="QJ98">
        <v>-0.2303</v>
      </c>
      <c r="QK98">
        <v>-0.2303</v>
      </c>
      <c r="QL98">
        <v>-0.2303</v>
      </c>
      <c r="QM98">
        <v>-0.2303</v>
      </c>
      <c r="QN98">
        <v>-0.2303</v>
      </c>
      <c r="QO98">
        <v>-0.2303</v>
      </c>
      <c r="QP98">
        <v>-0.2303</v>
      </c>
      <c r="QQ98">
        <v>-0.2303</v>
      </c>
      <c r="QR98">
        <v>-0.2303</v>
      </c>
      <c r="QS98">
        <v>-0.2303</v>
      </c>
      <c r="QT98">
        <v>-0.2303</v>
      </c>
      <c r="QU98">
        <v>-0.2303</v>
      </c>
      <c r="QV98" s="20">
        <v>-999</v>
      </c>
      <c r="QW98" s="20">
        <v>-999</v>
      </c>
      <c r="QX98" s="20">
        <v>-999</v>
      </c>
      <c r="QY98" s="20">
        <v>-999</v>
      </c>
      <c r="QZ98" s="20">
        <v>-999</v>
      </c>
      <c r="RA98" s="20">
        <v>-999</v>
      </c>
      <c r="RB98" s="20">
        <v>-999</v>
      </c>
      <c r="RC98" s="20">
        <v>-999</v>
      </c>
      <c r="RD98" s="20">
        <v>-999</v>
      </c>
      <c r="RE98" s="20">
        <v>-999</v>
      </c>
      <c r="RF98" s="20">
        <v>-999</v>
      </c>
      <c r="RG98" s="20">
        <v>-999</v>
      </c>
      <c r="RH98" s="20">
        <v>-999</v>
      </c>
      <c r="RI98" s="20">
        <v>-999</v>
      </c>
      <c r="RJ98" s="20">
        <v>-999</v>
      </c>
      <c r="RK98" s="20">
        <v>-999</v>
      </c>
      <c r="RL98" s="20">
        <v>-999</v>
      </c>
      <c r="RM98" s="20">
        <v>-999</v>
      </c>
      <c r="RN98" s="20">
        <v>-999</v>
      </c>
      <c r="RO98" s="20">
        <v>-999</v>
      </c>
      <c r="RP98" s="20">
        <v>-999</v>
      </c>
      <c r="RQ98" s="20">
        <v>-999</v>
      </c>
      <c r="RR98" s="20">
        <v>-999</v>
      </c>
      <c r="RS98" s="20">
        <v>-999</v>
      </c>
      <c r="RT98" s="20">
        <v>-999</v>
      </c>
      <c r="RU98" s="20">
        <v>-999</v>
      </c>
      <c r="RV98" s="20">
        <v>-999</v>
      </c>
      <c r="RW98" s="20">
        <v>-999</v>
      </c>
      <c r="RX98">
        <v>-999</v>
      </c>
      <c r="RY98">
        <v>-999</v>
      </c>
      <c r="RZ98">
        <v>-999</v>
      </c>
      <c r="SA98">
        <v>-999</v>
      </c>
      <c r="SB98">
        <v>-999</v>
      </c>
      <c r="SC98">
        <v>-999</v>
      </c>
      <c r="SD98">
        <v>-999</v>
      </c>
      <c r="SE98">
        <v>-999</v>
      </c>
      <c r="SF98">
        <v>-999</v>
      </c>
      <c r="SG98">
        <v>-999</v>
      </c>
      <c r="SH98">
        <v>-999</v>
      </c>
      <c r="SI98">
        <v>-999</v>
      </c>
      <c r="SJ98">
        <v>-999</v>
      </c>
      <c r="SK98">
        <v>-999</v>
      </c>
      <c r="SL98">
        <v>-999</v>
      </c>
      <c r="SM98">
        <v>-999</v>
      </c>
      <c r="SN98">
        <v>-999</v>
      </c>
      <c r="SO98">
        <v>-999</v>
      </c>
      <c r="SP98">
        <v>-999</v>
      </c>
      <c r="SQ98">
        <v>-999</v>
      </c>
      <c r="SR98">
        <v>-999</v>
      </c>
      <c r="SS98">
        <v>-999</v>
      </c>
      <c r="ST98">
        <v>-999</v>
      </c>
      <c r="SU98">
        <v>-999</v>
      </c>
      <c r="SV98">
        <v>-999</v>
      </c>
      <c r="SW98">
        <v>-999</v>
      </c>
      <c r="SX98">
        <v>-999</v>
      </c>
      <c r="SY98">
        <v>-999</v>
      </c>
      <c r="SZ98">
        <v>-999</v>
      </c>
      <c r="TA98">
        <v>-999</v>
      </c>
      <c r="TB98">
        <v>-999</v>
      </c>
      <c r="TC98">
        <v>-999</v>
      </c>
      <c r="TD98">
        <v>-999</v>
      </c>
      <c r="TE98">
        <v>-999</v>
      </c>
      <c r="TF98">
        <v>-999</v>
      </c>
      <c r="TG98">
        <v>-999</v>
      </c>
      <c r="TH98">
        <v>-999</v>
      </c>
      <c r="TI98">
        <v>-999</v>
      </c>
      <c r="TJ98">
        <v>-999</v>
      </c>
      <c r="TK98">
        <v>-999</v>
      </c>
      <c r="TL98">
        <v>-999</v>
      </c>
      <c r="TM98">
        <v>-999</v>
      </c>
      <c r="TN98">
        <v>-999</v>
      </c>
      <c r="TO98">
        <v>-999</v>
      </c>
      <c r="TP98">
        <v>-999</v>
      </c>
      <c r="TQ98">
        <v>-999</v>
      </c>
      <c r="TR98">
        <v>-999</v>
      </c>
      <c r="TS98">
        <v>-999</v>
      </c>
      <c r="TT98">
        <v>-999</v>
      </c>
      <c r="TU98">
        <v>-999</v>
      </c>
      <c r="TV98">
        <v>-999</v>
      </c>
      <c r="TW98">
        <v>-999</v>
      </c>
      <c r="TX98">
        <v>-999</v>
      </c>
      <c r="TY98">
        <v>-999</v>
      </c>
      <c r="TZ98">
        <v>-999</v>
      </c>
      <c r="UA98">
        <v>-999</v>
      </c>
      <c r="UB98">
        <v>-999</v>
      </c>
      <c r="UC98">
        <v>-999</v>
      </c>
      <c r="UD98">
        <v>-999</v>
      </c>
      <c r="UE98">
        <v>-999</v>
      </c>
      <c r="UF98">
        <v>-999</v>
      </c>
      <c r="UG98">
        <v>-999</v>
      </c>
      <c r="UH98">
        <v>-999</v>
      </c>
      <c r="UI98">
        <v>-999</v>
      </c>
      <c r="UJ98">
        <v>-999</v>
      </c>
      <c r="UK98">
        <v>-999</v>
      </c>
      <c r="UL98">
        <v>-999</v>
      </c>
      <c r="UM98">
        <v>-999</v>
      </c>
      <c r="UN98">
        <v>-999</v>
      </c>
      <c r="UO98">
        <v>-999</v>
      </c>
      <c r="UP98">
        <v>-999</v>
      </c>
      <c r="UQ98">
        <v>-999</v>
      </c>
      <c r="UR98">
        <v>-999</v>
      </c>
      <c r="US98">
        <v>-999</v>
      </c>
      <c r="UT98">
        <v>-999</v>
      </c>
      <c r="UU98">
        <v>-999</v>
      </c>
      <c r="UV98">
        <v>-999</v>
      </c>
      <c r="UW98">
        <v>-999</v>
      </c>
      <c r="UX98">
        <v>-999</v>
      </c>
      <c r="UY98">
        <v>-999</v>
      </c>
      <c r="UZ98">
        <v>-999</v>
      </c>
      <c r="VA98">
        <v>-999</v>
      </c>
      <c r="VB98">
        <v>-999</v>
      </c>
      <c r="VC98">
        <v>-999</v>
      </c>
      <c r="VD98">
        <v>-999</v>
      </c>
      <c r="VE98">
        <v>-999</v>
      </c>
      <c r="VF98">
        <v>-999</v>
      </c>
      <c r="VG98">
        <v>-999</v>
      </c>
      <c r="VH98">
        <v>-999</v>
      </c>
      <c r="VI98">
        <v>-999</v>
      </c>
      <c r="VJ98">
        <v>-999</v>
      </c>
      <c r="VK98">
        <v>-999</v>
      </c>
      <c r="VL98">
        <v>-999</v>
      </c>
      <c r="VM98">
        <v>-999</v>
      </c>
      <c r="VN98">
        <v>-999</v>
      </c>
      <c r="VO98">
        <v>-999</v>
      </c>
      <c r="VP98">
        <v>-999</v>
      </c>
      <c r="VQ98">
        <v>-999</v>
      </c>
      <c r="VR98">
        <v>-999</v>
      </c>
      <c r="VS98">
        <v>-999</v>
      </c>
      <c r="VT98">
        <v>-999</v>
      </c>
      <c r="VU98">
        <v>-999</v>
      </c>
      <c r="VV98">
        <v>-999</v>
      </c>
      <c r="VW98">
        <v>-999</v>
      </c>
      <c r="VX98">
        <v>-999</v>
      </c>
      <c r="VY98">
        <v>-999</v>
      </c>
      <c r="VZ98">
        <v>-999</v>
      </c>
      <c r="WA98">
        <v>-999</v>
      </c>
      <c r="WB98">
        <v>-999</v>
      </c>
      <c r="WC98">
        <v>-999</v>
      </c>
      <c r="WD98">
        <v>-999</v>
      </c>
      <c r="WE98">
        <v>-999</v>
      </c>
      <c r="WF98">
        <v>-999</v>
      </c>
      <c r="WG98">
        <v>-999</v>
      </c>
      <c r="WH98">
        <v>-999</v>
      </c>
      <c r="WI98">
        <v>-999</v>
      </c>
      <c r="WJ98">
        <v>-999</v>
      </c>
      <c r="WK98">
        <v>-999</v>
      </c>
      <c r="WL98">
        <v>-999</v>
      </c>
      <c r="WM98">
        <v>-999</v>
      </c>
      <c r="WN98">
        <v>-999</v>
      </c>
      <c r="WO98">
        <v>-999</v>
      </c>
    </row>
    <row r="99" spans="1:613">
      <c r="A99" s="21">
        <v>30.334</v>
      </c>
      <c r="B99" s="21">
        <v>-87.31</v>
      </c>
      <c r="C99" s="25" t="s">
        <v>25</v>
      </c>
      <c r="D99" s="25" t="s">
        <v>66</v>
      </c>
      <c r="E99" s="25">
        <v>-999</v>
      </c>
      <c r="F99" s="25">
        <v>-999</v>
      </c>
      <c r="G99" s="25">
        <v>7</v>
      </c>
      <c r="H99" s="25">
        <v>10</v>
      </c>
      <c r="I99" s="25">
        <v>2009</v>
      </c>
      <c r="J99" s="22" t="s">
        <v>16</v>
      </c>
      <c r="K99" t="s">
        <v>18</v>
      </c>
      <c r="L99" s="19" t="s">
        <v>15</v>
      </c>
      <c r="M99">
        <v>8.9049300000000002</v>
      </c>
      <c r="N99">
        <v>8.7514000000000003</v>
      </c>
      <c r="O99">
        <v>8.5978700000000003</v>
      </c>
      <c r="P99">
        <v>8.3675700000000006</v>
      </c>
      <c r="Q99">
        <v>8.2908000000000008</v>
      </c>
      <c r="R99">
        <v>8.1372699999999991</v>
      </c>
      <c r="S99">
        <v>7.9837300000000004</v>
      </c>
      <c r="T99">
        <v>7.9069700000000003</v>
      </c>
      <c r="U99">
        <v>7.7534299999999998</v>
      </c>
      <c r="V99">
        <v>7.5231300000000001</v>
      </c>
      <c r="W99">
        <v>7.4463699999999999</v>
      </c>
      <c r="X99">
        <v>7.2928300000000004</v>
      </c>
      <c r="Y99">
        <v>7.2160700000000002</v>
      </c>
      <c r="Z99">
        <v>6.9857699999999996</v>
      </c>
      <c r="AA99">
        <v>6.9089999999999998</v>
      </c>
      <c r="AB99">
        <v>6.7554699999999999</v>
      </c>
      <c r="AC99">
        <v>6.6787000000000001</v>
      </c>
      <c r="AD99">
        <v>6.6019300000000003</v>
      </c>
      <c r="AE99">
        <v>6.5251700000000001</v>
      </c>
      <c r="AF99">
        <v>6.2948700000000004</v>
      </c>
      <c r="AG99">
        <v>6.2948700000000004</v>
      </c>
      <c r="AH99">
        <v>6.14133</v>
      </c>
      <c r="AI99">
        <v>6.0645699999999998</v>
      </c>
      <c r="AJ99">
        <v>6.0645699999999998</v>
      </c>
      <c r="AK99">
        <v>5.8342700000000001</v>
      </c>
      <c r="AL99">
        <v>5.6807299999999996</v>
      </c>
      <c r="AM99">
        <v>5.6039700000000003</v>
      </c>
      <c r="AN99">
        <v>5.6039700000000003</v>
      </c>
      <c r="AO99">
        <v>5.3736699999999997</v>
      </c>
      <c r="AP99">
        <v>5.3736699999999997</v>
      </c>
      <c r="AQ99">
        <v>5.14337</v>
      </c>
      <c r="AR99">
        <v>5.14337</v>
      </c>
      <c r="AS99">
        <v>5.14337</v>
      </c>
      <c r="AT99">
        <v>4.9130700000000003</v>
      </c>
      <c r="AU99">
        <v>4.8362999999999996</v>
      </c>
      <c r="AV99">
        <v>4.6827699999999997</v>
      </c>
      <c r="AW99">
        <v>4.6827699999999997</v>
      </c>
      <c r="AX99">
        <v>4.5292300000000001</v>
      </c>
      <c r="AY99">
        <v>4.4524699999999999</v>
      </c>
      <c r="AZ99">
        <v>4.4524699999999999</v>
      </c>
      <c r="BA99">
        <v>4.4524699999999999</v>
      </c>
      <c r="BB99">
        <v>4.3757000000000001</v>
      </c>
      <c r="BC99">
        <v>4.2221700000000002</v>
      </c>
      <c r="BD99">
        <v>4.1454000000000004</v>
      </c>
      <c r="BE99">
        <v>3.99187</v>
      </c>
      <c r="BF99">
        <v>3.99187</v>
      </c>
      <c r="BG99">
        <v>3.83833</v>
      </c>
      <c r="BH99">
        <v>3.83833</v>
      </c>
      <c r="BI99">
        <v>3.83833</v>
      </c>
      <c r="BJ99">
        <v>3.7615699999999999</v>
      </c>
      <c r="BK99">
        <v>3.6848000000000001</v>
      </c>
      <c r="BL99">
        <v>3.6080299999999998</v>
      </c>
      <c r="BM99">
        <v>3.5312700000000001</v>
      </c>
      <c r="BN99">
        <v>3.4544999999999999</v>
      </c>
      <c r="BO99">
        <v>3.4544999999999999</v>
      </c>
      <c r="BP99">
        <v>3.3777300000000001</v>
      </c>
      <c r="BQ99">
        <v>3.30097</v>
      </c>
      <c r="BR99">
        <v>3.30097</v>
      </c>
      <c r="BS99">
        <v>3.1474299999999999</v>
      </c>
      <c r="BT99">
        <v>3.0706699999999998</v>
      </c>
      <c r="BU99">
        <v>3.0706699999999998</v>
      </c>
      <c r="BV99">
        <v>3.0706699999999998</v>
      </c>
      <c r="BW99">
        <v>3.0706699999999998</v>
      </c>
      <c r="BX99">
        <v>2.9171299999999998</v>
      </c>
      <c r="BY99">
        <v>2.8403700000000001</v>
      </c>
      <c r="BZ99">
        <v>2.9171299999999998</v>
      </c>
      <c r="CA99">
        <v>2.8403700000000001</v>
      </c>
      <c r="CB99">
        <v>2.8403700000000001</v>
      </c>
      <c r="CC99">
        <v>2.7635999999999998</v>
      </c>
      <c r="CD99">
        <v>2.6100699999999999</v>
      </c>
      <c r="CE99">
        <v>2.6100699999999999</v>
      </c>
      <c r="CF99">
        <v>2.6100699999999999</v>
      </c>
      <c r="CG99">
        <v>2.6100699999999999</v>
      </c>
      <c r="CH99">
        <v>2.4565299999999999</v>
      </c>
      <c r="CI99">
        <v>2.3797700000000002</v>
      </c>
      <c r="CJ99">
        <v>2.3797700000000002</v>
      </c>
      <c r="CK99">
        <v>2.3797700000000002</v>
      </c>
      <c r="CL99">
        <v>2.3029999999999999</v>
      </c>
      <c r="CM99">
        <v>2.2262300000000002</v>
      </c>
      <c r="CN99">
        <v>2.14947</v>
      </c>
      <c r="CO99">
        <v>2.14947</v>
      </c>
      <c r="CP99">
        <v>2.14947</v>
      </c>
      <c r="CQ99">
        <v>2.14947</v>
      </c>
      <c r="CR99">
        <v>2.14947</v>
      </c>
      <c r="CS99">
        <v>2.0727000000000002</v>
      </c>
      <c r="CT99">
        <v>1.99593</v>
      </c>
      <c r="CU99">
        <v>1.91917</v>
      </c>
      <c r="CV99">
        <v>1.91917</v>
      </c>
      <c r="CW99">
        <v>1.91917</v>
      </c>
      <c r="CX99">
        <v>1.91917</v>
      </c>
      <c r="CY99">
        <v>1.8424</v>
      </c>
      <c r="CZ99">
        <v>1.76563</v>
      </c>
      <c r="DA99">
        <v>1.76563</v>
      </c>
      <c r="DB99">
        <v>1.76563</v>
      </c>
      <c r="DC99">
        <v>1.6888700000000001</v>
      </c>
      <c r="DD99">
        <v>1.6888700000000001</v>
      </c>
      <c r="DE99">
        <v>1.6888700000000001</v>
      </c>
      <c r="DF99">
        <v>1.5353300000000001</v>
      </c>
      <c r="DG99">
        <v>1.5353300000000001</v>
      </c>
      <c r="DH99">
        <v>1.6888700000000001</v>
      </c>
      <c r="DI99">
        <v>1.6121000000000001</v>
      </c>
      <c r="DJ99">
        <v>1.5353300000000001</v>
      </c>
      <c r="DK99">
        <v>1.5353300000000001</v>
      </c>
      <c r="DL99">
        <v>1.4585699999999999</v>
      </c>
      <c r="DM99">
        <v>1.4585699999999999</v>
      </c>
      <c r="DN99">
        <v>1.4585699999999999</v>
      </c>
      <c r="DO99">
        <v>1.3050299999999999</v>
      </c>
      <c r="DP99">
        <v>1.3050299999999999</v>
      </c>
      <c r="DQ99">
        <v>1.3817999999999999</v>
      </c>
      <c r="DR99">
        <v>1.3050299999999999</v>
      </c>
      <c r="DS99">
        <v>1.3050299999999999</v>
      </c>
      <c r="DT99">
        <v>1.3050299999999999</v>
      </c>
      <c r="DU99">
        <v>1.22827</v>
      </c>
      <c r="DV99">
        <v>1.22827</v>
      </c>
      <c r="DW99">
        <v>1.22827</v>
      </c>
      <c r="DX99">
        <v>1.22827</v>
      </c>
      <c r="DY99">
        <v>1.22827</v>
      </c>
      <c r="DZ99">
        <v>1.22827</v>
      </c>
      <c r="EA99">
        <v>1.22827</v>
      </c>
      <c r="EB99">
        <v>1.1515</v>
      </c>
      <c r="EC99">
        <v>1.1515</v>
      </c>
      <c r="ED99">
        <v>1.07473</v>
      </c>
      <c r="EE99">
        <v>1.07473</v>
      </c>
      <c r="EF99">
        <v>1.07473</v>
      </c>
      <c r="EG99">
        <v>1.07473</v>
      </c>
      <c r="EH99">
        <v>1.07473</v>
      </c>
      <c r="EI99">
        <v>1.07473</v>
      </c>
      <c r="EJ99">
        <v>1.07473</v>
      </c>
      <c r="EK99">
        <v>0.99796700000000005</v>
      </c>
      <c r="EL99">
        <v>0.99796700000000005</v>
      </c>
      <c r="EM99">
        <v>0.99796700000000005</v>
      </c>
      <c r="EN99">
        <v>0.99796700000000005</v>
      </c>
      <c r="EO99">
        <v>0.99796700000000005</v>
      </c>
      <c r="EP99">
        <v>0.99796700000000005</v>
      </c>
      <c r="EQ99">
        <v>0.99796700000000005</v>
      </c>
      <c r="ER99">
        <v>0.99796700000000005</v>
      </c>
      <c r="ES99">
        <v>0.99796700000000005</v>
      </c>
      <c r="ET99">
        <v>0.92120000000000002</v>
      </c>
      <c r="EU99">
        <v>0.84443299999999999</v>
      </c>
      <c r="EV99">
        <v>0.84443299999999999</v>
      </c>
      <c r="EW99">
        <v>0.84443299999999999</v>
      </c>
      <c r="EX99">
        <v>0.84443299999999999</v>
      </c>
      <c r="EY99">
        <v>0.84443299999999999</v>
      </c>
      <c r="EZ99">
        <v>0.84443299999999999</v>
      </c>
      <c r="FA99">
        <v>0.76766699999999999</v>
      </c>
      <c r="FB99">
        <v>0.76766699999999999</v>
      </c>
      <c r="FC99">
        <v>0.76766699999999999</v>
      </c>
      <c r="FD99">
        <v>0.76766699999999999</v>
      </c>
      <c r="FE99">
        <v>0.76766699999999999</v>
      </c>
      <c r="FF99">
        <v>0.76766699999999999</v>
      </c>
      <c r="FG99">
        <v>0.76766699999999999</v>
      </c>
      <c r="FH99">
        <v>0.76766699999999999</v>
      </c>
      <c r="FI99">
        <v>0.76766699999999999</v>
      </c>
      <c r="FJ99">
        <v>0.76766699999999999</v>
      </c>
      <c r="FK99">
        <v>0.76766699999999999</v>
      </c>
      <c r="FL99">
        <v>0.76766699999999999</v>
      </c>
      <c r="FM99">
        <v>0.76766699999999999</v>
      </c>
      <c r="FN99">
        <v>0.76766699999999999</v>
      </c>
      <c r="FO99">
        <v>0.76766699999999999</v>
      </c>
      <c r="FP99">
        <v>0.76766699999999999</v>
      </c>
      <c r="FQ99">
        <v>0.76766699999999999</v>
      </c>
      <c r="FR99">
        <v>0.69089999999999996</v>
      </c>
      <c r="FS99">
        <v>0.69089999999999996</v>
      </c>
      <c r="FT99">
        <v>0.76766699999999999</v>
      </c>
      <c r="FU99">
        <v>0.69089999999999996</v>
      </c>
      <c r="FV99">
        <v>0.76766699999999999</v>
      </c>
      <c r="FW99">
        <v>0.61413300000000004</v>
      </c>
      <c r="FX99">
        <v>0.53736700000000004</v>
      </c>
      <c r="FY99">
        <v>0.61413300000000004</v>
      </c>
      <c r="FZ99">
        <v>0.61413300000000004</v>
      </c>
      <c r="GA99">
        <v>0.61413300000000004</v>
      </c>
      <c r="GB99">
        <v>0.69089999999999996</v>
      </c>
      <c r="GC99">
        <v>0.69089999999999996</v>
      </c>
      <c r="GD99">
        <v>0.61413300000000004</v>
      </c>
      <c r="GE99">
        <v>0.61413300000000004</v>
      </c>
      <c r="GF99">
        <v>0.61413300000000004</v>
      </c>
      <c r="GG99">
        <v>0.61413300000000004</v>
      </c>
      <c r="GH99">
        <v>0.61413300000000004</v>
      </c>
      <c r="GI99">
        <v>0.61413300000000004</v>
      </c>
      <c r="GJ99">
        <v>0.61413300000000004</v>
      </c>
      <c r="GK99">
        <v>0.53736700000000004</v>
      </c>
      <c r="GL99">
        <v>0.53736700000000004</v>
      </c>
      <c r="GM99">
        <v>0.53736700000000004</v>
      </c>
      <c r="GN99">
        <v>0.53736700000000004</v>
      </c>
      <c r="GO99">
        <v>0.53736700000000004</v>
      </c>
      <c r="GP99">
        <v>0.53736700000000004</v>
      </c>
      <c r="GQ99">
        <v>0.53736700000000004</v>
      </c>
      <c r="GR99">
        <v>0.53736700000000004</v>
      </c>
      <c r="GS99">
        <v>0.53736700000000004</v>
      </c>
      <c r="GT99">
        <v>0.53736700000000004</v>
      </c>
      <c r="GU99">
        <v>0.53736700000000004</v>
      </c>
      <c r="GV99">
        <v>0.53736700000000004</v>
      </c>
      <c r="GW99">
        <v>0.53736700000000004</v>
      </c>
      <c r="GX99">
        <v>0.53736700000000004</v>
      </c>
      <c r="GY99">
        <v>0.53736700000000004</v>
      </c>
      <c r="GZ99">
        <v>0.53736700000000004</v>
      </c>
      <c r="HA99">
        <v>0.53736700000000004</v>
      </c>
      <c r="HB99">
        <v>0.53736700000000004</v>
      </c>
      <c r="HC99">
        <v>0.53736700000000004</v>
      </c>
      <c r="HD99">
        <v>0.53736700000000004</v>
      </c>
      <c r="HE99">
        <v>0.53736700000000004</v>
      </c>
      <c r="HF99">
        <v>0.53736700000000004</v>
      </c>
      <c r="HG99">
        <v>0.53736700000000004</v>
      </c>
      <c r="HH99">
        <v>0.53736700000000004</v>
      </c>
      <c r="HI99">
        <v>0.53736700000000004</v>
      </c>
      <c r="HJ99">
        <v>0.53736700000000004</v>
      </c>
      <c r="HK99">
        <v>0.53736700000000004</v>
      </c>
      <c r="HL99">
        <v>0.53736700000000004</v>
      </c>
      <c r="HM99">
        <v>0.53736700000000004</v>
      </c>
      <c r="HN99">
        <v>0.53736700000000004</v>
      </c>
      <c r="HO99">
        <v>0.53736700000000004</v>
      </c>
      <c r="HP99">
        <v>0.53736700000000004</v>
      </c>
      <c r="HQ99">
        <v>0.53736700000000004</v>
      </c>
      <c r="HR99">
        <v>0.53736700000000004</v>
      </c>
      <c r="HS99">
        <v>0.53736700000000004</v>
      </c>
      <c r="HT99">
        <v>0.53736700000000004</v>
      </c>
      <c r="HU99">
        <v>0.53736700000000004</v>
      </c>
      <c r="HV99">
        <v>0.53736700000000004</v>
      </c>
      <c r="HW99">
        <v>0.53736700000000004</v>
      </c>
      <c r="HX99">
        <v>0.53736700000000004</v>
      </c>
      <c r="HY99">
        <v>0.53736700000000004</v>
      </c>
      <c r="HZ99">
        <v>0.53736700000000004</v>
      </c>
      <c r="IA99">
        <v>0.53736700000000004</v>
      </c>
      <c r="IB99">
        <v>0.53736700000000004</v>
      </c>
      <c r="IC99">
        <v>0.53736700000000004</v>
      </c>
      <c r="ID99">
        <v>0.53736700000000004</v>
      </c>
      <c r="IE99">
        <v>0.53736700000000004</v>
      </c>
      <c r="IF99">
        <v>0.53736700000000004</v>
      </c>
      <c r="IG99">
        <v>0.53736700000000004</v>
      </c>
      <c r="IH99">
        <v>0.53736700000000004</v>
      </c>
      <c r="II99">
        <v>0.53736700000000004</v>
      </c>
      <c r="IJ99">
        <v>0.53736700000000004</v>
      </c>
      <c r="IK99">
        <v>0.53736700000000004</v>
      </c>
      <c r="IL99">
        <v>0.53736700000000004</v>
      </c>
      <c r="IM99">
        <v>0.53736700000000004</v>
      </c>
      <c r="IN99">
        <v>0.53736700000000004</v>
      </c>
      <c r="IO99">
        <v>0.53736700000000004</v>
      </c>
      <c r="IP99">
        <v>0.53736700000000004</v>
      </c>
      <c r="IQ99">
        <v>0.53736700000000004</v>
      </c>
      <c r="IR99">
        <v>0.53736700000000004</v>
      </c>
      <c r="IS99">
        <v>0.53736700000000004</v>
      </c>
      <c r="IT99">
        <v>0.53736700000000004</v>
      </c>
      <c r="IU99">
        <v>0.53736700000000004</v>
      </c>
      <c r="IV99">
        <v>0.53736700000000004</v>
      </c>
      <c r="IW99">
        <v>0.53736700000000004</v>
      </c>
      <c r="IX99">
        <v>0.53736700000000004</v>
      </c>
      <c r="IY99">
        <v>0.53736700000000004</v>
      </c>
      <c r="IZ99">
        <v>0.53736700000000004</v>
      </c>
      <c r="JA99">
        <v>0.53736700000000004</v>
      </c>
      <c r="JB99">
        <v>0.53736700000000004</v>
      </c>
      <c r="JC99">
        <v>0.53736700000000004</v>
      </c>
      <c r="JD99">
        <v>0.53736700000000004</v>
      </c>
      <c r="JE99">
        <v>0.53736700000000004</v>
      </c>
      <c r="JF99">
        <v>0.53736700000000004</v>
      </c>
      <c r="JG99">
        <v>0.53736700000000004</v>
      </c>
      <c r="JH99">
        <v>0.53736700000000004</v>
      </c>
      <c r="JI99">
        <v>0.53736700000000004</v>
      </c>
      <c r="JJ99">
        <v>0.53736700000000004</v>
      </c>
      <c r="JK99">
        <v>0.53736700000000004</v>
      </c>
      <c r="JL99">
        <v>0.53736700000000004</v>
      </c>
      <c r="JM99">
        <v>0.53736700000000004</v>
      </c>
      <c r="JN99">
        <v>0.38383299999999998</v>
      </c>
      <c r="JO99">
        <v>0.38383299999999998</v>
      </c>
      <c r="JP99">
        <v>0.38383299999999998</v>
      </c>
      <c r="JQ99">
        <v>0.46060000000000001</v>
      </c>
      <c r="JR99">
        <v>0.38383299999999998</v>
      </c>
      <c r="JS99">
        <v>0.38383299999999998</v>
      </c>
      <c r="JT99">
        <v>0.38383299999999998</v>
      </c>
      <c r="JU99">
        <v>0.38383299999999998</v>
      </c>
      <c r="JV99">
        <v>0.38383299999999998</v>
      </c>
      <c r="JW99">
        <v>0.38383299999999998</v>
      </c>
      <c r="JX99">
        <v>0.38383299999999998</v>
      </c>
      <c r="JY99">
        <v>0.38383299999999998</v>
      </c>
      <c r="JZ99">
        <v>0.30706699999999998</v>
      </c>
      <c r="KA99">
        <v>0.30706699999999998</v>
      </c>
      <c r="KB99">
        <v>0.30706699999999998</v>
      </c>
      <c r="KC99">
        <v>0.30706699999999998</v>
      </c>
      <c r="KD99">
        <v>0.30706699999999998</v>
      </c>
      <c r="KE99">
        <v>0.30706699999999998</v>
      </c>
      <c r="KF99">
        <v>0.30706699999999998</v>
      </c>
      <c r="KG99">
        <v>0.30706699999999998</v>
      </c>
      <c r="KH99">
        <v>0.30706699999999998</v>
      </c>
      <c r="KI99">
        <v>0.30706699999999998</v>
      </c>
      <c r="KJ99">
        <v>0.30706699999999998</v>
      </c>
      <c r="KK99">
        <v>0.30706699999999998</v>
      </c>
      <c r="KL99">
        <v>0.30706699999999998</v>
      </c>
      <c r="KM99">
        <v>0.30706699999999998</v>
      </c>
      <c r="KN99">
        <v>0.30706699999999998</v>
      </c>
      <c r="KO99">
        <v>0.30706699999999998</v>
      </c>
      <c r="KP99">
        <v>0.30706699999999998</v>
      </c>
      <c r="KQ99">
        <v>0.30706699999999998</v>
      </c>
      <c r="KR99">
        <v>0.30706699999999998</v>
      </c>
      <c r="KS99">
        <v>0.30706699999999998</v>
      </c>
      <c r="KT99">
        <v>0.30706699999999998</v>
      </c>
      <c r="KU99">
        <v>0.30706699999999998</v>
      </c>
      <c r="KV99">
        <v>0.30706699999999998</v>
      </c>
      <c r="KW99">
        <v>0.30706699999999998</v>
      </c>
      <c r="KX99">
        <v>0.30706699999999998</v>
      </c>
      <c r="KY99">
        <v>0.30706699999999998</v>
      </c>
      <c r="KZ99">
        <v>0.30706699999999998</v>
      </c>
      <c r="LA99">
        <v>0.30706699999999998</v>
      </c>
      <c r="LB99">
        <v>0.30706699999999998</v>
      </c>
      <c r="LC99">
        <v>0.30706699999999998</v>
      </c>
      <c r="LD99">
        <v>0.30706699999999998</v>
      </c>
      <c r="LE99">
        <v>0.30706699999999998</v>
      </c>
      <c r="LF99">
        <v>0.30706699999999998</v>
      </c>
      <c r="LG99">
        <v>0.30706699999999998</v>
      </c>
      <c r="LH99">
        <v>0.30706699999999998</v>
      </c>
      <c r="LI99">
        <v>0.30706699999999998</v>
      </c>
      <c r="LJ99">
        <v>0.30706699999999998</v>
      </c>
      <c r="LK99">
        <v>0.30706699999999998</v>
      </c>
      <c r="LL99">
        <v>0.30706699999999998</v>
      </c>
      <c r="LM99">
        <v>0.30706699999999998</v>
      </c>
      <c r="LN99">
        <v>0.30706699999999998</v>
      </c>
      <c r="LO99">
        <v>0.30706699999999998</v>
      </c>
      <c r="LP99">
        <v>0.30706699999999998</v>
      </c>
      <c r="LQ99">
        <v>0.30706699999999998</v>
      </c>
      <c r="LR99">
        <v>0.30706699999999998</v>
      </c>
      <c r="LS99">
        <v>0.30706699999999998</v>
      </c>
      <c r="LT99">
        <v>0.30706699999999998</v>
      </c>
      <c r="LU99">
        <v>0.30706699999999998</v>
      </c>
      <c r="LV99">
        <v>0.30706699999999998</v>
      </c>
      <c r="LW99">
        <v>0.30706699999999998</v>
      </c>
      <c r="LX99">
        <v>0.30706699999999998</v>
      </c>
      <c r="LY99">
        <v>0.30706699999999998</v>
      </c>
      <c r="LZ99">
        <v>0.30706699999999998</v>
      </c>
      <c r="MA99">
        <v>0.30706699999999998</v>
      </c>
      <c r="MB99">
        <v>0.30706699999999998</v>
      </c>
      <c r="MC99">
        <v>0.30706699999999998</v>
      </c>
      <c r="MD99">
        <v>0.30706699999999998</v>
      </c>
      <c r="ME99">
        <v>0.2303</v>
      </c>
      <c r="MF99">
        <v>0.2303</v>
      </c>
      <c r="MG99">
        <v>0.2303</v>
      </c>
      <c r="MH99">
        <v>0.2303</v>
      </c>
      <c r="MI99">
        <v>0.153533</v>
      </c>
      <c r="MJ99">
        <v>0.153533</v>
      </c>
      <c r="MK99">
        <v>0.153533</v>
      </c>
      <c r="ML99">
        <v>0.153533</v>
      </c>
      <c r="MM99">
        <v>0.153533</v>
      </c>
      <c r="MN99">
        <v>0.153533</v>
      </c>
      <c r="MO99">
        <v>0.153533</v>
      </c>
      <c r="MP99">
        <v>0.153533</v>
      </c>
      <c r="MQ99">
        <v>0.153533</v>
      </c>
      <c r="MR99">
        <v>0.153533</v>
      </c>
      <c r="MS99">
        <v>0.153533</v>
      </c>
      <c r="MT99">
        <v>0.153533</v>
      </c>
      <c r="MU99">
        <v>0.153533</v>
      </c>
      <c r="MV99">
        <v>0.153533</v>
      </c>
      <c r="MW99">
        <v>0.153533</v>
      </c>
      <c r="MX99">
        <v>0.153533</v>
      </c>
      <c r="MY99">
        <v>0.153533</v>
      </c>
      <c r="MZ99">
        <v>7.6766600000000004E-2</v>
      </c>
      <c r="NA99">
        <v>7.6766600000000004E-2</v>
      </c>
      <c r="NB99">
        <v>7.6766600000000004E-2</v>
      </c>
      <c r="NC99">
        <v>7.6766600000000004E-2</v>
      </c>
      <c r="ND99">
        <v>7.6766600000000004E-2</v>
      </c>
      <c r="NE99">
        <v>7.6766600000000004E-2</v>
      </c>
      <c r="NF99">
        <v>7.6766600000000004E-2</v>
      </c>
      <c r="NG99">
        <v>7.6766600000000004E-2</v>
      </c>
      <c r="NH99">
        <v>7.6766600000000004E-2</v>
      </c>
      <c r="NI99">
        <v>7.6766600000000004E-2</v>
      </c>
      <c r="NJ99">
        <v>7.6766600000000004E-2</v>
      </c>
      <c r="NK99">
        <v>7.6766600000000004E-2</v>
      </c>
      <c r="NL99">
        <v>7.6766600000000004E-2</v>
      </c>
      <c r="NM99">
        <v>7.6766600000000004E-2</v>
      </c>
      <c r="NN99">
        <v>7.6766600000000004E-2</v>
      </c>
      <c r="NO99">
        <v>7.6766600000000004E-2</v>
      </c>
      <c r="NP99">
        <v>7.6766600000000004E-2</v>
      </c>
      <c r="NQ99">
        <v>7.6766600000000004E-2</v>
      </c>
      <c r="NR99">
        <v>7.6766600000000004E-2</v>
      </c>
      <c r="NS99">
        <v>7.6766600000000004E-2</v>
      </c>
      <c r="NT99">
        <v>7.6766600000000004E-2</v>
      </c>
      <c r="NU99">
        <v>7.6766600000000004E-2</v>
      </c>
      <c r="NV99">
        <v>7.6766600000000004E-2</v>
      </c>
      <c r="NW99">
        <v>7.6766600000000004E-2</v>
      </c>
      <c r="NX99">
        <v>7.6766600000000004E-2</v>
      </c>
      <c r="NY99">
        <v>7.6766600000000004E-2</v>
      </c>
      <c r="NZ99">
        <v>7.6766600000000004E-2</v>
      </c>
      <c r="OA99">
        <v>7.6766600000000004E-2</v>
      </c>
      <c r="OB99">
        <v>7.6766600000000004E-2</v>
      </c>
      <c r="OC99">
        <v>7.6766600000000004E-2</v>
      </c>
      <c r="OD99">
        <v>7.6766600000000004E-2</v>
      </c>
      <c r="OE99">
        <v>7.6766600000000004E-2</v>
      </c>
      <c r="OF99">
        <v>7.6766600000000004E-2</v>
      </c>
      <c r="OG99">
        <v>7.6766600000000004E-2</v>
      </c>
      <c r="OH99">
        <v>7.6766600000000004E-2</v>
      </c>
      <c r="OI99">
        <v>7.6766600000000004E-2</v>
      </c>
      <c r="OJ99">
        <v>7.6766600000000004E-2</v>
      </c>
      <c r="OK99">
        <v>7.6766600000000004E-2</v>
      </c>
      <c r="OL99">
        <v>7.6766600000000004E-2</v>
      </c>
      <c r="OM99">
        <v>7.6766600000000004E-2</v>
      </c>
      <c r="ON99">
        <v>7.6766600000000004E-2</v>
      </c>
      <c r="OO99">
        <v>7.6766600000000004E-2</v>
      </c>
      <c r="OP99">
        <v>7.6766600000000004E-2</v>
      </c>
      <c r="OQ99">
        <v>7.6766600000000004E-2</v>
      </c>
      <c r="OR99">
        <v>7.6766600000000004E-2</v>
      </c>
      <c r="OS99">
        <v>7.6766600000000004E-2</v>
      </c>
      <c r="OT99">
        <v>0</v>
      </c>
      <c r="OU99">
        <v>0</v>
      </c>
      <c r="OV99">
        <v>7.6766600000000004E-2</v>
      </c>
      <c r="OW99">
        <v>0</v>
      </c>
      <c r="OX99">
        <v>0</v>
      </c>
      <c r="OY99">
        <v>-7.6766699999999993E-2</v>
      </c>
      <c r="OZ99">
        <v>-7.6766699999999993E-2</v>
      </c>
      <c r="PA99">
        <v>0</v>
      </c>
      <c r="PB99">
        <v>0</v>
      </c>
      <c r="PC99">
        <v>0</v>
      </c>
      <c r="PD99">
        <v>0</v>
      </c>
      <c r="PE99">
        <v>0</v>
      </c>
      <c r="PF99">
        <v>0</v>
      </c>
      <c r="PG99">
        <v>0</v>
      </c>
      <c r="PH99">
        <v>0</v>
      </c>
      <c r="PI99">
        <v>-7.6766699999999993E-2</v>
      </c>
      <c r="PJ99">
        <v>-7.6766699999999993E-2</v>
      </c>
      <c r="PK99">
        <v>-7.6766699999999993E-2</v>
      </c>
      <c r="PL99">
        <v>-7.6766699999999993E-2</v>
      </c>
      <c r="PM99">
        <v>-7.6766699999999993E-2</v>
      </c>
      <c r="PN99">
        <v>-7.6766699999999993E-2</v>
      </c>
      <c r="PO99">
        <v>0</v>
      </c>
      <c r="PP99">
        <v>-7.6766699999999993E-2</v>
      </c>
      <c r="PQ99">
        <v>-7.6766699999999993E-2</v>
      </c>
      <c r="PR99">
        <v>-7.6766699999999993E-2</v>
      </c>
      <c r="PS99">
        <v>-7.6766699999999993E-2</v>
      </c>
      <c r="PT99">
        <v>-7.6766699999999993E-2</v>
      </c>
      <c r="PU99">
        <v>-7.6766699999999993E-2</v>
      </c>
      <c r="PV99">
        <v>-7.6766699999999993E-2</v>
      </c>
      <c r="PW99">
        <v>-7.6766699999999993E-2</v>
      </c>
      <c r="PX99">
        <v>-7.6766699999999993E-2</v>
      </c>
      <c r="PY99">
        <v>-7.6766699999999993E-2</v>
      </c>
      <c r="PZ99">
        <v>-0.153533</v>
      </c>
      <c r="QA99">
        <v>-0.153533</v>
      </c>
      <c r="QB99">
        <v>-0.153533</v>
      </c>
      <c r="QC99">
        <v>-0.153533</v>
      </c>
      <c r="QD99">
        <v>-0.153533</v>
      </c>
      <c r="QE99">
        <v>-0.153533</v>
      </c>
      <c r="QF99">
        <v>-0.153533</v>
      </c>
      <c r="QG99">
        <v>-0.153533</v>
      </c>
      <c r="QH99">
        <v>-0.153533</v>
      </c>
      <c r="QI99">
        <v>-0.153533</v>
      </c>
      <c r="QJ99">
        <v>-0.153533</v>
      </c>
      <c r="QK99">
        <v>-0.153533</v>
      </c>
      <c r="QL99">
        <v>-0.153533</v>
      </c>
      <c r="QM99">
        <v>-0.153533</v>
      </c>
      <c r="QN99">
        <v>-0.153533</v>
      </c>
      <c r="QO99">
        <v>-0.153533</v>
      </c>
      <c r="QP99">
        <v>-0.153533</v>
      </c>
      <c r="QQ99">
        <v>-0.153533</v>
      </c>
      <c r="QR99">
        <v>-0.153533</v>
      </c>
      <c r="QS99">
        <v>-0.153533</v>
      </c>
      <c r="QT99">
        <v>-0.153533</v>
      </c>
      <c r="QU99">
        <v>-0.153533</v>
      </c>
      <c r="QV99" s="20">
        <v>-999</v>
      </c>
      <c r="QW99" s="20">
        <v>-999</v>
      </c>
      <c r="QX99" s="20">
        <v>-999</v>
      </c>
      <c r="QY99" s="20">
        <v>-999</v>
      </c>
      <c r="QZ99" s="20">
        <v>-999</v>
      </c>
      <c r="RA99" s="20">
        <v>-999</v>
      </c>
      <c r="RB99" s="20">
        <v>-999</v>
      </c>
      <c r="RC99" s="20">
        <v>-999</v>
      </c>
      <c r="RD99" s="20">
        <v>-999</v>
      </c>
      <c r="RE99" s="20">
        <v>-999</v>
      </c>
      <c r="RF99" s="20">
        <v>-999</v>
      </c>
      <c r="RG99" s="20">
        <v>-999</v>
      </c>
      <c r="RH99" s="20">
        <v>-999</v>
      </c>
      <c r="RI99" s="20">
        <v>-999</v>
      </c>
      <c r="RJ99" s="20">
        <v>-999</v>
      </c>
      <c r="RK99" s="20">
        <v>-999</v>
      </c>
      <c r="RL99" s="20">
        <v>-999</v>
      </c>
      <c r="RM99" s="20">
        <v>-999</v>
      </c>
      <c r="RN99" s="20">
        <v>-999</v>
      </c>
      <c r="RO99" s="20">
        <v>-999</v>
      </c>
      <c r="RP99" s="20">
        <v>-999</v>
      </c>
      <c r="RQ99" s="20">
        <v>-999</v>
      </c>
      <c r="RR99" s="20">
        <v>-999</v>
      </c>
      <c r="RS99" s="20">
        <v>-999</v>
      </c>
      <c r="RT99" s="20">
        <v>-999</v>
      </c>
      <c r="RU99" s="20">
        <v>-999</v>
      </c>
      <c r="RV99" s="20">
        <v>-999</v>
      </c>
      <c r="RW99" s="20">
        <v>-999</v>
      </c>
      <c r="RX99">
        <v>-999</v>
      </c>
      <c r="RY99">
        <v>-999</v>
      </c>
      <c r="RZ99">
        <v>-999</v>
      </c>
      <c r="SA99">
        <v>-999</v>
      </c>
      <c r="SB99">
        <v>-999</v>
      </c>
      <c r="SC99">
        <v>-999</v>
      </c>
      <c r="SD99">
        <v>-999</v>
      </c>
      <c r="SE99">
        <v>-999</v>
      </c>
      <c r="SF99">
        <v>-999</v>
      </c>
      <c r="SG99">
        <v>-999</v>
      </c>
      <c r="SH99">
        <v>-999</v>
      </c>
      <c r="SI99">
        <v>-999</v>
      </c>
      <c r="SJ99">
        <v>-999</v>
      </c>
      <c r="SK99">
        <v>-999</v>
      </c>
      <c r="SL99">
        <v>-999</v>
      </c>
      <c r="SM99">
        <v>-999</v>
      </c>
      <c r="SN99">
        <v>-999</v>
      </c>
      <c r="SO99">
        <v>-999</v>
      </c>
      <c r="SP99">
        <v>-999</v>
      </c>
      <c r="SQ99">
        <v>-999</v>
      </c>
      <c r="SR99">
        <v>-999</v>
      </c>
      <c r="SS99">
        <v>-999</v>
      </c>
      <c r="ST99">
        <v>-999</v>
      </c>
      <c r="SU99">
        <v>-999</v>
      </c>
      <c r="SV99">
        <v>-999</v>
      </c>
      <c r="SW99">
        <v>-999</v>
      </c>
      <c r="SX99">
        <v>-999</v>
      </c>
      <c r="SY99">
        <v>-999</v>
      </c>
      <c r="SZ99">
        <v>-999</v>
      </c>
      <c r="TA99">
        <v>-999</v>
      </c>
      <c r="TB99">
        <v>-999</v>
      </c>
      <c r="TC99">
        <v>-999</v>
      </c>
      <c r="TD99">
        <v>-999</v>
      </c>
      <c r="TE99">
        <v>-999</v>
      </c>
      <c r="TF99">
        <v>-999</v>
      </c>
      <c r="TG99">
        <v>-999</v>
      </c>
      <c r="TH99">
        <v>-999</v>
      </c>
      <c r="TI99">
        <v>-999</v>
      </c>
      <c r="TJ99">
        <v>-999</v>
      </c>
      <c r="TK99">
        <v>-999</v>
      </c>
      <c r="TL99">
        <v>-999</v>
      </c>
      <c r="TM99">
        <v>-999</v>
      </c>
      <c r="TN99">
        <v>-999</v>
      </c>
      <c r="TO99">
        <v>-999</v>
      </c>
      <c r="TP99">
        <v>-999</v>
      </c>
      <c r="TQ99">
        <v>-999</v>
      </c>
      <c r="TR99">
        <v>-999</v>
      </c>
      <c r="TS99">
        <v>-999</v>
      </c>
      <c r="TT99">
        <v>-999</v>
      </c>
      <c r="TU99">
        <v>-999</v>
      </c>
      <c r="TV99">
        <v>-999</v>
      </c>
      <c r="TW99">
        <v>-999</v>
      </c>
      <c r="TX99">
        <v>-999</v>
      </c>
      <c r="TY99">
        <v>-999</v>
      </c>
      <c r="TZ99">
        <v>-999</v>
      </c>
      <c r="UA99">
        <v>-999</v>
      </c>
      <c r="UB99">
        <v>-999</v>
      </c>
      <c r="UC99">
        <v>-999</v>
      </c>
      <c r="UD99">
        <v>-999</v>
      </c>
      <c r="UE99">
        <v>-999</v>
      </c>
      <c r="UF99">
        <v>-999</v>
      </c>
      <c r="UG99">
        <v>-999</v>
      </c>
      <c r="UH99">
        <v>-999</v>
      </c>
      <c r="UI99">
        <v>-999</v>
      </c>
      <c r="UJ99">
        <v>-999</v>
      </c>
      <c r="UK99">
        <v>-999</v>
      </c>
      <c r="UL99">
        <v>-999</v>
      </c>
      <c r="UM99">
        <v>-999</v>
      </c>
      <c r="UN99">
        <v>-999</v>
      </c>
      <c r="UO99">
        <v>-999</v>
      </c>
      <c r="UP99">
        <v>-999</v>
      </c>
      <c r="UQ99">
        <v>-999</v>
      </c>
      <c r="UR99">
        <v>-999</v>
      </c>
      <c r="US99">
        <v>-999</v>
      </c>
      <c r="UT99">
        <v>-999</v>
      </c>
      <c r="UU99">
        <v>-999</v>
      </c>
      <c r="UV99">
        <v>-999</v>
      </c>
      <c r="UW99">
        <v>-999</v>
      </c>
      <c r="UX99">
        <v>-999</v>
      </c>
      <c r="UY99">
        <v>-999</v>
      </c>
      <c r="UZ99">
        <v>-999</v>
      </c>
      <c r="VA99">
        <v>-999</v>
      </c>
      <c r="VB99">
        <v>-999</v>
      </c>
      <c r="VC99">
        <v>-999</v>
      </c>
      <c r="VD99">
        <v>-999</v>
      </c>
      <c r="VE99">
        <v>-999</v>
      </c>
      <c r="VF99">
        <v>-999</v>
      </c>
      <c r="VG99">
        <v>-999</v>
      </c>
      <c r="VH99">
        <v>-999</v>
      </c>
      <c r="VI99">
        <v>-999</v>
      </c>
      <c r="VJ99">
        <v>-999</v>
      </c>
      <c r="VK99">
        <v>-999</v>
      </c>
      <c r="VL99">
        <v>-999</v>
      </c>
      <c r="VM99">
        <v>-999</v>
      </c>
      <c r="VN99">
        <v>-999</v>
      </c>
      <c r="VO99">
        <v>-999</v>
      </c>
      <c r="VP99">
        <v>-999</v>
      </c>
      <c r="VQ99">
        <v>-999</v>
      </c>
      <c r="VR99">
        <v>-999</v>
      </c>
      <c r="VS99">
        <v>-999</v>
      </c>
      <c r="VT99">
        <v>-999</v>
      </c>
      <c r="VU99">
        <v>-999</v>
      </c>
      <c r="VV99">
        <v>-999</v>
      </c>
      <c r="VW99">
        <v>-999</v>
      </c>
      <c r="VX99">
        <v>-999</v>
      </c>
      <c r="VY99">
        <v>-999</v>
      </c>
      <c r="VZ99">
        <v>-999</v>
      </c>
      <c r="WA99">
        <v>-999</v>
      </c>
      <c r="WB99">
        <v>-999</v>
      </c>
      <c r="WC99">
        <v>-999</v>
      </c>
      <c r="WD99">
        <v>-999</v>
      </c>
      <c r="WE99">
        <v>-999</v>
      </c>
      <c r="WF99">
        <v>-999</v>
      </c>
      <c r="WG99">
        <v>-999</v>
      </c>
      <c r="WH99">
        <v>-999</v>
      </c>
      <c r="WI99">
        <v>-999</v>
      </c>
      <c r="WJ99">
        <v>-999</v>
      </c>
      <c r="WK99">
        <v>-999</v>
      </c>
      <c r="WL99">
        <v>-999</v>
      </c>
      <c r="WM99">
        <v>-999</v>
      </c>
      <c r="WN99">
        <v>-999</v>
      </c>
      <c r="WO99">
        <v>-999</v>
      </c>
    </row>
    <row r="100" spans="1:613">
      <c r="A100" s="21">
        <v>30.568999999999999</v>
      </c>
      <c r="B100" s="21">
        <v>-86.998999999999995</v>
      </c>
      <c r="C100" s="25" t="s">
        <v>26</v>
      </c>
      <c r="D100" s="25" t="s">
        <v>66</v>
      </c>
      <c r="E100" s="25">
        <v>-999</v>
      </c>
      <c r="F100" s="25">
        <v>-999</v>
      </c>
      <c r="G100" s="25">
        <v>7</v>
      </c>
      <c r="H100" s="25">
        <v>10</v>
      </c>
      <c r="I100" s="25">
        <v>2009</v>
      </c>
      <c r="J100" s="22" t="s">
        <v>16</v>
      </c>
      <c r="K100" t="s">
        <v>18</v>
      </c>
      <c r="L100" s="19" t="s">
        <v>15</v>
      </c>
      <c r="M100">
        <v>25.0259</v>
      </c>
      <c r="N100">
        <v>24.642099999999999</v>
      </c>
      <c r="O100">
        <v>24.335000000000001</v>
      </c>
      <c r="P100">
        <v>23.9512</v>
      </c>
      <c r="Q100">
        <v>23.644100000000002</v>
      </c>
      <c r="R100">
        <v>23.413799999999998</v>
      </c>
      <c r="S100">
        <v>23.1068</v>
      </c>
      <c r="T100">
        <v>22.799700000000001</v>
      </c>
      <c r="U100">
        <v>22.569400000000002</v>
      </c>
      <c r="V100">
        <v>22.185600000000001</v>
      </c>
      <c r="W100">
        <v>21.878499999999999</v>
      </c>
      <c r="X100">
        <v>21.571400000000001</v>
      </c>
      <c r="Y100">
        <v>21.1876</v>
      </c>
      <c r="Z100">
        <v>20.9573</v>
      </c>
      <c r="AA100">
        <v>20.727</v>
      </c>
      <c r="AB100">
        <v>20.419899999999998</v>
      </c>
      <c r="AC100">
        <v>20.1129</v>
      </c>
      <c r="AD100">
        <v>19.959299999999999</v>
      </c>
      <c r="AE100">
        <v>19.6523</v>
      </c>
      <c r="AF100">
        <v>19.2684</v>
      </c>
      <c r="AG100">
        <v>19.0381</v>
      </c>
      <c r="AH100">
        <v>18.8078</v>
      </c>
      <c r="AI100">
        <v>18.654299999999999</v>
      </c>
      <c r="AJ100">
        <v>18.423999999999999</v>
      </c>
      <c r="AK100">
        <v>18.116900000000001</v>
      </c>
      <c r="AL100">
        <v>17.809899999999999</v>
      </c>
      <c r="AM100">
        <v>17.579599999999999</v>
      </c>
      <c r="AN100">
        <v>17.349299999999999</v>
      </c>
      <c r="AO100">
        <v>17.119</v>
      </c>
      <c r="AP100">
        <v>16.811900000000001</v>
      </c>
      <c r="AQ100">
        <v>16.504799999999999</v>
      </c>
      <c r="AR100">
        <v>16.2745</v>
      </c>
      <c r="AS100">
        <v>16.120999999999999</v>
      </c>
      <c r="AT100">
        <v>15.890700000000001</v>
      </c>
      <c r="AU100">
        <v>15.583600000000001</v>
      </c>
      <c r="AV100">
        <v>15.353300000000001</v>
      </c>
      <c r="AW100">
        <v>15.1998</v>
      </c>
      <c r="AX100">
        <v>14.9695</v>
      </c>
      <c r="AY100">
        <v>14.7392</v>
      </c>
      <c r="AZ100">
        <v>14.508900000000001</v>
      </c>
      <c r="BA100">
        <v>14.355399999999999</v>
      </c>
      <c r="BB100">
        <v>14.1251</v>
      </c>
      <c r="BC100">
        <v>13.741199999999999</v>
      </c>
      <c r="BD100">
        <v>13.434200000000001</v>
      </c>
      <c r="BE100">
        <v>13.203900000000001</v>
      </c>
      <c r="BF100">
        <v>13.0503</v>
      </c>
      <c r="BG100">
        <v>12.896800000000001</v>
      </c>
      <c r="BH100">
        <v>12.666499999999999</v>
      </c>
      <c r="BI100">
        <v>12.513</v>
      </c>
      <c r="BJ100">
        <v>12.436199999999999</v>
      </c>
      <c r="BK100">
        <v>12.2059</v>
      </c>
      <c r="BL100">
        <v>11.8988</v>
      </c>
      <c r="BM100">
        <v>11.7453</v>
      </c>
      <c r="BN100">
        <v>11.515000000000001</v>
      </c>
      <c r="BO100">
        <v>11.361499999999999</v>
      </c>
      <c r="BP100">
        <v>11.2079</v>
      </c>
      <c r="BQ100">
        <v>11.054399999999999</v>
      </c>
      <c r="BR100">
        <v>10.747299999999999</v>
      </c>
      <c r="BS100">
        <v>10.6706</v>
      </c>
      <c r="BT100">
        <v>10.516999999999999</v>
      </c>
      <c r="BU100">
        <v>10.2867</v>
      </c>
      <c r="BV100">
        <v>10.210000000000001</v>
      </c>
      <c r="BW100">
        <v>10.0564</v>
      </c>
      <c r="BX100">
        <v>9.8261299999999991</v>
      </c>
      <c r="BY100">
        <v>9.6725999999999992</v>
      </c>
      <c r="BZ100">
        <v>9.5190699999999993</v>
      </c>
      <c r="CA100">
        <v>9.4422999999999995</v>
      </c>
      <c r="CB100">
        <v>9.2887699999999995</v>
      </c>
      <c r="CC100">
        <v>9.13523</v>
      </c>
      <c r="CD100">
        <v>8.9817</v>
      </c>
      <c r="CE100">
        <v>8.8281700000000001</v>
      </c>
      <c r="CF100">
        <v>8.6746300000000005</v>
      </c>
      <c r="CG100">
        <v>8.5211000000000006</v>
      </c>
      <c r="CH100">
        <v>8.3675700000000006</v>
      </c>
      <c r="CI100">
        <v>8.2140299999999993</v>
      </c>
      <c r="CJ100">
        <v>8.1372699999999991</v>
      </c>
      <c r="CK100">
        <v>7.9837300000000004</v>
      </c>
      <c r="CL100">
        <v>7.8301999999999996</v>
      </c>
      <c r="CM100">
        <v>7.6766699999999997</v>
      </c>
      <c r="CN100">
        <v>7.5231300000000001</v>
      </c>
      <c r="CO100">
        <v>7.5231300000000001</v>
      </c>
      <c r="CP100">
        <v>7.3696000000000002</v>
      </c>
      <c r="CQ100">
        <v>7.2928300000000004</v>
      </c>
      <c r="CR100">
        <v>7.1393000000000004</v>
      </c>
      <c r="CS100">
        <v>7.0625299999999998</v>
      </c>
      <c r="CT100">
        <v>6.9089999999999998</v>
      </c>
      <c r="CU100">
        <v>6.83223</v>
      </c>
      <c r="CV100">
        <v>6.6787000000000001</v>
      </c>
      <c r="CW100">
        <v>6.6019300000000003</v>
      </c>
      <c r="CX100">
        <v>6.4484000000000004</v>
      </c>
      <c r="CY100">
        <v>6.4484000000000004</v>
      </c>
      <c r="CZ100">
        <v>6.2180999999999997</v>
      </c>
      <c r="DA100">
        <v>6.2180999999999997</v>
      </c>
      <c r="DB100">
        <v>6.2180999999999997</v>
      </c>
      <c r="DC100">
        <v>5.9878</v>
      </c>
      <c r="DD100">
        <v>5.9878</v>
      </c>
      <c r="DE100">
        <v>5.7575000000000003</v>
      </c>
      <c r="DF100">
        <v>5.6039700000000003</v>
      </c>
      <c r="DG100">
        <v>5.5271999999999997</v>
      </c>
      <c r="DH100">
        <v>5.5271999999999997</v>
      </c>
      <c r="DI100">
        <v>5.5271999999999997</v>
      </c>
      <c r="DJ100">
        <v>5.2968999999999999</v>
      </c>
      <c r="DK100">
        <v>5.2968999999999999</v>
      </c>
      <c r="DL100">
        <v>5.2201300000000002</v>
      </c>
      <c r="DM100">
        <v>5.0666000000000002</v>
      </c>
      <c r="DN100">
        <v>5.0666000000000002</v>
      </c>
      <c r="DO100">
        <v>4.8362999999999996</v>
      </c>
      <c r="DP100">
        <v>4.8362999999999996</v>
      </c>
      <c r="DQ100">
        <v>4.8362999999999996</v>
      </c>
      <c r="DR100">
        <v>4.6827699999999997</v>
      </c>
      <c r="DS100">
        <v>4.6827699999999997</v>
      </c>
      <c r="DT100">
        <v>4.6059999999999999</v>
      </c>
      <c r="DU100">
        <v>4.4524699999999999</v>
      </c>
      <c r="DV100">
        <v>4.4524699999999999</v>
      </c>
      <c r="DW100">
        <v>4.3757000000000001</v>
      </c>
      <c r="DX100">
        <v>4.3757000000000001</v>
      </c>
      <c r="DY100">
        <v>4.2221700000000002</v>
      </c>
      <c r="DZ100">
        <v>4.2221700000000002</v>
      </c>
      <c r="EA100">
        <v>4.1454000000000004</v>
      </c>
      <c r="EB100">
        <v>3.99187</v>
      </c>
      <c r="EC100">
        <v>3.99187</v>
      </c>
      <c r="ED100">
        <v>3.99187</v>
      </c>
      <c r="EE100">
        <v>3.7615699999999999</v>
      </c>
      <c r="EF100">
        <v>3.7615699999999999</v>
      </c>
      <c r="EG100">
        <v>3.7615699999999999</v>
      </c>
      <c r="EH100">
        <v>3.7615699999999999</v>
      </c>
      <c r="EI100">
        <v>3.6080299999999998</v>
      </c>
      <c r="EJ100">
        <v>3.6080299999999998</v>
      </c>
      <c r="EK100">
        <v>3.5312700000000001</v>
      </c>
      <c r="EL100">
        <v>3.5312700000000001</v>
      </c>
      <c r="EM100">
        <v>3.5312700000000001</v>
      </c>
      <c r="EN100">
        <v>3.3777300000000001</v>
      </c>
      <c r="EO100">
        <v>3.30097</v>
      </c>
      <c r="EP100">
        <v>3.30097</v>
      </c>
      <c r="EQ100">
        <v>3.30097</v>
      </c>
      <c r="ER100">
        <v>3.30097</v>
      </c>
      <c r="ES100">
        <v>3.2242000000000002</v>
      </c>
      <c r="ET100">
        <v>3.1474299999999999</v>
      </c>
      <c r="EU100">
        <v>3.0706699999999998</v>
      </c>
      <c r="EV100">
        <v>3.0706699999999998</v>
      </c>
      <c r="EW100">
        <v>3.0706699999999998</v>
      </c>
      <c r="EX100">
        <v>2.9939</v>
      </c>
      <c r="EY100">
        <v>2.8403700000000001</v>
      </c>
      <c r="EZ100">
        <v>2.8403700000000001</v>
      </c>
      <c r="FA100">
        <v>2.8403700000000001</v>
      </c>
      <c r="FB100">
        <v>2.8403700000000001</v>
      </c>
      <c r="FC100">
        <v>2.8403700000000001</v>
      </c>
      <c r="FD100">
        <v>2.7635999999999998</v>
      </c>
      <c r="FE100">
        <v>2.6868300000000001</v>
      </c>
      <c r="FF100">
        <v>2.6100699999999999</v>
      </c>
      <c r="FG100">
        <v>2.6100699999999999</v>
      </c>
      <c r="FH100">
        <v>2.6100699999999999</v>
      </c>
      <c r="FI100">
        <v>2.6100699999999999</v>
      </c>
      <c r="FJ100">
        <v>2.5333000000000001</v>
      </c>
      <c r="FK100">
        <v>2.4565299999999999</v>
      </c>
      <c r="FL100">
        <v>2.4565299999999999</v>
      </c>
      <c r="FM100">
        <v>2.4565299999999999</v>
      </c>
      <c r="FN100">
        <v>2.4565299999999999</v>
      </c>
      <c r="FO100">
        <v>2.4565299999999999</v>
      </c>
      <c r="FP100">
        <v>2.3797700000000002</v>
      </c>
      <c r="FQ100">
        <v>2.3797700000000002</v>
      </c>
      <c r="FR100">
        <v>2.3029999999999999</v>
      </c>
      <c r="FS100">
        <v>2.2262300000000002</v>
      </c>
      <c r="FT100">
        <v>2.2262300000000002</v>
      </c>
      <c r="FU100">
        <v>2.2262300000000002</v>
      </c>
      <c r="FV100">
        <v>2.2262300000000002</v>
      </c>
      <c r="FW100">
        <v>2.2262300000000002</v>
      </c>
      <c r="FX100">
        <v>2.0727000000000002</v>
      </c>
      <c r="FY100">
        <v>2.14947</v>
      </c>
      <c r="FZ100">
        <v>2.14947</v>
      </c>
      <c r="GA100">
        <v>2.0727000000000002</v>
      </c>
      <c r="GB100">
        <v>2.0727000000000002</v>
      </c>
      <c r="GC100">
        <v>2.0727000000000002</v>
      </c>
      <c r="GD100">
        <v>2.0727000000000002</v>
      </c>
      <c r="GE100">
        <v>1.99593</v>
      </c>
      <c r="GF100">
        <v>1.99593</v>
      </c>
      <c r="GG100">
        <v>1.99593</v>
      </c>
      <c r="GH100">
        <v>1.99593</v>
      </c>
      <c r="GI100">
        <v>1.99593</v>
      </c>
      <c r="GJ100">
        <v>1.91917</v>
      </c>
      <c r="GK100">
        <v>1.8424</v>
      </c>
      <c r="GL100">
        <v>1.8424</v>
      </c>
      <c r="GM100">
        <v>1.8424</v>
      </c>
      <c r="GN100">
        <v>1.8424</v>
      </c>
      <c r="GO100">
        <v>1.8424</v>
      </c>
      <c r="GP100">
        <v>1.8424</v>
      </c>
      <c r="GQ100">
        <v>1.8424</v>
      </c>
      <c r="GR100">
        <v>1.76563</v>
      </c>
      <c r="GS100">
        <v>1.76563</v>
      </c>
      <c r="GT100">
        <v>1.76563</v>
      </c>
      <c r="GU100">
        <v>1.6888700000000001</v>
      </c>
      <c r="GV100">
        <v>1.6888700000000001</v>
      </c>
      <c r="GW100">
        <v>1.6121000000000001</v>
      </c>
      <c r="GX100">
        <v>1.6121000000000001</v>
      </c>
      <c r="GY100">
        <v>1.6121000000000001</v>
      </c>
      <c r="GZ100">
        <v>1.6121000000000001</v>
      </c>
      <c r="HA100">
        <v>1.6121000000000001</v>
      </c>
      <c r="HB100">
        <v>1.6121000000000001</v>
      </c>
      <c r="HC100">
        <v>1.6121000000000001</v>
      </c>
      <c r="HD100">
        <v>1.6121000000000001</v>
      </c>
      <c r="HE100">
        <v>1.6121000000000001</v>
      </c>
      <c r="HF100">
        <v>1.6121000000000001</v>
      </c>
      <c r="HG100">
        <v>1.6121000000000001</v>
      </c>
      <c r="HH100">
        <v>1.6121000000000001</v>
      </c>
      <c r="HI100">
        <v>1.6121000000000001</v>
      </c>
      <c r="HJ100">
        <v>1.6121000000000001</v>
      </c>
      <c r="HK100">
        <v>1.6121000000000001</v>
      </c>
      <c r="HL100">
        <v>1.6121000000000001</v>
      </c>
      <c r="HM100">
        <v>1.5353300000000001</v>
      </c>
      <c r="HN100">
        <v>1.5353300000000001</v>
      </c>
      <c r="HO100">
        <v>1.3817999999999999</v>
      </c>
      <c r="HP100">
        <v>1.3817999999999999</v>
      </c>
      <c r="HQ100">
        <v>1.3817999999999999</v>
      </c>
      <c r="HR100">
        <v>1.3817999999999999</v>
      </c>
      <c r="HS100">
        <v>1.3817999999999999</v>
      </c>
      <c r="HT100">
        <v>1.3817999999999999</v>
      </c>
      <c r="HU100">
        <v>1.3817999999999999</v>
      </c>
      <c r="HV100">
        <v>1.3817999999999999</v>
      </c>
      <c r="HW100">
        <v>1.3817999999999999</v>
      </c>
      <c r="HX100">
        <v>1.3817999999999999</v>
      </c>
      <c r="HY100">
        <v>1.3817999999999999</v>
      </c>
      <c r="HZ100">
        <v>1.3817999999999999</v>
      </c>
      <c r="IA100">
        <v>1.3817999999999999</v>
      </c>
      <c r="IB100">
        <v>1.3817999999999999</v>
      </c>
      <c r="IC100">
        <v>1.22827</v>
      </c>
      <c r="ID100">
        <v>1.22827</v>
      </c>
      <c r="IE100">
        <v>1.22827</v>
      </c>
      <c r="IF100">
        <v>1.22827</v>
      </c>
      <c r="IG100">
        <v>1.22827</v>
      </c>
      <c r="IH100">
        <v>1.22827</v>
      </c>
      <c r="II100">
        <v>1.1515</v>
      </c>
      <c r="IJ100">
        <v>1.1515</v>
      </c>
      <c r="IK100">
        <v>1.1515</v>
      </c>
      <c r="IL100">
        <v>1.1515</v>
      </c>
      <c r="IM100">
        <v>1.1515</v>
      </c>
      <c r="IN100">
        <v>1.1515</v>
      </c>
      <c r="IO100">
        <v>1.1515</v>
      </c>
      <c r="IP100">
        <v>1.1515</v>
      </c>
      <c r="IQ100">
        <v>1.1515</v>
      </c>
      <c r="IR100">
        <v>1.1515</v>
      </c>
      <c r="IS100">
        <v>1.1515</v>
      </c>
      <c r="IT100">
        <v>1.1515</v>
      </c>
      <c r="IU100">
        <v>1.1515</v>
      </c>
      <c r="IV100">
        <v>1.1515</v>
      </c>
      <c r="IW100">
        <v>1.1515</v>
      </c>
      <c r="IX100">
        <v>1.1515</v>
      </c>
      <c r="IY100">
        <v>1.1515</v>
      </c>
      <c r="IZ100">
        <v>1.1515</v>
      </c>
      <c r="JA100">
        <v>0.99796700000000005</v>
      </c>
      <c r="JB100">
        <v>0.92120000000000002</v>
      </c>
      <c r="JC100">
        <v>0.92120000000000002</v>
      </c>
      <c r="JD100">
        <v>0.92120000000000002</v>
      </c>
      <c r="JE100">
        <v>0.92120000000000002</v>
      </c>
      <c r="JF100">
        <v>0.92120000000000002</v>
      </c>
      <c r="JG100">
        <v>0.92120000000000002</v>
      </c>
      <c r="JH100">
        <v>0.92120000000000002</v>
      </c>
      <c r="JI100">
        <v>0.92120000000000002</v>
      </c>
      <c r="JJ100">
        <v>0.92120000000000002</v>
      </c>
      <c r="JK100">
        <v>0.92120000000000002</v>
      </c>
      <c r="JL100">
        <v>0.92120000000000002</v>
      </c>
      <c r="JM100">
        <v>0.92120000000000002</v>
      </c>
      <c r="JN100">
        <v>0.92120000000000002</v>
      </c>
      <c r="JO100">
        <v>0.92120000000000002</v>
      </c>
      <c r="JP100">
        <v>0.92120000000000002</v>
      </c>
      <c r="JQ100">
        <v>0.92120000000000002</v>
      </c>
      <c r="JR100">
        <v>0.84443299999999999</v>
      </c>
      <c r="JS100">
        <v>0.84443299999999999</v>
      </c>
      <c r="JT100">
        <v>0.76766599999999996</v>
      </c>
      <c r="JU100">
        <v>0.76766599999999996</v>
      </c>
      <c r="JV100">
        <v>0.69089999999999996</v>
      </c>
      <c r="JW100">
        <v>0.69089999999999996</v>
      </c>
      <c r="JX100">
        <v>0.69089999999999996</v>
      </c>
      <c r="JY100">
        <v>0.69089999999999996</v>
      </c>
      <c r="JZ100">
        <v>0.69089999999999996</v>
      </c>
      <c r="KA100">
        <v>0.69089999999999996</v>
      </c>
      <c r="KB100">
        <v>0.69089999999999996</v>
      </c>
      <c r="KC100">
        <v>0.69089999999999996</v>
      </c>
      <c r="KD100">
        <v>0.69089999999999996</v>
      </c>
      <c r="KE100">
        <v>0.69089999999999996</v>
      </c>
      <c r="KF100">
        <v>0.69089999999999996</v>
      </c>
      <c r="KG100">
        <v>0.69089999999999996</v>
      </c>
      <c r="KH100">
        <v>0.69089999999999996</v>
      </c>
      <c r="KI100">
        <v>0.69089999999999996</v>
      </c>
      <c r="KJ100">
        <v>0.69089999999999996</v>
      </c>
      <c r="KK100">
        <v>0.69089999999999996</v>
      </c>
      <c r="KL100">
        <v>0.69089999999999996</v>
      </c>
      <c r="KM100">
        <v>0.69089999999999996</v>
      </c>
      <c r="KN100">
        <v>0.69089999999999996</v>
      </c>
      <c r="KO100">
        <v>0.69089999999999996</v>
      </c>
      <c r="KP100">
        <v>0.69089999999999996</v>
      </c>
      <c r="KQ100">
        <v>0.69089999999999996</v>
      </c>
      <c r="KR100">
        <v>0.69089999999999996</v>
      </c>
      <c r="KS100">
        <v>0.69089999999999996</v>
      </c>
      <c r="KT100">
        <v>0.69089999999999996</v>
      </c>
      <c r="KU100">
        <v>0.69089999999999996</v>
      </c>
      <c r="KV100">
        <v>0.61413300000000004</v>
      </c>
      <c r="KW100">
        <v>0.61413300000000004</v>
      </c>
      <c r="KX100">
        <v>0.61413300000000004</v>
      </c>
      <c r="KY100">
        <v>0.61413300000000004</v>
      </c>
      <c r="KZ100">
        <v>0.61413300000000004</v>
      </c>
      <c r="LA100">
        <v>0.61413300000000004</v>
      </c>
      <c r="LB100">
        <v>0.61413300000000004</v>
      </c>
      <c r="LC100">
        <v>0.61413300000000004</v>
      </c>
      <c r="LD100">
        <v>0.53736600000000001</v>
      </c>
      <c r="LE100">
        <v>0.53736600000000001</v>
      </c>
      <c r="LF100">
        <v>0.53736600000000001</v>
      </c>
      <c r="LG100">
        <v>0.53736600000000001</v>
      </c>
      <c r="LH100">
        <v>0.53736600000000001</v>
      </c>
      <c r="LI100">
        <v>0.53736600000000001</v>
      </c>
      <c r="LJ100">
        <v>0.53736600000000001</v>
      </c>
      <c r="LK100">
        <v>0.53736600000000001</v>
      </c>
      <c r="LL100">
        <v>0.53736600000000001</v>
      </c>
      <c r="LM100">
        <v>0.53736600000000001</v>
      </c>
      <c r="LN100">
        <v>0.53736600000000001</v>
      </c>
      <c r="LO100">
        <v>0.46060000000000001</v>
      </c>
      <c r="LP100">
        <v>0.46060000000000001</v>
      </c>
      <c r="LQ100">
        <v>0.53736600000000001</v>
      </c>
      <c r="LR100">
        <v>0.53736600000000001</v>
      </c>
      <c r="LS100">
        <v>0.53736600000000001</v>
      </c>
      <c r="LT100">
        <v>0.46060000000000001</v>
      </c>
      <c r="LU100">
        <v>0.46060000000000001</v>
      </c>
      <c r="LV100">
        <v>0.46060000000000001</v>
      </c>
      <c r="LW100">
        <v>0.46060000000000001</v>
      </c>
      <c r="LX100">
        <v>0.46060000000000001</v>
      </c>
      <c r="LY100">
        <v>0.46060000000000001</v>
      </c>
      <c r="LZ100">
        <v>0.46060000000000001</v>
      </c>
      <c r="MA100">
        <v>0.46060000000000001</v>
      </c>
      <c r="MB100">
        <v>0.46060000000000001</v>
      </c>
      <c r="MC100">
        <v>0.46060000000000001</v>
      </c>
      <c r="MD100">
        <v>0.46060000000000001</v>
      </c>
      <c r="ME100">
        <v>0.46060000000000001</v>
      </c>
      <c r="MF100">
        <v>0.46060000000000001</v>
      </c>
      <c r="MG100">
        <v>0.46060000000000001</v>
      </c>
      <c r="MH100">
        <v>0.46060000000000001</v>
      </c>
      <c r="MI100">
        <v>0.46060000000000001</v>
      </c>
      <c r="MJ100">
        <v>0.38383299999999998</v>
      </c>
      <c r="MK100">
        <v>0.38383299999999998</v>
      </c>
      <c r="ML100">
        <v>0.38383299999999998</v>
      </c>
      <c r="MM100">
        <v>0.30706699999999998</v>
      </c>
      <c r="MN100">
        <v>0.30706699999999998</v>
      </c>
      <c r="MO100">
        <v>0.38383299999999998</v>
      </c>
      <c r="MP100">
        <v>0.38383299999999998</v>
      </c>
      <c r="MQ100">
        <v>0.38383299999999998</v>
      </c>
      <c r="MR100">
        <v>0.30706699999999998</v>
      </c>
      <c r="MS100">
        <v>0.30706699999999998</v>
      </c>
      <c r="MT100">
        <v>0.30706699999999998</v>
      </c>
      <c r="MU100">
        <v>0.30706699999999998</v>
      </c>
      <c r="MV100">
        <v>0.30706699999999998</v>
      </c>
      <c r="MW100">
        <v>0.30706699999999998</v>
      </c>
      <c r="MX100">
        <v>0.30706699999999998</v>
      </c>
      <c r="MY100">
        <v>0.30706699999999998</v>
      </c>
      <c r="MZ100">
        <v>0.30706699999999998</v>
      </c>
      <c r="NA100">
        <v>0.30706699999999998</v>
      </c>
      <c r="NB100">
        <v>0.2303</v>
      </c>
      <c r="NC100">
        <v>0.2303</v>
      </c>
      <c r="ND100">
        <v>0.2303</v>
      </c>
      <c r="NE100">
        <v>0.2303</v>
      </c>
      <c r="NF100">
        <v>0.2303</v>
      </c>
      <c r="NG100">
        <v>0.2303</v>
      </c>
      <c r="NH100">
        <v>0.2303</v>
      </c>
      <c r="NI100">
        <v>0.2303</v>
      </c>
      <c r="NJ100">
        <v>0.2303</v>
      </c>
      <c r="NK100">
        <v>0.2303</v>
      </c>
      <c r="NL100">
        <v>0.2303</v>
      </c>
      <c r="NM100">
        <v>0.2303</v>
      </c>
      <c r="NN100">
        <v>0.2303</v>
      </c>
      <c r="NO100">
        <v>0.2303</v>
      </c>
      <c r="NP100">
        <v>0.2303</v>
      </c>
      <c r="NQ100">
        <v>0.2303</v>
      </c>
      <c r="NR100">
        <v>0.2303</v>
      </c>
      <c r="NS100">
        <v>0.153533</v>
      </c>
      <c r="NT100">
        <v>0.153533</v>
      </c>
      <c r="NU100">
        <v>0.153533</v>
      </c>
      <c r="NV100">
        <v>0.153533</v>
      </c>
      <c r="NW100">
        <v>0.153533</v>
      </c>
      <c r="NX100">
        <v>0.153533</v>
      </c>
      <c r="NY100">
        <v>0.153533</v>
      </c>
      <c r="NZ100">
        <v>0.153533</v>
      </c>
      <c r="OA100">
        <v>7.6766500000000001E-2</v>
      </c>
      <c r="OB100">
        <v>7.6766500000000001E-2</v>
      </c>
      <c r="OC100">
        <v>7.6766500000000001E-2</v>
      </c>
      <c r="OD100">
        <v>7.6766500000000001E-2</v>
      </c>
      <c r="OE100">
        <v>7.6766500000000001E-2</v>
      </c>
      <c r="OF100">
        <v>7.6766500000000001E-2</v>
      </c>
      <c r="OG100">
        <v>7.6766500000000001E-2</v>
      </c>
      <c r="OH100">
        <v>7.6766500000000001E-2</v>
      </c>
      <c r="OI100">
        <v>7.6766500000000001E-2</v>
      </c>
      <c r="OJ100">
        <v>0</v>
      </c>
      <c r="OK100">
        <v>0</v>
      </c>
      <c r="OL100">
        <v>0</v>
      </c>
      <c r="OM100">
        <v>0</v>
      </c>
      <c r="ON100">
        <v>0</v>
      </c>
      <c r="OO100">
        <v>0</v>
      </c>
      <c r="OP100">
        <v>0</v>
      </c>
      <c r="OQ100">
        <v>0</v>
      </c>
      <c r="OR100">
        <v>0</v>
      </c>
      <c r="OS100">
        <v>0</v>
      </c>
      <c r="OT100">
        <v>0</v>
      </c>
      <c r="OU100">
        <v>0</v>
      </c>
      <c r="OV100">
        <v>0</v>
      </c>
      <c r="OW100">
        <v>0</v>
      </c>
      <c r="OX100">
        <v>0</v>
      </c>
      <c r="OY100">
        <v>0</v>
      </c>
      <c r="OZ100">
        <v>0</v>
      </c>
      <c r="PA100">
        <v>0</v>
      </c>
      <c r="PB100">
        <v>0</v>
      </c>
      <c r="PC100">
        <v>0</v>
      </c>
      <c r="PD100">
        <v>0</v>
      </c>
      <c r="PE100">
        <v>0</v>
      </c>
      <c r="PF100">
        <v>0</v>
      </c>
      <c r="PG100">
        <v>0</v>
      </c>
      <c r="PH100">
        <v>0</v>
      </c>
      <c r="PI100">
        <v>0</v>
      </c>
      <c r="PJ100">
        <v>-0.153533</v>
      </c>
      <c r="PK100">
        <v>0</v>
      </c>
      <c r="PL100">
        <v>0</v>
      </c>
      <c r="PM100">
        <v>-0.153533</v>
      </c>
      <c r="PN100">
        <v>-0.153533</v>
      </c>
      <c r="PO100">
        <v>-0.153533</v>
      </c>
      <c r="PP100">
        <v>-0.153533</v>
      </c>
      <c r="PQ100">
        <v>-0.153533</v>
      </c>
      <c r="PR100">
        <v>-0.153533</v>
      </c>
      <c r="PS100">
        <v>-0.153533</v>
      </c>
      <c r="PT100">
        <v>-0.153533</v>
      </c>
      <c r="PU100">
        <v>-0.153533</v>
      </c>
      <c r="PV100">
        <v>-0.153533</v>
      </c>
      <c r="PW100">
        <v>-0.153533</v>
      </c>
      <c r="PX100">
        <v>-0.153533</v>
      </c>
      <c r="PY100">
        <v>-0.2303</v>
      </c>
      <c r="PZ100">
        <v>-0.2303</v>
      </c>
      <c r="QA100">
        <v>-0.2303</v>
      </c>
      <c r="QB100">
        <v>-0.2303</v>
      </c>
      <c r="QC100">
        <v>-0.2303</v>
      </c>
      <c r="QD100">
        <v>-0.2303</v>
      </c>
      <c r="QE100">
        <v>-0.2303</v>
      </c>
      <c r="QF100">
        <v>-0.2303</v>
      </c>
      <c r="QG100">
        <v>-0.2303</v>
      </c>
      <c r="QH100">
        <v>-0.2303</v>
      </c>
      <c r="QI100">
        <v>-0.2303</v>
      </c>
      <c r="QJ100">
        <v>-0.2303</v>
      </c>
      <c r="QK100">
        <v>-0.2303</v>
      </c>
      <c r="QL100">
        <v>-0.2303</v>
      </c>
      <c r="QM100">
        <v>-0.2303</v>
      </c>
      <c r="QN100">
        <v>-0.2303</v>
      </c>
      <c r="QO100">
        <v>-0.2303</v>
      </c>
      <c r="QP100">
        <v>-0.2303</v>
      </c>
      <c r="QQ100">
        <v>-0.2303</v>
      </c>
      <c r="QR100">
        <v>-0.2303</v>
      </c>
      <c r="QS100">
        <v>-0.2303</v>
      </c>
      <c r="QT100">
        <v>-0.2303</v>
      </c>
      <c r="QU100">
        <v>-0.2303</v>
      </c>
      <c r="QV100" s="20">
        <v>-999</v>
      </c>
      <c r="QW100" s="20">
        <v>-999</v>
      </c>
      <c r="QX100" s="20">
        <v>-999</v>
      </c>
      <c r="QY100" s="20">
        <v>-999</v>
      </c>
      <c r="QZ100" s="20">
        <v>-999</v>
      </c>
      <c r="RA100" s="20">
        <v>-999</v>
      </c>
      <c r="RB100" s="20">
        <v>-999</v>
      </c>
      <c r="RC100" s="20">
        <v>-999</v>
      </c>
      <c r="RD100" s="20">
        <v>-999</v>
      </c>
      <c r="RE100" s="20">
        <v>-999</v>
      </c>
      <c r="RF100" s="20">
        <v>-999</v>
      </c>
      <c r="RG100" s="20">
        <v>-999</v>
      </c>
      <c r="RH100" s="20">
        <v>-999</v>
      </c>
      <c r="RI100" s="20">
        <v>-999</v>
      </c>
      <c r="RJ100" s="20">
        <v>-999</v>
      </c>
      <c r="RK100" s="20">
        <v>-999</v>
      </c>
      <c r="RL100" s="20">
        <v>-999</v>
      </c>
      <c r="RM100" s="20">
        <v>-999</v>
      </c>
      <c r="RN100" s="20">
        <v>-999</v>
      </c>
      <c r="RO100" s="20">
        <v>-999</v>
      </c>
      <c r="RP100" s="20">
        <v>-999</v>
      </c>
      <c r="RQ100" s="20">
        <v>-999</v>
      </c>
      <c r="RR100" s="20">
        <v>-999</v>
      </c>
      <c r="RS100" s="20">
        <v>-999</v>
      </c>
      <c r="RT100" s="20">
        <v>-999</v>
      </c>
      <c r="RU100" s="20">
        <v>-999</v>
      </c>
      <c r="RV100" s="20">
        <v>-999</v>
      </c>
      <c r="RW100" s="20">
        <v>-999</v>
      </c>
      <c r="RX100">
        <v>-999</v>
      </c>
      <c r="RY100">
        <v>-999</v>
      </c>
      <c r="RZ100">
        <v>-999</v>
      </c>
      <c r="SA100">
        <v>-999</v>
      </c>
      <c r="SB100">
        <v>-999</v>
      </c>
      <c r="SC100">
        <v>-999</v>
      </c>
      <c r="SD100">
        <v>-999</v>
      </c>
      <c r="SE100">
        <v>-999</v>
      </c>
      <c r="SF100">
        <v>-999</v>
      </c>
      <c r="SG100">
        <v>-999</v>
      </c>
      <c r="SH100">
        <v>-999</v>
      </c>
      <c r="SI100">
        <v>-999</v>
      </c>
      <c r="SJ100">
        <v>-999</v>
      </c>
      <c r="SK100">
        <v>-999</v>
      </c>
      <c r="SL100">
        <v>-999</v>
      </c>
      <c r="SM100">
        <v>-999</v>
      </c>
      <c r="SN100">
        <v>-999</v>
      </c>
      <c r="SO100">
        <v>-999</v>
      </c>
      <c r="SP100">
        <v>-999</v>
      </c>
      <c r="SQ100">
        <v>-999</v>
      </c>
      <c r="SR100">
        <v>-999</v>
      </c>
      <c r="SS100">
        <v>-999</v>
      </c>
      <c r="ST100">
        <v>-999</v>
      </c>
      <c r="SU100">
        <v>-999</v>
      </c>
      <c r="SV100">
        <v>-999</v>
      </c>
      <c r="SW100">
        <v>-999</v>
      </c>
      <c r="SX100">
        <v>-999</v>
      </c>
      <c r="SY100">
        <v>-999</v>
      </c>
      <c r="SZ100">
        <v>-999</v>
      </c>
      <c r="TA100">
        <v>-999</v>
      </c>
      <c r="TB100">
        <v>-999</v>
      </c>
      <c r="TC100">
        <v>-999</v>
      </c>
      <c r="TD100">
        <v>-999</v>
      </c>
      <c r="TE100">
        <v>-999</v>
      </c>
      <c r="TF100">
        <v>-999</v>
      </c>
      <c r="TG100">
        <v>-999</v>
      </c>
      <c r="TH100">
        <v>-999</v>
      </c>
      <c r="TI100">
        <v>-999</v>
      </c>
      <c r="TJ100">
        <v>-999</v>
      </c>
      <c r="TK100">
        <v>-999</v>
      </c>
      <c r="TL100">
        <v>-999</v>
      </c>
      <c r="TM100">
        <v>-999</v>
      </c>
      <c r="TN100">
        <v>-999</v>
      </c>
      <c r="TO100">
        <v>-999</v>
      </c>
      <c r="TP100">
        <v>-999</v>
      </c>
      <c r="TQ100">
        <v>-999</v>
      </c>
      <c r="TR100">
        <v>-999</v>
      </c>
      <c r="TS100">
        <v>-999</v>
      </c>
      <c r="TT100">
        <v>-999</v>
      </c>
      <c r="TU100">
        <v>-999</v>
      </c>
      <c r="TV100">
        <v>-999</v>
      </c>
      <c r="TW100">
        <v>-999</v>
      </c>
      <c r="TX100">
        <v>-999</v>
      </c>
      <c r="TY100">
        <v>-999</v>
      </c>
      <c r="TZ100">
        <v>-999</v>
      </c>
      <c r="UA100">
        <v>-999</v>
      </c>
      <c r="UB100">
        <v>-999</v>
      </c>
      <c r="UC100">
        <v>-999</v>
      </c>
      <c r="UD100">
        <v>-999</v>
      </c>
      <c r="UE100">
        <v>-999</v>
      </c>
      <c r="UF100">
        <v>-999</v>
      </c>
      <c r="UG100">
        <v>-999</v>
      </c>
      <c r="UH100">
        <v>-999</v>
      </c>
      <c r="UI100">
        <v>-999</v>
      </c>
      <c r="UJ100">
        <v>-999</v>
      </c>
      <c r="UK100">
        <v>-999</v>
      </c>
      <c r="UL100">
        <v>-999</v>
      </c>
      <c r="UM100">
        <v>-999</v>
      </c>
      <c r="UN100">
        <v>-999</v>
      </c>
      <c r="UO100">
        <v>-999</v>
      </c>
      <c r="UP100">
        <v>-999</v>
      </c>
      <c r="UQ100">
        <v>-999</v>
      </c>
      <c r="UR100">
        <v>-999</v>
      </c>
      <c r="US100">
        <v>-999</v>
      </c>
      <c r="UT100">
        <v>-999</v>
      </c>
      <c r="UU100">
        <v>-999</v>
      </c>
      <c r="UV100">
        <v>-999</v>
      </c>
      <c r="UW100">
        <v>-999</v>
      </c>
      <c r="UX100">
        <v>-999</v>
      </c>
      <c r="UY100">
        <v>-999</v>
      </c>
      <c r="UZ100">
        <v>-999</v>
      </c>
      <c r="VA100">
        <v>-999</v>
      </c>
      <c r="VB100">
        <v>-999</v>
      </c>
      <c r="VC100">
        <v>-999</v>
      </c>
      <c r="VD100">
        <v>-999</v>
      </c>
      <c r="VE100">
        <v>-999</v>
      </c>
      <c r="VF100">
        <v>-999</v>
      </c>
      <c r="VG100">
        <v>-999</v>
      </c>
      <c r="VH100">
        <v>-999</v>
      </c>
      <c r="VI100">
        <v>-999</v>
      </c>
      <c r="VJ100">
        <v>-999</v>
      </c>
      <c r="VK100">
        <v>-999</v>
      </c>
      <c r="VL100">
        <v>-999</v>
      </c>
      <c r="VM100">
        <v>-999</v>
      </c>
      <c r="VN100">
        <v>-999</v>
      </c>
      <c r="VO100">
        <v>-999</v>
      </c>
      <c r="VP100">
        <v>-999</v>
      </c>
      <c r="VQ100">
        <v>-999</v>
      </c>
      <c r="VR100">
        <v>-999</v>
      </c>
      <c r="VS100">
        <v>-999</v>
      </c>
      <c r="VT100">
        <v>-999</v>
      </c>
      <c r="VU100">
        <v>-999</v>
      </c>
      <c r="VV100">
        <v>-999</v>
      </c>
      <c r="VW100">
        <v>-999</v>
      </c>
      <c r="VX100">
        <v>-999</v>
      </c>
      <c r="VY100">
        <v>-999</v>
      </c>
      <c r="VZ100">
        <v>-999</v>
      </c>
      <c r="WA100">
        <v>-999</v>
      </c>
      <c r="WB100">
        <v>-999</v>
      </c>
      <c r="WC100">
        <v>-999</v>
      </c>
      <c r="WD100">
        <v>-999</v>
      </c>
      <c r="WE100">
        <v>-999</v>
      </c>
      <c r="WF100">
        <v>-999</v>
      </c>
      <c r="WG100">
        <v>-999</v>
      </c>
      <c r="WH100">
        <v>-999</v>
      </c>
      <c r="WI100">
        <v>-999</v>
      </c>
      <c r="WJ100">
        <v>-999</v>
      </c>
      <c r="WK100">
        <v>-999</v>
      </c>
      <c r="WL100">
        <v>-999</v>
      </c>
      <c r="WM100">
        <v>-999</v>
      </c>
      <c r="WN100">
        <v>-999</v>
      </c>
      <c r="WO100">
        <v>-999</v>
      </c>
    </row>
    <row r="101" spans="1:613">
      <c r="A101" s="21">
        <v>30.521999999999998</v>
      </c>
      <c r="B101" s="21">
        <v>-87.028999999999996</v>
      </c>
      <c r="C101" s="25" t="s">
        <v>27</v>
      </c>
      <c r="D101" s="25" t="s">
        <v>66</v>
      </c>
      <c r="E101" s="25">
        <v>-999</v>
      </c>
      <c r="F101" s="25">
        <v>-999</v>
      </c>
      <c r="G101" s="25">
        <v>7</v>
      </c>
      <c r="H101" s="25">
        <v>10</v>
      </c>
      <c r="I101" s="25">
        <v>2009</v>
      </c>
      <c r="J101" s="22" t="s">
        <v>16</v>
      </c>
      <c r="K101" t="s">
        <v>18</v>
      </c>
      <c r="L101" s="19" t="s">
        <v>15</v>
      </c>
      <c r="M101">
        <v>23.9512</v>
      </c>
      <c r="N101">
        <v>23.7209</v>
      </c>
      <c r="O101">
        <v>23.260300000000001</v>
      </c>
      <c r="P101">
        <v>23.03</v>
      </c>
      <c r="Q101">
        <v>22.799700000000001</v>
      </c>
      <c r="R101">
        <v>22.415900000000001</v>
      </c>
      <c r="S101">
        <v>22.032</v>
      </c>
      <c r="T101">
        <v>21.8017</v>
      </c>
      <c r="U101">
        <v>21.494700000000002</v>
      </c>
      <c r="V101">
        <v>21.110800000000001</v>
      </c>
      <c r="W101">
        <v>20.880500000000001</v>
      </c>
      <c r="X101">
        <v>20.573499999999999</v>
      </c>
      <c r="Y101">
        <v>20.3432</v>
      </c>
      <c r="Z101">
        <v>19.959299999999999</v>
      </c>
      <c r="AA101">
        <v>19.728999999999999</v>
      </c>
      <c r="AB101">
        <v>19.498699999999999</v>
      </c>
      <c r="AC101">
        <v>19.2684</v>
      </c>
      <c r="AD101">
        <v>19.0381</v>
      </c>
      <c r="AE101">
        <v>18.654299999999999</v>
      </c>
      <c r="AF101">
        <v>18.347200000000001</v>
      </c>
      <c r="AG101">
        <v>18.116900000000001</v>
      </c>
      <c r="AH101">
        <v>17.886600000000001</v>
      </c>
      <c r="AI101">
        <v>17.656300000000002</v>
      </c>
      <c r="AJ101">
        <v>17.425999999999998</v>
      </c>
      <c r="AK101">
        <v>17.195699999999999</v>
      </c>
      <c r="AL101">
        <v>16.8887</v>
      </c>
      <c r="AM101">
        <v>16.6584</v>
      </c>
      <c r="AN101">
        <v>16.504799999999999</v>
      </c>
      <c r="AO101">
        <v>16.2745</v>
      </c>
      <c r="AP101">
        <v>15.890700000000001</v>
      </c>
      <c r="AQ101">
        <v>15.583600000000001</v>
      </c>
      <c r="AR101">
        <v>15.353300000000001</v>
      </c>
      <c r="AS101">
        <v>15.122999999999999</v>
      </c>
      <c r="AT101">
        <v>14.8927</v>
      </c>
      <c r="AU101">
        <v>14.6624</v>
      </c>
      <c r="AV101">
        <v>14.4321</v>
      </c>
      <c r="AW101">
        <v>14.278600000000001</v>
      </c>
      <c r="AX101">
        <v>14.048299999999999</v>
      </c>
      <c r="AY101">
        <v>13.741199999999999</v>
      </c>
      <c r="AZ101">
        <v>13.510899999999999</v>
      </c>
      <c r="BA101">
        <v>13.434200000000001</v>
      </c>
      <c r="BB101">
        <v>13.203900000000001</v>
      </c>
      <c r="BC101">
        <v>12.973599999999999</v>
      </c>
      <c r="BD101">
        <v>12.7433</v>
      </c>
      <c r="BE101">
        <v>12.589700000000001</v>
      </c>
      <c r="BF101">
        <v>12.436199999999999</v>
      </c>
      <c r="BG101">
        <v>12.2059</v>
      </c>
      <c r="BH101">
        <v>12.129099999999999</v>
      </c>
      <c r="BI101">
        <v>11.8988</v>
      </c>
      <c r="BJ101">
        <v>11.7453</v>
      </c>
      <c r="BK101">
        <v>11.591799999999999</v>
      </c>
      <c r="BL101">
        <v>11.4382</v>
      </c>
      <c r="BM101">
        <v>11.2079</v>
      </c>
      <c r="BN101">
        <v>10.977600000000001</v>
      </c>
      <c r="BO101">
        <v>10.8241</v>
      </c>
      <c r="BP101">
        <v>10.747299999999999</v>
      </c>
      <c r="BQ101">
        <v>10.516999999999999</v>
      </c>
      <c r="BR101">
        <v>10.2867</v>
      </c>
      <c r="BS101">
        <v>10.0564</v>
      </c>
      <c r="BT101">
        <v>9.9796700000000005</v>
      </c>
      <c r="BU101">
        <v>9.8261299999999991</v>
      </c>
      <c r="BV101">
        <v>9.6725999999999992</v>
      </c>
      <c r="BW101">
        <v>9.5958299999999994</v>
      </c>
      <c r="BX101">
        <v>9.3655299999999997</v>
      </c>
      <c r="BY101">
        <v>9.13523</v>
      </c>
      <c r="BZ101">
        <v>9.13523</v>
      </c>
      <c r="CA101">
        <v>8.9049300000000002</v>
      </c>
      <c r="CB101">
        <v>8.7514000000000003</v>
      </c>
      <c r="CC101">
        <v>8.6746300000000005</v>
      </c>
      <c r="CD101">
        <v>8.4443300000000008</v>
      </c>
      <c r="CE101">
        <v>8.2908000000000008</v>
      </c>
      <c r="CF101">
        <v>8.2140299999999993</v>
      </c>
      <c r="CG101">
        <v>8.0604999999999993</v>
      </c>
      <c r="CH101">
        <v>7.8301999999999996</v>
      </c>
      <c r="CI101">
        <v>7.7534299999999998</v>
      </c>
      <c r="CJ101">
        <v>7.5998999999999999</v>
      </c>
      <c r="CK101">
        <v>7.5231300000000001</v>
      </c>
      <c r="CL101">
        <v>7.3696000000000002</v>
      </c>
      <c r="CM101">
        <v>7.2160700000000002</v>
      </c>
      <c r="CN101">
        <v>7.1393000000000004</v>
      </c>
      <c r="CO101">
        <v>7.0625299999999998</v>
      </c>
      <c r="CP101">
        <v>6.9089999999999998</v>
      </c>
      <c r="CQ101">
        <v>6.83223</v>
      </c>
      <c r="CR101">
        <v>6.6787000000000001</v>
      </c>
      <c r="CS101">
        <v>6.6019300000000003</v>
      </c>
      <c r="CT101">
        <v>6.3716299999999997</v>
      </c>
      <c r="CU101">
        <v>6.3716299999999997</v>
      </c>
      <c r="CV101">
        <v>6.2180999999999997</v>
      </c>
      <c r="CW101">
        <v>6.14133</v>
      </c>
      <c r="CX101">
        <v>5.9878</v>
      </c>
      <c r="CY101">
        <v>5.9110300000000002</v>
      </c>
      <c r="CZ101">
        <v>5.9110300000000002</v>
      </c>
      <c r="DA101">
        <v>5.7575000000000003</v>
      </c>
      <c r="DB101">
        <v>5.6807299999999996</v>
      </c>
      <c r="DC101">
        <v>5.5271999999999997</v>
      </c>
      <c r="DD101">
        <v>5.4504299999999999</v>
      </c>
      <c r="DE101">
        <v>5.2968999999999999</v>
      </c>
      <c r="DF101">
        <v>5.2201300000000002</v>
      </c>
      <c r="DG101">
        <v>5.0666000000000002</v>
      </c>
      <c r="DH101">
        <v>5.0666000000000002</v>
      </c>
      <c r="DI101">
        <v>4.9898300000000004</v>
      </c>
      <c r="DJ101">
        <v>4.9898300000000004</v>
      </c>
      <c r="DK101">
        <v>4.8362999999999996</v>
      </c>
      <c r="DL101">
        <v>4.7595299999999998</v>
      </c>
      <c r="DM101">
        <v>4.6827699999999997</v>
      </c>
      <c r="DN101">
        <v>4.5292300000000001</v>
      </c>
      <c r="DO101">
        <v>4.4524699999999999</v>
      </c>
      <c r="DP101">
        <v>4.3757000000000001</v>
      </c>
      <c r="DQ101">
        <v>4.3757000000000001</v>
      </c>
      <c r="DR101">
        <v>4.2989300000000004</v>
      </c>
      <c r="DS101">
        <v>4.2989300000000004</v>
      </c>
      <c r="DT101">
        <v>4.2221700000000002</v>
      </c>
      <c r="DU101">
        <v>4.0686299999999997</v>
      </c>
      <c r="DV101">
        <v>4.0686299999999997</v>
      </c>
      <c r="DW101">
        <v>3.99187</v>
      </c>
      <c r="DX101">
        <v>3.83833</v>
      </c>
      <c r="DY101">
        <v>3.83833</v>
      </c>
      <c r="DZ101">
        <v>3.7615699999999999</v>
      </c>
      <c r="EA101">
        <v>3.6848000000000001</v>
      </c>
      <c r="EB101">
        <v>3.6080299999999998</v>
      </c>
      <c r="EC101">
        <v>3.6080299999999998</v>
      </c>
      <c r="ED101">
        <v>3.5312700000000001</v>
      </c>
      <c r="EE101">
        <v>3.4544999999999999</v>
      </c>
      <c r="EF101">
        <v>3.3777300000000001</v>
      </c>
      <c r="EG101">
        <v>3.3777300000000001</v>
      </c>
      <c r="EH101">
        <v>3.2242000000000002</v>
      </c>
      <c r="EI101">
        <v>3.2242000000000002</v>
      </c>
      <c r="EJ101">
        <v>3.1474299999999999</v>
      </c>
      <c r="EK101">
        <v>3.1474299999999999</v>
      </c>
      <c r="EL101">
        <v>3.0706699999999998</v>
      </c>
      <c r="EM101">
        <v>2.9939</v>
      </c>
      <c r="EN101">
        <v>2.9939</v>
      </c>
      <c r="EO101">
        <v>2.9171299999999998</v>
      </c>
      <c r="EP101">
        <v>2.9171299999999998</v>
      </c>
      <c r="EQ101">
        <v>2.7635999999999998</v>
      </c>
      <c r="ER101">
        <v>2.7635999999999998</v>
      </c>
      <c r="ES101">
        <v>2.7635999999999998</v>
      </c>
      <c r="ET101">
        <v>2.6868300000000001</v>
      </c>
      <c r="EU101">
        <v>2.5333000000000001</v>
      </c>
      <c r="EV101">
        <v>2.5333000000000001</v>
      </c>
      <c r="EW101">
        <v>2.5333000000000001</v>
      </c>
      <c r="EX101">
        <v>2.4565299999999999</v>
      </c>
      <c r="EY101">
        <v>2.4565299999999999</v>
      </c>
      <c r="EZ101">
        <v>2.3797700000000002</v>
      </c>
      <c r="FA101">
        <v>2.3029999999999999</v>
      </c>
      <c r="FB101">
        <v>2.3029999999999999</v>
      </c>
      <c r="FC101">
        <v>2.3029999999999999</v>
      </c>
      <c r="FD101">
        <v>2.3029999999999999</v>
      </c>
      <c r="FE101">
        <v>2.3029999999999999</v>
      </c>
      <c r="FF101">
        <v>2.2262300000000002</v>
      </c>
      <c r="FG101">
        <v>2.2262300000000002</v>
      </c>
      <c r="FH101">
        <v>2.0727000000000002</v>
      </c>
      <c r="FI101">
        <v>2.0727000000000002</v>
      </c>
      <c r="FJ101">
        <v>2.0727000000000002</v>
      </c>
      <c r="FK101">
        <v>2.0727000000000002</v>
      </c>
      <c r="FL101">
        <v>2.0727000000000002</v>
      </c>
      <c r="FM101">
        <v>2.0727000000000002</v>
      </c>
      <c r="FN101">
        <v>2.0727000000000002</v>
      </c>
      <c r="FO101">
        <v>1.91917</v>
      </c>
      <c r="FP101">
        <v>1.8424</v>
      </c>
      <c r="FQ101">
        <v>1.8424</v>
      </c>
      <c r="FR101">
        <v>1.8424</v>
      </c>
      <c r="FS101">
        <v>1.8424</v>
      </c>
      <c r="FT101">
        <v>1.8424</v>
      </c>
      <c r="FU101">
        <v>1.8424</v>
      </c>
      <c r="FV101">
        <v>1.8424</v>
      </c>
      <c r="FW101">
        <v>1.6121000000000001</v>
      </c>
      <c r="FX101">
        <v>1.6121000000000001</v>
      </c>
      <c r="FY101">
        <v>1.6121000000000001</v>
      </c>
      <c r="FZ101">
        <v>1.6121000000000001</v>
      </c>
      <c r="GA101">
        <v>1.6121000000000001</v>
      </c>
      <c r="GB101">
        <v>1.6121000000000001</v>
      </c>
      <c r="GC101">
        <v>1.6121000000000001</v>
      </c>
      <c r="GD101">
        <v>1.6121000000000001</v>
      </c>
      <c r="GE101">
        <v>1.6121000000000001</v>
      </c>
      <c r="GF101">
        <v>1.6121000000000001</v>
      </c>
      <c r="GG101">
        <v>1.4585699999999999</v>
      </c>
      <c r="GH101">
        <v>1.3817999999999999</v>
      </c>
      <c r="GI101">
        <v>1.3817999999999999</v>
      </c>
      <c r="GJ101">
        <v>1.3817999999999999</v>
      </c>
      <c r="GK101">
        <v>1.3817999999999999</v>
      </c>
      <c r="GL101">
        <v>1.3817999999999999</v>
      </c>
      <c r="GM101">
        <v>1.3817999999999999</v>
      </c>
      <c r="GN101">
        <v>1.3817999999999999</v>
      </c>
      <c r="GO101">
        <v>1.3817999999999999</v>
      </c>
      <c r="GP101">
        <v>1.3050299999999999</v>
      </c>
      <c r="GQ101">
        <v>1.22827</v>
      </c>
      <c r="GR101">
        <v>1.1515</v>
      </c>
      <c r="GS101">
        <v>1.1515</v>
      </c>
      <c r="GT101">
        <v>1.1515</v>
      </c>
      <c r="GU101">
        <v>1.1515</v>
      </c>
      <c r="GV101">
        <v>1.1515</v>
      </c>
      <c r="GW101">
        <v>1.1515</v>
      </c>
      <c r="GX101">
        <v>1.1515</v>
      </c>
      <c r="GY101">
        <v>1.1515</v>
      </c>
      <c r="GZ101">
        <v>1.1515</v>
      </c>
      <c r="HA101">
        <v>1.1515</v>
      </c>
      <c r="HB101">
        <v>1.1515</v>
      </c>
      <c r="HC101">
        <v>1.1515</v>
      </c>
      <c r="HD101">
        <v>1.1515</v>
      </c>
      <c r="HE101">
        <v>1.1515</v>
      </c>
      <c r="HF101">
        <v>1.1515</v>
      </c>
      <c r="HG101">
        <v>1.07473</v>
      </c>
      <c r="HH101">
        <v>1.07473</v>
      </c>
      <c r="HI101">
        <v>0.99796700000000005</v>
      </c>
      <c r="HJ101">
        <v>0.99796700000000005</v>
      </c>
      <c r="HK101">
        <v>0.99796700000000005</v>
      </c>
      <c r="HL101">
        <v>0.99796700000000005</v>
      </c>
      <c r="HM101">
        <v>0.99796700000000005</v>
      </c>
      <c r="HN101">
        <v>0.99796700000000005</v>
      </c>
      <c r="HO101">
        <v>0.99796700000000005</v>
      </c>
      <c r="HP101">
        <v>0.99796700000000005</v>
      </c>
      <c r="HQ101">
        <v>0.92120000000000002</v>
      </c>
      <c r="HR101">
        <v>0.92120000000000002</v>
      </c>
      <c r="HS101">
        <v>0.92120000000000002</v>
      </c>
      <c r="HT101">
        <v>0.92120000000000002</v>
      </c>
      <c r="HU101">
        <v>0.92120000000000002</v>
      </c>
      <c r="HV101">
        <v>0.92120000000000002</v>
      </c>
      <c r="HW101">
        <v>0.92120000000000002</v>
      </c>
      <c r="HX101">
        <v>0.92120000000000002</v>
      </c>
      <c r="HY101">
        <v>0.92120000000000002</v>
      </c>
      <c r="HZ101">
        <v>0.92120000000000002</v>
      </c>
      <c r="IA101">
        <v>0.84443299999999999</v>
      </c>
      <c r="IB101">
        <v>0.84443299999999999</v>
      </c>
      <c r="IC101">
        <v>0.76766699999999999</v>
      </c>
      <c r="ID101">
        <v>0.76766699999999999</v>
      </c>
      <c r="IE101">
        <v>0.76766699999999999</v>
      </c>
      <c r="IF101">
        <v>0.76766699999999999</v>
      </c>
      <c r="IG101">
        <v>0.76766699999999999</v>
      </c>
      <c r="IH101">
        <v>0.76766699999999999</v>
      </c>
      <c r="II101">
        <v>0.76766699999999999</v>
      </c>
      <c r="IJ101">
        <v>0.76766699999999999</v>
      </c>
      <c r="IK101">
        <v>0.76766699999999999</v>
      </c>
      <c r="IL101">
        <v>0.76766699999999999</v>
      </c>
      <c r="IM101">
        <v>0.76766699999999999</v>
      </c>
      <c r="IN101">
        <v>0.76766699999999999</v>
      </c>
      <c r="IO101">
        <v>0.69089999999999996</v>
      </c>
      <c r="IP101">
        <v>0.69089999999999996</v>
      </c>
      <c r="IQ101">
        <v>0.69089999999999996</v>
      </c>
      <c r="IR101">
        <v>0.69089999999999996</v>
      </c>
      <c r="IS101">
        <v>0.69089999999999996</v>
      </c>
      <c r="IT101">
        <v>0.69089999999999996</v>
      </c>
      <c r="IU101">
        <v>0.69089999999999996</v>
      </c>
      <c r="IV101">
        <v>0.69089999999999996</v>
      </c>
      <c r="IW101">
        <v>0.69089999999999996</v>
      </c>
      <c r="IX101">
        <v>0.69089999999999996</v>
      </c>
      <c r="IY101">
        <v>0.69089999999999996</v>
      </c>
      <c r="IZ101">
        <v>0.69089999999999996</v>
      </c>
      <c r="JA101">
        <v>0.69089999999999996</v>
      </c>
      <c r="JB101">
        <v>0.69089999999999996</v>
      </c>
      <c r="JC101">
        <v>0.69089999999999996</v>
      </c>
      <c r="JD101">
        <v>0.69089999999999996</v>
      </c>
      <c r="JE101">
        <v>0.69089999999999996</v>
      </c>
      <c r="JF101">
        <v>0.69089999999999996</v>
      </c>
      <c r="JG101">
        <v>0.69089999999999996</v>
      </c>
      <c r="JH101">
        <v>0.69089999999999996</v>
      </c>
      <c r="JI101">
        <v>0.69089999999999996</v>
      </c>
      <c r="JJ101">
        <v>0.61413300000000004</v>
      </c>
      <c r="JK101">
        <v>0.61413300000000004</v>
      </c>
      <c r="JL101">
        <v>0.46060000000000001</v>
      </c>
      <c r="JM101">
        <v>0.46060000000000001</v>
      </c>
      <c r="JN101">
        <v>0.46060000000000001</v>
      </c>
      <c r="JO101">
        <v>0.46060000000000001</v>
      </c>
      <c r="JP101">
        <v>0.46060000000000001</v>
      </c>
      <c r="JQ101">
        <v>0.46060000000000001</v>
      </c>
      <c r="JR101">
        <v>0.46060000000000001</v>
      </c>
      <c r="JS101">
        <v>0.46060000000000001</v>
      </c>
      <c r="JT101">
        <v>0.46060000000000001</v>
      </c>
      <c r="JU101">
        <v>0.46060000000000001</v>
      </c>
      <c r="JV101">
        <v>0.46060000000000001</v>
      </c>
      <c r="JW101">
        <v>0.46060000000000001</v>
      </c>
      <c r="JX101">
        <v>0.46060000000000001</v>
      </c>
      <c r="JY101">
        <v>0.46060000000000001</v>
      </c>
      <c r="JZ101">
        <v>0.46060000000000001</v>
      </c>
      <c r="KA101">
        <v>0.46060000000000001</v>
      </c>
      <c r="KB101">
        <v>0.46060000000000001</v>
      </c>
      <c r="KC101">
        <v>0.46060000000000001</v>
      </c>
      <c r="KD101">
        <v>0.46060000000000001</v>
      </c>
      <c r="KE101">
        <v>0.46060000000000001</v>
      </c>
      <c r="KF101">
        <v>0.38383299999999998</v>
      </c>
      <c r="KG101">
        <v>0.38383299999999998</v>
      </c>
      <c r="KH101">
        <v>0.38383299999999998</v>
      </c>
      <c r="KI101">
        <v>0.38383299999999998</v>
      </c>
      <c r="KJ101">
        <v>0.38383299999999998</v>
      </c>
      <c r="KK101">
        <v>0.38383299999999998</v>
      </c>
      <c r="KL101">
        <v>0.38383299999999998</v>
      </c>
      <c r="KM101">
        <v>0.30706699999999998</v>
      </c>
      <c r="KN101">
        <v>0.30706699999999998</v>
      </c>
      <c r="KO101">
        <v>0.30706699999999998</v>
      </c>
      <c r="KP101">
        <v>0.30706699999999998</v>
      </c>
      <c r="KQ101">
        <v>0.30706699999999998</v>
      </c>
      <c r="KR101">
        <v>0.30706699999999998</v>
      </c>
      <c r="KS101">
        <v>0.30706699999999998</v>
      </c>
      <c r="KT101">
        <v>0.30706699999999998</v>
      </c>
      <c r="KU101">
        <v>0.2303</v>
      </c>
      <c r="KV101">
        <v>0.2303</v>
      </c>
      <c r="KW101">
        <v>0.2303</v>
      </c>
      <c r="KX101">
        <v>0.2303</v>
      </c>
      <c r="KY101">
        <v>0.2303</v>
      </c>
      <c r="KZ101">
        <v>0.2303</v>
      </c>
      <c r="LA101">
        <v>0.2303</v>
      </c>
      <c r="LB101">
        <v>0.2303</v>
      </c>
      <c r="LC101">
        <v>0.2303</v>
      </c>
      <c r="LD101">
        <v>0.2303</v>
      </c>
      <c r="LE101">
        <v>0.2303</v>
      </c>
      <c r="LF101">
        <v>0.2303</v>
      </c>
      <c r="LG101">
        <v>0.2303</v>
      </c>
      <c r="LH101">
        <v>0.2303</v>
      </c>
      <c r="LI101">
        <v>0.2303</v>
      </c>
      <c r="LJ101">
        <v>0.2303</v>
      </c>
      <c r="LK101">
        <v>0.2303</v>
      </c>
      <c r="LL101">
        <v>0.2303</v>
      </c>
      <c r="LM101">
        <v>0.2303</v>
      </c>
      <c r="LN101">
        <v>0.2303</v>
      </c>
      <c r="LO101">
        <v>0.2303</v>
      </c>
      <c r="LP101">
        <v>0.2303</v>
      </c>
      <c r="LQ101">
        <v>0.2303</v>
      </c>
      <c r="LR101">
        <v>0.2303</v>
      </c>
      <c r="LS101">
        <v>0.2303</v>
      </c>
      <c r="LT101">
        <v>0.2303</v>
      </c>
      <c r="LU101">
        <v>0.2303</v>
      </c>
      <c r="LV101">
        <v>0.2303</v>
      </c>
      <c r="LW101">
        <v>0.2303</v>
      </c>
      <c r="LX101">
        <v>0.2303</v>
      </c>
      <c r="LY101">
        <v>0.2303</v>
      </c>
      <c r="LZ101">
        <v>0.2303</v>
      </c>
      <c r="MA101">
        <v>0.2303</v>
      </c>
      <c r="MB101">
        <v>0.2303</v>
      </c>
      <c r="MC101">
        <v>0.2303</v>
      </c>
      <c r="MD101">
        <v>0.2303</v>
      </c>
      <c r="ME101">
        <v>0.2303</v>
      </c>
      <c r="MF101">
        <v>0.2303</v>
      </c>
      <c r="MG101">
        <v>0.153533</v>
      </c>
      <c r="MH101">
        <v>0.153533</v>
      </c>
      <c r="MI101">
        <v>0.153533</v>
      </c>
      <c r="MJ101">
        <v>0.153533</v>
      </c>
      <c r="MK101">
        <v>0.2303</v>
      </c>
      <c r="ML101">
        <v>0.153533</v>
      </c>
      <c r="MM101">
        <v>0.153533</v>
      </c>
      <c r="MN101">
        <v>7.6766699999999993E-2</v>
      </c>
      <c r="MO101">
        <v>7.6766699999999993E-2</v>
      </c>
      <c r="MP101">
        <v>0.153533</v>
      </c>
      <c r="MQ101">
        <v>0.153533</v>
      </c>
      <c r="MR101">
        <v>7.6766699999999993E-2</v>
      </c>
      <c r="MS101">
        <v>7.6766699999999993E-2</v>
      </c>
      <c r="MT101">
        <v>7.6766699999999993E-2</v>
      </c>
      <c r="MU101">
        <v>7.6766699999999993E-2</v>
      </c>
      <c r="MV101">
        <v>7.6766699999999993E-2</v>
      </c>
      <c r="MW101">
        <v>7.6766699999999993E-2</v>
      </c>
      <c r="MX101">
        <v>7.6766699999999993E-2</v>
      </c>
      <c r="MY101">
        <v>7.6766699999999993E-2</v>
      </c>
      <c r="MZ101">
        <v>7.6766699999999993E-2</v>
      </c>
      <c r="NA101">
        <v>0</v>
      </c>
      <c r="NB101">
        <v>0</v>
      </c>
      <c r="NC101">
        <v>0</v>
      </c>
      <c r="ND101">
        <v>0</v>
      </c>
      <c r="NE101">
        <v>0</v>
      </c>
      <c r="NF101">
        <v>0</v>
      </c>
      <c r="NG101">
        <v>0</v>
      </c>
      <c r="NH101">
        <v>0</v>
      </c>
      <c r="NI101">
        <v>0</v>
      </c>
      <c r="NJ101">
        <v>0</v>
      </c>
      <c r="NK101">
        <v>0</v>
      </c>
      <c r="NL101">
        <v>0</v>
      </c>
      <c r="NM101">
        <v>0</v>
      </c>
      <c r="NN101">
        <v>0</v>
      </c>
      <c r="NO101">
        <v>0</v>
      </c>
      <c r="NP101">
        <v>0</v>
      </c>
      <c r="NQ101">
        <v>0</v>
      </c>
      <c r="NR101">
        <v>0</v>
      </c>
      <c r="NS101">
        <v>0</v>
      </c>
      <c r="NT101">
        <v>0</v>
      </c>
      <c r="NU101">
        <v>0</v>
      </c>
      <c r="NV101">
        <v>0</v>
      </c>
      <c r="NW101">
        <v>0</v>
      </c>
      <c r="NX101">
        <v>0</v>
      </c>
      <c r="NY101">
        <v>0</v>
      </c>
      <c r="NZ101">
        <v>0</v>
      </c>
      <c r="OA101">
        <v>0</v>
      </c>
      <c r="OB101">
        <v>0</v>
      </c>
      <c r="OC101">
        <v>0</v>
      </c>
      <c r="OD101">
        <v>0</v>
      </c>
      <c r="OE101">
        <v>0</v>
      </c>
      <c r="OF101">
        <v>0</v>
      </c>
      <c r="OG101">
        <v>0</v>
      </c>
      <c r="OH101">
        <v>0</v>
      </c>
      <c r="OI101">
        <v>0</v>
      </c>
      <c r="OJ101">
        <v>0</v>
      </c>
      <c r="OK101">
        <v>0</v>
      </c>
      <c r="OL101">
        <v>0</v>
      </c>
      <c r="OM101">
        <v>0</v>
      </c>
      <c r="ON101">
        <v>0</v>
      </c>
      <c r="OO101">
        <v>0</v>
      </c>
      <c r="OP101">
        <v>0</v>
      </c>
      <c r="OQ101">
        <v>0</v>
      </c>
      <c r="OR101">
        <v>0</v>
      </c>
      <c r="OS101">
        <v>0</v>
      </c>
      <c r="OT101">
        <v>0</v>
      </c>
      <c r="OU101">
        <v>0</v>
      </c>
      <c r="OV101">
        <v>0</v>
      </c>
      <c r="OW101">
        <v>0</v>
      </c>
      <c r="OX101">
        <v>0</v>
      </c>
      <c r="OY101">
        <v>0</v>
      </c>
      <c r="OZ101">
        <v>0</v>
      </c>
      <c r="PA101">
        <v>0</v>
      </c>
      <c r="PB101">
        <v>0</v>
      </c>
      <c r="PC101">
        <v>0</v>
      </c>
      <c r="PD101">
        <v>0</v>
      </c>
      <c r="PE101">
        <v>0</v>
      </c>
      <c r="PF101">
        <v>0</v>
      </c>
      <c r="PG101">
        <v>0</v>
      </c>
      <c r="PH101">
        <v>0</v>
      </c>
      <c r="PI101">
        <v>0</v>
      </c>
      <c r="PJ101">
        <v>0</v>
      </c>
      <c r="PK101">
        <v>0</v>
      </c>
      <c r="PL101">
        <v>0</v>
      </c>
      <c r="PM101">
        <v>0</v>
      </c>
      <c r="PN101">
        <v>0</v>
      </c>
      <c r="PO101">
        <v>0</v>
      </c>
      <c r="PP101">
        <v>0</v>
      </c>
      <c r="PQ101">
        <v>0</v>
      </c>
      <c r="PR101">
        <v>0</v>
      </c>
      <c r="PS101">
        <v>0</v>
      </c>
      <c r="PT101">
        <v>0</v>
      </c>
      <c r="PU101">
        <v>0</v>
      </c>
      <c r="PV101">
        <v>0</v>
      </c>
      <c r="PW101">
        <v>0</v>
      </c>
      <c r="PX101">
        <v>0</v>
      </c>
      <c r="PY101">
        <v>-7.6766699999999993E-2</v>
      </c>
      <c r="PZ101">
        <v>-7.6766699999999993E-2</v>
      </c>
      <c r="QA101">
        <v>-7.6766699999999993E-2</v>
      </c>
      <c r="QB101">
        <v>-0.153533</v>
      </c>
      <c r="QC101">
        <v>-0.153533</v>
      </c>
      <c r="QD101">
        <v>-0.153533</v>
      </c>
      <c r="QE101">
        <v>-0.153533</v>
      </c>
      <c r="QF101">
        <v>-0.2303</v>
      </c>
      <c r="QG101">
        <v>-0.2303</v>
      </c>
      <c r="QH101">
        <v>-0.2303</v>
      </c>
      <c r="QI101">
        <v>-0.2303</v>
      </c>
      <c r="QJ101">
        <v>-0.2303</v>
      </c>
      <c r="QK101">
        <v>-0.2303</v>
      </c>
      <c r="QL101">
        <v>-0.2303</v>
      </c>
      <c r="QM101">
        <v>-0.2303</v>
      </c>
      <c r="QN101">
        <v>-0.2303</v>
      </c>
      <c r="QO101">
        <v>-0.2303</v>
      </c>
      <c r="QP101">
        <v>-0.2303</v>
      </c>
      <c r="QQ101">
        <v>-0.2303</v>
      </c>
      <c r="QR101">
        <v>-0.2303</v>
      </c>
      <c r="QS101">
        <v>-0.2303</v>
      </c>
      <c r="QT101">
        <v>-0.2303</v>
      </c>
      <c r="QU101">
        <v>-0.2303</v>
      </c>
      <c r="QV101" s="20">
        <v>-999</v>
      </c>
      <c r="QW101" s="20">
        <v>-999</v>
      </c>
      <c r="QX101" s="20">
        <v>-999</v>
      </c>
      <c r="QY101" s="20">
        <v>-999</v>
      </c>
      <c r="QZ101" s="20">
        <v>-999</v>
      </c>
      <c r="RA101" s="20">
        <v>-999</v>
      </c>
      <c r="RB101" s="20">
        <v>-999</v>
      </c>
      <c r="RC101" s="20">
        <v>-999</v>
      </c>
      <c r="RD101" s="20">
        <v>-999</v>
      </c>
      <c r="RE101" s="20">
        <v>-999</v>
      </c>
      <c r="RF101" s="20">
        <v>-999</v>
      </c>
      <c r="RG101" s="20">
        <v>-999</v>
      </c>
      <c r="RH101" s="20">
        <v>-999</v>
      </c>
      <c r="RI101" s="20">
        <v>-999</v>
      </c>
      <c r="RJ101" s="20">
        <v>-999</v>
      </c>
      <c r="RK101" s="20">
        <v>-999</v>
      </c>
      <c r="RL101" s="20">
        <v>-999</v>
      </c>
      <c r="RM101" s="20">
        <v>-999</v>
      </c>
      <c r="RN101" s="20">
        <v>-999</v>
      </c>
      <c r="RO101" s="20">
        <v>-999</v>
      </c>
      <c r="RP101" s="20">
        <v>-999</v>
      </c>
      <c r="RQ101" s="20">
        <v>-999</v>
      </c>
      <c r="RR101" s="20">
        <v>-999</v>
      </c>
      <c r="RS101" s="20">
        <v>-999</v>
      </c>
      <c r="RT101" s="20">
        <v>-999</v>
      </c>
      <c r="RU101" s="20">
        <v>-999</v>
      </c>
      <c r="RV101" s="20">
        <v>-999</v>
      </c>
      <c r="RW101" s="20">
        <v>-999</v>
      </c>
      <c r="RX101">
        <v>-999</v>
      </c>
      <c r="RY101">
        <v>-999</v>
      </c>
      <c r="RZ101">
        <v>-999</v>
      </c>
      <c r="SA101">
        <v>-999</v>
      </c>
      <c r="SB101">
        <v>-999</v>
      </c>
      <c r="SC101">
        <v>-999</v>
      </c>
      <c r="SD101">
        <v>-999</v>
      </c>
      <c r="SE101">
        <v>-999</v>
      </c>
      <c r="SF101">
        <v>-999</v>
      </c>
      <c r="SG101">
        <v>-999</v>
      </c>
      <c r="SH101">
        <v>-999</v>
      </c>
      <c r="SI101">
        <v>-999</v>
      </c>
      <c r="SJ101">
        <v>-999</v>
      </c>
      <c r="SK101">
        <v>-999</v>
      </c>
      <c r="SL101">
        <v>-999</v>
      </c>
      <c r="SM101">
        <v>-999</v>
      </c>
      <c r="SN101">
        <v>-999</v>
      </c>
      <c r="SO101">
        <v>-999</v>
      </c>
      <c r="SP101">
        <v>-999</v>
      </c>
      <c r="SQ101">
        <v>-999</v>
      </c>
      <c r="SR101">
        <v>-999</v>
      </c>
      <c r="SS101">
        <v>-999</v>
      </c>
      <c r="ST101">
        <v>-999</v>
      </c>
      <c r="SU101">
        <v>-999</v>
      </c>
      <c r="SV101">
        <v>-999</v>
      </c>
      <c r="SW101">
        <v>-999</v>
      </c>
      <c r="SX101">
        <v>-999</v>
      </c>
      <c r="SY101">
        <v>-999</v>
      </c>
      <c r="SZ101">
        <v>-999</v>
      </c>
      <c r="TA101">
        <v>-999</v>
      </c>
      <c r="TB101">
        <v>-999</v>
      </c>
      <c r="TC101">
        <v>-999</v>
      </c>
      <c r="TD101">
        <v>-999</v>
      </c>
      <c r="TE101">
        <v>-999</v>
      </c>
      <c r="TF101">
        <v>-999</v>
      </c>
      <c r="TG101">
        <v>-999</v>
      </c>
      <c r="TH101">
        <v>-999</v>
      </c>
      <c r="TI101">
        <v>-999</v>
      </c>
      <c r="TJ101">
        <v>-999</v>
      </c>
      <c r="TK101">
        <v>-999</v>
      </c>
      <c r="TL101">
        <v>-999</v>
      </c>
      <c r="TM101">
        <v>-999</v>
      </c>
      <c r="TN101">
        <v>-999</v>
      </c>
      <c r="TO101">
        <v>-999</v>
      </c>
      <c r="TP101">
        <v>-999</v>
      </c>
      <c r="TQ101">
        <v>-999</v>
      </c>
      <c r="TR101">
        <v>-999</v>
      </c>
      <c r="TS101">
        <v>-999</v>
      </c>
      <c r="TT101">
        <v>-999</v>
      </c>
      <c r="TU101">
        <v>-999</v>
      </c>
      <c r="TV101">
        <v>-999</v>
      </c>
      <c r="TW101">
        <v>-999</v>
      </c>
      <c r="TX101">
        <v>-999</v>
      </c>
      <c r="TY101">
        <v>-999</v>
      </c>
      <c r="TZ101">
        <v>-999</v>
      </c>
      <c r="UA101">
        <v>-999</v>
      </c>
      <c r="UB101">
        <v>-999</v>
      </c>
      <c r="UC101">
        <v>-999</v>
      </c>
      <c r="UD101">
        <v>-999</v>
      </c>
      <c r="UE101">
        <v>-999</v>
      </c>
      <c r="UF101">
        <v>-999</v>
      </c>
      <c r="UG101">
        <v>-999</v>
      </c>
      <c r="UH101">
        <v>-999</v>
      </c>
      <c r="UI101">
        <v>-999</v>
      </c>
      <c r="UJ101">
        <v>-999</v>
      </c>
      <c r="UK101">
        <v>-999</v>
      </c>
      <c r="UL101">
        <v>-999</v>
      </c>
      <c r="UM101">
        <v>-999</v>
      </c>
      <c r="UN101">
        <v>-999</v>
      </c>
      <c r="UO101">
        <v>-999</v>
      </c>
      <c r="UP101">
        <v>-999</v>
      </c>
      <c r="UQ101">
        <v>-999</v>
      </c>
      <c r="UR101">
        <v>-999</v>
      </c>
      <c r="US101">
        <v>-999</v>
      </c>
      <c r="UT101">
        <v>-999</v>
      </c>
      <c r="UU101">
        <v>-999</v>
      </c>
      <c r="UV101">
        <v>-999</v>
      </c>
      <c r="UW101">
        <v>-999</v>
      </c>
      <c r="UX101">
        <v>-999</v>
      </c>
      <c r="UY101">
        <v>-999</v>
      </c>
      <c r="UZ101">
        <v>-999</v>
      </c>
      <c r="VA101">
        <v>-999</v>
      </c>
      <c r="VB101">
        <v>-999</v>
      </c>
      <c r="VC101">
        <v>-999</v>
      </c>
      <c r="VD101">
        <v>-999</v>
      </c>
      <c r="VE101">
        <v>-999</v>
      </c>
      <c r="VF101">
        <v>-999</v>
      </c>
      <c r="VG101">
        <v>-999</v>
      </c>
      <c r="VH101">
        <v>-999</v>
      </c>
      <c r="VI101">
        <v>-999</v>
      </c>
      <c r="VJ101">
        <v>-999</v>
      </c>
      <c r="VK101">
        <v>-999</v>
      </c>
      <c r="VL101">
        <v>-999</v>
      </c>
      <c r="VM101">
        <v>-999</v>
      </c>
      <c r="VN101">
        <v>-999</v>
      </c>
      <c r="VO101">
        <v>-999</v>
      </c>
      <c r="VP101">
        <v>-999</v>
      </c>
      <c r="VQ101">
        <v>-999</v>
      </c>
      <c r="VR101">
        <v>-999</v>
      </c>
      <c r="VS101">
        <v>-999</v>
      </c>
      <c r="VT101">
        <v>-999</v>
      </c>
      <c r="VU101">
        <v>-999</v>
      </c>
      <c r="VV101">
        <v>-999</v>
      </c>
      <c r="VW101">
        <v>-999</v>
      </c>
      <c r="VX101">
        <v>-999</v>
      </c>
      <c r="VY101">
        <v>-999</v>
      </c>
      <c r="VZ101">
        <v>-999</v>
      </c>
      <c r="WA101">
        <v>-999</v>
      </c>
      <c r="WB101">
        <v>-999</v>
      </c>
      <c r="WC101">
        <v>-999</v>
      </c>
      <c r="WD101">
        <v>-999</v>
      </c>
      <c r="WE101">
        <v>-999</v>
      </c>
      <c r="WF101">
        <v>-999</v>
      </c>
      <c r="WG101">
        <v>-999</v>
      </c>
      <c r="WH101">
        <v>-999</v>
      </c>
      <c r="WI101">
        <v>-999</v>
      </c>
      <c r="WJ101">
        <v>-999</v>
      </c>
      <c r="WK101">
        <v>-999</v>
      </c>
      <c r="WL101">
        <v>-999</v>
      </c>
      <c r="WM101">
        <v>-999</v>
      </c>
      <c r="WN101">
        <v>-999</v>
      </c>
      <c r="WO101">
        <v>-999</v>
      </c>
    </row>
    <row r="102" spans="1:613">
      <c r="A102" s="21">
        <v>30.48</v>
      </c>
      <c r="B102" s="21">
        <v>-87.033000000000001</v>
      </c>
      <c r="C102" s="25" t="s">
        <v>28</v>
      </c>
      <c r="D102" s="25" t="s">
        <v>66</v>
      </c>
      <c r="E102" s="25">
        <v>-999</v>
      </c>
      <c r="F102" s="25">
        <v>-999</v>
      </c>
      <c r="G102" s="25">
        <v>7</v>
      </c>
      <c r="H102" s="25">
        <v>10</v>
      </c>
      <c r="I102" s="25">
        <v>2009</v>
      </c>
      <c r="J102" s="22" t="s">
        <v>16</v>
      </c>
      <c r="K102" t="s">
        <v>18</v>
      </c>
      <c r="L102" s="19" t="s">
        <v>15</v>
      </c>
      <c r="M102">
        <v>22.6462</v>
      </c>
      <c r="N102">
        <v>22.339099999999998</v>
      </c>
      <c r="O102">
        <v>21.955300000000001</v>
      </c>
      <c r="P102">
        <v>21.648199999999999</v>
      </c>
      <c r="Q102">
        <v>21.417899999999999</v>
      </c>
      <c r="R102">
        <v>21.034099999999999</v>
      </c>
      <c r="S102">
        <v>20.727</v>
      </c>
      <c r="T102">
        <v>20.419899999999998</v>
      </c>
      <c r="U102">
        <v>20.036100000000001</v>
      </c>
      <c r="V102">
        <v>19.805800000000001</v>
      </c>
      <c r="W102">
        <v>19.498699999999999</v>
      </c>
      <c r="X102">
        <v>19.114899999999999</v>
      </c>
      <c r="Y102">
        <v>18.884599999999999</v>
      </c>
      <c r="Z102">
        <v>18.654299999999999</v>
      </c>
      <c r="AA102">
        <v>18.347200000000001</v>
      </c>
      <c r="AB102">
        <v>17.9634</v>
      </c>
      <c r="AC102">
        <v>17.7331</v>
      </c>
      <c r="AD102">
        <v>17.502800000000001</v>
      </c>
      <c r="AE102">
        <v>17.272500000000001</v>
      </c>
      <c r="AF102">
        <v>16.965399999999999</v>
      </c>
      <c r="AG102">
        <v>16.735099999999999</v>
      </c>
      <c r="AH102">
        <v>16.504799999999999</v>
      </c>
      <c r="AI102">
        <v>16.2745</v>
      </c>
      <c r="AJ102">
        <v>16.0442</v>
      </c>
      <c r="AK102">
        <v>15.8139</v>
      </c>
      <c r="AL102">
        <v>15.430099999999999</v>
      </c>
      <c r="AM102">
        <v>15.1998</v>
      </c>
      <c r="AN102">
        <v>15.122999999999999</v>
      </c>
      <c r="AO102">
        <v>14.8927</v>
      </c>
      <c r="AP102">
        <v>14.508900000000001</v>
      </c>
      <c r="AQ102">
        <v>14.278600000000001</v>
      </c>
      <c r="AR102">
        <v>14.048299999999999</v>
      </c>
      <c r="AS102">
        <v>13.818</v>
      </c>
      <c r="AT102">
        <v>13.6645</v>
      </c>
      <c r="AU102">
        <v>13.3574</v>
      </c>
      <c r="AV102">
        <v>13.1271</v>
      </c>
      <c r="AW102">
        <v>13.0503</v>
      </c>
      <c r="AX102">
        <v>12.7433</v>
      </c>
      <c r="AY102">
        <v>12.359400000000001</v>
      </c>
      <c r="AZ102">
        <v>12.2827</v>
      </c>
      <c r="BA102">
        <v>12.2059</v>
      </c>
      <c r="BB102">
        <v>11.9756</v>
      </c>
      <c r="BC102">
        <v>11.7453</v>
      </c>
      <c r="BD102">
        <v>11.515000000000001</v>
      </c>
      <c r="BE102">
        <v>11.361499999999999</v>
      </c>
      <c r="BF102">
        <v>11.284700000000001</v>
      </c>
      <c r="BG102">
        <v>11.054399999999999</v>
      </c>
      <c r="BH102">
        <v>10.9009</v>
      </c>
      <c r="BI102">
        <v>10.747299999999999</v>
      </c>
      <c r="BJ102">
        <v>10.5938</v>
      </c>
      <c r="BK102">
        <v>10.440300000000001</v>
      </c>
      <c r="BL102">
        <v>10.2867</v>
      </c>
      <c r="BM102">
        <v>10.1332</v>
      </c>
      <c r="BN102">
        <v>9.9029000000000007</v>
      </c>
      <c r="BO102">
        <v>9.7493700000000008</v>
      </c>
      <c r="BP102">
        <v>9.6725999999999992</v>
      </c>
      <c r="BQ102">
        <v>9.5190699999999993</v>
      </c>
      <c r="BR102">
        <v>9.2887699999999995</v>
      </c>
      <c r="BS102">
        <v>9.13523</v>
      </c>
      <c r="BT102">
        <v>8.9817</v>
      </c>
      <c r="BU102">
        <v>8.8281700000000001</v>
      </c>
      <c r="BV102">
        <v>8.7514000000000003</v>
      </c>
      <c r="BW102">
        <v>8.5211000000000006</v>
      </c>
      <c r="BX102">
        <v>8.3675700000000006</v>
      </c>
      <c r="BY102">
        <v>8.2908000000000008</v>
      </c>
      <c r="BZ102">
        <v>8.2140299999999993</v>
      </c>
      <c r="CA102">
        <v>8.0604999999999993</v>
      </c>
      <c r="CB102">
        <v>7.9837300000000004</v>
      </c>
      <c r="CC102">
        <v>7.8301999999999996</v>
      </c>
      <c r="CD102">
        <v>7.5998999999999999</v>
      </c>
      <c r="CE102">
        <v>7.5231300000000001</v>
      </c>
      <c r="CF102">
        <v>7.3696000000000002</v>
      </c>
      <c r="CG102">
        <v>7.2928300000000004</v>
      </c>
      <c r="CH102">
        <v>7.0625299999999998</v>
      </c>
      <c r="CI102">
        <v>6.9857699999999996</v>
      </c>
      <c r="CJ102">
        <v>6.9089999999999998</v>
      </c>
      <c r="CK102">
        <v>6.83223</v>
      </c>
      <c r="CL102">
        <v>6.6787000000000001</v>
      </c>
      <c r="CM102">
        <v>6.5251700000000001</v>
      </c>
      <c r="CN102">
        <v>6.4484000000000004</v>
      </c>
      <c r="CO102">
        <v>6.3716299999999997</v>
      </c>
      <c r="CP102">
        <v>6.2180999999999997</v>
      </c>
      <c r="CQ102">
        <v>6.14133</v>
      </c>
      <c r="CR102">
        <v>5.9878</v>
      </c>
      <c r="CS102">
        <v>5.9878</v>
      </c>
      <c r="CT102">
        <v>5.8342700000000001</v>
      </c>
      <c r="CU102">
        <v>5.7575000000000003</v>
      </c>
      <c r="CV102">
        <v>5.6807299999999996</v>
      </c>
      <c r="CW102">
        <v>5.5271999999999997</v>
      </c>
      <c r="CX102">
        <v>5.4504299999999999</v>
      </c>
      <c r="CY102">
        <v>5.3736699999999997</v>
      </c>
      <c r="CZ102">
        <v>5.2968999999999999</v>
      </c>
      <c r="DA102">
        <v>5.2201300000000002</v>
      </c>
      <c r="DB102">
        <v>5.14337</v>
      </c>
      <c r="DC102">
        <v>5.0666000000000002</v>
      </c>
      <c r="DD102">
        <v>4.9130700000000003</v>
      </c>
      <c r="DE102">
        <v>4.8362999999999996</v>
      </c>
      <c r="DF102">
        <v>4.6827699999999997</v>
      </c>
      <c r="DG102">
        <v>4.6059999999999999</v>
      </c>
      <c r="DH102">
        <v>4.6059999999999999</v>
      </c>
      <c r="DI102">
        <v>4.6059999999999999</v>
      </c>
      <c r="DJ102">
        <v>4.4524699999999999</v>
      </c>
      <c r="DK102">
        <v>4.4524699999999999</v>
      </c>
      <c r="DL102">
        <v>4.2989300000000004</v>
      </c>
      <c r="DM102">
        <v>4.2221700000000002</v>
      </c>
      <c r="DN102">
        <v>4.1454000000000004</v>
      </c>
      <c r="DO102">
        <v>3.99187</v>
      </c>
      <c r="DP102">
        <v>3.9150999999999998</v>
      </c>
      <c r="DQ102">
        <v>3.9150999999999998</v>
      </c>
      <c r="DR102">
        <v>3.9150999999999998</v>
      </c>
      <c r="DS102">
        <v>3.83833</v>
      </c>
      <c r="DT102">
        <v>3.7615699999999999</v>
      </c>
      <c r="DU102">
        <v>3.6848000000000001</v>
      </c>
      <c r="DV102">
        <v>3.6848000000000001</v>
      </c>
      <c r="DW102">
        <v>3.6080299999999998</v>
      </c>
      <c r="DX102">
        <v>3.5312700000000001</v>
      </c>
      <c r="DY102">
        <v>3.4544999999999999</v>
      </c>
      <c r="DZ102">
        <v>3.4544999999999999</v>
      </c>
      <c r="EA102">
        <v>3.30097</v>
      </c>
      <c r="EB102">
        <v>3.30097</v>
      </c>
      <c r="EC102">
        <v>3.2242000000000002</v>
      </c>
      <c r="ED102">
        <v>3.1474299999999999</v>
      </c>
      <c r="EE102">
        <v>3.1474299999999999</v>
      </c>
      <c r="EF102">
        <v>3.0706699999999998</v>
      </c>
      <c r="EG102">
        <v>2.9939</v>
      </c>
      <c r="EH102">
        <v>2.9939</v>
      </c>
      <c r="EI102">
        <v>2.9171299999999998</v>
      </c>
      <c r="EJ102">
        <v>2.9171299999999998</v>
      </c>
      <c r="EK102">
        <v>2.8403700000000001</v>
      </c>
      <c r="EL102">
        <v>2.7635999999999998</v>
      </c>
      <c r="EM102">
        <v>2.7635999999999998</v>
      </c>
      <c r="EN102">
        <v>2.6868300000000001</v>
      </c>
      <c r="EO102">
        <v>2.6868300000000001</v>
      </c>
      <c r="EP102">
        <v>2.6100699999999999</v>
      </c>
      <c r="EQ102">
        <v>2.5333000000000001</v>
      </c>
      <c r="ER102">
        <v>2.5333000000000001</v>
      </c>
      <c r="ES102">
        <v>2.5333000000000001</v>
      </c>
      <c r="ET102">
        <v>2.4565299999999999</v>
      </c>
      <c r="EU102">
        <v>2.3797700000000002</v>
      </c>
      <c r="EV102">
        <v>2.3029999999999999</v>
      </c>
      <c r="EW102">
        <v>2.3029999999999999</v>
      </c>
      <c r="EX102">
        <v>2.3029999999999999</v>
      </c>
      <c r="EY102">
        <v>2.3029999999999999</v>
      </c>
      <c r="EZ102">
        <v>2.2262300000000002</v>
      </c>
      <c r="FA102">
        <v>2.2262300000000002</v>
      </c>
      <c r="FB102">
        <v>2.14947</v>
      </c>
      <c r="FC102">
        <v>2.14947</v>
      </c>
      <c r="FD102">
        <v>2.0727000000000002</v>
      </c>
      <c r="FE102">
        <v>2.0727000000000002</v>
      </c>
      <c r="FF102">
        <v>2.0727000000000002</v>
      </c>
      <c r="FG102">
        <v>1.99593</v>
      </c>
      <c r="FH102">
        <v>1.99593</v>
      </c>
      <c r="FI102">
        <v>1.91917</v>
      </c>
      <c r="FJ102">
        <v>1.91917</v>
      </c>
      <c r="FK102">
        <v>1.8424</v>
      </c>
      <c r="FL102">
        <v>1.8424</v>
      </c>
      <c r="FM102">
        <v>1.8424</v>
      </c>
      <c r="FN102">
        <v>1.8424</v>
      </c>
      <c r="FO102">
        <v>1.8424</v>
      </c>
      <c r="FP102">
        <v>1.76563</v>
      </c>
      <c r="FQ102">
        <v>1.76563</v>
      </c>
      <c r="FR102">
        <v>1.6888700000000001</v>
      </c>
      <c r="FS102">
        <v>1.6888700000000001</v>
      </c>
      <c r="FT102">
        <v>1.6888700000000001</v>
      </c>
      <c r="FU102">
        <v>1.6121000000000001</v>
      </c>
      <c r="FV102">
        <v>1.6121000000000001</v>
      </c>
      <c r="FW102">
        <v>1.6121000000000001</v>
      </c>
      <c r="FX102">
        <v>1.5353300000000001</v>
      </c>
      <c r="FY102">
        <v>1.5353300000000001</v>
      </c>
      <c r="FZ102">
        <v>1.5353300000000001</v>
      </c>
      <c r="GA102">
        <v>1.5353300000000001</v>
      </c>
      <c r="GB102">
        <v>1.4585699999999999</v>
      </c>
      <c r="GC102">
        <v>1.4585699999999999</v>
      </c>
      <c r="GD102">
        <v>1.4585699999999999</v>
      </c>
      <c r="GE102">
        <v>1.3817999999999999</v>
      </c>
      <c r="GF102">
        <v>1.3817999999999999</v>
      </c>
      <c r="GG102">
        <v>1.3817999999999999</v>
      </c>
      <c r="GH102">
        <v>1.3817999999999999</v>
      </c>
      <c r="GI102">
        <v>1.3817999999999999</v>
      </c>
      <c r="GJ102">
        <v>1.3817999999999999</v>
      </c>
      <c r="GK102">
        <v>1.3817999999999999</v>
      </c>
      <c r="GL102">
        <v>1.3050299999999999</v>
      </c>
      <c r="GM102">
        <v>1.22827</v>
      </c>
      <c r="GN102">
        <v>1.22827</v>
      </c>
      <c r="GO102">
        <v>1.22827</v>
      </c>
      <c r="GP102">
        <v>1.22827</v>
      </c>
      <c r="GQ102">
        <v>1.1515</v>
      </c>
      <c r="GR102">
        <v>1.1515</v>
      </c>
      <c r="GS102">
        <v>1.1515</v>
      </c>
      <c r="GT102">
        <v>1.1515</v>
      </c>
      <c r="GU102">
        <v>1.1515</v>
      </c>
      <c r="GV102">
        <v>1.1515</v>
      </c>
      <c r="GW102">
        <v>1.1515</v>
      </c>
      <c r="GX102">
        <v>1.1515</v>
      </c>
      <c r="GY102">
        <v>1.1515</v>
      </c>
      <c r="GZ102">
        <v>1.1515</v>
      </c>
      <c r="HA102">
        <v>1.1515</v>
      </c>
      <c r="HB102">
        <v>1.1515</v>
      </c>
      <c r="HC102">
        <v>1.07473</v>
      </c>
      <c r="HD102">
        <v>1.07473</v>
      </c>
      <c r="HE102">
        <v>0.99796700000000005</v>
      </c>
      <c r="HF102">
        <v>0.99796700000000005</v>
      </c>
      <c r="HG102">
        <v>0.99796700000000005</v>
      </c>
      <c r="HH102">
        <v>0.99796700000000005</v>
      </c>
      <c r="HI102">
        <v>0.99796700000000005</v>
      </c>
      <c r="HJ102">
        <v>0.99796700000000005</v>
      </c>
      <c r="HK102">
        <v>0.99796700000000005</v>
      </c>
      <c r="HL102">
        <v>0.99796700000000005</v>
      </c>
      <c r="HM102">
        <v>0.99796700000000005</v>
      </c>
      <c r="HN102">
        <v>0.99796700000000005</v>
      </c>
      <c r="HO102">
        <v>0.99796700000000005</v>
      </c>
      <c r="HP102">
        <v>0.92120000000000002</v>
      </c>
      <c r="HQ102">
        <v>0.92120000000000002</v>
      </c>
      <c r="HR102">
        <v>0.92120000000000002</v>
      </c>
      <c r="HS102">
        <v>0.92120000000000002</v>
      </c>
      <c r="HT102">
        <v>0.92120000000000002</v>
      </c>
      <c r="HU102">
        <v>0.92120000000000002</v>
      </c>
      <c r="HV102">
        <v>0.92120000000000002</v>
      </c>
      <c r="HW102">
        <v>0.92120000000000002</v>
      </c>
      <c r="HX102">
        <v>0.92120000000000002</v>
      </c>
      <c r="HY102">
        <v>0.92120000000000002</v>
      </c>
      <c r="HZ102">
        <v>0.92120000000000002</v>
      </c>
      <c r="IA102">
        <v>0.84443299999999999</v>
      </c>
      <c r="IB102">
        <v>0.84443299999999999</v>
      </c>
      <c r="IC102">
        <v>0.76766699999999999</v>
      </c>
      <c r="ID102">
        <v>0.76766699999999999</v>
      </c>
      <c r="IE102">
        <v>0.76766699999999999</v>
      </c>
      <c r="IF102">
        <v>0.76766699999999999</v>
      </c>
      <c r="IG102">
        <v>0.76766699999999999</v>
      </c>
      <c r="IH102">
        <v>0.76766699999999999</v>
      </c>
      <c r="II102">
        <v>0.76766699999999999</v>
      </c>
      <c r="IJ102">
        <v>0.76766699999999999</v>
      </c>
      <c r="IK102">
        <v>0.76766699999999999</v>
      </c>
      <c r="IL102">
        <v>0.76766699999999999</v>
      </c>
      <c r="IM102">
        <v>0.76766699999999999</v>
      </c>
      <c r="IN102">
        <v>0.76766699999999999</v>
      </c>
      <c r="IO102">
        <v>0.76766699999999999</v>
      </c>
      <c r="IP102">
        <v>0.69089999999999996</v>
      </c>
      <c r="IQ102">
        <v>0.69089999999999996</v>
      </c>
      <c r="IR102">
        <v>0.69089999999999996</v>
      </c>
      <c r="IS102">
        <v>0.69089999999999996</v>
      </c>
      <c r="IT102">
        <v>0.69089999999999996</v>
      </c>
      <c r="IU102">
        <v>0.69089999999999996</v>
      </c>
      <c r="IV102">
        <v>0.69089999999999996</v>
      </c>
      <c r="IW102">
        <v>0.69089999999999996</v>
      </c>
      <c r="IX102">
        <v>0.69089999999999996</v>
      </c>
      <c r="IY102">
        <v>0.69089999999999996</v>
      </c>
      <c r="IZ102">
        <v>0.69089999999999996</v>
      </c>
      <c r="JA102">
        <v>0.69089999999999996</v>
      </c>
      <c r="JB102">
        <v>0.69089999999999996</v>
      </c>
      <c r="JC102">
        <v>0.69089999999999996</v>
      </c>
      <c r="JD102">
        <v>0.69089999999999996</v>
      </c>
      <c r="JE102">
        <v>0.69089999999999996</v>
      </c>
      <c r="JF102">
        <v>0.69089999999999996</v>
      </c>
      <c r="JG102">
        <v>0.69089999999999996</v>
      </c>
      <c r="JH102">
        <v>0.69089999999999996</v>
      </c>
      <c r="JI102">
        <v>0.69089999999999996</v>
      </c>
      <c r="JJ102">
        <v>0.69089999999999996</v>
      </c>
      <c r="JK102">
        <v>0.69089999999999996</v>
      </c>
      <c r="JL102">
        <v>0.61413300000000004</v>
      </c>
      <c r="JM102">
        <v>0.61413300000000004</v>
      </c>
      <c r="JN102">
        <v>0.53736700000000004</v>
      </c>
      <c r="JO102">
        <v>0.53736700000000004</v>
      </c>
      <c r="JP102">
        <v>0.53736700000000004</v>
      </c>
      <c r="JQ102">
        <v>0.53736700000000004</v>
      </c>
      <c r="JR102">
        <v>0.53736700000000004</v>
      </c>
      <c r="JS102">
        <v>0.53736700000000004</v>
      </c>
      <c r="JT102">
        <v>0.53736700000000004</v>
      </c>
      <c r="JU102">
        <v>0.53736700000000004</v>
      </c>
      <c r="JV102">
        <v>0.53736700000000004</v>
      </c>
      <c r="JW102">
        <v>0.53736700000000004</v>
      </c>
      <c r="JX102">
        <v>0.53736700000000004</v>
      </c>
      <c r="JY102">
        <v>0.53736700000000004</v>
      </c>
      <c r="JZ102">
        <v>0.46060000000000001</v>
      </c>
      <c r="KA102">
        <v>0.46060000000000001</v>
      </c>
      <c r="KB102">
        <v>0.53736700000000004</v>
      </c>
      <c r="KC102">
        <v>0.46060000000000001</v>
      </c>
      <c r="KD102">
        <v>0.46060000000000001</v>
      </c>
      <c r="KE102">
        <v>0.46060000000000001</v>
      </c>
      <c r="KF102">
        <v>0.46060000000000001</v>
      </c>
      <c r="KG102">
        <v>0.46060000000000001</v>
      </c>
      <c r="KH102">
        <v>0.46060000000000001</v>
      </c>
      <c r="KI102">
        <v>0.46060000000000001</v>
      </c>
      <c r="KJ102">
        <v>0.46060000000000001</v>
      </c>
      <c r="KK102">
        <v>0.46060000000000001</v>
      </c>
      <c r="KL102">
        <v>0.46060000000000001</v>
      </c>
      <c r="KM102">
        <v>0.46060000000000001</v>
      </c>
      <c r="KN102">
        <v>0.38383299999999998</v>
      </c>
      <c r="KO102">
        <v>0.38383299999999998</v>
      </c>
      <c r="KP102">
        <v>0.38383299999999998</v>
      </c>
      <c r="KQ102">
        <v>0.38383299999999998</v>
      </c>
      <c r="KR102">
        <v>0.30706699999999998</v>
      </c>
      <c r="KS102">
        <v>0.30706699999999998</v>
      </c>
      <c r="KT102">
        <v>0.30706699999999998</v>
      </c>
      <c r="KU102">
        <v>0.30706699999999998</v>
      </c>
      <c r="KV102">
        <v>0.30706699999999998</v>
      </c>
      <c r="KW102">
        <v>0.30706699999999998</v>
      </c>
      <c r="KX102">
        <v>0.30706699999999998</v>
      </c>
      <c r="KY102">
        <v>0.30706699999999998</v>
      </c>
      <c r="KZ102">
        <v>0.30706699999999998</v>
      </c>
      <c r="LA102">
        <v>0.30706699999999998</v>
      </c>
      <c r="LB102">
        <v>0.30706699999999998</v>
      </c>
      <c r="LC102">
        <v>0.30706699999999998</v>
      </c>
      <c r="LD102">
        <v>0.30706699999999998</v>
      </c>
      <c r="LE102">
        <v>0.30706699999999998</v>
      </c>
      <c r="LF102">
        <v>0.30706699999999998</v>
      </c>
      <c r="LG102">
        <v>0.30706699999999998</v>
      </c>
      <c r="LH102">
        <v>0.30706699999999998</v>
      </c>
      <c r="LI102">
        <v>0.30706699999999998</v>
      </c>
      <c r="LJ102">
        <v>0.30706699999999998</v>
      </c>
      <c r="LK102">
        <v>0.30706699999999998</v>
      </c>
      <c r="LL102">
        <v>0.30706699999999998</v>
      </c>
      <c r="LM102">
        <v>0.30706699999999998</v>
      </c>
      <c r="LN102">
        <v>0.30706699999999998</v>
      </c>
      <c r="LO102">
        <v>0.30706699999999998</v>
      </c>
      <c r="LP102">
        <v>0.30706699999999998</v>
      </c>
      <c r="LQ102">
        <v>0.30706699999999998</v>
      </c>
      <c r="LR102">
        <v>0.30706699999999998</v>
      </c>
      <c r="LS102">
        <v>0.30706699999999998</v>
      </c>
      <c r="LT102">
        <v>0.30706699999999998</v>
      </c>
      <c r="LU102">
        <v>0.30706699999999998</v>
      </c>
      <c r="LV102">
        <v>0.30706699999999998</v>
      </c>
      <c r="LW102">
        <v>0.30706699999999998</v>
      </c>
      <c r="LX102">
        <v>0.30706699999999998</v>
      </c>
      <c r="LY102">
        <v>0.30706699999999998</v>
      </c>
      <c r="LZ102">
        <v>0.30706699999999998</v>
      </c>
      <c r="MA102">
        <v>0.30706699999999998</v>
      </c>
      <c r="MB102">
        <v>0.30706699999999998</v>
      </c>
      <c r="MC102">
        <v>0.30706699999999998</v>
      </c>
      <c r="MD102">
        <v>0.30706699999999998</v>
      </c>
      <c r="ME102">
        <v>0.30706699999999998</v>
      </c>
      <c r="MF102">
        <v>0.30706699999999998</v>
      </c>
      <c r="MG102">
        <v>0.2303</v>
      </c>
      <c r="MH102">
        <v>0.2303</v>
      </c>
      <c r="MI102">
        <v>0.2303</v>
      </c>
      <c r="MJ102">
        <v>0.2303</v>
      </c>
      <c r="MK102">
        <v>0.2303</v>
      </c>
      <c r="ML102">
        <v>0.2303</v>
      </c>
      <c r="MM102">
        <v>0.2303</v>
      </c>
      <c r="MN102">
        <v>0.2303</v>
      </c>
      <c r="MO102">
        <v>0.2303</v>
      </c>
      <c r="MP102">
        <v>0.2303</v>
      </c>
      <c r="MQ102">
        <v>0.2303</v>
      </c>
      <c r="MR102">
        <v>0.2303</v>
      </c>
      <c r="MS102">
        <v>0.2303</v>
      </c>
      <c r="MT102">
        <v>0.2303</v>
      </c>
      <c r="MU102">
        <v>0.2303</v>
      </c>
      <c r="MV102">
        <v>0.2303</v>
      </c>
      <c r="MW102">
        <v>0.2303</v>
      </c>
      <c r="MX102">
        <v>0.2303</v>
      </c>
      <c r="MY102">
        <v>0.2303</v>
      </c>
      <c r="MZ102">
        <v>0.2303</v>
      </c>
      <c r="NA102">
        <v>0.2303</v>
      </c>
      <c r="NB102">
        <v>0.153533</v>
      </c>
      <c r="NC102">
        <v>0.153533</v>
      </c>
      <c r="ND102">
        <v>0.153533</v>
      </c>
      <c r="NE102">
        <v>0.153533</v>
      </c>
      <c r="NF102">
        <v>7.6766699999999993E-2</v>
      </c>
      <c r="NG102">
        <v>7.6766699999999993E-2</v>
      </c>
      <c r="NH102">
        <v>0.153533</v>
      </c>
      <c r="NI102">
        <v>7.6766699999999993E-2</v>
      </c>
      <c r="NJ102">
        <v>7.6766699999999993E-2</v>
      </c>
      <c r="NK102">
        <v>7.6766699999999993E-2</v>
      </c>
      <c r="NL102">
        <v>7.6766699999999993E-2</v>
      </c>
      <c r="NM102">
        <v>7.6766699999999993E-2</v>
      </c>
      <c r="NN102">
        <v>7.6766699999999993E-2</v>
      </c>
      <c r="NO102">
        <v>7.6766699999999993E-2</v>
      </c>
      <c r="NP102">
        <v>7.6766699999999993E-2</v>
      </c>
      <c r="NQ102">
        <v>7.6766699999999993E-2</v>
      </c>
      <c r="NR102">
        <v>7.6766699999999993E-2</v>
      </c>
      <c r="NS102">
        <v>7.6766699999999993E-2</v>
      </c>
      <c r="NT102">
        <v>7.6766699999999993E-2</v>
      </c>
      <c r="NU102">
        <v>7.6766699999999993E-2</v>
      </c>
      <c r="NV102">
        <v>7.6766699999999993E-2</v>
      </c>
      <c r="NW102">
        <v>7.6766699999999993E-2</v>
      </c>
      <c r="NX102">
        <v>7.6766699999999993E-2</v>
      </c>
      <c r="NY102">
        <v>7.6766699999999993E-2</v>
      </c>
      <c r="NZ102">
        <v>7.6766699999999993E-2</v>
      </c>
      <c r="OA102">
        <v>7.6766699999999993E-2</v>
      </c>
      <c r="OB102">
        <v>7.6766699999999993E-2</v>
      </c>
      <c r="OC102">
        <v>7.6766699999999993E-2</v>
      </c>
      <c r="OD102">
        <v>7.6766699999999993E-2</v>
      </c>
      <c r="OE102">
        <v>7.6766699999999993E-2</v>
      </c>
      <c r="OF102">
        <v>7.6766699999999993E-2</v>
      </c>
      <c r="OG102">
        <v>7.6766699999999993E-2</v>
      </c>
      <c r="OH102">
        <v>7.6766699999999993E-2</v>
      </c>
      <c r="OI102">
        <v>7.6766699999999993E-2</v>
      </c>
      <c r="OJ102">
        <v>7.6766699999999993E-2</v>
      </c>
      <c r="OK102">
        <v>7.6766699999999993E-2</v>
      </c>
      <c r="OL102">
        <v>7.6766699999999993E-2</v>
      </c>
      <c r="OM102">
        <v>7.6766699999999993E-2</v>
      </c>
      <c r="ON102">
        <v>7.6766699999999993E-2</v>
      </c>
      <c r="OO102">
        <v>7.6766699999999993E-2</v>
      </c>
      <c r="OP102">
        <v>7.6766699999999993E-2</v>
      </c>
      <c r="OQ102">
        <v>7.6766699999999993E-2</v>
      </c>
      <c r="OR102">
        <v>7.6766699999999993E-2</v>
      </c>
      <c r="OS102">
        <v>7.6766699999999993E-2</v>
      </c>
      <c r="OT102">
        <v>7.6766699999999993E-2</v>
      </c>
      <c r="OU102">
        <v>7.6766699999999993E-2</v>
      </c>
      <c r="OV102">
        <v>7.6766699999999993E-2</v>
      </c>
      <c r="OW102">
        <v>0</v>
      </c>
      <c r="OX102">
        <v>0</v>
      </c>
      <c r="OY102">
        <v>0</v>
      </c>
      <c r="OZ102">
        <v>0</v>
      </c>
      <c r="PA102">
        <v>0</v>
      </c>
      <c r="PB102">
        <v>0</v>
      </c>
      <c r="PC102">
        <v>0</v>
      </c>
      <c r="PD102">
        <v>0</v>
      </c>
      <c r="PE102">
        <v>0</v>
      </c>
      <c r="PF102">
        <v>7.6766699999999993E-2</v>
      </c>
      <c r="PG102">
        <v>0</v>
      </c>
      <c r="PH102">
        <v>0</v>
      </c>
      <c r="PI102">
        <v>0</v>
      </c>
      <c r="PJ102">
        <v>0</v>
      </c>
      <c r="PK102">
        <v>0</v>
      </c>
      <c r="PL102">
        <v>0</v>
      </c>
      <c r="PM102">
        <v>0</v>
      </c>
      <c r="PN102">
        <v>0</v>
      </c>
      <c r="PO102">
        <v>0</v>
      </c>
      <c r="PP102">
        <v>0</v>
      </c>
      <c r="PQ102">
        <v>0</v>
      </c>
      <c r="PR102">
        <v>0</v>
      </c>
      <c r="PS102">
        <v>0</v>
      </c>
      <c r="PT102">
        <v>0</v>
      </c>
      <c r="PU102">
        <v>0</v>
      </c>
      <c r="PV102">
        <v>0</v>
      </c>
      <c r="PW102">
        <v>0</v>
      </c>
      <c r="PX102">
        <v>0</v>
      </c>
      <c r="PY102">
        <v>0</v>
      </c>
      <c r="PZ102">
        <v>0</v>
      </c>
      <c r="QA102">
        <v>0</v>
      </c>
      <c r="QB102">
        <v>0</v>
      </c>
      <c r="QC102">
        <v>0</v>
      </c>
      <c r="QD102">
        <v>0</v>
      </c>
      <c r="QE102">
        <v>0</v>
      </c>
      <c r="QF102">
        <v>-7.6766699999999993E-2</v>
      </c>
      <c r="QG102">
        <v>-7.6766699999999993E-2</v>
      </c>
      <c r="QH102">
        <v>-7.6766699999999993E-2</v>
      </c>
      <c r="QI102">
        <v>-7.6766699999999993E-2</v>
      </c>
      <c r="QJ102">
        <v>-7.6766699999999993E-2</v>
      </c>
      <c r="QK102">
        <v>-7.6766699999999993E-2</v>
      </c>
      <c r="QL102">
        <v>-0.153533</v>
      </c>
      <c r="QM102">
        <v>-0.153533</v>
      </c>
      <c r="QN102">
        <v>-0.153533</v>
      </c>
      <c r="QO102">
        <v>-0.153533</v>
      </c>
      <c r="QP102">
        <v>-0.153533</v>
      </c>
      <c r="QQ102">
        <v>-0.153533</v>
      </c>
      <c r="QR102">
        <v>-0.153533</v>
      </c>
      <c r="QS102">
        <v>-0.153533</v>
      </c>
      <c r="QT102">
        <v>-0.153533</v>
      </c>
      <c r="QU102">
        <v>-0.153533</v>
      </c>
      <c r="QV102" s="20">
        <v>-999</v>
      </c>
      <c r="QW102" s="20">
        <v>-999</v>
      </c>
      <c r="QX102" s="20">
        <v>-999</v>
      </c>
      <c r="QY102" s="20">
        <v>-999</v>
      </c>
      <c r="QZ102" s="20">
        <v>-999</v>
      </c>
      <c r="RA102" s="20">
        <v>-999</v>
      </c>
      <c r="RB102" s="20">
        <v>-999</v>
      </c>
      <c r="RC102" s="20">
        <v>-999</v>
      </c>
      <c r="RD102" s="20">
        <v>-999</v>
      </c>
      <c r="RE102" s="20">
        <v>-999</v>
      </c>
      <c r="RF102" s="20">
        <v>-999</v>
      </c>
      <c r="RG102" s="20">
        <v>-999</v>
      </c>
      <c r="RH102" s="20">
        <v>-999</v>
      </c>
      <c r="RI102" s="20">
        <v>-999</v>
      </c>
      <c r="RJ102" s="20">
        <v>-999</v>
      </c>
      <c r="RK102" s="20">
        <v>-999</v>
      </c>
      <c r="RL102" s="20">
        <v>-999</v>
      </c>
      <c r="RM102" s="20">
        <v>-999</v>
      </c>
      <c r="RN102" s="20">
        <v>-999</v>
      </c>
      <c r="RO102" s="20">
        <v>-999</v>
      </c>
      <c r="RP102" s="20">
        <v>-999</v>
      </c>
      <c r="RQ102" s="20">
        <v>-999</v>
      </c>
      <c r="RR102" s="20">
        <v>-999</v>
      </c>
      <c r="RS102" s="20">
        <v>-999</v>
      </c>
      <c r="RT102" s="20">
        <v>-999</v>
      </c>
      <c r="RU102" s="20">
        <v>-999</v>
      </c>
      <c r="RV102" s="20">
        <v>-999</v>
      </c>
      <c r="RW102" s="20">
        <v>-999</v>
      </c>
      <c r="RX102">
        <v>-999</v>
      </c>
      <c r="RY102">
        <v>-999</v>
      </c>
      <c r="RZ102">
        <v>-999</v>
      </c>
      <c r="SA102">
        <v>-999</v>
      </c>
      <c r="SB102">
        <v>-999</v>
      </c>
      <c r="SC102">
        <v>-999</v>
      </c>
      <c r="SD102">
        <v>-999</v>
      </c>
      <c r="SE102">
        <v>-999</v>
      </c>
      <c r="SF102">
        <v>-999</v>
      </c>
      <c r="SG102">
        <v>-999</v>
      </c>
      <c r="SH102">
        <v>-999</v>
      </c>
      <c r="SI102">
        <v>-999</v>
      </c>
      <c r="SJ102">
        <v>-999</v>
      </c>
      <c r="SK102">
        <v>-999</v>
      </c>
      <c r="SL102">
        <v>-999</v>
      </c>
      <c r="SM102">
        <v>-999</v>
      </c>
      <c r="SN102">
        <v>-999</v>
      </c>
      <c r="SO102">
        <v>-999</v>
      </c>
      <c r="SP102">
        <v>-999</v>
      </c>
      <c r="SQ102">
        <v>-999</v>
      </c>
      <c r="SR102">
        <v>-999</v>
      </c>
      <c r="SS102">
        <v>-999</v>
      </c>
      <c r="ST102">
        <v>-999</v>
      </c>
      <c r="SU102">
        <v>-999</v>
      </c>
      <c r="SV102">
        <v>-999</v>
      </c>
      <c r="SW102">
        <v>-999</v>
      </c>
      <c r="SX102">
        <v>-999</v>
      </c>
      <c r="SY102">
        <v>-999</v>
      </c>
      <c r="SZ102">
        <v>-999</v>
      </c>
      <c r="TA102">
        <v>-999</v>
      </c>
      <c r="TB102">
        <v>-999</v>
      </c>
      <c r="TC102">
        <v>-999</v>
      </c>
      <c r="TD102">
        <v>-999</v>
      </c>
      <c r="TE102">
        <v>-999</v>
      </c>
      <c r="TF102">
        <v>-999</v>
      </c>
      <c r="TG102">
        <v>-999</v>
      </c>
      <c r="TH102">
        <v>-999</v>
      </c>
      <c r="TI102">
        <v>-999</v>
      </c>
      <c r="TJ102">
        <v>-999</v>
      </c>
      <c r="TK102">
        <v>-999</v>
      </c>
      <c r="TL102">
        <v>-999</v>
      </c>
      <c r="TM102">
        <v>-999</v>
      </c>
      <c r="TN102">
        <v>-999</v>
      </c>
      <c r="TO102">
        <v>-999</v>
      </c>
      <c r="TP102">
        <v>-999</v>
      </c>
      <c r="TQ102">
        <v>-999</v>
      </c>
      <c r="TR102">
        <v>-999</v>
      </c>
      <c r="TS102">
        <v>-999</v>
      </c>
      <c r="TT102">
        <v>-999</v>
      </c>
      <c r="TU102">
        <v>-999</v>
      </c>
      <c r="TV102">
        <v>-999</v>
      </c>
      <c r="TW102">
        <v>-999</v>
      </c>
      <c r="TX102">
        <v>-999</v>
      </c>
      <c r="TY102">
        <v>-999</v>
      </c>
      <c r="TZ102">
        <v>-999</v>
      </c>
      <c r="UA102">
        <v>-999</v>
      </c>
      <c r="UB102">
        <v>-999</v>
      </c>
      <c r="UC102">
        <v>-999</v>
      </c>
      <c r="UD102">
        <v>-999</v>
      </c>
      <c r="UE102">
        <v>-999</v>
      </c>
      <c r="UF102">
        <v>-999</v>
      </c>
      <c r="UG102">
        <v>-999</v>
      </c>
      <c r="UH102">
        <v>-999</v>
      </c>
      <c r="UI102">
        <v>-999</v>
      </c>
      <c r="UJ102">
        <v>-999</v>
      </c>
      <c r="UK102">
        <v>-999</v>
      </c>
      <c r="UL102">
        <v>-999</v>
      </c>
      <c r="UM102">
        <v>-999</v>
      </c>
      <c r="UN102">
        <v>-999</v>
      </c>
      <c r="UO102">
        <v>-999</v>
      </c>
      <c r="UP102">
        <v>-999</v>
      </c>
      <c r="UQ102">
        <v>-999</v>
      </c>
      <c r="UR102">
        <v>-999</v>
      </c>
      <c r="US102">
        <v>-999</v>
      </c>
      <c r="UT102">
        <v>-999</v>
      </c>
      <c r="UU102">
        <v>-999</v>
      </c>
      <c r="UV102">
        <v>-999</v>
      </c>
      <c r="UW102">
        <v>-999</v>
      </c>
      <c r="UX102">
        <v>-999</v>
      </c>
      <c r="UY102">
        <v>-999</v>
      </c>
      <c r="UZ102">
        <v>-999</v>
      </c>
      <c r="VA102">
        <v>-999</v>
      </c>
      <c r="VB102">
        <v>-999</v>
      </c>
      <c r="VC102">
        <v>-999</v>
      </c>
      <c r="VD102">
        <v>-999</v>
      </c>
      <c r="VE102">
        <v>-999</v>
      </c>
      <c r="VF102">
        <v>-999</v>
      </c>
      <c r="VG102">
        <v>-999</v>
      </c>
      <c r="VH102">
        <v>-999</v>
      </c>
      <c r="VI102">
        <v>-999</v>
      </c>
      <c r="VJ102">
        <v>-999</v>
      </c>
      <c r="VK102">
        <v>-999</v>
      </c>
      <c r="VL102">
        <v>-999</v>
      </c>
      <c r="VM102">
        <v>-999</v>
      </c>
      <c r="VN102">
        <v>-999</v>
      </c>
      <c r="VO102">
        <v>-999</v>
      </c>
      <c r="VP102">
        <v>-999</v>
      </c>
      <c r="VQ102">
        <v>-999</v>
      </c>
      <c r="VR102">
        <v>-999</v>
      </c>
      <c r="VS102">
        <v>-999</v>
      </c>
      <c r="VT102">
        <v>-999</v>
      </c>
      <c r="VU102">
        <v>-999</v>
      </c>
      <c r="VV102">
        <v>-999</v>
      </c>
      <c r="VW102">
        <v>-999</v>
      </c>
      <c r="VX102">
        <v>-999</v>
      </c>
      <c r="VY102">
        <v>-999</v>
      </c>
      <c r="VZ102">
        <v>-999</v>
      </c>
      <c r="WA102">
        <v>-999</v>
      </c>
      <c r="WB102">
        <v>-999</v>
      </c>
      <c r="WC102">
        <v>-999</v>
      </c>
      <c r="WD102">
        <v>-999</v>
      </c>
      <c r="WE102">
        <v>-999</v>
      </c>
      <c r="WF102">
        <v>-999</v>
      </c>
      <c r="WG102">
        <v>-999</v>
      </c>
      <c r="WH102">
        <v>-999</v>
      </c>
      <c r="WI102">
        <v>-999</v>
      </c>
      <c r="WJ102">
        <v>-999</v>
      </c>
      <c r="WK102">
        <v>-999</v>
      </c>
      <c r="WL102">
        <v>-999</v>
      </c>
      <c r="WM102">
        <v>-999</v>
      </c>
      <c r="WN102">
        <v>-999</v>
      </c>
      <c r="WO102">
        <v>-999</v>
      </c>
    </row>
    <row r="103" spans="1:613">
      <c r="A103" s="21">
        <v>30.449000000000002</v>
      </c>
      <c r="B103" s="21">
        <v>-86.977000000000004</v>
      </c>
      <c r="C103" s="25" t="s">
        <v>29</v>
      </c>
      <c r="D103" s="25" t="s">
        <v>66</v>
      </c>
      <c r="E103" s="25">
        <v>-999</v>
      </c>
      <c r="F103" s="25">
        <v>-999</v>
      </c>
      <c r="G103" s="25">
        <v>7</v>
      </c>
      <c r="H103" s="25">
        <v>10</v>
      </c>
      <c r="I103" s="25">
        <v>2009</v>
      </c>
      <c r="J103" s="22" t="s">
        <v>16</v>
      </c>
      <c r="K103" t="s">
        <v>18</v>
      </c>
      <c r="L103" s="19" t="s">
        <v>15</v>
      </c>
      <c r="M103">
        <v>21.341100000000001</v>
      </c>
      <c r="N103">
        <v>20.9573</v>
      </c>
      <c r="O103">
        <v>20.650200000000002</v>
      </c>
      <c r="P103">
        <v>20.266400000000001</v>
      </c>
      <c r="Q103">
        <v>20.036100000000001</v>
      </c>
      <c r="R103">
        <v>19.728999999999999</v>
      </c>
      <c r="S103">
        <v>19.345199999999998</v>
      </c>
      <c r="T103">
        <v>19.114899999999999</v>
      </c>
      <c r="U103">
        <v>18.731100000000001</v>
      </c>
      <c r="V103">
        <v>18.423999999999999</v>
      </c>
      <c r="W103">
        <v>18.1937</v>
      </c>
      <c r="X103">
        <v>17.886600000000001</v>
      </c>
      <c r="Y103">
        <v>17.502800000000001</v>
      </c>
      <c r="Z103">
        <v>17.272500000000001</v>
      </c>
      <c r="AA103">
        <v>17.042200000000001</v>
      </c>
      <c r="AB103">
        <v>16.811900000000001</v>
      </c>
      <c r="AC103">
        <v>16.581600000000002</v>
      </c>
      <c r="AD103">
        <v>16.351299999999998</v>
      </c>
      <c r="AE103">
        <v>15.967499999999999</v>
      </c>
      <c r="AF103">
        <v>15.660399999999999</v>
      </c>
      <c r="AG103">
        <v>15.430099999999999</v>
      </c>
      <c r="AH103">
        <v>15.1998</v>
      </c>
      <c r="AI103">
        <v>15.0463</v>
      </c>
      <c r="AJ103">
        <v>14.816000000000001</v>
      </c>
      <c r="AK103">
        <v>14.508900000000001</v>
      </c>
      <c r="AL103">
        <v>14.278600000000001</v>
      </c>
      <c r="AM103">
        <v>14.048299999999999</v>
      </c>
      <c r="AN103">
        <v>13.818</v>
      </c>
      <c r="AO103">
        <v>13.5877</v>
      </c>
      <c r="AP103">
        <v>13.3574</v>
      </c>
      <c r="AQ103">
        <v>13.1271</v>
      </c>
      <c r="AR103">
        <v>12.896800000000001</v>
      </c>
      <c r="AS103">
        <v>12.666499999999999</v>
      </c>
      <c r="AT103">
        <v>12.436199999999999</v>
      </c>
      <c r="AU103">
        <v>12.2059</v>
      </c>
      <c r="AV103">
        <v>11.9756</v>
      </c>
      <c r="AW103">
        <v>11.822100000000001</v>
      </c>
      <c r="AX103">
        <v>11.591799999999999</v>
      </c>
      <c r="AY103">
        <v>11.4382</v>
      </c>
      <c r="AZ103">
        <v>11.284700000000001</v>
      </c>
      <c r="BA103">
        <v>11.054399999999999</v>
      </c>
      <c r="BB103">
        <v>10.9009</v>
      </c>
      <c r="BC103">
        <v>10.6706</v>
      </c>
      <c r="BD103">
        <v>10.440300000000001</v>
      </c>
      <c r="BE103">
        <v>10.2867</v>
      </c>
      <c r="BF103">
        <v>10.1332</v>
      </c>
      <c r="BG103">
        <v>10.0564</v>
      </c>
      <c r="BH103">
        <v>9.9029000000000007</v>
      </c>
      <c r="BI103">
        <v>9.6725999999999992</v>
      </c>
      <c r="BJ103">
        <v>9.5958299999999994</v>
      </c>
      <c r="BK103">
        <v>9.4422999999999995</v>
      </c>
      <c r="BL103">
        <v>9.2887699999999995</v>
      </c>
      <c r="BM103">
        <v>9.13523</v>
      </c>
      <c r="BN103">
        <v>8.9817</v>
      </c>
      <c r="BO103">
        <v>8.8281700000000001</v>
      </c>
      <c r="BP103">
        <v>8.6746300000000005</v>
      </c>
      <c r="BQ103">
        <v>8.5211000000000006</v>
      </c>
      <c r="BR103">
        <v>8.3675700000000006</v>
      </c>
      <c r="BS103">
        <v>8.2140299999999993</v>
      </c>
      <c r="BT103">
        <v>8.0604999999999993</v>
      </c>
      <c r="BU103">
        <v>7.8301999999999996</v>
      </c>
      <c r="BV103">
        <v>7.8301999999999996</v>
      </c>
      <c r="BW103">
        <v>7.6766699999999997</v>
      </c>
      <c r="BX103">
        <v>7.5231300000000001</v>
      </c>
      <c r="BY103">
        <v>7.3696000000000002</v>
      </c>
      <c r="BZ103">
        <v>7.3696000000000002</v>
      </c>
      <c r="CA103">
        <v>7.2160700000000002</v>
      </c>
      <c r="CB103">
        <v>7.1393000000000004</v>
      </c>
      <c r="CC103">
        <v>6.9857699999999996</v>
      </c>
      <c r="CD103">
        <v>6.83223</v>
      </c>
      <c r="CE103">
        <v>6.6787000000000001</v>
      </c>
      <c r="CF103">
        <v>6.6787000000000001</v>
      </c>
      <c r="CG103">
        <v>6.5251700000000001</v>
      </c>
      <c r="CH103">
        <v>6.2948700000000004</v>
      </c>
      <c r="CI103">
        <v>6.2180999999999997</v>
      </c>
      <c r="CJ103">
        <v>6.2180999999999997</v>
      </c>
      <c r="CK103">
        <v>6.0645699999999998</v>
      </c>
      <c r="CL103">
        <v>5.9878</v>
      </c>
      <c r="CM103">
        <v>5.7575000000000003</v>
      </c>
      <c r="CN103">
        <v>5.7575000000000003</v>
      </c>
      <c r="CO103">
        <v>5.6039700000000003</v>
      </c>
      <c r="CP103">
        <v>5.5271999999999997</v>
      </c>
      <c r="CQ103">
        <v>5.5271999999999997</v>
      </c>
      <c r="CR103">
        <v>5.3736699999999997</v>
      </c>
      <c r="CS103">
        <v>5.2201300000000002</v>
      </c>
      <c r="CT103">
        <v>5.0666000000000002</v>
      </c>
      <c r="CU103">
        <v>5.0666000000000002</v>
      </c>
      <c r="CV103">
        <v>4.9898300000000004</v>
      </c>
      <c r="CW103">
        <v>4.9130700000000003</v>
      </c>
      <c r="CX103">
        <v>4.8362999999999996</v>
      </c>
      <c r="CY103">
        <v>4.6827699999999997</v>
      </c>
      <c r="CZ103">
        <v>4.6827699999999997</v>
      </c>
      <c r="DA103">
        <v>4.6059999999999999</v>
      </c>
      <c r="DB103">
        <v>4.5292300000000001</v>
      </c>
      <c r="DC103">
        <v>4.4524699999999999</v>
      </c>
      <c r="DD103">
        <v>4.3757000000000001</v>
      </c>
      <c r="DE103">
        <v>4.2221700000000002</v>
      </c>
      <c r="DF103">
        <v>4.0686299999999997</v>
      </c>
      <c r="DG103">
        <v>3.99187</v>
      </c>
      <c r="DH103">
        <v>3.99187</v>
      </c>
      <c r="DI103">
        <v>3.9150999999999998</v>
      </c>
      <c r="DJ103">
        <v>3.9150999999999998</v>
      </c>
      <c r="DK103">
        <v>3.83833</v>
      </c>
      <c r="DL103">
        <v>3.7615699999999999</v>
      </c>
      <c r="DM103">
        <v>3.6848000000000001</v>
      </c>
      <c r="DN103">
        <v>3.6080299999999998</v>
      </c>
      <c r="DO103">
        <v>3.4544999999999999</v>
      </c>
      <c r="DP103">
        <v>3.4544999999999999</v>
      </c>
      <c r="DQ103">
        <v>3.4544999999999999</v>
      </c>
      <c r="DR103">
        <v>3.30097</v>
      </c>
      <c r="DS103">
        <v>3.30097</v>
      </c>
      <c r="DT103">
        <v>3.2242000000000002</v>
      </c>
      <c r="DU103">
        <v>3.2242000000000002</v>
      </c>
      <c r="DV103">
        <v>3.0706699999999998</v>
      </c>
      <c r="DW103">
        <v>3.0706699999999998</v>
      </c>
      <c r="DX103">
        <v>2.9939</v>
      </c>
      <c r="DY103">
        <v>2.9939</v>
      </c>
      <c r="DZ103">
        <v>2.9171299999999998</v>
      </c>
      <c r="EA103">
        <v>2.8403700000000001</v>
      </c>
      <c r="EB103">
        <v>2.7635999999999998</v>
      </c>
      <c r="EC103">
        <v>2.7635999999999998</v>
      </c>
      <c r="ED103">
        <v>2.6868300000000001</v>
      </c>
      <c r="EE103">
        <v>2.6100699999999999</v>
      </c>
      <c r="EF103">
        <v>2.6100699999999999</v>
      </c>
      <c r="EG103">
        <v>2.5333000000000001</v>
      </c>
      <c r="EH103">
        <v>2.5333000000000001</v>
      </c>
      <c r="EI103">
        <v>2.4565299999999999</v>
      </c>
      <c r="EJ103">
        <v>2.3797700000000002</v>
      </c>
      <c r="EK103">
        <v>2.3797700000000002</v>
      </c>
      <c r="EL103">
        <v>2.3797700000000002</v>
      </c>
      <c r="EM103">
        <v>2.3029999999999999</v>
      </c>
      <c r="EN103">
        <v>2.3029999999999999</v>
      </c>
      <c r="EO103">
        <v>2.3029999999999999</v>
      </c>
      <c r="EP103">
        <v>2.14947</v>
      </c>
      <c r="EQ103">
        <v>2.14947</v>
      </c>
      <c r="ER103">
        <v>2.14947</v>
      </c>
      <c r="ES103">
        <v>2.0727000000000002</v>
      </c>
      <c r="ET103">
        <v>2.0727000000000002</v>
      </c>
      <c r="EU103">
        <v>1.91917</v>
      </c>
      <c r="EV103">
        <v>1.91917</v>
      </c>
      <c r="EW103">
        <v>1.91917</v>
      </c>
      <c r="EX103">
        <v>1.8424</v>
      </c>
      <c r="EY103">
        <v>1.8424</v>
      </c>
      <c r="EZ103">
        <v>1.8424</v>
      </c>
      <c r="FA103">
        <v>1.8424</v>
      </c>
      <c r="FB103">
        <v>1.8424</v>
      </c>
      <c r="FC103">
        <v>1.76563</v>
      </c>
      <c r="FD103">
        <v>1.6888700000000001</v>
      </c>
      <c r="FE103">
        <v>1.6888700000000001</v>
      </c>
      <c r="FF103">
        <v>1.6888700000000001</v>
      </c>
      <c r="FG103">
        <v>1.6121000000000001</v>
      </c>
      <c r="FH103">
        <v>1.6121000000000001</v>
      </c>
      <c r="FI103">
        <v>1.6121000000000001</v>
      </c>
      <c r="FJ103">
        <v>1.6121000000000001</v>
      </c>
      <c r="FK103">
        <v>1.6121000000000001</v>
      </c>
      <c r="FL103">
        <v>1.6121000000000001</v>
      </c>
      <c r="FM103">
        <v>1.5353300000000001</v>
      </c>
      <c r="FN103">
        <v>1.4585699999999999</v>
      </c>
      <c r="FO103">
        <v>1.4585699999999999</v>
      </c>
      <c r="FP103">
        <v>1.4585699999999999</v>
      </c>
      <c r="FQ103">
        <v>1.3817999999999999</v>
      </c>
      <c r="FR103">
        <v>1.3817999999999999</v>
      </c>
      <c r="FS103">
        <v>1.3817999999999999</v>
      </c>
      <c r="FT103">
        <v>1.3817999999999999</v>
      </c>
      <c r="FU103">
        <v>1.3817999999999999</v>
      </c>
      <c r="FV103">
        <v>1.3817999999999999</v>
      </c>
      <c r="FW103">
        <v>1.22827</v>
      </c>
      <c r="FX103">
        <v>1.22827</v>
      </c>
      <c r="FY103">
        <v>1.22827</v>
      </c>
      <c r="FZ103">
        <v>1.22827</v>
      </c>
      <c r="GA103">
        <v>1.1515</v>
      </c>
      <c r="GB103">
        <v>1.1515</v>
      </c>
      <c r="GC103">
        <v>1.1515</v>
      </c>
      <c r="GD103">
        <v>1.1515</v>
      </c>
      <c r="GE103">
        <v>1.1515</v>
      </c>
      <c r="GF103">
        <v>1.1515</v>
      </c>
      <c r="GG103">
        <v>1.1515</v>
      </c>
      <c r="GH103">
        <v>1.1515</v>
      </c>
      <c r="GI103">
        <v>1.1515</v>
      </c>
      <c r="GJ103">
        <v>1.1515</v>
      </c>
      <c r="GK103">
        <v>1.1515</v>
      </c>
      <c r="GL103">
        <v>1.1515</v>
      </c>
      <c r="GM103">
        <v>1.07473</v>
      </c>
      <c r="GN103">
        <v>1.07473</v>
      </c>
      <c r="GO103">
        <v>0.99796700000000005</v>
      </c>
      <c r="GP103">
        <v>0.99796700000000005</v>
      </c>
      <c r="GQ103">
        <v>0.99796700000000005</v>
      </c>
      <c r="GR103">
        <v>0.92120000000000002</v>
      </c>
      <c r="GS103">
        <v>0.92120000000000002</v>
      </c>
      <c r="GT103">
        <v>0.92120000000000002</v>
      </c>
      <c r="GU103">
        <v>0.92120000000000002</v>
      </c>
      <c r="GV103">
        <v>0.92120000000000002</v>
      </c>
      <c r="GW103">
        <v>0.92120000000000002</v>
      </c>
      <c r="GX103">
        <v>0.92120000000000002</v>
      </c>
      <c r="GY103">
        <v>0.92120000000000002</v>
      </c>
      <c r="GZ103">
        <v>0.92120000000000002</v>
      </c>
      <c r="HA103">
        <v>0.92120000000000002</v>
      </c>
      <c r="HB103">
        <v>0.92120000000000002</v>
      </c>
      <c r="HC103">
        <v>0.84443299999999999</v>
      </c>
      <c r="HD103">
        <v>0.76766699999999999</v>
      </c>
      <c r="HE103">
        <v>0.76766699999999999</v>
      </c>
      <c r="HF103">
        <v>0.92120000000000002</v>
      </c>
      <c r="HG103">
        <v>0.92120000000000002</v>
      </c>
      <c r="HH103">
        <v>0.92120000000000002</v>
      </c>
      <c r="HI103">
        <v>0.84443299999999999</v>
      </c>
      <c r="HJ103">
        <v>0.76766699999999999</v>
      </c>
      <c r="HK103">
        <v>0.76766699999999999</v>
      </c>
      <c r="HL103">
        <v>0.92120000000000002</v>
      </c>
      <c r="HM103">
        <v>0.76766699999999999</v>
      </c>
      <c r="HN103">
        <v>0.76766699999999999</v>
      </c>
      <c r="HO103">
        <v>0.76766699999999999</v>
      </c>
      <c r="HP103">
        <v>0.76766699999999999</v>
      </c>
      <c r="HQ103">
        <v>0.76766699999999999</v>
      </c>
      <c r="HR103">
        <v>0.76766699999999999</v>
      </c>
      <c r="HS103">
        <v>0.76766699999999999</v>
      </c>
      <c r="HT103">
        <v>0.76766699999999999</v>
      </c>
      <c r="HU103">
        <v>0.76766699999999999</v>
      </c>
      <c r="HV103">
        <v>0.69089999999999996</v>
      </c>
      <c r="HW103">
        <v>0.69089999999999996</v>
      </c>
      <c r="HX103">
        <v>0.69089999999999996</v>
      </c>
      <c r="HY103">
        <v>0.69089999999999996</v>
      </c>
      <c r="HZ103">
        <v>0.69089999999999996</v>
      </c>
      <c r="IA103">
        <v>0.69089999999999996</v>
      </c>
      <c r="IB103">
        <v>0.69089999999999996</v>
      </c>
      <c r="IC103">
        <v>0.69089999999999996</v>
      </c>
      <c r="ID103">
        <v>0.69089999999999996</v>
      </c>
      <c r="IE103">
        <v>0.69089999999999996</v>
      </c>
      <c r="IF103">
        <v>0.69089999999999996</v>
      </c>
      <c r="IG103">
        <v>0.69089999999999996</v>
      </c>
      <c r="IH103">
        <v>0.69089999999999996</v>
      </c>
      <c r="II103">
        <v>0.69089999999999996</v>
      </c>
      <c r="IJ103">
        <v>0.69089999999999996</v>
      </c>
      <c r="IK103">
        <v>0.69089999999999996</v>
      </c>
      <c r="IL103">
        <v>0.69089999999999996</v>
      </c>
      <c r="IM103">
        <v>0.69089999999999996</v>
      </c>
      <c r="IN103">
        <v>0.69089999999999996</v>
      </c>
      <c r="IO103">
        <v>0.69089999999999996</v>
      </c>
      <c r="IP103">
        <v>0.69089999999999996</v>
      </c>
      <c r="IQ103">
        <v>0.69089999999999996</v>
      </c>
      <c r="IR103">
        <v>0.69089999999999996</v>
      </c>
      <c r="IS103">
        <v>0.69089999999999996</v>
      </c>
      <c r="IT103">
        <v>0.69089999999999996</v>
      </c>
      <c r="IU103">
        <v>0.61413300000000004</v>
      </c>
      <c r="IV103">
        <v>0.61413300000000004</v>
      </c>
      <c r="IW103">
        <v>0.61413300000000004</v>
      </c>
      <c r="IX103">
        <v>0.61413300000000004</v>
      </c>
      <c r="IY103">
        <v>0.61413300000000004</v>
      </c>
      <c r="IZ103">
        <v>0.61413300000000004</v>
      </c>
      <c r="JA103">
        <v>0.61413300000000004</v>
      </c>
      <c r="JB103">
        <v>0.53736700000000004</v>
      </c>
      <c r="JC103">
        <v>0.53736700000000004</v>
      </c>
      <c r="JD103">
        <v>0.53736700000000004</v>
      </c>
      <c r="JE103">
        <v>0.53736700000000004</v>
      </c>
      <c r="JF103">
        <v>0.53736700000000004</v>
      </c>
      <c r="JG103">
        <v>0.53736700000000004</v>
      </c>
      <c r="JH103">
        <v>0.53736700000000004</v>
      </c>
      <c r="JI103">
        <v>0.53736700000000004</v>
      </c>
      <c r="JJ103">
        <v>0.46060000000000001</v>
      </c>
      <c r="JK103">
        <v>0.46060000000000001</v>
      </c>
      <c r="JL103">
        <v>0.46060000000000001</v>
      </c>
      <c r="JM103">
        <v>0.46060000000000001</v>
      </c>
      <c r="JN103">
        <v>0.46060000000000001</v>
      </c>
      <c r="JO103">
        <v>0.46060000000000001</v>
      </c>
      <c r="JP103">
        <v>0.46060000000000001</v>
      </c>
      <c r="JQ103">
        <v>0.46060000000000001</v>
      </c>
      <c r="JR103">
        <v>0.46060000000000001</v>
      </c>
      <c r="JS103">
        <v>0.46060000000000001</v>
      </c>
      <c r="JT103">
        <v>0.46060000000000001</v>
      </c>
      <c r="JU103">
        <v>0.46060000000000001</v>
      </c>
      <c r="JV103">
        <v>0.46060000000000001</v>
      </c>
      <c r="JW103">
        <v>0.46060000000000001</v>
      </c>
      <c r="JX103">
        <v>0.46060000000000001</v>
      </c>
      <c r="JY103">
        <v>0.46060000000000001</v>
      </c>
      <c r="JZ103">
        <v>0.38383299999999998</v>
      </c>
      <c r="KA103">
        <v>0.38383299999999998</v>
      </c>
      <c r="KB103">
        <v>0.38383299999999998</v>
      </c>
      <c r="KC103">
        <v>0.38383299999999998</v>
      </c>
      <c r="KD103">
        <v>0.38383299999999998</v>
      </c>
      <c r="KE103">
        <v>0.30706699999999998</v>
      </c>
      <c r="KF103">
        <v>0.30706699999999998</v>
      </c>
      <c r="KG103">
        <v>0.30706699999999998</v>
      </c>
      <c r="KH103">
        <v>0.30706699999999998</v>
      </c>
      <c r="KI103">
        <v>0.30706699999999998</v>
      </c>
      <c r="KJ103">
        <v>0.30706699999999998</v>
      </c>
      <c r="KK103">
        <v>0.30706699999999998</v>
      </c>
      <c r="KL103">
        <v>0.30706699999999998</v>
      </c>
      <c r="KM103">
        <v>0.2303</v>
      </c>
      <c r="KN103">
        <v>0.2303</v>
      </c>
      <c r="KO103">
        <v>0.2303</v>
      </c>
      <c r="KP103">
        <v>0.2303</v>
      </c>
      <c r="KQ103">
        <v>0.2303</v>
      </c>
      <c r="KR103">
        <v>0.2303</v>
      </c>
      <c r="KS103">
        <v>0.2303</v>
      </c>
      <c r="KT103">
        <v>0.2303</v>
      </c>
      <c r="KU103">
        <v>0.2303</v>
      </c>
      <c r="KV103">
        <v>0.2303</v>
      </c>
      <c r="KW103">
        <v>0.2303</v>
      </c>
      <c r="KX103">
        <v>0.2303</v>
      </c>
      <c r="KY103">
        <v>0.2303</v>
      </c>
      <c r="KZ103">
        <v>0.2303</v>
      </c>
      <c r="LA103">
        <v>0.2303</v>
      </c>
      <c r="LB103">
        <v>0.2303</v>
      </c>
      <c r="LC103">
        <v>0.2303</v>
      </c>
      <c r="LD103">
        <v>0.2303</v>
      </c>
      <c r="LE103">
        <v>0.2303</v>
      </c>
      <c r="LF103">
        <v>0.2303</v>
      </c>
      <c r="LG103">
        <v>0.2303</v>
      </c>
      <c r="LH103">
        <v>0.2303</v>
      </c>
      <c r="LI103">
        <v>0.2303</v>
      </c>
      <c r="LJ103">
        <v>0.2303</v>
      </c>
      <c r="LK103">
        <v>0.2303</v>
      </c>
      <c r="LL103">
        <v>0.2303</v>
      </c>
      <c r="LM103">
        <v>0.2303</v>
      </c>
      <c r="LN103">
        <v>0.2303</v>
      </c>
      <c r="LO103">
        <v>0.2303</v>
      </c>
      <c r="LP103">
        <v>0.2303</v>
      </c>
      <c r="LQ103">
        <v>0.2303</v>
      </c>
      <c r="LR103">
        <v>0.2303</v>
      </c>
      <c r="LS103">
        <v>0.2303</v>
      </c>
      <c r="LT103">
        <v>0.2303</v>
      </c>
      <c r="LU103">
        <v>0.2303</v>
      </c>
      <c r="LV103">
        <v>0.2303</v>
      </c>
      <c r="LW103">
        <v>0.2303</v>
      </c>
      <c r="LX103">
        <v>0.2303</v>
      </c>
      <c r="LY103">
        <v>0.2303</v>
      </c>
      <c r="LZ103">
        <v>0.2303</v>
      </c>
      <c r="MA103">
        <v>0.2303</v>
      </c>
      <c r="MB103">
        <v>0.2303</v>
      </c>
      <c r="MC103">
        <v>0.2303</v>
      </c>
      <c r="MD103">
        <v>0.2303</v>
      </c>
      <c r="ME103">
        <v>0.2303</v>
      </c>
      <c r="MF103">
        <v>0.2303</v>
      </c>
      <c r="MG103">
        <v>0.2303</v>
      </c>
      <c r="MH103">
        <v>0.2303</v>
      </c>
      <c r="MI103">
        <v>0.2303</v>
      </c>
      <c r="MJ103">
        <v>0.2303</v>
      </c>
      <c r="MK103">
        <v>0.2303</v>
      </c>
      <c r="ML103">
        <v>0.153533</v>
      </c>
      <c r="MM103">
        <v>0.153533</v>
      </c>
      <c r="MN103">
        <v>0.153533</v>
      </c>
      <c r="MO103">
        <v>0.153533</v>
      </c>
      <c r="MP103">
        <v>0.153533</v>
      </c>
      <c r="MQ103">
        <v>0.153533</v>
      </c>
      <c r="MR103">
        <v>0.153533</v>
      </c>
      <c r="MS103">
        <v>0.153533</v>
      </c>
      <c r="MT103">
        <v>0.153533</v>
      </c>
      <c r="MU103">
        <v>0.153533</v>
      </c>
      <c r="MV103">
        <v>0.153533</v>
      </c>
      <c r="MW103">
        <v>0.153533</v>
      </c>
      <c r="MX103">
        <v>7.6766699999999993E-2</v>
      </c>
      <c r="MY103">
        <v>7.6766699999999993E-2</v>
      </c>
      <c r="MZ103">
        <v>7.6766699999999993E-2</v>
      </c>
      <c r="NA103">
        <v>7.6766699999999993E-2</v>
      </c>
      <c r="NB103">
        <v>7.6766699999999993E-2</v>
      </c>
      <c r="NC103">
        <v>7.6766699999999993E-2</v>
      </c>
      <c r="ND103">
        <v>7.6766699999999993E-2</v>
      </c>
      <c r="NE103">
        <v>7.6766699999999993E-2</v>
      </c>
      <c r="NF103">
        <v>7.6766699999999993E-2</v>
      </c>
      <c r="NG103">
        <v>7.6766699999999993E-2</v>
      </c>
      <c r="NH103">
        <v>7.6766699999999993E-2</v>
      </c>
      <c r="NI103">
        <v>7.6766699999999993E-2</v>
      </c>
      <c r="NJ103">
        <v>7.6766699999999993E-2</v>
      </c>
      <c r="NK103">
        <v>7.6766699999999993E-2</v>
      </c>
      <c r="NL103">
        <v>7.6766699999999993E-2</v>
      </c>
      <c r="NM103">
        <v>7.6766699999999993E-2</v>
      </c>
      <c r="NN103">
        <v>0</v>
      </c>
      <c r="NO103">
        <v>0</v>
      </c>
      <c r="NP103">
        <v>0</v>
      </c>
      <c r="NQ103">
        <v>7.6766699999999993E-2</v>
      </c>
      <c r="NR103">
        <v>0</v>
      </c>
      <c r="NS103">
        <v>0</v>
      </c>
      <c r="NT103">
        <v>0</v>
      </c>
      <c r="NU103">
        <v>0</v>
      </c>
      <c r="NV103">
        <v>0</v>
      </c>
      <c r="NW103">
        <v>0</v>
      </c>
      <c r="NX103">
        <v>0</v>
      </c>
      <c r="NY103">
        <v>0</v>
      </c>
      <c r="NZ103">
        <v>0</v>
      </c>
      <c r="OA103">
        <v>0</v>
      </c>
      <c r="OB103">
        <v>0</v>
      </c>
      <c r="OC103">
        <v>0</v>
      </c>
      <c r="OD103">
        <v>0</v>
      </c>
      <c r="OE103">
        <v>0</v>
      </c>
      <c r="OF103">
        <v>0</v>
      </c>
      <c r="OG103">
        <v>0</v>
      </c>
      <c r="OH103">
        <v>0</v>
      </c>
      <c r="OI103">
        <v>0</v>
      </c>
      <c r="OJ103">
        <v>0</v>
      </c>
      <c r="OK103">
        <v>0</v>
      </c>
      <c r="OL103">
        <v>0</v>
      </c>
      <c r="OM103">
        <v>0</v>
      </c>
      <c r="ON103">
        <v>0</v>
      </c>
      <c r="OO103">
        <v>0</v>
      </c>
      <c r="OP103">
        <v>0</v>
      </c>
      <c r="OQ103">
        <v>0</v>
      </c>
      <c r="OR103">
        <v>0</v>
      </c>
      <c r="OS103">
        <v>0</v>
      </c>
      <c r="OT103">
        <v>0</v>
      </c>
      <c r="OU103">
        <v>0</v>
      </c>
      <c r="OV103">
        <v>0</v>
      </c>
      <c r="OW103">
        <v>0</v>
      </c>
      <c r="OX103">
        <v>0</v>
      </c>
      <c r="OY103">
        <v>0</v>
      </c>
      <c r="OZ103">
        <v>0</v>
      </c>
      <c r="PA103">
        <v>0</v>
      </c>
      <c r="PB103">
        <v>0</v>
      </c>
      <c r="PC103">
        <v>0</v>
      </c>
      <c r="PD103">
        <v>0</v>
      </c>
      <c r="PE103">
        <v>0</v>
      </c>
      <c r="PF103">
        <v>0</v>
      </c>
      <c r="PG103">
        <v>0</v>
      </c>
      <c r="PH103">
        <v>0</v>
      </c>
      <c r="PI103">
        <v>0</v>
      </c>
      <c r="PJ103">
        <v>0</v>
      </c>
      <c r="PK103">
        <v>0</v>
      </c>
      <c r="PL103">
        <v>0</v>
      </c>
      <c r="PM103">
        <v>0</v>
      </c>
      <c r="PN103">
        <v>0</v>
      </c>
      <c r="PO103">
        <v>0</v>
      </c>
      <c r="PP103">
        <v>0</v>
      </c>
      <c r="PQ103">
        <v>0</v>
      </c>
      <c r="PR103">
        <v>0</v>
      </c>
      <c r="PS103">
        <v>0</v>
      </c>
      <c r="PT103">
        <v>0</v>
      </c>
      <c r="PU103">
        <v>0</v>
      </c>
      <c r="PV103">
        <v>0</v>
      </c>
      <c r="PW103">
        <v>0</v>
      </c>
      <c r="PX103">
        <v>0</v>
      </c>
      <c r="PY103">
        <v>0</v>
      </c>
      <c r="PZ103">
        <v>0</v>
      </c>
      <c r="QA103">
        <v>-7.6766699999999993E-2</v>
      </c>
      <c r="QB103">
        <v>-7.6766699999999993E-2</v>
      </c>
      <c r="QC103">
        <v>-7.6766699999999993E-2</v>
      </c>
      <c r="QD103">
        <v>-0.153533</v>
      </c>
      <c r="QE103">
        <v>-0.153533</v>
      </c>
      <c r="QF103">
        <v>-0.153533</v>
      </c>
      <c r="QG103">
        <v>-0.153533</v>
      </c>
      <c r="QH103">
        <v>-0.153533</v>
      </c>
      <c r="QI103">
        <v>-0.2303</v>
      </c>
      <c r="QJ103">
        <v>-0.153533</v>
      </c>
      <c r="QK103">
        <v>-0.153533</v>
      </c>
      <c r="QL103">
        <v>-0.2303</v>
      </c>
      <c r="QM103">
        <v>-0.2303</v>
      </c>
      <c r="QN103">
        <v>-0.2303</v>
      </c>
      <c r="QO103">
        <v>-0.2303</v>
      </c>
      <c r="QP103">
        <v>-0.2303</v>
      </c>
      <c r="QQ103">
        <v>-0.2303</v>
      </c>
      <c r="QR103">
        <v>-0.2303</v>
      </c>
      <c r="QS103">
        <v>-0.2303</v>
      </c>
      <c r="QT103">
        <v>-0.2303</v>
      </c>
      <c r="QU103">
        <v>-0.2303</v>
      </c>
      <c r="QV103" s="20">
        <v>-999</v>
      </c>
      <c r="QW103" s="20">
        <v>-999</v>
      </c>
      <c r="QX103" s="20">
        <v>-999</v>
      </c>
      <c r="QY103" s="20">
        <v>-999</v>
      </c>
      <c r="QZ103" s="20">
        <v>-999</v>
      </c>
      <c r="RA103" s="20">
        <v>-999</v>
      </c>
      <c r="RB103" s="20">
        <v>-999</v>
      </c>
      <c r="RC103" s="20">
        <v>-999</v>
      </c>
      <c r="RD103" s="20">
        <v>-999</v>
      </c>
      <c r="RE103" s="20">
        <v>-999</v>
      </c>
      <c r="RF103" s="20">
        <v>-999</v>
      </c>
      <c r="RG103" s="20">
        <v>-999</v>
      </c>
      <c r="RH103" s="20">
        <v>-999</v>
      </c>
      <c r="RI103" s="20">
        <v>-999</v>
      </c>
      <c r="RJ103" s="20">
        <v>-999</v>
      </c>
      <c r="RK103" s="20">
        <v>-999</v>
      </c>
      <c r="RL103" s="20">
        <v>-999</v>
      </c>
      <c r="RM103" s="20">
        <v>-999</v>
      </c>
      <c r="RN103" s="20">
        <v>-999</v>
      </c>
      <c r="RO103" s="20">
        <v>-999</v>
      </c>
      <c r="RP103" s="20">
        <v>-999</v>
      </c>
      <c r="RQ103" s="20">
        <v>-999</v>
      </c>
      <c r="RR103" s="20">
        <v>-999</v>
      </c>
      <c r="RS103" s="20">
        <v>-999</v>
      </c>
      <c r="RT103" s="20">
        <v>-999</v>
      </c>
      <c r="RU103" s="20">
        <v>-999</v>
      </c>
      <c r="RV103" s="20">
        <v>-999</v>
      </c>
      <c r="RW103" s="20">
        <v>-999</v>
      </c>
      <c r="RX103">
        <v>-999</v>
      </c>
      <c r="RY103">
        <v>-999</v>
      </c>
      <c r="RZ103">
        <v>-999</v>
      </c>
      <c r="SA103">
        <v>-999</v>
      </c>
      <c r="SB103">
        <v>-999</v>
      </c>
      <c r="SC103">
        <v>-999</v>
      </c>
      <c r="SD103">
        <v>-999</v>
      </c>
      <c r="SE103">
        <v>-999</v>
      </c>
      <c r="SF103">
        <v>-999</v>
      </c>
      <c r="SG103">
        <v>-999</v>
      </c>
      <c r="SH103">
        <v>-999</v>
      </c>
      <c r="SI103">
        <v>-999</v>
      </c>
      <c r="SJ103">
        <v>-999</v>
      </c>
      <c r="SK103">
        <v>-999</v>
      </c>
      <c r="SL103">
        <v>-999</v>
      </c>
      <c r="SM103">
        <v>-999</v>
      </c>
      <c r="SN103">
        <v>-999</v>
      </c>
      <c r="SO103">
        <v>-999</v>
      </c>
      <c r="SP103">
        <v>-999</v>
      </c>
      <c r="SQ103">
        <v>-999</v>
      </c>
      <c r="SR103">
        <v>-999</v>
      </c>
      <c r="SS103">
        <v>-999</v>
      </c>
      <c r="ST103">
        <v>-999</v>
      </c>
      <c r="SU103">
        <v>-999</v>
      </c>
      <c r="SV103">
        <v>-999</v>
      </c>
      <c r="SW103">
        <v>-999</v>
      </c>
      <c r="SX103">
        <v>-999</v>
      </c>
      <c r="SY103">
        <v>-999</v>
      </c>
      <c r="SZ103">
        <v>-999</v>
      </c>
      <c r="TA103">
        <v>-999</v>
      </c>
      <c r="TB103">
        <v>-999</v>
      </c>
      <c r="TC103">
        <v>-999</v>
      </c>
      <c r="TD103">
        <v>-999</v>
      </c>
      <c r="TE103">
        <v>-999</v>
      </c>
      <c r="TF103">
        <v>-999</v>
      </c>
      <c r="TG103">
        <v>-999</v>
      </c>
      <c r="TH103">
        <v>-999</v>
      </c>
      <c r="TI103">
        <v>-999</v>
      </c>
      <c r="TJ103">
        <v>-999</v>
      </c>
      <c r="TK103">
        <v>-999</v>
      </c>
      <c r="TL103">
        <v>-999</v>
      </c>
      <c r="TM103">
        <v>-999</v>
      </c>
      <c r="TN103">
        <v>-999</v>
      </c>
      <c r="TO103">
        <v>-999</v>
      </c>
      <c r="TP103">
        <v>-999</v>
      </c>
      <c r="TQ103">
        <v>-999</v>
      </c>
      <c r="TR103">
        <v>-999</v>
      </c>
      <c r="TS103">
        <v>-999</v>
      </c>
      <c r="TT103">
        <v>-999</v>
      </c>
      <c r="TU103">
        <v>-999</v>
      </c>
      <c r="TV103">
        <v>-999</v>
      </c>
      <c r="TW103">
        <v>-999</v>
      </c>
      <c r="TX103">
        <v>-999</v>
      </c>
      <c r="TY103">
        <v>-999</v>
      </c>
      <c r="TZ103">
        <v>-999</v>
      </c>
      <c r="UA103">
        <v>-999</v>
      </c>
      <c r="UB103">
        <v>-999</v>
      </c>
      <c r="UC103">
        <v>-999</v>
      </c>
      <c r="UD103">
        <v>-999</v>
      </c>
      <c r="UE103">
        <v>-999</v>
      </c>
      <c r="UF103">
        <v>-999</v>
      </c>
      <c r="UG103">
        <v>-999</v>
      </c>
      <c r="UH103">
        <v>-999</v>
      </c>
      <c r="UI103">
        <v>-999</v>
      </c>
      <c r="UJ103">
        <v>-999</v>
      </c>
      <c r="UK103">
        <v>-999</v>
      </c>
      <c r="UL103">
        <v>-999</v>
      </c>
      <c r="UM103">
        <v>-999</v>
      </c>
      <c r="UN103">
        <v>-999</v>
      </c>
      <c r="UO103">
        <v>-999</v>
      </c>
      <c r="UP103">
        <v>-999</v>
      </c>
      <c r="UQ103">
        <v>-999</v>
      </c>
      <c r="UR103">
        <v>-999</v>
      </c>
      <c r="US103">
        <v>-999</v>
      </c>
      <c r="UT103">
        <v>-999</v>
      </c>
      <c r="UU103">
        <v>-999</v>
      </c>
      <c r="UV103">
        <v>-999</v>
      </c>
      <c r="UW103">
        <v>-999</v>
      </c>
      <c r="UX103">
        <v>-999</v>
      </c>
      <c r="UY103">
        <v>-999</v>
      </c>
      <c r="UZ103">
        <v>-999</v>
      </c>
      <c r="VA103">
        <v>-999</v>
      </c>
      <c r="VB103">
        <v>-999</v>
      </c>
      <c r="VC103">
        <v>-999</v>
      </c>
      <c r="VD103">
        <v>-999</v>
      </c>
      <c r="VE103">
        <v>-999</v>
      </c>
      <c r="VF103">
        <v>-999</v>
      </c>
      <c r="VG103">
        <v>-999</v>
      </c>
      <c r="VH103">
        <v>-999</v>
      </c>
      <c r="VI103">
        <v>-999</v>
      </c>
      <c r="VJ103">
        <v>-999</v>
      </c>
      <c r="VK103">
        <v>-999</v>
      </c>
      <c r="VL103">
        <v>-999</v>
      </c>
      <c r="VM103">
        <v>-999</v>
      </c>
      <c r="VN103">
        <v>-999</v>
      </c>
      <c r="VO103">
        <v>-999</v>
      </c>
      <c r="VP103">
        <v>-999</v>
      </c>
      <c r="VQ103">
        <v>-999</v>
      </c>
      <c r="VR103">
        <v>-999</v>
      </c>
      <c r="VS103">
        <v>-999</v>
      </c>
      <c r="VT103">
        <v>-999</v>
      </c>
      <c r="VU103">
        <v>-999</v>
      </c>
      <c r="VV103">
        <v>-999</v>
      </c>
      <c r="VW103">
        <v>-999</v>
      </c>
      <c r="VX103">
        <v>-999</v>
      </c>
      <c r="VY103">
        <v>-999</v>
      </c>
      <c r="VZ103">
        <v>-999</v>
      </c>
      <c r="WA103">
        <v>-999</v>
      </c>
      <c r="WB103">
        <v>-999</v>
      </c>
      <c r="WC103">
        <v>-999</v>
      </c>
      <c r="WD103">
        <v>-999</v>
      </c>
      <c r="WE103">
        <v>-999</v>
      </c>
      <c r="WF103">
        <v>-999</v>
      </c>
      <c r="WG103">
        <v>-999</v>
      </c>
      <c r="WH103">
        <v>-999</v>
      </c>
      <c r="WI103">
        <v>-999</v>
      </c>
      <c r="WJ103">
        <v>-999</v>
      </c>
      <c r="WK103">
        <v>-999</v>
      </c>
      <c r="WL103">
        <v>-999</v>
      </c>
      <c r="WM103">
        <v>-999</v>
      </c>
      <c r="WN103">
        <v>-999</v>
      </c>
      <c r="WO103">
        <v>-999</v>
      </c>
    </row>
    <row r="104" spans="1:613">
      <c r="A104" s="21">
        <v>30.428000000000001</v>
      </c>
      <c r="B104" s="21">
        <v>-87.016999999999996</v>
      </c>
      <c r="C104" s="25" t="s">
        <v>30</v>
      </c>
      <c r="D104" s="25" t="s">
        <v>66</v>
      </c>
      <c r="E104" s="25">
        <v>-999</v>
      </c>
      <c r="F104" s="25">
        <v>-999</v>
      </c>
      <c r="G104" s="25">
        <v>7</v>
      </c>
      <c r="H104" s="25">
        <v>10</v>
      </c>
      <c r="I104" s="25">
        <v>2009</v>
      </c>
      <c r="J104" s="22" t="s">
        <v>16</v>
      </c>
      <c r="K104" t="s">
        <v>18</v>
      </c>
      <c r="L104" s="19" t="s">
        <v>15</v>
      </c>
      <c r="M104">
        <v>21.417899999999999</v>
      </c>
      <c r="N104">
        <v>21.034099999999999</v>
      </c>
      <c r="O104">
        <v>20.650200000000002</v>
      </c>
      <c r="P104">
        <v>20.3432</v>
      </c>
      <c r="Q104">
        <v>20.1129</v>
      </c>
      <c r="R104">
        <v>19.728999999999999</v>
      </c>
      <c r="S104">
        <v>19.422000000000001</v>
      </c>
      <c r="T104">
        <v>19.191700000000001</v>
      </c>
      <c r="U104">
        <v>18.8078</v>
      </c>
      <c r="V104">
        <v>18.500800000000002</v>
      </c>
      <c r="W104">
        <v>18.270499999999998</v>
      </c>
      <c r="X104">
        <v>17.9634</v>
      </c>
      <c r="Y104">
        <v>17.579599999999999</v>
      </c>
      <c r="Z104">
        <v>17.349299999999999</v>
      </c>
      <c r="AA104">
        <v>17.119</v>
      </c>
      <c r="AB104">
        <v>16.811900000000001</v>
      </c>
      <c r="AC104">
        <v>16.504799999999999</v>
      </c>
      <c r="AD104">
        <v>16.351299999999998</v>
      </c>
      <c r="AE104">
        <v>15.967499999999999</v>
      </c>
      <c r="AF104">
        <v>15.7372</v>
      </c>
      <c r="AG104">
        <v>15.5069</v>
      </c>
      <c r="AH104">
        <v>15.2766</v>
      </c>
      <c r="AI104">
        <v>15.0463</v>
      </c>
      <c r="AJ104">
        <v>14.8927</v>
      </c>
      <c r="AK104">
        <v>14.6624</v>
      </c>
      <c r="AL104">
        <v>14.355399999999999</v>
      </c>
      <c r="AM104">
        <v>14.1251</v>
      </c>
      <c r="AN104">
        <v>13.8948</v>
      </c>
      <c r="AO104">
        <v>13.6645</v>
      </c>
      <c r="AP104">
        <v>13.434200000000001</v>
      </c>
      <c r="AQ104">
        <v>13.0503</v>
      </c>
      <c r="AR104">
        <v>12.82</v>
      </c>
      <c r="AS104">
        <v>12.7433</v>
      </c>
      <c r="AT104">
        <v>12.513</v>
      </c>
      <c r="AU104">
        <v>12.2827</v>
      </c>
      <c r="AV104">
        <v>12.0524</v>
      </c>
      <c r="AW104">
        <v>11.8988</v>
      </c>
      <c r="AX104">
        <v>11.6685</v>
      </c>
      <c r="AY104">
        <v>11.4382</v>
      </c>
      <c r="AZ104">
        <v>11.2079</v>
      </c>
      <c r="BA104">
        <v>11.1312</v>
      </c>
      <c r="BB104">
        <v>10.9009</v>
      </c>
      <c r="BC104">
        <v>10.6706</v>
      </c>
      <c r="BD104">
        <v>10.440300000000001</v>
      </c>
      <c r="BE104">
        <v>10.3635</v>
      </c>
      <c r="BF104">
        <v>10.210000000000001</v>
      </c>
      <c r="BG104">
        <v>10.0564</v>
      </c>
      <c r="BH104">
        <v>9.9796700000000005</v>
      </c>
      <c r="BI104">
        <v>9.7493700000000008</v>
      </c>
      <c r="BJ104">
        <v>9.5958299999999994</v>
      </c>
      <c r="BK104">
        <v>9.4422999999999995</v>
      </c>
      <c r="BL104">
        <v>9.2887699999999995</v>
      </c>
      <c r="BM104">
        <v>9.0584699999999998</v>
      </c>
      <c r="BN104">
        <v>8.9817</v>
      </c>
      <c r="BO104">
        <v>8.8281700000000001</v>
      </c>
      <c r="BP104">
        <v>8.7514000000000003</v>
      </c>
      <c r="BQ104">
        <v>8.5978700000000003</v>
      </c>
      <c r="BR104">
        <v>8.3675700000000006</v>
      </c>
      <c r="BS104">
        <v>8.2140299999999993</v>
      </c>
      <c r="BT104">
        <v>8.0604999999999993</v>
      </c>
      <c r="BU104">
        <v>7.9069700000000003</v>
      </c>
      <c r="BV104">
        <v>7.8301999999999996</v>
      </c>
      <c r="BW104">
        <v>7.6766699999999997</v>
      </c>
      <c r="BX104">
        <v>7.5231300000000001</v>
      </c>
      <c r="BY104">
        <v>7.4463699999999999</v>
      </c>
      <c r="BZ104">
        <v>7.2928300000000004</v>
      </c>
      <c r="CA104">
        <v>7.2160700000000002</v>
      </c>
      <c r="CB104">
        <v>7.1393000000000004</v>
      </c>
      <c r="CC104">
        <v>6.9857699999999996</v>
      </c>
      <c r="CD104">
        <v>6.83223</v>
      </c>
      <c r="CE104">
        <v>6.7554699999999999</v>
      </c>
      <c r="CF104">
        <v>6.6019300000000003</v>
      </c>
      <c r="CG104">
        <v>6.5251700000000001</v>
      </c>
      <c r="CH104">
        <v>6.2948700000000004</v>
      </c>
      <c r="CI104">
        <v>6.14133</v>
      </c>
      <c r="CJ104">
        <v>6.14133</v>
      </c>
      <c r="CK104">
        <v>6.0645699999999998</v>
      </c>
      <c r="CL104">
        <v>5.9110300000000002</v>
      </c>
      <c r="CM104">
        <v>5.8342700000000001</v>
      </c>
      <c r="CN104">
        <v>5.6807299999999996</v>
      </c>
      <c r="CO104">
        <v>5.6039700000000003</v>
      </c>
      <c r="CP104">
        <v>5.5271999999999997</v>
      </c>
      <c r="CQ104">
        <v>5.4504299999999999</v>
      </c>
      <c r="CR104">
        <v>5.3736699999999997</v>
      </c>
      <c r="CS104">
        <v>5.2201300000000002</v>
      </c>
      <c r="CT104">
        <v>5.14337</v>
      </c>
      <c r="CU104">
        <v>5.0666000000000002</v>
      </c>
      <c r="CV104">
        <v>4.9130700000000003</v>
      </c>
      <c r="CW104">
        <v>4.9130700000000003</v>
      </c>
      <c r="CX104">
        <v>4.8362999999999996</v>
      </c>
      <c r="CY104">
        <v>4.6827699999999997</v>
      </c>
      <c r="CZ104">
        <v>4.6827699999999997</v>
      </c>
      <c r="DA104">
        <v>4.6059999999999999</v>
      </c>
      <c r="DB104">
        <v>4.4524699999999999</v>
      </c>
      <c r="DC104">
        <v>4.4524699999999999</v>
      </c>
      <c r="DD104">
        <v>4.2989300000000004</v>
      </c>
      <c r="DE104">
        <v>4.2221700000000002</v>
      </c>
      <c r="DF104">
        <v>4.0686299999999997</v>
      </c>
      <c r="DG104">
        <v>3.99187</v>
      </c>
      <c r="DH104">
        <v>3.99187</v>
      </c>
      <c r="DI104">
        <v>3.99187</v>
      </c>
      <c r="DJ104">
        <v>3.83833</v>
      </c>
      <c r="DK104">
        <v>3.7615699999999999</v>
      </c>
      <c r="DL104">
        <v>3.7615699999999999</v>
      </c>
      <c r="DM104">
        <v>3.6080299999999998</v>
      </c>
      <c r="DN104">
        <v>3.5312700000000001</v>
      </c>
      <c r="DO104">
        <v>3.5312700000000001</v>
      </c>
      <c r="DP104">
        <v>3.3777300000000001</v>
      </c>
      <c r="DQ104">
        <v>3.4544999999999999</v>
      </c>
      <c r="DR104">
        <v>3.30097</v>
      </c>
      <c r="DS104">
        <v>3.30097</v>
      </c>
      <c r="DT104">
        <v>3.30097</v>
      </c>
      <c r="DU104">
        <v>3.1474299999999999</v>
      </c>
      <c r="DV104">
        <v>3.0706699999999998</v>
      </c>
      <c r="DW104">
        <v>3.0706699999999998</v>
      </c>
      <c r="DX104">
        <v>3.0706699999999998</v>
      </c>
      <c r="DY104">
        <v>2.9939</v>
      </c>
      <c r="DZ104">
        <v>2.9171299999999998</v>
      </c>
      <c r="EA104">
        <v>2.8403700000000001</v>
      </c>
      <c r="EB104">
        <v>2.8403700000000001</v>
      </c>
      <c r="EC104">
        <v>2.7635999999999998</v>
      </c>
      <c r="ED104">
        <v>2.6868300000000001</v>
      </c>
      <c r="EE104">
        <v>2.6100699999999999</v>
      </c>
      <c r="EF104">
        <v>2.6100699999999999</v>
      </c>
      <c r="EG104">
        <v>2.5333000000000001</v>
      </c>
      <c r="EH104">
        <v>2.4565299999999999</v>
      </c>
      <c r="EI104">
        <v>2.4565299999999999</v>
      </c>
      <c r="EJ104">
        <v>2.4565299999999999</v>
      </c>
      <c r="EK104">
        <v>2.3797700000000002</v>
      </c>
      <c r="EL104">
        <v>2.3797700000000002</v>
      </c>
      <c r="EM104">
        <v>2.3797700000000002</v>
      </c>
      <c r="EN104">
        <v>2.3029999999999999</v>
      </c>
      <c r="EO104">
        <v>2.2262300000000002</v>
      </c>
      <c r="EP104">
        <v>2.2262300000000002</v>
      </c>
      <c r="EQ104">
        <v>2.2262300000000002</v>
      </c>
      <c r="ER104">
        <v>2.2262300000000002</v>
      </c>
      <c r="ES104">
        <v>2.0727000000000002</v>
      </c>
      <c r="ET104">
        <v>2.0727000000000002</v>
      </c>
      <c r="EU104">
        <v>1.99593</v>
      </c>
      <c r="EV104">
        <v>1.99593</v>
      </c>
      <c r="EW104">
        <v>1.99593</v>
      </c>
      <c r="EX104">
        <v>1.99593</v>
      </c>
      <c r="EY104">
        <v>1.91917</v>
      </c>
      <c r="EZ104">
        <v>1.8424</v>
      </c>
      <c r="FA104">
        <v>1.76563</v>
      </c>
      <c r="FB104">
        <v>1.76563</v>
      </c>
      <c r="FC104">
        <v>1.76563</v>
      </c>
      <c r="FD104">
        <v>1.76563</v>
      </c>
      <c r="FE104">
        <v>1.76563</v>
      </c>
      <c r="FF104">
        <v>1.76563</v>
      </c>
      <c r="FG104">
        <v>1.76563</v>
      </c>
      <c r="FH104">
        <v>1.76563</v>
      </c>
      <c r="FI104">
        <v>1.6888700000000001</v>
      </c>
      <c r="FJ104">
        <v>1.5353300000000001</v>
      </c>
      <c r="FK104">
        <v>1.5353300000000001</v>
      </c>
      <c r="FL104">
        <v>1.5353300000000001</v>
      </c>
      <c r="FM104">
        <v>1.5353300000000001</v>
      </c>
      <c r="FN104">
        <v>1.5353300000000001</v>
      </c>
      <c r="FO104">
        <v>1.5353300000000001</v>
      </c>
      <c r="FP104">
        <v>1.5353300000000001</v>
      </c>
      <c r="FQ104">
        <v>1.5353300000000001</v>
      </c>
      <c r="FR104">
        <v>1.3817999999999999</v>
      </c>
      <c r="FS104">
        <v>1.3817999999999999</v>
      </c>
      <c r="FT104">
        <v>1.3050299999999999</v>
      </c>
      <c r="FU104">
        <v>1.3050299999999999</v>
      </c>
      <c r="FV104">
        <v>1.3050299999999999</v>
      </c>
      <c r="FW104">
        <v>1.3050299999999999</v>
      </c>
      <c r="FX104">
        <v>1.3050299999999999</v>
      </c>
      <c r="FY104">
        <v>1.3050299999999999</v>
      </c>
      <c r="FZ104">
        <v>1.3050299999999999</v>
      </c>
      <c r="GA104">
        <v>1.3050299999999999</v>
      </c>
      <c r="GB104">
        <v>1.3050299999999999</v>
      </c>
      <c r="GC104">
        <v>1.22827</v>
      </c>
      <c r="GD104">
        <v>1.22827</v>
      </c>
      <c r="GE104">
        <v>1.22827</v>
      </c>
      <c r="GF104">
        <v>1.22827</v>
      </c>
      <c r="GG104">
        <v>1.1515</v>
      </c>
      <c r="GH104">
        <v>1.1515</v>
      </c>
      <c r="GI104">
        <v>1.1515</v>
      </c>
      <c r="GJ104">
        <v>1.1515</v>
      </c>
      <c r="GK104">
        <v>1.07473</v>
      </c>
      <c r="GL104">
        <v>1.07473</v>
      </c>
      <c r="GM104">
        <v>1.07473</v>
      </c>
      <c r="GN104">
        <v>1.07473</v>
      </c>
      <c r="GO104">
        <v>1.07473</v>
      </c>
      <c r="GP104">
        <v>0.99796700000000005</v>
      </c>
      <c r="GQ104">
        <v>0.99796700000000005</v>
      </c>
      <c r="GR104">
        <v>0.99796700000000005</v>
      </c>
      <c r="GS104">
        <v>0.99796700000000005</v>
      </c>
      <c r="GT104">
        <v>0.99796700000000005</v>
      </c>
      <c r="GU104">
        <v>0.92120000000000002</v>
      </c>
      <c r="GV104">
        <v>0.84443299999999999</v>
      </c>
      <c r="GW104">
        <v>0.84443299999999999</v>
      </c>
      <c r="GX104">
        <v>0.84443299999999999</v>
      </c>
      <c r="GY104">
        <v>0.84443299999999999</v>
      </c>
      <c r="GZ104">
        <v>0.84443299999999999</v>
      </c>
      <c r="HA104">
        <v>0.84443299999999999</v>
      </c>
      <c r="HB104">
        <v>0.84443299999999999</v>
      </c>
      <c r="HC104">
        <v>0.76766699999999999</v>
      </c>
      <c r="HD104">
        <v>0.76766699999999999</v>
      </c>
      <c r="HE104">
        <v>0.76766699999999999</v>
      </c>
      <c r="HF104">
        <v>0.76766699999999999</v>
      </c>
      <c r="HG104">
        <v>0.76766699999999999</v>
      </c>
      <c r="HH104">
        <v>0.76766699999999999</v>
      </c>
      <c r="HI104">
        <v>0.76766699999999999</v>
      </c>
      <c r="HJ104">
        <v>0.76766699999999999</v>
      </c>
      <c r="HK104">
        <v>0.76766699999999999</v>
      </c>
      <c r="HL104">
        <v>0.76766699999999999</v>
      </c>
      <c r="HM104">
        <v>0.76766699999999999</v>
      </c>
      <c r="HN104">
        <v>0.76766699999999999</v>
      </c>
      <c r="HO104">
        <v>0.76766699999999999</v>
      </c>
      <c r="HP104">
        <v>0.76766699999999999</v>
      </c>
      <c r="HQ104">
        <v>0.76766699999999999</v>
      </c>
      <c r="HR104">
        <v>0.76766699999999999</v>
      </c>
      <c r="HS104">
        <v>0.76766699999999999</v>
      </c>
      <c r="HT104">
        <v>0.76766699999999999</v>
      </c>
      <c r="HU104">
        <v>0.76766699999999999</v>
      </c>
      <c r="HV104">
        <v>0.76766699999999999</v>
      </c>
      <c r="HW104">
        <v>0.76766699999999999</v>
      </c>
      <c r="HX104">
        <v>0.76766699999999999</v>
      </c>
      <c r="HY104">
        <v>0.76766699999999999</v>
      </c>
      <c r="HZ104">
        <v>0.76766699999999999</v>
      </c>
      <c r="IA104">
        <v>0.76766699999999999</v>
      </c>
      <c r="IB104">
        <v>0.76766699999999999</v>
      </c>
      <c r="IC104">
        <v>0.69089999999999996</v>
      </c>
      <c r="ID104">
        <v>0.69089999999999996</v>
      </c>
      <c r="IE104">
        <v>0.61413300000000004</v>
      </c>
      <c r="IF104">
        <v>0.61413300000000004</v>
      </c>
      <c r="IG104">
        <v>0.69089999999999996</v>
      </c>
      <c r="IH104">
        <v>0.69089999999999996</v>
      </c>
      <c r="II104">
        <v>0.61413300000000004</v>
      </c>
      <c r="IJ104">
        <v>0.61413300000000004</v>
      </c>
      <c r="IK104">
        <v>0.69089999999999996</v>
      </c>
      <c r="IL104">
        <v>0.69089999999999996</v>
      </c>
      <c r="IM104">
        <v>0.61413300000000004</v>
      </c>
      <c r="IN104">
        <v>0.61413300000000004</v>
      </c>
      <c r="IO104">
        <v>0.61413300000000004</v>
      </c>
      <c r="IP104">
        <v>0.61413300000000004</v>
      </c>
      <c r="IQ104">
        <v>0.61413300000000004</v>
      </c>
      <c r="IR104">
        <v>0.61413300000000004</v>
      </c>
      <c r="IS104">
        <v>0.61413300000000004</v>
      </c>
      <c r="IT104">
        <v>0.61413300000000004</v>
      </c>
      <c r="IU104">
        <v>0.61413300000000004</v>
      </c>
      <c r="IV104">
        <v>0.61413300000000004</v>
      </c>
      <c r="IW104">
        <v>0.61413300000000004</v>
      </c>
      <c r="IX104">
        <v>0.61413300000000004</v>
      </c>
      <c r="IY104">
        <v>0.61413300000000004</v>
      </c>
      <c r="IZ104">
        <v>0.61413300000000004</v>
      </c>
      <c r="JA104">
        <v>0.61413300000000004</v>
      </c>
      <c r="JB104">
        <v>0.61413300000000004</v>
      </c>
      <c r="JC104">
        <v>0.53736700000000004</v>
      </c>
      <c r="JD104">
        <v>0.53736700000000004</v>
      </c>
      <c r="JE104">
        <v>0.53736700000000004</v>
      </c>
      <c r="JF104">
        <v>0.61413300000000004</v>
      </c>
      <c r="JG104">
        <v>0.53736700000000004</v>
      </c>
      <c r="JH104">
        <v>0.53736700000000004</v>
      </c>
      <c r="JI104">
        <v>0.53736700000000004</v>
      </c>
      <c r="JJ104">
        <v>0.53736700000000004</v>
      </c>
      <c r="JK104">
        <v>0.53736700000000004</v>
      </c>
      <c r="JL104">
        <v>0.53736700000000004</v>
      </c>
      <c r="JM104">
        <v>0.53736700000000004</v>
      </c>
      <c r="JN104">
        <v>0.53736700000000004</v>
      </c>
      <c r="JO104">
        <v>0.53736700000000004</v>
      </c>
      <c r="JP104">
        <v>0.53736700000000004</v>
      </c>
      <c r="JQ104">
        <v>0.53736700000000004</v>
      </c>
      <c r="JR104">
        <v>0.53736700000000004</v>
      </c>
      <c r="JS104">
        <v>0.46060000000000001</v>
      </c>
      <c r="JT104">
        <v>0.38383299999999998</v>
      </c>
      <c r="JU104">
        <v>0.38383299999999998</v>
      </c>
      <c r="JV104">
        <v>0.38383299999999998</v>
      </c>
      <c r="JW104">
        <v>0.38383299999999998</v>
      </c>
      <c r="JX104">
        <v>0.38383299999999998</v>
      </c>
      <c r="JY104">
        <v>0.38383299999999998</v>
      </c>
      <c r="JZ104">
        <v>0.38383299999999998</v>
      </c>
      <c r="KA104">
        <v>0.38383299999999998</v>
      </c>
      <c r="KB104">
        <v>0.38383299999999998</v>
      </c>
      <c r="KC104">
        <v>0.38383299999999998</v>
      </c>
      <c r="KD104">
        <v>0.38383299999999998</v>
      </c>
      <c r="KE104">
        <v>0.38383299999999998</v>
      </c>
      <c r="KF104">
        <v>0.38383299999999998</v>
      </c>
      <c r="KG104">
        <v>0.30706699999999998</v>
      </c>
      <c r="KH104">
        <v>0.30706699999999998</v>
      </c>
      <c r="KI104">
        <v>0.30706699999999998</v>
      </c>
      <c r="KJ104">
        <v>0.30706699999999998</v>
      </c>
      <c r="KK104">
        <v>0.30706699999999998</v>
      </c>
      <c r="KL104">
        <v>0.30706699999999998</v>
      </c>
      <c r="KM104">
        <v>0.30706699999999998</v>
      </c>
      <c r="KN104">
        <v>0.30706699999999998</v>
      </c>
      <c r="KO104">
        <v>0.30706699999999998</v>
      </c>
      <c r="KP104">
        <v>0.30706699999999998</v>
      </c>
      <c r="KQ104">
        <v>0.30706699999999998</v>
      </c>
      <c r="KR104">
        <v>0.30706699999999998</v>
      </c>
      <c r="KS104">
        <v>0.30706699999999998</v>
      </c>
      <c r="KT104">
        <v>0.30706699999999998</v>
      </c>
      <c r="KU104">
        <v>0.30706699999999998</v>
      </c>
      <c r="KV104">
        <v>0.30706699999999998</v>
      </c>
      <c r="KW104">
        <v>0.30706699999999998</v>
      </c>
      <c r="KX104">
        <v>0.30706699999999998</v>
      </c>
      <c r="KY104">
        <v>0.30706699999999998</v>
      </c>
      <c r="KZ104">
        <v>0.30706699999999998</v>
      </c>
      <c r="LA104">
        <v>0.30706699999999998</v>
      </c>
      <c r="LB104">
        <v>0.30706699999999998</v>
      </c>
      <c r="LC104">
        <v>0.30706699999999998</v>
      </c>
      <c r="LD104">
        <v>0.2303</v>
      </c>
      <c r="LE104">
        <v>0.2303</v>
      </c>
      <c r="LF104">
        <v>0.2303</v>
      </c>
      <c r="LG104">
        <v>0.30706699999999998</v>
      </c>
      <c r="LH104">
        <v>0.30706699999999998</v>
      </c>
      <c r="LI104">
        <v>0.30706699999999998</v>
      </c>
      <c r="LJ104">
        <v>0.30706699999999998</v>
      </c>
      <c r="LK104">
        <v>0.30706699999999998</v>
      </c>
      <c r="LL104">
        <v>0.30706699999999998</v>
      </c>
      <c r="LM104">
        <v>0.30706699999999998</v>
      </c>
      <c r="LN104">
        <v>0.30706699999999998</v>
      </c>
      <c r="LO104">
        <v>0.2303</v>
      </c>
      <c r="LP104">
        <v>0.2303</v>
      </c>
      <c r="LQ104">
        <v>0.30706699999999998</v>
      </c>
      <c r="LR104">
        <v>0.30706699999999998</v>
      </c>
      <c r="LS104">
        <v>0.30706699999999998</v>
      </c>
      <c r="LT104">
        <v>0.30706699999999998</v>
      </c>
      <c r="LU104">
        <v>0.30706699999999998</v>
      </c>
      <c r="LV104">
        <v>0.30706699999999998</v>
      </c>
      <c r="LW104">
        <v>0.30706699999999998</v>
      </c>
      <c r="LX104">
        <v>0.30706699999999998</v>
      </c>
      <c r="LY104">
        <v>0.30706699999999998</v>
      </c>
      <c r="LZ104">
        <v>0.30706699999999998</v>
      </c>
      <c r="MA104">
        <v>0.30706699999999998</v>
      </c>
      <c r="MB104">
        <v>0.30706699999999998</v>
      </c>
      <c r="MC104">
        <v>0.30706699999999998</v>
      </c>
      <c r="MD104">
        <v>0.2303</v>
      </c>
      <c r="ME104">
        <v>0.2303</v>
      </c>
      <c r="MF104">
        <v>0.2303</v>
      </c>
      <c r="MG104">
        <v>0.153533</v>
      </c>
      <c r="MH104">
        <v>0.153533</v>
      </c>
      <c r="MI104">
        <v>0.153533</v>
      </c>
      <c r="MJ104">
        <v>0.153533</v>
      </c>
      <c r="MK104">
        <v>0.153533</v>
      </c>
      <c r="ML104">
        <v>0.153533</v>
      </c>
      <c r="MM104">
        <v>0.153533</v>
      </c>
      <c r="MN104">
        <v>0.153533</v>
      </c>
      <c r="MO104">
        <v>0.153533</v>
      </c>
      <c r="MP104">
        <v>0.153533</v>
      </c>
      <c r="MQ104">
        <v>0.153533</v>
      </c>
      <c r="MR104">
        <v>0.153533</v>
      </c>
      <c r="MS104">
        <v>0.153533</v>
      </c>
      <c r="MT104">
        <v>0.153533</v>
      </c>
      <c r="MU104">
        <v>0.153533</v>
      </c>
      <c r="MV104">
        <v>0.153533</v>
      </c>
      <c r="MW104">
        <v>0.153533</v>
      </c>
      <c r="MX104">
        <v>7.6766699999999993E-2</v>
      </c>
      <c r="MY104">
        <v>7.6766699999999993E-2</v>
      </c>
      <c r="MZ104">
        <v>0.153533</v>
      </c>
      <c r="NA104">
        <v>7.6766699999999993E-2</v>
      </c>
      <c r="NB104">
        <v>7.6766699999999993E-2</v>
      </c>
      <c r="NC104">
        <v>7.6766699999999993E-2</v>
      </c>
      <c r="ND104">
        <v>7.6766699999999993E-2</v>
      </c>
      <c r="NE104">
        <v>7.6766699999999993E-2</v>
      </c>
      <c r="NF104">
        <v>7.6766699999999993E-2</v>
      </c>
      <c r="NG104">
        <v>7.6766699999999993E-2</v>
      </c>
      <c r="NH104">
        <v>7.6766699999999993E-2</v>
      </c>
      <c r="NI104">
        <v>7.6766699999999993E-2</v>
      </c>
      <c r="NJ104">
        <v>7.6766699999999993E-2</v>
      </c>
      <c r="NK104">
        <v>7.6766699999999993E-2</v>
      </c>
      <c r="NL104">
        <v>7.6766699999999993E-2</v>
      </c>
      <c r="NM104">
        <v>7.6766699999999993E-2</v>
      </c>
      <c r="NN104">
        <v>7.6766699999999993E-2</v>
      </c>
      <c r="NO104">
        <v>7.6766699999999993E-2</v>
      </c>
      <c r="NP104">
        <v>7.6766699999999993E-2</v>
      </c>
      <c r="NQ104">
        <v>7.6766699999999993E-2</v>
      </c>
      <c r="NR104">
        <v>7.6766699999999993E-2</v>
      </c>
      <c r="NS104">
        <v>7.6766699999999993E-2</v>
      </c>
      <c r="NT104">
        <v>7.6766699999999993E-2</v>
      </c>
      <c r="NU104">
        <v>7.6766699999999993E-2</v>
      </c>
      <c r="NV104">
        <v>7.6766699999999993E-2</v>
      </c>
      <c r="NW104">
        <v>7.6766699999999993E-2</v>
      </c>
      <c r="NX104">
        <v>7.6766699999999993E-2</v>
      </c>
      <c r="NY104">
        <v>7.6766699999999993E-2</v>
      </c>
      <c r="NZ104">
        <v>7.6766699999999993E-2</v>
      </c>
      <c r="OA104">
        <v>7.6766699999999993E-2</v>
      </c>
      <c r="OB104">
        <v>7.6766699999999993E-2</v>
      </c>
      <c r="OC104">
        <v>7.6766699999999993E-2</v>
      </c>
      <c r="OD104">
        <v>0</v>
      </c>
      <c r="OE104">
        <v>0</v>
      </c>
      <c r="OF104">
        <v>0</v>
      </c>
      <c r="OG104">
        <v>7.6766699999999993E-2</v>
      </c>
      <c r="OH104">
        <v>7.6766699999999993E-2</v>
      </c>
      <c r="OI104">
        <v>0</v>
      </c>
      <c r="OJ104">
        <v>0</v>
      </c>
      <c r="OK104">
        <v>0</v>
      </c>
      <c r="OL104">
        <v>0</v>
      </c>
      <c r="OM104">
        <v>0</v>
      </c>
      <c r="ON104">
        <v>0</v>
      </c>
      <c r="OO104">
        <v>0</v>
      </c>
      <c r="OP104">
        <v>0</v>
      </c>
      <c r="OQ104">
        <v>0</v>
      </c>
      <c r="OR104">
        <v>0</v>
      </c>
      <c r="OS104">
        <v>0</v>
      </c>
      <c r="OT104">
        <v>0</v>
      </c>
      <c r="OU104">
        <v>0</v>
      </c>
      <c r="OV104">
        <v>0</v>
      </c>
      <c r="OW104">
        <v>0</v>
      </c>
      <c r="OX104">
        <v>0</v>
      </c>
      <c r="OY104">
        <v>0</v>
      </c>
      <c r="OZ104">
        <v>0</v>
      </c>
      <c r="PA104">
        <v>0</v>
      </c>
      <c r="PB104">
        <v>0</v>
      </c>
      <c r="PC104">
        <v>0</v>
      </c>
      <c r="PD104">
        <v>0</v>
      </c>
      <c r="PE104">
        <v>0</v>
      </c>
      <c r="PF104">
        <v>0</v>
      </c>
      <c r="PG104">
        <v>0</v>
      </c>
      <c r="PH104">
        <v>0</v>
      </c>
      <c r="PI104">
        <v>0</v>
      </c>
      <c r="PJ104">
        <v>0</v>
      </c>
      <c r="PK104">
        <v>0</v>
      </c>
      <c r="PL104">
        <v>-7.6766699999999993E-2</v>
      </c>
      <c r="PM104">
        <v>-7.6766699999999993E-2</v>
      </c>
      <c r="PN104">
        <v>0</v>
      </c>
      <c r="PO104">
        <v>0</v>
      </c>
      <c r="PP104">
        <v>0</v>
      </c>
      <c r="PQ104">
        <v>-7.6766699999999993E-2</v>
      </c>
      <c r="PR104">
        <v>-7.6766699999999993E-2</v>
      </c>
      <c r="PS104">
        <v>-7.6766699999999993E-2</v>
      </c>
      <c r="PT104">
        <v>0</v>
      </c>
      <c r="PU104">
        <v>0</v>
      </c>
      <c r="PV104">
        <v>-7.6766699999999993E-2</v>
      </c>
      <c r="PW104">
        <v>0</v>
      </c>
      <c r="PX104">
        <v>0</v>
      </c>
      <c r="PY104">
        <v>-7.6766699999999993E-2</v>
      </c>
      <c r="PZ104">
        <v>-7.6766699999999993E-2</v>
      </c>
      <c r="QA104">
        <v>-0.153533</v>
      </c>
      <c r="QB104">
        <v>-0.153533</v>
      </c>
      <c r="QC104">
        <v>-0.153533</v>
      </c>
      <c r="QD104">
        <v>-0.153533</v>
      </c>
      <c r="QE104">
        <v>-0.153533</v>
      </c>
      <c r="QF104">
        <v>-0.153533</v>
      </c>
      <c r="QG104">
        <v>-0.153533</v>
      </c>
      <c r="QH104">
        <v>-0.153533</v>
      </c>
      <c r="QI104">
        <v>-0.153533</v>
      </c>
      <c r="QJ104">
        <v>-0.153533</v>
      </c>
      <c r="QK104">
        <v>-0.153533</v>
      </c>
      <c r="QL104">
        <v>-0.153533</v>
      </c>
      <c r="QM104">
        <v>-0.153533</v>
      </c>
      <c r="QN104">
        <v>-0.153533</v>
      </c>
      <c r="QO104">
        <v>-0.153533</v>
      </c>
      <c r="QP104">
        <v>-0.153533</v>
      </c>
      <c r="QQ104">
        <v>-0.153533</v>
      </c>
      <c r="QR104">
        <v>-0.153533</v>
      </c>
      <c r="QS104">
        <v>-0.153533</v>
      </c>
      <c r="QT104">
        <v>-0.153533</v>
      </c>
      <c r="QU104">
        <v>-0.153533</v>
      </c>
      <c r="QV104" s="20">
        <v>-999</v>
      </c>
      <c r="QW104" s="20">
        <v>-999</v>
      </c>
      <c r="QX104" s="20">
        <v>-999</v>
      </c>
      <c r="QY104" s="20">
        <v>-999</v>
      </c>
      <c r="QZ104" s="20">
        <v>-999</v>
      </c>
      <c r="RA104" s="20">
        <v>-999</v>
      </c>
      <c r="RB104" s="20">
        <v>-999</v>
      </c>
      <c r="RC104" s="20">
        <v>-999</v>
      </c>
      <c r="RD104" s="20">
        <v>-999</v>
      </c>
      <c r="RE104" s="20">
        <v>-999</v>
      </c>
      <c r="RF104" s="20">
        <v>-999</v>
      </c>
      <c r="RG104" s="20">
        <v>-999</v>
      </c>
      <c r="RH104" s="20">
        <v>-999</v>
      </c>
      <c r="RI104" s="20">
        <v>-999</v>
      </c>
      <c r="RJ104" s="20">
        <v>-999</v>
      </c>
      <c r="RK104" s="20">
        <v>-999</v>
      </c>
      <c r="RL104" s="20">
        <v>-999</v>
      </c>
      <c r="RM104" s="20">
        <v>-999</v>
      </c>
      <c r="RN104" s="20">
        <v>-999</v>
      </c>
      <c r="RO104" s="20">
        <v>-999</v>
      </c>
      <c r="RP104" s="20">
        <v>-999</v>
      </c>
      <c r="RQ104" s="20">
        <v>-999</v>
      </c>
      <c r="RR104" s="20">
        <v>-999</v>
      </c>
      <c r="RS104" s="20">
        <v>-999</v>
      </c>
      <c r="RT104" s="20">
        <v>-999</v>
      </c>
      <c r="RU104" s="20">
        <v>-999</v>
      </c>
      <c r="RV104" s="20">
        <v>-999</v>
      </c>
      <c r="RW104" s="20">
        <v>-999</v>
      </c>
      <c r="RX104">
        <v>-999</v>
      </c>
      <c r="RY104">
        <v>-999</v>
      </c>
      <c r="RZ104">
        <v>-999</v>
      </c>
      <c r="SA104">
        <v>-999</v>
      </c>
      <c r="SB104">
        <v>-999</v>
      </c>
      <c r="SC104">
        <v>-999</v>
      </c>
      <c r="SD104">
        <v>-999</v>
      </c>
      <c r="SE104">
        <v>-999</v>
      </c>
      <c r="SF104">
        <v>-999</v>
      </c>
      <c r="SG104">
        <v>-999</v>
      </c>
      <c r="SH104">
        <v>-999</v>
      </c>
      <c r="SI104">
        <v>-999</v>
      </c>
      <c r="SJ104">
        <v>-999</v>
      </c>
      <c r="SK104">
        <v>-999</v>
      </c>
      <c r="SL104">
        <v>-999</v>
      </c>
      <c r="SM104">
        <v>-999</v>
      </c>
      <c r="SN104">
        <v>-999</v>
      </c>
      <c r="SO104">
        <v>-999</v>
      </c>
      <c r="SP104">
        <v>-999</v>
      </c>
      <c r="SQ104">
        <v>-999</v>
      </c>
      <c r="SR104">
        <v>-999</v>
      </c>
      <c r="SS104">
        <v>-999</v>
      </c>
      <c r="ST104">
        <v>-999</v>
      </c>
      <c r="SU104">
        <v>-999</v>
      </c>
      <c r="SV104">
        <v>-999</v>
      </c>
      <c r="SW104">
        <v>-999</v>
      </c>
      <c r="SX104">
        <v>-999</v>
      </c>
      <c r="SY104">
        <v>-999</v>
      </c>
      <c r="SZ104">
        <v>-999</v>
      </c>
      <c r="TA104">
        <v>-999</v>
      </c>
      <c r="TB104">
        <v>-999</v>
      </c>
      <c r="TC104">
        <v>-999</v>
      </c>
      <c r="TD104">
        <v>-999</v>
      </c>
      <c r="TE104">
        <v>-999</v>
      </c>
      <c r="TF104">
        <v>-999</v>
      </c>
      <c r="TG104">
        <v>-999</v>
      </c>
      <c r="TH104">
        <v>-999</v>
      </c>
      <c r="TI104">
        <v>-999</v>
      </c>
      <c r="TJ104">
        <v>-999</v>
      </c>
      <c r="TK104">
        <v>-999</v>
      </c>
      <c r="TL104">
        <v>-999</v>
      </c>
      <c r="TM104">
        <v>-999</v>
      </c>
      <c r="TN104">
        <v>-999</v>
      </c>
      <c r="TO104">
        <v>-999</v>
      </c>
      <c r="TP104">
        <v>-999</v>
      </c>
      <c r="TQ104">
        <v>-999</v>
      </c>
      <c r="TR104">
        <v>-999</v>
      </c>
      <c r="TS104">
        <v>-999</v>
      </c>
      <c r="TT104">
        <v>-999</v>
      </c>
      <c r="TU104">
        <v>-999</v>
      </c>
      <c r="TV104">
        <v>-999</v>
      </c>
      <c r="TW104">
        <v>-999</v>
      </c>
      <c r="TX104">
        <v>-999</v>
      </c>
      <c r="TY104">
        <v>-999</v>
      </c>
      <c r="TZ104">
        <v>-999</v>
      </c>
      <c r="UA104">
        <v>-999</v>
      </c>
      <c r="UB104">
        <v>-999</v>
      </c>
      <c r="UC104">
        <v>-999</v>
      </c>
      <c r="UD104">
        <v>-999</v>
      </c>
      <c r="UE104">
        <v>-999</v>
      </c>
      <c r="UF104">
        <v>-999</v>
      </c>
      <c r="UG104">
        <v>-999</v>
      </c>
      <c r="UH104">
        <v>-999</v>
      </c>
      <c r="UI104">
        <v>-999</v>
      </c>
      <c r="UJ104">
        <v>-999</v>
      </c>
      <c r="UK104">
        <v>-999</v>
      </c>
      <c r="UL104">
        <v>-999</v>
      </c>
      <c r="UM104">
        <v>-999</v>
      </c>
      <c r="UN104">
        <v>-999</v>
      </c>
      <c r="UO104">
        <v>-999</v>
      </c>
      <c r="UP104">
        <v>-999</v>
      </c>
      <c r="UQ104">
        <v>-999</v>
      </c>
      <c r="UR104">
        <v>-999</v>
      </c>
      <c r="US104">
        <v>-999</v>
      </c>
      <c r="UT104">
        <v>-999</v>
      </c>
      <c r="UU104">
        <v>-999</v>
      </c>
      <c r="UV104">
        <v>-999</v>
      </c>
      <c r="UW104">
        <v>-999</v>
      </c>
      <c r="UX104">
        <v>-999</v>
      </c>
      <c r="UY104">
        <v>-999</v>
      </c>
      <c r="UZ104">
        <v>-999</v>
      </c>
      <c r="VA104">
        <v>-999</v>
      </c>
      <c r="VB104">
        <v>-999</v>
      </c>
      <c r="VC104">
        <v>-999</v>
      </c>
      <c r="VD104">
        <v>-999</v>
      </c>
      <c r="VE104">
        <v>-999</v>
      </c>
      <c r="VF104">
        <v>-999</v>
      </c>
      <c r="VG104">
        <v>-999</v>
      </c>
      <c r="VH104">
        <v>-999</v>
      </c>
      <c r="VI104">
        <v>-999</v>
      </c>
      <c r="VJ104">
        <v>-999</v>
      </c>
      <c r="VK104">
        <v>-999</v>
      </c>
      <c r="VL104">
        <v>-999</v>
      </c>
      <c r="VM104">
        <v>-999</v>
      </c>
      <c r="VN104">
        <v>-999</v>
      </c>
      <c r="VO104">
        <v>-999</v>
      </c>
      <c r="VP104">
        <v>-999</v>
      </c>
      <c r="VQ104">
        <v>-999</v>
      </c>
      <c r="VR104">
        <v>-999</v>
      </c>
      <c r="VS104">
        <v>-999</v>
      </c>
      <c r="VT104">
        <v>-999</v>
      </c>
      <c r="VU104">
        <v>-999</v>
      </c>
      <c r="VV104">
        <v>-999</v>
      </c>
      <c r="VW104">
        <v>-999</v>
      </c>
      <c r="VX104">
        <v>-999</v>
      </c>
      <c r="VY104">
        <v>-999</v>
      </c>
      <c r="VZ104">
        <v>-999</v>
      </c>
      <c r="WA104">
        <v>-999</v>
      </c>
      <c r="WB104">
        <v>-999</v>
      </c>
      <c r="WC104">
        <v>-999</v>
      </c>
      <c r="WD104">
        <v>-999</v>
      </c>
      <c r="WE104">
        <v>-999</v>
      </c>
      <c r="WF104">
        <v>-999</v>
      </c>
      <c r="WG104">
        <v>-999</v>
      </c>
      <c r="WH104">
        <v>-999</v>
      </c>
      <c r="WI104">
        <v>-999</v>
      </c>
      <c r="WJ104">
        <v>-999</v>
      </c>
      <c r="WK104">
        <v>-999</v>
      </c>
      <c r="WL104">
        <v>-999</v>
      </c>
      <c r="WM104">
        <v>-999</v>
      </c>
      <c r="WN104">
        <v>-999</v>
      </c>
      <c r="WO104">
        <v>-999</v>
      </c>
    </row>
    <row r="105" spans="1:613">
      <c r="A105" s="21">
        <v>30.417999999999999</v>
      </c>
      <c r="B105" s="21">
        <v>-87.09</v>
      </c>
      <c r="C105" s="25" t="s">
        <v>31</v>
      </c>
      <c r="D105" s="25" t="s">
        <v>66</v>
      </c>
      <c r="E105" s="25">
        <v>-999</v>
      </c>
      <c r="F105" s="25">
        <v>-999</v>
      </c>
      <c r="G105" s="25">
        <v>7</v>
      </c>
      <c r="H105" s="25">
        <v>10</v>
      </c>
      <c r="I105" s="25">
        <v>2009</v>
      </c>
      <c r="J105" s="22" t="s">
        <v>16</v>
      </c>
      <c r="K105" t="s">
        <v>18</v>
      </c>
      <c r="L105" s="19" t="s">
        <v>15</v>
      </c>
      <c r="M105">
        <v>19.8826</v>
      </c>
      <c r="N105">
        <v>19.498699999999999</v>
      </c>
      <c r="O105">
        <v>19.2684</v>
      </c>
      <c r="P105">
        <v>18.961400000000001</v>
      </c>
      <c r="Q105">
        <v>18.654299999999999</v>
      </c>
      <c r="R105">
        <v>18.347200000000001</v>
      </c>
      <c r="S105">
        <v>18.040199999999999</v>
      </c>
      <c r="T105">
        <v>17.7331</v>
      </c>
      <c r="U105">
        <v>17.425999999999998</v>
      </c>
      <c r="V105">
        <v>17.195699999999999</v>
      </c>
      <c r="W105">
        <v>16.965399999999999</v>
      </c>
      <c r="X105">
        <v>16.6584</v>
      </c>
      <c r="Y105">
        <v>16.351299999999998</v>
      </c>
      <c r="Z105">
        <v>16.120999999999999</v>
      </c>
      <c r="AA105">
        <v>15.8139</v>
      </c>
      <c r="AB105">
        <v>15.660399999999999</v>
      </c>
      <c r="AC105">
        <v>15.430099999999999</v>
      </c>
      <c r="AD105">
        <v>15.1998</v>
      </c>
      <c r="AE105">
        <v>14.8927</v>
      </c>
      <c r="AF105">
        <v>14.6624</v>
      </c>
      <c r="AG105">
        <v>14.4321</v>
      </c>
      <c r="AH105">
        <v>14.2018</v>
      </c>
      <c r="AI105">
        <v>13.971500000000001</v>
      </c>
      <c r="AJ105">
        <v>13.8948</v>
      </c>
      <c r="AK105">
        <v>13.5877</v>
      </c>
      <c r="AL105">
        <v>13.3574</v>
      </c>
      <c r="AM105">
        <v>13.1271</v>
      </c>
      <c r="AN105">
        <v>12.973599999999999</v>
      </c>
      <c r="AO105">
        <v>12.7433</v>
      </c>
      <c r="AP105">
        <v>12.513</v>
      </c>
      <c r="AQ105">
        <v>12.129099999999999</v>
      </c>
      <c r="AR105">
        <v>11.9756</v>
      </c>
      <c r="AS105">
        <v>11.8988</v>
      </c>
      <c r="AT105">
        <v>11.6685</v>
      </c>
      <c r="AU105">
        <v>11.4382</v>
      </c>
      <c r="AV105">
        <v>11.2079</v>
      </c>
      <c r="AW105">
        <v>11.2079</v>
      </c>
      <c r="AX105">
        <v>10.977600000000001</v>
      </c>
      <c r="AY105">
        <v>10.6706</v>
      </c>
      <c r="AZ105">
        <v>10.516999999999999</v>
      </c>
      <c r="BA105">
        <v>10.3635</v>
      </c>
      <c r="BB105">
        <v>10.2867</v>
      </c>
      <c r="BC105">
        <v>9.9796700000000005</v>
      </c>
      <c r="BD105">
        <v>9.8261299999999991</v>
      </c>
      <c r="BE105">
        <v>9.6725999999999992</v>
      </c>
      <c r="BF105">
        <v>9.5958299999999994</v>
      </c>
      <c r="BG105">
        <v>9.4422999999999995</v>
      </c>
      <c r="BH105">
        <v>9.3655299999999997</v>
      </c>
      <c r="BI105">
        <v>9.13523</v>
      </c>
      <c r="BJ105">
        <v>8.9817</v>
      </c>
      <c r="BK105">
        <v>8.9049300000000002</v>
      </c>
      <c r="BL105">
        <v>8.7514000000000003</v>
      </c>
      <c r="BM105">
        <v>8.5978700000000003</v>
      </c>
      <c r="BN105">
        <v>8.4443300000000008</v>
      </c>
      <c r="BO105">
        <v>8.2908000000000008</v>
      </c>
      <c r="BP105">
        <v>8.2140299999999993</v>
      </c>
      <c r="BQ105">
        <v>8.0604999999999993</v>
      </c>
      <c r="BR105">
        <v>7.9069700000000003</v>
      </c>
      <c r="BS105">
        <v>7.7534299999999998</v>
      </c>
      <c r="BT105">
        <v>7.5998999999999999</v>
      </c>
      <c r="BU105">
        <v>7.5231300000000001</v>
      </c>
      <c r="BV105">
        <v>7.4463699999999999</v>
      </c>
      <c r="BW105">
        <v>7.2928300000000004</v>
      </c>
      <c r="BX105">
        <v>7.1393000000000004</v>
      </c>
      <c r="BY105">
        <v>6.9857699999999996</v>
      </c>
      <c r="BZ105">
        <v>6.9857699999999996</v>
      </c>
      <c r="CA105">
        <v>6.83223</v>
      </c>
      <c r="CB105">
        <v>6.7554699999999999</v>
      </c>
      <c r="CC105">
        <v>6.6019300000000003</v>
      </c>
      <c r="CD105">
        <v>6.4484000000000004</v>
      </c>
      <c r="CE105">
        <v>6.3716299999999997</v>
      </c>
      <c r="CF105">
        <v>6.3716299999999997</v>
      </c>
      <c r="CG105">
        <v>6.2180999999999997</v>
      </c>
      <c r="CH105">
        <v>5.9878</v>
      </c>
      <c r="CI105">
        <v>5.9110300000000002</v>
      </c>
      <c r="CJ105">
        <v>5.9110300000000002</v>
      </c>
      <c r="CK105">
        <v>5.7575000000000003</v>
      </c>
      <c r="CL105">
        <v>5.6807299999999996</v>
      </c>
      <c r="CM105">
        <v>5.5271999999999997</v>
      </c>
      <c r="CN105">
        <v>5.4504299999999999</v>
      </c>
      <c r="CO105">
        <v>5.3736699999999997</v>
      </c>
      <c r="CP105">
        <v>5.2968999999999999</v>
      </c>
      <c r="CQ105">
        <v>5.2201300000000002</v>
      </c>
      <c r="CR105">
        <v>5.14337</v>
      </c>
      <c r="CS105">
        <v>4.9898300000000004</v>
      </c>
      <c r="CT105">
        <v>4.9898300000000004</v>
      </c>
      <c r="CU105">
        <v>4.8362999999999996</v>
      </c>
      <c r="CV105">
        <v>4.7595299999999998</v>
      </c>
      <c r="CW105">
        <v>4.6827699999999997</v>
      </c>
      <c r="CX105">
        <v>4.6059999999999999</v>
      </c>
      <c r="CY105">
        <v>4.6059999999999999</v>
      </c>
      <c r="CZ105">
        <v>4.5292300000000001</v>
      </c>
      <c r="DA105">
        <v>4.3757000000000001</v>
      </c>
      <c r="DB105">
        <v>4.3757000000000001</v>
      </c>
      <c r="DC105">
        <v>4.2989300000000004</v>
      </c>
      <c r="DD105">
        <v>4.2221700000000002</v>
      </c>
      <c r="DE105">
        <v>4.1454000000000004</v>
      </c>
      <c r="DF105">
        <v>3.99187</v>
      </c>
      <c r="DG105">
        <v>3.9150999999999998</v>
      </c>
      <c r="DH105">
        <v>3.9150999999999998</v>
      </c>
      <c r="DI105">
        <v>3.9150999999999998</v>
      </c>
      <c r="DJ105">
        <v>3.83833</v>
      </c>
      <c r="DK105">
        <v>3.7615699999999999</v>
      </c>
      <c r="DL105">
        <v>3.6848000000000001</v>
      </c>
      <c r="DM105">
        <v>3.6080299999999998</v>
      </c>
      <c r="DN105">
        <v>3.5312700000000001</v>
      </c>
      <c r="DO105">
        <v>3.3777300000000001</v>
      </c>
      <c r="DP105">
        <v>3.3777300000000001</v>
      </c>
      <c r="DQ105">
        <v>3.3777300000000001</v>
      </c>
      <c r="DR105">
        <v>3.30097</v>
      </c>
      <c r="DS105">
        <v>3.30097</v>
      </c>
      <c r="DT105">
        <v>3.2242000000000002</v>
      </c>
      <c r="DU105">
        <v>3.1474299999999999</v>
      </c>
      <c r="DV105">
        <v>3.1474299999999999</v>
      </c>
      <c r="DW105">
        <v>3.0706699999999998</v>
      </c>
      <c r="DX105">
        <v>2.9939</v>
      </c>
      <c r="DY105">
        <v>2.9939</v>
      </c>
      <c r="DZ105">
        <v>2.9171299999999998</v>
      </c>
      <c r="EA105">
        <v>2.8403700000000001</v>
      </c>
      <c r="EB105">
        <v>2.7635999999999998</v>
      </c>
      <c r="EC105">
        <v>2.7635999999999998</v>
      </c>
      <c r="ED105">
        <v>2.6868300000000001</v>
      </c>
      <c r="EE105">
        <v>2.6868300000000001</v>
      </c>
      <c r="EF105">
        <v>2.6868300000000001</v>
      </c>
      <c r="EG105">
        <v>2.6100699999999999</v>
      </c>
      <c r="EH105">
        <v>2.5333000000000001</v>
      </c>
      <c r="EI105">
        <v>2.4565299999999999</v>
      </c>
      <c r="EJ105">
        <v>2.4565299999999999</v>
      </c>
      <c r="EK105">
        <v>2.4565299999999999</v>
      </c>
      <c r="EL105">
        <v>2.4565299999999999</v>
      </c>
      <c r="EM105">
        <v>2.4565299999999999</v>
      </c>
      <c r="EN105">
        <v>2.3029999999999999</v>
      </c>
      <c r="EO105">
        <v>2.3029999999999999</v>
      </c>
      <c r="EP105">
        <v>2.2262300000000002</v>
      </c>
      <c r="EQ105">
        <v>2.2262300000000002</v>
      </c>
      <c r="ER105">
        <v>2.2262300000000002</v>
      </c>
      <c r="ES105">
        <v>2.2262300000000002</v>
      </c>
      <c r="ET105">
        <v>2.0727000000000002</v>
      </c>
      <c r="EU105">
        <v>2.0727000000000002</v>
      </c>
      <c r="EV105">
        <v>2.0727000000000002</v>
      </c>
      <c r="EW105">
        <v>1.99593</v>
      </c>
      <c r="EX105">
        <v>1.99593</v>
      </c>
      <c r="EY105">
        <v>1.99593</v>
      </c>
      <c r="EZ105">
        <v>1.91917</v>
      </c>
      <c r="FA105">
        <v>1.91917</v>
      </c>
      <c r="FB105">
        <v>1.8424</v>
      </c>
      <c r="FC105">
        <v>1.8424</v>
      </c>
      <c r="FD105">
        <v>1.8424</v>
      </c>
      <c r="FE105">
        <v>1.76563</v>
      </c>
      <c r="FF105">
        <v>1.76563</v>
      </c>
      <c r="FG105">
        <v>1.76563</v>
      </c>
      <c r="FH105">
        <v>1.76563</v>
      </c>
      <c r="FI105">
        <v>1.76563</v>
      </c>
      <c r="FJ105">
        <v>1.6888700000000001</v>
      </c>
      <c r="FK105">
        <v>1.6888700000000001</v>
      </c>
      <c r="FL105">
        <v>1.6888700000000001</v>
      </c>
      <c r="FM105">
        <v>1.6888700000000001</v>
      </c>
      <c r="FN105">
        <v>1.6121000000000001</v>
      </c>
      <c r="FO105">
        <v>1.6121000000000001</v>
      </c>
      <c r="FP105">
        <v>1.6121000000000001</v>
      </c>
      <c r="FQ105">
        <v>1.6121000000000001</v>
      </c>
      <c r="FR105">
        <v>1.5353300000000001</v>
      </c>
      <c r="FS105">
        <v>1.5353300000000001</v>
      </c>
      <c r="FT105">
        <v>1.5353300000000001</v>
      </c>
      <c r="FU105">
        <v>1.5353300000000001</v>
      </c>
      <c r="FV105">
        <v>1.5353300000000001</v>
      </c>
      <c r="FW105">
        <v>1.4585699999999999</v>
      </c>
      <c r="FX105">
        <v>1.3817999999999999</v>
      </c>
      <c r="FY105">
        <v>1.3817999999999999</v>
      </c>
      <c r="FZ105">
        <v>1.3817999999999999</v>
      </c>
      <c r="GA105">
        <v>1.3817999999999999</v>
      </c>
      <c r="GB105">
        <v>1.3817999999999999</v>
      </c>
      <c r="GC105">
        <v>1.3050299999999999</v>
      </c>
      <c r="GD105">
        <v>1.3050299999999999</v>
      </c>
      <c r="GE105">
        <v>1.3050299999999999</v>
      </c>
      <c r="GF105">
        <v>1.3050299999999999</v>
      </c>
      <c r="GG105">
        <v>1.3050299999999999</v>
      </c>
      <c r="GH105">
        <v>1.3050299999999999</v>
      </c>
      <c r="GI105">
        <v>1.3050299999999999</v>
      </c>
      <c r="GJ105">
        <v>1.3050299999999999</v>
      </c>
      <c r="GK105">
        <v>1.3050299999999999</v>
      </c>
      <c r="GL105">
        <v>1.22827</v>
      </c>
      <c r="GM105">
        <v>1.22827</v>
      </c>
      <c r="GN105">
        <v>1.22827</v>
      </c>
      <c r="GO105">
        <v>1.22827</v>
      </c>
      <c r="GP105">
        <v>1.1515</v>
      </c>
      <c r="GQ105">
        <v>1.1515</v>
      </c>
      <c r="GR105">
        <v>1.1515</v>
      </c>
      <c r="GS105">
        <v>1.07473</v>
      </c>
      <c r="GT105">
        <v>1.1515</v>
      </c>
      <c r="GU105">
        <v>1.07473</v>
      </c>
      <c r="GV105">
        <v>1.07473</v>
      </c>
      <c r="GW105">
        <v>1.07473</v>
      </c>
      <c r="GX105">
        <v>1.07473</v>
      </c>
      <c r="GY105">
        <v>1.07473</v>
      </c>
      <c r="GZ105">
        <v>1.07473</v>
      </c>
      <c r="HA105">
        <v>1.07473</v>
      </c>
      <c r="HB105">
        <v>1.07473</v>
      </c>
      <c r="HC105">
        <v>1.07473</v>
      </c>
      <c r="HD105">
        <v>0.99796700000000005</v>
      </c>
      <c r="HE105">
        <v>0.99796700000000005</v>
      </c>
      <c r="HF105">
        <v>0.99796700000000005</v>
      </c>
      <c r="HG105">
        <v>0.99796700000000005</v>
      </c>
      <c r="HH105">
        <v>0.99796700000000005</v>
      </c>
      <c r="HI105">
        <v>0.99796700000000005</v>
      </c>
      <c r="HJ105">
        <v>0.99796700000000005</v>
      </c>
      <c r="HK105">
        <v>0.99796700000000005</v>
      </c>
      <c r="HL105">
        <v>0.99796700000000005</v>
      </c>
      <c r="HM105">
        <v>0.99796700000000005</v>
      </c>
      <c r="HN105">
        <v>0.99796700000000005</v>
      </c>
      <c r="HO105">
        <v>0.99796700000000005</v>
      </c>
      <c r="HP105">
        <v>0.92120000000000002</v>
      </c>
      <c r="HQ105">
        <v>0.92120000000000002</v>
      </c>
      <c r="HR105">
        <v>0.92120000000000002</v>
      </c>
      <c r="HS105">
        <v>0.92120000000000002</v>
      </c>
      <c r="HT105">
        <v>0.92120000000000002</v>
      </c>
      <c r="HU105">
        <v>0.92120000000000002</v>
      </c>
      <c r="HV105">
        <v>0.92120000000000002</v>
      </c>
      <c r="HW105">
        <v>0.92120000000000002</v>
      </c>
      <c r="HX105">
        <v>0.92120000000000002</v>
      </c>
      <c r="HY105">
        <v>0.92120000000000002</v>
      </c>
      <c r="HZ105">
        <v>0.84443299999999999</v>
      </c>
      <c r="IA105">
        <v>0.84443299999999999</v>
      </c>
      <c r="IB105">
        <v>0.84443299999999999</v>
      </c>
      <c r="IC105">
        <v>0.84443299999999999</v>
      </c>
      <c r="ID105">
        <v>0.84443299999999999</v>
      </c>
      <c r="IE105">
        <v>0.84443299999999999</v>
      </c>
      <c r="IF105">
        <v>0.84443299999999999</v>
      </c>
      <c r="IG105">
        <v>0.84443299999999999</v>
      </c>
      <c r="IH105">
        <v>0.84443299999999999</v>
      </c>
      <c r="II105">
        <v>0.84443299999999999</v>
      </c>
      <c r="IJ105">
        <v>0.84443299999999999</v>
      </c>
      <c r="IK105">
        <v>0.84443299999999999</v>
      </c>
      <c r="IL105">
        <v>0.84443299999999999</v>
      </c>
      <c r="IM105">
        <v>0.76766699999999999</v>
      </c>
      <c r="IN105">
        <v>0.76766699999999999</v>
      </c>
      <c r="IO105">
        <v>0.76766699999999999</v>
      </c>
      <c r="IP105">
        <v>0.76766699999999999</v>
      </c>
      <c r="IQ105">
        <v>0.76766699999999999</v>
      </c>
      <c r="IR105">
        <v>0.76766699999999999</v>
      </c>
      <c r="IS105">
        <v>0.76766699999999999</v>
      </c>
      <c r="IT105">
        <v>0.76766699999999999</v>
      </c>
      <c r="IU105">
        <v>0.76766699999999999</v>
      </c>
      <c r="IV105">
        <v>0.76766699999999999</v>
      </c>
      <c r="IW105">
        <v>0.69089999999999996</v>
      </c>
      <c r="IX105">
        <v>0.69089999999999996</v>
      </c>
      <c r="IY105">
        <v>0.76766699999999999</v>
      </c>
      <c r="IZ105">
        <v>0.69089999999999996</v>
      </c>
      <c r="JA105">
        <v>0.69089999999999996</v>
      </c>
      <c r="JB105">
        <v>0.69089999999999996</v>
      </c>
      <c r="JC105">
        <v>0.69089999999999996</v>
      </c>
      <c r="JD105">
        <v>0.69089999999999996</v>
      </c>
      <c r="JE105">
        <v>0.69089999999999996</v>
      </c>
      <c r="JF105">
        <v>0.69089999999999996</v>
      </c>
      <c r="JG105">
        <v>0.69089999999999996</v>
      </c>
      <c r="JH105">
        <v>0.69089999999999996</v>
      </c>
      <c r="JI105">
        <v>0.69089999999999996</v>
      </c>
      <c r="JJ105">
        <v>0.69089999999999996</v>
      </c>
      <c r="JK105">
        <v>0.61413300000000004</v>
      </c>
      <c r="JL105">
        <v>0.61413300000000004</v>
      </c>
      <c r="JM105">
        <v>0.61413300000000004</v>
      </c>
      <c r="JN105">
        <v>0.61413300000000004</v>
      </c>
      <c r="JO105">
        <v>0.61413300000000004</v>
      </c>
      <c r="JP105">
        <v>0.61413300000000004</v>
      </c>
      <c r="JQ105">
        <v>0.61413300000000004</v>
      </c>
      <c r="JR105">
        <v>0.61413300000000004</v>
      </c>
      <c r="JS105">
        <v>0.61413300000000004</v>
      </c>
      <c r="JT105">
        <v>0.61413300000000004</v>
      </c>
      <c r="JU105">
        <v>0.61413300000000004</v>
      </c>
      <c r="JV105">
        <v>0.61413300000000004</v>
      </c>
      <c r="JW105">
        <v>0.61413300000000004</v>
      </c>
      <c r="JX105">
        <v>0.61413300000000004</v>
      </c>
      <c r="JY105">
        <v>0.61413300000000004</v>
      </c>
      <c r="JZ105">
        <v>0.61413300000000004</v>
      </c>
      <c r="KA105">
        <v>0.53736700000000004</v>
      </c>
      <c r="KB105">
        <v>0.53736700000000004</v>
      </c>
      <c r="KC105">
        <v>0.53736700000000004</v>
      </c>
      <c r="KD105">
        <v>0.53736700000000004</v>
      </c>
      <c r="KE105">
        <v>0.53736700000000004</v>
      </c>
      <c r="KF105">
        <v>0.46060000000000001</v>
      </c>
      <c r="KG105">
        <v>0.46060000000000001</v>
      </c>
      <c r="KH105">
        <v>0.46060000000000001</v>
      </c>
      <c r="KI105">
        <v>0.46060000000000001</v>
      </c>
      <c r="KJ105">
        <v>0.46060000000000001</v>
      </c>
      <c r="KK105">
        <v>0.46060000000000001</v>
      </c>
      <c r="KL105">
        <v>0.46060000000000001</v>
      </c>
      <c r="KM105">
        <v>0.46060000000000001</v>
      </c>
      <c r="KN105">
        <v>0.46060000000000001</v>
      </c>
      <c r="KO105">
        <v>0.46060000000000001</v>
      </c>
      <c r="KP105">
        <v>0.46060000000000001</v>
      </c>
      <c r="KQ105">
        <v>0.46060000000000001</v>
      </c>
      <c r="KR105">
        <v>0.46060000000000001</v>
      </c>
      <c r="KS105">
        <v>0.46060000000000001</v>
      </c>
      <c r="KT105">
        <v>0.46060000000000001</v>
      </c>
      <c r="KU105">
        <v>0.38383299999999998</v>
      </c>
      <c r="KV105">
        <v>0.38383299999999998</v>
      </c>
      <c r="KW105">
        <v>0.38383299999999998</v>
      </c>
      <c r="KX105">
        <v>0.38383299999999998</v>
      </c>
      <c r="KY105">
        <v>0.38383299999999998</v>
      </c>
      <c r="KZ105">
        <v>0.38383299999999998</v>
      </c>
      <c r="LA105">
        <v>0.38383299999999998</v>
      </c>
      <c r="LB105">
        <v>0.38383299999999998</v>
      </c>
      <c r="LC105">
        <v>0.38383299999999998</v>
      </c>
      <c r="LD105">
        <v>0.38383299999999998</v>
      </c>
      <c r="LE105">
        <v>0.38383299999999998</v>
      </c>
      <c r="LF105">
        <v>0.38383299999999998</v>
      </c>
      <c r="LG105">
        <v>0.38383299999999998</v>
      </c>
      <c r="LH105">
        <v>0.38383299999999998</v>
      </c>
      <c r="LI105">
        <v>0.38383299999999998</v>
      </c>
      <c r="LJ105">
        <v>0.38383299999999998</v>
      </c>
      <c r="LK105">
        <v>0.38383299999999998</v>
      </c>
      <c r="LL105">
        <v>0.38383299999999998</v>
      </c>
      <c r="LM105">
        <v>0.38383299999999998</v>
      </c>
      <c r="LN105">
        <v>0.38383299999999998</v>
      </c>
      <c r="LO105">
        <v>0.38383299999999998</v>
      </c>
      <c r="LP105">
        <v>0.38383299999999998</v>
      </c>
      <c r="LQ105">
        <v>0.38383299999999998</v>
      </c>
      <c r="LR105">
        <v>0.38383299999999998</v>
      </c>
      <c r="LS105">
        <v>0.38383299999999998</v>
      </c>
      <c r="LT105">
        <v>0.38383299999999998</v>
      </c>
      <c r="LU105">
        <v>0.38383299999999998</v>
      </c>
      <c r="LV105">
        <v>0.38383299999999998</v>
      </c>
      <c r="LW105">
        <v>0.38383299999999998</v>
      </c>
      <c r="LX105">
        <v>0.38383299999999998</v>
      </c>
      <c r="LY105">
        <v>0.38383299999999998</v>
      </c>
      <c r="LZ105">
        <v>0.38383299999999998</v>
      </c>
      <c r="MA105">
        <v>0.38383299999999998</v>
      </c>
      <c r="MB105">
        <v>0.38383299999999998</v>
      </c>
      <c r="MC105">
        <v>0.30706699999999998</v>
      </c>
      <c r="MD105">
        <v>0.30706699999999998</v>
      </c>
      <c r="ME105">
        <v>0.30706699999999998</v>
      </c>
      <c r="MF105">
        <v>0.30706699999999998</v>
      </c>
      <c r="MG105">
        <v>0.30706699999999998</v>
      </c>
      <c r="MH105">
        <v>0.30706699999999998</v>
      </c>
      <c r="MI105">
        <v>0.2303</v>
      </c>
      <c r="MJ105">
        <v>0.2303</v>
      </c>
      <c r="MK105">
        <v>0.2303</v>
      </c>
      <c r="ML105">
        <v>0.2303</v>
      </c>
      <c r="MM105">
        <v>0.2303</v>
      </c>
      <c r="MN105">
        <v>0.2303</v>
      </c>
      <c r="MO105">
        <v>0.2303</v>
      </c>
      <c r="MP105">
        <v>0.2303</v>
      </c>
      <c r="MQ105">
        <v>0.2303</v>
      </c>
      <c r="MR105">
        <v>0.2303</v>
      </c>
      <c r="MS105">
        <v>0.2303</v>
      </c>
      <c r="MT105">
        <v>0.2303</v>
      </c>
      <c r="MU105">
        <v>0.2303</v>
      </c>
      <c r="MV105">
        <v>0.2303</v>
      </c>
      <c r="MW105">
        <v>0.2303</v>
      </c>
      <c r="MX105">
        <v>0.2303</v>
      </c>
      <c r="MY105">
        <v>0.2303</v>
      </c>
      <c r="MZ105">
        <v>0.2303</v>
      </c>
      <c r="NA105">
        <v>0.2303</v>
      </c>
      <c r="NB105">
        <v>0.2303</v>
      </c>
      <c r="NC105">
        <v>0.2303</v>
      </c>
      <c r="ND105">
        <v>0.153533</v>
      </c>
      <c r="NE105">
        <v>0.153533</v>
      </c>
      <c r="NF105">
        <v>0.153533</v>
      </c>
      <c r="NG105">
        <v>0.153533</v>
      </c>
      <c r="NH105">
        <v>0.153533</v>
      </c>
      <c r="NI105">
        <v>0.153533</v>
      </c>
      <c r="NJ105">
        <v>0.153533</v>
      </c>
      <c r="NK105">
        <v>0.153533</v>
      </c>
      <c r="NL105">
        <v>0.153533</v>
      </c>
      <c r="NM105">
        <v>0.153533</v>
      </c>
      <c r="NN105">
        <v>0.153533</v>
      </c>
      <c r="NO105">
        <v>0.153533</v>
      </c>
      <c r="NP105">
        <v>0.153533</v>
      </c>
      <c r="NQ105">
        <v>0.153533</v>
      </c>
      <c r="NR105">
        <v>0.153533</v>
      </c>
      <c r="NS105">
        <v>0.153533</v>
      </c>
      <c r="NT105">
        <v>0.153533</v>
      </c>
      <c r="NU105">
        <v>0.153533</v>
      </c>
      <c r="NV105">
        <v>0.153533</v>
      </c>
      <c r="NW105">
        <v>0.153533</v>
      </c>
      <c r="NX105">
        <v>0.153533</v>
      </c>
      <c r="NY105">
        <v>0.153533</v>
      </c>
      <c r="NZ105">
        <v>0.153533</v>
      </c>
      <c r="OA105">
        <v>0.153533</v>
      </c>
      <c r="OB105">
        <v>0.153533</v>
      </c>
      <c r="OC105">
        <v>7.6766699999999993E-2</v>
      </c>
      <c r="OD105">
        <v>7.6766699999999993E-2</v>
      </c>
      <c r="OE105">
        <v>7.6766699999999993E-2</v>
      </c>
      <c r="OF105">
        <v>7.6766699999999993E-2</v>
      </c>
      <c r="OG105">
        <v>7.6766699999999993E-2</v>
      </c>
      <c r="OH105">
        <v>0</v>
      </c>
      <c r="OI105">
        <v>0</v>
      </c>
      <c r="OJ105">
        <v>0</v>
      </c>
      <c r="OK105">
        <v>0</v>
      </c>
      <c r="OL105">
        <v>0</v>
      </c>
      <c r="OM105">
        <v>0</v>
      </c>
      <c r="ON105">
        <v>0</v>
      </c>
      <c r="OO105">
        <v>0</v>
      </c>
      <c r="OP105">
        <v>0</v>
      </c>
      <c r="OQ105">
        <v>0</v>
      </c>
      <c r="OR105">
        <v>0</v>
      </c>
      <c r="OS105">
        <v>0</v>
      </c>
      <c r="OT105">
        <v>0</v>
      </c>
      <c r="OU105">
        <v>0</v>
      </c>
      <c r="OV105">
        <v>0</v>
      </c>
      <c r="OW105">
        <v>0</v>
      </c>
      <c r="OX105">
        <v>0</v>
      </c>
      <c r="OY105">
        <v>0</v>
      </c>
      <c r="OZ105">
        <v>0</v>
      </c>
      <c r="PA105">
        <v>0</v>
      </c>
      <c r="PB105">
        <v>0</v>
      </c>
      <c r="PC105">
        <v>0</v>
      </c>
      <c r="PD105">
        <v>0</v>
      </c>
      <c r="PE105">
        <v>0</v>
      </c>
      <c r="PF105">
        <v>0</v>
      </c>
      <c r="PG105">
        <v>0</v>
      </c>
      <c r="PH105">
        <v>0</v>
      </c>
      <c r="PI105">
        <v>0</v>
      </c>
      <c r="PJ105">
        <v>0</v>
      </c>
      <c r="PK105">
        <v>0</v>
      </c>
      <c r="PL105">
        <v>-7.6766699999999993E-2</v>
      </c>
      <c r="PM105">
        <v>-7.6766699999999993E-2</v>
      </c>
      <c r="PN105">
        <v>0</v>
      </c>
      <c r="PO105">
        <v>0</v>
      </c>
      <c r="PP105">
        <v>-7.6766699999999993E-2</v>
      </c>
      <c r="PQ105">
        <v>-7.6766699999999993E-2</v>
      </c>
      <c r="PR105">
        <v>-7.6766699999999993E-2</v>
      </c>
      <c r="PS105">
        <v>-7.6766699999999993E-2</v>
      </c>
      <c r="PT105">
        <v>0</v>
      </c>
      <c r="PU105">
        <v>0</v>
      </c>
      <c r="PV105">
        <v>-7.6766699999999993E-2</v>
      </c>
      <c r="PW105">
        <v>-7.6766699999999993E-2</v>
      </c>
      <c r="PX105">
        <v>-7.6766699999999993E-2</v>
      </c>
      <c r="PY105">
        <v>-7.6766699999999993E-2</v>
      </c>
      <c r="PZ105">
        <v>-7.6766699999999993E-2</v>
      </c>
      <c r="QA105">
        <v>-7.6766699999999993E-2</v>
      </c>
      <c r="QB105">
        <v>-7.6766699999999993E-2</v>
      </c>
      <c r="QC105">
        <v>-7.6766699999999993E-2</v>
      </c>
      <c r="QD105">
        <v>-7.6766699999999993E-2</v>
      </c>
      <c r="QE105">
        <v>-7.6766699999999993E-2</v>
      </c>
      <c r="QF105">
        <v>-7.6766699999999993E-2</v>
      </c>
      <c r="QG105">
        <v>-7.6766699999999993E-2</v>
      </c>
      <c r="QH105">
        <v>-7.6766699999999993E-2</v>
      </c>
      <c r="QI105">
        <v>-0.153533</v>
      </c>
      <c r="QJ105">
        <v>-0.153533</v>
      </c>
      <c r="QK105">
        <v>-0.153533</v>
      </c>
      <c r="QL105">
        <v>-0.153533</v>
      </c>
      <c r="QM105">
        <v>-0.153533</v>
      </c>
      <c r="QN105">
        <v>-0.153533</v>
      </c>
      <c r="QO105">
        <v>-0.153533</v>
      </c>
      <c r="QP105">
        <v>-0.153533</v>
      </c>
      <c r="QQ105">
        <v>-0.153533</v>
      </c>
      <c r="QR105">
        <v>-0.153533</v>
      </c>
      <c r="QS105">
        <v>-0.153533</v>
      </c>
      <c r="QT105">
        <v>-0.153533</v>
      </c>
      <c r="QU105">
        <v>-0.153533</v>
      </c>
      <c r="QV105" s="20">
        <v>-999</v>
      </c>
      <c r="QW105" s="20">
        <v>-999</v>
      </c>
      <c r="QX105" s="20">
        <v>-999</v>
      </c>
      <c r="QY105" s="20">
        <v>-999</v>
      </c>
      <c r="QZ105" s="20">
        <v>-999</v>
      </c>
      <c r="RA105" s="20">
        <v>-999</v>
      </c>
      <c r="RB105" s="20">
        <v>-999</v>
      </c>
      <c r="RC105" s="20">
        <v>-999</v>
      </c>
      <c r="RD105" s="20">
        <v>-999</v>
      </c>
      <c r="RE105" s="20">
        <v>-999</v>
      </c>
      <c r="RF105" s="20">
        <v>-999</v>
      </c>
      <c r="RG105" s="20">
        <v>-999</v>
      </c>
      <c r="RH105" s="20">
        <v>-999</v>
      </c>
      <c r="RI105" s="20">
        <v>-999</v>
      </c>
      <c r="RJ105" s="20">
        <v>-999</v>
      </c>
      <c r="RK105" s="20">
        <v>-999</v>
      </c>
      <c r="RL105" s="20">
        <v>-999</v>
      </c>
      <c r="RM105" s="20">
        <v>-999</v>
      </c>
      <c r="RN105" s="20">
        <v>-999</v>
      </c>
      <c r="RO105" s="20">
        <v>-999</v>
      </c>
      <c r="RP105" s="20">
        <v>-999</v>
      </c>
      <c r="RQ105" s="20">
        <v>-999</v>
      </c>
      <c r="RR105" s="20">
        <v>-999</v>
      </c>
      <c r="RS105" s="20">
        <v>-999</v>
      </c>
      <c r="RT105" s="20">
        <v>-999</v>
      </c>
      <c r="RU105" s="20">
        <v>-999</v>
      </c>
      <c r="RV105" s="20">
        <v>-999</v>
      </c>
      <c r="RW105" s="20">
        <v>-999</v>
      </c>
      <c r="RX105">
        <v>-999</v>
      </c>
      <c r="RY105">
        <v>-999</v>
      </c>
      <c r="RZ105">
        <v>-999</v>
      </c>
      <c r="SA105">
        <v>-999</v>
      </c>
      <c r="SB105">
        <v>-999</v>
      </c>
      <c r="SC105">
        <v>-999</v>
      </c>
      <c r="SD105">
        <v>-999</v>
      </c>
      <c r="SE105">
        <v>-999</v>
      </c>
      <c r="SF105">
        <v>-999</v>
      </c>
      <c r="SG105">
        <v>-999</v>
      </c>
      <c r="SH105">
        <v>-999</v>
      </c>
      <c r="SI105">
        <v>-999</v>
      </c>
      <c r="SJ105">
        <v>-999</v>
      </c>
      <c r="SK105">
        <v>-999</v>
      </c>
      <c r="SL105">
        <v>-999</v>
      </c>
      <c r="SM105">
        <v>-999</v>
      </c>
      <c r="SN105">
        <v>-999</v>
      </c>
      <c r="SO105">
        <v>-999</v>
      </c>
      <c r="SP105">
        <v>-999</v>
      </c>
      <c r="SQ105">
        <v>-999</v>
      </c>
      <c r="SR105">
        <v>-999</v>
      </c>
      <c r="SS105">
        <v>-999</v>
      </c>
      <c r="ST105">
        <v>-999</v>
      </c>
      <c r="SU105">
        <v>-999</v>
      </c>
      <c r="SV105">
        <v>-999</v>
      </c>
      <c r="SW105">
        <v>-999</v>
      </c>
      <c r="SX105">
        <v>-999</v>
      </c>
      <c r="SY105">
        <v>-999</v>
      </c>
      <c r="SZ105">
        <v>-999</v>
      </c>
      <c r="TA105">
        <v>-999</v>
      </c>
      <c r="TB105">
        <v>-999</v>
      </c>
      <c r="TC105">
        <v>-999</v>
      </c>
      <c r="TD105">
        <v>-999</v>
      </c>
      <c r="TE105">
        <v>-999</v>
      </c>
      <c r="TF105">
        <v>-999</v>
      </c>
      <c r="TG105">
        <v>-999</v>
      </c>
      <c r="TH105">
        <v>-999</v>
      </c>
      <c r="TI105">
        <v>-999</v>
      </c>
      <c r="TJ105">
        <v>-999</v>
      </c>
      <c r="TK105">
        <v>-999</v>
      </c>
      <c r="TL105">
        <v>-999</v>
      </c>
      <c r="TM105">
        <v>-999</v>
      </c>
      <c r="TN105">
        <v>-999</v>
      </c>
      <c r="TO105">
        <v>-999</v>
      </c>
      <c r="TP105">
        <v>-999</v>
      </c>
      <c r="TQ105">
        <v>-999</v>
      </c>
      <c r="TR105">
        <v>-999</v>
      </c>
      <c r="TS105">
        <v>-999</v>
      </c>
      <c r="TT105">
        <v>-999</v>
      </c>
      <c r="TU105">
        <v>-999</v>
      </c>
      <c r="TV105">
        <v>-999</v>
      </c>
      <c r="TW105">
        <v>-999</v>
      </c>
      <c r="TX105">
        <v>-999</v>
      </c>
      <c r="TY105">
        <v>-999</v>
      </c>
      <c r="TZ105">
        <v>-999</v>
      </c>
      <c r="UA105">
        <v>-999</v>
      </c>
      <c r="UB105">
        <v>-999</v>
      </c>
      <c r="UC105">
        <v>-999</v>
      </c>
      <c r="UD105">
        <v>-999</v>
      </c>
      <c r="UE105">
        <v>-999</v>
      </c>
      <c r="UF105">
        <v>-999</v>
      </c>
      <c r="UG105">
        <v>-999</v>
      </c>
      <c r="UH105">
        <v>-999</v>
      </c>
      <c r="UI105">
        <v>-999</v>
      </c>
      <c r="UJ105">
        <v>-999</v>
      </c>
      <c r="UK105">
        <v>-999</v>
      </c>
      <c r="UL105">
        <v>-999</v>
      </c>
      <c r="UM105">
        <v>-999</v>
      </c>
      <c r="UN105">
        <v>-999</v>
      </c>
      <c r="UO105">
        <v>-999</v>
      </c>
      <c r="UP105">
        <v>-999</v>
      </c>
      <c r="UQ105">
        <v>-999</v>
      </c>
      <c r="UR105">
        <v>-999</v>
      </c>
      <c r="US105">
        <v>-999</v>
      </c>
      <c r="UT105">
        <v>-999</v>
      </c>
      <c r="UU105">
        <v>-999</v>
      </c>
      <c r="UV105">
        <v>-999</v>
      </c>
      <c r="UW105">
        <v>-999</v>
      </c>
      <c r="UX105">
        <v>-999</v>
      </c>
      <c r="UY105">
        <v>-999</v>
      </c>
      <c r="UZ105">
        <v>-999</v>
      </c>
      <c r="VA105">
        <v>-999</v>
      </c>
      <c r="VB105">
        <v>-999</v>
      </c>
      <c r="VC105">
        <v>-999</v>
      </c>
      <c r="VD105">
        <v>-999</v>
      </c>
      <c r="VE105">
        <v>-999</v>
      </c>
      <c r="VF105">
        <v>-999</v>
      </c>
      <c r="VG105">
        <v>-999</v>
      </c>
      <c r="VH105">
        <v>-999</v>
      </c>
      <c r="VI105">
        <v>-999</v>
      </c>
      <c r="VJ105">
        <v>-999</v>
      </c>
      <c r="VK105">
        <v>-999</v>
      </c>
      <c r="VL105">
        <v>-999</v>
      </c>
      <c r="VM105">
        <v>-999</v>
      </c>
      <c r="VN105">
        <v>-999</v>
      </c>
      <c r="VO105">
        <v>-999</v>
      </c>
      <c r="VP105">
        <v>-999</v>
      </c>
      <c r="VQ105">
        <v>-999</v>
      </c>
      <c r="VR105">
        <v>-999</v>
      </c>
      <c r="VS105">
        <v>-999</v>
      </c>
      <c r="VT105">
        <v>-999</v>
      </c>
      <c r="VU105">
        <v>-999</v>
      </c>
      <c r="VV105">
        <v>-999</v>
      </c>
      <c r="VW105">
        <v>-999</v>
      </c>
      <c r="VX105">
        <v>-999</v>
      </c>
      <c r="VY105">
        <v>-999</v>
      </c>
      <c r="VZ105">
        <v>-999</v>
      </c>
      <c r="WA105">
        <v>-999</v>
      </c>
      <c r="WB105">
        <v>-999</v>
      </c>
      <c r="WC105">
        <v>-999</v>
      </c>
      <c r="WD105">
        <v>-999</v>
      </c>
      <c r="WE105">
        <v>-999</v>
      </c>
      <c r="WF105">
        <v>-999</v>
      </c>
      <c r="WG105">
        <v>-999</v>
      </c>
      <c r="WH105">
        <v>-999</v>
      </c>
      <c r="WI105">
        <v>-999</v>
      </c>
      <c r="WJ105">
        <v>-999</v>
      </c>
      <c r="WK105">
        <v>-999</v>
      </c>
      <c r="WL105">
        <v>-999</v>
      </c>
      <c r="WM105">
        <v>-999</v>
      </c>
      <c r="WN105">
        <v>-999</v>
      </c>
      <c r="WO105">
        <v>-999</v>
      </c>
    </row>
    <row r="106" spans="1:613">
      <c r="A106" s="21">
        <v>30.385000000000002</v>
      </c>
      <c r="B106" s="21">
        <v>-86.510999999999996</v>
      </c>
      <c r="C106" s="25" t="s">
        <v>32</v>
      </c>
      <c r="D106" s="25" t="s">
        <v>66</v>
      </c>
      <c r="E106" s="25">
        <v>-999</v>
      </c>
      <c r="F106" s="25">
        <v>-999</v>
      </c>
      <c r="G106" s="25">
        <v>8</v>
      </c>
      <c r="H106" s="25">
        <v>10</v>
      </c>
      <c r="I106" s="25">
        <v>2009</v>
      </c>
      <c r="J106" s="22" t="s">
        <v>16</v>
      </c>
      <c r="K106" t="s">
        <v>18</v>
      </c>
      <c r="L106" s="19" t="s">
        <v>15</v>
      </c>
      <c r="M106">
        <v>9.6725999999999992</v>
      </c>
      <c r="N106">
        <v>9.6725999999999992</v>
      </c>
      <c r="O106">
        <v>9.4422999999999995</v>
      </c>
      <c r="P106">
        <v>9.2119999999999997</v>
      </c>
      <c r="Q106">
        <v>9.2119999999999997</v>
      </c>
      <c r="R106">
        <v>8.9817</v>
      </c>
      <c r="S106">
        <v>8.7514000000000003</v>
      </c>
      <c r="T106">
        <v>8.5211000000000006</v>
      </c>
      <c r="U106">
        <v>8.5211000000000006</v>
      </c>
      <c r="V106">
        <v>8.2908000000000008</v>
      </c>
      <c r="W106">
        <v>8.2140299999999993</v>
      </c>
      <c r="X106">
        <v>8.0604999999999993</v>
      </c>
      <c r="Y106">
        <v>7.8301999999999996</v>
      </c>
      <c r="Z106">
        <v>7.6766699999999997</v>
      </c>
      <c r="AA106">
        <v>7.5998999999999999</v>
      </c>
      <c r="AB106">
        <v>7.3696000000000002</v>
      </c>
      <c r="AC106">
        <v>7.3696000000000002</v>
      </c>
      <c r="AD106">
        <v>7.2160700000000002</v>
      </c>
      <c r="AE106">
        <v>7.1393000000000004</v>
      </c>
      <c r="AF106">
        <v>6.9089999999999998</v>
      </c>
      <c r="AG106">
        <v>6.9089999999999998</v>
      </c>
      <c r="AH106">
        <v>6.6787000000000001</v>
      </c>
      <c r="AI106">
        <v>6.6787000000000001</v>
      </c>
      <c r="AJ106">
        <v>6.4484000000000004</v>
      </c>
      <c r="AK106">
        <v>6.4484000000000004</v>
      </c>
      <c r="AL106">
        <v>6.2180999999999997</v>
      </c>
      <c r="AM106">
        <v>6.2180999999999997</v>
      </c>
      <c r="AN106">
        <v>6.2180999999999997</v>
      </c>
      <c r="AO106">
        <v>5.9878</v>
      </c>
      <c r="AP106">
        <v>5.7575000000000003</v>
      </c>
      <c r="AQ106">
        <v>5.5271999999999997</v>
      </c>
      <c r="AR106">
        <v>5.5271999999999997</v>
      </c>
      <c r="AS106">
        <v>5.5271999999999997</v>
      </c>
      <c r="AT106">
        <v>5.2968999999999999</v>
      </c>
      <c r="AU106">
        <v>5.2201300000000002</v>
      </c>
      <c r="AV106">
        <v>5.0666000000000002</v>
      </c>
      <c r="AW106">
        <v>5.0666000000000002</v>
      </c>
      <c r="AX106">
        <v>4.9898300000000004</v>
      </c>
      <c r="AY106">
        <v>4.8362999999999996</v>
      </c>
      <c r="AZ106">
        <v>4.7595299999999998</v>
      </c>
      <c r="BA106">
        <v>4.6827699999999997</v>
      </c>
      <c r="BB106">
        <v>4.6059999999999999</v>
      </c>
      <c r="BC106">
        <v>4.3757000000000001</v>
      </c>
      <c r="BD106">
        <v>4.2989300000000004</v>
      </c>
      <c r="BE106">
        <v>4.2221700000000002</v>
      </c>
      <c r="BF106">
        <v>4.1454000000000004</v>
      </c>
      <c r="BG106">
        <v>4.1454000000000004</v>
      </c>
      <c r="BH106">
        <v>4.1454000000000004</v>
      </c>
      <c r="BI106">
        <v>3.99187</v>
      </c>
      <c r="BJ106">
        <v>3.9150999999999998</v>
      </c>
      <c r="BK106">
        <v>3.9150999999999998</v>
      </c>
      <c r="BL106">
        <v>3.9150999999999998</v>
      </c>
      <c r="BM106">
        <v>3.6848000000000001</v>
      </c>
      <c r="BN106">
        <v>3.6848000000000001</v>
      </c>
      <c r="BO106">
        <v>3.6848000000000001</v>
      </c>
      <c r="BP106">
        <v>3.6848000000000001</v>
      </c>
      <c r="BQ106">
        <v>3.4544999999999999</v>
      </c>
      <c r="BR106">
        <v>3.4544999999999999</v>
      </c>
      <c r="BS106">
        <v>3.30097</v>
      </c>
      <c r="BT106">
        <v>3.2242000000000002</v>
      </c>
      <c r="BU106">
        <v>3.2242000000000002</v>
      </c>
      <c r="BV106">
        <v>3.2242000000000002</v>
      </c>
      <c r="BW106">
        <v>2.9939</v>
      </c>
      <c r="BX106">
        <v>2.9939</v>
      </c>
      <c r="BY106">
        <v>2.9939</v>
      </c>
      <c r="BZ106">
        <v>2.9939</v>
      </c>
      <c r="CA106">
        <v>2.9939</v>
      </c>
      <c r="CB106">
        <v>2.7635999999999998</v>
      </c>
      <c r="CC106">
        <v>2.7635999999999998</v>
      </c>
      <c r="CD106">
        <v>2.7635999999999998</v>
      </c>
      <c r="CE106">
        <v>2.5333000000000001</v>
      </c>
      <c r="CF106">
        <v>2.5333000000000001</v>
      </c>
      <c r="CG106">
        <v>2.5333000000000001</v>
      </c>
      <c r="CH106">
        <v>2.5333000000000001</v>
      </c>
      <c r="CI106">
        <v>2.4565299999999999</v>
      </c>
      <c r="CJ106">
        <v>2.4565299999999999</v>
      </c>
      <c r="CK106">
        <v>2.3797700000000002</v>
      </c>
      <c r="CL106">
        <v>2.3029999999999999</v>
      </c>
      <c r="CM106">
        <v>2.3029999999999999</v>
      </c>
      <c r="CN106">
        <v>2.2262300000000002</v>
      </c>
      <c r="CO106">
        <v>2.14947</v>
      </c>
      <c r="CP106">
        <v>2.0727000000000002</v>
      </c>
      <c r="CQ106">
        <v>2.0727000000000002</v>
      </c>
      <c r="CR106">
        <v>2.0727000000000002</v>
      </c>
      <c r="CS106">
        <v>2.0727000000000002</v>
      </c>
      <c r="CT106">
        <v>1.99593</v>
      </c>
      <c r="CU106">
        <v>1.8424</v>
      </c>
      <c r="CV106">
        <v>1.8424</v>
      </c>
      <c r="CW106">
        <v>1.8424</v>
      </c>
      <c r="CX106">
        <v>1.8424</v>
      </c>
      <c r="CY106">
        <v>1.8424</v>
      </c>
      <c r="CZ106">
        <v>1.8424</v>
      </c>
      <c r="DA106">
        <v>1.8424</v>
      </c>
      <c r="DB106">
        <v>1.76563</v>
      </c>
      <c r="DC106">
        <v>1.6121000000000001</v>
      </c>
      <c r="DD106">
        <v>1.6121000000000001</v>
      </c>
      <c r="DE106">
        <v>1.6121000000000001</v>
      </c>
      <c r="DF106">
        <v>1.3817999999999999</v>
      </c>
      <c r="DG106">
        <v>1.3817999999999999</v>
      </c>
      <c r="DH106">
        <v>1.6121000000000001</v>
      </c>
      <c r="DI106">
        <v>1.4585699999999999</v>
      </c>
      <c r="DJ106">
        <v>1.3817999999999999</v>
      </c>
      <c r="DK106">
        <v>1.3817999999999999</v>
      </c>
      <c r="DL106">
        <v>1.3817999999999999</v>
      </c>
      <c r="DM106">
        <v>1.3817999999999999</v>
      </c>
      <c r="DN106">
        <v>1.3817999999999999</v>
      </c>
      <c r="DO106">
        <v>1.1515</v>
      </c>
      <c r="DP106">
        <v>1.1515</v>
      </c>
      <c r="DQ106">
        <v>1.3817999999999999</v>
      </c>
      <c r="DR106">
        <v>1.3817999999999999</v>
      </c>
      <c r="DS106">
        <v>1.3817999999999999</v>
      </c>
      <c r="DT106">
        <v>1.22827</v>
      </c>
      <c r="DU106">
        <v>1.1515</v>
      </c>
      <c r="DV106">
        <v>1.1515</v>
      </c>
      <c r="DW106">
        <v>1.1515</v>
      </c>
      <c r="DX106">
        <v>1.1515</v>
      </c>
      <c r="DY106">
        <v>1.1515</v>
      </c>
      <c r="DZ106">
        <v>1.1515</v>
      </c>
      <c r="EA106">
        <v>1.07473</v>
      </c>
      <c r="EB106">
        <v>0.92120000000000002</v>
      </c>
      <c r="EC106">
        <v>0.92120000000000002</v>
      </c>
      <c r="ED106">
        <v>0.92120000000000002</v>
      </c>
      <c r="EE106">
        <v>0.92120000000000002</v>
      </c>
      <c r="EF106">
        <v>0.92120000000000002</v>
      </c>
      <c r="EG106">
        <v>0.92120000000000002</v>
      </c>
      <c r="EH106">
        <v>0.92120000000000002</v>
      </c>
      <c r="EI106">
        <v>0.92120000000000002</v>
      </c>
      <c r="EJ106">
        <v>0.92120000000000002</v>
      </c>
      <c r="EK106">
        <v>0.92120000000000002</v>
      </c>
      <c r="EL106">
        <v>0.92120000000000002</v>
      </c>
      <c r="EM106">
        <v>0.92120000000000002</v>
      </c>
      <c r="EN106">
        <v>0.92120000000000002</v>
      </c>
      <c r="EO106">
        <v>0.92120000000000002</v>
      </c>
      <c r="EP106">
        <v>0.92120000000000002</v>
      </c>
      <c r="EQ106">
        <v>0.92120000000000002</v>
      </c>
      <c r="ER106">
        <v>0.92120000000000002</v>
      </c>
      <c r="ES106">
        <v>0.92120000000000002</v>
      </c>
      <c r="ET106">
        <v>0.69089999999999996</v>
      </c>
      <c r="EU106">
        <v>0.69089999999999996</v>
      </c>
      <c r="EV106">
        <v>0.69089999999999996</v>
      </c>
      <c r="EW106">
        <v>0.69089999999999996</v>
      </c>
      <c r="EX106">
        <v>0.69089999999999996</v>
      </c>
      <c r="EY106">
        <v>0.69089999999999996</v>
      </c>
      <c r="EZ106">
        <v>0.69089999999999996</v>
      </c>
      <c r="FA106">
        <v>0.69089999999999996</v>
      </c>
      <c r="FB106">
        <v>0.69089999999999996</v>
      </c>
      <c r="FC106">
        <v>0.69089999999999996</v>
      </c>
      <c r="FD106">
        <v>0.69089999999999996</v>
      </c>
      <c r="FE106">
        <v>0.69089999999999996</v>
      </c>
      <c r="FF106">
        <v>0.69089999999999996</v>
      </c>
      <c r="FG106">
        <v>0.69089999999999996</v>
      </c>
      <c r="FH106">
        <v>0.69089999999999996</v>
      </c>
      <c r="FI106">
        <v>0.69089999999999996</v>
      </c>
      <c r="FJ106">
        <v>0.69089999999999996</v>
      </c>
      <c r="FK106">
        <v>0.69089999999999996</v>
      </c>
      <c r="FL106">
        <v>0.69089999999999996</v>
      </c>
      <c r="FM106">
        <v>0.69089999999999996</v>
      </c>
      <c r="FN106">
        <v>0.69089999999999996</v>
      </c>
      <c r="FO106">
        <v>0.69089999999999996</v>
      </c>
      <c r="FP106">
        <v>0.69089999999999996</v>
      </c>
      <c r="FQ106">
        <v>0.69089999999999996</v>
      </c>
      <c r="FR106">
        <v>0.69089999999999996</v>
      </c>
      <c r="FS106">
        <v>0.69089999999999996</v>
      </c>
      <c r="FT106">
        <v>0.69089999999999996</v>
      </c>
      <c r="FU106">
        <v>0.61413300000000004</v>
      </c>
      <c r="FV106">
        <v>0.61413300000000004</v>
      </c>
      <c r="FW106">
        <v>0.46060000000000001</v>
      </c>
      <c r="FX106">
        <v>0.46060000000000001</v>
      </c>
      <c r="FY106">
        <v>0.46060000000000001</v>
      </c>
      <c r="FZ106">
        <v>0.46060000000000001</v>
      </c>
      <c r="GA106">
        <v>0.46060000000000001</v>
      </c>
      <c r="GB106">
        <v>0.46060000000000001</v>
      </c>
      <c r="GC106">
        <v>0.46060000000000001</v>
      </c>
      <c r="GD106">
        <v>0.46060000000000001</v>
      </c>
      <c r="GE106">
        <v>0.46060000000000001</v>
      </c>
      <c r="GF106">
        <v>0.46060000000000001</v>
      </c>
      <c r="GG106">
        <v>0.46060000000000001</v>
      </c>
      <c r="GH106">
        <v>0.46060000000000001</v>
      </c>
      <c r="GI106">
        <v>0.46060000000000001</v>
      </c>
      <c r="GJ106">
        <v>0.46060000000000001</v>
      </c>
      <c r="GK106">
        <v>0.46060000000000001</v>
      </c>
      <c r="GL106">
        <v>0.46060000000000001</v>
      </c>
      <c r="GM106">
        <v>0.46060000000000001</v>
      </c>
      <c r="GN106">
        <v>0.46060000000000001</v>
      </c>
      <c r="GO106">
        <v>0.46060000000000001</v>
      </c>
      <c r="GP106">
        <v>0.46060000000000001</v>
      </c>
      <c r="GQ106">
        <v>0.46060000000000001</v>
      </c>
      <c r="GR106">
        <v>0.46060000000000001</v>
      </c>
      <c r="GS106">
        <v>0.46060000000000001</v>
      </c>
      <c r="GT106">
        <v>0.46060000000000001</v>
      </c>
      <c r="GU106">
        <v>0.46060000000000001</v>
      </c>
      <c r="GV106">
        <v>0.46060000000000001</v>
      </c>
      <c r="GW106">
        <v>0.46060000000000001</v>
      </c>
      <c r="GX106">
        <v>0.46060000000000001</v>
      </c>
      <c r="GY106">
        <v>0.46060000000000001</v>
      </c>
      <c r="GZ106">
        <v>0.46060000000000001</v>
      </c>
      <c r="HA106">
        <v>0.46060000000000001</v>
      </c>
      <c r="HB106">
        <v>0.46060000000000001</v>
      </c>
      <c r="HC106">
        <v>0.46060000000000001</v>
      </c>
      <c r="HD106">
        <v>0.46060000000000001</v>
      </c>
      <c r="HE106">
        <v>0.46060000000000001</v>
      </c>
      <c r="HF106">
        <v>0.46060000000000001</v>
      </c>
      <c r="HG106">
        <v>0.46060000000000001</v>
      </c>
      <c r="HH106">
        <v>0.46060000000000001</v>
      </c>
      <c r="HI106">
        <v>0.46060000000000001</v>
      </c>
      <c r="HJ106">
        <v>0.46060000000000001</v>
      </c>
      <c r="HK106">
        <v>0.46060000000000001</v>
      </c>
      <c r="HL106">
        <v>0.46060000000000001</v>
      </c>
      <c r="HM106">
        <v>0.46060000000000001</v>
      </c>
      <c r="HN106">
        <v>0.46060000000000001</v>
      </c>
      <c r="HO106">
        <v>0.46060000000000001</v>
      </c>
      <c r="HP106">
        <v>0.46060000000000001</v>
      </c>
      <c r="HQ106">
        <v>0.46060000000000001</v>
      </c>
      <c r="HR106">
        <v>0.46060000000000001</v>
      </c>
      <c r="HS106">
        <v>0.46060000000000001</v>
      </c>
      <c r="HT106">
        <v>0.46060000000000001</v>
      </c>
      <c r="HU106">
        <v>0.46060000000000001</v>
      </c>
      <c r="HV106">
        <v>0.46060000000000001</v>
      </c>
      <c r="HW106">
        <v>0.46060000000000001</v>
      </c>
      <c r="HX106">
        <v>0.46060000000000001</v>
      </c>
      <c r="HY106">
        <v>0.46060000000000001</v>
      </c>
      <c r="HZ106">
        <v>0.46060000000000001</v>
      </c>
      <c r="IA106">
        <v>0.46060000000000001</v>
      </c>
      <c r="IB106">
        <v>0.46060000000000001</v>
      </c>
      <c r="IC106">
        <v>0.46060000000000001</v>
      </c>
      <c r="ID106">
        <v>0.46060000000000001</v>
      </c>
      <c r="IE106">
        <v>0.46060000000000001</v>
      </c>
      <c r="IF106">
        <v>0.46060000000000001</v>
      </c>
      <c r="IG106">
        <v>0.46060000000000001</v>
      </c>
      <c r="IH106">
        <v>0.46060000000000001</v>
      </c>
      <c r="II106">
        <v>0.46060000000000001</v>
      </c>
      <c r="IJ106">
        <v>0.46060000000000001</v>
      </c>
      <c r="IK106">
        <v>0.46060000000000001</v>
      </c>
      <c r="IL106">
        <v>0.46060000000000001</v>
      </c>
      <c r="IM106">
        <v>0.46060000000000001</v>
      </c>
      <c r="IN106">
        <v>0.46060000000000001</v>
      </c>
      <c r="IO106">
        <v>0.46060000000000001</v>
      </c>
      <c r="IP106">
        <v>0.46060000000000001</v>
      </c>
      <c r="IQ106">
        <v>0.46060000000000001</v>
      </c>
      <c r="IR106">
        <v>0.46060000000000001</v>
      </c>
      <c r="IS106">
        <v>0.46060000000000001</v>
      </c>
      <c r="IT106">
        <v>0.46060000000000001</v>
      </c>
      <c r="IU106">
        <v>0.46060000000000001</v>
      </c>
      <c r="IV106">
        <v>0.46060000000000001</v>
      </c>
      <c r="IW106">
        <v>0.46060000000000001</v>
      </c>
      <c r="IX106">
        <v>0.46060000000000001</v>
      </c>
      <c r="IY106">
        <v>0.46060000000000001</v>
      </c>
      <c r="IZ106">
        <v>0.46060000000000001</v>
      </c>
      <c r="JA106">
        <v>0.46060000000000001</v>
      </c>
      <c r="JB106">
        <v>0.46060000000000001</v>
      </c>
      <c r="JC106">
        <v>0.46060000000000001</v>
      </c>
      <c r="JD106">
        <v>0.46060000000000001</v>
      </c>
      <c r="JE106">
        <v>0.46060000000000001</v>
      </c>
      <c r="JF106">
        <v>0.46060000000000001</v>
      </c>
      <c r="JG106">
        <v>0.46060000000000001</v>
      </c>
      <c r="JH106">
        <v>0.46060000000000001</v>
      </c>
      <c r="JI106">
        <v>0.46060000000000001</v>
      </c>
      <c r="JJ106">
        <v>0.46060000000000001</v>
      </c>
      <c r="JK106">
        <v>0.38383299999999998</v>
      </c>
      <c r="JL106">
        <v>0.38383299999999998</v>
      </c>
      <c r="JM106">
        <v>0.38383299999999998</v>
      </c>
      <c r="JN106">
        <v>0.2303</v>
      </c>
      <c r="JO106">
        <v>0.2303</v>
      </c>
      <c r="JP106">
        <v>0.2303</v>
      </c>
      <c r="JQ106">
        <v>0.2303</v>
      </c>
      <c r="JR106">
        <v>0.2303</v>
      </c>
      <c r="JS106">
        <v>0.2303</v>
      </c>
      <c r="JT106">
        <v>0.2303</v>
      </c>
      <c r="JU106">
        <v>0.2303</v>
      </c>
      <c r="JV106">
        <v>0.2303</v>
      </c>
      <c r="JW106">
        <v>0.2303</v>
      </c>
      <c r="JX106">
        <v>0.2303</v>
      </c>
      <c r="JY106">
        <v>0.2303</v>
      </c>
      <c r="JZ106">
        <v>0.2303</v>
      </c>
      <c r="KA106">
        <v>0.2303</v>
      </c>
      <c r="KB106">
        <v>0.2303</v>
      </c>
      <c r="KC106">
        <v>0.2303</v>
      </c>
      <c r="KD106">
        <v>0.2303</v>
      </c>
      <c r="KE106">
        <v>0.2303</v>
      </c>
      <c r="KF106">
        <v>0.2303</v>
      </c>
      <c r="KG106">
        <v>0.2303</v>
      </c>
      <c r="KH106">
        <v>0.2303</v>
      </c>
      <c r="KI106">
        <v>0.2303</v>
      </c>
      <c r="KJ106">
        <v>0.2303</v>
      </c>
      <c r="KK106">
        <v>0.2303</v>
      </c>
      <c r="KL106">
        <v>0.2303</v>
      </c>
      <c r="KM106">
        <v>0.2303</v>
      </c>
      <c r="KN106">
        <v>0.2303</v>
      </c>
      <c r="KO106">
        <v>0.2303</v>
      </c>
      <c r="KP106">
        <v>0.2303</v>
      </c>
      <c r="KQ106">
        <v>0.2303</v>
      </c>
      <c r="KR106">
        <v>0.2303</v>
      </c>
      <c r="KS106">
        <v>0.2303</v>
      </c>
      <c r="KT106">
        <v>0.2303</v>
      </c>
      <c r="KU106">
        <v>0.2303</v>
      </c>
      <c r="KV106">
        <v>0.2303</v>
      </c>
      <c r="KW106">
        <v>0.2303</v>
      </c>
      <c r="KX106">
        <v>0.2303</v>
      </c>
      <c r="KY106">
        <v>0.2303</v>
      </c>
      <c r="KZ106">
        <v>0.2303</v>
      </c>
      <c r="LA106">
        <v>0.2303</v>
      </c>
      <c r="LB106">
        <v>0.2303</v>
      </c>
      <c r="LC106">
        <v>0.2303</v>
      </c>
      <c r="LD106">
        <v>0.2303</v>
      </c>
      <c r="LE106">
        <v>0.2303</v>
      </c>
      <c r="LF106">
        <v>0.2303</v>
      </c>
      <c r="LG106">
        <v>0.2303</v>
      </c>
      <c r="LH106">
        <v>0.2303</v>
      </c>
      <c r="LI106">
        <v>0.2303</v>
      </c>
      <c r="LJ106">
        <v>0.2303</v>
      </c>
      <c r="LK106">
        <v>0.2303</v>
      </c>
      <c r="LL106">
        <v>0.2303</v>
      </c>
      <c r="LM106">
        <v>0.2303</v>
      </c>
      <c r="LN106">
        <v>0.2303</v>
      </c>
      <c r="LO106">
        <v>0.2303</v>
      </c>
      <c r="LP106">
        <v>0.2303</v>
      </c>
      <c r="LQ106">
        <v>0.2303</v>
      </c>
      <c r="LR106">
        <v>0.2303</v>
      </c>
      <c r="LS106">
        <v>0.2303</v>
      </c>
      <c r="LT106">
        <v>0.2303</v>
      </c>
      <c r="LU106">
        <v>0.2303</v>
      </c>
      <c r="LV106">
        <v>0.2303</v>
      </c>
      <c r="LW106">
        <v>0.2303</v>
      </c>
      <c r="LX106">
        <v>0.2303</v>
      </c>
      <c r="LY106">
        <v>0.2303</v>
      </c>
      <c r="LZ106">
        <v>0.2303</v>
      </c>
      <c r="MA106">
        <v>0.2303</v>
      </c>
      <c r="MB106">
        <v>0.2303</v>
      </c>
      <c r="MC106">
        <v>0.2303</v>
      </c>
      <c r="MD106">
        <v>0.2303</v>
      </c>
      <c r="ME106">
        <v>0.2303</v>
      </c>
      <c r="MF106">
        <v>0.2303</v>
      </c>
      <c r="MG106">
        <v>0.2303</v>
      </c>
      <c r="MH106">
        <v>0.2303</v>
      </c>
      <c r="MI106">
        <v>0.2303</v>
      </c>
      <c r="MJ106">
        <v>0.2303</v>
      </c>
      <c r="MK106">
        <v>0.2303</v>
      </c>
      <c r="ML106">
        <v>0.2303</v>
      </c>
      <c r="MM106">
        <v>0.2303</v>
      </c>
      <c r="MN106">
        <v>0.2303</v>
      </c>
      <c r="MO106">
        <v>0.2303</v>
      </c>
      <c r="MP106">
        <v>0.2303</v>
      </c>
      <c r="MQ106">
        <v>0.2303</v>
      </c>
      <c r="MR106">
        <v>0.2303</v>
      </c>
      <c r="MS106">
        <v>0.2303</v>
      </c>
      <c r="MT106">
        <v>0.2303</v>
      </c>
      <c r="MU106">
        <v>0.2303</v>
      </c>
      <c r="MV106">
        <v>0.2303</v>
      </c>
      <c r="MW106">
        <v>0.2303</v>
      </c>
      <c r="MX106">
        <v>0.2303</v>
      </c>
      <c r="MY106">
        <v>0.2303</v>
      </c>
      <c r="MZ106">
        <v>0.2303</v>
      </c>
      <c r="NA106">
        <v>0.2303</v>
      </c>
      <c r="NB106">
        <v>0.2303</v>
      </c>
      <c r="NC106">
        <v>0.153533</v>
      </c>
      <c r="ND106">
        <v>0.153533</v>
      </c>
      <c r="NE106">
        <v>0.153533</v>
      </c>
      <c r="NF106">
        <v>0.153533</v>
      </c>
      <c r="NG106">
        <v>0.2303</v>
      </c>
      <c r="NH106">
        <v>0.2303</v>
      </c>
      <c r="NI106">
        <v>0.153533</v>
      </c>
      <c r="NJ106">
        <v>0</v>
      </c>
      <c r="NK106">
        <v>0</v>
      </c>
      <c r="NL106">
        <v>0</v>
      </c>
      <c r="NM106">
        <v>0</v>
      </c>
      <c r="NN106">
        <v>0</v>
      </c>
      <c r="NO106">
        <v>0</v>
      </c>
      <c r="NP106">
        <v>0</v>
      </c>
      <c r="NQ106">
        <v>0</v>
      </c>
      <c r="NR106">
        <v>0</v>
      </c>
      <c r="NS106">
        <v>0</v>
      </c>
      <c r="NT106">
        <v>0</v>
      </c>
      <c r="NU106">
        <v>0</v>
      </c>
      <c r="NV106">
        <v>0</v>
      </c>
      <c r="NW106">
        <v>0</v>
      </c>
      <c r="NX106">
        <v>0</v>
      </c>
      <c r="NY106">
        <v>0</v>
      </c>
      <c r="NZ106">
        <v>0</v>
      </c>
      <c r="OA106">
        <v>0</v>
      </c>
      <c r="OB106">
        <v>0</v>
      </c>
      <c r="OC106">
        <v>0</v>
      </c>
      <c r="OD106">
        <v>0</v>
      </c>
      <c r="OE106">
        <v>0</v>
      </c>
      <c r="OF106">
        <v>0</v>
      </c>
      <c r="OG106">
        <v>0</v>
      </c>
      <c r="OH106">
        <v>0</v>
      </c>
      <c r="OI106">
        <v>0</v>
      </c>
      <c r="OJ106">
        <v>0</v>
      </c>
      <c r="OK106">
        <v>0</v>
      </c>
      <c r="OL106">
        <v>0</v>
      </c>
      <c r="OM106">
        <v>0</v>
      </c>
      <c r="ON106">
        <v>0</v>
      </c>
      <c r="OO106">
        <v>0</v>
      </c>
      <c r="OP106">
        <v>0</v>
      </c>
      <c r="OQ106">
        <v>0</v>
      </c>
      <c r="OR106">
        <v>0</v>
      </c>
      <c r="OS106">
        <v>0</v>
      </c>
      <c r="OT106">
        <v>0</v>
      </c>
      <c r="OU106">
        <v>0</v>
      </c>
      <c r="OV106">
        <v>0</v>
      </c>
      <c r="OW106">
        <v>0</v>
      </c>
      <c r="OX106">
        <v>0</v>
      </c>
      <c r="OY106">
        <v>0</v>
      </c>
      <c r="OZ106">
        <v>0</v>
      </c>
      <c r="PA106">
        <v>0</v>
      </c>
      <c r="PB106">
        <v>0</v>
      </c>
      <c r="PC106">
        <v>0</v>
      </c>
      <c r="PD106">
        <v>0</v>
      </c>
      <c r="PE106">
        <v>0</v>
      </c>
      <c r="PF106">
        <v>0</v>
      </c>
      <c r="PG106">
        <v>0</v>
      </c>
      <c r="PH106">
        <v>0</v>
      </c>
      <c r="PI106">
        <v>0</v>
      </c>
      <c r="PJ106">
        <v>0</v>
      </c>
      <c r="PK106">
        <v>0</v>
      </c>
      <c r="PL106">
        <v>0</v>
      </c>
      <c r="PM106">
        <v>0</v>
      </c>
      <c r="PN106">
        <v>0</v>
      </c>
      <c r="PO106">
        <v>0</v>
      </c>
      <c r="PP106">
        <v>0</v>
      </c>
      <c r="PQ106">
        <v>0</v>
      </c>
      <c r="PR106">
        <v>0</v>
      </c>
      <c r="PS106">
        <v>0</v>
      </c>
      <c r="PT106">
        <v>0</v>
      </c>
      <c r="PU106">
        <v>0</v>
      </c>
      <c r="PV106">
        <v>0</v>
      </c>
      <c r="PW106">
        <v>0</v>
      </c>
      <c r="PX106">
        <v>0</v>
      </c>
      <c r="PY106">
        <v>0</v>
      </c>
      <c r="PZ106">
        <v>0</v>
      </c>
      <c r="QA106">
        <v>0</v>
      </c>
      <c r="QB106">
        <v>0</v>
      </c>
      <c r="QC106">
        <v>0</v>
      </c>
      <c r="QD106">
        <v>0</v>
      </c>
      <c r="QE106">
        <v>0</v>
      </c>
      <c r="QF106">
        <v>0</v>
      </c>
      <c r="QG106">
        <v>0</v>
      </c>
      <c r="QH106">
        <v>-0.153533</v>
      </c>
      <c r="QI106">
        <v>-0.153533</v>
      </c>
      <c r="QJ106">
        <v>-0.153533</v>
      </c>
      <c r="QK106">
        <v>-0.153533</v>
      </c>
      <c r="QL106">
        <v>-0.153533</v>
      </c>
      <c r="QM106">
        <v>-0.2303</v>
      </c>
      <c r="QN106">
        <v>-0.2303</v>
      </c>
      <c r="QO106">
        <v>-0.2303</v>
      </c>
      <c r="QP106">
        <v>-0.2303</v>
      </c>
      <c r="QQ106">
        <v>-0.2303</v>
      </c>
      <c r="QR106">
        <v>-0.2303</v>
      </c>
      <c r="QS106">
        <v>-0.2303</v>
      </c>
      <c r="QT106">
        <v>-0.2303</v>
      </c>
      <c r="QU106">
        <v>-0.2303</v>
      </c>
      <c r="QV106" s="20">
        <v>-999</v>
      </c>
      <c r="QW106" s="20">
        <v>-999</v>
      </c>
      <c r="QX106" s="20">
        <v>-999</v>
      </c>
      <c r="QY106" s="20">
        <v>-999</v>
      </c>
      <c r="QZ106" s="20">
        <v>-999</v>
      </c>
      <c r="RA106" s="20">
        <v>-999</v>
      </c>
      <c r="RB106" s="20">
        <v>-999</v>
      </c>
      <c r="RC106" s="20">
        <v>-999</v>
      </c>
      <c r="RD106" s="20">
        <v>-999</v>
      </c>
      <c r="RE106" s="20">
        <v>-999</v>
      </c>
      <c r="RF106" s="20">
        <v>-999</v>
      </c>
      <c r="RG106" s="20">
        <v>-999</v>
      </c>
      <c r="RH106" s="20">
        <v>-999</v>
      </c>
      <c r="RI106" s="20">
        <v>-999</v>
      </c>
      <c r="RJ106" s="20">
        <v>-999</v>
      </c>
      <c r="RK106" s="20">
        <v>-999</v>
      </c>
      <c r="RL106" s="20">
        <v>-999</v>
      </c>
      <c r="RM106" s="20">
        <v>-999</v>
      </c>
      <c r="RN106" s="20">
        <v>-999</v>
      </c>
      <c r="RO106" s="20">
        <v>-999</v>
      </c>
      <c r="RP106" s="20">
        <v>-999</v>
      </c>
      <c r="RQ106" s="20">
        <v>-999</v>
      </c>
      <c r="RR106" s="20">
        <v>-999</v>
      </c>
      <c r="RS106" s="20">
        <v>-999</v>
      </c>
      <c r="RT106" s="20">
        <v>-999</v>
      </c>
      <c r="RU106" s="20">
        <v>-999</v>
      </c>
      <c r="RV106" s="20">
        <v>-999</v>
      </c>
      <c r="RW106" s="20">
        <v>-999</v>
      </c>
      <c r="RX106">
        <v>-999</v>
      </c>
      <c r="RY106">
        <v>-999</v>
      </c>
      <c r="RZ106">
        <v>-999</v>
      </c>
      <c r="SA106">
        <v>-999</v>
      </c>
      <c r="SB106">
        <v>-999</v>
      </c>
      <c r="SC106">
        <v>-999</v>
      </c>
      <c r="SD106">
        <v>-999</v>
      </c>
      <c r="SE106">
        <v>-999</v>
      </c>
      <c r="SF106">
        <v>-999</v>
      </c>
      <c r="SG106">
        <v>-999</v>
      </c>
      <c r="SH106">
        <v>-999</v>
      </c>
      <c r="SI106">
        <v>-999</v>
      </c>
      <c r="SJ106">
        <v>-999</v>
      </c>
      <c r="SK106">
        <v>-999</v>
      </c>
      <c r="SL106">
        <v>-999</v>
      </c>
      <c r="SM106">
        <v>-999</v>
      </c>
      <c r="SN106">
        <v>-999</v>
      </c>
      <c r="SO106">
        <v>-999</v>
      </c>
      <c r="SP106">
        <v>-999</v>
      </c>
      <c r="SQ106">
        <v>-999</v>
      </c>
      <c r="SR106">
        <v>-999</v>
      </c>
      <c r="SS106">
        <v>-999</v>
      </c>
      <c r="ST106">
        <v>-999</v>
      </c>
      <c r="SU106">
        <v>-999</v>
      </c>
      <c r="SV106">
        <v>-999</v>
      </c>
      <c r="SW106">
        <v>-999</v>
      </c>
      <c r="SX106">
        <v>-999</v>
      </c>
      <c r="SY106">
        <v>-999</v>
      </c>
      <c r="SZ106">
        <v>-999</v>
      </c>
      <c r="TA106">
        <v>-999</v>
      </c>
      <c r="TB106">
        <v>-999</v>
      </c>
      <c r="TC106">
        <v>-999</v>
      </c>
      <c r="TD106">
        <v>-999</v>
      </c>
      <c r="TE106">
        <v>-999</v>
      </c>
      <c r="TF106">
        <v>-999</v>
      </c>
      <c r="TG106">
        <v>-999</v>
      </c>
      <c r="TH106">
        <v>-999</v>
      </c>
      <c r="TI106">
        <v>-999</v>
      </c>
      <c r="TJ106">
        <v>-999</v>
      </c>
      <c r="TK106">
        <v>-999</v>
      </c>
      <c r="TL106">
        <v>-999</v>
      </c>
      <c r="TM106">
        <v>-999</v>
      </c>
      <c r="TN106">
        <v>-999</v>
      </c>
      <c r="TO106">
        <v>-999</v>
      </c>
      <c r="TP106">
        <v>-999</v>
      </c>
      <c r="TQ106">
        <v>-999</v>
      </c>
      <c r="TR106">
        <v>-999</v>
      </c>
      <c r="TS106">
        <v>-999</v>
      </c>
      <c r="TT106">
        <v>-999</v>
      </c>
      <c r="TU106">
        <v>-999</v>
      </c>
      <c r="TV106">
        <v>-999</v>
      </c>
      <c r="TW106">
        <v>-999</v>
      </c>
      <c r="TX106">
        <v>-999</v>
      </c>
      <c r="TY106">
        <v>-999</v>
      </c>
      <c r="TZ106">
        <v>-999</v>
      </c>
      <c r="UA106">
        <v>-999</v>
      </c>
      <c r="UB106">
        <v>-999</v>
      </c>
      <c r="UC106">
        <v>-999</v>
      </c>
      <c r="UD106">
        <v>-999</v>
      </c>
      <c r="UE106">
        <v>-999</v>
      </c>
      <c r="UF106">
        <v>-999</v>
      </c>
      <c r="UG106">
        <v>-999</v>
      </c>
      <c r="UH106">
        <v>-999</v>
      </c>
      <c r="UI106">
        <v>-999</v>
      </c>
      <c r="UJ106">
        <v>-999</v>
      </c>
      <c r="UK106">
        <v>-999</v>
      </c>
      <c r="UL106">
        <v>-999</v>
      </c>
      <c r="UM106">
        <v>-999</v>
      </c>
      <c r="UN106">
        <v>-999</v>
      </c>
      <c r="UO106">
        <v>-999</v>
      </c>
      <c r="UP106">
        <v>-999</v>
      </c>
      <c r="UQ106">
        <v>-999</v>
      </c>
      <c r="UR106">
        <v>-999</v>
      </c>
      <c r="US106">
        <v>-999</v>
      </c>
      <c r="UT106">
        <v>-999</v>
      </c>
      <c r="UU106">
        <v>-999</v>
      </c>
      <c r="UV106">
        <v>-999</v>
      </c>
      <c r="UW106">
        <v>-999</v>
      </c>
      <c r="UX106">
        <v>-999</v>
      </c>
      <c r="UY106">
        <v>-999</v>
      </c>
      <c r="UZ106">
        <v>-999</v>
      </c>
      <c r="VA106">
        <v>-999</v>
      </c>
      <c r="VB106">
        <v>-999</v>
      </c>
      <c r="VC106">
        <v>-999</v>
      </c>
      <c r="VD106">
        <v>-999</v>
      </c>
      <c r="VE106">
        <v>-999</v>
      </c>
      <c r="VF106">
        <v>-999</v>
      </c>
      <c r="VG106">
        <v>-999</v>
      </c>
      <c r="VH106">
        <v>-999</v>
      </c>
      <c r="VI106">
        <v>-999</v>
      </c>
      <c r="VJ106">
        <v>-999</v>
      </c>
      <c r="VK106">
        <v>-999</v>
      </c>
      <c r="VL106">
        <v>-999</v>
      </c>
      <c r="VM106">
        <v>-999</v>
      </c>
      <c r="VN106">
        <v>-999</v>
      </c>
      <c r="VO106">
        <v>-999</v>
      </c>
      <c r="VP106">
        <v>-999</v>
      </c>
      <c r="VQ106">
        <v>-999</v>
      </c>
      <c r="VR106">
        <v>-999</v>
      </c>
      <c r="VS106">
        <v>-999</v>
      </c>
      <c r="VT106">
        <v>-999</v>
      </c>
      <c r="VU106">
        <v>-999</v>
      </c>
      <c r="VV106">
        <v>-999</v>
      </c>
      <c r="VW106">
        <v>-999</v>
      </c>
      <c r="VX106">
        <v>-999</v>
      </c>
      <c r="VY106">
        <v>-999</v>
      </c>
      <c r="VZ106">
        <v>-999</v>
      </c>
      <c r="WA106">
        <v>-999</v>
      </c>
      <c r="WB106">
        <v>-999</v>
      </c>
      <c r="WC106">
        <v>-999</v>
      </c>
      <c r="WD106">
        <v>-999</v>
      </c>
      <c r="WE106">
        <v>-999</v>
      </c>
      <c r="WF106">
        <v>-999</v>
      </c>
      <c r="WG106">
        <v>-999</v>
      </c>
      <c r="WH106">
        <v>-999</v>
      </c>
      <c r="WI106">
        <v>-999</v>
      </c>
      <c r="WJ106">
        <v>-999</v>
      </c>
      <c r="WK106">
        <v>-999</v>
      </c>
      <c r="WL106">
        <v>-999</v>
      </c>
      <c r="WM106">
        <v>-999</v>
      </c>
      <c r="WN106">
        <v>-999</v>
      </c>
      <c r="WO106">
        <v>-999</v>
      </c>
    </row>
    <row r="107" spans="1:613">
      <c r="A107" s="21">
        <v>30.422000000000001</v>
      </c>
      <c r="B107" s="21">
        <v>-86.531000000000006</v>
      </c>
      <c r="C107" s="25" t="s">
        <v>33</v>
      </c>
      <c r="D107" s="25" t="s">
        <v>66</v>
      </c>
      <c r="E107" s="25">
        <v>-999</v>
      </c>
      <c r="F107" s="25">
        <v>-999</v>
      </c>
      <c r="G107" s="25">
        <v>8</v>
      </c>
      <c r="H107" s="25">
        <v>10</v>
      </c>
      <c r="I107" s="25">
        <v>2009</v>
      </c>
      <c r="J107" s="22" t="s">
        <v>16</v>
      </c>
      <c r="K107" t="s">
        <v>18</v>
      </c>
      <c r="L107" s="19" t="s">
        <v>15</v>
      </c>
      <c r="M107">
        <v>14.7392</v>
      </c>
      <c r="N107">
        <v>14.508900000000001</v>
      </c>
      <c r="O107">
        <v>14.278600000000001</v>
      </c>
      <c r="P107">
        <v>14.048299999999999</v>
      </c>
      <c r="Q107">
        <v>13.818</v>
      </c>
      <c r="R107">
        <v>13.5877</v>
      </c>
      <c r="S107">
        <v>13.3574</v>
      </c>
      <c r="T107">
        <v>13.1271</v>
      </c>
      <c r="U107">
        <v>12.896800000000001</v>
      </c>
      <c r="V107">
        <v>12.666499999999999</v>
      </c>
      <c r="W107">
        <v>12.513</v>
      </c>
      <c r="X107">
        <v>12.2827</v>
      </c>
      <c r="Y107">
        <v>12.0524</v>
      </c>
      <c r="Z107">
        <v>11.9756</v>
      </c>
      <c r="AA107">
        <v>11.7453</v>
      </c>
      <c r="AB107">
        <v>11.515000000000001</v>
      </c>
      <c r="AC107">
        <v>11.361499999999999</v>
      </c>
      <c r="AD107">
        <v>11.284700000000001</v>
      </c>
      <c r="AE107">
        <v>11.054399999999999</v>
      </c>
      <c r="AF107">
        <v>10.8241</v>
      </c>
      <c r="AG107">
        <v>10.6706</v>
      </c>
      <c r="AH107">
        <v>10.440300000000001</v>
      </c>
      <c r="AI107">
        <v>10.3635</v>
      </c>
      <c r="AJ107">
        <v>10.210000000000001</v>
      </c>
      <c r="AK107">
        <v>10.1332</v>
      </c>
      <c r="AL107">
        <v>9.9029000000000007</v>
      </c>
      <c r="AM107">
        <v>9.6725999999999992</v>
      </c>
      <c r="AN107">
        <v>9.6725999999999992</v>
      </c>
      <c r="AO107">
        <v>9.4422999999999995</v>
      </c>
      <c r="AP107">
        <v>9.2119999999999997</v>
      </c>
      <c r="AQ107">
        <v>8.9817</v>
      </c>
      <c r="AR107">
        <v>8.7514000000000003</v>
      </c>
      <c r="AS107">
        <v>8.7514000000000003</v>
      </c>
      <c r="AT107">
        <v>8.5978700000000003</v>
      </c>
      <c r="AU107">
        <v>8.3675700000000006</v>
      </c>
      <c r="AV107">
        <v>8.2908000000000008</v>
      </c>
      <c r="AW107">
        <v>8.2908000000000008</v>
      </c>
      <c r="AX107">
        <v>8.0604999999999993</v>
      </c>
      <c r="AY107">
        <v>7.8301999999999996</v>
      </c>
      <c r="AZ107">
        <v>7.8301999999999996</v>
      </c>
      <c r="BA107">
        <v>7.5998999999999999</v>
      </c>
      <c r="BB107">
        <v>7.5231300000000001</v>
      </c>
      <c r="BC107">
        <v>7.2928300000000004</v>
      </c>
      <c r="BD107">
        <v>7.1393000000000004</v>
      </c>
      <c r="BE107">
        <v>6.9857699999999996</v>
      </c>
      <c r="BF107">
        <v>6.9089999999999998</v>
      </c>
      <c r="BG107">
        <v>6.9089999999999998</v>
      </c>
      <c r="BH107">
        <v>6.7554699999999999</v>
      </c>
      <c r="BI107">
        <v>6.6787000000000001</v>
      </c>
      <c r="BJ107">
        <v>6.6019300000000003</v>
      </c>
      <c r="BK107">
        <v>6.4484000000000004</v>
      </c>
      <c r="BL107">
        <v>6.2948700000000004</v>
      </c>
      <c r="BM107">
        <v>6.2180999999999997</v>
      </c>
      <c r="BN107">
        <v>6.0645699999999998</v>
      </c>
      <c r="BO107">
        <v>5.9878</v>
      </c>
      <c r="BP107">
        <v>5.9878</v>
      </c>
      <c r="BQ107">
        <v>5.9110300000000002</v>
      </c>
      <c r="BR107">
        <v>5.7575000000000003</v>
      </c>
      <c r="BS107">
        <v>5.6807299999999996</v>
      </c>
      <c r="BT107">
        <v>5.5271999999999997</v>
      </c>
      <c r="BU107">
        <v>5.3736699999999997</v>
      </c>
      <c r="BV107">
        <v>5.2968999999999999</v>
      </c>
      <c r="BW107">
        <v>5.2968999999999999</v>
      </c>
      <c r="BX107">
        <v>5.14337</v>
      </c>
      <c r="BY107">
        <v>5.0666000000000002</v>
      </c>
      <c r="BZ107">
        <v>5.0666000000000002</v>
      </c>
      <c r="CA107">
        <v>5.0666000000000002</v>
      </c>
      <c r="CB107">
        <v>4.8362999999999996</v>
      </c>
      <c r="CC107">
        <v>4.8362999999999996</v>
      </c>
      <c r="CD107">
        <v>4.6827699999999997</v>
      </c>
      <c r="CE107">
        <v>4.6059999999999999</v>
      </c>
      <c r="CF107">
        <v>4.6059999999999999</v>
      </c>
      <c r="CG107">
        <v>4.6059999999999999</v>
      </c>
      <c r="CH107">
        <v>4.3757000000000001</v>
      </c>
      <c r="CI107">
        <v>4.2989300000000004</v>
      </c>
      <c r="CJ107">
        <v>4.2989300000000004</v>
      </c>
      <c r="CK107">
        <v>4.1454000000000004</v>
      </c>
      <c r="CL107">
        <v>4.1454000000000004</v>
      </c>
      <c r="CM107">
        <v>3.99187</v>
      </c>
      <c r="CN107">
        <v>3.99187</v>
      </c>
      <c r="CO107">
        <v>3.9150999999999998</v>
      </c>
      <c r="CP107">
        <v>3.9150999999999998</v>
      </c>
      <c r="CQ107">
        <v>3.83833</v>
      </c>
      <c r="CR107">
        <v>3.6848000000000001</v>
      </c>
      <c r="CS107">
        <v>3.6848000000000001</v>
      </c>
      <c r="CT107">
        <v>3.5312700000000001</v>
      </c>
      <c r="CU107">
        <v>3.5312700000000001</v>
      </c>
      <c r="CV107">
        <v>3.4544999999999999</v>
      </c>
      <c r="CW107">
        <v>3.4544999999999999</v>
      </c>
      <c r="CX107">
        <v>3.4544999999999999</v>
      </c>
      <c r="CY107">
        <v>3.30097</v>
      </c>
      <c r="CZ107">
        <v>3.2242000000000002</v>
      </c>
      <c r="DA107">
        <v>3.2242000000000002</v>
      </c>
      <c r="DB107">
        <v>3.2242000000000002</v>
      </c>
      <c r="DC107">
        <v>3.0706699999999998</v>
      </c>
      <c r="DD107">
        <v>2.9939</v>
      </c>
      <c r="DE107">
        <v>2.9939</v>
      </c>
      <c r="DF107">
        <v>2.8403700000000001</v>
      </c>
      <c r="DG107">
        <v>2.8403700000000001</v>
      </c>
      <c r="DH107">
        <v>2.8403700000000001</v>
      </c>
      <c r="DI107">
        <v>2.8403700000000001</v>
      </c>
      <c r="DJ107">
        <v>2.7635999999999998</v>
      </c>
      <c r="DK107">
        <v>2.7635999999999998</v>
      </c>
      <c r="DL107">
        <v>2.6868300000000001</v>
      </c>
      <c r="DM107">
        <v>2.6100699999999999</v>
      </c>
      <c r="DN107">
        <v>2.5333000000000001</v>
      </c>
      <c r="DO107">
        <v>2.5333000000000001</v>
      </c>
      <c r="DP107">
        <v>2.3797700000000002</v>
      </c>
      <c r="DQ107">
        <v>2.4565299999999999</v>
      </c>
      <c r="DR107">
        <v>2.3797700000000002</v>
      </c>
      <c r="DS107">
        <v>2.3797700000000002</v>
      </c>
      <c r="DT107">
        <v>2.3797700000000002</v>
      </c>
      <c r="DU107">
        <v>2.3029999999999999</v>
      </c>
      <c r="DV107">
        <v>2.3029999999999999</v>
      </c>
      <c r="DW107">
        <v>2.3029999999999999</v>
      </c>
      <c r="DX107">
        <v>2.2262300000000002</v>
      </c>
      <c r="DY107">
        <v>2.14947</v>
      </c>
      <c r="DZ107">
        <v>2.14947</v>
      </c>
      <c r="EA107">
        <v>2.14947</v>
      </c>
      <c r="EB107">
        <v>2.0727000000000002</v>
      </c>
      <c r="EC107">
        <v>2.0727000000000002</v>
      </c>
      <c r="ED107">
        <v>2.0727000000000002</v>
      </c>
      <c r="EE107">
        <v>1.91917</v>
      </c>
      <c r="EF107">
        <v>1.91917</v>
      </c>
      <c r="EG107">
        <v>1.91917</v>
      </c>
      <c r="EH107">
        <v>1.91917</v>
      </c>
      <c r="EI107">
        <v>1.8424</v>
      </c>
      <c r="EJ107">
        <v>1.8424</v>
      </c>
      <c r="EK107">
        <v>1.8424</v>
      </c>
      <c r="EL107">
        <v>1.8424</v>
      </c>
      <c r="EM107">
        <v>1.8424</v>
      </c>
      <c r="EN107">
        <v>1.6888700000000001</v>
      </c>
      <c r="EO107">
        <v>1.6888700000000001</v>
      </c>
      <c r="EP107">
        <v>1.6888700000000001</v>
      </c>
      <c r="EQ107">
        <v>1.6888700000000001</v>
      </c>
      <c r="ER107">
        <v>1.6888700000000001</v>
      </c>
      <c r="ES107">
        <v>1.6121000000000001</v>
      </c>
      <c r="ET107">
        <v>1.6121000000000001</v>
      </c>
      <c r="EU107">
        <v>1.6121000000000001</v>
      </c>
      <c r="EV107">
        <v>1.5353300000000001</v>
      </c>
      <c r="EW107">
        <v>1.4585699999999999</v>
      </c>
      <c r="EX107">
        <v>1.4585699999999999</v>
      </c>
      <c r="EY107">
        <v>1.4585699999999999</v>
      </c>
      <c r="EZ107">
        <v>1.4585699999999999</v>
      </c>
      <c r="FA107">
        <v>1.4585699999999999</v>
      </c>
      <c r="FB107">
        <v>1.4585699999999999</v>
      </c>
      <c r="FC107">
        <v>1.4585699999999999</v>
      </c>
      <c r="FD107">
        <v>1.3817999999999999</v>
      </c>
      <c r="FE107">
        <v>1.3817999999999999</v>
      </c>
      <c r="FF107">
        <v>1.3817999999999999</v>
      </c>
      <c r="FG107">
        <v>1.3817999999999999</v>
      </c>
      <c r="FH107">
        <v>1.22827</v>
      </c>
      <c r="FI107">
        <v>1.22827</v>
      </c>
      <c r="FJ107">
        <v>1.22827</v>
      </c>
      <c r="FK107">
        <v>1.22827</v>
      </c>
      <c r="FL107">
        <v>1.22827</v>
      </c>
      <c r="FM107">
        <v>1.22827</v>
      </c>
      <c r="FN107">
        <v>1.22827</v>
      </c>
      <c r="FO107">
        <v>1.1515</v>
      </c>
      <c r="FP107">
        <v>1.1515</v>
      </c>
      <c r="FQ107">
        <v>1.1515</v>
      </c>
      <c r="FR107">
        <v>1.1515</v>
      </c>
      <c r="FS107">
        <v>1.1515</v>
      </c>
      <c r="FT107">
        <v>1.1515</v>
      </c>
      <c r="FU107">
        <v>1.1515</v>
      </c>
      <c r="FV107">
        <v>1.1515</v>
      </c>
      <c r="FW107">
        <v>1.1515</v>
      </c>
      <c r="FX107">
        <v>0.99796700000000005</v>
      </c>
      <c r="FY107">
        <v>1.1515</v>
      </c>
      <c r="FZ107">
        <v>1.1515</v>
      </c>
      <c r="GA107">
        <v>1.1515</v>
      </c>
      <c r="GB107">
        <v>1.1515</v>
      </c>
      <c r="GC107">
        <v>1.1515</v>
      </c>
      <c r="GD107">
        <v>0.99796700000000005</v>
      </c>
      <c r="GE107">
        <v>0.99796700000000005</v>
      </c>
      <c r="GF107">
        <v>0.99796700000000005</v>
      </c>
      <c r="GG107">
        <v>0.99796700000000005</v>
      </c>
      <c r="GH107">
        <v>0.99796700000000005</v>
      </c>
      <c r="GI107">
        <v>0.99796700000000005</v>
      </c>
      <c r="GJ107">
        <v>0.99796700000000005</v>
      </c>
      <c r="GK107">
        <v>0.92120000000000002</v>
      </c>
      <c r="GL107">
        <v>0.92120000000000002</v>
      </c>
      <c r="GM107">
        <v>0.92120000000000002</v>
      </c>
      <c r="GN107">
        <v>0.92120000000000002</v>
      </c>
      <c r="GO107">
        <v>0.92120000000000002</v>
      </c>
      <c r="GP107">
        <v>0.92120000000000002</v>
      </c>
      <c r="GQ107">
        <v>0.92120000000000002</v>
      </c>
      <c r="GR107">
        <v>0.92120000000000002</v>
      </c>
      <c r="GS107">
        <v>0.92120000000000002</v>
      </c>
      <c r="GT107">
        <v>0.92120000000000002</v>
      </c>
      <c r="GU107">
        <v>0.92120000000000002</v>
      </c>
      <c r="GV107">
        <v>0.84443299999999999</v>
      </c>
      <c r="GW107">
        <v>0.84443299999999999</v>
      </c>
      <c r="GX107">
        <v>0.84443299999999999</v>
      </c>
      <c r="GY107">
        <v>0.84443299999999999</v>
      </c>
      <c r="GZ107">
        <v>0.84443299999999999</v>
      </c>
      <c r="HA107">
        <v>0.76766699999999999</v>
      </c>
      <c r="HB107">
        <v>0.76766699999999999</v>
      </c>
      <c r="HC107">
        <v>0.76766699999999999</v>
      </c>
      <c r="HD107">
        <v>0.76766699999999999</v>
      </c>
      <c r="HE107">
        <v>0.76766699999999999</v>
      </c>
      <c r="HF107">
        <v>0.76766699999999999</v>
      </c>
      <c r="HG107">
        <v>0.76766699999999999</v>
      </c>
      <c r="HH107">
        <v>0.76766699999999999</v>
      </c>
      <c r="HI107">
        <v>0.76766699999999999</v>
      </c>
      <c r="HJ107">
        <v>0.76766699999999999</v>
      </c>
      <c r="HK107">
        <v>0.76766699999999999</v>
      </c>
      <c r="HL107">
        <v>0.76766699999999999</v>
      </c>
      <c r="HM107">
        <v>0.76766699999999999</v>
      </c>
      <c r="HN107">
        <v>0.76766699999999999</v>
      </c>
      <c r="HO107">
        <v>0.69089999999999996</v>
      </c>
      <c r="HP107">
        <v>0.69089999999999996</v>
      </c>
      <c r="HQ107">
        <v>0.69089999999999996</v>
      </c>
      <c r="HR107">
        <v>0.69089999999999996</v>
      </c>
      <c r="HS107">
        <v>0.69089999999999996</v>
      </c>
      <c r="HT107">
        <v>0.69089999999999996</v>
      </c>
      <c r="HU107">
        <v>0.69089999999999996</v>
      </c>
      <c r="HV107">
        <v>0.69089999999999996</v>
      </c>
      <c r="HW107">
        <v>0.69089999999999996</v>
      </c>
      <c r="HX107">
        <v>0.69089999999999996</v>
      </c>
      <c r="HY107">
        <v>0.69089999999999996</v>
      </c>
      <c r="HZ107">
        <v>0.69089999999999996</v>
      </c>
      <c r="IA107">
        <v>0.69089999999999996</v>
      </c>
      <c r="IB107">
        <v>0.69089999999999996</v>
      </c>
      <c r="IC107">
        <v>0.69089999999999996</v>
      </c>
      <c r="ID107">
        <v>0.69089999999999996</v>
      </c>
      <c r="IE107">
        <v>0.69089999999999996</v>
      </c>
      <c r="IF107">
        <v>0.69089999999999996</v>
      </c>
      <c r="IG107">
        <v>0.69089999999999996</v>
      </c>
      <c r="IH107">
        <v>0.69089999999999996</v>
      </c>
      <c r="II107">
        <v>0.69089999999999996</v>
      </c>
      <c r="IJ107">
        <v>0.69089999999999996</v>
      </c>
      <c r="IK107">
        <v>0.69089999999999996</v>
      </c>
      <c r="IL107">
        <v>0.69089999999999996</v>
      </c>
      <c r="IM107">
        <v>0.69089999999999996</v>
      </c>
      <c r="IN107">
        <v>0.69089999999999996</v>
      </c>
      <c r="IO107">
        <v>0.69089999999999996</v>
      </c>
      <c r="IP107">
        <v>0.69089999999999996</v>
      </c>
      <c r="IQ107">
        <v>0.69089999999999996</v>
      </c>
      <c r="IR107">
        <v>0.69089999999999996</v>
      </c>
      <c r="IS107">
        <v>0.69089999999999996</v>
      </c>
      <c r="IT107">
        <v>0.69089999999999996</v>
      </c>
      <c r="IU107">
        <v>0.69089999999999996</v>
      </c>
      <c r="IV107">
        <v>0.69089999999999996</v>
      </c>
      <c r="IW107">
        <v>0.69089999999999996</v>
      </c>
      <c r="IX107">
        <v>0.69089999999999996</v>
      </c>
      <c r="IY107">
        <v>0.69089999999999996</v>
      </c>
      <c r="IZ107">
        <v>0.69089999999999996</v>
      </c>
      <c r="JA107">
        <v>0.69089999999999996</v>
      </c>
      <c r="JB107">
        <v>0.69089999999999996</v>
      </c>
      <c r="JC107">
        <v>0.61413300000000004</v>
      </c>
      <c r="JD107">
        <v>0.53736700000000004</v>
      </c>
      <c r="JE107">
        <v>0.53736700000000004</v>
      </c>
      <c r="JF107">
        <v>0.53736700000000004</v>
      </c>
      <c r="JG107">
        <v>0.53736700000000004</v>
      </c>
      <c r="JH107">
        <v>0.53736700000000004</v>
      </c>
      <c r="JI107">
        <v>0.53736700000000004</v>
      </c>
      <c r="JJ107">
        <v>0.53736700000000004</v>
      </c>
      <c r="JK107">
        <v>0.53736700000000004</v>
      </c>
      <c r="JL107">
        <v>0.53736700000000004</v>
      </c>
      <c r="JM107">
        <v>0.53736700000000004</v>
      </c>
      <c r="JN107">
        <v>0.46060000000000001</v>
      </c>
      <c r="JO107">
        <v>0.46060000000000001</v>
      </c>
      <c r="JP107">
        <v>0.46060000000000001</v>
      </c>
      <c r="JQ107">
        <v>0.46060000000000001</v>
      </c>
      <c r="JR107">
        <v>0.46060000000000001</v>
      </c>
      <c r="JS107">
        <v>0.46060000000000001</v>
      </c>
      <c r="JT107">
        <v>0.46060000000000001</v>
      </c>
      <c r="JU107">
        <v>0.46060000000000001</v>
      </c>
      <c r="JV107">
        <v>0.46060000000000001</v>
      </c>
      <c r="JW107">
        <v>0.46060000000000001</v>
      </c>
      <c r="JX107">
        <v>0.46060000000000001</v>
      </c>
      <c r="JY107">
        <v>0.46060000000000001</v>
      </c>
      <c r="JZ107">
        <v>0.46060000000000001</v>
      </c>
      <c r="KA107">
        <v>0.46060000000000001</v>
      </c>
      <c r="KB107">
        <v>0.46060000000000001</v>
      </c>
      <c r="KC107">
        <v>0.46060000000000001</v>
      </c>
      <c r="KD107">
        <v>0.46060000000000001</v>
      </c>
      <c r="KE107">
        <v>0.46060000000000001</v>
      </c>
      <c r="KF107">
        <v>0.46060000000000001</v>
      </c>
      <c r="KG107">
        <v>0.46060000000000001</v>
      </c>
      <c r="KH107">
        <v>0.46060000000000001</v>
      </c>
      <c r="KI107">
        <v>0.46060000000000001</v>
      </c>
      <c r="KJ107">
        <v>0.46060000000000001</v>
      </c>
      <c r="KK107">
        <v>0.46060000000000001</v>
      </c>
      <c r="KL107">
        <v>0.46060000000000001</v>
      </c>
      <c r="KM107">
        <v>0.30706699999999998</v>
      </c>
      <c r="KN107">
        <v>0.30706699999999998</v>
      </c>
      <c r="KO107">
        <v>0.30706699999999998</v>
      </c>
      <c r="KP107">
        <v>0.30706699999999998</v>
      </c>
      <c r="KQ107">
        <v>0.30706699999999998</v>
      </c>
      <c r="KR107">
        <v>0.30706699999999998</v>
      </c>
      <c r="KS107">
        <v>0.30706699999999998</v>
      </c>
      <c r="KT107">
        <v>0.30706699999999998</v>
      </c>
      <c r="KU107">
        <v>0.30706699999999998</v>
      </c>
      <c r="KV107">
        <v>0.2303</v>
      </c>
      <c r="KW107">
        <v>0.2303</v>
      </c>
      <c r="KX107">
        <v>0.2303</v>
      </c>
      <c r="KY107">
        <v>0.2303</v>
      </c>
      <c r="KZ107">
        <v>0.2303</v>
      </c>
      <c r="LA107">
        <v>0.2303</v>
      </c>
      <c r="LB107">
        <v>0.2303</v>
      </c>
      <c r="LC107">
        <v>0.2303</v>
      </c>
      <c r="LD107">
        <v>0.2303</v>
      </c>
      <c r="LE107">
        <v>0.2303</v>
      </c>
      <c r="LF107">
        <v>0.2303</v>
      </c>
      <c r="LG107">
        <v>0.2303</v>
      </c>
      <c r="LH107">
        <v>0.2303</v>
      </c>
      <c r="LI107">
        <v>0.2303</v>
      </c>
      <c r="LJ107">
        <v>0.2303</v>
      </c>
      <c r="LK107">
        <v>0.2303</v>
      </c>
      <c r="LL107">
        <v>0.2303</v>
      </c>
      <c r="LM107">
        <v>0.2303</v>
      </c>
      <c r="LN107">
        <v>0.2303</v>
      </c>
      <c r="LO107">
        <v>0.2303</v>
      </c>
      <c r="LP107">
        <v>0.2303</v>
      </c>
      <c r="LQ107">
        <v>0.2303</v>
      </c>
      <c r="LR107">
        <v>0.2303</v>
      </c>
      <c r="LS107">
        <v>0.2303</v>
      </c>
      <c r="LT107">
        <v>0.2303</v>
      </c>
      <c r="LU107">
        <v>0.2303</v>
      </c>
      <c r="LV107">
        <v>0.2303</v>
      </c>
      <c r="LW107">
        <v>0.2303</v>
      </c>
      <c r="LX107">
        <v>0.2303</v>
      </c>
      <c r="LY107">
        <v>0.2303</v>
      </c>
      <c r="LZ107">
        <v>0.2303</v>
      </c>
      <c r="MA107">
        <v>0.2303</v>
      </c>
      <c r="MB107">
        <v>0.2303</v>
      </c>
      <c r="MC107">
        <v>0.2303</v>
      </c>
      <c r="MD107">
        <v>0.2303</v>
      </c>
      <c r="ME107">
        <v>0.2303</v>
      </c>
      <c r="MF107">
        <v>0.2303</v>
      </c>
      <c r="MG107">
        <v>0.2303</v>
      </c>
      <c r="MH107">
        <v>0.2303</v>
      </c>
      <c r="MI107">
        <v>0.2303</v>
      </c>
      <c r="MJ107">
        <v>0.2303</v>
      </c>
      <c r="MK107">
        <v>0.2303</v>
      </c>
      <c r="ML107">
        <v>0.2303</v>
      </c>
      <c r="MM107">
        <v>0.2303</v>
      </c>
      <c r="MN107">
        <v>0.2303</v>
      </c>
      <c r="MO107">
        <v>0.2303</v>
      </c>
      <c r="MP107">
        <v>0.2303</v>
      </c>
      <c r="MQ107">
        <v>0.2303</v>
      </c>
      <c r="MR107">
        <v>0.2303</v>
      </c>
      <c r="MS107">
        <v>0.2303</v>
      </c>
      <c r="MT107">
        <v>0.2303</v>
      </c>
      <c r="MU107">
        <v>0.2303</v>
      </c>
      <c r="MV107">
        <v>0.2303</v>
      </c>
      <c r="MW107">
        <v>0.2303</v>
      </c>
      <c r="MX107">
        <v>0.2303</v>
      </c>
      <c r="MY107">
        <v>0.2303</v>
      </c>
      <c r="MZ107">
        <v>0.2303</v>
      </c>
      <c r="NA107">
        <v>0.2303</v>
      </c>
      <c r="NB107">
        <v>7.6766699999999993E-2</v>
      </c>
      <c r="NC107">
        <v>7.6766699999999993E-2</v>
      </c>
      <c r="ND107">
        <v>7.6766699999999993E-2</v>
      </c>
      <c r="NE107">
        <v>7.6766699999999993E-2</v>
      </c>
      <c r="NF107">
        <v>7.6766699999999993E-2</v>
      </c>
      <c r="NG107">
        <v>7.6766699999999993E-2</v>
      </c>
      <c r="NH107">
        <v>7.6766699999999993E-2</v>
      </c>
      <c r="NI107">
        <v>7.6766699999999993E-2</v>
      </c>
      <c r="NJ107">
        <v>7.6766699999999993E-2</v>
      </c>
      <c r="NK107">
        <v>7.6766699999999993E-2</v>
      </c>
      <c r="NL107">
        <v>7.6766699999999993E-2</v>
      </c>
      <c r="NM107">
        <v>7.6766699999999993E-2</v>
      </c>
      <c r="NN107">
        <v>7.6766699999999993E-2</v>
      </c>
      <c r="NO107">
        <v>7.6766699999999993E-2</v>
      </c>
      <c r="NP107">
        <v>7.6766699999999993E-2</v>
      </c>
      <c r="NQ107">
        <v>7.6766699999999993E-2</v>
      </c>
      <c r="NR107">
        <v>7.6766699999999993E-2</v>
      </c>
      <c r="NS107">
        <v>0</v>
      </c>
      <c r="NT107">
        <v>0</v>
      </c>
      <c r="NU107">
        <v>0</v>
      </c>
      <c r="NV107">
        <v>0</v>
      </c>
      <c r="NW107">
        <v>0</v>
      </c>
      <c r="NX107">
        <v>0</v>
      </c>
      <c r="NY107">
        <v>0</v>
      </c>
      <c r="NZ107">
        <v>0</v>
      </c>
      <c r="OA107">
        <v>0</v>
      </c>
      <c r="OB107">
        <v>0</v>
      </c>
      <c r="OC107">
        <v>0</v>
      </c>
      <c r="OD107">
        <v>0</v>
      </c>
      <c r="OE107">
        <v>0</v>
      </c>
      <c r="OF107">
        <v>0</v>
      </c>
      <c r="OG107">
        <v>0</v>
      </c>
      <c r="OH107">
        <v>0</v>
      </c>
      <c r="OI107">
        <v>0</v>
      </c>
      <c r="OJ107">
        <v>0</v>
      </c>
      <c r="OK107">
        <v>0</v>
      </c>
      <c r="OL107">
        <v>0</v>
      </c>
      <c r="OM107">
        <v>0</v>
      </c>
      <c r="ON107">
        <v>0</v>
      </c>
      <c r="OO107">
        <v>0</v>
      </c>
      <c r="OP107">
        <v>0</v>
      </c>
      <c r="OQ107">
        <v>0</v>
      </c>
      <c r="OR107">
        <v>0</v>
      </c>
      <c r="OS107">
        <v>0</v>
      </c>
      <c r="OT107">
        <v>0</v>
      </c>
      <c r="OU107">
        <v>0</v>
      </c>
      <c r="OV107">
        <v>0</v>
      </c>
      <c r="OW107">
        <v>0</v>
      </c>
      <c r="OX107">
        <v>0</v>
      </c>
      <c r="OY107">
        <v>0</v>
      </c>
      <c r="OZ107">
        <v>0</v>
      </c>
      <c r="PA107">
        <v>0</v>
      </c>
      <c r="PB107">
        <v>0</v>
      </c>
      <c r="PC107">
        <v>0</v>
      </c>
      <c r="PD107">
        <v>0</v>
      </c>
      <c r="PE107">
        <v>0</v>
      </c>
      <c r="PF107">
        <v>0</v>
      </c>
      <c r="PG107">
        <v>0</v>
      </c>
      <c r="PH107">
        <v>0</v>
      </c>
      <c r="PI107">
        <v>0</v>
      </c>
      <c r="PJ107">
        <v>0</v>
      </c>
      <c r="PK107">
        <v>0</v>
      </c>
      <c r="PL107">
        <v>-7.6766699999999993E-2</v>
      </c>
      <c r="PM107">
        <v>-7.6766699999999993E-2</v>
      </c>
      <c r="PN107">
        <v>0</v>
      </c>
      <c r="PO107">
        <v>0</v>
      </c>
      <c r="PP107">
        <v>0</v>
      </c>
      <c r="PQ107">
        <v>-0.153533</v>
      </c>
      <c r="PR107">
        <v>-0.153533</v>
      </c>
      <c r="PS107">
        <v>-7.6766699999999993E-2</v>
      </c>
      <c r="PT107">
        <v>0</v>
      </c>
      <c r="PU107">
        <v>-7.6766699999999993E-2</v>
      </c>
      <c r="PV107">
        <v>-7.6766699999999993E-2</v>
      </c>
      <c r="PW107">
        <v>0</v>
      </c>
      <c r="PX107">
        <v>0</v>
      </c>
      <c r="PY107">
        <v>-0.153533</v>
      </c>
      <c r="PZ107">
        <v>-0.153533</v>
      </c>
      <c r="QA107">
        <v>-0.153533</v>
      </c>
      <c r="QB107">
        <v>-0.153533</v>
      </c>
      <c r="QC107">
        <v>-0.2303</v>
      </c>
      <c r="QD107">
        <v>-0.2303</v>
      </c>
      <c r="QE107">
        <v>-0.2303</v>
      </c>
      <c r="QF107">
        <v>-0.2303</v>
      </c>
      <c r="QG107">
        <v>-0.2303</v>
      </c>
      <c r="QH107">
        <v>-0.2303</v>
      </c>
      <c r="QI107">
        <v>-0.2303</v>
      </c>
      <c r="QJ107">
        <v>-0.2303</v>
      </c>
      <c r="QK107">
        <v>-0.2303</v>
      </c>
      <c r="QL107">
        <v>-0.2303</v>
      </c>
      <c r="QM107">
        <v>-0.2303</v>
      </c>
      <c r="QN107">
        <v>-0.2303</v>
      </c>
      <c r="QO107">
        <v>-0.2303</v>
      </c>
      <c r="QP107">
        <v>-0.2303</v>
      </c>
      <c r="QQ107">
        <v>-0.2303</v>
      </c>
      <c r="QR107">
        <v>-0.2303</v>
      </c>
      <c r="QS107">
        <v>-0.2303</v>
      </c>
      <c r="QT107">
        <v>-0.2303</v>
      </c>
      <c r="QU107">
        <v>-0.2303</v>
      </c>
      <c r="QV107" s="20">
        <v>-999</v>
      </c>
      <c r="QW107" s="20">
        <v>-999</v>
      </c>
      <c r="QX107" s="20">
        <v>-999</v>
      </c>
      <c r="QY107" s="20">
        <v>-999</v>
      </c>
      <c r="QZ107" s="20">
        <v>-999</v>
      </c>
      <c r="RA107" s="20">
        <v>-999</v>
      </c>
      <c r="RB107" s="20">
        <v>-999</v>
      </c>
      <c r="RC107" s="20">
        <v>-999</v>
      </c>
      <c r="RD107" s="20">
        <v>-999</v>
      </c>
      <c r="RE107" s="20">
        <v>-999</v>
      </c>
      <c r="RF107" s="20">
        <v>-999</v>
      </c>
      <c r="RG107" s="20">
        <v>-999</v>
      </c>
      <c r="RH107" s="20">
        <v>-999</v>
      </c>
      <c r="RI107" s="20">
        <v>-999</v>
      </c>
      <c r="RJ107" s="20">
        <v>-999</v>
      </c>
      <c r="RK107" s="20">
        <v>-999</v>
      </c>
      <c r="RL107" s="20">
        <v>-999</v>
      </c>
      <c r="RM107" s="20">
        <v>-999</v>
      </c>
      <c r="RN107" s="20">
        <v>-999</v>
      </c>
      <c r="RO107" s="20">
        <v>-999</v>
      </c>
      <c r="RP107" s="20">
        <v>-999</v>
      </c>
      <c r="RQ107" s="20">
        <v>-999</v>
      </c>
      <c r="RR107" s="20">
        <v>-999</v>
      </c>
      <c r="RS107" s="20">
        <v>-999</v>
      </c>
      <c r="RT107" s="20">
        <v>-999</v>
      </c>
      <c r="RU107" s="20">
        <v>-999</v>
      </c>
      <c r="RV107" s="20">
        <v>-999</v>
      </c>
      <c r="RW107" s="20">
        <v>-999</v>
      </c>
      <c r="RX107">
        <v>-999</v>
      </c>
      <c r="RY107">
        <v>-999</v>
      </c>
      <c r="RZ107">
        <v>-999</v>
      </c>
      <c r="SA107">
        <v>-999</v>
      </c>
      <c r="SB107">
        <v>-999</v>
      </c>
      <c r="SC107">
        <v>-999</v>
      </c>
      <c r="SD107">
        <v>-999</v>
      </c>
      <c r="SE107">
        <v>-999</v>
      </c>
      <c r="SF107">
        <v>-999</v>
      </c>
      <c r="SG107">
        <v>-999</v>
      </c>
      <c r="SH107">
        <v>-999</v>
      </c>
      <c r="SI107">
        <v>-999</v>
      </c>
      <c r="SJ107">
        <v>-999</v>
      </c>
      <c r="SK107">
        <v>-999</v>
      </c>
      <c r="SL107">
        <v>-999</v>
      </c>
      <c r="SM107">
        <v>-999</v>
      </c>
      <c r="SN107">
        <v>-999</v>
      </c>
      <c r="SO107">
        <v>-999</v>
      </c>
      <c r="SP107">
        <v>-999</v>
      </c>
      <c r="SQ107">
        <v>-999</v>
      </c>
      <c r="SR107">
        <v>-999</v>
      </c>
      <c r="SS107">
        <v>-999</v>
      </c>
      <c r="ST107">
        <v>-999</v>
      </c>
      <c r="SU107">
        <v>-999</v>
      </c>
      <c r="SV107">
        <v>-999</v>
      </c>
      <c r="SW107">
        <v>-999</v>
      </c>
      <c r="SX107">
        <v>-999</v>
      </c>
      <c r="SY107">
        <v>-999</v>
      </c>
      <c r="SZ107">
        <v>-999</v>
      </c>
      <c r="TA107">
        <v>-999</v>
      </c>
      <c r="TB107">
        <v>-999</v>
      </c>
      <c r="TC107">
        <v>-999</v>
      </c>
      <c r="TD107">
        <v>-999</v>
      </c>
      <c r="TE107">
        <v>-999</v>
      </c>
      <c r="TF107">
        <v>-999</v>
      </c>
      <c r="TG107">
        <v>-999</v>
      </c>
      <c r="TH107">
        <v>-999</v>
      </c>
      <c r="TI107">
        <v>-999</v>
      </c>
      <c r="TJ107">
        <v>-999</v>
      </c>
      <c r="TK107">
        <v>-999</v>
      </c>
      <c r="TL107">
        <v>-999</v>
      </c>
      <c r="TM107">
        <v>-999</v>
      </c>
      <c r="TN107">
        <v>-999</v>
      </c>
      <c r="TO107">
        <v>-999</v>
      </c>
      <c r="TP107">
        <v>-999</v>
      </c>
      <c r="TQ107">
        <v>-999</v>
      </c>
      <c r="TR107">
        <v>-999</v>
      </c>
      <c r="TS107">
        <v>-999</v>
      </c>
      <c r="TT107">
        <v>-999</v>
      </c>
      <c r="TU107">
        <v>-999</v>
      </c>
      <c r="TV107">
        <v>-999</v>
      </c>
      <c r="TW107">
        <v>-999</v>
      </c>
      <c r="TX107">
        <v>-999</v>
      </c>
      <c r="TY107">
        <v>-999</v>
      </c>
      <c r="TZ107">
        <v>-999</v>
      </c>
      <c r="UA107">
        <v>-999</v>
      </c>
      <c r="UB107">
        <v>-999</v>
      </c>
      <c r="UC107">
        <v>-999</v>
      </c>
      <c r="UD107">
        <v>-999</v>
      </c>
      <c r="UE107">
        <v>-999</v>
      </c>
      <c r="UF107">
        <v>-999</v>
      </c>
      <c r="UG107">
        <v>-999</v>
      </c>
      <c r="UH107">
        <v>-999</v>
      </c>
      <c r="UI107">
        <v>-999</v>
      </c>
      <c r="UJ107">
        <v>-999</v>
      </c>
      <c r="UK107">
        <v>-999</v>
      </c>
      <c r="UL107">
        <v>-999</v>
      </c>
      <c r="UM107">
        <v>-999</v>
      </c>
      <c r="UN107">
        <v>-999</v>
      </c>
      <c r="UO107">
        <v>-999</v>
      </c>
      <c r="UP107">
        <v>-999</v>
      </c>
      <c r="UQ107">
        <v>-999</v>
      </c>
      <c r="UR107">
        <v>-999</v>
      </c>
      <c r="US107">
        <v>-999</v>
      </c>
      <c r="UT107">
        <v>-999</v>
      </c>
      <c r="UU107">
        <v>-999</v>
      </c>
      <c r="UV107">
        <v>-999</v>
      </c>
      <c r="UW107">
        <v>-999</v>
      </c>
      <c r="UX107">
        <v>-999</v>
      </c>
      <c r="UY107">
        <v>-999</v>
      </c>
      <c r="UZ107">
        <v>-999</v>
      </c>
      <c r="VA107">
        <v>-999</v>
      </c>
      <c r="VB107">
        <v>-999</v>
      </c>
      <c r="VC107">
        <v>-999</v>
      </c>
      <c r="VD107">
        <v>-999</v>
      </c>
      <c r="VE107">
        <v>-999</v>
      </c>
      <c r="VF107">
        <v>-999</v>
      </c>
      <c r="VG107">
        <v>-999</v>
      </c>
      <c r="VH107">
        <v>-999</v>
      </c>
      <c r="VI107">
        <v>-999</v>
      </c>
      <c r="VJ107">
        <v>-999</v>
      </c>
      <c r="VK107">
        <v>-999</v>
      </c>
      <c r="VL107">
        <v>-999</v>
      </c>
      <c r="VM107">
        <v>-999</v>
      </c>
      <c r="VN107">
        <v>-999</v>
      </c>
      <c r="VO107">
        <v>-999</v>
      </c>
      <c r="VP107">
        <v>-999</v>
      </c>
      <c r="VQ107">
        <v>-999</v>
      </c>
      <c r="VR107">
        <v>-999</v>
      </c>
      <c r="VS107">
        <v>-999</v>
      </c>
      <c r="VT107">
        <v>-999</v>
      </c>
      <c r="VU107">
        <v>-999</v>
      </c>
      <c r="VV107">
        <v>-999</v>
      </c>
      <c r="VW107">
        <v>-999</v>
      </c>
      <c r="VX107">
        <v>-999</v>
      </c>
      <c r="VY107">
        <v>-999</v>
      </c>
      <c r="VZ107">
        <v>-999</v>
      </c>
      <c r="WA107">
        <v>-999</v>
      </c>
      <c r="WB107">
        <v>-999</v>
      </c>
      <c r="WC107">
        <v>-999</v>
      </c>
      <c r="WD107">
        <v>-999</v>
      </c>
      <c r="WE107">
        <v>-999</v>
      </c>
      <c r="WF107">
        <v>-999</v>
      </c>
      <c r="WG107">
        <v>-999</v>
      </c>
      <c r="WH107">
        <v>-999</v>
      </c>
      <c r="WI107">
        <v>-999</v>
      </c>
      <c r="WJ107">
        <v>-999</v>
      </c>
      <c r="WK107">
        <v>-999</v>
      </c>
      <c r="WL107">
        <v>-999</v>
      </c>
      <c r="WM107">
        <v>-999</v>
      </c>
      <c r="WN107">
        <v>-999</v>
      </c>
      <c r="WO107">
        <v>-999</v>
      </c>
    </row>
    <row r="108" spans="1:613">
      <c r="A108" s="21">
        <v>30.439</v>
      </c>
      <c r="B108" s="21">
        <v>-86.474000000000004</v>
      </c>
      <c r="C108" s="25" t="s">
        <v>34</v>
      </c>
      <c r="D108" s="25" t="s">
        <v>66</v>
      </c>
      <c r="E108" s="25">
        <v>-999</v>
      </c>
      <c r="F108" s="25">
        <v>-999</v>
      </c>
      <c r="G108" s="25">
        <v>8</v>
      </c>
      <c r="H108" s="25">
        <v>10</v>
      </c>
      <c r="I108" s="25">
        <v>2009</v>
      </c>
      <c r="J108" s="22" t="s">
        <v>16</v>
      </c>
      <c r="K108" t="s">
        <v>18</v>
      </c>
      <c r="L108" s="19" t="s">
        <v>15</v>
      </c>
      <c r="M108">
        <v>32.472299999999997</v>
      </c>
      <c r="N108">
        <v>32.011699999999998</v>
      </c>
      <c r="O108">
        <v>31.551100000000002</v>
      </c>
      <c r="P108">
        <v>31.090499999999999</v>
      </c>
      <c r="Q108">
        <v>30.629899999999999</v>
      </c>
      <c r="R108">
        <v>30.322800000000001</v>
      </c>
      <c r="S108">
        <v>29.862200000000001</v>
      </c>
      <c r="T108">
        <v>29.478400000000001</v>
      </c>
      <c r="U108">
        <v>29.017800000000001</v>
      </c>
      <c r="V108">
        <v>28.710699999999999</v>
      </c>
      <c r="W108">
        <v>28.326899999999998</v>
      </c>
      <c r="X108">
        <v>27.866299999999999</v>
      </c>
      <c r="Y108">
        <v>27.559200000000001</v>
      </c>
      <c r="Z108">
        <v>27.1754</v>
      </c>
      <c r="AA108">
        <v>26.7148</v>
      </c>
      <c r="AB108">
        <v>26.484500000000001</v>
      </c>
      <c r="AC108">
        <v>26.1007</v>
      </c>
      <c r="AD108">
        <v>25.793600000000001</v>
      </c>
      <c r="AE108">
        <v>25.332999999999998</v>
      </c>
      <c r="AF108">
        <v>25.102699999999999</v>
      </c>
      <c r="AG108">
        <v>24.642099999999999</v>
      </c>
      <c r="AH108">
        <v>24.411799999999999</v>
      </c>
      <c r="AI108">
        <v>23.9512</v>
      </c>
      <c r="AJ108">
        <v>23.7209</v>
      </c>
      <c r="AK108">
        <v>23.413799999999998</v>
      </c>
      <c r="AL108">
        <v>23.03</v>
      </c>
      <c r="AM108">
        <v>22.722899999999999</v>
      </c>
      <c r="AN108">
        <v>22.415900000000001</v>
      </c>
      <c r="AO108">
        <v>22.108799999999999</v>
      </c>
      <c r="AP108">
        <v>21.648199999999999</v>
      </c>
      <c r="AQ108">
        <v>21.417899999999999</v>
      </c>
      <c r="AR108">
        <v>20.9573</v>
      </c>
      <c r="AS108">
        <v>20.803799999999999</v>
      </c>
      <c r="AT108">
        <v>20.496700000000001</v>
      </c>
      <c r="AU108">
        <v>20.189599999999999</v>
      </c>
      <c r="AV108">
        <v>19.805800000000001</v>
      </c>
      <c r="AW108">
        <v>19.575500000000002</v>
      </c>
      <c r="AX108">
        <v>19.345199999999998</v>
      </c>
      <c r="AY108">
        <v>19.0381</v>
      </c>
      <c r="AZ108">
        <v>18.654299999999999</v>
      </c>
      <c r="BA108">
        <v>18.500800000000002</v>
      </c>
      <c r="BB108">
        <v>18.1937</v>
      </c>
      <c r="BC108">
        <v>17.886600000000001</v>
      </c>
      <c r="BD108">
        <v>17.502800000000001</v>
      </c>
      <c r="BE108">
        <v>17.272500000000001</v>
      </c>
      <c r="BF108">
        <v>17.119</v>
      </c>
      <c r="BG108">
        <v>16.965399999999999</v>
      </c>
      <c r="BH108">
        <v>16.735099999999999</v>
      </c>
      <c r="BI108">
        <v>16.504799999999999</v>
      </c>
      <c r="BJ108">
        <v>16.197800000000001</v>
      </c>
      <c r="BK108">
        <v>15.967499999999999</v>
      </c>
      <c r="BL108">
        <v>15.8139</v>
      </c>
      <c r="BM108">
        <v>15.583600000000001</v>
      </c>
      <c r="BN108">
        <v>15.2766</v>
      </c>
      <c r="BO108">
        <v>15.122999999999999</v>
      </c>
      <c r="BP108">
        <v>14.8927</v>
      </c>
      <c r="BQ108">
        <v>14.6624</v>
      </c>
      <c r="BR108">
        <v>14.4321</v>
      </c>
      <c r="BS108">
        <v>14.2018</v>
      </c>
      <c r="BT108">
        <v>13.971500000000001</v>
      </c>
      <c r="BU108">
        <v>13.818</v>
      </c>
      <c r="BV108">
        <v>13.5877</v>
      </c>
      <c r="BW108">
        <v>13.3574</v>
      </c>
      <c r="BX108">
        <v>13.203900000000001</v>
      </c>
      <c r="BY108">
        <v>12.973599999999999</v>
      </c>
      <c r="BZ108">
        <v>12.896800000000001</v>
      </c>
      <c r="CA108">
        <v>12.666499999999999</v>
      </c>
      <c r="CB108">
        <v>12.436199999999999</v>
      </c>
      <c r="CC108">
        <v>12.2059</v>
      </c>
      <c r="CD108">
        <v>12.0524</v>
      </c>
      <c r="CE108">
        <v>11.9756</v>
      </c>
      <c r="CF108">
        <v>11.7453</v>
      </c>
      <c r="CG108">
        <v>11.515000000000001</v>
      </c>
      <c r="CH108">
        <v>11.284700000000001</v>
      </c>
      <c r="CI108">
        <v>11.1312</v>
      </c>
      <c r="CJ108">
        <v>11.054399999999999</v>
      </c>
      <c r="CK108">
        <v>10.9009</v>
      </c>
      <c r="CL108">
        <v>10.8241</v>
      </c>
      <c r="CM108">
        <v>10.5938</v>
      </c>
      <c r="CN108">
        <v>10.3635</v>
      </c>
      <c r="CO108">
        <v>10.210000000000001</v>
      </c>
      <c r="CP108">
        <v>10.1332</v>
      </c>
      <c r="CQ108">
        <v>9.9796700000000005</v>
      </c>
      <c r="CR108">
        <v>9.7493700000000008</v>
      </c>
      <c r="CS108">
        <v>9.6725999999999992</v>
      </c>
      <c r="CT108">
        <v>9.5190699999999993</v>
      </c>
      <c r="CU108">
        <v>9.4422999999999995</v>
      </c>
      <c r="CV108">
        <v>9.2887699999999995</v>
      </c>
      <c r="CW108">
        <v>9.0584699999999998</v>
      </c>
      <c r="CX108">
        <v>8.9817</v>
      </c>
      <c r="CY108">
        <v>8.8281700000000001</v>
      </c>
      <c r="CZ108">
        <v>8.7514000000000003</v>
      </c>
      <c r="DA108">
        <v>8.5978700000000003</v>
      </c>
      <c r="DB108">
        <v>8.5211000000000006</v>
      </c>
      <c r="DC108">
        <v>8.3675700000000006</v>
      </c>
      <c r="DD108">
        <v>8.2908000000000008</v>
      </c>
      <c r="DE108">
        <v>8.1372699999999991</v>
      </c>
      <c r="DF108">
        <v>7.9069700000000003</v>
      </c>
      <c r="DG108">
        <v>7.8301999999999996</v>
      </c>
      <c r="DH108">
        <v>7.7534299999999998</v>
      </c>
      <c r="DI108">
        <v>7.6766699999999997</v>
      </c>
      <c r="DJ108">
        <v>7.5231300000000001</v>
      </c>
      <c r="DK108">
        <v>7.4463699999999999</v>
      </c>
      <c r="DL108">
        <v>7.2928300000000004</v>
      </c>
      <c r="DM108">
        <v>7.2160700000000002</v>
      </c>
      <c r="DN108">
        <v>7.0625299999999998</v>
      </c>
      <c r="DO108">
        <v>6.9089999999999998</v>
      </c>
      <c r="DP108">
        <v>6.83223</v>
      </c>
      <c r="DQ108">
        <v>6.83223</v>
      </c>
      <c r="DR108">
        <v>6.6787000000000001</v>
      </c>
      <c r="DS108">
        <v>6.6019300000000003</v>
      </c>
      <c r="DT108">
        <v>6.5251700000000001</v>
      </c>
      <c r="DU108">
        <v>6.3716299999999997</v>
      </c>
      <c r="DV108">
        <v>6.3716299999999997</v>
      </c>
      <c r="DW108">
        <v>6.2180999999999997</v>
      </c>
      <c r="DX108">
        <v>6.14133</v>
      </c>
      <c r="DY108">
        <v>6.0645699999999998</v>
      </c>
      <c r="DZ108">
        <v>5.9110300000000002</v>
      </c>
      <c r="EA108">
        <v>5.8342700000000001</v>
      </c>
      <c r="EB108">
        <v>5.6807299999999996</v>
      </c>
      <c r="EC108">
        <v>5.6039700000000003</v>
      </c>
      <c r="ED108">
        <v>5.6039700000000003</v>
      </c>
      <c r="EE108">
        <v>5.5271999999999997</v>
      </c>
      <c r="EF108">
        <v>5.3736699999999997</v>
      </c>
      <c r="EG108">
        <v>5.2968999999999999</v>
      </c>
      <c r="EH108">
        <v>5.2201300000000002</v>
      </c>
      <c r="EI108">
        <v>5.14337</v>
      </c>
      <c r="EJ108">
        <v>5.14337</v>
      </c>
      <c r="EK108">
        <v>5.0666000000000002</v>
      </c>
      <c r="EL108">
        <v>4.9898300000000004</v>
      </c>
      <c r="EM108">
        <v>4.9130700000000003</v>
      </c>
      <c r="EN108">
        <v>4.8362999999999996</v>
      </c>
      <c r="EO108">
        <v>4.7595299999999998</v>
      </c>
      <c r="EP108">
        <v>4.6827699999999997</v>
      </c>
      <c r="EQ108">
        <v>4.6059999999999999</v>
      </c>
      <c r="ER108">
        <v>4.6059999999999999</v>
      </c>
      <c r="ES108">
        <v>4.4524699999999999</v>
      </c>
      <c r="ET108">
        <v>4.3757000000000001</v>
      </c>
      <c r="EU108">
        <v>4.3757000000000001</v>
      </c>
      <c r="EV108">
        <v>4.2221700000000002</v>
      </c>
      <c r="EW108">
        <v>4.2221700000000002</v>
      </c>
      <c r="EX108">
        <v>4.1454000000000004</v>
      </c>
      <c r="EY108">
        <v>4.1454000000000004</v>
      </c>
      <c r="EZ108">
        <v>3.99187</v>
      </c>
      <c r="FA108">
        <v>3.9150999999999998</v>
      </c>
      <c r="FB108">
        <v>3.9150999999999998</v>
      </c>
      <c r="FC108">
        <v>3.9150999999999998</v>
      </c>
      <c r="FD108">
        <v>3.9150999999999998</v>
      </c>
      <c r="FE108">
        <v>3.7615699999999999</v>
      </c>
      <c r="FF108">
        <v>3.6848000000000001</v>
      </c>
      <c r="FG108">
        <v>3.6848000000000001</v>
      </c>
      <c r="FH108">
        <v>3.6848000000000001</v>
      </c>
      <c r="FI108">
        <v>3.6848000000000001</v>
      </c>
      <c r="FJ108">
        <v>3.5312700000000001</v>
      </c>
      <c r="FK108">
        <v>3.4544999999999999</v>
      </c>
      <c r="FL108">
        <v>3.4544999999999999</v>
      </c>
      <c r="FM108">
        <v>3.4544999999999999</v>
      </c>
      <c r="FN108">
        <v>3.3777300000000001</v>
      </c>
      <c r="FO108">
        <v>3.30097</v>
      </c>
      <c r="FP108">
        <v>3.2242000000000002</v>
      </c>
      <c r="FQ108">
        <v>3.2242000000000002</v>
      </c>
      <c r="FR108">
        <v>3.2242000000000002</v>
      </c>
      <c r="FS108">
        <v>3.1474299999999999</v>
      </c>
      <c r="FT108">
        <v>3.1474299999999999</v>
      </c>
      <c r="FU108">
        <v>3.1474299999999999</v>
      </c>
      <c r="FV108">
        <v>2.9939</v>
      </c>
      <c r="FW108">
        <v>2.9939</v>
      </c>
      <c r="FX108">
        <v>2.9171299999999998</v>
      </c>
      <c r="FY108">
        <v>2.9171299999999998</v>
      </c>
      <c r="FZ108">
        <v>2.9171299999999998</v>
      </c>
      <c r="GA108">
        <v>2.9171299999999998</v>
      </c>
      <c r="GB108">
        <v>2.8403700000000001</v>
      </c>
      <c r="GC108">
        <v>2.7635999999999998</v>
      </c>
      <c r="GD108">
        <v>2.7635999999999998</v>
      </c>
      <c r="GE108">
        <v>2.7635999999999998</v>
      </c>
      <c r="GF108">
        <v>2.6868300000000001</v>
      </c>
      <c r="GG108">
        <v>2.6868300000000001</v>
      </c>
      <c r="GH108">
        <v>2.6868300000000001</v>
      </c>
      <c r="GI108">
        <v>2.6100699999999999</v>
      </c>
      <c r="GJ108">
        <v>2.5333000000000001</v>
      </c>
      <c r="GK108">
        <v>2.5333000000000001</v>
      </c>
      <c r="GL108">
        <v>2.5333000000000001</v>
      </c>
      <c r="GM108">
        <v>2.5333000000000001</v>
      </c>
      <c r="GN108">
        <v>2.5333000000000001</v>
      </c>
      <c r="GO108">
        <v>2.5333000000000001</v>
      </c>
      <c r="GP108">
        <v>2.4565299999999999</v>
      </c>
      <c r="GQ108">
        <v>2.4565299999999999</v>
      </c>
      <c r="GR108">
        <v>2.3797700000000002</v>
      </c>
      <c r="GS108">
        <v>2.3029999999999999</v>
      </c>
      <c r="GT108">
        <v>2.3029999999999999</v>
      </c>
      <c r="GU108">
        <v>2.3029999999999999</v>
      </c>
      <c r="GV108">
        <v>2.3029999999999999</v>
      </c>
      <c r="GW108">
        <v>2.2262300000000002</v>
      </c>
      <c r="GX108">
        <v>2.2262300000000002</v>
      </c>
      <c r="GY108">
        <v>2.14947</v>
      </c>
      <c r="GZ108">
        <v>2.14947</v>
      </c>
      <c r="HA108">
        <v>2.14947</v>
      </c>
      <c r="HB108">
        <v>2.0727000000000002</v>
      </c>
      <c r="HC108">
        <v>2.0727000000000002</v>
      </c>
      <c r="HD108">
        <v>2.0727000000000002</v>
      </c>
      <c r="HE108">
        <v>2.0727000000000002</v>
      </c>
      <c r="HF108">
        <v>2.0727000000000002</v>
      </c>
      <c r="HG108">
        <v>2.0727000000000002</v>
      </c>
      <c r="HH108">
        <v>2.0727000000000002</v>
      </c>
      <c r="HI108">
        <v>2.0727000000000002</v>
      </c>
      <c r="HJ108">
        <v>2.0727000000000002</v>
      </c>
      <c r="HK108">
        <v>2.0727000000000002</v>
      </c>
      <c r="HL108">
        <v>2.0727000000000002</v>
      </c>
      <c r="HM108">
        <v>1.99593</v>
      </c>
      <c r="HN108">
        <v>1.99593</v>
      </c>
      <c r="HO108">
        <v>1.91917</v>
      </c>
      <c r="HP108">
        <v>1.91917</v>
      </c>
      <c r="HQ108">
        <v>1.91917</v>
      </c>
      <c r="HR108">
        <v>1.8424</v>
      </c>
      <c r="HS108">
        <v>1.8424</v>
      </c>
      <c r="HT108">
        <v>1.8424</v>
      </c>
      <c r="HU108">
        <v>1.8424</v>
      </c>
      <c r="HV108">
        <v>1.8424</v>
      </c>
      <c r="HW108">
        <v>1.8424</v>
      </c>
      <c r="HX108">
        <v>1.8424</v>
      </c>
      <c r="HY108">
        <v>1.8424</v>
      </c>
      <c r="HZ108">
        <v>1.76563</v>
      </c>
      <c r="IA108">
        <v>1.76563</v>
      </c>
      <c r="IB108">
        <v>1.76563</v>
      </c>
      <c r="IC108">
        <v>1.6888700000000001</v>
      </c>
      <c r="ID108">
        <v>1.6888700000000001</v>
      </c>
      <c r="IE108">
        <v>1.6888700000000001</v>
      </c>
      <c r="IF108">
        <v>1.6121000000000001</v>
      </c>
      <c r="IG108">
        <v>1.6888700000000001</v>
      </c>
      <c r="IH108">
        <v>1.6888700000000001</v>
      </c>
      <c r="II108">
        <v>1.6121000000000001</v>
      </c>
      <c r="IJ108">
        <v>1.6121000000000001</v>
      </c>
      <c r="IK108">
        <v>1.6121000000000001</v>
      </c>
      <c r="IL108">
        <v>1.6121000000000001</v>
      </c>
      <c r="IM108">
        <v>1.6121000000000001</v>
      </c>
      <c r="IN108">
        <v>1.6121000000000001</v>
      </c>
      <c r="IO108">
        <v>1.6121000000000001</v>
      </c>
      <c r="IP108">
        <v>1.5353300000000001</v>
      </c>
      <c r="IQ108">
        <v>1.4585699999999999</v>
      </c>
      <c r="IR108">
        <v>1.4585699999999999</v>
      </c>
      <c r="IS108">
        <v>1.4585699999999999</v>
      </c>
      <c r="IT108">
        <v>1.4585699999999999</v>
      </c>
      <c r="IU108">
        <v>1.4585699999999999</v>
      </c>
      <c r="IV108">
        <v>1.4585699999999999</v>
      </c>
      <c r="IW108">
        <v>1.4585699999999999</v>
      </c>
      <c r="IX108">
        <v>1.4585699999999999</v>
      </c>
      <c r="IY108">
        <v>1.4585699999999999</v>
      </c>
      <c r="IZ108">
        <v>1.4585699999999999</v>
      </c>
      <c r="JA108">
        <v>1.4585699999999999</v>
      </c>
      <c r="JB108">
        <v>1.4585699999999999</v>
      </c>
      <c r="JC108">
        <v>1.3817999999999999</v>
      </c>
      <c r="JD108">
        <v>1.3817999999999999</v>
      </c>
      <c r="JE108">
        <v>1.3817999999999999</v>
      </c>
      <c r="JF108">
        <v>1.3817999999999999</v>
      </c>
      <c r="JG108">
        <v>1.3817999999999999</v>
      </c>
      <c r="JH108">
        <v>1.3817999999999999</v>
      </c>
      <c r="JI108">
        <v>1.3817999999999999</v>
      </c>
      <c r="JJ108">
        <v>1.3050299999999999</v>
      </c>
      <c r="JK108">
        <v>1.3050299999999999</v>
      </c>
      <c r="JL108">
        <v>1.3050299999999999</v>
      </c>
      <c r="JM108">
        <v>1.3050299999999999</v>
      </c>
      <c r="JN108">
        <v>1.3050299999999999</v>
      </c>
      <c r="JO108">
        <v>1.22827</v>
      </c>
      <c r="JP108">
        <v>1.22827</v>
      </c>
      <c r="JQ108">
        <v>1.22827</v>
      </c>
      <c r="JR108">
        <v>1.22827</v>
      </c>
      <c r="JS108">
        <v>1.22827</v>
      </c>
      <c r="JT108">
        <v>1.22827</v>
      </c>
      <c r="JU108">
        <v>1.22827</v>
      </c>
      <c r="JV108">
        <v>1.22827</v>
      </c>
      <c r="JW108">
        <v>1.22827</v>
      </c>
      <c r="JX108">
        <v>1.22827</v>
      </c>
      <c r="JY108">
        <v>1.22827</v>
      </c>
      <c r="JZ108">
        <v>1.1515</v>
      </c>
      <c r="KA108">
        <v>1.07473</v>
      </c>
      <c r="KB108">
        <v>0.99796700000000005</v>
      </c>
      <c r="KC108">
        <v>0.99796700000000005</v>
      </c>
      <c r="KD108">
        <v>0.99796700000000005</v>
      </c>
      <c r="KE108">
        <v>0.99796700000000005</v>
      </c>
      <c r="KF108">
        <v>0.99796700000000005</v>
      </c>
      <c r="KG108">
        <v>0.99796700000000005</v>
      </c>
      <c r="KH108">
        <v>0.99796700000000005</v>
      </c>
      <c r="KI108">
        <v>0.99796700000000005</v>
      </c>
      <c r="KJ108">
        <v>0.99796700000000005</v>
      </c>
      <c r="KK108">
        <v>0.99796700000000005</v>
      </c>
      <c r="KL108">
        <v>0.99796700000000005</v>
      </c>
      <c r="KM108">
        <v>0.99796700000000005</v>
      </c>
      <c r="KN108">
        <v>0.99796700000000005</v>
      </c>
      <c r="KO108">
        <v>0.99796700000000005</v>
      </c>
      <c r="KP108">
        <v>0.92120000000000002</v>
      </c>
      <c r="KQ108">
        <v>0.92120000000000002</v>
      </c>
      <c r="KR108">
        <v>0.92120000000000002</v>
      </c>
      <c r="KS108">
        <v>0.92120000000000002</v>
      </c>
      <c r="KT108">
        <v>0.92120000000000002</v>
      </c>
      <c r="KU108">
        <v>0.76766699999999999</v>
      </c>
      <c r="KV108">
        <v>0.76766699999999999</v>
      </c>
      <c r="KW108">
        <v>0.76766699999999999</v>
      </c>
      <c r="KX108">
        <v>0.76766699999999999</v>
      </c>
      <c r="KY108">
        <v>0.76766699999999999</v>
      </c>
      <c r="KZ108">
        <v>0.76766699999999999</v>
      </c>
      <c r="LA108">
        <v>0.76766699999999999</v>
      </c>
      <c r="LB108">
        <v>0.76766699999999999</v>
      </c>
      <c r="LC108">
        <v>0.76766699999999999</v>
      </c>
      <c r="LD108">
        <v>0.76766699999999999</v>
      </c>
      <c r="LE108">
        <v>0.76766699999999999</v>
      </c>
      <c r="LF108">
        <v>0.76766699999999999</v>
      </c>
      <c r="LG108">
        <v>0.76766699999999999</v>
      </c>
      <c r="LH108">
        <v>0.76766699999999999</v>
      </c>
      <c r="LI108">
        <v>0.76766699999999999</v>
      </c>
      <c r="LJ108">
        <v>0.76766699999999999</v>
      </c>
      <c r="LK108">
        <v>0.76766699999999999</v>
      </c>
      <c r="LL108">
        <v>0.76766699999999999</v>
      </c>
      <c r="LM108">
        <v>0.76766699999999999</v>
      </c>
      <c r="LN108">
        <v>0.76766699999999999</v>
      </c>
      <c r="LO108">
        <v>0.69089999999999996</v>
      </c>
      <c r="LP108">
        <v>0.69089999999999996</v>
      </c>
      <c r="LQ108">
        <v>0.69089999999999996</v>
      </c>
      <c r="LR108">
        <v>0.69089999999999996</v>
      </c>
      <c r="LS108">
        <v>0.69089999999999996</v>
      </c>
      <c r="LT108">
        <v>0.69089999999999996</v>
      </c>
      <c r="LU108">
        <v>0.69089999999999996</v>
      </c>
      <c r="LV108">
        <v>0.69089999999999996</v>
      </c>
      <c r="LW108">
        <v>0.69089999999999996</v>
      </c>
      <c r="LX108">
        <v>0.69089999999999996</v>
      </c>
      <c r="LY108">
        <v>0.69089999999999996</v>
      </c>
      <c r="LZ108">
        <v>0.69089999999999996</v>
      </c>
      <c r="MA108">
        <v>0.69089999999999996</v>
      </c>
      <c r="MB108">
        <v>0.69089999999999996</v>
      </c>
      <c r="MC108">
        <v>0.53736700000000004</v>
      </c>
      <c r="MD108">
        <v>0.53736700000000004</v>
      </c>
      <c r="ME108">
        <v>0.53736700000000004</v>
      </c>
      <c r="MF108">
        <v>0.53736700000000004</v>
      </c>
      <c r="MG108">
        <v>0.53736700000000004</v>
      </c>
      <c r="MH108">
        <v>0.53736700000000004</v>
      </c>
      <c r="MI108">
        <v>0.53736700000000004</v>
      </c>
      <c r="MJ108">
        <v>0.53736700000000004</v>
      </c>
      <c r="MK108">
        <v>0.53736700000000004</v>
      </c>
      <c r="ML108">
        <v>0.46060000000000001</v>
      </c>
      <c r="MM108">
        <v>0.46060000000000001</v>
      </c>
      <c r="MN108">
        <v>0.46060000000000001</v>
      </c>
      <c r="MO108">
        <v>0.46060000000000001</v>
      </c>
      <c r="MP108">
        <v>0.46060000000000001</v>
      </c>
      <c r="MQ108">
        <v>0.46060000000000001</v>
      </c>
      <c r="MR108">
        <v>0.46060000000000001</v>
      </c>
      <c r="MS108">
        <v>0.46060000000000001</v>
      </c>
      <c r="MT108">
        <v>0.46060000000000001</v>
      </c>
      <c r="MU108">
        <v>0.46060000000000001</v>
      </c>
      <c r="MV108">
        <v>0.46060000000000001</v>
      </c>
      <c r="MW108">
        <v>0.46060000000000001</v>
      </c>
      <c r="MX108">
        <v>0.46060000000000001</v>
      </c>
      <c r="MY108">
        <v>0.46060000000000001</v>
      </c>
      <c r="MZ108">
        <v>0.46060000000000001</v>
      </c>
      <c r="NA108">
        <v>0.46060000000000001</v>
      </c>
      <c r="NB108">
        <v>0.38383299999999998</v>
      </c>
      <c r="NC108">
        <v>0.38383299999999998</v>
      </c>
      <c r="ND108">
        <v>0.30706699999999998</v>
      </c>
      <c r="NE108">
        <v>0.30706699999999998</v>
      </c>
      <c r="NF108">
        <v>0.30706699999999998</v>
      </c>
      <c r="NG108">
        <v>0.30706699999999998</v>
      </c>
      <c r="NH108">
        <v>0.30706699999999998</v>
      </c>
      <c r="NI108">
        <v>0.30706699999999998</v>
      </c>
      <c r="NJ108">
        <v>0.30706699999999998</v>
      </c>
      <c r="NK108">
        <v>0.30706699999999998</v>
      </c>
      <c r="NL108">
        <v>0.2303</v>
      </c>
      <c r="NM108">
        <v>0.2303</v>
      </c>
      <c r="NN108">
        <v>0.2303</v>
      </c>
      <c r="NO108">
        <v>0.2303</v>
      </c>
      <c r="NP108">
        <v>0.2303</v>
      </c>
      <c r="NQ108">
        <v>0.2303</v>
      </c>
      <c r="NR108">
        <v>0.2303</v>
      </c>
      <c r="NS108">
        <v>0.2303</v>
      </c>
      <c r="NT108">
        <v>0.2303</v>
      </c>
      <c r="NU108">
        <v>0.2303</v>
      </c>
      <c r="NV108">
        <v>0.2303</v>
      </c>
      <c r="NW108">
        <v>0.2303</v>
      </c>
      <c r="NX108">
        <v>0.2303</v>
      </c>
      <c r="NY108">
        <v>0.2303</v>
      </c>
      <c r="NZ108">
        <v>0.2303</v>
      </c>
      <c r="OA108">
        <v>0.2303</v>
      </c>
      <c r="OB108">
        <v>0.2303</v>
      </c>
      <c r="OC108">
        <v>0.2303</v>
      </c>
      <c r="OD108">
        <v>0.2303</v>
      </c>
      <c r="OE108">
        <v>0.153533</v>
      </c>
      <c r="OF108">
        <v>7.6766699999999993E-2</v>
      </c>
      <c r="OG108">
        <v>0.2303</v>
      </c>
      <c r="OH108">
        <v>0.2303</v>
      </c>
      <c r="OI108">
        <v>7.6766699999999993E-2</v>
      </c>
      <c r="OJ108">
        <v>7.6766699999999993E-2</v>
      </c>
      <c r="OK108">
        <v>7.6766699999999993E-2</v>
      </c>
      <c r="OL108">
        <v>7.6766699999999993E-2</v>
      </c>
      <c r="OM108">
        <v>7.6766699999999993E-2</v>
      </c>
      <c r="ON108">
        <v>7.6766699999999993E-2</v>
      </c>
      <c r="OO108">
        <v>7.6766699999999993E-2</v>
      </c>
      <c r="OP108">
        <v>7.6766699999999993E-2</v>
      </c>
      <c r="OQ108">
        <v>7.6766699999999993E-2</v>
      </c>
      <c r="OR108">
        <v>7.6766699999999993E-2</v>
      </c>
      <c r="OS108">
        <v>0</v>
      </c>
      <c r="OT108">
        <v>0</v>
      </c>
      <c r="OU108">
        <v>0</v>
      </c>
      <c r="OV108">
        <v>0</v>
      </c>
      <c r="OW108">
        <v>0</v>
      </c>
      <c r="OX108">
        <v>0</v>
      </c>
      <c r="OY108">
        <v>0</v>
      </c>
      <c r="OZ108">
        <v>0</v>
      </c>
      <c r="PA108">
        <v>0</v>
      </c>
      <c r="PB108">
        <v>0</v>
      </c>
      <c r="PC108">
        <v>0</v>
      </c>
      <c r="PD108">
        <v>0</v>
      </c>
      <c r="PE108">
        <v>0</v>
      </c>
      <c r="PF108">
        <v>0</v>
      </c>
      <c r="PG108">
        <v>0</v>
      </c>
      <c r="PH108">
        <v>0</v>
      </c>
      <c r="PI108">
        <v>0</v>
      </c>
      <c r="PJ108">
        <v>0</v>
      </c>
      <c r="PK108">
        <v>0</v>
      </c>
      <c r="PL108">
        <v>0</v>
      </c>
      <c r="PM108">
        <v>0</v>
      </c>
      <c r="PN108">
        <v>0</v>
      </c>
      <c r="PO108">
        <v>0</v>
      </c>
      <c r="PP108">
        <v>0</v>
      </c>
      <c r="PQ108">
        <v>0</v>
      </c>
      <c r="PR108">
        <v>0</v>
      </c>
      <c r="PS108">
        <v>0</v>
      </c>
      <c r="PT108">
        <v>0</v>
      </c>
      <c r="PU108">
        <v>0</v>
      </c>
      <c r="PV108">
        <v>0</v>
      </c>
      <c r="PW108">
        <v>0</v>
      </c>
      <c r="PX108">
        <v>0</v>
      </c>
      <c r="PY108">
        <v>0</v>
      </c>
      <c r="PZ108">
        <v>0</v>
      </c>
      <c r="QA108">
        <v>0</v>
      </c>
      <c r="QB108">
        <v>0</v>
      </c>
      <c r="QC108">
        <v>0</v>
      </c>
      <c r="QD108">
        <v>0</v>
      </c>
      <c r="QE108">
        <v>0</v>
      </c>
      <c r="QF108">
        <v>0</v>
      </c>
      <c r="QG108">
        <v>0</v>
      </c>
      <c r="QH108">
        <v>0</v>
      </c>
      <c r="QI108">
        <v>0</v>
      </c>
      <c r="QJ108">
        <v>0</v>
      </c>
      <c r="QK108">
        <v>0</v>
      </c>
      <c r="QL108">
        <v>0</v>
      </c>
      <c r="QM108">
        <v>-7.6766699999999993E-2</v>
      </c>
      <c r="QN108">
        <v>-7.6766699999999993E-2</v>
      </c>
      <c r="QO108">
        <v>-7.6766699999999993E-2</v>
      </c>
      <c r="QP108">
        <v>-7.6766699999999993E-2</v>
      </c>
      <c r="QQ108">
        <v>-7.6766699999999993E-2</v>
      </c>
      <c r="QR108">
        <v>-7.6766699999999993E-2</v>
      </c>
      <c r="QS108">
        <v>-7.6766699999999993E-2</v>
      </c>
      <c r="QT108">
        <v>-0.153533</v>
      </c>
      <c r="QU108">
        <v>-0.153533</v>
      </c>
      <c r="QV108" s="20">
        <v>-999</v>
      </c>
      <c r="QW108" s="20">
        <v>-999</v>
      </c>
      <c r="QX108" s="20">
        <v>-999</v>
      </c>
      <c r="QY108" s="20">
        <v>-999</v>
      </c>
      <c r="QZ108" s="20">
        <v>-999</v>
      </c>
      <c r="RA108" s="20">
        <v>-999</v>
      </c>
      <c r="RB108" s="20">
        <v>-999</v>
      </c>
      <c r="RC108" s="20">
        <v>-999</v>
      </c>
      <c r="RD108" s="20">
        <v>-999</v>
      </c>
      <c r="RE108" s="20">
        <v>-999</v>
      </c>
      <c r="RF108" s="20">
        <v>-999</v>
      </c>
      <c r="RG108" s="20">
        <v>-999</v>
      </c>
      <c r="RH108" s="20">
        <v>-999</v>
      </c>
      <c r="RI108" s="20">
        <v>-999</v>
      </c>
      <c r="RJ108" s="20">
        <v>-999</v>
      </c>
      <c r="RK108" s="20">
        <v>-999</v>
      </c>
      <c r="RL108" s="20">
        <v>-999</v>
      </c>
      <c r="RM108" s="20">
        <v>-999</v>
      </c>
      <c r="RN108" s="20">
        <v>-999</v>
      </c>
      <c r="RO108" s="20">
        <v>-999</v>
      </c>
      <c r="RP108" s="20">
        <v>-999</v>
      </c>
      <c r="RQ108" s="20">
        <v>-999</v>
      </c>
      <c r="RR108" s="20">
        <v>-999</v>
      </c>
      <c r="RS108" s="20">
        <v>-999</v>
      </c>
      <c r="RT108" s="20">
        <v>-999</v>
      </c>
      <c r="RU108" s="20">
        <v>-999</v>
      </c>
      <c r="RV108" s="20">
        <v>-999</v>
      </c>
      <c r="RW108" s="20">
        <v>-999</v>
      </c>
      <c r="RX108">
        <v>-999</v>
      </c>
      <c r="RY108">
        <v>-999</v>
      </c>
      <c r="RZ108">
        <v>-999</v>
      </c>
      <c r="SA108">
        <v>-999</v>
      </c>
      <c r="SB108">
        <v>-999</v>
      </c>
      <c r="SC108">
        <v>-999</v>
      </c>
      <c r="SD108">
        <v>-999</v>
      </c>
      <c r="SE108">
        <v>-999</v>
      </c>
      <c r="SF108">
        <v>-999</v>
      </c>
      <c r="SG108">
        <v>-999</v>
      </c>
      <c r="SH108">
        <v>-999</v>
      </c>
      <c r="SI108">
        <v>-999</v>
      </c>
      <c r="SJ108">
        <v>-999</v>
      </c>
      <c r="SK108">
        <v>-999</v>
      </c>
      <c r="SL108">
        <v>-999</v>
      </c>
      <c r="SM108">
        <v>-999</v>
      </c>
      <c r="SN108">
        <v>-999</v>
      </c>
      <c r="SO108">
        <v>-999</v>
      </c>
      <c r="SP108">
        <v>-999</v>
      </c>
      <c r="SQ108">
        <v>-999</v>
      </c>
      <c r="SR108">
        <v>-999</v>
      </c>
      <c r="SS108">
        <v>-999</v>
      </c>
      <c r="ST108">
        <v>-999</v>
      </c>
      <c r="SU108">
        <v>-999</v>
      </c>
      <c r="SV108">
        <v>-999</v>
      </c>
      <c r="SW108">
        <v>-999</v>
      </c>
      <c r="SX108">
        <v>-999</v>
      </c>
      <c r="SY108">
        <v>-999</v>
      </c>
      <c r="SZ108">
        <v>-999</v>
      </c>
      <c r="TA108">
        <v>-999</v>
      </c>
      <c r="TB108">
        <v>-999</v>
      </c>
      <c r="TC108">
        <v>-999</v>
      </c>
      <c r="TD108">
        <v>-999</v>
      </c>
      <c r="TE108">
        <v>-999</v>
      </c>
      <c r="TF108">
        <v>-999</v>
      </c>
      <c r="TG108">
        <v>-999</v>
      </c>
      <c r="TH108">
        <v>-999</v>
      </c>
      <c r="TI108">
        <v>-999</v>
      </c>
      <c r="TJ108">
        <v>-999</v>
      </c>
      <c r="TK108">
        <v>-999</v>
      </c>
      <c r="TL108">
        <v>-999</v>
      </c>
      <c r="TM108">
        <v>-999</v>
      </c>
      <c r="TN108">
        <v>-999</v>
      </c>
      <c r="TO108">
        <v>-999</v>
      </c>
      <c r="TP108">
        <v>-999</v>
      </c>
      <c r="TQ108">
        <v>-999</v>
      </c>
      <c r="TR108">
        <v>-999</v>
      </c>
      <c r="TS108">
        <v>-999</v>
      </c>
      <c r="TT108">
        <v>-999</v>
      </c>
      <c r="TU108">
        <v>-999</v>
      </c>
      <c r="TV108">
        <v>-999</v>
      </c>
      <c r="TW108">
        <v>-999</v>
      </c>
      <c r="TX108">
        <v>-999</v>
      </c>
      <c r="TY108">
        <v>-999</v>
      </c>
      <c r="TZ108">
        <v>-999</v>
      </c>
      <c r="UA108">
        <v>-999</v>
      </c>
      <c r="UB108">
        <v>-999</v>
      </c>
      <c r="UC108">
        <v>-999</v>
      </c>
      <c r="UD108">
        <v>-999</v>
      </c>
      <c r="UE108">
        <v>-999</v>
      </c>
      <c r="UF108">
        <v>-999</v>
      </c>
      <c r="UG108">
        <v>-999</v>
      </c>
      <c r="UH108">
        <v>-999</v>
      </c>
      <c r="UI108">
        <v>-999</v>
      </c>
      <c r="UJ108">
        <v>-999</v>
      </c>
      <c r="UK108">
        <v>-999</v>
      </c>
      <c r="UL108">
        <v>-999</v>
      </c>
      <c r="UM108">
        <v>-999</v>
      </c>
      <c r="UN108">
        <v>-999</v>
      </c>
      <c r="UO108">
        <v>-999</v>
      </c>
      <c r="UP108">
        <v>-999</v>
      </c>
      <c r="UQ108">
        <v>-999</v>
      </c>
      <c r="UR108">
        <v>-999</v>
      </c>
      <c r="US108">
        <v>-999</v>
      </c>
      <c r="UT108">
        <v>-999</v>
      </c>
      <c r="UU108">
        <v>-999</v>
      </c>
      <c r="UV108">
        <v>-999</v>
      </c>
      <c r="UW108">
        <v>-999</v>
      </c>
      <c r="UX108">
        <v>-999</v>
      </c>
      <c r="UY108">
        <v>-999</v>
      </c>
      <c r="UZ108">
        <v>-999</v>
      </c>
      <c r="VA108">
        <v>-999</v>
      </c>
      <c r="VB108">
        <v>-999</v>
      </c>
      <c r="VC108">
        <v>-999</v>
      </c>
      <c r="VD108">
        <v>-999</v>
      </c>
      <c r="VE108">
        <v>-999</v>
      </c>
      <c r="VF108">
        <v>-999</v>
      </c>
      <c r="VG108">
        <v>-999</v>
      </c>
      <c r="VH108">
        <v>-999</v>
      </c>
      <c r="VI108">
        <v>-999</v>
      </c>
      <c r="VJ108">
        <v>-999</v>
      </c>
      <c r="VK108">
        <v>-999</v>
      </c>
      <c r="VL108">
        <v>-999</v>
      </c>
      <c r="VM108">
        <v>-999</v>
      </c>
      <c r="VN108">
        <v>-999</v>
      </c>
      <c r="VO108">
        <v>-999</v>
      </c>
      <c r="VP108">
        <v>-999</v>
      </c>
      <c r="VQ108">
        <v>-999</v>
      </c>
      <c r="VR108">
        <v>-999</v>
      </c>
      <c r="VS108">
        <v>-999</v>
      </c>
      <c r="VT108">
        <v>-999</v>
      </c>
      <c r="VU108">
        <v>-999</v>
      </c>
      <c r="VV108">
        <v>-999</v>
      </c>
      <c r="VW108">
        <v>-999</v>
      </c>
      <c r="VX108">
        <v>-999</v>
      </c>
      <c r="VY108">
        <v>-999</v>
      </c>
      <c r="VZ108">
        <v>-999</v>
      </c>
      <c r="WA108">
        <v>-999</v>
      </c>
      <c r="WB108">
        <v>-999</v>
      </c>
      <c r="WC108">
        <v>-999</v>
      </c>
      <c r="WD108">
        <v>-999</v>
      </c>
      <c r="WE108">
        <v>-999</v>
      </c>
      <c r="WF108">
        <v>-999</v>
      </c>
      <c r="WG108">
        <v>-999</v>
      </c>
      <c r="WH108">
        <v>-999</v>
      </c>
      <c r="WI108">
        <v>-999</v>
      </c>
      <c r="WJ108">
        <v>-999</v>
      </c>
      <c r="WK108">
        <v>-999</v>
      </c>
      <c r="WL108">
        <v>-999</v>
      </c>
      <c r="WM108">
        <v>-999</v>
      </c>
      <c r="WN108">
        <v>-999</v>
      </c>
      <c r="WO108">
        <v>-999</v>
      </c>
    </row>
    <row r="109" spans="1:613">
      <c r="A109" s="21">
        <v>30.431000000000001</v>
      </c>
      <c r="B109" s="21">
        <v>-86.429000000000002</v>
      </c>
      <c r="C109" s="25" t="s">
        <v>35</v>
      </c>
      <c r="D109" s="25" t="s">
        <v>66</v>
      </c>
      <c r="E109" s="25">
        <v>-999</v>
      </c>
      <c r="F109" s="25">
        <v>-999</v>
      </c>
      <c r="G109" s="25">
        <v>8</v>
      </c>
      <c r="H109" s="25">
        <v>10</v>
      </c>
      <c r="I109" s="25">
        <v>2009</v>
      </c>
      <c r="J109" s="22" t="s">
        <v>16</v>
      </c>
      <c r="K109" t="s">
        <v>18</v>
      </c>
      <c r="L109" s="19" t="s">
        <v>15</v>
      </c>
      <c r="M109">
        <v>11.2079</v>
      </c>
      <c r="N109">
        <v>11.054399999999999</v>
      </c>
      <c r="O109">
        <v>10.9009</v>
      </c>
      <c r="P109">
        <v>10.6706</v>
      </c>
      <c r="Q109">
        <v>10.516999999999999</v>
      </c>
      <c r="R109">
        <v>10.2867</v>
      </c>
      <c r="S109">
        <v>10.1332</v>
      </c>
      <c r="T109">
        <v>10.0564</v>
      </c>
      <c r="U109">
        <v>9.8261299999999991</v>
      </c>
      <c r="V109">
        <v>9.5958299999999994</v>
      </c>
      <c r="W109">
        <v>9.4422999999999995</v>
      </c>
      <c r="X109">
        <v>9.3655299999999997</v>
      </c>
      <c r="Y109">
        <v>9.13523</v>
      </c>
      <c r="Z109">
        <v>8.9817</v>
      </c>
      <c r="AA109">
        <v>8.8281700000000001</v>
      </c>
      <c r="AB109">
        <v>8.6746300000000005</v>
      </c>
      <c r="AC109">
        <v>8.5978700000000003</v>
      </c>
      <c r="AD109">
        <v>8.4443300000000008</v>
      </c>
      <c r="AE109">
        <v>8.2908000000000008</v>
      </c>
      <c r="AF109">
        <v>8.0604999999999993</v>
      </c>
      <c r="AG109">
        <v>7.9837300000000004</v>
      </c>
      <c r="AH109">
        <v>7.8301999999999996</v>
      </c>
      <c r="AI109">
        <v>7.7534299999999998</v>
      </c>
      <c r="AJ109">
        <v>7.7534299999999998</v>
      </c>
      <c r="AK109">
        <v>7.5231300000000001</v>
      </c>
      <c r="AL109">
        <v>7.2928300000000004</v>
      </c>
      <c r="AM109">
        <v>7.2928300000000004</v>
      </c>
      <c r="AN109">
        <v>7.1393000000000004</v>
      </c>
      <c r="AO109">
        <v>7.0625299999999998</v>
      </c>
      <c r="AP109">
        <v>6.83223</v>
      </c>
      <c r="AQ109">
        <v>6.6787000000000001</v>
      </c>
      <c r="AR109">
        <v>6.6019300000000003</v>
      </c>
      <c r="AS109">
        <v>6.6019300000000003</v>
      </c>
      <c r="AT109">
        <v>6.3716299999999997</v>
      </c>
      <c r="AU109">
        <v>6.14133</v>
      </c>
      <c r="AV109">
        <v>5.9878</v>
      </c>
      <c r="AW109">
        <v>5.9878</v>
      </c>
      <c r="AX109">
        <v>5.9110300000000002</v>
      </c>
      <c r="AY109">
        <v>5.8342700000000001</v>
      </c>
      <c r="AZ109">
        <v>5.6807299999999996</v>
      </c>
      <c r="BA109">
        <v>5.6807299999999996</v>
      </c>
      <c r="BB109">
        <v>5.5271999999999997</v>
      </c>
      <c r="BC109">
        <v>5.4504299999999999</v>
      </c>
      <c r="BD109">
        <v>5.2968999999999999</v>
      </c>
      <c r="BE109">
        <v>5.2968999999999999</v>
      </c>
      <c r="BF109">
        <v>5.2201300000000002</v>
      </c>
      <c r="BG109">
        <v>5.0666000000000002</v>
      </c>
      <c r="BH109">
        <v>4.9898300000000004</v>
      </c>
      <c r="BI109">
        <v>4.9898300000000004</v>
      </c>
      <c r="BJ109">
        <v>4.8362999999999996</v>
      </c>
      <c r="BK109">
        <v>4.7595299999999998</v>
      </c>
      <c r="BL109">
        <v>4.7595299999999998</v>
      </c>
      <c r="BM109">
        <v>4.6059999999999999</v>
      </c>
      <c r="BN109">
        <v>4.6059999999999999</v>
      </c>
      <c r="BO109">
        <v>4.5292300000000001</v>
      </c>
      <c r="BP109">
        <v>4.4524699999999999</v>
      </c>
      <c r="BQ109">
        <v>4.3757000000000001</v>
      </c>
      <c r="BR109">
        <v>4.2989300000000004</v>
      </c>
      <c r="BS109">
        <v>4.1454000000000004</v>
      </c>
      <c r="BT109">
        <v>4.0686299999999997</v>
      </c>
      <c r="BU109">
        <v>4.0686299999999997</v>
      </c>
      <c r="BV109">
        <v>4.0686299999999997</v>
      </c>
      <c r="BW109">
        <v>3.9150999999999998</v>
      </c>
      <c r="BX109">
        <v>3.83833</v>
      </c>
      <c r="BY109">
        <v>3.6848000000000001</v>
      </c>
      <c r="BZ109">
        <v>3.7615699999999999</v>
      </c>
      <c r="CA109">
        <v>3.6848000000000001</v>
      </c>
      <c r="CB109">
        <v>3.6080299999999998</v>
      </c>
      <c r="CC109">
        <v>3.6080299999999998</v>
      </c>
      <c r="CD109">
        <v>3.4544999999999999</v>
      </c>
      <c r="CE109">
        <v>3.3777300000000001</v>
      </c>
      <c r="CF109">
        <v>3.3777300000000001</v>
      </c>
      <c r="CG109">
        <v>3.30097</v>
      </c>
      <c r="CH109">
        <v>3.1474299999999999</v>
      </c>
      <c r="CI109">
        <v>3.1474299999999999</v>
      </c>
      <c r="CJ109">
        <v>3.1474299999999999</v>
      </c>
      <c r="CK109">
        <v>3.0706699999999998</v>
      </c>
      <c r="CL109">
        <v>2.9939</v>
      </c>
      <c r="CM109">
        <v>2.9171299999999998</v>
      </c>
      <c r="CN109">
        <v>2.9171299999999998</v>
      </c>
      <c r="CO109">
        <v>2.9171299999999998</v>
      </c>
      <c r="CP109">
        <v>2.9171299999999998</v>
      </c>
      <c r="CQ109">
        <v>2.7635999999999998</v>
      </c>
      <c r="CR109">
        <v>2.6868300000000001</v>
      </c>
      <c r="CS109">
        <v>2.6868300000000001</v>
      </c>
      <c r="CT109">
        <v>2.6100699999999999</v>
      </c>
      <c r="CU109">
        <v>2.5333000000000001</v>
      </c>
      <c r="CV109">
        <v>2.5333000000000001</v>
      </c>
      <c r="CW109">
        <v>2.4565299999999999</v>
      </c>
      <c r="CX109">
        <v>2.4565299999999999</v>
      </c>
      <c r="CY109">
        <v>2.4565299999999999</v>
      </c>
      <c r="CZ109">
        <v>2.3797700000000002</v>
      </c>
      <c r="DA109">
        <v>2.3029999999999999</v>
      </c>
      <c r="DB109">
        <v>2.3029999999999999</v>
      </c>
      <c r="DC109">
        <v>2.3029999999999999</v>
      </c>
      <c r="DD109">
        <v>2.2262300000000002</v>
      </c>
      <c r="DE109">
        <v>2.2262300000000002</v>
      </c>
      <c r="DF109">
        <v>2.0727000000000002</v>
      </c>
      <c r="DG109">
        <v>2.0727000000000002</v>
      </c>
      <c r="DH109">
        <v>2.0727000000000002</v>
      </c>
      <c r="DI109">
        <v>2.0727000000000002</v>
      </c>
      <c r="DJ109">
        <v>1.99593</v>
      </c>
      <c r="DK109">
        <v>1.99593</v>
      </c>
      <c r="DL109">
        <v>1.99593</v>
      </c>
      <c r="DM109">
        <v>1.91917</v>
      </c>
      <c r="DN109">
        <v>1.8424</v>
      </c>
      <c r="DO109">
        <v>1.76563</v>
      </c>
      <c r="DP109">
        <v>1.76563</v>
      </c>
      <c r="DQ109">
        <v>1.76563</v>
      </c>
      <c r="DR109">
        <v>1.76563</v>
      </c>
      <c r="DS109">
        <v>1.76563</v>
      </c>
      <c r="DT109">
        <v>1.76563</v>
      </c>
      <c r="DU109">
        <v>1.6888700000000001</v>
      </c>
      <c r="DV109">
        <v>1.6121000000000001</v>
      </c>
      <c r="DW109">
        <v>1.5353300000000001</v>
      </c>
      <c r="DX109">
        <v>1.5353300000000001</v>
      </c>
      <c r="DY109">
        <v>1.5353300000000001</v>
      </c>
      <c r="DZ109">
        <v>1.5353300000000001</v>
      </c>
      <c r="EA109">
        <v>1.4585699999999999</v>
      </c>
      <c r="EB109">
        <v>1.3817999999999999</v>
      </c>
      <c r="EC109">
        <v>1.3817999999999999</v>
      </c>
      <c r="ED109">
        <v>1.3817999999999999</v>
      </c>
      <c r="EE109">
        <v>1.3050299999999999</v>
      </c>
      <c r="EF109">
        <v>1.3050299999999999</v>
      </c>
      <c r="EG109">
        <v>1.3050299999999999</v>
      </c>
      <c r="EH109">
        <v>1.3050299999999999</v>
      </c>
      <c r="EI109">
        <v>1.3050299999999999</v>
      </c>
      <c r="EJ109">
        <v>1.3050299999999999</v>
      </c>
      <c r="EK109">
        <v>1.3050299999999999</v>
      </c>
      <c r="EL109">
        <v>1.3050299999999999</v>
      </c>
      <c r="EM109">
        <v>1.22827</v>
      </c>
      <c r="EN109">
        <v>1.22827</v>
      </c>
      <c r="EO109">
        <v>1.1515</v>
      </c>
      <c r="EP109">
        <v>1.1515</v>
      </c>
      <c r="EQ109">
        <v>1.1515</v>
      </c>
      <c r="ER109">
        <v>1.1515</v>
      </c>
      <c r="ES109">
        <v>1.1515</v>
      </c>
      <c r="ET109">
        <v>1.07473</v>
      </c>
      <c r="EU109">
        <v>1.07473</v>
      </c>
      <c r="EV109">
        <v>1.07473</v>
      </c>
      <c r="EW109">
        <v>1.07473</v>
      </c>
      <c r="EX109">
        <v>1.07473</v>
      </c>
      <c r="EY109">
        <v>1.07473</v>
      </c>
      <c r="EZ109">
        <v>0.99796700000000005</v>
      </c>
      <c r="FA109">
        <v>0.99796700000000005</v>
      </c>
      <c r="FB109">
        <v>0.99796700000000005</v>
      </c>
      <c r="FC109">
        <v>0.99796700000000005</v>
      </c>
      <c r="FD109">
        <v>0.99796700000000005</v>
      </c>
      <c r="FE109">
        <v>0.92120000000000002</v>
      </c>
      <c r="FF109">
        <v>0.92120000000000002</v>
      </c>
      <c r="FG109">
        <v>0.92120000000000002</v>
      </c>
      <c r="FH109">
        <v>0.92120000000000002</v>
      </c>
      <c r="FI109">
        <v>0.92120000000000002</v>
      </c>
      <c r="FJ109">
        <v>0.84443299999999999</v>
      </c>
      <c r="FK109">
        <v>0.84443299999999999</v>
      </c>
      <c r="FL109">
        <v>0.84443299999999999</v>
      </c>
      <c r="FM109">
        <v>0.84443299999999999</v>
      </c>
      <c r="FN109">
        <v>0.84443299999999999</v>
      </c>
      <c r="FO109">
        <v>0.84443299999999999</v>
      </c>
      <c r="FP109">
        <v>0.84443299999999999</v>
      </c>
      <c r="FQ109">
        <v>0.84443299999999999</v>
      </c>
      <c r="FR109">
        <v>0.84443299999999999</v>
      </c>
      <c r="FS109">
        <v>0.76766699999999999</v>
      </c>
      <c r="FT109">
        <v>0.76766699999999999</v>
      </c>
      <c r="FU109">
        <v>0.69089999999999996</v>
      </c>
      <c r="FV109">
        <v>0.76766699999999999</v>
      </c>
      <c r="FW109">
        <v>0.76766699999999999</v>
      </c>
      <c r="FX109">
        <v>0.69089999999999996</v>
      </c>
      <c r="FY109">
        <v>0.61413300000000004</v>
      </c>
      <c r="FZ109">
        <v>0.61413300000000004</v>
      </c>
      <c r="GA109">
        <v>0.61413300000000004</v>
      </c>
      <c r="GB109">
        <v>0.61413300000000004</v>
      </c>
      <c r="GC109">
        <v>0.61413300000000004</v>
      </c>
      <c r="GD109">
        <v>0.61413300000000004</v>
      </c>
      <c r="GE109">
        <v>0.61413300000000004</v>
      </c>
      <c r="GF109">
        <v>0.61413300000000004</v>
      </c>
      <c r="GG109">
        <v>0.61413300000000004</v>
      </c>
      <c r="GH109">
        <v>0.61413300000000004</v>
      </c>
      <c r="GI109">
        <v>0.61413300000000004</v>
      </c>
      <c r="GJ109">
        <v>0.61413300000000004</v>
      </c>
      <c r="GK109">
        <v>0.61413300000000004</v>
      </c>
      <c r="GL109">
        <v>0.61413300000000004</v>
      </c>
      <c r="GM109">
        <v>0.61413300000000004</v>
      </c>
      <c r="GN109">
        <v>0.61413300000000004</v>
      </c>
      <c r="GO109">
        <v>0.61413300000000004</v>
      </c>
      <c r="GP109">
        <v>0.61413300000000004</v>
      </c>
      <c r="GQ109">
        <v>0.61413300000000004</v>
      </c>
      <c r="GR109">
        <v>0.61413300000000004</v>
      </c>
      <c r="GS109">
        <v>0.61413300000000004</v>
      </c>
      <c r="GT109">
        <v>0.61413300000000004</v>
      </c>
      <c r="GU109">
        <v>0.61413300000000004</v>
      </c>
      <c r="GV109">
        <v>0.61413300000000004</v>
      </c>
      <c r="GW109">
        <v>0.61413300000000004</v>
      </c>
      <c r="GX109">
        <v>0.61413300000000004</v>
      </c>
      <c r="GY109">
        <v>0.61413300000000004</v>
      </c>
      <c r="GZ109">
        <v>0.61413300000000004</v>
      </c>
      <c r="HA109">
        <v>0.61413300000000004</v>
      </c>
      <c r="HB109">
        <v>0.61413300000000004</v>
      </c>
      <c r="HC109">
        <v>0.61413300000000004</v>
      </c>
      <c r="HD109">
        <v>0.61413300000000004</v>
      </c>
      <c r="HE109">
        <v>0.46060000000000001</v>
      </c>
      <c r="HF109">
        <v>0.46060000000000001</v>
      </c>
      <c r="HG109">
        <v>0.46060000000000001</v>
      </c>
      <c r="HH109">
        <v>0.46060000000000001</v>
      </c>
      <c r="HI109">
        <v>0.46060000000000001</v>
      </c>
      <c r="HJ109">
        <v>0.46060000000000001</v>
      </c>
      <c r="HK109">
        <v>0.46060000000000001</v>
      </c>
      <c r="HL109">
        <v>0.46060000000000001</v>
      </c>
      <c r="HM109">
        <v>0.46060000000000001</v>
      </c>
      <c r="HN109">
        <v>0.46060000000000001</v>
      </c>
      <c r="HO109">
        <v>0.38383299999999998</v>
      </c>
      <c r="HP109">
        <v>0.38383299999999998</v>
      </c>
      <c r="HQ109">
        <v>0.38383299999999998</v>
      </c>
      <c r="HR109">
        <v>0.38383299999999998</v>
      </c>
      <c r="HS109">
        <v>0.38383299999999998</v>
      </c>
      <c r="HT109">
        <v>0.38383299999999998</v>
      </c>
      <c r="HU109">
        <v>0.38383299999999998</v>
      </c>
      <c r="HV109">
        <v>0.38383299999999998</v>
      </c>
      <c r="HW109">
        <v>0.38383299999999998</v>
      </c>
      <c r="HX109">
        <v>0.38383299999999998</v>
      </c>
      <c r="HY109">
        <v>0.38383299999999998</v>
      </c>
      <c r="HZ109">
        <v>0.38383299999999998</v>
      </c>
      <c r="IA109">
        <v>0.38383299999999998</v>
      </c>
      <c r="IB109">
        <v>0.38383299999999998</v>
      </c>
      <c r="IC109">
        <v>0.38383299999999998</v>
      </c>
      <c r="ID109">
        <v>0.38383299999999998</v>
      </c>
      <c r="IE109">
        <v>0.38383299999999998</v>
      </c>
      <c r="IF109">
        <v>0.38383299999999998</v>
      </c>
      <c r="IG109">
        <v>0.38383299999999998</v>
      </c>
      <c r="IH109">
        <v>0.38383299999999998</v>
      </c>
      <c r="II109">
        <v>0.38383299999999998</v>
      </c>
      <c r="IJ109">
        <v>0.38383299999999998</v>
      </c>
      <c r="IK109">
        <v>0.38383299999999998</v>
      </c>
      <c r="IL109">
        <v>0.38383299999999998</v>
      </c>
      <c r="IM109">
        <v>0.38383299999999998</v>
      </c>
      <c r="IN109">
        <v>0.38383299999999998</v>
      </c>
      <c r="IO109">
        <v>0.38383299999999998</v>
      </c>
      <c r="IP109">
        <v>0.38383299999999998</v>
      </c>
      <c r="IQ109">
        <v>0.38383299999999998</v>
      </c>
      <c r="IR109">
        <v>0.38383299999999998</v>
      </c>
      <c r="IS109">
        <v>0.38383299999999998</v>
      </c>
      <c r="IT109">
        <v>0.38383299999999998</v>
      </c>
      <c r="IU109">
        <v>0.30706699999999998</v>
      </c>
      <c r="IV109">
        <v>0.30706699999999998</v>
      </c>
      <c r="IW109">
        <v>0.2303</v>
      </c>
      <c r="IX109">
        <v>0.2303</v>
      </c>
      <c r="IY109">
        <v>0.2303</v>
      </c>
      <c r="IZ109">
        <v>0.2303</v>
      </c>
      <c r="JA109">
        <v>0.2303</v>
      </c>
      <c r="JB109">
        <v>0.2303</v>
      </c>
      <c r="JC109">
        <v>0.2303</v>
      </c>
      <c r="JD109">
        <v>0.2303</v>
      </c>
      <c r="JE109">
        <v>0.2303</v>
      </c>
      <c r="JF109">
        <v>0.2303</v>
      </c>
      <c r="JG109">
        <v>0.153533</v>
      </c>
      <c r="JH109">
        <v>0.153533</v>
      </c>
      <c r="JI109">
        <v>0.2303</v>
      </c>
      <c r="JJ109">
        <v>0.2303</v>
      </c>
      <c r="JK109">
        <v>0.2303</v>
      </c>
      <c r="JL109">
        <v>0.153533</v>
      </c>
      <c r="JM109">
        <v>0.153533</v>
      </c>
      <c r="JN109">
        <v>0.153533</v>
      </c>
      <c r="JO109">
        <v>0.153533</v>
      </c>
      <c r="JP109">
        <v>0.2303</v>
      </c>
      <c r="JQ109">
        <v>0.2303</v>
      </c>
      <c r="JR109">
        <v>0.2303</v>
      </c>
      <c r="JS109">
        <v>0.2303</v>
      </c>
      <c r="JT109">
        <v>0.2303</v>
      </c>
      <c r="JU109">
        <v>0.2303</v>
      </c>
      <c r="JV109">
        <v>0.153533</v>
      </c>
      <c r="JW109">
        <v>0.153533</v>
      </c>
      <c r="JX109">
        <v>0.153533</v>
      </c>
      <c r="JY109">
        <v>0.153533</v>
      </c>
      <c r="JZ109">
        <v>0.2303</v>
      </c>
      <c r="KA109">
        <v>0.2303</v>
      </c>
      <c r="KB109">
        <v>0.2303</v>
      </c>
      <c r="KC109">
        <v>0.2303</v>
      </c>
      <c r="KD109">
        <v>0.2303</v>
      </c>
      <c r="KE109">
        <v>0.153533</v>
      </c>
      <c r="KF109">
        <v>0.153533</v>
      </c>
      <c r="KG109">
        <v>0.153533</v>
      </c>
      <c r="KH109">
        <v>0.153533</v>
      </c>
      <c r="KI109">
        <v>0.153533</v>
      </c>
      <c r="KJ109">
        <v>0.153533</v>
      </c>
      <c r="KK109">
        <v>0.153533</v>
      </c>
      <c r="KL109">
        <v>0.153533</v>
      </c>
      <c r="KM109">
        <v>0.153533</v>
      </c>
      <c r="KN109">
        <v>0.153533</v>
      </c>
      <c r="KO109">
        <v>0.153533</v>
      </c>
      <c r="KP109">
        <v>0.153533</v>
      </c>
      <c r="KQ109">
        <v>0.153533</v>
      </c>
      <c r="KR109">
        <v>0.153533</v>
      </c>
      <c r="KS109">
        <v>0.153533</v>
      </c>
      <c r="KT109">
        <v>0.153533</v>
      </c>
      <c r="KU109">
        <v>0.153533</v>
      </c>
      <c r="KV109">
        <v>0.153533</v>
      </c>
      <c r="KW109">
        <v>0.153533</v>
      </c>
      <c r="KX109">
        <v>0.153533</v>
      </c>
      <c r="KY109">
        <v>0.153533</v>
      </c>
      <c r="KZ109">
        <v>0.153533</v>
      </c>
      <c r="LA109">
        <v>0.153533</v>
      </c>
      <c r="LB109">
        <v>0.153533</v>
      </c>
      <c r="LC109">
        <v>0.153533</v>
      </c>
      <c r="LD109">
        <v>0.153533</v>
      </c>
      <c r="LE109">
        <v>0.153533</v>
      </c>
      <c r="LF109">
        <v>0.153533</v>
      </c>
      <c r="LG109">
        <v>0.153533</v>
      </c>
      <c r="LH109">
        <v>0.153533</v>
      </c>
      <c r="LI109">
        <v>0.153533</v>
      </c>
      <c r="LJ109">
        <v>0.153533</v>
      </c>
      <c r="LK109">
        <v>0.153533</v>
      </c>
      <c r="LL109">
        <v>0.153533</v>
      </c>
      <c r="LM109">
        <v>0.153533</v>
      </c>
      <c r="LN109">
        <v>0.153533</v>
      </c>
      <c r="LO109">
        <v>0.153533</v>
      </c>
      <c r="LP109">
        <v>0.153533</v>
      </c>
      <c r="LQ109">
        <v>0.153533</v>
      </c>
      <c r="LR109">
        <v>0.153533</v>
      </c>
      <c r="LS109">
        <v>0.153533</v>
      </c>
      <c r="LT109">
        <v>0.153533</v>
      </c>
      <c r="LU109">
        <v>0.153533</v>
      </c>
      <c r="LV109">
        <v>0.153533</v>
      </c>
      <c r="LW109">
        <v>0.153533</v>
      </c>
      <c r="LX109">
        <v>0.153533</v>
      </c>
      <c r="LY109">
        <v>0.153533</v>
      </c>
      <c r="LZ109">
        <v>0.153533</v>
      </c>
      <c r="MA109">
        <v>0.153533</v>
      </c>
      <c r="MB109">
        <v>0.153533</v>
      </c>
      <c r="MC109">
        <v>0.153533</v>
      </c>
      <c r="MD109">
        <v>0.153533</v>
      </c>
      <c r="ME109">
        <v>0.153533</v>
      </c>
      <c r="MF109">
        <v>0.153533</v>
      </c>
      <c r="MG109">
        <v>0.153533</v>
      </c>
      <c r="MH109">
        <v>0.153533</v>
      </c>
      <c r="MI109">
        <v>0.153533</v>
      </c>
      <c r="MJ109">
        <v>0.153533</v>
      </c>
      <c r="MK109">
        <v>0.153533</v>
      </c>
      <c r="ML109">
        <v>0.153533</v>
      </c>
      <c r="MM109">
        <v>7.6766600000000004E-2</v>
      </c>
      <c r="MN109">
        <v>7.6766600000000004E-2</v>
      </c>
      <c r="MO109">
        <v>0.153533</v>
      </c>
      <c r="MP109">
        <v>0.153533</v>
      </c>
      <c r="MQ109">
        <v>0.153533</v>
      </c>
      <c r="MR109">
        <v>7.6766600000000004E-2</v>
      </c>
      <c r="MS109">
        <v>7.6766600000000004E-2</v>
      </c>
      <c r="MT109">
        <v>7.6766600000000004E-2</v>
      </c>
      <c r="MU109">
        <v>7.6766600000000004E-2</v>
      </c>
      <c r="MV109">
        <v>7.6766600000000004E-2</v>
      </c>
      <c r="MW109">
        <v>7.6766600000000004E-2</v>
      </c>
      <c r="MX109">
        <v>7.6766600000000004E-2</v>
      </c>
      <c r="MY109">
        <v>0</v>
      </c>
      <c r="MZ109">
        <v>0</v>
      </c>
      <c r="NA109">
        <v>0</v>
      </c>
      <c r="NB109">
        <v>0</v>
      </c>
      <c r="NC109">
        <v>0</v>
      </c>
      <c r="ND109">
        <v>0</v>
      </c>
      <c r="NE109">
        <v>0</v>
      </c>
      <c r="NF109">
        <v>0</v>
      </c>
      <c r="NG109">
        <v>0</v>
      </c>
      <c r="NH109">
        <v>0</v>
      </c>
      <c r="NI109">
        <v>0</v>
      </c>
      <c r="NJ109">
        <v>0</v>
      </c>
      <c r="NK109">
        <v>0</v>
      </c>
      <c r="NL109">
        <v>0</v>
      </c>
      <c r="NM109">
        <v>0</v>
      </c>
      <c r="NN109">
        <v>0</v>
      </c>
      <c r="NO109">
        <v>0</v>
      </c>
      <c r="NP109">
        <v>0</v>
      </c>
      <c r="NQ109">
        <v>0</v>
      </c>
      <c r="NR109">
        <v>0</v>
      </c>
      <c r="NS109">
        <v>0</v>
      </c>
      <c r="NT109">
        <v>0</v>
      </c>
      <c r="NU109">
        <v>0</v>
      </c>
      <c r="NV109">
        <v>0</v>
      </c>
      <c r="NW109">
        <v>0</v>
      </c>
      <c r="NX109">
        <v>0</v>
      </c>
      <c r="NY109">
        <v>0</v>
      </c>
      <c r="NZ109">
        <v>0</v>
      </c>
      <c r="OA109">
        <v>0</v>
      </c>
      <c r="OB109">
        <v>0</v>
      </c>
      <c r="OC109">
        <v>0</v>
      </c>
      <c r="OD109">
        <v>0</v>
      </c>
      <c r="OE109">
        <v>0</v>
      </c>
      <c r="OF109">
        <v>0</v>
      </c>
      <c r="OG109">
        <v>0</v>
      </c>
      <c r="OH109">
        <v>0</v>
      </c>
      <c r="OI109">
        <v>0</v>
      </c>
      <c r="OJ109">
        <v>0</v>
      </c>
      <c r="OK109">
        <v>0</v>
      </c>
      <c r="OL109">
        <v>0</v>
      </c>
      <c r="OM109">
        <v>0</v>
      </c>
      <c r="ON109">
        <v>0</v>
      </c>
      <c r="OO109">
        <v>0</v>
      </c>
      <c r="OP109">
        <v>0</v>
      </c>
      <c r="OQ109">
        <v>0</v>
      </c>
      <c r="OR109">
        <v>0</v>
      </c>
      <c r="OS109">
        <v>0</v>
      </c>
      <c r="OT109">
        <v>0</v>
      </c>
      <c r="OU109">
        <v>0</v>
      </c>
      <c r="OV109">
        <v>0</v>
      </c>
      <c r="OW109">
        <v>0</v>
      </c>
      <c r="OX109">
        <v>0</v>
      </c>
      <c r="OY109">
        <v>0</v>
      </c>
      <c r="OZ109">
        <v>0</v>
      </c>
      <c r="PA109">
        <v>0</v>
      </c>
      <c r="PB109">
        <v>0</v>
      </c>
      <c r="PC109">
        <v>0</v>
      </c>
      <c r="PD109">
        <v>0</v>
      </c>
      <c r="PE109">
        <v>0</v>
      </c>
      <c r="PF109">
        <v>0</v>
      </c>
      <c r="PG109">
        <v>0</v>
      </c>
      <c r="PH109">
        <v>0</v>
      </c>
      <c r="PI109">
        <v>0</v>
      </c>
      <c r="PJ109">
        <v>0</v>
      </c>
      <c r="PK109">
        <v>0</v>
      </c>
      <c r="PL109">
        <v>0</v>
      </c>
      <c r="PM109">
        <v>0</v>
      </c>
      <c r="PN109">
        <v>0</v>
      </c>
      <c r="PO109">
        <v>0</v>
      </c>
      <c r="PP109">
        <v>0</v>
      </c>
      <c r="PQ109">
        <v>0</v>
      </c>
      <c r="PR109">
        <v>-7.6766699999999993E-2</v>
      </c>
      <c r="PS109">
        <v>-7.6766699999999993E-2</v>
      </c>
      <c r="PT109">
        <v>-7.6766699999999993E-2</v>
      </c>
      <c r="PU109">
        <v>-7.6766699999999993E-2</v>
      </c>
      <c r="PV109">
        <v>-7.6766699999999993E-2</v>
      </c>
      <c r="PW109">
        <v>-7.6766699999999993E-2</v>
      </c>
      <c r="PX109">
        <v>-7.6766699999999993E-2</v>
      </c>
      <c r="PY109">
        <v>-7.6766699999999993E-2</v>
      </c>
      <c r="PZ109">
        <v>-7.6766699999999993E-2</v>
      </c>
      <c r="QA109">
        <v>-7.6766699999999993E-2</v>
      </c>
      <c r="QB109">
        <v>-7.6766699999999993E-2</v>
      </c>
      <c r="QC109">
        <v>-7.6766699999999993E-2</v>
      </c>
      <c r="QD109">
        <v>-7.6766699999999993E-2</v>
      </c>
      <c r="QE109">
        <v>-0.153533</v>
      </c>
      <c r="QF109">
        <v>-0.2303</v>
      </c>
      <c r="QG109">
        <v>-0.2303</v>
      </c>
      <c r="QH109">
        <v>-0.2303</v>
      </c>
      <c r="QI109">
        <v>-0.2303</v>
      </c>
      <c r="QJ109">
        <v>-7.6766699999999993E-2</v>
      </c>
      <c r="QK109">
        <v>-7.6766699999999993E-2</v>
      </c>
      <c r="QL109">
        <v>-7.6766699999999993E-2</v>
      </c>
      <c r="QM109">
        <v>-7.6766699999999993E-2</v>
      </c>
      <c r="QN109">
        <v>-7.6766699999999993E-2</v>
      </c>
      <c r="QO109">
        <v>-7.6766699999999993E-2</v>
      </c>
      <c r="QP109">
        <v>-7.6766699999999993E-2</v>
      </c>
      <c r="QQ109">
        <v>-7.6766699999999993E-2</v>
      </c>
      <c r="QR109">
        <v>-7.6766699999999993E-2</v>
      </c>
      <c r="QS109">
        <v>-7.6766699999999993E-2</v>
      </c>
      <c r="QT109">
        <v>-7.6766699999999993E-2</v>
      </c>
      <c r="QU109">
        <v>-7.6766699999999993E-2</v>
      </c>
      <c r="QV109" s="20">
        <v>-999</v>
      </c>
      <c r="QW109" s="20">
        <v>-999</v>
      </c>
      <c r="QX109" s="20">
        <v>-999</v>
      </c>
      <c r="QY109" s="20">
        <v>-999</v>
      </c>
      <c r="QZ109" s="20">
        <v>-999</v>
      </c>
      <c r="RA109" s="20">
        <v>-999</v>
      </c>
      <c r="RB109" s="20">
        <v>-999</v>
      </c>
      <c r="RC109" s="20">
        <v>-999</v>
      </c>
      <c r="RD109" s="20">
        <v>-999</v>
      </c>
      <c r="RE109" s="20">
        <v>-999</v>
      </c>
      <c r="RF109" s="20">
        <v>-999</v>
      </c>
      <c r="RG109" s="20">
        <v>-999</v>
      </c>
      <c r="RH109" s="20">
        <v>-999</v>
      </c>
      <c r="RI109" s="20">
        <v>-999</v>
      </c>
      <c r="RJ109" s="20">
        <v>-999</v>
      </c>
      <c r="RK109" s="20">
        <v>-999</v>
      </c>
      <c r="RL109" s="20">
        <v>-999</v>
      </c>
      <c r="RM109" s="20">
        <v>-999</v>
      </c>
      <c r="RN109" s="20">
        <v>-999</v>
      </c>
      <c r="RO109" s="20">
        <v>-999</v>
      </c>
      <c r="RP109" s="20">
        <v>-999</v>
      </c>
      <c r="RQ109" s="20">
        <v>-999</v>
      </c>
      <c r="RR109" s="20">
        <v>-999</v>
      </c>
      <c r="RS109" s="20">
        <v>-999</v>
      </c>
      <c r="RT109" s="20">
        <v>-999</v>
      </c>
      <c r="RU109" s="20">
        <v>-999</v>
      </c>
      <c r="RV109" s="20">
        <v>-999</v>
      </c>
      <c r="RW109" s="20">
        <v>-999</v>
      </c>
      <c r="RX109">
        <v>-999</v>
      </c>
      <c r="RY109">
        <v>-999</v>
      </c>
      <c r="RZ109">
        <v>-999</v>
      </c>
      <c r="SA109">
        <v>-999</v>
      </c>
      <c r="SB109">
        <v>-999</v>
      </c>
      <c r="SC109">
        <v>-999</v>
      </c>
      <c r="SD109">
        <v>-999</v>
      </c>
      <c r="SE109">
        <v>-999</v>
      </c>
      <c r="SF109">
        <v>-999</v>
      </c>
      <c r="SG109">
        <v>-999</v>
      </c>
      <c r="SH109">
        <v>-999</v>
      </c>
      <c r="SI109">
        <v>-999</v>
      </c>
      <c r="SJ109">
        <v>-999</v>
      </c>
      <c r="SK109">
        <v>-999</v>
      </c>
      <c r="SL109">
        <v>-999</v>
      </c>
      <c r="SM109">
        <v>-999</v>
      </c>
      <c r="SN109">
        <v>-999</v>
      </c>
      <c r="SO109">
        <v>-999</v>
      </c>
      <c r="SP109">
        <v>-999</v>
      </c>
      <c r="SQ109">
        <v>-999</v>
      </c>
      <c r="SR109">
        <v>-999</v>
      </c>
      <c r="SS109">
        <v>-999</v>
      </c>
      <c r="ST109">
        <v>-999</v>
      </c>
      <c r="SU109">
        <v>-999</v>
      </c>
      <c r="SV109">
        <v>-999</v>
      </c>
      <c r="SW109">
        <v>-999</v>
      </c>
      <c r="SX109">
        <v>-999</v>
      </c>
      <c r="SY109">
        <v>-999</v>
      </c>
      <c r="SZ109">
        <v>-999</v>
      </c>
      <c r="TA109">
        <v>-999</v>
      </c>
      <c r="TB109">
        <v>-999</v>
      </c>
      <c r="TC109">
        <v>-999</v>
      </c>
      <c r="TD109">
        <v>-999</v>
      </c>
      <c r="TE109">
        <v>-999</v>
      </c>
      <c r="TF109">
        <v>-999</v>
      </c>
      <c r="TG109">
        <v>-999</v>
      </c>
      <c r="TH109">
        <v>-999</v>
      </c>
      <c r="TI109">
        <v>-999</v>
      </c>
      <c r="TJ109">
        <v>-999</v>
      </c>
      <c r="TK109">
        <v>-999</v>
      </c>
      <c r="TL109">
        <v>-999</v>
      </c>
      <c r="TM109">
        <v>-999</v>
      </c>
      <c r="TN109">
        <v>-999</v>
      </c>
      <c r="TO109">
        <v>-999</v>
      </c>
      <c r="TP109">
        <v>-999</v>
      </c>
      <c r="TQ109">
        <v>-999</v>
      </c>
      <c r="TR109">
        <v>-999</v>
      </c>
      <c r="TS109">
        <v>-999</v>
      </c>
      <c r="TT109">
        <v>-999</v>
      </c>
      <c r="TU109">
        <v>-999</v>
      </c>
      <c r="TV109">
        <v>-999</v>
      </c>
      <c r="TW109">
        <v>-999</v>
      </c>
      <c r="TX109">
        <v>-999</v>
      </c>
      <c r="TY109">
        <v>-999</v>
      </c>
      <c r="TZ109">
        <v>-999</v>
      </c>
      <c r="UA109">
        <v>-999</v>
      </c>
      <c r="UB109">
        <v>-999</v>
      </c>
      <c r="UC109">
        <v>-999</v>
      </c>
      <c r="UD109">
        <v>-999</v>
      </c>
      <c r="UE109">
        <v>-999</v>
      </c>
      <c r="UF109">
        <v>-999</v>
      </c>
      <c r="UG109">
        <v>-999</v>
      </c>
      <c r="UH109">
        <v>-999</v>
      </c>
      <c r="UI109">
        <v>-999</v>
      </c>
      <c r="UJ109">
        <v>-999</v>
      </c>
      <c r="UK109">
        <v>-999</v>
      </c>
      <c r="UL109">
        <v>-999</v>
      </c>
      <c r="UM109">
        <v>-999</v>
      </c>
      <c r="UN109">
        <v>-999</v>
      </c>
      <c r="UO109">
        <v>-999</v>
      </c>
      <c r="UP109">
        <v>-999</v>
      </c>
      <c r="UQ109">
        <v>-999</v>
      </c>
      <c r="UR109">
        <v>-999</v>
      </c>
      <c r="US109">
        <v>-999</v>
      </c>
      <c r="UT109">
        <v>-999</v>
      </c>
      <c r="UU109">
        <v>-999</v>
      </c>
      <c r="UV109">
        <v>-999</v>
      </c>
      <c r="UW109">
        <v>-999</v>
      </c>
      <c r="UX109">
        <v>-999</v>
      </c>
      <c r="UY109">
        <v>-999</v>
      </c>
      <c r="UZ109">
        <v>-999</v>
      </c>
      <c r="VA109">
        <v>-999</v>
      </c>
      <c r="VB109">
        <v>-999</v>
      </c>
      <c r="VC109">
        <v>-999</v>
      </c>
      <c r="VD109">
        <v>-999</v>
      </c>
      <c r="VE109">
        <v>-999</v>
      </c>
      <c r="VF109">
        <v>-999</v>
      </c>
      <c r="VG109">
        <v>-999</v>
      </c>
      <c r="VH109">
        <v>-999</v>
      </c>
      <c r="VI109">
        <v>-999</v>
      </c>
      <c r="VJ109">
        <v>-999</v>
      </c>
      <c r="VK109">
        <v>-999</v>
      </c>
      <c r="VL109">
        <v>-999</v>
      </c>
      <c r="VM109">
        <v>-999</v>
      </c>
      <c r="VN109">
        <v>-999</v>
      </c>
      <c r="VO109">
        <v>-999</v>
      </c>
      <c r="VP109">
        <v>-999</v>
      </c>
      <c r="VQ109">
        <v>-999</v>
      </c>
      <c r="VR109">
        <v>-999</v>
      </c>
      <c r="VS109">
        <v>-999</v>
      </c>
      <c r="VT109">
        <v>-999</v>
      </c>
      <c r="VU109">
        <v>-999</v>
      </c>
      <c r="VV109">
        <v>-999</v>
      </c>
      <c r="VW109">
        <v>-999</v>
      </c>
      <c r="VX109">
        <v>-999</v>
      </c>
      <c r="VY109">
        <v>-999</v>
      </c>
      <c r="VZ109">
        <v>-999</v>
      </c>
      <c r="WA109">
        <v>-999</v>
      </c>
      <c r="WB109">
        <v>-999</v>
      </c>
      <c r="WC109">
        <v>-999</v>
      </c>
      <c r="WD109">
        <v>-999</v>
      </c>
      <c r="WE109">
        <v>-999</v>
      </c>
      <c r="WF109">
        <v>-999</v>
      </c>
      <c r="WG109">
        <v>-999</v>
      </c>
      <c r="WH109">
        <v>-999</v>
      </c>
      <c r="WI109">
        <v>-999</v>
      </c>
      <c r="WJ109">
        <v>-999</v>
      </c>
      <c r="WK109">
        <v>-999</v>
      </c>
      <c r="WL109">
        <v>-999</v>
      </c>
      <c r="WM109">
        <v>-999</v>
      </c>
      <c r="WN109">
        <v>-999</v>
      </c>
      <c r="WO109">
        <v>-999</v>
      </c>
    </row>
    <row r="110" spans="1:613">
      <c r="A110" s="21">
        <v>30.423999999999999</v>
      </c>
      <c r="B110" s="21">
        <v>-86.388999999999996</v>
      </c>
      <c r="C110" s="25" t="s">
        <v>36</v>
      </c>
      <c r="D110" s="25" t="s">
        <v>66</v>
      </c>
      <c r="E110" s="25">
        <v>-999</v>
      </c>
      <c r="F110" s="25">
        <v>-999</v>
      </c>
      <c r="G110" s="25">
        <v>8</v>
      </c>
      <c r="H110" s="25">
        <v>10</v>
      </c>
      <c r="I110" s="25">
        <v>2009</v>
      </c>
      <c r="J110" s="22" t="s">
        <v>16</v>
      </c>
      <c r="K110" t="s">
        <v>18</v>
      </c>
      <c r="L110" s="19" t="s">
        <v>15</v>
      </c>
      <c r="M110">
        <v>9.6725999999999992</v>
      </c>
      <c r="N110">
        <v>9.6725999999999992</v>
      </c>
      <c r="O110">
        <v>9.4422999999999995</v>
      </c>
      <c r="P110">
        <v>9.2119999999999997</v>
      </c>
      <c r="Q110">
        <v>9.0584699999999998</v>
      </c>
      <c r="R110">
        <v>8.9817</v>
      </c>
      <c r="S110">
        <v>8.7514000000000003</v>
      </c>
      <c r="T110">
        <v>8.5978700000000003</v>
      </c>
      <c r="U110">
        <v>8.5211000000000006</v>
      </c>
      <c r="V110">
        <v>8.2908000000000008</v>
      </c>
      <c r="W110">
        <v>8.2908000000000008</v>
      </c>
      <c r="X110">
        <v>8.0604999999999993</v>
      </c>
      <c r="Y110">
        <v>7.8301999999999996</v>
      </c>
      <c r="Z110">
        <v>7.8301999999999996</v>
      </c>
      <c r="AA110">
        <v>7.5998999999999999</v>
      </c>
      <c r="AB110">
        <v>7.3696000000000002</v>
      </c>
      <c r="AC110">
        <v>7.3696000000000002</v>
      </c>
      <c r="AD110">
        <v>7.2928300000000004</v>
      </c>
      <c r="AE110">
        <v>7.1393000000000004</v>
      </c>
      <c r="AF110">
        <v>6.9089999999999998</v>
      </c>
      <c r="AG110">
        <v>6.9089999999999998</v>
      </c>
      <c r="AH110">
        <v>6.6787000000000001</v>
      </c>
      <c r="AI110">
        <v>6.6787000000000001</v>
      </c>
      <c r="AJ110">
        <v>6.4484000000000004</v>
      </c>
      <c r="AK110">
        <v>6.4484000000000004</v>
      </c>
      <c r="AL110">
        <v>6.2180999999999997</v>
      </c>
      <c r="AM110">
        <v>6.2180999999999997</v>
      </c>
      <c r="AN110">
        <v>6.0645699999999998</v>
      </c>
      <c r="AO110">
        <v>5.9878</v>
      </c>
      <c r="AP110">
        <v>5.7575000000000003</v>
      </c>
      <c r="AQ110">
        <v>5.6039700000000003</v>
      </c>
      <c r="AR110">
        <v>5.5271999999999997</v>
      </c>
      <c r="AS110">
        <v>5.5271999999999997</v>
      </c>
      <c r="AT110">
        <v>5.2968999999999999</v>
      </c>
      <c r="AU110">
        <v>5.2201300000000002</v>
      </c>
      <c r="AV110">
        <v>5.0666000000000002</v>
      </c>
      <c r="AW110">
        <v>5.0666000000000002</v>
      </c>
      <c r="AX110">
        <v>5.0666000000000002</v>
      </c>
      <c r="AY110">
        <v>4.8362999999999996</v>
      </c>
      <c r="AZ110">
        <v>4.8362999999999996</v>
      </c>
      <c r="BA110">
        <v>4.8362999999999996</v>
      </c>
      <c r="BB110">
        <v>4.6059999999999999</v>
      </c>
      <c r="BC110">
        <v>4.6059999999999999</v>
      </c>
      <c r="BD110">
        <v>4.3757000000000001</v>
      </c>
      <c r="BE110">
        <v>4.3757000000000001</v>
      </c>
      <c r="BF110">
        <v>4.3757000000000001</v>
      </c>
      <c r="BG110">
        <v>4.1454000000000004</v>
      </c>
      <c r="BH110">
        <v>4.1454000000000004</v>
      </c>
      <c r="BI110">
        <v>4.1454000000000004</v>
      </c>
      <c r="BJ110">
        <v>3.9150999999999998</v>
      </c>
      <c r="BK110">
        <v>3.9150999999999998</v>
      </c>
      <c r="BL110">
        <v>3.9150999999999998</v>
      </c>
      <c r="BM110">
        <v>3.83833</v>
      </c>
      <c r="BN110">
        <v>3.6848000000000001</v>
      </c>
      <c r="BO110">
        <v>3.6848000000000001</v>
      </c>
      <c r="BP110">
        <v>3.6848000000000001</v>
      </c>
      <c r="BQ110">
        <v>3.5312700000000001</v>
      </c>
      <c r="BR110">
        <v>3.4544999999999999</v>
      </c>
      <c r="BS110">
        <v>3.4544999999999999</v>
      </c>
      <c r="BT110">
        <v>3.30097</v>
      </c>
      <c r="BU110">
        <v>3.30097</v>
      </c>
      <c r="BV110">
        <v>3.2242000000000002</v>
      </c>
      <c r="BW110">
        <v>3.2242000000000002</v>
      </c>
      <c r="BX110">
        <v>2.9939</v>
      </c>
      <c r="BY110">
        <v>2.9939</v>
      </c>
      <c r="BZ110">
        <v>2.9939</v>
      </c>
      <c r="CA110">
        <v>2.9939</v>
      </c>
      <c r="CB110">
        <v>2.9939</v>
      </c>
      <c r="CC110">
        <v>2.8403700000000001</v>
      </c>
      <c r="CD110">
        <v>2.7635999999999998</v>
      </c>
      <c r="CE110">
        <v>2.7635999999999998</v>
      </c>
      <c r="CF110">
        <v>2.7635999999999998</v>
      </c>
      <c r="CG110">
        <v>2.6100699999999999</v>
      </c>
      <c r="CH110">
        <v>2.5333000000000001</v>
      </c>
      <c r="CI110">
        <v>2.5333000000000001</v>
      </c>
      <c r="CJ110">
        <v>2.5333000000000001</v>
      </c>
      <c r="CK110">
        <v>2.3797700000000002</v>
      </c>
      <c r="CL110">
        <v>2.3029999999999999</v>
      </c>
      <c r="CM110">
        <v>2.3029999999999999</v>
      </c>
      <c r="CN110">
        <v>2.3029999999999999</v>
      </c>
      <c r="CO110">
        <v>2.3029999999999999</v>
      </c>
      <c r="CP110">
        <v>2.3029999999999999</v>
      </c>
      <c r="CQ110">
        <v>2.3029999999999999</v>
      </c>
      <c r="CR110">
        <v>2.14947</v>
      </c>
      <c r="CS110">
        <v>2.0727000000000002</v>
      </c>
      <c r="CT110">
        <v>2.0727000000000002</v>
      </c>
      <c r="CU110">
        <v>2.0727000000000002</v>
      </c>
      <c r="CV110">
        <v>2.0727000000000002</v>
      </c>
      <c r="CW110">
        <v>1.91917</v>
      </c>
      <c r="CX110">
        <v>1.8424</v>
      </c>
      <c r="CY110">
        <v>1.8424</v>
      </c>
      <c r="CZ110">
        <v>1.8424</v>
      </c>
      <c r="DA110">
        <v>1.8424</v>
      </c>
      <c r="DB110">
        <v>1.8424</v>
      </c>
      <c r="DC110">
        <v>1.8424</v>
      </c>
      <c r="DD110">
        <v>1.76563</v>
      </c>
      <c r="DE110">
        <v>1.6888700000000001</v>
      </c>
      <c r="DF110">
        <v>1.6121000000000001</v>
      </c>
      <c r="DG110">
        <v>1.6121000000000001</v>
      </c>
      <c r="DH110">
        <v>1.6121000000000001</v>
      </c>
      <c r="DI110">
        <v>1.6121000000000001</v>
      </c>
      <c r="DJ110">
        <v>1.6121000000000001</v>
      </c>
      <c r="DK110">
        <v>1.6121000000000001</v>
      </c>
      <c r="DL110">
        <v>1.6121000000000001</v>
      </c>
      <c r="DM110">
        <v>1.4585699999999999</v>
      </c>
      <c r="DN110">
        <v>1.3817999999999999</v>
      </c>
      <c r="DO110">
        <v>1.3817999999999999</v>
      </c>
      <c r="DP110">
        <v>1.3817999999999999</v>
      </c>
      <c r="DQ110">
        <v>1.3817999999999999</v>
      </c>
      <c r="DR110">
        <v>1.3817999999999999</v>
      </c>
      <c r="DS110">
        <v>1.3817999999999999</v>
      </c>
      <c r="DT110">
        <v>1.3050299999999999</v>
      </c>
      <c r="DU110">
        <v>1.22827</v>
      </c>
      <c r="DV110">
        <v>1.1515</v>
      </c>
      <c r="DW110">
        <v>1.1515</v>
      </c>
      <c r="DX110">
        <v>1.1515</v>
      </c>
      <c r="DY110">
        <v>1.1515</v>
      </c>
      <c r="DZ110">
        <v>1.1515</v>
      </c>
      <c r="EA110">
        <v>1.1515</v>
      </c>
      <c r="EB110">
        <v>1.1515</v>
      </c>
      <c r="EC110">
        <v>1.1515</v>
      </c>
      <c r="ED110">
        <v>1.1515</v>
      </c>
      <c r="EE110">
        <v>1.07473</v>
      </c>
      <c r="EF110">
        <v>0.99796700000000005</v>
      </c>
      <c r="EG110">
        <v>0.99796700000000005</v>
      </c>
      <c r="EH110">
        <v>0.99796700000000005</v>
      </c>
      <c r="EI110">
        <v>0.99796700000000005</v>
      </c>
      <c r="EJ110">
        <v>0.99796700000000005</v>
      </c>
      <c r="EK110">
        <v>0.92120000000000002</v>
      </c>
      <c r="EL110">
        <v>0.92120000000000002</v>
      </c>
      <c r="EM110">
        <v>0.92120000000000002</v>
      </c>
      <c r="EN110">
        <v>0.92120000000000002</v>
      </c>
      <c r="EO110">
        <v>0.92120000000000002</v>
      </c>
      <c r="EP110">
        <v>0.92120000000000002</v>
      </c>
      <c r="EQ110">
        <v>0.92120000000000002</v>
      </c>
      <c r="ER110">
        <v>0.92120000000000002</v>
      </c>
      <c r="ES110">
        <v>0.92120000000000002</v>
      </c>
      <c r="ET110">
        <v>0.84443299999999999</v>
      </c>
      <c r="EU110">
        <v>0.76766699999999999</v>
      </c>
      <c r="EV110">
        <v>0.76766699999999999</v>
      </c>
      <c r="EW110">
        <v>0.76766699999999999</v>
      </c>
      <c r="EX110">
        <v>0.69089999999999996</v>
      </c>
      <c r="EY110">
        <v>0.69089999999999996</v>
      </c>
      <c r="EZ110">
        <v>0.69089999999999996</v>
      </c>
      <c r="FA110">
        <v>0.69089999999999996</v>
      </c>
      <c r="FB110">
        <v>0.69089999999999996</v>
      </c>
      <c r="FC110">
        <v>0.69089999999999996</v>
      </c>
      <c r="FD110">
        <v>0.69089999999999996</v>
      </c>
      <c r="FE110">
        <v>0.69089999999999996</v>
      </c>
      <c r="FF110">
        <v>0.69089999999999996</v>
      </c>
      <c r="FG110">
        <v>0.69089999999999996</v>
      </c>
      <c r="FH110">
        <v>0.69089999999999996</v>
      </c>
      <c r="FI110">
        <v>0.69089999999999996</v>
      </c>
      <c r="FJ110">
        <v>0.69089999999999996</v>
      </c>
      <c r="FK110">
        <v>0.69089999999999996</v>
      </c>
      <c r="FL110">
        <v>0.69089999999999996</v>
      </c>
      <c r="FM110">
        <v>0.69089999999999996</v>
      </c>
      <c r="FN110">
        <v>0.69089999999999996</v>
      </c>
      <c r="FO110">
        <v>0.69089999999999996</v>
      </c>
      <c r="FP110">
        <v>0.69089999999999996</v>
      </c>
      <c r="FQ110">
        <v>0.69089999999999996</v>
      </c>
      <c r="FR110">
        <v>0.69089999999999996</v>
      </c>
      <c r="FS110">
        <v>0.69089999999999996</v>
      </c>
      <c r="FT110">
        <v>0.69089999999999996</v>
      </c>
      <c r="FU110">
        <v>0.69089999999999996</v>
      </c>
      <c r="FV110">
        <v>0.69089999999999996</v>
      </c>
      <c r="FW110">
        <v>0.69089999999999996</v>
      </c>
      <c r="FX110">
        <v>0.69089999999999996</v>
      </c>
      <c r="FY110">
        <v>0.46060000000000001</v>
      </c>
      <c r="FZ110">
        <v>0.46060000000000001</v>
      </c>
      <c r="GA110">
        <v>0.53736700000000004</v>
      </c>
      <c r="GB110">
        <v>0.46060000000000001</v>
      </c>
      <c r="GC110">
        <v>0.46060000000000001</v>
      </c>
      <c r="GD110">
        <v>0.46060000000000001</v>
      </c>
      <c r="GE110">
        <v>0.46060000000000001</v>
      </c>
      <c r="GF110">
        <v>0.46060000000000001</v>
      </c>
      <c r="GG110">
        <v>0.46060000000000001</v>
      </c>
      <c r="GH110">
        <v>0.46060000000000001</v>
      </c>
      <c r="GI110">
        <v>0.46060000000000001</v>
      </c>
      <c r="GJ110">
        <v>0.46060000000000001</v>
      </c>
      <c r="GK110">
        <v>0.46060000000000001</v>
      </c>
      <c r="GL110">
        <v>0.46060000000000001</v>
      </c>
      <c r="GM110">
        <v>0.46060000000000001</v>
      </c>
      <c r="GN110">
        <v>0.46060000000000001</v>
      </c>
      <c r="GO110">
        <v>0.46060000000000001</v>
      </c>
      <c r="GP110">
        <v>0.46060000000000001</v>
      </c>
      <c r="GQ110">
        <v>0.46060000000000001</v>
      </c>
      <c r="GR110">
        <v>0.46060000000000001</v>
      </c>
      <c r="GS110">
        <v>0.46060000000000001</v>
      </c>
      <c r="GT110">
        <v>0.46060000000000001</v>
      </c>
      <c r="GU110">
        <v>0.46060000000000001</v>
      </c>
      <c r="GV110">
        <v>0.46060000000000001</v>
      </c>
      <c r="GW110">
        <v>0.46060000000000001</v>
      </c>
      <c r="GX110">
        <v>0.46060000000000001</v>
      </c>
      <c r="GY110">
        <v>0.46060000000000001</v>
      </c>
      <c r="GZ110">
        <v>0.46060000000000001</v>
      </c>
      <c r="HA110">
        <v>0.46060000000000001</v>
      </c>
      <c r="HB110">
        <v>0.46060000000000001</v>
      </c>
      <c r="HC110">
        <v>0.46060000000000001</v>
      </c>
      <c r="HD110">
        <v>0.46060000000000001</v>
      </c>
      <c r="HE110">
        <v>0.46060000000000001</v>
      </c>
      <c r="HF110">
        <v>0.46060000000000001</v>
      </c>
      <c r="HG110">
        <v>0.46060000000000001</v>
      </c>
      <c r="HH110">
        <v>0.46060000000000001</v>
      </c>
      <c r="HI110">
        <v>0.46060000000000001</v>
      </c>
      <c r="HJ110">
        <v>0.46060000000000001</v>
      </c>
      <c r="HK110">
        <v>0.46060000000000001</v>
      </c>
      <c r="HL110">
        <v>0.46060000000000001</v>
      </c>
      <c r="HM110">
        <v>0.46060000000000001</v>
      </c>
      <c r="HN110">
        <v>0.46060000000000001</v>
      </c>
      <c r="HO110">
        <v>0.46060000000000001</v>
      </c>
      <c r="HP110">
        <v>0.46060000000000001</v>
      </c>
      <c r="HQ110">
        <v>0.46060000000000001</v>
      </c>
      <c r="HR110">
        <v>0.46060000000000001</v>
      </c>
      <c r="HS110">
        <v>0.46060000000000001</v>
      </c>
      <c r="HT110">
        <v>0.46060000000000001</v>
      </c>
      <c r="HU110">
        <v>0.46060000000000001</v>
      </c>
      <c r="HV110">
        <v>0.46060000000000001</v>
      </c>
      <c r="HW110">
        <v>0.46060000000000001</v>
      </c>
      <c r="HX110">
        <v>0.46060000000000001</v>
      </c>
      <c r="HY110">
        <v>0.46060000000000001</v>
      </c>
      <c r="HZ110">
        <v>0.46060000000000001</v>
      </c>
      <c r="IA110">
        <v>0.46060000000000001</v>
      </c>
      <c r="IB110">
        <v>0.46060000000000001</v>
      </c>
      <c r="IC110">
        <v>0.46060000000000001</v>
      </c>
      <c r="ID110">
        <v>0.46060000000000001</v>
      </c>
      <c r="IE110">
        <v>0.46060000000000001</v>
      </c>
      <c r="IF110">
        <v>0.46060000000000001</v>
      </c>
      <c r="IG110">
        <v>0.46060000000000001</v>
      </c>
      <c r="IH110">
        <v>0.46060000000000001</v>
      </c>
      <c r="II110">
        <v>0.46060000000000001</v>
      </c>
      <c r="IJ110">
        <v>0.46060000000000001</v>
      </c>
      <c r="IK110">
        <v>0.46060000000000001</v>
      </c>
      <c r="IL110">
        <v>0.46060000000000001</v>
      </c>
      <c r="IM110">
        <v>0.46060000000000001</v>
      </c>
      <c r="IN110">
        <v>0.46060000000000001</v>
      </c>
      <c r="IO110">
        <v>0.46060000000000001</v>
      </c>
      <c r="IP110">
        <v>0.46060000000000001</v>
      </c>
      <c r="IQ110">
        <v>0.46060000000000001</v>
      </c>
      <c r="IR110">
        <v>0.46060000000000001</v>
      </c>
      <c r="IS110">
        <v>0.46060000000000001</v>
      </c>
      <c r="IT110">
        <v>0.46060000000000001</v>
      </c>
      <c r="IU110">
        <v>0.46060000000000001</v>
      </c>
      <c r="IV110">
        <v>0.46060000000000001</v>
      </c>
      <c r="IW110">
        <v>0.46060000000000001</v>
      </c>
      <c r="IX110">
        <v>0.46060000000000001</v>
      </c>
      <c r="IY110">
        <v>0.46060000000000001</v>
      </c>
      <c r="IZ110">
        <v>0.46060000000000001</v>
      </c>
      <c r="JA110">
        <v>0.46060000000000001</v>
      </c>
      <c r="JB110">
        <v>0.30706699999999998</v>
      </c>
      <c r="JC110">
        <v>0.30706699999999998</v>
      </c>
      <c r="JD110">
        <v>0.30706699999999998</v>
      </c>
      <c r="JE110">
        <v>0.30706699999999998</v>
      </c>
      <c r="JF110">
        <v>0.30706699999999998</v>
      </c>
      <c r="JG110">
        <v>0.30706699999999998</v>
      </c>
      <c r="JH110">
        <v>0.30706699999999998</v>
      </c>
      <c r="JI110">
        <v>0.30706699999999998</v>
      </c>
      <c r="JJ110">
        <v>0.30706699999999998</v>
      </c>
      <c r="JK110">
        <v>0.30706699999999998</v>
      </c>
      <c r="JL110">
        <v>0.30706699999999998</v>
      </c>
      <c r="JM110">
        <v>0.30706699999999998</v>
      </c>
      <c r="JN110">
        <v>0.38383299999999998</v>
      </c>
      <c r="JO110">
        <v>0.30706699999999998</v>
      </c>
      <c r="JP110">
        <v>0.30706699999999998</v>
      </c>
      <c r="JQ110">
        <v>0.46060000000000001</v>
      </c>
      <c r="JR110">
        <v>0.46060000000000001</v>
      </c>
      <c r="JS110">
        <v>0.46060000000000001</v>
      </c>
      <c r="JT110">
        <v>0.38383299999999998</v>
      </c>
      <c r="JU110">
        <v>0.38383299999999998</v>
      </c>
      <c r="JV110">
        <v>0.2303</v>
      </c>
      <c r="JW110">
        <v>0.2303</v>
      </c>
      <c r="JX110">
        <v>0.30706699999999998</v>
      </c>
      <c r="JY110">
        <v>0.30706699999999998</v>
      </c>
      <c r="JZ110">
        <v>0.2303</v>
      </c>
      <c r="KA110">
        <v>0.2303</v>
      </c>
      <c r="KB110">
        <v>0.2303</v>
      </c>
      <c r="KC110">
        <v>0.2303</v>
      </c>
      <c r="KD110">
        <v>0.2303</v>
      </c>
      <c r="KE110">
        <v>0.2303</v>
      </c>
      <c r="KF110">
        <v>0.2303</v>
      </c>
      <c r="KG110">
        <v>0.2303</v>
      </c>
      <c r="KH110">
        <v>0.2303</v>
      </c>
      <c r="KI110">
        <v>0.2303</v>
      </c>
      <c r="KJ110">
        <v>0.2303</v>
      </c>
      <c r="KK110">
        <v>0.2303</v>
      </c>
      <c r="KL110">
        <v>0.2303</v>
      </c>
      <c r="KM110">
        <v>0.2303</v>
      </c>
      <c r="KN110">
        <v>0.2303</v>
      </c>
      <c r="KO110">
        <v>0.2303</v>
      </c>
      <c r="KP110">
        <v>0.2303</v>
      </c>
      <c r="KQ110">
        <v>0.2303</v>
      </c>
      <c r="KR110">
        <v>0.2303</v>
      </c>
      <c r="KS110">
        <v>0.2303</v>
      </c>
      <c r="KT110">
        <v>0.2303</v>
      </c>
      <c r="KU110">
        <v>0.2303</v>
      </c>
      <c r="KV110">
        <v>0.2303</v>
      </c>
      <c r="KW110">
        <v>0.2303</v>
      </c>
      <c r="KX110">
        <v>0.2303</v>
      </c>
      <c r="KY110">
        <v>0.2303</v>
      </c>
      <c r="KZ110">
        <v>0.2303</v>
      </c>
      <c r="LA110">
        <v>0.2303</v>
      </c>
      <c r="LB110">
        <v>0.2303</v>
      </c>
      <c r="LC110">
        <v>0.2303</v>
      </c>
      <c r="LD110">
        <v>0.2303</v>
      </c>
      <c r="LE110">
        <v>0.2303</v>
      </c>
      <c r="LF110">
        <v>0.2303</v>
      </c>
      <c r="LG110">
        <v>0.2303</v>
      </c>
      <c r="LH110">
        <v>0.2303</v>
      </c>
      <c r="LI110">
        <v>0.2303</v>
      </c>
      <c r="LJ110">
        <v>0.2303</v>
      </c>
      <c r="LK110">
        <v>0.2303</v>
      </c>
      <c r="LL110">
        <v>0.2303</v>
      </c>
      <c r="LM110">
        <v>0.2303</v>
      </c>
      <c r="LN110">
        <v>0.2303</v>
      </c>
      <c r="LO110">
        <v>0.2303</v>
      </c>
      <c r="LP110">
        <v>0.2303</v>
      </c>
      <c r="LQ110">
        <v>0.2303</v>
      </c>
      <c r="LR110">
        <v>0.2303</v>
      </c>
      <c r="LS110">
        <v>0.2303</v>
      </c>
      <c r="LT110">
        <v>0.2303</v>
      </c>
      <c r="LU110">
        <v>0.2303</v>
      </c>
      <c r="LV110">
        <v>0.2303</v>
      </c>
      <c r="LW110">
        <v>0.2303</v>
      </c>
      <c r="LX110">
        <v>0.2303</v>
      </c>
      <c r="LY110">
        <v>0.2303</v>
      </c>
      <c r="LZ110">
        <v>0.2303</v>
      </c>
      <c r="MA110">
        <v>0.2303</v>
      </c>
      <c r="MB110">
        <v>0.2303</v>
      </c>
      <c r="MC110">
        <v>0.2303</v>
      </c>
      <c r="MD110">
        <v>0.2303</v>
      </c>
      <c r="ME110">
        <v>0.2303</v>
      </c>
      <c r="MF110">
        <v>0.2303</v>
      </c>
      <c r="MG110">
        <v>0.2303</v>
      </c>
      <c r="MH110">
        <v>0.2303</v>
      </c>
      <c r="MI110">
        <v>0.2303</v>
      </c>
      <c r="MJ110">
        <v>0.2303</v>
      </c>
      <c r="MK110">
        <v>0.2303</v>
      </c>
      <c r="ML110">
        <v>0.2303</v>
      </c>
      <c r="MM110">
        <v>0.2303</v>
      </c>
      <c r="MN110">
        <v>0.2303</v>
      </c>
      <c r="MO110">
        <v>0.2303</v>
      </c>
      <c r="MP110">
        <v>0.2303</v>
      </c>
      <c r="MQ110">
        <v>0.2303</v>
      </c>
      <c r="MR110">
        <v>0.2303</v>
      </c>
      <c r="MS110">
        <v>0.2303</v>
      </c>
      <c r="MT110">
        <v>0.2303</v>
      </c>
      <c r="MU110">
        <v>0.2303</v>
      </c>
      <c r="MV110">
        <v>0.2303</v>
      </c>
      <c r="MW110">
        <v>0.2303</v>
      </c>
      <c r="MX110">
        <v>0.2303</v>
      </c>
      <c r="MY110">
        <v>0.2303</v>
      </c>
      <c r="MZ110">
        <v>0.2303</v>
      </c>
      <c r="NA110">
        <v>0.2303</v>
      </c>
      <c r="NB110">
        <v>0.153533</v>
      </c>
      <c r="NC110">
        <v>7.6766699999999993E-2</v>
      </c>
      <c r="ND110">
        <v>7.6766699999999993E-2</v>
      </c>
      <c r="NE110">
        <v>0.153533</v>
      </c>
      <c r="NF110">
        <v>0.153533</v>
      </c>
      <c r="NG110">
        <v>0.2303</v>
      </c>
      <c r="NH110">
        <v>0.2303</v>
      </c>
      <c r="NI110">
        <v>0.153533</v>
      </c>
      <c r="NJ110">
        <v>0.153533</v>
      </c>
      <c r="NK110">
        <v>0.2303</v>
      </c>
      <c r="NL110">
        <v>7.6766699999999993E-2</v>
      </c>
      <c r="NM110">
        <v>0</v>
      </c>
      <c r="NN110">
        <v>0</v>
      </c>
      <c r="NO110">
        <v>0</v>
      </c>
      <c r="NP110">
        <v>0</v>
      </c>
      <c r="NQ110">
        <v>0.153533</v>
      </c>
      <c r="NR110">
        <v>0</v>
      </c>
      <c r="NS110">
        <v>0</v>
      </c>
      <c r="NT110">
        <v>0</v>
      </c>
      <c r="NU110">
        <v>0</v>
      </c>
      <c r="NV110">
        <v>0</v>
      </c>
      <c r="NW110">
        <v>0</v>
      </c>
      <c r="NX110">
        <v>0</v>
      </c>
      <c r="NY110">
        <v>0</v>
      </c>
      <c r="NZ110">
        <v>0</v>
      </c>
      <c r="OA110">
        <v>0</v>
      </c>
      <c r="OB110">
        <v>0</v>
      </c>
      <c r="OC110">
        <v>0</v>
      </c>
      <c r="OD110">
        <v>0</v>
      </c>
      <c r="OE110">
        <v>0</v>
      </c>
      <c r="OF110">
        <v>0</v>
      </c>
      <c r="OG110">
        <v>0</v>
      </c>
      <c r="OH110">
        <v>0</v>
      </c>
      <c r="OI110">
        <v>0</v>
      </c>
      <c r="OJ110">
        <v>0</v>
      </c>
      <c r="OK110">
        <v>0</v>
      </c>
      <c r="OL110">
        <v>0</v>
      </c>
      <c r="OM110">
        <v>0</v>
      </c>
      <c r="ON110">
        <v>0</v>
      </c>
      <c r="OO110">
        <v>0</v>
      </c>
      <c r="OP110">
        <v>0</v>
      </c>
      <c r="OQ110">
        <v>0</v>
      </c>
      <c r="OR110">
        <v>0</v>
      </c>
      <c r="OS110">
        <v>0</v>
      </c>
      <c r="OT110">
        <v>0</v>
      </c>
      <c r="OU110">
        <v>0</v>
      </c>
      <c r="OV110">
        <v>0</v>
      </c>
      <c r="OW110">
        <v>0</v>
      </c>
      <c r="OX110">
        <v>0</v>
      </c>
      <c r="OY110">
        <v>0</v>
      </c>
      <c r="OZ110">
        <v>0</v>
      </c>
      <c r="PA110">
        <v>0</v>
      </c>
      <c r="PB110">
        <v>0</v>
      </c>
      <c r="PC110">
        <v>0</v>
      </c>
      <c r="PD110">
        <v>0</v>
      </c>
      <c r="PE110">
        <v>0</v>
      </c>
      <c r="PF110">
        <v>0</v>
      </c>
      <c r="PG110">
        <v>0</v>
      </c>
      <c r="PH110">
        <v>0</v>
      </c>
      <c r="PI110">
        <v>0</v>
      </c>
      <c r="PJ110">
        <v>0</v>
      </c>
      <c r="PK110">
        <v>0</v>
      </c>
      <c r="PL110">
        <v>0</v>
      </c>
      <c r="PM110">
        <v>0</v>
      </c>
      <c r="PN110">
        <v>0</v>
      </c>
      <c r="PO110">
        <v>0</v>
      </c>
      <c r="PP110">
        <v>0</v>
      </c>
      <c r="PQ110">
        <v>0</v>
      </c>
      <c r="PR110">
        <v>0</v>
      </c>
      <c r="PS110">
        <v>0</v>
      </c>
      <c r="PT110">
        <v>0</v>
      </c>
      <c r="PU110">
        <v>0</v>
      </c>
      <c r="PV110">
        <v>0</v>
      </c>
      <c r="PW110">
        <v>0</v>
      </c>
      <c r="PX110">
        <v>0</v>
      </c>
      <c r="PY110">
        <v>0</v>
      </c>
      <c r="PZ110">
        <v>0</v>
      </c>
      <c r="QA110">
        <v>0</v>
      </c>
      <c r="QB110">
        <v>0</v>
      </c>
      <c r="QC110">
        <v>0</v>
      </c>
      <c r="QD110">
        <v>0</v>
      </c>
      <c r="QE110">
        <v>0</v>
      </c>
      <c r="QF110">
        <v>0</v>
      </c>
      <c r="QG110">
        <v>-7.6766699999999993E-2</v>
      </c>
      <c r="QH110">
        <v>-7.6766699999999993E-2</v>
      </c>
      <c r="QI110">
        <v>-7.6766699999999993E-2</v>
      </c>
      <c r="QJ110">
        <v>0</v>
      </c>
      <c r="QK110">
        <v>0</v>
      </c>
      <c r="QL110">
        <v>0</v>
      </c>
      <c r="QM110">
        <v>0</v>
      </c>
      <c r="QN110">
        <v>0</v>
      </c>
      <c r="QO110">
        <v>0</v>
      </c>
      <c r="QP110">
        <v>0</v>
      </c>
      <c r="QQ110">
        <v>0</v>
      </c>
      <c r="QR110">
        <v>0</v>
      </c>
      <c r="QS110">
        <v>0</v>
      </c>
      <c r="QT110">
        <v>0</v>
      </c>
      <c r="QU110">
        <v>0</v>
      </c>
      <c r="QV110" s="20">
        <v>-999</v>
      </c>
      <c r="QW110" s="20">
        <v>-999</v>
      </c>
      <c r="QX110" s="20">
        <v>-999</v>
      </c>
      <c r="QY110" s="20">
        <v>-999</v>
      </c>
      <c r="QZ110" s="20">
        <v>-999</v>
      </c>
      <c r="RA110" s="20">
        <v>-999</v>
      </c>
      <c r="RB110" s="20">
        <v>-999</v>
      </c>
      <c r="RC110" s="20">
        <v>-999</v>
      </c>
      <c r="RD110" s="20">
        <v>-999</v>
      </c>
      <c r="RE110" s="20">
        <v>-999</v>
      </c>
      <c r="RF110" s="20">
        <v>-999</v>
      </c>
      <c r="RG110" s="20">
        <v>-999</v>
      </c>
      <c r="RH110" s="20">
        <v>-999</v>
      </c>
      <c r="RI110" s="20">
        <v>-999</v>
      </c>
      <c r="RJ110" s="20">
        <v>-999</v>
      </c>
      <c r="RK110" s="20">
        <v>-999</v>
      </c>
      <c r="RL110" s="20">
        <v>-999</v>
      </c>
      <c r="RM110" s="20">
        <v>-999</v>
      </c>
      <c r="RN110" s="20">
        <v>-999</v>
      </c>
      <c r="RO110" s="20">
        <v>-999</v>
      </c>
      <c r="RP110" s="20">
        <v>-999</v>
      </c>
      <c r="RQ110" s="20">
        <v>-999</v>
      </c>
      <c r="RR110" s="20">
        <v>-999</v>
      </c>
      <c r="RS110" s="20">
        <v>-999</v>
      </c>
      <c r="RT110" s="20">
        <v>-999</v>
      </c>
      <c r="RU110" s="20">
        <v>-999</v>
      </c>
      <c r="RV110" s="20">
        <v>-999</v>
      </c>
      <c r="RW110" s="20">
        <v>-999</v>
      </c>
      <c r="RX110">
        <v>-999</v>
      </c>
      <c r="RY110">
        <v>-999</v>
      </c>
      <c r="RZ110">
        <v>-999</v>
      </c>
      <c r="SA110">
        <v>-999</v>
      </c>
      <c r="SB110">
        <v>-999</v>
      </c>
      <c r="SC110">
        <v>-999</v>
      </c>
      <c r="SD110">
        <v>-999</v>
      </c>
      <c r="SE110">
        <v>-999</v>
      </c>
      <c r="SF110">
        <v>-999</v>
      </c>
      <c r="SG110">
        <v>-999</v>
      </c>
      <c r="SH110">
        <v>-999</v>
      </c>
      <c r="SI110">
        <v>-999</v>
      </c>
      <c r="SJ110">
        <v>-999</v>
      </c>
      <c r="SK110">
        <v>-999</v>
      </c>
      <c r="SL110">
        <v>-999</v>
      </c>
      <c r="SM110">
        <v>-999</v>
      </c>
      <c r="SN110">
        <v>-999</v>
      </c>
      <c r="SO110">
        <v>-999</v>
      </c>
      <c r="SP110">
        <v>-999</v>
      </c>
      <c r="SQ110">
        <v>-999</v>
      </c>
      <c r="SR110">
        <v>-999</v>
      </c>
      <c r="SS110">
        <v>-999</v>
      </c>
      <c r="ST110">
        <v>-999</v>
      </c>
      <c r="SU110">
        <v>-999</v>
      </c>
      <c r="SV110">
        <v>-999</v>
      </c>
      <c r="SW110">
        <v>-999</v>
      </c>
      <c r="SX110">
        <v>-999</v>
      </c>
      <c r="SY110">
        <v>-999</v>
      </c>
      <c r="SZ110">
        <v>-999</v>
      </c>
      <c r="TA110">
        <v>-999</v>
      </c>
      <c r="TB110">
        <v>-999</v>
      </c>
      <c r="TC110">
        <v>-999</v>
      </c>
      <c r="TD110">
        <v>-999</v>
      </c>
      <c r="TE110">
        <v>-999</v>
      </c>
      <c r="TF110">
        <v>-999</v>
      </c>
      <c r="TG110">
        <v>-999</v>
      </c>
      <c r="TH110">
        <v>-999</v>
      </c>
      <c r="TI110">
        <v>-999</v>
      </c>
      <c r="TJ110">
        <v>-999</v>
      </c>
      <c r="TK110">
        <v>-999</v>
      </c>
      <c r="TL110">
        <v>-999</v>
      </c>
      <c r="TM110">
        <v>-999</v>
      </c>
      <c r="TN110">
        <v>-999</v>
      </c>
      <c r="TO110">
        <v>-999</v>
      </c>
      <c r="TP110">
        <v>-999</v>
      </c>
      <c r="TQ110">
        <v>-999</v>
      </c>
      <c r="TR110">
        <v>-999</v>
      </c>
      <c r="TS110">
        <v>-999</v>
      </c>
      <c r="TT110">
        <v>-999</v>
      </c>
      <c r="TU110">
        <v>-999</v>
      </c>
      <c r="TV110">
        <v>-999</v>
      </c>
      <c r="TW110">
        <v>-999</v>
      </c>
      <c r="TX110">
        <v>-999</v>
      </c>
      <c r="TY110">
        <v>-999</v>
      </c>
      <c r="TZ110">
        <v>-999</v>
      </c>
      <c r="UA110">
        <v>-999</v>
      </c>
      <c r="UB110">
        <v>-999</v>
      </c>
      <c r="UC110">
        <v>-999</v>
      </c>
      <c r="UD110">
        <v>-999</v>
      </c>
      <c r="UE110">
        <v>-999</v>
      </c>
      <c r="UF110">
        <v>-999</v>
      </c>
      <c r="UG110">
        <v>-999</v>
      </c>
      <c r="UH110">
        <v>-999</v>
      </c>
      <c r="UI110">
        <v>-999</v>
      </c>
      <c r="UJ110">
        <v>-999</v>
      </c>
      <c r="UK110">
        <v>-999</v>
      </c>
      <c r="UL110">
        <v>-999</v>
      </c>
      <c r="UM110">
        <v>-999</v>
      </c>
      <c r="UN110">
        <v>-999</v>
      </c>
      <c r="UO110">
        <v>-999</v>
      </c>
      <c r="UP110">
        <v>-999</v>
      </c>
      <c r="UQ110">
        <v>-999</v>
      </c>
      <c r="UR110">
        <v>-999</v>
      </c>
      <c r="US110">
        <v>-999</v>
      </c>
      <c r="UT110">
        <v>-999</v>
      </c>
      <c r="UU110">
        <v>-999</v>
      </c>
      <c r="UV110">
        <v>-999</v>
      </c>
      <c r="UW110">
        <v>-999</v>
      </c>
      <c r="UX110">
        <v>-999</v>
      </c>
      <c r="UY110">
        <v>-999</v>
      </c>
      <c r="UZ110">
        <v>-999</v>
      </c>
      <c r="VA110">
        <v>-999</v>
      </c>
      <c r="VB110">
        <v>-999</v>
      </c>
      <c r="VC110">
        <v>-999</v>
      </c>
      <c r="VD110">
        <v>-999</v>
      </c>
      <c r="VE110">
        <v>-999</v>
      </c>
      <c r="VF110">
        <v>-999</v>
      </c>
      <c r="VG110">
        <v>-999</v>
      </c>
      <c r="VH110">
        <v>-999</v>
      </c>
      <c r="VI110">
        <v>-999</v>
      </c>
      <c r="VJ110">
        <v>-999</v>
      </c>
      <c r="VK110">
        <v>-999</v>
      </c>
      <c r="VL110">
        <v>-999</v>
      </c>
      <c r="VM110">
        <v>-999</v>
      </c>
      <c r="VN110">
        <v>-999</v>
      </c>
      <c r="VO110">
        <v>-999</v>
      </c>
      <c r="VP110">
        <v>-999</v>
      </c>
      <c r="VQ110">
        <v>-999</v>
      </c>
      <c r="VR110">
        <v>-999</v>
      </c>
      <c r="VS110">
        <v>-999</v>
      </c>
      <c r="VT110">
        <v>-999</v>
      </c>
      <c r="VU110">
        <v>-999</v>
      </c>
      <c r="VV110">
        <v>-999</v>
      </c>
      <c r="VW110">
        <v>-999</v>
      </c>
      <c r="VX110">
        <v>-999</v>
      </c>
      <c r="VY110">
        <v>-999</v>
      </c>
      <c r="VZ110">
        <v>-999</v>
      </c>
      <c r="WA110">
        <v>-999</v>
      </c>
      <c r="WB110">
        <v>-999</v>
      </c>
      <c r="WC110">
        <v>-999</v>
      </c>
      <c r="WD110">
        <v>-999</v>
      </c>
      <c r="WE110">
        <v>-999</v>
      </c>
      <c r="WF110">
        <v>-999</v>
      </c>
      <c r="WG110">
        <v>-999</v>
      </c>
      <c r="WH110">
        <v>-999</v>
      </c>
      <c r="WI110">
        <v>-999</v>
      </c>
      <c r="WJ110">
        <v>-999</v>
      </c>
      <c r="WK110">
        <v>-999</v>
      </c>
      <c r="WL110">
        <v>-999</v>
      </c>
      <c r="WM110">
        <v>-999</v>
      </c>
      <c r="WN110">
        <v>-999</v>
      </c>
      <c r="WO110">
        <v>-999</v>
      </c>
    </row>
    <row r="111" spans="1:613">
      <c r="A111" s="21">
        <v>30.440999999999999</v>
      </c>
      <c r="B111" s="21">
        <v>-86.36</v>
      </c>
      <c r="C111" s="25" t="s">
        <v>37</v>
      </c>
      <c r="D111" s="25" t="s">
        <v>66</v>
      </c>
      <c r="E111" s="25">
        <v>-999</v>
      </c>
      <c r="F111" s="25">
        <v>-999</v>
      </c>
      <c r="G111" s="25">
        <v>8</v>
      </c>
      <c r="H111" s="25">
        <v>10</v>
      </c>
      <c r="I111" s="25">
        <v>2009</v>
      </c>
      <c r="J111" s="22" t="s">
        <v>16</v>
      </c>
      <c r="K111" t="s">
        <v>18</v>
      </c>
      <c r="L111" s="19" t="s">
        <v>15</v>
      </c>
      <c r="M111">
        <v>11.054399999999999</v>
      </c>
      <c r="N111">
        <v>10.9009</v>
      </c>
      <c r="O111">
        <v>10.6706</v>
      </c>
      <c r="P111">
        <v>10.440300000000001</v>
      </c>
      <c r="Q111">
        <v>10.2867</v>
      </c>
      <c r="R111">
        <v>10.1332</v>
      </c>
      <c r="S111">
        <v>9.9796700000000005</v>
      </c>
      <c r="T111">
        <v>9.8261299999999991</v>
      </c>
      <c r="U111">
        <v>9.5958299999999994</v>
      </c>
      <c r="V111">
        <v>9.5190699999999993</v>
      </c>
      <c r="W111">
        <v>9.2887699999999995</v>
      </c>
      <c r="X111">
        <v>9.0584699999999998</v>
      </c>
      <c r="Y111">
        <v>8.9049300000000002</v>
      </c>
      <c r="Z111">
        <v>8.8281700000000001</v>
      </c>
      <c r="AA111">
        <v>8.6746300000000005</v>
      </c>
      <c r="AB111">
        <v>8.4443300000000008</v>
      </c>
      <c r="AC111">
        <v>8.2908000000000008</v>
      </c>
      <c r="AD111">
        <v>8.2140299999999993</v>
      </c>
      <c r="AE111">
        <v>7.9837300000000004</v>
      </c>
      <c r="AF111">
        <v>7.9069700000000003</v>
      </c>
      <c r="AG111">
        <v>7.7534299999999998</v>
      </c>
      <c r="AH111">
        <v>7.6766699999999997</v>
      </c>
      <c r="AI111">
        <v>7.5231300000000001</v>
      </c>
      <c r="AJ111">
        <v>7.4463699999999999</v>
      </c>
      <c r="AK111">
        <v>7.2928300000000004</v>
      </c>
      <c r="AL111">
        <v>7.1393000000000004</v>
      </c>
      <c r="AM111">
        <v>6.9857699999999996</v>
      </c>
      <c r="AN111">
        <v>6.9089999999999998</v>
      </c>
      <c r="AO111">
        <v>6.7554699999999999</v>
      </c>
      <c r="AP111">
        <v>6.5251700000000001</v>
      </c>
      <c r="AQ111">
        <v>6.3716299999999997</v>
      </c>
      <c r="AR111">
        <v>6.2948700000000004</v>
      </c>
      <c r="AS111">
        <v>6.2948700000000004</v>
      </c>
      <c r="AT111">
        <v>6.14133</v>
      </c>
      <c r="AU111">
        <v>5.9110300000000002</v>
      </c>
      <c r="AV111">
        <v>5.7575000000000003</v>
      </c>
      <c r="AW111">
        <v>5.6807299999999996</v>
      </c>
      <c r="AX111">
        <v>5.6807299999999996</v>
      </c>
      <c r="AY111">
        <v>5.4504299999999999</v>
      </c>
      <c r="AZ111">
        <v>5.4504299999999999</v>
      </c>
      <c r="BA111">
        <v>5.3736699999999997</v>
      </c>
      <c r="BB111">
        <v>5.2968999999999999</v>
      </c>
      <c r="BC111">
        <v>5.14337</v>
      </c>
      <c r="BD111">
        <v>4.9898300000000004</v>
      </c>
      <c r="BE111">
        <v>4.9898300000000004</v>
      </c>
      <c r="BF111">
        <v>4.9130700000000003</v>
      </c>
      <c r="BG111">
        <v>4.7595299999999998</v>
      </c>
      <c r="BH111">
        <v>4.6827699999999997</v>
      </c>
      <c r="BI111">
        <v>4.6059999999999999</v>
      </c>
      <c r="BJ111">
        <v>4.5292300000000001</v>
      </c>
      <c r="BK111">
        <v>4.4524699999999999</v>
      </c>
      <c r="BL111">
        <v>4.3757000000000001</v>
      </c>
      <c r="BM111">
        <v>4.2989300000000004</v>
      </c>
      <c r="BN111">
        <v>4.2221700000000002</v>
      </c>
      <c r="BO111">
        <v>4.1454000000000004</v>
      </c>
      <c r="BP111">
        <v>4.1454000000000004</v>
      </c>
      <c r="BQ111">
        <v>3.99187</v>
      </c>
      <c r="BR111">
        <v>3.9150999999999998</v>
      </c>
      <c r="BS111">
        <v>3.83833</v>
      </c>
      <c r="BT111">
        <v>3.7615699999999999</v>
      </c>
      <c r="BU111">
        <v>3.6848000000000001</v>
      </c>
      <c r="BV111">
        <v>3.6080299999999998</v>
      </c>
      <c r="BW111">
        <v>3.6080299999999998</v>
      </c>
      <c r="BX111">
        <v>3.4544999999999999</v>
      </c>
      <c r="BY111">
        <v>3.3777300000000001</v>
      </c>
      <c r="BZ111">
        <v>3.3777300000000001</v>
      </c>
      <c r="CA111">
        <v>3.3777300000000001</v>
      </c>
      <c r="CB111">
        <v>3.30097</v>
      </c>
      <c r="CC111">
        <v>3.30097</v>
      </c>
      <c r="CD111">
        <v>3.1474299999999999</v>
      </c>
      <c r="CE111">
        <v>3.0706699999999998</v>
      </c>
      <c r="CF111">
        <v>3.0706699999999998</v>
      </c>
      <c r="CG111">
        <v>2.9939</v>
      </c>
      <c r="CH111">
        <v>2.9171299999999998</v>
      </c>
      <c r="CI111">
        <v>2.8403700000000001</v>
      </c>
      <c r="CJ111">
        <v>2.8403700000000001</v>
      </c>
      <c r="CK111">
        <v>2.7635999999999998</v>
      </c>
      <c r="CL111">
        <v>2.6868300000000001</v>
      </c>
      <c r="CM111">
        <v>2.6100699999999999</v>
      </c>
      <c r="CN111">
        <v>2.5333000000000001</v>
      </c>
      <c r="CO111">
        <v>2.5333000000000001</v>
      </c>
      <c r="CP111">
        <v>2.4565299999999999</v>
      </c>
      <c r="CQ111">
        <v>2.4565299999999999</v>
      </c>
      <c r="CR111">
        <v>2.4565299999999999</v>
      </c>
      <c r="CS111">
        <v>2.3797700000000002</v>
      </c>
      <c r="CT111">
        <v>2.3797700000000002</v>
      </c>
      <c r="CU111">
        <v>2.2262300000000002</v>
      </c>
      <c r="CV111">
        <v>2.2262300000000002</v>
      </c>
      <c r="CW111">
        <v>2.2262300000000002</v>
      </c>
      <c r="CX111">
        <v>2.14947</v>
      </c>
      <c r="CY111">
        <v>2.14947</v>
      </c>
      <c r="CZ111">
        <v>2.0727000000000002</v>
      </c>
      <c r="DA111">
        <v>1.99593</v>
      </c>
      <c r="DB111">
        <v>1.99593</v>
      </c>
      <c r="DC111">
        <v>1.99593</v>
      </c>
      <c r="DD111">
        <v>1.91917</v>
      </c>
      <c r="DE111">
        <v>1.91917</v>
      </c>
      <c r="DF111">
        <v>1.76563</v>
      </c>
      <c r="DG111">
        <v>1.76563</v>
      </c>
      <c r="DH111">
        <v>1.76563</v>
      </c>
      <c r="DI111">
        <v>1.76563</v>
      </c>
      <c r="DJ111">
        <v>1.76563</v>
      </c>
      <c r="DK111">
        <v>1.76563</v>
      </c>
      <c r="DL111">
        <v>1.6888700000000001</v>
      </c>
      <c r="DM111">
        <v>1.6888700000000001</v>
      </c>
      <c r="DN111">
        <v>1.5353300000000001</v>
      </c>
      <c r="DO111">
        <v>1.5353300000000001</v>
      </c>
      <c r="DP111">
        <v>1.5353300000000001</v>
      </c>
      <c r="DQ111">
        <v>1.5353300000000001</v>
      </c>
      <c r="DR111">
        <v>1.5353300000000001</v>
      </c>
      <c r="DS111">
        <v>1.5353300000000001</v>
      </c>
      <c r="DT111">
        <v>1.4585699999999999</v>
      </c>
      <c r="DU111">
        <v>1.3817999999999999</v>
      </c>
      <c r="DV111">
        <v>1.3050299999999999</v>
      </c>
      <c r="DW111">
        <v>1.3050299999999999</v>
      </c>
      <c r="DX111">
        <v>1.3050299999999999</v>
      </c>
      <c r="DY111">
        <v>1.22827</v>
      </c>
      <c r="DZ111">
        <v>1.22827</v>
      </c>
      <c r="EA111">
        <v>1.22827</v>
      </c>
      <c r="EB111">
        <v>1.22827</v>
      </c>
      <c r="EC111">
        <v>1.22827</v>
      </c>
      <c r="ED111">
        <v>1.22827</v>
      </c>
      <c r="EE111">
        <v>1.1515</v>
      </c>
      <c r="EF111">
        <v>1.1515</v>
      </c>
      <c r="EG111">
        <v>1.07473</v>
      </c>
      <c r="EH111">
        <v>1.07473</v>
      </c>
      <c r="EI111">
        <v>1.07473</v>
      </c>
      <c r="EJ111">
        <v>1.07473</v>
      </c>
      <c r="EK111">
        <v>1.07473</v>
      </c>
      <c r="EL111">
        <v>1.07473</v>
      </c>
      <c r="EM111">
        <v>0.99796700000000005</v>
      </c>
      <c r="EN111">
        <v>0.99796700000000005</v>
      </c>
      <c r="EO111">
        <v>0.99796700000000005</v>
      </c>
      <c r="EP111">
        <v>0.99796700000000005</v>
      </c>
      <c r="EQ111">
        <v>0.99796700000000005</v>
      </c>
      <c r="ER111">
        <v>0.99796700000000005</v>
      </c>
      <c r="ES111">
        <v>0.99796700000000005</v>
      </c>
      <c r="ET111">
        <v>0.92120000000000002</v>
      </c>
      <c r="EU111">
        <v>0.84443299999999999</v>
      </c>
      <c r="EV111">
        <v>0.84443299999999999</v>
      </c>
      <c r="EW111">
        <v>0.84443299999999999</v>
      </c>
      <c r="EX111">
        <v>0.84443299999999999</v>
      </c>
      <c r="EY111">
        <v>0.84443299999999999</v>
      </c>
      <c r="EZ111">
        <v>0.84443299999999999</v>
      </c>
      <c r="FA111">
        <v>0.84443299999999999</v>
      </c>
      <c r="FB111">
        <v>0.84443299999999999</v>
      </c>
      <c r="FC111">
        <v>0.84443299999999999</v>
      </c>
      <c r="FD111">
        <v>0.84443299999999999</v>
      </c>
      <c r="FE111">
        <v>0.84443299999999999</v>
      </c>
      <c r="FF111">
        <v>0.84443299999999999</v>
      </c>
      <c r="FG111">
        <v>0.84443299999999999</v>
      </c>
      <c r="FH111">
        <v>0.76766699999999999</v>
      </c>
      <c r="FI111">
        <v>0.76766699999999999</v>
      </c>
      <c r="FJ111">
        <v>0.76766699999999999</v>
      </c>
      <c r="FK111">
        <v>0.76766699999999999</v>
      </c>
      <c r="FL111">
        <v>0.76766699999999999</v>
      </c>
      <c r="FM111">
        <v>0.76766699999999999</v>
      </c>
      <c r="FN111">
        <v>0.76766699999999999</v>
      </c>
      <c r="FO111">
        <v>0.76766699999999999</v>
      </c>
      <c r="FP111">
        <v>0.69089999999999996</v>
      </c>
      <c r="FQ111">
        <v>0.69089999999999996</v>
      </c>
      <c r="FR111">
        <v>0.61413300000000004</v>
      </c>
      <c r="FS111">
        <v>0.61413300000000004</v>
      </c>
      <c r="FT111">
        <v>0.61413300000000004</v>
      </c>
      <c r="FU111">
        <v>0.61413300000000004</v>
      </c>
      <c r="FV111">
        <v>0.61413300000000004</v>
      </c>
      <c r="FW111">
        <v>0.61413300000000004</v>
      </c>
      <c r="FX111">
        <v>0.61413300000000004</v>
      </c>
      <c r="FY111">
        <v>0.53736700000000004</v>
      </c>
      <c r="FZ111">
        <v>0.53736700000000004</v>
      </c>
      <c r="GA111">
        <v>0.61413300000000004</v>
      </c>
      <c r="GB111">
        <v>0.61413300000000004</v>
      </c>
      <c r="GC111">
        <v>0.61413300000000004</v>
      </c>
      <c r="GD111">
        <v>0.53736700000000004</v>
      </c>
      <c r="GE111">
        <v>0.53736700000000004</v>
      </c>
      <c r="GF111">
        <v>0.53736700000000004</v>
      </c>
      <c r="GG111">
        <v>0.53736700000000004</v>
      </c>
      <c r="GH111">
        <v>0.53736700000000004</v>
      </c>
      <c r="GI111">
        <v>0.53736700000000004</v>
      </c>
      <c r="GJ111">
        <v>0.53736700000000004</v>
      </c>
      <c r="GK111">
        <v>0.53736700000000004</v>
      </c>
      <c r="GL111">
        <v>0.53736700000000004</v>
      </c>
      <c r="GM111">
        <v>0.53736700000000004</v>
      </c>
      <c r="GN111">
        <v>0.53736700000000004</v>
      </c>
      <c r="GO111">
        <v>0.53736700000000004</v>
      </c>
      <c r="GP111">
        <v>0.53736700000000004</v>
      </c>
      <c r="GQ111">
        <v>0.53736700000000004</v>
      </c>
      <c r="GR111">
        <v>0.53736700000000004</v>
      </c>
      <c r="GS111">
        <v>0.53736700000000004</v>
      </c>
      <c r="GT111">
        <v>0.53736700000000004</v>
      </c>
      <c r="GU111">
        <v>0.53736700000000004</v>
      </c>
      <c r="GV111">
        <v>0.53736700000000004</v>
      </c>
      <c r="GW111">
        <v>0.53736700000000004</v>
      </c>
      <c r="GX111">
        <v>0.53736700000000004</v>
      </c>
      <c r="GY111">
        <v>0.53736700000000004</v>
      </c>
      <c r="GZ111">
        <v>0.53736700000000004</v>
      </c>
      <c r="HA111">
        <v>0.53736700000000004</v>
      </c>
      <c r="HB111">
        <v>0.53736700000000004</v>
      </c>
      <c r="HC111">
        <v>0.53736700000000004</v>
      </c>
      <c r="HD111">
        <v>0.53736700000000004</v>
      </c>
      <c r="HE111">
        <v>0.53736700000000004</v>
      </c>
      <c r="HF111">
        <v>0.53736700000000004</v>
      </c>
      <c r="HG111">
        <v>0.53736700000000004</v>
      </c>
      <c r="HH111">
        <v>0.53736700000000004</v>
      </c>
      <c r="HI111">
        <v>0.53736700000000004</v>
      </c>
      <c r="HJ111">
        <v>0.53736700000000004</v>
      </c>
      <c r="HK111">
        <v>0.53736700000000004</v>
      </c>
      <c r="HL111">
        <v>0.53736700000000004</v>
      </c>
      <c r="HM111">
        <v>0.53736700000000004</v>
      </c>
      <c r="HN111">
        <v>0.53736700000000004</v>
      </c>
      <c r="HO111">
        <v>0.53736700000000004</v>
      </c>
      <c r="HP111">
        <v>0.53736700000000004</v>
      </c>
      <c r="HQ111">
        <v>0.53736700000000004</v>
      </c>
      <c r="HR111">
        <v>0.46060000000000001</v>
      </c>
      <c r="HS111">
        <v>0.46060000000000001</v>
      </c>
      <c r="HT111">
        <v>0.46060000000000001</v>
      </c>
      <c r="HU111">
        <v>0.53736700000000004</v>
      </c>
      <c r="HV111">
        <v>0.53736700000000004</v>
      </c>
      <c r="HW111">
        <v>0.53736700000000004</v>
      </c>
      <c r="HX111">
        <v>0.53736700000000004</v>
      </c>
      <c r="HY111">
        <v>0.53736700000000004</v>
      </c>
      <c r="HZ111">
        <v>0.53736700000000004</v>
      </c>
      <c r="IA111">
        <v>0.46060000000000001</v>
      </c>
      <c r="IB111">
        <v>0.46060000000000001</v>
      </c>
      <c r="IC111">
        <v>0.46060000000000001</v>
      </c>
      <c r="ID111">
        <v>0.46060000000000001</v>
      </c>
      <c r="IE111">
        <v>0.46060000000000001</v>
      </c>
      <c r="IF111">
        <v>0.46060000000000001</v>
      </c>
      <c r="IG111">
        <v>0.46060000000000001</v>
      </c>
      <c r="IH111">
        <v>0.46060000000000001</v>
      </c>
      <c r="II111">
        <v>0.46060000000000001</v>
      </c>
      <c r="IJ111">
        <v>0.46060000000000001</v>
      </c>
      <c r="IK111">
        <v>0.46060000000000001</v>
      </c>
      <c r="IL111">
        <v>0.46060000000000001</v>
      </c>
      <c r="IM111">
        <v>0.38383299999999998</v>
      </c>
      <c r="IN111">
        <v>0.38383299999999998</v>
      </c>
      <c r="IO111">
        <v>0.38383299999999998</v>
      </c>
      <c r="IP111">
        <v>0.38383299999999998</v>
      </c>
      <c r="IQ111">
        <v>0.46060000000000001</v>
      </c>
      <c r="IR111">
        <v>0.38383299999999998</v>
      </c>
      <c r="IS111">
        <v>0.38383299999999998</v>
      </c>
      <c r="IT111">
        <v>0.38383299999999998</v>
      </c>
      <c r="IU111">
        <v>0.38383299999999998</v>
      </c>
      <c r="IV111">
        <v>0.38383299999999998</v>
      </c>
      <c r="IW111">
        <v>0.38383299999999998</v>
      </c>
      <c r="IX111">
        <v>0.38383299999999998</v>
      </c>
      <c r="IY111">
        <v>0.38383299999999998</v>
      </c>
      <c r="IZ111">
        <v>0.38383299999999998</v>
      </c>
      <c r="JA111">
        <v>0.38383299999999998</v>
      </c>
      <c r="JB111">
        <v>0.38383299999999998</v>
      </c>
      <c r="JC111">
        <v>0.38383299999999998</v>
      </c>
      <c r="JD111">
        <v>0.38383299999999998</v>
      </c>
      <c r="JE111">
        <v>0.38383299999999998</v>
      </c>
      <c r="JF111">
        <v>0.38383299999999998</v>
      </c>
      <c r="JG111">
        <v>0.38383299999999998</v>
      </c>
      <c r="JH111">
        <v>0.38383299999999998</v>
      </c>
      <c r="JI111">
        <v>0.38383299999999998</v>
      </c>
      <c r="JJ111">
        <v>0.38383299999999998</v>
      </c>
      <c r="JK111">
        <v>0.38383299999999998</v>
      </c>
      <c r="JL111">
        <v>0.38383299999999998</v>
      </c>
      <c r="JM111">
        <v>0.38383299999999998</v>
      </c>
      <c r="JN111">
        <v>0.38383299999999998</v>
      </c>
      <c r="JO111">
        <v>0.38383299999999998</v>
      </c>
      <c r="JP111">
        <v>0.38383299999999998</v>
      </c>
      <c r="JQ111">
        <v>0.38383299999999998</v>
      </c>
      <c r="JR111">
        <v>0.38383299999999998</v>
      </c>
      <c r="JS111">
        <v>0.38383299999999998</v>
      </c>
      <c r="JT111">
        <v>0.38383299999999998</v>
      </c>
      <c r="JU111">
        <v>0.38383299999999998</v>
      </c>
      <c r="JV111">
        <v>0.38383299999999998</v>
      </c>
      <c r="JW111">
        <v>0.38383299999999998</v>
      </c>
      <c r="JX111">
        <v>0.38383299999999998</v>
      </c>
      <c r="JY111">
        <v>0.38383299999999998</v>
      </c>
      <c r="JZ111">
        <v>0.38383299999999998</v>
      </c>
      <c r="KA111">
        <v>0.38383299999999998</v>
      </c>
      <c r="KB111">
        <v>0.38383299999999998</v>
      </c>
      <c r="KC111">
        <v>0.38383299999999998</v>
      </c>
      <c r="KD111">
        <v>0.38383299999999998</v>
      </c>
      <c r="KE111">
        <v>0.38383299999999998</v>
      </c>
      <c r="KF111">
        <v>0.38383299999999998</v>
      </c>
      <c r="KG111">
        <v>0.38383299999999998</v>
      </c>
      <c r="KH111">
        <v>0.38383299999999998</v>
      </c>
      <c r="KI111">
        <v>0.38383299999999998</v>
      </c>
      <c r="KJ111">
        <v>0.30706699999999998</v>
      </c>
      <c r="KK111">
        <v>0.30706699999999998</v>
      </c>
      <c r="KL111">
        <v>0.30706699999999998</v>
      </c>
      <c r="KM111">
        <v>0.30706699999999998</v>
      </c>
      <c r="KN111">
        <v>0.30706699999999998</v>
      </c>
      <c r="KO111">
        <v>0.30706699999999998</v>
      </c>
      <c r="KP111">
        <v>0.30706699999999998</v>
      </c>
      <c r="KQ111">
        <v>0.30706699999999998</v>
      </c>
      <c r="KR111">
        <v>0.30706699999999998</v>
      </c>
      <c r="KS111">
        <v>0.30706699999999998</v>
      </c>
      <c r="KT111">
        <v>0.30706699999999998</v>
      </c>
      <c r="KU111">
        <v>0.30706699999999998</v>
      </c>
      <c r="KV111">
        <v>0.30706699999999998</v>
      </c>
      <c r="KW111">
        <v>0.30706699999999998</v>
      </c>
      <c r="KX111">
        <v>0.30706699999999998</v>
      </c>
      <c r="KY111">
        <v>0.30706699999999998</v>
      </c>
      <c r="KZ111">
        <v>0.30706699999999998</v>
      </c>
      <c r="LA111">
        <v>0.30706699999999998</v>
      </c>
      <c r="LB111">
        <v>0.30706699999999998</v>
      </c>
      <c r="LC111">
        <v>0.30706699999999998</v>
      </c>
      <c r="LD111">
        <v>0.2303</v>
      </c>
      <c r="LE111">
        <v>0.2303</v>
      </c>
      <c r="LF111">
        <v>0.2303</v>
      </c>
      <c r="LG111">
        <v>0.30706699999999998</v>
      </c>
      <c r="LH111">
        <v>0.30706699999999998</v>
      </c>
      <c r="LI111">
        <v>0.30706699999999998</v>
      </c>
      <c r="LJ111">
        <v>0.30706699999999998</v>
      </c>
      <c r="LK111">
        <v>0.2303</v>
      </c>
      <c r="LL111">
        <v>0.2303</v>
      </c>
      <c r="LM111">
        <v>0.30706699999999998</v>
      </c>
      <c r="LN111">
        <v>0.30706699999999998</v>
      </c>
      <c r="LO111">
        <v>0.2303</v>
      </c>
      <c r="LP111">
        <v>0.2303</v>
      </c>
      <c r="LQ111">
        <v>0.30706699999999998</v>
      </c>
      <c r="LR111">
        <v>0.30706699999999998</v>
      </c>
      <c r="LS111">
        <v>0.2303</v>
      </c>
      <c r="LT111">
        <v>0.2303</v>
      </c>
      <c r="LU111">
        <v>0.2303</v>
      </c>
      <c r="LV111">
        <v>0.2303</v>
      </c>
      <c r="LW111">
        <v>0.2303</v>
      </c>
      <c r="LX111">
        <v>0.2303</v>
      </c>
      <c r="LY111">
        <v>0.2303</v>
      </c>
      <c r="LZ111">
        <v>0.2303</v>
      </c>
      <c r="MA111">
        <v>0.2303</v>
      </c>
      <c r="MB111">
        <v>0.2303</v>
      </c>
      <c r="MC111">
        <v>0.2303</v>
      </c>
      <c r="MD111">
        <v>0.2303</v>
      </c>
      <c r="ME111">
        <v>0.30706699999999998</v>
      </c>
      <c r="MF111">
        <v>0.2303</v>
      </c>
      <c r="MG111">
        <v>0.153533</v>
      </c>
      <c r="MH111">
        <v>0.153533</v>
      </c>
      <c r="MI111">
        <v>0.153533</v>
      </c>
      <c r="MJ111">
        <v>0.153533</v>
      </c>
      <c r="MK111">
        <v>0.153533</v>
      </c>
      <c r="ML111">
        <v>0.153533</v>
      </c>
      <c r="MM111">
        <v>0.153533</v>
      </c>
      <c r="MN111">
        <v>0.153533</v>
      </c>
      <c r="MO111">
        <v>0.153533</v>
      </c>
      <c r="MP111">
        <v>0.153533</v>
      </c>
      <c r="MQ111">
        <v>0.153533</v>
      </c>
      <c r="MR111">
        <v>0.153533</v>
      </c>
      <c r="MS111">
        <v>0.153533</v>
      </c>
      <c r="MT111">
        <v>0.153533</v>
      </c>
      <c r="MU111">
        <v>0.153533</v>
      </c>
      <c r="MV111">
        <v>0.153533</v>
      </c>
      <c r="MW111">
        <v>0.153533</v>
      </c>
      <c r="MX111">
        <v>0.153533</v>
      </c>
      <c r="MY111">
        <v>0.153533</v>
      </c>
      <c r="MZ111">
        <v>0.153533</v>
      </c>
      <c r="NA111">
        <v>0.153533</v>
      </c>
      <c r="NB111">
        <v>0.153533</v>
      </c>
      <c r="NC111">
        <v>0.153533</v>
      </c>
      <c r="ND111">
        <v>0.153533</v>
      </c>
      <c r="NE111">
        <v>0.153533</v>
      </c>
      <c r="NF111">
        <v>0.153533</v>
      </c>
      <c r="NG111">
        <v>0.153533</v>
      </c>
      <c r="NH111">
        <v>0.153533</v>
      </c>
      <c r="NI111">
        <v>0.153533</v>
      </c>
      <c r="NJ111">
        <v>0.153533</v>
      </c>
      <c r="NK111">
        <v>0.153533</v>
      </c>
      <c r="NL111">
        <v>0.153533</v>
      </c>
      <c r="NM111">
        <v>0.153533</v>
      </c>
      <c r="NN111">
        <v>0.153533</v>
      </c>
      <c r="NO111">
        <v>0.153533</v>
      </c>
      <c r="NP111">
        <v>0.153533</v>
      </c>
      <c r="NQ111">
        <v>0.153533</v>
      </c>
      <c r="NR111">
        <v>0.153533</v>
      </c>
      <c r="NS111">
        <v>0.153533</v>
      </c>
      <c r="NT111">
        <v>0.153533</v>
      </c>
      <c r="NU111">
        <v>0.153533</v>
      </c>
      <c r="NV111">
        <v>0.153533</v>
      </c>
      <c r="NW111">
        <v>0.153533</v>
      </c>
      <c r="NX111">
        <v>0.153533</v>
      </c>
      <c r="NY111">
        <v>0.153533</v>
      </c>
      <c r="NZ111">
        <v>0.153533</v>
      </c>
      <c r="OA111">
        <v>7.6766600000000004E-2</v>
      </c>
      <c r="OB111">
        <v>7.6766600000000004E-2</v>
      </c>
      <c r="OC111">
        <v>7.6766600000000004E-2</v>
      </c>
      <c r="OD111">
        <v>7.6766600000000004E-2</v>
      </c>
      <c r="OE111">
        <v>7.6766600000000004E-2</v>
      </c>
      <c r="OF111">
        <v>7.6766600000000004E-2</v>
      </c>
      <c r="OG111">
        <v>7.6766600000000004E-2</v>
      </c>
      <c r="OH111">
        <v>7.6766600000000004E-2</v>
      </c>
      <c r="OI111">
        <v>7.6766600000000004E-2</v>
      </c>
      <c r="OJ111">
        <v>7.6766600000000004E-2</v>
      </c>
      <c r="OK111">
        <v>7.6766600000000004E-2</v>
      </c>
      <c r="OL111">
        <v>7.6766600000000004E-2</v>
      </c>
      <c r="OM111">
        <v>0</v>
      </c>
      <c r="ON111">
        <v>0</v>
      </c>
      <c r="OO111">
        <v>0</v>
      </c>
      <c r="OP111">
        <v>0</v>
      </c>
      <c r="OQ111">
        <v>7.6766600000000004E-2</v>
      </c>
      <c r="OR111">
        <v>0</v>
      </c>
      <c r="OS111">
        <v>0</v>
      </c>
      <c r="OT111">
        <v>0</v>
      </c>
      <c r="OU111">
        <v>0</v>
      </c>
      <c r="OV111">
        <v>0</v>
      </c>
      <c r="OW111">
        <v>0</v>
      </c>
      <c r="OX111">
        <v>0</v>
      </c>
      <c r="OY111">
        <v>0</v>
      </c>
      <c r="OZ111">
        <v>0</v>
      </c>
      <c r="PA111">
        <v>0</v>
      </c>
      <c r="PB111">
        <v>0</v>
      </c>
      <c r="PC111">
        <v>0</v>
      </c>
      <c r="PD111">
        <v>0</v>
      </c>
      <c r="PE111">
        <v>0</v>
      </c>
      <c r="PF111">
        <v>0</v>
      </c>
      <c r="PG111">
        <v>7.6766600000000004E-2</v>
      </c>
      <c r="PH111">
        <v>7.6766600000000004E-2</v>
      </c>
      <c r="PI111">
        <v>0</v>
      </c>
      <c r="PJ111">
        <v>0</v>
      </c>
      <c r="PK111">
        <v>7.6766600000000004E-2</v>
      </c>
      <c r="PL111">
        <v>0</v>
      </c>
      <c r="PM111">
        <v>0</v>
      </c>
      <c r="PN111">
        <v>7.6766600000000004E-2</v>
      </c>
      <c r="PO111">
        <v>7.6766600000000004E-2</v>
      </c>
      <c r="PP111">
        <v>0</v>
      </c>
      <c r="PQ111">
        <v>0</v>
      </c>
      <c r="PR111">
        <v>0</v>
      </c>
      <c r="PS111">
        <v>0</v>
      </c>
      <c r="PT111">
        <v>0</v>
      </c>
      <c r="PU111">
        <v>0</v>
      </c>
      <c r="PV111">
        <v>0</v>
      </c>
      <c r="PW111">
        <v>0</v>
      </c>
      <c r="PX111">
        <v>0</v>
      </c>
      <c r="PY111">
        <v>0</v>
      </c>
      <c r="PZ111">
        <v>0</v>
      </c>
      <c r="QA111">
        <v>0</v>
      </c>
      <c r="QB111">
        <v>0</v>
      </c>
      <c r="QC111">
        <v>0</v>
      </c>
      <c r="QD111">
        <v>0</v>
      </c>
      <c r="QE111">
        <v>0</v>
      </c>
      <c r="QF111">
        <v>-7.6766699999999993E-2</v>
      </c>
      <c r="QG111">
        <v>-7.6766699999999993E-2</v>
      </c>
      <c r="QH111">
        <v>-7.6766699999999993E-2</v>
      </c>
      <c r="QI111">
        <v>-7.6766699999999993E-2</v>
      </c>
      <c r="QJ111">
        <v>0</v>
      </c>
      <c r="QK111">
        <v>-7.6766699999999993E-2</v>
      </c>
      <c r="QL111">
        <v>-7.6766699999999993E-2</v>
      </c>
      <c r="QM111">
        <v>-7.6766699999999993E-2</v>
      </c>
      <c r="QN111">
        <v>-7.6766699999999993E-2</v>
      </c>
      <c r="QO111">
        <v>-7.6766699999999993E-2</v>
      </c>
      <c r="QP111">
        <v>-7.6766699999999993E-2</v>
      </c>
      <c r="QQ111">
        <v>-7.6766699999999993E-2</v>
      </c>
      <c r="QR111">
        <v>-7.6766699999999993E-2</v>
      </c>
      <c r="QS111">
        <v>-7.6766699999999993E-2</v>
      </c>
      <c r="QT111">
        <v>-7.6766699999999993E-2</v>
      </c>
      <c r="QU111">
        <v>-7.6766699999999993E-2</v>
      </c>
      <c r="QV111" s="20">
        <v>-999</v>
      </c>
      <c r="QW111" s="20">
        <v>-999</v>
      </c>
      <c r="QX111" s="20">
        <v>-999</v>
      </c>
      <c r="QY111" s="20">
        <v>-999</v>
      </c>
      <c r="QZ111" s="20">
        <v>-999</v>
      </c>
      <c r="RA111" s="20">
        <v>-999</v>
      </c>
      <c r="RB111" s="20">
        <v>-999</v>
      </c>
      <c r="RC111" s="20">
        <v>-999</v>
      </c>
      <c r="RD111" s="20">
        <v>-999</v>
      </c>
      <c r="RE111" s="20">
        <v>-999</v>
      </c>
      <c r="RF111" s="20">
        <v>-999</v>
      </c>
      <c r="RG111" s="20">
        <v>-999</v>
      </c>
      <c r="RH111" s="20">
        <v>-999</v>
      </c>
      <c r="RI111" s="20">
        <v>-999</v>
      </c>
      <c r="RJ111" s="20">
        <v>-999</v>
      </c>
      <c r="RK111" s="20">
        <v>-999</v>
      </c>
      <c r="RL111" s="20">
        <v>-999</v>
      </c>
      <c r="RM111" s="20">
        <v>-999</v>
      </c>
      <c r="RN111" s="20">
        <v>-999</v>
      </c>
      <c r="RO111" s="20">
        <v>-999</v>
      </c>
      <c r="RP111" s="20">
        <v>-999</v>
      </c>
      <c r="RQ111" s="20">
        <v>-999</v>
      </c>
      <c r="RR111" s="20">
        <v>-999</v>
      </c>
      <c r="RS111" s="20">
        <v>-999</v>
      </c>
      <c r="RT111" s="20">
        <v>-999</v>
      </c>
      <c r="RU111" s="20">
        <v>-999</v>
      </c>
      <c r="RV111" s="20">
        <v>-999</v>
      </c>
      <c r="RW111" s="20">
        <v>-999</v>
      </c>
      <c r="RX111">
        <v>-999</v>
      </c>
      <c r="RY111">
        <v>-999</v>
      </c>
      <c r="RZ111">
        <v>-999</v>
      </c>
      <c r="SA111">
        <v>-999</v>
      </c>
      <c r="SB111">
        <v>-999</v>
      </c>
      <c r="SC111">
        <v>-999</v>
      </c>
      <c r="SD111">
        <v>-999</v>
      </c>
      <c r="SE111">
        <v>-999</v>
      </c>
      <c r="SF111">
        <v>-999</v>
      </c>
      <c r="SG111">
        <v>-999</v>
      </c>
      <c r="SH111">
        <v>-999</v>
      </c>
      <c r="SI111">
        <v>-999</v>
      </c>
      <c r="SJ111">
        <v>-999</v>
      </c>
      <c r="SK111">
        <v>-999</v>
      </c>
      <c r="SL111">
        <v>-999</v>
      </c>
      <c r="SM111">
        <v>-999</v>
      </c>
      <c r="SN111">
        <v>-999</v>
      </c>
      <c r="SO111">
        <v>-999</v>
      </c>
      <c r="SP111">
        <v>-999</v>
      </c>
      <c r="SQ111">
        <v>-999</v>
      </c>
      <c r="SR111">
        <v>-999</v>
      </c>
      <c r="SS111">
        <v>-999</v>
      </c>
      <c r="ST111">
        <v>-999</v>
      </c>
      <c r="SU111">
        <v>-999</v>
      </c>
      <c r="SV111">
        <v>-999</v>
      </c>
      <c r="SW111">
        <v>-999</v>
      </c>
      <c r="SX111">
        <v>-999</v>
      </c>
      <c r="SY111">
        <v>-999</v>
      </c>
      <c r="SZ111">
        <v>-999</v>
      </c>
      <c r="TA111">
        <v>-999</v>
      </c>
      <c r="TB111">
        <v>-999</v>
      </c>
      <c r="TC111">
        <v>-999</v>
      </c>
      <c r="TD111">
        <v>-999</v>
      </c>
      <c r="TE111">
        <v>-999</v>
      </c>
      <c r="TF111">
        <v>-999</v>
      </c>
      <c r="TG111">
        <v>-999</v>
      </c>
      <c r="TH111">
        <v>-999</v>
      </c>
      <c r="TI111">
        <v>-999</v>
      </c>
      <c r="TJ111">
        <v>-999</v>
      </c>
      <c r="TK111">
        <v>-999</v>
      </c>
      <c r="TL111">
        <v>-999</v>
      </c>
      <c r="TM111">
        <v>-999</v>
      </c>
      <c r="TN111">
        <v>-999</v>
      </c>
      <c r="TO111">
        <v>-999</v>
      </c>
      <c r="TP111">
        <v>-999</v>
      </c>
      <c r="TQ111">
        <v>-999</v>
      </c>
      <c r="TR111">
        <v>-999</v>
      </c>
      <c r="TS111">
        <v>-999</v>
      </c>
      <c r="TT111">
        <v>-999</v>
      </c>
      <c r="TU111">
        <v>-999</v>
      </c>
      <c r="TV111">
        <v>-999</v>
      </c>
      <c r="TW111">
        <v>-999</v>
      </c>
      <c r="TX111">
        <v>-999</v>
      </c>
      <c r="TY111">
        <v>-999</v>
      </c>
      <c r="TZ111">
        <v>-999</v>
      </c>
      <c r="UA111">
        <v>-999</v>
      </c>
      <c r="UB111">
        <v>-999</v>
      </c>
      <c r="UC111">
        <v>-999</v>
      </c>
      <c r="UD111">
        <v>-999</v>
      </c>
      <c r="UE111">
        <v>-999</v>
      </c>
      <c r="UF111">
        <v>-999</v>
      </c>
      <c r="UG111">
        <v>-999</v>
      </c>
      <c r="UH111">
        <v>-999</v>
      </c>
      <c r="UI111">
        <v>-999</v>
      </c>
      <c r="UJ111">
        <v>-999</v>
      </c>
      <c r="UK111">
        <v>-999</v>
      </c>
      <c r="UL111">
        <v>-999</v>
      </c>
      <c r="UM111">
        <v>-999</v>
      </c>
      <c r="UN111">
        <v>-999</v>
      </c>
      <c r="UO111">
        <v>-999</v>
      </c>
      <c r="UP111">
        <v>-999</v>
      </c>
      <c r="UQ111">
        <v>-999</v>
      </c>
      <c r="UR111">
        <v>-999</v>
      </c>
      <c r="US111">
        <v>-999</v>
      </c>
      <c r="UT111">
        <v>-999</v>
      </c>
      <c r="UU111">
        <v>-999</v>
      </c>
      <c r="UV111">
        <v>-999</v>
      </c>
      <c r="UW111">
        <v>-999</v>
      </c>
      <c r="UX111">
        <v>-999</v>
      </c>
      <c r="UY111">
        <v>-999</v>
      </c>
      <c r="UZ111">
        <v>-999</v>
      </c>
      <c r="VA111">
        <v>-999</v>
      </c>
      <c r="VB111">
        <v>-999</v>
      </c>
      <c r="VC111">
        <v>-999</v>
      </c>
      <c r="VD111">
        <v>-999</v>
      </c>
      <c r="VE111">
        <v>-999</v>
      </c>
      <c r="VF111">
        <v>-999</v>
      </c>
      <c r="VG111">
        <v>-999</v>
      </c>
      <c r="VH111">
        <v>-999</v>
      </c>
      <c r="VI111">
        <v>-999</v>
      </c>
      <c r="VJ111">
        <v>-999</v>
      </c>
      <c r="VK111">
        <v>-999</v>
      </c>
      <c r="VL111">
        <v>-999</v>
      </c>
      <c r="VM111">
        <v>-999</v>
      </c>
      <c r="VN111">
        <v>-999</v>
      </c>
      <c r="VO111">
        <v>-999</v>
      </c>
      <c r="VP111">
        <v>-999</v>
      </c>
      <c r="VQ111">
        <v>-999</v>
      </c>
      <c r="VR111">
        <v>-999</v>
      </c>
      <c r="VS111">
        <v>-999</v>
      </c>
      <c r="VT111">
        <v>-999</v>
      </c>
      <c r="VU111">
        <v>-999</v>
      </c>
      <c r="VV111">
        <v>-999</v>
      </c>
      <c r="VW111">
        <v>-999</v>
      </c>
      <c r="VX111">
        <v>-999</v>
      </c>
      <c r="VY111">
        <v>-999</v>
      </c>
      <c r="VZ111">
        <v>-999</v>
      </c>
      <c r="WA111">
        <v>-999</v>
      </c>
      <c r="WB111">
        <v>-999</v>
      </c>
      <c r="WC111">
        <v>-999</v>
      </c>
      <c r="WD111">
        <v>-999</v>
      </c>
      <c r="WE111">
        <v>-999</v>
      </c>
      <c r="WF111">
        <v>-999</v>
      </c>
      <c r="WG111">
        <v>-999</v>
      </c>
      <c r="WH111">
        <v>-999</v>
      </c>
      <c r="WI111">
        <v>-999</v>
      </c>
      <c r="WJ111">
        <v>-999</v>
      </c>
      <c r="WK111">
        <v>-999</v>
      </c>
      <c r="WL111">
        <v>-999</v>
      </c>
      <c r="WM111">
        <v>-999</v>
      </c>
      <c r="WN111">
        <v>-999</v>
      </c>
      <c r="WO111">
        <v>-999</v>
      </c>
    </row>
    <row r="112" spans="1:613">
      <c r="A112" s="21">
        <v>30.451000000000001</v>
      </c>
      <c r="B112" s="21">
        <v>-86.298000000000002</v>
      </c>
      <c r="C112" s="25" t="s">
        <v>38</v>
      </c>
      <c r="D112" s="25" t="s">
        <v>66</v>
      </c>
      <c r="E112" s="25">
        <v>-999</v>
      </c>
      <c r="F112" s="25">
        <v>-999</v>
      </c>
      <c r="G112" s="25">
        <v>8</v>
      </c>
      <c r="H112" s="25">
        <v>10</v>
      </c>
      <c r="I112" s="25">
        <v>2009</v>
      </c>
      <c r="J112" s="22" t="s">
        <v>16</v>
      </c>
      <c r="K112" t="s">
        <v>18</v>
      </c>
      <c r="L112" s="19" t="s">
        <v>15</v>
      </c>
      <c r="M112">
        <v>12.359400000000001</v>
      </c>
      <c r="N112">
        <v>12.129099999999999</v>
      </c>
      <c r="O112">
        <v>11.9756</v>
      </c>
      <c r="P112">
        <v>11.7453</v>
      </c>
      <c r="Q112">
        <v>11.515000000000001</v>
      </c>
      <c r="R112">
        <v>11.284700000000001</v>
      </c>
      <c r="S112">
        <v>11.054399999999999</v>
      </c>
      <c r="T112">
        <v>10.9009</v>
      </c>
      <c r="U112">
        <v>10.6706</v>
      </c>
      <c r="V112">
        <v>10.516999999999999</v>
      </c>
      <c r="W112">
        <v>10.3635</v>
      </c>
      <c r="X112">
        <v>10.210000000000001</v>
      </c>
      <c r="Y112">
        <v>9.9029000000000007</v>
      </c>
      <c r="Z112">
        <v>9.7493700000000008</v>
      </c>
      <c r="AA112">
        <v>9.6725999999999992</v>
      </c>
      <c r="AB112">
        <v>9.4422999999999995</v>
      </c>
      <c r="AC112">
        <v>9.2887699999999995</v>
      </c>
      <c r="AD112">
        <v>9.2119999999999997</v>
      </c>
      <c r="AE112">
        <v>8.9817</v>
      </c>
      <c r="AF112">
        <v>8.7514000000000003</v>
      </c>
      <c r="AG112">
        <v>8.7514000000000003</v>
      </c>
      <c r="AH112">
        <v>8.5211000000000006</v>
      </c>
      <c r="AI112">
        <v>8.3675700000000006</v>
      </c>
      <c r="AJ112">
        <v>8.2908000000000008</v>
      </c>
      <c r="AK112">
        <v>8.0604999999999993</v>
      </c>
      <c r="AL112">
        <v>7.9837300000000004</v>
      </c>
      <c r="AM112">
        <v>7.8301999999999996</v>
      </c>
      <c r="AN112">
        <v>7.8301999999999996</v>
      </c>
      <c r="AO112">
        <v>7.5998999999999999</v>
      </c>
      <c r="AP112">
        <v>7.3696000000000002</v>
      </c>
      <c r="AQ112">
        <v>7.2160700000000002</v>
      </c>
      <c r="AR112">
        <v>7.1393000000000004</v>
      </c>
      <c r="AS112">
        <v>6.9857699999999996</v>
      </c>
      <c r="AT112">
        <v>6.9089999999999998</v>
      </c>
      <c r="AU112">
        <v>6.6787000000000001</v>
      </c>
      <c r="AV112">
        <v>6.5251700000000001</v>
      </c>
      <c r="AW112">
        <v>6.5251700000000001</v>
      </c>
      <c r="AX112">
        <v>6.4484000000000004</v>
      </c>
      <c r="AY112">
        <v>6.2180999999999997</v>
      </c>
      <c r="AZ112">
        <v>6.2180999999999997</v>
      </c>
      <c r="BA112">
        <v>5.9878</v>
      </c>
      <c r="BB112">
        <v>5.9110300000000002</v>
      </c>
      <c r="BC112">
        <v>5.7575000000000003</v>
      </c>
      <c r="BD112">
        <v>5.6039700000000003</v>
      </c>
      <c r="BE112">
        <v>5.5271999999999997</v>
      </c>
      <c r="BF112">
        <v>5.5271999999999997</v>
      </c>
      <c r="BG112">
        <v>5.3736699999999997</v>
      </c>
      <c r="BH112">
        <v>5.2968999999999999</v>
      </c>
      <c r="BI112">
        <v>5.2201300000000002</v>
      </c>
      <c r="BJ112">
        <v>5.14337</v>
      </c>
      <c r="BK112">
        <v>5.0666000000000002</v>
      </c>
      <c r="BL112">
        <v>4.9898300000000004</v>
      </c>
      <c r="BM112">
        <v>4.8362999999999996</v>
      </c>
      <c r="BN112">
        <v>4.8362999999999996</v>
      </c>
      <c r="BO112">
        <v>4.7595299999999998</v>
      </c>
      <c r="BP112">
        <v>4.6827699999999997</v>
      </c>
      <c r="BQ112">
        <v>4.6059999999999999</v>
      </c>
      <c r="BR112">
        <v>4.3757000000000001</v>
      </c>
      <c r="BS112">
        <v>4.3757000000000001</v>
      </c>
      <c r="BT112">
        <v>4.2989300000000004</v>
      </c>
      <c r="BU112">
        <v>4.2221700000000002</v>
      </c>
      <c r="BV112">
        <v>4.1454000000000004</v>
      </c>
      <c r="BW112">
        <v>4.1454000000000004</v>
      </c>
      <c r="BX112">
        <v>3.9150999999999998</v>
      </c>
      <c r="BY112">
        <v>3.9150999999999998</v>
      </c>
      <c r="BZ112">
        <v>3.9150999999999998</v>
      </c>
      <c r="CA112">
        <v>3.9150999999999998</v>
      </c>
      <c r="CB112">
        <v>3.7615699999999999</v>
      </c>
      <c r="CC112">
        <v>3.6848000000000001</v>
      </c>
      <c r="CD112">
        <v>3.6080299999999998</v>
      </c>
      <c r="CE112">
        <v>3.5312700000000001</v>
      </c>
      <c r="CF112">
        <v>3.4544999999999999</v>
      </c>
      <c r="CG112">
        <v>3.4544999999999999</v>
      </c>
      <c r="CH112">
        <v>3.30097</v>
      </c>
      <c r="CI112">
        <v>3.2242000000000002</v>
      </c>
      <c r="CJ112">
        <v>3.2242000000000002</v>
      </c>
      <c r="CK112">
        <v>3.2242000000000002</v>
      </c>
      <c r="CL112">
        <v>3.0706699999999998</v>
      </c>
      <c r="CM112">
        <v>2.9939</v>
      </c>
      <c r="CN112">
        <v>2.9939</v>
      </c>
      <c r="CO112">
        <v>2.9939</v>
      </c>
      <c r="CP112">
        <v>2.9939</v>
      </c>
      <c r="CQ112">
        <v>2.9171299999999998</v>
      </c>
      <c r="CR112">
        <v>2.7635999999999998</v>
      </c>
      <c r="CS112">
        <v>2.7635999999999998</v>
      </c>
      <c r="CT112">
        <v>2.6868300000000001</v>
      </c>
      <c r="CU112">
        <v>2.6868300000000001</v>
      </c>
      <c r="CV112">
        <v>2.6100699999999999</v>
      </c>
      <c r="CW112">
        <v>2.5333000000000001</v>
      </c>
      <c r="CX112">
        <v>2.5333000000000001</v>
      </c>
      <c r="CY112">
        <v>2.5333000000000001</v>
      </c>
      <c r="CZ112">
        <v>2.4565299999999999</v>
      </c>
      <c r="DA112">
        <v>2.3797700000000002</v>
      </c>
      <c r="DB112">
        <v>2.3797700000000002</v>
      </c>
      <c r="DC112">
        <v>2.3029999999999999</v>
      </c>
      <c r="DD112">
        <v>2.3029999999999999</v>
      </c>
      <c r="DE112">
        <v>2.2262300000000002</v>
      </c>
      <c r="DF112">
        <v>2.14947</v>
      </c>
      <c r="DG112">
        <v>2.0727000000000002</v>
      </c>
      <c r="DH112">
        <v>2.0727000000000002</v>
      </c>
      <c r="DI112">
        <v>2.0727000000000002</v>
      </c>
      <c r="DJ112">
        <v>2.0727000000000002</v>
      </c>
      <c r="DK112">
        <v>2.0727000000000002</v>
      </c>
      <c r="DL112">
        <v>1.99593</v>
      </c>
      <c r="DM112">
        <v>1.91917</v>
      </c>
      <c r="DN112">
        <v>1.91917</v>
      </c>
      <c r="DO112">
        <v>1.8424</v>
      </c>
      <c r="DP112">
        <v>1.8424</v>
      </c>
      <c r="DQ112">
        <v>1.8424</v>
      </c>
      <c r="DR112">
        <v>1.8424</v>
      </c>
      <c r="DS112">
        <v>1.8424</v>
      </c>
      <c r="DT112">
        <v>1.76563</v>
      </c>
      <c r="DU112">
        <v>1.6888700000000001</v>
      </c>
      <c r="DV112">
        <v>1.6121000000000001</v>
      </c>
      <c r="DW112">
        <v>1.6121000000000001</v>
      </c>
      <c r="DX112">
        <v>1.5353300000000001</v>
      </c>
      <c r="DY112">
        <v>1.5353300000000001</v>
      </c>
      <c r="DZ112">
        <v>1.4585699999999999</v>
      </c>
      <c r="EA112">
        <v>1.4585699999999999</v>
      </c>
      <c r="EB112">
        <v>1.4585699999999999</v>
      </c>
      <c r="EC112">
        <v>1.4585699999999999</v>
      </c>
      <c r="ED112">
        <v>1.4585699999999999</v>
      </c>
      <c r="EE112">
        <v>1.3817999999999999</v>
      </c>
      <c r="EF112">
        <v>1.3817999999999999</v>
      </c>
      <c r="EG112">
        <v>1.3817999999999999</v>
      </c>
      <c r="EH112">
        <v>1.3817999999999999</v>
      </c>
      <c r="EI112">
        <v>1.3050299999999999</v>
      </c>
      <c r="EJ112">
        <v>1.3817999999999999</v>
      </c>
      <c r="EK112">
        <v>1.3050299999999999</v>
      </c>
      <c r="EL112">
        <v>1.3050299999999999</v>
      </c>
      <c r="EM112">
        <v>1.22827</v>
      </c>
      <c r="EN112">
        <v>1.22827</v>
      </c>
      <c r="EO112">
        <v>1.22827</v>
      </c>
      <c r="EP112">
        <v>1.1515</v>
      </c>
      <c r="EQ112">
        <v>1.1515</v>
      </c>
      <c r="ER112">
        <v>1.1515</v>
      </c>
      <c r="ES112">
        <v>1.1515</v>
      </c>
      <c r="ET112">
        <v>1.1515</v>
      </c>
      <c r="EU112">
        <v>1.1515</v>
      </c>
      <c r="EV112">
        <v>1.07473</v>
      </c>
      <c r="EW112">
        <v>1.1515</v>
      </c>
      <c r="EX112">
        <v>1.07473</v>
      </c>
      <c r="EY112">
        <v>1.07473</v>
      </c>
      <c r="EZ112">
        <v>1.07473</v>
      </c>
      <c r="FA112">
        <v>0.99796700000000005</v>
      </c>
      <c r="FB112">
        <v>0.99796700000000005</v>
      </c>
      <c r="FC112">
        <v>0.99796700000000005</v>
      </c>
      <c r="FD112">
        <v>0.99796700000000005</v>
      </c>
      <c r="FE112">
        <v>0.99796700000000005</v>
      </c>
      <c r="FF112">
        <v>0.99796700000000005</v>
      </c>
      <c r="FG112">
        <v>0.99796700000000005</v>
      </c>
      <c r="FH112">
        <v>0.99796700000000005</v>
      </c>
      <c r="FI112">
        <v>0.99796700000000005</v>
      </c>
      <c r="FJ112">
        <v>0.92120000000000002</v>
      </c>
      <c r="FK112">
        <v>0.92120000000000002</v>
      </c>
      <c r="FL112">
        <v>0.92120000000000002</v>
      </c>
      <c r="FM112">
        <v>0.92120000000000002</v>
      </c>
      <c r="FN112">
        <v>0.92120000000000002</v>
      </c>
      <c r="FO112">
        <v>0.92120000000000002</v>
      </c>
      <c r="FP112">
        <v>0.92120000000000002</v>
      </c>
      <c r="FQ112">
        <v>0.92120000000000002</v>
      </c>
      <c r="FR112">
        <v>0.84443299999999999</v>
      </c>
      <c r="FS112">
        <v>0.84443299999999999</v>
      </c>
      <c r="FT112">
        <v>0.76766699999999999</v>
      </c>
      <c r="FU112">
        <v>0.76766699999999999</v>
      </c>
      <c r="FV112">
        <v>0.76766699999999999</v>
      </c>
      <c r="FW112">
        <v>0.76766699999999999</v>
      </c>
      <c r="FX112">
        <v>0.76766699999999999</v>
      </c>
      <c r="FY112">
        <v>0.69089999999999996</v>
      </c>
      <c r="FZ112">
        <v>0.69089999999999996</v>
      </c>
      <c r="GA112">
        <v>0.76766699999999999</v>
      </c>
      <c r="GB112">
        <v>0.69089999999999996</v>
      </c>
      <c r="GC112">
        <v>0.69089999999999996</v>
      </c>
      <c r="GD112">
        <v>0.69089999999999996</v>
      </c>
      <c r="GE112">
        <v>0.69089999999999996</v>
      </c>
      <c r="GF112">
        <v>0.69089999999999996</v>
      </c>
      <c r="GG112">
        <v>0.69089999999999996</v>
      </c>
      <c r="GH112">
        <v>0.69089999999999996</v>
      </c>
      <c r="GI112">
        <v>0.69089999999999996</v>
      </c>
      <c r="GJ112">
        <v>0.69089999999999996</v>
      </c>
      <c r="GK112">
        <v>0.69089999999999996</v>
      </c>
      <c r="GL112">
        <v>0.69089999999999996</v>
      </c>
      <c r="GM112">
        <v>0.69089999999999996</v>
      </c>
      <c r="GN112">
        <v>0.69089999999999996</v>
      </c>
      <c r="GO112">
        <v>0.69089999999999996</v>
      </c>
      <c r="GP112">
        <v>0.69089999999999996</v>
      </c>
      <c r="GQ112">
        <v>0.69089999999999996</v>
      </c>
      <c r="GR112">
        <v>0.69089999999999996</v>
      </c>
      <c r="GS112">
        <v>0.69089999999999996</v>
      </c>
      <c r="GT112">
        <v>0.69089999999999996</v>
      </c>
      <c r="GU112">
        <v>0.69089999999999996</v>
      </c>
      <c r="GV112">
        <v>0.69089999999999996</v>
      </c>
      <c r="GW112">
        <v>0.69089999999999996</v>
      </c>
      <c r="GX112">
        <v>0.69089999999999996</v>
      </c>
      <c r="GY112">
        <v>0.69089999999999996</v>
      </c>
      <c r="GZ112">
        <v>0.69089999999999996</v>
      </c>
      <c r="HA112">
        <v>0.69089999999999996</v>
      </c>
      <c r="HB112">
        <v>0.69089999999999996</v>
      </c>
      <c r="HC112">
        <v>0.69089999999999996</v>
      </c>
      <c r="HD112">
        <v>0.69089999999999996</v>
      </c>
      <c r="HE112">
        <v>0.69089999999999996</v>
      </c>
      <c r="HF112">
        <v>0.69089999999999996</v>
      </c>
      <c r="HG112">
        <v>0.69089999999999996</v>
      </c>
      <c r="HH112">
        <v>0.69089999999999996</v>
      </c>
      <c r="HI112">
        <v>0.69089999999999996</v>
      </c>
      <c r="HJ112">
        <v>0.61413300000000004</v>
      </c>
      <c r="HK112">
        <v>0.61413300000000004</v>
      </c>
      <c r="HL112">
        <v>0.69089999999999996</v>
      </c>
      <c r="HM112">
        <v>0.61413300000000004</v>
      </c>
      <c r="HN112">
        <v>0.61413300000000004</v>
      </c>
      <c r="HO112">
        <v>0.61413300000000004</v>
      </c>
      <c r="HP112">
        <v>0.61413300000000004</v>
      </c>
      <c r="HQ112">
        <v>0.53736700000000004</v>
      </c>
      <c r="HR112">
        <v>0.53736700000000004</v>
      </c>
      <c r="HS112">
        <v>0.53736700000000004</v>
      </c>
      <c r="HT112">
        <v>0.53736700000000004</v>
      </c>
      <c r="HU112">
        <v>0.53736700000000004</v>
      </c>
      <c r="HV112">
        <v>0.53736700000000004</v>
      </c>
      <c r="HW112">
        <v>0.53736700000000004</v>
      </c>
      <c r="HX112">
        <v>0.53736700000000004</v>
      </c>
      <c r="HY112">
        <v>0.53736700000000004</v>
      </c>
      <c r="HZ112">
        <v>0.53736700000000004</v>
      </c>
      <c r="IA112">
        <v>0.53736700000000004</v>
      </c>
      <c r="IB112">
        <v>0.53736700000000004</v>
      </c>
      <c r="IC112">
        <v>0.53736700000000004</v>
      </c>
      <c r="ID112">
        <v>0.53736700000000004</v>
      </c>
      <c r="IE112">
        <v>0.53736700000000004</v>
      </c>
      <c r="IF112">
        <v>0.53736700000000004</v>
      </c>
      <c r="IG112">
        <v>0.53736700000000004</v>
      </c>
      <c r="IH112">
        <v>0.53736700000000004</v>
      </c>
      <c r="II112">
        <v>0.53736700000000004</v>
      </c>
      <c r="IJ112">
        <v>0.53736700000000004</v>
      </c>
      <c r="IK112">
        <v>0.53736700000000004</v>
      </c>
      <c r="IL112">
        <v>0.53736700000000004</v>
      </c>
      <c r="IM112">
        <v>0.53736700000000004</v>
      </c>
      <c r="IN112">
        <v>0.53736700000000004</v>
      </c>
      <c r="IO112">
        <v>0.53736700000000004</v>
      </c>
      <c r="IP112">
        <v>0.53736700000000004</v>
      </c>
      <c r="IQ112">
        <v>0.53736700000000004</v>
      </c>
      <c r="IR112">
        <v>0.53736700000000004</v>
      </c>
      <c r="IS112">
        <v>0.53736700000000004</v>
      </c>
      <c r="IT112">
        <v>0.46060000000000001</v>
      </c>
      <c r="IU112">
        <v>0.46060000000000001</v>
      </c>
      <c r="IV112">
        <v>0.46060000000000001</v>
      </c>
      <c r="IW112">
        <v>0.46060000000000001</v>
      </c>
      <c r="IX112">
        <v>0.46060000000000001</v>
      </c>
      <c r="IY112">
        <v>0.46060000000000001</v>
      </c>
      <c r="IZ112">
        <v>0.46060000000000001</v>
      </c>
      <c r="JA112">
        <v>0.46060000000000001</v>
      </c>
      <c r="JB112">
        <v>0.46060000000000001</v>
      </c>
      <c r="JC112">
        <v>0.46060000000000001</v>
      </c>
      <c r="JD112">
        <v>0.46060000000000001</v>
      </c>
      <c r="JE112">
        <v>0.46060000000000001</v>
      </c>
      <c r="JF112">
        <v>0.46060000000000001</v>
      </c>
      <c r="JG112">
        <v>0.46060000000000001</v>
      </c>
      <c r="JH112">
        <v>0.46060000000000001</v>
      </c>
      <c r="JI112">
        <v>0.46060000000000001</v>
      </c>
      <c r="JJ112">
        <v>0.46060000000000001</v>
      </c>
      <c r="JK112">
        <v>0.46060000000000001</v>
      </c>
      <c r="JL112">
        <v>0.46060000000000001</v>
      </c>
      <c r="JM112">
        <v>0.46060000000000001</v>
      </c>
      <c r="JN112">
        <v>0.46060000000000001</v>
      </c>
      <c r="JO112">
        <v>0.46060000000000001</v>
      </c>
      <c r="JP112">
        <v>0.46060000000000001</v>
      </c>
      <c r="JQ112">
        <v>0.46060000000000001</v>
      </c>
      <c r="JR112">
        <v>0.46060000000000001</v>
      </c>
      <c r="JS112">
        <v>0.46060000000000001</v>
      </c>
      <c r="JT112">
        <v>0.46060000000000001</v>
      </c>
      <c r="JU112">
        <v>0.46060000000000001</v>
      </c>
      <c r="JV112">
        <v>0.46060000000000001</v>
      </c>
      <c r="JW112">
        <v>0.46060000000000001</v>
      </c>
      <c r="JX112">
        <v>0.46060000000000001</v>
      </c>
      <c r="JY112">
        <v>0.46060000000000001</v>
      </c>
      <c r="JZ112">
        <v>0.46060000000000001</v>
      </c>
      <c r="KA112">
        <v>0.46060000000000001</v>
      </c>
      <c r="KB112">
        <v>0.46060000000000001</v>
      </c>
      <c r="KC112">
        <v>0.46060000000000001</v>
      </c>
      <c r="KD112">
        <v>0.46060000000000001</v>
      </c>
      <c r="KE112">
        <v>0.46060000000000001</v>
      </c>
      <c r="KF112">
        <v>0.38383299999999998</v>
      </c>
      <c r="KG112">
        <v>0.38383299999999998</v>
      </c>
      <c r="KH112">
        <v>0.38383299999999998</v>
      </c>
      <c r="KI112">
        <v>0.38383299999999998</v>
      </c>
      <c r="KJ112">
        <v>0.38383299999999998</v>
      </c>
      <c r="KK112">
        <v>0.38383299999999998</v>
      </c>
      <c r="KL112">
        <v>0.38383299999999998</v>
      </c>
      <c r="KM112">
        <v>0.30706699999999998</v>
      </c>
      <c r="KN112">
        <v>0.30706699999999998</v>
      </c>
      <c r="KO112">
        <v>0.30706699999999998</v>
      </c>
      <c r="KP112">
        <v>0.30706699999999998</v>
      </c>
      <c r="KQ112">
        <v>0.30706699999999998</v>
      </c>
      <c r="KR112">
        <v>0.30706699999999998</v>
      </c>
      <c r="KS112">
        <v>0.30706699999999998</v>
      </c>
      <c r="KT112">
        <v>0.30706699999999998</v>
      </c>
      <c r="KU112">
        <v>0.30706699999999998</v>
      </c>
      <c r="KV112">
        <v>0.2303</v>
      </c>
      <c r="KW112">
        <v>0.2303</v>
      </c>
      <c r="KX112">
        <v>0.30706699999999998</v>
      </c>
      <c r="KY112">
        <v>0.2303</v>
      </c>
      <c r="KZ112">
        <v>0.2303</v>
      </c>
      <c r="LA112">
        <v>0.2303</v>
      </c>
      <c r="LB112">
        <v>0.2303</v>
      </c>
      <c r="LC112">
        <v>0.2303</v>
      </c>
      <c r="LD112">
        <v>0.2303</v>
      </c>
      <c r="LE112">
        <v>0.2303</v>
      </c>
      <c r="LF112">
        <v>0.2303</v>
      </c>
      <c r="LG112">
        <v>0.2303</v>
      </c>
      <c r="LH112">
        <v>0.2303</v>
      </c>
      <c r="LI112">
        <v>0.2303</v>
      </c>
      <c r="LJ112">
        <v>0.2303</v>
      </c>
      <c r="LK112">
        <v>0.2303</v>
      </c>
      <c r="LL112">
        <v>0.2303</v>
      </c>
      <c r="LM112">
        <v>0.2303</v>
      </c>
      <c r="LN112">
        <v>0.2303</v>
      </c>
      <c r="LO112">
        <v>0.2303</v>
      </c>
      <c r="LP112">
        <v>0.2303</v>
      </c>
      <c r="LQ112">
        <v>0.2303</v>
      </c>
      <c r="LR112">
        <v>0.2303</v>
      </c>
      <c r="LS112">
        <v>0.2303</v>
      </c>
      <c r="LT112">
        <v>0.2303</v>
      </c>
      <c r="LU112">
        <v>0.2303</v>
      </c>
      <c r="LV112">
        <v>0.2303</v>
      </c>
      <c r="LW112">
        <v>0.2303</v>
      </c>
      <c r="LX112">
        <v>0.2303</v>
      </c>
      <c r="LY112">
        <v>0.2303</v>
      </c>
      <c r="LZ112">
        <v>0.2303</v>
      </c>
      <c r="MA112">
        <v>0.2303</v>
      </c>
      <c r="MB112">
        <v>0.2303</v>
      </c>
      <c r="MC112">
        <v>0.2303</v>
      </c>
      <c r="MD112">
        <v>0.2303</v>
      </c>
      <c r="ME112">
        <v>0.2303</v>
      </c>
      <c r="MF112">
        <v>0.2303</v>
      </c>
      <c r="MG112">
        <v>0.2303</v>
      </c>
      <c r="MH112">
        <v>0.2303</v>
      </c>
      <c r="MI112">
        <v>0.2303</v>
      </c>
      <c r="MJ112">
        <v>0.2303</v>
      </c>
      <c r="MK112">
        <v>0.2303</v>
      </c>
      <c r="ML112">
        <v>0.2303</v>
      </c>
      <c r="MM112">
        <v>0.2303</v>
      </c>
      <c r="MN112">
        <v>0.2303</v>
      </c>
      <c r="MO112">
        <v>0.2303</v>
      </c>
      <c r="MP112">
        <v>0.2303</v>
      </c>
      <c r="MQ112">
        <v>0.2303</v>
      </c>
      <c r="MR112">
        <v>0.2303</v>
      </c>
      <c r="MS112">
        <v>0.2303</v>
      </c>
      <c r="MT112">
        <v>0.2303</v>
      </c>
      <c r="MU112">
        <v>0.2303</v>
      </c>
      <c r="MV112">
        <v>0.2303</v>
      </c>
      <c r="MW112">
        <v>0.2303</v>
      </c>
      <c r="MX112">
        <v>0.2303</v>
      </c>
      <c r="MY112">
        <v>0.2303</v>
      </c>
      <c r="MZ112">
        <v>0.2303</v>
      </c>
      <c r="NA112">
        <v>0.2303</v>
      </c>
      <c r="NB112">
        <v>0.153533</v>
      </c>
      <c r="NC112">
        <v>0.153533</v>
      </c>
      <c r="ND112">
        <v>0.153533</v>
      </c>
      <c r="NE112">
        <v>0.153533</v>
      </c>
      <c r="NF112">
        <v>0.2303</v>
      </c>
      <c r="NG112">
        <v>0.2303</v>
      </c>
      <c r="NH112">
        <v>0.2303</v>
      </c>
      <c r="NI112">
        <v>0.153533</v>
      </c>
      <c r="NJ112">
        <v>0.153533</v>
      </c>
      <c r="NK112">
        <v>0.2303</v>
      </c>
      <c r="NL112">
        <v>0.153533</v>
      </c>
      <c r="NM112">
        <v>0.153533</v>
      </c>
      <c r="NN112">
        <v>0.153533</v>
      </c>
      <c r="NO112">
        <v>7.6766699999999993E-2</v>
      </c>
      <c r="NP112">
        <v>7.6766699999999993E-2</v>
      </c>
      <c r="NQ112">
        <v>7.6766699999999993E-2</v>
      </c>
      <c r="NR112">
        <v>7.6766699999999993E-2</v>
      </c>
      <c r="NS112">
        <v>7.6766699999999993E-2</v>
      </c>
      <c r="NT112">
        <v>7.6766699999999993E-2</v>
      </c>
      <c r="NU112">
        <v>7.6766699999999993E-2</v>
      </c>
      <c r="NV112">
        <v>7.6766699999999993E-2</v>
      </c>
      <c r="NW112">
        <v>7.6766699999999993E-2</v>
      </c>
      <c r="NX112">
        <v>7.6766699999999993E-2</v>
      </c>
      <c r="NY112">
        <v>7.6766699999999993E-2</v>
      </c>
      <c r="NZ112">
        <v>7.6766699999999993E-2</v>
      </c>
      <c r="OA112">
        <v>0</v>
      </c>
      <c r="OB112">
        <v>0</v>
      </c>
      <c r="OC112">
        <v>0</v>
      </c>
      <c r="OD112">
        <v>0</v>
      </c>
      <c r="OE112">
        <v>0</v>
      </c>
      <c r="OF112">
        <v>0</v>
      </c>
      <c r="OG112">
        <v>0</v>
      </c>
      <c r="OH112">
        <v>0</v>
      </c>
      <c r="OI112">
        <v>0</v>
      </c>
      <c r="OJ112">
        <v>0</v>
      </c>
      <c r="OK112">
        <v>0</v>
      </c>
      <c r="OL112">
        <v>0</v>
      </c>
      <c r="OM112">
        <v>0</v>
      </c>
      <c r="ON112">
        <v>0</v>
      </c>
      <c r="OO112">
        <v>0</v>
      </c>
      <c r="OP112">
        <v>0</v>
      </c>
      <c r="OQ112">
        <v>0</v>
      </c>
      <c r="OR112">
        <v>0</v>
      </c>
      <c r="OS112">
        <v>0</v>
      </c>
      <c r="OT112">
        <v>0</v>
      </c>
      <c r="OU112">
        <v>0</v>
      </c>
      <c r="OV112">
        <v>0</v>
      </c>
      <c r="OW112">
        <v>0</v>
      </c>
      <c r="OX112">
        <v>0</v>
      </c>
      <c r="OY112">
        <v>0</v>
      </c>
      <c r="OZ112">
        <v>0</v>
      </c>
      <c r="PA112">
        <v>0</v>
      </c>
      <c r="PB112">
        <v>0</v>
      </c>
      <c r="PC112">
        <v>0</v>
      </c>
      <c r="PD112">
        <v>0</v>
      </c>
      <c r="PE112">
        <v>0</v>
      </c>
      <c r="PF112">
        <v>0</v>
      </c>
      <c r="PG112">
        <v>0</v>
      </c>
      <c r="PH112">
        <v>0</v>
      </c>
      <c r="PI112">
        <v>0</v>
      </c>
      <c r="PJ112">
        <v>0</v>
      </c>
      <c r="PK112">
        <v>0</v>
      </c>
      <c r="PL112">
        <v>0</v>
      </c>
      <c r="PM112">
        <v>0</v>
      </c>
      <c r="PN112">
        <v>0</v>
      </c>
      <c r="PO112">
        <v>0</v>
      </c>
      <c r="PP112">
        <v>0</v>
      </c>
      <c r="PQ112">
        <v>0</v>
      </c>
      <c r="PR112">
        <v>0</v>
      </c>
      <c r="PS112">
        <v>0</v>
      </c>
      <c r="PT112">
        <v>0</v>
      </c>
      <c r="PU112">
        <v>0</v>
      </c>
      <c r="PV112">
        <v>-7.6766699999999993E-2</v>
      </c>
      <c r="PW112">
        <v>-7.6766699999999993E-2</v>
      </c>
      <c r="PX112">
        <v>-0.153533</v>
      </c>
      <c r="PY112">
        <v>-0.153533</v>
      </c>
      <c r="PZ112">
        <v>-0.153533</v>
      </c>
      <c r="QA112">
        <v>-0.153533</v>
      </c>
      <c r="QB112">
        <v>-0.153533</v>
      </c>
      <c r="QC112">
        <v>-0.153533</v>
      </c>
      <c r="QD112">
        <v>-0.153533</v>
      </c>
      <c r="QE112">
        <v>-0.153533</v>
      </c>
      <c r="QF112">
        <v>-0.2303</v>
      </c>
      <c r="QG112">
        <v>-0.2303</v>
      </c>
      <c r="QH112">
        <v>-0.2303</v>
      </c>
      <c r="QI112">
        <v>-0.2303</v>
      </c>
      <c r="QJ112">
        <v>-0.2303</v>
      </c>
      <c r="QK112">
        <v>-0.2303</v>
      </c>
      <c r="QL112">
        <v>-0.2303</v>
      </c>
      <c r="QM112">
        <v>-0.2303</v>
      </c>
      <c r="QN112">
        <v>-0.2303</v>
      </c>
      <c r="QO112">
        <v>-0.2303</v>
      </c>
      <c r="QP112">
        <v>-0.2303</v>
      </c>
      <c r="QQ112">
        <v>-0.2303</v>
      </c>
      <c r="QR112">
        <v>-0.2303</v>
      </c>
      <c r="QS112">
        <v>-0.2303</v>
      </c>
      <c r="QT112">
        <v>-0.2303</v>
      </c>
      <c r="QU112">
        <v>-0.2303</v>
      </c>
      <c r="QV112" s="20">
        <v>-999</v>
      </c>
      <c r="QW112" s="20">
        <v>-999</v>
      </c>
      <c r="QX112" s="20">
        <v>-999</v>
      </c>
      <c r="QY112" s="20">
        <v>-999</v>
      </c>
      <c r="QZ112" s="20">
        <v>-999</v>
      </c>
      <c r="RA112" s="20">
        <v>-999</v>
      </c>
      <c r="RB112" s="20">
        <v>-999</v>
      </c>
      <c r="RC112" s="20">
        <v>-999</v>
      </c>
      <c r="RD112" s="20">
        <v>-999</v>
      </c>
      <c r="RE112" s="20">
        <v>-999</v>
      </c>
      <c r="RF112" s="20">
        <v>-999</v>
      </c>
      <c r="RG112" s="20">
        <v>-999</v>
      </c>
      <c r="RH112" s="20">
        <v>-999</v>
      </c>
      <c r="RI112" s="20">
        <v>-999</v>
      </c>
      <c r="RJ112" s="20">
        <v>-999</v>
      </c>
      <c r="RK112" s="20">
        <v>-999</v>
      </c>
      <c r="RL112" s="20">
        <v>-999</v>
      </c>
      <c r="RM112" s="20">
        <v>-999</v>
      </c>
      <c r="RN112" s="20">
        <v>-999</v>
      </c>
      <c r="RO112" s="20">
        <v>-999</v>
      </c>
      <c r="RP112" s="20">
        <v>-999</v>
      </c>
      <c r="RQ112" s="20">
        <v>-999</v>
      </c>
      <c r="RR112" s="20">
        <v>-999</v>
      </c>
      <c r="RS112" s="20">
        <v>-999</v>
      </c>
      <c r="RT112" s="20">
        <v>-999</v>
      </c>
      <c r="RU112" s="20">
        <v>-999</v>
      </c>
      <c r="RV112" s="20">
        <v>-999</v>
      </c>
      <c r="RW112" s="20">
        <v>-999</v>
      </c>
      <c r="RX112">
        <v>-999</v>
      </c>
      <c r="RY112">
        <v>-999</v>
      </c>
      <c r="RZ112">
        <v>-999</v>
      </c>
      <c r="SA112">
        <v>-999</v>
      </c>
      <c r="SB112">
        <v>-999</v>
      </c>
      <c r="SC112">
        <v>-999</v>
      </c>
      <c r="SD112">
        <v>-999</v>
      </c>
      <c r="SE112">
        <v>-999</v>
      </c>
      <c r="SF112">
        <v>-999</v>
      </c>
      <c r="SG112">
        <v>-999</v>
      </c>
      <c r="SH112">
        <v>-999</v>
      </c>
      <c r="SI112">
        <v>-999</v>
      </c>
      <c r="SJ112">
        <v>-999</v>
      </c>
      <c r="SK112">
        <v>-999</v>
      </c>
      <c r="SL112">
        <v>-999</v>
      </c>
      <c r="SM112">
        <v>-999</v>
      </c>
      <c r="SN112">
        <v>-999</v>
      </c>
      <c r="SO112">
        <v>-999</v>
      </c>
      <c r="SP112">
        <v>-999</v>
      </c>
      <c r="SQ112">
        <v>-999</v>
      </c>
      <c r="SR112">
        <v>-999</v>
      </c>
      <c r="SS112">
        <v>-999</v>
      </c>
      <c r="ST112">
        <v>-999</v>
      </c>
      <c r="SU112">
        <v>-999</v>
      </c>
      <c r="SV112">
        <v>-999</v>
      </c>
      <c r="SW112">
        <v>-999</v>
      </c>
      <c r="SX112">
        <v>-999</v>
      </c>
      <c r="SY112">
        <v>-999</v>
      </c>
      <c r="SZ112">
        <v>-999</v>
      </c>
      <c r="TA112">
        <v>-999</v>
      </c>
      <c r="TB112">
        <v>-999</v>
      </c>
      <c r="TC112">
        <v>-999</v>
      </c>
      <c r="TD112">
        <v>-999</v>
      </c>
      <c r="TE112">
        <v>-999</v>
      </c>
      <c r="TF112">
        <v>-999</v>
      </c>
      <c r="TG112">
        <v>-999</v>
      </c>
      <c r="TH112">
        <v>-999</v>
      </c>
      <c r="TI112">
        <v>-999</v>
      </c>
      <c r="TJ112">
        <v>-999</v>
      </c>
      <c r="TK112">
        <v>-999</v>
      </c>
      <c r="TL112">
        <v>-999</v>
      </c>
      <c r="TM112">
        <v>-999</v>
      </c>
      <c r="TN112">
        <v>-999</v>
      </c>
      <c r="TO112">
        <v>-999</v>
      </c>
      <c r="TP112">
        <v>-999</v>
      </c>
      <c r="TQ112">
        <v>-999</v>
      </c>
      <c r="TR112">
        <v>-999</v>
      </c>
      <c r="TS112">
        <v>-999</v>
      </c>
      <c r="TT112">
        <v>-999</v>
      </c>
      <c r="TU112">
        <v>-999</v>
      </c>
      <c r="TV112">
        <v>-999</v>
      </c>
      <c r="TW112">
        <v>-999</v>
      </c>
      <c r="TX112">
        <v>-999</v>
      </c>
      <c r="TY112">
        <v>-999</v>
      </c>
      <c r="TZ112">
        <v>-999</v>
      </c>
      <c r="UA112">
        <v>-999</v>
      </c>
      <c r="UB112">
        <v>-999</v>
      </c>
      <c r="UC112">
        <v>-999</v>
      </c>
      <c r="UD112">
        <v>-999</v>
      </c>
      <c r="UE112">
        <v>-999</v>
      </c>
      <c r="UF112">
        <v>-999</v>
      </c>
      <c r="UG112">
        <v>-999</v>
      </c>
      <c r="UH112">
        <v>-999</v>
      </c>
      <c r="UI112">
        <v>-999</v>
      </c>
      <c r="UJ112">
        <v>-999</v>
      </c>
      <c r="UK112">
        <v>-999</v>
      </c>
      <c r="UL112">
        <v>-999</v>
      </c>
      <c r="UM112">
        <v>-999</v>
      </c>
      <c r="UN112">
        <v>-999</v>
      </c>
      <c r="UO112">
        <v>-999</v>
      </c>
      <c r="UP112">
        <v>-999</v>
      </c>
      <c r="UQ112">
        <v>-999</v>
      </c>
      <c r="UR112">
        <v>-999</v>
      </c>
      <c r="US112">
        <v>-999</v>
      </c>
      <c r="UT112">
        <v>-999</v>
      </c>
      <c r="UU112">
        <v>-999</v>
      </c>
      <c r="UV112">
        <v>-999</v>
      </c>
      <c r="UW112">
        <v>-999</v>
      </c>
      <c r="UX112">
        <v>-999</v>
      </c>
      <c r="UY112">
        <v>-999</v>
      </c>
      <c r="UZ112">
        <v>-999</v>
      </c>
      <c r="VA112">
        <v>-999</v>
      </c>
      <c r="VB112">
        <v>-999</v>
      </c>
      <c r="VC112">
        <v>-999</v>
      </c>
      <c r="VD112">
        <v>-999</v>
      </c>
      <c r="VE112">
        <v>-999</v>
      </c>
      <c r="VF112">
        <v>-999</v>
      </c>
      <c r="VG112">
        <v>-999</v>
      </c>
      <c r="VH112">
        <v>-999</v>
      </c>
      <c r="VI112">
        <v>-999</v>
      </c>
      <c r="VJ112">
        <v>-999</v>
      </c>
      <c r="VK112">
        <v>-999</v>
      </c>
      <c r="VL112">
        <v>-999</v>
      </c>
      <c r="VM112">
        <v>-999</v>
      </c>
      <c r="VN112">
        <v>-999</v>
      </c>
      <c r="VO112">
        <v>-999</v>
      </c>
      <c r="VP112">
        <v>-999</v>
      </c>
      <c r="VQ112">
        <v>-999</v>
      </c>
      <c r="VR112">
        <v>-999</v>
      </c>
      <c r="VS112">
        <v>-999</v>
      </c>
      <c r="VT112">
        <v>-999</v>
      </c>
      <c r="VU112">
        <v>-999</v>
      </c>
      <c r="VV112">
        <v>-999</v>
      </c>
      <c r="VW112">
        <v>-999</v>
      </c>
      <c r="VX112">
        <v>-999</v>
      </c>
      <c r="VY112">
        <v>-999</v>
      </c>
      <c r="VZ112">
        <v>-999</v>
      </c>
      <c r="WA112">
        <v>-999</v>
      </c>
      <c r="WB112">
        <v>-999</v>
      </c>
      <c r="WC112">
        <v>-999</v>
      </c>
      <c r="WD112">
        <v>-999</v>
      </c>
      <c r="WE112">
        <v>-999</v>
      </c>
      <c r="WF112">
        <v>-999</v>
      </c>
      <c r="WG112">
        <v>-999</v>
      </c>
      <c r="WH112">
        <v>-999</v>
      </c>
      <c r="WI112">
        <v>-999</v>
      </c>
      <c r="WJ112">
        <v>-999</v>
      </c>
      <c r="WK112">
        <v>-999</v>
      </c>
      <c r="WL112">
        <v>-999</v>
      </c>
      <c r="WM112">
        <v>-999</v>
      </c>
      <c r="WN112">
        <v>-999</v>
      </c>
      <c r="WO112">
        <v>-999</v>
      </c>
    </row>
    <row r="113" spans="1:613">
      <c r="A113" s="21">
        <v>30.452000000000002</v>
      </c>
      <c r="B113" s="21">
        <v>-86.233000000000004</v>
      </c>
      <c r="C113" s="25" t="s">
        <v>39</v>
      </c>
      <c r="D113" s="25" t="s">
        <v>66</v>
      </c>
      <c r="E113" s="25">
        <v>-999</v>
      </c>
      <c r="F113" s="25">
        <v>-999</v>
      </c>
      <c r="G113" s="25">
        <v>8</v>
      </c>
      <c r="H113" s="25">
        <v>10</v>
      </c>
      <c r="I113" s="25">
        <v>2009</v>
      </c>
      <c r="J113" s="22" t="s">
        <v>16</v>
      </c>
      <c r="K113" t="s">
        <v>18</v>
      </c>
      <c r="L113" s="19" t="s">
        <v>15</v>
      </c>
      <c r="M113">
        <v>18.8078</v>
      </c>
      <c r="N113">
        <v>18.347200000000001</v>
      </c>
      <c r="O113">
        <v>18.116900000000001</v>
      </c>
      <c r="P113">
        <v>17.7331</v>
      </c>
      <c r="Q113">
        <v>17.425999999999998</v>
      </c>
      <c r="R113">
        <v>17.195699999999999</v>
      </c>
      <c r="S113">
        <v>16.965399999999999</v>
      </c>
      <c r="T113">
        <v>16.735099999999999</v>
      </c>
      <c r="U113">
        <v>16.2745</v>
      </c>
      <c r="V113">
        <v>16.0442</v>
      </c>
      <c r="W113">
        <v>15.8139</v>
      </c>
      <c r="X113">
        <v>15.583600000000001</v>
      </c>
      <c r="Y113">
        <v>15.353300000000001</v>
      </c>
      <c r="Z113">
        <v>15.122999999999999</v>
      </c>
      <c r="AA113">
        <v>14.7392</v>
      </c>
      <c r="AB113">
        <v>14.4321</v>
      </c>
      <c r="AC113">
        <v>14.278600000000001</v>
      </c>
      <c r="AD113">
        <v>14.1251</v>
      </c>
      <c r="AE113">
        <v>13.8948</v>
      </c>
      <c r="AF113">
        <v>13.510899999999999</v>
      </c>
      <c r="AG113">
        <v>13.2806</v>
      </c>
      <c r="AH113">
        <v>13.0503</v>
      </c>
      <c r="AI113">
        <v>13.0503</v>
      </c>
      <c r="AJ113">
        <v>12.82</v>
      </c>
      <c r="AK113">
        <v>12.589700000000001</v>
      </c>
      <c r="AL113">
        <v>12.359400000000001</v>
      </c>
      <c r="AM113">
        <v>12.129099999999999</v>
      </c>
      <c r="AN113">
        <v>11.8988</v>
      </c>
      <c r="AO113">
        <v>11.6685</v>
      </c>
      <c r="AP113">
        <v>11.4382</v>
      </c>
      <c r="AQ113">
        <v>11.2079</v>
      </c>
      <c r="AR113">
        <v>10.977600000000001</v>
      </c>
      <c r="AS113">
        <v>10.9009</v>
      </c>
      <c r="AT113">
        <v>10.747299999999999</v>
      </c>
      <c r="AU113">
        <v>10.516999999999999</v>
      </c>
      <c r="AV113">
        <v>10.2867</v>
      </c>
      <c r="AW113">
        <v>10.0564</v>
      </c>
      <c r="AX113">
        <v>10.0564</v>
      </c>
      <c r="AY113">
        <v>9.8261299999999991</v>
      </c>
      <c r="AZ113">
        <v>9.5958299999999994</v>
      </c>
      <c r="BA113">
        <v>9.5190699999999993</v>
      </c>
      <c r="BB113">
        <v>9.3655299999999997</v>
      </c>
      <c r="BC113">
        <v>9.0584699999999998</v>
      </c>
      <c r="BD113">
        <v>8.9049300000000002</v>
      </c>
      <c r="BE113">
        <v>8.7514000000000003</v>
      </c>
      <c r="BF113">
        <v>8.6746300000000005</v>
      </c>
      <c r="BG113">
        <v>8.4443300000000008</v>
      </c>
      <c r="BH113">
        <v>8.3675700000000006</v>
      </c>
      <c r="BI113">
        <v>8.2140299999999993</v>
      </c>
      <c r="BJ113">
        <v>8.0604999999999993</v>
      </c>
      <c r="BK113">
        <v>7.9837300000000004</v>
      </c>
      <c r="BL113">
        <v>7.7534299999999998</v>
      </c>
      <c r="BM113">
        <v>7.7534299999999998</v>
      </c>
      <c r="BN113">
        <v>7.5231300000000001</v>
      </c>
      <c r="BO113">
        <v>7.4463699999999999</v>
      </c>
      <c r="BP113">
        <v>7.2928300000000004</v>
      </c>
      <c r="BQ113">
        <v>7.1393000000000004</v>
      </c>
      <c r="BR113">
        <v>7.0625299999999998</v>
      </c>
      <c r="BS113">
        <v>6.83223</v>
      </c>
      <c r="BT113">
        <v>6.7554699999999999</v>
      </c>
      <c r="BU113">
        <v>6.6019300000000003</v>
      </c>
      <c r="BV113">
        <v>6.6019300000000003</v>
      </c>
      <c r="BW113">
        <v>6.3716299999999997</v>
      </c>
      <c r="BX113">
        <v>6.2948700000000004</v>
      </c>
      <c r="BY113">
        <v>6.14133</v>
      </c>
      <c r="BZ113">
        <v>6.14133</v>
      </c>
      <c r="CA113">
        <v>6.0645699999999998</v>
      </c>
      <c r="CB113">
        <v>5.9110300000000002</v>
      </c>
      <c r="CC113">
        <v>5.8342700000000001</v>
      </c>
      <c r="CD113">
        <v>5.6807299999999996</v>
      </c>
      <c r="CE113">
        <v>5.6807299999999996</v>
      </c>
      <c r="CF113">
        <v>5.4504299999999999</v>
      </c>
      <c r="CG113">
        <v>5.4504299999999999</v>
      </c>
      <c r="CH113">
        <v>5.2201300000000002</v>
      </c>
      <c r="CI113">
        <v>5.2201300000000002</v>
      </c>
      <c r="CJ113">
        <v>5.2201300000000002</v>
      </c>
      <c r="CK113">
        <v>4.9898300000000004</v>
      </c>
      <c r="CL113">
        <v>4.9130700000000003</v>
      </c>
      <c r="CM113">
        <v>4.7595299999999998</v>
      </c>
      <c r="CN113">
        <v>4.7595299999999998</v>
      </c>
      <c r="CO113">
        <v>4.6827699999999997</v>
      </c>
      <c r="CP113">
        <v>4.6059999999999999</v>
      </c>
      <c r="CQ113">
        <v>4.5292300000000001</v>
      </c>
      <c r="CR113">
        <v>4.5292300000000001</v>
      </c>
      <c r="CS113">
        <v>4.3757000000000001</v>
      </c>
      <c r="CT113">
        <v>4.2989300000000004</v>
      </c>
      <c r="CU113">
        <v>4.2989300000000004</v>
      </c>
      <c r="CV113">
        <v>4.1454000000000004</v>
      </c>
      <c r="CW113">
        <v>4.0686299999999997</v>
      </c>
      <c r="CX113">
        <v>3.99187</v>
      </c>
      <c r="CY113">
        <v>3.83833</v>
      </c>
      <c r="CZ113">
        <v>3.83833</v>
      </c>
      <c r="DA113">
        <v>3.83833</v>
      </c>
      <c r="DB113">
        <v>3.7615699999999999</v>
      </c>
      <c r="DC113">
        <v>3.6080299999999998</v>
      </c>
      <c r="DD113">
        <v>3.6080299999999998</v>
      </c>
      <c r="DE113">
        <v>3.5312700000000001</v>
      </c>
      <c r="DF113">
        <v>3.3777300000000001</v>
      </c>
      <c r="DG113">
        <v>3.3777300000000001</v>
      </c>
      <c r="DH113">
        <v>3.3777300000000001</v>
      </c>
      <c r="DI113">
        <v>3.3777300000000001</v>
      </c>
      <c r="DJ113">
        <v>3.30097</v>
      </c>
      <c r="DK113">
        <v>3.1474299999999999</v>
      </c>
      <c r="DL113">
        <v>3.1474299999999999</v>
      </c>
      <c r="DM113">
        <v>3.1474299999999999</v>
      </c>
      <c r="DN113">
        <v>2.9171299999999998</v>
      </c>
      <c r="DO113">
        <v>2.9171299999999998</v>
      </c>
      <c r="DP113">
        <v>2.9171299999999998</v>
      </c>
      <c r="DQ113">
        <v>2.9171299999999998</v>
      </c>
      <c r="DR113">
        <v>2.6868300000000001</v>
      </c>
      <c r="DS113">
        <v>2.6868300000000001</v>
      </c>
      <c r="DT113">
        <v>2.6868300000000001</v>
      </c>
      <c r="DU113">
        <v>2.6868300000000001</v>
      </c>
      <c r="DV113">
        <v>2.6100699999999999</v>
      </c>
      <c r="DW113">
        <v>2.4565299999999999</v>
      </c>
      <c r="DX113">
        <v>2.4565299999999999</v>
      </c>
      <c r="DY113">
        <v>2.4565299999999999</v>
      </c>
      <c r="DZ113">
        <v>2.4565299999999999</v>
      </c>
      <c r="EA113">
        <v>2.4565299999999999</v>
      </c>
      <c r="EB113">
        <v>2.3029999999999999</v>
      </c>
      <c r="EC113">
        <v>2.2262300000000002</v>
      </c>
      <c r="ED113">
        <v>2.2262300000000002</v>
      </c>
      <c r="EE113">
        <v>2.2262300000000002</v>
      </c>
      <c r="EF113">
        <v>2.2262300000000002</v>
      </c>
      <c r="EG113">
        <v>2.0727000000000002</v>
      </c>
      <c r="EH113">
        <v>1.99593</v>
      </c>
      <c r="EI113">
        <v>1.99593</v>
      </c>
      <c r="EJ113">
        <v>1.99593</v>
      </c>
      <c r="EK113">
        <v>1.99593</v>
      </c>
      <c r="EL113">
        <v>1.99593</v>
      </c>
      <c r="EM113">
        <v>1.99593</v>
      </c>
      <c r="EN113">
        <v>1.99593</v>
      </c>
      <c r="EO113">
        <v>1.91917</v>
      </c>
      <c r="EP113">
        <v>1.8424</v>
      </c>
      <c r="EQ113">
        <v>1.8424</v>
      </c>
      <c r="ER113">
        <v>1.8424</v>
      </c>
      <c r="ES113">
        <v>1.8424</v>
      </c>
      <c r="ET113">
        <v>1.76563</v>
      </c>
      <c r="EU113">
        <v>1.76563</v>
      </c>
      <c r="EV113">
        <v>1.76563</v>
      </c>
      <c r="EW113">
        <v>1.76563</v>
      </c>
      <c r="EX113">
        <v>1.6121000000000001</v>
      </c>
      <c r="EY113">
        <v>1.6121000000000001</v>
      </c>
      <c r="EZ113">
        <v>1.6121000000000001</v>
      </c>
      <c r="FA113">
        <v>1.6121000000000001</v>
      </c>
      <c r="FB113">
        <v>1.6121000000000001</v>
      </c>
      <c r="FC113">
        <v>1.6121000000000001</v>
      </c>
      <c r="FD113">
        <v>1.6121000000000001</v>
      </c>
      <c r="FE113">
        <v>1.5353300000000001</v>
      </c>
      <c r="FF113">
        <v>1.5353300000000001</v>
      </c>
      <c r="FG113">
        <v>1.5353300000000001</v>
      </c>
      <c r="FH113">
        <v>1.5353300000000001</v>
      </c>
      <c r="FI113">
        <v>1.5353300000000001</v>
      </c>
      <c r="FJ113">
        <v>1.4585699999999999</v>
      </c>
      <c r="FK113">
        <v>1.3817999999999999</v>
      </c>
      <c r="FL113">
        <v>1.3817999999999999</v>
      </c>
      <c r="FM113">
        <v>1.3817999999999999</v>
      </c>
      <c r="FN113">
        <v>1.3817999999999999</v>
      </c>
      <c r="FO113">
        <v>1.3817999999999999</v>
      </c>
      <c r="FP113">
        <v>1.3050299999999999</v>
      </c>
      <c r="FQ113">
        <v>1.3050299999999999</v>
      </c>
      <c r="FR113">
        <v>1.3050299999999999</v>
      </c>
      <c r="FS113">
        <v>1.3050299999999999</v>
      </c>
      <c r="FT113">
        <v>1.3050299999999999</v>
      </c>
      <c r="FU113">
        <v>1.3050299999999999</v>
      </c>
      <c r="FV113">
        <v>1.3050299999999999</v>
      </c>
      <c r="FW113">
        <v>1.22827</v>
      </c>
      <c r="FX113">
        <v>1.22827</v>
      </c>
      <c r="FY113">
        <v>1.1515</v>
      </c>
      <c r="FZ113">
        <v>1.07473</v>
      </c>
      <c r="GA113">
        <v>1.1515</v>
      </c>
      <c r="GB113">
        <v>1.07473</v>
      </c>
      <c r="GC113">
        <v>1.07473</v>
      </c>
      <c r="GD113">
        <v>1.07473</v>
      </c>
      <c r="GE113">
        <v>1.07473</v>
      </c>
      <c r="GF113">
        <v>1.07473</v>
      </c>
      <c r="GG113">
        <v>1.07473</v>
      </c>
      <c r="GH113">
        <v>1.07473</v>
      </c>
      <c r="GI113">
        <v>1.07473</v>
      </c>
      <c r="GJ113">
        <v>1.07473</v>
      </c>
      <c r="GK113">
        <v>1.07473</v>
      </c>
      <c r="GL113">
        <v>0.99796700000000005</v>
      </c>
      <c r="GM113">
        <v>0.99796700000000005</v>
      </c>
      <c r="GN113">
        <v>0.99796700000000005</v>
      </c>
      <c r="GO113">
        <v>0.92120000000000002</v>
      </c>
      <c r="GP113">
        <v>0.84443299999999999</v>
      </c>
      <c r="GQ113">
        <v>0.84443299999999999</v>
      </c>
      <c r="GR113">
        <v>0.84443299999999999</v>
      </c>
      <c r="GS113">
        <v>0.84443299999999999</v>
      </c>
      <c r="GT113">
        <v>0.84443299999999999</v>
      </c>
      <c r="GU113">
        <v>0.84443299999999999</v>
      </c>
      <c r="GV113">
        <v>0.84443299999999999</v>
      </c>
      <c r="GW113">
        <v>0.84443299999999999</v>
      </c>
      <c r="GX113">
        <v>0.84443299999999999</v>
      </c>
      <c r="GY113">
        <v>0.84443299999999999</v>
      </c>
      <c r="GZ113">
        <v>0.84443299999999999</v>
      </c>
      <c r="HA113">
        <v>0.84443299999999999</v>
      </c>
      <c r="HB113">
        <v>0.84443299999999999</v>
      </c>
      <c r="HC113">
        <v>0.84443299999999999</v>
      </c>
      <c r="HD113">
        <v>0.84443299999999999</v>
      </c>
      <c r="HE113">
        <v>0.84443299999999999</v>
      </c>
      <c r="HF113">
        <v>0.84443299999999999</v>
      </c>
      <c r="HG113">
        <v>0.84443299999999999</v>
      </c>
      <c r="HH113">
        <v>0.84443299999999999</v>
      </c>
      <c r="HI113">
        <v>0.84443299999999999</v>
      </c>
      <c r="HJ113">
        <v>0.84443299999999999</v>
      </c>
      <c r="HK113">
        <v>0.84443299999999999</v>
      </c>
      <c r="HL113">
        <v>0.84443299999999999</v>
      </c>
      <c r="HM113">
        <v>0.84443299999999999</v>
      </c>
      <c r="HN113">
        <v>0.84443299999999999</v>
      </c>
      <c r="HO113">
        <v>0.84443299999999999</v>
      </c>
      <c r="HP113">
        <v>0.84443299999999999</v>
      </c>
      <c r="HQ113">
        <v>0.84443299999999999</v>
      </c>
      <c r="HR113">
        <v>0.84443299999999999</v>
      </c>
      <c r="HS113">
        <v>0.84443299999999999</v>
      </c>
      <c r="HT113">
        <v>0.84443299999999999</v>
      </c>
      <c r="HU113">
        <v>0.84443299999999999</v>
      </c>
      <c r="HV113">
        <v>0.84443299999999999</v>
      </c>
      <c r="HW113">
        <v>0.84443299999999999</v>
      </c>
      <c r="HX113">
        <v>0.84443299999999999</v>
      </c>
      <c r="HY113">
        <v>0.84443299999999999</v>
      </c>
      <c r="HZ113">
        <v>0.84443299999999999</v>
      </c>
      <c r="IA113">
        <v>0.84443299999999999</v>
      </c>
      <c r="IB113">
        <v>0.84443299999999999</v>
      </c>
      <c r="IC113">
        <v>0.84443299999999999</v>
      </c>
      <c r="ID113">
        <v>0.84443299999999999</v>
      </c>
      <c r="IE113">
        <v>0.84443299999999999</v>
      </c>
      <c r="IF113">
        <v>0.84443299999999999</v>
      </c>
      <c r="IG113">
        <v>0.84443299999999999</v>
      </c>
      <c r="IH113">
        <v>0.84443299999999999</v>
      </c>
      <c r="II113">
        <v>0.84443299999999999</v>
      </c>
      <c r="IJ113">
        <v>0.84443299999999999</v>
      </c>
      <c r="IK113">
        <v>0.84443299999999999</v>
      </c>
      <c r="IL113">
        <v>0.76766699999999999</v>
      </c>
      <c r="IM113">
        <v>0.76766699999999999</v>
      </c>
      <c r="IN113">
        <v>0.76766699999999999</v>
      </c>
      <c r="IO113">
        <v>0.69089999999999996</v>
      </c>
      <c r="IP113">
        <v>0.69089999999999996</v>
      </c>
      <c r="IQ113">
        <v>0.69089999999999996</v>
      </c>
      <c r="IR113">
        <v>0.69089999999999996</v>
      </c>
      <c r="IS113">
        <v>0.69089999999999996</v>
      </c>
      <c r="IT113">
        <v>0.69089999999999996</v>
      </c>
      <c r="IU113">
        <v>0.69089999999999996</v>
      </c>
      <c r="IV113">
        <v>0.69089999999999996</v>
      </c>
      <c r="IW113">
        <v>0.69089999999999996</v>
      </c>
      <c r="IX113">
        <v>0.61413300000000004</v>
      </c>
      <c r="IY113">
        <v>0.61413300000000004</v>
      </c>
      <c r="IZ113">
        <v>0.69089999999999996</v>
      </c>
      <c r="JA113">
        <v>0.69089999999999996</v>
      </c>
      <c r="JB113">
        <v>0.61413300000000004</v>
      </c>
      <c r="JC113">
        <v>0.61413300000000004</v>
      </c>
      <c r="JD113">
        <v>0.61413300000000004</v>
      </c>
      <c r="JE113">
        <v>0.61413300000000004</v>
      </c>
      <c r="JF113">
        <v>0.69089999999999996</v>
      </c>
      <c r="JG113">
        <v>0.69089999999999996</v>
      </c>
      <c r="JH113">
        <v>0.69089999999999996</v>
      </c>
      <c r="JI113">
        <v>0.69089999999999996</v>
      </c>
      <c r="JJ113">
        <v>0.69089999999999996</v>
      </c>
      <c r="JK113">
        <v>0.69089999999999996</v>
      </c>
      <c r="JL113">
        <v>0.69089999999999996</v>
      </c>
      <c r="JM113">
        <v>0.69089999999999996</v>
      </c>
      <c r="JN113">
        <v>0.69089999999999996</v>
      </c>
      <c r="JO113">
        <v>0.69089999999999996</v>
      </c>
      <c r="JP113">
        <v>0.69089999999999996</v>
      </c>
      <c r="JQ113">
        <v>0.69089999999999996</v>
      </c>
      <c r="JR113">
        <v>0.69089999999999996</v>
      </c>
      <c r="JS113">
        <v>0.69089999999999996</v>
      </c>
      <c r="JT113">
        <v>0.69089999999999996</v>
      </c>
      <c r="JU113">
        <v>0.69089999999999996</v>
      </c>
      <c r="JV113">
        <v>0.61413300000000004</v>
      </c>
      <c r="JW113">
        <v>0.61413300000000004</v>
      </c>
      <c r="JX113">
        <v>0.61413300000000004</v>
      </c>
      <c r="JY113">
        <v>0.61413300000000004</v>
      </c>
      <c r="JZ113">
        <v>0.61413300000000004</v>
      </c>
      <c r="KA113">
        <v>0.61413300000000004</v>
      </c>
      <c r="KB113">
        <v>0.61413300000000004</v>
      </c>
      <c r="KC113">
        <v>0.61413300000000004</v>
      </c>
      <c r="KD113">
        <v>0.61413300000000004</v>
      </c>
      <c r="KE113">
        <v>0.46060000000000001</v>
      </c>
      <c r="KF113">
        <v>0.46060000000000001</v>
      </c>
      <c r="KG113">
        <v>0.46060000000000001</v>
      </c>
      <c r="KH113">
        <v>0.46060000000000001</v>
      </c>
      <c r="KI113">
        <v>0.46060000000000001</v>
      </c>
      <c r="KJ113">
        <v>0.46060000000000001</v>
      </c>
      <c r="KK113">
        <v>0.46060000000000001</v>
      </c>
      <c r="KL113">
        <v>0.46060000000000001</v>
      </c>
      <c r="KM113">
        <v>0.46060000000000001</v>
      </c>
      <c r="KN113">
        <v>0.46060000000000001</v>
      </c>
      <c r="KO113">
        <v>0.46060000000000001</v>
      </c>
      <c r="KP113">
        <v>0.46060000000000001</v>
      </c>
      <c r="KQ113">
        <v>0.46060000000000001</v>
      </c>
      <c r="KR113">
        <v>0.46060000000000001</v>
      </c>
      <c r="KS113">
        <v>0.46060000000000001</v>
      </c>
      <c r="KT113">
        <v>0.46060000000000001</v>
      </c>
      <c r="KU113">
        <v>0.38383299999999998</v>
      </c>
      <c r="KV113">
        <v>0.38383299999999998</v>
      </c>
      <c r="KW113">
        <v>0.38383299999999998</v>
      </c>
      <c r="KX113">
        <v>0.38383299999999998</v>
      </c>
      <c r="KY113">
        <v>0.38383299999999998</v>
      </c>
      <c r="KZ113">
        <v>0.38383299999999998</v>
      </c>
      <c r="LA113">
        <v>0.38383299999999998</v>
      </c>
      <c r="LB113">
        <v>0.38383299999999998</v>
      </c>
      <c r="LC113">
        <v>0.38383299999999998</v>
      </c>
      <c r="LD113">
        <v>0.38383299999999998</v>
      </c>
      <c r="LE113">
        <v>0.38383299999999998</v>
      </c>
      <c r="LF113">
        <v>0.38383299999999998</v>
      </c>
      <c r="LG113">
        <v>0.38383299999999998</v>
      </c>
      <c r="LH113">
        <v>0.38383299999999998</v>
      </c>
      <c r="LI113">
        <v>0.38383299999999998</v>
      </c>
      <c r="LJ113">
        <v>0.38383299999999998</v>
      </c>
      <c r="LK113">
        <v>0.38383299999999998</v>
      </c>
      <c r="LL113">
        <v>0.38383299999999998</v>
      </c>
      <c r="LM113">
        <v>0.38383299999999998</v>
      </c>
      <c r="LN113">
        <v>0.38383299999999998</v>
      </c>
      <c r="LO113">
        <v>0.38383299999999998</v>
      </c>
      <c r="LP113">
        <v>0.38383299999999998</v>
      </c>
      <c r="LQ113">
        <v>0.38383299999999998</v>
      </c>
      <c r="LR113">
        <v>0.38383299999999998</v>
      </c>
      <c r="LS113">
        <v>0.38383299999999998</v>
      </c>
      <c r="LT113">
        <v>0.38383299999999998</v>
      </c>
      <c r="LU113">
        <v>0.38383299999999998</v>
      </c>
      <c r="LV113">
        <v>0.38383299999999998</v>
      </c>
      <c r="LW113">
        <v>0.38383299999999998</v>
      </c>
      <c r="LX113">
        <v>0.38383299999999998</v>
      </c>
      <c r="LY113">
        <v>0.38383299999999998</v>
      </c>
      <c r="LZ113">
        <v>0.38383299999999998</v>
      </c>
      <c r="MA113">
        <v>0.38383299999999998</v>
      </c>
      <c r="MB113">
        <v>0.38383299999999998</v>
      </c>
      <c r="MC113">
        <v>0.38383299999999998</v>
      </c>
      <c r="MD113">
        <v>0.38383299999999998</v>
      </c>
      <c r="ME113">
        <v>0.38383299999999998</v>
      </c>
      <c r="MF113">
        <v>0.38383299999999998</v>
      </c>
      <c r="MG113">
        <v>0.38383299999999998</v>
      </c>
      <c r="MH113">
        <v>0.38383299999999998</v>
      </c>
      <c r="MI113">
        <v>0.38383299999999998</v>
      </c>
      <c r="MJ113">
        <v>0.38383299999999998</v>
      </c>
      <c r="MK113">
        <v>0.38383299999999998</v>
      </c>
      <c r="ML113">
        <v>0.30706699999999998</v>
      </c>
      <c r="MM113">
        <v>0.30706699999999998</v>
      </c>
      <c r="MN113">
        <v>0.30706699999999998</v>
      </c>
      <c r="MO113">
        <v>0.30706699999999998</v>
      </c>
      <c r="MP113">
        <v>0.30706699999999998</v>
      </c>
      <c r="MQ113">
        <v>0.30706699999999998</v>
      </c>
      <c r="MR113">
        <v>0.30706699999999998</v>
      </c>
      <c r="MS113">
        <v>0.30706699999999998</v>
      </c>
      <c r="MT113">
        <v>0.2303</v>
      </c>
      <c r="MU113">
        <v>0.2303</v>
      </c>
      <c r="MV113">
        <v>0.2303</v>
      </c>
      <c r="MW113">
        <v>0.2303</v>
      </c>
      <c r="MX113">
        <v>0.2303</v>
      </c>
      <c r="MY113">
        <v>0.2303</v>
      </c>
      <c r="MZ113">
        <v>0.2303</v>
      </c>
      <c r="NA113">
        <v>0.2303</v>
      </c>
      <c r="NB113">
        <v>0.2303</v>
      </c>
      <c r="NC113">
        <v>0.2303</v>
      </c>
      <c r="ND113">
        <v>0.2303</v>
      </c>
      <c r="NE113">
        <v>0.2303</v>
      </c>
      <c r="NF113">
        <v>0.2303</v>
      </c>
      <c r="NG113">
        <v>0.2303</v>
      </c>
      <c r="NH113">
        <v>0.2303</v>
      </c>
      <c r="NI113">
        <v>0.2303</v>
      </c>
      <c r="NJ113">
        <v>0.2303</v>
      </c>
      <c r="NK113">
        <v>0.2303</v>
      </c>
      <c r="NL113">
        <v>0.2303</v>
      </c>
      <c r="NM113">
        <v>0.2303</v>
      </c>
      <c r="NN113">
        <v>0.2303</v>
      </c>
      <c r="NO113">
        <v>0.2303</v>
      </c>
      <c r="NP113">
        <v>0.2303</v>
      </c>
      <c r="NQ113">
        <v>0.2303</v>
      </c>
      <c r="NR113">
        <v>0.2303</v>
      </c>
      <c r="NS113">
        <v>0.2303</v>
      </c>
      <c r="NT113">
        <v>0.2303</v>
      </c>
      <c r="NU113">
        <v>0.2303</v>
      </c>
      <c r="NV113">
        <v>0.2303</v>
      </c>
      <c r="NW113">
        <v>0.2303</v>
      </c>
      <c r="NX113">
        <v>0.2303</v>
      </c>
      <c r="NY113">
        <v>0.2303</v>
      </c>
      <c r="NZ113">
        <v>0.153533</v>
      </c>
      <c r="OA113">
        <v>0.153533</v>
      </c>
      <c r="OB113">
        <v>0.153533</v>
      </c>
      <c r="OC113">
        <v>0.153533</v>
      </c>
      <c r="OD113">
        <v>0.153533</v>
      </c>
      <c r="OE113">
        <v>0.153533</v>
      </c>
      <c r="OF113">
        <v>0.153533</v>
      </c>
      <c r="OG113">
        <v>0.153533</v>
      </c>
      <c r="OH113">
        <v>0.153533</v>
      </c>
      <c r="OI113">
        <v>0.153533</v>
      </c>
      <c r="OJ113">
        <v>0.153533</v>
      </c>
      <c r="OK113">
        <v>0.153533</v>
      </c>
      <c r="OL113">
        <v>0.153533</v>
      </c>
      <c r="OM113">
        <v>7.6766699999999993E-2</v>
      </c>
      <c r="ON113">
        <v>7.6766699999999993E-2</v>
      </c>
      <c r="OO113">
        <v>7.6766699999999993E-2</v>
      </c>
      <c r="OP113">
        <v>7.6766699999999993E-2</v>
      </c>
      <c r="OQ113">
        <v>7.6766699999999993E-2</v>
      </c>
      <c r="OR113">
        <v>7.6766699999999993E-2</v>
      </c>
      <c r="OS113">
        <v>7.6766699999999993E-2</v>
      </c>
      <c r="OT113">
        <v>7.6766699999999993E-2</v>
      </c>
      <c r="OU113">
        <v>7.6766699999999993E-2</v>
      </c>
      <c r="OV113">
        <v>0</v>
      </c>
      <c r="OW113">
        <v>0</v>
      </c>
      <c r="OX113">
        <v>0</v>
      </c>
      <c r="OY113">
        <v>0</v>
      </c>
      <c r="OZ113">
        <v>0</v>
      </c>
      <c r="PA113">
        <v>0</v>
      </c>
      <c r="PB113">
        <v>0</v>
      </c>
      <c r="PC113">
        <v>0</v>
      </c>
      <c r="PD113">
        <v>0</v>
      </c>
      <c r="PE113">
        <v>0</v>
      </c>
      <c r="PF113">
        <v>7.6766699999999993E-2</v>
      </c>
      <c r="PG113">
        <v>7.6766699999999993E-2</v>
      </c>
      <c r="PH113">
        <v>7.6766699999999993E-2</v>
      </c>
      <c r="PI113">
        <v>7.6766699999999993E-2</v>
      </c>
      <c r="PJ113">
        <v>7.6766699999999993E-2</v>
      </c>
      <c r="PK113">
        <v>7.6766699999999993E-2</v>
      </c>
      <c r="PL113">
        <v>7.6766699999999993E-2</v>
      </c>
      <c r="PM113">
        <v>7.6766699999999993E-2</v>
      </c>
      <c r="PN113">
        <v>7.6766699999999993E-2</v>
      </c>
      <c r="PO113">
        <v>7.6766699999999993E-2</v>
      </c>
      <c r="PP113">
        <v>7.6766699999999993E-2</v>
      </c>
      <c r="PQ113">
        <v>7.6766699999999993E-2</v>
      </c>
      <c r="PR113">
        <v>7.6766699999999993E-2</v>
      </c>
      <c r="PS113">
        <v>7.6766699999999993E-2</v>
      </c>
      <c r="PT113">
        <v>7.6766699999999993E-2</v>
      </c>
      <c r="PU113">
        <v>0</v>
      </c>
      <c r="PV113">
        <v>0</v>
      </c>
      <c r="PW113">
        <v>0</v>
      </c>
      <c r="PX113">
        <v>-7.6766699999999993E-2</v>
      </c>
      <c r="PY113">
        <v>-7.6766699999999993E-2</v>
      </c>
      <c r="PZ113">
        <v>0</v>
      </c>
      <c r="QA113">
        <v>0</v>
      </c>
      <c r="QB113">
        <v>0</v>
      </c>
      <c r="QC113">
        <v>-7.6766699999999993E-2</v>
      </c>
      <c r="QD113">
        <v>-7.6766699999999993E-2</v>
      </c>
      <c r="QE113">
        <v>-7.6766699999999993E-2</v>
      </c>
      <c r="QF113">
        <v>-7.6766699999999993E-2</v>
      </c>
      <c r="QG113">
        <v>-7.6766699999999993E-2</v>
      </c>
      <c r="QH113">
        <v>-7.6766699999999993E-2</v>
      </c>
      <c r="QI113">
        <v>-7.6766699999999993E-2</v>
      </c>
      <c r="QJ113">
        <v>-7.6766699999999993E-2</v>
      </c>
      <c r="QK113">
        <v>-7.6766699999999993E-2</v>
      </c>
      <c r="QL113">
        <v>-7.6766699999999993E-2</v>
      </c>
      <c r="QM113">
        <v>-7.6766699999999993E-2</v>
      </c>
      <c r="QN113">
        <v>-7.6766699999999993E-2</v>
      </c>
      <c r="QO113">
        <v>-7.6766699999999993E-2</v>
      </c>
      <c r="QP113">
        <v>-7.6766699999999993E-2</v>
      </c>
      <c r="QQ113">
        <v>-7.6766699999999993E-2</v>
      </c>
      <c r="QR113">
        <v>-7.6766699999999993E-2</v>
      </c>
      <c r="QS113">
        <v>-7.6766699999999993E-2</v>
      </c>
      <c r="QT113">
        <v>-7.6766699999999993E-2</v>
      </c>
      <c r="QU113">
        <v>-7.6766699999999993E-2</v>
      </c>
      <c r="QV113" s="20">
        <v>-999</v>
      </c>
      <c r="QW113" s="20">
        <v>-999</v>
      </c>
      <c r="QX113" s="20">
        <v>-999</v>
      </c>
      <c r="QY113" s="20">
        <v>-999</v>
      </c>
      <c r="QZ113" s="20">
        <v>-999</v>
      </c>
      <c r="RA113" s="20">
        <v>-999</v>
      </c>
      <c r="RB113" s="20">
        <v>-999</v>
      </c>
      <c r="RC113" s="20">
        <v>-999</v>
      </c>
      <c r="RD113" s="20">
        <v>-999</v>
      </c>
      <c r="RE113" s="20">
        <v>-999</v>
      </c>
      <c r="RF113" s="20">
        <v>-999</v>
      </c>
      <c r="RG113" s="20">
        <v>-999</v>
      </c>
      <c r="RH113" s="20">
        <v>-999</v>
      </c>
      <c r="RI113" s="20">
        <v>-999</v>
      </c>
      <c r="RJ113" s="20">
        <v>-999</v>
      </c>
      <c r="RK113" s="20">
        <v>-999</v>
      </c>
      <c r="RL113" s="20">
        <v>-999</v>
      </c>
      <c r="RM113" s="20">
        <v>-999</v>
      </c>
      <c r="RN113" s="20">
        <v>-999</v>
      </c>
      <c r="RO113" s="20">
        <v>-999</v>
      </c>
      <c r="RP113" s="20">
        <v>-999</v>
      </c>
      <c r="RQ113" s="20">
        <v>-999</v>
      </c>
      <c r="RR113" s="20">
        <v>-999</v>
      </c>
      <c r="RS113" s="20">
        <v>-999</v>
      </c>
      <c r="RT113" s="20">
        <v>-999</v>
      </c>
      <c r="RU113" s="20">
        <v>-999</v>
      </c>
      <c r="RV113" s="20">
        <v>-999</v>
      </c>
      <c r="RW113" s="20">
        <v>-999</v>
      </c>
      <c r="RX113">
        <v>-999</v>
      </c>
      <c r="RY113">
        <v>-999</v>
      </c>
      <c r="RZ113">
        <v>-999</v>
      </c>
      <c r="SA113">
        <v>-999</v>
      </c>
      <c r="SB113">
        <v>-999</v>
      </c>
      <c r="SC113">
        <v>-999</v>
      </c>
      <c r="SD113">
        <v>-999</v>
      </c>
      <c r="SE113">
        <v>-999</v>
      </c>
      <c r="SF113">
        <v>-999</v>
      </c>
      <c r="SG113">
        <v>-999</v>
      </c>
      <c r="SH113">
        <v>-999</v>
      </c>
      <c r="SI113">
        <v>-999</v>
      </c>
      <c r="SJ113">
        <v>-999</v>
      </c>
      <c r="SK113">
        <v>-999</v>
      </c>
      <c r="SL113">
        <v>-999</v>
      </c>
      <c r="SM113">
        <v>-999</v>
      </c>
      <c r="SN113">
        <v>-999</v>
      </c>
      <c r="SO113">
        <v>-999</v>
      </c>
      <c r="SP113">
        <v>-999</v>
      </c>
      <c r="SQ113">
        <v>-999</v>
      </c>
      <c r="SR113">
        <v>-999</v>
      </c>
      <c r="SS113">
        <v>-999</v>
      </c>
      <c r="ST113">
        <v>-999</v>
      </c>
      <c r="SU113">
        <v>-999</v>
      </c>
      <c r="SV113">
        <v>-999</v>
      </c>
      <c r="SW113">
        <v>-999</v>
      </c>
      <c r="SX113">
        <v>-999</v>
      </c>
      <c r="SY113">
        <v>-999</v>
      </c>
      <c r="SZ113">
        <v>-999</v>
      </c>
      <c r="TA113">
        <v>-999</v>
      </c>
      <c r="TB113">
        <v>-999</v>
      </c>
      <c r="TC113">
        <v>-999</v>
      </c>
      <c r="TD113">
        <v>-999</v>
      </c>
      <c r="TE113">
        <v>-999</v>
      </c>
      <c r="TF113">
        <v>-999</v>
      </c>
      <c r="TG113">
        <v>-999</v>
      </c>
      <c r="TH113">
        <v>-999</v>
      </c>
      <c r="TI113">
        <v>-999</v>
      </c>
      <c r="TJ113">
        <v>-999</v>
      </c>
      <c r="TK113">
        <v>-999</v>
      </c>
      <c r="TL113">
        <v>-999</v>
      </c>
      <c r="TM113">
        <v>-999</v>
      </c>
      <c r="TN113">
        <v>-999</v>
      </c>
      <c r="TO113">
        <v>-999</v>
      </c>
      <c r="TP113">
        <v>-999</v>
      </c>
      <c r="TQ113">
        <v>-999</v>
      </c>
      <c r="TR113">
        <v>-999</v>
      </c>
      <c r="TS113">
        <v>-999</v>
      </c>
      <c r="TT113">
        <v>-999</v>
      </c>
      <c r="TU113">
        <v>-999</v>
      </c>
      <c r="TV113">
        <v>-999</v>
      </c>
      <c r="TW113">
        <v>-999</v>
      </c>
      <c r="TX113">
        <v>-999</v>
      </c>
      <c r="TY113">
        <v>-999</v>
      </c>
      <c r="TZ113">
        <v>-999</v>
      </c>
      <c r="UA113">
        <v>-999</v>
      </c>
      <c r="UB113">
        <v>-999</v>
      </c>
      <c r="UC113">
        <v>-999</v>
      </c>
      <c r="UD113">
        <v>-999</v>
      </c>
      <c r="UE113">
        <v>-999</v>
      </c>
      <c r="UF113">
        <v>-999</v>
      </c>
      <c r="UG113">
        <v>-999</v>
      </c>
      <c r="UH113">
        <v>-999</v>
      </c>
      <c r="UI113">
        <v>-999</v>
      </c>
      <c r="UJ113">
        <v>-999</v>
      </c>
      <c r="UK113">
        <v>-999</v>
      </c>
      <c r="UL113">
        <v>-999</v>
      </c>
      <c r="UM113">
        <v>-999</v>
      </c>
      <c r="UN113">
        <v>-999</v>
      </c>
      <c r="UO113">
        <v>-999</v>
      </c>
      <c r="UP113">
        <v>-999</v>
      </c>
      <c r="UQ113">
        <v>-999</v>
      </c>
      <c r="UR113">
        <v>-999</v>
      </c>
      <c r="US113">
        <v>-999</v>
      </c>
      <c r="UT113">
        <v>-999</v>
      </c>
      <c r="UU113">
        <v>-999</v>
      </c>
      <c r="UV113">
        <v>-999</v>
      </c>
      <c r="UW113">
        <v>-999</v>
      </c>
      <c r="UX113">
        <v>-999</v>
      </c>
      <c r="UY113">
        <v>-999</v>
      </c>
      <c r="UZ113">
        <v>-999</v>
      </c>
      <c r="VA113">
        <v>-999</v>
      </c>
      <c r="VB113">
        <v>-999</v>
      </c>
      <c r="VC113">
        <v>-999</v>
      </c>
      <c r="VD113">
        <v>-999</v>
      </c>
      <c r="VE113">
        <v>-999</v>
      </c>
      <c r="VF113">
        <v>-999</v>
      </c>
      <c r="VG113">
        <v>-999</v>
      </c>
      <c r="VH113">
        <v>-999</v>
      </c>
      <c r="VI113">
        <v>-999</v>
      </c>
      <c r="VJ113">
        <v>-999</v>
      </c>
      <c r="VK113">
        <v>-999</v>
      </c>
      <c r="VL113">
        <v>-999</v>
      </c>
      <c r="VM113">
        <v>-999</v>
      </c>
      <c r="VN113">
        <v>-999</v>
      </c>
      <c r="VO113">
        <v>-999</v>
      </c>
      <c r="VP113">
        <v>-999</v>
      </c>
      <c r="VQ113">
        <v>-999</v>
      </c>
      <c r="VR113">
        <v>-999</v>
      </c>
      <c r="VS113">
        <v>-999</v>
      </c>
      <c r="VT113">
        <v>-999</v>
      </c>
      <c r="VU113">
        <v>-999</v>
      </c>
      <c r="VV113">
        <v>-999</v>
      </c>
      <c r="VW113">
        <v>-999</v>
      </c>
      <c r="VX113">
        <v>-999</v>
      </c>
      <c r="VY113">
        <v>-999</v>
      </c>
      <c r="VZ113">
        <v>-999</v>
      </c>
      <c r="WA113">
        <v>-999</v>
      </c>
      <c r="WB113">
        <v>-999</v>
      </c>
      <c r="WC113">
        <v>-999</v>
      </c>
      <c r="WD113">
        <v>-999</v>
      </c>
      <c r="WE113">
        <v>-999</v>
      </c>
      <c r="WF113">
        <v>-999</v>
      </c>
      <c r="WG113">
        <v>-999</v>
      </c>
      <c r="WH113">
        <v>-999</v>
      </c>
      <c r="WI113">
        <v>-999</v>
      </c>
      <c r="WJ113">
        <v>-999</v>
      </c>
      <c r="WK113">
        <v>-999</v>
      </c>
      <c r="WL113">
        <v>-999</v>
      </c>
      <c r="WM113">
        <v>-999</v>
      </c>
      <c r="WN113">
        <v>-999</v>
      </c>
      <c r="WO113">
        <v>-999</v>
      </c>
    </row>
    <row r="114" spans="1:613">
      <c r="A114" s="21">
        <v>30.417999999999999</v>
      </c>
      <c r="B114" s="21">
        <v>-86.186000000000007</v>
      </c>
      <c r="C114" s="25" t="s">
        <v>40</v>
      </c>
      <c r="D114" s="25" t="s">
        <v>66</v>
      </c>
      <c r="E114" s="25">
        <v>-999</v>
      </c>
      <c r="F114" s="25">
        <v>-999</v>
      </c>
      <c r="G114" s="25">
        <v>8</v>
      </c>
      <c r="H114" s="25">
        <v>10</v>
      </c>
      <c r="I114" s="25">
        <v>2009</v>
      </c>
      <c r="J114" s="22" t="s">
        <v>16</v>
      </c>
      <c r="K114" t="s">
        <v>18</v>
      </c>
      <c r="L114" s="19" t="s">
        <v>15</v>
      </c>
      <c r="M114">
        <v>21.110800000000001</v>
      </c>
      <c r="N114">
        <v>20.727</v>
      </c>
      <c r="O114">
        <v>20.419899999999998</v>
      </c>
      <c r="P114">
        <v>20.189599999999999</v>
      </c>
      <c r="Q114">
        <v>19.805800000000001</v>
      </c>
      <c r="R114">
        <v>19.498699999999999</v>
      </c>
      <c r="S114">
        <v>19.114899999999999</v>
      </c>
      <c r="T114">
        <v>18.884599999999999</v>
      </c>
      <c r="U114">
        <v>18.654299999999999</v>
      </c>
      <c r="V114">
        <v>18.1937</v>
      </c>
      <c r="W114">
        <v>17.9634</v>
      </c>
      <c r="X114">
        <v>17.7331</v>
      </c>
      <c r="Y114">
        <v>17.502800000000001</v>
      </c>
      <c r="Z114">
        <v>17.119</v>
      </c>
      <c r="AA114">
        <v>16.811900000000001</v>
      </c>
      <c r="AB114">
        <v>16.581600000000002</v>
      </c>
      <c r="AC114">
        <v>16.351299999999998</v>
      </c>
      <c r="AD114">
        <v>16.120999999999999</v>
      </c>
      <c r="AE114">
        <v>15.890700000000001</v>
      </c>
      <c r="AF114">
        <v>15.583600000000001</v>
      </c>
      <c r="AG114">
        <v>15.353300000000001</v>
      </c>
      <c r="AH114">
        <v>15.122999999999999</v>
      </c>
      <c r="AI114">
        <v>14.8927</v>
      </c>
      <c r="AJ114">
        <v>14.6624</v>
      </c>
      <c r="AK114">
        <v>14.4321</v>
      </c>
      <c r="AL114">
        <v>14.2018</v>
      </c>
      <c r="AM114">
        <v>13.971500000000001</v>
      </c>
      <c r="AN114">
        <v>13.818</v>
      </c>
      <c r="AO114">
        <v>13.6645</v>
      </c>
      <c r="AP114">
        <v>13.2806</v>
      </c>
      <c r="AQ114">
        <v>13.0503</v>
      </c>
      <c r="AR114">
        <v>12.896800000000001</v>
      </c>
      <c r="AS114">
        <v>12.7433</v>
      </c>
      <c r="AT114">
        <v>12.513</v>
      </c>
      <c r="AU114">
        <v>12.2827</v>
      </c>
      <c r="AV114">
        <v>12.0524</v>
      </c>
      <c r="AW114">
        <v>11.822100000000001</v>
      </c>
      <c r="AX114">
        <v>11.7453</v>
      </c>
      <c r="AY114">
        <v>11.591799999999999</v>
      </c>
      <c r="AZ114">
        <v>11.361499999999999</v>
      </c>
      <c r="BA114">
        <v>11.2079</v>
      </c>
      <c r="BB114">
        <v>11.054399999999999</v>
      </c>
      <c r="BC114">
        <v>10.8241</v>
      </c>
      <c r="BD114">
        <v>10.5938</v>
      </c>
      <c r="BE114">
        <v>10.516999999999999</v>
      </c>
      <c r="BF114">
        <v>10.3635</v>
      </c>
      <c r="BG114">
        <v>10.210000000000001</v>
      </c>
      <c r="BH114">
        <v>9.9796700000000005</v>
      </c>
      <c r="BI114">
        <v>9.7493700000000008</v>
      </c>
      <c r="BJ114">
        <v>9.6725999999999992</v>
      </c>
      <c r="BK114">
        <v>9.5190699999999993</v>
      </c>
      <c r="BL114">
        <v>9.3655299999999997</v>
      </c>
      <c r="BM114">
        <v>9.2887699999999995</v>
      </c>
      <c r="BN114">
        <v>9.0584699999999998</v>
      </c>
      <c r="BO114">
        <v>8.9817</v>
      </c>
      <c r="BP114">
        <v>8.8281700000000001</v>
      </c>
      <c r="BQ114">
        <v>8.6746300000000005</v>
      </c>
      <c r="BR114">
        <v>8.4443300000000008</v>
      </c>
      <c r="BS114">
        <v>8.3675700000000006</v>
      </c>
      <c r="BT114">
        <v>8.2140299999999993</v>
      </c>
      <c r="BU114">
        <v>8.1372699999999991</v>
      </c>
      <c r="BV114">
        <v>7.9837300000000004</v>
      </c>
      <c r="BW114">
        <v>7.8301999999999996</v>
      </c>
      <c r="BX114">
        <v>7.6766699999999997</v>
      </c>
      <c r="BY114">
        <v>7.5231300000000001</v>
      </c>
      <c r="BZ114">
        <v>7.5231300000000001</v>
      </c>
      <c r="CA114">
        <v>7.3696000000000002</v>
      </c>
      <c r="CB114">
        <v>7.2928300000000004</v>
      </c>
      <c r="CC114">
        <v>7.0625299999999998</v>
      </c>
      <c r="CD114">
        <v>7.0625299999999998</v>
      </c>
      <c r="CE114">
        <v>6.83223</v>
      </c>
      <c r="CF114">
        <v>6.83223</v>
      </c>
      <c r="CG114">
        <v>6.6019300000000003</v>
      </c>
      <c r="CH114">
        <v>6.4484000000000004</v>
      </c>
      <c r="CI114">
        <v>6.3716299999999997</v>
      </c>
      <c r="CJ114">
        <v>6.3716299999999997</v>
      </c>
      <c r="CK114">
        <v>6.2180999999999997</v>
      </c>
      <c r="CL114">
        <v>6.14133</v>
      </c>
      <c r="CM114">
        <v>5.9878</v>
      </c>
      <c r="CN114">
        <v>5.9110300000000002</v>
      </c>
      <c r="CO114">
        <v>5.7575000000000003</v>
      </c>
      <c r="CP114">
        <v>5.7575000000000003</v>
      </c>
      <c r="CQ114">
        <v>5.6807299999999996</v>
      </c>
      <c r="CR114">
        <v>5.5271999999999997</v>
      </c>
      <c r="CS114">
        <v>5.4504299999999999</v>
      </c>
      <c r="CT114">
        <v>5.2968999999999999</v>
      </c>
      <c r="CU114">
        <v>5.2968999999999999</v>
      </c>
      <c r="CV114">
        <v>5.2201300000000002</v>
      </c>
      <c r="CW114">
        <v>5.0666000000000002</v>
      </c>
      <c r="CX114">
        <v>4.9898300000000004</v>
      </c>
      <c r="CY114">
        <v>4.9898300000000004</v>
      </c>
      <c r="CZ114">
        <v>4.8362999999999996</v>
      </c>
      <c r="DA114">
        <v>4.7595299999999998</v>
      </c>
      <c r="DB114">
        <v>4.7595299999999998</v>
      </c>
      <c r="DC114">
        <v>4.6059999999999999</v>
      </c>
      <c r="DD114">
        <v>4.5292300000000001</v>
      </c>
      <c r="DE114">
        <v>4.4524699999999999</v>
      </c>
      <c r="DF114">
        <v>4.2989300000000004</v>
      </c>
      <c r="DG114">
        <v>4.2989300000000004</v>
      </c>
      <c r="DH114">
        <v>4.2221700000000002</v>
      </c>
      <c r="DI114">
        <v>4.2221700000000002</v>
      </c>
      <c r="DJ114">
        <v>4.2221700000000002</v>
      </c>
      <c r="DK114">
        <v>3.99187</v>
      </c>
      <c r="DL114">
        <v>3.99187</v>
      </c>
      <c r="DM114">
        <v>3.9150999999999998</v>
      </c>
      <c r="DN114">
        <v>3.7615699999999999</v>
      </c>
      <c r="DO114">
        <v>3.6848000000000001</v>
      </c>
      <c r="DP114">
        <v>3.6848000000000001</v>
      </c>
      <c r="DQ114">
        <v>3.6848000000000001</v>
      </c>
      <c r="DR114">
        <v>3.6080299999999998</v>
      </c>
      <c r="DS114">
        <v>3.6080299999999998</v>
      </c>
      <c r="DT114">
        <v>3.4544999999999999</v>
      </c>
      <c r="DU114">
        <v>3.4544999999999999</v>
      </c>
      <c r="DV114">
        <v>3.4544999999999999</v>
      </c>
      <c r="DW114">
        <v>3.30097</v>
      </c>
      <c r="DX114">
        <v>3.30097</v>
      </c>
      <c r="DY114">
        <v>3.2242000000000002</v>
      </c>
      <c r="DZ114">
        <v>3.1474299999999999</v>
      </c>
      <c r="EA114">
        <v>3.0706699999999998</v>
      </c>
      <c r="EB114">
        <v>3.0706699999999998</v>
      </c>
      <c r="EC114">
        <v>3.0706699999999998</v>
      </c>
      <c r="ED114">
        <v>3.0706699999999998</v>
      </c>
      <c r="EE114">
        <v>2.9939</v>
      </c>
      <c r="EF114">
        <v>2.9171299999999998</v>
      </c>
      <c r="EG114">
        <v>2.8403700000000001</v>
      </c>
      <c r="EH114">
        <v>2.8403700000000001</v>
      </c>
      <c r="EI114">
        <v>2.8403700000000001</v>
      </c>
      <c r="EJ114">
        <v>2.8403700000000001</v>
      </c>
      <c r="EK114">
        <v>2.7635999999999998</v>
      </c>
      <c r="EL114">
        <v>2.6868300000000001</v>
      </c>
      <c r="EM114">
        <v>2.6868300000000001</v>
      </c>
      <c r="EN114">
        <v>2.6100699999999999</v>
      </c>
      <c r="EO114">
        <v>2.6100699999999999</v>
      </c>
      <c r="EP114">
        <v>2.6100699999999999</v>
      </c>
      <c r="EQ114">
        <v>2.5333000000000001</v>
      </c>
      <c r="ER114">
        <v>2.4565299999999999</v>
      </c>
      <c r="ES114">
        <v>2.3797700000000002</v>
      </c>
      <c r="ET114">
        <v>2.3797700000000002</v>
      </c>
      <c r="EU114">
        <v>2.3797700000000002</v>
      </c>
      <c r="EV114">
        <v>2.3797700000000002</v>
      </c>
      <c r="EW114">
        <v>2.3797700000000002</v>
      </c>
      <c r="EX114">
        <v>2.3797700000000002</v>
      </c>
      <c r="EY114">
        <v>2.3029999999999999</v>
      </c>
      <c r="EZ114">
        <v>2.3029999999999999</v>
      </c>
      <c r="FA114">
        <v>2.2262300000000002</v>
      </c>
      <c r="FB114">
        <v>2.2262300000000002</v>
      </c>
      <c r="FC114">
        <v>2.2262300000000002</v>
      </c>
      <c r="FD114">
        <v>2.2262300000000002</v>
      </c>
      <c r="FE114">
        <v>2.2262300000000002</v>
      </c>
      <c r="FF114">
        <v>2.14947</v>
      </c>
      <c r="FG114">
        <v>2.0727000000000002</v>
      </c>
      <c r="FH114">
        <v>2.0727000000000002</v>
      </c>
      <c r="FI114">
        <v>1.99593</v>
      </c>
      <c r="FJ114">
        <v>1.99593</v>
      </c>
      <c r="FK114">
        <v>1.99593</v>
      </c>
      <c r="FL114">
        <v>1.99593</v>
      </c>
      <c r="FM114">
        <v>1.99593</v>
      </c>
      <c r="FN114">
        <v>1.8424</v>
      </c>
      <c r="FO114">
        <v>1.8424</v>
      </c>
      <c r="FP114">
        <v>1.76563</v>
      </c>
      <c r="FQ114">
        <v>1.76563</v>
      </c>
      <c r="FR114">
        <v>1.76563</v>
      </c>
      <c r="FS114">
        <v>1.76563</v>
      </c>
      <c r="FT114">
        <v>1.6888700000000001</v>
      </c>
      <c r="FU114">
        <v>1.6888700000000001</v>
      </c>
      <c r="FV114">
        <v>1.6888700000000001</v>
      </c>
      <c r="FW114">
        <v>1.6888700000000001</v>
      </c>
      <c r="FX114">
        <v>1.6888700000000001</v>
      </c>
      <c r="FY114">
        <v>1.5353300000000001</v>
      </c>
      <c r="FZ114">
        <v>1.5353300000000001</v>
      </c>
      <c r="GA114">
        <v>1.5353300000000001</v>
      </c>
      <c r="GB114">
        <v>1.5353300000000001</v>
      </c>
      <c r="GC114">
        <v>1.5353300000000001</v>
      </c>
      <c r="GD114">
        <v>1.5353300000000001</v>
      </c>
      <c r="GE114">
        <v>1.5353300000000001</v>
      </c>
      <c r="GF114">
        <v>1.5353300000000001</v>
      </c>
      <c r="GG114">
        <v>1.5353300000000001</v>
      </c>
      <c r="GH114">
        <v>1.4585699999999999</v>
      </c>
      <c r="GI114">
        <v>1.4585699999999999</v>
      </c>
      <c r="GJ114">
        <v>1.3817999999999999</v>
      </c>
      <c r="GK114">
        <v>1.3817999999999999</v>
      </c>
      <c r="GL114">
        <v>1.3817999999999999</v>
      </c>
      <c r="GM114">
        <v>1.3817999999999999</v>
      </c>
      <c r="GN114">
        <v>1.3817999999999999</v>
      </c>
      <c r="GO114">
        <v>1.3050299999999999</v>
      </c>
      <c r="GP114">
        <v>1.3050299999999999</v>
      </c>
      <c r="GQ114">
        <v>1.3050299999999999</v>
      </c>
      <c r="GR114">
        <v>1.22827</v>
      </c>
      <c r="GS114">
        <v>1.22827</v>
      </c>
      <c r="GT114">
        <v>1.22827</v>
      </c>
      <c r="GU114">
        <v>1.22827</v>
      </c>
      <c r="GV114">
        <v>1.22827</v>
      </c>
      <c r="GW114">
        <v>1.22827</v>
      </c>
      <c r="GX114">
        <v>1.22827</v>
      </c>
      <c r="GY114">
        <v>1.22827</v>
      </c>
      <c r="GZ114">
        <v>1.22827</v>
      </c>
      <c r="HA114">
        <v>1.22827</v>
      </c>
      <c r="HB114">
        <v>1.22827</v>
      </c>
      <c r="HC114">
        <v>1.22827</v>
      </c>
      <c r="HD114">
        <v>1.22827</v>
      </c>
      <c r="HE114">
        <v>1.22827</v>
      </c>
      <c r="HF114">
        <v>1.22827</v>
      </c>
      <c r="HG114">
        <v>1.22827</v>
      </c>
      <c r="HH114">
        <v>1.22827</v>
      </c>
      <c r="HI114">
        <v>1.1515</v>
      </c>
      <c r="HJ114">
        <v>1.1515</v>
      </c>
      <c r="HK114">
        <v>1.1515</v>
      </c>
      <c r="HL114">
        <v>1.1515</v>
      </c>
      <c r="HM114">
        <v>1.1515</v>
      </c>
      <c r="HN114">
        <v>1.1515</v>
      </c>
      <c r="HO114">
        <v>1.1515</v>
      </c>
      <c r="HP114">
        <v>1.1515</v>
      </c>
      <c r="HQ114">
        <v>1.07473</v>
      </c>
      <c r="HR114">
        <v>0.99796700000000005</v>
      </c>
      <c r="HS114">
        <v>0.99796700000000005</v>
      </c>
      <c r="HT114">
        <v>0.99796700000000005</v>
      </c>
      <c r="HU114">
        <v>0.99796700000000005</v>
      </c>
      <c r="HV114">
        <v>0.99796700000000005</v>
      </c>
      <c r="HW114">
        <v>0.99796700000000005</v>
      </c>
      <c r="HX114">
        <v>0.99796700000000005</v>
      </c>
      <c r="HY114">
        <v>0.99796700000000005</v>
      </c>
      <c r="HZ114">
        <v>0.99796700000000005</v>
      </c>
      <c r="IA114">
        <v>0.99796700000000005</v>
      </c>
      <c r="IB114">
        <v>0.99796700000000005</v>
      </c>
      <c r="IC114">
        <v>0.99796700000000005</v>
      </c>
      <c r="ID114">
        <v>0.99796700000000005</v>
      </c>
      <c r="IE114">
        <v>0.99796700000000005</v>
      </c>
      <c r="IF114">
        <v>0.99796700000000005</v>
      </c>
      <c r="IG114">
        <v>0.99796700000000005</v>
      </c>
      <c r="IH114">
        <v>0.99796700000000005</v>
      </c>
      <c r="II114">
        <v>0.92120000000000002</v>
      </c>
      <c r="IJ114">
        <v>0.92120000000000002</v>
      </c>
      <c r="IK114">
        <v>0.92120000000000002</v>
      </c>
      <c r="IL114">
        <v>0.92120000000000002</v>
      </c>
      <c r="IM114">
        <v>0.92120000000000002</v>
      </c>
      <c r="IN114">
        <v>0.92120000000000002</v>
      </c>
      <c r="IO114">
        <v>0.92120000000000002</v>
      </c>
      <c r="IP114">
        <v>0.92120000000000002</v>
      </c>
      <c r="IQ114">
        <v>0.92120000000000002</v>
      </c>
      <c r="IR114">
        <v>0.92120000000000002</v>
      </c>
      <c r="IS114">
        <v>0.84443299999999999</v>
      </c>
      <c r="IT114">
        <v>0.84443299999999999</v>
      </c>
      <c r="IU114">
        <v>0.84443299999999999</v>
      </c>
      <c r="IV114">
        <v>0.84443299999999999</v>
      </c>
      <c r="IW114">
        <v>0.84443299999999999</v>
      </c>
      <c r="IX114">
        <v>0.84443299999999999</v>
      </c>
      <c r="IY114">
        <v>0.84443299999999999</v>
      </c>
      <c r="IZ114">
        <v>0.84443299999999999</v>
      </c>
      <c r="JA114">
        <v>0.84443299999999999</v>
      </c>
      <c r="JB114">
        <v>0.84443299999999999</v>
      </c>
      <c r="JC114">
        <v>0.84443299999999999</v>
      </c>
      <c r="JD114">
        <v>0.76766699999999999</v>
      </c>
      <c r="JE114">
        <v>0.76766699999999999</v>
      </c>
      <c r="JF114">
        <v>0.76766699999999999</v>
      </c>
      <c r="JG114">
        <v>0.76766699999999999</v>
      </c>
      <c r="JH114">
        <v>0.76766699999999999</v>
      </c>
      <c r="JI114">
        <v>0.76766699999999999</v>
      </c>
      <c r="JJ114">
        <v>0.76766699999999999</v>
      </c>
      <c r="JK114">
        <v>0.76766699999999999</v>
      </c>
      <c r="JL114">
        <v>0.76766699999999999</v>
      </c>
      <c r="JM114">
        <v>0.76766699999999999</v>
      </c>
      <c r="JN114">
        <v>0.76766699999999999</v>
      </c>
      <c r="JO114">
        <v>0.76766699999999999</v>
      </c>
      <c r="JP114">
        <v>0.76766699999999999</v>
      </c>
      <c r="JQ114">
        <v>0.76766699999999999</v>
      </c>
      <c r="JR114">
        <v>0.76766699999999999</v>
      </c>
      <c r="JS114">
        <v>0.76766699999999999</v>
      </c>
      <c r="JT114">
        <v>0.76766699999999999</v>
      </c>
      <c r="JU114">
        <v>0.76766699999999999</v>
      </c>
      <c r="JV114">
        <v>0.76766699999999999</v>
      </c>
      <c r="JW114">
        <v>0.76766699999999999</v>
      </c>
      <c r="JX114">
        <v>0.76766699999999999</v>
      </c>
      <c r="JY114">
        <v>0.76766699999999999</v>
      </c>
      <c r="JZ114">
        <v>0.76766699999999999</v>
      </c>
      <c r="KA114">
        <v>0.76766699999999999</v>
      </c>
      <c r="KB114">
        <v>0.76766699999999999</v>
      </c>
      <c r="KC114">
        <v>0.76766699999999999</v>
      </c>
      <c r="KD114">
        <v>0.76766699999999999</v>
      </c>
      <c r="KE114">
        <v>0.76766699999999999</v>
      </c>
      <c r="KF114">
        <v>0.76766699999999999</v>
      </c>
      <c r="KG114">
        <v>0.76766699999999999</v>
      </c>
      <c r="KH114">
        <v>0.69089999999999996</v>
      </c>
      <c r="KI114">
        <v>0.61413300000000004</v>
      </c>
      <c r="KJ114">
        <v>0.53736700000000004</v>
      </c>
      <c r="KK114">
        <v>0.61413300000000004</v>
      </c>
      <c r="KL114">
        <v>0.61413300000000004</v>
      </c>
      <c r="KM114">
        <v>0.53736700000000004</v>
      </c>
      <c r="KN114">
        <v>0.53736700000000004</v>
      </c>
      <c r="KO114">
        <v>0.53736700000000004</v>
      </c>
      <c r="KP114">
        <v>0.53736700000000004</v>
      </c>
      <c r="KQ114">
        <v>0.53736700000000004</v>
      </c>
      <c r="KR114">
        <v>0.53736700000000004</v>
      </c>
      <c r="KS114">
        <v>0.53736700000000004</v>
      </c>
      <c r="KT114">
        <v>0.53736700000000004</v>
      </c>
      <c r="KU114">
        <v>0.53736700000000004</v>
      </c>
      <c r="KV114">
        <v>0.53736700000000004</v>
      </c>
      <c r="KW114">
        <v>0.53736700000000004</v>
      </c>
      <c r="KX114">
        <v>0.53736700000000004</v>
      </c>
      <c r="KY114">
        <v>0.53736700000000004</v>
      </c>
      <c r="KZ114">
        <v>0.53736700000000004</v>
      </c>
      <c r="LA114">
        <v>0.53736700000000004</v>
      </c>
      <c r="LB114">
        <v>0.53736700000000004</v>
      </c>
      <c r="LC114">
        <v>0.53736700000000004</v>
      </c>
      <c r="LD114">
        <v>0.53736700000000004</v>
      </c>
      <c r="LE114">
        <v>0.53736700000000004</v>
      </c>
      <c r="LF114">
        <v>0.53736700000000004</v>
      </c>
      <c r="LG114">
        <v>0.53736700000000004</v>
      </c>
      <c r="LH114">
        <v>0.53736700000000004</v>
      </c>
      <c r="LI114">
        <v>0.53736700000000004</v>
      </c>
      <c r="LJ114">
        <v>0.53736700000000004</v>
      </c>
      <c r="LK114">
        <v>0.53736700000000004</v>
      </c>
      <c r="LL114">
        <v>0.53736700000000004</v>
      </c>
      <c r="LM114">
        <v>0.46060000000000001</v>
      </c>
      <c r="LN114">
        <v>0.46060000000000001</v>
      </c>
      <c r="LO114">
        <v>0.46060000000000001</v>
      </c>
      <c r="LP114">
        <v>0.46060000000000001</v>
      </c>
      <c r="LQ114">
        <v>0.46060000000000001</v>
      </c>
      <c r="LR114">
        <v>0.46060000000000001</v>
      </c>
      <c r="LS114">
        <v>0.46060000000000001</v>
      </c>
      <c r="LT114">
        <v>0.46060000000000001</v>
      </c>
      <c r="LU114">
        <v>0.46060000000000001</v>
      </c>
      <c r="LV114">
        <v>0.46060000000000001</v>
      </c>
      <c r="LW114">
        <v>0.46060000000000001</v>
      </c>
      <c r="LX114">
        <v>0.46060000000000001</v>
      </c>
      <c r="LY114">
        <v>0.46060000000000001</v>
      </c>
      <c r="LZ114">
        <v>0.46060000000000001</v>
      </c>
      <c r="MA114">
        <v>0.46060000000000001</v>
      </c>
      <c r="MB114">
        <v>0.46060000000000001</v>
      </c>
      <c r="MC114">
        <v>0.46060000000000001</v>
      </c>
      <c r="MD114">
        <v>0.46060000000000001</v>
      </c>
      <c r="ME114">
        <v>0.46060000000000001</v>
      </c>
      <c r="MF114">
        <v>0.46060000000000001</v>
      </c>
      <c r="MG114">
        <v>0.38383299999999998</v>
      </c>
      <c r="MH114">
        <v>0.38383299999999998</v>
      </c>
      <c r="MI114">
        <v>0.38383299999999998</v>
      </c>
      <c r="MJ114">
        <v>0.38383299999999998</v>
      </c>
      <c r="MK114">
        <v>0.38383299999999998</v>
      </c>
      <c r="ML114">
        <v>0.38383299999999998</v>
      </c>
      <c r="MM114">
        <v>0.38383299999999998</v>
      </c>
      <c r="MN114">
        <v>0.38383299999999998</v>
      </c>
      <c r="MO114">
        <v>0.38383299999999998</v>
      </c>
      <c r="MP114">
        <v>0.38383299999999998</v>
      </c>
      <c r="MQ114">
        <v>0.38383299999999998</v>
      </c>
      <c r="MR114">
        <v>0.30706699999999998</v>
      </c>
      <c r="MS114">
        <v>0.30706699999999998</v>
      </c>
      <c r="MT114">
        <v>0.30706699999999998</v>
      </c>
      <c r="MU114">
        <v>0.30706699999999998</v>
      </c>
      <c r="MV114">
        <v>0.2303</v>
      </c>
      <c r="MW114">
        <v>0.2303</v>
      </c>
      <c r="MX114">
        <v>0.2303</v>
      </c>
      <c r="MY114">
        <v>0.2303</v>
      </c>
      <c r="MZ114">
        <v>0.2303</v>
      </c>
      <c r="NA114">
        <v>0.2303</v>
      </c>
      <c r="NB114">
        <v>0.2303</v>
      </c>
      <c r="NC114">
        <v>0.2303</v>
      </c>
      <c r="ND114">
        <v>0.2303</v>
      </c>
      <c r="NE114">
        <v>0.2303</v>
      </c>
      <c r="NF114">
        <v>0.2303</v>
      </c>
      <c r="NG114">
        <v>0.2303</v>
      </c>
      <c r="NH114">
        <v>0.2303</v>
      </c>
      <c r="NI114">
        <v>0.2303</v>
      </c>
      <c r="NJ114">
        <v>0.2303</v>
      </c>
      <c r="NK114">
        <v>0.2303</v>
      </c>
      <c r="NL114">
        <v>0.2303</v>
      </c>
      <c r="NM114">
        <v>0.2303</v>
      </c>
      <c r="NN114">
        <v>0.2303</v>
      </c>
      <c r="NO114">
        <v>0.2303</v>
      </c>
      <c r="NP114">
        <v>0.2303</v>
      </c>
      <c r="NQ114">
        <v>0.2303</v>
      </c>
      <c r="NR114">
        <v>0.2303</v>
      </c>
      <c r="NS114">
        <v>0.2303</v>
      </c>
      <c r="NT114">
        <v>0.2303</v>
      </c>
      <c r="NU114">
        <v>0.2303</v>
      </c>
      <c r="NV114">
        <v>0.2303</v>
      </c>
      <c r="NW114">
        <v>0.2303</v>
      </c>
      <c r="NX114">
        <v>0.2303</v>
      </c>
      <c r="NY114">
        <v>0.2303</v>
      </c>
      <c r="NZ114">
        <v>0.2303</v>
      </c>
      <c r="OA114">
        <v>0.2303</v>
      </c>
      <c r="OB114">
        <v>0.2303</v>
      </c>
      <c r="OC114">
        <v>0.2303</v>
      </c>
      <c r="OD114">
        <v>0.2303</v>
      </c>
      <c r="OE114">
        <v>0.2303</v>
      </c>
      <c r="OF114">
        <v>0.2303</v>
      </c>
      <c r="OG114">
        <v>0.2303</v>
      </c>
      <c r="OH114">
        <v>0.2303</v>
      </c>
      <c r="OI114">
        <v>0.2303</v>
      </c>
      <c r="OJ114">
        <v>0.153533</v>
      </c>
      <c r="OK114">
        <v>0.153533</v>
      </c>
      <c r="OL114">
        <v>0.153533</v>
      </c>
      <c r="OM114">
        <v>0.153533</v>
      </c>
      <c r="ON114">
        <v>0.153533</v>
      </c>
      <c r="OO114">
        <v>7.6766699999999993E-2</v>
      </c>
      <c r="OP114">
        <v>7.6766699999999993E-2</v>
      </c>
      <c r="OQ114">
        <v>0.153533</v>
      </c>
      <c r="OR114">
        <v>7.6766699999999993E-2</v>
      </c>
      <c r="OS114">
        <v>7.6766699999999993E-2</v>
      </c>
      <c r="OT114">
        <v>7.6766699999999993E-2</v>
      </c>
      <c r="OU114">
        <v>7.6766699999999993E-2</v>
      </c>
      <c r="OV114">
        <v>0</v>
      </c>
      <c r="OW114">
        <v>0</v>
      </c>
      <c r="OX114">
        <v>0</v>
      </c>
      <c r="OY114">
        <v>0</v>
      </c>
      <c r="OZ114">
        <v>0</v>
      </c>
      <c r="PA114">
        <v>0</v>
      </c>
      <c r="PB114">
        <v>0</v>
      </c>
      <c r="PC114">
        <v>0</v>
      </c>
      <c r="PD114">
        <v>0</v>
      </c>
      <c r="PE114">
        <v>7.6766699999999993E-2</v>
      </c>
      <c r="PF114">
        <v>7.6766699999999993E-2</v>
      </c>
      <c r="PG114">
        <v>7.6766699999999993E-2</v>
      </c>
      <c r="PH114">
        <v>7.6766699999999993E-2</v>
      </c>
      <c r="PI114">
        <v>7.6766699999999993E-2</v>
      </c>
      <c r="PJ114">
        <v>7.6766699999999993E-2</v>
      </c>
      <c r="PK114">
        <v>7.6766699999999993E-2</v>
      </c>
      <c r="PL114">
        <v>7.6766699999999993E-2</v>
      </c>
      <c r="PM114">
        <v>7.6766699999999993E-2</v>
      </c>
      <c r="PN114">
        <v>7.6766699999999993E-2</v>
      </c>
      <c r="PO114">
        <v>7.6766699999999993E-2</v>
      </c>
      <c r="PP114">
        <v>7.6766699999999993E-2</v>
      </c>
      <c r="PQ114">
        <v>7.6766699999999993E-2</v>
      </c>
      <c r="PR114">
        <v>7.6766699999999993E-2</v>
      </c>
      <c r="PS114">
        <v>7.6766699999999993E-2</v>
      </c>
      <c r="PT114">
        <v>7.6766699999999993E-2</v>
      </c>
      <c r="PU114">
        <v>7.6766699999999993E-2</v>
      </c>
      <c r="PV114">
        <v>7.6766699999999993E-2</v>
      </c>
      <c r="PW114">
        <v>7.6766699999999993E-2</v>
      </c>
      <c r="PX114">
        <v>7.6766699999999993E-2</v>
      </c>
      <c r="PY114">
        <v>7.6766699999999993E-2</v>
      </c>
      <c r="PZ114">
        <v>7.6766699999999993E-2</v>
      </c>
      <c r="QA114">
        <v>7.6766699999999993E-2</v>
      </c>
      <c r="QB114">
        <v>7.6766699999999993E-2</v>
      </c>
      <c r="QC114">
        <v>0</v>
      </c>
      <c r="QD114">
        <v>0</v>
      </c>
      <c r="QE114">
        <v>0</v>
      </c>
      <c r="QF114">
        <v>0</v>
      </c>
      <c r="QG114">
        <v>0</v>
      </c>
      <c r="QH114">
        <v>-7.6766699999999993E-2</v>
      </c>
      <c r="QI114">
        <v>-7.6766699999999993E-2</v>
      </c>
      <c r="QJ114">
        <v>0</v>
      </c>
      <c r="QK114">
        <v>-7.6766699999999993E-2</v>
      </c>
      <c r="QL114">
        <v>-0.153533</v>
      </c>
      <c r="QM114">
        <v>-0.153533</v>
      </c>
      <c r="QN114">
        <v>-0.153533</v>
      </c>
      <c r="QO114">
        <v>-0.153533</v>
      </c>
      <c r="QP114">
        <v>-0.153533</v>
      </c>
      <c r="QQ114">
        <v>-0.153533</v>
      </c>
      <c r="QR114">
        <v>-0.153533</v>
      </c>
      <c r="QS114">
        <v>-0.153533</v>
      </c>
      <c r="QT114">
        <v>-0.2303</v>
      </c>
      <c r="QU114">
        <v>-0.2303</v>
      </c>
      <c r="QV114" s="20">
        <v>-999</v>
      </c>
      <c r="QW114" s="20">
        <v>-999</v>
      </c>
      <c r="QX114" s="20">
        <v>-999</v>
      </c>
      <c r="QY114" s="20">
        <v>-999</v>
      </c>
      <c r="QZ114" s="20">
        <v>-999</v>
      </c>
      <c r="RA114" s="20">
        <v>-999</v>
      </c>
      <c r="RB114" s="20">
        <v>-999</v>
      </c>
      <c r="RC114" s="20">
        <v>-999</v>
      </c>
      <c r="RD114" s="20">
        <v>-999</v>
      </c>
      <c r="RE114" s="20">
        <v>-999</v>
      </c>
      <c r="RF114" s="20">
        <v>-999</v>
      </c>
      <c r="RG114" s="20">
        <v>-999</v>
      </c>
      <c r="RH114" s="20">
        <v>-999</v>
      </c>
      <c r="RI114" s="20">
        <v>-999</v>
      </c>
      <c r="RJ114" s="20">
        <v>-999</v>
      </c>
      <c r="RK114" s="20">
        <v>-999</v>
      </c>
      <c r="RL114" s="20">
        <v>-999</v>
      </c>
      <c r="RM114" s="20">
        <v>-999</v>
      </c>
      <c r="RN114" s="20">
        <v>-999</v>
      </c>
      <c r="RO114" s="20">
        <v>-999</v>
      </c>
      <c r="RP114" s="20">
        <v>-999</v>
      </c>
      <c r="RQ114" s="20">
        <v>-999</v>
      </c>
      <c r="RR114" s="20">
        <v>-999</v>
      </c>
      <c r="RS114" s="20">
        <v>-999</v>
      </c>
      <c r="RT114" s="20">
        <v>-999</v>
      </c>
      <c r="RU114" s="20">
        <v>-999</v>
      </c>
      <c r="RV114" s="20">
        <v>-999</v>
      </c>
      <c r="RW114" s="20">
        <v>-999</v>
      </c>
      <c r="RX114">
        <v>-999</v>
      </c>
      <c r="RY114">
        <v>-999</v>
      </c>
      <c r="RZ114">
        <v>-999</v>
      </c>
      <c r="SA114">
        <v>-999</v>
      </c>
      <c r="SB114">
        <v>-999</v>
      </c>
      <c r="SC114">
        <v>-999</v>
      </c>
      <c r="SD114">
        <v>-999</v>
      </c>
      <c r="SE114">
        <v>-999</v>
      </c>
      <c r="SF114">
        <v>-999</v>
      </c>
      <c r="SG114">
        <v>-999</v>
      </c>
      <c r="SH114">
        <v>-999</v>
      </c>
      <c r="SI114">
        <v>-999</v>
      </c>
      <c r="SJ114">
        <v>-999</v>
      </c>
      <c r="SK114">
        <v>-999</v>
      </c>
      <c r="SL114">
        <v>-999</v>
      </c>
      <c r="SM114">
        <v>-999</v>
      </c>
      <c r="SN114">
        <v>-999</v>
      </c>
      <c r="SO114">
        <v>-999</v>
      </c>
      <c r="SP114">
        <v>-999</v>
      </c>
      <c r="SQ114">
        <v>-999</v>
      </c>
      <c r="SR114">
        <v>-999</v>
      </c>
      <c r="SS114">
        <v>-999</v>
      </c>
      <c r="ST114">
        <v>-999</v>
      </c>
      <c r="SU114">
        <v>-999</v>
      </c>
      <c r="SV114">
        <v>-999</v>
      </c>
      <c r="SW114">
        <v>-999</v>
      </c>
      <c r="SX114">
        <v>-999</v>
      </c>
      <c r="SY114">
        <v>-999</v>
      </c>
      <c r="SZ114">
        <v>-999</v>
      </c>
      <c r="TA114">
        <v>-999</v>
      </c>
      <c r="TB114">
        <v>-999</v>
      </c>
      <c r="TC114">
        <v>-999</v>
      </c>
      <c r="TD114">
        <v>-999</v>
      </c>
      <c r="TE114">
        <v>-999</v>
      </c>
      <c r="TF114">
        <v>-999</v>
      </c>
      <c r="TG114">
        <v>-999</v>
      </c>
      <c r="TH114">
        <v>-999</v>
      </c>
      <c r="TI114">
        <v>-999</v>
      </c>
      <c r="TJ114">
        <v>-999</v>
      </c>
      <c r="TK114">
        <v>-999</v>
      </c>
      <c r="TL114">
        <v>-999</v>
      </c>
      <c r="TM114">
        <v>-999</v>
      </c>
      <c r="TN114">
        <v>-999</v>
      </c>
      <c r="TO114">
        <v>-999</v>
      </c>
      <c r="TP114">
        <v>-999</v>
      </c>
      <c r="TQ114">
        <v>-999</v>
      </c>
      <c r="TR114">
        <v>-999</v>
      </c>
      <c r="TS114">
        <v>-999</v>
      </c>
      <c r="TT114">
        <v>-999</v>
      </c>
      <c r="TU114">
        <v>-999</v>
      </c>
      <c r="TV114">
        <v>-999</v>
      </c>
      <c r="TW114">
        <v>-999</v>
      </c>
      <c r="TX114">
        <v>-999</v>
      </c>
      <c r="TY114">
        <v>-999</v>
      </c>
      <c r="TZ114">
        <v>-999</v>
      </c>
      <c r="UA114">
        <v>-999</v>
      </c>
      <c r="UB114">
        <v>-999</v>
      </c>
      <c r="UC114">
        <v>-999</v>
      </c>
      <c r="UD114">
        <v>-999</v>
      </c>
      <c r="UE114">
        <v>-999</v>
      </c>
      <c r="UF114">
        <v>-999</v>
      </c>
      <c r="UG114">
        <v>-999</v>
      </c>
      <c r="UH114">
        <v>-999</v>
      </c>
      <c r="UI114">
        <v>-999</v>
      </c>
      <c r="UJ114">
        <v>-999</v>
      </c>
      <c r="UK114">
        <v>-999</v>
      </c>
      <c r="UL114">
        <v>-999</v>
      </c>
      <c r="UM114">
        <v>-999</v>
      </c>
      <c r="UN114">
        <v>-999</v>
      </c>
      <c r="UO114">
        <v>-999</v>
      </c>
      <c r="UP114">
        <v>-999</v>
      </c>
      <c r="UQ114">
        <v>-999</v>
      </c>
      <c r="UR114">
        <v>-999</v>
      </c>
      <c r="US114">
        <v>-999</v>
      </c>
      <c r="UT114">
        <v>-999</v>
      </c>
      <c r="UU114">
        <v>-999</v>
      </c>
      <c r="UV114">
        <v>-999</v>
      </c>
      <c r="UW114">
        <v>-999</v>
      </c>
      <c r="UX114">
        <v>-999</v>
      </c>
      <c r="UY114">
        <v>-999</v>
      </c>
      <c r="UZ114">
        <v>-999</v>
      </c>
      <c r="VA114">
        <v>-999</v>
      </c>
      <c r="VB114">
        <v>-999</v>
      </c>
      <c r="VC114">
        <v>-999</v>
      </c>
      <c r="VD114">
        <v>-999</v>
      </c>
      <c r="VE114">
        <v>-999</v>
      </c>
      <c r="VF114">
        <v>-999</v>
      </c>
      <c r="VG114">
        <v>-999</v>
      </c>
      <c r="VH114">
        <v>-999</v>
      </c>
      <c r="VI114">
        <v>-999</v>
      </c>
      <c r="VJ114">
        <v>-999</v>
      </c>
      <c r="VK114">
        <v>-999</v>
      </c>
      <c r="VL114">
        <v>-999</v>
      </c>
      <c r="VM114">
        <v>-999</v>
      </c>
      <c r="VN114">
        <v>-999</v>
      </c>
      <c r="VO114">
        <v>-999</v>
      </c>
      <c r="VP114">
        <v>-999</v>
      </c>
      <c r="VQ114">
        <v>-999</v>
      </c>
      <c r="VR114">
        <v>-999</v>
      </c>
      <c r="VS114">
        <v>-999</v>
      </c>
      <c r="VT114">
        <v>-999</v>
      </c>
      <c r="VU114">
        <v>-999</v>
      </c>
      <c r="VV114">
        <v>-999</v>
      </c>
      <c r="VW114">
        <v>-999</v>
      </c>
      <c r="VX114">
        <v>-999</v>
      </c>
      <c r="VY114">
        <v>-999</v>
      </c>
      <c r="VZ114">
        <v>-999</v>
      </c>
      <c r="WA114">
        <v>-999</v>
      </c>
      <c r="WB114">
        <v>-999</v>
      </c>
      <c r="WC114">
        <v>-999</v>
      </c>
      <c r="WD114">
        <v>-999</v>
      </c>
      <c r="WE114">
        <v>-999</v>
      </c>
      <c r="WF114">
        <v>-999</v>
      </c>
      <c r="WG114">
        <v>-999</v>
      </c>
      <c r="WH114">
        <v>-999</v>
      </c>
      <c r="WI114">
        <v>-999</v>
      </c>
      <c r="WJ114">
        <v>-999</v>
      </c>
      <c r="WK114">
        <v>-999</v>
      </c>
      <c r="WL114">
        <v>-999</v>
      </c>
      <c r="WM114">
        <v>-999</v>
      </c>
      <c r="WN114">
        <v>-999</v>
      </c>
      <c r="WO114">
        <v>-999</v>
      </c>
    </row>
    <row r="115" spans="1:613">
      <c r="A115" s="21">
        <v>30.474</v>
      </c>
      <c r="B115" s="21">
        <v>-86.138000000000005</v>
      </c>
      <c r="C115" s="25" t="s">
        <v>41</v>
      </c>
      <c r="D115" s="25" t="s">
        <v>66</v>
      </c>
      <c r="E115" s="25">
        <v>-999</v>
      </c>
      <c r="F115" s="25">
        <v>-999</v>
      </c>
      <c r="G115" s="25">
        <v>8</v>
      </c>
      <c r="H115" s="25">
        <v>10</v>
      </c>
      <c r="I115" s="25">
        <v>2009</v>
      </c>
      <c r="J115" s="22" t="s">
        <v>16</v>
      </c>
      <c r="K115" t="s">
        <v>18</v>
      </c>
      <c r="L115" s="19" t="s">
        <v>15</v>
      </c>
      <c r="M115">
        <v>45.676200000000001</v>
      </c>
      <c r="N115">
        <v>45.061999999999998</v>
      </c>
      <c r="O115">
        <v>44.371099999999998</v>
      </c>
      <c r="P115">
        <v>43.910499999999999</v>
      </c>
      <c r="Q115">
        <v>43.296399999999998</v>
      </c>
      <c r="R115">
        <v>42.605499999999999</v>
      </c>
      <c r="S115">
        <v>42.1449</v>
      </c>
      <c r="T115">
        <v>41.607500000000002</v>
      </c>
      <c r="U115">
        <v>41.0702</v>
      </c>
      <c r="V115">
        <v>40.532800000000002</v>
      </c>
      <c r="W115">
        <v>40.072200000000002</v>
      </c>
      <c r="X115">
        <v>39.458100000000002</v>
      </c>
      <c r="Y115">
        <v>38.920699999999997</v>
      </c>
      <c r="Z115">
        <v>38.460099999999997</v>
      </c>
      <c r="AA115">
        <v>37.922699999999999</v>
      </c>
      <c r="AB115">
        <v>37.4621</v>
      </c>
      <c r="AC115">
        <v>37.0015</v>
      </c>
      <c r="AD115">
        <v>36.464199999999998</v>
      </c>
      <c r="AE115">
        <v>36.003599999999999</v>
      </c>
      <c r="AF115">
        <v>35.466200000000001</v>
      </c>
      <c r="AG115">
        <v>35.005600000000001</v>
      </c>
      <c r="AH115">
        <v>34.545000000000002</v>
      </c>
      <c r="AI115">
        <v>34.084400000000002</v>
      </c>
      <c r="AJ115">
        <v>33.700600000000001</v>
      </c>
      <c r="AK115">
        <v>33.24</v>
      </c>
      <c r="AL115">
        <v>32.779400000000003</v>
      </c>
      <c r="AM115">
        <v>32.318800000000003</v>
      </c>
      <c r="AN115">
        <v>31.8582</v>
      </c>
      <c r="AO115">
        <v>31.551100000000002</v>
      </c>
      <c r="AP115">
        <v>30.860199999999999</v>
      </c>
      <c r="AQ115">
        <v>30.3996</v>
      </c>
      <c r="AR115">
        <v>29.939</v>
      </c>
      <c r="AS115">
        <v>29.555199999999999</v>
      </c>
      <c r="AT115">
        <v>29.0946</v>
      </c>
      <c r="AU115">
        <v>28.557200000000002</v>
      </c>
      <c r="AV115">
        <v>28.173400000000001</v>
      </c>
      <c r="AW115">
        <v>27.943100000000001</v>
      </c>
      <c r="AX115">
        <v>27.559200000000001</v>
      </c>
      <c r="AY115">
        <v>27.098600000000001</v>
      </c>
      <c r="AZ115">
        <v>26.7148</v>
      </c>
      <c r="BA115">
        <v>26.331</v>
      </c>
      <c r="BB115">
        <v>25.8704</v>
      </c>
      <c r="BC115">
        <v>25.332999999999998</v>
      </c>
      <c r="BD115">
        <v>24.949200000000001</v>
      </c>
      <c r="BE115">
        <v>24.642099999999999</v>
      </c>
      <c r="BF115">
        <v>24.335000000000001</v>
      </c>
      <c r="BG115">
        <v>23.874400000000001</v>
      </c>
      <c r="BH115">
        <v>23.490600000000001</v>
      </c>
      <c r="BI115">
        <v>23.183499999999999</v>
      </c>
      <c r="BJ115">
        <v>22.8765</v>
      </c>
      <c r="BK115">
        <v>22.569400000000002</v>
      </c>
      <c r="BL115">
        <v>22.185600000000001</v>
      </c>
      <c r="BM115">
        <v>21.878499999999999</v>
      </c>
      <c r="BN115">
        <v>21.571400000000001</v>
      </c>
      <c r="BO115">
        <v>21.1876</v>
      </c>
      <c r="BP115">
        <v>20.9573</v>
      </c>
      <c r="BQ115">
        <v>20.496700000000001</v>
      </c>
      <c r="BR115">
        <v>20.266400000000001</v>
      </c>
      <c r="BS115">
        <v>19.805800000000001</v>
      </c>
      <c r="BT115">
        <v>19.575500000000002</v>
      </c>
      <c r="BU115">
        <v>19.345199999999998</v>
      </c>
      <c r="BV115">
        <v>19.114899999999999</v>
      </c>
      <c r="BW115">
        <v>18.731100000000001</v>
      </c>
      <c r="BX115">
        <v>18.347200000000001</v>
      </c>
      <c r="BY115">
        <v>18.116900000000001</v>
      </c>
      <c r="BZ115">
        <v>17.9634</v>
      </c>
      <c r="CA115">
        <v>17.7331</v>
      </c>
      <c r="CB115">
        <v>17.425999999999998</v>
      </c>
      <c r="CC115">
        <v>17.195699999999999</v>
      </c>
      <c r="CD115">
        <v>16.811900000000001</v>
      </c>
      <c r="CE115">
        <v>16.6584</v>
      </c>
      <c r="CF115">
        <v>16.428100000000001</v>
      </c>
      <c r="CG115">
        <v>16.197800000000001</v>
      </c>
      <c r="CH115">
        <v>15.890700000000001</v>
      </c>
      <c r="CI115">
        <v>15.660399999999999</v>
      </c>
      <c r="CJ115">
        <v>15.5069</v>
      </c>
      <c r="CK115">
        <v>15.2766</v>
      </c>
      <c r="CL115">
        <v>15.0463</v>
      </c>
      <c r="CM115">
        <v>14.816000000000001</v>
      </c>
      <c r="CN115">
        <v>14.585699999999999</v>
      </c>
      <c r="CO115">
        <v>14.4321</v>
      </c>
      <c r="CP115">
        <v>14.2018</v>
      </c>
      <c r="CQ115">
        <v>14.048299999999999</v>
      </c>
      <c r="CR115">
        <v>13.818</v>
      </c>
      <c r="CS115">
        <v>13.5877</v>
      </c>
      <c r="CT115">
        <v>13.3574</v>
      </c>
      <c r="CU115">
        <v>13.203900000000001</v>
      </c>
      <c r="CV115">
        <v>12.973599999999999</v>
      </c>
      <c r="CW115">
        <v>12.82</v>
      </c>
      <c r="CX115">
        <v>12.589700000000001</v>
      </c>
      <c r="CY115">
        <v>12.359400000000001</v>
      </c>
      <c r="CZ115">
        <v>12.2059</v>
      </c>
      <c r="DA115">
        <v>11.9756</v>
      </c>
      <c r="DB115">
        <v>11.822100000000001</v>
      </c>
      <c r="DC115">
        <v>11.591799999999999</v>
      </c>
      <c r="DD115">
        <v>11.361499999999999</v>
      </c>
      <c r="DE115">
        <v>11.2079</v>
      </c>
      <c r="DF115">
        <v>10.977600000000001</v>
      </c>
      <c r="DG115">
        <v>10.8241</v>
      </c>
      <c r="DH115">
        <v>10.6706</v>
      </c>
      <c r="DI115">
        <v>10.440300000000001</v>
      </c>
      <c r="DJ115">
        <v>10.3635</v>
      </c>
      <c r="DK115">
        <v>10.210000000000001</v>
      </c>
      <c r="DL115">
        <v>10.0564</v>
      </c>
      <c r="DM115">
        <v>9.8261299999999991</v>
      </c>
      <c r="DN115">
        <v>9.5958299999999994</v>
      </c>
      <c r="DO115">
        <v>9.4422999999999995</v>
      </c>
      <c r="DP115">
        <v>9.2887699999999995</v>
      </c>
      <c r="DQ115">
        <v>9.2119999999999997</v>
      </c>
      <c r="DR115">
        <v>9.0584699999999998</v>
      </c>
      <c r="DS115">
        <v>8.9049300000000002</v>
      </c>
      <c r="DT115">
        <v>8.7514000000000003</v>
      </c>
      <c r="DU115">
        <v>8.6746300000000005</v>
      </c>
      <c r="DV115">
        <v>8.5211000000000006</v>
      </c>
      <c r="DW115">
        <v>8.3675700000000006</v>
      </c>
      <c r="DX115">
        <v>8.2140299999999993</v>
      </c>
      <c r="DY115">
        <v>8.0604999999999993</v>
      </c>
      <c r="DZ115">
        <v>7.9837300000000004</v>
      </c>
      <c r="EA115">
        <v>7.8301999999999996</v>
      </c>
      <c r="EB115">
        <v>7.7534299999999998</v>
      </c>
      <c r="EC115">
        <v>7.5998999999999999</v>
      </c>
      <c r="ED115">
        <v>7.5231300000000001</v>
      </c>
      <c r="EE115">
        <v>7.3696000000000002</v>
      </c>
      <c r="EF115">
        <v>7.2928300000000004</v>
      </c>
      <c r="EG115">
        <v>7.1393000000000004</v>
      </c>
      <c r="EH115">
        <v>7.0625299999999998</v>
      </c>
      <c r="EI115">
        <v>6.9857699999999996</v>
      </c>
      <c r="EJ115">
        <v>6.83223</v>
      </c>
      <c r="EK115">
        <v>6.83223</v>
      </c>
      <c r="EL115">
        <v>6.6787000000000001</v>
      </c>
      <c r="EM115">
        <v>6.6019300000000003</v>
      </c>
      <c r="EN115">
        <v>6.4484000000000004</v>
      </c>
      <c r="EO115">
        <v>6.3716299999999997</v>
      </c>
      <c r="EP115">
        <v>6.2948700000000004</v>
      </c>
      <c r="EQ115">
        <v>6.2180999999999997</v>
      </c>
      <c r="ER115">
        <v>6.2180999999999997</v>
      </c>
      <c r="ES115">
        <v>6.0645699999999998</v>
      </c>
      <c r="ET115">
        <v>5.9878</v>
      </c>
      <c r="EU115">
        <v>5.9110300000000002</v>
      </c>
      <c r="EV115">
        <v>5.8342700000000001</v>
      </c>
      <c r="EW115">
        <v>5.7575000000000003</v>
      </c>
      <c r="EX115">
        <v>5.6807299999999996</v>
      </c>
      <c r="EY115">
        <v>5.6039700000000003</v>
      </c>
      <c r="EZ115">
        <v>5.6039700000000003</v>
      </c>
      <c r="FA115">
        <v>5.4504299999999999</v>
      </c>
      <c r="FB115">
        <v>5.3736699999999997</v>
      </c>
      <c r="FC115">
        <v>5.3736699999999997</v>
      </c>
      <c r="FD115">
        <v>5.3736699999999997</v>
      </c>
      <c r="FE115">
        <v>5.2201300000000002</v>
      </c>
      <c r="FF115">
        <v>5.14337</v>
      </c>
      <c r="FG115">
        <v>5.14337</v>
      </c>
      <c r="FH115">
        <v>5.0666000000000002</v>
      </c>
      <c r="FI115">
        <v>4.9130700000000003</v>
      </c>
      <c r="FJ115">
        <v>4.9130700000000003</v>
      </c>
      <c r="FK115">
        <v>4.8362999999999996</v>
      </c>
      <c r="FL115">
        <v>4.7595299999999998</v>
      </c>
      <c r="FM115">
        <v>4.6827699999999997</v>
      </c>
      <c r="FN115">
        <v>4.6059999999999999</v>
      </c>
      <c r="FO115">
        <v>4.5292300000000001</v>
      </c>
      <c r="FP115">
        <v>4.5292300000000001</v>
      </c>
      <c r="FQ115">
        <v>4.3757000000000001</v>
      </c>
      <c r="FR115">
        <v>4.3757000000000001</v>
      </c>
      <c r="FS115">
        <v>4.2989300000000004</v>
      </c>
      <c r="FT115">
        <v>4.1454000000000004</v>
      </c>
      <c r="FU115">
        <v>4.1454000000000004</v>
      </c>
      <c r="FV115">
        <v>4.1454000000000004</v>
      </c>
      <c r="FW115">
        <v>4.0686299999999997</v>
      </c>
      <c r="FX115">
        <v>3.99187</v>
      </c>
      <c r="FY115">
        <v>3.99187</v>
      </c>
      <c r="FZ115">
        <v>3.9150999999999998</v>
      </c>
      <c r="GA115">
        <v>3.9150999999999998</v>
      </c>
      <c r="GB115">
        <v>3.83833</v>
      </c>
      <c r="GC115">
        <v>3.7615699999999999</v>
      </c>
      <c r="GD115">
        <v>3.7615699999999999</v>
      </c>
      <c r="GE115">
        <v>3.7615699999999999</v>
      </c>
      <c r="GF115">
        <v>3.6848000000000001</v>
      </c>
      <c r="GG115">
        <v>3.6080299999999998</v>
      </c>
      <c r="GH115">
        <v>3.6080299999999998</v>
      </c>
      <c r="GI115">
        <v>3.6080299999999998</v>
      </c>
      <c r="GJ115">
        <v>3.6080299999999998</v>
      </c>
      <c r="GK115">
        <v>3.5312700000000001</v>
      </c>
      <c r="GL115">
        <v>3.4544999999999999</v>
      </c>
      <c r="GM115">
        <v>3.3777300000000001</v>
      </c>
      <c r="GN115">
        <v>3.3777300000000001</v>
      </c>
      <c r="GO115">
        <v>3.3777300000000001</v>
      </c>
      <c r="GP115">
        <v>3.30097</v>
      </c>
      <c r="GQ115">
        <v>3.30097</v>
      </c>
      <c r="GR115">
        <v>3.30097</v>
      </c>
      <c r="GS115">
        <v>3.2242000000000002</v>
      </c>
      <c r="GT115">
        <v>3.2242000000000002</v>
      </c>
      <c r="GU115">
        <v>3.2242000000000002</v>
      </c>
      <c r="GV115">
        <v>3.1474299999999999</v>
      </c>
      <c r="GW115">
        <v>3.0706699999999998</v>
      </c>
      <c r="GX115">
        <v>3.0706699999999998</v>
      </c>
      <c r="GY115">
        <v>3.0706699999999998</v>
      </c>
      <c r="GZ115">
        <v>3.0706699999999998</v>
      </c>
      <c r="HA115">
        <v>2.9939</v>
      </c>
      <c r="HB115">
        <v>2.9171299999999998</v>
      </c>
      <c r="HC115">
        <v>2.9171299999999998</v>
      </c>
      <c r="HD115">
        <v>2.9171299999999998</v>
      </c>
      <c r="HE115">
        <v>2.8403700000000001</v>
      </c>
      <c r="HF115">
        <v>2.8403700000000001</v>
      </c>
      <c r="HG115">
        <v>2.8403700000000001</v>
      </c>
      <c r="HH115">
        <v>2.8403700000000001</v>
      </c>
      <c r="HI115">
        <v>2.7635999999999998</v>
      </c>
      <c r="HJ115">
        <v>2.6868300000000001</v>
      </c>
      <c r="HK115">
        <v>2.6868300000000001</v>
      </c>
      <c r="HL115">
        <v>2.6868300000000001</v>
      </c>
      <c r="HM115">
        <v>2.6100699999999999</v>
      </c>
      <c r="HN115">
        <v>2.6100699999999999</v>
      </c>
      <c r="HO115">
        <v>2.6100699999999999</v>
      </c>
      <c r="HP115">
        <v>2.5333000000000001</v>
      </c>
      <c r="HQ115">
        <v>2.5333000000000001</v>
      </c>
      <c r="HR115">
        <v>2.4565299999999999</v>
      </c>
      <c r="HS115">
        <v>2.4565299999999999</v>
      </c>
      <c r="HT115">
        <v>2.3797700000000002</v>
      </c>
      <c r="HU115">
        <v>2.3797700000000002</v>
      </c>
      <c r="HV115">
        <v>2.3797700000000002</v>
      </c>
      <c r="HW115">
        <v>2.3797700000000002</v>
      </c>
      <c r="HX115">
        <v>2.3797700000000002</v>
      </c>
      <c r="HY115">
        <v>2.3797700000000002</v>
      </c>
      <c r="HZ115">
        <v>2.3029999999999999</v>
      </c>
      <c r="IA115">
        <v>2.3029999999999999</v>
      </c>
      <c r="IB115">
        <v>2.3029999999999999</v>
      </c>
      <c r="IC115">
        <v>2.2262300000000002</v>
      </c>
      <c r="ID115">
        <v>2.14947</v>
      </c>
      <c r="IE115">
        <v>2.14947</v>
      </c>
      <c r="IF115">
        <v>2.14947</v>
      </c>
      <c r="IG115">
        <v>2.14947</v>
      </c>
      <c r="IH115">
        <v>2.14947</v>
      </c>
      <c r="II115">
        <v>2.14947</v>
      </c>
      <c r="IJ115">
        <v>2.14947</v>
      </c>
      <c r="IK115">
        <v>2.14947</v>
      </c>
      <c r="IL115">
        <v>2.0727000000000002</v>
      </c>
      <c r="IM115">
        <v>2.0727000000000002</v>
      </c>
      <c r="IN115">
        <v>1.99593</v>
      </c>
      <c r="IO115">
        <v>1.99593</v>
      </c>
      <c r="IP115">
        <v>1.99593</v>
      </c>
      <c r="IQ115">
        <v>1.99593</v>
      </c>
      <c r="IR115">
        <v>1.99593</v>
      </c>
      <c r="IS115">
        <v>1.91917</v>
      </c>
      <c r="IT115">
        <v>1.91917</v>
      </c>
      <c r="IU115">
        <v>1.91917</v>
      </c>
      <c r="IV115">
        <v>1.8424</v>
      </c>
      <c r="IW115">
        <v>1.8424</v>
      </c>
      <c r="IX115">
        <v>1.76563</v>
      </c>
      <c r="IY115">
        <v>1.76563</v>
      </c>
      <c r="IZ115">
        <v>1.76563</v>
      </c>
      <c r="JA115">
        <v>1.76563</v>
      </c>
      <c r="JB115">
        <v>1.76563</v>
      </c>
      <c r="JC115">
        <v>1.6888700000000001</v>
      </c>
      <c r="JD115">
        <v>1.6888700000000001</v>
      </c>
      <c r="JE115">
        <v>1.6888700000000001</v>
      </c>
      <c r="JF115">
        <v>1.6888700000000001</v>
      </c>
      <c r="JG115">
        <v>1.6888700000000001</v>
      </c>
      <c r="JH115">
        <v>1.6888700000000001</v>
      </c>
      <c r="JI115">
        <v>1.6888700000000001</v>
      </c>
      <c r="JJ115">
        <v>1.6888700000000001</v>
      </c>
      <c r="JK115">
        <v>1.6888700000000001</v>
      </c>
      <c r="JL115">
        <v>1.6121000000000001</v>
      </c>
      <c r="JM115">
        <v>1.6121000000000001</v>
      </c>
      <c r="JN115">
        <v>1.4585699999999999</v>
      </c>
      <c r="JO115">
        <v>1.4585699999999999</v>
      </c>
      <c r="JP115">
        <v>1.4585699999999999</v>
      </c>
      <c r="JQ115">
        <v>1.4585699999999999</v>
      </c>
      <c r="JR115">
        <v>1.4585699999999999</v>
      </c>
      <c r="JS115">
        <v>1.4585699999999999</v>
      </c>
      <c r="JT115">
        <v>1.4585699999999999</v>
      </c>
      <c r="JU115">
        <v>1.4585699999999999</v>
      </c>
      <c r="JV115">
        <v>1.4585699999999999</v>
      </c>
      <c r="JW115">
        <v>1.4585699999999999</v>
      </c>
      <c r="JX115">
        <v>1.4585699999999999</v>
      </c>
      <c r="JY115">
        <v>1.4585699999999999</v>
      </c>
      <c r="JZ115">
        <v>1.4585699999999999</v>
      </c>
      <c r="KA115">
        <v>1.4585699999999999</v>
      </c>
      <c r="KB115">
        <v>1.4585699999999999</v>
      </c>
      <c r="KC115">
        <v>1.4585699999999999</v>
      </c>
      <c r="KD115">
        <v>1.4585699999999999</v>
      </c>
      <c r="KE115">
        <v>1.3817999999999999</v>
      </c>
      <c r="KF115">
        <v>1.3050299999999999</v>
      </c>
      <c r="KG115">
        <v>1.22827</v>
      </c>
      <c r="KH115">
        <v>1.22827</v>
      </c>
      <c r="KI115">
        <v>1.22827</v>
      </c>
      <c r="KJ115">
        <v>1.22827</v>
      </c>
      <c r="KK115">
        <v>1.22827</v>
      </c>
      <c r="KL115">
        <v>1.22827</v>
      </c>
      <c r="KM115">
        <v>1.22827</v>
      </c>
      <c r="KN115">
        <v>1.22827</v>
      </c>
      <c r="KO115">
        <v>1.22827</v>
      </c>
      <c r="KP115">
        <v>1.22827</v>
      </c>
      <c r="KQ115">
        <v>1.07473</v>
      </c>
      <c r="KR115">
        <v>0.99796700000000005</v>
      </c>
      <c r="KS115">
        <v>0.99796700000000005</v>
      </c>
      <c r="KT115">
        <v>0.99796700000000005</v>
      </c>
      <c r="KU115">
        <v>0.99796700000000005</v>
      </c>
      <c r="KV115">
        <v>0.99796700000000005</v>
      </c>
      <c r="KW115">
        <v>0.99796700000000005</v>
      </c>
      <c r="KX115">
        <v>0.99796700000000005</v>
      </c>
      <c r="KY115">
        <v>0.99796700000000005</v>
      </c>
      <c r="KZ115">
        <v>0.99796700000000005</v>
      </c>
      <c r="LA115">
        <v>0.99796700000000005</v>
      </c>
      <c r="LB115">
        <v>0.99796700000000005</v>
      </c>
      <c r="LC115">
        <v>0.99796700000000005</v>
      </c>
      <c r="LD115">
        <v>0.99796700000000005</v>
      </c>
      <c r="LE115">
        <v>0.99796700000000005</v>
      </c>
      <c r="LF115">
        <v>0.99796700000000005</v>
      </c>
      <c r="LG115">
        <v>0.99796700000000005</v>
      </c>
      <c r="LH115">
        <v>0.99796700000000005</v>
      </c>
      <c r="LI115">
        <v>0.99796700000000005</v>
      </c>
      <c r="LJ115">
        <v>0.99796700000000005</v>
      </c>
      <c r="LK115">
        <v>0.99796700000000005</v>
      </c>
      <c r="LL115">
        <v>0.99796700000000005</v>
      </c>
      <c r="LM115">
        <v>0.92120000000000002</v>
      </c>
      <c r="LN115">
        <v>0.92120000000000002</v>
      </c>
      <c r="LO115">
        <v>0.84443299999999999</v>
      </c>
      <c r="LP115">
        <v>0.84443299999999999</v>
      </c>
      <c r="LQ115">
        <v>0.84443299999999999</v>
      </c>
      <c r="LR115">
        <v>0.84443299999999999</v>
      </c>
      <c r="LS115">
        <v>0.84443299999999999</v>
      </c>
      <c r="LT115">
        <v>0.84443299999999999</v>
      </c>
      <c r="LU115">
        <v>0.84443299999999999</v>
      </c>
      <c r="LV115">
        <v>0.84443299999999999</v>
      </c>
      <c r="LW115">
        <v>0.84443299999999999</v>
      </c>
      <c r="LX115">
        <v>0.84443299999999999</v>
      </c>
      <c r="LY115">
        <v>0.76766699999999999</v>
      </c>
      <c r="LZ115">
        <v>0.76766699999999999</v>
      </c>
      <c r="MA115">
        <v>0.76766699999999999</v>
      </c>
      <c r="MB115">
        <v>0.76766699999999999</v>
      </c>
      <c r="MC115">
        <v>0.76766699999999999</v>
      </c>
      <c r="MD115">
        <v>0.76766699999999999</v>
      </c>
      <c r="ME115">
        <v>0.76766699999999999</v>
      </c>
      <c r="MF115">
        <v>0.76766699999999999</v>
      </c>
      <c r="MG115">
        <v>0.76766699999999999</v>
      </c>
      <c r="MH115">
        <v>0.76766699999999999</v>
      </c>
      <c r="MI115">
        <v>0.69089999999999996</v>
      </c>
      <c r="MJ115">
        <v>0.61413300000000004</v>
      </c>
      <c r="MK115">
        <v>0.61413300000000004</v>
      </c>
      <c r="ML115">
        <v>0.61413300000000004</v>
      </c>
      <c r="MM115">
        <v>0.61413300000000004</v>
      </c>
      <c r="MN115">
        <v>0.61413300000000004</v>
      </c>
      <c r="MO115">
        <v>0.61413300000000004</v>
      </c>
      <c r="MP115">
        <v>0.53736700000000004</v>
      </c>
      <c r="MQ115">
        <v>0.53736700000000004</v>
      </c>
      <c r="MR115">
        <v>0.53736700000000004</v>
      </c>
      <c r="MS115">
        <v>0.53736700000000004</v>
      </c>
      <c r="MT115">
        <v>0.53736700000000004</v>
      </c>
      <c r="MU115">
        <v>0.53736700000000004</v>
      </c>
      <c r="MV115">
        <v>0.53736700000000004</v>
      </c>
      <c r="MW115">
        <v>0.53736700000000004</v>
      </c>
      <c r="MX115">
        <v>0.53736700000000004</v>
      </c>
      <c r="MY115">
        <v>0.53736700000000004</v>
      </c>
      <c r="MZ115">
        <v>0.53736700000000004</v>
      </c>
      <c r="NA115">
        <v>0.53736700000000004</v>
      </c>
      <c r="NB115">
        <v>0.53736700000000004</v>
      </c>
      <c r="NC115">
        <v>0.46060000000000001</v>
      </c>
      <c r="ND115">
        <v>0.46060000000000001</v>
      </c>
      <c r="NE115">
        <v>0.46060000000000001</v>
      </c>
      <c r="NF115">
        <v>0.46060000000000001</v>
      </c>
      <c r="NG115">
        <v>0.46060000000000001</v>
      </c>
      <c r="NH115">
        <v>0.46060000000000001</v>
      </c>
      <c r="NI115">
        <v>0.46060000000000001</v>
      </c>
      <c r="NJ115">
        <v>0.38383299999999998</v>
      </c>
      <c r="NK115">
        <v>0.38383299999999998</v>
      </c>
      <c r="NL115">
        <v>0.38383299999999998</v>
      </c>
      <c r="NM115">
        <v>0.38383299999999998</v>
      </c>
      <c r="NN115">
        <v>0.38383299999999998</v>
      </c>
      <c r="NO115">
        <v>0.38383299999999998</v>
      </c>
      <c r="NP115">
        <v>0.38383299999999998</v>
      </c>
      <c r="NQ115">
        <v>0.38383299999999998</v>
      </c>
      <c r="NR115">
        <v>0.30706699999999998</v>
      </c>
      <c r="NS115">
        <v>0.30706699999999998</v>
      </c>
      <c r="NT115">
        <v>0.30706699999999998</v>
      </c>
      <c r="NU115">
        <v>0.30706699999999998</v>
      </c>
      <c r="NV115">
        <v>0.30706699999999998</v>
      </c>
      <c r="NW115">
        <v>0.30706699999999998</v>
      </c>
      <c r="NX115">
        <v>0.30706699999999998</v>
      </c>
      <c r="NY115">
        <v>0.30706699999999998</v>
      </c>
      <c r="NZ115">
        <v>0.30706699999999998</v>
      </c>
      <c r="OA115">
        <v>0.30706699999999998</v>
      </c>
      <c r="OB115">
        <v>0.30706699999999998</v>
      </c>
      <c r="OC115">
        <v>0.30706699999999998</v>
      </c>
      <c r="OD115">
        <v>0.2303</v>
      </c>
      <c r="OE115">
        <v>0.2303</v>
      </c>
      <c r="OF115">
        <v>0.153533</v>
      </c>
      <c r="OG115">
        <v>0.153533</v>
      </c>
      <c r="OH115">
        <v>0.153533</v>
      </c>
      <c r="OI115">
        <v>0.153533</v>
      </c>
      <c r="OJ115">
        <v>0.153533</v>
      </c>
      <c r="OK115">
        <v>0.153533</v>
      </c>
      <c r="OL115">
        <v>0.153533</v>
      </c>
      <c r="OM115">
        <v>7.6766699999999993E-2</v>
      </c>
      <c r="ON115">
        <v>7.6766699999999993E-2</v>
      </c>
      <c r="OO115">
        <v>7.6766699999999993E-2</v>
      </c>
      <c r="OP115">
        <v>7.6766699999999993E-2</v>
      </c>
      <c r="OQ115">
        <v>7.6766699999999993E-2</v>
      </c>
      <c r="OR115">
        <v>7.6766699999999993E-2</v>
      </c>
      <c r="OS115">
        <v>7.6766699999999993E-2</v>
      </c>
      <c r="OT115">
        <v>7.6766699999999993E-2</v>
      </c>
      <c r="OU115">
        <v>7.6766699999999993E-2</v>
      </c>
      <c r="OV115">
        <v>7.6766699999999993E-2</v>
      </c>
      <c r="OW115">
        <v>0</v>
      </c>
      <c r="OX115">
        <v>0</v>
      </c>
      <c r="OY115">
        <v>7.6766699999999993E-2</v>
      </c>
      <c r="OZ115">
        <v>7.6766699999999993E-2</v>
      </c>
      <c r="PA115">
        <v>0</v>
      </c>
      <c r="PB115">
        <v>0</v>
      </c>
      <c r="PC115">
        <v>0</v>
      </c>
      <c r="PD115">
        <v>0</v>
      </c>
      <c r="PE115">
        <v>0</v>
      </c>
      <c r="PF115">
        <v>0</v>
      </c>
      <c r="PG115">
        <v>7.6766699999999993E-2</v>
      </c>
      <c r="PH115">
        <v>0</v>
      </c>
      <c r="PI115">
        <v>-7.6766699999999993E-2</v>
      </c>
      <c r="PJ115">
        <v>-7.6766699999999993E-2</v>
      </c>
      <c r="PK115">
        <v>-7.6766699999999993E-2</v>
      </c>
      <c r="PL115">
        <v>-7.6766699999999993E-2</v>
      </c>
      <c r="PM115">
        <v>-7.6766699999999993E-2</v>
      </c>
      <c r="PN115">
        <v>-7.6766699999999993E-2</v>
      </c>
      <c r="PO115">
        <v>0</v>
      </c>
      <c r="PP115">
        <v>-7.6766699999999993E-2</v>
      </c>
      <c r="PQ115">
        <v>-7.6766699999999993E-2</v>
      </c>
      <c r="PR115">
        <v>-0.153533</v>
      </c>
      <c r="PS115">
        <v>-0.153533</v>
      </c>
      <c r="PT115">
        <v>-7.6766699999999993E-2</v>
      </c>
      <c r="PU115">
        <v>-0.153533</v>
      </c>
      <c r="PV115">
        <v>-0.153533</v>
      </c>
      <c r="PW115">
        <v>-0.153533</v>
      </c>
      <c r="PX115">
        <v>-0.153533</v>
      </c>
      <c r="PY115">
        <v>-0.153533</v>
      </c>
      <c r="PZ115">
        <v>-0.153533</v>
      </c>
      <c r="QA115">
        <v>-0.153533</v>
      </c>
      <c r="QB115">
        <v>-0.153533</v>
      </c>
      <c r="QC115">
        <v>-0.153533</v>
      </c>
      <c r="QD115">
        <v>-0.153533</v>
      </c>
      <c r="QE115">
        <v>-0.153533</v>
      </c>
      <c r="QF115">
        <v>-0.153533</v>
      </c>
      <c r="QG115">
        <v>-0.153533</v>
      </c>
      <c r="QH115">
        <v>-0.153533</v>
      </c>
      <c r="QI115">
        <v>-0.153533</v>
      </c>
      <c r="QJ115">
        <v>-0.153533</v>
      </c>
      <c r="QK115">
        <v>-0.153533</v>
      </c>
      <c r="QL115">
        <v>-0.153533</v>
      </c>
      <c r="QM115">
        <v>-0.153533</v>
      </c>
      <c r="QN115">
        <v>-0.153533</v>
      </c>
      <c r="QO115">
        <v>-0.153533</v>
      </c>
      <c r="QP115">
        <v>-0.153533</v>
      </c>
      <c r="QQ115">
        <v>-0.153533</v>
      </c>
      <c r="QR115">
        <v>-0.2303</v>
      </c>
      <c r="QS115">
        <v>-0.2303</v>
      </c>
      <c r="QT115">
        <v>-0.2303</v>
      </c>
      <c r="QU115">
        <v>-0.2303</v>
      </c>
      <c r="QV115" s="20">
        <v>-999</v>
      </c>
      <c r="QW115" s="20">
        <v>-999</v>
      </c>
      <c r="QX115" s="20">
        <v>-999</v>
      </c>
      <c r="QY115" s="20">
        <v>-999</v>
      </c>
      <c r="QZ115" s="20">
        <v>-999</v>
      </c>
      <c r="RA115" s="20">
        <v>-999</v>
      </c>
      <c r="RB115" s="20">
        <v>-999</v>
      </c>
      <c r="RC115" s="20">
        <v>-999</v>
      </c>
      <c r="RD115" s="20">
        <v>-999</v>
      </c>
      <c r="RE115" s="20">
        <v>-999</v>
      </c>
      <c r="RF115" s="20">
        <v>-999</v>
      </c>
      <c r="RG115" s="20">
        <v>-999</v>
      </c>
      <c r="RH115" s="20">
        <v>-999</v>
      </c>
      <c r="RI115" s="20">
        <v>-999</v>
      </c>
      <c r="RJ115" s="20">
        <v>-999</v>
      </c>
      <c r="RK115" s="20">
        <v>-999</v>
      </c>
      <c r="RL115" s="20">
        <v>-999</v>
      </c>
      <c r="RM115" s="20">
        <v>-999</v>
      </c>
      <c r="RN115" s="20">
        <v>-999</v>
      </c>
      <c r="RO115" s="20">
        <v>-999</v>
      </c>
      <c r="RP115" s="20">
        <v>-999</v>
      </c>
      <c r="RQ115" s="20">
        <v>-999</v>
      </c>
      <c r="RR115" s="20">
        <v>-999</v>
      </c>
      <c r="RS115" s="20">
        <v>-999</v>
      </c>
      <c r="RT115" s="20">
        <v>-999</v>
      </c>
      <c r="RU115" s="20">
        <v>-999</v>
      </c>
      <c r="RV115" s="20">
        <v>-999</v>
      </c>
      <c r="RW115" s="20">
        <v>-999</v>
      </c>
      <c r="RX115">
        <v>-999</v>
      </c>
      <c r="RY115">
        <v>-999</v>
      </c>
      <c r="RZ115">
        <v>-999</v>
      </c>
      <c r="SA115">
        <v>-999</v>
      </c>
      <c r="SB115">
        <v>-999</v>
      </c>
      <c r="SC115">
        <v>-999</v>
      </c>
      <c r="SD115">
        <v>-999</v>
      </c>
      <c r="SE115">
        <v>-999</v>
      </c>
      <c r="SF115">
        <v>-999</v>
      </c>
      <c r="SG115">
        <v>-999</v>
      </c>
      <c r="SH115">
        <v>-999</v>
      </c>
      <c r="SI115">
        <v>-999</v>
      </c>
      <c r="SJ115">
        <v>-999</v>
      </c>
      <c r="SK115">
        <v>-999</v>
      </c>
      <c r="SL115">
        <v>-999</v>
      </c>
      <c r="SM115">
        <v>-999</v>
      </c>
      <c r="SN115">
        <v>-999</v>
      </c>
      <c r="SO115">
        <v>-999</v>
      </c>
      <c r="SP115">
        <v>-999</v>
      </c>
      <c r="SQ115">
        <v>-999</v>
      </c>
      <c r="SR115">
        <v>-999</v>
      </c>
      <c r="SS115">
        <v>-999</v>
      </c>
      <c r="ST115">
        <v>-999</v>
      </c>
      <c r="SU115">
        <v>-999</v>
      </c>
      <c r="SV115">
        <v>-999</v>
      </c>
      <c r="SW115">
        <v>-999</v>
      </c>
      <c r="SX115">
        <v>-999</v>
      </c>
      <c r="SY115">
        <v>-999</v>
      </c>
      <c r="SZ115">
        <v>-999</v>
      </c>
      <c r="TA115">
        <v>-999</v>
      </c>
      <c r="TB115">
        <v>-999</v>
      </c>
      <c r="TC115">
        <v>-999</v>
      </c>
      <c r="TD115">
        <v>-999</v>
      </c>
      <c r="TE115">
        <v>-999</v>
      </c>
      <c r="TF115">
        <v>-999</v>
      </c>
      <c r="TG115">
        <v>-999</v>
      </c>
      <c r="TH115">
        <v>-999</v>
      </c>
      <c r="TI115">
        <v>-999</v>
      </c>
      <c r="TJ115">
        <v>-999</v>
      </c>
      <c r="TK115">
        <v>-999</v>
      </c>
      <c r="TL115">
        <v>-999</v>
      </c>
      <c r="TM115">
        <v>-999</v>
      </c>
      <c r="TN115">
        <v>-999</v>
      </c>
      <c r="TO115">
        <v>-999</v>
      </c>
      <c r="TP115">
        <v>-999</v>
      </c>
      <c r="TQ115">
        <v>-999</v>
      </c>
      <c r="TR115">
        <v>-999</v>
      </c>
      <c r="TS115">
        <v>-999</v>
      </c>
      <c r="TT115">
        <v>-999</v>
      </c>
      <c r="TU115">
        <v>-999</v>
      </c>
      <c r="TV115">
        <v>-999</v>
      </c>
      <c r="TW115">
        <v>-999</v>
      </c>
      <c r="TX115">
        <v>-999</v>
      </c>
      <c r="TY115">
        <v>-999</v>
      </c>
      <c r="TZ115">
        <v>-999</v>
      </c>
      <c r="UA115">
        <v>-999</v>
      </c>
      <c r="UB115">
        <v>-999</v>
      </c>
      <c r="UC115">
        <v>-999</v>
      </c>
      <c r="UD115">
        <v>-999</v>
      </c>
      <c r="UE115">
        <v>-999</v>
      </c>
      <c r="UF115">
        <v>-999</v>
      </c>
      <c r="UG115">
        <v>-999</v>
      </c>
      <c r="UH115">
        <v>-999</v>
      </c>
      <c r="UI115">
        <v>-999</v>
      </c>
      <c r="UJ115">
        <v>-999</v>
      </c>
      <c r="UK115">
        <v>-999</v>
      </c>
      <c r="UL115">
        <v>-999</v>
      </c>
      <c r="UM115">
        <v>-999</v>
      </c>
      <c r="UN115">
        <v>-999</v>
      </c>
      <c r="UO115">
        <v>-999</v>
      </c>
      <c r="UP115">
        <v>-999</v>
      </c>
      <c r="UQ115">
        <v>-999</v>
      </c>
      <c r="UR115">
        <v>-999</v>
      </c>
      <c r="US115">
        <v>-999</v>
      </c>
      <c r="UT115">
        <v>-999</v>
      </c>
      <c r="UU115">
        <v>-999</v>
      </c>
      <c r="UV115">
        <v>-999</v>
      </c>
      <c r="UW115">
        <v>-999</v>
      </c>
      <c r="UX115">
        <v>-999</v>
      </c>
      <c r="UY115">
        <v>-999</v>
      </c>
      <c r="UZ115">
        <v>-999</v>
      </c>
      <c r="VA115">
        <v>-999</v>
      </c>
      <c r="VB115">
        <v>-999</v>
      </c>
      <c r="VC115">
        <v>-999</v>
      </c>
      <c r="VD115">
        <v>-999</v>
      </c>
      <c r="VE115">
        <v>-999</v>
      </c>
      <c r="VF115">
        <v>-999</v>
      </c>
      <c r="VG115">
        <v>-999</v>
      </c>
      <c r="VH115">
        <v>-999</v>
      </c>
      <c r="VI115">
        <v>-999</v>
      </c>
      <c r="VJ115">
        <v>-999</v>
      </c>
      <c r="VK115">
        <v>-999</v>
      </c>
      <c r="VL115">
        <v>-999</v>
      </c>
      <c r="VM115">
        <v>-999</v>
      </c>
      <c r="VN115">
        <v>-999</v>
      </c>
      <c r="VO115">
        <v>-999</v>
      </c>
      <c r="VP115">
        <v>-999</v>
      </c>
      <c r="VQ115">
        <v>-999</v>
      </c>
      <c r="VR115">
        <v>-999</v>
      </c>
      <c r="VS115">
        <v>-999</v>
      </c>
      <c r="VT115">
        <v>-999</v>
      </c>
      <c r="VU115">
        <v>-999</v>
      </c>
      <c r="VV115">
        <v>-999</v>
      </c>
      <c r="VW115">
        <v>-999</v>
      </c>
      <c r="VX115">
        <v>-999</v>
      </c>
      <c r="VY115">
        <v>-999</v>
      </c>
      <c r="VZ115">
        <v>-999</v>
      </c>
      <c r="WA115">
        <v>-999</v>
      </c>
      <c r="WB115">
        <v>-999</v>
      </c>
      <c r="WC115">
        <v>-999</v>
      </c>
      <c r="WD115">
        <v>-999</v>
      </c>
      <c r="WE115">
        <v>-999</v>
      </c>
      <c r="WF115">
        <v>-999</v>
      </c>
      <c r="WG115">
        <v>-999</v>
      </c>
      <c r="WH115">
        <v>-999</v>
      </c>
      <c r="WI115">
        <v>-999</v>
      </c>
      <c r="WJ115">
        <v>-999</v>
      </c>
      <c r="WK115">
        <v>-999</v>
      </c>
      <c r="WL115">
        <v>-999</v>
      </c>
      <c r="WM115">
        <v>-999</v>
      </c>
      <c r="WN115">
        <v>-999</v>
      </c>
      <c r="WO115">
        <v>-999</v>
      </c>
    </row>
    <row r="116" spans="1:613">
      <c r="A116" s="21">
        <v>29.866</v>
      </c>
      <c r="B116" s="21">
        <v>-85.385000000000005</v>
      </c>
      <c r="C116" s="25" t="s">
        <v>42</v>
      </c>
      <c r="D116" s="25" t="s">
        <v>66</v>
      </c>
      <c r="E116" s="25">
        <v>-999</v>
      </c>
      <c r="F116">
        <v>-999</v>
      </c>
      <c r="G116" s="25">
        <v>14</v>
      </c>
      <c r="H116" s="25">
        <v>10</v>
      </c>
      <c r="I116" s="25">
        <v>2009</v>
      </c>
      <c r="J116" s="22" t="s">
        <v>16</v>
      </c>
      <c r="K116" t="s">
        <v>18</v>
      </c>
      <c r="L116" s="19" t="s">
        <v>15</v>
      </c>
      <c r="M116">
        <v>6.83223</v>
      </c>
      <c r="N116">
        <v>6.6787000000000001</v>
      </c>
      <c r="O116">
        <v>6.6019300000000003</v>
      </c>
      <c r="P116">
        <v>6.5251700000000001</v>
      </c>
      <c r="Q116">
        <v>6.3716299999999997</v>
      </c>
      <c r="R116">
        <v>6.2948700000000004</v>
      </c>
      <c r="S116">
        <v>6.2180999999999997</v>
      </c>
      <c r="T116">
        <v>6.14133</v>
      </c>
      <c r="U116">
        <v>6.0645699999999998</v>
      </c>
      <c r="V116">
        <v>5.9878</v>
      </c>
      <c r="W116">
        <v>5.9110300000000002</v>
      </c>
      <c r="X116">
        <v>5.7575000000000003</v>
      </c>
      <c r="Y116">
        <v>5.6807299999999996</v>
      </c>
      <c r="Z116">
        <v>5.6039700000000003</v>
      </c>
      <c r="AA116">
        <v>5.4504299999999999</v>
      </c>
      <c r="AB116">
        <v>5.4504299999999999</v>
      </c>
      <c r="AC116">
        <v>5.2968999999999999</v>
      </c>
      <c r="AD116">
        <v>5.2968999999999999</v>
      </c>
      <c r="AE116">
        <v>5.2201300000000002</v>
      </c>
      <c r="AF116">
        <v>4.9898300000000004</v>
      </c>
      <c r="AG116">
        <v>4.9898300000000004</v>
      </c>
      <c r="AH116">
        <v>4.9130700000000003</v>
      </c>
      <c r="AI116">
        <v>4.9130700000000003</v>
      </c>
      <c r="AJ116">
        <v>4.8362999999999996</v>
      </c>
      <c r="AK116">
        <v>4.7595299999999998</v>
      </c>
      <c r="AL116">
        <v>4.6059999999999999</v>
      </c>
      <c r="AM116">
        <v>4.5292300000000001</v>
      </c>
      <c r="AN116">
        <v>4.5292300000000001</v>
      </c>
      <c r="AO116">
        <v>4.4524699999999999</v>
      </c>
      <c r="AP116">
        <v>4.2989300000000004</v>
      </c>
      <c r="AQ116">
        <v>4.1454000000000004</v>
      </c>
      <c r="AR116">
        <v>4.0686299999999997</v>
      </c>
      <c r="AS116">
        <v>4.0686299999999997</v>
      </c>
      <c r="AT116">
        <v>3.9150999999999998</v>
      </c>
      <c r="AU116">
        <v>3.9150999999999998</v>
      </c>
      <c r="AV116">
        <v>3.83833</v>
      </c>
      <c r="AW116">
        <v>3.7615699999999999</v>
      </c>
      <c r="AX116">
        <v>3.7615699999999999</v>
      </c>
      <c r="AY116">
        <v>3.6080299999999998</v>
      </c>
      <c r="AZ116">
        <v>3.6080299999999998</v>
      </c>
      <c r="BA116">
        <v>3.6080299999999998</v>
      </c>
      <c r="BB116">
        <v>3.4544999999999999</v>
      </c>
      <c r="BC116">
        <v>3.3777300000000001</v>
      </c>
      <c r="BD116">
        <v>3.1474299999999999</v>
      </c>
      <c r="BE116">
        <v>3.2242000000000002</v>
      </c>
      <c r="BF116">
        <v>3.1474299999999999</v>
      </c>
      <c r="BG116">
        <v>3.0706699999999998</v>
      </c>
      <c r="BH116">
        <v>3.0706699999999998</v>
      </c>
      <c r="BI116">
        <v>2.9939</v>
      </c>
      <c r="BJ116">
        <v>2.9171299999999998</v>
      </c>
      <c r="BK116">
        <v>2.9171299999999998</v>
      </c>
      <c r="BL116">
        <v>2.9171299999999998</v>
      </c>
      <c r="BM116">
        <v>2.8403700000000001</v>
      </c>
      <c r="BN116">
        <v>2.7635999999999998</v>
      </c>
      <c r="BO116">
        <v>2.7635999999999998</v>
      </c>
      <c r="BP116">
        <v>2.6868300000000001</v>
      </c>
      <c r="BQ116">
        <v>2.6868300000000001</v>
      </c>
      <c r="BR116">
        <v>2.6100699999999999</v>
      </c>
      <c r="BS116">
        <v>2.6100699999999999</v>
      </c>
      <c r="BT116">
        <v>2.4565299999999999</v>
      </c>
      <c r="BU116">
        <v>2.4565299999999999</v>
      </c>
      <c r="BV116">
        <v>2.4565299999999999</v>
      </c>
      <c r="BW116">
        <v>2.3797700000000002</v>
      </c>
      <c r="BX116">
        <v>2.3029999999999999</v>
      </c>
      <c r="BY116">
        <v>2.3029999999999999</v>
      </c>
      <c r="BZ116">
        <v>2.3797700000000002</v>
      </c>
      <c r="CA116">
        <v>2.3029999999999999</v>
      </c>
      <c r="CB116">
        <v>2.3029999999999999</v>
      </c>
      <c r="CC116">
        <v>2.2262300000000002</v>
      </c>
      <c r="CD116">
        <v>2.14947</v>
      </c>
      <c r="CE116">
        <v>2.14947</v>
      </c>
      <c r="CF116">
        <v>2.14947</v>
      </c>
      <c r="CG116">
        <v>2.0727000000000002</v>
      </c>
      <c r="CH116">
        <v>1.99593</v>
      </c>
      <c r="CI116">
        <v>1.91917</v>
      </c>
      <c r="CJ116">
        <v>1.91917</v>
      </c>
      <c r="CK116">
        <v>1.91917</v>
      </c>
      <c r="CL116">
        <v>1.8424</v>
      </c>
      <c r="CM116">
        <v>1.76563</v>
      </c>
      <c r="CN116">
        <v>1.76563</v>
      </c>
      <c r="CO116">
        <v>1.76563</v>
      </c>
      <c r="CP116">
        <v>1.76563</v>
      </c>
      <c r="CQ116">
        <v>1.76563</v>
      </c>
      <c r="CR116">
        <v>1.76563</v>
      </c>
      <c r="CS116">
        <v>1.76563</v>
      </c>
      <c r="CT116">
        <v>1.6888700000000001</v>
      </c>
      <c r="CU116">
        <v>1.6888700000000001</v>
      </c>
      <c r="CV116">
        <v>1.6121000000000001</v>
      </c>
      <c r="CW116">
        <v>1.6121000000000001</v>
      </c>
      <c r="CX116">
        <v>1.5353300000000001</v>
      </c>
      <c r="CY116">
        <v>1.5353300000000001</v>
      </c>
      <c r="CZ116">
        <v>1.5353300000000001</v>
      </c>
      <c r="DA116">
        <v>1.5353300000000001</v>
      </c>
      <c r="DB116">
        <v>1.5353300000000001</v>
      </c>
      <c r="DC116">
        <v>1.5353300000000001</v>
      </c>
      <c r="DD116">
        <v>1.4585699999999999</v>
      </c>
      <c r="DE116">
        <v>1.4585699999999999</v>
      </c>
      <c r="DF116">
        <v>1.3817999999999999</v>
      </c>
      <c r="DG116">
        <v>1.3050299999999999</v>
      </c>
      <c r="DH116">
        <v>1.3817999999999999</v>
      </c>
      <c r="DI116">
        <v>1.3817999999999999</v>
      </c>
      <c r="DJ116">
        <v>1.3817999999999999</v>
      </c>
      <c r="DK116">
        <v>1.3817999999999999</v>
      </c>
      <c r="DL116">
        <v>1.3050299999999999</v>
      </c>
      <c r="DM116">
        <v>1.3050299999999999</v>
      </c>
      <c r="DN116">
        <v>1.22827</v>
      </c>
      <c r="DO116">
        <v>1.22827</v>
      </c>
      <c r="DP116">
        <v>1.22827</v>
      </c>
      <c r="DQ116">
        <v>1.22827</v>
      </c>
      <c r="DR116">
        <v>1.22827</v>
      </c>
      <c r="DS116">
        <v>1.22827</v>
      </c>
      <c r="DT116">
        <v>1.22827</v>
      </c>
      <c r="DU116">
        <v>1.22827</v>
      </c>
      <c r="DV116">
        <v>1.1515</v>
      </c>
      <c r="DW116">
        <v>1.07473</v>
      </c>
      <c r="DX116">
        <v>1.07473</v>
      </c>
      <c r="DY116">
        <v>1.07473</v>
      </c>
      <c r="DZ116">
        <v>1.07473</v>
      </c>
      <c r="EA116">
        <v>1.07473</v>
      </c>
      <c r="EB116">
        <v>1.07473</v>
      </c>
      <c r="EC116">
        <v>1.07473</v>
      </c>
      <c r="ED116">
        <v>1.07473</v>
      </c>
      <c r="EE116">
        <v>0.99796700000000005</v>
      </c>
      <c r="EF116">
        <v>0.99796700000000005</v>
      </c>
      <c r="EG116">
        <v>0.99796700000000005</v>
      </c>
      <c r="EH116">
        <v>0.99796700000000005</v>
      </c>
      <c r="EI116">
        <v>0.99796700000000005</v>
      </c>
      <c r="EJ116">
        <v>0.99796700000000005</v>
      </c>
      <c r="EK116">
        <v>0.92120000000000002</v>
      </c>
      <c r="EL116">
        <v>0.92120000000000002</v>
      </c>
      <c r="EM116">
        <v>0.92120000000000002</v>
      </c>
      <c r="EN116">
        <v>0.92120000000000002</v>
      </c>
      <c r="EO116">
        <v>0.92120000000000002</v>
      </c>
      <c r="EP116">
        <v>0.92120000000000002</v>
      </c>
      <c r="EQ116">
        <v>0.92120000000000002</v>
      </c>
      <c r="ER116">
        <v>0.92120000000000002</v>
      </c>
      <c r="ES116">
        <v>0.92120000000000002</v>
      </c>
      <c r="ET116">
        <v>0.92120000000000002</v>
      </c>
      <c r="EU116">
        <v>0.84443299999999999</v>
      </c>
      <c r="EV116">
        <v>0.84443299999999999</v>
      </c>
      <c r="EW116">
        <v>0.84443299999999999</v>
      </c>
      <c r="EX116">
        <v>0.84443299999999999</v>
      </c>
      <c r="EY116">
        <v>0.84443299999999999</v>
      </c>
      <c r="EZ116">
        <v>0.84443299999999999</v>
      </c>
      <c r="FA116">
        <v>0.84443299999999999</v>
      </c>
      <c r="FB116">
        <v>0.84443299999999999</v>
      </c>
      <c r="FC116">
        <v>0.84443299999999999</v>
      </c>
      <c r="FD116">
        <v>0.84443299999999999</v>
      </c>
      <c r="FE116">
        <v>0.84443299999999999</v>
      </c>
      <c r="FF116">
        <v>0.84443299999999999</v>
      </c>
      <c r="FG116">
        <v>0.84443299999999999</v>
      </c>
      <c r="FH116">
        <v>0.84443299999999999</v>
      </c>
      <c r="FI116">
        <v>0.84443299999999999</v>
      </c>
      <c r="FJ116">
        <v>0.84443299999999999</v>
      </c>
      <c r="FK116">
        <v>0.84443299999999999</v>
      </c>
      <c r="FL116">
        <v>0.84443299999999999</v>
      </c>
      <c r="FM116">
        <v>0.84443299999999999</v>
      </c>
      <c r="FN116">
        <v>0.84443299999999999</v>
      </c>
      <c r="FO116">
        <v>0.84443299999999999</v>
      </c>
      <c r="FP116">
        <v>0.76766699999999999</v>
      </c>
      <c r="FQ116">
        <v>0.76766699999999999</v>
      </c>
      <c r="FR116">
        <v>0.76766699999999999</v>
      </c>
      <c r="FS116">
        <v>0.76766699999999999</v>
      </c>
      <c r="FT116">
        <v>0.76766699999999999</v>
      </c>
      <c r="FU116">
        <v>0.76766699999999999</v>
      </c>
      <c r="FV116">
        <v>0.76766699999999999</v>
      </c>
      <c r="FW116">
        <v>0.76766699999999999</v>
      </c>
      <c r="FX116">
        <v>0.76766699999999999</v>
      </c>
      <c r="FY116">
        <v>0.76766699999999999</v>
      </c>
      <c r="FZ116">
        <v>0.76766699999999999</v>
      </c>
      <c r="GA116">
        <v>0.76766699999999999</v>
      </c>
      <c r="GB116">
        <v>0.76766699999999999</v>
      </c>
      <c r="GC116">
        <v>0.76766699999999999</v>
      </c>
      <c r="GD116">
        <v>0.76766699999999999</v>
      </c>
      <c r="GE116">
        <v>0.76766699999999999</v>
      </c>
      <c r="GF116">
        <v>0.76766699999999999</v>
      </c>
      <c r="GG116">
        <v>0.76766699999999999</v>
      </c>
      <c r="GH116">
        <v>0.76766699999999999</v>
      </c>
      <c r="GI116">
        <v>0.76766699999999999</v>
      </c>
      <c r="GJ116">
        <v>0.76766699999999999</v>
      </c>
      <c r="GK116">
        <v>0.76766699999999999</v>
      </c>
      <c r="GL116">
        <v>0.76766699999999999</v>
      </c>
      <c r="GM116">
        <v>0.69089999999999996</v>
      </c>
      <c r="GN116">
        <v>0.69089999999999996</v>
      </c>
      <c r="GO116">
        <v>0.76766699999999999</v>
      </c>
      <c r="GP116">
        <v>0.76766699999999999</v>
      </c>
      <c r="GQ116">
        <v>0.76766699999999999</v>
      </c>
      <c r="GR116">
        <v>0.69089999999999996</v>
      </c>
      <c r="GS116">
        <v>0.69089999999999996</v>
      </c>
      <c r="GT116">
        <v>0.76766699999999999</v>
      </c>
      <c r="GU116">
        <v>0.76766699999999999</v>
      </c>
      <c r="GV116">
        <v>0.69089999999999996</v>
      </c>
      <c r="GW116">
        <v>0.69089999999999996</v>
      </c>
      <c r="GX116">
        <v>0.76766699999999999</v>
      </c>
      <c r="GY116">
        <v>0.76766699999999999</v>
      </c>
      <c r="GZ116">
        <v>0.76766699999999999</v>
      </c>
      <c r="HA116">
        <v>0.76766699999999999</v>
      </c>
      <c r="HB116">
        <v>0.76766699999999999</v>
      </c>
      <c r="HC116">
        <v>0.76766699999999999</v>
      </c>
      <c r="HD116">
        <v>0.76766699999999999</v>
      </c>
      <c r="HE116">
        <v>0.69089999999999996</v>
      </c>
      <c r="HF116">
        <v>0.69089999999999996</v>
      </c>
      <c r="HG116">
        <v>0.69089999999999996</v>
      </c>
      <c r="HH116">
        <v>0.76766699999999999</v>
      </c>
      <c r="HI116">
        <v>0.76766699999999999</v>
      </c>
      <c r="HJ116">
        <v>0.69089999999999996</v>
      </c>
      <c r="HK116">
        <v>0.69089999999999996</v>
      </c>
      <c r="HL116">
        <v>0.69089999999999996</v>
      </c>
      <c r="HM116">
        <v>0.69089999999999996</v>
      </c>
      <c r="HN116">
        <v>0.69089999999999996</v>
      </c>
      <c r="HO116">
        <v>0.69089999999999996</v>
      </c>
      <c r="HP116">
        <v>0.69089999999999996</v>
      </c>
      <c r="HQ116">
        <v>0.69089999999999996</v>
      </c>
      <c r="HR116">
        <v>0.61413300000000004</v>
      </c>
      <c r="HS116">
        <v>0.61413300000000004</v>
      </c>
      <c r="HT116">
        <v>0.61413300000000004</v>
      </c>
      <c r="HU116">
        <v>0.61413300000000004</v>
      </c>
      <c r="HV116">
        <v>0.61413300000000004</v>
      </c>
      <c r="HW116">
        <v>0.61413300000000004</v>
      </c>
      <c r="HX116">
        <v>0.61413300000000004</v>
      </c>
      <c r="HY116">
        <v>0.61413300000000004</v>
      </c>
      <c r="HZ116">
        <v>0.61413300000000004</v>
      </c>
      <c r="IA116">
        <v>0.61413300000000004</v>
      </c>
      <c r="IB116">
        <v>0.61413300000000004</v>
      </c>
      <c r="IC116">
        <v>0.61413300000000004</v>
      </c>
      <c r="ID116">
        <v>0.61413300000000004</v>
      </c>
      <c r="IE116">
        <v>0.61413300000000004</v>
      </c>
      <c r="IF116">
        <v>0.61413300000000004</v>
      </c>
      <c r="IG116">
        <v>0.61413300000000004</v>
      </c>
      <c r="IH116">
        <v>0.61413300000000004</v>
      </c>
      <c r="II116">
        <v>0.61413300000000004</v>
      </c>
      <c r="IJ116">
        <v>0.61413300000000004</v>
      </c>
      <c r="IK116">
        <v>0.61413300000000004</v>
      </c>
      <c r="IL116">
        <v>0.61413300000000004</v>
      </c>
      <c r="IM116">
        <v>0.61413300000000004</v>
      </c>
      <c r="IN116">
        <v>0.61413300000000004</v>
      </c>
      <c r="IO116">
        <v>0.61413300000000004</v>
      </c>
      <c r="IP116">
        <v>0.61413300000000004</v>
      </c>
      <c r="IQ116">
        <v>0.61413300000000004</v>
      </c>
      <c r="IR116">
        <v>0.61413300000000004</v>
      </c>
      <c r="IS116">
        <v>0.61413300000000004</v>
      </c>
      <c r="IT116">
        <v>0.61413300000000004</v>
      </c>
      <c r="IU116">
        <v>0.61413300000000004</v>
      </c>
      <c r="IV116">
        <v>0.61413300000000004</v>
      </c>
      <c r="IW116">
        <v>0.61413300000000004</v>
      </c>
      <c r="IX116">
        <v>0.53736700000000004</v>
      </c>
      <c r="IY116">
        <v>0.53736700000000004</v>
      </c>
      <c r="IZ116">
        <v>0.53736700000000004</v>
      </c>
      <c r="JA116">
        <v>0.53736700000000004</v>
      </c>
      <c r="JB116">
        <v>0.53736700000000004</v>
      </c>
      <c r="JC116">
        <v>0.53736700000000004</v>
      </c>
      <c r="JD116">
        <v>0.53736700000000004</v>
      </c>
      <c r="JE116">
        <v>0.53736700000000004</v>
      </c>
      <c r="JF116">
        <v>0.53736700000000004</v>
      </c>
      <c r="JG116">
        <v>0.53736700000000004</v>
      </c>
      <c r="JH116">
        <v>0.53736700000000004</v>
      </c>
      <c r="JI116">
        <v>0.53736700000000004</v>
      </c>
      <c r="JJ116">
        <v>0.53736700000000004</v>
      </c>
      <c r="JK116">
        <v>0.53736700000000004</v>
      </c>
      <c r="JL116">
        <v>0.53736700000000004</v>
      </c>
      <c r="JM116">
        <v>0.53736700000000004</v>
      </c>
      <c r="JN116">
        <v>0.53736700000000004</v>
      </c>
      <c r="JO116">
        <v>0.53736700000000004</v>
      </c>
      <c r="JP116">
        <v>0.53736700000000004</v>
      </c>
      <c r="JQ116">
        <v>0.53736700000000004</v>
      </c>
      <c r="JR116">
        <v>0.53736700000000004</v>
      </c>
      <c r="JS116">
        <v>0.53736700000000004</v>
      </c>
      <c r="JT116">
        <v>0.53736700000000004</v>
      </c>
      <c r="JU116">
        <v>0.53736700000000004</v>
      </c>
      <c r="JV116">
        <v>0.53736700000000004</v>
      </c>
      <c r="JW116">
        <v>0.53736700000000004</v>
      </c>
      <c r="JX116">
        <v>0.53736700000000004</v>
      </c>
      <c r="JY116">
        <v>0.53736700000000004</v>
      </c>
      <c r="JZ116">
        <v>0.53736700000000004</v>
      </c>
      <c r="KA116">
        <v>0.53736700000000004</v>
      </c>
      <c r="KB116">
        <v>0.53736700000000004</v>
      </c>
      <c r="KC116">
        <v>0.53736700000000004</v>
      </c>
      <c r="KD116">
        <v>0.53736700000000004</v>
      </c>
      <c r="KE116">
        <v>0.53736700000000004</v>
      </c>
      <c r="KF116">
        <v>0.53736700000000004</v>
      </c>
      <c r="KG116">
        <v>0.53736700000000004</v>
      </c>
      <c r="KH116">
        <v>0.46060000000000001</v>
      </c>
      <c r="KI116">
        <v>0.46060000000000001</v>
      </c>
      <c r="KJ116">
        <v>0.46060000000000001</v>
      </c>
      <c r="KK116">
        <v>0.46060000000000001</v>
      </c>
      <c r="KL116">
        <v>0.46060000000000001</v>
      </c>
      <c r="KM116">
        <v>0.46060000000000001</v>
      </c>
      <c r="KN116">
        <v>0.46060000000000001</v>
      </c>
      <c r="KO116">
        <v>0.46060000000000001</v>
      </c>
      <c r="KP116">
        <v>0.38383299999999998</v>
      </c>
      <c r="KQ116">
        <v>0.38383299999999998</v>
      </c>
      <c r="KR116">
        <v>0.38383299999999998</v>
      </c>
      <c r="KS116">
        <v>0.38383299999999998</v>
      </c>
      <c r="KT116">
        <v>0.38383299999999998</v>
      </c>
      <c r="KU116">
        <v>0.38383299999999998</v>
      </c>
      <c r="KV116">
        <v>0.38383299999999998</v>
      </c>
      <c r="KW116">
        <v>0.38383299999999998</v>
      </c>
      <c r="KX116">
        <v>0.38383299999999998</v>
      </c>
      <c r="KY116">
        <v>0.38383299999999998</v>
      </c>
      <c r="KZ116">
        <v>0.38383299999999998</v>
      </c>
      <c r="LA116">
        <v>0.38383299999999998</v>
      </c>
      <c r="LB116">
        <v>0.38383299999999998</v>
      </c>
      <c r="LC116">
        <v>0.38383299999999998</v>
      </c>
      <c r="LD116">
        <v>0.38383299999999998</v>
      </c>
      <c r="LE116">
        <v>0.30706699999999998</v>
      </c>
      <c r="LF116">
        <v>0.38383299999999998</v>
      </c>
      <c r="LG116">
        <v>0.38383299999999998</v>
      </c>
      <c r="LH116">
        <v>0.38383299999999998</v>
      </c>
      <c r="LI116">
        <v>0.38383299999999998</v>
      </c>
      <c r="LJ116">
        <v>0.38383299999999998</v>
      </c>
      <c r="LK116">
        <v>0.30706699999999998</v>
      </c>
      <c r="LL116">
        <v>0.38383299999999998</v>
      </c>
      <c r="LM116">
        <v>0.38383299999999998</v>
      </c>
      <c r="LN116">
        <v>0.30706699999999998</v>
      </c>
      <c r="LO116">
        <v>0.30706699999999998</v>
      </c>
      <c r="LP116">
        <v>0.30706699999999998</v>
      </c>
      <c r="LQ116">
        <v>0.30706699999999998</v>
      </c>
      <c r="LR116">
        <v>0.30706699999999998</v>
      </c>
      <c r="LS116">
        <v>0.30706699999999998</v>
      </c>
      <c r="LT116">
        <v>0.30706699999999998</v>
      </c>
      <c r="LU116">
        <v>0.30706699999999998</v>
      </c>
      <c r="LV116">
        <v>0.30706699999999998</v>
      </c>
      <c r="LW116">
        <v>0.30706699999999998</v>
      </c>
      <c r="LX116">
        <v>0.30706699999999998</v>
      </c>
      <c r="LY116">
        <v>0.30706699999999998</v>
      </c>
      <c r="LZ116">
        <v>0.30706699999999998</v>
      </c>
      <c r="MA116">
        <v>0.30706699999999998</v>
      </c>
      <c r="MB116">
        <v>0.30706699999999998</v>
      </c>
      <c r="MC116">
        <v>0.30706699999999998</v>
      </c>
      <c r="MD116">
        <v>0.30706699999999998</v>
      </c>
      <c r="ME116">
        <v>0.30706699999999998</v>
      </c>
      <c r="MF116">
        <v>0.30706699999999998</v>
      </c>
      <c r="MG116">
        <v>0.2303</v>
      </c>
      <c r="MH116">
        <v>0.2303</v>
      </c>
      <c r="MI116">
        <v>0.2303</v>
      </c>
      <c r="MJ116">
        <v>0.2303</v>
      </c>
      <c r="MK116">
        <v>0.2303</v>
      </c>
      <c r="ML116">
        <v>0.2303</v>
      </c>
      <c r="MM116">
        <v>0.153533</v>
      </c>
      <c r="MN116">
        <v>0.153533</v>
      </c>
      <c r="MO116">
        <v>0.153533</v>
      </c>
      <c r="MP116">
        <v>0.153533</v>
      </c>
      <c r="MQ116">
        <v>0.153533</v>
      </c>
      <c r="MR116">
        <v>0.153533</v>
      </c>
      <c r="MS116">
        <v>0.153533</v>
      </c>
      <c r="MT116">
        <v>0.153533</v>
      </c>
      <c r="MU116">
        <v>0.153533</v>
      </c>
      <c r="MV116">
        <v>0.153533</v>
      </c>
      <c r="MW116">
        <v>0.153533</v>
      </c>
      <c r="MX116">
        <v>0.153533</v>
      </c>
      <c r="MY116">
        <v>0.153533</v>
      </c>
      <c r="MZ116">
        <v>0.153533</v>
      </c>
      <c r="NA116">
        <v>0.153533</v>
      </c>
      <c r="NB116">
        <v>0.153533</v>
      </c>
      <c r="NC116">
        <v>7.6766600000000004E-2</v>
      </c>
      <c r="ND116">
        <v>7.6766600000000004E-2</v>
      </c>
      <c r="NE116">
        <v>0.153533</v>
      </c>
      <c r="NF116">
        <v>7.6766600000000004E-2</v>
      </c>
      <c r="NG116">
        <v>7.6766600000000004E-2</v>
      </c>
      <c r="NH116">
        <v>0.153533</v>
      </c>
      <c r="NI116">
        <v>7.6766600000000004E-2</v>
      </c>
      <c r="NJ116">
        <v>7.6766600000000004E-2</v>
      </c>
      <c r="NK116">
        <v>7.6766600000000004E-2</v>
      </c>
      <c r="NL116">
        <v>7.6766600000000004E-2</v>
      </c>
      <c r="NM116">
        <v>7.6766600000000004E-2</v>
      </c>
      <c r="NN116">
        <v>7.6766600000000004E-2</v>
      </c>
      <c r="NO116">
        <v>7.6766600000000004E-2</v>
      </c>
      <c r="NP116">
        <v>7.6766600000000004E-2</v>
      </c>
      <c r="NQ116">
        <v>7.6766600000000004E-2</v>
      </c>
      <c r="NR116">
        <v>7.6766600000000004E-2</v>
      </c>
      <c r="NS116">
        <v>7.6766600000000004E-2</v>
      </c>
      <c r="NT116">
        <v>7.6766600000000004E-2</v>
      </c>
      <c r="NU116">
        <v>7.6766600000000004E-2</v>
      </c>
      <c r="NV116">
        <v>7.6766600000000004E-2</v>
      </c>
      <c r="NW116">
        <v>7.6766600000000004E-2</v>
      </c>
      <c r="NX116">
        <v>7.6766600000000004E-2</v>
      </c>
      <c r="NY116">
        <v>7.6766600000000004E-2</v>
      </c>
      <c r="NZ116">
        <v>7.6766600000000004E-2</v>
      </c>
      <c r="OA116">
        <v>7.6766600000000004E-2</v>
      </c>
      <c r="OB116">
        <v>7.6766600000000004E-2</v>
      </c>
      <c r="OC116">
        <v>7.6766600000000004E-2</v>
      </c>
      <c r="OD116">
        <v>0</v>
      </c>
      <c r="OE116">
        <v>0</v>
      </c>
      <c r="OF116">
        <v>0</v>
      </c>
      <c r="OG116">
        <v>0</v>
      </c>
      <c r="OH116">
        <v>0</v>
      </c>
      <c r="OI116">
        <v>-7.6766699999999993E-2</v>
      </c>
      <c r="OJ116">
        <v>-7.6766699999999993E-2</v>
      </c>
      <c r="OK116">
        <v>-7.6766699999999993E-2</v>
      </c>
      <c r="OL116">
        <v>-7.6766699999999993E-2</v>
      </c>
      <c r="OM116">
        <v>-7.6766699999999993E-2</v>
      </c>
      <c r="ON116">
        <v>-7.6766699999999993E-2</v>
      </c>
      <c r="OO116">
        <v>-7.6766699999999993E-2</v>
      </c>
      <c r="OP116">
        <v>-7.6766699999999993E-2</v>
      </c>
      <c r="OQ116">
        <v>0</v>
      </c>
      <c r="OR116">
        <v>0</v>
      </c>
      <c r="OS116">
        <v>0</v>
      </c>
      <c r="OT116">
        <v>0</v>
      </c>
      <c r="OU116">
        <v>0</v>
      </c>
      <c r="OV116">
        <v>0</v>
      </c>
      <c r="OW116">
        <v>0</v>
      </c>
      <c r="OX116">
        <v>0</v>
      </c>
      <c r="OY116">
        <v>0</v>
      </c>
      <c r="OZ116">
        <v>0</v>
      </c>
      <c r="PA116">
        <v>0</v>
      </c>
      <c r="PB116">
        <v>0</v>
      </c>
      <c r="PC116">
        <v>0</v>
      </c>
      <c r="PD116">
        <v>0</v>
      </c>
      <c r="PE116">
        <v>0</v>
      </c>
      <c r="PF116">
        <v>0</v>
      </c>
      <c r="PG116">
        <v>0</v>
      </c>
      <c r="PH116">
        <v>0</v>
      </c>
      <c r="PI116">
        <v>0</v>
      </c>
      <c r="PJ116">
        <v>0</v>
      </c>
      <c r="PK116">
        <v>0</v>
      </c>
      <c r="PL116">
        <v>0</v>
      </c>
      <c r="PM116">
        <v>0</v>
      </c>
      <c r="PN116">
        <v>0</v>
      </c>
      <c r="PO116">
        <v>0</v>
      </c>
      <c r="PP116">
        <v>0</v>
      </c>
      <c r="PQ116">
        <v>0</v>
      </c>
      <c r="PR116">
        <v>0</v>
      </c>
      <c r="PS116">
        <v>0</v>
      </c>
      <c r="PT116">
        <v>0</v>
      </c>
      <c r="PU116">
        <v>0</v>
      </c>
      <c r="PV116">
        <v>0</v>
      </c>
      <c r="PW116">
        <v>0</v>
      </c>
      <c r="PX116">
        <v>-7.6766699999999993E-2</v>
      </c>
      <c r="PY116">
        <v>-0.153533</v>
      </c>
      <c r="PZ116">
        <v>-0.153533</v>
      </c>
      <c r="QA116">
        <v>-0.2303</v>
      </c>
      <c r="QB116">
        <v>-0.153533</v>
      </c>
      <c r="QC116">
        <v>-0.2303</v>
      </c>
      <c r="QD116">
        <v>-0.2303</v>
      </c>
      <c r="QE116">
        <v>-0.2303</v>
      </c>
      <c r="QF116">
        <v>-0.2303</v>
      </c>
      <c r="QG116">
        <v>-0.2303</v>
      </c>
      <c r="QH116">
        <v>-0.2303</v>
      </c>
      <c r="QI116">
        <v>-0.2303</v>
      </c>
      <c r="QJ116">
        <v>-0.2303</v>
      </c>
      <c r="QK116">
        <v>-0.2303</v>
      </c>
      <c r="QL116">
        <v>-0.2303</v>
      </c>
      <c r="QM116">
        <v>-0.2303</v>
      </c>
      <c r="QN116">
        <v>-0.30706699999999998</v>
      </c>
      <c r="QO116">
        <v>-0.30706699999999998</v>
      </c>
      <c r="QP116">
        <v>-0.30706699999999998</v>
      </c>
      <c r="QQ116">
        <v>-0.30706699999999998</v>
      </c>
      <c r="QR116">
        <v>-0.30706699999999998</v>
      </c>
      <c r="QS116">
        <v>-0.30706699999999998</v>
      </c>
      <c r="QT116">
        <v>-0.30706699999999998</v>
      </c>
      <c r="QU116">
        <v>-0.30706699999999998</v>
      </c>
      <c r="QV116" s="20">
        <v>-999</v>
      </c>
      <c r="QW116" s="20">
        <v>-999</v>
      </c>
      <c r="QX116" s="20">
        <v>-999</v>
      </c>
      <c r="QY116" s="20">
        <v>-999</v>
      </c>
      <c r="QZ116" s="20">
        <v>-999</v>
      </c>
      <c r="RA116" s="20">
        <v>-999</v>
      </c>
      <c r="RB116" s="20">
        <v>-999</v>
      </c>
      <c r="RC116" s="20">
        <v>-999</v>
      </c>
      <c r="RD116" s="20">
        <v>-999</v>
      </c>
      <c r="RE116" s="20">
        <v>-999</v>
      </c>
      <c r="RF116" s="20">
        <v>-999</v>
      </c>
      <c r="RG116" s="20">
        <v>-999</v>
      </c>
      <c r="RH116" s="20">
        <v>-999</v>
      </c>
      <c r="RI116" s="20">
        <v>-999</v>
      </c>
      <c r="RJ116" s="20">
        <v>-999</v>
      </c>
      <c r="RK116" s="20">
        <v>-999</v>
      </c>
      <c r="RL116" s="20">
        <v>-999</v>
      </c>
      <c r="RM116" s="20">
        <v>-999</v>
      </c>
      <c r="RN116" s="20">
        <v>-999</v>
      </c>
      <c r="RO116" s="20">
        <v>-999</v>
      </c>
      <c r="RP116" s="20">
        <v>-999</v>
      </c>
      <c r="RQ116" s="20">
        <v>-999</v>
      </c>
      <c r="RR116" s="20">
        <v>-999</v>
      </c>
      <c r="RS116" s="20">
        <v>-999</v>
      </c>
      <c r="RT116" s="20">
        <v>-999</v>
      </c>
      <c r="RU116" s="20">
        <v>-999</v>
      </c>
      <c r="RV116" s="20">
        <v>-999</v>
      </c>
      <c r="RW116" s="20">
        <v>-999</v>
      </c>
      <c r="RX116">
        <v>-999</v>
      </c>
      <c r="RY116">
        <v>-999</v>
      </c>
      <c r="RZ116">
        <v>-999</v>
      </c>
      <c r="SA116">
        <v>-999</v>
      </c>
      <c r="SB116">
        <v>-999</v>
      </c>
      <c r="SC116">
        <v>-999</v>
      </c>
      <c r="SD116">
        <v>-999</v>
      </c>
      <c r="SE116">
        <v>-999</v>
      </c>
      <c r="SF116">
        <v>-999</v>
      </c>
      <c r="SG116">
        <v>-999</v>
      </c>
      <c r="SH116">
        <v>-999</v>
      </c>
      <c r="SI116">
        <v>-999</v>
      </c>
      <c r="SJ116">
        <v>-999</v>
      </c>
      <c r="SK116">
        <v>-999</v>
      </c>
      <c r="SL116">
        <v>-999</v>
      </c>
      <c r="SM116">
        <v>-999</v>
      </c>
      <c r="SN116">
        <v>-999</v>
      </c>
      <c r="SO116">
        <v>-999</v>
      </c>
      <c r="SP116">
        <v>-999</v>
      </c>
      <c r="SQ116">
        <v>-999</v>
      </c>
      <c r="SR116">
        <v>-999</v>
      </c>
      <c r="SS116">
        <v>-999</v>
      </c>
      <c r="ST116">
        <v>-999</v>
      </c>
      <c r="SU116">
        <v>-999</v>
      </c>
      <c r="SV116">
        <v>-999</v>
      </c>
      <c r="SW116">
        <v>-999</v>
      </c>
      <c r="SX116">
        <v>-999</v>
      </c>
      <c r="SY116">
        <v>-999</v>
      </c>
      <c r="SZ116">
        <v>-999</v>
      </c>
      <c r="TA116">
        <v>-999</v>
      </c>
      <c r="TB116">
        <v>-999</v>
      </c>
      <c r="TC116">
        <v>-999</v>
      </c>
      <c r="TD116">
        <v>-999</v>
      </c>
      <c r="TE116">
        <v>-999</v>
      </c>
      <c r="TF116">
        <v>-999</v>
      </c>
      <c r="TG116">
        <v>-999</v>
      </c>
      <c r="TH116">
        <v>-999</v>
      </c>
      <c r="TI116">
        <v>-999</v>
      </c>
      <c r="TJ116">
        <v>-999</v>
      </c>
      <c r="TK116">
        <v>-999</v>
      </c>
      <c r="TL116">
        <v>-999</v>
      </c>
      <c r="TM116">
        <v>-999</v>
      </c>
      <c r="TN116">
        <v>-999</v>
      </c>
      <c r="TO116">
        <v>-999</v>
      </c>
      <c r="TP116">
        <v>-999</v>
      </c>
      <c r="TQ116">
        <v>-999</v>
      </c>
      <c r="TR116">
        <v>-999</v>
      </c>
      <c r="TS116">
        <v>-999</v>
      </c>
      <c r="TT116">
        <v>-999</v>
      </c>
      <c r="TU116">
        <v>-999</v>
      </c>
      <c r="TV116">
        <v>-999</v>
      </c>
      <c r="TW116">
        <v>-999</v>
      </c>
      <c r="TX116">
        <v>-999</v>
      </c>
      <c r="TY116">
        <v>-999</v>
      </c>
      <c r="TZ116">
        <v>-999</v>
      </c>
      <c r="UA116">
        <v>-999</v>
      </c>
      <c r="UB116">
        <v>-999</v>
      </c>
      <c r="UC116">
        <v>-999</v>
      </c>
      <c r="UD116">
        <v>-999</v>
      </c>
      <c r="UE116">
        <v>-999</v>
      </c>
      <c r="UF116">
        <v>-999</v>
      </c>
      <c r="UG116">
        <v>-999</v>
      </c>
      <c r="UH116">
        <v>-999</v>
      </c>
      <c r="UI116">
        <v>-999</v>
      </c>
      <c r="UJ116">
        <v>-999</v>
      </c>
      <c r="UK116">
        <v>-999</v>
      </c>
      <c r="UL116">
        <v>-999</v>
      </c>
      <c r="UM116">
        <v>-999</v>
      </c>
      <c r="UN116">
        <v>-999</v>
      </c>
      <c r="UO116">
        <v>-999</v>
      </c>
      <c r="UP116">
        <v>-999</v>
      </c>
      <c r="UQ116">
        <v>-999</v>
      </c>
      <c r="UR116">
        <v>-999</v>
      </c>
      <c r="US116">
        <v>-999</v>
      </c>
      <c r="UT116">
        <v>-999</v>
      </c>
      <c r="UU116">
        <v>-999</v>
      </c>
      <c r="UV116">
        <v>-999</v>
      </c>
      <c r="UW116">
        <v>-999</v>
      </c>
      <c r="UX116">
        <v>-999</v>
      </c>
      <c r="UY116">
        <v>-999</v>
      </c>
      <c r="UZ116">
        <v>-999</v>
      </c>
      <c r="VA116">
        <v>-999</v>
      </c>
      <c r="VB116">
        <v>-999</v>
      </c>
      <c r="VC116">
        <v>-999</v>
      </c>
      <c r="VD116">
        <v>-999</v>
      </c>
      <c r="VE116">
        <v>-999</v>
      </c>
      <c r="VF116">
        <v>-999</v>
      </c>
      <c r="VG116">
        <v>-999</v>
      </c>
      <c r="VH116">
        <v>-999</v>
      </c>
      <c r="VI116">
        <v>-999</v>
      </c>
      <c r="VJ116">
        <v>-999</v>
      </c>
      <c r="VK116">
        <v>-999</v>
      </c>
      <c r="VL116">
        <v>-999</v>
      </c>
      <c r="VM116">
        <v>-999</v>
      </c>
      <c r="VN116">
        <v>-999</v>
      </c>
      <c r="VO116">
        <v>-999</v>
      </c>
      <c r="VP116">
        <v>-999</v>
      </c>
      <c r="VQ116">
        <v>-999</v>
      </c>
      <c r="VR116">
        <v>-999</v>
      </c>
      <c r="VS116">
        <v>-999</v>
      </c>
      <c r="VT116">
        <v>-999</v>
      </c>
      <c r="VU116">
        <v>-999</v>
      </c>
      <c r="VV116">
        <v>-999</v>
      </c>
      <c r="VW116">
        <v>-999</v>
      </c>
      <c r="VX116">
        <v>-999</v>
      </c>
      <c r="VY116">
        <v>-999</v>
      </c>
      <c r="VZ116">
        <v>-999</v>
      </c>
      <c r="WA116">
        <v>-999</v>
      </c>
      <c r="WB116">
        <v>-999</v>
      </c>
      <c r="WC116">
        <v>-999</v>
      </c>
      <c r="WD116">
        <v>-999</v>
      </c>
      <c r="WE116">
        <v>-999</v>
      </c>
      <c r="WF116">
        <v>-999</v>
      </c>
      <c r="WG116">
        <v>-999</v>
      </c>
      <c r="WH116">
        <v>-999</v>
      </c>
      <c r="WI116">
        <v>-999</v>
      </c>
      <c r="WJ116">
        <v>-999</v>
      </c>
      <c r="WK116">
        <v>-999</v>
      </c>
      <c r="WL116">
        <v>-999</v>
      </c>
      <c r="WM116">
        <v>-999</v>
      </c>
      <c r="WN116">
        <v>-999</v>
      </c>
      <c r="WO116">
        <v>-999</v>
      </c>
    </row>
    <row r="117" spans="1:613">
      <c r="A117" s="21">
        <v>29.831</v>
      </c>
      <c r="B117" s="21">
        <v>-85.385999999999996</v>
      </c>
      <c r="C117" s="25" t="s">
        <v>43</v>
      </c>
      <c r="D117" s="25" t="s">
        <v>66</v>
      </c>
      <c r="E117" s="25">
        <v>-999</v>
      </c>
      <c r="F117">
        <v>-999</v>
      </c>
      <c r="G117" s="25">
        <v>14</v>
      </c>
      <c r="H117" s="25">
        <v>10</v>
      </c>
      <c r="I117" s="25">
        <v>2009</v>
      </c>
      <c r="J117" s="22" t="s">
        <v>16</v>
      </c>
      <c r="K117" t="s">
        <v>18</v>
      </c>
      <c r="L117" s="19" t="s">
        <v>15</v>
      </c>
      <c r="M117">
        <v>6.2180999999999997</v>
      </c>
      <c r="N117">
        <v>6.0645699999999998</v>
      </c>
      <c r="O117">
        <v>5.9878</v>
      </c>
      <c r="P117">
        <v>5.9110300000000002</v>
      </c>
      <c r="Q117">
        <v>5.8342700000000001</v>
      </c>
      <c r="R117">
        <v>5.8342700000000001</v>
      </c>
      <c r="S117">
        <v>5.7575000000000003</v>
      </c>
      <c r="T117">
        <v>5.5271999999999997</v>
      </c>
      <c r="U117">
        <v>5.4504299999999999</v>
      </c>
      <c r="V117">
        <v>5.3736699999999997</v>
      </c>
      <c r="W117">
        <v>5.2968999999999999</v>
      </c>
      <c r="X117">
        <v>5.2201300000000002</v>
      </c>
      <c r="Y117">
        <v>5.0666000000000002</v>
      </c>
      <c r="Z117">
        <v>4.9898300000000004</v>
      </c>
      <c r="AA117">
        <v>4.9130700000000003</v>
      </c>
      <c r="AB117">
        <v>4.8362999999999996</v>
      </c>
      <c r="AC117">
        <v>4.8362999999999996</v>
      </c>
      <c r="AD117">
        <v>4.6827699999999997</v>
      </c>
      <c r="AE117">
        <v>4.6059999999999999</v>
      </c>
      <c r="AF117">
        <v>4.4524699999999999</v>
      </c>
      <c r="AG117">
        <v>4.4524699999999999</v>
      </c>
      <c r="AH117">
        <v>4.4524699999999999</v>
      </c>
      <c r="AI117">
        <v>4.4524699999999999</v>
      </c>
      <c r="AJ117">
        <v>4.3757000000000001</v>
      </c>
      <c r="AK117">
        <v>4.2221700000000002</v>
      </c>
      <c r="AL117">
        <v>4.2221700000000002</v>
      </c>
      <c r="AM117">
        <v>4.0686299999999997</v>
      </c>
      <c r="AN117">
        <v>4.0686299999999997</v>
      </c>
      <c r="AO117">
        <v>3.99187</v>
      </c>
      <c r="AP117">
        <v>3.9150999999999998</v>
      </c>
      <c r="AQ117">
        <v>3.6848000000000001</v>
      </c>
      <c r="AR117">
        <v>3.6080299999999998</v>
      </c>
      <c r="AS117">
        <v>3.6080299999999998</v>
      </c>
      <c r="AT117">
        <v>3.6080299999999998</v>
      </c>
      <c r="AU117">
        <v>3.4544999999999999</v>
      </c>
      <c r="AV117">
        <v>3.3777300000000001</v>
      </c>
      <c r="AW117">
        <v>3.3777300000000001</v>
      </c>
      <c r="AX117">
        <v>3.30097</v>
      </c>
      <c r="AY117">
        <v>3.2242000000000002</v>
      </c>
      <c r="AZ117">
        <v>3.2242000000000002</v>
      </c>
      <c r="BA117">
        <v>3.2242000000000002</v>
      </c>
      <c r="BB117">
        <v>3.2242000000000002</v>
      </c>
      <c r="BC117">
        <v>2.9939</v>
      </c>
      <c r="BD117">
        <v>2.9171299999999998</v>
      </c>
      <c r="BE117">
        <v>2.9171299999999998</v>
      </c>
      <c r="BF117">
        <v>2.8403700000000001</v>
      </c>
      <c r="BG117">
        <v>2.8403700000000001</v>
      </c>
      <c r="BH117">
        <v>2.8403700000000001</v>
      </c>
      <c r="BI117">
        <v>2.6868300000000001</v>
      </c>
      <c r="BJ117">
        <v>2.6868300000000001</v>
      </c>
      <c r="BK117">
        <v>2.6100699999999999</v>
      </c>
      <c r="BL117">
        <v>2.6100699999999999</v>
      </c>
      <c r="BM117">
        <v>2.6100699999999999</v>
      </c>
      <c r="BN117">
        <v>2.5333000000000001</v>
      </c>
      <c r="BO117">
        <v>2.5333000000000001</v>
      </c>
      <c r="BP117">
        <v>2.4565299999999999</v>
      </c>
      <c r="BQ117">
        <v>2.3797700000000002</v>
      </c>
      <c r="BR117">
        <v>2.3029999999999999</v>
      </c>
      <c r="BS117">
        <v>2.3029999999999999</v>
      </c>
      <c r="BT117">
        <v>2.2262300000000002</v>
      </c>
      <c r="BU117">
        <v>2.14947</v>
      </c>
      <c r="BV117">
        <v>2.2262300000000002</v>
      </c>
      <c r="BW117">
        <v>2.14947</v>
      </c>
      <c r="BX117">
        <v>2.0727000000000002</v>
      </c>
      <c r="BY117">
        <v>1.99593</v>
      </c>
      <c r="BZ117">
        <v>2.0727000000000002</v>
      </c>
      <c r="CA117">
        <v>2.0727000000000002</v>
      </c>
      <c r="CB117">
        <v>1.99593</v>
      </c>
      <c r="CC117">
        <v>1.91917</v>
      </c>
      <c r="CD117">
        <v>1.91917</v>
      </c>
      <c r="CE117">
        <v>1.8424</v>
      </c>
      <c r="CF117">
        <v>1.8424</v>
      </c>
      <c r="CG117">
        <v>1.8424</v>
      </c>
      <c r="CH117">
        <v>1.76563</v>
      </c>
      <c r="CI117">
        <v>1.6888700000000001</v>
      </c>
      <c r="CJ117">
        <v>1.76563</v>
      </c>
      <c r="CK117">
        <v>1.6888700000000001</v>
      </c>
      <c r="CL117">
        <v>1.6888700000000001</v>
      </c>
      <c r="CM117">
        <v>1.6121000000000001</v>
      </c>
      <c r="CN117">
        <v>1.6121000000000001</v>
      </c>
      <c r="CO117">
        <v>1.6121000000000001</v>
      </c>
      <c r="CP117">
        <v>1.6121000000000001</v>
      </c>
      <c r="CQ117">
        <v>1.6121000000000001</v>
      </c>
      <c r="CR117">
        <v>1.5353300000000001</v>
      </c>
      <c r="CS117">
        <v>1.4585699999999999</v>
      </c>
      <c r="CT117">
        <v>1.3817999999999999</v>
      </c>
      <c r="CU117">
        <v>1.3817999999999999</v>
      </c>
      <c r="CV117">
        <v>1.3817999999999999</v>
      </c>
      <c r="CW117">
        <v>1.3817999999999999</v>
      </c>
      <c r="CX117">
        <v>1.3817999999999999</v>
      </c>
      <c r="CY117">
        <v>1.3817999999999999</v>
      </c>
      <c r="CZ117">
        <v>1.3817999999999999</v>
      </c>
      <c r="DA117">
        <v>1.3050299999999999</v>
      </c>
      <c r="DB117">
        <v>1.3050299999999999</v>
      </c>
      <c r="DC117">
        <v>1.3050299999999999</v>
      </c>
      <c r="DD117">
        <v>1.22827</v>
      </c>
      <c r="DE117">
        <v>1.22827</v>
      </c>
      <c r="DF117">
        <v>1.1515</v>
      </c>
      <c r="DG117">
        <v>1.1515</v>
      </c>
      <c r="DH117">
        <v>1.1515</v>
      </c>
      <c r="DI117">
        <v>1.1515</v>
      </c>
      <c r="DJ117">
        <v>1.1515</v>
      </c>
      <c r="DK117">
        <v>1.1515</v>
      </c>
      <c r="DL117">
        <v>1.07473</v>
      </c>
      <c r="DM117">
        <v>0.99796700000000005</v>
      </c>
      <c r="DN117">
        <v>0.99796700000000005</v>
      </c>
      <c r="DO117">
        <v>0.92120000000000002</v>
      </c>
      <c r="DP117">
        <v>0.92120000000000002</v>
      </c>
      <c r="DQ117">
        <v>0.92120000000000002</v>
      </c>
      <c r="DR117">
        <v>0.92120000000000002</v>
      </c>
      <c r="DS117">
        <v>0.92120000000000002</v>
      </c>
      <c r="DT117">
        <v>0.92120000000000002</v>
      </c>
      <c r="DU117">
        <v>0.92120000000000002</v>
      </c>
      <c r="DV117">
        <v>0.92120000000000002</v>
      </c>
      <c r="DW117">
        <v>0.84443299999999999</v>
      </c>
      <c r="DX117">
        <v>0.84443299999999999</v>
      </c>
      <c r="DY117">
        <v>0.76766699999999999</v>
      </c>
      <c r="DZ117">
        <v>0.76766699999999999</v>
      </c>
      <c r="EA117">
        <v>0.76766699999999999</v>
      </c>
      <c r="EB117">
        <v>0.76766699999999999</v>
      </c>
      <c r="EC117">
        <v>0.76766699999999999</v>
      </c>
      <c r="ED117">
        <v>0.69089999999999996</v>
      </c>
      <c r="EE117">
        <v>0.69089999999999996</v>
      </c>
      <c r="EF117">
        <v>0.69089999999999996</v>
      </c>
      <c r="EG117">
        <v>0.69089999999999996</v>
      </c>
      <c r="EH117">
        <v>0.69089999999999996</v>
      </c>
      <c r="EI117">
        <v>0.69089999999999996</v>
      </c>
      <c r="EJ117">
        <v>0.69089999999999996</v>
      </c>
      <c r="EK117">
        <v>0.69089999999999996</v>
      </c>
      <c r="EL117">
        <v>0.69089999999999996</v>
      </c>
      <c r="EM117">
        <v>0.69089999999999996</v>
      </c>
      <c r="EN117">
        <v>0.69089999999999996</v>
      </c>
      <c r="EO117">
        <v>0.69089999999999996</v>
      </c>
      <c r="EP117">
        <v>0.69089999999999996</v>
      </c>
      <c r="EQ117">
        <v>0.69089999999999996</v>
      </c>
      <c r="ER117">
        <v>0.69089999999999996</v>
      </c>
      <c r="ES117">
        <v>0.69089999999999996</v>
      </c>
      <c r="ET117">
        <v>0.69089999999999996</v>
      </c>
      <c r="EU117">
        <v>0.69089999999999996</v>
      </c>
      <c r="EV117">
        <v>0.69089999999999996</v>
      </c>
      <c r="EW117">
        <v>0.69089999999999996</v>
      </c>
      <c r="EX117">
        <v>0.69089999999999996</v>
      </c>
      <c r="EY117">
        <v>0.61413300000000004</v>
      </c>
      <c r="EZ117">
        <v>0.61413300000000004</v>
      </c>
      <c r="FA117">
        <v>0.61413300000000004</v>
      </c>
      <c r="FB117">
        <v>0.61413300000000004</v>
      </c>
      <c r="FC117">
        <v>0.61413300000000004</v>
      </c>
      <c r="FD117">
        <v>0.61413300000000004</v>
      </c>
      <c r="FE117">
        <v>0.61413300000000004</v>
      </c>
      <c r="FF117">
        <v>0.53736700000000004</v>
      </c>
      <c r="FG117">
        <v>0.53736700000000004</v>
      </c>
      <c r="FH117">
        <v>0.53736700000000004</v>
      </c>
      <c r="FI117">
        <v>0.53736700000000004</v>
      </c>
      <c r="FJ117">
        <v>0.53736700000000004</v>
      </c>
      <c r="FK117">
        <v>0.53736700000000004</v>
      </c>
      <c r="FL117">
        <v>0.53736700000000004</v>
      </c>
      <c r="FM117">
        <v>0.46060000000000001</v>
      </c>
      <c r="FN117">
        <v>0.46060000000000001</v>
      </c>
      <c r="FO117">
        <v>0.46060000000000001</v>
      </c>
      <c r="FP117">
        <v>0.46060000000000001</v>
      </c>
      <c r="FQ117">
        <v>0.46060000000000001</v>
      </c>
      <c r="FR117">
        <v>0.46060000000000001</v>
      </c>
      <c r="FS117">
        <v>0.46060000000000001</v>
      </c>
      <c r="FT117">
        <v>0.46060000000000001</v>
      </c>
      <c r="FU117">
        <v>0.46060000000000001</v>
      </c>
      <c r="FV117">
        <v>0.46060000000000001</v>
      </c>
      <c r="FW117">
        <v>0.46060000000000001</v>
      </c>
      <c r="FX117">
        <v>0.38383299999999998</v>
      </c>
      <c r="FY117">
        <v>0.46060000000000001</v>
      </c>
      <c r="FZ117">
        <v>0.46060000000000001</v>
      </c>
      <c r="GA117">
        <v>0.46060000000000001</v>
      </c>
      <c r="GB117">
        <v>0.46060000000000001</v>
      </c>
      <c r="GC117">
        <v>0.38383299999999998</v>
      </c>
      <c r="GD117">
        <v>0.38383299999999998</v>
      </c>
      <c r="GE117">
        <v>0.38383299999999998</v>
      </c>
      <c r="GF117">
        <v>0.38383299999999998</v>
      </c>
      <c r="GG117">
        <v>0.30706699999999998</v>
      </c>
      <c r="GH117">
        <v>0.30706699999999998</v>
      </c>
      <c r="GI117">
        <v>0.30706699999999998</v>
      </c>
      <c r="GJ117">
        <v>0.30706699999999998</v>
      </c>
      <c r="GK117">
        <v>0.30706699999999998</v>
      </c>
      <c r="GL117">
        <v>0.2303</v>
      </c>
      <c r="GM117">
        <v>0.2303</v>
      </c>
      <c r="GN117">
        <v>0.2303</v>
      </c>
      <c r="GO117">
        <v>0.2303</v>
      </c>
      <c r="GP117">
        <v>0.2303</v>
      </c>
      <c r="GQ117">
        <v>0.2303</v>
      </c>
      <c r="GR117">
        <v>0.2303</v>
      </c>
      <c r="GS117">
        <v>0.2303</v>
      </c>
      <c r="GT117">
        <v>0.2303</v>
      </c>
      <c r="GU117">
        <v>0.2303</v>
      </c>
      <c r="GV117">
        <v>0.2303</v>
      </c>
      <c r="GW117">
        <v>0.2303</v>
      </c>
      <c r="GX117">
        <v>0.2303</v>
      </c>
      <c r="GY117">
        <v>0.2303</v>
      </c>
      <c r="GZ117">
        <v>0.2303</v>
      </c>
      <c r="HA117">
        <v>0.2303</v>
      </c>
      <c r="HB117">
        <v>0.2303</v>
      </c>
      <c r="HC117">
        <v>0.2303</v>
      </c>
      <c r="HD117">
        <v>0.2303</v>
      </c>
      <c r="HE117">
        <v>0.2303</v>
      </c>
      <c r="HF117">
        <v>0.2303</v>
      </c>
      <c r="HG117">
        <v>0.2303</v>
      </c>
      <c r="HH117">
        <v>0.2303</v>
      </c>
      <c r="HI117">
        <v>0.2303</v>
      </c>
      <c r="HJ117">
        <v>0.2303</v>
      </c>
      <c r="HK117">
        <v>0.2303</v>
      </c>
      <c r="HL117">
        <v>0.2303</v>
      </c>
      <c r="HM117">
        <v>0.2303</v>
      </c>
      <c r="HN117">
        <v>0.2303</v>
      </c>
      <c r="HO117">
        <v>0.2303</v>
      </c>
      <c r="HP117">
        <v>0.2303</v>
      </c>
      <c r="HQ117">
        <v>0.2303</v>
      </c>
      <c r="HR117">
        <v>0.2303</v>
      </c>
      <c r="HS117">
        <v>0.2303</v>
      </c>
      <c r="HT117">
        <v>0.2303</v>
      </c>
      <c r="HU117">
        <v>0.2303</v>
      </c>
      <c r="HV117">
        <v>0.2303</v>
      </c>
      <c r="HW117">
        <v>0.2303</v>
      </c>
      <c r="HX117">
        <v>0.2303</v>
      </c>
      <c r="HY117">
        <v>0.2303</v>
      </c>
      <c r="HZ117">
        <v>0.2303</v>
      </c>
      <c r="IA117">
        <v>0.2303</v>
      </c>
      <c r="IB117">
        <v>0.2303</v>
      </c>
      <c r="IC117">
        <v>0.2303</v>
      </c>
      <c r="ID117">
        <v>0.2303</v>
      </c>
      <c r="IE117">
        <v>0.2303</v>
      </c>
      <c r="IF117">
        <v>0.2303</v>
      </c>
      <c r="IG117">
        <v>0.2303</v>
      </c>
      <c r="IH117">
        <v>0.2303</v>
      </c>
      <c r="II117">
        <v>0.2303</v>
      </c>
      <c r="IJ117">
        <v>0.2303</v>
      </c>
      <c r="IK117">
        <v>0.2303</v>
      </c>
      <c r="IL117">
        <v>0.2303</v>
      </c>
      <c r="IM117">
        <v>0.2303</v>
      </c>
      <c r="IN117">
        <v>0.2303</v>
      </c>
      <c r="IO117">
        <v>0.2303</v>
      </c>
      <c r="IP117">
        <v>0.2303</v>
      </c>
      <c r="IQ117">
        <v>0.2303</v>
      </c>
      <c r="IR117">
        <v>0.2303</v>
      </c>
      <c r="IS117">
        <v>0.2303</v>
      </c>
      <c r="IT117">
        <v>0.2303</v>
      </c>
      <c r="IU117">
        <v>0.2303</v>
      </c>
      <c r="IV117">
        <v>0.2303</v>
      </c>
      <c r="IW117">
        <v>0.2303</v>
      </c>
      <c r="IX117">
        <v>0.2303</v>
      </c>
      <c r="IY117">
        <v>0.2303</v>
      </c>
      <c r="IZ117">
        <v>0.2303</v>
      </c>
      <c r="JA117">
        <v>0.2303</v>
      </c>
      <c r="JB117">
        <v>0.2303</v>
      </c>
      <c r="JC117">
        <v>0.2303</v>
      </c>
      <c r="JD117">
        <v>0.2303</v>
      </c>
      <c r="JE117">
        <v>0.2303</v>
      </c>
      <c r="JF117">
        <v>0.2303</v>
      </c>
      <c r="JG117">
        <v>0.2303</v>
      </c>
      <c r="JH117">
        <v>0.2303</v>
      </c>
      <c r="JI117">
        <v>0.2303</v>
      </c>
      <c r="JJ117">
        <v>0.2303</v>
      </c>
      <c r="JK117">
        <v>0.2303</v>
      </c>
      <c r="JL117">
        <v>0.2303</v>
      </c>
      <c r="JM117">
        <v>0.2303</v>
      </c>
      <c r="JN117">
        <v>0.2303</v>
      </c>
      <c r="JO117">
        <v>0.2303</v>
      </c>
      <c r="JP117">
        <v>0.2303</v>
      </c>
      <c r="JQ117">
        <v>0.2303</v>
      </c>
      <c r="JR117">
        <v>0.2303</v>
      </c>
      <c r="JS117">
        <v>0.2303</v>
      </c>
      <c r="JT117">
        <v>0.2303</v>
      </c>
      <c r="JU117">
        <v>0.2303</v>
      </c>
      <c r="JV117">
        <v>0.2303</v>
      </c>
      <c r="JW117">
        <v>0.2303</v>
      </c>
      <c r="JX117">
        <v>0.2303</v>
      </c>
      <c r="JY117">
        <v>0.2303</v>
      </c>
      <c r="JZ117">
        <v>0.2303</v>
      </c>
      <c r="KA117">
        <v>0.2303</v>
      </c>
      <c r="KB117">
        <v>0.2303</v>
      </c>
      <c r="KC117">
        <v>0.2303</v>
      </c>
      <c r="KD117">
        <v>7.6766699999999993E-2</v>
      </c>
      <c r="KE117">
        <v>7.6766699999999993E-2</v>
      </c>
      <c r="KF117">
        <v>7.6766699999999993E-2</v>
      </c>
      <c r="KG117">
        <v>0</v>
      </c>
      <c r="KH117">
        <v>0</v>
      </c>
      <c r="KI117">
        <v>0</v>
      </c>
      <c r="KJ117">
        <v>0</v>
      </c>
      <c r="KK117">
        <v>0</v>
      </c>
      <c r="KL117">
        <v>0</v>
      </c>
      <c r="KM117">
        <v>0</v>
      </c>
      <c r="KN117">
        <v>0</v>
      </c>
      <c r="KO117">
        <v>0</v>
      </c>
      <c r="KP117">
        <v>0</v>
      </c>
      <c r="KQ117">
        <v>0</v>
      </c>
      <c r="KR117">
        <v>0</v>
      </c>
      <c r="KS117">
        <v>0</v>
      </c>
      <c r="KT117">
        <v>0</v>
      </c>
      <c r="KU117">
        <v>0</v>
      </c>
      <c r="KV117">
        <v>0</v>
      </c>
      <c r="KW117">
        <v>0</v>
      </c>
      <c r="KX117">
        <v>0</v>
      </c>
      <c r="KY117">
        <v>0</v>
      </c>
      <c r="KZ117">
        <v>0</v>
      </c>
      <c r="LA117">
        <v>0</v>
      </c>
      <c r="LB117">
        <v>0</v>
      </c>
      <c r="LC117">
        <v>0</v>
      </c>
      <c r="LD117">
        <v>0</v>
      </c>
      <c r="LE117">
        <v>0</v>
      </c>
      <c r="LF117">
        <v>0</v>
      </c>
      <c r="LG117">
        <v>0</v>
      </c>
      <c r="LH117">
        <v>0</v>
      </c>
      <c r="LI117">
        <v>0</v>
      </c>
      <c r="LJ117">
        <v>0</v>
      </c>
      <c r="LK117">
        <v>0</v>
      </c>
      <c r="LL117">
        <v>0</v>
      </c>
      <c r="LM117">
        <v>0</v>
      </c>
      <c r="LN117">
        <v>0</v>
      </c>
      <c r="LO117">
        <v>0</v>
      </c>
      <c r="LP117">
        <v>0</v>
      </c>
      <c r="LQ117">
        <v>0</v>
      </c>
      <c r="LR117">
        <v>0</v>
      </c>
      <c r="LS117">
        <v>0</v>
      </c>
      <c r="LT117">
        <v>0</v>
      </c>
      <c r="LU117">
        <v>0</v>
      </c>
      <c r="LV117">
        <v>0</v>
      </c>
      <c r="LW117">
        <v>0</v>
      </c>
      <c r="LX117">
        <v>0</v>
      </c>
      <c r="LY117">
        <v>0</v>
      </c>
      <c r="LZ117">
        <v>0</v>
      </c>
      <c r="MA117">
        <v>0</v>
      </c>
      <c r="MB117">
        <v>0</v>
      </c>
      <c r="MC117">
        <v>0</v>
      </c>
      <c r="MD117">
        <v>0</v>
      </c>
      <c r="ME117">
        <v>0</v>
      </c>
      <c r="MF117">
        <v>0</v>
      </c>
      <c r="MG117">
        <v>0</v>
      </c>
      <c r="MH117">
        <v>0</v>
      </c>
      <c r="MI117">
        <v>0</v>
      </c>
      <c r="MJ117">
        <v>0</v>
      </c>
      <c r="MK117">
        <v>0</v>
      </c>
      <c r="ML117">
        <v>0</v>
      </c>
      <c r="MM117">
        <v>0</v>
      </c>
      <c r="MN117">
        <v>0</v>
      </c>
      <c r="MO117">
        <v>0</v>
      </c>
      <c r="MP117">
        <v>0</v>
      </c>
      <c r="MQ117">
        <v>0</v>
      </c>
      <c r="MR117">
        <v>0</v>
      </c>
      <c r="MS117">
        <v>0</v>
      </c>
      <c r="MT117">
        <v>0</v>
      </c>
      <c r="MU117">
        <v>0</v>
      </c>
      <c r="MV117">
        <v>0</v>
      </c>
      <c r="MW117">
        <v>0</v>
      </c>
      <c r="MX117">
        <v>0</v>
      </c>
      <c r="MY117">
        <v>0</v>
      </c>
      <c r="MZ117">
        <v>0</v>
      </c>
      <c r="NA117">
        <v>0</v>
      </c>
      <c r="NB117">
        <v>0</v>
      </c>
      <c r="NC117">
        <v>0</v>
      </c>
      <c r="ND117">
        <v>0</v>
      </c>
      <c r="NE117">
        <v>0</v>
      </c>
      <c r="NF117">
        <v>0</v>
      </c>
      <c r="NG117">
        <v>0</v>
      </c>
      <c r="NH117">
        <v>0</v>
      </c>
      <c r="NI117">
        <v>0</v>
      </c>
      <c r="NJ117">
        <v>0</v>
      </c>
      <c r="NK117">
        <v>0</v>
      </c>
      <c r="NL117">
        <v>0</v>
      </c>
      <c r="NM117">
        <v>0</v>
      </c>
      <c r="NN117">
        <v>0</v>
      </c>
      <c r="NO117">
        <v>0</v>
      </c>
      <c r="NP117">
        <v>0</v>
      </c>
      <c r="NQ117">
        <v>0</v>
      </c>
      <c r="NR117">
        <v>0</v>
      </c>
      <c r="NS117">
        <v>0</v>
      </c>
      <c r="NT117">
        <v>0</v>
      </c>
      <c r="NU117">
        <v>0</v>
      </c>
      <c r="NV117">
        <v>0</v>
      </c>
      <c r="NW117">
        <v>0</v>
      </c>
      <c r="NX117">
        <v>0</v>
      </c>
      <c r="NY117">
        <v>0</v>
      </c>
      <c r="NZ117">
        <v>0</v>
      </c>
      <c r="OA117">
        <v>0</v>
      </c>
      <c r="OB117">
        <v>0</v>
      </c>
      <c r="OC117">
        <v>0</v>
      </c>
      <c r="OD117">
        <v>0</v>
      </c>
      <c r="OE117">
        <v>0</v>
      </c>
      <c r="OF117">
        <v>0</v>
      </c>
      <c r="OG117">
        <v>0</v>
      </c>
      <c r="OH117">
        <v>0</v>
      </c>
      <c r="OI117">
        <v>0</v>
      </c>
      <c r="OJ117">
        <v>0</v>
      </c>
      <c r="OK117">
        <v>0</v>
      </c>
      <c r="OL117">
        <v>0</v>
      </c>
      <c r="OM117">
        <v>0</v>
      </c>
      <c r="ON117">
        <v>0</v>
      </c>
      <c r="OO117">
        <v>0</v>
      </c>
      <c r="OP117">
        <v>0</v>
      </c>
      <c r="OQ117">
        <v>0</v>
      </c>
      <c r="OR117">
        <v>0</v>
      </c>
      <c r="OS117">
        <v>0</v>
      </c>
      <c r="OT117">
        <v>0</v>
      </c>
      <c r="OU117">
        <v>0</v>
      </c>
      <c r="OV117">
        <v>0</v>
      </c>
      <c r="OW117">
        <v>0</v>
      </c>
      <c r="OX117">
        <v>0</v>
      </c>
      <c r="OY117">
        <v>0</v>
      </c>
      <c r="OZ117">
        <v>0</v>
      </c>
      <c r="PA117">
        <v>0</v>
      </c>
      <c r="PB117">
        <v>0</v>
      </c>
      <c r="PC117">
        <v>0</v>
      </c>
      <c r="PD117">
        <v>0</v>
      </c>
      <c r="PE117">
        <v>0</v>
      </c>
      <c r="PF117">
        <v>0</v>
      </c>
      <c r="PG117">
        <v>0</v>
      </c>
      <c r="PH117">
        <v>0</v>
      </c>
      <c r="PI117">
        <v>0</v>
      </c>
      <c r="PJ117">
        <v>0</v>
      </c>
      <c r="PK117">
        <v>0</v>
      </c>
      <c r="PL117">
        <v>0</v>
      </c>
      <c r="PM117">
        <v>0</v>
      </c>
      <c r="PN117">
        <v>0</v>
      </c>
      <c r="PO117">
        <v>0</v>
      </c>
      <c r="PP117">
        <v>0</v>
      </c>
      <c r="PQ117">
        <v>0</v>
      </c>
      <c r="PR117">
        <v>0</v>
      </c>
      <c r="PS117">
        <v>0</v>
      </c>
      <c r="PT117">
        <v>0</v>
      </c>
      <c r="PU117">
        <v>0</v>
      </c>
      <c r="PV117">
        <v>0</v>
      </c>
      <c r="PW117">
        <v>0</v>
      </c>
      <c r="PX117">
        <v>0</v>
      </c>
      <c r="PY117">
        <v>0</v>
      </c>
      <c r="PZ117">
        <v>0</v>
      </c>
      <c r="QA117">
        <v>-7.6766699999999993E-2</v>
      </c>
      <c r="QB117">
        <v>-7.6766699999999993E-2</v>
      </c>
      <c r="QC117">
        <v>-7.6766699999999993E-2</v>
      </c>
      <c r="QD117">
        <v>-7.6766699999999993E-2</v>
      </c>
      <c r="QE117">
        <v>-7.6766699999999993E-2</v>
      </c>
      <c r="QF117">
        <v>-0.153533</v>
      </c>
      <c r="QG117">
        <v>-0.153533</v>
      </c>
      <c r="QH117">
        <v>-0.153533</v>
      </c>
      <c r="QI117">
        <v>-0.153533</v>
      </c>
      <c r="QJ117">
        <v>-0.153533</v>
      </c>
      <c r="QK117">
        <v>-7.6766699999999993E-2</v>
      </c>
      <c r="QL117">
        <v>-7.6766699999999993E-2</v>
      </c>
      <c r="QM117">
        <v>-7.6766699999999993E-2</v>
      </c>
      <c r="QN117">
        <v>-7.6766699999999993E-2</v>
      </c>
      <c r="QO117">
        <v>-7.6766699999999993E-2</v>
      </c>
      <c r="QP117">
        <v>-7.6766699999999993E-2</v>
      </c>
      <c r="QQ117">
        <v>0</v>
      </c>
      <c r="QR117">
        <v>0</v>
      </c>
      <c r="QS117">
        <v>-7.6766699999999993E-2</v>
      </c>
      <c r="QT117">
        <v>-7.6766699999999993E-2</v>
      </c>
      <c r="QU117">
        <v>-7.6766699999999993E-2</v>
      </c>
      <c r="QV117" s="20">
        <v>-999</v>
      </c>
      <c r="QW117" s="20">
        <v>-999</v>
      </c>
      <c r="QX117" s="20">
        <v>-999</v>
      </c>
      <c r="QY117" s="20">
        <v>-999</v>
      </c>
      <c r="QZ117" s="20">
        <v>-999</v>
      </c>
      <c r="RA117" s="20">
        <v>-999</v>
      </c>
      <c r="RB117" s="20">
        <v>-999</v>
      </c>
      <c r="RC117" s="20">
        <v>-999</v>
      </c>
      <c r="RD117" s="20">
        <v>-999</v>
      </c>
      <c r="RE117" s="20">
        <v>-999</v>
      </c>
      <c r="RF117" s="20">
        <v>-999</v>
      </c>
      <c r="RG117" s="20">
        <v>-999</v>
      </c>
      <c r="RH117" s="20">
        <v>-999</v>
      </c>
      <c r="RI117" s="20">
        <v>-999</v>
      </c>
      <c r="RJ117" s="20">
        <v>-999</v>
      </c>
      <c r="RK117" s="20">
        <v>-999</v>
      </c>
      <c r="RL117" s="20">
        <v>-999</v>
      </c>
      <c r="RM117" s="20">
        <v>-999</v>
      </c>
      <c r="RN117" s="20">
        <v>-999</v>
      </c>
      <c r="RO117" s="20">
        <v>-999</v>
      </c>
      <c r="RP117" s="20">
        <v>-999</v>
      </c>
      <c r="RQ117" s="20">
        <v>-999</v>
      </c>
      <c r="RR117" s="20">
        <v>-999</v>
      </c>
      <c r="RS117" s="20">
        <v>-999</v>
      </c>
      <c r="RT117" s="20">
        <v>-999</v>
      </c>
      <c r="RU117" s="20">
        <v>-999</v>
      </c>
      <c r="RV117" s="20">
        <v>-999</v>
      </c>
      <c r="RW117" s="20">
        <v>-999</v>
      </c>
      <c r="RX117">
        <v>-999</v>
      </c>
      <c r="RY117">
        <v>-999</v>
      </c>
      <c r="RZ117">
        <v>-999</v>
      </c>
      <c r="SA117">
        <v>-999</v>
      </c>
      <c r="SB117">
        <v>-999</v>
      </c>
      <c r="SC117">
        <v>-999</v>
      </c>
      <c r="SD117">
        <v>-999</v>
      </c>
      <c r="SE117">
        <v>-999</v>
      </c>
      <c r="SF117">
        <v>-999</v>
      </c>
      <c r="SG117">
        <v>-999</v>
      </c>
      <c r="SH117">
        <v>-999</v>
      </c>
      <c r="SI117">
        <v>-999</v>
      </c>
      <c r="SJ117">
        <v>-999</v>
      </c>
      <c r="SK117">
        <v>-999</v>
      </c>
      <c r="SL117">
        <v>-999</v>
      </c>
      <c r="SM117">
        <v>-999</v>
      </c>
      <c r="SN117">
        <v>-999</v>
      </c>
      <c r="SO117">
        <v>-999</v>
      </c>
      <c r="SP117">
        <v>-999</v>
      </c>
      <c r="SQ117">
        <v>-999</v>
      </c>
      <c r="SR117">
        <v>-999</v>
      </c>
      <c r="SS117">
        <v>-999</v>
      </c>
      <c r="ST117">
        <v>-999</v>
      </c>
      <c r="SU117">
        <v>-999</v>
      </c>
      <c r="SV117">
        <v>-999</v>
      </c>
      <c r="SW117">
        <v>-999</v>
      </c>
      <c r="SX117">
        <v>-999</v>
      </c>
      <c r="SY117">
        <v>-999</v>
      </c>
      <c r="SZ117">
        <v>-999</v>
      </c>
      <c r="TA117">
        <v>-999</v>
      </c>
      <c r="TB117">
        <v>-999</v>
      </c>
      <c r="TC117">
        <v>-999</v>
      </c>
      <c r="TD117">
        <v>-999</v>
      </c>
      <c r="TE117">
        <v>-999</v>
      </c>
      <c r="TF117">
        <v>-999</v>
      </c>
      <c r="TG117">
        <v>-999</v>
      </c>
      <c r="TH117">
        <v>-999</v>
      </c>
      <c r="TI117">
        <v>-999</v>
      </c>
      <c r="TJ117">
        <v>-999</v>
      </c>
      <c r="TK117">
        <v>-999</v>
      </c>
      <c r="TL117">
        <v>-999</v>
      </c>
      <c r="TM117">
        <v>-999</v>
      </c>
      <c r="TN117">
        <v>-999</v>
      </c>
      <c r="TO117">
        <v>-999</v>
      </c>
      <c r="TP117">
        <v>-999</v>
      </c>
      <c r="TQ117">
        <v>-999</v>
      </c>
      <c r="TR117">
        <v>-999</v>
      </c>
      <c r="TS117">
        <v>-999</v>
      </c>
      <c r="TT117">
        <v>-999</v>
      </c>
      <c r="TU117">
        <v>-999</v>
      </c>
      <c r="TV117">
        <v>-999</v>
      </c>
      <c r="TW117">
        <v>-999</v>
      </c>
      <c r="TX117">
        <v>-999</v>
      </c>
      <c r="TY117">
        <v>-999</v>
      </c>
      <c r="TZ117">
        <v>-999</v>
      </c>
      <c r="UA117">
        <v>-999</v>
      </c>
      <c r="UB117">
        <v>-999</v>
      </c>
      <c r="UC117">
        <v>-999</v>
      </c>
      <c r="UD117">
        <v>-999</v>
      </c>
      <c r="UE117">
        <v>-999</v>
      </c>
      <c r="UF117">
        <v>-999</v>
      </c>
      <c r="UG117">
        <v>-999</v>
      </c>
      <c r="UH117">
        <v>-999</v>
      </c>
      <c r="UI117">
        <v>-999</v>
      </c>
      <c r="UJ117">
        <v>-999</v>
      </c>
      <c r="UK117">
        <v>-999</v>
      </c>
      <c r="UL117">
        <v>-999</v>
      </c>
      <c r="UM117">
        <v>-999</v>
      </c>
      <c r="UN117">
        <v>-999</v>
      </c>
      <c r="UO117">
        <v>-999</v>
      </c>
      <c r="UP117">
        <v>-999</v>
      </c>
      <c r="UQ117">
        <v>-999</v>
      </c>
      <c r="UR117">
        <v>-999</v>
      </c>
      <c r="US117">
        <v>-999</v>
      </c>
      <c r="UT117">
        <v>-999</v>
      </c>
      <c r="UU117">
        <v>-999</v>
      </c>
      <c r="UV117">
        <v>-999</v>
      </c>
      <c r="UW117">
        <v>-999</v>
      </c>
      <c r="UX117">
        <v>-999</v>
      </c>
      <c r="UY117">
        <v>-999</v>
      </c>
      <c r="UZ117">
        <v>-999</v>
      </c>
      <c r="VA117">
        <v>-999</v>
      </c>
      <c r="VB117">
        <v>-999</v>
      </c>
      <c r="VC117">
        <v>-999</v>
      </c>
      <c r="VD117">
        <v>-999</v>
      </c>
      <c r="VE117">
        <v>-999</v>
      </c>
      <c r="VF117">
        <v>-999</v>
      </c>
      <c r="VG117">
        <v>-999</v>
      </c>
      <c r="VH117">
        <v>-999</v>
      </c>
      <c r="VI117">
        <v>-999</v>
      </c>
      <c r="VJ117">
        <v>-999</v>
      </c>
      <c r="VK117">
        <v>-999</v>
      </c>
      <c r="VL117">
        <v>-999</v>
      </c>
      <c r="VM117">
        <v>-999</v>
      </c>
      <c r="VN117">
        <v>-999</v>
      </c>
      <c r="VO117">
        <v>-999</v>
      </c>
      <c r="VP117">
        <v>-999</v>
      </c>
      <c r="VQ117">
        <v>-999</v>
      </c>
      <c r="VR117">
        <v>-999</v>
      </c>
      <c r="VS117">
        <v>-999</v>
      </c>
      <c r="VT117">
        <v>-999</v>
      </c>
      <c r="VU117">
        <v>-999</v>
      </c>
      <c r="VV117">
        <v>-999</v>
      </c>
      <c r="VW117">
        <v>-999</v>
      </c>
      <c r="VX117">
        <v>-999</v>
      </c>
      <c r="VY117">
        <v>-999</v>
      </c>
      <c r="VZ117">
        <v>-999</v>
      </c>
      <c r="WA117">
        <v>-999</v>
      </c>
      <c r="WB117">
        <v>-999</v>
      </c>
      <c r="WC117">
        <v>-999</v>
      </c>
      <c r="WD117">
        <v>-999</v>
      </c>
      <c r="WE117">
        <v>-999</v>
      </c>
      <c r="WF117">
        <v>-999</v>
      </c>
      <c r="WG117">
        <v>-999</v>
      </c>
      <c r="WH117">
        <v>-999</v>
      </c>
      <c r="WI117">
        <v>-999</v>
      </c>
      <c r="WJ117">
        <v>-999</v>
      </c>
      <c r="WK117">
        <v>-999</v>
      </c>
      <c r="WL117">
        <v>-999</v>
      </c>
      <c r="WM117">
        <v>-999</v>
      </c>
      <c r="WN117">
        <v>-999</v>
      </c>
      <c r="WO117">
        <v>-999</v>
      </c>
    </row>
    <row r="118" spans="1:613">
      <c r="A118" s="21">
        <v>29.8</v>
      </c>
      <c r="B118" s="21">
        <v>-85.388000000000005</v>
      </c>
      <c r="C118" s="25" t="s">
        <v>44</v>
      </c>
      <c r="D118" s="25" t="s">
        <v>66</v>
      </c>
      <c r="E118" s="25">
        <v>-999</v>
      </c>
      <c r="F118">
        <v>-999</v>
      </c>
      <c r="G118" s="25">
        <v>14</v>
      </c>
      <c r="H118" s="25">
        <v>10</v>
      </c>
      <c r="I118" s="25">
        <v>2009</v>
      </c>
      <c r="J118" s="22" t="s">
        <v>16</v>
      </c>
      <c r="K118" t="s">
        <v>18</v>
      </c>
      <c r="L118" s="19" t="s">
        <v>15</v>
      </c>
      <c r="M118">
        <v>5.7575000000000003</v>
      </c>
      <c r="N118">
        <v>5.6807299999999996</v>
      </c>
      <c r="O118">
        <v>5.5271999999999997</v>
      </c>
      <c r="P118">
        <v>5.5271999999999997</v>
      </c>
      <c r="Q118">
        <v>5.3736699999999997</v>
      </c>
      <c r="R118">
        <v>5.2968999999999999</v>
      </c>
      <c r="S118">
        <v>5.2968999999999999</v>
      </c>
      <c r="T118">
        <v>5.0666000000000002</v>
      </c>
      <c r="U118">
        <v>5.0666000000000002</v>
      </c>
      <c r="V118">
        <v>4.9898300000000004</v>
      </c>
      <c r="W118">
        <v>4.8362999999999996</v>
      </c>
      <c r="X118">
        <v>4.7595299999999998</v>
      </c>
      <c r="Y118">
        <v>4.6059999999999999</v>
      </c>
      <c r="Z118">
        <v>4.6059999999999999</v>
      </c>
      <c r="AA118">
        <v>4.6059999999999999</v>
      </c>
      <c r="AB118">
        <v>4.3757000000000001</v>
      </c>
      <c r="AC118">
        <v>4.3757000000000001</v>
      </c>
      <c r="AD118">
        <v>4.3757000000000001</v>
      </c>
      <c r="AE118">
        <v>4.2989300000000004</v>
      </c>
      <c r="AF118">
        <v>4.1454000000000004</v>
      </c>
      <c r="AG118">
        <v>4.1454000000000004</v>
      </c>
      <c r="AH118">
        <v>4.1454000000000004</v>
      </c>
      <c r="AI118">
        <v>4.0686299999999997</v>
      </c>
      <c r="AJ118">
        <v>3.99187</v>
      </c>
      <c r="AK118">
        <v>3.9150999999999998</v>
      </c>
      <c r="AL118">
        <v>3.7615699999999999</v>
      </c>
      <c r="AM118">
        <v>3.6848000000000001</v>
      </c>
      <c r="AN118">
        <v>3.6848000000000001</v>
      </c>
      <c r="AO118">
        <v>3.6848000000000001</v>
      </c>
      <c r="AP118">
        <v>3.4544999999999999</v>
      </c>
      <c r="AQ118">
        <v>3.4544999999999999</v>
      </c>
      <c r="AR118">
        <v>3.30097</v>
      </c>
      <c r="AS118">
        <v>3.2242000000000002</v>
      </c>
      <c r="AT118">
        <v>3.2242000000000002</v>
      </c>
      <c r="AU118">
        <v>3.2242000000000002</v>
      </c>
      <c r="AV118">
        <v>2.9939</v>
      </c>
      <c r="AW118">
        <v>2.9939</v>
      </c>
      <c r="AX118">
        <v>2.9939</v>
      </c>
      <c r="AY118">
        <v>2.9939</v>
      </c>
      <c r="AZ118">
        <v>2.9171299999999998</v>
      </c>
      <c r="BA118">
        <v>2.9171299999999998</v>
      </c>
      <c r="BB118">
        <v>2.7635999999999998</v>
      </c>
      <c r="BC118">
        <v>2.7635999999999998</v>
      </c>
      <c r="BD118">
        <v>2.5333000000000001</v>
      </c>
      <c r="BE118">
        <v>2.5333000000000001</v>
      </c>
      <c r="BF118">
        <v>2.5333000000000001</v>
      </c>
      <c r="BG118">
        <v>2.5333000000000001</v>
      </c>
      <c r="BH118">
        <v>2.5333000000000001</v>
      </c>
      <c r="BI118">
        <v>2.5333000000000001</v>
      </c>
      <c r="BJ118">
        <v>2.3797700000000002</v>
      </c>
      <c r="BK118">
        <v>2.3029999999999999</v>
      </c>
      <c r="BL118">
        <v>2.3029999999999999</v>
      </c>
      <c r="BM118">
        <v>2.3029999999999999</v>
      </c>
      <c r="BN118">
        <v>2.3029999999999999</v>
      </c>
      <c r="BO118">
        <v>2.2262300000000002</v>
      </c>
      <c r="BP118">
        <v>2.14947</v>
      </c>
      <c r="BQ118">
        <v>2.0727000000000002</v>
      </c>
      <c r="BR118">
        <v>2.0727000000000002</v>
      </c>
      <c r="BS118">
        <v>2.0727000000000002</v>
      </c>
      <c r="BT118">
        <v>1.99593</v>
      </c>
      <c r="BU118">
        <v>1.91917</v>
      </c>
      <c r="BV118">
        <v>1.91917</v>
      </c>
      <c r="BW118">
        <v>1.91917</v>
      </c>
      <c r="BX118">
        <v>1.8424</v>
      </c>
      <c r="BY118">
        <v>1.8424</v>
      </c>
      <c r="BZ118">
        <v>1.8424</v>
      </c>
      <c r="CA118">
        <v>1.8424</v>
      </c>
      <c r="CB118">
        <v>1.8424</v>
      </c>
      <c r="CC118">
        <v>1.76563</v>
      </c>
      <c r="CD118">
        <v>1.6121000000000001</v>
      </c>
      <c r="CE118">
        <v>1.6121000000000001</v>
      </c>
      <c r="CF118">
        <v>1.6121000000000001</v>
      </c>
      <c r="CG118">
        <v>1.6121000000000001</v>
      </c>
      <c r="CH118">
        <v>1.5353300000000001</v>
      </c>
      <c r="CI118">
        <v>1.4585699999999999</v>
      </c>
      <c r="CJ118">
        <v>1.4585699999999999</v>
      </c>
      <c r="CK118">
        <v>1.4585699999999999</v>
      </c>
      <c r="CL118">
        <v>1.3817999999999999</v>
      </c>
      <c r="CM118">
        <v>1.3817999999999999</v>
      </c>
      <c r="CN118">
        <v>1.3817999999999999</v>
      </c>
      <c r="CO118">
        <v>1.3817999999999999</v>
      </c>
      <c r="CP118">
        <v>1.3817999999999999</v>
      </c>
      <c r="CQ118">
        <v>1.3817999999999999</v>
      </c>
      <c r="CR118">
        <v>1.3817999999999999</v>
      </c>
      <c r="CS118">
        <v>1.22827</v>
      </c>
      <c r="CT118">
        <v>1.1515</v>
      </c>
      <c r="CU118">
        <v>1.1515</v>
      </c>
      <c r="CV118">
        <v>1.1515</v>
      </c>
      <c r="CW118">
        <v>1.1515</v>
      </c>
      <c r="CX118">
        <v>1.1515</v>
      </c>
      <c r="CY118">
        <v>1.1515</v>
      </c>
      <c r="CZ118">
        <v>1.1515</v>
      </c>
      <c r="DA118">
        <v>1.1515</v>
      </c>
      <c r="DB118">
        <v>1.1515</v>
      </c>
      <c r="DC118">
        <v>1.1515</v>
      </c>
      <c r="DD118">
        <v>1.1515</v>
      </c>
      <c r="DE118">
        <v>0.99796700000000005</v>
      </c>
      <c r="DF118">
        <v>0.92120000000000002</v>
      </c>
      <c r="DG118">
        <v>0.92120000000000002</v>
      </c>
      <c r="DH118">
        <v>0.92120000000000002</v>
      </c>
      <c r="DI118">
        <v>0.92120000000000002</v>
      </c>
      <c r="DJ118">
        <v>0.92120000000000002</v>
      </c>
      <c r="DK118">
        <v>0.92120000000000002</v>
      </c>
      <c r="DL118">
        <v>0.92120000000000002</v>
      </c>
      <c r="DM118">
        <v>0.92120000000000002</v>
      </c>
      <c r="DN118">
        <v>0.92120000000000002</v>
      </c>
      <c r="DO118">
        <v>0.76766699999999999</v>
      </c>
      <c r="DP118">
        <v>0.69089999999999996</v>
      </c>
      <c r="DQ118">
        <v>0.84443299999999999</v>
      </c>
      <c r="DR118">
        <v>0.84443299999999999</v>
      </c>
      <c r="DS118">
        <v>0.84443299999999999</v>
      </c>
      <c r="DT118">
        <v>0.76766699999999999</v>
      </c>
      <c r="DU118">
        <v>0.69089999999999996</v>
      </c>
      <c r="DV118">
        <v>0.69089999999999996</v>
      </c>
      <c r="DW118">
        <v>0.69089999999999996</v>
      </c>
      <c r="DX118">
        <v>0.69089999999999996</v>
      </c>
      <c r="DY118">
        <v>0.69089999999999996</v>
      </c>
      <c r="DZ118">
        <v>0.69089999999999996</v>
      </c>
      <c r="EA118">
        <v>0.69089999999999996</v>
      </c>
      <c r="EB118">
        <v>0.69089999999999996</v>
      </c>
      <c r="EC118">
        <v>0.69089999999999996</v>
      </c>
      <c r="ED118">
        <v>0.69089999999999996</v>
      </c>
      <c r="EE118">
        <v>0.69089999999999996</v>
      </c>
      <c r="EF118">
        <v>0.69089999999999996</v>
      </c>
      <c r="EG118">
        <v>0.69089999999999996</v>
      </c>
      <c r="EH118">
        <v>0.69089999999999996</v>
      </c>
      <c r="EI118">
        <v>0.69089999999999996</v>
      </c>
      <c r="EJ118">
        <v>0.69089999999999996</v>
      </c>
      <c r="EK118">
        <v>0.61413300000000004</v>
      </c>
      <c r="EL118">
        <v>0.61413300000000004</v>
      </c>
      <c r="EM118">
        <v>0.53736700000000004</v>
      </c>
      <c r="EN118">
        <v>0.53736700000000004</v>
      </c>
      <c r="EO118">
        <v>0.53736700000000004</v>
      </c>
      <c r="EP118">
        <v>0.46060000000000001</v>
      </c>
      <c r="EQ118">
        <v>0.46060000000000001</v>
      </c>
      <c r="ER118">
        <v>0.46060000000000001</v>
      </c>
      <c r="ES118">
        <v>0.46060000000000001</v>
      </c>
      <c r="ET118">
        <v>0.46060000000000001</v>
      </c>
      <c r="EU118">
        <v>0.46060000000000001</v>
      </c>
      <c r="EV118">
        <v>0.46060000000000001</v>
      </c>
      <c r="EW118">
        <v>0.46060000000000001</v>
      </c>
      <c r="EX118">
        <v>0.46060000000000001</v>
      </c>
      <c r="EY118">
        <v>0.46060000000000001</v>
      </c>
      <c r="EZ118">
        <v>0.46060000000000001</v>
      </c>
      <c r="FA118">
        <v>0.46060000000000001</v>
      </c>
      <c r="FB118">
        <v>0.46060000000000001</v>
      </c>
      <c r="FC118">
        <v>0.46060000000000001</v>
      </c>
      <c r="FD118">
        <v>0.46060000000000001</v>
      </c>
      <c r="FE118">
        <v>0.46060000000000001</v>
      </c>
      <c r="FF118">
        <v>0.46060000000000001</v>
      </c>
      <c r="FG118">
        <v>0.46060000000000001</v>
      </c>
      <c r="FH118">
        <v>0.46060000000000001</v>
      </c>
      <c r="FI118">
        <v>0.46060000000000001</v>
      </c>
      <c r="FJ118">
        <v>0.46060000000000001</v>
      </c>
      <c r="FK118">
        <v>0.46060000000000001</v>
      </c>
      <c r="FL118">
        <v>0.46060000000000001</v>
      </c>
      <c r="FM118">
        <v>0.46060000000000001</v>
      </c>
      <c r="FN118">
        <v>0.46060000000000001</v>
      </c>
      <c r="FO118">
        <v>0.46060000000000001</v>
      </c>
      <c r="FP118">
        <v>0.46060000000000001</v>
      </c>
      <c r="FQ118">
        <v>0.46060000000000001</v>
      </c>
      <c r="FR118">
        <v>0.46060000000000001</v>
      </c>
      <c r="FS118">
        <v>0.46060000000000001</v>
      </c>
      <c r="FT118">
        <v>0.46060000000000001</v>
      </c>
      <c r="FU118">
        <v>0.46060000000000001</v>
      </c>
      <c r="FV118">
        <v>0.46060000000000001</v>
      </c>
      <c r="FW118">
        <v>0.2303</v>
      </c>
      <c r="FX118">
        <v>0.2303</v>
      </c>
      <c r="FY118">
        <v>0.30706699999999998</v>
      </c>
      <c r="FZ118">
        <v>0.30706699999999998</v>
      </c>
      <c r="GA118">
        <v>0.30706699999999998</v>
      </c>
      <c r="GB118">
        <v>0.38383299999999998</v>
      </c>
      <c r="GC118">
        <v>0.2303</v>
      </c>
      <c r="GD118">
        <v>0.2303</v>
      </c>
      <c r="GE118">
        <v>0.2303</v>
      </c>
      <c r="GF118">
        <v>0.2303</v>
      </c>
      <c r="GG118">
        <v>0.2303</v>
      </c>
      <c r="GH118">
        <v>0.2303</v>
      </c>
      <c r="GI118">
        <v>0.2303</v>
      </c>
      <c r="GJ118">
        <v>0.2303</v>
      </c>
      <c r="GK118">
        <v>0.2303</v>
      </c>
      <c r="GL118">
        <v>0.2303</v>
      </c>
      <c r="GM118">
        <v>0.2303</v>
      </c>
      <c r="GN118">
        <v>0.2303</v>
      </c>
      <c r="GO118">
        <v>0.2303</v>
      </c>
      <c r="GP118">
        <v>0.2303</v>
      </c>
      <c r="GQ118">
        <v>0.2303</v>
      </c>
      <c r="GR118">
        <v>0.2303</v>
      </c>
      <c r="GS118">
        <v>0.2303</v>
      </c>
      <c r="GT118">
        <v>0.2303</v>
      </c>
      <c r="GU118">
        <v>0.2303</v>
      </c>
      <c r="GV118">
        <v>0.2303</v>
      </c>
      <c r="GW118">
        <v>0.2303</v>
      </c>
      <c r="GX118">
        <v>0.2303</v>
      </c>
      <c r="GY118">
        <v>0.2303</v>
      </c>
      <c r="GZ118">
        <v>0.2303</v>
      </c>
      <c r="HA118">
        <v>0.2303</v>
      </c>
      <c r="HB118">
        <v>0.2303</v>
      </c>
      <c r="HC118">
        <v>0.2303</v>
      </c>
      <c r="HD118">
        <v>0.2303</v>
      </c>
      <c r="HE118">
        <v>0.2303</v>
      </c>
      <c r="HF118">
        <v>0.2303</v>
      </c>
      <c r="HG118">
        <v>0.2303</v>
      </c>
      <c r="HH118">
        <v>0.2303</v>
      </c>
      <c r="HI118">
        <v>0.2303</v>
      </c>
      <c r="HJ118">
        <v>0.2303</v>
      </c>
      <c r="HK118">
        <v>0.2303</v>
      </c>
      <c r="HL118">
        <v>0.2303</v>
      </c>
      <c r="HM118">
        <v>0.2303</v>
      </c>
      <c r="HN118">
        <v>0.2303</v>
      </c>
      <c r="HO118">
        <v>0.2303</v>
      </c>
      <c r="HP118">
        <v>0.2303</v>
      </c>
      <c r="HQ118">
        <v>0.2303</v>
      </c>
      <c r="HR118">
        <v>0.2303</v>
      </c>
      <c r="HS118">
        <v>0.2303</v>
      </c>
      <c r="HT118">
        <v>0.2303</v>
      </c>
      <c r="HU118">
        <v>0.2303</v>
      </c>
      <c r="HV118">
        <v>0.2303</v>
      </c>
      <c r="HW118">
        <v>0.2303</v>
      </c>
      <c r="HX118">
        <v>0.2303</v>
      </c>
      <c r="HY118">
        <v>0.2303</v>
      </c>
      <c r="HZ118">
        <v>0.2303</v>
      </c>
      <c r="IA118">
        <v>0.2303</v>
      </c>
      <c r="IB118">
        <v>0.2303</v>
      </c>
      <c r="IC118">
        <v>0.2303</v>
      </c>
      <c r="ID118">
        <v>0.2303</v>
      </c>
      <c r="IE118">
        <v>0.2303</v>
      </c>
      <c r="IF118">
        <v>0.2303</v>
      </c>
      <c r="IG118">
        <v>0.2303</v>
      </c>
      <c r="IH118">
        <v>0.2303</v>
      </c>
      <c r="II118">
        <v>0.2303</v>
      </c>
      <c r="IJ118">
        <v>0.2303</v>
      </c>
      <c r="IK118">
        <v>0.2303</v>
      </c>
      <c r="IL118">
        <v>0.2303</v>
      </c>
      <c r="IM118">
        <v>0.2303</v>
      </c>
      <c r="IN118">
        <v>0.2303</v>
      </c>
      <c r="IO118">
        <v>0.2303</v>
      </c>
      <c r="IP118">
        <v>0.2303</v>
      </c>
      <c r="IQ118">
        <v>0.2303</v>
      </c>
      <c r="IR118">
        <v>0.2303</v>
      </c>
      <c r="IS118">
        <v>0.2303</v>
      </c>
      <c r="IT118">
        <v>0.2303</v>
      </c>
      <c r="IU118">
        <v>0.2303</v>
      </c>
      <c r="IV118">
        <v>0.2303</v>
      </c>
      <c r="IW118">
        <v>0.2303</v>
      </c>
      <c r="IX118">
        <v>0.2303</v>
      </c>
      <c r="IY118">
        <v>0.2303</v>
      </c>
      <c r="IZ118">
        <v>0.2303</v>
      </c>
      <c r="JA118">
        <v>0.2303</v>
      </c>
      <c r="JB118">
        <v>0.2303</v>
      </c>
      <c r="JC118">
        <v>0.2303</v>
      </c>
      <c r="JD118">
        <v>0.2303</v>
      </c>
      <c r="JE118">
        <v>0.2303</v>
      </c>
      <c r="JF118">
        <v>0.2303</v>
      </c>
      <c r="JG118">
        <v>0.2303</v>
      </c>
      <c r="JH118">
        <v>0.2303</v>
      </c>
      <c r="JI118">
        <v>0.2303</v>
      </c>
      <c r="JJ118">
        <v>0.2303</v>
      </c>
      <c r="JK118">
        <v>0.2303</v>
      </c>
      <c r="JL118">
        <v>0.2303</v>
      </c>
      <c r="JM118">
        <v>0.2303</v>
      </c>
      <c r="JN118">
        <v>0.2303</v>
      </c>
      <c r="JO118">
        <v>0.2303</v>
      </c>
      <c r="JP118">
        <v>0.2303</v>
      </c>
      <c r="JQ118">
        <v>0.2303</v>
      </c>
      <c r="JR118">
        <v>0.2303</v>
      </c>
      <c r="JS118">
        <v>0.2303</v>
      </c>
      <c r="JT118">
        <v>0.2303</v>
      </c>
      <c r="JU118">
        <v>0.2303</v>
      </c>
      <c r="JV118">
        <v>0.2303</v>
      </c>
      <c r="JW118">
        <v>0.2303</v>
      </c>
      <c r="JX118">
        <v>0.2303</v>
      </c>
      <c r="JY118">
        <v>0.2303</v>
      </c>
      <c r="JZ118">
        <v>0.2303</v>
      </c>
      <c r="KA118">
        <v>0.2303</v>
      </c>
      <c r="KB118">
        <v>0.2303</v>
      </c>
      <c r="KC118">
        <v>0.2303</v>
      </c>
      <c r="KD118">
        <v>0.2303</v>
      </c>
      <c r="KE118">
        <v>0.153533</v>
      </c>
      <c r="KF118">
        <v>0.153533</v>
      </c>
      <c r="KG118">
        <v>7.6766699999999993E-2</v>
      </c>
      <c r="KH118">
        <v>7.6766699999999993E-2</v>
      </c>
      <c r="KI118">
        <v>7.6766699999999993E-2</v>
      </c>
      <c r="KJ118">
        <v>0</v>
      </c>
      <c r="KK118">
        <v>0</v>
      </c>
      <c r="KL118">
        <v>7.6766699999999993E-2</v>
      </c>
      <c r="KM118">
        <v>0</v>
      </c>
      <c r="KN118">
        <v>0</v>
      </c>
      <c r="KO118">
        <v>0</v>
      </c>
      <c r="KP118">
        <v>0</v>
      </c>
      <c r="KQ118">
        <v>0</v>
      </c>
      <c r="KR118">
        <v>0</v>
      </c>
      <c r="KS118">
        <v>0</v>
      </c>
      <c r="KT118">
        <v>0</v>
      </c>
      <c r="KU118">
        <v>0</v>
      </c>
      <c r="KV118">
        <v>0</v>
      </c>
      <c r="KW118">
        <v>0</v>
      </c>
      <c r="KX118">
        <v>0</v>
      </c>
      <c r="KY118">
        <v>0</v>
      </c>
      <c r="KZ118">
        <v>0</v>
      </c>
      <c r="LA118">
        <v>0</v>
      </c>
      <c r="LB118">
        <v>0</v>
      </c>
      <c r="LC118">
        <v>0</v>
      </c>
      <c r="LD118">
        <v>0</v>
      </c>
      <c r="LE118">
        <v>0</v>
      </c>
      <c r="LF118">
        <v>0</v>
      </c>
      <c r="LG118">
        <v>0</v>
      </c>
      <c r="LH118">
        <v>0</v>
      </c>
      <c r="LI118">
        <v>0</v>
      </c>
      <c r="LJ118">
        <v>0</v>
      </c>
      <c r="LK118">
        <v>0</v>
      </c>
      <c r="LL118">
        <v>0</v>
      </c>
      <c r="LM118">
        <v>0</v>
      </c>
      <c r="LN118">
        <v>0</v>
      </c>
      <c r="LO118">
        <v>0</v>
      </c>
      <c r="LP118">
        <v>0</v>
      </c>
      <c r="LQ118">
        <v>0</v>
      </c>
      <c r="LR118">
        <v>0</v>
      </c>
      <c r="LS118">
        <v>0</v>
      </c>
      <c r="LT118">
        <v>0</v>
      </c>
      <c r="LU118">
        <v>0</v>
      </c>
      <c r="LV118">
        <v>0</v>
      </c>
      <c r="LW118">
        <v>0</v>
      </c>
      <c r="LX118">
        <v>0</v>
      </c>
      <c r="LY118">
        <v>0</v>
      </c>
      <c r="LZ118">
        <v>0</v>
      </c>
      <c r="MA118">
        <v>0</v>
      </c>
      <c r="MB118">
        <v>0</v>
      </c>
      <c r="MC118">
        <v>0</v>
      </c>
      <c r="MD118">
        <v>0</v>
      </c>
      <c r="ME118">
        <v>0</v>
      </c>
      <c r="MF118">
        <v>0</v>
      </c>
      <c r="MG118">
        <v>0</v>
      </c>
      <c r="MH118">
        <v>0</v>
      </c>
      <c r="MI118">
        <v>0</v>
      </c>
      <c r="MJ118">
        <v>0</v>
      </c>
      <c r="MK118">
        <v>0</v>
      </c>
      <c r="ML118">
        <v>0</v>
      </c>
      <c r="MM118">
        <v>0</v>
      </c>
      <c r="MN118">
        <v>0</v>
      </c>
      <c r="MO118">
        <v>0</v>
      </c>
      <c r="MP118">
        <v>0</v>
      </c>
      <c r="MQ118">
        <v>0</v>
      </c>
      <c r="MR118">
        <v>0</v>
      </c>
      <c r="MS118">
        <v>0</v>
      </c>
      <c r="MT118">
        <v>0</v>
      </c>
      <c r="MU118">
        <v>0</v>
      </c>
      <c r="MV118">
        <v>0</v>
      </c>
      <c r="MW118">
        <v>0</v>
      </c>
      <c r="MX118">
        <v>0</v>
      </c>
      <c r="MY118">
        <v>0</v>
      </c>
      <c r="MZ118">
        <v>0</v>
      </c>
      <c r="NA118">
        <v>0</v>
      </c>
      <c r="NB118">
        <v>0</v>
      </c>
      <c r="NC118">
        <v>0</v>
      </c>
      <c r="ND118">
        <v>0</v>
      </c>
      <c r="NE118">
        <v>0</v>
      </c>
      <c r="NF118">
        <v>0</v>
      </c>
      <c r="NG118">
        <v>0</v>
      </c>
      <c r="NH118">
        <v>0</v>
      </c>
      <c r="NI118">
        <v>0</v>
      </c>
      <c r="NJ118">
        <v>0</v>
      </c>
      <c r="NK118">
        <v>0</v>
      </c>
      <c r="NL118">
        <v>0</v>
      </c>
      <c r="NM118">
        <v>0</v>
      </c>
      <c r="NN118">
        <v>0</v>
      </c>
      <c r="NO118">
        <v>0</v>
      </c>
      <c r="NP118">
        <v>0</v>
      </c>
      <c r="NQ118">
        <v>0</v>
      </c>
      <c r="NR118">
        <v>0</v>
      </c>
      <c r="NS118">
        <v>0</v>
      </c>
      <c r="NT118">
        <v>0</v>
      </c>
      <c r="NU118">
        <v>0</v>
      </c>
      <c r="NV118">
        <v>0</v>
      </c>
      <c r="NW118">
        <v>0</v>
      </c>
      <c r="NX118">
        <v>0</v>
      </c>
      <c r="NY118">
        <v>0</v>
      </c>
      <c r="NZ118">
        <v>0</v>
      </c>
      <c r="OA118">
        <v>0</v>
      </c>
      <c r="OB118">
        <v>0</v>
      </c>
      <c r="OC118">
        <v>0</v>
      </c>
      <c r="OD118">
        <v>0</v>
      </c>
      <c r="OE118">
        <v>0</v>
      </c>
      <c r="OF118">
        <v>0</v>
      </c>
      <c r="OG118">
        <v>0</v>
      </c>
      <c r="OH118">
        <v>0</v>
      </c>
      <c r="OI118">
        <v>0</v>
      </c>
      <c r="OJ118">
        <v>0</v>
      </c>
      <c r="OK118">
        <v>0</v>
      </c>
      <c r="OL118">
        <v>0</v>
      </c>
      <c r="OM118">
        <v>0</v>
      </c>
      <c r="ON118">
        <v>0</v>
      </c>
      <c r="OO118">
        <v>0</v>
      </c>
      <c r="OP118">
        <v>0</v>
      </c>
      <c r="OQ118">
        <v>0</v>
      </c>
      <c r="OR118">
        <v>0</v>
      </c>
      <c r="OS118">
        <v>0</v>
      </c>
      <c r="OT118">
        <v>0</v>
      </c>
      <c r="OU118">
        <v>0</v>
      </c>
      <c r="OV118">
        <v>0</v>
      </c>
      <c r="OW118">
        <v>0</v>
      </c>
      <c r="OX118">
        <v>-7.6766699999999993E-2</v>
      </c>
      <c r="OY118">
        <v>0</v>
      </c>
      <c r="OZ118">
        <v>0</v>
      </c>
      <c r="PA118">
        <v>0</v>
      </c>
      <c r="PB118">
        <v>0</v>
      </c>
      <c r="PC118">
        <v>0</v>
      </c>
      <c r="PD118">
        <v>0</v>
      </c>
      <c r="PE118">
        <v>0</v>
      </c>
      <c r="PF118">
        <v>0</v>
      </c>
      <c r="PG118">
        <v>0</v>
      </c>
      <c r="PH118">
        <v>0</v>
      </c>
      <c r="PI118">
        <v>0</v>
      </c>
      <c r="PJ118">
        <v>0</v>
      </c>
      <c r="PK118">
        <v>0</v>
      </c>
      <c r="PL118">
        <v>0</v>
      </c>
      <c r="PM118">
        <v>0</v>
      </c>
      <c r="PN118">
        <v>0</v>
      </c>
      <c r="PO118">
        <v>0</v>
      </c>
      <c r="PP118">
        <v>0</v>
      </c>
      <c r="PQ118">
        <v>0</v>
      </c>
      <c r="PR118">
        <v>0</v>
      </c>
      <c r="PS118">
        <v>0</v>
      </c>
      <c r="PT118">
        <v>0</v>
      </c>
      <c r="PU118">
        <v>0</v>
      </c>
      <c r="PV118">
        <v>0</v>
      </c>
      <c r="PW118">
        <v>0</v>
      </c>
      <c r="PX118">
        <v>0</v>
      </c>
      <c r="PY118">
        <v>0</v>
      </c>
      <c r="PZ118">
        <v>0</v>
      </c>
      <c r="QA118">
        <v>-0.153533</v>
      </c>
      <c r="QB118">
        <v>-0.2303</v>
      </c>
      <c r="QC118">
        <v>-0.2303</v>
      </c>
      <c r="QD118">
        <v>-0.2303</v>
      </c>
      <c r="QE118">
        <v>-0.2303</v>
      </c>
      <c r="QF118">
        <v>-0.2303</v>
      </c>
      <c r="QG118">
        <v>-0.2303</v>
      </c>
      <c r="QH118">
        <v>-0.2303</v>
      </c>
      <c r="QI118">
        <v>-0.2303</v>
      </c>
      <c r="QJ118">
        <v>-0.2303</v>
      </c>
      <c r="QK118">
        <v>-0.2303</v>
      </c>
      <c r="QL118">
        <v>-0.2303</v>
      </c>
      <c r="QM118">
        <v>-0.2303</v>
      </c>
      <c r="QN118">
        <v>-0.2303</v>
      </c>
      <c r="QO118">
        <v>-0.2303</v>
      </c>
      <c r="QP118">
        <v>-0.2303</v>
      </c>
      <c r="QQ118">
        <v>-0.2303</v>
      </c>
      <c r="QR118">
        <v>-0.2303</v>
      </c>
      <c r="QS118">
        <v>-0.2303</v>
      </c>
      <c r="QT118">
        <v>-0.2303</v>
      </c>
      <c r="QU118">
        <v>-0.2303</v>
      </c>
      <c r="QV118" s="20">
        <v>-999</v>
      </c>
      <c r="QW118" s="20">
        <v>-999</v>
      </c>
      <c r="QX118" s="20">
        <v>-999</v>
      </c>
      <c r="QY118" s="20">
        <v>-999</v>
      </c>
      <c r="QZ118" s="20">
        <v>-999</v>
      </c>
      <c r="RA118" s="20">
        <v>-999</v>
      </c>
      <c r="RB118" s="20">
        <v>-999</v>
      </c>
      <c r="RC118" s="20">
        <v>-999</v>
      </c>
      <c r="RD118" s="20">
        <v>-999</v>
      </c>
      <c r="RE118" s="20">
        <v>-999</v>
      </c>
      <c r="RF118" s="20">
        <v>-999</v>
      </c>
      <c r="RG118" s="20">
        <v>-999</v>
      </c>
      <c r="RH118" s="20">
        <v>-999</v>
      </c>
      <c r="RI118" s="20">
        <v>-999</v>
      </c>
      <c r="RJ118" s="20">
        <v>-999</v>
      </c>
      <c r="RK118" s="20">
        <v>-999</v>
      </c>
      <c r="RL118" s="20">
        <v>-999</v>
      </c>
      <c r="RM118" s="20">
        <v>-999</v>
      </c>
      <c r="RN118" s="20">
        <v>-999</v>
      </c>
      <c r="RO118" s="20">
        <v>-999</v>
      </c>
      <c r="RP118" s="20">
        <v>-999</v>
      </c>
      <c r="RQ118" s="20">
        <v>-999</v>
      </c>
      <c r="RR118" s="20">
        <v>-999</v>
      </c>
      <c r="RS118" s="20">
        <v>-999</v>
      </c>
      <c r="RT118" s="20">
        <v>-999</v>
      </c>
      <c r="RU118" s="20">
        <v>-999</v>
      </c>
      <c r="RV118" s="20">
        <v>-999</v>
      </c>
      <c r="RW118" s="20">
        <v>-999</v>
      </c>
      <c r="RX118">
        <v>-999</v>
      </c>
      <c r="RY118">
        <v>-999</v>
      </c>
      <c r="RZ118">
        <v>-999</v>
      </c>
      <c r="SA118">
        <v>-999</v>
      </c>
      <c r="SB118">
        <v>-999</v>
      </c>
      <c r="SC118">
        <v>-999</v>
      </c>
      <c r="SD118">
        <v>-999</v>
      </c>
      <c r="SE118">
        <v>-999</v>
      </c>
      <c r="SF118">
        <v>-999</v>
      </c>
      <c r="SG118">
        <v>-999</v>
      </c>
      <c r="SH118">
        <v>-999</v>
      </c>
      <c r="SI118">
        <v>-999</v>
      </c>
      <c r="SJ118">
        <v>-999</v>
      </c>
      <c r="SK118">
        <v>-999</v>
      </c>
      <c r="SL118">
        <v>-999</v>
      </c>
      <c r="SM118">
        <v>-999</v>
      </c>
      <c r="SN118">
        <v>-999</v>
      </c>
      <c r="SO118">
        <v>-999</v>
      </c>
      <c r="SP118">
        <v>-999</v>
      </c>
      <c r="SQ118">
        <v>-999</v>
      </c>
      <c r="SR118">
        <v>-999</v>
      </c>
      <c r="SS118">
        <v>-999</v>
      </c>
      <c r="ST118">
        <v>-999</v>
      </c>
      <c r="SU118">
        <v>-999</v>
      </c>
      <c r="SV118">
        <v>-999</v>
      </c>
      <c r="SW118">
        <v>-999</v>
      </c>
      <c r="SX118">
        <v>-999</v>
      </c>
      <c r="SY118">
        <v>-999</v>
      </c>
      <c r="SZ118">
        <v>-999</v>
      </c>
      <c r="TA118">
        <v>-999</v>
      </c>
      <c r="TB118">
        <v>-999</v>
      </c>
      <c r="TC118">
        <v>-999</v>
      </c>
      <c r="TD118">
        <v>-999</v>
      </c>
      <c r="TE118">
        <v>-999</v>
      </c>
      <c r="TF118">
        <v>-999</v>
      </c>
      <c r="TG118">
        <v>-999</v>
      </c>
      <c r="TH118">
        <v>-999</v>
      </c>
      <c r="TI118">
        <v>-999</v>
      </c>
      <c r="TJ118">
        <v>-999</v>
      </c>
      <c r="TK118">
        <v>-999</v>
      </c>
      <c r="TL118">
        <v>-999</v>
      </c>
      <c r="TM118">
        <v>-999</v>
      </c>
      <c r="TN118">
        <v>-999</v>
      </c>
      <c r="TO118">
        <v>-999</v>
      </c>
      <c r="TP118">
        <v>-999</v>
      </c>
      <c r="TQ118">
        <v>-999</v>
      </c>
      <c r="TR118">
        <v>-999</v>
      </c>
      <c r="TS118">
        <v>-999</v>
      </c>
      <c r="TT118">
        <v>-999</v>
      </c>
      <c r="TU118">
        <v>-999</v>
      </c>
      <c r="TV118">
        <v>-999</v>
      </c>
      <c r="TW118">
        <v>-999</v>
      </c>
      <c r="TX118">
        <v>-999</v>
      </c>
      <c r="TY118">
        <v>-999</v>
      </c>
      <c r="TZ118">
        <v>-999</v>
      </c>
      <c r="UA118">
        <v>-999</v>
      </c>
      <c r="UB118">
        <v>-999</v>
      </c>
      <c r="UC118">
        <v>-999</v>
      </c>
      <c r="UD118">
        <v>-999</v>
      </c>
      <c r="UE118">
        <v>-999</v>
      </c>
      <c r="UF118">
        <v>-999</v>
      </c>
      <c r="UG118">
        <v>-999</v>
      </c>
      <c r="UH118">
        <v>-999</v>
      </c>
      <c r="UI118">
        <v>-999</v>
      </c>
      <c r="UJ118">
        <v>-999</v>
      </c>
      <c r="UK118">
        <v>-999</v>
      </c>
      <c r="UL118">
        <v>-999</v>
      </c>
      <c r="UM118">
        <v>-999</v>
      </c>
      <c r="UN118">
        <v>-999</v>
      </c>
      <c r="UO118">
        <v>-999</v>
      </c>
      <c r="UP118">
        <v>-999</v>
      </c>
      <c r="UQ118">
        <v>-999</v>
      </c>
      <c r="UR118">
        <v>-999</v>
      </c>
      <c r="US118">
        <v>-999</v>
      </c>
      <c r="UT118">
        <v>-999</v>
      </c>
      <c r="UU118">
        <v>-999</v>
      </c>
      <c r="UV118">
        <v>-999</v>
      </c>
      <c r="UW118">
        <v>-999</v>
      </c>
      <c r="UX118">
        <v>-999</v>
      </c>
      <c r="UY118">
        <v>-999</v>
      </c>
      <c r="UZ118">
        <v>-999</v>
      </c>
      <c r="VA118">
        <v>-999</v>
      </c>
      <c r="VB118">
        <v>-999</v>
      </c>
      <c r="VC118">
        <v>-999</v>
      </c>
      <c r="VD118">
        <v>-999</v>
      </c>
      <c r="VE118">
        <v>-999</v>
      </c>
      <c r="VF118">
        <v>-999</v>
      </c>
      <c r="VG118">
        <v>-999</v>
      </c>
      <c r="VH118">
        <v>-999</v>
      </c>
      <c r="VI118">
        <v>-999</v>
      </c>
      <c r="VJ118">
        <v>-999</v>
      </c>
      <c r="VK118">
        <v>-999</v>
      </c>
      <c r="VL118">
        <v>-999</v>
      </c>
      <c r="VM118">
        <v>-999</v>
      </c>
      <c r="VN118">
        <v>-999</v>
      </c>
      <c r="VO118">
        <v>-999</v>
      </c>
      <c r="VP118">
        <v>-999</v>
      </c>
      <c r="VQ118">
        <v>-999</v>
      </c>
      <c r="VR118">
        <v>-999</v>
      </c>
      <c r="VS118">
        <v>-999</v>
      </c>
      <c r="VT118">
        <v>-999</v>
      </c>
      <c r="VU118">
        <v>-999</v>
      </c>
      <c r="VV118">
        <v>-999</v>
      </c>
      <c r="VW118">
        <v>-999</v>
      </c>
      <c r="VX118">
        <v>-999</v>
      </c>
      <c r="VY118">
        <v>-999</v>
      </c>
      <c r="VZ118">
        <v>-999</v>
      </c>
      <c r="WA118">
        <v>-999</v>
      </c>
      <c r="WB118">
        <v>-999</v>
      </c>
      <c r="WC118">
        <v>-999</v>
      </c>
      <c r="WD118">
        <v>-999</v>
      </c>
      <c r="WE118">
        <v>-999</v>
      </c>
      <c r="WF118">
        <v>-999</v>
      </c>
      <c r="WG118">
        <v>-999</v>
      </c>
      <c r="WH118">
        <v>-999</v>
      </c>
      <c r="WI118">
        <v>-999</v>
      </c>
      <c r="WJ118">
        <v>-999</v>
      </c>
      <c r="WK118">
        <v>-999</v>
      </c>
      <c r="WL118">
        <v>-999</v>
      </c>
      <c r="WM118">
        <v>-999</v>
      </c>
      <c r="WN118">
        <v>-999</v>
      </c>
      <c r="WO118">
        <v>-999</v>
      </c>
    </row>
    <row r="119" spans="1:613">
      <c r="A119" s="21">
        <v>29.768000000000001</v>
      </c>
      <c r="B119" s="21">
        <v>-85.376000000000005</v>
      </c>
      <c r="C119" s="25" t="s">
        <v>45</v>
      </c>
      <c r="D119" s="25" t="s">
        <v>66</v>
      </c>
      <c r="E119" s="25">
        <v>-999</v>
      </c>
      <c r="F119">
        <v>-999</v>
      </c>
      <c r="G119" s="25">
        <v>14</v>
      </c>
      <c r="H119" s="25">
        <v>10</v>
      </c>
      <c r="I119" s="25">
        <v>2009</v>
      </c>
      <c r="J119" s="22" t="s">
        <v>16</v>
      </c>
      <c r="K119" t="s">
        <v>18</v>
      </c>
      <c r="L119" s="19" t="s">
        <v>15</v>
      </c>
      <c r="M119">
        <v>7.2160700000000002</v>
      </c>
      <c r="N119">
        <v>7.0625299999999998</v>
      </c>
      <c r="O119">
        <v>6.9857699999999996</v>
      </c>
      <c r="P119">
        <v>6.9857699999999996</v>
      </c>
      <c r="Q119">
        <v>6.83223</v>
      </c>
      <c r="R119">
        <v>6.7554699999999999</v>
      </c>
      <c r="S119">
        <v>6.7554699999999999</v>
      </c>
      <c r="T119">
        <v>6.6019300000000003</v>
      </c>
      <c r="U119">
        <v>6.4484000000000004</v>
      </c>
      <c r="V119">
        <v>6.3716299999999997</v>
      </c>
      <c r="W119">
        <v>6.2948700000000004</v>
      </c>
      <c r="X119">
        <v>6.14133</v>
      </c>
      <c r="Y119">
        <v>6.0645699999999998</v>
      </c>
      <c r="Z119">
        <v>5.9878</v>
      </c>
      <c r="AA119">
        <v>5.9110300000000002</v>
      </c>
      <c r="AB119">
        <v>5.8342700000000001</v>
      </c>
      <c r="AC119">
        <v>5.7575000000000003</v>
      </c>
      <c r="AD119">
        <v>5.7575000000000003</v>
      </c>
      <c r="AE119">
        <v>5.6039700000000003</v>
      </c>
      <c r="AF119">
        <v>5.5271999999999997</v>
      </c>
      <c r="AG119">
        <v>5.5271999999999997</v>
      </c>
      <c r="AH119">
        <v>5.3736699999999997</v>
      </c>
      <c r="AI119">
        <v>5.3736699999999997</v>
      </c>
      <c r="AJ119">
        <v>5.3736699999999997</v>
      </c>
      <c r="AK119">
        <v>5.2201300000000002</v>
      </c>
      <c r="AL119">
        <v>5.14337</v>
      </c>
      <c r="AM119">
        <v>4.9898300000000004</v>
      </c>
      <c r="AN119">
        <v>4.9898300000000004</v>
      </c>
      <c r="AO119">
        <v>4.9898300000000004</v>
      </c>
      <c r="AP119">
        <v>4.8362999999999996</v>
      </c>
      <c r="AQ119">
        <v>4.6827699999999997</v>
      </c>
      <c r="AR119">
        <v>4.6059999999999999</v>
      </c>
      <c r="AS119">
        <v>4.6059999999999999</v>
      </c>
      <c r="AT119">
        <v>4.5292300000000001</v>
      </c>
      <c r="AU119">
        <v>4.4524699999999999</v>
      </c>
      <c r="AV119">
        <v>4.3757000000000001</v>
      </c>
      <c r="AW119">
        <v>4.2989300000000004</v>
      </c>
      <c r="AX119">
        <v>4.2989300000000004</v>
      </c>
      <c r="AY119">
        <v>4.2221700000000002</v>
      </c>
      <c r="AZ119">
        <v>4.2221700000000002</v>
      </c>
      <c r="BA119">
        <v>4.2221700000000002</v>
      </c>
      <c r="BB119">
        <v>4.0686299999999997</v>
      </c>
      <c r="BC119">
        <v>4.0686299999999997</v>
      </c>
      <c r="BD119">
        <v>3.83833</v>
      </c>
      <c r="BE119">
        <v>3.83833</v>
      </c>
      <c r="BF119">
        <v>3.83833</v>
      </c>
      <c r="BG119">
        <v>3.7615699999999999</v>
      </c>
      <c r="BH119">
        <v>3.7615699999999999</v>
      </c>
      <c r="BI119">
        <v>3.7615699999999999</v>
      </c>
      <c r="BJ119">
        <v>3.6080299999999998</v>
      </c>
      <c r="BK119">
        <v>3.6080299999999998</v>
      </c>
      <c r="BL119">
        <v>3.6080299999999998</v>
      </c>
      <c r="BM119">
        <v>3.5312700000000001</v>
      </c>
      <c r="BN119">
        <v>3.4544999999999999</v>
      </c>
      <c r="BO119">
        <v>3.3777300000000001</v>
      </c>
      <c r="BP119">
        <v>3.3777300000000001</v>
      </c>
      <c r="BQ119">
        <v>3.3777300000000001</v>
      </c>
      <c r="BR119">
        <v>3.30097</v>
      </c>
      <c r="BS119">
        <v>3.30097</v>
      </c>
      <c r="BT119">
        <v>3.1474299999999999</v>
      </c>
      <c r="BU119">
        <v>3.1474299999999999</v>
      </c>
      <c r="BV119">
        <v>3.1474299999999999</v>
      </c>
      <c r="BW119">
        <v>3.1474299999999999</v>
      </c>
      <c r="BX119">
        <v>2.9939</v>
      </c>
      <c r="BY119">
        <v>2.9171299999999998</v>
      </c>
      <c r="BZ119">
        <v>3.0706699999999998</v>
      </c>
      <c r="CA119">
        <v>3.0706699999999998</v>
      </c>
      <c r="CB119">
        <v>2.9171299999999998</v>
      </c>
      <c r="CC119">
        <v>2.9171299999999998</v>
      </c>
      <c r="CD119">
        <v>2.9171299999999998</v>
      </c>
      <c r="CE119">
        <v>2.9171299999999998</v>
      </c>
      <c r="CF119">
        <v>2.9171299999999998</v>
      </c>
      <c r="CG119">
        <v>2.8403700000000001</v>
      </c>
      <c r="CH119">
        <v>2.6868300000000001</v>
      </c>
      <c r="CI119">
        <v>2.6868300000000001</v>
      </c>
      <c r="CJ119">
        <v>2.6868300000000001</v>
      </c>
      <c r="CK119">
        <v>2.6868300000000001</v>
      </c>
      <c r="CL119">
        <v>2.6868300000000001</v>
      </c>
      <c r="CM119">
        <v>2.5333000000000001</v>
      </c>
      <c r="CN119">
        <v>2.4565299999999999</v>
      </c>
      <c r="CO119">
        <v>2.4565299999999999</v>
      </c>
      <c r="CP119">
        <v>2.5333000000000001</v>
      </c>
      <c r="CQ119">
        <v>2.4565299999999999</v>
      </c>
      <c r="CR119">
        <v>2.4565299999999999</v>
      </c>
      <c r="CS119">
        <v>2.4565299999999999</v>
      </c>
      <c r="CT119">
        <v>2.3797700000000002</v>
      </c>
      <c r="CU119">
        <v>2.3797700000000002</v>
      </c>
      <c r="CV119">
        <v>2.3797700000000002</v>
      </c>
      <c r="CW119">
        <v>2.3029999999999999</v>
      </c>
      <c r="CX119">
        <v>2.3029999999999999</v>
      </c>
      <c r="CY119">
        <v>2.3029999999999999</v>
      </c>
      <c r="CZ119">
        <v>2.2262300000000002</v>
      </c>
      <c r="DA119">
        <v>2.2262300000000002</v>
      </c>
      <c r="DB119">
        <v>2.2262300000000002</v>
      </c>
      <c r="DC119">
        <v>2.2262300000000002</v>
      </c>
      <c r="DD119">
        <v>2.14947</v>
      </c>
      <c r="DE119">
        <v>2.14947</v>
      </c>
      <c r="DF119">
        <v>2.0727000000000002</v>
      </c>
      <c r="DG119">
        <v>1.99593</v>
      </c>
      <c r="DH119">
        <v>2.0727000000000002</v>
      </c>
      <c r="DI119">
        <v>2.0727000000000002</v>
      </c>
      <c r="DJ119">
        <v>1.99593</v>
      </c>
      <c r="DK119">
        <v>1.99593</v>
      </c>
      <c r="DL119">
        <v>1.99593</v>
      </c>
      <c r="DM119">
        <v>1.91917</v>
      </c>
      <c r="DN119">
        <v>1.91917</v>
      </c>
      <c r="DO119">
        <v>1.8424</v>
      </c>
      <c r="DP119">
        <v>1.8424</v>
      </c>
      <c r="DQ119">
        <v>1.8424</v>
      </c>
      <c r="DR119">
        <v>1.8424</v>
      </c>
      <c r="DS119">
        <v>1.8424</v>
      </c>
      <c r="DT119">
        <v>1.8424</v>
      </c>
      <c r="DU119">
        <v>1.76563</v>
      </c>
      <c r="DV119">
        <v>1.76563</v>
      </c>
      <c r="DW119">
        <v>1.76563</v>
      </c>
      <c r="DX119">
        <v>1.6888700000000001</v>
      </c>
      <c r="DY119">
        <v>1.6888700000000001</v>
      </c>
      <c r="DZ119">
        <v>1.6888700000000001</v>
      </c>
      <c r="EA119">
        <v>1.6888700000000001</v>
      </c>
      <c r="EB119">
        <v>1.6888700000000001</v>
      </c>
      <c r="EC119">
        <v>1.6888700000000001</v>
      </c>
      <c r="ED119">
        <v>1.6121000000000001</v>
      </c>
      <c r="EE119">
        <v>1.6121000000000001</v>
      </c>
      <c r="EF119">
        <v>1.6121000000000001</v>
      </c>
      <c r="EG119">
        <v>1.6121000000000001</v>
      </c>
      <c r="EH119">
        <v>1.6121000000000001</v>
      </c>
      <c r="EI119">
        <v>1.6121000000000001</v>
      </c>
      <c r="EJ119">
        <v>1.6121000000000001</v>
      </c>
      <c r="EK119">
        <v>1.6121000000000001</v>
      </c>
      <c r="EL119">
        <v>1.5353300000000001</v>
      </c>
      <c r="EM119">
        <v>1.5353300000000001</v>
      </c>
      <c r="EN119">
        <v>1.5353300000000001</v>
      </c>
      <c r="EO119">
        <v>1.4585699999999999</v>
      </c>
      <c r="EP119">
        <v>1.4585699999999999</v>
      </c>
      <c r="EQ119">
        <v>1.4585699999999999</v>
      </c>
      <c r="ER119">
        <v>1.4585699999999999</v>
      </c>
      <c r="ES119">
        <v>1.4585699999999999</v>
      </c>
      <c r="ET119">
        <v>1.4585699999999999</v>
      </c>
      <c r="EU119">
        <v>1.4585699999999999</v>
      </c>
      <c r="EV119">
        <v>1.4585699999999999</v>
      </c>
      <c r="EW119">
        <v>1.4585699999999999</v>
      </c>
      <c r="EX119">
        <v>1.4585699999999999</v>
      </c>
      <c r="EY119">
        <v>1.3817999999999999</v>
      </c>
      <c r="EZ119">
        <v>1.3817999999999999</v>
      </c>
      <c r="FA119">
        <v>1.3817999999999999</v>
      </c>
      <c r="FB119">
        <v>1.3817999999999999</v>
      </c>
      <c r="FC119">
        <v>1.3817999999999999</v>
      </c>
      <c r="FD119">
        <v>1.3817999999999999</v>
      </c>
      <c r="FE119">
        <v>1.3817999999999999</v>
      </c>
      <c r="FF119">
        <v>1.3050299999999999</v>
      </c>
      <c r="FG119">
        <v>1.3050299999999999</v>
      </c>
      <c r="FH119">
        <v>1.3050299999999999</v>
      </c>
      <c r="FI119">
        <v>1.3050299999999999</v>
      </c>
      <c r="FJ119">
        <v>1.3050299999999999</v>
      </c>
      <c r="FK119">
        <v>1.3050299999999999</v>
      </c>
      <c r="FL119">
        <v>1.3050299999999999</v>
      </c>
      <c r="FM119">
        <v>1.3050299999999999</v>
      </c>
      <c r="FN119">
        <v>1.22827</v>
      </c>
      <c r="FO119">
        <v>1.22827</v>
      </c>
      <c r="FP119">
        <v>1.22827</v>
      </c>
      <c r="FQ119">
        <v>1.22827</v>
      </c>
      <c r="FR119">
        <v>1.22827</v>
      </c>
      <c r="FS119">
        <v>1.22827</v>
      </c>
      <c r="FT119">
        <v>1.22827</v>
      </c>
      <c r="FU119">
        <v>1.22827</v>
      </c>
      <c r="FV119">
        <v>1.22827</v>
      </c>
      <c r="FW119">
        <v>1.07473</v>
      </c>
      <c r="FX119">
        <v>1.07473</v>
      </c>
      <c r="FY119">
        <v>1.07473</v>
      </c>
      <c r="FZ119">
        <v>1.07473</v>
      </c>
      <c r="GA119">
        <v>1.1515</v>
      </c>
      <c r="GB119">
        <v>1.07473</v>
      </c>
      <c r="GC119">
        <v>1.07473</v>
      </c>
      <c r="GD119">
        <v>1.07473</v>
      </c>
      <c r="GE119">
        <v>1.07473</v>
      </c>
      <c r="GF119">
        <v>1.07473</v>
      </c>
      <c r="GG119">
        <v>1.07473</v>
      </c>
      <c r="GH119">
        <v>1.07473</v>
      </c>
      <c r="GI119">
        <v>1.07473</v>
      </c>
      <c r="GJ119">
        <v>1.07473</v>
      </c>
      <c r="GK119">
        <v>0.99796700000000005</v>
      </c>
      <c r="GL119">
        <v>0.99796700000000005</v>
      </c>
      <c r="GM119">
        <v>0.99796700000000005</v>
      </c>
      <c r="GN119">
        <v>0.99796700000000005</v>
      </c>
      <c r="GO119">
        <v>0.99796700000000005</v>
      </c>
      <c r="GP119">
        <v>0.99796700000000005</v>
      </c>
      <c r="GQ119">
        <v>0.99796700000000005</v>
      </c>
      <c r="GR119">
        <v>0.99796700000000005</v>
      </c>
      <c r="GS119">
        <v>0.99796700000000005</v>
      </c>
      <c r="GT119">
        <v>0.99796700000000005</v>
      </c>
      <c r="GU119">
        <v>0.99796700000000005</v>
      </c>
      <c r="GV119">
        <v>0.99796700000000005</v>
      </c>
      <c r="GW119">
        <v>0.99796700000000005</v>
      </c>
      <c r="GX119">
        <v>0.99796700000000005</v>
      </c>
      <c r="GY119">
        <v>0.99796700000000005</v>
      </c>
      <c r="GZ119">
        <v>0.99796700000000005</v>
      </c>
      <c r="HA119">
        <v>0.99796700000000005</v>
      </c>
      <c r="HB119">
        <v>0.99796700000000005</v>
      </c>
      <c r="HC119">
        <v>0.99796700000000005</v>
      </c>
      <c r="HD119">
        <v>0.99796700000000005</v>
      </c>
      <c r="HE119">
        <v>0.92120000000000002</v>
      </c>
      <c r="HF119">
        <v>0.92120000000000002</v>
      </c>
      <c r="HG119">
        <v>0.92120000000000002</v>
      </c>
      <c r="HH119">
        <v>0.92120000000000002</v>
      </c>
      <c r="HI119">
        <v>0.92120000000000002</v>
      </c>
      <c r="HJ119">
        <v>0.92120000000000002</v>
      </c>
      <c r="HK119">
        <v>0.92120000000000002</v>
      </c>
      <c r="HL119">
        <v>0.92120000000000002</v>
      </c>
      <c r="HM119">
        <v>0.92120000000000002</v>
      </c>
      <c r="HN119">
        <v>0.84443299999999999</v>
      </c>
      <c r="HO119">
        <v>0.84443299999999999</v>
      </c>
      <c r="HP119">
        <v>0.84443299999999999</v>
      </c>
      <c r="HQ119">
        <v>0.84443299999999999</v>
      </c>
      <c r="HR119">
        <v>0.84443299999999999</v>
      </c>
      <c r="HS119">
        <v>0.84443299999999999</v>
      </c>
      <c r="HT119">
        <v>0.84443299999999999</v>
      </c>
      <c r="HU119">
        <v>0.84443299999999999</v>
      </c>
      <c r="HV119">
        <v>0.84443299999999999</v>
      </c>
      <c r="HW119">
        <v>0.84443299999999999</v>
      </c>
      <c r="HX119">
        <v>0.84443299999999999</v>
      </c>
      <c r="HY119">
        <v>0.84443299999999999</v>
      </c>
      <c r="HZ119">
        <v>0.84443299999999999</v>
      </c>
      <c r="IA119">
        <v>0.84443299999999999</v>
      </c>
      <c r="IB119">
        <v>0.84443299999999999</v>
      </c>
      <c r="IC119">
        <v>0.84443299999999999</v>
      </c>
      <c r="ID119">
        <v>0.84443299999999999</v>
      </c>
      <c r="IE119">
        <v>0.84443299999999999</v>
      </c>
      <c r="IF119">
        <v>0.84443299999999999</v>
      </c>
      <c r="IG119">
        <v>0.84443299999999999</v>
      </c>
      <c r="IH119">
        <v>0.84443299999999999</v>
      </c>
      <c r="II119">
        <v>0.84443299999999999</v>
      </c>
      <c r="IJ119">
        <v>0.84443299999999999</v>
      </c>
      <c r="IK119">
        <v>0.84443299999999999</v>
      </c>
      <c r="IL119">
        <v>0.84443299999999999</v>
      </c>
      <c r="IM119">
        <v>0.84443299999999999</v>
      </c>
      <c r="IN119">
        <v>0.76766699999999999</v>
      </c>
      <c r="IO119">
        <v>0.76766699999999999</v>
      </c>
      <c r="IP119">
        <v>0.76766699999999999</v>
      </c>
      <c r="IQ119">
        <v>0.76766699999999999</v>
      </c>
      <c r="IR119">
        <v>0.76766699999999999</v>
      </c>
      <c r="IS119">
        <v>0.76766699999999999</v>
      </c>
      <c r="IT119">
        <v>0.76766699999999999</v>
      </c>
      <c r="IU119">
        <v>0.76766699999999999</v>
      </c>
      <c r="IV119">
        <v>0.76766699999999999</v>
      </c>
      <c r="IW119">
        <v>0.76766699999999999</v>
      </c>
      <c r="IX119">
        <v>0.76766699999999999</v>
      </c>
      <c r="IY119">
        <v>0.76766699999999999</v>
      </c>
      <c r="IZ119">
        <v>0.76766699999999999</v>
      </c>
      <c r="JA119">
        <v>0.76766699999999999</v>
      </c>
      <c r="JB119">
        <v>0.76766699999999999</v>
      </c>
      <c r="JC119">
        <v>0.76766699999999999</v>
      </c>
      <c r="JD119">
        <v>0.76766699999999999</v>
      </c>
      <c r="JE119">
        <v>0.69089999999999996</v>
      </c>
      <c r="JF119">
        <v>0.69089999999999996</v>
      </c>
      <c r="JG119">
        <v>0.69089999999999996</v>
      </c>
      <c r="JH119">
        <v>0.69089999999999996</v>
      </c>
      <c r="JI119">
        <v>0.69089999999999996</v>
      </c>
      <c r="JJ119">
        <v>0.69089999999999996</v>
      </c>
      <c r="JK119">
        <v>0.69089999999999996</v>
      </c>
      <c r="JL119">
        <v>0.69089999999999996</v>
      </c>
      <c r="JM119">
        <v>0.69089999999999996</v>
      </c>
      <c r="JN119">
        <v>0.69089999999999996</v>
      </c>
      <c r="JO119">
        <v>0.69089999999999996</v>
      </c>
      <c r="JP119">
        <v>0.69089999999999996</v>
      </c>
      <c r="JQ119">
        <v>0.69089999999999996</v>
      </c>
      <c r="JR119">
        <v>0.61413300000000004</v>
      </c>
      <c r="JS119">
        <v>0.61413300000000004</v>
      </c>
      <c r="JT119">
        <v>0.61413300000000004</v>
      </c>
      <c r="JU119">
        <v>0.61413300000000004</v>
      </c>
      <c r="JV119">
        <v>0.61413300000000004</v>
      </c>
      <c r="JW119">
        <v>0.61413300000000004</v>
      </c>
      <c r="JX119">
        <v>0.61413300000000004</v>
      </c>
      <c r="JY119">
        <v>0.61413300000000004</v>
      </c>
      <c r="JZ119">
        <v>0.61413300000000004</v>
      </c>
      <c r="KA119">
        <v>0.61413300000000004</v>
      </c>
      <c r="KB119">
        <v>0.61413300000000004</v>
      </c>
      <c r="KC119">
        <v>0.61413300000000004</v>
      </c>
      <c r="KD119">
        <v>0.61413300000000004</v>
      </c>
      <c r="KE119">
        <v>0.53736700000000004</v>
      </c>
      <c r="KF119">
        <v>0.53736700000000004</v>
      </c>
      <c r="KG119">
        <v>0.53736700000000004</v>
      </c>
      <c r="KH119">
        <v>0.53736700000000004</v>
      </c>
      <c r="KI119">
        <v>0.53736700000000004</v>
      </c>
      <c r="KJ119">
        <v>0.53736700000000004</v>
      </c>
      <c r="KK119">
        <v>0.53736700000000004</v>
      </c>
      <c r="KL119">
        <v>0.53736700000000004</v>
      </c>
      <c r="KM119">
        <v>0.53736700000000004</v>
      </c>
      <c r="KN119">
        <v>0.53736700000000004</v>
      </c>
      <c r="KO119">
        <v>0.46060000000000001</v>
      </c>
      <c r="KP119">
        <v>0.46060000000000001</v>
      </c>
      <c r="KQ119">
        <v>0.46060000000000001</v>
      </c>
      <c r="KR119">
        <v>0.46060000000000001</v>
      </c>
      <c r="KS119">
        <v>0.46060000000000001</v>
      </c>
      <c r="KT119">
        <v>0.46060000000000001</v>
      </c>
      <c r="KU119">
        <v>0.38383299999999998</v>
      </c>
      <c r="KV119">
        <v>0.38383299999999998</v>
      </c>
      <c r="KW119">
        <v>0.38383299999999998</v>
      </c>
      <c r="KX119">
        <v>0.38383299999999998</v>
      </c>
      <c r="KY119">
        <v>0.38383299999999998</v>
      </c>
      <c r="KZ119">
        <v>0.38383299999999998</v>
      </c>
      <c r="LA119">
        <v>0.38383299999999998</v>
      </c>
      <c r="LB119">
        <v>0.38383299999999998</v>
      </c>
      <c r="LC119">
        <v>0.38383299999999998</v>
      </c>
      <c r="LD119">
        <v>0.38383299999999998</v>
      </c>
      <c r="LE119">
        <v>0.38383299999999998</v>
      </c>
      <c r="LF119">
        <v>0.38383299999999998</v>
      </c>
      <c r="LG119">
        <v>0.38383299999999998</v>
      </c>
      <c r="LH119">
        <v>0.38383299999999998</v>
      </c>
      <c r="LI119">
        <v>0.38383299999999998</v>
      </c>
      <c r="LJ119">
        <v>0.38383299999999998</v>
      </c>
      <c r="LK119">
        <v>0.38383299999999998</v>
      </c>
      <c r="LL119">
        <v>0.38383299999999998</v>
      </c>
      <c r="LM119">
        <v>0.38383299999999998</v>
      </c>
      <c r="LN119">
        <v>0.38383299999999998</v>
      </c>
      <c r="LO119">
        <v>0.38383299999999998</v>
      </c>
      <c r="LP119">
        <v>0.38383299999999998</v>
      </c>
      <c r="LQ119">
        <v>0.38383299999999998</v>
      </c>
      <c r="LR119">
        <v>0.38383299999999998</v>
      </c>
      <c r="LS119">
        <v>0.38383299999999998</v>
      </c>
      <c r="LT119">
        <v>0.38383299999999998</v>
      </c>
      <c r="LU119">
        <v>0.38383299999999998</v>
      </c>
      <c r="LV119">
        <v>0.38383299999999998</v>
      </c>
      <c r="LW119">
        <v>0.38383299999999998</v>
      </c>
      <c r="LX119">
        <v>0.38383299999999998</v>
      </c>
      <c r="LY119">
        <v>0.38383299999999998</v>
      </c>
      <c r="LZ119">
        <v>0.38383299999999998</v>
      </c>
      <c r="MA119">
        <v>0.38383299999999998</v>
      </c>
      <c r="MB119">
        <v>0.38383299999999998</v>
      </c>
      <c r="MC119">
        <v>0.38383299999999998</v>
      </c>
      <c r="MD119">
        <v>0.38383299999999998</v>
      </c>
      <c r="ME119">
        <v>0.38383299999999998</v>
      </c>
      <c r="MF119">
        <v>0.38383299999999998</v>
      </c>
      <c r="MG119">
        <v>0.38383299999999998</v>
      </c>
      <c r="MH119">
        <v>0.38383299999999998</v>
      </c>
      <c r="MI119">
        <v>0.38383299999999998</v>
      </c>
      <c r="MJ119">
        <v>0.38383299999999998</v>
      </c>
      <c r="MK119">
        <v>0.38383299999999998</v>
      </c>
      <c r="ML119">
        <v>0.30706699999999998</v>
      </c>
      <c r="MM119">
        <v>0.30706699999999998</v>
      </c>
      <c r="MN119">
        <v>0.30706699999999998</v>
      </c>
      <c r="MO119">
        <v>0.30706699999999998</v>
      </c>
      <c r="MP119">
        <v>0.30706699999999998</v>
      </c>
      <c r="MQ119">
        <v>0.30706699999999998</v>
      </c>
      <c r="MR119">
        <v>0.30706699999999998</v>
      </c>
      <c r="MS119">
        <v>0.2303</v>
      </c>
      <c r="MT119">
        <v>0.2303</v>
      </c>
      <c r="MU119">
        <v>0.30706699999999998</v>
      </c>
      <c r="MV119">
        <v>0.30706699999999998</v>
      </c>
      <c r="MW119">
        <v>0.30706699999999998</v>
      </c>
      <c r="MX119">
        <v>0.2303</v>
      </c>
      <c r="MY119">
        <v>0.2303</v>
      </c>
      <c r="MZ119">
        <v>0.2303</v>
      </c>
      <c r="NA119">
        <v>0.2303</v>
      </c>
      <c r="NB119">
        <v>0.153533</v>
      </c>
      <c r="NC119">
        <v>0.153533</v>
      </c>
      <c r="ND119">
        <v>0.2303</v>
      </c>
      <c r="NE119">
        <v>0.153533</v>
      </c>
      <c r="NF119">
        <v>0.153533</v>
      </c>
      <c r="NG119">
        <v>0.2303</v>
      </c>
      <c r="NH119">
        <v>0.2303</v>
      </c>
      <c r="NI119">
        <v>0.30706699999999998</v>
      </c>
      <c r="NJ119">
        <v>0.30706699999999998</v>
      </c>
      <c r="NK119">
        <v>0.2303</v>
      </c>
      <c r="NL119">
        <v>0.153533</v>
      </c>
      <c r="NM119">
        <v>0.153533</v>
      </c>
      <c r="NN119">
        <v>0.153533</v>
      </c>
      <c r="NO119">
        <v>0.153533</v>
      </c>
      <c r="NP119">
        <v>0.153533</v>
      </c>
      <c r="NQ119">
        <v>0.153533</v>
      </c>
      <c r="NR119">
        <v>0.153533</v>
      </c>
      <c r="NS119">
        <v>0.153533</v>
      </c>
      <c r="NT119">
        <v>0.153533</v>
      </c>
      <c r="NU119">
        <v>0.153533</v>
      </c>
      <c r="NV119">
        <v>0.153533</v>
      </c>
      <c r="NW119">
        <v>0.153533</v>
      </c>
      <c r="NX119">
        <v>0.153533</v>
      </c>
      <c r="NY119">
        <v>0.153533</v>
      </c>
      <c r="NZ119">
        <v>0.153533</v>
      </c>
      <c r="OA119">
        <v>0.153533</v>
      </c>
      <c r="OB119">
        <v>0.153533</v>
      </c>
      <c r="OC119">
        <v>0.153533</v>
      </c>
      <c r="OD119">
        <v>0.153533</v>
      </c>
      <c r="OE119">
        <v>0.153533</v>
      </c>
      <c r="OF119">
        <v>0.153533</v>
      </c>
      <c r="OG119">
        <v>0.153533</v>
      </c>
      <c r="OH119">
        <v>0.153533</v>
      </c>
      <c r="OI119">
        <v>7.6766899999999999E-2</v>
      </c>
      <c r="OJ119">
        <v>7.6766899999999999E-2</v>
      </c>
      <c r="OK119">
        <v>7.6766899999999999E-2</v>
      </c>
      <c r="OL119">
        <v>7.6766899999999999E-2</v>
      </c>
      <c r="OM119">
        <v>7.6766899999999999E-2</v>
      </c>
      <c r="ON119">
        <v>7.6766899999999999E-2</v>
      </c>
      <c r="OO119">
        <v>7.6766899999999999E-2</v>
      </c>
      <c r="OP119">
        <v>7.6766899999999999E-2</v>
      </c>
      <c r="OQ119">
        <v>7.6766899999999999E-2</v>
      </c>
      <c r="OR119">
        <v>7.6766899999999999E-2</v>
      </c>
      <c r="OS119">
        <v>7.6766899999999999E-2</v>
      </c>
      <c r="OT119">
        <v>7.6766899999999999E-2</v>
      </c>
      <c r="OU119">
        <v>7.6766899999999999E-2</v>
      </c>
      <c r="OV119">
        <v>7.6766899999999999E-2</v>
      </c>
      <c r="OW119">
        <v>0</v>
      </c>
      <c r="OX119">
        <v>0</v>
      </c>
      <c r="OY119">
        <v>7.6766899999999999E-2</v>
      </c>
      <c r="OZ119">
        <v>7.6766899999999999E-2</v>
      </c>
      <c r="PA119">
        <v>7.6766899999999999E-2</v>
      </c>
      <c r="PB119">
        <v>0</v>
      </c>
      <c r="PC119">
        <v>0</v>
      </c>
      <c r="PD119">
        <v>0</v>
      </c>
      <c r="PE119">
        <v>0</v>
      </c>
      <c r="PF119">
        <v>0</v>
      </c>
      <c r="PG119">
        <v>7.6766899999999999E-2</v>
      </c>
      <c r="PH119">
        <v>7.6766899999999999E-2</v>
      </c>
      <c r="PI119">
        <v>0</v>
      </c>
      <c r="PJ119">
        <v>0</v>
      </c>
      <c r="PK119">
        <v>0</v>
      </c>
      <c r="PL119">
        <v>0</v>
      </c>
      <c r="PM119">
        <v>0</v>
      </c>
      <c r="PN119">
        <v>7.6766899999999999E-2</v>
      </c>
      <c r="PO119">
        <v>7.6766899999999999E-2</v>
      </c>
      <c r="PP119">
        <v>0</v>
      </c>
      <c r="PQ119">
        <v>0</v>
      </c>
      <c r="PR119">
        <v>0</v>
      </c>
      <c r="PS119">
        <v>0</v>
      </c>
      <c r="PT119">
        <v>0</v>
      </c>
      <c r="PU119">
        <v>0</v>
      </c>
      <c r="PV119">
        <v>-7.6766500000000001E-2</v>
      </c>
      <c r="PW119">
        <v>-7.6766500000000001E-2</v>
      </c>
      <c r="PX119">
        <v>-0.153533</v>
      </c>
      <c r="PY119">
        <v>-0.153533</v>
      </c>
      <c r="PZ119">
        <v>-0.153533</v>
      </c>
      <c r="QA119">
        <v>-0.153533</v>
      </c>
      <c r="QB119">
        <v>-0.153533</v>
      </c>
      <c r="QC119">
        <v>-0.153533</v>
      </c>
      <c r="QD119">
        <v>-0.153533</v>
      </c>
      <c r="QE119">
        <v>-0.153533</v>
      </c>
      <c r="QF119">
        <v>-0.153533</v>
      </c>
      <c r="QG119">
        <v>-0.153533</v>
      </c>
      <c r="QH119">
        <v>-0.153533</v>
      </c>
      <c r="QI119">
        <v>-0.153533</v>
      </c>
      <c r="QJ119">
        <v>-0.153533</v>
      </c>
      <c r="QK119">
        <v>-0.153533</v>
      </c>
      <c r="QL119">
        <v>-0.153533</v>
      </c>
      <c r="QM119">
        <v>-0.153533</v>
      </c>
      <c r="QN119">
        <v>-0.153533</v>
      </c>
      <c r="QO119">
        <v>-0.153533</v>
      </c>
      <c r="QP119">
        <v>-0.153533</v>
      </c>
      <c r="QQ119">
        <v>-0.153533</v>
      </c>
      <c r="QR119">
        <v>-0.153533</v>
      </c>
      <c r="QS119">
        <v>-0.153533</v>
      </c>
      <c r="QT119">
        <v>-0.153533</v>
      </c>
      <c r="QU119">
        <v>-0.153533</v>
      </c>
      <c r="QV119" s="20">
        <v>-999</v>
      </c>
      <c r="QW119" s="20">
        <v>-999</v>
      </c>
      <c r="QX119" s="20">
        <v>-999</v>
      </c>
      <c r="QY119" s="20">
        <v>-999</v>
      </c>
      <c r="QZ119" s="20">
        <v>-999</v>
      </c>
      <c r="RA119" s="20">
        <v>-999</v>
      </c>
      <c r="RB119" s="20">
        <v>-999</v>
      </c>
      <c r="RC119" s="20">
        <v>-999</v>
      </c>
      <c r="RD119" s="20">
        <v>-999</v>
      </c>
      <c r="RE119" s="20">
        <v>-999</v>
      </c>
      <c r="RF119" s="20">
        <v>-999</v>
      </c>
      <c r="RG119" s="20">
        <v>-999</v>
      </c>
      <c r="RH119" s="20">
        <v>-999</v>
      </c>
      <c r="RI119" s="20">
        <v>-999</v>
      </c>
      <c r="RJ119" s="20">
        <v>-999</v>
      </c>
      <c r="RK119" s="20">
        <v>-999</v>
      </c>
      <c r="RL119" s="20">
        <v>-999</v>
      </c>
      <c r="RM119" s="20">
        <v>-999</v>
      </c>
      <c r="RN119" s="20">
        <v>-999</v>
      </c>
      <c r="RO119" s="20">
        <v>-999</v>
      </c>
      <c r="RP119" s="20">
        <v>-999</v>
      </c>
      <c r="RQ119" s="20">
        <v>-999</v>
      </c>
      <c r="RR119" s="20">
        <v>-999</v>
      </c>
      <c r="RS119" s="20">
        <v>-999</v>
      </c>
      <c r="RT119" s="20">
        <v>-999</v>
      </c>
      <c r="RU119" s="20">
        <v>-999</v>
      </c>
      <c r="RV119" s="20">
        <v>-999</v>
      </c>
      <c r="RW119" s="20">
        <v>-999</v>
      </c>
      <c r="RX119">
        <v>-999</v>
      </c>
      <c r="RY119">
        <v>-999</v>
      </c>
      <c r="RZ119">
        <v>-999</v>
      </c>
      <c r="SA119">
        <v>-999</v>
      </c>
      <c r="SB119">
        <v>-999</v>
      </c>
      <c r="SC119">
        <v>-999</v>
      </c>
      <c r="SD119">
        <v>-999</v>
      </c>
      <c r="SE119">
        <v>-999</v>
      </c>
      <c r="SF119">
        <v>-999</v>
      </c>
      <c r="SG119">
        <v>-999</v>
      </c>
      <c r="SH119">
        <v>-999</v>
      </c>
      <c r="SI119">
        <v>-999</v>
      </c>
      <c r="SJ119">
        <v>-999</v>
      </c>
      <c r="SK119">
        <v>-999</v>
      </c>
      <c r="SL119">
        <v>-999</v>
      </c>
      <c r="SM119">
        <v>-999</v>
      </c>
      <c r="SN119">
        <v>-999</v>
      </c>
      <c r="SO119">
        <v>-999</v>
      </c>
      <c r="SP119">
        <v>-999</v>
      </c>
      <c r="SQ119">
        <v>-999</v>
      </c>
      <c r="SR119">
        <v>-999</v>
      </c>
      <c r="SS119">
        <v>-999</v>
      </c>
      <c r="ST119">
        <v>-999</v>
      </c>
      <c r="SU119">
        <v>-999</v>
      </c>
      <c r="SV119">
        <v>-999</v>
      </c>
      <c r="SW119">
        <v>-999</v>
      </c>
      <c r="SX119">
        <v>-999</v>
      </c>
      <c r="SY119">
        <v>-999</v>
      </c>
      <c r="SZ119">
        <v>-999</v>
      </c>
      <c r="TA119">
        <v>-999</v>
      </c>
      <c r="TB119">
        <v>-999</v>
      </c>
      <c r="TC119">
        <v>-999</v>
      </c>
      <c r="TD119">
        <v>-999</v>
      </c>
      <c r="TE119">
        <v>-999</v>
      </c>
      <c r="TF119">
        <v>-999</v>
      </c>
      <c r="TG119">
        <v>-999</v>
      </c>
      <c r="TH119">
        <v>-999</v>
      </c>
      <c r="TI119">
        <v>-999</v>
      </c>
      <c r="TJ119">
        <v>-999</v>
      </c>
      <c r="TK119">
        <v>-999</v>
      </c>
      <c r="TL119">
        <v>-999</v>
      </c>
      <c r="TM119">
        <v>-999</v>
      </c>
      <c r="TN119">
        <v>-999</v>
      </c>
      <c r="TO119">
        <v>-999</v>
      </c>
      <c r="TP119">
        <v>-999</v>
      </c>
      <c r="TQ119">
        <v>-999</v>
      </c>
      <c r="TR119">
        <v>-999</v>
      </c>
      <c r="TS119">
        <v>-999</v>
      </c>
      <c r="TT119">
        <v>-999</v>
      </c>
      <c r="TU119">
        <v>-999</v>
      </c>
      <c r="TV119">
        <v>-999</v>
      </c>
      <c r="TW119">
        <v>-999</v>
      </c>
      <c r="TX119">
        <v>-999</v>
      </c>
      <c r="TY119">
        <v>-999</v>
      </c>
      <c r="TZ119">
        <v>-999</v>
      </c>
      <c r="UA119">
        <v>-999</v>
      </c>
      <c r="UB119">
        <v>-999</v>
      </c>
      <c r="UC119">
        <v>-999</v>
      </c>
      <c r="UD119">
        <v>-999</v>
      </c>
      <c r="UE119">
        <v>-999</v>
      </c>
      <c r="UF119">
        <v>-999</v>
      </c>
      <c r="UG119">
        <v>-999</v>
      </c>
      <c r="UH119">
        <v>-999</v>
      </c>
      <c r="UI119">
        <v>-999</v>
      </c>
      <c r="UJ119">
        <v>-999</v>
      </c>
      <c r="UK119">
        <v>-999</v>
      </c>
      <c r="UL119">
        <v>-999</v>
      </c>
      <c r="UM119">
        <v>-999</v>
      </c>
      <c r="UN119">
        <v>-999</v>
      </c>
      <c r="UO119">
        <v>-999</v>
      </c>
      <c r="UP119">
        <v>-999</v>
      </c>
      <c r="UQ119">
        <v>-999</v>
      </c>
      <c r="UR119">
        <v>-999</v>
      </c>
      <c r="US119">
        <v>-999</v>
      </c>
      <c r="UT119">
        <v>-999</v>
      </c>
      <c r="UU119">
        <v>-999</v>
      </c>
      <c r="UV119">
        <v>-999</v>
      </c>
      <c r="UW119">
        <v>-999</v>
      </c>
      <c r="UX119">
        <v>-999</v>
      </c>
      <c r="UY119">
        <v>-999</v>
      </c>
      <c r="UZ119">
        <v>-999</v>
      </c>
      <c r="VA119">
        <v>-999</v>
      </c>
      <c r="VB119">
        <v>-999</v>
      </c>
      <c r="VC119">
        <v>-999</v>
      </c>
      <c r="VD119">
        <v>-999</v>
      </c>
      <c r="VE119">
        <v>-999</v>
      </c>
      <c r="VF119">
        <v>-999</v>
      </c>
      <c r="VG119">
        <v>-999</v>
      </c>
      <c r="VH119">
        <v>-999</v>
      </c>
      <c r="VI119">
        <v>-999</v>
      </c>
      <c r="VJ119">
        <v>-999</v>
      </c>
      <c r="VK119">
        <v>-999</v>
      </c>
      <c r="VL119">
        <v>-999</v>
      </c>
      <c r="VM119">
        <v>-999</v>
      </c>
      <c r="VN119">
        <v>-999</v>
      </c>
      <c r="VO119">
        <v>-999</v>
      </c>
      <c r="VP119">
        <v>-999</v>
      </c>
      <c r="VQ119">
        <v>-999</v>
      </c>
      <c r="VR119">
        <v>-999</v>
      </c>
      <c r="VS119">
        <v>-999</v>
      </c>
      <c r="VT119">
        <v>-999</v>
      </c>
      <c r="VU119">
        <v>-999</v>
      </c>
      <c r="VV119">
        <v>-999</v>
      </c>
      <c r="VW119">
        <v>-999</v>
      </c>
      <c r="VX119">
        <v>-999</v>
      </c>
      <c r="VY119">
        <v>-999</v>
      </c>
      <c r="VZ119">
        <v>-999</v>
      </c>
      <c r="WA119">
        <v>-999</v>
      </c>
      <c r="WB119">
        <v>-999</v>
      </c>
      <c r="WC119">
        <v>-999</v>
      </c>
      <c r="WD119">
        <v>-999</v>
      </c>
      <c r="WE119">
        <v>-999</v>
      </c>
      <c r="WF119">
        <v>-999</v>
      </c>
      <c r="WG119">
        <v>-999</v>
      </c>
      <c r="WH119">
        <v>-999</v>
      </c>
      <c r="WI119">
        <v>-999</v>
      </c>
      <c r="WJ119">
        <v>-999</v>
      </c>
      <c r="WK119">
        <v>-999</v>
      </c>
      <c r="WL119">
        <v>-999</v>
      </c>
      <c r="WM119">
        <v>-999</v>
      </c>
      <c r="WN119">
        <v>-999</v>
      </c>
      <c r="WO119">
        <v>-999</v>
      </c>
    </row>
    <row r="120" spans="1:613">
      <c r="A120" s="21">
        <v>29.742999999999999</v>
      </c>
      <c r="B120" s="21">
        <v>-85.370999999999995</v>
      </c>
      <c r="C120" s="25" t="s">
        <v>46</v>
      </c>
      <c r="D120" s="25" t="s">
        <v>66</v>
      </c>
      <c r="E120" s="25">
        <v>-999</v>
      </c>
      <c r="F120">
        <v>-999</v>
      </c>
      <c r="G120" s="25">
        <v>14</v>
      </c>
      <c r="H120" s="25">
        <v>10</v>
      </c>
      <c r="I120" s="25">
        <v>2009</v>
      </c>
      <c r="J120" s="22" t="s">
        <v>16</v>
      </c>
      <c r="K120" t="s">
        <v>18</v>
      </c>
      <c r="L120" s="19" t="s">
        <v>15</v>
      </c>
      <c r="M120">
        <v>5.2968999999999999</v>
      </c>
      <c r="N120">
        <v>5.2201300000000002</v>
      </c>
      <c r="O120">
        <v>5.14337</v>
      </c>
      <c r="P120">
        <v>4.9898300000000004</v>
      </c>
      <c r="Q120">
        <v>4.9898300000000004</v>
      </c>
      <c r="R120">
        <v>4.9898300000000004</v>
      </c>
      <c r="S120">
        <v>4.9130700000000003</v>
      </c>
      <c r="T120">
        <v>4.7595299999999998</v>
      </c>
      <c r="U120">
        <v>4.6827699999999997</v>
      </c>
      <c r="V120">
        <v>4.6059999999999999</v>
      </c>
      <c r="W120">
        <v>4.5292300000000001</v>
      </c>
      <c r="X120">
        <v>4.4524699999999999</v>
      </c>
      <c r="Y120">
        <v>4.3757000000000001</v>
      </c>
      <c r="Z120">
        <v>4.2989300000000004</v>
      </c>
      <c r="AA120">
        <v>4.2221700000000002</v>
      </c>
      <c r="AB120">
        <v>4.1454000000000004</v>
      </c>
      <c r="AC120">
        <v>4.0686299999999997</v>
      </c>
      <c r="AD120">
        <v>4.0686299999999997</v>
      </c>
      <c r="AE120">
        <v>3.99187</v>
      </c>
      <c r="AF120">
        <v>3.83833</v>
      </c>
      <c r="AG120">
        <v>3.83833</v>
      </c>
      <c r="AH120">
        <v>3.83833</v>
      </c>
      <c r="AI120">
        <v>3.83833</v>
      </c>
      <c r="AJ120">
        <v>3.7615699999999999</v>
      </c>
      <c r="AK120">
        <v>3.6080299999999998</v>
      </c>
      <c r="AL120">
        <v>3.6080299999999998</v>
      </c>
      <c r="AM120">
        <v>3.4544999999999999</v>
      </c>
      <c r="AN120">
        <v>3.4544999999999999</v>
      </c>
      <c r="AO120">
        <v>3.4544999999999999</v>
      </c>
      <c r="AP120">
        <v>3.30097</v>
      </c>
      <c r="AQ120">
        <v>3.2242000000000002</v>
      </c>
      <c r="AR120">
        <v>3.1474299999999999</v>
      </c>
      <c r="AS120">
        <v>3.1474299999999999</v>
      </c>
      <c r="AT120">
        <v>3.0706699999999998</v>
      </c>
      <c r="AU120">
        <v>2.9939</v>
      </c>
      <c r="AV120">
        <v>2.8403700000000001</v>
      </c>
      <c r="AW120">
        <v>2.9171299999999998</v>
      </c>
      <c r="AX120">
        <v>2.8403700000000001</v>
      </c>
      <c r="AY120">
        <v>2.8403700000000001</v>
      </c>
      <c r="AZ120">
        <v>2.8403700000000001</v>
      </c>
      <c r="BA120">
        <v>2.7635999999999998</v>
      </c>
      <c r="BB120">
        <v>2.6868300000000001</v>
      </c>
      <c r="BC120">
        <v>2.6100699999999999</v>
      </c>
      <c r="BD120">
        <v>2.4565299999999999</v>
      </c>
      <c r="BE120">
        <v>2.4565299999999999</v>
      </c>
      <c r="BF120">
        <v>2.4565299999999999</v>
      </c>
      <c r="BG120">
        <v>2.3797700000000002</v>
      </c>
      <c r="BH120">
        <v>2.3797700000000002</v>
      </c>
      <c r="BI120">
        <v>2.3797700000000002</v>
      </c>
      <c r="BJ120">
        <v>2.3797700000000002</v>
      </c>
      <c r="BK120">
        <v>2.3029999999999999</v>
      </c>
      <c r="BL120">
        <v>2.3029999999999999</v>
      </c>
      <c r="BM120">
        <v>2.3029999999999999</v>
      </c>
      <c r="BN120">
        <v>2.2262300000000002</v>
      </c>
      <c r="BO120">
        <v>2.2262300000000002</v>
      </c>
      <c r="BP120">
        <v>2.2262300000000002</v>
      </c>
      <c r="BQ120">
        <v>2.0727000000000002</v>
      </c>
      <c r="BR120">
        <v>2.0727000000000002</v>
      </c>
      <c r="BS120">
        <v>1.99593</v>
      </c>
      <c r="BT120">
        <v>1.99593</v>
      </c>
      <c r="BU120">
        <v>1.99593</v>
      </c>
      <c r="BV120">
        <v>1.99593</v>
      </c>
      <c r="BW120">
        <v>1.91917</v>
      </c>
      <c r="BX120">
        <v>1.76563</v>
      </c>
      <c r="BY120">
        <v>1.76563</v>
      </c>
      <c r="BZ120">
        <v>1.91917</v>
      </c>
      <c r="CA120">
        <v>1.8424</v>
      </c>
      <c r="CB120">
        <v>1.8424</v>
      </c>
      <c r="CC120">
        <v>1.76563</v>
      </c>
      <c r="CD120">
        <v>1.76563</v>
      </c>
      <c r="CE120">
        <v>1.6888700000000001</v>
      </c>
      <c r="CF120">
        <v>1.76563</v>
      </c>
      <c r="CG120">
        <v>1.6888700000000001</v>
      </c>
      <c r="CH120">
        <v>1.5353300000000001</v>
      </c>
      <c r="CI120">
        <v>1.5353300000000001</v>
      </c>
      <c r="CJ120">
        <v>1.5353300000000001</v>
      </c>
      <c r="CK120">
        <v>1.5353300000000001</v>
      </c>
      <c r="CL120">
        <v>1.5353300000000001</v>
      </c>
      <c r="CM120">
        <v>1.4585699999999999</v>
      </c>
      <c r="CN120">
        <v>1.4585699999999999</v>
      </c>
      <c r="CO120">
        <v>1.4585699999999999</v>
      </c>
      <c r="CP120">
        <v>1.4585699999999999</v>
      </c>
      <c r="CQ120">
        <v>1.4585699999999999</v>
      </c>
      <c r="CR120">
        <v>1.4585699999999999</v>
      </c>
      <c r="CS120">
        <v>1.3817999999999999</v>
      </c>
      <c r="CT120">
        <v>1.3050299999999999</v>
      </c>
      <c r="CU120">
        <v>1.3050299999999999</v>
      </c>
      <c r="CV120">
        <v>1.3050299999999999</v>
      </c>
      <c r="CW120">
        <v>1.3050299999999999</v>
      </c>
      <c r="CX120">
        <v>1.3050299999999999</v>
      </c>
      <c r="CY120">
        <v>1.3050299999999999</v>
      </c>
      <c r="CZ120">
        <v>1.3050299999999999</v>
      </c>
      <c r="DA120">
        <v>1.22827</v>
      </c>
      <c r="DB120">
        <v>1.22827</v>
      </c>
      <c r="DC120">
        <v>1.22827</v>
      </c>
      <c r="DD120">
        <v>1.22827</v>
      </c>
      <c r="DE120">
        <v>1.22827</v>
      </c>
      <c r="DF120">
        <v>1.07473</v>
      </c>
      <c r="DG120">
        <v>1.07473</v>
      </c>
      <c r="DH120">
        <v>1.22827</v>
      </c>
      <c r="DI120">
        <v>1.07473</v>
      </c>
      <c r="DJ120">
        <v>1.07473</v>
      </c>
      <c r="DK120">
        <v>1.07473</v>
      </c>
      <c r="DL120">
        <v>1.07473</v>
      </c>
      <c r="DM120">
        <v>1.07473</v>
      </c>
      <c r="DN120">
        <v>0.99796600000000002</v>
      </c>
      <c r="DO120">
        <v>0.99796600000000002</v>
      </c>
      <c r="DP120">
        <v>0.99796600000000002</v>
      </c>
      <c r="DQ120">
        <v>0.99796600000000002</v>
      </c>
      <c r="DR120">
        <v>0.99796600000000002</v>
      </c>
      <c r="DS120">
        <v>0.99796600000000002</v>
      </c>
      <c r="DT120">
        <v>0.99796600000000002</v>
      </c>
      <c r="DU120">
        <v>0.99796600000000002</v>
      </c>
      <c r="DV120">
        <v>0.99796600000000002</v>
      </c>
      <c r="DW120">
        <v>0.92120000000000002</v>
      </c>
      <c r="DX120">
        <v>0.92120000000000002</v>
      </c>
      <c r="DY120">
        <v>0.92120000000000002</v>
      </c>
      <c r="DZ120">
        <v>0.92120000000000002</v>
      </c>
      <c r="EA120">
        <v>0.92120000000000002</v>
      </c>
      <c r="EB120">
        <v>0.92120000000000002</v>
      </c>
      <c r="EC120">
        <v>0.92120000000000002</v>
      </c>
      <c r="ED120">
        <v>0.84443299999999999</v>
      </c>
      <c r="EE120">
        <v>0.84443299999999999</v>
      </c>
      <c r="EF120">
        <v>0.84443299999999999</v>
      </c>
      <c r="EG120">
        <v>0.84443299999999999</v>
      </c>
      <c r="EH120">
        <v>0.84443299999999999</v>
      </c>
      <c r="EI120">
        <v>0.84443299999999999</v>
      </c>
      <c r="EJ120">
        <v>0.84443299999999999</v>
      </c>
      <c r="EK120">
        <v>0.84443299999999999</v>
      </c>
      <c r="EL120">
        <v>0.84443299999999999</v>
      </c>
      <c r="EM120">
        <v>0.84443299999999999</v>
      </c>
      <c r="EN120">
        <v>0.84443299999999999</v>
      </c>
      <c r="EO120">
        <v>0.84443299999999999</v>
      </c>
      <c r="EP120">
        <v>0.84443299999999999</v>
      </c>
      <c r="EQ120">
        <v>0.84443299999999999</v>
      </c>
      <c r="ER120">
        <v>0.84443299999999999</v>
      </c>
      <c r="ES120">
        <v>0.84443299999999999</v>
      </c>
      <c r="ET120">
        <v>0.84443299999999999</v>
      </c>
      <c r="EU120">
        <v>0.84443299999999999</v>
      </c>
      <c r="EV120">
        <v>0.84443299999999999</v>
      </c>
      <c r="EW120">
        <v>0.84443299999999999</v>
      </c>
      <c r="EX120">
        <v>0.76766599999999996</v>
      </c>
      <c r="EY120">
        <v>0.76766599999999996</v>
      </c>
      <c r="EZ120">
        <v>0.76766599999999996</v>
      </c>
      <c r="FA120">
        <v>0.76766599999999996</v>
      </c>
      <c r="FB120">
        <v>0.76766599999999996</v>
      </c>
      <c r="FC120">
        <v>0.84443299999999999</v>
      </c>
      <c r="FD120">
        <v>0.76766599999999996</v>
      </c>
      <c r="FE120">
        <v>0.76766599999999996</v>
      </c>
      <c r="FF120">
        <v>0.76766599999999996</v>
      </c>
      <c r="FG120">
        <v>0.76766599999999996</v>
      </c>
      <c r="FH120">
        <v>0.76766599999999996</v>
      </c>
      <c r="FI120">
        <v>0.76766599999999996</v>
      </c>
      <c r="FJ120">
        <v>0.76766599999999996</v>
      </c>
      <c r="FK120">
        <v>0.76766599999999996</v>
      </c>
      <c r="FL120">
        <v>0.76766599999999996</v>
      </c>
      <c r="FM120">
        <v>0.76766599999999996</v>
      </c>
      <c r="FN120">
        <v>0.76766599999999996</v>
      </c>
      <c r="FO120">
        <v>0.69089999999999996</v>
      </c>
      <c r="FP120">
        <v>0.69089999999999996</v>
      </c>
      <c r="FQ120">
        <v>0.76766599999999996</v>
      </c>
      <c r="FR120">
        <v>0.69089999999999996</v>
      </c>
      <c r="FS120">
        <v>0.69089999999999996</v>
      </c>
      <c r="FT120">
        <v>0.61413300000000004</v>
      </c>
      <c r="FU120">
        <v>0.61413300000000004</v>
      </c>
      <c r="FV120">
        <v>0.69089999999999996</v>
      </c>
      <c r="FW120">
        <v>0.61413300000000004</v>
      </c>
      <c r="FX120">
        <v>0.61413300000000004</v>
      </c>
      <c r="FY120">
        <v>0.61413300000000004</v>
      </c>
      <c r="FZ120">
        <v>0.61413300000000004</v>
      </c>
      <c r="GA120">
        <v>0.61413300000000004</v>
      </c>
      <c r="GB120">
        <v>0.61413300000000004</v>
      </c>
      <c r="GC120">
        <v>0.61413300000000004</v>
      </c>
      <c r="GD120">
        <v>0.61413300000000004</v>
      </c>
      <c r="GE120">
        <v>0.61413300000000004</v>
      </c>
      <c r="GF120">
        <v>0.61413300000000004</v>
      </c>
      <c r="GG120">
        <v>0.61413300000000004</v>
      </c>
      <c r="GH120">
        <v>0.61413300000000004</v>
      </c>
      <c r="GI120">
        <v>0.61413300000000004</v>
      </c>
      <c r="GJ120">
        <v>0.61413300000000004</v>
      </c>
      <c r="GK120">
        <v>0.61413300000000004</v>
      </c>
      <c r="GL120">
        <v>0.61413300000000004</v>
      </c>
      <c r="GM120">
        <v>0.61413300000000004</v>
      </c>
      <c r="GN120">
        <v>0.61413300000000004</v>
      </c>
      <c r="GO120">
        <v>0.53736700000000004</v>
      </c>
      <c r="GP120">
        <v>0.53736700000000004</v>
      </c>
      <c r="GQ120">
        <v>0.61413300000000004</v>
      </c>
      <c r="GR120">
        <v>0.61413300000000004</v>
      </c>
      <c r="GS120">
        <v>0.61413300000000004</v>
      </c>
      <c r="GT120">
        <v>0.61413300000000004</v>
      </c>
      <c r="GU120">
        <v>0.61413300000000004</v>
      </c>
      <c r="GV120">
        <v>0.61413300000000004</v>
      </c>
      <c r="GW120">
        <v>0.61413300000000004</v>
      </c>
      <c r="GX120">
        <v>0.61413300000000004</v>
      </c>
      <c r="GY120">
        <v>0.61413300000000004</v>
      </c>
      <c r="GZ120">
        <v>0.61413300000000004</v>
      </c>
      <c r="HA120">
        <v>0.61413300000000004</v>
      </c>
      <c r="HB120">
        <v>0.61413300000000004</v>
      </c>
      <c r="HC120">
        <v>0.61413300000000004</v>
      </c>
      <c r="HD120">
        <v>0.61413300000000004</v>
      </c>
      <c r="HE120">
        <v>0.61413300000000004</v>
      </c>
      <c r="HF120">
        <v>0.61413300000000004</v>
      </c>
      <c r="HG120">
        <v>0.61413300000000004</v>
      </c>
      <c r="HH120">
        <v>0.61413300000000004</v>
      </c>
      <c r="HI120">
        <v>0.61413300000000004</v>
      </c>
      <c r="HJ120">
        <v>0.53736700000000004</v>
      </c>
      <c r="HK120">
        <v>0.61413300000000004</v>
      </c>
      <c r="HL120">
        <v>0.61413300000000004</v>
      </c>
      <c r="HM120">
        <v>0.61413300000000004</v>
      </c>
      <c r="HN120">
        <v>0.61413300000000004</v>
      </c>
      <c r="HO120">
        <v>0.53736700000000004</v>
      </c>
      <c r="HP120">
        <v>0.53736700000000004</v>
      </c>
      <c r="HQ120">
        <v>0.53736700000000004</v>
      </c>
      <c r="HR120">
        <v>0.53736700000000004</v>
      </c>
      <c r="HS120">
        <v>0.53736700000000004</v>
      </c>
      <c r="HT120">
        <v>0.53736700000000004</v>
      </c>
      <c r="HU120">
        <v>0.53736700000000004</v>
      </c>
      <c r="HV120">
        <v>0.53736700000000004</v>
      </c>
      <c r="HW120">
        <v>0.53736700000000004</v>
      </c>
      <c r="HX120">
        <v>0.53736700000000004</v>
      </c>
      <c r="HY120">
        <v>0.53736700000000004</v>
      </c>
      <c r="HZ120">
        <v>0.53736700000000004</v>
      </c>
      <c r="IA120">
        <v>0.53736700000000004</v>
      </c>
      <c r="IB120">
        <v>0.53736700000000004</v>
      </c>
      <c r="IC120">
        <v>0.53736700000000004</v>
      </c>
      <c r="ID120">
        <v>0.53736700000000004</v>
      </c>
      <c r="IE120">
        <v>0.53736700000000004</v>
      </c>
      <c r="IF120">
        <v>0.53736700000000004</v>
      </c>
      <c r="IG120">
        <v>0.53736700000000004</v>
      </c>
      <c r="IH120">
        <v>0.53736700000000004</v>
      </c>
      <c r="II120">
        <v>0.53736700000000004</v>
      </c>
      <c r="IJ120">
        <v>0.53736700000000004</v>
      </c>
      <c r="IK120">
        <v>0.53736700000000004</v>
      </c>
      <c r="IL120">
        <v>0.53736700000000004</v>
      </c>
      <c r="IM120">
        <v>0.53736700000000004</v>
      </c>
      <c r="IN120">
        <v>0.53736700000000004</v>
      </c>
      <c r="IO120">
        <v>0.53736700000000004</v>
      </c>
      <c r="IP120">
        <v>0.53736700000000004</v>
      </c>
      <c r="IQ120">
        <v>0.53736700000000004</v>
      </c>
      <c r="IR120">
        <v>0.53736700000000004</v>
      </c>
      <c r="IS120">
        <v>0.53736700000000004</v>
      </c>
      <c r="IT120">
        <v>0.53736700000000004</v>
      </c>
      <c r="IU120">
        <v>0.53736700000000004</v>
      </c>
      <c r="IV120">
        <v>0.53736700000000004</v>
      </c>
      <c r="IW120">
        <v>0.53736700000000004</v>
      </c>
      <c r="IX120">
        <v>0.53736700000000004</v>
      </c>
      <c r="IY120">
        <v>0.53736700000000004</v>
      </c>
      <c r="IZ120">
        <v>0.53736700000000004</v>
      </c>
      <c r="JA120">
        <v>0.53736700000000004</v>
      </c>
      <c r="JB120">
        <v>0.53736700000000004</v>
      </c>
      <c r="JC120">
        <v>0.53736700000000004</v>
      </c>
      <c r="JD120">
        <v>0.53736700000000004</v>
      </c>
      <c r="JE120">
        <v>0.53736700000000004</v>
      </c>
      <c r="JF120">
        <v>0.53736700000000004</v>
      </c>
      <c r="JG120">
        <v>0.53736700000000004</v>
      </c>
      <c r="JH120">
        <v>0.53736700000000004</v>
      </c>
      <c r="JI120">
        <v>0.53736700000000004</v>
      </c>
      <c r="JJ120">
        <v>0.53736700000000004</v>
      </c>
      <c r="JK120">
        <v>0.53736700000000004</v>
      </c>
      <c r="JL120">
        <v>0.53736700000000004</v>
      </c>
      <c r="JM120">
        <v>0.53736700000000004</v>
      </c>
      <c r="JN120">
        <v>0.53736700000000004</v>
      </c>
      <c r="JO120">
        <v>0.53736700000000004</v>
      </c>
      <c r="JP120">
        <v>0.53736700000000004</v>
      </c>
      <c r="JQ120">
        <v>0.53736700000000004</v>
      </c>
      <c r="JR120">
        <v>0.53736700000000004</v>
      </c>
      <c r="JS120">
        <v>0.53736700000000004</v>
      </c>
      <c r="JT120">
        <v>0.46060000000000001</v>
      </c>
      <c r="JU120">
        <v>0.46060000000000001</v>
      </c>
      <c r="JV120">
        <v>0.38383299999999998</v>
      </c>
      <c r="JW120">
        <v>0.38383299999999998</v>
      </c>
      <c r="JX120">
        <v>0.46060000000000001</v>
      </c>
      <c r="JY120">
        <v>0.46060000000000001</v>
      </c>
      <c r="JZ120">
        <v>0.46060000000000001</v>
      </c>
      <c r="KA120">
        <v>0.46060000000000001</v>
      </c>
      <c r="KB120">
        <v>0.38383299999999998</v>
      </c>
      <c r="KC120">
        <v>0.38383299999999998</v>
      </c>
      <c r="KD120">
        <v>0.38383299999999998</v>
      </c>
      <c r="KE120">
        <v>0.38383299999999998</v>
      </c>
      <c r="KF120">
        <v>0.38383299999999998</v>
      </c>
      <c r="KG120">
        <v>0.38383299999999998</v>
      </c>
      <c r="KH120">
        <v>0.38383299999999998</v>
      </c>
      <c r="KI120">
        <v>0.38383299999999998</v>
      </c>
      <c r="KJ120">
        <v>0.38383299999999998</v>
      </c>
      <c r="KK120">
        <v>0.38383299999999998</v>
      </c>
      <c r="KL120">
        <v>0.38383299999999998</v>
      </c>
      <c r="KM120">
        <v>0.38383299999999998</v>
      </c>
      <c r="KN120">
        <v>0.38383299999999998</v>
      </c>
      <c r="KO120">
        <v>0.38383299999999998</v>
      </c>
      <c r="KP120">
        <v>0.38383299999999998</v>
      </c>
      <c r="KQ120">
        <v>0.38383299999999998</v>
      </c>
      <c r="KR120">
        <v>0.38383299999999998</v>
      </c>
      <c r="KS120">
        <v>0.38383299999999998</v>
      </c>
      <c r="KT120">
        <v>0.38383299999999998</v>
      </c>
      <c r="KU120">
        <v>0.30706600000000001</v>
      </c>
      <c r="KV120">
        <v>0.30706600000000001</v>
      </c>
      <c r="KW120">
        <v>0.30706600000000001</v>
      </c>
      <c r="KX120">
        <v>0.30706600000000001</v>
      </c>
      <c r="KY120">
        <v>0.30706600000000001</v>
      </c>
      <c r="KZ120">
        <v>0.30706600000000001</v>
      </c>
      <c r="LA120">
        <v>0.30706600000000001</v>
      </c>
      <c r="LB120">
        <v>0.30706600000000001</v>
      </c>
      <c r="LC120">
        <v>0.30706600000000001</v>
      </c>
      <c r="LD120">
        <v>0.30706600000000001</v>
      </c>
      <c r="LE120">
        <v>0.30706600000000001</v>
      </c>
      <c r="LF120">
        <v>0.30706600000000001</v>
      </c>
      <c r="LG120">
        <v>0.2303</v>
      </c>
      <c r="LH120">
        <v>0.2303</v>
      </c>
      <c r="LI120">
        <v>0.30706600000000001</v>
      </c>
      <c r="LJ120">
        <v>0.30706600000000001</v>
      </c>
      <c r="LK120">
        <v>0.30706600000000001</v>
      </c>
      <c r="LL120">
        <v>0.30706600000000001</v>
      </c>
      <c r="LM120">
        <v>0.30706600000000001</v>
      </c>
      <c r="LN120">
        <v>0.30706600000000001</v>
      </c>
      <c r="LO120">
        <v>0.30706600000000001</v>
      </c>
      <c r="LP120">
        <v>0.30706600000000001</v>
      </c>
      <c r="LQ120">
        <v>0.30706600000000001</v>
      </c>
      <c r="LR120">
        <v>0.30706600000000001</v>
      </c>
      <c r="LS120">
        <v>0.30706600000000001</v>
      </c>
      <c r="LT120">
        <v>0.30706600000000001</v>
      </c>
      <c r="LU120">
        <v>0.30706600000000001</v>
      </c>
      <c r="LV120">
        <v>0.30706600000000001</v>
      </c>
      <c r="LW120">
        <v>0.30706600000000001</v>
      </c>
      <c r="LX120">
        <v>0.30706600000000001</v>
      </c>
      <c r="LY120">
        <v>0.30706600000000001</v>
      </c>
      <c r="LZ120">
        <v>0.30706600000000001</v>
      </c>
      <c r="MA120">
        <v>0.30706600000000001</v>
      </c>
      <c r="MB120">
        <v>0.30706600000000001</v>
      </c>
      <c r="MC120">
        <v>0.30706600000000001</v>
      </c>
      <c r="MD120">
        <v>0.30706600000000001</v>
      </c>
      <c r="ME120">
        <v>0.30706600000000001</v>
      </c>
      <c r="MF120">
        <v>0.30706600000000001</v>
      </c>
      <c r="MG120">
        <v>0.2303</v>
      </c>
      <c r="MH120">
        <v>0.2303</v>
      </c>
      <c r="MI120">
        <v>0.2303</v>
      </c>
      <c r="MJ120">
        <v>0.2303</v>
      </c>
      <c r="MK120">
        <v>0.2303</v>
      </c>
      <c r="ML120">
        <v>0.2303</v>
      </c>
      <c r="MM120">
        <v>0.153533</v>
      </c>
      <c r="MN120">
        <v>0.153533</v>
      </c>
      <c r="MO120">
        <v>0.153533</v>
      </c>
      <c r="MP120">
        <v>0.153533</v>
      </c>
      <c r="MQ120">
        <v>0.153533</v>
      </c>
      <c r="MR120">
        <v>0.153533</v>
      </c>
      <c r="MS120">
        <v>0.153533</v>
      </c>
      <c r="MT120">
        <v>0.153533</v>
      </c>
      <c r="MU120">
        <v>0.2303</v>
      </c>
      <c r="MV120">
        <v>0.2303</v>
      </c>
      <c r="MW120">
        <v>0.153533</v>
      </c>
      <c r="MX120">
        <v>0.153533</v>
      </c>
      <c r="MY120">
        <v>0.153533</v>
      </c>
      <c r="MZ120">
        <v>0.153533</v>
      </c>
      <c r="NA120">
        <v>0.153533</v>
      </c>
      <c r="NB120">
        <v>0.153533</v>
      </c>
      <c r="NC120">
        <v>0.153533</v>
      </c>
      <c r="ND120">
        <v>0.153533</v>
      </c>
      <c r="NE120">
        <v>0.153533</v>
      </c>
      <c r="NF120">
        <v>0.153533</v>
      </c>
      <c r="NG120">
        <v>0.153533</v>
      </c>
      <c r="NH120">
        <v>0.153533</v>
      </c>
      <c r="NI120">
        <v>0.153533</v>
      </c>
      <c r="NJ120">
        <v>0.153533</v>
      </c>
      <c r="NK120">
        <v>0.153533</v>
      </c>
      <c r="NL120">
        <v>0.153533</v>
      </c>
      <c r="NM120">
        <v>0.153533</v>
      </c>
      <c r="NN120">
        <v>0.153533</v>
      </c>
      <c r="NO120">
        <v>0.153533</v>
      </c>
      <c r="NP120">
        <v>0.153533</v>
      </c>
      <c r="NQ120">
        <v>0.153533</v>
      </c>
      <c r="NR120">
        <v>0.153533</v>
      </c>
      <c r="NS120">
        <v>0.153533</v>
      </c>
      <c r="NT120">
        <v>0.153533</v>
      </c>
      <c r="NU120">
        <v>0.153533</v>
      </c>
      <c r="NV120">
        <v>0.153533</v>
      </c>
      <c r="NW120">
        <v>0.153533</v>
      </c>
      <c r="NX120">
        <v>0.153533</v>
      </c>
      <c r="NY120">
        <v>0.153533</v>
      </c>
      <c r="NZ120">
        <v>0.153533</v>
      </c>
      <c r="OA120">
        <v>0.153533</v>
      </c>
      <c r="OB120">
        <v>0.153533</v>
      </c>
      <c r="OC120">
        <v>0.153533</v>
      </c>
      <c r="OD120">
        <v>0.153533</v>
      </c>
      <c r="OE120">
        <v>0.153533</v>
      </c>
      <c r="OF120">
        <v>0.153533</v>
      </c>
      <c r="OG120">
        <v>0.153533</v>
      </c>
      <c r="OH120">
        <v>0.153533</v>
      </c>
      <c r="OI120">
        <v>7.6766500000000001E-2</v>
      </c>
      <c r="OJ120">
        <v>7.6766500000000001E-2</v>
      </c>
      <c r="OK120">
        <v>7.6766500000000001E-2</v>
      </c>
      <c r="OL120">
        <v>7.6766500000000001E-2</v>
      </c>
      <c r="OM120">
        <v>7.6766500000000001E-2</v>
      </c>
      <c r="ON120">
        <v>7.6766500000000001E-2</v>
      </c>
      <c r="OO120">
        <v>7.6766500000000001E-2</v>
      </c>
      <c r="OP120">
        <v>7.6766500000000001E-2</v>
      </c>
      <c r="OQ120">
        <v>7.6766500000000001E-2</v>
      </c>
      <c r="OR120">
        <v>0</v>
      </c>
      <c r="OS120">
        <v>0</v>
      </c>
      <c r="OT120">
        <v>0</v>
      </c>
      <c r="OU120">
        <v>0</v>
      </c>
      <c r="OV120">
        <v>0</v>
      </c>
      <c r="OW120">
        <v>0</v>
      </c>
      <c r="OX120">
        <v>0</v>
      </c>
      <c r="OY120">
        <v>0</v>
      </c>
      <c r="OZ120">
        <v>0</v>
      </c>
      <c r="PA120">
        <v>0</v>
      </c>
      <c r="PB120">
        <v>0</v>
      </c>
      <c r="PC120">
        <v>0</v>
      </c>
      <c r="PD120">
        <v>0</v>
      </c>
      <c r="PE120">
        <v>0</v>
      </c>
      <c r="PF120">
        <v>0</v>
      </c>
      <c r="PG120">
        <v>0</v>
      </c>
      <c r="PH120">
        <v>0</v>
      </c>
      <c r="PI120">
        <v>0</v>
      </c>
      <c r="PJ120">
        <v>0</v>
      </c>
      <c r="PK120">
        <v>0</v>
      </c>
      <c r="PL120">
        <v>0</v>
      </c>
      <c r="PM120">
        <v>0</v>
      </c>
      <c r="PN120">
        <v>0</v>
      </c>
      <c r="PO120">
        <v>0</v>
      </c>
      <c r="PP120">
        <v>0</v>
      </c>
      <c r="PQ120">
        <v>0</v>
      </c>
      <c r="PR120">
        <v>-7.6766899999999999E-2</v>
      </c>
      <c r="PS120">
        <v>-7.6766899999999999E-2</v>
      </c>
      <c r="PT120">
        <v>-7.6766899999999999E-2</v>
      </c>
      <c r="PU120">
        <v>-7.6766899999999999E-2</v>
      </c>
      <c r="PV120">
        <v>-7.6766899999999999E-2</v>
      </c>
      <c r="PW120">
        <v>-7.6766899999999999E-2</v>
      </c>
      <c r="PX120">
        <v>-7.6766899999999999E-2</v>
      </c>
      <c r="PY120">
        <v>-7.6766899999999999E-2</v>
      </c>
      <c r="PZ120">
        <v>-7.6766899999999999E-2</v>
      </c>
      <c r="QA120">
        <v>-7.6766899999999999E-2</v>
      </c>
      <c r="QB120">
        <v>-7.6766899999999999E-2</v>
      </c>
      <c r="QC120">
        <v>-7.6766899999999999E-2</v>
      </c>
      <c r="QD120">
        <v>-7.6766899999999999E-2</v>
      </c>
      <c r="QE120">
        <v>-7.6766899999999999E-2</v>
      </c>
      <c r="QF120">
        <v>-0.153533</v>
      </c>
      <c r="QG120">
        <v>-0.2303</v>
      </c>
      <c r="QH120">
        <v>-0.2303</v>
      </c>
      <c r="QI120">
        <v>-0.2303</v>
      </c>
      <c r="QJ120">
        <v>-0.2303</v>
      </c>
      <c r="QK120">
        <v>-0.2303</v>
      </c>
      <c r="QL120">
        <v>-0.2303</v>
      </c>
      <c r="QM120">
        <v>-0.153533</v>
      </c>
      <c r="QN120">
        <v>-0.2303</v>
      </c>
      <c r="QO120">
        <v>-0.2303</v>
      </c>
      <c r="QP120">
        <v>-0.153533</v>
      </c>
      <c r="QQ120">
        <v>-0.153533</v>
      </c>
      <c r="QR120">
        <v>-0.153533</v>
      </c>
      <c r="QS120">
        <v>-0.153533</v>
      </c>
      <c r="QT120">
        <v>-0.153533</v>
      </c>
      <c r="QU120">
        <v>-0.2303</v>
      </c>
      <c r="QV120" s="20">
        <v>-999</v>
      </c>
      <c r="QW120" s="20">
        <v>-999</v>
      </c>
      <c r="QX120" s="20">
        <v>-999</v>
      </c>
      <c r="QY120" s="20">
        <v>-999</v>
      </c>
      <c r="QZ120" s="20">
        <v>-999</v>
      </c>
      <c r="RA120" s="20">
        <v>-999</v>
      </c>
      <c r="RB120" s="20">
        <v>-999</v>
      </c>
      <c r="RC120" s="20">
        <v>-999</v>
      </c>
      <c r="RD120" s="20">
        <v>-999</v>
      </c>
      <c r="RE120" s="20">
        <v>-999</v>
      </c>
      <c r="RF120" s="20">
        <v>-999</v>
      </c>
      <c r="RG120" s="20">
        <v>-999</v>
      </c>
      <c r="RH120" s="20">
        <v>-999</v>
      </c>
      <c r="RI120" s="20">
        <v>-999</v>
      </c>
      <c r="RJ120" s="20">
        <v>-999</v>
      </c>
      <c r="RK120" s="20">
        <v>-999</v>
      </c>
      <c r="RL120" s="20">
        <v>-999</v>
      </c>
      <c r="RM120" s="20">
        <v>-999</v>
      </c>
      <c r="RN120" s="20">
        <v>-999</v>
      </c>
      <c r="RO120" s="20">
        <v>-999</v>
      </c>
      <c r="RP120" s="20">
        <v>-999</v>
      </c>
      <c r="RQ120" s="20">
        <v>-999</v>
      </c>
      <c r="RR120" s="20">
        <v>-999</v>
      </c>
      <c r="RS120" s="20">
        <v>-999</v>
      </c>
      <c r="RT120" s="20">
        <v>-999</v>
      </c>
      <c r="RU120" s="20">
        <v>-999</v>
      </c>
      <c r="RV120" s="20">
        <v>-999</v>
      </c>
      <c r="RW120" s="20">
        <v>-999</v>
      </c>
      <c r="RX120">
        <v>-999</v>
      </c>
      <c r="RY120">
        <v>-999</v>
      </c>
      <c r="RZ120">
        <v>-999</v>
      </c>
      <c r="SA120">
        <v>-999</v>
      </c>
      <c r="SB120">
        <v>-999</v>
      </c>
      <c r="SC120">
        <v>-999</v>
      </c>
      <c r="SD120">
        <v>-999</v>
      </c>
      <c r="SE120">
        <v>-999</v>
      </c>
      <c r="SF120">
        <v>-999</v>
      </c>
      <c r="SG120">
        <v>-999</v>
      </c>
      <c r="SH120">
        <v>-999</v>
      </c>
      <c r="SI120">
        <v>-999</v>
      </c>
      <c r="SJ120">
        <v>-999</v>
      </c>
      <c r="SK120">
        <v>-999</v>
      </c>
      <c r="SL120">
        <v>-999</v>
      </c>
      <c r="SM120">
        <v>-999</v>
      </c>
      <c r="SN120">
        <v>-999</v>
      </c>
      <c r="SO120">
        <v>-999</v>
      </c>
      <c r="SP120">
        <v>-999</v>
      </c>
      <c r="SQ120">
        <v>-999</v>
      </c>
      <c r="SR120">
        <v>-999</v>
      </c>
      <c r="SS120">
        <v>-999</v>
      </c>
      <c r="ST120">
        <v>-999</v>
      </c>
      <c r="SU120">
        <v>-999</v>
      </c>
      <c r="SV120">
        <v>-999</v>
      </c>
      <c r="SW120">
        <v>-999</v>
      </c>
      <c r="SX120">
        <v>-999</v>
      </c>
      <c r="SY120">
        <v>-999</v>
      </c>
      <c r="SZ120">
        <v>-999</v>
      </c>
      <c r="TA120">
        <v>-999</v>
      </c>
      <c r="TB120">
        <v>-999</v>
      </c>
      <c r="TC120">
        <v>-999</v>
      </c>
      <c r="TD120">
        <v>-999</v>
      </c>
      <c r="TE120">
        <v>-999</v>
      </c>
      <c r="TF120">
        <v>-999</v>
      </c>
      <c r="TG120">
        <v>-999</v>
      </c>
      <c r="TH120">
        <v>-999</v>
      </c>
      <c r="TI120">
        <v>-999</v>
      </c>
      <c r="TJ120">
        <v>-999</v>
      </c>
      <c r="TK120">
        <v>-999</v>
      </c>
      <c r="TL120">
        <v>-999</v>
      </c>
      <c r="TM120">
        <v>-999</v>
      </c>
      <c r="TN120">
        <v>-999</v>
      </c>
      <c r="TO120">
        <v>-999</v>
      </c>
      <c r="TP120">
        <v>-999</v>
      </c>
      <c r="TQ120">
        <v>-999</v>
      </c>
      <c r="TR120">
        <v>-999</v>
      </c>
      <c r="TS120">
        <v>-999</v>
      </c>
      <c r="TT120">
        <v>-999</v>
      </c>
      <c r="TU120">
        <v>-999</v>
      </c>
      <c r="TV120">
        <v>-999</v>
      </c>
      <c r="TW120">
        <v>-999</v>
      </c>
      <c r="TX120">
        <v>-999</v>
      </c>
      <c r="TY120">
        <v>-999</v>
      </c>
      <c r="TZ120">
        <v>-999</v>
      </c>
      <c r="UA120">
        <v>-999</v>
      </c>
      <c r="UB120">
        <v>-999</v>
      </c>
      <c r="UC120">
        <v>-999</v>
      </c>
      <c r="UD120">
        <v>-999</v>
      </c>
      <c r="UE120">
        <v>-999</v>
      </c>
      <c r="UF120">
        <v>-999</v>
      </c>
      <c r="UG120">
        <v>-999</v>
      </c>
      <c r="UH120">
        <v>-999</v>
      </c>
      <c r="UI120">
        <v>-999</v>
      </c>
      <c r="UJ120">
        <v>-999</v>
      </c>
      <c r="UK120">
        <v>-999</v>
      </c>
      <c r="UL120">
        <v>-999</v>
      </c>
      <c r="UM120">
        <v>-999</v>
      </c>
      <c r="UN120">
        <v>-999</v>
      </c>
      <c r="UO120">
        <v>-999</v>
      </c>
      <c r="UP120">
        <v>-999</v>
      </c>
      <c r="UQ120">
        <v>-999</v>
      </c>
      <c r="UR120">
        <v>-999</v>
      </c>
      <c r="US120">
        <v>-999</v>
      </c>
      <c r="UT120">
        <v>-999</v>
      </c>
      <c r="UU120">
        <v>-999</v>
      </c>
      <c r="UV120">
        <v>-999</v>
      </c>
      <c r="UW120">
        <v>-999</v>
      </c>
      <c r="UX120">
        <v>-999</v>
      </c>
      <c r="UY120">
        <v>-999</v>
      </c>
      <c r="UZ120">
        <v>-999</v>
      </c>
      <c r="VA120">
        <v>-999</v>
      </c>
      <c r="VB120">
        <v>-999</v>
      </c>
      <c r="VC120">
        <v>-999</v>
      </c>
      <c r="VD120">
        <v>-999</v>
      </c>
      <c r="VE120">
        <v>-999</v>
      </c>
      <c r="VF120">
        <v>-999</v>
      </c>
      <c r="VG120">
        <v>-999</v>
      </c>
      <c r="VH120">
        <v>-999</v>
      </c>
      <c r="VI120">
        <v>-999</v>
      </c>
      <c r="VJ120">
        <v>-999</v>
      </c>
      <c r="VK120">
        <v>-999</v>
      </c>
      <c r="VL120">
        <v>-999</v>
      </c>
      <c r="VM120">
        <v>-999</v>
      </c>
      <c r="VN120">
        <v>-999</v>
      </c>
      <c r="VO120">
        <v>-999</v>
      </c>
      <c r="VP120">
        <v>-999</v>
      </c>
      <c r="VQ120">
        <v>-999</v>
      </c>
      <c r="VR120">
        <v>-999</v>
      </c>
      <c r="VS120">
        <v>-999</v>
      </c>
      <c r="VT120">
        <v>-999</v>
      </c>
      <c r="VU120">
        <v>-999</v>
      </c>
      <c r="VV120">
        <v>-999</v>
      </c>
      <c r="VW120">
        <v>-999</v>
      </c>
      <c r="VX120">
        <v>-999</v>
      </c>
      <c r="VY120">
        <v>-999</v>
      </c>
      <c r="VZ120">
        <v>-999</v>
      </c>
      <c r="WA120">
        <v>-999</v>
      </c>
      <c r="WB120">
        <v>-999</v>
      </c>
      <c r="WC120">
        <v>-999</v>
      </c>
      <c r="WD120">
        <v>-999</v>
      </c>
      <c r="WE120">
        <v>-999</v>
      </c>
      <c r="WF120">
        <v>-999</v>
      </c>
      <c r="WG120">
        <v>-999</v>
      </c>
      <c r="WH120">
        <v>-999</v>
      </c>
      <c r="WI120">
        <v>-999</v>
      </c>
      <c r="WJ120">
        <v>-999</v>
      </c>
      <c r="WK120">
        <v>-999</v>
      </c>
      <c r="WL120">
        <v>-999</v>
      </c>
      <c r="WM120">
        <v>-999</v>
      </c>
      <c r="WN120">
        <v>-999</v>
      </c>
      <c r="WO120">
        <v>-999</v>
      </c>
    </row>
    <row r="121" spans="1:613">
      <c r="A121" s="21">
        <v>29.733000000000001</v>
      </c>
      <c r="B121" s="21">
        <v>-85.334000000000003</v>
      </c>
      <c r="C121" s="25" t="s">
        <v>47</v>
      </c>
      <c r="D121" s="25" t="s">
        <v>66</v>
      </c>
      <c r="E121" s="25">
        <v>-999</v>
      </c>
      <c r="F121">
        <v>-999</v>
      </c>
      <c r="G121" s="25">
        <v>14</v>
      </c>
      <c r="H121" s="25">
        <v>10</v>
      </c>
      <c r="I121" s="25">
        <v>2009</v>
      </c>
      <c r="J121" s="22" t="s">
        <v>16</v>
      </c>
      <c r="K121" t="s">
        <v>18</v>
      </c>
      <c r="L121" s="19" t="s">
        <v>15</v>
      </c>
      <c r="M121">
        <v>6.6019300000000003</v>
      </c>
      <c r="N121">
        <v>6.4484000000000004</v>
      </c>
      <c r="O121">
        <v>6.2948700000000004</v>
      </c>
      <c r="P121">
        <v>6.2180999999999997</v>
      </c>
      <c r="Q121">
        <v>6.2180999999999997</v>
      </c>
      <c r="R121">
        <v>6.0645699999999998</v>
      </c>
      <c r="S121">
        <v>5.9878</v>
      </c>
      <c r="T121">
        <v>5.9110300000000002</v>
      </c>
      <c r="U121">
        <v>5.7575000000000003</v>
      </c>
      <c r="V121">
        <v>5.7575000000000003</v>
      </c>
      <c r="W121">
        <v>5.6807299999999996</v>
      </c>
      <c r="X121">
        <v>5.5271999999999997</v>
      </c>
      <c r="Y121">
        <v>5.3736699999999997</v>
      </c>
      <c r="Z121">
        <v>5.2968999999999999</v>
      </c>
      <c r="AA121">
        <v>5.2968999999999999</v>
      </c>
      <c r="AB121">
        <v>5.14337</v>
      </c>
      <c r="AC121">
        <v>5.0666000000000002</v>
      </c>
      <c r="AD121">
        <v>5.0666000000000002</v>
      </c>
      <c r="AE121">
        <v>4.9898300000000004</v>
      </c>
      <c r="AF121">
        <v>4.8362999999999996</v>
      </c>
      <c r="AG121">
        <v>4.8362999999999996</v>
      </c>
      <c r="AH121">
        <v>4.8362999999999996</v>
      </c>
      <c r="AI121">
        <v>4.8362999999999996</v>
      </c>
      <c r="AJ121">
        <v>4.6059999999999999</v>
      </c>
      <c r="AK121">
        <v>4.6059999999999999</v>
      </c>
      <c r="AL121">
        <v>4.5292300000000001</v>
      </c>
      <c r="AM121">
        <v>4.3757000000000001</v>
      </c>
      <c r="AN121">
        <v>4.3757000000000001</v>
      </c>
      <c r="AO121">
        <v>4.3757000000000001</v>
      </c>
      <c r="AP121">
        <v>4.1454000000000004</v>
      </c>
      <c r="AQ121">
        <v>4.0686299999999997</v>
      </c>
      <c r="AR121">
        <v>3.9150999999999998</v>
      </c>
      <c r="AS121">
        <v>3.9150999999999998</v>
      </c>
      <c r="AT121">
        <v>3.9150999999999998</v>
      </c>
      <c r="AU121">
        <v>3.7615699999999999</v>
      </c>
      <c r="AV121">
        <v>3.6848000000000001</v>
      </c>
      <c r="AW121">
        <v>3.6848000000000001</v>
      </c>
      <c r="AX121">
        <v>3.6080299999999998</v>
      </c>
      <c r="AY121">
        <v>3.5312700000000001</v>
      </c>
      <c r="AZ121">
        <v>3.5312700000000001</v>
      </c>
      <c r="BA121">
        <v>3.4544999999999999</v>
      </c>
      <c r="BB121">
        <v>3.4544999999999999</v>
      </c>
      <c r="BC121">
        <v>3.2242000000000002</v>
      </c>
      <c r="BD121">
        <v>3.2242000000000002</v>
      </c>
      <c r="BE121">
        <v>3.2242000000000002</v>
      </c>
      <c r="BF121">
        <v>3.1474299999999999</v>
      </c>
      <c r="BG121">
        <v>2.9939</v>
      </c>
      <c r="BH121">
        <v>2.9939</v>
      </c>
      <c r="BI121">
        <v>2.9939</v>
      </c>
      <c r="BJ121">
        <v>2.9939</v>
      </c>
      <c r="BK121">
        <v>2.9939</v>
      </c>
      <c r="BL121">
        <v>2.9171299999999998</v>
      </c>
      <c r="BM121">
        <v>2.7635999999999998</v>
      </c>
      <c r="BN121">
        <v>2.7635999999999998</v>
      </c>
      <c r="BO121">
        <v>2.7635999999999998</v>
      </c>
      <c r="BP121">
        <v>2.7635999999999998</v>
      </c>
      <c r="BQ121">
        <v>2.6868300000000001</v>
      </c>
      <c r="BR121">
        <v>2.5333000000000001</v>
      </c>
      <c r="BS121">
        <v>2.5333000000000001</v>
      </c>
      <c r="BT121">
        <v>2.5333000000000001</v>
      </c>
      <c r="BU121">
        <v>2.4565299999999999</v>
      </c>
      <c r="BV121">
        <v>2.4565299999999999</v>
      </c>
      <c r="BW121">
        <v>2.3797700000000002</v>
      </c>
      <c r="BX121">
        <v>2.3029999999999999</v>
      </c>
      <c r="BY121">
        <v>2.3029999999999999</v>
      </c>
      <c r="BZ121">
        <v>2.3029999999999999</v>
      </c>
      <c r="CA121">
        <v>2.3029999999999999</v>
      </c>
      <c r="CB121">
        <v>2.3029999999999999</v>
      </c>
      <c r="CC121">
        <v>2.3029999999999999</v>
      </c>
      <c r="CD121">
        <v>2.2262300000000002</v>
      </c>
      <c r="CE121">
        <v>2.14947</v>
      </c>
      <c r="CF121">
        <v>2.2262300000000002</v>
      </c>
      <c r="CG121">
        <v>2.0727000000000002</v>
      </c>
      <c r="CH121">
        <v>2.0727000000000002</v>
      </c>
      <c r="CI121">
        <v>2.0727000000000002</v>
      </c>
      <c r="CJ121">
        <v>1.99593</v>
      </c>
      <c r="CK121">
        <v>1.99593</v>
      </c>
      <c r="CL121">
        <v>1.8424</v>
      </c>
      <c r="CM121">
        <v>1.8424</v>
      </c>
      <c r="CN121">
        <v>1.8424</v>
      </c>
      <c r="CO121">
        <v>1.8424</v>
      </c>
      <c r="CP121">
        <v>1.8424</v>
      </c>
      <c r="CQ121">
        <v>1.8424</v>
      </c>
      <c r="CR121">
        <v>1.8424</v>
      </c>
      <c r="CS121">
        <v>1.76563</v>
      </c>
      <c r="CT121">
        <v>1.76563</v>
      </c>
      <c r="CU121">
        <v>1.76563</v>
      </c>
      <c r="CV121">
        <v>1.6888700000000001</v>
      </c>
      <c r="CW121">
        <v>1.6121000000000001</v>
      </c>
      <c r="CX121">
        <v>1.6121000000000001</v>
      </c>
      <c r="CY121">
        <v>1.6121000000000001</v>
      </c>
      <c r="CZ121">
        <v>1.6121000000000001</v>
      </c>
      <c r="DA121">
        <v>1.6121000000000001</v>
      </c>
      <c r="DB121">
        <v>1.6121000000000001</v>
      </c>
      <c r="DC121">
        <v>1.6121000000000001</v>
      </c>
      <c r="DD121">
        <v>1.6121000000000001</v>
      </c>
      <c r="DE121">
        <v>1.5353300000000001</v>
      </c>
      <c r="DF121">
        <v>1.4585699999999999</v>
      </c>
      <c r="DG121">
        <v>1.3817999999999999</v>
      </c>
      <c r="DH121">
        <v>1.4585699999999999</v>
      </c>
      <c r="DI121">
        <v>1.4585699999999999</v>
      </c>
      <c r="DJ121">
        <v>1.4585699999999999</v>
      </c>
      <c r="DK121">
        <v>1.3817999999999999</v>
      </c>
      <c r="DL121">
        <v>1.3817999999999999</v>
      </c>
      <c r="DM121">
        <v>1.3817999999999999</v>
      </c>
      <c r="DN121">
        <v>1.3817999999999999</v>
      </c>
      <c r="DO121">
        <v>1.22827</v>
      </c>
      <c r="DP121">
        <v>1.22827</v>
      </c>
      <c r="DQ121">
        <v>1.22827</v>
      </c>
      <c r="DR121">
        <v>1.22827</v>
      </c>
      <c r="DS121">
        <v>1.22827</v>
      </c>
      <c r="DT121">
        <v>1.22827</v>
      </c>
      <c r="DU121">
        <v>1.1515</v>
      </c>
      <c r="DV121">
        <v>1.1515</v>
      </c>
      <c r="DW121">
        <v>1.1515</v>
      </c>
      <c r="DX121">
        <v>1.1515</v>
      </c>
      <c r="DY121">
        <v>1.1515</v>
      </c>
      <c r="DZ121">
        <v>1.1515</v>
      </c>
      <c r="EA121">
        <v>1.1515</v>
      </c>
      <c r="EB121">
        <v>1.1515</v>
      </c>
      <c r="EC121">
        <v>1.1515</v>
      </c>
      <c r="ED121">
        <v>1.1515</v>
      </c>
      <c r="EE121">
        <v>1.07473</v>
      </c>
      <c r="EF121">
        <v>1.07473</v>
      </c>
      <c r="EG121">
        <v>1.07473</v>
      </c>
      <c r="EH121">
        <v>1.07473</v>
      </c>
      <c r="EI121">
        <v>1.07473</v>
      </c>
      <c r="EJ121">
        <v>1.07473</v>
      </c>
      <c r="EK121">
        <v>1.07473</v>
      </c>
      <c r="EL121">
        <v>1.07473</v>
      </c>
      <c r="EM121">
        <v>1.07473</v>
      </c>
      <c r="EN121">
        <v>1.07473</v>
      </c>
      <c r="EO121">
        <v>1.07473</v>
      </c>
      <c r="EP121">
        <v>1.07473</v>
      </c>
      <c r="EQ121">
        <v>1.07473</v>
      </c>
      <c r="ER121">
        <v>1.07473</v>
      </c>
      <c r="ES121">
        <v>1.07473</v>
      </c>
      <c r="ET121">
        <v>0.92120000000000002</v>
      </c>
      <c r="EU121">
        <v>0.92120000000000002</v>
      </c>
      <c r="EV121">
        <v>0.92120000000000002</v>
      </c>
      <c r="EW121">
        <v>0.92120000000000002</v>
      </c>
      <c r="EX121">
        <v>0.92120000000000002</v>
      </c>
      <c r="EY121">
        <v>0.92120000000000002</v>
      </c>
      <c r="EZ121">
        <v>0.92120000000000002</v>
      </c>
      <c r="FA121">
        <v>0.92120000000000002</v>
      </c>
      <c r="FB121">
        <v>0.92120000000000002</v>
      </c>
      <c r="FC121">
        <v>0.92120000000000002</v>
      </c>
      <c r="FD121">
        <v>0.92120000000000002</v>
      </c>
      <c r="FE121">
        <v>0.92120000000000002</v>
      </c>
      <c r="FF121">
        <v>0.92120000000000002</v>
      </c>
      <c r="FG121">
        <v>0.92120000000000002</v>
      </c>
      <c r="FH121">
        <v>0.92120000000000002</v>
      </c>
      <c r="FI121">
        <v>0.92120000000000002</v>
      </c>
      <c r="FJ121">
        <v>0.92120000000000002</v>
      </c>
      <c r="FK121">
        <v>0.92120000000000002</v>
      </c>
      <c r="FL121">
        <v>0.92120000000000002</v>
      </c>
      <c r="FM121">
        <v>0.92120000000000002</v>
      </c>
      <c r="FN121">
        <v>0.92120000000000002</v>
      </c>
      <c r="FO121">
        <v>0.92120000000000002</v>
      </c>
      <c r="FP121">
        <v>0.92120000000000002</v>
      </c>
      <c r="FQ121">
        <v>0.92120000000000002</v>
      </c>
      <c r="FR121">
        <v>0.84443299999999999</v>
      </c>
      <c r="FS121">
        <v>0.84443299999999999</v>
      </c>
      <c r="FT121">
        <v>0.84443299999999999</v>
      </c>
      <c r="FU121">
        <v>0.84443299999999999</v>
      </c>
      <c r="FV121">
        <v>0.84443299999999999</v>
      </c>
      <c r="FW121">
        <v>0.69089999999999996</v>
      </c>
      <c r="FX121">
        <v>0.69089999999999996</v>
      </c>
      <c r="FY121">
        <v>0.69089999999999996</v>
      </c>
      <c r="FZ121">
        <v>0.69089999999999996</v>
      </c>
      <c r="GA121">
        <v>0.76766699999999999</v>
      </c>
      <c r="GB121">
        <v>0.76766699999999999</v>
      </c>
      <c r="GC121">
        <v>0.69089999999999996</v>
      </c>
      <c r="GD121">
        <v>0.69089999999999996</v>
      </c>
      <c r="GE121">
        <v>0.69089999999999996</v>
      </c>
      <c r="GF121">
        <v>0.69089999999999996</v>
      </c>
      <c r="GG121">
        <v>0.69089999999999996</v>
      </c>
      <c r="GH121">
        <v>0.69089999999999996</v>
      </c>
      <c r="GI121">
        <v>0.69089999999999996</v>
      </c>
      <c r="GJ121">
        <v>0.69089999999999996</v>
      </c>
      <c r="GK121">
        <v>0.69089999999999996</v>
      </c>
      <c r="GL121">
        <v>0.69089999999999996</v>
      </c>
      <c r="GM121">
        <v>0.69089999999999996</v>
      </c>
      <c r="GN121">
        <v>0.69089999999999996</v>
      </c>
      <c r="GO121">
        <v>0.69089999999999996</v>
      </c>
      <c r="GP121">
        <v>0.69089999999999996</v>
      </c>
      <c r="GQ121">
        <v>0.69089999999999996</v>
      </c>
      <c r="GR121">
        <v>0.69089999999999996</v>
      </c>
      <c r="GS121">
        <v>0.69089999999999996</v>
      </c>
      <c r="GT121">
        <v>0.69089999999999996</v>
      </c>
      <c r="GU121">
        <v>0.69089999999999996</v>
      </c>
      <c r="GV121">
        <v>0.69089999999999996</v>
      </c>
      <c r="GW121">
        <v>0.69089999999999996</v>
      </c>
      <c r="GX121">
        <v>0.69089999999999996</v>
      </c>
      <c r="GY121">
        <v>0.69089999999999996</v>
      </c>
      <c r="GZ121">
        <v>0.69089999999999996</v>
      </c>
      <c r="HA121">
        <v>0.69089999999999996</v>
      </c>
      <c r="HB121">
        <v>0.69089999999999996</v>
      </c>
      <c r="HC121">
        <v>0.69089999999999996</v>
      </c>
      <c r="HD121">
        <v>0.69089999999999996</v>
      </c>
      <c r="HE121">
        <v>0.69089999999999996</v>
      </c>
      <c r="HF121">
        <v>0.69089999999999996</v>
      </c>
      <c r="HG121">
        <v>0.69089999999999996</v>
      </c>
      <c r="HH121">
        <v>0.69089999999999996</v>
      </c>
      <c r="HI121">
        <v>0.69089999999999996</v>
      </c>
      <c r="HJ121">
        <v>0.69089999999999996</v>
      </c>
      <c r="HK121">
        <v>0.69089999999999996</v>
      </c>
      <c r="HL121">
        <v>0.69089999999999996</v>
      </c>
      <c r="HM121">
        <v>0.69089999999999996</v>
      </c>
      <c r="HN121">
        <v>0.69089999999999996</v>
      </c>
      <c r="HO121">
        <v>0.69089999999999996</v>
      </c>
      <c r="HP121">
        <v>0.69089999999999996</v>
      </c>
      <c r="HQ121">
        <v>0.69089999999999996</v>
      </c>
      <c r="HR121">
        <v>0.69089999999999996</v>
      </c>
      <c r="HS121">
        <v>0.69089999999999996</v>
      </c>
      <c r="HT121">
        <v>0.69089999999999996</v>
      </c>
      <c r="HU121">
        <v>0.69089999999999996</v>
      </c>
      <c r="HV121">
        <v>0.69089999999999996</v>
      </c>
      <c r="HW121">
        <v>0.69089999999999996</v>
      </c>
      <c r="HX121">
        <v>0.69089999999999996</v>
      </c>
      <c r="HY121">
        <v>0.69089999999999996</v>
      </c>
      <c r="HZ121">
        <v>0.69089999999999996</v>
      </c>
      <c r="IA121">
        <v>0.69089999999999996</v>
      </c>
      <c r="IB121">
        <v>0.69089999999999996</v>
      </c>
      <c r="IC121">
        <v>0.69089999999999996</v>
      </c>
      <c r="ID121">
        <v>0.69089999999999996</v>
      </c>
      <c r="IE121">
        <v>0.69089999999999996</v>
      </c>
      <c r="IF121">
        <v>0.69089999999999996</v>
      </c>
      <c r="IG121">
        <v>0.69089999999999996</v>
      </c>
      <c r="IH121">
        <v>0.61413300000000004</v>
      </c>
      <c r="II121">
        <v>0.61413300000000004</v>
      </c>
      <c r="IJ121">
        <v>0.61413300000000004</v>
      </c>
      <c r="IK121">
        <v>0.61413300000000004</v>
      </c>
      <c r="IL121">
        <v>0.61413300000000004</v>
      </c>
      <c r="IM121">
        <v>0.61413300000000004</v>
      </c>
      <c r="IN121">
        <v>0.61413300000000004</v>
      </c>
      <c r="IO121">
        <v>0.61413300000000004</v>
      </c>
      <c r="IP121">
        <v>0.61413300000000004</v>
      </c>
      <c r="IQ121">
        <v>0.61413300000000004</v>
      </c>
      <c r="IR121">
        <v>0.61413300000000004</v>
      </c>
      <c r="IS121">
        <v>0.61413300000000004</v>
      </c>
      <c r="IT121">
        <v>0.61413300000000004</v>
      </c>
      <c r="IU121">
        <v>0.61413300000000004</v>
      </c>
      <c r="IV121">
        <v>0.61413300000000004</v>
      </c>
      <c r="IW121">
        <v>0.61413300000000004</v>
      </c>
      <c r="IX121">
        <v>0.61413300000000004</v>
      </c>
      <c r="IY121">
        <v>0.61413300000000004</v>
      </c>
      <c r="IZ121">
        <v>0.61413300000000004</v>
      </c>
      <c r="JA121">
        <v>0.61413300000000004</v>
      </c>
      <c r="JB121">
        <v>0.61413300000000004</v>
      </c>
      <c r="JC121">
        <v>0.61413300000000004</v>
      </c>
      <c r="JD121">
        <v>0.61413300000000004</v>
      </c>
      <c r="JE121">
        <v>0.61413300000000004</v>
      </c>
      <c r="JF121">
        <v>0.61413300000000004</v>
      </c>
      <c r="JG121">
        <v>0.53736700000000004</v>
      </c>
      <c r="JH121">
        <v>0.53736700000000004</v>
      </c>
      <c r="JI121">
        <v>0.53736700000000004</v>
      </c>
      <c r="JJ121">
        <v>0.53736700000000004</v>
      </c>
      <c r="JK121">
        <v>0.53736700000000004</v>
      </c>
      <c r="JL121">
        <v>0.53736700000000004</v>
      </c>
      <c r="JM121">
        <v>0.53736700000000004</v>
      </c>
      <c r="JN121">
        <v>0.53736700000000004</v>
      </c>
      <c r="JO121">
        <v>0.53736700000000004</v>
      </c>
      <c r="JP121">
        <v>0.53736700000000004</v>
      </c>
      <c r="JQ121">
        <v>0.53736700000000004</v>
      </c>
      <c r="JR121">
        <v>0.53736700000000004</v>
      </c>
      <c r="JS121">
        <v>0.53736700000000004</v>
      </c>
      <c r="JT121">
        <v>0.53736700000000004</v>
      </c>
      <c r="JU121">
        <v>0.53736700000000004</v>
      </c>
      <c r="JV121">
        <v>0.46060000000000001</v>
      </c>
      <c r="JW121">
        <v>0.46060000000000001</v>
      </c>
      <c r="JX121">
        <v>0.53736700000000004</v>
      </c>
      <c r="JY121">
        <v>0.53736700000000004</v>
      </c>
      <c r="JZ121">
        <v>0.46060000000000001</v>
      </c>
      <c r="KA121">
        <v>0.46060000000000001</v>
      </c>
      <c r="KB121">
        <v>0.46060000000000001</v>
      </c>
      <c r="KC121">
        <v>0.46060000000000001</v>
      </c>
      <c r="KD121">
        <v>0.46060000000000001</v>
      </c>
      <c r="KE121">
        <v>0.46060000000000001</v>
      </c>
      <c r="KF121">
        <v>0.46060000000000001</v>
      </c>
      <c r="KG121">
        <v>0.46060000000000001</v>
      </c>
      <c r="KH121">
        <v>0.46060000000000001</v>
      </c>
      <c r="KI121">
        <v>0.46060000000000001</v>
      </c>
      <c r="KJ121">
        <v>0.46060000000000001</v>
      </c>
      <c r="KK121">
        <v>0.46060000000000001</v>
      </c>
      <c r="KL121">
        <v>0.46060000000000001</v>
      </c>
      <c r="KM121">
        <v>0.46060000000000001</v>
      </c>
      <c r="KN121">
        <v>0.38383299999999998</v>
      </c>
      <c r="KO121">
        <v>0.38383299999999998</v>
      </c>
      <c r="KP121">
        <v>0.38383299999999998</v>
      </c>
      <c r="KQ121">
        <v>0.38383299999999998</v>
      </c>
      <c r="KR121">
        <v>0.38383299999999998</v>
      </c>
      <c r="KS121">
        <v>0.38383299999999998</v>
      </c>
      <c r="KT121">
        <v>0.38383299999999998</v>
      </c>
      <c r="KU121">
        <v>0.38383299999999998</v>
      </c>
      <c r="KV121">
        <v>0.38383299999999998</v>
      </c>
      <c r="KW121">
        <v>0.38383299999999998</v>
      </c>
      <c r="KX121">
        <v>0.30706699999999998</v>
      </c>
      <c r="KY121">
        <v>0.30706699999999998</v>
      </c>
      <c r="KZ121">
        <v>0.30706699999999998</v>
      </c>
      <c r="LA121">
        <v>0.30706699999999998</v>
      </c>
      <c r="LB121">
        <v>0.30706699999999998</v>
      </c>
      <c r="LC121">
        <v>0.30706699999999998</v>
      </c>
      <c r="LD121">
        <v>0.30706699999999998</v>
      </c>
      <c r="LE121">
        <v>0.30706699999999998</v>
      </c>
      <c r="LF121">
        <v>0.30706699999999998</v>
      </c>
      <c r="LG121">
        <v>0.30706699999999998</v>
      </c>
      <c r="LH121">
        <v>0.30706699999999998</v>
      </c>
      <c r="LI121">
        <v>0.30706699999999998</v>
      </c>
      <c r="LJ121">
        <v>0.30706699999999998</v>
      </c>
      <c r="LK121">
        <v>0.30706699999999998</v>
      </c>
      <c r="LL121">
        <v>0.30706699999999998</v>
      </c>
      <c r="LM121">
        <v>0.30706699999999998</v>
      </c>
      <c r="LN121">
        <v>0.30706699999999998</v>
      </c>
      <c r="LO121">
        <v>0.30706699999999998</v>
      </c>
      <c r="LP121">
        <v>0.30706699999999998</v>
      </c>
      <c r="LQ121">
        <v>0.30706699999999998</v>
      </c>
      <c r="LR121">
        <v>0.30706699999999998</v>
      </c>
      <c r="LS121">
        <v>0.30706699999999998</v>
      </c>
      <c r="LT121">
        <v>0.30706699999999998</v>
      </c>
      <c r="LU121">
        <v>0.30706699999999998</v>
      </c>
      <c r="LV121">
        <v>0.30706699999999998</v>
      </c>
      <c r="LW121">
        <v>0.30706699999999998</v>
      </c>
      <c r="LX121">
        <v>0.30706699999999998</v>
      </c>
      <c r="LY121">
        <v>0.30706699999999998</v>
      </c>
      <c r="LZ121">
        <v>0.30706699999999998</v>
      </c>
      <c r="MA121">
        <v>0.30706699999999998</v>
      </c>
      <c r="MB121">
        <v>0.30706699999999998</v>
      </c>
      <c r="MC121">
        <v>0.30706699999999998</v>
      </c>
      <c r="MD121">
        <v>0.30706699999999998</v>
      </c>
      <c r="ME121">
        <v>0.30706699999999998</v>
      </c>
      <c r="MF121">
        <v>0.30706699999999998</v>
      </c>
      <c r="MG121">
        <v>0.30706699999999998</v>
      </c>
      <c r="MH121">
        <v>0.30706699999999998</v>
      </c>
      <c r="MI121">
        <v>0.30706699999999998</v>
      </c>
      <c r="MJ121">
        <v>0.30706699999999998</v>
      </c>
      <c r="MK121">
        <v>0.30706699999999998</v>
      </c>
      <c r="ML121">
        <v>0.30706699999999998</v>
      </c>
      <c r="MM121">
        <v>0.30706699999999998</v>
      </c>
      <c r="MN121">
        <v>0.30706699999999998</v>
      </c>
      <c r="MO121">
        <v>0.30706699999999998</v>
      </c>
      <c r="MP121">
        <v>0.30706699999999998</v>
      </c>
      <c r="MQ121">
        <v>0.30706699999999998</v>
      </c>
      <c r="MR121">
        <v>0.30706699999999998</v>
      </c>
      <c r="MS121">
        <v>0.30706699999999998</v>
      </c>
      <c r="MT121">
        <v>0.30706699999999998</v>
      </c>
      <c r="MU121">
        <v>0.30706699999999998</v>
      </c>
      <c r="MV121">
        <v>0.30706699999999998</v>
      </c>
      <c r="MW121">
        <v>0.30706699999999998</v>
      </c>
      <c r="MX121">
        <v>0.30706699999999998</v>
      </c>
      <c r="MY121">
        <v>0.30706699999999998</v>
      </c>
      <c r="MZ121">
        <v>0.2303</v>
      </c>
      <c r="NA121">
        <v>0.2303</v>
      </c>
      <c r="NB121">
        <v>0.2303</v>
      </c>
      <c r="NC121">
        <v>0.2303</v>
      </c>
      <c r="ND121">
        <v>0.2303</v>
      </c>
      <c r="NE121">
        <v>0.2303</v>
      </c>
      <c r="NF121">
        <v>0.2303</v>
      </c>
      <c r="NG121">
        <v>0.2303</v>
      </c>
      <c r="NH121">
        <v>0.30706699999999998</v>
      </c>
      <c r="NI121">
        <v>0.2303</v>
      </c>
      <c r="NJ121">
        <v>0.2303</v>
      </c>
      <c r="NK121">
        <v>0.2303</v>
      </c>
      <c r="NL121">
        <v>0.2303</v>
      </c>
      <c r="NM121">
        <v>0.2303</v>
      </c>
      <c r="NN121">
        <v>0.2303</v>
      </c>
      <c r="NO121">
        <v>0.2303</v>
      </c>
      <c r="NP121">
        <v>0.2303</v>
      </c>
      <c r="NQ121">
        <v>0.2303</v>
      </c>
      <c r="NR121">
        <v>0.2303</v>
      </c>
      <c r="NS121">
        <v>0.2303</v>
      </c>
      <c r="NT121">
        <v>0.2303</v>
      </c>
      <c r="NU121">
        <v>0.2303</v>
      </c>
      <c r="NV121">
        <v>0.2303</v>
      </c>
      <c r="NW121">
        <v>0.2303</v>
      </c>
      <c r="NX121">
        <v>0.2303</v>
      </c>
      <c r="NY121">
        <v>0.2303</v>
      </c>
      <c r="NZ121">
        <v>0.2303</v>
      </c>
      <c r="OA121">
        <v>0.2303</v>
      </c>
      <c r="OB121">
        <v>0.2303</v>
      </c>
      <c r="OC121">
        <v>0.153533</v>
      </c>
      <c r="OD121">
        <v>7.6766699999999993E-2</v>
      </c>
      <c r="OE121">
        <v>7.6766699999999993E-2</v>
      </c>
      <c r="OF121">
        <v>7.6766699999999993E-2</v>
      </c>
      <c r="OG121">
        <v>7.6766699999999993E-2</v>
      </c>
      <c r="OH121">
        <v>7.6766699999999993E-2</v>
      </c>
      <c r="OI121">
        <v>7.6766699999999993E-2</v>
      </c>
      <c r="OJ121">
        <v>7.6766699999999993E-2</v>
      </c>
      <c r="OK121">
        <v>7.6766699999999993E-2</v>
      </c>
      <c r="OL121">
        <v>7.6766699999999993E-2</v>
      </c>
      <c r="OM121">
        <v>7.6766699999999993E-2</v>
      </c>
      <c r="ON121">
        <v>7.6766699999999993E-2</v>
      </c>
      <c r="OO121">
        <v>7.6766699999999993E-2</v>
      </c>
      <c r="OP121">
        <v>7.6766699999999993E-2</v>
      </c>
      <c r="OQ121">
        <v>7.6766699999999993E-2</v>
      </c>
      <c r="OR121">
        <v>7.6766699999999993E-2</v>
      </c>
      <c r="OS121">
        <v>7.6766699999999993E-2</v>
      </c>
      <c r="OT121">
        <v>0</v>
      </c>
      <c r="OU121">
        <v>0</v>
      </c>
      <c r="OV121">
        <v>7.6766699999999993E-2</v>
      </c>
      <c r="OW121">
        <v>0</v>
      </c>
      <c r="OX121">
        <v>0</v>
      </c>
      <c r="OY121">
        <v>0</v>
      </c>
      <c r="OZ121">
        <v>0</v>
      </c>
      <c r="PA121">
        <v>7.6766699999999993E-2</v>
      </c>
      <c r="PB121">
        <v>7.6766699999999993E-2</v>
      </c>
      <c r="PC121">
        <v>0</v>
      </c>
      <c r="PD121">
        <v>0</v>
      </c>
      <c r="PE121">
        <v>0</v>
      </c>
      <c r="PF121">
        <v>0</v>
      </c>
      <c r="PG121">
        <v>0</v>
      </c>
      <c r="PH121">
        <v>7.6766699999999993E-2</v>
      </c>
      <c r="PI121">
        <v>0</v>
      </c>
      <c r="PJ121">
        <v>0</v>
      </c>
      <c r="PK121">
        <v>7.6766699999999993E-2</v>
      </c>
      <c r="PL121">
        <v>0</v>
      </c>
      <c r="PM121">
        <v>0</v>
      </c>
      <c r="PN121">
        <v>0</v>
      </c>
      <c r="PO121">
        <v>0</v>
      </c>
      <c r="PP121">
        <v>0</v>
      </c>
      <c r="PQ121">
        <v>0</v>
      </c>
      <c r="PR121">
        <v>0</v>
      </c>
      <c r="PS121">
        <v>0</v>
      </c>
      <c r="PT121">
        <v>0</v>
      </c>
      <c r="PU121">
        <v>0</v>
      </c>
      <c r="PV121">
        <v>0</v>
      </c>
      <c r="PW121">
        <v>0</v>
      </c>
      <c r="PX121">
        <v>0</v>
      </c>
      <c r="PY121">
        <v>0</v>
      </c>
      <c r="PZ121">
        <v>0</v>
      </c>
      <c r="QA121">
        <v>0</v>
      </c>
      <c r="QB121">
        <v>-0.153533</v>
      </c>
      <c r="QC121">
        <v>-0.153533</v>
      </c>
      <c r="QD121">
        <v>-0.153533</v>
      </c>
      <c r="QE121">
        <v>-0.153533</v>
      </c>
      <c r="QF121">
        <v>-0.153533</v>
      </c>
      <c r="QG121">
        <v>-0.153533</v>
      </c>
      <c r="QH121">
        <v>-0.153533</v>
      </c>
      <c r="QI121">
        <v>-0.153533</v>
      </c>
      <c r="QJ121">
        <v>-0.153533</v>
      </c>
      <c r="QK121">
        <v>-0.153533</v>
      </c>
      <c r="QL121">
        <v>-0.153533</v>
      </c>
      <c r="QM121">
        <v>-0.153533</v>
      </c>
      <c r="QN121">
        <v>-0.153533</v>
      </c>
      <c r="QO121">
        <v>-0.153533</v>
      </c>
      <c r="QP121">
        <v>-0.153533</v>
      </c>
      <c r="QQ121">
        <v>-0.153533</v>
      </c>
      <c r="QR121">
        <v>-0.153533</v>
      </c>
      <c r="QS121">
        <v>-0.153533</v>
      </c>
      <c r="QT121">
        <v>-0.153533</v>
      </c>
      <c r="QU121">
        <v>-0.153533</v>
      </c>
      <c r="QV121" s="20">
        <v>-999</v>
      </c>
      <c r="QW121" s="20">
        <v>-999</v>
      </c>
      <c r="QX121" s="20">
        <v>-999</v>
      </c>
      <c r="QY121" s="20">
        <v>-999</v>
      </c>
      <c r="QZ121" s="20">
        <v>-999</v>
      </c>
      <c r="RA121" s="20">
        <v>-999</v>
      </c>
      <c r="RB121" s="20">
        <v>-999</v>
      </c>
      <c r="RC121" s="20">
        <v>-999</v>
      </c>
      <c r="RD121" s="20">
        <v>-999</v>
      </c>
      <c r="RE121" s="20">
        <v>-999</v>
      </c>
      <c r="RF121" s="20">
        <v>-999</v>
      </c>
      <c r="RG121" s="20">
        <v>-999</v>
      </c>
      <c r="RH121" s="20">
        <v>-999</v>
      </c>
      <c r="RI121" s="20">
        <v>-999</v>
      </c>
      <c r="RJ121" s="20">
        <v>-999</v>
      </c>
      <c r="RK121" s="20">
        <v>-999</v>
      </c>
      <c r="RL121" s="20">
        <v>-999</v>
      </c>
      <c r="RM121" s="20">
        <v>-999</v>
      </c>
      <c r="RN121" s="20">
        <v>-999</v>
      </c>
      <c r="RO121" s="20">
        <v>-999</v>
      </c>
      <c r="RP121" s="20">
        <v>-999</v>
      </c>
      <c r="RQ121" s="20">
        <v>-999</v>
      </c>
      <c r="RR121" s="20">
        <v>-999</v>
      </c>
      <c r="RS121" s="20">
        <v>-999</v>
      </c>
      <c r="RT121" s="20">
        <v>-999</v>
      </c>
      <c r="RU121" s="20">
        <v>-999</v>
      </c>
      <c r="RV121" s="20">
        <v>-999</v>
      </c>
      <c r="RW121" s="20">
        <v>-999</v>
      </c>
      <c r="RX121">
        <v>-999</v>
      </c>
      <c r="RY121">
        <v>-999</v>
      </c>
      <c r="RZ121">
        <v>-999</v>
      </c>
      <c r="SA121">
        <v>-999</v>
      </c>
      <c r="SB121">
        <v>-999</v>
      </c>
      <c r="SC121">
        <v>-999</v>
      </c>
      <c r="SD121">
        <v>-999</v>
      </c>
      <c r="SE121">
        <v>-999</v>
      </c>
      <c r="SF121">
        <v>-999</v>
      </c>
      <c r="SG121">
        <v>-999</v>
      </c>
      <c r="SH121">
        <v>-999</v>
      </c>
      <c r="SI121">
        <v>-999</v>
      </c>
      <c r="SJ121">
        <v>-999</v>
      </c>
      <c r="SK121">
        <v>-999</v>
      </c>
      <c r="SL121">
        <v>-999</v>
      </c>
      <c r="SM121">
        <v>-999</v>
      </c>
      <c r="SN121">
        <v>-999</v>
      </c>
      <c r="SO121">
        <v>-999</v>
      </c>
      <c r="SP121">
        <v>-999</v>
      </c>
      <c r="SQ121">
        <v>-999</v>
      </c>
      <c r="SR121">
        <v>-999</v>
      </c>
      <c r="SS121">
        <v>-999</v>
      </c>
      <c r="ST121">
        <v>-999</v>
      </c>
      <c r="SU121">
        <v>-999</v>
      </c>
      <c r="SV121">
        <v>-999</v>
      </c>
      <c r="SW121">
        <v>-999</v>
      </c>
      <c r="SX121">
        <v>-999</v>
      </c>
      <c r="SY121">
        <v>-999</v>
      </c>
      <c r="SZ121">
        <v>-999</v>
      </c>
      <c r="TA121">
        <v>-999</v>
      </c>
      <c r="TB121">
        <v>-999</v>
      </c>
      <c r="TC121">
        <v>-999</v>
      </c>
      <c r="TD121">
        <v>-999</v>
      </c>
      <c r="TE121">
        <v>-999</v>
      </c>
      <c r="TF121">
        <v>-999</v>
      </c>
      <c r="TG121">
        <v>-999</v>
      </c>
      <c r="TH121">
        <v>-999</v>
      </c>
      <c r="TI121">
        <v>-999</v>
      </c>
      <c r="TJ121">
        <v>-999</v>
      </c>
      <c r="TK121">
        <v>-999</v>
      </c>
      <c r="TL121">
        <v>-999</v>
      </c>
      <c r="TM121">
        <v>-999</v>
      </c>
      <c r="TN121">
        <v>-999</v>
      </c>
      <c r="TO121">
        <v>-999</v>
      </c>
      <c r="TP121">
        <v>-999</v>
      </c>
      <c r="TQ121">
        <v>-999</v>
      </c>
      <c r="TR121">
        <v>-999</v>
      </c>
      <c r="TS121">
        <v>-999</v>
      </c>
      <c r="TT121">
        <v>-999</v>
      </c>
      <c r="TU121">
        <v>-999</v>
      </c>
      <c r="TV121">
        <v>-999</v>
      </c>
      <c r="TW121">
        <v>-999</v>
      </c>
      <c r="TX121">
        <v>-999</v>
      </c>
      <c r="TY121">
        <v>-999</v>
      </c>
      <c r="TZ121">
        <v>-999</v>
      </c>
      <c r="UA121">
        <v>-999</v>
      </c>
      <c r="UB121">
        <v>-999</v>
      </c>
      <c r="UC121">
        <v>-999</v>
      </c>
      <c r="UD121">
        <v>-999</v>
      </c>
      <c r="UE121">
        <v>-999</v>
      </c>
      <c r="UF121">
        <v>-999</v>
      </c>
      <c r="UG121">
        <v>-999</v>
      </c>
      <c r="UH121">
        <v>-999</v>
      </c>
      <c r="UI121">
        <v>-999</v>
      </c>
      <c r="UJ121">
        <v>-999</v>
      </c>
      <c r="UK121">
        <v>-999</v>
      </c>
      <c r="UL121">
        <v>-999</v>
      </c>
      <c r="UM121">
        <v>-999</v>
      </c>
      <c r="UN121">
        <v>-999</v>
      </c>
      <c r="UO121">
        <v>-999</v>
      </c>
      <c r="UP121">
        <v>-999</v>
      </c>
      <c r="UQ121">
        <v>-999</v>
      </c>
      <c r="UR121">
        <v>-999</v>
      </c>
      <c r="US121">
        <v>-999</v>
      </c>
      <c r="UT121">
        <v>-999</v>
      </c>
      <c r="UU121">
        <v>-999</v>
      </c>
      <c r="UV121">
        <v>-999</v>
      </c>
      <c r="UW121">
        <v>-999</v>
      </c>
      <c r="UX121">
        <v>-999</v>
      </c>
      <c r="UY121">
        <v>-999</v>
      </c>
      <c r="UZ121">
        <v>-999</v>
      </c>
      <c r="VA121">
        <v>-999</v>
      </c>
      <c r="VB121">
        <v>-999</v>
      </c>
      <c r="VC121">
        <v>-999</v>
      </c>
      <c r="VD121">
        <v>-999</v>
      </c>
      <c r="VE121">
        <v>-999</v>
      </c>
      <c r="VF121">
        <v>-999</v>
      </c>
      <c r="VG121">
        <v>-999</v>
      </c>
      <c r="VH121">
        <v>-999</v>
      </c>
      <c r="VI121">
        <v>-999</v>
      </c>
      <c r="VJ121">
        <v>-999</v>
      </c>
      <c r="VK121">
        <v>-999</v>
      </c>
      <c r="VL121">
        <v>-999</v>
      </c>
      <c r="VM121">
        <v>-999</v>
      </c>
      <c r="VN121">
        <v>-999</v>
      </c>
      <c r="VO121">
        <v>-999</v>
      </c>
      <c r="VP121">
        <v>-999</v>
      </c>
      <c r="VQ121">
        <v>-999</v>
      </c>
      <c r="VR121">
        <v>-999</v>
      </c>
      <c r="VS121">
        <v>-999</v>
      </c>
      <c r="VT121">
        <v>-999</v>
      </c>
      <c r="VU121">
        <v>-999</v>
      </c>
      <c r="VV121">
        <v>-999</v>
      </c>
      <c r="VW121">
        <v>-999</v>
      </c>
      <c r="VX121">
        <v>-999</v>
      </c>
      <c r="VY121">
        <v>-999</v>
      </c>
      <c r="VZ121">
        <v>-999</v>
      </c>
      <c r="WA121">
        <v>-999</v>
      </c>
      <c r="WB121">
        <v>-999</v>
      </c>
      <c r="WC121">
        <v>-999</v>
      </c>
      <c r="WD121">
        <v>-999</v>
      </c>
      <c r="WE121">
        <v>-999</v>
      </c>
      <c r="WF121">
        <v>-999</v>
      </c>
      <c r="WG121">
        <v>-999</v>
      </c>
      <c r="WH121">
        <v>-999</v>
      </c>
      <c r="WI121">
        <v>-999</v>
      </c>
      <c r="WJ121">
        <v>-999</v>
      </c>
      <c r="WK121">
        <v>-999</v>
      </c>
      <c r="WL121">
        <v>-999</v>
      </c>
      <c r="WM121">
        <v>-999</v>
      </c>
      <c r="WN121">
        <v>-999</v>
      </c>
      <c r="WO121">
        <v>-999</v>
      </c>
    </row>
    <row r="122" spans="1:613">
      <c r="A122" s="21">
        <v>29.782</v>
      </c>
      <c r="B122" s="21">
        <v>-85.334999999999994</v>
      </c>
      <c r="C122" s="25" t="s">
        <v>48</v>
      </c>
      <c r="D122" s="25" t="s">
        <v>66</v>
      </c>
      <c r="E122" s="25">
        <v>-999</v>
      </c>
      <c r="F122">
        <v>-999</v>
      </c>
      <c r="G122" s="25">
        <v>14</v>
      </c>
      <c r="H122" s="25">
        <v>10</v>
      </c>
      <c r="I122" s="25">
        <v>2009</v>
      </c>
      <c r="J122" s="22" t="s">
        <v>16</v>
      </c>
      <c r="K122" t="s">
        <v>18</v>
      </c>
      <c r="L122" s="19" t="s">
        <v>15</v>
      </c>
      <c r="M122">
        <v>8.1372699999999991</v>
      </c>
      <c r="N122">
        <v>8.0604999999999993</v>
      </c>
      <c r="O122">
        <v>7.9069700000000003</v>
      </c>
      <c r="P122">
        <v>7.9069700000000003</v>
      </c>
      <c r="Q122">
        <v>7.6766699999999997</v>
      </c>
      <c r="R122">
        <v>7.6766699999999997</v>
      </c>
      <c r="S122">
        <v>7.5998999999999999</v>
      </c>
      <c r="T122">
        <v>7.4463699999999999</v>
      </c>
      <c r="U122">
        <v>7.4463699999999999</v>
      </c>
      <c r="V122">
        <v>7.2160700000000002</v>
      </c>
      <c r="W122">
        <v>7.2160700000000002</v>
      </c>
      <c r="X122">
        <v>7.1393000000000004</v>
      </c>
      <c r="Y122">
        <v>6.9857699999999996</v>
      </c>
      <c r="Z122">
        <v>6.9089999999999998</v>
      </c>
      <c r="AA122">
        <v>6.7554699999999999</v>
      </c>
      <c r="AB122">
        <v>6.7554699999999999</v>
      </c>
      <c r="AC122">
        <v>6.6019300000000003</v>
      </c>
      <c r="AD122">
        <v>6.6019300000000003</v>
      </c>
      <c r="AE122">
        <v>6.4484000000000004</v>
      </c>
      <c r="AF122">
        <v>6.4484000000000004</v>
      </c>
      <c r="AG122">
        <v>6.2948700000000004</v>
      </c>
      <c r="AH122">
        <v>6.2948700000000004</v>
      </c>
      <c r="AI122">
        <v>6.2948700000000004</v>
      </c>
      <c r="AJ122">
        <v>6.2180999999999997</v>
      </c>
      <c r="AK122">
        <v>6.0645699999999998</v>
      </c>
      <c r="AL122">
        <v>5.9878</v>
      </c>
      <c r="AM122">
        <v>5.9110300000000002</v>
      </c>
      <c r="AN122">
        <v>5.8342700000000001</v>
      </c>
      <c r="AO122">
        <v>5.7575000000000003</v>
      </c>
      <c r="AP122">
        <v>5.6807299999999996</v>
      </c>
      <c r="AQ122">
        <v>5.5271999999999997</v>
      </c>
      <c r="AR122">
        <v>5.3736699999999997</v>
      </c>
      <c r="AS122">
        <v>5.3736699999999997</v>
      </c>
      <c r="AT122">
        <v>5.3736699999999997</v>
      </c>
      <c r="AU122">
        <v>5.14337</v>
      </c>
      <c r="AV122">
        <v>5.14337</v>
      </c>
      <c r="AW122">
        <v>5.0666000000000002</v>
      </c>
      <c r="AX122">
        <v>5.0666000000000002</v>
      </c>
      <c r="AY122">
        <v>4.9130700000000003</v>
      </c>
      <c r="AZ122">
        <v>4.9898300000000004</v>
      </c>
      <c r="BA122">
        <v>4.9130700000000003</v>
      </c>
      <c r="BB122">
        <v>4.8362999999999996</v>
      </c>
      <c r="BC122">
        <v>4.6827699999999997</v>
      </c>
      <c r="BD122">
        <v>4.6059999999999999</v>
      </c>
      <c r="BE122">
        <v>4.4524699999999999</v>
      </c>
      <c r="BF122">
        <v>4.4524699999999999</v>
      </c>
      <c r="BG122">
        <v>4.3757000000000001</v>
      </c>
      <c r="BH122">
        <v>4.3757000000000001</v>
      </c>
      <c r="BI122">
        <v>4.3757000000000001</v>
      </c>
      <c r="BJ122">
        <v>4.2221700000000002</v>
      </c>
      <c r="BK122">
        <v>4.2221700000000002</v>
      </c>
      <c r="BL122">
        <v>4.2221700000000002</v>
      </c>
      <c r="BM122">
        <v>4.2221700000000002</v>
      </c>
      <c r="BN122">
        <v>4.1454000000000004</v>
      </c>
      <c r="BO122">
        <v>3.99187</v>
      </c>
      <c r="BP122">
        <v>3.99187</v>
      </c>
      <c r="BQ122">
        <v>3.99187</v>
      </c>
      <c r="BR122">
        <v>3.9150999999999998</v>
      </c>
      <c r="BS122">
        <v>3.83833</v>
      </c>
      <c r="BT122">
        <v>3.7615699999999999</v>
      </c>
      <c r="BU122">
        <v>3.7615699999999999</v>
      </c>
      <c r="BV122">
        <v>3.7615699999999999</v>
      </c>
      <c r="BW122">
        <v>3.7615699999999999</v>
      </c>
      <c r="BX122">
        <v>3.5312700000000001</v>
      </c>
      <c r="BY122">
        <v>3.5312700000000001</v>
      </c>
      <c r="BZ122">
        <v>3.6080299999999998</v>
      </c>
      <c r="CA122">
        <v>3.5312700000000001</v>
      </c>
      <c r="CB122">
        <v>3.5312700000000001</v>
      </c>
      <c r="CC122">
        <v>3.5312700000000001</v>
      </c>
      <c r="CD122">
        <v>3.4544999999999999</v>
      </c>
      <c r="CE122">
        <v>3.4544999999999999</v>
      </c>
      <c r="CF122">
        <v>3.4544999999999999</v>
      </c>
      <c r="CG122">
        <v>3.30097</v>
      </c>
      <c r="CH122">
        <v>3.2242000000000002</v>
      </c>
      <c r="CI122">
        <v>3.2242000000000002</v>
      </c>
      <c r="CJ122">
        <v>3.2242000000000002</v>
      </c>
      <c r="CK122">
        <v>3.2242000000000002</v>
      </c>
      <c r="CL122">
        <v>3.0706699999999998</v>
      </c>
      <c r="CM122">
        <v>3.0706699999999998</v>
      </c>
      <c r="CN122">
        <v>3.0706699999999998</v>
      </c>
      <c r="CO122">
        <v>3.0706699999999998</v>
      </c>
      <c r="CP122">
        <v>3.0706699999999998</v>
      </c>
      <c r="CQ122">
        <v>3.0706699999999998</v>
      </c>
      <c r="CR122">
        <v>2.9939</v>
      </c>
      <c r="CS122">
        <v>2.8403700000000001</v>
      </c>
      <c r="CT122">
        <v>2.8403700000000001</v>
      </c>
      <c r="CU122">
        <v>2.8403700000000001</v>
      </c>
      <c r="CV122">
        <v>2.8403700000000001</v>
      </c>
      <c r="CW122">
        <v>2.8403700000000001</v>
      </c>
      <c r="CX122">
        <v>2.7635999999999998</v>
      </c>
      <c r="CY122">
        <v>2.7635999999999998</v>
      </c>
      <c r="CZ122">
        <v>2.7635999999999998</v>
      </c>
      <c r="DA122">
        <v>2.6868300000000001</v>
      </c>
      <c r="DB122">
        <v>2.6868300000000001</v>
      </c>
      <c r="DC122">
        <v>2.6100699999999999</v>
      </c>
      <c r="DD122">
        <v>2.6100699999999999</v>
      </c>
      <c r="DE122">
        <v>2.6100699999999999</v>
      </c>
      <c r="DF122">
        <v>2.5333000000000001</v>
      </c>
      <c r="DG122">
        <v>2.5333000000000001</v>
      </c>
      <c r="DH122">
        <v>2.5333000000000001</v>
      </c>
      <c r="DI122">
        <v>2.5333000000000001</v>
      </c>
      <c r="DJ122">
        <v>2.5333000000000001</v>
      </c>
      <c r="DK122">
        <v>2.5333000000000001</v>
      </c>
      <c r="DL122">
        <v>2.4565299999999999</v>
      </c>
      <c r="DM122">
        <v>2.3797700000000002</v>
      </c>
      <c r="DN122">
        <v>2.3029999999999999</v>
      </c>
      <c r="DO122">
        <v>2.3029999999999999</v>
      </c>
      <c r="DP122">
        <v>2.3029999999999999</v>
      </c>
      <c r="DQ122">
        <v>2.3029999999999999</v>
      </c>
      <c r="DR122">
        <v>2.3029999999999999</v>
      </c>
      <c r="DS122">
        <v>2.3029999999999999</v>
      </c>
      <c r="DT122">
        <v>2.3029999999999999</v>
      </c>
      <c r="DU122">
        <v>2.2262300000000002</v>
      </c>
      <c r="DV122">
        <v>2.14947</v>
      </c>
      <c r="DW122">
        <v>2.14947</v>
      </c>
      <c r="DX122">
        <v>2.0727000000000002</v>
      </c>
      <c r="DY122">
        <v>2.0727000000000002</v>
      </c>
      <c r="DZ122">
        <v>2.0727000000000002</v>
      </c>
      <c r="EA122">
        <v>2.0727000000000002</v>
      </c>
      <c r="EB122">
        <v>2.0727000000000002</v>
      </c>
      <c r="EC122">
        <v>2.0727000000000002</v>
      </c>
      <c r="ED122">
        <v>2.0727000000000002</v>
      </c>
      <c r="EE122">
        <v>2.0727000000000002</v>
      </c>
      <c r="EF122">
        <v>1.99593</v>
      </c>
      <c r="EG122">
        <v>1.99593</v>
      </c>
      <c r="EH122">
        <v>1.99593</v>
      </c>
      <c r="EI122">
        <v>1.99593</v>
      </c>
      <c r="EJ122">
        <v>1.99593</v>
      </c>
      <c r="EK122">
        <v>1.99593</v>
      </c>
      <c r="EL122">
        <v>1.99593</v>
      </c>
      <c r="EM122">
        <v>1.91917</v>
      </c>
      <c r="EN122">
        <v>1.91917</v>
      </c>
      <c r="EO122">
        <v>1.91917</v>
      </c>
      <c r="EP122">
        <v>1.8424</v>
      </c>
      <c r="EQ122">
        <v>1.8424</v>
      </c>
      <c r="ER122">
        <v>1.8424</v>
      </c>
      <c r="ES122">
        <v>1.8424</v>
      </c>
      <c r="ET122">
        <v>1.8424</v>
      </c>
      <c r="EU122">
        <v>1.8424</v>
      </c>
      <c r="EV122">
        <v>1.8424</v>
      </c>
      <c r="EW122">
        <v>1.8424</v>
      </c>
      <c r="EX122">
        <v>1.76563</v>
      </c>
      <c r="EY122">
        <v>1.76563</v>
      </c>
      <c r="EZ122">
        <v>1.76563</v>
      </c>
      <c r="FA122">
        <v>1.76563</v>
      </c>
      <c r="FB122">
        <v>1.76563</v>
      </c>
      <c r="FC122">
        <v>1.76563</v>
      </c>
      <c r="FD122">
        <v>1.76563</v>
      </c>
      <c r="FE122">
        <v>1.76563</v>
      </c>
      <c r="FF122">
        <v>1.76563</v>
      </c>
      <c r="FG122">
        <v>1.76563</v>
      </c>
      <c r="FH122">
        <v>1.6888700000000001</v>
      </c>
      <c r="FI122">
        <v>1.6888700000000001</v>
      </c>
      <c r="FJ122">
        <v>1.6888700000000001</v>
      </c>
      <c r="FK122">
        <v>1.6121000000000001</v>
      </c>
      <c r="FL122">
        <v>1.6121000000000001</v>
      </c>
      <c r="FM122">
        <v>1.6121000000000001</v>
      </c>
      <c r="FN122">
        <v>1.6121000000000001</v>
      </c>
      <c r="FO122">
        <v>1.6121000000000001</v>
      </c>
      <c r="FP122">
        <v>1.6121000000000001</v>
      </c>
      <c r="FQ122">
        <v>1.6121000000000001</v>
      </c>
      <c r="FR122">
        <v>1.6121000000000001</v>
      </c>
      <c r="FS122">
        <v>1.5353300000000001</v>
      </c>
      <c r="FT122">
        <v>1.5353300000000001</v>
      </c>
      <c r="FU122">
        <v>1.5353300000000001</v>
      </c>
      <c r="FV122">
        <v>1.6121000000000001</v>
      </c>
      <c r="FW122">
        <v>1.5353300000000001</v>
      </c>
      <c r="FX122">
        <v>1.3817999999999999</v>
      </c>
      <c r="FY122">
        <v>1.5353300000000001</v>
      </c>
      <c r="FZ122">
        <v>1.5353300000000001</v>
      </c>
      <c r="GA122">
        <v>1.4585699999999999</v>
      </c>
      <c r="GB122">
        <v>1.4585699999999999</v>
      </c>
      <c r="GC122">
        <v>1.3817999999999999</v>
      </c>
      <c r="GD122">
        <v>1.3817999999999999</v>
      </c>
      <c r="GE122">
        <v>1.3817999999999999</v>
      </c>
      <c r="GF122">
        <v>1.3817999999999999</v>
      </c>
      <c r="GG122">
        <v>1.3817999999999999</v>
      </c>
      <c r="GH122">
        <v>1.3817999999999999</v>
      </c>
      <c r="GI122">
        <v>1.3817999999999999</v>
      </c>
      <c r="GJ122">
        <v>1.3817999999999999</v>
      </c>
      <c r="GK122">
        <v>1.3817999999999999</v>
      </c>
      <c r="GL122">
        <v>1.3817999999999999</v>
      </c>
      <c r="GM122">
        <v>1.3817999999999999</v>
      </c>
      <c r="GN122">
        <v>1.3817999999999999</v>
      </c>
      <c r="GO122">
        <v>1.3817999999999999</v>
      </c>
      <c r="GP122">
        <v>1.3817999999999999</v>
      </c>
      <c r="GQ122">
        <v>1.3817999999999999</v>
      </c>
      <c r="GR122">
        <v>1.3817999999999999</v>
      </c>
      <c r="GS122">
        <v>1.3817999999999999</v>
      </c>
      <c r="GT122">
        <v>1.3050299999999999</v>
      </c>
      <c r="GU122">
        <v>1.3050299999999999</v>
      </c>
      <c r="GV122">
        <v>1.3050299999999999</v>
      </c>
      <c r="GW122">
        <v>1.3050299999999999</v>
      </c>
      <c r="GX122">
        <v>1.3050299999999999</v>
      </c>
      <c r="GY122">
        <v>1.3050299999999999</v>
      </c>
      <c r="GZ122">
        <v>1.3050299999999999</v>
      </c>
      <c r="HA122">
        <v>1.3050299999999999</v>
      </c>
      <c r="HB122">
        <v>1.3050299999999999</v>
      </c>
      <c r="HC122">
        <v>1.3050299999999999</v>
      </c>
      <c r="HD122">
        <v>1.3050299999999999</v>
      </c>
      <c r="HE122">
        <v>1.22827</v>
      </c>
      <c r="HF122">
        <v>1.1515</v>
      </c>
      <c r="HG122">
        <v>1.1515</v>
      </c>
      <c r="HH122">
        <v>1.1515</v>
      </c>
      <c r="HI122">
        <v>1.1515</v>
      </c>
      <c r="HJ122">
        <v>1.1515</v>
      </c>
      <c r="HK122">
        <v>1.1515</v>
      </c>
      <c r="HL122">
        <v>1.1515</v>
      </c>
      <c r="HM122">
        <v>1.1515</v>
      </c>
      <c r="HN122">
        <v>1.1515</v>
      </c>
      <c r="HO122">
        <v>1.1515</v>
      </c>
      <c r="HP122">
        <v>1.1515</v>
      </c>
      <c r="HQ122">
        <v>1.1515</v>
      </c>
      <c r="HR122">
        <v>1.1515</v>
      </c>
      <c r="HS122">
        <v>1.1515</v>
      </c>
      <c r="HT122">
        <v>1.1515</v>
      </c>
      <c r="HU122">
        <v>1.1515</v>
      </c>
      <c r="HV122">
        <v>1.1515</v>
      </c>
      <c r="HW122">
        <v>1.1515</v>
      </c>
      <c r="HX122">
        <v>1.1515</v>
      </c>
      <c r="HY122">
        <v>1.1515</v>
      </c>
      <c r="HZ122">
        <v>1.1515</v>
      </c>
      <c r="IA122">
        <v>1.1515</v>
      </c>
      <c r="IB122">
        <v>1.1515</v>
      </c>
      <c r="IC122">
        <v>1.1515</v>
      </c>
      <c r="ID122">
        <v>1.1515</v>
      </c>
      <c r="IE122">
        <v>1.1515</v>
      </c>
      <c r="IF122">
        <v>1.07473</v>
      </c>
      <c r="IG122">
        <v>0.99796700000000005</v>
      </c>
      <c r="IH122">
        <v>0.99796700000000005</v>
      </c>
      <c r="II122">
        <v>0.92120000000000002</v>
      </c>
      <c r="IJ122">
        <v>0.92120000000000002</v>
      </c>
      <c r="IK122">
        <v>0.92120000000000002</v>
      </c>
      <c r="IL122">
        <v>0.92120000000000002</v>
      </c>
      <c r="IM122">
        <v>0.92120000000000002</v>
      </c>
      <c r="IN122">
        <v>0.92120000000000002</v>
      </c>
      <c r="IO122">
        <v>0.92120000000000002</v>
      </c>
      <c r="IP122">
        <v>0.92120000000000002</v>
      </c>
      <c r="IQ122">
        <v>0.92120000000000002</v>
      </c>
      <c r="IR122">
        <v>0.92120000000000002</v>
      </c>
      <c r="IS122">
        <v>0.92120000000000002</v>
      </c>
      <c r="IT122">
        <v>0.92120000000000002</v>
      </c>
      <c r="IU122">
        <v>0.92120000000000002</v>
      </c>
      <c r="IV122">
        <v>0.92120000000000002</v>
      </c>
      <c r="IW122">
        <v>0.92120000000000002</v>
      </c>
      <c r="IX122">
        <v>0.92120000000000002</v>
      </c>
      <c r="IY122">
        <v>0.92120000000000002</v>
      </c>
      <c r="IZ122">
        <v>0.92120000000000002</v>
      </c>
      <c r="JA122">
        <v>0.92120000000000002</v>
      </c>
      <c r="JB122">
        <v>0.92120000000000002</v>
      </c>
      <c r="JC122">
        <v>0.92120000000000002</v>
      </c>
      <c r="JD122">
        <v>0.92120000000000002</v>
      </c>
      <c r="JE122">
        <v>0.92120000000000002</v>
      </c>
      <c r="JF122">
        <v>0.92120000000000002</v>
      </c>
      <c r="JG122">
        <v>0.92120000000000002</v>
      </c>
      <c r="JH122">
        <v>0.92120000000000002</v>
      </c>
      <c r="JI122">
        <v>0.92120000000000002</v>
      </c>
      <c r="JJ122">
        <v>0.92120000000000002</v>
      </c>
      <c r="JK122">
        <v>0.92120000000000002</v>
      </c>
      <c r="JL122">
        <v>0.92120000000000002</v>
      </c>
      <c r="JM122">
        <v>0.92120000000000002</v>
      </c>
      <c r="JN122">
        <v>0.84443400000000002</v>
      </c>
      <c r="JO122">
        <v>0.84443400000000002</v>
      </c>
      <c r="JP122">
        <v>0.84443400000000002</v>
      </c>
      <c r="JQ122">
        <v>0.84443400000000002</v>
      </c>
      <c r="JR122">
        <v>0.84443400000000002</v>
      </c>
      <c r="JS122">
        <v>0.84443400000000002</v>
      </c>
      <c r="JT122">
        <v>0.76766699999999999</v>
      </c>
      <c r="JU122">
        <v>0.76766699999999999</v>
      </c>
      <c r="JV122">
        <v>0.76766699999999999</v>
      </c>
      <c r="JW122">
        <v>0.76766699999999999</v>
      </c>
      <c r="JX122">
        <v>0.76766699999999999</v>
      </c>
      <c r="JY122">
        <v>0.76766699999999999</v>
      </c>
      <c r="JZ122">
        <v>0.76766699999999999</v>
      </c>
      <c r="KA122">
        <v>0.76766699999999999</v>
      </c>
      <c r="KB122">
        <v>0.76766699999999999</v>
      </c>
      <c r="KC122">
        <v>0.69089999999999996</v>
      </c>
      <c r="KD122">
        <v>0.69089999999999996</v>
      </c>
      <c r="KE122">
        <v>0.69089999999999996</v>
      </c>
      <c r="KF122">
        <v>0.69089999999999996</v>
      </c>
      <c r="KG122">
        <v>0.69089999999999996</v>
      </c>
      <c r="KH122">
        <v>0.69089999999999996</v>
      </c>
      <c r="KI122">
        <v>0.69089999999999996</v>
      </c>
      <c r="KJ122">
        <v>0.69089999999999996</v>
      </c>
      <c r="KK122">
        <v>0.69089999999999996</v>
      </c>
      <c r="KL122">
        <v>0.69089999999999996</v>
      </c>
      <c r="KM122">
        <v>0.69089999999999996</v>
      </c>
      <c r="KN122">
        <v>0.69089999999999996</v>
      </c>
      <c r="KO122">
        <v>0.69089999999999996</v>
      </c>
      <c r="KP122">
        <v>0.69089999999999996</v>
      </c>
      <c r="KQ122">
        <v>0.69089999999999996</v>
      </c>
      <c r="KR122">
        <v>0.61413300000000004</v>
      </c>
      <c r="KS122">
        <v>0.53736700000000004</v>
      </c>
      <c r="KT122">
        <v>0.53736700000000004</v>
      </c>
      <c r="KU122">
        <v>0.53736700000000004</v>
      </c>
      <c r="KV122">
        <v>0.53736700000000004</v>
      </c>
      <c r="KW122">
        <v>0.53736700000000004</v>
      </c>
      <c r="KX122">
        <v>0.53736700000000004</v>
      </c>
      <c r="KY122">
        <v>0.53736700000000004</v>
      </c>
      <c r="KZ122">
        <v>0.53736700000000004</v>
      </c>
      <c r="LA122">
        <v>0.53736700000000004</v>
      </c>
      <c r="LB122">
        <v>0.46060000000000001</v>
      </c>
      <c r="LC122">
        <v>0.46060000000000001</v>
      </c>
      <c r="LD122">
        <v>0.46060000000000001</v>
      </c>
      <c r="LE122">
        <v>0.46060000000000001</v>
      </c>
      <c r="LF122">
        <v>0.46060000000000001</v>
      </c>
      <c r="LG122">
        <v>0.46060000000000001</v>
      </c>
      <c r="LH122">
        <v>0.46060000000000001</v>
      </c>
      <c r="LI122">
        <v>0.46060000000000001</v>
      </c>
      <c r="LJ122">
        <v>0.46060000000000001</v>
      </c>
      <c r="LK122">
        <v>0.46060000000000001</v>
      </c>
      <c r="LL122">
        <v>0.46060000000000001</v>
      </c>
      <c r="LM122">
        <v>0.46060000000000001</v>
      </c>
      <c r="LN122">
        <v>0.46060000000000001</v>
      </c>
      <c r="LO122">
        <v>0.46060000000000001</v>
      </c>
      <c r="LP122">
        <v>0.46060000000000001</v>
      </c>
      <c r="LQ122">
        <v>0.46060000000000001</v>
      </c>
      <c r="LR122">
        <v>0.46060000000000001</v>
      </c>
      <c r="LS122">
        <v>0.46060000000000001</v>
      </c>
      <c r="LT122">
        <v>0.46060000000000001</v>
      </c>
      <c r="LU122">
        <v>0.46060000000000001</v>
      </c>
      <c r="LV122">
        <v>0.46060000000000001</v>
      </c>
      <c r="LW122">
        <v>0.46060000000000001</v>
      </c>
      <c r="LX122">
        <v>0.46060000000000001</v>
      </c>
      <c r="LY122">
        <v>0.46060000000000001</v>
      </c>
      <c r="LZ122">
        <v>0.46060000000000001</v>
      </c>
      <c r="MA122">
        <v>0.46060000000000001</v>
      </c>
      <c r="MB122">
        <v>0.46060000000000001</v>
      </c>
      <c r="MC122">
        <v>0.46060000000000001</v>
      </c>
      <c r="MD122">
        <v>0.46060000000000001</v>
      </c>
      <c r="ME122">
        <v>0.46060000000000001</v>
      </c>
      <c r="MF122">
        <v>0.46060000000000001</v>
      </c>
      <c r="MG122">
        <v>0.46060000000000001</v>
      </c>
      <c r="MH122">
        <v>0.30706699999999998</v>
      </c>
      <c r="MI122">
        <v>0.30706699999999998</v>
      </c>
      <c r="MJ122">
        <v>0.30706699999999998</v>
      </c>
      <c r="MK122">
        <v>0.30706699999999998</v>
      </c>
      <c r="ML122">
        <v>0.30706699999999998</v>
      </c>
      <c r="MM122">
        <v>0.30706699999999998</v>
      </c>
      <c r="MN122">
        <v>0.30706699999999998</v>
      </c>
      <c r="MO122">
        <v>0.2303</v>
      </c>
      <c r="MP122">
        <v>0.2303</v>
      </c>
      <c r="MQ122">
        <v>0.2303</v>
      </c>
      <c r="MR122">
        <v>0.2303</v>
      </c>
      <c r="MS122">
        <v>0.2303</v>
      </c>
      <c r="MT122">
        <v>0.2303</v>
      </c>
      <c r="MU122">
        <v>0.2303</v>
      </c>
      <c r="MV122">
        <v>0.2303</v>
      </c>
      <c r="MW122">
        <v>0.2303</v>
      </c>
      <c r="MX122">
        <v>0.2303</v>
      </c>
      <c r="MY122">
        <v>0.2303</v>
      </c>
      <c r="MZ122">
        <v>0.2303</v>
      </c>
      <c r="NA122">
        <v>0.2303</v>
      </c>
      <c r="NB122">
        <v>0.2303</v>
      </c>
      <c r="NC122">
        <v>0.2303</v>
      </c>
      <c r="ND122">
        <v>0.2303</v>
      </c>
      <c r="NE122">
        <v>0.2303</v>
      </c>
      <c r="NF122">
        <v>0.2303</v>
      </c>
      <c r="NG122">
        <v>0.2303</v>
      </c>
      <c r="NH122">
        <v>0.2303</v>
      </c>
      <c r="NI122">
        <v>0.2303</v>
      </c>
      <c r="NJ122">
        <v>0.2303</v>
      </c>
      <c r="NK122">
        <v>0.2303</v>
      </c>
      <c r="NL122">
        <v>0.2303</v>
      </c>
      <c r="NM122">
        <v>0.2303</v>
      </c>
      <c r="NN122">
        <v>0.2303</v>
      </c>
      <c r="NO122">
        <v>0.2303</v>
      </c>
      <c r="NP122">
        <v>0.2303</v>
      </c>
      <c r="NQ122">
        <v>0.2303</v>
      </c>
      <c r="NR122">
        <v>0.2303</v>
      </c>
      <c r="NS122">
        <v>0.2303</v>
      </c>
      <c r="NT122">
        <v>0.2303</v>
      </c>
      <c r="NU122">
        <v>0.2303</v>
      </c>
      <c r="NV122">
        <v>0.2303</v>
      </c>
      <c r="NW122">
        <v>0.2303</v>
      </c>
      <c r="NX122">
        <v>0.2303</v>
      </c>
      <c r="NY122">
        <v>0.2303</v>
      </c>
      <c r="NZ122">
        <v>0.2303</v>
      </c>
      <c r="OA122">
        <v>0.153533</v>
      </c>
      <c r="OB122">
        <v>0.153533</v>
      </c>
      <c r="OC122">
        <v>0.153533</v>
      </c>
      <c r="OD122">
        <v>7.6766500000000001E-2</v>
      </c>
      <c r="OE122">
        <v>7.6766500000000001E-2</v>
      </c>
      <c r="OF122">
        <v>0</v>
      </c>
      <c r="OG122">
        <v>0</v>
      </c>
      <c r="OH122">
        <v>0</v>
      </c>
      <c r="OI122">
        <v>0</v>
      </c>
      <c r="OJ122">
        <v>0</v>
      </c>
      <c r="OK122">
        <v>0</v>
      </c>
      <c r="OL122">
        <v>0</v>
      </c>
      <c r="OM122">
        <v>0</v>
      </c>
      <c r="ON122">
        <v>0</v>
      </c>
      <c r="OO122">
        <v>0</v>
      </c>
      <c r="OP122">
        <v>0</v>
      </c>
      <c r="OQ122">
        <v>0</v>
      </c>
      <c r="OR122">
        <v>0</v>
      </c>
      <c r="OS122">
        <v>0</v>
      </c>
      <c r="OT122">
        <v>0</v>
      </c>
      <c r="OU122">
        <v>0</v>
      </c>
      <c r="OV122">
        <v>0</v>
      </c>
      <c r="OW122">
        <v>0</v>
      </c>
      <c r="OX122">
        <v>0</v>
      </c>
      <c r="OY122">
        <v>0</v>
      </c>
      <c r="OZ122">
        <v>0</v>
      </c>
      <c r="PA122">
        <v>0</v>
      </c>
      <c r="PB122">
        <v>0</v>
      </c>
      <c r="PC122">
        <v>0</v>
      </c>
      <c r="PD122">
        <v>0</v>
      </c>
      <c r="PE122">
        <v>0</v>
      </c>
      <c r="PF122">
        <v>0</v>
      </c>
      <c r="PG122">
        <v>0</v>
      </c>
      <c r="PH122">
        <v>0</v>
      </c>
      <c r="PI122">
        <v>0</v>
      </c>
      <c r="PJ122">
        <v>0</v>
      </c>
      <c r="PK122">
        <v>0</v>
      </c>
      <c r="PL122">
        <v>0</v>
      </c>
      <c r="PM122">
        <v>0</v>
      </c>
      <c r="PN122">
        <v>0</v>
      </c>
      <c r="PO122">
        <v>0</v>
      </c>
      <c r="PP122">
        <v>-7.6766500000000001E-2</v>
      </c>
      <c r="PQ122">
        <v>-0.153533</v>
      </c>
      <c r="PR122">
        <v>-0.2303</v>
      </c>
      <c r="PS122">
        <v>-0.2303</v>
      </c>
      <c r="PT122">
        <v>-0.2303</v>
      </c>
      <c r="PU122">
        <v>-0.2303</v>
      </c>
      <c r="PV122">
        <v>-0.2303</v>
      </c>
      <c r="PW122">
        <v>-0.2303</v>
      </c>
      <c r="PX122">
        <v>-0.2303</v>
      </c>
      <c r="PY122">
        <v>-0.2303</v>
      </c>
      <c r="PZ122">
        <v>-0.2303</v>
      </c>
      <c r="QA122">
        <v>-0.2303</v>
      </c>
      <c r="QB122">
        <v>-0.2303</v>
      </c>
      <c r="QC122">
        <v>-0.2303</v>
      </c>
      <c r="QD122">
        <v>-0.2303</v>
      </c>
      <c r="QE122">
        <v>-0.2303</v>
      </c>
      <c r="QF122">
        <v>-0.2303</v>
      </c>
      <c r="QG122">
        <v>-0.2303</v>
      </c>
      <c r="QH122">
        <v>-0.30706699999999998</v>
      </c>
      <c r="QI122">
        <v>-0.30706699999999998</v>
      </c>
      <c r="QJ122">
        <v>-0.30706699999999998</v>
      </c>
      <c r="QK122">
        <v>-0.30706699999999998</v>
      </c>
      <c r="QL122">
        <v>-0.30706699999999998</v>
      </c>
      <c r="QM122">
        <v>-0.30706699999999998</v>
      </c>
      <c r="QN122">
        <v>-0.30706699999999998</v>
      </c>
      <c r="QO122">
        <v>-0.30706699999999998</v>
      </c>
      <c r="QP122">
        <v>-0.30706699999999998</v>
      </c>
      <c r="QQ122">
        <v>-0.30706699999999998</v>
      </c>
      <c r="QR122">
        <v>-0.30706699999999998</v>
      </c>
      <c r="QS122">
        <v>-0.30706699999999998</v>
      </c>
      <c r="QT122">
        <v>-0.30706699999999998</v>
      </c>
      <c r="QU122">
        <v>-0.38383299999999998</v>
      </c>
      <c r="QV122" s="20">
        <v>-999</v>
      </c>
      <c r="QW122" s="20">
        <v>-999</v>
      </c>
      <c r="QX122" s="20">
        <v>-999</v>
      </c>
      <c r="QY122" s="20">
        <v>-999</v>
      </c>
      <c r="QZ122" s="20">
        <v>-999</v>
      </c>
      <c r="RA122" s="20">
        <v>-999</v>
      </c>
      <c r="RB122" s="20">
        <v>-999</v>
      </c>
      <c r="RC122" s="20">
        <v>-999</v>
      </c>
      <c r="RD122" s="20">
        <v>-999</v>
      </c>
      <c r="RE122" s="20">
        <v>-999</v>
      </c>
      <c r="RF122" s="20">
        <v>-999</v>
      </c>
      <c r="RG122" s="20">
        <v>-999</v>
      </c>
      <c r="RH122" s="20">
        <v>-999</v>
      </c>
      <c r="RI122" s="20">
        <v>-999</v>
      </c>
      <c r="RJ122" s="20">
        <v>-999</v>
      </c>
      <c r="RK122" s="20">
        <v>-999</v>
      </c>
      <c r="RL122" s="20">
        <v>-999</v>
      </c>
      <c r="RM122" s="20">
        <v>-999</v>
      </c>
      <c r="RN122" s="20">
        <v>-999</v>
      </c>
      <c r="RO122" s="20">
        <v>-999</v>
      </c>
      <c r="RP122" s="20">
        <v>-999</v>
      </c>
      <c r="RQ122" s="20">
        <v>-999</v>
      </c>
      <c r="RR122" s="20">
        <v>-999</v>
      </c>
      <c r="RS122" s="20">
        <v>-999</v>
      </c>
      <c r="RT122" s="20">
        <v>-999</v>
      </c>
      <c r="RU122" s="20">
        <v>-999</v>
      </c>
      <c r="RV122" s="20">
        <v>-999</v>
      </c>
      <c r="RW122" s="20">
        <v>-999</v>
      </c>
      <c r="RX122">
        <v>-999</v>
      </c>
      <c r="RY122">
        <v>-999</v>
      </c>
      <c r="RZ122">
        <v>-999</v>
      </c>
      <c r="SA122">
        <v>-999</v>
      </c>
      <c r="SB122">
        <v>-999</v>
      </c>
      <c r="SC122">
        <v>-999</v>
      </c>
      <c r="SD122">
        <v>-999</v>
      </c>
      <c r="SE122">
        <v>-999</v>
      </c>
      <c r="SF122">
        <v>-999</v>
      </c>
      <c r="SG122">
        <v>-999</v>
      </c>
      <c r="SH122">
        <v>-999</v>
      </c>
      <c r="SI122">
        <v>-999</v>
      </c>
      <c r="SJ122">
        <v>-999</v>
      </c>
      <c r="SK122">
        <v>-999</v>
      </c>
      <c r="SL122">
        <v>-999</v>
      </c>
      <c r="SM122">
        <v>-999</v>
      </c>
      <c r="SN122">
        <v>-999</v>
      </c>
      <c r="SO122">
        <v>-999</v>
      </c>
      <c r="SP122">
        <v>-999</v>
      </c>
      <c r="SQ122">
        <v>-999</v>
      </c>
      <c r="SR122">
        <v>-999</v>
      </c>
      <c r="SS122">
        <v>-999</v>
      </c>
      <c r="ST122">
        <v>-999</v>
      </c>
      <c r="SU122">
        <v>-999</v>
      </c>
      <c r="SV122">
        <v>-999</v>
      </c>
      <c r="SW122">
        <v>-999</v>
      </c>
      <c r="SX122">
        <v>-999</v>
      </c>
      <c r="SY122">
        <v>-999</v>
      </c>
      <c r="SZ122">
        <v>-999</v>
      </c>
      <c r="TA122">
        <v>-999</v>
      </c>
      <c r="TB122">
        <v>-999</v>
      </c>
      <c r="TC122">
        <v>-999</v>
      </c>
      <c r="TD122">
        <v>-999</v>
      </c>
      <c r="TE122">
        <v>-999</v>
      </c>
      <c r="TF122">
        <v>-999</v>
      </c>
      <c r="TG122">
        <v>-999</v>
      </c>
      <c r="TH122">
        <v>-999</v>
      </c>
      <c r="TI122">
        <v>-999</v>
      </c>
      <c r="TJ122">
        <v>-999</v>
      </c>
      <c r="TK122">
        <v>-999</v>
      </c>
      <c r="TL122">
        <v>-999</v>
      </c>
      <c r="TM122">
        <v>-999</v>
      </c>
      <c r="TN122">
        <v>-999</v>
      </c>
      <c r="TO122">
        <v>-999</v>
      </c>
      <c r="TP122">
        <v>-999</v>
      </c>
      <c r="TQ122">
        <v>-999</v>
      </c>
      <c r="TR122">
        <v>-999</v>
      </c>
      <c r="TS122">
        <v>-999</v>
      </c>
      <c r="TT122">
        <v>-999</v>
      </c>
      <c r="TU122">
        <v>-999</v>
      </c>
      <c r="TV122">
        <v>-999</v>
      </c>
      <c r="TW122">
        <v>-999</v>
      </c>
      <c r="TX122">
        <v>-999</v>
      </c>
      <c r="TY122">
        <v>-999</v>
      </c>
      <c r="TZ122">
        <v>-999</v>
      </c>
      <c r="UA122">
        <v>-999</v>
      </c>
      <c r="UB122">
        <v>-999</v>
      </c>
      <c r="UC122">
        <v>-999</v>
      </c>
      <c r="UD122">
        <v>-999</v>
      </c>
      <c r="UE122">
        <v>-999</v>
      </c>
      <c r="UF122">
        <v>-999</v>
      </c>
      <c r="UG122">
        <v>-999</v>
      </c>
      <c r="UH122">
        <v>-999</v>
      </c>
      <c r="UI122">
        <v>-999</v>
      </c>
      <c r="UJ122">
        <v>-999</v>
      </c>
      <c r="UK122">
        <v>-999</v>
      </c>
      <c r="UL122">
        <v>-999</v>
      </c>
      <c r="UM122">
        <v>-999</v>
      </c>
      <c r="UN122">
        <v>-999</v>
      </c>
      <c r="UO122">
        <v>-999</v>
      </c>
      <c r="UP122">
        <v>-999</v>
      </c>
      <c r="UQ122">
        <v>-999</v>
      </c>
      <c r="UR122">
        <v>-999</v>
      </c>
      <c r="US122">
        <v>-999</v>
      </c>
      <c r="UT122">
        <v>-999</v>
      </c>
      <c r="UU122">
        <v>-999</v>
      </c>
      <c r="UV122">
        <v>-999</v>
      </c>
      <c r="UW122">
        <v>-999</v>
      </c>
      <c r="UX122">
        <v>-999</v>
      </c>
      <c r="UY122">
        <v>-999</v>
      </c>
      <c r="UZ122">
        <v>-999</v>
      </c>
      <c r="VA122">
        <v>-999</v>
      </c>
      <c r="VB122">
        <v>-999</v>
      </c>
      <c r="VC122">
        <v>-999</v>
      </c>
      <c r="VD122">
        <v>-999</v>
      </c>
      <c r="VE122">
        <v>-999</v>
      </c>
      <c r="VF122">
        <v>-999</v>
      </c>
      <c r="VG122">
        <v>-999</v>
      </c>
      <c r="VH122">
        <v>-999</v>
      </c>
      <c r="VI122">
        <v>-999</v>
      </c>
      <c r="VJ122">
        <v>-999</v>
      </c>
      <c r="VK122">
        <v>-999</v>
      </c>
      <c r="VL122">
        <v>-999</v>
      </c>
      <c r="VM122">
        <v>-999</v>
      </c>
      <c r="VN122">
        <v>-999</v>
      </c>
      <c r="VO122">
        <v>-999</v>
      </c>
      <c r="VP122">
        <v>-999</v>
      </c>
      <c r="VQ122">
        <v>-999</v>
      </c>
      <c r="VR122">
        <v>-999</v>
      </c>
      <c r="VS122">
        <v>-999</v>
      </c>
      <c r="VT122">
        <v>-999</v>
      </c>
      <c r="VU122">
        <v>-999</v>
      </c>
      <c r="VV122">
        <v>-999</v>
      </c>
      <c r="VW122">
        <v>-999</v>
      </c>
      <c r="VX122">
        <v>-999</v>
      </c>
      <c r="VY122">
        <v>-999</v>
      </c>
      <c r="VZ122">
        <v>-999</v>
      </c>
      <c r="WA122">
        <v>-999</v>
      </c>
      <c r="WB122">
        <v>-999</v>
      </c>
      <c r="WC122">
        <v>-999</v>
      </c>
      <c r="WD122">
        <v>-999</v>
      </c>
      <c r="WE122">
        <v>-999</v>
      </c>
      <c r="WF122">
        <v>-999</v>
      </c>
      <c r="WG122">
        <v>-999</v>
      </c>
      <c r="WH122">
        <v>-999</v>
      </c>
      <c r="WI122">
        <v>-999</v>
      </c>
      <c r="WJ122">
        <v>-999</v>
      </c>
      <c r="WK122">
        <v>-999</v>
      </c>
      <c r="WL122">
        <v>-999</v>
      </c>
      <c r="WM122">
        <v>-999</v>
      </c>
      <c r="WN122">
        <v>-999</v>
      </c>
      <c r="WO122">
        <v>-999</v>
      </c>
    </row>
    <row r="123" spans="1:613">
      <c r="A123" s="21">
        <v>29.814</v>
      </c>
      <c r="B123" s="21">
        <v>-85.331000000000003</v>
      </c>
      <c r="C123" s="25" t="s">
        <v>49</v>
      </c>
      <c r="D123" s="25" t="s">
        <v>66</v>
      </c>
      <c r="E123" s="25">
        <v>-999</v>
      </c>
      <c r="F123">
        <v>-999</v>
      </c>
      <c r="G123" s="25">
        <v>14</v>
      </c>
      <c r="H123" s="25">
        <v>10</v>
      </c>
      <c r="I123" s="25">
        <v>2009</v>
      </c>
      <c r="J123" s="22" t="s">
        <v>16</v>
      </c>
      <c r="K123" t="s">
        <v>18</v>
      </c>
      <c r="L123" s="19" t="s">
        <v>15</v>
      </c>
      <c r="M123">
        <v>7.7534299999999998</v>
      </c>
      <c r="N123">
        <v>7.5998999999999999</v>
      </c>
      <c r="O123">
        <v>7.5231300000000001</v>
      </c>
      <c r="P123">
        <v>7.4463699999999999</v>
      </c>
      <c r="Q123">
        <v>7.3696000000000002</v>
      </c>
      <c r="R123">
        <v>7.2928300000000004</v>
      </c>
      <c r="S123">
        <v>7.2160700000000002</v>
      </c>
      <c r="T123">
        <v>7.0625299999999998</v>
      </c>
      <c r="U123">
        <v>6.9857699999999996</v>
      </c>
      <c r="V123">
        <v>6.83223</v>
      </c>
      <c r="W123">
        <v>6.83223</v>
      </c>
      <c r="X123">
        <v>6.7554699999999999</v>
      </c>
      <c r="Y123">
        <v>6.6019300000000003</v>
      </c>
      <c r="Z123">
        <v>6.5251700000000001</v>
      </c>
      <c r="AA123">
        <v>6.3716299999999997</v>
      </c>
      <c r="AB123">
        <v>6.3716299999999997</v>
      </c>
      <c r="AC123">
        <v>6.2948700000000004</v>
      </c>
      <c r="AD123">
        <v>6.2180999999999997</v>
      </c>
      <c r="AE123">
        <v>6.14133</v>
      </c>
      <c r="AF123">
        <v>5.9878</v>
      </c>
      <c r="AG123">
        <v>5.9878</v>
      </c>
      <c r="AH123">
        <v>5.9110300000000002</v>
      </c>
      <c r="AI123">
        <v>5.9110300000000002</v>
      </c>
      <c r="AJ123">
        <v>5.7575000000000003</v>
      </c>
      <c r="AK123">
        <v>5.6807299999999996</v>
      </c>
      <c r="AL123">
        <v>5.6039700000000003</v>
      </c>
      <c r="AM123">
        <v>5.5271999999999997</v>
      </c>
      <c r="AN123">
        <v>5.4504299999999999</v>
      </c>
      <c r="AO123">
        <v>5.4504299999999999</v>
      </c>
      <c r="AP123">
        <v>5.2968999999999999</v>
      </c>
      <c r="AQ123">
        <v>5.2201300000000002</v>
      </c>
      <c r="AR123">
        <v>5.0666000000000002</v>
      </c>
      <c r="AS123">
        <v>4.9898300000000004</v>
      </c>
      <c r="AT123">
        <v>4.9898300000000004</v>
      </c>
      <c r="AU123">
        <v>4.8362999999999996</v>
      </c>
      <c r="AV123">
        <v>4.7595299999999998</v>
      </c>
      <c r="AW123">
        <v>4.7595299999999998</v>
      </c>
      <c r="AX123">
        <v>4.6827699999999997</v>
      </c>
      <c r="AY123">
        <v>4.6827699999999997</v>
      </c>
      <c r="AZ123">
        <v>4.6827699999999997</v>
      </c>
      <c r="BA123">
        <v>4.6059999999999999</v>
      </c>
      <c r="BB123">
        <v>4.4524699999999999</v>
      </c>
      <c r="BC123">
        <v>4.2989300000000004</v>
      </c>
      <c r="BD123">
        <v>4.1454000000000004</v>
      </c>
      <c r="BE123">
        <v>4.1454000000000004</v>
      </c>
      <c r="BF123">
        <v>4.0686299999999997</v>
      </c>
      <c r="BG123">
        <v>4.0686299999999997</v>
      </c>
      <c r="BH123">
        <v>4.0686299999999997</v>
      </c>
      <c r="BI123">
        <v>3.99187</v>
      </c>
      <c r="BJ123">
        <v>3.99187</v>
      </c>
      <c r="BK123">
        <v>3.83833</v>
      </c>
      <c r="BL123">
        <v>3.83833</v>
      </c>
      <c r="BM123">
        <v>3.7615699999999999</v>
      </c>
      <c r="BN123">
        <v>3.7615699999999999</v>
      </c>
      <c r="BO123">
        <v>3.6848000000000001</v>
      </c>
      <c r="BP123">
        <v>3.6848000000000001</v>
      </c>
      <c r="BQ123">
        <v>3.6080299999999998</v>
      </c>
      <c r="BR123">
        <v>3.4544999999999999</v>
      </c>
      <c r="BS123">
        <v>3.4544999999999999</v>
      </c>
      <c r="BT123">
        <v>3.4544999999999999</v>
      </c>
      <c r="BU123">
        <v>3.3777300000000001</v>
      </c>
      <c r="BV123">
        <v>3.3777300000000001</v>
      </c>
      <c r="BW123">
        <v>3.30097</v>
      </c>
      <c r="BX123">
        <v>3.1474299999999999</v>
      </c>
      <c r="BY123">
        <v>3.1474299999999999</v>
      </c>
      <c r="BZ123">
        <v>3.2242000000000002</v>
      </c>
      <c r="CA123">
        <v>3.2242000000000002</v>
      </c>
      <c r="CB123">
        <v>3.1474299999999999</v>
      </c>
      <c r="CC123">
        <v>3.1474299999999999</v>
      </c>
      <c r="CD123">
        <v>3.0706699999999998</v>
      </c>
      <c r="CE123">
        <v>3.0706699999999998</v>
      </c>
      <c r="CF123">
        <v>3.0706699999999998</v>
      </c>
      <c r="CG123">
        <v>2.9939</v>
      </c>
      <c r="CH123">
        <v>2.8403700000000001</v>
      </c>
      <c r="CI123">
        <v>2.8403700000000001</v>
      </c>
      <c r="CJ123">
        <v>2.8403700000000001</v>
      </c>
      <c r="CK123">
        <v>2.7635999999999998</v>
      </c>
      <c r="CL123">
        <v>2.7635999999999998</v>
      </c>
      <c r="CM123">
        <v>2.6868300000000001</v>
      </c>
      <c r="CN123">
        <v>2.6868300000000001</v>
      </c>
      <c r="CO123">
        <v>2.6868300000000001</v>
      </c>
      <c r="CP123">
        <v>2.6868300000000001</v>
      </c>
      <c r="CQ123">
        <v>2.6868300000000001</v>
      </c>
      <c r="CR123">
        <v>2.6100699999999999</v>
      </c>
      <c r="CS123">
        <v>2.5333000000000001</v>
      </c>
      <c r="CT123">
        <v>2.5333000000000001</v>
      </c>
      <c r="CU123">
        <v>2.5333000000000001</v>
      </c>
      <c r="CV123">
        <v>2.5333000000000001</v>
      </c>
      <c r="CW123">
        <v>2.4565299999999999</v>
      </c>
      <c r="CX123">
        <v>2.4565299999999999</v>
      </c>
      <c r="CY123">
        <v>2.3797700000000002</v>
      </c>
      <c r="CZ123">
        <v>2.3797700000000002</v>
      </c>
      <c r="DA123">
        <v>2.3797700000000002</v>
      </c>
      <c r="DB123">
        <v>2.3797700000000002</v>
      </c>
      <c r="DC123">
        <v>2.3029999999999999</v>
      </c>
      <c r="DD123">
        <v>2.3029999999999999</v>
      </c>
      <c r="DE123">
        <v>2.3029999999999999</v>
      </c>
      <c r="DF123">
        <v>2.14947</v>
      </c>
      <c r="DG123">
        <v>2.14947</v>
      </c>
      <c r="DH123">
        <v>2.14947</v>
      </c>
      <c r="DI123">
        <v>2.14947</v>
      </c>
      <c r="DJ123">
        <v>2.14947</v>
      </c>
      <c r="DK123">
        <v>2.14947</v>
      </c>
      <c r="DL123">
        <v>2.0727000000000002</v>
      </c>
      <c r="DM123">
        <v>2.0727000000000002</v>
      </c>
      <c r="DN123">
        <v>1.99593</v>
      </c>
      <c r="DO123">
        <v>1.91917</v>
      </c>
      <c r="DP123">
        <v>1.91917</v>
      </c>
      <c r="DQ123">
        <v>1.91917</v>
      </c>
      <c r="DR123">
        <v>1.91917</v>
      </c>
      <c r="DS123">
        <v>1.91917</v>
      </c>
      <c r="DT123">
        <v>1.91917</v>
      </c>
      <c r="DU123">
        <v>1.8424</v>
      </c>
      <c r="DV123">
        <v>1.8424</v>
      </c>
      <c r="DW123">
        <v>1.8424</v>
      </c>
      <c r="DX123">
        <v>1.8424</v>
      </c>
      <c r="DY123">
        <v>1.8424</v>
      </c>
      <c r="DZ123">
        <v>1.8424</v>
      </c>
      <c r="EA123">
        <v>1.76563</v>
      </c>
      <c r="EB123">
        <v>1.76563</v>
      </c>
      <c r="EC123">
        <v>1.76563</v>
      </c>
      <c r="ED123">
        <v>1.6888700000000001</v>
      </c>
      <c r="EE123">
        <v>1.6888700000000001</v>
      </c>
      <c r="EF123">
        <v>1.6888700000000001</v>
      </c>
      <c r="EG123">
        <v>1.6888700000000001</v>
      </c>
      <c r="EH123">
        <v>1.6888700000000001</v>
      </c>
      <c r="EI123">
        <v>1.6888700000000001</v>
      </c>
      <c r="EJ123">
        <v>1.6888700000000001</v>
      </c>
      <c r="EK123">
        <v>1.6121000000000001</v>
      </c>
      <c r="EL123">
        <v>1.6121000000000001</v>
      </c>
      <c r="EM123">
        <v>1.6121000000000001</v>
      </c>
      <c r="EN123">
        <v>1.6121000000000001</v>
      </c>
      <c r="EO123">
        <v>1.6121000000000001</v>
      </c>
      <c r="EP123">
        <v>1.6121000000000001</v>
      </c>
      <c r="EQ123">
        <v>1.6121000000000001</v>
      </c>
      <c r="ER123">
        <v>1.6121000000000001</v>
      </c>
      <c r="ES123">
        <v>1.6121000000000001</v>
      </c>
      <c r="ET123">
        <v>1.5353300000000001</v>
      </c>
      <c r="EU123">
        <v>1.4585699999999999</v>
      </c>
      <c r="EV123">
        <v>1.5353300000000001</v>
      </c>
      <c r="EW123">
        <v>1.4585699999999999</v>
      </c>
      <c r="EX123">
        <v>1.4585699999999999</v>
      </c>
      <c r="EY123">
        <v>1.4585699999999999</v>
      </c>
      <c r="EZ123">
        <v>1.4585699999999999</v>
      </c>
      <c r="FA123">
        <v>1.4585699999999999</v>
      </c>
      <c r="FB123">
        <v>1.4585699999999999</v>
      </c>
      <c r="FC123">
        <v>1.4585699999999999</v>
      </c>
      <c r="FD123">
        <v>1.4585699999999999</v>
      </c>
      <c r="FE123">
        <v>1.4585699999999999</v>
      </c>
      <c r="FF123">
        <v>1.4585699999999999</v>
      </c>
      <c r="FG123">
        <v>1.4585699999999999</v>
      </c>
      <c r="FH123">
        <v>1.3817999999999999</v>
      </c>
      <c r="FI123">
        <v>1.3817999999999999</v>
      </c>
      <c r="FJ123">
        <v>1.3817999999999999</v>
      </c>
      <c r="FK123">
        <v>1.3817999999999999</v>
      </c>
      <c r="FL123">
        <v>1.3817999999999999</v>
      </c>
      <c r="FM123">
        <v>1.3817999999999999</v>
      </c>
      <c r="FN123">
        <v>1.3817999999999999</v>
      </c>
      <c r="FO123">
        <v>1.3817999999999999</v>
      </c>
      <c r="FP123">
        <v>1.3817999999999999</v>
      </c>
      <c r="FQ123">
        <v>1.3817999999999999</v>
      </c>
      <c r="FR123">
        <v>1.3050299999999999</v>
      </c>
      <c r="FS123">
        <v>1.3050299999999999</v>
      </c>
      <c r="FT123">
        <v>1.3050299999999999</v>
      </c>
      <c r="FU123">
        <v>1.3050299999999999</v>
      </c>
      <c r="FV123">
        <v>1.3050299999999999</v>
      </c>
      <c r="FW123">
        <v>1.22827</v>
      </c>
      <c r="FX123">
        <v>1.1515</v>
      </c>
      <c r="FY123">
        <v>1.22827</v>
      </c>
      <c r="FZ123">
        <v>1.22827</v>
      </c>
      <c r="GA123">
        <v>1.22827</v>
      </c>
      <c r="GB123">
        <v>1.22827</v>
      </c>
      <c r="GC123">
        <v>1.22827</v>
      </c>
      <c r="GD123">
        <v>1.22827</v>
      </c>
      <c r="GE123">
        <v>1.22827</v>
      </c>
      <c r="GF123">
        <v>1.22827</v>
      </c>
      <c r="GG123">
        <v>1.1515</v>
      </c>
      <c r="GH123">
        <v>1.1515</v>
      </c>
      <c r="GI123">
        <v>1.1515</v>
      </c>
      <c r="GJ123">
        <v>1.1515</v>
      </c>
      <c r="GK123">
        <v>1.1515</v>
      </c>
      <c r="GL123">
        <v>1.1515</v>
      </c>
      <c r="GM123">
        <v>1.1515</v>
      </c>
      <c r="GN123">
        <v>1.1515</v>
      </c>
      <c r="GO123">
        <v>1.1515</v>
      </c>
      <c r="GP123">
        <v>1.1515</v>
      </c>
      <c r="GQ123">
        <v>1.1515</v>
      </c>
      <c r="GR123">
        <v>1.1515</v>
      </c>
      <c r="GS123">
        <v>1.1515</v>
      </c>
      <c r="GT123">
        <v>1.1515</v>
      </c>
      <c r="GU123">
        <v>1.07473</v>
      </c>
      <c r="GV123">
        <v>1.07473</v>
      </c>
      <c r="GW123">
        <v>1.1515</v>
      </c>
      <c r="GX123">
        <v>1.1515</v>
      </c>
      <c r="GY123">
        <v>1.1515</v>
      </c>
      <c r="GZ123">
        <v>1.1515</v>
      </c>
      <c r="HA123">
        <v>1.07473</v>
      </c>
      <c r="HB123">
        <v>1.07473</v>
      </c>
      <c r="HC123">
        <v>1.07473</v>
      </c>
      <c r="HD123">
        <v>1.07473</v>
      </c>
      <c r="HE123">
        <v>0.99796700000000005</v>
      </c>
      <c r="HF123">
        <v>0.99796700000000005</v>
      </c>
      <c r="HG123">
        <v>0.99796700000000005</v>
      </c>
      <c r="HH123">
        <v>0.99796700000000005</v>
      </c>
      <c r="HI123">
        <v>0.99796700000000005</v>
      </c>
      <c r="HJ123">
        <v>0.99796700000000005</v>
      </c>
      <c r="HK123">
        <v>0.99796700000000005</v>
      </c>
      <c r="HL123">
        <v>0.99796700000000005</v>
      </c>
      <c r="HM123">
        <v>0.99796700000000005</v>
      </c>
      <c r="HN123">
        <v>0.99796700000000005</v>
      </c>
      <c r="HO123">
        <v>0.99796700000000005</v>
      </c>
      <c r="HP123">
        <v>0.99796700000000005</v>
      </c>
      <c r="HQ123">
        <v>0.99796700000000005</v>
      </c>
      <c r="HR123">
        <v>0.99796700000000005</v>
      </c>
      <c r="HS123">
        <v>0.99796700000000005</v>
      </c>
      <c r="HT123">
        <v>0.99796700000000005</v>
      </c>
      <c r="HU123">
        <v>0.99796700000000005</v>
      </c>
      <c r="HV123">
        <v>0.99796700000000005</v>
      </c>
      <c r="HW123">
        <v>0.99796700000000005</v>
      </c>
      <c r="HX123">
        <v>0.99796700000000005</v>
      </c>
      <c r="HY123">
        <v>0.99796700000000005</v>
      </c>
      <c r="HZ123">
        <v>0.99796700000000005</v>
      </c>
      <c r="IA123">
        <v>0.99796700000000005</v>
      </c>
      <c r="IB123">
        <v>0.99796700000000005</v>
      </c>
      <c r="IC123">
        <v>0.92120000000000002</v>
      </c>
      <c r="ID123">
        <v>0.92120000000000002</v>
      </c>
      <c r="IE123">
        <v>0.99796700000000005</v>
      </c>
      <c r="IF123">
        <v>0.99796700000000005</v>
      </c>
      <c r="IG123">
        <v>0.92120000000000002</v>
      </c>
      <c r="IH123">
        <v>0.92120000000000002</v>
      </c>
      <c r="II123">
        <v>0.92120000000000002</v>
      </c>
      <c r="IJ123">
        <v>0.92120000000000002</v>
      </c>
      <c r="IK123">
        <v>0.92120000000000002</v>
      </c>
      <c r="IL123">
        <v>0.92120000000000002</v>
      </c>
      <c r="IM123">
        <v>0.92120000000000002</v>
      </c>
      <c r="IN123">
        <v>0.92120000000000002</v>
      </c>
      <c r="IO123">
        <v>0.92120000000000002</v>
      </c>
      <c r="IP123">
        <v>0.92120000000000002</v>
      </c>
      <c r="IQ123">
        <v>0.92120000000000002</v>
      </c>
      <c r="IR123">
        <v>0.76766599999999996</v>
      </c>
      <c r="IS123">
        <v>0.76766599999999996</v>
      </c>
      <c r="IT123">
        <v>0.76766599999999996</v>
      </c>
      <c r="IU123">
        <v>0.76766599999999996</v>
      </c>
      <c r="IV123">
        <v>0.76766599999999996</v>
      </c>
      <c r="IW123">
        <v>0.76766599999999996</v>
      </c>
      <c r="IX123">
        <v>0.76766599999999996</v>
      </c>
      <c r="IY123">
        <v>0.76766599999999996</v>
      </c>
      <c r="IZ123">
        <v>0.76766599999999996</v>
      </c>
      <c r="JA123">
        <v>0.76766599999999996</v>
      </c>
      <c r="JB123">
        <v>0.76766599999999996</v>
      </c>
      <c r="JC123">
        <v>0.76766599999999996</v>
      </c>
      <c r="JD123">
        <v>0.76766599999999996</v>
      </c>
      <c r="JE123">
        <v>0.76766599999999996</v>
      </c>
      <c r="JF123">
        <v>0.76766599999999996</v>
      </c>
      <c r="JG123">
        <v>0.76766599999999996</v>
      </c>
      <c r="JH123">
        <v>0.76766599999999996</v>
      </c>
      <c r="JI123">
        <v>0.76766599999999996</v>
      </c>
      <c r="JJ123">
        <v>0.76766599999999996</v>
      </c>
      <c r="JK123">
        <v>0.76766599999999996</v>
      </c>
      <c r="JL123">
        <v>0.76766599999999996</v>
      </c>
      <c r="JM123">
        <v>0.76766599999999996</v>
      </c>
      <c r="JN123">
        <v>0.76766599999999996</v>
      </c>
      <c r="JO123">
        <v>0.76766599999999996</v>
      </c>
      <c r="JP123">
        <v>0.76766599999999996</v>
      </c>
      <c r="JQ123">
        <v>0.76766599999999996</v>
      </c>
      <c r="JR123">
        <v>0.76766599999999996</v>
      </c>
      <c r="JS123">
        <v>0.69089999999999996</v>
      </c>
      <c r="JT123">
        <v>0.69089999999999996</v>
      </c>
      <c r="JU123">
        <v>0.69089999999999996</v>
      </c>
      <c r="JV123">
        <v>0.69089999999999996</v>
      </c>
      <c r="JW123">
        <v>0.69089999999999996</v>
      </c>
      <c r="JX123">
        <v>0.69089999999999996</v>
      </c>
      <c r="JY123">
        <v>0.69089999999999996</v>
      </c>
      <c r="JZ123">
        <v>0.69089999999999996</v>
      </c>
      <c r="KA123">
        <v>0.69089999999999996</v>
      </c>
      <c r="KB123">
        <v>0.69089999999999996</v>
      </c>
      <c r="KC123">
        <v>0.69089999999999996</v>
      </c>
      <c r="KD123">
        <v>0.69089999999999996</v>
      </c>
      <c r="KE123">
        <v>0.69089999999999996</v>
      </c>
      <c r="KF123">
        <v>0.61413300000000004</v>
      </c>
      <c r="KG123">
        <v>0.53736700000000004</v>
      </c>
      <c r="KH123">
        <v>0.53736700000000004</v>
      </c>
      <c r="KI123">
        <v>0.53736700000000004</v>
      </c>
      <c r="KJ123">
        <v>0.53736700000000004</v>
      </c>
      <c r="KK123">
        <v>0.53736700000000004</v>
      </c>
      <c r="KL123">
        <v>0.53736700000000004</v>
      </c>
      <c r="KM123">
        <v>0.53736700000000004</v>
      </c>
      <c r="KN123">
        <v>0.53736700000000004</v>
      </c>
      <c r="KO123">
        <v>0.53736700000000004</v>
      </c>
      <c r="KP123">
        <v>0.53736700000000004</v>
      </c>
      <c r="KQ123">
        <v>0.53736700000000004</v>
      </c>
      <c r="KR123">
        <v>0.53736700000000004</v>
      </c>
      <c r="KS123">
        <v>0.53736700000000004</v>
      </c>
      <c r="KT123">
        <v>0.53736700000000004</v>
      </c>
      <c r="KU123">
        <v>0.53736700000000004</v>
      </c>
      <c r="KV123">
        <v>0.53736700000000004</v>
      </c>
      <c r="KW123">
        <v>0.53736700000000004</v>
      </c>
      <c r="KX123">
        <v>0.53736700000000004</v>
      </c>
      <c r="KY123">
        <v>0.53736700000000004</v>
      </c>
      <c r="KZ123">
        <v>0.53736700000000004</v>
      </c>
      <c r="LA123">
        <v>0.53736700000000004</v>
      </c>
      <c r="LB123">
        <v>0.46060000000000001</v>
      </c>
      <c r="LC123">
        <v>0.46060000000000001</v>
      </c>
      <c r="LD123">
        <v>0.46060000000000001</v>
      </c>
      <c r="LE123">
        <v>0.46060000000000001</v>
      </c>
      <c r="LF123">
        <v>0.46060000000000001</v>
      </c>
      <c r="LG123">
        <v>0.46060000000000001</v>
      </c>
      <c r="LH123">
        <v>0.46060000000000001</v>
      </c>
      <c r="LI123">
        <v>0.46060000000000001</v>
      </c>
      <c r="LJ123">
        <v>0.46060000000000001</v>
      </c>
      <c r="LK123">
        <v>0.46060000000000001</v>
      </c>
      <c r="LL123">
        <v>0.46060000000000001</v>
      </c>
      <c r="LM123">
        <v>0.46060000000000001</v>
      </c>
      <c r="LN123">
        <v>0.46060000000000001</v>
      </c>
      <c r="LO123">
        <v>0.38383299999999998</v>
      </c>
      <c r="LP123">
        <v>0.38383299999999998</v>
      </c>
      <c r="LQ123">
        <v>0.38383299999999998</v>
      </c>
      <c r="LR123">
        <v>0.38383299999999998</v>
      </c>
      <c r="LS123">
        <v>0.38383299999999998</v>
      </c>
      <c r="LT123">
        <v>0.38383299999999998</v>
      </c>
      <c r="LU123">
        <v>0.38383299999999998</v>
      </c>
      <c r="LV123">
        <v>0.38383299999999998</v>
      </c>
      <c r="LW123">
        <v>0.38383299999999998</v>
      </c>
      <c r="LX123">
        <v>0.38383299999999998</v>
      </c>
      <c r="LY123">
        <v>0.30706699999999998</v>
      </c>
      <c r="LZ123">
        <v>0.30706699999999998</v>
      </c>
      <c r="MA123">
        <v>0.30706699999999998</v>
      </c>
      <c r="MB123">
        <v>0.30706699999999998</v>
      </c>
      <c r="MC123">
        <v>0.30706699999999998</v>
      </c>
      <c r="MD123">
        <v>0.30706699999999998</v>
      </c>
      <c r="ME123">
        <v>0.30706699999999998</v>
      </c>
      <c r="MF123">
        <v>0.30706699999999998</v>
      </c>
      <c r="MG123">
        <v>0.30706699999999998</v>
      </c>
      <c r="MH123">
        <v>0.30706699999999998</v>
      </c>
      <c r="MI123">
        <v>0.30706699999999998</v>
      </c>
      <c r="MJ123">
        <v>0.30706699999999998</v>
      </c>
      <c r="MK123">
        <v>0.30706699999999998</v>
      </c>
      <c r="ML123">
        <v>0.30706699999999998</v>
      </c>
      <c r="MM123">
        <v>0.30706699999999998</v>
      </c>
      <c r="MN123">
        <v>0.30706699999999998</v>
      </c>
      <c r="MO123">
        <v>0.30706699999999998</v>
      </c>
      <c r="MP123">
        <v>0.30706699999999998</v>
      </c>
      <c r="MQ123">
        <v>0.30706699999999998</v>
      </c>
      <c r="MR123">
        <v>0.30706699999999998</v>
      </c>
      <c r="MS123">
        <v>0.30706699999999998</v>
      </c>
      <c r="MT123">
        <v>0.30706699999999998</v>
      </c>
      <c r="MU123">
        <v>0.30706699999999998</v>
      </c>
      <c r="MV123">
        <v>0.30706699999999998</v>
      </c>
      <c r="MW123">
        <v>0.30706699999999998</v>
      </c>
      <c r="MX123">
        <v>0.30706699999999998</v>
      </c>
      <c r="MY123">
        <v>0.30706699999999998</v>
      </c>
      <c r="MZ123">
        <v>0.30706699999999998</v>
      </c>
      <c r="NA123">
        <v>0.30706699999999998</v>
      </c>
      <c r="NB123">
        <v>0.30706699999999998</v>
      </c>
      <c r="NC123">
        <v>0.2303</v>
      </c>
      <c r="ND123">
        <v>0.2303</v>
      </c>
      <c r="NE123">
        <v>0.2303</v>
      </c>
      <c r="NF123">
        <v>0.2303</v>
      </c>
      <c r="NG123">
        <v>0.2303</v>
      </c>
      <c r="NH123">
        <v>0.30706699999999998</v>
      </c>
      <c r="NI123">
        <v>0.30706699999999998</v>
      </c>
      <c r="NJ123">
        <v>0.2303</v>
      </c>
      <c r="NK123">
        <v>0.2303</v>
      </c>
      <c r="NL123">
        <v>0.2303</v>
      </c>
      <c r="NM123">
        <v>0.2303</v>
      </c>
      <c r="NN123">
        <v>0.2303</v>
      </c>
      <c r="NO123">
        <v>0.2303</v>
      </c>
      <c r="NP123">
        <v>0.2303</v>
      </c>
      <c r="NQ123">
        <v>0.2303</v>
      </c>
      <c r="NR123">
        <v>0.2303</v>
      </c>
      <c r="NS123">
        <v>0.2303</v>
      </c>
      <c r="NT123">
        <v>0.2303</v>
      </c>
      <c r="NU123">
        <v>0.2303</v>
      </c>
      <c r="NV123">
        <v>0.2303</v>
      </c>
      <c r="NW123">
        <v>0.2303</v>
      </c>
      <c r="NX123">
        <v>0.2303</v>
      </c>
      <c r="NY123">
        <v>0.2303</v>
      </c>
      <c r="NZ123">
        <v>7.6766500000000001E-2</v>
      </c>
      <c r="OA123">
        <v>7.6766500000000001E-2</v>
      </c>
      <c r="OB123">
        <v>7.6766500000000001E-2</v>
      </c>
      <c r="OC123">
        <v>7.6766500000000001E-2</v>
      </c>
      <c r="OD123">
        <v>7.6766500000000001E-2</v>
      </c>
      <c r="OE123">
        <v>7.6766500000000001E-2</v>
      </c>
      <c r="OF123">
        <v>7.6766500000000001E-2</v>
      </c>
      <c r="OG123">
        <v>7.6766500000000001E-2</v>
      </c>
      <c r="OH123">
        <v>7.6766500000000001E-2</v>
      </c>
      <c r="OI123">
        <v>7.6766500000000001E-2</v>
      </c>
      <c r="OJ123">
        <v>7.6766500000000001E-2</v>
      </c>
      <c r="OK123">
        <v>7.6766500000000001E-2</v>
      </c>
      <c r="OL123">
        <v>7.6766500000000001E-2</v>
      </c>
      <c r="OM123">
        <v>0</v>
      </c>
      <c r="ON123">
        <v>0</v>
      </c>
      <c r="OO123">
        <v>0</v>
      </c>
      <c r="OP123">
        <v>0</v>
      </c>
      <c r="OQ123">
        <v>0</v>
      </c>
      <c r="OR123">
        <v>0</v>
      </c>
      <c r="OS123">
        <v>0</v>
      </c>
      <c r="OT123">
        <v>0</v>
      </c>
      <c r="OU123">
        <v>0</v>
      </c>
      <c r="OV123">
        <v>0</v>
      </c>
      <c r="OW123">
        <v>0</v>
      </c>
      <c r="OX123">
        <v>0</v>
      </c>
      <c r="OY123">
        <v>0</v>
      </c>
      <c r="OZ123">
        <v>0</v>
      </c>
      <c r="PA123">
        <v>0</v>
      </c>
      <c r="PB123">
        <v>0</v>
      </c>
      <c r="PC123">
        <v>0</v>
      </c>
      <c r="PD123">
        <v>-7.6766899999999999E-2</v>
      </c>
      <c r="PE123">
        <v>-7.6766899999999999E-2</v>
      </c>
      <c r="PF123">
        <v>-7.6766899999999999E-2</v>
      </c>
      <c r="PG123">
        <v>-7.6766899999999999E-2</v>
      </c>
      <c r="PH123">
        <v>-7.6766899999999999E-2</v>
      </c>
      <c r="PI123">
        <v>-7.6766899999999999E-2</v>
      </c>
      <c r="PJ123">
        <v>-7.6766899999999999E-2</v>
      </c>
      <c r="PK123">
        <v>-7.6766899999999999E-2</v>
      </c>
      <c r="PL123">
        <v>-7.6766899999999999E-2</v>
      </c>
      <c r="PM123">
        <v>-7.6766899999999999E-2</v>
      </c>
      <c r="PN123">
        <v>-7.6766899999999999E-2</v>
      </c>
      <c r="PO123">
        <v>-7.6766899999999999E-2</v>
      </c>
      <c r="PP123">
        <v>-7.6766899999999999E-2</v>
      </c>
      <c r="PQ123">
        <v>-7.6766899999999999E-2</v>
      </c>
      <c r="PR123">
        <v>-7.6766899999999999E-2</v>
      </c>
      <c r="PS123">
        <v>-7.6766899999999999E-2</v>
      </c>
      <c r="PT123">
        <v>-7.6766899999999999E-2</v>
      </c>
      <c r="PU123">
        <v>-7.6766899999999999E-2</v>
      </c>
      <c r="PV123">
        <v>-7.6766899999999999E-2</v>
      </c>
      <c r="PW123">
        <v>-7.6766899999999999E-2</v>
      </c>
      <c r="PX123">
        <v>-0.153533</v>
      </c>
      <c r="PY123">
        <v>-0.153533</v>
      </c>
      <c r="PZ123">
        <v>-0.153533</v>
      </c>
      <c r="QA123">
        <v>-0.153533</v>
      </c>
      <c r="QB123">
        <v>-0.153533</v>
      </c>
      <c r="QC123">
        <v>-0.153533</v>
      </c>
      <c r="QD123">
        <v>-0.2303</v>
      </c>
      <c r="QE123">
        <v>-0.2303</v>
      </c>
      <c r="QF123">
        <v>-0.2303</v>
      </c>
      <c r="QG123">
        <v>-0.2303</v>
      </c>
      <c r="QH123">
        <v>-0.30706699999999998</v>
      </c>
      <c r="QI123">
        <v>-0.30706699999999998</v>
      </c>
      <c r="QJ123">
        <v>-0.30706699999999998</v>
      </c>
      <c r="QK123">
        <v>-0.2303</v>
      </c>
      <c r="QL123">
        <v>-0.2303</v>
      </c>
      <c r="QM123">
        <v>-0.2303</v>
      </c>
      <c r="QN123">
        <v>-0.2303</v>
      </c>
      <c r="QO123">
        <v>-0.2303</v>
      </c>
      <c r="QP123">
        <v>-0.2303</v>
      </c>
      <c r="QQ123">
        <v>-0.2303</v>
      </c>
      <c r="QR123">
        <v>-0.2303</v>
      </c>
      <c r="QS123">
        <v>-0.2303</v>
      </c>
      <c r="QT123">
        <v>-0.30706699999999998</v>
      </c>
      <c r="QU123">
        <v>-0.30706699999999998</v>
      </c>
      <c r="QV123" s="20">
        <v>-999</v>
      </c>
      <c r="QW123" s="20">
        <v>-999</v>
      </c>
      <c r="QX123" s="20">
        <v>-999</v>
      </c>
      <c r="QY123" s="20">
        <v>-999</v>
      </c>
      <c r="QZ123" s="20">
        <v>-999</v>
      </c>
      <c r="RA123" s="20">
        <v>-999</v>
      </c>
      <c r="RB123" s="20">
        <v>-999</v>
      </c>
      <c r="RC123" s="20">
        <v>-999</v>
      </c>
      <c r="RD123" s="20">
        <v>-999</v>
      </c>
      <c r="RE123" s="20">
        <v>-999</v>
      </c>
      <c r="RF123" s="20">
        <v>-999</v>
      </c>
      <c r="RG123" s="20">
        <v>-999</v>
      </c>
      <c r="RH123" s="20">
        <v>-999</v>
      </c>
      <c r="RI123" s="20">
        <v>-999</v>
      </c>
      <c r="RJ123" s="20">
        <v>-999</v>
      </c>
      <c r="RK123" s="20">
        <v>-999</v>
      </c>
      <c r="RL123" s="20">
        <v>-999</v>
      </c>
      <c r="RM123" s="20">
        <v>-999</v>
      </c>
      <c r="RN123" s="20">
        <v>-999</v>
      </c>
      <c r="RO123" s="20">
        <v>-999</v>
      </c>
      <c r="RP123" s="20">
        <v>-999</v>
      </c>
      <c r="RQ123" s="20">
        <v>-999</v>
      </c>
      <c r="RR123" s="20">
        <v>-999</v>
      </c>
      <c r="RS123" s="20">
        <v>-999</v>
      </c>
      <c r="RT123" s="20">
        <v>-999</v>
      </c>
      <c r="RU123" s="20">
        <v>-999</v>
      </c>
      <c r="RV123" s="20">
        <v>-999</v>
      </c>
      <c r="RW123" s="20">
        <v>-999</v>
      </c>
      <c r="RX123">
        <v>-999</v>
      </c>
      <c r="RY123">
        <v>-999</v>
      </c>
      <c r="RZ123">
        <v>-999</v>
      </c>
      <c r="SA123">
        <v>-999</v>
      </c>
      <c r="SB123">
        <v>-999</v>
      </c>
      <c r="SC123">
        <v>-999</v>
      </c>
      <c r="SD123">
        <v>-999</v>
      </c>
      <c r="SE123">
        <v>-999</v>
      </c>
      <c r="SF123">
        <v>-999</v>
      </c>
      <c r="SG123">
        <v>-999</v>
      </c>
      <c r="SH123">
        <v>-999</v>
      </c>
      <c r="SI123">
        <v>-999</v>
      </c>
      <c r="SJ123">
        <v>-999</v>
      </c>
      <c r="SK123">
        <v>-999</v>
      </c>
      <c r="SL123">
        <v>-999</v>
      </c>
      <c r="SM123">
        <v>-999</v>
      </c>
      <c r="SN123">
        <v>-999</v>
      </c>
      <c r="SO123">
        <v>-999</v>
      </c>
      <c r="SP123">
        <v>-999</v>
      </c>
      <c r="SQ123">
        <v>-999</v>
      </c>
      <c r="SR123">
        <v>-999</v>
      </c>
      <c r="SS123">
        <v>-999</v>
      </c>
      <c r="ST123">
        <v>-999</v>
      </c>
      <c r="SU123">
        <v>-999</v>
      </c>
      <c r="SV123">
        <v>-999</v>
      </c>
      <c r="SW123">
        <v>-999</v>
      </c>
      <c r="SX123">
        <v>-999</v>
      </c>
      <c r="SY123">
        <v>-999</v>
      </c>
      <c r="SZ123">
        <v>-999</v>
      </c>
      <c r="TA123">
        <v>-999</v>
      </c>
      <c r="TB123">
        <v>-999</v>
      </c>
      <c r="TC123">
        <v>-999</v>
      </c>
      <c r="TD123">
        <v>-999</v>
      </c>
      <c r="TE123">
        <v>-999</v>
      </c>
      <c r="TF123">
        <v>-999</v>
      </c>
      <c r="TG123">
        <v>-999</v>
      </c>
      <c r="TH123">
        <v>-999</v>
      </c>
      <c r="TI123">
        <v>-999</v>
      </c>
      <c r="TJ123">
        <v>-999</v>
      </c>
      <c r="TK123">
        <v>-999</v>
      </c>
      <c r="TL123">
        <v>-999</v>
      </c>
      <c r="TM123">
        <v>-999</v>
      </c>
      <c r="TN123">
        <v>-999</v>
      </c>
      <c r="TO123">
        <v>-999</v>
      </c>
      <c r="TP123">
        <v>-999</v>
      </c>
      <c r="TQ123">
        <v>-999</v>
      </c>
      <c r="TR123">
        <v>-999</v>
      </c>
      <c r="TS123">
        <v>-999</v>
      </c>
      <c r="TT123">
        <v>-999</v>
      </c>
      <c r="TU123">
        <v>-999</v>
      </c>
      <c r="TV123">
        <v>-999</v>
      </c>
      <c r="TW123">
        <v>-999</v>
      </c>
      <c r="TX123">
        <v>-999</v>
      </c>
      <c r="TY123">
        <v>-999</v>
      </c>
      <c r="TZ123">
        <v>-999</v>
      </c>
      <c r="UA123">
        <v>-999</v>
      </c>
      <c r="UB123">
        <v>-999</v>
      </c>
      <c r="UC123">
        <v>-999</v>
      </c>
      <c r="UD123">
        <v>-999</v>
      </c>
      <c r="UE123">
        <v>-999</v>
      </c>
      <c r="UF123">
        <v>-999</v>
      </c>
      <c r="UG123">
        <v>-999</v>
      </c>
      <c r="UH123">
        <v>-999</v>
      </c>
      <c r="UI123">
        <v>-999</v>
      </c>
      <c r="UJ123">
        <v>-999</v>
      </c>
      <c r="UK123">
        <v>-999</v>
      </c>
      <c r="UL123">
        <v>-999</v>
      </c>
      <c r="UM123">
        <v>-999</v>
      </c>
      <c r="UN123">
        <v>-999</v>
      </c>
      <c r="UO123">
        <v>-999</v>
      </c>
      <c r="UP123">
        <v>-999</v>
      </c>
      <c r="UQ123">
        <v>-999</v>
      </c>
      <c r="UR123">
        <v>-999</v>
      </c>
      <c r="US123">
        <v>-999</v>
      </c>
      <c r="UT123">
        <v>-999</v>
      </c>
      <c r="UU123">
        <v>-999</v>
      </c>
      <c r="UV123">
        <v>-999</v>
      </c>
      <c r="UW123">
        <v>-999</v>
      </c>
      <c r="UX123">
        <v>-999</v>
      </c>
      <c r="UY123">
        <v>-999</v>
      </c>
      <c r="UZ123">
        <v>-999</v>
      </c>
      <c r="VA123">
        <v>-999</v>
      </c>
      <c r="VB123">
        <v>-999</v>
      </c>
      <c r="VC123">
        <v>-999</v>
      </c>
      <c r="VD123">
        <v>-999</v>
      </c>
      <c r="VE123">
        <v>-999</v>
      </c>
      <c r="VF123">
        <v>-999</v>
      </c>
      <c r="VG123">
        <v>-999</v>
      </c>
      <c r="VH123">
        <v>-999</v>
      </c>
      <c r="VI123">
        <v>-999</v>
      </c>
      <c r="VJ123">
        <v>-999</v>
      </c>
      <c r="VK123">
        <v>-999</v>
      </c>
      <c r="VL123">
        <v>-999</v>
      </c>
      <c r="VM123">
        <v>-999</v>
      </c>
      <c r="VN123">
        <v>-999</v>
      </c>
      <c r="VO123">
        <v>-999</v>
      </c>
      <c r="VP123">
        <v>-999</v>
      </c>
      <c r="VQ123">
        <v>-999</v>
      </c>
      <c r="VR123">
        <v>-999</v>
      </c>
      <c r="VS123">
        <v>-999</v>
      </c>
      <c r="VT123">
        <v>-999</v>
      </c>
      <c r="VU123">
        <v>-999</v>
      </c>
      <c r="VV123">
        <v>-999</v>
      </c>
      <c r="VW123">
        <v>-999</v>
      </c>
      <c r="VX123">
        <v>-999</v>
      </c>
      <c r="VY123">
        <v>-999</v>
      </c>
      <c r="VZ123">
        <v>-999</v>
      </c>
      <c r="WA123">
        <v>-999</v>
      </c>
      <c r="WB123">
        <v>-999</v>
      </c>
      <c r="WC123">
        <v>-999</v>
      </c>
      <c r="WD123">
        <v>-999</v>
      </c>
      <c r="WE123">
        <v>-999</v>
      </c>
      <c r="WF123">
        <v>-999</v>
      </c>
      <c r="WG123">
        <v>-999</v>
      </c>
      <c r="WH123">
        <v>-999</v>
      </c>
      <c r="WI123">
        <v>-999</v>
      </c>
      <c r="WJ123">
        <v>-999</v>
      </c>
      <c r="WK123">
        <v>-999</v>
      </c>
      <c r="WL123">
        <v>-999</v>
      </c>
      <c r="WM123">
        <v>-999</v>
      </c>
      <c r="WN123">
        <v>-999</v>
      </c>
      <c r="WO123">
        <v>-999</v>
      </c>
    </row>
    <row r="124" spans="1:613">
      <c r="A124" s="21">
        <v>29.834</v>
      </c>
      <c r="B124" s="21">
        <v>-85.347999999999999</v>
      </c>
      <c r="C124" s="25" t="s">
        <v>50</v>
      </c>
      <c r="D124" s="25" t="s">
        <v>66</v>
      </c>
      <c r="E124" s="25">
        <v>-999</v>
      </c>
      <c r="F124">
        <v>-999</v>
      </c>
      <c r="G124" s="25">
        <v>14</v>
      </c>
      <c r="H124" s="25">
        <v>10</v>
      </c>
      <c r="I124" s="25">
        <v>2009</v>
      </c>
      <c r="J124" s="22" t="s">
        <v>16</v>
      </c>
      <c r="K124" t="s">
        <v>18</v>
      </c>
      <c r="L124" s="19" t="s">
        <v>15</v>
      </c>
      <c r="M124">
        <v>8.9817</v>
      </c>
      <c r="N124">
        <v>8.9049300000000002</v>
      </c>
      <c r="O124">
        <v>8.7514000000000003</v>
      </c>
      <c r="P124">
        <v>8.5211000000000006</v>
      </c>
      <c r="Q124">
        <v>8.5211000000000006</v>
      </c>
      <c r="R124">
        <v>8.4443300000000008</v>
      </c>
      <c r="S124">
        <v>8.2908000000000008</v>
      </c>
      <c r="T124">
        <v>8.2140299999999993</v>
      </c>
      <c r="U124">
        <v>8.0604999999999993</v>
      </c>
      <c r="V124">
        <v>7.8301999999999996</v>
      </c>
      <c r="W124">
        <v>7.8301999999999996</v>
      </c>
      <c r="X124">
        <v>7.5998999999999999</v>
      </c>
      <c r="Y124">
        <v>7.5998999999999999</v>
      </c>
      <c r="Z124">
        <v>7.4463699999999999</v>
      </c>
      <c r="AA124">
        <v>7.3696000000000002</v>
      </c>
      <c r="AB124">
        <v>7.2160700000000002</v>
      </c>
      <c r="AC124">
        <v>7.1393000000000004</v>
      </c>
      <c r="AD124">
        <v>7.1393000000000004</v>
      </c>
      <c r="AE124">
        <v>6.9089999999999998</v>
      </c>
      <c r="AF124">
        <v>6.9089999999999998</v>
      </c>
      <c r="AG124">
        <v>6.83223</v>
      </c>
      <c r="AH124">
        <v>6.6787000000000001</v>
      </c>
      <c r="AI124">
        <v>6.6787000000000001</v>
      </c>
      <c r="AJ124">
        <v>6.6019300000000003</v>
      </c>
      <c r="AK124">
        <v>6.4484000000000004</v>
      </c>
      <c r="AL124">
        <v>6.3716299999999997</v>
      </c>
      <c r="AM124">
        <v>6.2180999999999997</v>
      </c>
      <c r="AN124">
        <v>6.2180999999999997</v>
      </c>
      <c r="AO124">
        <v>5.9878</v>
      </c>
      <c r="AP124">
        <v>5.9878</v>
      </c>
      <c r="AQ124">
        <v>5.7575000000000003</v>
      </c>
      <c r="AR124">
        <v>5.6039700000000003</v>
      </c>
      <c r="AS124">
        <v>5.6039700000000003</v>
      </c>
      <c r="AT124">
        <v>5.5271999999999997</v>
      </c>
      <c r="AU124">
        <v>5.5271999999999997</v>
      </c>
      <c r="AV124">
        <v>5.2968999999999999</v>
      </c>
      <c r="AW124">
        <v>5.2968999999999999</v>
      </c>
      <c r="AX124">
        <v>5.2968999999999999</v>
      </c>
      <c r="AY124">
        <v>5.14337</v>
      </c>
      <c r="AZ124">
        <v>5.0666000000000002</v>
      </c>
      <c r="BA124">
        <v>5.0666000000000002</v>
      </c>
      <c r="BB124">
        <v>4.9130700000000003</v>
      </c>
      <c r="BC124">
        <v>4.7595299999999998</v>
      </c>
      <c r="BD124">
        <v>4.6059999999999999</v>
      </c>
      <c r="BE124">
        <v>4.6059999999999999</v>
      </c>
      <c r="BF124">
        <v>4.4524699999999999</v>
      </c>
      <c r="BG124">
        <v>4.3757000000000001</v>
      </c>
      <c r="BH124">
        <v>4.3757000000000001</v>
      </c>
      <c r="BI124">
        <v>4.3757000000000001</v>
      </c>
      <c r="BJ124">
        <v>4.2989300000000004</v>
      </c>
      <c r="BK124">
        <v>4.2221700000000002</v>
      </c>
      <c r="BL124">
        <v>4.1454000000000004</v>
      </c>
      <c r="BM124">
        <v>4.1454000000000004</v>
      </c>
      <c r="BN124">
        <v>4.0686299999999997</v>
      </c>
      <c r="BO124">
        <v>3.99187</v>
      </c>
      <c r="BP124">
        <v>3.9150999999999998</v>
      </c>
      <c r="BQ124">
        <v>3.9150999999999998</v>
      </c>
      <c r="BR124">
        <v>3.7615699999999999</v>
      </c>
      <c r="BS124">
        <v>3.6848000000000001</v>
      </c>
      <c r="BT124">
        <v>3.6848000000000001</v>
      </c>
      <c r="BU124">
        <v>3.6080299999999998</v>
      </c>
      <c r="BV124">
        <v>3.6080299999999998</v>
      </c>
      <c r="BW124">
        <v>3.4544999999999999</v>
      </c>
      <c r="BX124">
        <v>3.4544999999999999</v>
      </c>
      <c r="BY124">
        <v>3.3777300000000001</v>
      </c>
      <c r="BZ124">
        <v>3.4544999999999999</v>
      </c>
      <c r="CA124">
        <v>3.4544999999999999</v>
      </c>
      <c r="CB124">
        <v>3.3777300000000001</v>
      </c>
      <c r="CC124">
        <v>3.2242000000000002</v>
      </c>
      <c r="CD124">
        <v>3.2242000000000002</v>
      </c>
      <c r="CE124">
        <v>3.2242000000000002</v>
      </c>
      <c r="CF124">
        <v>3.2242000000000002</v>
      </c>
      <c r="CG124">
        <v>3.1474299999999999</v>
      </c>
      <c r="CH124">
        <v>2.9939</v>
      </c>
      <c r="CI124">
        <v>2.9939</v>
      </c>
      <c r="CJ124">
        <v>2.9939</v>
      </c>
      <c r="CK124">
        <v>2.9171299999999998</v>
      </c>
      <c r="CL124">
        <v>2.9171299999999998</v>
      </c>
      <c r="CM124">
        <v>2.7635999999999998</v>
      </c>
      <c r="CN124">
        <v>2.7635999999999998</v>
      </c>
      <c r="CO124">
        <v>2.7635999999999998</v>
      </c>
      <c r="CP124">
        <v>2.7635999999999998</v>
      </c>
      <c r="CQ124">
        <v>2.7635999999999998</v>
      </c>
      <c r="CR124">
        <v>2.6868300000000001</v>
      </c>
      <c r="CS124">
        <v>2.5333000000000001</v>
      </c>
      <c r="CT124">
        <v>2.5333000000000001</v>
      </c>
      <c r="CU124">
        <v>2.5333000000000001</v>
      </c>
      <c r="CV124">
        <v>2.5333000000000001</v>
      </c>
      <c r="CW124">
        <v>2.5333000000000001</v>
      </c>
      <c r="CX124">
        <v>2.5333000000000001</v>
      </c>
      <c r="CY124">
        <v>2.4565299999999999</v>
      </c>
      <c r="CZ124">
        <v>2.3797700000000002</v>
      </c>
      <c r="DA124">
        <v>2.3029999999999999</v>
      </c>
      <c r="DB124">
        <v>2.3029999999999999</v>
      </c>
      <c r="DC124">
        <v>2.3029999999999999</v>
      </c>
      <c r="DD124">
        <v>2.3029999999999999</v>
      </c>
      <c r="DE124">
        <v>2.2262300000000002</v>
      </c>
      <c r="DF124">
        <v>2.14947</v>
      </c>
      <c r="DG124">
        <v>2.0727000000000002</v>
      </c>
      <c r="DH124">
        <v>2.2262300000000002</v>
      </c>
      <c r="DI124">
        <v>2.0727000000000002</v>
      </c>
      <c r="DJ124">
        <v>2.0727000000000002</v>
      </c>
      <c r="DK124">
        <v>2.0727000000000002</v>
      </c>
      <c r="DL124">
        <v>2.0727000000000002</v>
      </c>
      <c r="DM124">
        <v>1.99593</v>
      </c>
      <c r="DN124">
        <v>1.99593</v>
      </c>
      <c r="DO124">
        <v>1.8424</v>
      </c>
      <c r="DP124">
        <v>1.8424</v>
      </c>
      <c r="DQ124">
        <v>1.8424</v>
      </c>
      <c r="DR124">
        <v>1.8424</v>
      </c>
      <c r="DS124">
        <v>1.8424</v>
      </c>
      <c r="DT124">
        <v>1.8424</v>
      </c>
      <c r="DU124">
        <v>1.8424</v>
      </c>
      <c r="DV124">
        <v>1.76563</v>
      </c>
      <c r="DW124">
        <v>1.76563</v>
      </c>
      <c r="DX124">
        <v>1.76563</v>
      </c>
      <c r="DY124">
        <v>1.6888700000000001</v>
      </c>
      <c r="DZ124">
        <v>1.6888700000000001</v>
      </c>
      <c r="EA124">
        <v>1.6888700000000001</v>
      </c>
      <c r="EB124">
        <v>1.6888700000000001</v>
      </c>
      <c r="EC124">
        <v>1.6888700000000001</v>
      </c>
      <c r="ED124">
        <v>1.6121000000000001</v>
      </c>
      <c r="EE124">
        <v>1.6121000000000001</v>
      </c>
      <c r="EF124">
        <v>1.6121000000000001</v>
      </c>
      <c r="EG124">
        <v>1.5353300000000001</v>
      </c>
      <c r="EH124">
        <v>1.5353300000000001</v>
      </c>
      <c r="EI124">
        <v>1.5353300000000001</v>
      </c>
      <c r="EJ124">
        <v>1.5353300000000001</v>
      </c>
      <c r="EK124">
        <v>1.5353300000000001</v>
      </c>
      <c r="EL124">
        <v>1.5353300000000001</v>
      </c>
      <c r="EM124">
        <v>1.5353300000000001</v>
      </c>
      <c r="EN124">
        <v>1.5353300000000001</v>
      </c>
      <c r="EO124">
        <v>1.5353300000000001</v>
      </c>
      <c r="EP124">
        <v>1.4585699999999999</v>
      </c>
      <c r="EQ124">
        <v>1.4585699999999999</v>
      </c>
      <c r="ER124">
        <v>1.5353300000000001</v>
      </c>
      <c r="ES124">
        <v>1.3817999999999999</v>
      </c>
      <c r="ET124">
        <v>1.3817999999999999</v>
      </c>
      <c r="EU124">
        <v>1.3817999999999999</v>
      </c>
      <c r="EV124">
        <v>1.3817999999999999</v>
      </c>
      <c r="EW124">
        <v>1.3817999999999999</v>
      </c>
      <c r="EX124">
        <v>1.3817999999999999</v>
      </c>
      <c r="EY124">
        <v>1.3817999999999999</v>
      </c>
      <c r="EZ124">
        <v>1.3817999999999999</v>
      </c>
      <c r="FA124">
        <v>1.3817999999999999</v>
      </c>
      <c r="FB124">
        <v>1.3817999999999999</v>
      </c>
      <c r="FC124">
        <v>1.3817999999999999</v>
      </c>
      <c r="FD124">
        <v>1.3817999999999999</v>
      </c>
      <c r="FE124">
        <v>1.3817999999999999</v>
      </c>
      <c r="FF124">
        <v>1.3050299999999999</v>
      </c>
      <c r="FG124">
        <v>1.3050299999999999</v>
      </c>
      <c r="FH124">
        <v>1.3050299999999999</v>
      </c>
      <c r="FI124">
        <v>1.3050299999999999</v>
      </c>
      <c r="FJ124">
        <v>1.3050299999999999</v>
      </c>
      <c r="FK124">
        <v>1.3050299999999999</v>
      </c>
      <c r="FL124">
        <v>1.3050299999999999</v>
      </c>
      <c r="FM124">
        <v>1.22827</v>
      </c>
      <c r="FN124">
        <v>1.22827</v>
      </c>
      <c r="FO124">
        <v>1.22827</v>
      </c>
      <c r="FP124">
        <v>1.22827</v>
      </c>
      <c r="FQ124">
        <v>1.22827</v>
      </c>
      <c r="FR124">
        <v>1.1515</v>
      </c>
      <c r="FS124">
        <v>1.1515</v>
      </c>
      <c r="FT124">
        <v>1.1515</v>
      </c>
      <c r="FU124">
        <v>1.1515</v>
      </c>
      <c r="FV124">
        <v>1.1515</v>
      </c>
      <c r="FW124">
        <v>1.07473</v>
      </c>
      <c r="FX124">
        <v>1.07473</v>
      </c>
      <c r="FY124">
        <v>1.07473</v>
      </c>
      <c r="FZ124">
        <v>1.07473</v>
      </c>
      <c r="GA124">
        <v>1.07473</v>
      </c>
      <c r="GB124">
        <v>1.07473</v>
      </c>
      <c r="GC124">
        <v>1.07473</v>
      </c>
      <c r="GD124">
        <v>1.07473</v>
      </c>
      <c r="GE124">
        <v>1.07473</v>
      </c>
      <c r="GF124">
        <v>1.07473</v>
      </c>
      <c r="GG124">
        <v>1.07473</v>
      </c>
      <c r="GH124">
        <v>1.07473</v>
      </c>
      <c r="GI124">
        <v>1.07473</v>
      </c>
      <c r="GJ124">
        <v>1.07473</v>
      </c>
      <c r="GK124">
        <v>1.07473</v>
      </c>
      <c r="GL124">
        <v>0.99796700000000005</v>
      </c>
      <c r="GM124">
        <v>0.99796700000000005</v>
      </c>
      <c r="GN124">
        <v>0.99796700000000005</v>
      </c>
      <c r="GO124">
        <v>0.99796700000000005</v>
      </c>
      <c r="GP124">
        <v>0.99796700000000005</v>
      </c>
      <c r="GQ124">
        <v>0.99796700000000005</v>
      </c>
      <c r="GR124">
        <v>0.99796700000000005</v>
      </c>
      <c r="GS124">
        <v>0.99796700000000005</v>
      </c>
      <c r="GT124">
        <v>0.99796700000000005</v>
      </c>
      <c r="GU124">
        <v>0.92120000000000002</v>
      </c>
      <c r="GV124">
        <v>0.99796700000000005</v>
      </c>
      <c r="GW124">
        <v>0.99796700000000005</v>
      </c>
      <c r="GX124">
        <v>0.99796700000000005</v>
      </c>
      <c r="GY124">
        <v>0.99796700000000005</v>
      </c>
      <c r="GZ124">
        <v>0.99796700000000005</v>
      </c>
      <c r="HA124">
        <v>0.92120000000000002</v>
      </c>
      <c r="HB124">
        <v>0.99796700000000005</v>
      </c>
      <c r="HC124">
        <v>0.99796700000000005</v>
      </c>
      <c r="HD124">
        <v>0.92120000000000002</v>
      </c>
      <c r="HE124">
        <v>0.92120000000000002</v>
      </c>
      <c r="HF124">
        <v>0.92120000000000002</v>
      </c>
      <c r="HG124">
        <v>0.84443299999999999</v>
      </c>
      <c r="HH124">
        <v>0.84443299999999999</v>
      </c>
      <c r="HI124">
        <v>0.84443299999999999</v>
      </c>
      <c r="HJ124">
        <v>0.84443299999999999</v>
      </c>
      <c r="HK124">
        <v>0.84443299999999999</v>
      </c>
      <c r="HL124">
        <v>0.84443299999999999</v>
      </c>
      <c r="HM124">
        <v>0.84443299999999999</v>
      </c>
      <c r="HN124">
        <v>0.84443299999999999</v>
      </c>
      <c r="HO124">
        <v>0.84443299999999999</v>
      </c>
      <c r="HP124">
        <v>0.84443299999999999</v>
      </c>
      <c r="HQ124">
        <v>0.84443299999999999</v>
      </c>
      <c r="HR124">
        <v>0.84443299999999999</v>
      </c>
      <c r="HS124">
        <v>0.84443299999999999</v>
      </c>
      <c r="HT124">
        <v>0.84443299999999999</v>
      </c>
      <c r="HU124">
        <v>0.84443299999999999</v>
      </c>
      <c r="HV124">
        <v>0.84443299999999999</v>
      </c>
      <c r="HW124">
        <v>0.84443299999999999</v>
      </c>
      <c r="HX124">
        <v>0.84443299999999999</v>
      </c>
      <c r="HY124">
        <v>0.84443299999999999</v>
      </c>
      <c r="HZ124">
        <v>0.84443299999999999</v>
      </c>
      <c r="IA124">
        <v>0.84443299999999999</v>
      </c>
      <c r="IB124">
        <v>0.84443299999999999</v>
      </c>
      <c r="IC124">
        <v>0.84443299999999999</v>
      </c>
      <c r="ID124">
        <v>0.84443299999999999</v>
      </c>
      <c r="IE124">
        <v>0.84443299999999999</v>
      </c>
      <c r="IF124">
        <v>0.84443299999999999</v>
      </c>
      <c r="IG124">
        <v>0.84443299999999999</v>
      </c>
      <c r="IH124">
        <v>0.76766699999999999</v>
      </c>
      <c r="II124">
        <v>0.76766699999999999</v>
      </c>
      <c r="IJ124">
        <v>0.84443299999999999</v>
      </c>
      <c r="IK124">
        <v>0.84443299999999999</v>
      </c>
      <c r="IL124">
        <v>0.76766699999999999</v>
      </c>
      <c r="IM124">
        <v>0.76766699999999999</v>
      </c>
      <c r="IN124">
        <v>0.76766699999999999</v>
      </c>
      <c r="IO124">
        <v>0.76766699999999999</v>
      </c>
      <c r="IP124">
        <v>0.76766699999999999</v>
      </c>
      <c r="IQ124">
        <v>0.76766699999999999</v>
      </c>
      <c r="IR124">
        <v>0.76766699999999999</v>
      </c>
      <c r="IS124">
        <v>0.76766699999999999</v>
      </c>
      <c r="IT124">
        <v>0.76766699999999999</v>
      </c>
      <c r="IU124">
        <v>0.76766699999999999</v>
      </c>
      <c r="IV124">
        <v>0.76766699999999999</v>
      </c>
      <c r="IW124">
        <v>0.76766699999999999</v>
      </c>
      <c r="IX124">
        <v>0.76766699999999999</v>
      </c>
      <c r="IY124">
        <v>0.76766699999999999</v>
      </c>
      <c r="IZ124">
        <v>0.76766699999999999</v>
      </c>
      <c r="JA124">
        <v>0.69089999999999996</v>
      </c>
      <c r="JB124">
        <v>0.61413300000000004</v>
      </c>
      <c r="JC124">
        <v>0.61413300000000004</v>
      </c>
      <c r="JD124">
        <v>0.61413300000000004</v>
      </c>
      <c r="JE124">
        <v>0.61413300000000004</v>
      </c>
      <c r="JF124">
        <v>0.61413300000000004</v>
      </c>
      <c r="JG124">
        <v>0.61413300000000004</v>
      </c>
      <c r="JH124">
        <v>0.61413300000000004</v>
      </c>
      <c r="JI124">
        <v>0.61413300000000004</v>
      </c>
      <c r="JJ124">
        <v>0.61413300000000004</v>
      </c>
      <c r="JK124">
        <v>0.61413300000000004</v>
      </c>
      <c r="JL124">
        <v>0.61413300000000004</v>
      </c>
      <c r="JM124">
        <v>0.61413300000000004</v>
      </c>
      <c r="JN124">
        <v>0.61413300000000004</v>
      </c>
      <c r="JO124">
        <v>0.61413300000000004</v>
      </c>
      <c r="JP124">
        <v>0.61413300000000004</v>
      </c>
      <c r="JQ124">
        <v>0.61413300000000004</v>
      </c>
      <c r="JR124">
        <v>0.61413300000000004</v>
      </c>
      <c r="JS124">
        <v>0.61413300000000004</v>
      </c>
      <c r="JT124">
        <v>0.61413300000000004</v>
      </c>
      <c r="JU124">
        <v>0.61413300000000004</v>
      </c>
      <c r="JV124">
        <v>0.61413300000000004</v>
      </c>
      <c r="JW124">
        <v>0.61413300000000004</v>
      </c>
      <c r="JX124">
        <v>0.61413300000000004</v>
      </c>
      <c r="JY124">
        <v>0.61413300000000004</v>
      </c>
      <c r="JZ124">
        <v>0.53736700000000004</v>
      </c>
      <c r="KA124">
        <v>0.53736700000000004</v>
      </c>
      <c r="KB124">
        <v>0.53736700000000004</v>
      </c>
      <c r="KC124">
        <v>0.53736700000000004</v>
      </c>
      <c r="KD124">
        <v>0.53736700000000004</v>
      </c>
      <c r="KE124">
        <v>0.53736700000000004</v>
      </c>
      <c r="KF124">
        <v>0.53736700000000004</v>
      </c>
      <c r="KG124">
        <v>0.53736700000000004</v>
      </c>
      <c r="KH124">
        <v>0.53736700000000004</v>
      </c>
      <c r="KI124">
        <v>0.53736700000000004</v>
      </c>
      <c r="KJ124">
        <v>0.53736700000000004</v>
      </c>
      <c r="KK124">
        <v>0.53736700000000004</v>
      </c>
      <c r="KL124">
        <v>0.53736700000000004</v>
      </c>
      <c r="KM124">
        <v>0.53736700000000004</v>
      </c>
      <c r="KN124">
        <v>0.53736700000000004</v>
      </c>
      <c r="KO124">
        <v>0.46060000000000001</v>
      </c>
      <c r="KP124">
        <v>0.46060000000000001</v>
      </c>
      <c r="KQ124">
        <v>0.46060000000000001</v>
      </c>
      <c r="KR124">
        <v>0.46060000000000001</v>
      </c>
      <c r="KS124">
        <v>0.46060000000000001</v>
      </c>
      <c r="KT124">
        <v>0.46060000000000001</v>
      </c>
      <c r="KU124">
        <v>0.38383299999999998</v>
      </c>
      <c r="KV124">
        <v>0.38383299999999998</v>
      </c>
      <c r="KW124">
        <v>0.38383299999999998</v>
      </c>
      <c r="KX124">
        <v>0.38383299999999998</v>
      </c>
      <c r="KY124">
        <v>0.38383299999999998</v>
      </c>
      <c r="KZ124">
        <v>0.38383299999999998</v>
      </c>
      <c r="LA124">
        <v>0.38383299999999998</v>
      </c>
      <c r="LB124">
        <v>0.38383299999999998</v>
      </c>
      <c r="LC124">
        <v>0.38383299999999998</v>
      </c>
      <c r="LD124">
        <v>0.38383299999999998</v>
      </c>
      <c r="LE124">
        <v>0.38383299999999998</v>
      </c>
      <c r="LF124">
        <v>0.38383299999999998</v>
      </c>
      <c r="LG124">
        <v>0.38383299999999998</v>
      </c>
      <c r="LH124">
        <v>0.38383299999999998</v>
      </c>
      <c r="LI124">
        <v>0.38383299999999998</v>
      </c>
      <c r="LJ124">
        <v>0.38383299999999998</v>
      </c>
      <c r="LK124">
        <v>0.38383299999999998</v>
      </c>
      <c r="LL124">
        <v>0.38383299999999998</v>
      </c>
      <c r="LM124">
        <v>0.38383299999999998</v>
      </c>
      <c r="LN124">
        <v>0.38383299999999998</v>
      </c>
      <c r="LO124">
        <v>0.38383299999999998</v>
      </c>
      <c r="LP124">
        <v>0.38383299999999998</v>
      </c>
      <c r="LQ124">
        <v>0.38383299999999998</v>
      </c>
      <c r="LR124">
        <v>0.38383299999999998</v>
      </c>
      <c r="LS124">
        <v>0.38383299999999998</v>
      </c>
      <c r="LT124">
        <v>0.38383299999999998</v>
      </c>
      <c r="LU124">
        <v>0.38383299999999998</v>
      </c>
      <c r="LV124">
        <v>0.38383299999999998</v>
      </c>
      <c r="LW124">
        <v>0.38383299999999998</v>
      </c>
      <c r="LX124">
        <v>0.38383299999999998</v>
      </c>
      <c r="LY124">
        <v>0.38383299999999998</v>
      </c>
      <c r="LZ124">
        <v>0.38383299999999998</v>
      </c>
      <c r="MA124">
        <v>0.38383299999999998</v>
      </c>
      <c r="MB124">
        <v>0.38383299999999998</v>
      </c>
      <c r="MC124">
        <v>0.38383299999999998</v>
      </c>
      <c r="MD124">
        <v>0.38383299999999998</v>
      </c>
      <c r="ME124">
        <v>0.38383299999999998</v>
      </c>
      <c r="MF124">
        <v>0.38383299999999998</v>
      </c>
      <c r="MG124">
        <v>0.30706699999999998</v>
      </c>
      <c r="MH124">
        <v>0.30706699999999998</v>
      </c>
      <c r="MI124">
        <v>0.30706699999999998</v>
      </c>
      <c r="MJ124">
        <v>0.30706699999999998</v>
      </c>
      <c r="MK124">
        <v>0.30706699999999998</v>
      </c>
      <c r="ML124">
        <v>0.30706699999999998</v>
      </c>
      <c r="MM124">
        <v>0.30706699999999998</v>
      </c>
      <c r="MN124">
        <v>0.30706699999999998</v>
      </c>
      <c r="MO124">
        <v>0.30706699999999998</v>
      </c>
      <c r="MP124">
        <v>0.30706699999999998</v>
      </c>
      <c r="MQ124">
        <v>0.30706699999999998</v>
      </c>
      <c r="MR124">
        <v>0.30706699999999998</v>
      </c>
      <c r="MS124">
        <v>0.30706699999999998</v>
      </c>
      <c r="MT124">
        <v>0.30706699999999998</v>
      </c>
      <c r="MU124">
        <v>0.30706699999999998</v>
      </c>
      <c r="MV124">
        <v>0.30706699999999998</v>
      </c>
      <c r="MW124">
        <v>0.30706699999999998</v>
      </c>
      <c r="MX124">
        <v>0.30706699999999998</v>
      </c>
      <c r="MY124">
        <v>0.30706699999999998</v>
      </c>
      <c r="MZ124">
        <v>0.30706699999999998</v>
      </c>
      <c r="NA124">
        <v>0.30706699999999998</v>
      </c>
      <c r="NB124">
        <v>0.2303</v>
      </c>
      <c r="NC124">
        <v>0.2303</v>
      </c>
      <c r="ND124">
        <v>0.2303</v>
      </c>
      <c r="NE124">
        <v>0.2303</v>
      </c>
      <c r="NF124">
        <v>0.2303</v>
      </c>
      <c r="NG124">
        <v>0.2303</v>
      </c>
      <c r="NH124">
        <v>0.30706699999999998</v>
      </c>
      <c r="NI124">
        <v>0.30706699999999998</v>
      </c>
      <c r="NJ124">
        <v>0.30706699999999998</v>
      </c>
      <c r="NK124">
        <v>0.2303</v>
      </c>
      <c r="NL124">
        <v>0.153533</v>
      </c>
      <c r="NM124">
        <v>0.153533</v>
      </c>
      <c r="NN124">
        <v>0.2303</v>
      </c>
      <c r="NO124">
        <v>0.153533</v>
      </c>
      <c r="NP124">
        <v>0.153533</v>
      </c>
      <c r="NQ124">
        <v>0.153533</v>
      </c>
      <c r="NR124">
        <v>0.153533</v>
      </c>
      <c r="NS124">
        <v>0.153533</v>
      </c>
      <c r="NT124">
        <v>0.153533</v>
      </c>
      <c r="NU124">
        <v>0.153533</v>
      </c>
      <c r="NV124">
        <v>0.153533</v>
      </c>
      <c r="NW124">
        <v>0.153533</v>
      </c>
      <c r="NX124">
        <v>0.153533</v>
      </c>
      <c r="NY124">
        <v>0.153533</v>
      </c>
      <c r="NZ124">
        <v>0.153533</v>
      </c>
      <c r="OA124">
        <v>0.153533</v>
      </c>
      <c r="OB124">
        <v>0.153533</v>
      </c>
      <c r="OC124">
        <v>7.6766699999999993E-2</v>
      </c>
      <c r="OD124">
        <v>7.6766699999999993E-2</v>
      </c>
      <c r="OE124">
        <v>7.6766699999999993E-2</v>
      </c>
      <c r="OF124">
        <v>7.6766699999999993E-2</v>
      </c>
      <c r="OG124">
        <v>7.6766699999999993E-2</v>
      </c>
      <c r="OH124">
        <v>7.6766699999999993E-2</v>
      </c>
      <c r="OI124">
        <v>7.6766699999999993E-2</v>
      </c>
      <c r="OJ124">
        <v>7.6766699999999993E-2</v>
      </c>
      <c r="OK124">
        <v>7.6766699999999993E-2</v>
      </c>
      <c r="OL124">
        <v>7.6766699999999993E-2</v>
      </c>
      <c r="OM124">
        <v>7.6766699999999993E-2</v>
      </c>
      <c r="ON124">
        <v>7.6766699999999993E-2</v>
      </c>
      <c r="OO124">
        <v>7.6766699999999993E-2</v>
      </c>
      <c r="OP124">
        <v>7.6766699999999993E-2</v>
      </c>
      <c r="OQ124">
        <v>7.6766699999999993E-2</v>
      </c>
      <c r="OR124">
        <v>7.6766699999999993E-2</v>
      </c>
      <c r="OS124">
        <v>7.6766699999999993E-2</v>
      </c>
      <c r="OT124">
        <v>7.6766699999999993E-2</v>
      </c>
      <c r="OU124">
        <v>7.6766699999999993E-2</v>
      </c>
      <c r="OV124">
        <v>7.6766699999999993E-2</v>
      </c>
      <c r="OW124">
        <v>0</v>
      </c>
      <c r="OX124">
        <v>0</v>
      </c>
      <c r="OY124">
        <v>0</v>
      </c>
      <c r="OZ124">
        <v>0</v>
      </c>
      <c r="PA124">
        <v>0</v>
      </c>
      <c r="PB124">
        <v>0</v>
      </c>
      <c r="PC124">
        <v>0</v>
      </c>
      <c r="PD124">
        <v>0</v>
      </c>
      <c r="PE124">
        <v>0</v>
      </c>
      <c r="PF124">
        <v>0</v>
      </c>
      <c r="PG124">
        <v>0</v>
      </c>
      <c r="PH124">
        <v>0</v>
      </c>
      <c r="PI124">
        <v>0</v>
      </c>
      <c r="PJ124">
        <v>0</v>
      </c>
      <c r="PK124">
        <v>0</v>
      </c>
      <c r="PL124">
        <v>0</v>
      </c>
      <c r="PM124">
        <v>0</v>
      </c>
      <c r="PN124">
        <v>0</v>
      </c>
      <c r="PO124">
        <v>0</v>
      </c>
      <c r="PP124">
        <v>0</v>
      </c>
      <c r="PQ124">
        <v>0</v>
      </c>
      <c r="PR124">
        <v>-7.6766600000000004E-2</v>
      </c>
      <c r="PS124">
        <v>-7.6766600000000004E-2</v>
      </c>
      <c r="PT124">
        <v>-7.6766600000000004E-2</v>
      </c>
      <c r="PU124">
        <v>-7.6766600000000004E-2</v>
      </c>
      <c r="PV124">
        <v>-7.6766600000000004E-2</v>
      </c>
      <c r="PW124">
        <v>-7.6766600000000004E-2</v>
      </c>
      <c r="PX124">
        <v>-0.153533</v>
      </c>
      <c r="PY124">
        <v>-0.153533</v>
      </c>
      <c r="PZ124">
        <v>-0.153533</v>
      </c>
      <c r="QA124">
        <v>-0.153533</v>
      </c>
      <c r="QB124">
        <v>-0.153533</v>
      </c>
      <c r="QC124">
        <v>-0.153533</v>
      </c>
      <c r="QD124">
        <v>-0.153533</v>
      </c>
      <c r="QE124">
        <v>-0.153533</v>
      </c>
      <c r="QF124">
        <v>-0.2303</v>
      </c>
      <c r="QG124">
        <v>-0.2303</v>
      </c>
      <c r="QH124">
        <v>-0.2303</v>
      </c>
      <c r="QI124">
        <v>-0.2303</v>
      </c>
      <c r="QJ124">
        <v>-0.2303</v>
      </c>
      <c r="QK124">
        <v>-0.153533</v>
      </c>
      <c r="QL124">
        <v>-0.153533</v>
      </c>
      <c r="QM124">
        <v>-0.153533</v>
      </c>
      <c r="QN124">
        <v>-0.153533</v>
      </c>
      <c r="QO124">
        <v>-0.153533</v>
      </c>
      <c r="QP124">
        <v>-0.153533</v>
      </c>
      <c r="QQ124">
        <v>-0.153533</v>
      </c>
      <c r="QR124">
        <v>-0.153533</v>
      </c>
      <c r="QS124">
        <v>-0.153533</v>
      </c>
      <c r="QT124">
        <v>-0.153533</v>
      </c>
      <c r="QU124">
        <v>-0.153533</v>
      </c>
      <c r="QV124" s="20">
        <v>-999</v>
      </c>
      <c r="QW124" s="20">
        <v>-999</v>
      </c>
      <c r="QX124" s="20">
        <v>-999</v>
      </c>
      <c r="QY124" s="20">
        <v>-999</v>
      </c>
      <c r="QZ124" s="20">
        <v>-999</v>
      </c>
      <c r="RA124" s="20">
        <v>-999</v>
      </c>
      <c r="RB124" s="20">
        <v>-999</v>
      </c>
      <c r="RC124" s="20">
        <v>-999</v>
      </c>
      <c r="RD124" s="20">
        <v>-999</v>
      </c>
      <c r="RE124" s="20">
        <v>-999</v>
      </c>
      <c r="RF124" s="20">
        <v>-999</v>
      </c>
      <c r="RG124" s="20">
        <v>-999</v>
      </c>
      <c r="RH124" s="20">
        <v>-999</v>
      </c>
      <c r="RI124" s="20">
        <v>-999</v>
      </c>
      <c r="RJ124" s="20">
        <v>-999</v>
      </c>
      <c r="RK124" s="20">
        <v>-999</v>
      </c>
      <c r="RL124" s="20">
        <v>-999</v>
      </c>
      <c r="RM124" s="20">
        <v>-999</v>
      </c>
      <c r="RN124" s="20">
        <v>-999</v>
      </c>
      <c r="RO124" s="20">
        <v>-999</v>
      </c>
      <c r="RP124" s="20">
        <v>-999</v>
      </c>
      <c r="RQ124" s="20">
        <v>-999</v>
      </c>
      <c r="RR124" s="20">
        <v>-999</v>
      </c>
      <c r="RS124" s="20">
        <v>-999</v>
      </c>
      <c r="RT124" s="20">
        <v>-999</v>
      </c>
      <c r="RU124" s="20">
        <v>-999</v>
      </c>
      <c r="RV124" s="20">
        <v>-999</v>
      </c>
      <c r="RW124" s="20">
        <v>-999</v>
      </c>
      <c r="RX124">
        <v>-999</v>
      </c>
      <c r="RY124">
        <v>-999</v>
      </c>
      <c r="RZ124">
        <v>-999</v>
      </c>
      <c r="SA124">
        <v>-999</v>
      </c>
      <c r="SB124">
        <v>-999</v>
      </c>
      <c r="SC124">
        <v>-999</v>
      </c>
      <c r="SD124">
        <v>-999</v>
      </c>
      <c r="SE124">
        <v>-999</v>
      </c>
      <c r="SF124">
        <v>-999</v>
      </c>
      <c r="SG124">
        <v>-999</v>
      </c>
      <c r="SH124">
        <v>-999</v>
      </c>
      <c r="SI124">
        <v>-999</v>
      </c>
      <c r="SJ124">
        <v>-999</v>
      </c>
      <c r="SK124">
        <v>-999</v>
      </c>
      <c r="SL124">
        <v>-999</v>
      </c>
      <c r="SM124">
        <v>-999</v>
      </c>
      <c r="SN124">
        <v>-999</v>
      </c>
      <c r="SO124">
        <v>-999</v>
      </c>
      <c r="SP124">
        <v>-999</v>
      </c>
      <c r="SQ124">
        <v>-999</v>
      </c>
      <c r="SR124">
        <v>-999</v>
      </c>
      <c r="SS124">
        <v>-999</v>
      </c>
      <c r="ST124">
        <v>-999</v>
      </c>
      <c r="SU124">
        <v>-999</v>
      </c>
      <c r="SV124">
        <v>-999</v>
      </c>
      <c r="SW124">
        <v>-999</v>
      </c>
      <c r="SX124">
        <v>-999</v>
      </c>
      <c r="SY124">
        <v>-999</v>
      </c>
      <c r="SZ124">
        <v>-999</v>
      </c>
      <c r="TA124">
        <v>-999</v>
      </c>
      <c r="TB124">
        <v>-999</v>
      </c>
      <c r="TC124">
        <v>-999</v>
      </c>
      <c r="TD124">
        <v>-999</v>
      </c>
      <c r="TE124">
        <v>-999</v>
      </c>
      <c r="TF124">
        <v>-999</v>
      </c>
      <c r="TG124">
        <v>-999</v>
      </c>
      <c r="TH124">
        <v>-999</v>
      </c>
      <c r="TI124">
        <v>-999</v>
      </c>
      <c r="TJ124">
        <v>-999</v>
      </c>
      <c r="TK124">
        <v>-999</v>
      </c>
      <c r="TL124">
        <v>-999</v>
      </c>
      <c r="TM124">
        <v>-999</v>
      </c>
      <c r="TN124">
        <v>-999</v>
      </c>
      <c r="TO124">
        <v>-999</v>
      </c>
      <c r="TP124">
        <v>-999</v>
      </c>
      <c r="TQ124">
        <v>-999</v>
      </c>
      <c r="TR124">
        <v>-999</v>
      </c>
      <c r="TS124">
        <v>-999</v>
      </c>
      <c r="TT124">
        <v>-999</v>
      </c>
      <c r="TU124">
        <v>-999</v>
      </c>
      <c r="TV124">
        <v>-999</v>
      </c>
      <c r="TW124">
        <v>-999</v>
      </c>
      <c r="TX124">
        <v>-999</v>
      </c>
      <c r="TY124">
        <v>-999</v>
      </c>
      <c r="TZ124">
        <v>-999</v>
      </c>
      <c r="UA124">
        <v>-999</v>
      </c>
      <c r="UB124">
        <v>-999</v>
      </c>
      <c r="UC124">
        <v>-999</v>
      </c>
      <c r="UD124">
        <v>-999</v>
      </c>
      <c r="UE124">
        <v>-999</v>
      </c>
      <c r="UF124">
        <v>-999</v>
      </c>
      <c r="UG124">
        <v>-999</v>
      </c>
      <c r="UH124">
        <v>-999</v>
      </c>
      <c r="UI124">
        <v>-999</v>
      </c>
      <c r="UJ124">
        <v>-999</v>
      </c>
      <c r="UK124">
        <v>-999</v>
      </c>
      <c r="UL124">
        <v>-999</v>
      </c>
      <c r="UM124">
        <v>-999</v>
      </c>
      <c r="UN124">
        <v>-999</v>
      </c>
      <c r="UO124">
        <v>-999</v>
      </c>
      <c r="UP124">
        <v>-999</v>
      </c>
      <c r="UQ124">
        <v>-999</v>
      </c>
      <c r="UR124">
        <v>-999</v>
      </c>
      <c r="US124">
        <v>-999</v>
      </c>
      <c r="UT124">
        <v>-999</v>
      </c>
      <c r="UU124">
        <v>-999</v>
      </c>
      <c r="UV124">
        <v>-999</v>
      </c>
      <c r="UW124">
        <v>-999</v>
      </c>
      <c r="UX124">
        <v>-999</v>
      </c>
      <c r="UY124">
        <v>-999</v>
      </c>
      <c r="UZ124">
        <v>-999</v>
      </c>
      <c r="VA124">
        <v>-999</v>
      </c>
      <c r="VB124">
        <v>-999</v>
      </c>
      <c r="VC124">
        <v>-999</v>
      </c>
      <c r="VD124">
        <v>-999</v>
      </c>
      <c r="VE124">
        <v>-999</v>
      </c>
      <c r="VF124">
        <v>-999</v>
      </c>
      <c r="VG124">
        <v>-999</v>
      </c>
      <c r="VH124">
        <v>-999</v>
      </c>
      <c r="VI124">
        <v>-999</v>
      </c>
      <c r="VJ124">
        <v>-999</v>
      </c>
      <c r="VK124">
        <v>-999</v>
      </c>
      <c r="VL124">
        <v>-999</v>
      </c>
      <c r="VM124">
        <v>-999</v>
      </c>
      <c r="VN124">
        <v>-999</v>
      </c>
      <c r="VO124">
        <v>-999</v>
      </c>
      <c r="VP124">
        <v>-999</v>
      </c>
      <c r="VQ124">
        <v>-999</v>
      </c>
      <c r="VR124">
        <v>-999</v>
      </c>
      <c r="VS124">
        <v>-999</v>
      </c>
      <c r="VT124">
        <v>-999</v>
      </c>
      <c r="VU124">
        <v>-999</v>
      </c>
      <c r="VV124">
        <v>-999</v>
      </c>
      <c r="VW124">
        <v>-999</v>
      </c>
      <c r="VX124">
        <v>-999</v>
      </c>
      <c r="VY124">
        <v>-999</v>
      </c>
      <c r="VZ124">
        <v>-999</v>
      </c>
      <c r="WA124">
        <v>-999</v>
      </c>
      <c r="WB124">
        <v>-999</v>
      </c>
      <c r="WC124">
        <v>-999</v>
      </c>
      <c r="WD124">
        <v>-999</v>
      </c>
      <c r="WE124">
        <v>-999</v>
      </c>
      <c r="WF124">
        <v>-999</v>
      </c>
      <c r="WG124">
        <v>-999</v>
      </c>
      <c r="WH124">
        <v>-999</v>
      </c>
      <c r="WI124">
        <v>-999</v>
      </c>
      <c r="WJ124">
        <v>-999</v>
      </c>
      <c r="WK124">
        <v>-999</v>
      </c>
      <c r="WL124">
        <v>-999</v>
      </c>
      <c r="WM124">
        <v>-999</v>
      </c>
      <c r="WN124">
        <v>-999</v>
      </c>
      <c r="WO124">
        <v>-999</v>
      </c>
    </row>
    <row r="125" spans="1:613">
      <c r="A125" s="21">
        <v>29.864999999999998</v>
      </c>
      <c r="B125" s="21">
        <v>-85.358000000000004</v>
      </c>
      <c r="C125" s="25" t="s">
        <v>51</v>
      </c>
      <c r="D125" s="25" t="s">
        <v>66</v>
      </c>
      <c r="E125" s="25">
        <v>-999</v>
      </c>
      <c r="F125">
        <v>-999</v>
      </c>
      <c r="G125" s="25">
        <v>14</v>
      </c>
      <c r="H125" s="25">
        <v>10</v>
      </c>
      <c r="I125" s="25">
        <v>2009</v>
      </c>
      <c r="J125" s="22" t="s">
        <v>16</v>
      </c>
      <c r="K125" t="s">
        <v>18</v>
      </c>
      <c r="L125" s="19" t="s">
        <v>15</v>
      </c>
      <c r="M125">
        <v>7.5231300000000001</v>
      </c>
      <c r="N125">
        <v>7.4463699999999999</v>
      </c>
      <c r="O125">
        <v>7.2928300000000004</v>
      </c>
      <c r="P125">
        <v>7.1393000000000004</v>
      </c>
      <c r="Q125">
        <v>7.0625299999999998</v>
      </c>
      <c r="R125">
        <v>7.0625299999999998</v>
      </c>
      <c r="S125">
        <v>6.9089999999999998</v>
      </c>
      <c r="T125">
        <v>6.83223</v>
      </c>
      <c r="U125">
        <v>6.6019300000000003</v>
      </c>
      <c r="V125">
        <v>6.6019300000000003</v>
      </c>
      <c r="W125">
        <v>6.4484000000000004</v>
      </c>
      <c r="X125">
        <v>6.3716299999999997</v>
      </c>
      <c r="Y125">
        <v>6.2180999999999997</v>
      </c>
      <c r="Z125">
        <v>6.14133</v>
      </c>
      <c r="AA125">
        <v>6.0645699999999998</v>
      </c>
      <c r="AB125">
        <v>5.9110300000000002</v>
      </c>
      <c r="AC125">
        <v>5.9110300000000002</v>
      </c>
      <c r="AD125">
        <v>5.9110300000000002</v>
      </c>
      <c r="AE125">
        <v>5.6807299999999996</v>
      </c>
      <c r="AF125">
        <v>5.6039700000000003</v>
      </c>
      <c r="AG125">
        <v>5.5271999999999997</v>
      </c>
      <c r="AH125">
        <v>5.4504299999999999</v>
      </c>
      <c r="AI125">
        <v>5.4504299999999999</v>
      </c>
      <c r="AJ125">
        <v>5.3736699999999997</v>
      </c>
      <c r="AK125">
        <v>5.2201300000000002</v>
      </c>
      <c r="AL125">
        <v>5.2201300000000002</v>
      </c>
      <c r="AM125">
        <v>5.0666000000000002</v>
      </c>
      <c r="AN125">
        <v>4.9898300000000004</v>
      </c>
      <c r="AO125">
        <v>4.9130700000000003</v>
      </c>
      <c r="AP125">
        <v>4.7595299999999998</v>
      </c>
      <c r="AQ125">
        <v>4.6059999999999999</v>
      </c>
      <c r="AR125">
        <v>4.5292300000000001</v>
      </c>
      <c r="AS125">
        <v>4.5292300000000001</v>
      </c>
      <c r="AT125">
        <v>4.4524699999999999</v>
      </c>
      <c r="AU125">
        <v>4.2989300000000004</v>
      </c>
      <c r="AV125">
        <v>4.2989300000000004</v>
      </c>
      <c r="AW125">
        <v>4.2221700000000002</v>
      </c>
      <c r="AX125">
        <v>4.0686299999999997</v>
      </c>
      <c r="AY125">
        <v>4.0686299999999997</v>
      </c>
      <c r="AZ125">
        <v>4.0686299999999997</v>
      </c>
      <c r="BA125">
        <v>4.0686299999999997</v>
      </c>
      <c r="BB125">
        <v>3.83833</v>
      </c>
      <c r="BC125">
        <v>3.6080299999999998</v>
      </c>
      <c r="BD125">
        <v>3.6080299999999998</v>
      </c>
      <c r="BE125">
        <v>3.6080299999999998</v>
      </c>
      <c r="BF125">
        <v>3.4544999999999999</v>
      </c>
      <c r="BG125">
        <v>3.3777300000000001</v>
      </c>
      <c r="BH125">
        <v>3.3777300000000001</v>
      </c>
      <c r="BI125">
        <v>3.3777300000000001</v>
      </c>
      <c r="BJ125">
        <v>3.3777300000000001</v>
      </c>
      <c r="BK125">
        <v>3.2242000000000002</v>
      </c>
      <c r="BL125">
        <v>3.2242000000000002</v>
      </c>
      <c r="BM125">
        <v>3.1474299999999999</v>
      </c>
      <c r="BN125">
        <v>3.1474299999999999</v>
      </c>
      <c r="BO125">
        <v>3.1474299999999999</v>
      </c>
      <c r="BP125">
        <v>2.9939</v>
      </c>
      <c r="BQ125">
        <v>2.9171299999999998</v>
      </c>
      <c r="BR125">
        <v>2.9171299999999998</v>
      </c>
      <c r="BS125">
        <v>2.9171299999999998</v>
      </c>
      <c r="BT125">
        <v>2.7635999999999998</v>
      </c>
      <c r="BU125">
        <v>2.6868300000000001</v>
      </c>
      <c r="BV125">
        <v>2.6868300000000001</v>
      </c>
      <c r="BW125">
        <v>2.6868300000000001</v>
      </c>
      <c r="BX125">
        <v>2.5333000000000001</v>
      </c>
      <c r="BY125">
        <v>2.5333000000000001</v>
      </c>
      <c r="BZ125">
        <v>2.5333000000000001</v>
      </c>
      <c r="CA125">
        <v>2.5333000000000001</v>
      </c>
      <c r="CB125">
        <v>2.4565299999999999</v>
      </c>
      <c r="CC125">
        <v>2.4565299999999999</v>
      </c>
      <c r="CD125">
        <v>2.4565299999999999</v>
      </c>
      <c r="CE125">
        <v>2.3797700000000002</v>
      </c>
      <c r="CF125">
        <v>2.3797700000000002</v>
      </c>
      <c r="CG125">
        <v>2.3029999999999999</v>
      </c>
      <c r="CH125">
        <v>2.2262300000000002</v>
      </c>
      <c r="CI125">
        <v>2.2262300000000002</v>
      </c>
      <c r="CJ125">
        <v>2.2262300000000002</v>
      </c>
      <c r="CK125">
        <v>2.14947</v>
      </c>
      <c r="CL125">
        <v>2.0727000000000002</v>
      </c>
      <c r="CM125">
        <v>1.99593</v>
      </c>
      <c r="CN125">
        <v>1.99593</v>
      </c>
      <c r="CO125">
        <v>1.99593</v>
      </c>
      <c r="CP125">
        <v>1.99593</v>
      </c>
      <c r="CQ125">
        <v>1.99593</v>
      </c>
      <c r="CR125">
        <v>1.99593</v>
      </c>
      <c r="CS125">
        <v>1.8424</v>
      </c>
      <c r="CT125">
        <v>1.76563</v>
      </c>
      <c r="CU125">
        <v>1.76563</v>
      </c>
      <c r="CV125">
        <v>1.76563</v>
      </c>
      <c r="CW125">
        <v>1.76563</v>
      </c>
      <c r="CX125">
        <v>1.76563</v>
      </c>
      <c r="CY125">
        <v>1.76563</v>
      </c>
      <c r="CZ125">
        <v>1.6888700000000001</v>
      </c>
      <c r="DA125">
        <v>1.6888700000000001</v>
      </c>
      <c r="DB125">
        <v>1.6888700000000001</v>
      </c>
      <c r="DC125">
        <v>1.6888700000000001</v>
      </c>
      <c r="DD125">
        <v>1.6888700000000001</v>
      </c>
      <c r="DE125">
        <v>1.5353300000000001</v>
      </c>
      <c r="DF125">
        <v>1.5353300000000001</v>
      </c>
      <c r="DG125">
        <v>1.5353300000000001</v>
      </c>
      <c r="DH125">
        <v>1.5353300000000001</v>
      </c>
      <c r="DI125">
        <v>1.5353300000000001</v>
      </c>
      <c r="DJ125">
        <v>1.5353300000000001</v>
      </c>
      <c r="DK125">
        <v>1.5353300000000001</v>
      </c>
      <c r="DL125">
        <v>1.4585699999999999</v>
      </c>
      <c r="DM125">
        <v>1.3817999999999999</v>
      </c>
      <c r="DN125">
        <v>1.3050299999999999</v>
      </c>
      <c r="DO125">
        <v>1.3050299999999999</v>
      </c>
      <c r="DP125">
        <v>1.3050299999999999</v>
      </c>
      <c r="DQ125">
        <v>1.3050299999999999</v>
      </c>
      <c r="DR125">
        <v>1.3050299999999999</v>
      </c>
      <c r="DS125">
        <v>1.3050299999999999</v>
      </c>
      <c r="DT125">
        <v>1.3050299999999999</v>
      </c>
      <c r="DU125">
        <v>1.3050299999999999</v>
      </c>
      <c r="DV125">
        <v>1.22827</v>
      </c>
      <c r="DW125">
        <v>1.22827</v>
      </c>
      <c r="DX125">
        <v>1.22827</v>
      </c>
      <c r="DY125">
        <v>1.1515</v>
      </c>
      <c r="DZ125">
        <v>1.1515</v>
      </c>
      <c r="EA125">
        <v>1.07473</v>
      </c>
      <c r="EB125">
        <v>1.07473</v>
      </c>
      <c r="EC125">
        <v>1.07473</v>
      </c>
      <c r="ED125">
        <v>1.07473</v>
      </c>
      <c r="EE125">
        <v>1.07473</v>
      </c>
      <c r="EF125">
        <v>1.07473</v>
      </c>
      <c r="EG125">
        <v>1.07473</v>
      </c>
      <c r="EH125">
        <v>1.07473</v>
      </c>
      <c r="EI125">
        <v>1.07473</v>
      </c>
      <c r="EJ125">
        <v>1.07473</v>
      </c>
      <c r="EK125">
        <v>1.07473</v>
      </c>
      <c r="EL125">
        <v>1.07473</v>
      </c>
      <c r="EM125">
        <v>1.07473</v>
      </c>
      <c r="EN125">
        <v>1.07473</v>
      </c>
      <c r="EO125">
        <v>1.07473</v>
      </c>
      <c r="EP125">
        <v>0.99796700000000005</v>
      </c>
      <c r="EQ125">
        <v>0.99796700000000005</v>
      </c>
      <c r="ER125">
        <v>0.99796700000000005</v>
      </c>
      <c r="ES125">
        <v>0.99796700000000005</v>
      </c>
      <c r="ET125">
        <v>0.84443299999999999</v>
      </c>
      <c r="EU125">
        <v>0.84443299999999999</v>
      </c>
      <c r="EV125">
        <v>0.84443299999999999</v>
      </c>
      <c r="EW125">
        <v>0.84443299999999999</v>
      </c>
      <c r="EX125">
        <v>0.84443299999999999</v>
      </c>
      <c r="EY125">
        <v>0.84443299999999999</v>
      </c>
      <c r="EZ125">
        <v>0.84443299999999999</v>
      </c>
      <c r="FA125">
        <v>0.84443299999999999</v>
      </c>
      <c r="FB125">
        <v>0.84443299999999999</v>
      </c>
      <c r="FC125">
        <v>0.84443299999999999</v>
      </c>
      <c r="FD125">
        <v>0.84443299999999999</v>
      </c>
      <c r="FE125">
        <v>0.84443299999999999</v>
      </c>
      <c r="FF125">
        <v>0.84443299999999999</v>
      </c>
      <c r="FG125">
        <v>0.84443299999999999</v>
      </c>
      <c r="FH125">
        <v>0.84443299999999999</v>
      </c>
      <c r="FI125">
        <v>0.84443299999999999</v>
      </c>
      <c r="FJ125">
        <v>0.84443299999999999</v>
      </c>
      <c r="FK125">
        <v>0.84443299999999999</v>
      </c>
      <c r="FL125">
        <v>0.84443299999999999</v>
      </c>
      <c r="FM125">
        <v>0.84443299999999999</v>
      </c>
      <c r="FN125">
        <v>0.84443299999999999</v>
      </c>
      <c r="FO125">
        <v>0.84443299999999999</v>
      </c>
      <c r="FP125">
        <v>0.84443299999999999</v>
      </c>
      <c r="FQ125">
        <v>0.84443299999999999</v>
      </c>
      <c r="FR125">
        <v>0.84443299999999999</v>
      </c>
      <c r="FS125">
        <v>0.84443299999999999</v>
      </c>
      <c r="FT125">
        <v>0.76766699999999999</v>
      </c>
      <c r="FU125">
        <v>0.76766699999999999</v>
      </c>
      <c r="FV125">
        <v>0.84443299999999999</v>
      </c>
      <c r="FW125">
        <v>0.76766699999999999</v>
      </c>
      <c r="FX125">
        <v>0.61413300000000004</v>
      </c>
      <c r="FY125">
        <v>0.69089999999999996</v>
      </c>
      <c r="FZ125">
        <v>0.69089999999999996</v>
      </c>
      <c r="GA125">
        <v>0.76766699999999999</v>
      </c>
      <c r="GB125">
        <v>0.76766699999999999</v>
      </c>
      <c r="GC125">
        <v>0.69089999999999996</v>
      </c>
      <c r="GD125">
        <v>0.69089999999999996</v>
      </c>
      <c r="GE125">
        <v>0.69089999999999996</v>
      </c>
      <c r="GF125">
        <v>0.69089999999999996</v>
      </c>
      <c r="GG125">
        <v>0.69089999999999996</v>
      </c>
      <c r="GH125">
        <v>0.69089999999999996</v>
      </c>
      <c r="GI125">
        <v>0.69089999999999996</v>
      </c>
      <c r="GJ125">
        <v>0.69089999999999996</v>
      </c>
      <c r="GK125">
        <v>0.69089999999999996</v>
      </c>
      <c r="GL125">
        <v>0.69089999999999996</v>
      </c>
      <c r="GM125">
        <v>0.61413300000000004</v>
      </c>
      <c r="GN125">
        <v>0.61413300000000004</v>
      </c>
      <c r="GO125">
        <v>0.61413300000000004</v>
      </c>
      <c r="GP125">
        <v>0.61413300000000004</v>
      </c>
      <c r="GQ125">
        <v>0.61413300000000004</v>
      </c>
      <c r="GR125">
        <v>0.61413300000000004</v>
      </c>
      <c r="GS125">
        <v>0.61413300000000004</v>
      </c>
      <c r="GT125">
        <v>0.61413300000000004</v>
      </c>
      <c r="GU125">
        <v>0.61413300000000004</v>
      </c>
      <c r="GV125">
        <v>0.61413300000000004</v>
      </c>
      <c r="GW125">
        <v>0.69089999999999996</v>
      </c>
      <c r="GX125">
        <v>0.69089999999999996</v>
      </c>
      <c r="GY125">
        <v>0.69089999999999996</v>
      </c>
      <c r="GZ125">
        <v>0.69089999999999996</v>
      </c>
      <c r="HA125">
        <v>0.69089999999999996</v>
      </c>
      <c r="HB125">
        <v>0.69089999999999996</v>
      </c>
      <c r="HC125">
        <v>0.61413300000000004</v>
      </c>
      <c r="HD125">
        <v>0.61413300000000004</v>
      </c>
      <c r="HE125">
        <v>0.61413300000000004</v>
      </c>
      <c r="HF125">
        <v>0.61413300000000004</v>
      </c>
      <c r="HG125">
        <v>0.61413300000000004</v>
      </c>
      <c r="HH125">
        <v>0.61413300000000004</v>
      </c>
      <c r="HI125">
        <v>0.61413300000000004</v>
      </c>
      <c r="HJ125">
        <v>0.61413300000000004</v>
      </c>
      <c r="HK125">
        <v>0.61413300000000004</v>
      </c>
      <c r="HL125">
        <v>0.61413300000000004</v>
      </c>
      <c r="HM125">
        <v>0.61413300000000004</v>
      </c>
      <c r="HN125">
        <v>0.61413300000000004</v>
      </c>
      <c r="HO125">
        <v>0.61413300000000004</v>
      </c>
      <c r="HP125">
        <v>0.61413300000000004</v>
      </c>
      <c r="HQ125">
        <v>0.61413300000000004</v>
      </c>
      <c r="HR125">
        <v>0.61413300000000004</v>
      </c>
      <c r="HS125">
        <v>0.61413300000000004</v>
      </c>
      <c r="HT125">
        <v>0.61413300000000004</v>
      </c>
      <c r="HU125">
        <v>0.61413300000000004</v>
      </c>
      <c r="HV125">
        <v>0.61413300000000004</v>
      </c>
      <c r="HW125">
        <v>0.61413300000000004</v>
      </c>
      <c r="HX125">
        <v>0.61413300000000004</v>
      </c>
      <c r="HY125">
        <v>0.61413300000000004</v>
      </c>
      <c r="HZ125">
        <v>0.61413300000000004</v>
      </c>
      <c r="IA125">
        <v>0.61413300000000004</v>
      </c>
      <c r="IB125">
        <v>0.61413300000000004</v>
      </c>
      <c r="IC125">
        <v>0.61413300000000004</v>
      </c>
      <c r="ID125">
        <v>0.61413300000000004</v>
      </c>
      <c r="IE125">
        <v>0.61413300000000004</v>
      </c>
      <c r="IF125">
        <v>0.61413300000000004</v>
      </c>
      <c r="IG125">
        <v>0.61413300000000004</v>
      </c>
      <c r="IH125">
        <v>0.61413300000000004</v>
      </c>
      <c r="II125">
        <v>0.53736700000000004</v>
      </c>
      <c r="IJ125">
        <v>0.53736700000000004</v>
      </c>
      <c r="IK125">
        <v>0.61413300000000004</v>
      </c>
      <c r="IL125">
        <v>0.61413300000000004</v>
      </c>
      <c r="IM125">
        <v>0.53736700000000004</v>
      </c>
      <c r="IN125">
        <v>0.53736700000000004</v>
      </c>
      <c r="IO125">
        <v>0.53736700000000004</v>
      </c>
      <c r="IP125">
        <v>0.53736700000000004</v>
      </c>
      <c r="IQ125">
        <v>0.53736700000000004</v>
      </c>
      <c r="IR125">
        <v>0.53736700000000004</v>
      </c>
      <c r="IS125">
        <v>0.53736700000000004</v>
      </c>
      <c r="IT125">
        <v>0.53736700000000004</v>
      </c>
      <c r="IU125">
        <v>0.53736700000000004</v>
      </c>
      <c r="IV125">
        <v>0.53736700000000004</v>
      </c>
      <c r="IW125">
        <v>0.53736700000000004</v>
      </c>
      <c r="IX125">
        <v>0.53736700000000004</v>
      </c>
      <c r="IY125">
        <v>0.53736700000000004</v>
      </c>
      <c r="IZ125">
        <v>0.53736700000000004</v>
      </c>
      <c r="JA125">
        <v>0.53736700000000004</v>
      </c>
      <c r="JB125">
        <v>0.53736700000000004</v>
      </c>
      <c r="JC125">
        <v>0.53736700000000004</v>
      </c>
      <c r="JD125">
        <v>0.53736700000000004</v>
      </c>
      <c r="JE125">
        <v>0.53736700000000004</v>
      </c>
      <c r="JF125">
        <v>0.53736700000000004</v>
      </c>
      <c r="JG125">
        <v>0.53736700000000004</v>
      </c>
      <c r="JH125">
        <v>0.53736700000000004</v>
      </c>
      <c r="JI125">
        <v>0.53736700000000004</v>
      </c>
      <c r="JJ125">
        <v>0.53736700000000004</v>
      </c>
      <c r="JK125">
        <v>0.53736700000000004</v>
      </c>
      <c r="JL125">
        <v>0.53736700000000004</v>
      </c>
      <c r="JM125">
        <v>0.53736700000000004</v>
      </c>
      <c r="JN125">
        <v>0.53736700000000004</v>
      </c>
      <c r="JO125">
        <v>0.53736700000000004</v>
      </c>
      <c r="JP125">
        <v>0.53736700000000004</v>
      </c>
      <c r="JQ125">
        <v>0.53736700000000004</v>
      </c>
      <c r="JR125">
        <v>0.53736700000000004</v>
      </c>
      <c r="JS125">
        <v>0.53736700000000004</v>
      </c>
      <c r="JT125">
        <v>0.53736700000000004</v>
      </c>
      <c r="JU125">
        <v>0.53736700000000004</v>
      </c>
      <c r="JV125">
        <v>0.53736700000000004</v>
      </c>
      <c r="JW125">
        <v>0.53736700000000004</v>
      </c>
      <c r="JX125">
        <v>0.53736700000000004</v>
      </c>
      <c r="JY125">
        <v>0.53736700000000004</v>
      </c>
      <c r="JZ125">
        <v>0.53736700000000004</v>
      </c>
      <c r="KA125">
        <v>0.53736700000000004</v>
      </c>
      <c r="KB125">
        <v>0.53736700000000004</v>
      </c>
      <c r="KC125">
        <v>0.53736700000000004</v>
      </c>
      <c r="KD125">
        <v>0.46060000000000001</v>
      </c>
      <c r="KE125">
        <v>0.46060000000000001</v>
      </c>
      <c r="KF125">
        <v>0.46060000000000001</v>
      </c>
      <c r="KG125">
        <v>0.38383299999999998</v>
      </c>
      <c r="KH125">
        <v>0.38383299999999998</v>
      </c>
      <c r="KI125">
        <v>0.38383299999999998</v>
      </c>
      <c r="KJ125">
        <v>0.38383299999999998</v>
      </c>
      <c r="KK125">
        <v>0.38383299999999998</v>
      </c>
      <c r="KL125">
        <v>0.38383299999999998</v>
      </c>
      <c r="KM125">
        <v>0.38383299999999998</v>
      </c>
      <c r="KN125">
        <v>0.38383299999999998</v>
      </c>
      <c r="KO125">
        <v>0.38383299999999998</v>
      </c>
      <c r="KP125">
        <v>0.38383299999999998</v>
      </c>
      <c r="KQ125">
        <v>0.38383299999999998</v>
      </c>
      <c r="KR125">
        <v>0.38383299999999998</v>
      </c>
      <c r="KS125">
        <v>0.38383299999999998</v>
      </c>
      <c r="KT125">
        <v>0.38383299999999998</v>
      </c>
      <c r="KU125">
        <v>0.38383299999999998</v>
      </c>
      <c r="KV125">
        <v>0.38383299999999998</v>
      </c>
      <c r="KW125">
        <v>0.38383299999999998</v>
      </c>
      <c r="KX125">
        <v>0.38383299999999998</v>
      </c>
      <c r="KY125">
        <v>0.30706699999999998</v>
      </c>
      <c r="KZ125">
        <v>0.30706699999999998</v>
      </c>
      <c r="LA125">
        <v>0.30706699999999998</v>
      </c>
      <c r="LB125">
        <v>0.30706699999999998</v>
      </c>
      <c r="LC125">
        <v>0.30706699999999998</v>
      </c>
      <c r="LD125">
        <v>0.30706699999999998</v>
      </c>
      <c r="LE125">
        <v>0.30706699999999998</v>
      </c>
      <c r="LF125">
        <v>0.30706699999999998</v>
      </c>
      <c r="LG125">
        <v>0.30706699999999998</v>
      </c>
      <c r="LH125">
        <v>0.30706699999999998</v>
      </c>
      <c r="LI125">
        <v>0.30706699999999998</v>
      </c>
      <c r="LJ125">
        <v>0.30706699999999998</v>
      </c>
      <c r="LK125">
        <v>0.30706699999999998</v>
      </c>
      <c r="LL125">
        <v>0.30706699999999998</v>
      </c>
      <c r="LM125">
        <v>0.30706699999999998</v>
      </c>
      <c r="LN125">
        <v>0.30706699999999998</v>
      </c>
      <c r="LO125">
        <v>0.30706699999999998</v>
      </c>
      <c r="LP125">
        <v>0.30706699999999998</v>
      </c>
      <c r="LQ125">
        <v>0.30706699999999998</v>
      </c>
      <c r="LR125">
        <v>0.30706699999999998</v>
      </c>
      <c r="LS125">
        <v>0.30706699999999998</v>
      </c>
      <c r="LT125">
        <v>0.30706699999999998</v>
      </c>
      <c r="LU125">
        <v>0.30706699999999998</v>
      </c>
      <c r="LV125">
        <v>0.30706699999999998</v>
      </c>
      <c r="LW125">
        <v>0.30706699999999998</v>
      </c>
      <c r="LX125">
        <v>0.30706699999999998</v>
      </c>
      <c r="LY125">
        <v>0.30706699999999998</v>
      </c>
      <c r="LZ125">
        <v>0.30706699999999998</v>
      </c>
      <c r="MA125">
        <v>0.30706699999999998</v>
      </c>
      <c r="MB125">
        <v>0.30706699999999998</v>
      </c>
      <c r="MC125">
        <v>0.30706699999999998</v>
      </c>
      <c r="MD125">
        <v>0.30706699999999998</v>
      </c>
      <c r="ME125">
        <v>0.30706699999999998</v>
      </c>
      <c r="MF125">
        <v>0.30706699999999998</v>
      </c>
      <c r="MG125">
        <v>0.30706699999999998</v>
      </c>
      <c r="MH125">
        <v>0.30706699999999998</v>
      </c>
      <c r="MI125">
        <v>0.2303</v>
      </c>
      <c r="MJ125">
        <v>0.2303</v>
      </c>
      <c r="MK125">
        <v>0.30706699999999998</v>
      </c>
      <c r="ML125">
        <v>0.2303</v>
      </c>
      <c r="MM125">
        <v>0.2303</v>
      </c>
      <c r="MN125">
        <v>0.2303</v>
      </c>
      <c r="MO125">
        <v>0.2303</v>
      </c>
      <c r="MP125">
        <v>0.2303</v>
      </c>
      <c r="MQ125">
        <v>0.2303</v>
      </c>
      <c r="MR125">
        <v>0.2303</v>
      </c>
      <c r="MS125">
        <v>0.2303</v>
      </c>
      <c r="MT125">
        <v>0.2303</v>
      </c>
      <c r="MU125">
        <v>0.2303</v>
      </c>
      <c r="MV125">
        <v>0.2303</v>
      </c>
      <c r="MW125">
        <v>0.2303</v>
      </c>
      <c r="MX125">
        <v>0.2303</v>
      </c>
      <c r="MY125">
        <v>0.2303</v>
      </c>
      <c r="MZ125">
        <v>0.2303</v>
      </c>
      <c r="NA125">
        <v>0.2303</v>
      </c>
      <c r="NB125">
        <v>0.2303</v>
      </c>
      <c r="NC125">
        <v>0.2303</v>
      </c>
      <c r="ND125">
        <v>0.2303</v>
      </c>
      <c r="NE125">
        <v>0.2303</v>
      </c>
      <c r="NF125">
        <v>0.2303</v>
      </c>
      <c r="NG125">
        <v>0.2303</v>
      </c>
      <c r="NH125">
        <v>0.2303</v>
      </c>
      <c r="NI125">
        <v>0.2303</v>
      </c>
      <c r="NJ125">
        <v>0.2303</v>
      </c>
      <c r="NK125">
        <v>0.2303</v>
      </c>
      <c r="NL125">
        <v>0.2303</v>
      </c>
      <c r="NM125">
        <v>0.2303</v>
      </c>
      <c r="NN125">
        <v>0.2303</v>
      </c>
      <c r="NO125">
        <v>0.2303</v>
      </c>
      <c r="NP125">
        <v>0.2303</v>
      </c>
      <c r="NQ125">
        <v>0.2303</v>
      </c>
      <c r="NR125">
        <v>0.2303</v>
      </c>
      <c r="NS125">
        <v>0.153533</v>
      </c>
      <c r="NT125">
        <v>0.153533</v>
      </c>
      <c r="NU125">
        <v>0.153533</v>
      </c>
      <c r="NV125">
        <v>0.153533</v>
      </c>
      <c r="NW125">
        <v>0.153533</v>
      </c>
      <c r="NX125">
        <v>0.153533</v>
      </c>
      <c r="NY125">
        <v>0.153533</v>
      </c>
      <c r="NZ125">
        <v>0.153533</v>
      </c>
      <c r="OA125">
        <v>0.153533</v>
      </c>
      <c r="OB125">
        <v>0.153533</v>
      </c>
      <c r="OC125">
        <v>0.153533</v>
      </c>
      <c r="OD125">
        <v>7.6766600000000004E-2</v>
      </c>
      <c r="OE125">
        <v>7.6766600000000004E-2</v>
      </c>
      <c r="OF125">
        <v>7.6766600000000004E-2</v>
      </c>
      <c r="OG125">
        <v>7.6766600000000004E-2</v>
      </c>
      <c r="OH125">
        <v>7.6766600000000004E-2</v>
      </c>
      <c r="OI125">
        <v>7.6766600000000004E-2</v>
      </c>
      <c r="OJ125">
        <v>7.6766600000000004E-2</v>
      </c>
      <c r="OK125">
        <v>7.6766600000000004E-2</v>
      </c>
      <c r="OL125">
        <v>7.6766600000000004E-2</v>
      </c>
      <c r="OM125">
        <v>7.6766600000000004E-2</v>
      </c>
      <c r="ON125">
        <v>7.6766600000000004E-2</v>
      </c>
      <c r="OO125">
        <v>7.6766600000000004E-2</v>
      </c>
      <c r="OP125">
        <v>7.6766600000000004E-2</v>
      </c>
      <c r="OQ125">
        <v>7.6766600000000004E-2</v>
      </c>
      <c r="OR125">
        <v>7.6766600000000004E-2</v>
      </c>
      <c r="OS125">
        <v>7.6766600000000004E-2</v>
      </c>
      <c r="OT125">
        <v>7.6766600000000004E-2</v>
      </c>
      <c r="OU125">
        <v>7.6766600000000004E-2</v>
      </c>
      <c r="OV125">
        <v>7.6766600000000004E-2</v>
      </c>
      <c r="OW125">
        <v>0</v>
      </c>
      <c r="OX125">
        <v>0</v>
      </c>
      <c r="OY125">
        <v>0</v>
      </c>
      <c r="OZ125">
        <v>0</v>
      </c>
      <c r="PA125">
        <v>0</v>
      </c>
      <c r="PB125">
        <v>0</v>
      </c>
      <c r="PC125">
        <v>0</v>
      </c>
      <c r="PD125">
        <v>0</v>
      </c>
      <c r="PE125">
        <v>0</v>
      </c>
      <c r="PF125">
        <v>0</v>
      </c>
      <c r="PG125">
        <v>7.6766600000000004E-2</v>
      </c>
      <c r="PH125">
        <v>7.6766600000000004E-2</v>
      </c>
      <c r="PI125">
        <v>7.6766600000000004E-2</v>
      </c>
      <c r="PJ125">
        <v>7.6766600000000004E-2</v>
      </c>
      <c r="PK125">
        <v>7.6766600000000004E-2</v>
      </c>
      <c r="PL125">
        <v>0</v>
      </c>
      <c r="PM125">
        <v>0</v>
      </c>
      <c r="PN125">
        <v>0</v>
      </c>
      <c r="PO125">
        <v>7.6766600000000004E-2</v>
      </c>
      <c r="PP125">
        <v>0</v>
      </c>
      <c r="PQ125">
        <v>0</v>
      </c>
      <c r="PR125">
        <v>0</v>
      </c>
      <c r="PS125">
        <v>0</v>
      </c>
      <c r="PT125">
        <v>0</v>
      </c>
      <c r="PU125">
        <v>0</v>
      </c>
      <c r="PV125">
        <v>0</v>
      </c>
      <c r="PW125">
        <v>0</v>
      </c>
      <c r="PX125">
        <v>-7.6766699999999993E-2</v>
      </c>
      <c r="PY125">
        <v>-7.6766699999999993E-2</v>
      </c>
      <c r="PZ125">
        <v>-7.6766699999999993E-2</v>
      </c>
      <c r="QA125">
        <v>-7.6766699999999993E-2</v>
      </c>
      <c r="QB125">
        <v>-7.6766699999999993E-2</v>
      </c>
      <c r="QC125">
        <v>-7.6766699999999993E-2</v>
      </c>
      <c r="QD125">
        <v>-0.153533</v>
      </c>
      <c r="QE125">
        <v>-0.153533</v>
      </c>
      <c r="QF125">
        <v>-0.153533</v>
      </c>
      <c r="QG125">
        <v>-0.153533</v>
      </c>
      <c r="QH125">
        <v>-0.153533</v>
      </c>
      <c r="QI125">
        <v>-0.153533</v>
      </c>
      <c r="QJ125">
        <v>-0.153533</v>
      </c>
      <c r="QK125">
        <v>-0.153533</v>
      </c>
      <c r="QL125">
        <v>-0.153533</v>
      </c>
      <c r="QM125">
        <v>-0.153533</v>
      </c>
      <c r="QN125">
        <v>-0.153533</v>
      </c>
      <c r="QO125">
        <v>-0.153533</v>
      </c>
      <c r="QP125">
        <v>-0.153533</v>
      </c>
      <c r="QQ125">
        <v>-0.153533</v>
      </c>
      <c r="QR125">
        <v>-0.153533</v>
      </c>
      <c r="QS125">
        <v>-0.153533</v>
      </c>
      <c r="QT125">
        <v>-0.153533</v>
      </c>
      <c r="QU125">
        <v>-0.153533</v>
      </c>
      <c r="QV125" s="20">
        <v>-999</v>
      </c>
      <c r="QW125" s="20">
        <v>-999</v>
      </c>
      <c r="QX125" s="20">
        <v>-999</v>
      </c>
      <c r="QY125" s="20">
        <v>-999</v>
      </c>
      <c r="QZ125" s="20">
        <v>-999</v>
      </c>
      <c r="RA125" s="20">
        <v>-999</v>
      </c>
      <c r="RB125" s="20">
        <v>-999</v>
      </c>
      <c r="RC125" s="20">
        <v>-999</v>
      </c>
      <c r="RD125" s="20">
        <v>-999</v>
      </c>
      <c r="RE125" s="20">
        <v>-999</v>
      </c>
      <c r="RF125" s="20">
        <v>-999</v>
      </c>
      <c r="RG125" s="20">
        <v>-999</v>
      </c>
      <c r="RH125" s="20">
        <v>-999</v>
      </c>
      <c r="RI125" s="20">
        <v>-999</v>
      </c>
      <c r="RJ125" s="20">
        <v>-999</v>
      </c>
      <c r="RK125" s="20">
        <v>-999</v>
      </c>
      <c r="RL125" s="20">
        <v>-999</v>
      </c>
      <c r="RM125" s="20">
        <v>-999</v>
      </c>
      <c r="RN125" s="20">
        <v>-999</v>
      </c>
      <c r="RO125" s="20">
        <v>-999</v>
      </c>
      <c r="RP125" s="20">
        <v>-999</v>
      </c>
      <c r="RQ125" s="20">
        <v>-999</v>
      </c>
      <c r="RR125" s="20">
        <v>-999</v>
      </c>
      <c r="RS125" s="20">
        <v>-999</v>
      </c>
      <c r="RT125" s="20">
        <v>-999</v>
      </c>
      <c r="RU125" s="20">
        <v>-999</v>
      </c>
      <c r="RV125" s="20">
        <v>-999</v>
      </c>
      <c r="RW125" s="20">
        <v>-999</v>
      </c>
      <c r="RX125">
        <v>-999</v>
      </c>
      <c r="RY125">
        <v>-999</v>
      </c>
      <c r="RZ125">
        <v>-999</v>
      </c>
      <c r="SA125">
        <v>-999</v>
      </c>
      <c r="SB125">
        <v>-999</v>
      </c>
      <c r="SC125">
        <v>-999</v>
      </c>
      <c r="SD125">
        <v>-999</v>
      </c>
      <c r="SE125">
        <v>-999</v>
      </c>
      <c r="SF125">
        <v>-999</v>
      </c>
      <c r="SG125">
        <v>-999</v>
      </c>
      <c r="SH125">
        <v>-999</v>
      </c>
      <c r="SI125">
        <v>-999</v>
      </c>
      <c r="SJ125">
        <v>-999</v>
      </c>
      <c r="SK125">
        <v>-999</v>
      </c>
      <c r="SL125">
        <v>-999</v>
      </c>
      <c r="SM125">
        <v>-999</v>
      </c>
      <c r="SN125">
        <v>-999</v>
      </c>
      <c r="SO125">
        <v>-999</v>
      </c>
      <c r="SP125">
        <v>-999</v>
      </c>
      <c r="SQ125">
        <v>-999</v>
      </c>
      <c r="SR125">
        <v>-999</v>
      </c>
      <c r="SS125">
        <v>-999</v>
      </c>
      <c r="ST125">
        <v>-999</v>
      </c>
      <c r="SU125">
        <v>-999</v>
      </c>
      <c r="SV125">
        <v>-999</v>
      </c>
      <c r="SW125">
        <v>-999</v>
      </c>
      <c r="SX125">
        <v>-999</v>
      </c>
      <c r="SY125">
        <v>-999</v>
      </c>
      <c r="SZ125">
        <v>-999</v>
      </c>
      <c r="TA125">
        <v>-999</v>
      </c>
      <c r="TB125">
        <v>-999</v>
      </c>
      <c r="TC125">
        <v>-999</v>
      </c>
      <c r="TD125">
        <v>-999</v>
      </c>
      <c r="TE125">
        <v>-999</v>
      </c>
      <c r="TF125">
        <v>-999</v>
      </c>
      <c r="TG125">
        <v>-999</v>
      </c>
      <c r="TH125">
        <v>-999</v>
      </c>
      <c r="TI125">
        <v>-999</v>
      </c>
      <c r="TJ125">
        <v>-999</v>
      </c>
      <c r="TK125">
        <v>-999</v>
      </c>
      <c r="TL125">
        <v>-999</v>
      </c>
      <c r="TM125">
        <v>-999</v>
      </c>
      <c r="TN125">
        <v>-999</v>
      </c>
      <c r="TO125">
        <v>-999</v>
      </c>
      <c r="TP125">
        <v>-999</v>
      </c>
      <c r="TQ125">
        <v>-999</v>
      </c>
      <c r="TR125">
        <v>-999</v>
      </c>
      <c r="TS125">
        <v>-999</v>
      </c>
      <c r="TT125">
        <v>-999</v>
      </c>
      <c r="TU125">
        <v>-999</v>
      </c>
      <c r="TV125">
        <v>-999</v>
      </c>
      <c r="TW125">
        <v>-999</v>
      </c>
      <c r="TX125">
        <v>-999</v>
      </c>
      <c r="TY125">
        <v>-999</v>
      </c>
      <c r="TZ125">
        <v>-999</v>
      </c>
      <c r="UA125">
        <v>-999</v>
      </c>
      <c r="UB125">
        <v>-999</v>
      </c>
      <c r="UC125">
        <v>-999</v>
      </c>
      <c r="UD125">
        <v>-999</v>
      </c>
      <c r="UE125">
        <v>-999</v>
      </c>
      <c r="UF125">
        <v>-999</v>
      </c>
      <c r="UG125">
        <v>-999</v>
      </c>
      <c r="UH125">
        <v>-999</v>
      </c>
      <c r="UI125">
        <v>-999</v>
      </c>
      <c r="UJ125">
        <v>-999</v>
      </c>
      <c r="UK125">
        <v>-999</v>
      </c>
      <c r="UL125">
        <v>-999</v>
      </c>
      <c r="UM125">
        <v>-999</v>
      </c>
      <c r="UN125">
        <v>-999</v>
      </c>
      <c r="UO125">
        <v>-999</v>
      </c>
      <c r="UP125">
        <v>-999</v>
      </c>
      <c r="UQ125">
        <v>-999</v>
      </c>
      <c r="UR125">
        <v>-999</v>
      </c>
      <c r="US125">
        <v>-999</v>
      </c>
      <c r="UT125">
        <v>-999</v>
      </c>
      <c r="UU125">
        <v>-999</v>
      </c>
      <c r="UV125">
        <v>-999</v>
      </c>
      <c r="UW125">
        <v>-999</v>
      </c>
      <c r="UX125">
        <v>-999</v>
      </c>
      <c r="UY125">
        <v>-999</v>
      </c>
      <c r="UZ125">
        <v>-999</v>
      </c>
      <c r="VA125">
        <v>-999</v>
      </c>
      <c r="VB125">
        <v>-999</v>
      </c>
      <c r="VC125">
        <v>-999</v>
      </c>
      <c r="VD125">
        <v>-999</v>
      </c>
      <c r="VE125">
        <v>-999</v>
      </c>
      <c r="VF125">
        <v>-999</v>
      </c>
      <c r="VG125">
        <v>-999</v>
      </c>
      <c r="VH125">
        <v>-999</v>
      </c>
      <c r="VI125">
        <v>-999</v>
      </c>
      <c r="VJ125">
        <v>-999</v>
      </c>
      <c r="VK125">
        <v>-999</v>
      </c>
      <c r="VL125">
        <v>-999</v>
      </c>
      <c r="VM125">
        <v>-999</v>
      </c>
      <c r="VN125">
        <v>-999</v>
      </c>
      <c r="VO125">
        <v>-999</v>
      </c>
      <c r="VP125">
        <v>-999</v>
      </c>
      <c r="VQ125">
        <v>-999</v>
      </c>
      <c r="VR125">
        <v>-999</v>
      </c>
      <c r="VS125">
        <v>-999</v>
      </c>
      <c r="VT125">
        <v>-999</v>
      </c>
      <c r="VU125">
        <v>-999</v>
      </c>
      <c r="VV125">
        <v>-999</v>
      </c>
      <c r="VW125">
        <v>-999</v>
      </c>
      <c r="VX125">
        <v>-999</v>
      </c>
      <c r="VY125">
        <v>-999</v>
      </c>
      <c r="VZ125">
        <v>-999</v>
      </c>
      <c r="WA125">
        <v>-999</v>
      </c>
      <c r="WB125">
        <v>-999</v>
      </c>
      <c r="WC125">
        <v>-999</v>
      </c>
      <c r="WD125">
        <v>-999</v>
      </c>
      <c r="WE125">
        <v>-999</v>
      </c>
      <c r="WF125">
        <v>-999</v>
      </c>
      <c r="WG125">
        <v>-999</v>
      </c>
      <c r="WH125">
        <v>-999</v>
      </c>
      <c r="WI125">
        <v>-999</v>
      </c>
      <c r="WJ125">
        <v>-999</v>
      </c>
      <c r="WK125">
        <v>-999</v>
      </c>
      <c r="WL125">
        <v>-999</v>
      </c>
      <c r="WM125">
        <v>-999</v>
      </c>
      <c r="WN125">
        <v>-999</v>
      </c>
      <c r="WO125">
        <v>-999</v>
      </c>
    </row>
    <row r="126" spans="1:613">
      <c r="A126" s="21">
        <v>30.282</v>
      </c>
      <c r="B126" s="21">
        <v>-85.641000000000005</v>
      </c>
      <c r="C126" s="25" t="s">
        <v>52</v>
      </c>
      <c r="D126" s="25" t="s">
        <v>66</v>
      </c>
      <c r="E126" s="25">
        <v>-999</v>
      </c>
      <c r="F126">
        <v>-999</v>
      </c>
      <c r="G126" s="25">
        <v>15</v>
      </c>
      <c r="H126" s="25">
        <v>10</v>
      </c>
      <c r="I126" s="25">
        <v>2009</v>
      </c>
      <c r="J126" s="22" t="s">
        <v>16</v>
      </c>
      <c r="K126" t="s">
        <v>18</v>
      </c>
      <c r="L126" s="19" t="s">
        <v>15</v>
      </c>
      <c r="M126">
        <v>15.890700000000001</v>
      </c>
      <c r="N126">
        <v>15.660399999999999</v>
      </c>
      <c r="O126">
        <v>15.430099999999999</v>
      </c>
      <c r="P126">
        <v>15.1998</v>
      </c>
      <c r="Q126">
        <v>14.9695</v>
      </c>
      <c r="R126">
        <v>14.7392</v>
      </c>
      <c r="S126">
        <v>14.508900000000001</v>
      </c>
      <c r="T126">
        <v>14.278600000000001</v>
      </c>
      <c r="U126">
        <v>14.048299999999999</v>
      </c>
      <c r="V126">
        <v>13.818</v>
      </c>
      <c r="W126">
        <v>13.5877</v>
      </c>
      <c r="X126">
        <v>13.3574</v>
      </c>
      <c r="Y126">
        <v>13.1271</v>
      </c>
      <c r="Z126">
        <v>12.896800000000001</v>
      </c>
      <c r="AA126">
        <v>12.666499999999999</v>
      </c>
      <c r="AB126">
        <v>12.436199999999999</v>
      </c>
      <c r="AC126">
        <v>12.2827</v>
      </c>
      <c r="AD126">
        <v>12.2059</v>
      </c>
      <c r="AE126">
        <v>11.9756</v>
      </c>
      <c r="AF126">
        <v>11.7453</v>
      </c>
      <c r="AG126">
        <v>11.515000000000001</v>
      </c>
      <c r="AH126">
        <v>11.361499999999999</v>
      </c>
      <c r="AI126">
        <v>11.284700000000001</v>
      </c>
      <c r="AJ126">
        <v>11.054399999999999</v>
      </c>
      <c r="AK126">
        <v>10.8241</v>
      </c>
      <c r="AL126">
        <v>10.5938</v>
      </c>
      <c r="AM126">
        <v>10.440300000000001</v>
      </c>
      <c r="AN126">
        <v>10.3635</v>
      </c>
      <c r="AO126">
        <v>10.1332</v>
      </c>
      <c r="AP126">
        <v>9.9029000000000007</v>
      </c>
      <c r="AQ126">
        <v>9.6725999999999992</v>
      </c>
      <c r="AR126">
        <v>9.4422999999999995</v>
      </c>
      <c r="AS126">
        <v>9.4422999999999995</v>
      </c>
      <c r="AT126">
        <v>9.2119999999999997</v>
      </c>
      <c r="AU126">
        <v>8.9817</v>
      </c>
      <c r="AV126">
        <v>8.7514000000000003</v>
      </c>
      <c r="AW126">
        <v>8.7514000000000003</v>
      </c>
      <c r="AX126">
        <v>8.5978700000000003</v>
      </c>
      <c r="AY126">
        <v>8.5211000000000006</v>
      </c>
      <c r="AZ126">
        <v>8.2908000000000008</v>
      </c>
      <c r="BA126">
        <v>8.2908000000000008</v>
      </c>
      <c r="BB126">
        <v>8.0604999999999993</v>
      </c>
      <c r="BC126">
        <v>7.8301999999999996</v>
      </c>
      <c r="BD126">
        <v>7.5998999999999999</v>
      </c>
      <c r="BE126">
        <v>7.5231300000000001</v>
      </c>
      <c r="BF126">
        <v>7.3696000000000002</v>
      </c>
      <c r="BG126">
        <v>7.2928300000000004</v>
      </c>
      <c r="BH126">
        <v>7.1393000000000004</v>
      </c>
      <c r="BI126">
        <v>7.0625299999999998</v>
      </c>
      <c r="BJ126">
        <v>6.9089999999999998</v>
      </c>
      <c r="BK126">
        <v>6.9089999999999998</v>
      </c>
      <c r="BL126">
        <v>6.6787000000000001</v>
      </c>
      <c r="BM126">
        <v>6.6787000000000001</v>
      </c>
      <c r="BN126">
        <v>6.4484000000000004</v>
      </c>
      <c r="BO126">
        <v>6.4484000000000004</v>
      </c>
      <c r="BP126">
        <v>6.2948700000000004</v>
      </c>
      <c r="BQ126">
        <v>6.2180999999999997</v>
      </c>
      <c r="BR126">
        <v>5.9878</v>
      </c>
      <c r="BS126">
        <v>5.9878</v>
      </c>
      <c r="BT126">
        <v>5.7575000000000003</v>
      </c>
      <c r="BU126">
        <v>5.7575000000000003</v>
      </c>
      <c r="BV126">
        <v>5.7575000000000003</v>
      </c>
      <c r="BW126">
        <v>5.5271999999999997</v>
      </c>
      <c r="BX126">
        <v>5.3736699999999997</v>
      </c>
      <c r="BY126">
        <v>5.2968999999999999</v>
      </c>
      <c r="BZ126">
        <v>5.2968999999999999</v>
      </c>
      <c r="CA126">
        <v>5.2968999999999999</v>
      </c>
      <c r="CB126">
        <v>5.14337</v>
      </c>
      <c r="CC126">
        <v>5.0666000000000002</v>
      </c>
      <c r="CD126">
        <v>4.9130700000000003</v>
      </c>
      <c r="CE126">
        <v>4.8362999999999996</v>
      </c>
      <c r="CF126">
        <v>4.8362999999999996</v>
      </c>
      <c r="CG126">
        <v>4.6827699999999997</v>
      </c>
      <c r="CH126">
        <v>4.6059999999999999</v>
      </c>
      <c r="CI126">
        <v>4.4524699999999999</v>
      </c>
      <c r="CJ126">
        <v>4.4524699999999999</v>
      </c>
      <c r="CK126">
        <v>4.3757000000000001</v>
      </c>
      <c r="CL126">
        <v>4.3757000000000001</v>
      </c>
      <c r="CM126">
        <v>4.1454000000000004</v>
      </c>
      <c r="CN126">
        <v>4.1454000000000004</v>
      </c>
      <c r="CO126">
        <v>4.1454000000000004</v>
      </c>
      <c r="CP126">
        <v>4.0686299999999997</v>
      </c>
      <c r="CQ126">
        <v>3.99187</v>
      </c>
      <c r="CR126">
        <v>3.9150999999999998</v>
      </c>
      <c r="CS126">
        <v>3.7615699999999999</v>
      </c>
      <c r="CT126">
        <v>3.6848000000000001</v>
      </c>
      <c r="CU126">
        <v>3.6848000000000001</v>
      </c>
      <c r="CV126">
        <v>3.6848000000000001</v>
      </c>
      <c r="CW126">
        <v>3.5312700000000001</v>
      </c>
      <c r="CX126">
        <v>3.4544999999999999</v>
      </c>
      <c r="CY126">
        <v>3.4544999999999999</v>
      </c>
      <c r="CZ126">
        <v>3.4544999999999999</v>
      </c>
      <c r="DA126">
        <v>3.30097</v>
      </c>
      <c r="DB126">
        <v>3.2242000000000002</v>
      </c>
      <c r="DC126">
        <v>3.2242000000000002</v>
      </c>
      <c r="DD126">
        <v>3.2242000000000002</v>
      </c>
      <c r="DE126">
        <v>3.0706699999999998</v>
      </c>
      <c r="DF126">
        <v>2.9939</v>
      </c>
      <c r="DG126">
        <v>2.9939</v>
      </c>
      <c r="DH126">
        <v>2.9939</v>
      </c>
      <c r="DI126">
        <v>2.9939</v>
      </c>
      <c r="DJ126">
        <v>2.8403700000000001</v>
      </c>
      <c r="DK126">
        <v>2.7635999999999998</v>
      </c>
      <c r="DL126">
        <v>2.7635999999999998</v>
      </c>
      <c r="DM126">
        <v>2.6868300000000001</v>
      </c>
      <c r="DN126">
        <v>2.5333000000000001</v>
      </c>
      <c r="DO126">
        <v>2.5333000000000001</v>
      </c>
      <c r="DP126">
        <v>2.5333000000000001</v>
      </c>
      <c r="DQ126">
        <v>2.5333000000000001</v>
      </c>
      <c r="DR126">
        <v>2.5333000000000001</v>
      </c>
      <c r="DS126">
        <v>2.3797700000000002</v>
      </c>
      <c r="DT126">
        <v>2.3029999999999999</v>
      </c>
      <c r="DU126">
        <v>2.3029999999999999</v>
      </c>
      <c r="DV126">
        <v>2.3029999999999999</v>
      </c>
      <c r="DW126">
        <v>2.3029999999999999</v>
      </c>
      <c r="DX126">
        <v>2.14947</v>
      </c>
      <c r="DY126">
        <v>2.0727000000000002</v>
      </c>
      <c r="DZ126">
        <v>2.0727000000000002</v>
      </c>
      <c r="EA126">
        <v>2.0727000000000002</v>
      </c>
      <c r="EB126">
        <v>2.0727000000000002</v>
      </c>
      <c r="EC126">
        <v>2.0727000000000002</v>
      </c>
      <c r="ED126">
        <v>1.91917</v>
      </c>
      <c r="EE126">
        <v>1.8424</v>
      </c>
      <c r="EF126">
        <v>1.8424</v>
      </c>
      <c r="EG126">
        <v>1.8424</v>
      </c>
      <c r="EH126">
        <v>1.8424</v>
      </c>
      <c r="EI126">
        <v>1.8424</v>
      </c>
      <c r="EJ126">
        <v>1.8424</v>
      </c>
      <c r="EK126">
        <v>1.8424</v>
      </c>
      <c r="EL126">
        <v>1.8424</v>
      </c>
      <c r="EM126">
        <v>1.76563</v>
      </c>
      <c r="EN126">
        <v>1.76563</v>
      </c>
      <c r="EO126">
        <v>1.6121000000000001</v>
      </c>
      <c r="EP126">
        <v>1.6121000000000001</v>
      </c>
      <c r="EQ126">
        <v>1.6121000000000001</v>
      </c>
      <c r="ER126">
        <v>1.6121000000000001</v>
      </c>
      <c r="ES126">
        <v>1.6121000000000001</v>
      </c>
      <c r="ET126">
        <v>1.6121000000000001</v>
      </c>
      <c r="EU126">
        <v>1.5353300000000001</v>
      </c>
      <c r="EV126">
        <v>1.4585699999999999</v>
      </c>
      <c r="EW126">
        <v>1.3817999999999999</v>
      </c>
      <c r="EX126">
        <v>1.3817999999999999</v>
      </c>
      <c r="EY126">
        <v>1.3817999999999999</v>
      </c>
      <c r="EZ126">
        <v>1.3817999999999999</v>
      </c>
      <c r="FA126">
        <v>1.3817999999999999</v>
      </c>
      <c r="FB126">
        <v>1.3817999999999999</v>
      </c>
      <c r="FC126">
        <v>1.3817999999999999</v>
      </c>
      <c r="FD126">
        <v>1.3817999999999999</v>
      </c>
      <c r="FE126">
        <v>1.3817999999999999</v>
      </c>
      <c r="FF126">
        <v>1.3817999999999999</v>
      </c>
      <c r="FG126">
        <v>1.3817999999999999</v>
      </c>
      <c r="FH126">
        <v>1.3817999999999999</v>
      </c>
      <c r="FI126">
        <v>1.3817999999999999</v>
      </c>
      <c r="FJ126">
        <v>1.3050299999999999</v>
      </c>
      <c r="FK126">
        <v>1.22827</v>
      </c>
      <c r="FL126">
        <v>1.22827</v>
      </c>
      <c r="FM126">
        <v>1.1515</v>
      </c>
      <c r="FN126">
        <v>1.1515</v>
      </c>
      <c r="FO126">
        <v>1.1515</v>
      </c>
      <c r="FP126">
        <v>1.1515</v>
      </c>
      <c r="FQ126">
        <v>1.1515</v>
      </c>
      <c r="FR126">
        <v>1.1515</v>
      </c>
      <c r="FS126">
        <v>1.1515</v>
      </c>
      <c r="FT126">
        <v>1.1515</v>
      </c>
      <c r="FU126">
        <v>1.1515</v>
      </c>
      <c r="FV126">
        <v>1.1515</v>
      </c>
      <c r="FW126">
        <v>0.99796700000000005</v>
      </c>
      <c r="FX126">
        <v>0.92120000000000002</v>
      </c>
      <c r="FY126">
        <v>0.99796700000000005</v>
      </c>
      <c r="FZ126">
        <v>0.99796700000000005</v>
      </c>
      <c r="GA126">
        <v>0.99796700000000005</v>
      </c>
      <c r="GB126">
        <v>0.99796700000000005</v>
      </c>
      <c r="GC126">
        <v>0.99796700000000005</v>
      </c>
      <c r="GD126">
        <v>0.92120000000000002</v>
      </c>
      <c r="GE126">
        <v>0.92120000000000002</v>
      </c>
      <c r="GF126">
        <v>0.92120000000000002</v>
      </c>
      <c r="GG126">
        <v>0.92120000000000002</v>
      </c>
      <c r="GH126">
        <v>0.92120000000000002</v>
      </c>
      <c r="GI126">
        <v>0.92120000000000002</v>
      </c>
      <c r="GJ126">
        <v>0.92120000000000002</v>
      </c>
      <c r="GK126">
        <v>0.92120000000000002</v>
      </c>
      <c r="GL126">
        <v>0.92120000000000002</v>
      </c>
      <c r="GM126">
        <v>0.92120000000000002</v>
      </c>
      <c r="GN126">
        <v>0.92120000000000002</v>
      </c>
      <c r="GO126">
        <v>0.92120000000000002</v>
      </c>
      <c r="GP126">
        <v>0.92120000000000002</v>
      </c>
      <c r="GQ126">
        <v>0.92120000000000002</v>
      </c>
      <c r="GR126">
        <v>0.92120000000000002</v>
      </c>
      <c r="GS126">
        <v>0.92120000000000002</v>
      </c>
      <c r="GT126">
        <v>0.92120000000000002</v>
      </c>
      <c r="GU126">
        <v>0.92120000000000002</v>
      </c>
      <c r="GV126">
        <v>0.92120000000000002</v>
      </c>
      <c r="GW126">
        <v>0.92120000000000002</v>
      </c>
      <c r="GX126">
        <v>0.92120000000000002</v>
      </c>
      <c r="GY126">
        <v>0.92120000000000002</v>
      </c>
      <c r="GZ126">
        <v>0.92120000000000002</v>
      </c>
      <c r="HA126">
        <v>0.92120000000000002</v>
      </c>
      <c r="HB126">
        <v>0.92120000000000002</v>
      </c>
      <c r="HC126">
        <v>0.84443299999999999</v>
      </c>
      <c r="HD126">
        <v>0.76766699999999999</v>
      </c>
      <c r="HE126">
        <v>0.76766699999999999</v>
      </c>
      <c r="HF126">
        <v>0.76766699999999999</v>
      </c>
      <c r="HG126">
        <v>0.76766699999999999</v>
      </c>
      <c r="HH126">
        <v>0.76766699999999999</v>
      </c>
      <c r="HI126">
        <v>0.76766699999999999</v>
      </c>
      <c r="HJ126">
        <v>0.76766699999999999</v>
      </c>
      <c r="HK126">
        <v>0.76766699999999999</v>
      </c>
      <c r="HL126">
        <v>0.76766699999999999</v>
      </c>
      <c r="HM126">
        <v>0.76766699999999999</v>
      </c>
      <c r="HN126">
        <v>0.69089999999999996</v>
      </c>
      <c r="HO126">
        <v>0.69089999999999996</v>
      </c>
      <c r="HP126">
        <v>0.69089999999999996</v>
      </c>
      <c r="HQ126">
        <v>0.76766699999999999</v>
      </c>
      <c r="HR126">
        <v>0.69089999999999996</v>
      </c>
      <c r="HS126">
        <v>0.69089999999999996</v>
      </c>
      <c r="HT126">
        <v>0.69089999999999996</v>
      </c>
      <c r="HU126">
        <v>0.76766699999999999</v>
      </c>
      <c r="HV126">
        <v>0.69089999999999996</v>
      </c>
      <c r="HW126">
        <v>0.69089999999999996</v>
      </c>
      <c r="HX126">
        <v>0.76766699999999999</v>
      </c>
      <c r="HY126">
        <v>0.76766699999999999</v>
      </c>
      <c r="HZ126">
        <v>0.76766699999999999</v>
      </c>
      <c r="IA126">
        <v>0.76766699999999999</v>
      </c>
      <c r="IB126">
        <v>0.76766699999999999</v>
      </c>
      <c r="IC126">
        <v>0.69089999999999996</v>
      </c>
      <c r="ID126">
        <v>0.69089999999999996</v>
      </c>
      <c r="IE126">
        <v>0.69089999999999996</v>
      </c>
      <c r="IF126">
        <v>0.69089999999999996</v>
      </c>
      <c r="IG126">
        <v>0.69089999999999996</v>
      </c>
      <c r="IH126">
        <v>0.69089999999999996</v>
      </c>
      <c r="II126">
        <v>0.69089999999999996</v>
      </c>
      <c r="IJ126">
        <v>0.69089999999999996</v>
      </c>
      <c r="IK126">
        <v>0.69089999999999996</v>
      </c>
      <c r="IL126">
        <v>0.69089999999999996</v>
      </c>
      <c r="IM126">
        <v>0.69089999999999996</v>
      </c>
      <c r="IN126">
        <v>0.69089999999999996</v>
      </c>
      <c r="IO126">
        <v>0.69089999999999996</v>
      </c>
      <c r="IP126">
        <v>0.69089999999999996</v>
      </c>
      <c r="IQ126">
        <v>0.69089999999999996</v>
      </c>
      <c r="IR126">
        <v>0.69089999999999996</v>
      </c>
      <c r="IS126">
        <v>0.69089999999999996</v>
      </c>
      <c r="IT126">
        <v>0.69089999999999996</v>
      </c>
      <c r="IU126">
        <v>0.69089999999999996</v>
      </c>
      <c r="IV126">
        <v>0.69089999999999996</v>
      </c>
      <c r="IW126">
        <v>0.69089999999999996</v>
      </c>
      <c r="IX126">
        <v>0.69089999999999996</v>
      </c>
      <c r="IY126">
        <v>0.69089999999999996</v>
      </c>
      <c r="IZ126">
        <v>0.69089999999999996</v>
      </c>
      <c r="JA126">
        <v>0.69089999999999996</v>
      </c>
      <c r="JB126">
        <v>0.69089999999999996</v>
      </c>
      <c r="JC126">
        <v>0.69089999999999996</v>
      </c>
      <c r="JD126">
        <v>0.69089999999999996</v>
      </c>
      <c r="JE126">
        <v>0.69089999999999996</v>
      </c>
      <c r="JF126">
        <v>0.69089999999999996</v>
      </c>
      <c r="JG126">
        <v>0.53736700000000004</v>
      </c>
      <c r="JH126">
        <v>0.53736700000000004</v>
      </c>
      <c r="JI126">
        <v>0.53736700000000004</v>
      </c>
      <c r="JJ126">
        <v>0.53736700000000004</v>
      </c>
      <c r="JK126">
        <v>0.53736700000000004</v>
      </c>
      <c r="JL126">
        <v>0.53736700000000004</v>
      </c>
      <c r="JM126">
        <v>0.53736700000000004</v>
      </c>
      <c r="JN126">
        <v>0.53736700000000004</v>
      </c>
      <c r="JO126">
        <v>0.53736700000000004</v>
      </c>
      <c r="JP126">
        <v>0.53736700000000004</v>
      </c>
      <c r="JQ126">
        <v>0.53736700000000004</v>
      </c>
      <c r="JR126">
        <v>0.53736700000000004</v>
      </c>
      <c r="JS126">
        <v>0.53736700000000004</v>
      </c>
      <c r="JT126">
        <v>0.53736700000000004</v>
      </c>
      <c r="JU126">
        <v>0.53736700000000004</v>
      </c>
      <c r="JV126">
        <v>0.53736700000000004</v>
      </c>
      <c r="JW126">
        <v>0.53736700000000004</v>
      </c>
      <c r="JX126">
        <v>0.53736700000000004</v>
      </c>
      <c r="JY126">
        <v>0.53736700000000004</v>
      </c>
      <c r="JZ126">
        <v>0.53736700000000004</v>
      </c>
      <c r="KA126">
        <v>0.53736700000000004</v>
      </c>
      <c r="KB126">
        <v>0.53736700000000004</v>
      </c>
      <c r="KC126">
        <v>0.53736700000000004</v>
      </c>
      <c r="KD126">
        <v>0.53736700000000004</v>
      </c>
      <c r="KE126">
        <v>0.53736700000000004</v>
      </c>
      <c r="KF126">
        <v>0.53736700000000004</v>
      </c>
      <c r="KG126">
        <v>0.46060000000000001</v>
      </c>
      <c r="KH126">
        <v>0.46060000000000001</v>
      </c>
      <c r="KI126">
        <v>0.46060000000000001</v>
      </c>
      <c r="KJ126">
        <v>0.46060000000000001</v>
      </c>
      <c r="KK126">
        <v>0.46060000000000001</v>
      </c>
      <c r="KL126">
        <v>0.46060000000000001</v>
      </c>
      <c r="KM126">
        <v>0.46060000000000001</v>
      </c>
      <c r="KN126">
        <v>0.46060000000000001</v>
      </c>
      <c r="KO126">
        <v>0.46060000000000001</v>
      </c>
      <c r="KP126">
        <v>0.46060000000000001</v>
      </c>
      <c r="KQ126">
        <v>0.46060000000000001</v>
      </c>
      <c r="KR126">
        <v>0.46060000000000001</v>
      </c>
      <c r="KS126">
        <v>0.46060000000000001</v>
      </c>
      <c r="KT126">
        <v>0.46060000000000001</v>
      </c>
      <c r="KU126">
        <v>0.46060000000000001</v>
      </c>
      <c r="KV126">
        <v>0.38383299999999998</v>
      </c>
      <c r="KW126">
        <v>0.38383299999999998</v>
      </c>
      <c r="KX126">
        <v>0.38383299999999998</v>
      </c>
      <c r="KY126">
        <v>0.30706699999999998</v>
      </c>
      <c r="KZ126">
        <v>0.30706699999999998</v>
      </c>
      <c r="LA126">
        <v>0.30706699999999998</v>
      </c>
      <c r="LB126">
        <v>0.30706699999999998</v>
      </c>
      <c r="LC126">
        <v>0.30706699999999998</v>
      </c>
      <c r="LD126">
        <v>0.30706699999999998</v>
      </c>
      <c r="LE126">
        <v>0.30706699999999998</v>
      </c>
      <c r="LF126">
        <v>0.30706699999999998</v>
      </c>
      <c r="LG126">
        <v>0.30706699999999998</v>
      </c>
      <c r="LH126">
        <v>0.30706699999999998</v>
      </c>
      <c r="LI126">
        <v>0.30706699999999998</v>
      </c>
      <c r="LJ126">
        <v>0.30706699999999998</v>
      </c>
      <c r="LK126">
        <v>0.30706699999999998</v>
      </c>
      <c r="LL126">
        <v>0.30706699999999998</v>
      </c>
      <c r="LM126">
        <v>0.30706699999999998</v>
      </c>
      <c r="LN126">
        <v>0.30706699999999998</v>
      </c>
      <c r="LO126">
        <v>0.30706699999999998</v>
      </c>
      <c r="LP126">
        <v>0.30706699999999998</v>
      </c>
      <c r="LQ126">
        <v>0.30706699999999998</v>
      </c>
      <c r="LR126">
        <v>0.30706699999999998</v>
      </c>
      <c r="LS126">
        <v>0.30706699999999998</v>
      </c>
      <c r="LT126">
        <v>0.30706699999999998</v>
      </c>
      <c r="LU126">
        <v>0.30706699999999998</v>
      </c>
      <c r="LV126">
        <v>0.30706699999999998</v>
      </c>
      <c r="LW126">
        <v>0.30706699999999998</v>
      </c>
      <c r="LX126">
        <v>0.30706699999999998</v>
      </c>
      <c r="LY126">
        <v>0.30706699999999998</v>
      </c>
      <c r="LZ126">
        <v>0.30706699999999998</v>
      </c>
      <c r="MA126">
        <v>0.30706699999999998</v>
      </c>
      <c r="MB126">
        <v>0.30706699999999998</v>
      </c>
      <c r="MC126">
        <v>0.30706699999999998</v>
      </c>
      <c r="MD126">
        <v>0.30706699999999998</v>
      </c>
      <c r="ME126">
        <v>0.30706699999999998</v>
      </c>
      <c r="MF126">
        <v>0.30706699999999998</v>
      </c>
      <c r="MG126">
        <v>0.2303</v>
      </c>
      <c r="MH126">
        <v>0.2303</v>
      </c>
      <c r="MI126">
        <v>0.2303</v>
      </c>
      <c r="MJ126">
        <v>0.2303</v>
      </c>
      <c r="MK126">
        <v>0.2303</v>
      </c>
      <c r="ML126">
        <v>0.2303</v>
      </c>
      <c r="MM126">
        <v>0.2303</v>
      </c>
      <c r="MN126">
        <v>0.2303</v>
      </c>
      <c r="MO126">
        <v>0.2303</v>
      </c>
      <c r="MP126">
        <v>0.2303</v>
      </c>
      <c r="MQ126">
        <v>0.2303</v>
      </c>
      <c r="MR126">
        <v>0.2303</v>
      </c>
      <c r="MS126">
        <v>0.2303</v>
      </c>
      <c r="MT126">
        <v>0.2303</v>
      </c>
      <c r="MU126">
        <v>0.2303</v>
      </c>
      <c r="MV126">
        <v>0.2303</v>
      </c>
      <c r="MW126">
        <v>0.2303</v>
      </c>
      <c r="MX126">
        <v>0.2303</v>
      </c>
      <c r="MY126">
        <v>0.2303</v>
      </c>
      <c r="MZ126">
        <v>0.2303</v>
      </c>
      <c r="NA126">
        <v>0.2303</v>
      </c>
      <c r="NB126">
        <v>0.2303</v>
      </c>
      <c r="NC126">
        <v>0.2303</v>
      </c>
      <c r="ND126">
        <v>0.2303</v>
      </c>
      <c r="NE126">
        <v>0.2303</v>
      </c>
      <c r="NF126">
        <v>0.2303</v>
      </c>
      <c r="NG126">
        <v>0.2303</v>
      </c>
      <c r="NH126">
        <v>0.2303</v>
      </c>
      <c r="NI126">
        <v>0.2303</v>
      </c>
      <c r="NJ126">
        <v>0.2303</v>
      </c>
      <c r="NK126">
        <v>0.2303</v>
      </c>
      <c r="NL126">
        <v>0.2303</v>
      </c>
      <c r="NM126">
        <v>0.2303</v>
      </c>
      <c r="NN126">
        <v>0.2303</v>
      </c>
      <c r="NO126">
        <v>0.2303</v>
      </c>
      <c r="NP126">
        <v>0.2303</v>
      </c>
      <c r="NQ126">
        <v>0.2303</v>
      </c>
      <c r="NR126">
        <v>0.2303</v>
      </c>
      <c r="NS126">
        <v>0.2303</v>
      </c>
      <c r="NT126">
        <v>0.2303</v>
      </c>
      <c r="NU126">
        <v>0.2303</v>
      </c>
      <c r="NV126">
        <v>0.2303</v>
      </c>
      <c r="NW126">
        <v>0.2303</v>
      </c>
      <c r="NX126">
        <v>0.2303</v>
      </c>
      <c r="NY126">
        <v>0.2303</v>
      </c>
      <c r="NZ126">
        <v>0.2303</v>
      </c>
      <c r="OA126">
        <v>0.2303</v>
      </c>
      <c r="OB126">
        <v>0.2303</v>
      </c>
      <c r="OC126">
        <v>0.153533</v>
      </c>
      <c r="OD126">
        <v>0.153533</v>
      </c>
      <c r="OE126">
        <v>0.153533</v>
      </c>
      <c r="OF126">
        <v>7.6766699999999993E-2</v>
      </c>
      <c r="OG126">
        <v>7.6766699999999993E-2</v>
      </c>
      <c r="OH126">
        <v>7.6766699999999993E-2</v>
      </c>
      <c r="OI126">
        <v>7.6766699999999993E-2</v>
      </c>
      <c r="OJ126">
        <v>7.6766699999999993E-2</v>
      </c>
      <c r="OK126">
        <v>7.6766699999999993E-2</v>
      </c>
      <c r="OL126">
        <v>7.6766699999999993E-2</v>
      </c>
      <c r="OM126">
        <v>0</v>
      </c>
      <c r="ON126">
        <v>0</v>
      </c>
      <c r="OO126">
        <v>0</v>
      </c>
      <c r="OP126">
        <v>0</v>
      </c>
      <c r="OQ126">
        <v>0</v>
      </c>
      <c r="OR126">
        <v>0</v>
      </c>
      <c r="OS126">
        <v>0</v>
      </c>
      <c r="OT126">
        <v>0</v>
      </c>
      <c r="OU126">
        <v>0</v>
      </c>
      <c r="OV126">
        <v>0</v>
      </c>
      <c r="OW126">
        <v>0</v>
      </c>
      <c r="OX126">
        <v>0</v>
      </c>
      <c r="OY126">
        <v>0</v>
      </c>
      <c r="OZ126">
        <v>0</v>
      </c>
      <c r="PA126">
        <v>0</v>
      </c>
      <c r="PB126">
        <v>0</v>
      </c>
      <c r="PC126">
        <v>0</v>
      </c>
      <c r="PD126">
        <v>0</v>
      </c>
      <c r="PE126">
        <v>0</v>
      </c>
      <c r="PF126">
        <v>0</v>
      </c>
      <c r="PG126">
        <v>0</v>
      </c>
      <c r="PH126">
        <v>0</v>
      </c>
      <c r="PI126">
        <v>0</v>
      </c>
      <c r="PJ126">
        <v>0</v>
      </c>
      <c r="PK126">
        <v>0</v>
      </c>
      <c r="PL126">
        <v>0</v>
      </c>
      <c r="PM126">
        <v>0</v>
      </c>
      <c r="PN126">
        <v>0</v>
      </c>
      <c r="PO126">
        <v>0</v>
      </c>
      <c r="PP126">
        <v>0</v>
      </c>
      <c r="PQ126">
        <v>0</v>
      </c>
      <c r="PR126">
        <v>0</v>
      </c>
      <c r="PS126">
        <v>0</v>
      </c>
      <c r="PT126">
        <v>0</v>
      </c>
      <c r="PU126">
        <v>0</v>
      </c>
      <c r="PV126">
        <v>0</v>
      </c>
      <c r="PW126">
        <v>0</v>
      </c>
      <c r="PX126">
        <v>0</v>
      </c>
      <c r="PY126">
        <v>0</v>
      </c>
      <c r="PZ126">
        <v>0</v>
      </c>
      <c r="QA126">
        <v>0</v>
      </c>
      <c r="QB126">
        <v>0</v>
      </c>
      <c r="QC126">
        <v>0</v>
      </c>
      <c r="QD126">
        <v>-0.153533</v>
      </c>
      <c r="QE126">
        <v>-0.153533</v>
      </c>
      <c r="QF126">
        <v>-0.153533</v>
      </c>
      <c r="QG126">
        <v>-0.153533</v>
      </c>
      <c r="QH126">
        <v>-0.153533</v>
      </c>
      <c r="QI126">
        <v>-0.153533</v>
      </c>
      <c r="QJ126">
        <v>-0.153533</v>
      </c>
      <c r="QK126">
        <v>-0.153533</v>
      </c>
      <c r="QL126">
        <v>-0.153533</v>
      </c>
      <c r="QM126">
        <v>-0.153533</v>
      </c>
      <c r="QN126">
        <v>-0.153533</v>
      </c>
      <c r="QO126">
        <v>-0.153533</v>
      </c>
      <c r="QP126">
        <v>-0.153533</v>
      </c>
      <c r="QQ126">
        <v>-7.6766699999999993E-2</v>
      </c>
      <c r="QR126">
        <v>-0.153533</v>
      </c>
      <c r="QS126">
        <v>-0.153533</v>
      </c>
      <c r="QT126">
        <v>-0.153533</v>
      </c>
      <c r="QU126">
        <v>-0.153533</v>
      </c>
      <c r="QV126" s="20">
        <v>-999</v>
      </c>
      <c r="QW126" s="20">
        <v>-999</v>
      </c>
      <c r="QX126" s="20">
        <v>-999</v>
      </c>
      <c r="QY126" s="20">
        <v>-999</v>
      </c>
      <c r="QZ126" s="20">
        <v>-999</v>
      </c>
      <c r="RA126" s="20">
        <v>-999</v>
      </c>
      <c r="RB126" s="20">
        <v>-999</v>
      </c>
      <c r="RC126" s="20">
        <v>-999</v>
      </c>
      <c r="RD126" s="20">
        <v>-999</v>
      </c>
      <c r="RE126" s="20">
        <v>-999</v>
      </c>
      <c r="RF126" s="20">
        <v>-999</v>
      </c>
      <c r="RG126" s="20">
        <v>-999</v>
      </c>
      <c r="RH126" s="20">
        <v>-999</v>
      </c>
      <c r="RI126" s="20">
        <v>-999</v>
      </c>
      <c r="RJ126" s="20">
        <v>-999</v>
      </c>
      <c r="RK126" s="20">
        <v>-999</v>
      </c>
      <c r="RL126" s="20">
        <v>-999</v>
      </c>
      <c r="RM126" s="20">
        <v>-999</v>
      </c>
      <c r="RN126" s="20">
        <v>-999</v>
      </c>
      <c r="RO126" s="20">
        <v>-999</v>
      </c>
      <c r="RP126" s="20">
        <v>-999</v>
      </c>
      <c r="RQ126" s="20">
        <v>-999</v>
      </c>
      <c r="RR126" s="20">
        <v>-999</v>
      </c>
      <c r="RS126" s="20">
        <v>-999</v>
      </c>
      <c r="RT126" s="20">
        <v>-999</v>
      </c>
      <c r="RU126" s="20">
        <v>-999</v>
      </c>
      <c r="RV126" s="20">
        <v>-999</v>
      </c>
      <c r="RW126" s="20">
        <v>-999</v>
      </c>
      <c r="RX126">
        <v>-999</v>
      </c>
      <c r="RY126">
        <v>-999</v>
      </c>
      <c r="RZ126">
        <v>-999</v>
      </c>
      <c r="SA126">
        <v>-999</v>
      </c>
      <c r="SB126">
        <v>-999</v>
      </c>
      <c r="SC126">
        <v>-999</v>
      </c>
      <c r="SD126">
        <v>-999</v>
      </c>
      <c r="SE126">
        <v>-999</v>
      </c>
      <c r="SF126">
        <v>-999</v>
      </c>
      <c r="SG126">
        <v>-999</v>
      </c>
      <c r="SH126">
        <v>-999</v>
      </c>
      <c r="SI126">
        <v>-999</v>
      </c>
      <c r="SJ126">
        <v>-999</v>
      </c>
      <c r="SK126">
        <v>-999</v>
      </c>
      <c r="SL126">
        <v>-999</v>
      </c>
      <c r="SM126">
        <v>-999</v>
      </c>
      <c r="SN126">
        <v>-999</v>
      </c>
      <c r="SO126">
        <v>-999</v>
      </c>
      <c r="SP126">
        <v>-999</v>
      </c>
      <c r="SQ126">
        <v>-999</v>
      </c>
      <c r="SR126">
        <v>-999</v>
      </c>
      <c r="SS126">
        <v>-999</v>
      </c>
      <c r="ST126">
        <v>-999</v>
      </c>
      <c r="SU126">
        <v>-999</v>
      </c>
      <c r="SV126">
        <v>-999</v>
      </c>
      <c r="SW126">
        <v>-999</v>
      </c>
      <c r="SX126">
        <v>-999</v>
      </c>
      <c r="SY126">
        <v>-999</v>
      </c>
      <c r="SZ126">
        <v>-999</v>
      </c>
      <c r="TA126">
        <v>-999</v>
      </c>
      <c r="TB126">
        <v>-999</v>
      </c>
      <c r="TC126">
        <v>-999</v>
      </c>
      <c r="TD126">
        <v>-999</v>
      </c>
      <c r="TE126">
        <v>-999</v>
      </c>
      <c r="TF126">
        <v>-999</v>
      </c>
      <c r="TG126">
        <v>-999</v>
      </c>
      <c r="TH126">
        <v>-999</v>
      </c>
      <c r="TI126">
        <v>-999</v>
      </c>
      <c r="TJ126">
        <v>-999</v>
      </c>
      <c r="TK126">
        <v>-999</v>
      </c>
      <c r="TL126">
        <v>-999</v>
      </c>
      <c r="TM126">
        <v>-999</v>
      </c>
      <c r="TN126">
        <v>-999</v>
      </c>
      <c r="TO126">
        <v>-999</v>
      </c>
      <c r="TP126">
        <v>-999</v>
      </c>
      <c r="TQ126">
        <v>-999</v>
      </c>
      <c r="TR126">
        <v>-999</v>
      </c>
      <c r="TS126">
        <v>-999</v>
      </c>
      <c r="TT126">
        <v>-999</v>
      </c>
      <c r="TU126">
        <v>-999</v>
      </c>
      <c r="TV126">
        <v>-999</v>
      </c>
      <c r="TW126">
        <v>-999</v>
      </c>
      <c r="TX126">
        <v>-999</v>
      </c>
      <c r="TY126">
        <v>-999</v>
      </c>
      <c r="TZ126">
        <v>-999</v>
      </c>
      <c r="UA126">
        <v>-999</v>
      </c>
      <c r="UB126">
        <v>-999</v>
      </c>
      <c r="UC126">
        <v>-999</v>
      </c>
      <c r="UD126">
        <v>-999</v>
      </c>
      <c r="UE126">
        <v>-999</v>
      </c>
      <c r="UF126">
        <v>-999</v>
      </c>
      <c r="UG126">
        <v>-999</v>
      </c>
      <c r="UH126">
        <v>-999</v>
      </c>
      <c r="UI126">
        <v>-999</v>
      </c>
      <c r="UJ126">
        <v>-999</v>
      </c>
      <c r="UK126">
        <v>-999</v>
      </c>
      <c r="UL126">
        <v>-999</v>
      </c>
      <c r="UM126">
        <v>-999</v>
      </c>
      <c r="UN126">
        <v>-999</v>
      </c>
      <c r="UO126">
        <v>-999</v>
      </c>
      <c r="UP126">
        <v>-999</v>
      </c>
      <c r="UQ126">
        <v>-999</v>
      </c>
      <c r="UR126">
        <v>-999</v>
      </c>
      <c r="US126">
        <v>-999</v>
      </c>
      <c r="UT126">
        <v>-999</v>
      </c>
      <c r="UU126">
        <v>-999</v>
      </c>
      <c r="UV126">
        <v>-999</v>
      </c>
      <c r="UW126">
        <v>-999</v>
      </c>
      <c r="UX126">
        <v>-999</v>
      </c>
      <c r="UY126">
        <v>-999</v>
      </c>
      <c r="UZ126">
        <v>-999</v>
      </c>
      <c r="VA126">
        <v>-999</v>
      </c>
      <c r="VB126">
        <v>-999</v>
      </c>
      <c r="VC126">
        <v>-999</v>
      </c>
      <c r="VD126">
        <v>-999</v>
      </c>
      <c r="VE126">
        <v>-999</v>
      </c>
      <c r="VF126">
        <v>-999</v>
      </c>
      <c r="VG126">
        <v>-999</v>
      </c>
      <c r="VH126">
        <v>-999</v>
      </c>
      <c r="VI126">
        <v>-999</v>
      </c>
      <c r="VJ126">
        <v>-999</v>
      </c>
      <c r="VK126">
        <v>-999</v>
      </c>
      <c r="VL126">
        <v>-999</v>
      </c>
      <c r="VM126">
        <v>-999</v>
      </c>
      <c r="VN126">
        <v>-999</v>
      </c>
      <c r="VO126">
        <v>-999</v>
      </c>
      <c r="VP126">
        <v>-999</v>
      </c>
      <c r="VQ126">
        <v>-999</v>
      </c>
      <c r="VR126">
        <v>-999</v>
      </c>
      <c r="VS126">
        <v>-999</v>
      </c>
      <c r="VT126">
        <v>-999</v>
      </c>
      <c r="VU126">
        <v>-999</v>
      </c>
      <c r="VV126">
        <v>-999</v>
      </c>
      <c r="VW126">
        <v>-999</v>
      </c>
      <c r="VX126">
        <v>-999</v>
      </c>
      <c r="VY126">
        <v>-999</v>
      </c>
      <c r="VZ126">
        <v>-999</v>
      </c>
      <c r="WA126">
        <v>-999</v>
      </c>
      <c r="WB126">
        <v>-999</v>
      </c>
      <c r="WC126">
        <v>-999</v>
      </c>
      <c r="WD126">
        <v>-999</v>
      </c>
      <c r="WE126">
        <v>-999</v>
      </c>
      <c r="WF126">
        <v>-999</v>
      </c>
      <c r="WG126">
        <v>-999</v>
      </c>
      <c r="WH126">
        <v>-999</v>
      </c>
      <c r="WI126">
        <v>-999</v>
      </c>
      <c r="WJ126">
        <v>-999</v>
      </c>
      <c r="WK126">
        <v>-999</v>
      </c>
      <c r="WL126">
        <v>-999</v>
      </c>
      <c r="WM126">
        <v>-999</v>
      </c>
      <c r="WN126">
        <v>-999</v>
      </c>
      <c r="WO126">
        <v>-999</v>
      </c>
    </row>
    <row r="127" spans="1:613">
      <c r="A127" s="21">
        <v>30.259</v>
      </c>
      <c r="B127" s="21">
        <v>-85.826999999999998</v>
      </c>
      <c r="C127" s="25" t="s">
        <v>53</v>
      </c>
      <c r="D127" s="25" t="s">
        <v>66</v>
      </c>
      <c r="E127" s="25">
        <v>-999</v>
      </c>
      <c r="F127">
        <v>-999</v>
      </c>
      <c r="G127" s="25">
        <v>15</v>
      </c>
      <c r="H127" s="25">
        <v>10</v>
      </c>
      <c r="I127" s="25">
        <v>2009</v>
      </c>
      <c r="J127" s="22" t="s">
        <v>16</v>
      </c>
      <c r="K127" t="s">
        <v>18</v>
      </c>
      <c r="L127" s="19" t="s">
        <v>15</v>
      </c>
      <c r="M127">
        <v>10.6706</v>
      </c>
      <c r="N127">
        <v>10.516999999999999</v>
      </c>
      <c r="O127">
        <v>10.2867</v>
      </c>
      <c r="P127">
        <v>10.1332</v>
      </c>
      <c r="Q127">
        <v>9.9029000000000007</v>
      </c>
      <c r="R127">
        <v>9.8261299999999991</v>
      </c>
      <c r="S127">
        <v>9.6725999999999992</v>
      </c>
      <c r="T127">
        <v>9.4422999999999995</v>
      </c>
      <c r="U127">
        <v>9.2119999999999997</v>
      </c>
      <c r="V127">
        <v>9.13523</v>
      </c>
      <c r="W127">
        <v>8.9817</v>
      </c>
      <c r="X127">
        <v>8.8281700000000001</v>
      </c>
      <c r="Y127">
        <v>8.6746300000000005</v>
      </c>
      <c r="Z127">
        <v>8.5211000000000006</v>
      </c>
      <c r="AA127">
        <v>8.2908000000000008</v>
      </c>
      <c r="AB127">
        <v>8.2140299999999993</v>
      </c>
      <c r="AC127">
        <v>8.0604999999999993</v>
      </c>
      <c r="AD127">
        <v>7.9837300000000004</v>
      </c>
      <c r="AE127">
        <v>7.7534299999999998</v>
      </c>
      <c r="AF127">
        <v>7.5998999999999999</v>
      </c>
      <c r="AG127">
        <v>7.5231300000000001</v>
      </c>
      <c r="AH127">
        <v>7.4463699999999999</v>
      </c>
      <c r="AI127">
        <v>7.3696000000000002</v>
      </c>
      <c r="AJ127">
        <v>7.1393000000000004</v>
      </c>
      <c r="AK127">
        <v>7.0625299999999998</v>
      </c>
      <c r="AL127">
        <v>6.9089999999999998</v>
      </c>
      <c r="AM127">
        <v>6.7554699999999999</v>
      </c>
      <c r="AN127">
        <v>6.6787000000000001</v>
      </c>
      <c r="AO127">
        <v>6.6019300000000003</v>
      </c>
      <c r="AP127">
        <v>6.4484000000000004</v>
      </c>
      <c r="AQ127">
        <v>6.2180999999999997</v>
      </c>
      <c r="AR127">
        <v>6.14133</v>
      </c>
      <c r="AS127">
        <v>5.9878</v>
      </c>
      <c r="AT127">
        <v>5.9110300000000002</v>
      </c>
      <c r="AU127">
        <v>5.7575000000000003</v>
      </c>
      <c r="AV127">
        <v>5.6039700000000003</v>
      </c>
      <c r="AW127">
        <v>5.6039700000000003</v>
      </c>
      <c r="AX127">
        <v>5.5271999999999997</v>
      </c>
      <c r="AY127">
        <v>5.2968999999999999</v>
      </c>
      <c r="AZ127">
        <v>5.2968999999999999</v>
      </c>
      <c r="BA127">
        <v>5.2968999999999999</v>
      </c>
      <c r="BB127">
        <v>5.0666000000000002</v>
      </c>
      <c r="BC127">
        <v>4.8362999999999996</v>
      </c>
      <c r="BD127">
        <v>4.7595299999999998</v>
      </c>
      <c r="BE127">
        <v>4.6059999999999999</v>
      </c>
      <c r="BF127">
        <v>4.6059999999999999</v>
      </c>
      <c r="BG127">
        <v>4.5292300000000001</v>
      </c>
      <c r="BH127">
        <v>4.3757000000000001</v>
      </c>
      <c r="BI127">
        <v>4.3757000000000001</v>
      </c>
      <c r="BJ127">
        <v>4.2989300000000004</v>
      </c>
      <c r="BK127">
        <v>4.2221700000000002</v>
      </c>
      <c r="BL127">
        <v>4.2221700000000002</v>
      </c>
      <c r="BM127">
        <v>4.1454000000000004</v>
      </c>
      <c r="BN127">
        <v>3.99187</v>
      </c>
      <c r="BO127">
        <v>3.9150999999999998</v>
      </c>
      <c r="BP127">
        <v>3.9150999999999998</v>
      </c>
      <c r="BQ127">
        <v>3.83833</v>
      </c>
      <c r="BR127">
        <v>3.6848000000000001</v>
      </c>
      <c r="BS127">
        <v>3.6080299999999998</v>
      </c>
      <c r="BT127">
        <v>3.5312700000000001</v>
      </c>
      <c r="BU127">
        <v>3.4544999999999999</v>
      </c>
      <c r="BV127">
        <v>3.4544999999999999</v>
      </c>
      <c r="BW127">
        <v>3.3777300000000001</v>
      </c>
      <c r="BX127">
        <v>3.2242000000000002</v>
      </c>
      <c r="BY127">
        <v>3.2242000000000002</v>
      </c>
      <c r="BZ127">
        <v>3.2242000000000002</v>
      </c>
      <c r="CA127">
        <v>3.2242000000000002</v>
      </c>
      <c r="CB127">
        <v>3.1474299999999999</v>
      </c>
      <c r="CC127">
        <v>3.0706699999999998</v>
      </c>
      <c r="CD127">
        <v>2.9939</v>
      </c>
      <c r="CE127">
        <v>2.9939</v>
      </c>
      <c r="CF127">
        <v>2.9939</v>
      </c>
      <c r="CG127">
        <v>2.9171299999999998</v>
      </c>
      <c r="CH127">
        <v>2.7635999999999998</v>
      </c>
      <c r="CI127">
        <v>2.6868300000000001</v>
      </c>
      <c r="CJ127">
        <v>2.6868300000000001</v>
      </c>
      <c r="CK127">
        <v>2.6100699999999999</v>
      </c>
      <c r="CL127">
        <v>2.5333000000000001</v>
      </c>
      <c r="CM127">
        <v>2.5333000000000001</v>
      </c>
      <c r="CN127">
        <v>2.4565299999999999</v>
      </c>
      <c r="CO127">
        <v>2.3797700000000002</v>
      </c>
      <c r="CP127">
        <v>2.3797700000000002</v>
      </c>
      <c r="CQ127">
        <v>2.3797700000000002</v>
      </c>
      <c r="CR127">
        <v>2.3029999999999999</v>
      </c>
      <c r="CS127">
        <v>2.2262300000000002</v>
      </c>
      <c r="CT127">
        <v>2.2262300000000002</v>
      </c>
      <c r="CU127">
        <v>2.2262300000000002</v>
      </c>
      <c r="CV127">
        <v>2.14947</v>
      </c>
      <c r="CW127">
        <v>2.0727000000000002</v>
      </c>
      <c r="CX127">
        <v>2.0727000000000002</v>
      </c>
      <c r="CY127">
        <v>2.0727000000000002</v>
      </c>
      <c r="CZ127">
        <v>1.99593</v>
      </c>
      <c r="DA127">
        <v>1.99593</v>
      </c>
      <c r="DB127">
        <v>1.99593</v>
      </c>
      <c r="DC127">
        <v>1.8424</v>
      </c>
      <c r="DD127">
        <v>1.8424</v>
      </c>
      <c r="DE127">
        <v>1.8424</v>
      </c>
      <c r="DF127">
        <v>1.76563</v>
      </c>
      <c r="DG127">
        <v>1.6888700000000001</v>
      </c>
      <c r="DH127">
        <v>1.76563</v>
      </c>
      <c r="DI127">
        <v>1.6888700000000001</v>
      </c>
      <c r="DJ127">
        <v>1.6888700000000001</v>
      </c>
      <c r="DK127">
        <v>1.6888700000000001</v>
      </c>
      <c r="DL127">
        <v>1.6121000000000001</v>
      </c>
      <c r="DM127">
        <v>1.6121000000000001</v>
      </c>
      <c r="DN127">
        <v>1.5353300000000001</v>
      </c>
      <c r="DO127">
        <v>1.5353300000000001</v>
      </c>
      <c r="DP127">
        <v>1.3817999999999999</v>
      </c>
      <c r="DQ127">
        <v>1.3817999999999999</v>
      </c>
      <c r="DR127">
        <v>1.3817999999999999</v>
      </c>
      <c r="DS127">
        <v>1.3817999999999999</v>
      </c>
      <c r="DT127">
        <v>1.3817999999999999</v>
      </c>
      <c r="DU127">
        <v>1.3817999999999999</v>
      </c>
      <c r="DV127">
        <v>1.3817999999999999</v>
      </c>
      <c r="DW127">
        <v>1.3050299999999999</v>
      </c>
      <c r="DX127">
        <v>1.3050299999999999</v>
      </c>
      <c r="DY127">
        <v>1.3050299999999999</v>
      </c>
      <c r="DZ127">
        <v>1.3050299999999999</v>
      </c>
      <c r="EA127">
        <v>1.1515</v>
      </c>
      <c r="EB127">
        <v>1.1515</v>
      </c>
      <c r="EC127">
        <v>1.1515</v>
      </c>
      <c r="ED127">
        <v>1.1515</v>
      </c>
      <c r="EE127">
        <v>1.1515</v>
      </c>
      <c r="EF127">
        <v>1.1515</v>
      </c>
      <c r="EG127">
        <v>1.1515</v>
      </c>
      <c r="EH127">
        <v>1.1515</v>
      </c>
      <c r="EI127">
        <v>1.1515</v>
      </c>
      <c r="EJ127">
        <v>1.1515</v>
      </c>
      <c r="EK127">
        <v>1.07473</v>
      </c>
      <c r="EL127">
        <v>1.07473</v>
      </c>
      <c r="EM127">
        <v>1.07473</v>
      </c>
      <c r="EN127">
        <v>1.07473</v>
      </c>
      <c r="EO127">
        <v>1.07473</v>
      </c>
      <c r="EP127">
        <v>1.07473</v>
      </c>
      <c r="EQ127">
        <v>1.07473</v>
      </c>
      <c r="ER127">
        <v>1.07473</v>
      </c>
      <c r="ES127">
        <v>1.07473</v>
      </c>
      <c r="ET127">
        <v>0.99796700000000005</v>
      </c>
      <c r="EU127">
        <v>0.99796700000000005</v>
      </c>
      <c r="EV127">
        <v>0.99796700000000005</v>
      </c>
      <c r="EW127">
        <v>0.99796700000000005</v>
      </c>
      <c r="EX127">
        <v>0.99796700000000005</v>
      </c>
      <c r="EY127">
        <v>0.99796700000000005</v>
      </c>
      <c r="EZ127">
        <v>0.99796700000000005</v>
      </c>
      <c r="FA127">
        <v>0.99796700000000005</v>
      </c>
      <c r="FB127">
        <v>0.99796700000000005</v>
      </c>
      <c r="FC127">
        <v>0.99796700000000005</v>
      </c>
      <c r="FD127">
        <v>0.99796700000000005</v>
      </c>
      <c r="FE127">
        <v>0.99796700000000005</v>
      </c>
      <c r="FF127">
        <v>0.99796700000000005</v>
      </c>
      <c r="FG127">
        <v>0.99796700000000005</v>
      </c>
      <c r="FH127">
        <v>0.99796700000000005</v>
      </c>
      <c r="FI127">
        <v>0.99796700000000005</v>
      </c>
      <c r="FJ127">
        <v>0.99796700000000005</v>
      </c>
      <c r="FK127">
        <v>0.92120000000000002</v>
      </c>
      <c r="FL127">
        <v>0.92120000000000002</v>
      </c>
      <c r="FM127">
        <v>0.84443400000000002</v>
      </c>
      <c r="FN127">
        <v>0.84443400000000002</v>
      </c>
      <c r="FO127">
        <v>0.84443400000000002</v>
      </c>
      <c r="FP127">
        <v>0.84443400000000002</v>
      </c>
      <c r="FQ127">
        <v>0.84443400000000002</v>
      </c>
      <c r="FR127">
        <v>0.84443400000000002</v>
      </c>
      <c r="FS127">
        <v>0.76766699999999999</v>
      </c>
      <c r="FT127">
        <v>0.76766699999999999</v>
      </c>
      <c r="FU127">
        <v>0.76766699999999999</v>
      </c>
      <c r="FV127">
        <v>0.84443400000000002</v>
      </c>
      <c r="FW127">
        <v>0.69089999999999996</v>
      </c>
      <c r="FX127">
        <v>0.69089999999999996</v>
      </c>
      <c r="FY127">
        <v>0.69089999999999996</v>
      </c>
      <c r="FZ127">
        <v>0.69089999999999996</v>
      </c>
      <c r="GA127">
        <v>0.69089999999999996</v>
      </c>
      <c r="GB127">
        <v>0.69089999999999996</v>
      </c>
      <c r="GC127">
        <v>0.69089999999999996</v>
      </c>
      <c r="GD127">
        <v>0.69089999999999996</v>
      </c>
      <c r="GE127">
        <v>0.69089999999999996</v>
      </c>
      <c r="GF127">
        <v>0.69089999999999996</v>
      </c>
      <c r="GG127">
        <v>0.69089999999999996</v>
      </c>
      <c r="GH127">
        <v>0.69089999999999996</v>
      </c>
      <c r="GI127">
        <v>0.69089999999999996</v>
      </c>
      <c r="GJ127">
        <v>0.69089999999999996</v>
      </c>
      <c r="GK127">
        <v>0.69089999999999996</v>
      </c>
      <c r="GL127">
        <v>0.69089999999999996</v>
      </c>
      <c r="GM127">
        <v>0.69089999999999996</v>
      </c>
      <c r="GN127">
        <v>0.69089999999999996</v>
      </c>
      <c r="GO127">
        <v>0.69089999999999996</v>
      </c>
      <c r="GP127">
        <v>0.69089999999999996</v>
      </c>
      <c r="GQ127">
        <v>0.69089999999999996</v>
      </c>
      <c r="GR127">
        <v>0.69089999999999996</v>
      </c>
      <c r="GS127">
        <v>0.69089999999999996</v>
      </c>
      <c r="GT127">
        <v>0.69089999999999996</v>
      </c>
      <c r="GU127">
        <v>0.69089999999999996</v>
      </c>
      <c r="GV127">
        <v>0.69089999999999996</v>
      </c>
      <c r="GW127">
        <v>0.69089999999999996</v>
      </c>
      <c r="GX127">
        <v>0.69089999999999996</v>
      </c>
      <c r="GY127">
        <v>0.69089999999999996</v>
      </c>
      <c r="GZ127">
        <v>0.69089999999999996</v>
      </c>
      <c r="HA127">
        <v>0.69089999999999996</v>
      </c>
      <c r="HB127">
        <v>0.69089999999999996</v>
      </c>
      <c r="HC127">
        <v>0.69089999999999996</v>
      </c>
      <c r="HD127">
        <v>0.69089999999999996</v>
      </c>
      <c r="HE127">
        <v>0.69089999999999996</v>
      </c>
      <c r="HF127">
        <v>0.69089999999999996</v>
      </c>
      <c r="HG127">
        <v>0.69089999999999996</v>
      </c>
      <c r="HH127">
        <v>0.69089999999999996</v>
      </c>
      <c r="HI127">
        <v>0.69089999999999996</v>
      </c>
      <c r="HJ127">
        <v>0.69089999999999996</v>
      </c>
      <c r="HK127">
        <v>0.69089999999999996</v>
      </c>
      <c r="HL127">
        <v>0.69089999999999996</v>
      </c>
      <c r="HM127">
        <v>0.61413300000000004</v>
      </c>
      <c r="HN127">
        <v>0.61413300000000004</v>
      </c>
      <c r="HO127">
        <v>0.61413300000000004</v>
      </c>
      <c r="HP127">
        <v>0.61413300000000004</v>
      </c>
      <c r="HQ127">
        <v>0.61413300000000004</v>
      </c>
      <c r="HR127">
        <v>0.61413300000000004</v>
      </c>
      <c r="HS127">
        <v>0.61413300000000004</v>
      </c>
      <c r="HT127">
        <v>0.61413300000000004</v>
      </c>
      <c r="HU127">
        <v>0.61413300000000004</v>
      </c>
      <c r="HV127">
        <v>0.61413300000000004</v>
      </c>
      <c r="HW127">
        <v>0.61413300000000004</v>
      </c>
      <c r="HX127">
        <v>0.61413300000000004</v>
      </c>
      <c r="HY127">
        <v>0.61413300000000004</v>
      </c>
      <c r="HZ127">
        <v>0.61413300000000004</v>
      </c>
      <c r="IA127">
        <v>0.61413300000000004</v>
      </c>
      <c r="IB127">
        <v>0.61413300000000004</v>
      </c>
      <c r="IC127">
        <v>0.61413300000000004</v>
      </c>
      <c r="ID127">
        <v>0.61413300000000004</v>
      </c>
      <c r="IE127">
        <v>0.61413300000000004</v>
      </c>
      <c r="IF127">
        <v>0.61413300000000004</v>
      </c>
      <c r="IG127">
        <v>0.61413300000000004</v>
      </c>
      <c r="IH127">
        <v>0.61413300000000004</v>
      </c>
      <c r="II127">
        <v>0.61413300000000004</v>
      </c>
      <c r="IJ127">
        <v>0.61413300000000004</v>
      </c>
      <c r="IK127">
        <v>0.61413300000000004</v>
      </c>
      <c r="IL127">
        <v>0.61413300000000004</v>
      </c>
      <c r="IM127">
        <v>0.61413300000000004</v>
      </c>
      <c r="IN127">
        <v>0.61413300000000004</v>
      </c>
      <c r="IO127">
        <v>0.61413300000000004</v>
      </c>
      <c r="IP127">
        <v>0.61413300000000004</v>
      </c>
      <c r="IQ127">
        <v>0.61413300000000004</v>
      </c>
      <c r="IR127">
        <v>0.61413300000000004</v>
      </c>
      <c r="IS127">
        <v>0.61413300000000004</v>
      </c>
      <c r="IT127">
        <v>0.61413300000000004</v>
      </c>
      <c r="IU127">
        <v>0.53736700000000004</v>
      </c>
      <c r="IV127">
        <v>0.53736700000000004</v>
      </c>
      <c r="IW127">
        <v>0.61413300000000004</v>
      </c>
      <c r="IX127">
        <v>0.53736700000000004</v>
      </c>
      <c r="IY127">
        <v>0.53736700000000004</v>
      </c>
      <c r="IZ127">
        <v>0.53736700000000004</v>
      </c>
      <c r="JA127">
        <v>0.53736700000000004</v>
      </c>
      <c r="JB127">
        <v>0.53736700000000004</v>
      </c>
      <c r="JC127">
        <v>0.53736700000000004</v>
      </c>
      <c r="JD127">
        <v>0.53736700000000004</v>
      </c>
      <c r="JE127">
        <v>0.53736700000000004</v>
      </c>
      <c r="JF127">
        <v>0.53736700000000004</v>
      </c>
      <c r="JG127">
        <v>0.53736700000000004</v>
      </c>
      <c r="JH127">
        <v>0.53736700000000004</v>
      </c>
      <c r="JI127">
        <v>0.53736700000000004</v>
      </c>
      <c r="JJ127">
        <v>0.53736700000000004</v>
      </c>
      <c r="JK127">
        <v>0.53736700000000004</v>
      </c>
      <c r="JL127">
        <v>0.53736700000000004</v>
      </c>
      <c r="JM127">
        <v>0.53736700000000004</v>
      </c>
      <c r="JN127">
        <v>0.53736700000000004</v>
      </c>
      <c r="JO127">
        <v>0.53736700000000004</v>
      </c>
      <c r="JP127">
        <v>0.53736700000000004</v>
      </c>
      <c r="JQ127">
        <v>0.53736700000000004</v>
      </c>
      <c r="JR127">
        <v>0.53736700000000004</v>
      </c>
      <c r="JS127">
        <v>0.53736700000000004</v>
      </c>
      <c r="JT127">
        <v>0.53736700000000004</v>
      </c>
      <c r="JU127">
        <v>0.53736700000000004</v>
      </c>
      <c r="JV127">
        <v>0.53736700000000004</v>
      </c>
      <c r="JW127">
        <v>0.53736700000000004</v>
      </c>
      <c r="JX127">
        <v>0.53736700000000004</v>
      </c>
      <c r="JY127">
        <v>0.53736700000000004</v>
      </c>
      <c r="JZ127">
        <v>0.53736700000000004</v>
      </c>
      <c r="KA127">
        <v>0.53736700000000004</v>
      </c>
      <c r="KB127">
        <v>0.53736700000000004</v>
      </c>
      <c r="KC127">
        <v>0.46060000000000001</v>
      </c>
      <c r="KD127">
        <v>0.46060000000000001</v>
      </c>
      <c r="KE127">
        <v>0.46060000000000001</v>
      </c>
      <c r="KF127">
        <v>0.46060000000000001</v>
      </c>
      <c r="KG127">
        <v>0.46060000000000001</v>
      </c>
      <c r="KH127">
        <v>0.46060000000000001</v>
      </c>
      <c r="KI127">
        <v>0.46060000000000001</v>
      </c>
      <c r="KJ127">
        <v>0.46060000000000001</v>
      </c>
      <c r="KK127">
        <v>0.46060000000000001</v>
      </c>
      <c r="KL127">
        <v>0.46060000000000001</v>
      </c>
      <c r="KM127">
        <v>0.46060000000000001</v>
      </c>
      <c r="KN127">
        <v>0.46060000000000001</v>
      </c>
      <c r="KO127">
        <v>0.46060000000000001</v>
      </c>
      <c r="KP127">
        <v>0.38383299999999998</v>
      </c>
      <c r="KQ127">
        <v>0.38383299999999998</v>
      </c>
      <c r="KR127">
        <v>0.38383299999999998</v>
      </c>
      <c r="KS127">
        <v>0.38383299999999998</v>
      </c>
      <c r="KT127">
        <v>0.46060000000000001</v>
      </c>
      <c r="KU127">
        <v>0.38383299999999998</v>
      </c>
      <c r="KV127">
        <v>0.38383299999999998</v>
      </c>
      <c r="KW127">
        <v>0.38383299999999998</v>
      </c>
      <c r="KX127">
        <v>0.38383299999999998</v>
      </c>
      <c r="KY127">
        <v>0.38383299999999998</v>
      </c>
      <c r="KZ127">
        <v>0.38383299999999998</v>
      </c>
      <c r="LA127">
        <v>0.38383299999999998</v>
      </c>
      <c r="LB127">
        <v>0.38383299999999998</v>
      </c>
      <c r="LC127">
        <v>0.38383299999999998</v>
      </c>
      <c r="LD127">
        <v>0.38383299999999998</v>
      </c>
      <c r="LE127">
        <v>0.38383299999999998</v>
      </c>
      <c r="LF127">
        <v>0.38383299999999998</v>
      </c>
      <c r="LG127">
        <v>0.38383299999999998</v>
      </c>
      <c r="LH127">
        <v>0.38383299999999998</v>
      </c>
      <c r="LI127">
        <v>0.38383299999999998</v>
      </c>
      <c r="LJ127">
        <v>0.38383299999999998</v>
      </c>
      <c r="LK127">
        <v>0.38383299999999998</v>
      </c>
      <c r="LL127">
        <v>0.38383299999999998</v>
      </c>
      <c r="LM127">
        <v>0.38383299999999998</v>
      </c>
      <c r="LN127">
        <v>0.38383299999999998</v>
      </c>
      <c r="LO127">
        <v>0.38383299999999998</v>
      </c>
      <c r="LP127">
        <v>0.38383299999999998</v>
      </c>
      <c r="LQ127">
        <v>0.38383299999999998</v>
      </c>
      <c r="LR127">
        <v>0.38383299999999998</v>
      </c>
      <c r="LS127">
        <v>0.38383299999999998</v>
      </c>
      <c r="LT127">
        <v>0.38383299999999998</v>
      </c>
      <c r="LU127">
        <v>0.38383299999999998</v>
      </c>
      <c r="LV127">
        <v>0.38383299999999998</v>
      </c>
      <c r="LW127">
        <v>0.38383299999999998</v>
      </c>
      <c r="LX127">
        <v>0.38383299999999998</v>
      </c>
      <c r="LY127">
        <v>0.38383299999999998</v>
      </c>
      <c r="LZ127">
        <v>0.38383299999999998</v>
      </c>
      <c r="MA127">
        <v>0.38383299999999998</v>
      </c>
      <c r="MB127">
        <v>0.38383299999999998</v>
      </c>
      <c r="MC127">
        <v>0.38383299999999998</v>
      </c>
      <c r="MD127">
        <v>0.38383299999999998</v>
      </c>
      <c r="ME127">
        <v>0.38383299999999998</v>
      </c>
      <c r="MF127">
        <v>0.38383299999999998</v>
      </c>
      <c r="MG127">
        <v>0.38383299999999998</v>
      </c>
      <c r="MH127">
        <v>0.38383299999999998</v>
      </c>
      <c r="MI127">
        <v>0.38383299999999998</v>
      </c>
      <c r="MJ127">
        <v>0.38383299999999998</v>
      </c>
      <c r="MK127">
        <v>0.38383299999999998</v>
      </c>
      <c r="ML127">
        <v>0.2303</v>
      </c>
      <c r="MM127">
        <v>0.2303</v>
      </c>
      <c r="MN127">
        <v>0.2303</v>
      </c>
      <c r="MO127">
        <v>0.2303</v>
      </c>
      <c r="MP127">
        <v>0.2303</v>
      </c>
      <c r="MQ127">
        <v>0.2303</v>
      </c>
      <c r="MR127">
        <v>0.2303</v>
      </c>
      <c r="MS127">
        <v>0.2303</v>
      </c>
      <c r="MT127">
        <v>0.2303</v>
      </c>
      <c r="MU127">
        <v>0.2303</v>
      </c>
      <c r="MV127">
        <v>0.2303</v>
      </c>
      <c r="MW127">
        <v>0.2303</v>
      </c>
      <c r="MX127">
        <v>0.2303</v>
      </c>
      <c r="MY127">
        <v>0.2303</v>
      </c>
      <c r="MZ127">
        <v>0.2303</v>
      </c>
      <c r="NA127">
        <v>0.2303</v>
      </c>
      <c r="NB127">
        <v>0.2303</v>
      </c>
      <c r="NC127">
        <v>0.2303</v>
      </c>
      <c r="ND127">
        <v>0.2303</v>
      </c>
      <c r="NE127">
        <v>0.2303</v>
      </c>
      <c r="NF127">
        <v>0.2303</v>
      </c>
      <c r="NG127">
        <v>0.2303</v>
      </c>
      <c r="NH127">
        <v>0.2303</v>
      </c>
      <c r="NI127">
        <v>0.2303</v>
      </c>
      <c r="NJ127">
        <v>0.2303</v>
      </c>
      <c r="NK127">
        <v>0.2303</v>
      </c>
      <c r="NL127">
        <v>0.2303</v>
      </c>
      <c r="NM127">
        <v>0.2303</v>
      </c>
      <c r="NN127">
        <v>0.2303</v>
      </c>
      <c r="NO127">
        <v>0.2303</v>
      </c>
      <c r="NP127">
        <v>0.2303</v>
      </c>
      <c r="NQ127">
        <v>0.2303</v>
      </c>
      <c r="NR127">
        <v>0.2303</v>
      </c>
      <c r="NS127">
        <v>0.2303</v>
      </c>
      <c r="NT127">
        <v>0.2303</v>
      </c>
      <c r="NU127">
        <v>0.2303</v>
      </c>
      <c r="NV127">
        <v>0.2303</v>
      </c>
      <c r="NW127">
        <v>0.2303</v>
      </c>
      <c r="NX127">
        <v>0.2303</v>
      </c>
      <c r="NY127">
        <v>0.2303</v>
      </c>
      <c r="NZ127">
        <v>0.2303</v>
      </c>
      <c r="OA127">
        <v>0.2303</v>
      </c>
      <c r="OB127">
        <v>0.2303</v>
      </c>
      <c r="OC127">
        <v>0.153533</v>
      </c>
      <c r="OD127">
        <v>0.153533</v>
      </c>
      <c r="OE127">
        <v>0.153533</v>
      </c>
      <c r="OF127">
        <v>0.153533</v>
      </c>
      <c r="OG127">
        <v>0.153533</v>
      </c>
      <c r="OH127">
        <v>0.153533</v>
      </c>
      <c r="OI127">
        <v>0.153533</v>
      </c>
      <c r="OJ127">
        <v>0.153533</v>
      </c>
      <c r="OK127">
        <v>0.153533</v>
      </c>
      <c r="OL127">
        <v>0.153533</v>
      </c>
      <c r="OM127">
        <v>0.153533</v>
      </c>
      <c r="ON127">
        <v>0.153533</v>
      </c>
      <c r="OO127">
        <v>7.6766699999999993E-2</v>
      </c>
      <c r="OP127">
        <v>7.6766699999999993E-2</v>
      </c>
      <c r="OQ127">
        <v>7.6766699999999993E-2</v>
      </c>
      <c r="OR127">
        <v>7.6766699999999993E-2</v>
      </c>
      <c r="OS127">
        <v>0</v>
      </c>
      <c r="OT127">
        <v>0</v>
      </c>
      <c r="OU127">
        <v>0</v>
      </c>
      <c r="OV127">
        <v>0</v>
      </c>
      <c r="OW127">
        <v>0</v>
      </c>
      <c r="OX127">
        <v>0</v>
      </c>
      <c r="OY127">
        <v>0</v>
      </c>
      <c r="OZ127">
        <v>0</v>
      </c>
      <c r="PA127">
        <v>0</v>
      </c>
      <c r="PB127">
        <v>0</v>
      </c>
      <c r="PC127">
        <v>0</v>
      </c>
      <c r="PD127">
        <v>0</v>
      </c>
      <c r="PE127">
        <v>0</v>
      </c>
      <c r="PF127">
        <v>0</v>
      </c>
      <c r="PG127">
        <v>0</v>
      </c>
      <c r="PH127">
        <v>0</v>
      </c>
      <c r="PI127">
        <v>0</v>
      </c>
      <c r="PJ127">
        <v>0</v>
      </c>
      <c r="PK127">
        <v>0</v>
      </c>
      <c r="PL127">
        <v>0</v>
      </c>
      <c r="PM127">
        <v>0</v>
      </c>
      <c r="PN127">
        <v>0</v>
      </c>
      <c r="PO127">
        <v>0</v>
      </c>
      <c r="PP127">
        <v>0</v>
      </c>
      <c r="PQ127">
        <v>0</v>
      </c>
      <c r="PR127">
        <v>0</v>
      </c>
      <c r="PS127">
        <v>0</v>
      </c>
      <c r="PT127">
        <v>0</v>
      </c>
      <c r="PU127">
        <v>0</v>
      </c>
      <c r="PV127">
        <v>0</v>
      </c>
      <c r="PW127">
        <v>0</v>
      </c>
      <c r="PX127">
        <v>0</v>
      </c>
      <c r="PY127">
        <v>0</v>
      </c>
      <c r="PZ127">
        <v>0</v>
      </c>
      <c r="QA127">
        <v>0</v>
      </c>
      <c r="QB127">
        <v>0</v>
      </c>
      <c r="QC127">
        <v>0</v>
      </c>
      <c r="QD127">
        <v>-7.6766600000000004E-2</v>
      </c>
      <c r="QE127">
        <v>-7.6766600000000004E-2</v>
      </c>
      <c r="QF127">
        <v>-7.6766600000000004E-2</v>
      </c>
      <c r="QG127">
        <v>-7.6766600000000004E-2</v>
      </c>
      <c r="QH127">
        <v>-7.6766600000000004E-2</v>
      </c>
      <c r="QI127">
        <v>-7.6766600000000004E-2</v>
      </c>
      <c r="QJ127">
        <v>-7.6766600000000004E-2</v>
      </c>
      <c r="QK127">
        <v>-7.6766600000000004E-2</v>
      </c>
      <c r="QL127">
        <v>-7.6766600000000004E-2</v>
      </c>
      <c r="QM127">
        <v>-7.6766600000000004E-2</v>
      </c>
      <c r="QN127">
        <v>-7.6766600000000004E-2</v>
      </c>
      <c r="QO127">
        <v>-7.6766600000000004E-2</v>
      </c>
      <c r="QP127">
        <v>-7.6766600000000004E-2</v>
      </c>
      <c r="QQ127">
        <v>0</v>
      </c>
      <c r="QR127">
        <v>-7.6766600000000004E-2</v>
      </c>
      <c r="QS127">
        <v>-7.6766600000000004E-2</v>
      </c>
      <c r="QT127">
        <v>-7.6766600000000004E-2</v>
      </c>
      <c r="QU127">
        <v>-7.6766600000000004E-2</v>
      </c>
      <c r="QV127" s="20">
        <v>-999</v>
      </c>
      <c r="QW127" s="20">
        <v>-999</v>
      </c>
      <c r="QX127" s="20">
        <v>-999</v>
      </c>
      <c r="QY127" s="20">
        <v>-999</v>
      </c>
      <c r="QZ127" s="20">
        <v>-999</v>
      </c>
      <c r="RA127" s="20">
        <v>-999</v>
      </c>
      <c r="RB127" s="20">
        <v>-999</v>
      </c>
      <c r="RC127" s="20">
        <v>-999</v>
      </c>
      <c r="RD127" s="20">
        <v>-999</v>
      </c>
      <c r="RE127" s="20">
        <v>-999</v>
      </c>
      <c r="RF127" s="20">
        <v>-999</v>
      </c>
      <c r="RG127" s="20">
        <v>-999</v>
      </c>
      <c r="RH127" s="20">
        <v>-999</v>
      </c>
      <c r="RI127" s="20">
        <v>-999</v>
      </c>
      <c r="RJ127" s="20">
        <v>-999</v>
      </c>
      <c r="RK127" s="20">
        <v>-999</v>
      </c>
      <c r="RL127" s="20">
        <v>-999</v>
      </c>
      <c r="RM127" s="20">
        <v>-999</v>
      </c>
      <c r="RN127" s="20">
        <v>-999</v>
      </c>
      <c r="RO127" s="20">
        <v>-999</v>
      </c>
      <c r="RP127" s="20">
        <v>-999</v>
      </c>
      <c r="RQ127" s="20">
        <v>-999</v>
      </c>
      <c r="RR127" s="20">
        <v>-999</v>
      </c>
      <c r="RS127" s="20">
        <v>-999</v>
      </c>
      <c r="RT127" s="20">
        <v>-999</v>
      </c>
      <c r="RU127" s="20">
        <v>-999</v>
      </c>
      <c r="RV127" s="20">
        <v>-999</v>
      </c>
      <c r="RW127" s="20">
        <v>-999</v>
      </c>
      <c r="RX127">
        <v>-999</v>
      </c>
      <c r="RY127">
        <v>-999</v>
      </c>
      <c r="RZ127">
        <v>-999</v>
      </c>
      <c r="SA127">
        <v>-999</v>
      </c>
      <c r="SB127">
        <v>-999</v>
      </c>
      <c r="SC127">
        <v>-999</v>
      </c>
      <c r="SD127">
        <v>-999</v>
      </c>
      <c r="SE127">
        <v>-999</v>
      </c>
      <c r="SF127">
        <v>-999</v>
      </c>
      <c r="SG127">
        <v>-999</v>
      </c>
      <c r="SH127">
        <v>-999</v>
      </c>
      <c r="SI127">
        <v>-999</v>
      </c>
      <c r="SJ127">
        <v>-999</v>
      </c>
      <c r="SK127">
        <v>-999</v>
      </c>
      <c r="SL127">
        <v>-999</v>
      </c>
      <c r="SM127">
        <v>-999</v>
      </c>
      <c r="SN127">
        <v>-999</v>
      </c>
      <c r="SO127">
        <v>-999</v>
      </c>
      <c r="SP127">
        <v>-999</v>
      </c>
      <c r="SQ127">
        <v>-999</v>
      </c>
      <c r="SR127">
        <v>-999</v>
      </c>
      <c r="SS127">
        <v>-999</v>
      </c>
      <c r="ST127">
        <v>-999</v>
      </c>
      <c r="SU127">
        <v>-999</v>
      </c>
      <c r="SV127">
        <v>-999</v>
      </c>
      <c r="SW127">
        <v>-999</v>
      </c>
      <c r="SX127">
        <v>-999</v>
      </c>
      <c r="SY127">
        <v>-999</v>
      </c>
      <c r="SZ127">
        <v>-999</v>
      </c>
      <c r="TA127">
        <v>-999</v>
      </c>
      <c r="TB127">
        <v>-999</v>
      </c>
      <c r="TC127">
        <v>-999</v>
      </c>
      <c r="TD127">
        <v>-999</v>
      </c>
      <c r="TE127">
        <v>-999</v>
      </c>
      <c r="TF127">
        <v>-999</v>
      </c>
      <c r="TG127">
        <v>-999</v>
      </c>
      <c r="TH127">
        <v>-999</v>
      </c>
      <c r="TI127">
        <v>-999</v>
      </c>
      <c r="TJ127">
        <v>-999</v>
      </c>
      <c r="TK127">
        <v>-999</v>
      </c>
      <c r="TL127">
        <v>-999</v>
      </c>
      <c r="TM127">
        <v>-999</v>
      </c>
      <c r="TN127">
        <v>-999</v>
      </c>
      <c r="TO127">
        <v>-999</v>
      </c>
      <c r="TP127">
        <v>-999</v>
      </c>
      <c r="TQ127">
        <v>-999</v>
      </c>
      <c r="TR127">
        <v>-999</v>
      </c>
      <c r="TS127">
        <v>-999</v>
      </c>
      <c r="TT127">
        <v>-999</v>
      </c>
      <c r="TU127">
        <v>-999</v>
      </c>
      <c r="TV127">
        <v>-999</v>
      </c>
      <c r="TW127">
        <v>-999</v>
      </c>
      <c r="TX127">
        <v>-999</v>
      </c>
      <c r="TY127">
        <v>-999</v>
      </c>
      <c r="TZ127">
        <v>-999</v>
      </c>
      <c r="UA127">
        <v>-999</v>
      </c>
      <c r="UB127">
        <v>-999</v>
      </c>
      <c r="UC127">
        <v>-999</v>
      </c>
      <c r="UD127">
        <v>-999</v>
      </c>
      <c r="UE127">
        <v>-999</v>
      </c>
      <c r="UF127">
        <v>-999</v>
      </c>
      <c r="UG127">
        <v>-999</v>
      </c>
      <c r="UH127">
        <v>-999</v>
      </c>
      <c r="UI127">
        <v>-999</v>
      </c>
      <c r="UJ127">
        <v>-999</v>
      </c>
      <c r="UK127">
        <v>-999</v>
      </c>
      <c r="UL127">
        <v>-999</v>
      </c>
      <c r="UM127">
        <v>-999</v>
      </c>
      <c r="UN127">
        <v>-999</v>
      </c>
      <c r="UO127">
        <v>-999</v>
      </c>
      <c r="UP127">
        <v>-999</v>
      </c>
      <c r="UQ127">
        <v>-999</v>
      </c>
      <c r="UR127">
        <v>-999</v>
      </c>
      <c r="US127">
        <v>-999</v>
      </c>
      <c r="UT127">
        <v>-999</v>
      </c>
      <c r="UU127">
        <v>-999</v>
      </c>
      <c r="UV127">
        <v>-999</v>
      </c>
      <c r="UW127">
        <v>-999</v>
      </c>
      <c r="UX127">
        <v>-999</v>
      </c>
      <c r="UY127">
        <v>-999</v>
      </c>
      <c r="UZ127">
        <v>-999</v>
      </c>
      <c r="VA127">
        <v>-999</v>
      </c>
      <c r="VB127">
        <v>-999</v>
      </c>
      <c r="VC127">
        <v>-999</v>
      </c>
      <c r="VD127">
        <v>-999</v>
      </c>
      <c r="VE127">
        <v>-999</v>
      </c>
      <c r="VF127">
        <v>-999</v>
      </c>
      <c r="VG127">
        <v>-999</v>
      </c>
      <c r="VH127">
        <v>-999</v>
      </c>
      <c r="VI127">
        <v>-999</v>
      </c>
      <c r="VJ127">
        <v>-999</v>
      </c>
      <c r="VK127">
        <v>-999</v>
      </c>
      <c r="VL127">
        <v>-999</v>
      </c>
      <c r="VM127">
        <v>-999</v>
      </c>
      <c r="VN127">
        <v>-999</v>
      </c>
      <c r="VO127">
        <v>-999</v>
      </c>
      <c r="VP127">
        <v>-999</v>
      </c>
      <c r="VQ127">
        <v>-999</v>
      </c>
      <c r="VR127">
        <v>-999</v>
      </c>
      <c r="VS127">
        <v>-999</v>
      </c>
      <c r="VT127">
        <v>-999</v>
      </c>
      <c r="VU127">
        <v>-999</v>
      </c>
      <c r="VV127">
        <v>-999</v>
      </c>
      <c r="VW127">
        <v>-999</v>
      </c>
      <c r="VX127">
        <v>-999</v>
      </c>
      <c r="VY127">
        <v>-999</v>
      </c>
      <c r="VZ127">
        <v>-999</v>
      </c>
      <c r="WA127">
        <v>-999</v>
      </c>
      <c r="WB127">
        <v>-999</v>
      </c>
      <c r="WC127">
        <v>-999</v>
      </c>
      <c r="WD127">
        <v>-999</v>
      </c>
      <c r="WE127">
        <v>-999</v>
      </c>
      <c r="WF127">
        <v>-999</v>
      </c>
      <c r="WG127">
        <v>-999</v>
      </c>
      <c r="WH127">
        <v>-999</v>
      </c>
      <c r="WI127">
        <v>-999</v>
      </c>
      <c r="WJ127">
        <v>-999</v>
      </c>
      <c r="WK127">
        <v>-999</v>
      </c>
      <c r="WL127">
        <v>-999</v>
      </c>
      <c r="WM127">
        <v>-999</v>
      </c>
      <c r="WN127">
        <v>-999</v>
      </c>
      <c r="WO127">
        <v>-999</v>
      </c>
    </row>
    <row r="128" spans="1:613">
      <c r="A128" s="21">
        <v>30.251999999999999</v>
      </c>
      <c r="B128" s="21">
        <v>-85.754000000000005</v>
      </c>
      <c r="C128" s="25" t="s">
        <v>54</v>
      </c>
      <c r="D128" s="25" t="s">
        <v>66</v>
      </c>
      <c r="E128" s="25">
        <v>-999</v>
      </c>
      <c r="F128">
        <v>-999</v>
      </c>
      <c r="G128" s="25">
        <v>15</v>
      </c>
      <c r="H128" s="25">
        <v>10</v>
      </c>
      <c r="I128" s="25">
        <v>2009</v>
      </c>
      <c r="J128" s="22" t="s">
        <v>16</v>
      </c>
      <c r="K128" t="s">
        <v>18</v>
      </c>
      <c r="L128" s="19" t="s">
        <v>15</v>
      </c>
      <c r="M128">
        <v>11.4382</v>
      </c>
      <c r="N128">
        <v>11.2079</v>
      </c>
      <c r="O128">
        <v>10.977600000000001</v>
      </c>
      <c r="P128">
        <v>10.8241</v>
      </c>
      <c r="Q128">
        <v>10.747299999999999</v>
      </c>
      <c r="R128">
        <v>10.516999999999999</v>
      </c>
      <c r="S128">
        <v>10.3635</v>
      </c>
      <c r="T128">
        <v>10.2867</v>
      </c>
      <c r="U128">
        <v>9.9796700000000005</v>
      </c>
      <c r="V128">
        <v>9.8261299999999991</v>
      </c>
      <c r="W128">
        <v>9.5958299999999994</v>
      </c>
      <c r="X128">
        <v>9.3655299999999997</v>
      </c>
      <c r="Y128">
        <v>9.2887699999999995</v>
      </c>
      <c r="Z128">
        <v>9.13523</v>
      </c>
      <c r="AA128">
        <v>8.9049300000000002</v>
      </c>
      <c r="AB128">
        <v>8.6746300000000005</v>
      </c>
      <c r="AC128">
        <v>8.6746300000000005</v>
      </c>
      <c r="AD128">
        <v>8.4443300000000008</v>
      </c>
      <c r="AE128">
        <v>8.3675700000000006</v>
      </c>
      <c r="AF128">
        <v>8.2140299999999993</v>
      </c>
      <c r="AG128">
        <v>7.9837300000000004</v>
      </c>
      <c r="AH128">
        <v>7.9837300000000004</v>
      </c>
      <c r="AI128">
        <v>7.7534299999999998</v>
      </c>
      <c r="AJ128">
        <v>7.6766699999999997</v>
      </c>
      <c r="AK128">
        <v>7.5231300000000001</v>
      </c>
      <c r="AL128">
        <v>7.2928300000000004</v>
      </c>
      <c r="AM128">
        <v>7.2160700000000002</v>
      </c>
      <c r="AN128">
        <v>7.0625299999999998</v>
      </c>
      <c r="AO128">
        <v>7.0625299999999998</v>
      </c>
      <c r="AP128">
        <v>6.83223</v>
      </c>
      <c r="AQ128">
        <v>6.6019300000000003</v>
      </c>
      <c r="AR128">
        <v>6.4484000000000004</v>
      </c>
      <c r="AS128">
        <v>6.3716299999999997</v>
      </c>
      <c r="AT128">
        <v>6.3716299999999997</v>
      </c>
      <c r="AU128">
        <v>6.14133</v>
      </c>
      <c r="AV128">
        <v>5.9110300000000002</v>
      </c>
      <c r="AW128">
        <v>5.9110300000000002</v>
      </c>
      <c r="AX128">
        <v>5.8342700000000001</v>
      </c>
      <c r="AY128">
        <v>5.6807299999999996</v>
      </c>
      <c r="AZ128">
        <v>5.6807299999999996</v>
      </c>
      <c r="BA128">
        <v>5.5271999999999997</v>
      </c>
      <c r="BB128">
        <v>5.3736699999999997</v>
      </c>
      <c r="BC128">
        <v>5.14337</v>
      </c>
      <c r="BD128">
        <v>4.9898300000000004</v>
      </c>
      <c r="BE128">
        <v>4.9130700000000003</v>
      </c>
      <c r="BF128">
        <v>4.7595299999999998</v>
      </c>
      <c r="BG128">
        <v>4.7595299999999998</v>
      </c>
      <c r="BH128">
        <v>4.7595299999999998</v>
      </c>
      <c r="BI128">
        <v>4.5292300000000001</v>
      </c>
      <c r="BJ128">
        <v>4.5292300000000001</v>
      </c>
      <c r="BK128">
        <v>4.5292300000000001</v>
      </c>
      <c r="BL128">
        <v>4.3757000000000001</v>
      </c>
      <c r="BM128">
        <v>4.2989300000000004</v>
      </c>
      <c r="BN128">
        <v>4.1454000000000004</v>
      </c>
      <c r="BO128">
        <v>4.0686299999999997</v>
      </c>
      <c r="BP128">
        <v>4.0686299999999997</v>
      </c>
      <c r="BQ128">
        <v>3.83833</v>
      </c>
      <c r="BR128">
        <v>3.83833</v>
      </c>
      <c r="BS128">
        <v>3.83833</v>
      </c>
      <c r="BT128">
        <v>3.6080299999999998</v>
      </c>
      <c r="BU128">
        <v>3.6080299999999998</v>
      </c>
      <c r="BV128">
        <v>3.6080299999999998</v>
      </c>
      <c r="BW128">
        <v>3.4544999999999999</v>
      </c>
      <c r="BX128">
        <v>3.3777300000000001</v>
      </c>
      <c r="BY128">
        <v>3.3777300000000001</v>
      </c>
      <c r="BZ128">
        <v>3.3777300000000001</v>
      </c>
      <c r="CA128">
        <v>3.2242000000000002</v>
      </c>
      <c r="CB128">
        <v>3.1474299999999999</v>
      </c>
      <c r="CC128">
        <v>3.1474299999999999</v>
      </c>
      <c r="CD128">
        <v>3.0706699999999998</v>
      </c>
      <c r="CE128">
        <v>2.9171299999999998</v>
      </c>
      <c r="CF128">
        <v>2.9171299999999998</v>
      </c>
      <c r="CG128">
        <v>2.9171299999999998</v>
      </c>
      <c r="CH128">
        <v>2.6868300000000001</v>
      </c>
      <c r="CI128">
        <v>2.6868300000000001</v>
      </c>
      <c r="CJ128">
        <v>2.6868300000000001</v>
      </c>
      <c r="CK128">
        <v>2.6868300000000001</v>
      </c>
      <c r="CL128">
        <v>2.5333000000000001</v>
      </c>
      <c r="CM128">
        <v>2.4565299999999999</v>
      </c>
      <c r="CN128">
        <v>2.4565299999999999</v>
      </c>
      <c r="CO128">
        <v>2.4565299999999999</v>
      </c>
      <c r="CP128">
        <v>2.4565299999999999</v>
      </c>
      <c r="CQ128">
        <v>2.4565299999999999</v>
      </c>
      <c r="CR128">
        <v>2.2262300000000002</v>
      </c>
      <c r="CS128">
        <v>2.2262300000000002</v>
      </c>
      <c r="CT128">
        <v>2.2262300000000002</v>
      </c>
      <c r="CU128">
        <v>2.2262300000000002</v>
      </c>
      <c r="CV128">
        <v>2.2262300000000002</v>
      </c>
      <c r="CW128">
        <v>1.99593</v>
      </c>
      <c r="CX128">
        <v>1.99593</v>
      </c>
      <c r="CY128">
        <v>1.99593</v>
      </c>
      <c r="CZ128">
        <v>1.99593</v>
      </c>
      <c r="DA128">
        <v>1.99593</v>
      </c>
      <c r="DB128">
        <v>1.8424</v>
      </c>
      <c r="DC128">
        <v>1.76563</v>
      </c>
      <c r="DD128">
        <v>1.76563</v>
      </c>
      <c r="DE128">
        <v>1.76563</v>
      </c>
      <c r="DF128">
        <v>1.76563</v>
      </c>
      <c r="DG128">
        <v>1.6888700000000001</v>
      </c>
      <c r="DH128">
        <v>1.76563</v>
      </c>
      <c r="DI128">
        <v>1.5353300000000001</v>
      </c>
      <c r="DJ128">
        <v>1.5353300000000001</v>
      </c>
      <c r="DK128">
        <v>1.5353300000000001</v>
      </c>
      <c r="DL128">
        <v>1.5353300000000001</v>
      </c>
      <c r="DM128">
        <v>1.5353300000000001</v>
      </c>
      <c r="DN128">
        <v>1.4585699999999999</v>
      </c>
      <c r="DO128">
        <v>1.3050299999999999</v>
      </c>
      <c r="DP128">
        <v>1.3050299999999999</v>
      </c>
      <c r="DQ128">
        <v>1.3050299999999999</v>
      </c>
      <c r="DR128">
        <v>1.3050299999999999</v>
      </c>
      <c r="DS128">
        <v>1.3050299999999999</v>
      </c>
      <c r="DT128">
        <v>1.3050299999999999</v>
      </c>
      <c r="DU128">
        <v>1.3050299999999999</v>
      </c>
      <c r="DV128">
        <v>1.07473</v>
      </c>
      <c r="DW128">
        <v>1.07473</v>
      </c>
      <c r="DX128">
        <v>1.07473</v>
      </c>
      <c r="DY128">
        <v>1.07473</v>
      </c>
      <c r="DZ128">
        <v>1.07473</v>
      </c>
      <c r="EA128">
        <v>1.07473</v>
      </c>
      <c r="EB128">
        <v>1.07473</v>
      </c>
      <c r="EC128">
        <v>1.07473</v>
      </c>
      <c r="ED128">
        <v>1.07473</v>
      </c>
      <c r="EE128">
        <v>1.07473</v>
      </c>
      <c r="EF128">
        <v>1.07473</v>
      </c>
      <c r="EG128">
        <v>1.07473</v>
      </c>
      <c r="EH128">
        <v>1.07473</v>
      </c>
      <c r="EI128">
        <v>1.07473</v>
      </c>
      <c r="EJ128">
        <v>1.07473</v>
      </c>
      <c r="EK128">
        <v>0.84443299999999999</v>
      </c>
      <c r="EL128">
        <v>0.84443299999999999</v>
      </c>
      <c r="EM128">
        <v>0.84443299999999999</v>
      </c>
      <c r="EN128">
        <v>0.84443299999999999</v>
      </c>
      <c r="EO128">
        <v>0.84443299999999999</v>
      </c>
      <c r="EP128">
        <v>0.84443299999999999</v>
      </c>
      <c r="EQ128">
        <v>0.84443299999999999</v>
      </c>
      <c r="ER128">
        <v>0.84443299999999999</v>
      </c>
      <c r="ES128">
        <v>0.84443299999999999</v>
      </c>
      <c r="ET128">
        <v>0.84443299999999999</v>
      </c>
      <c r="EU128">
        <v>0.84443299999999999</v>
      </c>
      <c r="EV128">
        <v>0.84443299999999999</v>
      </c>
      <c r="EW128">
        <v>0.84443299999999999</v>
      </c>
      <c r="EX128">
        <v>0.76766699999999999</v>
      </c>
      <c r="EY128">
        <v>0.69089999999999996</v>
      </c>
      <c r="EZ128">
        <v>0.69089999999999996</v>
      </c>
      <c r="FA128">
        <v>0.61413300000000004</v>
      </c>
      <c r="FB128">
        <v>0.61413300000000004</v>
      </c>
      <c r="FC128">
        <v>0.76766699999999999</v>
      </c>
      <c r="FD128">
        <v>0.69089999999999996</v>
      </c>
      <c r="FE128">
        <v>0.61413300000000004</v>
      </c>
      <c r="FF128">
        <v>0.61413300000000004</v>
      </c>
      <c r="FG128">
        <v>0.61413300000000004</v>
      </c>
      <c r="FH128">
        <v>0.61413300000000004</v>
      </c>
      <c r="FI128">
        <v>0.61413300000000004</v>
      </c>
      <c r="FJ128">
        <v>0.61413300000000004</v>
      </c>
      <c r="FK128">
        <v>0.61413300000000004</v>
      </c>
      <c r="FL128">
        <v>0.61413300000000004</v>
      </c>
      <c r="FM128">
        <v>0.61413300000000004</v>
      </c>
      <c r="FN128">
        <v>0.61413300000000004</v>
      </c>
      <c r="FO128">
        <v>0.61413300000000004</v>
      </c>
      <c r="FP128">
        <v>0.61413300000000004</v>
      </c>
      <c r="FQ128">
        <v>0.61413300000000004</v>
      </c>
      <c r="FR128">
        <v>0.61413300000000004</v>
      </c>
      <c r="FS128">
        <v>0.61413300000000004</v>
      </c>
      <c r="FT128">
        <v>0.61413300000000004</v>
      </c>
      <c r="FU128">
        <v>0.61413300000000004</v>
      </c>
      <c r="FV128">
        <v>0.61413300000000004</v>
      </c>
      <c r="FW128">
        <v>0.61413300000000004</v>
      </c>
      <c r="FX128">
        <v>0.46060000000000001</v>
      </c>
      <c r="FY128">
        <v>0.61413300000000004</v>
      </c>
      <c r="FZ128">
        <v>0.61413300000000004</v>
      </c>
      <c r="GA128">
        <v>0.61413300000000004</v>
      </c>
      <c r="GB128">
        <v>0.61413300000000004</v>
      </c>
      <c r="GC128">
        <v>0.61413300000000004</v>
      </c>
      <c r="GD128">
        <v>0.61413300000000004</v>
      </c>
      <c r="GE128">
        <v>0.61413300000000004</v>
      </c>
      <c r="GF128">
        <v>0.61413300000000004</v>
      </c>
      <c r="GG128">
        <v>0.61413300000000004</v>
      </c>
      <c r="GH128">
        <v>0.53736700000000004</v>
      </c>
      <c r="GI128">
        <v>0.61413300000000004</v>
      </c>
      <c r="GJ128">
        <v>0.61413300000000004</v>
      </c>
      <c r="GK128">
        <v>0.61413300000000004</v>
      </c>
      <c r="GL128">
        <v>0.46060000000000001</v>
      </c>
      <c r="GM128">
        <v>0.38383299999999998</v>
      </c>
      <c r="GN128">
        <v>0.38383299999999998</v>
      </c>
      <c r="GO128">
        <v>0.46060000000000001</v>
      </c>
      <c r="GP128">
        <v>0.46060000000000001</v>
      </c>
      <c r="GQ128">
        <v>0.46060000000000001</v>
      </c>
      <c r="GR128">
        <v>0.38383299999999998</v>
      </c>
      <c r="GS128">
        <v>0.38383299999999998</v>
      </c>
      <c r="GT128">
        <v>0.38383299999999998</v>
      </c>
      <c r="GU128">
        <v>0.38383299999999998</v>
      </c>
      <c r="GV128">
        <v>0.46060000000000001</v>
      </c>
      <c r="GW128">
        <v>0.46060000000000001</v>
      </c>
      <c r="GX128">
        <v>0.61413300000000004</v>
      </c>
      <c r="GY128">
        <v>0.61413300000000004</v>
      </c>
      <c r="GZ128">
        <v>0.61413300000000004</v>
      </c>
      <c r="HA128">
        <v>0.61413300000000004</v>
      </c>
      <c r="HB128">
        <v>0.61413300000000004</v>
      </c>
      <c r="HC128">
        <v>0.46060000000000001</v>
      </c>
      <c r="HD128">
        <v>0.46060000000000001</v>
      </c>
      <c r="HE128">
        <v>0.46060000000000001</v>
      </c>
      <c r="HF128">
        <v>0.38383299999999998</v>
      </c>
      <c r="HG128">
        <v>0.38383299999999998</v>
      </c>
      <c r="HH128">
        <v>0.46060000000000001</v>
      </c>
      <c r="HI128">
        <v>0.38383299999999998</v>
      </c>
      <c r="HJ128">
        <v>0.38383299999999998</v>
      </c>
      <c r="HK128">
        <v>0.38383299999999998</v>
      </c>
      <c r="HL128">
        <v>0.38383299999999998</v>
      </c>
      <c r="HM128">
        <v>0.38383299999999998</v>
      </c>
      <c r="HN128">
        <v>0.38383299999999998</v>
      </c>
      <c r="HO128">
        <v>0.38383299999999998</v>
      </c>
      <c r="HP128">
        <v>0.38383299999999998</v>
      </c>
      <c r="HQ128">
        <v>0.38383299999999998</v>
      </c>
      <c r="HR128">
        <v>0.38383299999999998</v>
      </c>
      <c r="HS128">
        <v>0.38383299999999998</v>
      </c>
      <c r="HT128">
        <v>0.38383299999999998</v>
      </c>
      <c r="HU128">
        <v>0.38383299999999998</v>
      </c>
      <c r="HV128">
        <v>0.38383299999999998</v>
      </c>
      <c r="HW128">
        <v>0.38383299999999998</v>
      </c>
      <c r="HX128">
        <v>0.38383299999999998</v>
      </c>
      <c r="HY128">
        <v>0.38383299999999998</v>
      </c>
      <c r="HZ128">
        <v>0.38383299999999998</v>
      </c>
      <c r="IA128">
        <v>0.38383299999999998</v>
      </c>
      <c r="IB128">
        <v>0.38383299999999998</v>
      </c>
      <c r="IC128">
        <v>0.38383299999999998</v>
      </c>
      <c r="ID128">
        <v>0.38383299999999998</v>
      </c>
      <c r="IE128">
        <v>0.38383299999999998</v>
      </c>
      <c r="IF128">
        <v>0.38383299999999998</v>
      </c>
      <c r="IG128">
        <v>0.38383299999999998</v>
      </c>
      <c r="IH128">
        <v>0.38383299999999998</v>
      </c>
      <c r="II128">
        <v>0.38383299999999998</v>
      </c>
      <c r="IJ128">
        <v>0.38383299999999998</v>
      </c>
      <c r="IK128">
        <v>0.38383299999999998</v>
      </c>
      <c r="IL128">
        <v>0.38383299999999998</v>
      </c>
      <c r="IM128">
        <v>0.38383299999999998</v>
      </c>
      <c r="IN128">
        <v>0.38383299999999998</v>
      </c>
      <c r="IO128">
        <v>0.38383299999999998</v>
      </c>
      <c r="IP128">
        <v>0.38383299999999998</v>
      </c>
      <c r="IQ128">
        <v>0.38383299999999998</v>
      </c>
      <c r="IR128">
        <v>0.38383299999999998</v>
      </c>
      <c r="IS128">
        <v>0.38383299999999998</v>
      </c>
      <c r="IT128">
        <v>0.38383299999999998</v>
      </c>
      <c r="IU128">
        <v>0.38383299999999998</v>
      </c>
      <c r="IV128">
        <v>0.38383299999999998</v>
      </c>
      <c r="IW128">
        <v>0.38383299999999998</v>
      </c>
      <c r="IX128">
        <v>0.38383299999999998</v>
      </c>
      <c r="IY128">
        <v>0.38383299999999998</v>
      </c>
      <c r="IZ128">
        <v>0.38383299999999998</v>
      </c>
      <c r="JA128">
        <v>0.38383299999999998</v>
      </c>
      <c r="JB128">
        <v>0.38383299999999998</v>
      </c>
      <c r="JC128">
        <v>0.38383299999999998</v>
      </c>
      <c r="JD128">
        <v>0.38383299999999998</v>
      </c>
      <c r="JE128">
        <v>0.38383299999999998</v>
      </c>
      <c r="JF128">
        <v>0.38383299999999998</v>
      </c>
      <c r="JG128">
        <v>0.38383299999999998</v>
      </c>
      <c r="JH128">
        <v>0.38383299999999998</v>
      </c>
      <c r="JI128">
        <v>0.38383299999999998</v>
      </c>
      <c r="JJ128">
        <v>0.38383299999999998</v>
      </c>
      <c r="JK128">
        <v>0.38383299999999998</v>
      </c>
      <c r="JL128">
        <v>0.38383299999999998</v>
      </c>
      <c r="JM128">
        <v>0.38383299999999998</v>
      </c>
      <c r="JN128">
        <v>0.38383299999999998</v>
      </c>
      <c r="JO128">
        <v>0.38383299999999998</v>
      </c>
      <c r="JP128">
        <v>0.38383299999999998</v>
      </c>
      <c r="JQ128">
        <v>0.38383299999999998</v>
      </c>
      <c r="JR128">
        <v>0.38383299999999998</v>
      </c>
      <c r="JS128">
        <v>0.38383299999999998</v>
      </c>
      <c r="JT128">
        <v>0.38383299999999998</v>
      </c>
      <c r="JU128">
        <v>0.38383299999999998</v>
      </c>
      <c r="JV128">
        <v>0.38383299999999998</v>
      </c>
      <c r="JW128">
        <v>0.38383299999999998</v>
      </c>
      <c r="JX128">
        <v>0.38383299999999998</v>
      </c>
      <c r="JY128">
        <v>0.38383299999999998</v>
      </c>
      <c r="JZ128">
        <v>0.38383299999999998</v>
      </c>
      <c r="KA128">
        <v>0.38383299999999998</v>
      </c>
      <c r="KB128">
        <v>0.38383299999999998</v>
      </c>
      <c r="KC128">
        <v>0.38383299999999998</v>
      </c>
      <c r="KD128">
        <v>0.38383299999999998</v>
      </c>
      <c r="KE128">
        <v>0.38383299999999998</v>
      </c>
      <c r="KF128">
        <v>0.38383299999999998</v>
      </c>
      <c r="KG128">
        <v>0.38383299999999998</v>
      </c>
      <c r="KH128">
        <v>0.38383299999999998</v>
      </c>
      <c r="KI128">
        <v>0.38383299999999998</v>
      </c>
      <c r="KJ128">
        <v>0.38383299999999998</v>
      </c>
      <c r="KK128">
        <v>0.38383299999999998</v>
      </c>
      <c r="KL128">
        <v>0.38383299999999998</v>
      </c>
      <c r="KM128">
        <v>0.2303</v>
      </c>
      <c r="KN128">
        <v>0.2303</v>
      </c>
      <c r="KO128">
        <v>0.2303</v>
      </c>
      <c r="KP128">
        <v>0.2303</v>
      </c>
      <c r="KQ128">
        <v>0.2303</v>
      </c>
      <c r="KR128">
        <v>0.2303</v>
      </c>
      <c r="KS128">
        <v>0.2303</v>
      </c>
      <c r="KT128">
        <v>0.2303</v>
      </c>
      <c r="KU128">
        <v>0.2303</v>
      </c>
      <c r="KV128">
        <v>0.2303</v>
      </c>
      <c r="KW128">
        <v>0.2303</v>
      </c>
      <c r="KX128">
        <v>0.153533</v>
      </c>
      <c r="KY128">
        <v>0.153533</v>
      </c>
      <c r="KZ128">
        <v>0.153533</v>
      </c>
      <c r="LA128">
        <v>0.2303</v>
      </c>
      <c r="LB128">
        <v>0.153533</v>
      </c>
      <c r="LC128">
        <v>0.153533</v>
      </c>
      <c r="LD128">
        <v>0.153533</v>
      </c>
      <c r="LE128">
        <v>0.153533</v>
      </c>
      <c r="LF128">
        <v>0.153533</v>
      </c>
      <c r="LG128">
        <v>0.153533</v>
      </c>
      <c r="LH128">
        <v>0.153533</v>
      </c>
      <c r="LI128">
        <v>0.153533</v>
      </c>
      <c r="LJ128">
        <v>0.153533</v>
      </c>
      <c r="LK128">
        <v>0.153533</v>
      </c>
      <c r="LL128">
        <v>0.153533</v>
      </c>
      <c r="LM128">
        <v>0.153533</v>
      </c>
      <c r="LN128">
        <v>0.153533</v>
      </c>
      <c r="LO128">
        <v>0.153533</v>
      </c>
      <c r="LP128">
        <v>0.153533</v>
      </c>
      <c r="LQ128">
        <v>0.153533</v>
      </c>
      <c r="LR128">
        <v>0.153533</v>
      </c>
      <c r="LS128">
        <v>0.153533</v>
      </c>
      <c r="LT128">
        <v>0.153533</v>
      </c>
      <c r="LU128">
        <v>0.153533</v>
      </c>
      <c r="LV128">
        <v>0.153533</v>
      </c>
      <c r="LW128">
        <v>0.153533</v>
      </c>
      <c r="LX128">
        <v>0.153533</v>
      </c>
      <c r="LY128">
        <v>0.153533</v>
      </c>
      <c r="LZ128">
        <v>0.153533</v>
      </c>
      <c r="MA128">
        <v>0.153533</v>
      </c>
      <c r="MB128">
        <v>0.153533</v>
      </c>
      <c r="MC128">
        <v>0.153533</v>
      </c>
      <c r="MD128">
        <v>0.153533</v>
      </c>
      <c r="ME128">
        <v>0.153533</v>
      </c>
      <c r="MF128">
        <v>0.153533</v>
      </c>
      <c r="MG128">
        <v>0.153533</v>
      </c>
      <c r="MH128">
        <v>0.153533</v>
      </c>
      <c r="MI128">
        <v>0.153533</v>
      </c>
      <c r="MJ128">
        <v>0.153533</v>
      </c>
      <c r="MK128">
        <v>0.153533</v>
      </c>
      <c r="ML128">
        <v>0.153533</v>
      </c>
      <c r="MM128">
        <v>0.153533</v>
      </c>
      <c r="MN128">
        <v>0.153533</v>
      </c>
      <c r="MO128">
        <v>0.153533</v>
      </c>
      <c r="MP128">
        <v>0.153533</v>
      </c>
      <c r="MQ128">
        <v>0.153533</v>
      </c>
      <c r="MR128">
        <v>0.153533</v>
      </c>
      <c r="MS128">
        <v>0.153533</v>
      </c>
      <c r="MT128">
        <v>0.153533</v>
      </c>
      <c r="MU128">
        <v>0.153533</v>
      </c>
      <c r="MV128">
        <v>0.153533</v>
      </c>
      <c r="MW128">
        <v>0.153533</v>
      </c>
      <c r="MX128">
        <v>0.153533</v>
      </c>
      <c r="MY128">
        <v>0.153533</v>
      </c>
      <c r="MZ128">
        <v>0.153533</v>
      </c>
      <c r="NA128">
        <v>0.153533</v>
      </c>
      <c r="NB128">
        <v>0.153533</v>
      </c>
      <c r="NC128">
        <v>0.153533</v>
      </c>
      <c r="ND128">
        <v>0.153533</v>
      </c>
      <c r="NE128">
        <v>0.153533</v>
      </c>
      <c r="NF128">
        <v>0.153533</v>
      </c>
      <c r="NG128">
        <v>0.153533</v>
      </c>
      <c r="NH128">
        <v>0.153533</v>
      </c>
      <c r="NI128">
        <v>0.153533</v>
      </c>
      <c r="NJ128">
        <v>0.153533</v>
      </c>
      <c r="NK128">
        <v>0.153533</v>
      </c>
      <c r="NL128">
        <v>0.153533</v>
      </c>
      <c r="NM128">
        <v>0.153533</v>
      </c>
      <c r="NN128">
        <v>0.153533</v>
      </c>
      <c r="NO128">
        <v>0.153533</v>
      </c>
      <c r="NP128">
        <v>0.153533</v>
      </c>
      <c r="NQ128">
        <v>0.153533</v>
      </c>
      <c r="NR128">
        <v>0.153533</v>
      </c>
      <c r="NS128">
        <v>0.153533</v>
      </c>
      <c r="NT128">
        <v>0.153533</v>
      </c>
      <c r="NU128">
        <v>0.153533</v>
      </c>
      <c r="NV128">
        <v>0.153533</v>
      </c>
      <c r="NW128">
        <v>0.153533</v>
      </c>
      <c r="NX128">
        <v>0.153533</v>
      </c>
      <c r="NY128">
        <v>0.153533</v>
      </c>
      <c r="NZ128">
        <v>0.153533</v>
      </c>
      <c r="OA128">
        <v>7.6766699999999993E-2</v>
      </c>
      <c r="OB128">
        <v>7.6766699999999993E-2</v>
      </c>
      <c r="OC128">
        <v>0</v>
      </c>
      <c r="OD128">
        <v>0</v>
      </c>
      <c r="OE128">
        <v>0</v>
      </c>
      <c r="OF128">
        <v>0</v>
      </c>
      <c r="OG128">
        <v>0</v>
      </c>
      <c r="OH128">
        <v>0</v>
      </c>
      <c r="OI128">
        <v>0</v>
      </c>
      <c r="OJ128">
        <v>0</v>
      </c>
      <c r="OK128">
        <v>0</v>
      </c>
      <c r="OL128">
        <v>0</v>
      </c>
      <c r="OM128">
        <v>0</v>
      </c>
      <c r="ON128">
        <v>0</v>
      </c>
      <c r="OO128">
        <v>0</v>
      </c>
      <c r="OP128">
        <v>0</v>
      </c>
      <c r="OQ128">
        <v>0</v>
      </c>
      <c r="OR128">
        <v>0</v>
      </c>
      <c r="OS128">
        <v>0</v>
      </c>
      <c r="OT128">
        <v>0</v>
      </c>
      <c r="OU128">
        <v>0</v>
      </c>
      <c r="OV128">
        <v>0</v>
      </c>
      <c r="OW128">
        <v>0</v>
      </c>
      <c r="OX128">
        <v>-7.6766699999999993E-2</v>
      </c>
      <c r="OY128">
        <v>-7.6766699999999993E-2</v>
      </c>
      <c r="OZ128">
        <v>-7.6766699999999993E-2</v>
      </c>
      <c r="PA128">
        <v>-7.6766699999999993E-2</v>
      </c>
      <c r="PB128">
        <v>-7.6766699999999993E-2</v>
      </c>
      <c r="PC128">
        <v>-7.6766699999999993E-2</v>
      </c>
      <c r="PD128">
        <v>-7.6766699999999993E-2</v>
      </c>
      <c r="PE128">
        <v>-7.6766699999999993E-2</v>
      </c>
      <c r="PF128">
        <v>0</v>
      </c>
      <c r="PG128">
        <v>0</v>
      </c>
      <c r="PH128">
        <v>-7.6766699999999993E-2</v>
      </c>
      <c r="PI128">
        <v>-7.6766699999999993E-2</v>
      </c>
      <c r="PJ128">
        <v>-7.6766699999999993E-2</v>
      </c>
      <c r="PK128">
        <v>-7.6766699999999993E-2</v>
      </c>
      <c r="PL128">
        <v>-7.6766699999999993E-2</v>
      </c>
      <c r="PM128">
        <v>-7.6766699999999993E-2</v>
      </c>
      <c r="PN128">
        <v>-7.6766699999999993E-2</v>
      </c>
      <c r="PO128">
        <v>-7.6766699999999993E-2</v>
      </c>
      <c r="PP128">
        <v>-7.6766699999999993E-2</v>
      </c>
      <c r="PQ128">
        <v>-7.6766699999999993E-2</v>
      </c>
      <c r="PR128">
        <v>-7.6766699999999993E-2</v>
      </c>
      <c r="PS128">
        <v>-7.6766699999999993E-2</v>
      </c>
      <c r="PT128">
        <v>-7.6766699999999993E-2</v>
      </c>
      <c r="PU128">
        <v>-7.6766699999999993E-2</v>
      </c>
      <c r="PV128">
        <v>-7.6766699999999993E-2</v>
      </c>
      <c r="PW128">
        <v>-7.6766699999999993E-2</v>
      </c>
      <c r="PX128">
        <v>-7.6766699999999993E-2</v>
      </c>
      <c r="PY128">
        <v>-7.6766699999999993E-2</v>
      </c>
      <c r="PZ128">
        <v>-7.6766699999999993E-2</v>
      </c>
      <c r="QA128">
        <v>-7.6766699999999993E-2</v>
      </c>
      <c r="QB128">
        <v>-7.6766699999999993E-2</v>
      </c>
      <c r="QC128">
        <v>-7.6766699999999993E-2</v>
      </c>
      <c r="QD128">
        <v>-7.6766699999999993E-2</v>
      </c>
      <c r="QE128">
        <v>-7.6766699999999993E-2</v>
      </c>
      <c r="QF128">
        <v>-0.153533</v>
      </c>
      <c r="QG128">
        <v>-0.153533</v>
      </c>
      <c r="QH128">
        <v>-0.153533</v>
      </c>
      <c r="QI128">
        <v>-0.153533</v>
      </c>
      <c r="QJ128">
        <v>-7.6766699999999993E-2</v>
      </c>
      <c r="QK128">
        <v>-7.6766699999999993E-2</v>
      </c>
      <c r="QL128">
        <v>-7.6766699999999993E-2</v>
      </c>
      <c r="QM128">
        <v>-7.6766699999999993E-2</v>
      </c>
      <c r="QN128">
        <v>-7.6766699999999993E-2</v>
      </c>
      <c r="QO128">
        <v>-7.6766699999999993E-2</v>
      </c>
      <c r="QP128">
        <v>-7.6766699999999993E-2</v>
      </c>
      <c r="QQ128">
        <v>-7.6766699999999993E-2</v>
      </c>
      <c r="QR128">
        <v>-7.6766699999999993E-2</v>
      </c>
      <c r="QS128">
        <v>-7.6766699999999993E-2</v>
      </c>
      <c r="QT128">
        <v>-7.6766699999999993E-2</v>
      </c>
      <c r="QU128">
        <v>-0.153533</v>
      </c>
      <c r="QV128" s="20">
        <v>-999</v>
      </c>
      <c r="QW128" s="20">
        <v>-999</v>
      </c>
      <c r="QX128" s="20">
        <v>-999</v>
      </c>
      <c r="QY128" s="20">
        <v>-999</v>
      </c>
      <c r="QZ128" s="20">
        <v>-999</v>
      </c>
      <c r="RA128" s="20">
        <v>-999</v>
      </c>
      <c r="RB128" s="20">
        <v>-999</v>
      </c>
      <c r="RC128" s="20">
        <v>-999</v>
      </c>
      <c r="RD128" s="20">
        <v>-999</v>
      </c>
      <c r="RE128" s="20">
        <v>-999</v>
      </c>
      <c r="RF128" s="20">
        <v>-999</v>
      </c>
      <c r="RG128" s="20">
        <v>-999</v>
      </c>
      <c r="RH128" s="20">
        <v>-999</v>
      </c>
      <c r="RI128" s="20">
        <v>-999</v>
      </c>
      <c r="RJ128" s="20">
        <v>-999</v>
      </c>
      <c r="RK128" s="20">
        <v>-999</v>
      </c>
      <c r="RL128" s="20">
        <v>-999</v>
      </c>
      <c r="RM128" s="20">
        <v>-999</v>
      </c>
      <c r="RN128" s="20">
        <v>-999</v>
      </c>
      <c r="RO128" s="20">
        <v>-999</v>
      </c>
      <c r="RP128" s="20">
        <v>-999</v>
      </c>
      <c r="RQ128" s="20">
        <v>-999</v>
      </c>
      <c r="RR128" s="20">
        <v>-999</v>
      </c>
      <c r="RS128" s="20">
        <v>-999</v>
      </c>
      <c r="RT128" s="20">
        <v>-999</v>
      </c>
      <c r="RU128" s="20">
        <v>-999</v>
      </c>
      <c r="RV128" s="20">
        <v>-999</v>
      </c>
      <c r="RW128" s="20">
        <v>-999</v>
      </c>
      <c r="RX128">
        <v>-999</v>
      </c>
      <c r="RY128">
        <v>-999</v>
      </c>
      <c r="RZ128">
        <v>-999</v>
      </c>
      <c r="SA128">
        <v>-999</v>
      </c>
      <c r="SB128">
        <v>-999</v>
      </c>
      <c r="SC128">
        <v>-999</v>
      </c>
      <c r="SD128">
        <v>-999</v>
      </c>
      <c r="SE128">
        <v>-999</v>
      </c>
      <c r="SF128">
        <v>-999</v>
      </c>
      <c r="SG128">
        <v>-999</v>
      </c>
      <c r="SH128">
        <v>-999</v>
      </c>
      <c r="SI128">
        <v>-999</v>
      </c>
      <c r="SJ128">
        <v>-999</v>
      </c>
      <c r="SK128">
        <v>-999</v>
      </c>
      <c r="SL128">
        <v>-999</v>
      </c>
      <c r="SM128">
        <v>-999</v>
      </c>
      <c r="SN128">
        <v>-999</v>
      </c>
      <c r="SO128">
        <v>-999</v>
      </c>
      <c r="SP128">
        <v>-999</v>
      </c>
      <c r="SQ128">
        <v>-999</v>
      </c>
      <c r="SR128">
        <v>-999</v>
      </c>
      <c r="SS128">
        <v>-999</v>
      </c>
      <c r="ST128">
        <v>-999</v>
      </c>
      <c r="SU128">
        <v>-999</v>
      </c>
      <c r="SV128">
        <v>-999</v>
      </c>
      <c r="SW128">
        <v>-999</v>
      </c>
      <c r="SX128">
        <v>-999</v>
      </c>
      <c r="SY128">
        <v>-999</v>
      </c>
      <c r="SZ128">
        <v>-999</v>
      </c>
      <c r="TA128">
        <v>-999</v>
      </c>
      <c r="TB128">
        <v>-999</v>
      </c>
      <c r="TC128">
        <v>-999</v>
      </c>
      <c r="TD128">
        <v>-999</v>
      </c>
      <c r="TE128">
        <v>-999</v>
      </c>
      <c r="TF128">
        <v>-999</v>
      </c>
      <c r="TG128">
        <v>-999</v>
      </c>
      <c r="TH128">
        <v>-999</v>
      </c>
      <c r="TI128">
        <v>-999</v>
      </c>
      <c r="TJ128">
        <v>-999</v>
      </c>
      <c r="TK128">
        <v>-999</v>
      </c>
      <c r="TL128">
        <v>-999</v>
      </c>
      <c r="TM128">
        <v>-999</v>
      </c>
      <c r="TN128">
        <v>-999</v>
      </c>
      <c r="TO128">
        <v>-999</v>
      </c>
      <c r="TP128">
        <v>-999</v>
      </c>
      <c r="TQ128">
        <v>-999</v>
      </c>
      <c r="TR128">
        <v>-999</v>
      </c>
      <c r="TS128">
        <v>-999</v>
      </c>
      <c r="TT128">
        <v>-999</v>
      </c>
      <c r="TU128">
        <v>-999</v>
      </c>
      <c r="TV128">
        <v>-999</v>
      </c>
      <c r="TW128">
        <v>-999</v>
      </c>
      <c r="TX128">
        <v>-999</v>
      </c>
      <c r="TY128">
        <v>-999</v>
      </c>
      <c r="TZ128">
        <v>-999</v>
      </c>
      <c r="UA128">
        <v>-999</v>
      </c>
      <c r="UB128">
        <v>-999</v>
      </c>
      <c r="UC128">
        <v>-999</v>
      </c>
      <c r="UD128">
        <v>-999</v>
      </c>
      <c r="UE128">
        <v>-999</v>
      </c>
      <c r="UF128">
        <v>-999</v>
      </c>
      <c r="UG128">
        <v>-999</v>
      </c>
      <c r="UH128">
        <v>-999</v>
      </c>
      <c r="UI128">
        <v>-999</v>
      </c>
      <c r="UJ128">
        <v>-999</v>
      </c>
      <c r="UK128">
        <v>-999</v>
      </c>
      <c r="UL128">
        <v>-999</v>
      </c>
      <c r="UM128">
        <v>-999</v>
      </c>
      <c r="UN128">
        <v>-999</v>
      </c>
      <c r="UO128">
        <v>-999</v>
      </c>
      <c r="UP128">
        <v>-999</v>
      </c>
      <c r="UQ128">
        <v>-999</v>
      </c>
      <c r="UR128">
        <v>-999</v>
      </c>
      <c r="US128">
        <v>-999</v>
      </c>
      <c r="UT128">
        <v>-999</v>
      </c>
      <c r="UU128">
        <v>-999</v>
      </c>
      <c r="UV128">
        <v>-999</v>
      </c>
      <c r="UW128">
        <v>-999</v>
      </c>
      <c r="UX128">
        <v>-999</v>
      </c>
      <c r="UY128">
        <v>-999</v>
      </c>
      <c r="UZ128">
        <v>-999</v>
      </c>
      <c r="VA128">
        <v>-999</v>
      </c>
      <c r="VB128">
        <v>-999</v>
      </c>
      <c r="VC128">
        <v>-999</v>
      </c>
      <c r="VD128">
        <v>-999</v>
      </c>
      <c r="VE128">
        <v>-999</v>
      </c>
      <c r="VF128">
        <v>-999</v>
      </c>
      <c r="VG128">
        <v>-999</v>
      </c>
      <c r="VH128">
        <v>-999</v>
      </c>
      <c r="VI128">
        <v>-999</v>
      </c>
      <c r="VJ128">
        <v>-999</v>
      </c>
      <c r="VK128">
        <v>-999</v>
      </c>
      <c r="VL128">
        <v>-999</v>
      </c>
      <c r="VM128">
        <v>-999</v>
      </c>
      <c r="VN128">
        <v>-999</v>
      </c>
      <c r="VO128">
        <v>-999</v>
      </c>
      <c r="VP128">
        <v>-999</v>
      </c>
      <c r="VQ128">
        <v>-999</v>
      </c>
      <c r="VR128">
        <v>-999</v>
      </c>
      <c r="VS128">
        <v>-999</v>
      </c>
      <c r="VT128">
        <v>-999</v>
      </c>
      <c r="VU128">
        <v>-999</v>
      </c>
      <c r="VV128">
        <v>-999</v>
      </c>
      <c r="VW128">
        <v>-999</v>
      </c>
      <c r="VX128">
        <v>-999</v>
      </c>
      <c r="VY128">
        <v>-999</v>
      </c>
      <c r="VZ128">
        <v>-999</v>
      </c>
      <c r="WA128">
        <v>-999</v>
      </c>
      <c r="WB128">
        <v>-999</v>
      </c>
      <c r="WC128">
        <v>-999</v>
      </c>
      <c r="WD128">
        <v>-999</v>
      </c>
      <c r="WE128">
        <v>-999</v>
      </c>
      <c r="WF128">
        <v>-999</v>
      </c>
      <c r="WG128">
        <v>-999</v>
      </c>
      <c r="WH128">
        <v>-999</v>
      </c>
      <c r="WI128">
        <v>-999</v>
      </c>
      <c r="WJ128">
        <v>-999</v>
      </c>
      <c r="WK128">
        <v>-999</v>
      </c>
      <c r="WL128">
        <v>-999</v>
      </c>
      <c r="WM128">
        <v>-999</v>
      </c>
      <c r="WN128">
        <v>-999</v>
      </c>
      <c r="WO128">
        <v>-999</v>
      </c>
    </row>
    <row r="129" spans="1:613">
      <c r="A129" s="21">
        <v>30.248999999999999</v>
      </c>
      <c r="B129" s="21">
        <v>-85.691000000000003</v>
      </c>
      <c r="C129" s="25" t="s">
        <v>55</v>
      </c>
      <c r="D129" s="25" t="s">
        <v>66</v>
      </c>
      <c r="E129" s="25">
        <v>-999</v>
      </c>
      <c r="F129">
        <v>-999</v>
      </c>
      <c r="G129" s="25">
        <v>15</v>
      </c>
      <c r="H129" s="25">
        <v>10</v>
      </c>
      <c r="I129" s="25">
        <v>2009</v>
      </c>
      <c r="J129" s="22" t="s">
        <v>16</v>
      </c>
      <c r="K129" t="s">
        <v>18</v>
      </c>
      <c r="L129" s="19" t="s">
        <v>15</v>
      </c>
      <c r="M129">
        <v>12.2827</v>
      </c>
      <c r="N129">
        <v>12.0524</v>
      </c>
      <c r="O129">
        <v>11.8988</v>
      </c>
      <c r="P129">
        <v>11.7453</v>
      </c>
      <c r="Q129">
        <v>11.515000000000001</v>
      </c>
      <c r="R129">
        <v>11.361499999999999</v>
      </c>
      <c r="S129">
        <v>11.284700000000001</v>
      </c>
      <c r="T129">
        <v>11.054399999999999</v>
      </c>
      <c r="U129">
        <v>10.8241</v>
      </c>
      <c r="V129">
        <v>10.6706</v>
      </c>
      <c r="W129">
        <v>10.5938</v>
      </c>
      <c r="X129">
        <v>10.3635</v>
      </c>
      <c r="Y129">
        <v>10.1332</v>
      </c>
      <c r="Z129">
        <v>9.9796700000000005</v>
      </c>
      <c r="AA129">
        <v>9.9029000000000007</v>
      </c>
      <c r="AB129">
        <v>9.6725999999999992</v>
      </c>
      <c r="AC129">
        <v>9.5190699999999993</v>
      </c>
      <c r="AD129">
        <v>9.5190699999999993</v>
      </c>
      <c r="AE129">
        <v>9.2887699999999995</v>
      </c>
      <c r="AF129">
        <v>9.0584699999999998</v>
      </c>
      <c r="AG129">
        <v>8.9817</v>
      </c>
      <c r="AH129">
        <v>8.8281700000000001</v>
      </c>
      <c r="AI129">
        <v>8.7514000000000003</v>
      </c>
      <c r="AJ129">
        <v>8.6746300000000005</v>
      </c>
      <c r="AK129">
        <v>8.5211000000000006</v>
      </c>
      <c r="AL129">
        <v>8.2908000000000008</v>
      </c>
      <c r="AM129">
        <v>8.2140299999999993</v>
      </c>
      <c r="AN129">
        <v>8.1372699999999991</v>
      </c>
      <c r="AO129">
        <v>8.0604999999999993</v>
      </c>
      <c r="AP129">
        <v>7.8301999999999996</v>
      </c>
      <c r="AQ129">
        <v>7.5998999999999999</v>
      </c>
      <c r="AR129">
        <v>7.3696000000000002</v>
      </c>
      <c r="AS129">
        <v>7.3696000000000002</v>
      </c>
      <c r="AT129">
        <v>7.3696000000000002</v>
      </c>
      <c r="AU129">
        <v>7.1393000000000004</v>
      </c>
      <c r="AV129">
        <v>6.9089999999999998</v>
      </c>
      <c r="AW129">
        <v>6.9089999999999998</v>
      </c>
      <c r="AX129">
        <v>6.7554699999999999</v>
      </c>
      <c r="AY129">
        <v>6.6787000000000001</v>
      </c>
      <c r="AZ129">
        <v>6.6019300000000003</v>
      </c>
      <c r="BA129">
        <v>6.5251700000000001</v>
      </c>
      <c r="BB129">
        <v>6.2948700000000004</v>
      </c>
      <c r="BC129">
        <v>6.14133</v>
      </c>
      <c r="BD129">
        <v>5.9878</v>
      </c>
      <c r="BE129">
        <v>5.9878</v>
      </c>
      <c r="BF129">
        <v>5.8342700000000001</v>
      </c>
      <c r="BG129">
        <v>5.7575000000000003</v>
      </c>
      <c r="BH129">
        <v>5.6807299999999996</v>
      </c>
      <c r="BI129">
        <v>5.5271999999999997</v>
      </c>
      <c r="BJ129">
        <v>5.5271999999999997</v>
      </c>
      <c r="BK129">
        <v>5.3736699999999997</v>
      </c>
      <c r="BL129">
        <v>5.3736699999999997</v>
      </c>
      <c r="BM129">
        <v>5.2968999999999999</v>
      </c>
      <c r="BN129">
        <v>5.14337</v>
      </c>
      <c r="BO129">
        <v>5.0666000000000002</v>
      </c>
      <c r="BP129">
        <v>5.0666000000000002</v>
      </c>
      <c r="BQ129">
        <v>4.9130700000000003</v>
      </c>
      <c r="BR129">
        <v>4.8362999999999996</v>
      </c>
      <c r="BS129">
        <v>4.8362999999999996</v>
      </c>
      <c r="BT129">
        <v>4.6059999999999999</v>
      </c>
      <c r="BU129">
        <v>4.6059999999999999</v>
      </c>
      <c r="BV129">
        <v>4.6059999999999999</v>
      </c>
      <c r="BW129">
        <v>4.4524699999999999</v>
      </c>
      <c r="BX129">
        <v>4.2989300000000004</v>
      </c>
      <c r="BY129">
        <v>4.2221700000000002</v>
      </c>
      <c r="BZ129">
        <v>4.3757000000000001</v>
      </c>
      <c r="CA129">
        <v>4.2221700000000002</v>
      </c>
      <c r="CB129">
        <v>4.1454000000000004</v>
      </c>
      <c r="CC129">
        <v>4.1454000000000004</v>
      </c>
      <c r="CD129">
        <v>3.99187</v>
      </c>
      <c r="CE129">
        <v>3.9150999999999998</v>
      </c>
      <c r="CF129">
        <v>3.9150999999999998</v>
      </c>
      <c r="CG129">
        <v>3.9150999999999998</v>
      </c>
      <c r="CH129">
        <v>3.7615699999999999</v>
      </c>
      <c r="CI129">
        <v>3.6848000000000001</v>
      </c>
      <c r="CJ129">
        <v>3.6848000000000001</v>
      </c>
      <c r="CK129">
        <v>3.6848000000000001</v>
      </c>
      <c r="CL129">
        <v>3.5312700000000001</v>
      </c>
      <c r="CM129">
        <v>3.4544999999999999</v>
      </c>
      <c r="CN129">
        <v>3.4544999999999999</v>
      </c>
      <c r="CO129">
        <v>3.3777300000000001</v>
      </c>
      <c r="CP129">
        <v>3.30097</v>
      </c>
      <c r="CQ129">
        <v>3.30097</v>
      </c>
      <c r="CR129">
        <v>3.2242000000000002</v>
      </c>
      <c r="CS129">
        <v>3.2242000000000002</v>
      </c>
      <c r="CT129">
        <v>3.0706699999999998</v>
      </c>
      <c r="CU129">
        <v>3.0706699999999998</v>
      </c>
      <c r="CV129">
        <v>2.9939</v>
      </c>
      <c r="CW129">
        <v>2.9939</v>
      </c>
      <c r="CX129">
        <v>2.9171299999999998</v>
      </c>
      <c r="CY129">
        <v>2.9171299999999998</v>
      </c>
      <c r="CZ129">
        <v>2.8403700000000001</v>
      </c>
      <c r="DA129">
        <v>2.8403700000000001</v>
      </c>
      <c r="DB129">
        <v>2.7635999999999998</v>
      </c>
      <c r="DC129">
        <v>2.7635999999999998</v>
      </c>
      <c r="DD129">
        <v>2.7635999999999998</v>
      </c>
      <c r="DE129">
        <v>2.6100699999999999</v>
      </c>
      <c r="DF129">
        <v>2.5333000000000001</v>
      </c>
      <c r="DG129">
        <v>2.5333000000000001</v>
      </c>
      <c r="DH129">
        <v>2.5333000000000001</v>
      </c>
      <c r="DI129">
        <v>2.5333000000000001</v>
      </c>
      <c r="DJ129">
        <v>2.5333000000000001</v>
      </c>
      <c r="DK129">
        <v>2.3797700000000002</v>
      </c>
      <c r="DL129">
        <v>2.3797700000000002</v>
      </c>
      <c r="DM129">
        <v>2.3029999999999999</v>
      </c>
      <c r="DN129">
        <v>2.3029999999999999</v>
      </c>
      <c r="DO129">
        <v>2.3029999999999999</v>
      </c>
      <c r="DP129">
        <v>2.14947</v>
      </c>
      <c r="DQ129">
        <v>2.14947</v>
      </c>
      <c r="DR129">
        <v>2.14947</v>
      </c>
      <c r="DS129">
        <v>2.14947</v>
      </c>
      <c r="DT129">
        <v>2.0727000000000002</v>
      </c>
      <c r="DU129">
        <v>2.0727000000000002</v>
      </c>
      <c r="DV129">
        <v>2.0727000000000002</v>
      </c>
      <c r="DW129">
        <v>2.0727000000000002</v>
      </c>
      <c r="DX129">
        <v>1.91917</v>
      </c>
      <c r="DY129">
        <v>1.91917</v>
      </c>
      <c r="DZ129">
        <v>1.91917</v>
      </c>
      <c r="EA129">
        <v>1.8424</v>
      </c>
      <c r="EB129">
        <v>1.8424</v>
      </c>
      <c r="EC129">
        <v>1.8424</v>
      </c>
      <c r="ED129">
        <v>1.8424</v>
      </c>
      <c r="EE129">
        <v>1.8424</v>
      </c>
      <c r="EF129">
        <v>1.8424</v>
      </c>
      <c r="EG129">
        <v>1.76563</v>
      </c>
      <c r="EH129">
        <v>1.6888700000000001</v>
      </c>
      <c r="EI129">
        <v>1.6888700000000001</v>
      </c>
      <c r="EJ129">
        <v>1.6888700000000001</v>
      </c>
      <c r="EK129">
        <v>1.6888700000000001</v>
      </c>
      <c r="EL129">
        <v>1.6121000000000001</v>
      </c>
      <c r="EM129">
        <v>1.6121000000000001</v>
      </c>
      <c r="EN129">
        <v>1.6121000000000001</v>
      </c>
      <c r="EO129">
        <v>1.6121000000000001</v>
      </c>
      <c r="EP129">
        <v>1.6121000000000001</v>
      </c>
      <c r="EQ129">
        <v>1.6121000000000001</v>
      </c>
      <c r="ER129">
        <v>1.6121000000000001</v>
      </c>
      <c r="ES129">
        <v>1.6121000000000001</v>
      </c>
      <c r="ET129">
        <v>1.4585699999999999</v>
      </c>
      <c r="EU129">
        <v>1.4585699999999999</v>
      </c>
      <c r="EV129">
        <v>1.4585699999999999</v>
      </c>
      <c r="EW129">
        <v>1.4585699999999999</v>
      </c>
      <c r="EX129">
        <v>1.3817999999999999</v>
      </c>
      <c r="EY129">
        <v>1.3817999999999999</v>
      </c>
      <c r="EZ129">
        <v>1.3817999999999999</v>
      </c>
      <c r="FA129">
        <v>1.3817999999999999</v>
      </c>
      <c r="FB129">
        <v>1.3817999999999999</v>
      </c>
      <c r="FC129">
        <v>1.3817999999999999</v>
      </c>
      <c r="FD129">
        <v>1.3817999999999999</v>
      </c>
      <c r="FE129">
        <v>1.3817999999999999</v>
      </c>
      <c r="FF129">
        <v>1.3817999999999999</v>
      </c>
      <c r="FG129">
        <v>1.3817999999999999</v>
      </c>
      <c r="FH129">
        <v>1.3817999999999999</v>
      </c>
      <c r="FI129">
        <v>1.3817999999999999</v>
      </c>
      <c r="FJ129">
        <v>1.3817999999999999</v>
      </c>
      <c r="FK129">
        <v>1.3817999999999999</v>
      </c>
      <c r="FL129">
        <v>1.3817999999999999</v>
      </c>
      <c r="FM129">
        <v>1.3817999999999999</v>
      </c>
      <c r="FN129">
        <v>1.3817999999999999</v>
      </c>
      <c r="FO129">
        <v>1.3817999999999999</v>
      </c>
      <c r="FP129">
        <v>1.3817999999999999</v>
      </c>
      <c r="FQ129">
        <v>1.3817999999999999</v>
      </c>
      <c r="FR129">
        <v>1.22827</v>
      </c>
      <c r="FS129">
        <v>1.22827</v>
      </c>
      <c r="FT129">
        <v>1.22827</v>
      </c>
      <c r="FU129">
        <v>1.22827</v>
      </c>
      <c r="FV129">
        <v>1.22827</v>
      </c>
      <c r="FW129">
        <v>1.1515</v>
      </c>
      <c r="FX129">
        <v>1.1515</v>
      </c>
      <c r="FY129">
        <v>1.1515</v>
      </c>
      <c r="FZ129">
        <v>1.1515</v>
      </c>
      <c r="GA129">
        <v>1.1515</v>
      </c>
      <c r="GB129">
        <v>1.1515</v>
      </c>
      <c r="GC129">
        <v>1.1515</v>
      </c>
      <c r="GD129">
        <v>1.1515</v>
      </c>
      <c r="GE129">
        <v>1.1515</v>
      </c>
      <c r="GF129">
        <v>1.1515</v>
      </c>
      <c r="GG129">
        <v>1.1515</v>
      </c>
      <c r="GH129">
        <v>1.07473</v>
      </c>
      <c r="GI129">
        <v>1.1515</v>
      </c>
      <c r="GJ129">
        <v>1.1515</v>
      </c>
      <c r="GK129">
        <v>1.07473</v>
      </c>
      <c r="GL129">
        <v>0.99796700000000005</v>
      </c>
      <c r="GM129">
        <v>0.99796700000000005</v>
      </c>
      <c r="GN129">
        <v>0.99796700000000005</v>
      </c>
      <c r="GO129">
        <v>0.99796700000000005</v>
      </c>
      <c r="GP129">
        <v>0.99796700000000005</v>
      </c>
      <c r="GQ129">
        <v>0.99796700000000005</v>
      </c>
      <c r="GR129">
        <v>0.99796700000000005</v>
      </c>
      <c r="GS129">
        <v>0.99796700000000005</v>
      </c>
      <c r="GT129">
        <v>0.99796700000000005</v>
      </c>
      <c r="GU129">
        <v>0.99796700000000005</v>
      </c>
      <c r="GV129">
        <v>0.99796700000000005</v>
      </c>
      <c r="GW129">
        <v>0.99796700000000005</v>
      </c>
      <c r="GX129">
        <v>0.99796700000000005</v>
      </c>
      <c r="GY129">
        <v>0.99796700000000005</v>
      </c>
      <c r="GZ129">
        <v>0.99796700000000005</v>
      </c>
      <c r="HA129">
        <v>0.99796700000000005</v>
      </c>
      <c r="HB129">
        <v>0.99796700000000005</v>
      </c>
      <c r="HC129">
        <v>0.99796700000000005</v>
      </c>
      <c r="HD129">
        <v>0.92120000000000002</v>
      </c>
      <c r="HE129">
        <v>0.92120000000000002</v>
      </c>
      <c r="HF129">
        <v>0.92120000000000002</v>
      </c>
      <c r="HG129">
        <v>0.92120000000000002</v>
      </c>
      <c r="HH129">
        <v>0.92120000000000002</v>
      </c>
      <c r="HI129">
        <v>0.92120000000000002</v>
      </c>
      <c r="HJ129">
        <v>0.92120000000000002</v>
      </c>
      <c r="HK129">
        <v>0.92120000000000002</v>
      </c>
      <c r="HL129">
        <v>0.92120000000000002</v>
      </c>
      <c r="HM129">
        <v>0.92120000000000002</v>
      </c>
      <c r="HN129">
        <v>0.92120000000000002</v>
      </c>
      <c r="HO129">
        <v>0.92120000000000002</v>
      </c>
      <c r="HP129">
        <v>0.92120000000000002</v>
      </c>
      <c r="HQ129">
        <v>0.92120000000000002</v>
      </c>
      <c r="HR129">
        <v>0.92120000000000002</v>
      </c>
      <c r="HS129">
        <v>0.92120000000000002</v>
      </c>
      <c r="HT129">
        <v>0.92120000000000002</v>
      </c>
      <c r="HU129">
        <v>0.92120000000000002</v>
      </c>
      <c r="HV129">
        <v>0.92120000000000002</v>
      </c>
      <c r="HW129">
        <v>0.92120000000000002</v>
      </c>
      <c r="HX129">
        <v>0.92120000000000002</v>
      </c>
      <c r="HY129">
        <v>0.92120000000000002</v>
      </c>
      <c r="HZ129">
        <v>0.92120000000000002</v>
      </c>
      <c r="IA129">
        <v>0.92120000000000002</v>
      </c>
      <c r="IB129">
        <v>0.92120000000000002</v>
      </c>
      <c r="IC129">
        <v>0.92120000000000002</v>
      </c>
      <c r="ID129">
        <v>0.92120000000000002</v>
      </c>
      <c r="IE129">
        <v>0.92120000000000002</v>
      </c>
      <c r="IF129">
        <v>0.92120000000000002</v>
      </c>
      <c r="IG129">
        <v>0.92120000000000002</v>
      </c>
      <c r="IH129">
        <v>0.84443299999999999</v>
      </c>
      <c r="II129">
        <v>0.76766699999999999</v>
      </c>
      <c r="IJ129">
        <v>0.76766699999999999</v>
      </c>
      <c r="IK129">
        <v>0.76766699999999999</v>
      </c>
      <c r="IL129">
        <v>0.76766699999999999</v>
      </c>
      <c r="IM129">
        <v>0.76766699999999999</v>
      </c>
      <c r="IN129">
        <v>0.76766699999999999</v>
      </c>
      <c r="IO129">
        <v>0.76766699999999999</v>
      </c>
      <c r="IP129">
        <v>0.76766699999999999</v>
      </c>
      <c r="IQ129">
        <v>0.76766699999999999</v>
      </c>
      <c r="IR129">
        <v>0.76766699999999999</v>
      </c>
      <c r="IS129">
        <v>0.76766699999999999</v>
      </c>
      <c r="IT129">
        <v>0.76766699999999999</v>
      </c>
      <c r="IU129">
        <v>0.76766699999999999</v>
      </c>
      <c r="IV129">
        <v>0.76766699999999999</v>
      </c>
      <c r="IW129">
        <v>0.76766699999999999</v>
      </c>
      <c r="IX129">
        <v>0.76766699999999999</v>
      </c>
      <c r="IY129">
        <v>0.76766699999999999</v>
      </c>
      <c r="IZ129">
        <v>0.76766699999999999</v>
      </c>
      <c r="JA129">
        <v>0.76766699999999999</v>
      </c>
      <c r="JB129">
        <v>0.69089999999999996</v>
      </c>
      <c r="JC129">
        <v>0.69089999999999996</v>
      </c>
      <c r="JD129">
        <v>0.69089999999999996</v>
      </c>
      <c r="JE129">
        <v>0.69089999999999996</v>
      </c>
      <c r="JF129">
        <v>0.69089999999999996</v>
      </c>
      <c r="JG129">
        <v>0.69089999999999996</v>
      </c>
      <c r="JH129">
        <v>0.69089999999999996</v>
      </c>
      <c r="JI129">
        <v>0.69089999999999996</v>
      </c>
      <c r="JJ129">
        <v>0.69089999999999996</v>
      </c>
      <c r="JK129">
        <v>0.69089999999999996</v>
      </c>
      <c r="JL129">
        <v>0.69089999999999996</v>
      </c>
      <c r="JM129">
        <v>0.69089999999999996</v>
      </c>
      <c r="JN129">
        <v>0.69089999999999996</v>
      </c>
      <c r="JO129">
        <v>0.69089999999999996</v>
      </c>
      <c r="JP129">
        <v>0.69089999999999996</v>
      </c>
      <c r="JQ129">
        <v>0.69089999999999996</v>
      </c>
      <c r="JR129">
        <v>0.69089999999999996</v>
      </c>
      <c r="JS129">
        <v>0.69089999999999996</v>
      </c>
      <c r="JT129">
        <v>0.69089999999999996</v>
      </c>
      <c r="JU129">
        <v>0.69089999999999996</v>
      </c>
      <c r="JV129">
        <v>0.69089999999999996</v>
      </c>
      <c r="JW129">
        <v>0.69089999999999996</v>
      </c>
      <c r="JX129">
        <v>0.69089999999999996</v>
      </c>
      <c r="JY129">
        <v>0.69089999999999996</v>
      </c>
      <c r="JZ129">
        <v>0.69089999999999996</v>
      </c>
      <c r="KA129">
        <v>0.69089999999999996</v>
      </c>
      <c r="KB129">
        <v>0.69089999999999996</v>
      </c>
      <c r="KC129">
        <v>0.69089999999999996</v>
      </c>
      <c r="KD129">
        <v>0.69089999999999996</v>
      </c>
      <c r="KE129">
        <v>0.69089999999999996</v>
      </c>
      <c r="KF129">
        <v>0.53736700000000004</v>
      </c>
      <c r="KG129">
        <v>0.53736700000000004</v>
      </c>
      <c r="KH129">
        <v>0.53736700000000004</v>
      </c>
      <c r="KI129">
        <v>0.53736700000000004</v>
      </c>
      <c r="KJ129">
        <v>0.53736700000000004</v>
      </c>
      <c r="KK129">
        <v>0.53736700000000004</v>
      </c>
      <c r="KL129">
        <v>0.53736700000000004</v>
      </c>
      <c r="KM129">
        <v>0.53736700000000004</v>
      </c>
      <c r="KN129">
        <v>0.46060000000000001</v>
      </c>
      <c r="KO129">
        <v>0.46060000000000001</v>
      </c>
      <c r="KP129">
        <v>0.46060000000000001</v>
      </c>
      <c r="KQ129">
        <v>0.46060000000000001</v>
      </c>
      <c r="KR129">
        <v>0.46060000000000001</v>
      </c>
      <c r="KS129">
        <v>0.46060000000000001</v>
      </c>
      <c r="KT129">
        <v>0.46060000000000001</v>
      </c>
      <c r="KU129">
        <v>0.46060000000000001</v>
      </c>
      <c r="KV129">
        <v>0.46060000000000001</v>
      </c>
      <c r="KW129">
        <v>0.46060000000000001</v>
      </c>
      <c r="KX129">
        <v>0.46060000000000001</v>
      </c>
      <c r="KY129">
        <v>0.46060000000000001</v>
      </c>
      <c r="KZ129">
        <v>0.46060000000000001</v>
      </c>
      <c r="LA129">
        <v>0.46060000000000001</v>
      </c>
      <c r="LB129">
        <v>0.46060000000000001</v>
      </c>
      <c r="LC129">
        <v>0.46060000000000001</v>
      </c>
      <c r="LD129">
        <v>0.46060000000000001</v>
      </c>
      <c r="LE129">
        <v>0.46060000000000001</v>
      </c>
      <c r="LF129">
        <v>0.46060000000000001</v>
      </c>
      <c r="LG129">
        <v>0.46060000000000001</v>
      </c>
      <c r="LH129">
        <v>0.46060000000000001</v>
      </c>
      <c r="LI129">
        <v>0.46060000000000001</v>
      </c>
      <c r="LJ129">
        <v>0.46060000000000001</v>
      </c>
      <c r="LK129">
        <v>0.46060000000000001</v>
      </c>
      <c r="LL129">
        <v>0.46060000000000001</v>
      </c>
      <c r="LM129">
        <v>0.46060000000000001</v>
      </c>
      <c r="LN129">
        <v>0.46060000000000001</v>
      </c>
      <c r="LO129">
        <v>0.46060000000000001</v>
      </c>
      <c r="LP129">
        <v>0.46060000000000001</v>
      </c>
      <c r="LQ129">
        <v>0.46060000000000001</v>
      </c>
      <c r="LR129">
        <v>0.46060000000000001</v>
      </c>
      <c r="LS129">
        <v>0.46060000000000001</v>
      </c>
      <c r="LT129">
        <v>0.38383299999999998</v>
      </c>
      <c r="LU129">
        <v>0.38383299999999998</v>
      </c>
      <c r="LV129">
        <v>0.46060000000000001</v>
      </c>
      <c r="LW129">
        <v>0.46060000000000001</v>
      </c>
      <c r="LX129">
        <v>0.46060000000000001</v>
      </c>
      <c r="LY129">
        <v>0.46060000000000001</v>
      </c>
      <c r="LZ129">
        <v>0.46060000000000001</v>
      </c>
      <c r="MA129">
        <v>0.46060000000000001</v>
      </c>
      <c r="MB129">
        <v>0.46060000000000001</v>
      </c>
      <c r="MC129">
        <v>0.30706699999999998</v>
      </c>
      <c r="MD129">
        <v>0.30706699999999998</v>
      </c>
      <c r="ME129">
        <v>0.30706699999999998</v>
      </c>
      <c r="MF129">
        <v>0.30706699999999998</v>
      </c>
      <c r="MG129">
        <v>0.30706699999999998</v>
      </c>
      <c r="MH129">
        <v>0.30706699999999998</v>
      </c>
      <c r="MI129">
        <v>0.30706699999999998</v>
      </c>
      <c r="MJ129">
        <v>0.30706699999999998</v>
      </c>
      <c r="MK129">
        <v>0.30706699999999998</v>
      </c>
      <c r="ML129">
        <v>0.30706699999999998</v>
      </c>
      <c r="MM129">
        <v>0.30706699999999998</v>
      </c>
      <c r="MN129">
        <v>0.30706699999999998</v>
      </c>
      <c r="MO129">
        <v>0.30706699999999998</v>
      </c>
      <c r="MP129">
        <v>0.2303</v>
      </c>
      <c r="MQ129">
        <v>0.2303</v>
      </c>
      <c r="MR129">
        <v>0.2303</v>
      </c>
      <c r="MS129">
        <v>0.2303</v>
      </c>
      <c r="MT129">
        <v>0.2303</v>
      </c>
      <c r="MU129">
        <v>0.30706699999999998</v>
      </c>
      <c r="MV129">
        <v>0.2303</v>
      </c>
      <c r="MW129">
        <v>0.2303</v>
      </c>
      <c r="MX129">
        <v>0.2303</v>
      </c>
      <c r="MY129">
        <v>0.2303</v>
      </c>
      <c r="MZ129">
        <v>0.2303</v>
      </c>
      <c r="NA129">
        <v>0.2303</v>
      </c>
      <c r="NB129">
        <v>0.2303</v>
      </c>
      <c r="NC129">
        <v>0.2303</v>
      </c>
      <c r="ND129">
        <v>0.2303</v>
      </c>
      <c r="NE129">
        <v>0.2303</v>
      </c>
      <c r="NF129">
        <v>0.2303</v>
      </c>
      <c r="NG129">
        <v>0.2303</v>
      </c>
      <c r="NH129">
        <v>0.2303</v>
      </c>
      <c r="NI129">
        <v>0.2303</v>
      </c>
      <c r="NJ129">
        <v>0.2303</v>
      </c>
      <c r="NK129">
        <v>0.2303</v>
      </c>
      <c r="NL129">
        <v>0.2303</v>
      </c>
      <c r="NM129">
        <v>0.2303</v>
      </c>
      <c r="NN129">
        <v>0.2303</v>
      </c>
      <c r="NO129">
        <v>0.2303</v>
      </c>
      <c r="NP129">
        <v>0.2303</v>
      </c>
      <c r="NQ129">
        <v>0.2303</v>
      </c>
      <c r="NR129">
        <v>0.2303</v>
      </c>
      <c r="NS129">
        <v>0.2303</v>
      </c>
      <c r="NT129">
        <v>0.2303</v>
      </c>
      <c r="NU129">
        <v>0.2303</v>
      </c>
      <c r="NV129">
        <v>0.2303</v>
      </c>
      <c r="NW129">
        <v>0.2303</v>
      </c>
      <c r="NX129">
        <v>0.2303</v>
      </c>
      <c r="NY129">
        <v>0.2303</v>
      </c>
      <c r="NZ129">
        <v>0.2303</v>
      </c>
      <c r="OA129">
        <v>0.2303</v>
      </c>
      <c r="OB129">
        <v>0.2303</v>
      </c>
      <c r="OC129">
        <v>0.2303</v>
      </c>
      <c r="OD129">
        <v>0.2303</v>
      </c>
      <c r="OE129">
        <v>0.2303</v>
      </c>
      <c r="OF129">
        <v>0.2303</v>
      </c>
      <c r="OG129">
        <v>0.153533</v>
      </c>
      <c r="OH129">
        <v>7.6766699999999993E-2</v>
      </c>
      <c r="OI129">
        <v>7.6766699999999993E-2</v>
      </c>
      <c r="OJ129">
        <v>7.6766699999999993E-2</v>
      </c>
      <c r="OK129">
        <v>7.6766699999999993E-2</v>
      </c>
      <c r="OL129">
        <v>7.6766699999999993E-2</v>
      </c>
      <c r="OM129">
        <v>7.6766699999999993E-2</v>
      </c>
      <c r="ON129">
        <v>7.6766699999999993E-2</v>
      </c>
      <c r="OO129">
        <v>0</v>
      </c>
      <c r="OP129">
        <v>0</v>
      </c>
      <c r="OQ129">
        <v>0</v>
      </c>
      <c r="OR129">
        <v>0</v>
      </c>
      <c r="OS129">
        <v>0</v>
      </c>
      <c r="OT129">
        <v>0</v>
      </c>
      <c r="OU129">
        <v>0</v>
      </c>
      <c r="OV129">
        <v>0</v>
      </c>
      <c r="OW129">
        <v>0</v>
      </c>
      <c r="OX129">
        <v>0</v>
      </c>
      <c r="OY129">
        <v>0</v>
      </c>
      <c r="OZ129">
        <v>0</v>
      </c>
      <c r="PA129">
        <v>0</v>
      </c>
      <c r="PB129">
        <v>0</v>
      </c>
      <c r="PC129">
        <v>0</v>
      </c>
      <c r="PD129">
        <v>0</v>
      </c>
      <c r="PE129">
        <v>0</v>
      </c>
      <c r="PF129">
        <v>0</v>
      </c>
      <c r="PG129">
        <v>0</v>
      </c>
      <c r="PH129">
        <v>0</v>
      </c>
      <c r="PI129">
        <v>0</v>
      </c>
      <c r="PJ129">
        <v>0</v>
      </c>
      <c r="PK129">
        <v>0</v>
      </c>
      <c r="PL129">
        <v>0</v>
      </c>
      <c r="PM129">
        <v>0</v>
      </c>
      <c r="PN129">
        <v>0</v>
      </c>
      <c r="PO129">
        <v>0</v>
      </c>
      <c r="PP129">
        <v>0</v>
      </c>
      <c r="PQ129">
        <v>0</v>
      </c>
      <c r="PR129">
        <v>0</v>
      </c>
      <c r="PS129">
        <v>0</v>
      </c>
      <c r="PT129">
        <v>0</v>
      </c>
      <c r="PU129">
        <v>0</v>
      </c>
      <c r="PV129">
        <v>-7.6766699999999993E-2</v>
      </c>
      <c r="PW129">
        <v>-7.6766699999999993E-2</v>
      </c>
      <c r="PX129">
        <v>-0.153533</v>
      </c>
      <c r="PY129">
        <v>-0.153533</v>
      </c>
      <c r="PZ129">
        <v>-0.153533</v>
      </c>
      <c r="QA129">
        <v>-0.153533</v>
      </c>
      <c r="QB129">
        <v>-0.153533</v>
      </c>
      <c r="QC129">
        <v>-0.153533</v>
      </c>
      <c r="QD129">
        <v>-0.153533</v>
      </c>
      <c r="QE129">
        <v>-0.2303</v>
      </c>
      <c r="QF129">
        <v>-0.2303</v>
      </c>
      <c r="QG129">
        <v>-0.2303</v>
      </c>
      <c r="QH129">
        <v>-0.2303</v>
      </c>
      <c r="QI129">
        <v>-0.2303</v>
      </c>
      <c r="QJ129">
        <v>-0.2303</v>
      </c>
      <c r="QK129">
        <v>-0.2303</v>
      </c>
      <c r="QL129">
        <v>-0.2303</v>
      </c>
      <c r="QM129">
        <v>-0.2303</v>
      </c>
      <c r="QN129">
        <v>-0.2303</v>
      </c>
      <c r="QO129">
        <v>-0.2303</v>
      </c>
      <c r="QP129">
        <v>-0.2303</v>
      </c>
      <c r="QQ129">
        <v>-0.2303</v>
      </c>
      <c r="QR129">
        <v>-0.2303</v>
      </c>
      <c r="QS129">
        <v>-0.2303</v>
      </c>
      <c r="QT129">
        <v>-0.2303</v>
      </c>
      <c r="QU129">
        <v>-0.2303</v>
      </c>
      <c r="QV129" s="20">
        <v>-999</v>
      </c>
      <c r="QW129" s="20">
        <v>-999</v>
      </c>
      <c r="QX129" s="20">
        <v>-999</v>
      </c>
      <c r="QY129" s="20">
        <v>-999</v>
      </c>
      <c r="QZ129" s="20">
        <v>-999</v>
      </c>
      <c r="RA129" s="20">
        <v>-999</v>
      </c>
      <c r="RB129" s="20">
        <v>-999</v>
      </c>
      <c r="RC129" s="20">
        <v>-999</v>
      </c>
      <c r="RD129" s="20">
        <v>-999</v>
      </c>
      <c r="RE129" s="20">
        <v>-999</v>
      </c>
      <c r="RF129" s="20">
        <v>-999</v>
      </c>
      <c r="RG129" s="20">
        <v>-999</v>
      </c>
      <c r="RH129" s="20">
        <v>-999</v>
      </c>
      <c r="RI129" s="20">
        <v>-999</v>
      </c>
      <c r="RJ129" s="20">
        <v>-999</v>
      </c>
      <c r="RK129" s="20">
        <v>-999</v>
      </c>
      <c r="RL129" s="20">
        <v>-999</v>
      </c>
      <c r="RM129" s="20">
        <v>-999</v>
      </c>
      <c r="RN129" s="20">
        <v>-999</v>
      </c>
      <c r="RO129" s="20">
        <v>-999</v>
      </c>
      <c r="RP129" s="20">
        <v>-999</v>
      </c>
      <c r="RQ129" s="20">
        <v>-999</v>
      </c>
      <c r="RR129" s="20">
        <v>-999</v>
      </c>
      <c r="RS129" s="20">
        <v>-999</v>
      </c>
      <c r="RT129" s="20">
        <v>-999</v>
      </c>
      <c r="RU129" s="20">
        <v>-999</v>
      </c>
      <c r="RV129" s="20">
        <v>-999</v>
      </c>
      <c r="RW129" s="20">
        <v>-999</v>
      </c>
      <c r="RX129">
        <v>-999</v>
      </c>
      <c r="RY129">
        <v>-999</v>
      </c>
      <c r="RZ129">
        <v>-999</v>
      </c>
      <c r="SA129">
        <v>-999</v>
      </c>
      <c r="SB129">
        <v>-999</v>
      </c>
      <c r="SC129">
        <v>-999</v>
      </c>
      <c r="SD129">
        <v>-999</v>
      </c>
      <c r="SE129">
        <v>-999</v>
      </c>
      <c r="SF129">
        <v>-999</v>
      </c>
      <c r="SG129">
        <v>-999</v>
      </c>
      <c r="SH129">
        <v>-999</v>
      </c>
      <c r="SI129">
        <v>-999</v>
      </c>
      <c r="SJ129">
        <v>-999</v>
      </c>
      <c r="SK129">
        <v>-999</v>
      </c>
      <c r="SL129">
        <v>-999</v>
      </c>
      <c r="SM129">
        <v>-999</v>
      </c>
      <c r="SN129">
        <v>-999</v>
      </c>
      <c r="SO129">
        <v>-999</v>
      </c>
      <c r="SP129">
        <v>-999</v>
      </c>
      <c r="SQ129">
        <v>-999</v>
      </c>
      <c r="SR129">
        <v>-999</v>
      </c>
      <c r="SS129">
        <v>-999</v>
      </c>
      <c r="ST129">
        <v>-999</v>
      </c>
      <c r="SU129">
        <v>-999</v>
      </c>
      <c r="SV129">
        <v>-999</v>
      </c>
      <c r="SW129">
        <v>-999</v>
      </c>
      <c r="SX129">
        <v>-999</v>
      </c>
      <c r="SY129">
        <v>-999</v>
      </c>
      <c r="SZ129">
        <v>-999</v>
      </c>
      <c r="TA129">
        <v>-999</v>
      </c>
      <c r="TB129">
        <v>-999</v>
      </c>
      <c r="TC129">
        <v>-999</v>
      </c>
      <c r="TD129">
        <v>-999</v>
      </c>
      <c r="TE129">
        <v>-999</v>
      </c>
      <c r="TF129">
        <v>-999</v>
      </c>
      <c r="TG129">
        <v>-999</v>
      </c>
      <c r="TH129">
        <v>-999</v>
      </c>
      <c r="TI129">
        <v>-999</v>
      </c>
      <c r="TJ129">
        <v>-999</v>
      </c>
      <c r="TK129">
        <v>-999</v>
      </c>
      <c r="TL129">
        <v>-999</v>
      </c>
      <c r="TM129">
        <v>-999</v>
      </c>
      <c r="TN129">
        <v>-999</v>
      </c>
      <c r="TO129">
        <v>-999</v>
      </c>
      <c r="TP129">
        <v>-999</v>
      </c>
      <c r="TQ129">
        <v>-999</v>
      </c>
      <c r="TR129">
        <v>-999</v>
      </c>
      <c r="TS129">
        <v>-999</v>
      </c>
      <c r="TT129">
        <v>-999</v>
      </c>
      <c r="TU129">
        <v>-999</v>
      </c>
      <c r="TV129">
        <v>-999</v>
      </c>
      <c r="TW129">
        <v>-999</v>
      </c>
      <c r="TX129">
        <v>-999</v>
      </c>
      <c r="TY129">
        <v>-999</v>
      </c>
      <c r="TZ129">
        <v>-999</v>
      </c>
      <c r="UA129">
        <v>-999</v>
      </c>
      <c r="UB129">
        <v>-999</v>
      </c>
      <c r="UC129">
        <v>-999</v>
      </c>
      <c r="UD129">
        <v>-999</v>
      </c>
      <c r="UE129">
        <v>-999</v>
      </c>
      <c r="UF129">
        <v>-999</v>
      </c>
      <c r="UG129">
        <v>-999</v>
      </c>
      <c r="UH129">
        <v>-999</v>
      </c>
      <c r="UI129">
        <v>-999</v>
      </c>
      <c r="UJ129">
        <v>-999</v>
      </c>
      <c r="UK129">
        <v>-999</v>
      </c>
      <c r="UL129">
        <v>-999</v>
      </c>
      <c r="UM129">
        <v>-999</v>
      </c>
      <c r="UN129">
        <v>-999</v>
      </c>
      <c r="UO129">
        <v>-999</v>
      </c>
      <c r="UP129">
        <v>-999</v>
      </c>
      <c r="UQ129">
        <v>-999</v>
      </c>
      <c r="UR129">
        <v>-999</v>
      </c>
      <c r="US129">
        <v>-999</v>
      </c>
      <c r="UT129">
        <v>-999</v>
      </c>
      <c r="UU129">
        <v>-999</v>
      </c>
      <c r="UV129">
        <v>-999</v>
      </c>
      <c r="UW129">
        <v>-999</v>
      </c>
      <c r="UX129">
        <v>-999</v>
      </c>
      <c r="UY129">
        <v>-999</v>
      </c>
      <c r="UZ129">
        <v>-999</v>
      </c>
      <c r="VA129">
        <v>-999</v>
      </c>
      <c r="VB129">
        <v>-999</v>
      </c>
      <c r="VC129">
        <v>-999</v>
      </c>
      <c r="VD129">
        <v>-999</v>
      </c>
      <c r="VE129">
        <v>-999</v>
      </c>
      <c r="VF129">
        <v>-999</v>
      </c>
      <c r="VG129">
        <v>-999</v>
      </c>
      <c r="VH129">
        <v>-999</v>
      </c>
      <c r="VI129">
        <v>-999</v>
      </c>
      <c r="VJ129">
        <v>-999</v>
      </c>
      <c r="VK129">
        <v>-999</v>
      </c>
      <c r="VL129">
        <v>-999</v>
      </c>
      <c r="VM129">
        <v>-999</v>
      </c>
      <c r="VN129">
        <v>-999</v>
      </c>
      <c r="VO129">
        <v>-999</v>
      </c>
      <c r="VP129">
        <v>-999</v>
      </c>
      <c r="VQ129">
        <v>-999</v>
      </c>
      <c r="VR129">
        <v>-999</v>
      </c>
      <c r="VS129">
        <v>-999</v>
      </c>
      <c r="VT129">
        <v>-999</v>
      </c>
      <c r="VU129">
        <v>-999</v>
      </c>
      <c r="VV129">
        <v>-999</v>
      </c>
      <c r="VW129">
        <v>-999</v>
      </c>
      <c r="VX129">
        <v>-999</v>
      </c>
      <c r="VY129">
        <v>-999</v>
      </c>
      <c r="VZ129">
        <v>-999</v>
      </c>
      <c r="WA129">
        <v>-999</v>
      </c>
      <c r="WB129">
        <v>-999</v>
      </c>
      <c r="WC129">
        <v>-999</v>
      </c>
      <c r="WD129">
        <v>-999</v>
      </c>
      <c r="WE129">
        <v>-999</v>
      </c>
      <c r="WF129">
        <v>-999</v>
      </c>
      <c r="WG129">
        <v>-999</v>
      </c>
      <c r="WH129">
        <v>-999</v>
      </c>
      <c r="WI129">
        <v>-999</v>
      </c>
      <c r="WJ129">
        <v>-999</v>
      </c>
      <c r="WK129">
        <v>-999</v>
      </c>
      <c r="WL129">
        <v>-999</v>
      </c>
      <c r="WM129">
        <v>-999</v>
      </c>
      <c r="WN129">
        <v>-999</v>
      </c>
      <c r="WO129">
        <v>-999</v>
      </c>
    </row>
    <row r="130" spans="1:613">
      <c r="A130" s="21">
        <v>30.202000000000002</v>
      </c>
      <c r="B130" s="21">
        <v>-85.733000000000004</v>
      </c>
      <c r="C130" s="25" t="s">
        <v>56</v>
      </c>
      <c r="D130" s="25" t="s">
        <v>66</v>
      </c>
      <c r="E130" s="25">
        <v>-999</v>
      </c>
      <c r="F130">
        <v>-999</v>
      </c>
      <c r="G130" s="25">
        <v>15</v>
      </c>
      <c r="H130" s="25">
        <v>10</v>
      </c>
      <c r="I130" s="25">
        <v>2009</v>
      </c>
      <c r="J130" s="22" t="s">
        <v>16</v>
      </c>
      <c r="K130" t="s">
        <v>18</v>
      </c>
      <c r="L130" s="19" t="s">
        <v>15</v>
      </c>
      <c r="M130">
        <v>8.7514000000000003</v>
      </c>
      <c r="N130">
        <v>8.7514000000000003</v>
      </c>
      <c r="O130">
        <v>8.5211000000000006</v>
      </c>
      <c r="P130">
        <v>8.2908000000000008</v>
      </c>
      <c r="Q130">
        <v>8.2908000000000008</v>
      </c>
      <c r="R130">
        <v>8.0604999999999993</v>
      </c>
      <c r="S130">
        <v>7.9837300000000004</v>
      </c>
      <c r="T130">
        <v>7.8301999999999996</v>
      </c>
      <c r="U130">
        <v>7.5998999999999999</v>
      </c>
      <c r="V130">
        <v>7.5231300000000001</v>
      </c>
      <c r="W130">
        <v>7.3696000000000002</v>
      </c>
      <c r="X130">
        <v>7.3696000000000002</v>
      </c>
      <c r="Y130">
        <v>7.1393000000000004</v>
      </c>
      <c r="Z130">
        <v>7.1393000000000004</v>
      </c>
      <c r="AA130">
        <v>6.9089999999999998</v>
      </c>
      <c r="AB130">
        <v>6.6787000000000001</v>
      </c>
      <c r="AC130">
        <v>6.6787000000000001</v>
      </c>
      <c r="AD130">
        <v>6.6787000000000001</v>
      </c>
      <c r="AE130">
        <v>6.4484000000000004</v>
      </c>
      <c r="AF130">
        <v>6.2948700000000004</v>
      </c>
      <c r="AG130">
        <v>6.2180999999999997</v>
      </c>
      <c r="AH130">
        <v>6.14133</v>
      </c>
      <c r="AI130">
        <v>6.0645699999999998</v>
      </c>
      <c r="AJ130">
        <v>5.9878</v>
      </c>
      <c r="AK130">
        <v>5.9110300000000002</v>
      </c>
      <c r="AL130">
        <v>5.7575000000000003</v>
      </c>
      <c r="AM130">
        <v>5.6807299999999996</v>
      </c>
      <c r="AN130">
        <v>5.5271999999999997</v>
      </c>
      <c r="AO130">
        <v>5.5271999999999997</v>
      </c>
      <c r="AP130">
        <v>5.2968999999999999</v>
      </c>
      <c r="AQ130">
        <v>5.14337</v>
      </c>
      <c r="AR130">
        <v>5.0666000000000002</v>
      </c>
      <c r="AS130">
        <v>5.0666000000000002</v>
      </c>
      <c r="AT130">
        <v>4.8362999999999996</v>
      </c>
      <c r="AU130">
        <v>4.8362999999999996</v>
      </c>
      <c r="AV130">
        <v>4.6827699999999997</v>
      </c>
      <c r="AW130">
        <v>4.6059999999999999</v>
      </c>
      <c r="AX130">
        <v>4.6059999999999999</v>
      </c>
      <c r="AY130">
        <v>4.4524699999999999</v>
      </c>
      <c r="AZ130">
        <v>4.3757000000000001</v>
      </c>
      <c r="BA130">
        <v>4.3757000000000001</v>
      </c>
      <c r="BB130">
        <v>4.2221700000000002</v>
      </c>
      <c r="BC130">
        <v>4.1454000000000004</v>
      </c>
      <c r="BD130">
        <v>3.9150999999999998</v>
      </c>
      <c r="BE130">
        <v>3.9150999999999998</v>
      </c>
      <c r="BF130">
        <v>3.9150999999999998</v>
      </c>
      <c r="BG130">
        <v>3.9150999999999998</v>
      </c>
      <c r="BH130">
        <v>3.7615699999999999</v>
      </c>
      <c r="BI130">
        <v>3.6848000000000001</v>
      </c>
      <c r="BJ130">
        <v>3.6848000000000001</v>
      </c>
      <c r="BK130">
        <v>3.6848000000000001</v>
      </c>
      <c r="BL130">
        <v>3.6080299999999998</v>
      </c>
      <c r="BM130">
        <v>3.5312700000000001</v>
      </c>
      <c r="BN130">
        <v>3.4544999999999999</v>
      </c>
      <c r="BO130">
        <v>3.4544999999999999</v>
      </c>
      <c r="BP130">
        <v>3.3777300000000001</v>
      </c>
      <c r="BQ130">
        <v>3.2242000000000002</v>
      </c>
      <c r="BR130">
        <v>3.2242000000000002</v>
      </c>
      <c r="BS130">
        <v>3.1474299999999999</v>
      </c>
      <c r="BT130">
        <v>2.9939</v>
      </c>
      <c r="BU130">
        <v>2.9939</v>
      </c>
      <c r="BV130">
        <v>2.9939</v>
      </c>
      <c r="BW130">
        <v>2.9171299999999998</v>
      </c>
      <c r="BX130">
        <v>2.7635999999999998</v>
      </c>
      <c r="BY130">
        <v>2.7635999999999998</v>
      </c>
      <c r="BZ130">
        <v>2.7635999999999998</v>
      </c>
      <c r="CA130">
        <v>2.7635999999999998</v>
      </c>
      <c r="CB130">
        <v>2.7635999999999998</v>
      </c>
      <c r="CC130">
        <v>2.5333000000000001</v>
      </c>
      <c r="CD130">
        <v>2.5333000000000001</v>
      </c>
      <c r="CE130">
        <v>2.5333000000000001</v>
      </c>
      <c r="CF130">
        <v>2.5333000000000001</v>
      </c>
      <c r="CG130">
        <v>2.4565299999999999</v>
      </c>
      <c r="CH130">
        <v>2.3029999999999999</v>
      </c>
      <c r="CI130">
        <v>2.3029999999999999</v>
      </c>
      <c r="CJ130">
        <v>2.3029999999999999</v>
      </c>
      <c r="CK130">
        <v>2.3029999999999999</v>
      </c>
      <c r="CL130">
        <v>2.3029999999999999</v>
      </c>
      <c r="CM130">
        <v>2.0727000000000002</v>
      </c>
      <c r="CN130">
        <v>2.0727000000000002</v>
      </c>
      <c r="CO130">
        <v>2.0727000000000002</v>
      </c>
      <c r="CP130">
        <v>2.0727000000000002</v>
      </c>
      <c r="CQ130">
        <v>2.0727000000000002</v>
      </c>
      <c r="CR130">
        <v>2.0727000000000002</v>
      </c>
      <c r="CS130">
        <v>1.8424</v>
      </c>
      <c r="CT130">
        <v>1.8424</v>
      </c>
      <c r="CU130">
        <v>1.8424</v>
      </c>
      <c r="CV130">
        <v>1.8424</v>
      </c>
      <c r="CW130">
        <v>1.8424</v>
      </c>
      <c r="CX130">
        <v>1.8424</v>
      </c>
      <c r="CY130">
        <v>1.76563</v>
      </c>
      <c r="CZ130">
        <v>1.6888700000000001</v>
      </c>
      <c r="DA130">
        <v>1.6121000000000001</v>
      </c>
      <c r="DB130">
        <v>1.6121000000000001</v>
      </c>
      <c r="DC130">
        <v>1.6121000000000001</v>
      </c>
      <c r="DD130">
        <v>1.6121000000000001</v>
      </c>
      <c r="DE130">
        <v>1.6121000000000001</v>
      </c>
      <c r="DF130">
        <v>1.4585699999999999</v>
      </c>
      <c r="DG130">
        <v>1.3817999999999999</v>
      </c>
      <c r="DH130">
        <v>1.5353300000000001</v>
      </c>
      <c r="DI130">
        <v>1.4585699999999999</v>
      </c>
      <c r="DJ130">
        <v>1.3817999999999999</v>
      </c>
      <c r="DK130">
        <v>1.3817999999999999</v>
      </c>
      <c r="DL130">
        <v>1.3817999999999999</v>
      </c>
      <c r="DM130">
        <v>1.3817999999999999</v>
      </c>
      <c r="DN130">
        <v>1.3817999999999999</v>
      </c>
      <c r="DO130">
        <v>1.1515</v>
      </c>
      <c r="DP130">
        <v>1.1515</v>
      </c>
      <c r="DQ130">
        <v>1.1515</v>
      </c>
      <c r="DR130">
        <v>1.1515</v>
      </c>
      <c r="DS130">
        <v>1.1515</v>
      </c>
      <c r="DT130">
        <v>1.1515</v>
      </c>
      <c r="DU130">
        <v>1.1515</v>
      </c>
      <c r="DV130">
        <v>1.1515</v>
      </c>
      <c r="DW130">
        <v>1.1515</v>
      </c>
      <c r="DX130">
        <v>1.1515</v>
      </c>
      <c r="DY130">
        <v>1.1515</v>
      </c>
      <c r="DZ130">
        <v>1.07473</v>
      </c>
      <c r="EA130">
        <v>0.99796700000000005</v>
      </c>
      <c r="EB130">
        <v>0.99796700000000005</v>
      </c>
      <c r="EC130">
        <v>0.99796700000000005</v>
      </c>
      <c r="ED130">
        <v>0.92120000000000002</v>
      </c>
      <c r="EE130">
        <v>0.92120000000000002</v>
      </c>
      <c r="EF130">
        <v>0.92120000000000002</v>
      </c>
      <c r="EG130">
        <v>0.92120000000000002</v>
      </c>
      <c r="EH130">
        <v>0.92120000000000002</v>
      </c>
      <c r="EI130">
        <v>0.92120000000000002</v>
      </c>
      <c r="EJ130">
        <v>0.92120000000000002</v>
      </c>
      <c r="EK130">
        <v>0.92120000000000002</v>
      </c>
      <c r="EL130">
        <v>0.92120000000000002</v>
      </c>
      <c r="EM130">
        <v>0.92120000000000002</v>
      </c>
      <c r="EN130">
        <v>0.92120000000000002</v>
      </c>
      <c r="EO130">
        <v>0.92120000000000002</v>
      </c>
      <c r="EP130">
        <v>0.84443299999999999</v>
      </c>
      <c r="EQ130">
        <v>0.76766699999999999</v>
      </c>
      <c r="ER130">
        <v>0.76766699999999999</v>
      </c>
      <c r="ES130">
        <v>0.76766699999999999</v>
      </c>
      <c r="ET130">
        <v>0.69089999999999996</v>
      </c>
      <c r="EU130">
        <v>0.69089999999999996</v>
      </c>
      <c r="EV130">
        <v>0.69089999999999996</v>
      </c>
      <c r="EW130">
        <v>0.69089999999999996</v>
      </c>
      <c r="EX130">
        <v>0.69089999999999996</v>
      </c>
      <c r="EY130">
        <v>0.69089999999999996</v>
      </c>
      <c r="EZ130">
        <v>0.69089999999999996</v>
      </c>
      <c r="FA130">
        <v>0.69089999999999996</v>
      </c>
      <c r="FB130">
        <v>0.69089999999999996</v>
      </c>
      <c r="FC130">
        <v>0.69089999999999996</v>
      </c>
      <c r="FD130">
        <v>0.69089999999999996</v>
      </c>
      <c r="FE130">
        <v>0.69089999999999996</v>
      </c>
      <c r="FF130">
        <v>0.69089999999999996</v>
      </c>
      <c r="FG130">
        <v>0.69089999999999996</v>
      </c>
      <c r="FH130">
        <v>0.69089999999999996</v>
      </c>
      <c r="FI130">
        <v>0.69089999999999996</v>
      </c>
      <c r="FJ130">
        <v>0.69089999999999996</v>
      </c>
      <c r="FK130">
        <v>0.69089999999999996</v>
      </c>
      <c r="FL130">
        <v>0.69089999999999996</v>
      </c>
      <c r="FM130">
        <v>0.69089999999999996</v>
      </c>
      <c r="FN130">
        <v>0.69089999999999996</v>
      </c>
      <c r="FO130">
        <v>0.69089999999999996</v>
      </c>
      <c r="FP130">
        <v>0.61413300000000004</v>
      </c>
      <c r="FQ130">
        <v>0.61413300000000004</v>
      </c>
      <c r="FR130">
        <v>0.46060000000000001</v>
      </c>
      <c r="FS130">
        <v>0.46060000000000001</v>
      </c>
      <c r="FT130">
        <v>0.46060000000000001</v>
      </c>
      <c r="FU130">
        <v>0.46060000000000001</v>
      </c>
      <c r="FV130">
        <v>0.46060000000000001</v>
      </c>
      <c r="FW130">
        <v>0.46060000000000001</v>
      </c>
      <c r="FX130">
        <v>0.46060000000000001</v>
      </c>
      <c r="FY130">
        <v>0.46060000000000001</v>
      </c>
      <c r="FZ130">
        <v>0.46060000000000001</v>
      </c>
      <c r="GA130">
        <v>0.46060000000000001</v>
      </c>
      <c r="GB130">
        <v>0.46060000000000001</v>
      </c>
      <c r="GC130">
        <v>0.46060000000000001</v>
      </c>
      <c r="GD130">
        <v>0.46060000000000001</v>
      </c>
      <c r="GE130">
        <v>0.46060000000000001</v>
      </c>
      <c r="GF130">
        <v>0.46060000000000001</v>
      </c>
      <c r="GG130">
        <v>0.46060000000000001</v>
      </c>
      <c r="GH130">
        <v>0.46060000000000001</v>
      </c>
      <c r="GI130">
        <v>0.46060000000000001</v>
      </c>
      <c r="GJ130">
        <v>0.46060000000000001</v>
      </c>
      <c r="GK130">
        <v>0.46060000000000001</v>
      </c>
      <c r="GL130">
        <v>0.46060000000000001</v>
      </c>
      <c r="GM130">
        <v>0.46060000000000001</v>
      </c>
      <c r="GN130">
        <v>0.46060000000000001</v>
      </c>
      <c r="GO130">
        <v>0.46060000000000001</v>
      </c>
      <c r="GP130">
        <v>0.46060000000000001</v>
      </c>
      <c r="GQ130">
        <v>0.38383299999999998</v>
      </c>
      <c r="GR130">
        <v>0.38383299999999998</v>
      </c>
      <c r="GS130">
        <v>0.38383299999999998</v>
      </c>
      <c r="GT130">
        <v>0.38383299999999998</v>
      </c>
      <c r="GU130">
        <v>0.38383299999999998</v>
      </c>
      <c r="GV130">
        <v>0.38383299999999998</v>
      </c>
      <c r="GW130">
        <v>0.46060000000000001</v>
      </c>
      <c r="GX130">
        <v>0.46060000000000001</v>
      </c>
      <c r="GY130">
        <v>0.46060000000000001</v>
      </c>
      <c r="GZ130">
        <v>0.46060000000000001</v>
      </c>
      <c r="HA130">
        <v>0.38383299999999998</v>
      </c>
      <c r="HB130">
        <v>0.38383299999999998</v>
      </c>
      <c r="HC130">
        <v>0.46060000000000001</v>
      </c>
      <c r="HD130">
        <v>0.46060000000000001</v>
      </c>
      <c r="HE130">
        <v>0.38383299999999998</v>
      </c>
      <c r="HF130">
        <v>0.38383299999999998</v>
      </c>
      <c r="HG130">
        <v>0.38383299999999998</v>
      </c>
      <c r="HH130">
        <v>0.38383299999999998</v>
      </c>
      <c r="HI130">
        <v>0.38383299999999998</v>
      </c>
      <c r="HJ130">
        <v>0.38383299999999998</v>
      </c>
      <c r="HK130">
        <v>0.38383299999999998</v>
      </c>
      <c r="HL130">
        <v>0.30706699999999998</v>
      </c>
      <c r="HM130">
        <v>0.30706699999999998</v>
      </c>
      <c r="HN130">
        <v>0.30706699999999998</v>
      </c>
      <c r="HO130">
        <v>0.2303</v>
      </c>
      <c r="HP130">
        <v>0.2303</v>
      </c>
      <c r="HQ130">
        <v>0.2303</v>
      </c>
      <c r="HR130">
        <v>0.2303</v>
      </c>
      <c r="HS130">
        <v>0.2303</v>
      </c>
      <c r="HT130">
        <v>0.2303</v>
      </c>
      <c r="HU130">
        <v>0.2303</v>
      </c>
      <c r="HV130">
        <v>0.2303</v>
      </c>
      <c r="HW130">
        <v>0.2303</v>
      </c>
      <c r="HX130">
        <v>0.2303</v>
      </c>
      <c r="HY130">
        <v>0.2303</v>
      </c>
      <c r="HZ130">
        <v>0.2303</v>
      </c>
      <c r="IA130">
        <v>0.2303</v>
      </c>
      <c r="IB130">
        <v>0.2303</v>
      </c>
      <c r="IC130">
        <v>0.2303</v>
      </c>
      <c r="ID130">
        <v>0.2303</v>
      </c>
      <c r="IE130">
        <v>0.2303</v>
      </c>
      <c r="IF130">
        <v>0.2303</v>
      </c>
      <c r="IG130">
        <v>0.2303</v>
      </c>
      <c r="IH130">
        <v>0.2303</v>
      </c>
      <c r="II130">
        <v>0.2303</v>
      </c>
      <c r="IJ130">
        <v>0.2303</v>
      </c>
      <c r="IK130">
        <v>0.2303</v>
      </c>
      <c r="IL130">
        <v>0.2303</v>
      </c>
      <c r="IM130">
        <v>0.2303</v>
      </c>
      <c r="IN130">
        <v>0.2303</v>
      </c>
      <c r="IO130">
        <v>0.2303</v>
      </c>
      <c r="IP130">
        <v>0.2303</v>
      </c>
      <c r="IQ130">
        <v>0.2303</v>
      </c>
      <c r="IR130">
        <v>0.2303</v>
      </c>
      <c r="IS130">
        <v>0.2303</v>
      </c>
      <c r="IT130">
        <v>0.2303</v>
      </c>
      <c r="IU130">
        <v>0.2303</v>
      </c>
      <c r="IV130">
        <v>0.2303</v>
      </c>
      <c r="IW130">
        <v>0.2303</v>
      </c>
      <c r="IX130">
        <v>0.2303</v>
      </c>
      <c r="IY130">
        <v>0.2303</v>
      </c>
      <c r="IZ130">
        <v>0.2303</v>
      </c>
      <c r="JA130">
        <v>0.2303</v>
      </c>
      <c r="JB130">
        <v>0.2303</v>
      </c>
      <c r="JC130">
        <v>0.2303</v>
      </c>
      <c r="JD130">
        <v>0.2303</v>
      </c>
      <c r="JE130">
        <v>0.2303</v>
      </c>
      <c r="JF130">
        <v>0.2303</v>
      </c>
      <c r="JG130">
        <v>0.2303</v>
      </c>
      <c r="JH130">
        <v>0.2303</v>
      </c>
      <c r="JI130">
        <v>0.2303</v>
      </c>
      <c r="JJ130">
        <v>0.2303</v>
      </c>
      <c r="JK130">
        <v>0.2303</v>
      </c>
      <c r="JL130">
        <v>0.2303</v>
      </c>
      <c r="JM130">
        <v>0.2303</v>
      </c>
      <c r="JN130">
        <v>0.2303</v>
      </c>
      <c r="JO130">
        <v>0.2303</v>
      </c>
      <c r="JP130">
        <v>0.2303</v>
      </c>
      <c r="JQ130">
        <v>0.2303</v>
      </c>
      <c r="JR130">
        <v>0.2303</v>
      </c>
      <c r="JS130">
        <v>0.2303</v>
      </c>
      <c r="JT130">
        <v>0.2303</v>
      </c>
      <c r="JU130">
        <v>0.2303</v>
      </c>
      <c r="JV130">
        <v>0.2303</v>
      </c>
      <c r="JW130">
        <v>0.2303</v>
      </c>
      <c r="JX130">
        <v>0.2303</v>
      </c>
      <c r="JY130">
        <v>0.2303</v>
      </c>
      <c r="JZ130">
        <v>0.2303</v>
      </c>
      <c r="KA130">
        <v>0.2303</v>
      </c>
      <c r="KB130">
        <v>0.2303</v>
      </c>
      <c r="KC130">
        <v>0.2303</v>
      </c>
      <c r="KD130">
        <v>0.2303</v>
      </c>
      <c r="KE130">
        <v>0.2303</v>
      </c>
      <c r="KF130">
        <v>0.2303</v>
      </c>
      <c r="KG130">
        <v>0.2303</v>
      </c>
      <c r="KH130">
        <v>0.2303</v>
      </c>
      <c r="KI130">
        <v>0.2303</v>
      </c>
      <c r="KJ130">
        <v>0.2303</v>
      </c>
      <c r="KK130">
        <v>0.2303</v>
      </c>
      <c r="KL130">
        <v>0.2303</v>
      </c>
      <c r="KM130">
        <v>0.2303</v>
      </c>
      <c r="KN130">
        <v>0.153533</v>
      </c>
      <c r="KO130">
        <v>0.2303</v>
      </c>
      <c r="KP130">
        <v>0.2303</v>
      </c>
      <c r="KQ130">
        <v>0.2303</v>
      </c>
      <c r="KR130">
        <v>0.2303</v>
      </c>
      <c r="KS130">
        <v>0.2303</v>
      </c>
      <c r="KT130">
        <v>0.2303</v>
      </c>
      <c r="KU130">
        <v>0.2303</v>
      </c>
      <c r="KV130">
        <v>0.153533</v>
      </c>
      <c r="KW130">
        <v>0.153533</v>
      </c>
      <c r="KX130">
        <v>0.2303</v>
      </c>
      <c r="KY130">
        <v>0.2303</v>
      </c>
      <c r="KZ130">
        <v>0.153533</v>
      </c>
      <c r="LA130">
        <v>0.153533</v>
      </c>
      <c r="LB130">
        <v>0.153533</v>
      </c>
      <c r="LC130">
        <v>0.153533</v>
      </c>
      <c r="LD130">
        <v>0.153533</v>
      </c>
      <c r="LE130">
        <v>0.153533</v>
      </c>
      <c r="LF130">
        <v>0.153533</v>
      </c>
      <c r="LG130">
        <v>0.2303</v>
      </c>
      <c r="LH130">
        <v>0.2303</v>
      </c>
      <c r="LI130">
        <v>0.2303</v>
      </c>
      <c r="LJ130">
        <v>0.2303</v>
      </c>
      <c r="LK130">
        <v>0.2303</v>
      </c>
      <c r="LL130">
        <v>0.30706699999999998</v>
      </c>
      <c r="LM130">
        <v>0.2303</v>
      </c>
      <c r="LN130">
        <v>0.2303</v>
      </c>
      <c r="LO130">
        <v>0.2303</v>
      </c>
      <c r="LP130">
        <v>0.2303</v>
      </c>
      <c r="LQ130">
        <v>0.30706699999999998</v>
      </c>
      <c r="LR130">
        <v>0.30706699999999998</v>
      </c>
      <c r="LS130">
        <v>0.2303</v>
      </c>
      <c r="LT130">
        <v>0.2303</v>
      </c>
      <c r="LU130">
        <v>0.2303</v>
      </c>
      <c r="LV130">
        <v>0.38383299999999998</v>
      </c>
      <c r="LW130">
        <v>0.30706699999999998</v>
      </c>
      <c r="LX130">
        <v>0.30706699999999998</v>
      </c>
      <c r="LY130">
        <v>0.38383299999999998</v>
      </c>
      <c r="LZ130">
        <v>0.30706699999999998</v>
      </c>
      <c r="MA130">
        <v>0.30706699999999998</v>
      </c>
      <c r="MB130">
        <v>0.30706699999999998</v>
      </c>
      <c r="MC130">
        <v>0.30706699999999998</v>
      </c>
      <c r="MD130">
        <v>0.30706699999999998</v>
      </c>
      <c r="ME130">
        <v>0.30706699999999998</v>
      </c>
      <c r="MF130">
        <v>0.30706699999999998</v>
      </c>
      <c r="MG130">
        <v>0.2303</v>
      </c>
      <c r="MH130">
        <v>0.2303</v>
      </c>
      <c r="MI130">
        <v>0.2303</v>
      </c>
      <c r="MJ130">
        <v>0.2303</v>
      </c>
      <c r="MK130">
        <v>0.2303</v>
      </c>
      <c r="ML130">
        <v>0.2303</v>
      </c>
      <c r="MM130">
        <v>0.2303</v>
      </c>
      <c r="MN130">
        <v>0.2303</v>
      </c>
      <c r="MO130">
        <v>0.2303</v>
      </c>
      <c r="MP130">
        <v>0.2303</v>
      </c>
      <c r="MQ130">
        <v>0.2303</v>
      </c>
      <c r="MR130">
        <v>0.2303</v>
      </c>
      <c r="MS130">
        <v>0.2303</v>
      </c>
      <c r="MT130">
        <v>0.2303</v>
      </c>
      <c r="MU130">
        <v>0.2303</v>
      </c>
      <c r="MV130">
        <v>0.2303</v>
      </c>
      <c r="MW130">
        <v>0.2303</v>
      </c>
      <c r="MX130">
        <v>0.153533</v>
      </c>
      <c r="MY130">
        <v>0.153533</v>
      </c>
      <c r="MZ130">
        <v>0.153533</v>
      </c>
      <c r="NA130">
        <v>0.153533</v>
      </c>
      <c r="NB130">
        <v>0.153533</v>
      </c>
      <c r="NC130">
        <v>7.6766699999999993E-2</v>
      </c>
      <c r="ND130">
        <v>7.6766699999999993E-2</v>
      </c>
      <c r="NE130">
        <v>7.6766699999999993E-2</v>
      </c>
      <c r="NF130">
        <v>7.6766699999999993E-2</v>
      </c>
      <c r="NG130">
        <v>7.6766699999999993E-2</v>
      </c>
      <c r="NH130">
        <v>7.6766699999999993E-2</v>
      </c>
      <c r="NI130">
        <v>7.6766699999999993E-2</v>
      </c>
      <c r="NJ130">
        <v>7.6766699999999993E-2</v>
      </c>
      <c r="NK130">
        <v>7.6766699999999993E-2</v>
      </c>
      <c r="NL130">
        <v>7.6766699999999993E-2</v>
      </c>
      <c r="NM130">
        <v>7.6766699999999993E-2</v>
      </c>
      <c r="NN130">
        <v>7.6766699999999993E-2</v>
      </c>
      <c r="NO130">
        <v>7.6766699999999993E-2</v>
      </c>
      <c r="NP130">
        <v>7.6766699999999993E-2</v>
      </c>
      <c r="NQ130">
        <v>7.6766699999999993E-2</v>
      </c>
      <c r="NR130">
        <v>7.6766699999999993E-2</v>
      </c>
      <c r="NS130">
        <v>0</v>
      </c>
      <c r="NT130">
        <v>0</v>
      </c>
      <c r="NU130">
        <v>7.6766699999999993E-2</v>
      </c>
      <c r="NV130">
        <v>7.6766699999999993E-2</v>
      </c>
      <c r="NW130">
        <v>0</v>
      </c>
      <c r="NX130">
        <v>0</v>
      </c>
      <c r="NY130">
        <v>0</v>
      </c>
      <c r="NZ130">
        <v>0</v>
      </c>
      <c r="OA130">
        <v>0</v>
      </c>
      <c r="OB130">
        <v>0</v>
      </c>
      <c r="OC130">
        <v>0</v>
      </c>
      <c r="OD130">
        <v>0</v>
      </c>
      <c r="OE130">
        <v>0</v>
      </c>
      <c r="OF130">
        <v>0</v>
      </c>
      <c r="OG130">
        <v>0</v>
      </c>
      <c r="OH130">
        <v>0</v>
      </c>
      <c r="OI130">
        <v>0</v>
      </c>
      <c r="OJ130">
        <v>0</v>
      </c>
      <c r="OK130">
        <v>0</v>
      </c>
      <c r="OL130">
        <v>0</v>
      </c>
      <c r="OM130">
        <v>0</v>
      </c>
      <c r="ON130">
        <v>0</v>
      </c>
      <c r="OO130">
        <v>0</v>
      </c>
      <c r="OP130">
        <v>0</v>
      </c>
      <c r="OQ130">
        <v>0</v>
      </c>
      <c r="OR130">
        <v>0</v>
      </c>
      <c r="OS130">
        <v>0</v>
      </c>
      <c r="OT130">
        <v>0</v>
      </c>
      <c r="OU130">
        <v>0</v>
      </c>
      <c r="OV130">
        <v>0</v>
      </c>
      <c r="OW130">
        <v>0</v>
      </c>
      <c r="OX130">
        <v>0</v>
      </c>
      <c r="OY130">
        <v>0</v>
      </c>
      <c r="OZ130">
        <v>0</v>
      </c>
      <c r="PA130">
        <v>0</v>
      </c>
      <c r="PB130">
        <v>0</v>
      </c>
      <c r="PC130">
        <v>0</v>
      </c>
      <c r="PD130">
        <v>0</v>
      </c>
      <c r="PE130">
        <v>0</v>
      </c>
      <c r="PF130">
        <v>0</v>
      </c>
      <c r="PG130">
        <v>0</v>
      </c>
      <c r="PH130">
        <v>0</v>
      </c>
      <c r="PI130">
        <v>0</v>
      </c>
      <c r="PJ130">
        <v>0</v>
      </c>
      <c r="PK130">
        <v>0</v>
      </c>
      <c r="PL130">
        <v>0</v>
      </c>
      <c r="PM130">
        <v>0</v>
      </c>
      <c r="PN130">
        <v>0</v>
      </c>
      <c r="PO130">
        <v>0</v>
      </c>
      <c r="PP130">
        <v>0</v>
      </c>
      <c r="PQ130">
        <v>0</v>
      </c>
      <c r="PR130">
        <v>0</v>
      </c>
      <c r="PS130">
        <v>0</v>
      </c>
      <c r="PT130">
        <v>0</v>
      </c>
      <c r="PU130">
        <v>0</v>
      </c>
      <c r="PV130">
        <v>0</v>
      </c>
      <c r="PW130">
        <v>0</v>
      </c>
      <c r="PX130">
        <v>0</v>
      </c>
      <c r="PY130">
        <v>0</v>
      </c>
      <c r="PZ130">
        <v>0</v>
      </c>
      <c r="QA130">
        <v>-7.6766699999999993E-2</v>
      </c>
      <c r="QB130">
        <v>-0.153533</v>
      </c>
      <c r="QC130">
        <v>-0.153533</v>
      </c>
      <c r="QD130">
        <v>-0.153533</v>
      </c>
      <c r="QE130">
        <v>-0.153533</v>
      </c>
      <c r="QF130">
        <v>-0.153533</v>
      </c>
      <c r="QG130">
        <v>-0.153533</v>
      </c>
      <c r="QH130">
        <v>-0.153533</v>
      </c>
      <c r="QI130">
        <v>-0.153533</v>
      </c>
      <c r="QJ130">
        <v>-0.153533</v>
      </c>
      <c r="QK130">
        <v>-0.153533</v>
      </c>
      <c r="QL130">
        <v>-0.153533</v>
      </c>
      <c r="QM130">
        <v>-0.153533</v>
      </c>
      <c r="QN130">
        <v>-0.153533</v>
      </c>
      <c r="QO130">
        <v>-0.153533</v>
      </c>
      <c r="QP130">
        <v>-0.153533</v>
      </c>
      <c r="QQ130">
        <v>-0.153533</v>
      </c>
      <c r="QR130">
        <v>-0.153533</v>
      </c>
      <c r="QS130">
        <v>-0.153533</v>
      </c>
      <c r="QT130">
        <v>-0.153533</v>
      </c>
      <c r="QU130">
        <v>-0.153533</v>
      </c>
      <c r="QV130" s="20">
        <v>-999</v>
      </c>
      <c r="QW130" s="20">
        <v>-999</v>
      </c>
      <c r="QX130" s="20">
        <v>-999</v>
      </c>
      <c r="QY130" s="20">
        <v>-999</v>
      </c>
      <c r="QZ130" s="20">
        <v>-999</v>
      </c>
      <c r="RA130" s="20">
        <v>-999</v>
      </c>
      <c r="RB130" s="20">
        <v>-999</v>
      </c>
      <c r="RC130" s="20">
        <v>-999</v>
      </c>
      <c r="RD130" s="20">
        <v>-999</v>
      </c>
      <c r="RE130" s="20">
        <v>-999</v>
      </c>
      <c r="RF130" s="20">
        <v>-999</v>
      </c>
      <c r="RG130" s="20">
        <v>-999</v>
      </c>
      <c r="RH130" s="20">
        <v>-999</v>
      </c>
      <c r="RI130" s="20">
        <v>-999</v>
      </c>
      <c r="RJ130" s="20">
        <v>-999</v>
      </c>
      <c r="RK130" s="20">
        <v>-999</v>
      </c>
      <c r="RL130" s="20">
        <v>-999</v>
      </c>
      <c r="RM130" s="20">
        <v>-999</v>
      </c>
      <c r="RN130" s="20">
        <v>-999</v>
      </c>
      <c r="RO130" s="20">
        <v>-999</v>
      </c>
      <c r="RP130" s="20">
        <v>-999</v>
      </c>
      <c r="RQ130" s="20">
        <v>-999</v>
      </c>
      <c r="RR130" s="20">
        <v>-999</v>
      </c>
      <c r="RS130" s="20">
        <v>-999</v>
      </c>
      <c r="RT130" s="20">
        <v>-999</v>
      </c>
      <c r="RU130" s="20">
        <v>-999</v>
      </c>
      <c r="RV130" s="20">
        <v>-999</v>
      </c>
      <c r="RW130" s="20">
        <v>-999</v>
      </c>
      <c r="RX130">
        <v>-999</v>
      </c>
      <c r="RY130">
        <v>-999</v>
      </c>
      <c r="RZ130">
        <v>-999</v>
      </c>
      <c r="SA130">
        <v>-999</v>
      </c>
      <c r="SB130">
        <v>-999</v>
      </c>
      <c r="SC130">
        <v>-999</v>
      </c>
      <c r="SD130">
        <v>-999</v>
      </c>
      <c r="SE130">
        <v>-999</v>
      </c>
      <c r="SF130">
        <v>-999</v>
      </c>
      <c r="SG130">
        <v>-999</v>
      </c>
      <c r="SH130">
        <v>-999</v>
      </c>
      <c r="SI130">
        <v>-999</v>
      </c>
      <c r="SJ130">
        <v>-999</v>
      </c>
      <c r="SK130">
        <v>-999</v>
      </c>
      <c r="SL130">
        <v>-999</v>
      </c>
      <c r="SM130">
        <v>-999</v>
      </c>
      <c r="SN130">
        <v>-999</v>
      </c>
      <c r="SO130">
        <v>-999</v>
      </c>
      <c r="SP130">
        <v>-999</v>
      </c>
      <c r="SQ130">
        <v>-999</v>
      </c>
      <c r="SR130">
        <v>-999</v>
      </c>
      <c r="SS130">
        <v>-999</v>
      </c>
      <c r="ST130">
        <v>-999</v>
      </c>
      <c r="SU130">
        <v>-999</v>
      </c>
      <c r="SV130">
        <v>-999</v>
      </c>
      <c r="SW130">
        <v>-999</v>
      </c>
      <c r="SX130">
        <v>-999</v>
      </c>
      <c r="SY130">
        <v>-999</v>
      </c>
      <c r="SZ130">
        <v>-999</v>
      </c>
      <c r="TA130">
        <v>-999</v>
      </c>
      <c r="TB130">
        <v>-999</v>
      </c>
      <c r="TC130">
        <v>-999</v>
      </c>
      <c r="TD130">
        <v>-999</v>
      </c>
      <c r="TE130">
        <v>-999</v>
      </c>
      <c r="TF130">
        <v>-999</v>
      </c>
      <c r="TG130">
        <v>-999</v>
      </c>
      <c r="TH130">
        <v>-999</v>
      </c>
      <c r="TI130">
        <v>-999</v>
      </c>
      <c r="TJ130">
        <v>-999</v>
      </c>
      <c r="TK130">
        <v>-999</v>
      </c>
      <c r="TL130">
        <v>-999</v>
      </c>
      <c r="TM130">
        <v>-999</v>
      </c>
      <c r="TN130">
        <v>-999</v>
      </c>
      <c r="TO130">
        <v>-999</v>
      </c>
      <c r="TP130">
        <v>-999</v>
      </c>
      <c r="TQ130">
        <v>-999</v>
      </c>
      <c r="TR130">
        <v>-999</v>
      </c>
      <c r="TS130">
        <v>-999</v>
      </c>
      <c r="TT130">
        <v>-999</v>
      </c>
      <c r="TU130">
        <v>-999</v>
      </c>
      <c r="TV130">
        <v>-999</v>
      </c>
      <c r="TW130">
        <v>-999</v>
      </c>
      <c r="TX130">
        <v>-999</v>
      </c>
      <c r="TY130">
        <v>-999</v>
      </c>
      <c r="TZ130">
        <v>-999</v>
      </c>
      <c r="UA130">
        <v>-999</v>
      </c>
      <c r="UB130">
        <v>-999</v>
      </c>
      <c r="UC130">
        <v>-999</v>
      </c>
      <c r="UD130">
        <v>-999</v>
      </c>
      <c r="UE130">
        <v>-999</v>
      </c>
      <c r="UF130">
        <v>-999</v>
      </c>
      <c r="UG130">
        <v>-999</v>
      </c>
      <c r="UH130">
        <v>-999</v>
      </c>
      <c r="UI130">
        <v>-999</v>
      </c>
      <c r="UJ130">
        <v>-999</v>
      </c>
      <c r="UK130">
        <v>-999</v>
      </c>
      <c r="UL130">
        <v>-999</v>
      </c>
      <c r="UM130">
        <v>-999</v>
      </c>
      <c r="UN130">
        <v>-999</v>
      </c>
      <c r="UO130">
        <v>-999</v>
      </c>
      <c r="UP130">
        <v>-999</v>
      </c>
      <c r="UQ130">
        <v>-999</v>
      </c>
      <c r="UR130">
        <v>-999</v>
      </c>
      <c r="US130">
        <v>-999</v>
      </c>
      <c r="UT130">
        <v>-999</v>
      </c>
      <c r="UU130">
        <v>-999</v>
      </c>
      <c r="UV130">
        <v>-999</v>
      </c>
      <c r="UW130">
        <v>-999</v>
      </c>
      <c r="UX130">
        <v>-999</v>
      </c>
      <c r="UY130">
        <v>-999</v>
      </c>
      <c r="UZ130">
        <v>-999</v>
      </c>
      <c r="VA130">
        <v>-999</v>
      </c>
      <c r="VB130">
        <v>-999</v>
      </c>
      <c r="VC130">
        <v>-999</v>
      </c>
      <c r="VD130">
        <v>-999</v>
      </c>
      <c r="VE130">
        <v>-999</v>
      </c>
      <c r="VF130">
        <v>-999</v>
      </c>
      <c r="VG130">
        <v>-999</v>
      </c>
      <c r="VH130">
        <v>-999</v>
      </c>
      <c r="VI130">
        <v>-999</v>
      </c>
      <c r="VJ130">
        <v>-999</v>
      </c>
      <c r="VK130">
        <v>-999</v>
      </c>
      <c r="VL130">
        <v>-999</v>
      </c>
      <c r="VM130">
        <v>-999</v>
      </c>
      <c r="VN130">
        <v>-999</v>
      </c>
      <c r="VO130">
        <v>-999</v>
      </c>
      <c r="VP130">
        <v>-999</v>
      </c>
      <c r="VQ130">
        <v>-999</v>
      </c>
      <c r="VR130">
        <v>-999</v>
      </c>
      <c r="VS130">
        <v>-999</v>
      </c>
      <c r="VT130">
        <v>-999</v>
      </c>
      <c r="VU130">
        <v>-999</v>
      </c>
      <c r="VV130">
        <v>-999</v>
      </c>
      <c r="VW130">
        <v>-999</v>
      </c>
      <c r="VX130">
        <v>-999</v>
      </c>
      <c r="VY130">
        <v>-999</v>
      </c>
      <c r="VZ130">
        <v>-999</v>
      </c>
      <c r="WA130">
        <v>-999</v>
      </c>
      <c r="WB130">
        <v>-999</v>
      </c>
      <c r="WC130">
        <v>-999</v>
      </c>
      <c r="WD130">
        <v>-999</v>
      </c>
      <c r="WE130">
        <v>-999</v>
      </c>
      <c r="WF130">
        <v>-999</v>
      </c>
      <c r="WG130">
        <v>-999</v>
      </c>
      <c r="WH130">
        <v>-999</v>
      </c>
      <c r="WI130">
        <v>-999</v>
      </c>
      <c r="WJ130">
        <v>-999</v>
      </c>
      <c r="WK130">
        <v>-999</v>
      </c>
      <c r="WL130">
        <v>-999</v>
      </c>
      <c r="WM130">
        <v>-999</v>
      </c>
      <c r="WN130">
        <v>-999</v>
      </c>
      <c r="WO130">
        <v>-999</v>
      </c>
    </row>
    <row r="131" spans="1:613">
      <c r="A131" s="21">
        <v>30.155000000000001</v>
      </c>
      <c r="B131" s="21">
        <v>-85.706000000000003</v>
      </c>
      <c r="C131" s="25" t="s">
        <v>57</v>
      </c>
      <c r="D131" s="25" t="s">
        <v>66</v>
      </c>
      <c r="E131" s="25">
        <v>-999</v>
      </c>
      <c r="F131">
        <v>-999</v>
      </c>
      <c r="G131" s="25">
        <v>15</v>
      </c>
      <c r="H131" s="25">
        <v>10</v>
      </c>
      <c r="I131" s="25">
        <v>2009</v>
      </c>
      <c r="J131" s="22" t="s">
        <v>16</v>
      </c>
      <c r="K131" t="s">
        <v>18</v>
      </c>
      <c r="L131" s="19" t="s">
        <v>15</v>
      </c>
      <c r="M131">
        <v>9.5958299999999994</v>
      </c>
      <c r="N131">
        <v>9.4422999999999995</v>
      </c>
      <c r="O131">
        <v>9.2119999999999997</v>
      </c>
      <c r="P131">
        <v>9.0584699999999998</v>
      </c>
      <c r="Q131">
        <v>8.9817</v>
      </c>
      <c r="R131">
        <v>8.7514000000000003</v>
      </c>
      <c r="S131">
        <v>8.6746300000000005</v>
      </c>
      <c r="T131">
        <v>8.5211000000000006</v>
      </c>
      <c r="U131">
        <v>8.2908000000000008</v>
      </c>
      <c r="V131">
        <v>8.2140299999999993</v>
      </c>
      <c r="W131">
        <v>8.0604999999999993</v>
      </c>
      <c r="X131">
        <v>8.0604999999999993</v>
      </c>
      <c r="Y131">
        <v>7.8301999999999996</v>
      </c>
      <c r="Z131">
        <v>7.7534299999999998</v>
      </c>
      <c r="AA131">
        <v>7.5998999999999999</v>
      </c>
      <c r="AB131">
        <v>7.3696000000000002</v>
      </c>
      <c r="AC131">
        <v>7.3696000000000002</v>
      </c>
      <c r="AD131">
        <v>7.2160700000000002</v>
      </c>
      <c r="AE131">
        <v>7.1393000000000004</v>
      </c>
      <c r="AF131">
        <v>6.9089999999999998</v>
      </c>
      <c r="AG131">
        <v>6.9089999999999998</v>
      </c>
      <c r="AH131">
        <v>6.6787000000000001</v>
      </c>
      <c r="AI131">
        <v>6.6787000000000001</v>
      </c>
      <c r="AJ131">
        <v>6.6019300000000003</v>
      </c>
      <c r="AK131">
        <v>6.4484000000000004</v>
      </c>
      <c r="AL131">
        <v>6.3716299999999997</v>
      </c>
      <c r="AM131">
        <v>6.2180999999999997</v>
      </c>
      <c r="AN131">
        <v>6.0645699999999998</v>
      </c>
      <c r="AO131">
        <v>5.9878</v>
      </c>
      <c r="AP131">
        <v>5.9110300000000002</v>
      </c>
      <c r="AQ131">
        <v>5.7575000000000003</v>
      </c>
      <c r="AR131">
        <v>5.6039700000000003</v>
      </c>
      <c r="AS131">
        <v>5.6039700000000003</v>
      </c>
      <c r="AT131">
        <v>5.4504299999999999</v>
      </c>
      <c r="AU131">
        <v>5.2968999999999999</v>
      </c>
      <c r="AV131">
        <v>5.2968999999999999</v>
      </c>
      <c r="AW131">
        <v>5.2201300000000002</v>
      </c>
      <c r="AX131">
        <v>5.0666000000000002</v>
      </c>
      <c r="AY131">
        <v>4.9898300000000004</v>
      </c>
      <c r="AZ131">
        <v>4.9130700000000003</v>
      </c>
      <c r="BA131">
        <v>4.8362999999999996</v>
      </c>
      <c r="BB131">
        <v>4.7595299999999998</v>
      </c>
      <c r="BC131">
        <v>4.6827699999999997</v>
      </c>
      <c r="BD131">
        <v>4.4524699999999999</v>
      </c>
      <c r="BE131">
        <v>4.4524699999999999</v>
      </c>
      <c r="BF131">
        <v>4.4524699999999999</v>
      </c>
      <c r="BG131">
        <v>4.2989300000000004</v>
      </c>
      <c r="BH131">
        <v>4.2221700000000002</v>
      </c>
      <c r="BI131">
        <v>4.2221700000000002</v>
      </c>
      <c r="BJ131">
        <v>4.1454000000000004</v>
      </c>
      <c r="BK131">
        <v>4.0686299999999997</v>
      </c>
      <c r="BL131">
        <v>4.0686299999999997</v>
      </c>
      <c r="BM131">
        <v>3.99187</v>
      </c>
      <c r="BN131">
        <v>3.9150999999999998</v>
      </c>
      <c r="BO131">
        <v>3.7615699999999999</v>
      </c>
      <c r="BP131">
        <v>3.7615699999999999</v>
      </c>
      <c r="BQ131">
        <v>3.6848000000000001</v>
      </c>
      <c r="BR131">
        <v>3.6848000000000001</v>
      </c>
      <c r="BS131">
        <v>3.5312700000000001</v>
      </c>
      <c r="BT131">
        <v>3.4544999999999999</v>
      </c>
      <c r="BU131">
        <v>3.4544999999999999</v>
      </c>
      <c r="BV131">
        <v>3.4544999999999999</v>
      </c>
      <c r="BW131">
        <v>3.30097</v>
      </c>
      <c r="BX131">
        <v>3.2242000000000002</v>
      </c>
      <c r="BY131">
        <v>3.2242000000000002</v>
      </c>
      <c r="BZ131">
        <v>3.2242000000000002</v>
      </c>
      <c r="CA131">
        <v>3.2242000000000002</v>
      </c>
      <c r="CB131">
        <v>3.0706699999999998</v>
      </c>
      <c r="CC131">
        <v>2.9939</v>
      </c>
      <c r="CD131">
        <v>2.9171299999999998</v>
      </c>
      <c r="CE131">
        <v>2.9171299999999998</v>
      </c>
      <c r="CF131">
        <v>2.9171299999999998</v>
      </c>
      <c r="CG131">
        <v>2.7635999999999998</v>
      </c>
      <c r="CH131">
        <v>2.7635999999999998</v>
      </c>
      <c r="CI131">
        <v>2.6868300000000001</v>
      </c>
      <c r="CJ131">
        <v>2.6100699999999999</v>
      </c>
      <c r="CK131">
        <v>2.5333000000000001</v>
      </c>
      <c r="CL131">
        <v>2.5333000000000001</v>
      </c>
      <c r="CM131">
        <v>2.5333000000000001</v>
      </c>
      <c r="CN131">
        <v>2.5333000000000001</v>
      </c>
      <c r="CO131">
        <v>2.3797700000000002</v>
      </c>
      <c r="CP131">
        <v>2.3029999999999999</v>
      </c>
      <c r="CQ131">
        <v>2.3029999999999999</v>
      </c>
      <c r="CR131">
        <v>2.3029999999999999</v>
      </c>
      <c r="CS131">
        <v>2.3029999999999999</v>
      </c>
      <c r="CT131">
        <v>2.3029999999999999</v>
      </c>
      <c r="CU131">
        <v>2.3029999999999999</v>
      </c>
      <c r="CV131">
        <v>2.14947</v>
      </c>
      <c r="CW131">
        <v>2.0727000000000002</v>
      </c>
      <c r="CX131">
        <v>2.0727000000000002</v>
      </c>
      <c r="CY131">
        <v>2.0727000000000002</v>
      </c>
      <c r="CZ131">
        <v>2.0727000000000002</v>
      </c>
      <c r="DA131">
        <v>2.0727000000000002</v>
      </c>
      <c r="DB131">
        <v>1.91917</v>
      </c>
      <c r="DC131">
        <v>1.8424</v>
      </c>
      <c r="DD131">
        <v>1.8424</v>
      </c>
      <c r="DE131">
        <v>1.8424</v>
      </c>
      <c r="DF131">
        <v>1.8424</v>
      </c>
      <c r="DG131">
        <v>1.8424</v>
      </c>
      <c r="DH131">
        <v>1.8424</v>
      </c>
      <c r="DI131">
        <v>1.8424</v>
      </c>
      <c r="DJ131">
        <v>1.6888700000000001</v>
      </c>
      <c r="DK131">
        <v>1.6888700000000001</v>
      </c>
      <c r="DL131">
        <v>1.6121000000000001</v>
      </c>
      <c r="DM131">
        <v>1.6121000000000001</v>
      </c>
      <c r="DN131">
        <v>1.6121000000000001</v>
      </c>
      <c r="DO131">
        <v>1.4585699999999999</v>
      </c>
      <c r="DP131">
        <v>1.4585699999999999</v>
      </c>
      <c r="DQ131">
        <v>1.4585699999999999</v>
      </c>
      <c r="DR131">
        <v>1.3817999999999999</v>
      </c>
      <c r="DS131">
        <v>1.3817999999999999</v>
      </c>
      <c r="DT131">
        <v>1.3817999999999999</v>
      </c>
      <c r="DU131">
        <v>1.3817999999999999</v>
      </c>
      <c r="DV131">
        <v>1.3817999999999999</v>
      </c>
      <c r="DW131">
        <v>1.3817999999999999</v>
      </c>
      <c r="DX131">
        <v>1.3050299999999999</v>
      </c>
      <c r="DY131">
        <v>1.22827</v>
      </c>
      <c r="DZ131">
        <v>1.22827</v>
      </c>
      <c r="EA131">
        <v>1.1515</v>
      </c>
      <c r="EB131">
        <v>1.1515</v>
      </c>
      <c r="EC131">
        <v>1.1515</v>
      </c>
      <c r="ED131">
        <v>1.1515</v>
      </c>
      <c r="EE131">
        <v>1.1515</v>
      </c>
      <c r="EF131">
        <v>1.1515</v>
      </c>
      <c r="EG131">
        <v>1.1515</v>
      </c>
      <c r="EH131">
        <v>1.1515</v>
      </c>
      <c r="EI131">
        <v>1.1515</v>
      </c>
      <c r="EJ131">
        <v>1.1515</v>
      </c>
      <c r="EK131">
        <v>1.1515</v>
      </c>
      <c r="EL131">
        <v>1.1515</v>
      </c>
      <c r="EM131">
        <v>1.1515</v>
      </c>
      <c r="EN131">
        <v>1.1515</v>
      </c>
      <c r="EO131">
        <v>1.07473</v>
      </c>
      <c r="EP131">
        <v>0.99796700000000005</v>
      </c>
      <c r="EQ131">
        <v>0.99796700000000005</v>
      </c>
      <c r="ER131">
        <v>0.99796700000000005</v>
      </c>
      <c r="ES131">
        <v>0.99796700000000005</v>
      </c>
      <c r="ET131">
        <v>0.92120000000000002</v>
      </c>
      <c r="EU131">
        <v>0.92120000000000002</v>
      </c>
      <c r="EV131">
        <v>0.92120000000000002</v>
      </c>
      <c r="EW131">
        <v>0.92120000000000002</v>
      </c>
      <c r="EX131">
        <v>0.92120000000000002</v>
      </c>
      <c r="EY131">
        <v>0.92120000000000002</v>
      </c>
      <c r="EZ131">
        <v>0.92120000000000002</v>
      </c>
      <c r="FA131">
        <v>0.92120000000000002</v>
      </c>
      <c r="FB131">
        <v>0.92120000000000002</v>
      </c>
      <c r="FC131">
        <v>0.92120000000000002</v>
      </c>
      <c r="FD131">
        <v>0.92120000000000002</v>
      </c>
      <c r="FE131">
        <v>0.92120000000000002</v>
      </c>
      <c r="FF131">
        <v>0.92120000000000002</v>
      </c>
      <c r="FG131">
        <v>0.92120000000000002</v>
      </c>
      <c r="FH131">
        <v>0.92120000000000002</v>
      </c>
      <c r="FI131">
        <v>0.84443299999999999</v>
      </c>
      <c r="FJ131">
        <v>0.76766699999999999</v>
      </c>
      <c r="FK131">
        <v>0.76766699999999999</v>
      </c>
      <c r="FL131">
        <v>0.84443299999999999</v>
      </c>
      <c r="FM131">
        <v>0.76766699999999999</v>
      </c>
      <c r="FN131">
        <v>0.76766699999999999</v>
      </c>
      <c r="FO131">
        <v>0.76766699999999999</v>
      </c>
      <c r="FP131">
        <v>0.69089999999999996</v>
      </c>
      <c r="FQ131">
        <v>0.69089999999999996</v>
      </c>
      <c r="FR131">
        <v>0.69089999999999996</v>
      </c>
      <c r="FS131">
        <v>0.69089999999999996</v>
      </c>
      <c r="FT131">
        <v>0.69089999999999996</v>
      </c>
      <c r="FU131">
        <v>0.69089999999999996</v>
      </c>
      <c r="FV131">
        <v>0.69089999999999996</v>
      </c>
      <c r="FW131">
        <v>0.69089999999999996</v>
      </c>
      <c r="FX131">
        <v>0.69089999999999996</v>
      </c>
      <c r="FY131">
        <v>0.69089999999999996</v>
      </c>
      <c r="FZ131">
        <v>0.69089999999999996</v>
      </c>
      <c r="GA131">
        <v>0.69089999999999996</v>
      </c>
      <c r="GB131">
        <v>0.69089999999999996</v>
      </c>
      <c r="GC131">
        <v>0.69089999999999996</v>
      </c>
      <c r="GD131">
        <v>0.69089999999999996</v>
      </c>
      <c r="GE131">
        <v>0.69089999999999996</v>
      </c>
      <c r="GF131">
        <v>0.69089999999999996</v>
      </c>
      <c r="GG131">
        <v>0.69089999999999996</v>
      </c>
      <c r="GH131">
        <v>0.69089999999999996</v>
      </c>
      <c r="GI131">
        <v>0.69089999999999996</v>
      </c>
      <c r="GJ131">
        <v>0.69089999999999996</v>
      </c>
      <c r="GK131">
        <v>0.69089999999999996</v>
      </c>
      <c r="GL131">
        <v>0.53736700000000004</v>
      </c>
      <c r="GM131">
        <v>0.53736700000000004</v>
      </c>
      <c r="GN131">
        <v>0.53736700000000004</v>
      </c>
      <c r="GO131">
        <v>0.53736700000000004</v>
      </c>
      <c r="GP131">
        <v>0.53736700000000004</v>
      </c>
      <c r="GQ131">
        <v>0.46060000000000001</v>
      </c>
      <c r="GR131">
        <v>0.46060000000000001</v>
      </c>
      <c r="GS131">
        <v>0.46060000000000001</v>
      </c>
      <c r="GT131">
        <v>0.46060000000000001</v>
      </c>
      <c r="GU131">
        <v>0.46060000000000001</v>
      </c>
      <c r="GV131">
        <v>0.46060000000000001</v>
      </c>
      <c r="GW131">
        <v>0.46060000000000001</v>
      </c>
      <c r="GX131">
        <v>0.46060000000000001</v>
      </c>
      <c r="GY131">
        <v>0.46060000000000001</v>
      </c>
      <c r="GZ131">
        <v>0.53736700000000004</v>
      </c>
      <c r="HA131">
        <v>0.46060000000000001</v>
      </c>
      <c r="HB131">
        <v>0.46060000000000001</v>
      </c>
      <c r="HC131">
        <v>0.46060000000000001</v>
      </c>
      <c r="HD131">
        <v>0.46060000000000001</v>
      </c>
      <c r="HE131">
        <v>0.46060000000000001</v>
      </c>
      <c r="HF131">
        <v>0.46060000000000001</v>
      </c>
      <c r="HG131">
        <v>0.46060000000000001</v>
      </c>
      <c r="HH131">
        <v>0.46060000000000001</v>
      </c>
      <c r="HI131">
        <v>0.46060000000000001</v>
      </c>
      <c r="HJ131">
        <v>0.46060000000000001</v>
      </c>
      <c r="HK131">
        <v>0.46060000000000001</v>
      </c>
      <c r="HL131">
        <v>0.46060000000000001</v>
      </c>
      <c r="HM131">
        <v>0.46060000000000001</v>
      </c>
      <c r="HN131">
        <v>0.46060000000000001</v>
      </c>
      <c r="HO131">
        <v>0.46060000000000001</v>
      </c>
      <c r="HP131">
        <v>0.46060000000000001</v>
      </c>
      <c r="HQ131">
        <v>0.46060000000000001</v>
      </c>
      <c r="HR131">
        <v>0.46060000000000001</v>
      </c>
      <c r="HS131">
        <v>0.46060000000000001</v>
      </c>
      <c r="HT131">
        <v>0.46060000000000001</v>
      </c>
      <c r="HU131">
        <v>0.46060000000000001</v>
      </c>
      <c r="HV131">
        <v>0.46060000000000001</v>
      </c>
      <c r="HW131">
        <v>0.46060000000000001</v>
      </c>
      <c r="HX131">
        <v>0.46060000000000001</v>
      </c>
      <c r="HY131">
        <v>0.46060000000000001</v>
      </c>
      <c r="HZ131">
        <v>0.46060000000000001</v>
      </c>
      <c r="IA131">
        <v>0.46060000000000001</v>
      </c>
      <c r="IB131">
        <v>0.46060000000000001</v>
      </c>
      <c r="IC131">
        <v>0.46060000000000001</v>
      </c>
      <c r="ID131">
        <v>0.46060000000000001</v>
      </c>
      <c r="IE131">
        <v>0.46060000000000001</v>
      </c>
      <c r="IF131">
        <v>0.46060000000000001</v>
      </c>
      <c r="IG131">
        <v>0.46060000000000001</v>
      </c>
      <c r="IH131">
        <v>0.46060000000000001</v>
      </c>
      <c r="II131">
        <v>0.46060000000000001</v>
      </c>
      <c r="IJ131">
        <v>0.46060000000000001</v>
      </c>
      <c r="IK131">
        <v>0.46060000000000001</v>
      </c>
      <c r="IL131">
        <v>0.46060000000000001</v>
      </c>
      <c r="IM131">
        <v>0.46060000000000001</v>
      </c>
      <c r="IN131">
        <v>0.46060000000000001</v>
      </c>
      <c r="IO131">
        <v>0.46060000000000001</v>
      </c>
      <c r="IP131">
        <v>0.46060000000000001</v>
      </c>
      <c r="IQ131">
        <v>0.46060000000000001</v>
      </c>
      <c r="IR131">
        <v>0.46060000000000001</v>
      </c>
      <c r="IS131">
        <v>0.46060000000000001</v>
      </c>
      <c r="IT131">
        <v>0.46060000000000001</v>
      </c>
      <c r="IU131">
        <v>0.46060000000000001</v>
      </c>
      <c r="IV131">
        <v>0.46060000000000001</v>
      </c>
      <c r="IW131">
        <v>0.46060000000000001</v>
      </c>
      <c r="IX131">
        <v>0.46060000000000001</v>
      </c>
      <c r="IY131">
        <v>0.46060000000000001</v>
      </c>
      <c r="IZ131">
        <v>0.46060000000000001</v>
      </c>
      <c r="JA131">
        <v>0.46060000000000001</v>
      </c>
      <c r="JB131">
        <v>0.46060000000000001</v>
      </c>
      <c r="JC131">
        <v>0.46060000000000001</v>
      </c>
      <c r="JD131">
        <v>0.46060000000000001</v>
      </c>
      <c r="JE131">
        <v>0.46060000000000001</v>
      </c>
      <c r="JF131">
        <v>0.46060000000000001</v>
      </c>
      <c r="JG131">
        <v>0.46060000000000001</v>
      </c>
      <c r="JH131">
        <v>0.46060000000000001</v>
      </c>
      <c r="JI131">
        <v>0.46060000000000001</v>
      </c>
      <c r="JJ131">
        <v>0.46060000000000001</v>
      </c>
      <c r="JK131">
        <v>0.46060000000000001</v>
      </c>
      <c r="JL131">
        <v>0.46060000000000001</v>
      </c>
      <c r="JM131">
        <v>0.46060000000000001</v>
      </c>
      <c r="JN131">
        <v>0.46060000000000001</v>
      </c>
      <c r="JO131">
        <v>0.46060000000000001</v>
      </c>
      <c r="JP131">
        <v>0.46060000000000001</v>
      </c>
      <c r="JQ131">
        <v>0.46060000000000001</v>
      </c>
      <c r="JR131">
        <v>0.46060000000000001</v>
      </c>
      <c r="JS131">
        <v>0.46060000000000001</v>
      </c>
      <c r="JT131">
        <v>0.46060000000000001</v>
      </c>
      <c r="JU131">
        <v>0.46060000000000001</v>
      </c>
      <c r="JV131">
        <v>0.46060000000000001</v>
      </c>
      <c r="JW131">
        <v>0.46060000000000001</v>
      </c>
      <c r="JX131">
        <v>0.46060000000000001</v>
      </c>
      <c r="JY131">
        <v>0.46060000000000001</v>
      </c>
      <c r="JZ131">
        <v>0.46060000000000001</v>
      </c>
      <c r="KA131">
        <v>0.46060000000000001</v>
      </c>
      <c r="KB131">
        <v>0.46060000000000001</v>
      </c>
      <c r="KC131">
        <v>0.46060000000000001</v>
      </c>
      <c r="KD131">
        <v>0.46060000000000001</v>
      </c>
      <c r="KE131">
        <v>0.46060000000000001</v>
      </c>
      <c r="KF131">
        <v>0.46060000000000001</v>
      </c>
      <c r="KG131">
        <v>0.2303</v>
      </c>
      <c r="KH131">
        <v>0.2303</v>
      </c>
      <c r="KI131">
        <v>0.2303</v>
      </c>
      <c r="KJ131">
        <v>0.2303</v>
      </c>
      <c r="KK131">
        <v>0.2303</v>
      </c>
      <c r="KL131">
        <v>0.2303</v>
      </c>
      <c r="KM131">
        <v>0.2303</v>
      </c>
      <c r="KN131">
        <v>0.2303</v>
      </c>
      <c r="KO131">
        <v>0.2303</v>
      </c>
      <c r="KP131">
        <v>0.2303</v>
      </c>
      <c r="KQ131">
        <v>0.2303</v>
      </c>
      <c r="KR131">
        <v>0.2303</v>
      </c>
      <c r="KS131">
        <v>0.2303</v>
      </c>
      <c r="KT131">
        <v>0.2303</v>
      </c>
      <c r="KU131">
        <v>0.2303</v>
      </c>
      <c r="KV131">
        <v>0.2303</v>
      </c>
      <c r="KW131">
        <v>0.2303</v>
      </c>
      <c r="KX131">
        <v>0.2303</v>
      </c>
      <c r="KY131">
        <v>0.2303</v>
      </c>
      <c r="KZ131">
        <v>0.2303</v>
      </c>
      <c r="LA131">
        <v>0.2303</v>
      </c>
      <c r="LB131">
        <v>0.2303</v>
      </c>
      <c r="LC131">
        <v>0.2303</v>
      </c>
      <c r="LD131">
        <v>0.2303</v>
      </c>
      <c r="LE131">
        <v>0.2303</v>
      </c>
      <c r="LF131">
        <v>0.2303</v>
      </c>
      <c r="LG131">
        <v>0.2303</v>
      </c>
      <c r="LH131">
        <v>0.2303</v>
      </c>
      <c r="LI131">
        <v>0.2303</v>
      </c>
      <c r="LJ131">
        <v>0.2303</v>
      </c>
      <c r="LK131">
        <v>0.2303</v>
      </c>
      <c r="LL131">
        <v>0.2303</v>
      </c>
      <c r="LM131">
        <v>0.2303</v>
      </c>
      <c r="LN131">
        <v>0.2303</v>
      </c>
      <c r="LO131">
        <v>0.2303</v>
      </c>
      <c r="LP131">
        <v>0.2303</v>
      </c>
      <c r="LQ131">
        <v>0.2303</v>
      </c>
      <c r="LR131">
        <v>0.2303</v>
      </c>
      <c r="LS131">
        <v>0.2303</v>
      </c>
      <c r="LT131">
        <v>0.2303</v>
      </c>
      <c r="LU131">
        <v>0.2303</v>
      </c>
      <c r="LV131">
        <v>0.2303</v>
      </c>
      <c r="LW131">
        <v>0.2303</v>
      </c>
      <c r="LX131">
        <v>0.2303</v>
      </c>
      <c r="LY131">
        <v>0.2303</v>
      </c>
      <c r="LZ131">
        <v>0.2303</v>
      </c>
      <c r="MA131">
        <v>0.2303</v>
      </c>
      <c r="MB131">
        <v>0.2303</v>
      </c>
      <c r="MC131">
        <v>0.2303</v>
      </c>
      <c r="MD131">
        <v>0.2303</v>
      </c>
      <c r="ME131">
        <v>0.2303</v>
      </c>
      <c r="MF131">
        <v>0.2303</v>
      </c>
      <c r="MG131">
        <v>0.2303</v>
      </c>
      <c r="MH131">
        <v>0.2303</v>
      </c>
      <c r="MI131">
        <v>0.2303</v>
      </c>
      <c r="MJ131">
        <v>0.2303</v>
      </c>
      <c r="MK131">
        <v>0.2303</v>
      </c>
      <c r="ML131">
        <v>0.2303</v>
      </c>
      <c r="MM131">
        <v>0.2303</v>
      </c>
      <c r="MN131">
        <v>0.2303</v>
      </c>
      <c r="MO131">
        <v>0.2303</v>
      </c>
      <c r="MP131">
        <v>0.2303</v>
      </c>
      <c r="MQ131">
        <v>0.2303</v>
      </c>
      <c r="MR131">
        <v>0.2303</v>
      </c>
      <c r="MS131">
        <v>0.2303</v>
      </c>
      <c r="MT131">
        <v>0.2303</v>
      </c>
      <c r="MU131">
        <v>0.2303</v>
      </c>
      <c r="MV131">
        <v>0.2303</v>
      </c>
      <c r="MW131">
        <v>0.2303</v>
      </c>
      <c r="MX131">
        <v>0.2303</v>
      </c>
      <c r="MY131">
        <v>0.2303</v>
      </c>
      <c r="MZ131">
        <v>0.2303</v>
      </c>
      <c r="NA131">
        <v>0.2303</v>
      </c>
      <c r="NB131">
        <v>0.2303</v>
      </c>
      <c r="NC131">
        <v>0.2303</v>
      </c>
      <c r="ND131">
        <v>0.2303</v>
      </c>
      <c r="NE131">
        <v>0.2303</v>
      </c>
      <c r="NF131">
        <v>0.2303</v>
      </c>
      <c r="NG131">
        <v>0.2303</v>
      </c>
      <c r="NH131">
        <v>0.2303</v>
      </c>
      <c r="NI131">
        <v>0.2303</v>
      </c>
      <c r="NJ131">
        <v>0.2303</v>
      </c>
      <c r="NK131">
        <v>0.2303</v>
      </c>
      <c r="NL131">
        <v>0.2303</v>
      </c>
      <c r="NM131">
        <v>0.2303</v>
      </c>
      <c r="NN131">
        <v>0.2303</v>
      </c>
      <c r="NO131">
        <v>0.2303</v>
      </c>
      <c r="NP131">
        <v>0.2303</v>
      </c>
      <c r="NQ131">
        <v>0.2303</v>
      </c>
      <c r="NR131">
        <v>0.2303</v>
      </c>
      <c r="NS131">
        <v>7.6766699999999993E-2</v>
      </c>
      <c r="NT131">
        <v>7.6766699999999993E-2</v>
      </c>
      <c r="NU131">
        <v>0.153533</v>
      </c>
      <c r="NV131">
        <v>0.153533</v>
      </c>
      <c r="NW131">
        <v>0.153533</v>
      </c>
      <c r="NX131">
        <v>0.153533</v>
      </c>
      <c r="NY131">
        <v>0</v>
      </c>
      <c r="NZ131">
        <v>0</v>
      </c>
      <c r="OA131">
        <v>0</v>
      </c>
      <c r="OB131">
        <v>0</v>
      </c>
      <c r="OC131">
        <v>0</v>
      </c>
      <c r="OD131">
        <v>0</v>
      </c>
      <c r="OE131">
        <v>0</v>
      </c>
      <c r="OF131">
        <v>0</v>
      </c>
      <c r="OG131">
        <v>0</v>
      </c>
      <c r="OH131">
        <v>0</v>
      </c>
      <c r="OI131">
        <v>0</v>
      </c>
      <c r="OJ131">
        <v>0</v>
      </c>
      <c r="OK131">
        <v>0</v>
      </c>
      <c r="OL131">
        <v>0</v>
      </c>
      <c r="OM131">
        <v>0</v>
      </c>
      <c r="ON131">
        <v>0</v>
      </c>
      <c r="OO131">
        <v>0</v>
      </c>
      <c r="OP131">
        <v>0</v>
      </c>
      <c r="OQ131">
        <v>0</v>
      </c>
      <c r="OR131">
        <v>0</v>
      </c>
      <c r="OS131">
        <v>0</v>
      </c>
      <c r="OT131">
        <v>0</v>
      </c>
      <c r="OU131">
        <v>0</v>
      </c>
      <c r="OV131">
        <v>0</v>
      </c>
      <c r="OW131">
        <v>0</v>
      </c>
      <c r="OX131">
        <v>0</v>
      </c>
      <c r="OY131">
        <v>0</v>
      </c>
      <c r="OZ131">
        <v>0</v>
      </c>
      <c r="PA131">
        <v>0</v>
      </c>
      <c r="PB131">
        <v>0</v>
      </c>
      <c r="PC131">
        <v>0</v>
      </c>
      <c r="PD131">
        <v>0</v>
      </c>
      <c r="PE131">
        <v>0</v>
      </c>
      <c r="PF131">
        <v>0</v>
      </c>
      <c r="PG131">
        <v>0</v>
      </c>
      <c r="PH131">
        <v>0</v>
      </c>
      <c r="PI131">
        <v>0</v>
      </c>
      <c r="PJ131">
        <v>0</v>
      </c>
      <c r="PK131">
        <v>0</v>
      </c>
      <c r="PL131">
        <v>0</v>
      </c>
      <c r="PM131">
        <v>0</v>
      </c>
      <c r="PN131">
        <v>0</v>
      </c>
      <c r="PO131">
        <v>0</v>
      </c>
      <c r="PP131">
        <v>0</v>
      </c>
      <c r="PQ131">
        <v>0</v>
      </c>
      <c r="PR131">
        <v>0</v>
      </c>
      <c r="PS131">
        <v>0</v>
      </c>
      <c r="PT131">
        <v>0</v>
      </c>
      <c r="PU131">
        <v>0</v>
      </c>
      <c r="PV131">
        <v>0</v>
      </c>
      <c r="PW131">
        <v>0</v>
      </c>
      <c r="PX131">
        <v>0</v>
      </c>
      <c r="PY131">
        <v>0</v>
      </c>
      <c r="PZ131">
        <v>0</v>
      </c>
      <c r="QA131">
        <v>0</v>
      </c>
      <c r="QB131">
        <v>0</v>
      </c>
      <c r="QC131">
        <v>0</v>
      </c>
      <c r="QD131">
        <v>0</v>
      </c>
      <c r="QE131">
        <v>0</v>
      </c>
      <c r="QF131">
        <v>-0.2303</v>
      </c>
      <c r="QG131">
        <v>-0.153533</v>
      </c>
      <c r="QH131">
        <v>-0.153533</v>
      </c>
      <c r="QI131">
        <v>-0.153533</v>
      </c>
      <c r="QJ131">
        <v>-7.6766699999999993E-2</v>
      </c>
      <c r="QK131">
        <v>-7.6766699999999993E-2</v>
      </c>
      <c r="QL131">
        <v>-7.6766699999999993E-2</v>
      </c>
      <c r="QM131">
        <v>-7.6766699999999993E-2</v>
      </c>
      <c r="QN131">
        <v>-0.2303</v>
      </c>
      <c r="QO131">
        <v>-7.6766699999999993E-2</v>
      </c>
      <c r="QP131">
        <v>-7.6766699999999993E-2</v>
      </c>
      <c r="QQ131">
        <v>-7.6766699999999993E-2</v>
      </c>
      <c r="QR131">
        <v>-7.6766699999999993E-2</v>
      </c>
      <c r="QS131">
        <v>-0.153533</v>
      </c>
      <c r="QT131">
        <v>-0.153533</v>
      </c>
      <c r="QU131">
        <v>-0.153533</v>
      </c>
      <c r="QV131" s="20">
        <v>-999</v>
      </c>
      <c r="QW131" s="20">
        <v>-999</v>
      </c>
      <c r="QX131" s="20">
        <v>-999</v>
      </c>
      <c r="QY131" s="20">
        <v>-999</v>
      </c>
      <c r="QZ131" s="20">
        <v>-999</v>
      </c>
      <c r="RA131" s="20">
        <v>-999</v>
      </c>
      <c r="RB131" s="20">
        <v>-999</v>
      </c>
      <c r="RC131" s="20">
        <v>-999</v>
      </c>
      <c r="RD131" s="20">
        <v>-999</v>
      </c>
      <c r="RE131" s="20">
        <v>-999</v>
      </c>
      <c r="RF131" s="20">
        <v>-999</v>
      </c>
      <c r="RG131" s="20">
        <v>-999</v>
      </c>
      <c r="RH131" s="20">
        <v>-999</v>
      </c>
      <c r="RI131" s="20">
        <v>-999</v>
      </c>
      <c r="RJ131" s="20">
        <v>-999</v>
      </c>
      <c r="RK131" s="20">
        <v>-999</v>
      </c>
      <c r="RL131" s="20">
        <v>-999</v>
      </c>
      <c r="RM131" s="20">
        <v>-999</v>
      </c>
      <c r="RN131" s="20">
        <v>-999</v>
      </c>
      <c r="RO131" s="20">
        <v>-999</v>
      </c>
      <c r="RP131" s="20">
        <v>-999</v>
      </c>
      <c r="RQ131" s="20">
        <v>-999</v>
      </c>
      <c r="RR131" s="20">
        <v>-999</v>
      </c>
      <c r="RS131" s="20">
        <v>-999</v>
      </c>
      <c r="RT131" s="20">
        <v>-999</v>
      </c>
      <c r="RU131" s="20">
        <v>-999</v>
      </c>
      <c r="RV131" s="20">
        <v>-999</v>
      </c>
      <c r="RW131" s="20">
        <v>-999</v>
      </c>
      <c r="RX131">
        <v>-999</v>
      </c>
      <c r="RY131">
        <v>-999</v>
      </c>
      <c r="RZ131">
        <v>-999</v>
      </c>
      <c r="SA131">
        <v>-999</v>
      </c>
      <c r="SB131">
        <v>-999</v>
      </c>
      <c r="SC131">
        <v>-999</v>
      </c>
      <c r="SD131">
        <v>-999</v>
      </c>
      <c r="SE131">
        <v>-999</v>
      </c>
      <c r="SF131">
        <v>-999</v>
      </c>
      <c r="SG131">
        <v>-999</v>
      </c>
      <c r="SH131">
        <v>-999</v>
      </c>
      <c r="SI131">
        <v>-999</v>
      </c>
      <c r="SJ131">
        <v>-999</v>
      </c>
      <c r="SK131">
        <v>-999</v>
      </c>
      <c r="SL131">
        <v>-999</v>
      </c>
      <c r="SM131">
        <v>-999</v>
      </c>
      <c r="SN131">
        <v>-999</v>
      </c>
      <c r="SO131">
        <v>-999</v>
      </c>
      <c r="SP131">
        <v>-999</v>
      </c>
      <c r="SQ131">
        <v>-999</v>
      </c>
      <c r="SR131">
        <v>-999</v>
      </c>
      <c r="SS131">
        <v>-999</v>
      </c>
      <c r="ST131">
        <v>-999</v>
      </c>
      <c r="SU131">
        <v>-999</v>
      </c>
      <c r="SV131">
        <v>-999</v>
      </c>
      <c r="SW131">
        <v>-999</v>
      </c>
      <c r="SX131">
        <v>-999</v>
      </c>
      <c r="SY131">
        <v>-999</v>
      </c>
      <c r="SZ131">
        <v>-999</v>
      </c>
      <c r="TA131">
        <v>-999</v>
      </c>
      <c r="TB131">
        <v>-999</v>
      </c>
      <c r="TC131">
        <v>-999</v>
      </c>
      <c r="TD131">
        <v>-999</v>
      </c>
      <c r="TE131">
        <v>-999</v>
      </c>
      <c r="TF131">
        <v>-999</v>
      </c>
      <c r="TG131">
        <v>-999</v>
      </c>
      <c r="TH131">
        <v>-999</v>
      </c>
      <c r="TI131">
        <v>-999</v>
      </c>
      <c r="TJ131">
        <v>-999</v>
      </c>
      <c r="TK131">
        <v>-999</v>
      </c>
      <c r="TL131">
        <v>-999</v>
      </c>
      <c r="TM131">
        <v>-999</v>
      </c>
      <c r="TN131">
        <v>-999</v>
      </c>
      <c r="TO131">
        <v>-999</v>
      </c>
      <c r="TP131">
        <v>-999</v>
      </c>
      <c r="TQ131">
        <v>-999</v>
      </c>
      <c r="TR131">
        <v>-999</v>
      </c>
      <c r="TS131">
        <v>-999</v>
      </c>
      <c r="TT131">
        <v>-999</v>
      </c>
      <c r="TU131">
        <v>-999</v>
      </c>
      <c r="TV131">
        <v>-999</v>
      </c>
      <c r="TW131">
        <v>-999</v>
      </c>
      <c r="TX131">
        <v>-999</v>
      </c>
      <c r="TY131">
        <v>-999</v>
      </c>
      <c r="TZ131">
        <v>-999</v>
      </c>
      <c r="UA131">
        <v>-999</v>
      </c>
      <c r="UB131">
        <v>-999</v>
      </c>
      <c r="UC131">
        <v>-999</v>
      </c>
      <c r="UD131">
        <v>-999</v>
      </c>
      <c r="UE131">
        <v>-999</v>
      </c>
      <c r="UF131">
        <v>-999</v>
      </c>
      <c r="UG131">
        <v>-999</v>
      </c>
      <c r="UH131">
        <v>-999</v>
      </c>
      <c r="UI131">
        <v>-999</v>
      </c>
      <c r="UJ131">
        <v>-999</v>
      </c>
      <c r="UK131">
        <v>-999</v>
      </c>
      <c r="UL131">
        <v>-999</v>
      </c>
      <c r="UM131">
        <v>-999</v>
      </c>
      <c r="UN131">
        <v>-999</v>
      </c>
      <c r="UO131">
        <v>-999</v>
      </c>
      <c r="UP131">
        <v>-999</v>
      </c>
      <c r="UQ131">
        <v>-999</v>
      </c>
      <c r="UR131">
        <v>-999</v>
      </c>
      <c r="US131">
        <v>-999</v>
      </c>
      <c r="UT131">
        <v>-999</v>
      </c>
      <c r="UU131">
        <v>-999</v>
      </c>
      <c r="UV131">
        <v>-999</v>
      </c>
      <c r="UW131">
        <v>-999</v>
      </c>
      <c r="UX131">
        <v>-999</v>
      </c>
      <c r="UY131">
        <v>-999</v>
      </c>
      <c r="UZ131">
        <v>-999</v>
      </c>
      <c r="VA131">
        <v>-999</v>
      </c>
      <c r="VB131">
        <v>-999</v>
      </c>
      <c r="VC131">
        <v>-999</v>
      </c>
      <c r="VD131">
        <v>-999</v>
      </c>
      <c r="VE131">
        <v>-999</v>
      </c>
      <c r="VF131">
        <v>-999</v>
      </c>
      <c r="VG131">
        <v>-999</v>
      </c>
      <c r="VH131">
        <v>-999</v>
      </c>
      <c r="VI131">
        <v>-999</v>
      </c>
      <c r="VJ131">
        <v>-999</v>
      </c>
      <c r="VK131">
        <v>-999</v>
      </c>
      <c r="VL131">
        <v>-999</v>
      </c>
      <c r="VM131">
        <v>-999</v>
      </c>
      <c r="VN131">
        <v>-999</v>
      </c>
      <c r="VO131">
        <v>-999</v>
      </c>
      <c r="VP131">
        <v>-999</v>
      </c>
      <c r="VQ131">
        <v>-999</v>
      </c>
      <c r="VR131">
        <v>-999</v>
      </c>
      <c r="VS131">
        <v>-999</v>
      </c>
      <c r="VT131">
        <v>-999</v>
      </c>
      <c r="VU131">
        <v>-999</v>
      </c>
      <c r="VV131">
        <v>-999</v>
      </c>
      <c r="VW131">
        <v>-999</v>
      </c>
      <c r="VX131">
        <v>-999</v>
      </c>
      <c r="VY131">
        <v>-999</v>
      </c>
      <c r="VZ131">
        <v>-999</v>
      </c>
      <c r="WA131">
        <v>-999</v>
      </c>
      <c r="WB131">
        <v>-999</v>
      </c>
      <c r="WC131">
        <v>-999</v>
      </c>
      <c r="WD131">
        <v>-999</v>
      </c>
      <c r="WE131">
        <v>-999</v>
      </c>
      <c r="WF131">
        <v>-999</v>
      </c>
      <c r="WG131">
        <v>-999</v>
      </c>
      <c r="WH131">
        <v>-999</v>
      </c>
      <c r="WI131">
        <v>-999</v>
      </c>
      <c r="WJ131">
        <v>-999</v>
      </c>
      <c r="WK131">
        <v>-999</v>
      </c>
      <c r="WL131">
        <v>-999</v>
      </c>
      <c r="WM131">
        <v>-999</v>
      </c>
      <c r="WN131">
        <v>-999</v>
      </c>
      <c r="WO131">
        <v>-999</v>
      </c>
    </row>
    <row r="132" spans="1:613">
      <c r="A132" s="21">
        <v>30.117999999999999</v>
      </c>
      <c r="B132" s="21">
        <v>-85.706000000000003</v>
      </c>
      <c r="C132" s="25" t="s">
        <v>58</v>
      </c>
      <c r="D132" s="25" t="s">
        <v>66</v>
      </c>
      <c r="E132" s="25">
        <v>-999</v>
      </c>
      <c r="F132">
        <v>-999</v>
      </c>
      <c r="G132" s="25">
        <v>15</v>
      </c>
      <c r="H132" s="25">
        <v>10</v>
      </c>
      <c r="I132" s="25">
        <v>2009</v>
      </c>
      <c r="J132" s="22" t="s">
        <v>16</v>
      </c>
      <c r="K132" t="s">
        <v>18</v>
      </c>
      <c r="L132" s="19" t="s">
        <v>15</v>
      </c>
      <c r="M132">
        <v>3.0706699999999998</v>
      </c>
      <c r="N132">
        <v>3.0706699999999998</v>
      </c>
      <c r="O132">
        <v>3.0706699999999998</v>
      </c>
      <c r="P132">
        <v>3.0706699999999998</v>
      </c>
      <c r="Q132">
        <v>2.9939</v>
      </c>
      <c r="R132">
        <v>2.8403700000000001</v>
      </c>
      <c r="S132">
        <v>2.8403700000000001</v>
      </c>
      <c r="T132">
        <v>2.8403700000000001</v>
      </c>
      <c r="U132">
        <v>2.8403700000000001</v>
      </c>
      <c r="V132">
        <v>2.6868300000000001</v>
      </c>
      <c r="W132">
        <v>2.6868300000000001</v>
      </c>
      <c r="X132">
        <v>2.6100699999999999</v>
      </c>
      <c r="Y132">
        <v>2.6100699999999999</v>
      </c>
      <c r="Z132">
        <v>2.6100699999999999</v>
      </c>
      <c r="AA132">
        <v>2.5333000000000001</v>
      </c>
      <c r="AB132">
        <v>2.3797700000000002</v>
      </c>
      <c r="AC132">
        <v>2.3797700000000002</v>
      </c>
      <c r="AD132">
        <v>2.4565299999999999</v>
      </c>
      <c r="AE132">
        <v>2.3797700000000002</v>
      </c>
      <c r="AF132">
        <v>2.3797700000000002</v>
      </c>
      <c r="AG132">
        <v>2.3797700000000002</v>
      </c>
      <c r="AH132">
        <v>2.3029999999999999</v>
      </c>
      <c r="AI132">
        <v>2.3029999999999999</v>
      </c>
      <c r="AJ132">
        <v>2.3029999999999999</v>
      </c>
      <c r="AK132">
        <v>2.2262300000000002</v>
      </c>
      <c r="AL132">
        <v>2.14947</v>
      </c>
      <c r="AM132">
        <v>2.14947</v>
      </c>
      <c r="AN132">
        <v>2.14947</v>
      </c>
      <c r="AO132">
        <v>2.14947</v>
      </c>
      <c r="AP132">
        <v>2.0727000000000002</v>
      </c>
      <c r="AQ132">
        <v>1.91917</v>
      </c>
      <c r="AR132">
        <v>1.91917</v>
      </c>
      <c r="AS132">
        <v>1.91917</v>
      </c>
      <c r="AT132">
        <v>1.91917</v>
      </c>
      <c r="AU132">
        <v>1.91917</v>
      </c>
      <c r="AV132">
        <v>1.76563</v>
      </c>
      <c r="AW132">
        <v>1.76563</v>
      </c>
      <c r="AX132">
        <v>1.76563</v>
      </c>
      <c r="AY132">
        <v>1.76563</v>
      </c>
      <c r="AZ132">
        <v>1.76563</v>
      </c>
      <c r="BA132">
        <v>1.6888700000000001</v>
      </c>
      <c r="BB132">
        <v>1.6888700000000001</v>
      </c>
      <c r="BC132">
        <v>1.5353300000000001</v>
      </c>
      <c r="BD132">
        <v>1.4585699999999999</v>
      </c>
      <c r="BE132">
        <v>1.4585699999999999</v>
      </c>
      <c r="BF132">
        <v>1.4585699999999999</v>
      </c>
      <c r="BG132">
        <v>1.4585699999999999</v>
      </c>
      <c r="BH132">
        <v>1.4585699999999999</v>
      </c>
      <c r="BI132">
        <v>1.4585699999999999</v>
      </c>
      <c r="BJ132">
        <v>1.4585699999999999</v>
      </c>
      <c r="BK132">
        <v>1.4585699999999999</v>
      </c>
      <c r="BL132">
        <v>1.4585699999999999</v>
      </c>
      <c r="BM132">
        <v>1.4585699999999999</v>
      </c>
      <c r="BN132">
        <v>1.3817999999999999</v>
      </c>
      <c r="BO132">
        <v>1.3817999999999999</v>
      </c>
      <c r="BP132">
        <v>1.3817999999999999</v>
      </c>
      <c r="BQ132">
        <v>1.3817999999999999</v>
      </c>
      <c r="BR132">
        <v>1.22827</v>
      </c>
      <c r="BS132">
        <v>1.22827</v>
      </c>
      <c r="BT132">
        <v>1.22827</v>
      </c>
      <c r="BU132">
        <v>1.22827</v>
      </c>
      <c r="BV132">
        <v>1.22827</v>
      </c>
      <c r="BW132">
        <v>1.22827</v>
      </c>
      <c r="BX132">
        <v>1.1515</v>
      </c>
      <c r="BY132">
        <v>1.1515</v>
      </c>
      <c r="BZ132">
        <v>1.22827</v>
      </c>
      <c r="CA132">
        <v>1.22827</v>
      </c>
      <c r="CB132">
        <v>1.22827</v>
      </c>
      <c r="CC132">
        <v>1.1515</v>
      </c>
      <c r="CD132">
        <v>0.99796700000000005</v>
      </c>
      <c r="CE132">
        <v>0.99796700000000005</v>
      </c>
      <c r="CF132">
        <v>1.07473</v>
      </c>
      <c r="CG132">
        <v>0.99796700000000005</v>
      </c>
      <c r="CH132">
        <v>0.99796700000000005</v>
      </c>
      <c r="CI132">
        <v>0.99796700000000005</v>
      </c>
      <c r="CJ132">
        <v>0.99796700000000005</v>
      </c>
      <c r="CK132">
        <v>0.99796700000000005</v>
      </c>
      <c r="CL132">
        <v>0.99796700000000005</v>
      </c>
      <c r="CM132">
        <v>0.99796700000000005</v>
      </c>
      <c r="CN132">
        <v>0.99796700000000005</v>
      </c>
      <c r="CO132">
        <v>0.99796700000000005</v>
      </c>
      <c r="CP132">
        <v>0.99796700000000005</v>
      </c>
      <c r="CQ132">
        <v>0.99796700000000005</v>
      </c>
      <c r="CR132">
        <v>0.99796700000000005</v>
      </c>
      <c r="CS132">
        <v>0.92120000000000002</v>
      </c>
      <c r="CT132">
        <v>0.92120000000000002</v>
      </c>
      <c r="CU132">
        <v>0.92120000000000002</v>
      </c>
      <c r="CV132">
        <v>0.92120000000000002</v>
      </c>
      <c r="CW132">
        <v>0.84443299999999999</v>
      </c>
      <c r="CX132">
        <v>0.76766699999999999</v>
      </c>
      <c r="CY132">
        <v>0.76766699999999999</v>
      </c>
      <c r="CZ132">
        <v>0.76766699999999999</v>
      </c>
      <c r="DA132">
        <v>0.84443299999999999</v>
      </c>
      <c r="DB132">
        <v>0.84443299999999999</v>
      </c>
      <c r="DC132">
        <v>0.84443299999999999</v>
      </c>
      <c r="DD132">
        <v>0.76766699999999999</v>
      </c>
      <c r="DE132">
        <v>0.76766699999999999</v>
      </c>
      <c r="DF132">
        <v>0.76766699999999999</v>
      </c>
      <c r="DG132">
        <v>0.76766699999999999</v>
      </c>
      <c r="DH132">
        <v>0.76766699999999999</v>
      </c>
      <c r="DI132">
        <v>0.76766699999999999</v>
      </c>
      <c r="DJ132">
        <v>0.76766699999999999</v>
      </c>
      <c r="DK132">
        <v>0.76766699999999999</v>
      </c>
      <c r="DL132">
        <v>0.76766699999999999</v>
      </c>
      <c r="DM132">
        <v>0.76766699999999999</v>
      </c>
      <c r="DN132">
        <v>0.76766699999999999</v>
      </c>
      <c r="DO132">
        <v>0.76766699999999999</v>
      </c>
      <c r="DP132">
        <v>0.76766699999999999</v>
      </c>
      <c r="DQ132">
        <v>0.76766699999999999</v>
      </c>
      <c r="DR132">
        <v>0.76766699999999999</v>
      </c>
      <c r="DS132">
        <v>0.76766699999999999</v>
      </c>
      <c r="DT132">
        <v>0.76766699999999999</v>
      </c>
      <c r="DU132">
        <v>0.76766699999999999</v>
      </c>
      <c r="DV132">
        <v>0.76766699999999999</v>
      </c>
      <c r="DW132">
        <v>0.76766699999999999</v>
      </c>
      <c r="DX132">
        <v>0.69089999999999996</v>
      </c>
      <c r="DY132">
        <v>0.61413300000000004</v>
      </c>
      <c r="DZ132">
        <v>0.61413300000000004</v>
      </c>
      <c r="EA132">
        <v>0.61413300000000004</v>
      </c>
      <c r="EB132">
        <v>0.61413300000000004</v>
      </c>
      <c r="EC132">
        <v>0.61413300000000004</v>
      </c>
      <c r="ED132">
        <v>0.61413300000000004</v>
      </c>
      <c r="EE132">
        <v>0.61413300000000004</v>
      </c>
      <c r="EF132">
        <v>0.61413300000000004</v>
      </c>
      <c r="EG132">
        <v>0.61413300000000004</v>
      </c>
      <c r="EH132">
        <v>0.61413300000000004</v>
      </c>
      <c r="EI132">
        <v>0.61413300000000004</v>
      </c>
      <c r="EJ132">
        <v>0.69089999999999996</v>
      </c>
      <c r="EK132">
        <v>0.61413300000000004</v>
      </c>
      <c r="EL132">
        <v>0.61413300000000004</v>
      </c>
      <c r="EM132">
        <v>0.61413300000000004</v>
      </c>
      <c r="EN132">
        <v>0.61413300000000004</v>
      </c>
      <c r="EO132">
        <v>0.69089999999999996</v>
      </c>
      <c r="EP132">
        <v>0.61413300000000004</v>
      </c>
      <c r="EQ132">
        <v>0.61413300000000004</v>
      </c>
      <c r="ER132">
        <v>0.61413300000000004</v>
      </c>
      <c r="ES132">
        <v>0.61413300000000004</v>
      </c>
      <c r="ET132">
        <v>0.61413300000000004</v>
      </c>
      <c r="EU132">
        <v>0.61413300000000004</v>
      </c>
      <c r="EV132">
        <v>0.61413300000000004</v>
      </c>
      <c r="EW132">
        <v>0.61413300000000004</v>
      </c>
      <c r="EX132">
        <v>0.61413300000000004</v>
      </c>
      <c r="EY132">
        <v>0.61413300000000004</v>
      </c>
      <c r="EZ132">
        <v>0.61413300000000004</v>
      </c>
      <c r="FA132">
        <v>0.61413300000000004</v>
      </c>
      <c r="FB132">
        <v>0.61413300000000004</v>
      </c>
      <c r="FC132">
        <v>0.61413300000000004</v>
      </c>
      <c r="FD132">
        <v>0.61413300000000004</v>
      </c>
      <c r="FE132">
        <v>0.61413300000000004</v>
      </c>
      <c r="FF132">
        <v>0.61413300000000004</v>
      </c>
      <c r="FG132">
        <v>0.61413300000000004</v>
      </c>
      <c r="FH132">
        <v>0.61413300000000004</v>
      </c>
      <c r="FI132">
        <v>0.61413300000000004</v>
      </c>
      <c r="FJ132">
        <v>0.61413300000000004</v>
      </c>
      <c r="FK132">
        <v>0.61413300000000004</v>
      </c>
      <c r="FL132">
        <v>0.61413300000000004</v>
      </c>
      <c r="FM132">
        <v>0.61413300000000004</v>
      </c>
      <c r="FN132">
        <v>0.61413300000000004</v>
      </c>
      <c r="FO132">
        <v>0.61413300000000004</v>
      </c>
      <c r="FP132">
        <v>0.61413300000000004</v>
      </c>
      <c r="FQ132">
        <v>0.61413300000000004</v>
      </c>
      <c r="FR132">
        <v>0.53736700000000004</v>
      </c>
      <c r="FS132">
        <v>0.53736700000000004</v>
      </c>
      <c r="FT132">
        <v>0.53736700000000004</v>
      </c>
      <c r="FU132">
        <v>0.61413300000000004</v>
      </c>
      <c r="FV132">
        <v>0.61413300000000004</v>
      </c>
      <c r="FW132">
        <v>0.53736700000000004</v>
      </c>
      <c r="FX132">
        <v>0.53736700000000004</v>
      </c>
      <c r="FY132">
        <v>0.53736700000000004</v>
      </c>
      <c r="FZ132">
        <v>0.53736700000000004</v>
      </c>
      <c r="GA132">
        <v>0.53736700000000004</v>
      </c>
      <c r="GB132">
        <v>0.53736700000000004</v>
      </c>
      <c r="GC132">
        <v>0.53736700000000004</v>
      </c>
      <c r="GD132">
        <v>0.53736700000000004</v>
      </c>
      <c r="GE132">
        <v>0.53736700000000004</v>
      </c>
      <c r="GF132">
        <v>0.53736700000000004</v>
      </c>
      <c r="GG132">
        <v>0.53736700000000004</v>
      </c>
      <c r="GH132">
        <v>0.53736700000000004</v>
      </c>
      <c r="GI132">
        <v>0.53736700000000004</v>
      </c>
      <c r="GJ132">
        <v>0.53736700000000004</v>
      </c>
      <c r="GK132">
        <v>0.53736700000000004</v>
      </c>
      <c r="GL132">
        <v>0.53736700000000004</v>
      </c>
      <c r="GM132">
        <v>0.53736700000000004</v>
      </c>
      <c r="GN132">
        <v>0.53736700000000004</v>
      </c>
      <c r="GO132">
        <v>0.53736700000000004</v>
      </c>
      <c r="GP132">
        <v>0.53736700000000004</v>
      </c>
      <c r="GQ132">
        <v>0.53736700000000004</v>
      </c>
      <c r="GR132">
        <v>0.53736700000000004</v>
      </c>
      <c r="GS132">
        <v>0.53736700000000004</v>
      </c>
      <c r="GT132">
        <v>0.53736700000000004</v>
      </c>
      <c r="GU132">
        <v>0.53736700000000004</v>
      </c>
      <c r="GV132">
        <v>0.53736700000000004</v>
      </c>
      <c r="GW132">
        <v>0.53736700000000004</v>
      </c>
      <c r="GX132">
        <v>0.53736700000000004</v>
      </c>
      <c r="GY132">
        <v>0.53736700000000004</v>
      </c>
      <c r="GZ132">
        <v>0.53736700000000004</v>
      </c>
      <c r="HA132">
        <v>0.53736700000000004</v>
      </c>
      <c r="HB132">
        <v>0.53736700000000004</v>
      </c>
      <c r="HC132">
        <v>0.53736700000000004</v>
      </c>
      <c r="HD132">
        <v>0.53736700000000004</v>
      </c>
      <c r="HE132">
        <v>0.53736700000000004</v>
      </c>
      <c r="HF132">
        <v>0.53736700000000004</v>
      </c>
      <c r="HG132">
        <v>0.53736700000000004</v>
      </c>
      <c r="HH132">
        <v>0.53736700000000004</v>
      </c>
      <c r="HI132">
        <v>0.53736700000000004</v>
      </c>
      <c r="HJ132">
        <v>0.53736700000000004</v>
      </c>
      <c r="HK132">
        <v>0.53736700000000004</v>
      </c>
      <c r="HL132">
        <v>0.53736700000000004</v>
      </c>
      <c r="HM132">
        <v>0.53736700000000004</v>
      </c>
      <c r="HN132">
        <v>0.53736700000000004</v>
      </c>
      <c r="HO132">
        <v>0.53736700000000004</v>
      </c>
      <c r="HP132">
        <v>0.53736700000000004</v>
      </c>
      <c r="HQ132">
        <v>0.53736700000000004</v>
      </c>
      <c r="HR132">
        <v>0.53736700000000004</v>
      </c>
      <c r="HS132">
        <v>0.53736700000000004</v>
      </c>
      <c r="HT132">
        <v>0.53736700000000004</v>
      </c>
      <c r="HU132">
        <v>0.53736700000000004</v>
      </c>
      <c r="HV132">
        <v>0.53736700000000004</v>
      </c>
      <c r="HW132">
        <v>0.53736700000000004</v>
      </c>
      <c r="HX132">
        <v>0.53736700000000004</v>
      </c>
      <c r="HY132">
        <v>0.53736700000000004</v>
      </c>
      <c r="HZ132">
        <v>0.53736700000000004</v>
      </c>
      <c r="IA132">
        <v>0.53736700000000004</v>
      </c>
      <c r="IB132">
        <v>0.53736700000000004</v>
      </c>
      <c r="IC132">
        <v>0.53736700000000004</v>
      </c>
      <c r="ID132">
        <v>0.53736700000000004</v>
      </c>
      <c r="IE132">
        <v>0.53736700000000004</v>
      </c>
      <c r="IF132">
        <v>0.53736700000000004</v>
      </c>
      <c r="IG132">
        <v>0.53736700000000004</v>
      </c>
      <c r="IH132">
        <v>0.53736700000000004</v>
      </c>
      <c r="II132">
        <v>0.53736700000000004</v>
      </c>
      <c r="IJ132">
        <v>0.53736700000000004</v>
      </c>
      <c r="IK132">
        <v>0.53736700000000004</v>
      </c>
      <c r="IL132">
        <v>0.53736700000000004</v>
      </c>
      <c r="IM132">
        <v>0.53736700000000004</v>
      </c>
      <c r="IN132">
        <v>0.53736700000000004</v>
      </c>
      <c r="IO132">
        <v>0.53736700000000004</v>
      </c>
      <c r="IP132">
        <v>0.53736700000000004</v>
      </c>
      <c r="IQ132">
        <v>0.53736700000000004</v>
      </c>
      <c r="IR132">
        <v>0.53736700000000004</v>
      </c>
      <c r="IS132">
        <v>0.53736700000000004</v>
      </c>
      <c r="IT132">
        <v>0.53736700000000004</v>
      </c>
      <c r="IU132">
        <v>0.53736700000000004</v>
      </c>
      <c r="IV132">
        <v>0.53736700000000004</v>
      </c>
      <c r="IW132">
        <v>0.53736700000000004</v>
      </c>
      <c r="IX132">
        <v>0.53736700000000004</v>
      </c>
      <c r="IY132">
        <v>0.53736700000000004</v>
      </c>
      <c r="IZ132">
        <v>0.53736700000000004</v>
      </c>
      <c r="JA132">
        <v>0.53736700000000004</v>
      </c>
      <c r="JB132">
        <v>0.53736700000000004</v>
      </c>
      <c r="JC132">
        <v>0.46060000000000001</v>
      </c>
      <c r="JD132">
        <v>0.46060000000000001</v>
      </c>
      <c r="JE132">
        <v>0.46060000000000001</v>
      </c>
      <c r="JF132">
        <v>0.53736700000000004</v>
      </c>
      <c r="JG132">
        <v>0.46060000000000001</v>
      </c>
      <c r="JH132">
        <v>0.46060000000000001</v>
      </c>
      <c r="JI132">
        <v>0.53736700000000004</v>
      </c>
      <c r="JJ132">
        <v>0.46060000000000001</v>
      </c>
      <c r="JK132">
        <v>0.46060000000000001</v>
      </c>
      <c r="JL132">
        <v>0.46060000000000001</v>
      </c>
      <c r="JM132">
        <v>0.46060000000000001</v>
      </c>
      <c r="JN132">
        <v>0.46060000000000001</v>
      </c>
      <c r="JO132">
        <v>0.46060000000000001</v>
      </c>
      <c r="JP132">
        <v>0.46060000000000001</v>
      </c>
      <c r="JQ132">
        <v>0.46060000000000001</v>
      </c>
      <c r="JR132">
        <v>0.46060000000000001</v>
      </c>
      <c r="JS132">
        <v>0.46060000000000001</v>
      </c>
      <c r="JT132">
        <v>0.46060000000000001</v>
      </c>
      <c r="JU132">
        <v>0.46060000000000001</v>
      </c>
      <c r="JV132">
        <v>0.38383299999999998</v>
      </c>
      <c r="JW132">
        <v>0.38383299999999998</v>
      </c>
      <c r="JX132">
        <v>0.46060000000000001</v>
      </c>
      <c r="JY132">
        <v>0.46060000000000001</v>
      </c>
      <c r="JZ132">
        <v>0.38383299999999998</v>
      </c>
      <c r="KA132">
        <v>0.38383299999999998</v>
      </c>
      <c r="KB132">
        <v>0.38383299999999998</v>
      </c>
      <c r="KC132">
        <v>0.38383299999999998</v>
      </c>
      <c r="KD132">
        <v>0.38383299999999998</v>
      </c>
      <c r="KE132">
        <v>0.38383299999999998</v>
      </c>
      <c r="KF132">
        <v>0.38383299999999998</v>
      </c>
      <c r="KG132">
        <v>0.30706699999999998</v>
      </c>
      <c r="KH132">
        <v>0.30706699999999998</v>
      </c>
      <c r="KI132">
        <v>0.30706699999999998</v>
      </c>
      <c r="KJ132">
        <v>0.30706699999999998</v>
      </c>
      <c r="KK132">
        <v>0.30706699999999998</v>
      </c>
      <c r="KL132">
        <v>0.30706699999999998</v>
      </c>
      <c r="KM132">
        <v>0.30706699999999998</v>
      </c>
      <c r="KN132">
        <v>0.30706699999999998</v>
      </c>
      <c r="KO132">
        <v>0.30706699999999998</v>
      </c>
      <c r="KP132">
        <v>0.30706699999999998</v>
      </c>
      <c r="KQ132">
        <v>0.30706699999999998</v>
      </c>
      <c r="KR132">
        <v>0.30706699999999998</v>
      </c>
      <c r="KS132">
        <v>0.30706699999999998</v>
      </c>
      <c r="KT132">
        <v>0.30706699999999998</v>
      </c>
      <c r="KU132">
        <v>0.30706699999999998</v>
      </c>
      <c r="KV132">
        <v>0.30706699999999998</v>
      </c>
      <c r="KW132">
        <v>0.30706699999999998</v>
      </c>
      <c r="KX132">
        <v>0.30706699999999998</v>
      </c>
      <c r="KY132">
        <v>0.30706699999999998</v>
      </c>
      <c r="KZ132">
        <v>0.30706699999999998</v>
      </c>
      <c r="LA132">
        <v>0.30706699999999998</v>
      </c>
      <c r="LB132">
        <v>0.30706699999999998</v>
      </c>
      <c r="LC132">
        <v>0.30706699999999998</v>
      </c>
      <c r="LD132">
        <v>0.30706699999999998</v>
      </c>
      <c r="LE132">
        <v>0.30706699999999998</v>
      </c>
      <c r="LF132">
        <v>0.30706699999999998</v>
      </c>
      <c r="LG132">
        <v>0.30706699999999998</v>
      </c>
      <c r="LH132">
        <v>0.30706699999999998</v>
      </c>
      <c r="LI132">
        <v>0.30706699999999998</v>
      </c>
      <c r="LJ132">
        <v>0.30706699999999998</v>
      </c>
      <c r="LK132">
        <v>0.30706699999999998</v>
      </c>
      <c r="LL132">
        <v>0.30706699999999998</v>
      </c>
      <c r="LM132">
        <v>0.30706699999999998</v>
      </c>
      <c r="LN132">
        <v>0.30706699999999998</v>
      </c>
      <c r="LO132">
        <v>0.2303</v>
      </c>
      <c r="LP132">
        <v>0.2303</v>
      </c>
      <c r="LQ132">
        <v>0.30706699999999998</v>
      </c>
      <c r="LR132">
        <v>0.30706699999999998</v>
      </c>
      <c r="LS132">
        <v>0.30706699999999998</v>
      </c>
      <c r="LT132">
        <v>0.30706699999999998</v>
      </c>
      <c r="LU132">
        <v>0.30706699999999998</v>
      </c>
      <c r="LV132">
        <v>0.30706699999999998</v>
      </c>
      <c r="LW132">
        <v>0.30706699999999998</v>
      </c>
      <c r="LX132">
        <v>0.30706699999999998</v>
      </c>
      <c r="LY132">
        <v>0.30706699999999998</v>
      </c>
      <c r="LZ132">
        <v>0.30706699999999998</v>
      </c>
      <c r="MA132">
        <v>0.30706699999999998</v>
      </c>
      <c r="MB132">
        <v>0.30706699999999998</v>
      </c>
      <c r="MC132">
        <v>0.30706699999999998</v>
      </c>
      <c r="MD132">
        <v>0.30706699999999998</v>
      </c>
      <c r="ME132">
        <v>0.30706699999999998</v>
      </c>
      <c r="MF132">
        <v>0.30706699999999998</v>
      </c>
      <c r="MG132">
        <v>0.2303</v>
      </c>
      <c r="MH132">
        <v>0.2303</v>
      </c>
      <c r="MI132">
        <v>0.2303</v>
      </c>
      <c r="MJ132">
        <v>0.2303</v>
      </c>
      <c r="MK132">
        <v>0.2303</v>
      </c>
      <c r="ML132">
        <v>0.2303</v>
      </c>
      <c r="MM132">
        <v>0.2303</v>
      </c>
      <c r="MN132">
        <v>0.2303</v>
      </c>
      <c r="MO132">
        <v>0.2303</v>
      </c>
      <c r="MP132">
        <v>0.2303</v>
      </c>
      <c r="MQ132">
        <v>0.2303</v>
      </c>
      <c r="MR132">
        <v>0.2303</v>
      </c>
      <c r="MS132">
        <v>0.2303</v>
      </c>
      <c r="MT132">
        <v>0.2303</v>
      </c>
      <c r="MU132">
        <v>0.2303</v>
      </c>
      <c r="MV132">
        <v>0.2303</v>
      </c>
      <c r="MW132">
        <v>0.2303</v>
      </c>
      <c r="MX132">
        <v>0.2303</v>
      </c>
      <c r="MY132">
        <v>0.2303</v>
      </c>
      <c r="MZ132">
        <v>0.2303</v>
      </c>
      <c r="NA132">
        <v>0.2303</v>
      </c>
      <c r="NB132">
        <v>0.153533</v>
      </c>
      <c r="NC132">
        <v>0.153533</v>
      </c>
      <c r="ND132">
        <v>0.153533</v>
      </c>
      <c r="NE132">
        <v>0.153533</v>
      </c>
      <c r="NF132">
        <v>0.153533</v>
      </c>
      <c r="NG132">
        <v>0.153533</v>
      </c>
      <c r="NH132">
        <v>0.153533</v>
      </c>
      <c r="NI132">
        <v>0.153533</v>
      </c>
      <c r="NJ132">
        <v>0.153533</v>
      </c>
      <c r="NK132">
        <v>0.153533</v>
      </c>
      <c r="NL132">
        <v>7.6766699999999993E-2</v>
      </c>
      <c r="NM132">
        <v>7.6766699999999993E-2</v>
      </c>
      <c r="NN132">
        <v>7.6766699999999993E-2</v>
      </c>
      <c r="NO132">
        <v>7.6766699999999993E-2</v>
      </c>
      <c r="NP132">
        <v>7.6766699999999993E-2</v>
      </c>
      <c r="NQ132">
        <v>7.6766699999999993E-2</v>
      </c>
      <c r="NR132">
        <v>7.6766699999999993E-2</v>
      </c>
      <c r="NS132">
        <v>7.6766699999999993E-2</v>
      </c>
      <c r="NT132">
        <v>7.6766699999999993E-2</v>
      </c>
      <c r="NU132">
        <v>7.6766699999999993E-2</v>
      </c>
      <c r="NV132">
        <v>7.6766699999999993E-2</v>
      </c>
      <c r="NW132">
        <v>7.6766699999999993E-2</v>
      </c>
      <c r="NX132">
        <v>7.6766699999999993E-2</v>
      </c>
      <c r="NY132">
        <v>7.6766699999999993E-2</v>
      </c>
      <c r="NZ132">
        <v>7.6766699999999993E-2</v>
      </c>
      <c r="OA132">
        <v>7.6766699999999993E-2</v>
      </c>
      <c r="OB132">
        <v>7.6766699999999993E-2</v>
      </c>
      <c r="OC132">
        <v>7.6766699999999993E-2</v>
      </c>
      <c r="OD132">
        <v>7.6766699999999993E-2</v>
      </c>
      <c r="OE132">
        <v>7.6766699999999993E-2</v>
      </c>
      <c r="OF132">
        <v>7.6766699999999993E-2</v>
      </c>
      <c r="OG132">
        <v>7.6766699999999993E-2</v>
      </c>
      <c r="OH132">
        <v>7.6766699999999993E-2</v>
      </c>
      <c r="OI132">
        <v>7.6766699999999993E-2</v>
      </c>
      <c r="OJ132">
        <v>7.6766699999999993E-2</v>
      </c>
      <c r="OK132">
        <v>7.6766699999999993E-2</v>
      </c>
      <c r="OL132">
        <v>7.6766699999999993E-2</v>
      </c>
      <c r="OM132">
        <v>7.6766699999999993E-2</v>
      </c>
      <c r="ON132">
        <v>7.6766699999999993E-2</v>
      </c>
      <c r="OO132">
        <v>0</v>
      </c>
      <c r="OP132">
        <v>0</v>
      </c>
      <c r="OQ132">
        <v>7.6766699999999993E-2</v>
      </c>
      <c r="OR132">
        <v>0</v>
      </c>
      <c r="OS132">
        <v>0</v>
      </c>
      <c r="OT132">
        <v>0</v>
      </c>
      <c r="OU132">
        <v>0</v>
      </c>
      <c r="OV132">
        <v>0</v>
      </c>
      <c r="OW132">
        <v>0</v>
      </c>
      <c r="OX132">
        <v>0</v>
      </c>
      <c r="OY132">
        <v>0</v>
      </c>
      <c r="OZ132">
        <v>0</v>
      </c>
      <c r="PA132">
        <v>0</v>
      </c>
      <c r="PB132">
        <v>0</v>
      </c>
      <c r="PC132">
        <v>0</v>
      </c>
      <c r="PD132">
        <v>0</v>
      </c>
      <c r="PE132">
        <v>0</v>
      </c>
      <c r="PF132">
        <v>0</v>
      </c>
      <c r="PG132">
        <v>0</v>
      </c>
      <c r="PH132">
        <v>0</v>
      </c>
      <c r="PI132">
        <v>0</v>
      </c>
      <c r="PJ132">
        <v>0</v>
      </c>
      <c r="PK132">
        <v>0</v>
      </c>
      <c r="PL132">
        <v>0</v>
      </c>
      <c r="PM132">
        <v>0</v>
      </c>
      <c r="PN132">
        <v>0</v>
      </c>
      <c r="PO132">
        <v>0</v>
      </c>
      <c r="PP132">
        <v>0</v>
      </c>
      <c r="PQ132">
        <v>-7.6766699999999993E-2</v>
      </c>
      <c r="PR132">
        <v>-7.6766699999999993E-2</v>
      </c>
      <c r="PS132">
        <v>0</v>
      </c>
      <c r="PT132">
        <v>0</v>
      </c>
      <c r="PU132">
        <v>-7.6766699999999993E-2</v>
      </c>
      <c r="PV132">
        <v>-7.6766699999999993E-2</v>
      </c>
      <c r="PW132">
        <v>-7.6766699999999993E-2</v>
      </c>
      <c r="PX132">
        <v>-0.153533</v>
      </c>
      <c r="PY132">
        <v>-0.153533</v>
      </c>
      <c r="PZ132">
        <v>-0.153533</v>
      </c>
      <c r="QA132">
        <v>-0.153533</v>
      </c>
      <c r="QB132">
        <v>-0.153533</v>
      </c>
      <c r="QC132">
        <v>-0.153533</v>
      </c>
      <c r="QD132">
        <v>-0.153533</v>
      </c>
      <c r="QE132">
        <v>-0.153533</v>
      </c>
      <c r="QF132">
        <v>-0.153533</v>
      </c>
      <c r="QG132">
        <v>-0.153533</v>
      </c>
      <c r="QH132">
        <v>-0.153533</v>
      </c>
      <c r="QI132">
        <v>-0.153533</v>
      </c>
      <c r="QJ132">
        <v>-0.153533</v>
      </c>
      <c r="QK132">
        <v>-0.2303</v>
      </c>
      <c r="QL132">
        <v>-0.2303</v>
      </c>
      <c r="QM132">
        <v>-0.153533</v>
      </c>
      <c r="QN132">
        <v>-0.2303</v>
      </c>
      <c r="QO132">
        <v>-0.2303</v>
      </c>
      <c r="QP132">
        <v>-0.2303</v>
      </c>
      <c r="QQ132">
        <v>-0.2303</v>
      </c>
      <c r="QR132">
        <v>-0.2303</v>
      </c>
      <c r="QS132">
        <v>-0.2303</v>
      </c>
      <c r="QT132">
        <v>-0.2303</v>
      </c>
      <c r="QU132">
        <v>-0.2303</v>
      </c>
      <c r="QV132" s="20">
        <v>-999</v>
      </c>
      <c r="QW132" s="20">
        <v>-999</v>
      </c>
      <c r="QX132" s="20">
        <v>-999</v>
      </c>
      <c r="QY132" s="20">
        <v>-999</v>
      </c>
      <c r="QZ132" s="20">
        <v>-999</v>
      </c>
      <c r="RA132" s="20">
        <v>-999</v>
      </c>
      <c r="RB132" s="20">
        <v>-999</v>
      </c>
      <c r="RC132" s="20">
        <v>-999</v>
      </c>
      <c r="RD132" s="20">
        <v>-999</v>
      </c>
      <c r="RE132" s="20">
        <v>-999</v>
      </c>
      <c r="RF132" s="20">
        <v>-999</v>
      </c>
      <c r="RG132" s="20">
        <v>-999</v>
      </c>
      <c r="RH132" s="20">
        <v>-999</v>
      </c>
      <c r="RI132" s="20">
        <v>-999</v>
      </c>
      <c r="RJ132" s="20">
        <v>-999</v>
      </c>
      <c r="RK132" s="20">
        <v>-999</v>
      </c>
      <c r="RL132" s="20">
        <v>-999</v>
      </c>
      <c r="RM132" s="20">
        <v>-999</v>
      </c>
      <c r="RN132" s="20">
        <v>-999</v>
      </c>
      <c r="RO132" s="20">
        <v>-999</v>
      </c>
      <c r="RP132" s="20">
        <v>-999</v>
      </c>
      <c r="RQ132" s="20">
        <v>-999</v>
      </c>
      <c r="RR132" s="20">
        <v>-999</v>
      </c>
      <c r="RS132" s="20">
        <v>-999</v>
      </c>
      <c r="RT132" s="20">
        <v>-999</v>
      </c>
      <c r="RU132" s="20">
        <v>-999</v>
      </c>
      <c r="RV132" s="20">
        <v>-999</v>
      </c>
      <c r="RW132" s="20">
        <v>-999</v>
      </c>
      <c r="RX132">
        <v>-999</v>
      </c>
      <c r="RY132">
        <v>-999</v>
      </c>
      <c r="RZ132">
        <v>-999</v>
      </c>
      <c r="SA132">
        <v>-999</v>
      </c>
      <c r="SB132">
        <v>-999</v>
      </c>
      <c r="SC132">
        <v>-999</v>
      </c>
      <c r="SD132">
        <v>-999</v>
      </c>
      <c r="SE132">
        <v>-999</v>
      </c>
      <c r="SF132">
        <v>-999</v>
      </c>
      <c r="SG132">
        <v>-999</v>
      </c>
      <c r="SH132">
        <v>-999</v>
      </c>
      <c r="SI132">
        <v>-999</v>
      </c>
      <c r="SJ132">
        <v>-999</v>
      </c>
      <c r="SK132">
        <v>-999</v>
      </c>
      <c r="SL132">
        <v>-999</v>
      </c>
      <c r="SM132">
        <v>-999</v>
      </c>
      <c r="SN132">
        <v>-999</v>
      </c>
      <c r="SO132">
        <v>-999</v>
      </c>
      <c r="SP132">
        <v>-999</v>
      </c>
      <c r="SQ132">
        <v>-999</v>
      </c>
      <c r="SR132">
        <v>-999</v>
      </c>
      <c r="SS132">
        <v>-999</v>
      </c>
      <c r="ST132">
        <v>-999</v>
      </c>
      <c r="SU132">
        <v>-999</v>
      </c>
      <c r="SV132">
        <v>-999</v>
      </c>
      <c r="SW132">
        <v>-999</v>
      </c>
      <c r="SX132">
        <v>-999</v>
      </c>
      <c r="SY132">
        <v>-999</v>
      </c>
      <c r="SZ132">
        <v>-999</v>
      </c>
      <c r="TA132">
        <v>-999</v>
      </c>
      <c r="TB132">
        <v>-999</v>
      </c>
      <c r="TC132">
        <v>-999</v>
      </c>
      <c r="TD132">
        <v>-999</v>
      </c>
      <c r="TE132">
        <v>-999</v>
      </c>
      <c r="TF132">
        <v>-999</v>
      </c>
      <c r="TG132">
        <v>-999</v>
      </c>
      <c r="TH132">
        <v>-999</v>
      </c>
      <c r="TI132">
        <v>-999</v>
      </c>
      <c r="TJ132">
        <v>-999</v>
      </c>
      <c r="TK132">
        <v>-999</v>
      </c>
      <c r="TL132">
        <v>-999</v>
      </c>
      <c r="TM132">
        <v>-999</v>
      </c>
      <c r="TN132">
        <v>-999</v>
      </c>
      <c r="TO132">
        <v>-999</v>
      </c>
      <c r="TP132">
        <v>-999</v>
      </c>
      <c r="TQ132">
        <v>-999</v>
      </c>
      <c r="TR132">
        <v>-999</v>
      </c>
      <c r="TS132">
        <v>-999</v>
      </c>
      <c r="TT132">
        <v>-999</v>
      </c>
      <c r="TU132">
        <v>-999</v>
      </c>
      <c r="TV132">
        <v>-999</v>
      </c>
      <c r="TW132">
        <v>-999</v>
      </c>
      <c r="TX132">
        <v>-999</v>
      </c>
      <c r="TY132">
        <v>-999</v>
      </c>
      <c r="TZ132">
        <v>-999</v>
      </c>
      <c r="UA132">
        <v>-999</v>
      </c>
      <c r="UB132">
        <v>-999</v>
      </c>
      <c r="UC132">
        <v>-999</v>
      </c>
      <c r="UD132">
        <v>-999</v>
      </c>
      <c r="UE132">
        <v>-999</v>
      </c>
      <c r="UF132">
        <v>-999</v>
      </c>
      <c r="UG132">
        <v>-999</v>
      </c>
      <c r="UH132">
        <v>-999</v>
      </c>
      <c r="UI132">
        <v>-999</v>
      </c>
      <c r="UJ132">
        <v>-999</v>
      </c>
      <c r="UK132">
        <v>-999</v>
      </c>
      <c r="UL132">
        <v>-999</v>
      </c>
      <c r="UM132">
        <v>-999</v>
      </c>
      <c r="UN132">
        <v>-999</v>
      </c>
      <c r="UO132">
        <v>-999</v>
      </c>
      <c r="UP132">
        <v>-999</v>
      </c>
      <c r="UQ132">
        <v>-999</v>
      </c>
      <c r="UR132">
        <v>-999</v>
      </c>
      <c r="US132">
        <v>-999</v>
      </c>
      <c r="UT132">
        <v>-999</v>
      </c>
      <c r="UU132">
        <v>-999</v>
      </c>
      <c r="UV132">
        <v>-999</v>
      </c>
      <c r="UW132">
        <v>-999</v>
      </c>
      <c r="UX132">
        <v>-999</v>
      </c>
      <c r="UY132">
        <v>-999</v>
      </c>
      <c r="UZ132">
        <v>-999</v>
      </c>
      <c r="VA132">
        <v>-999</v>
      </c>
      <c r="VB132">
        <v>-999</v>
      </c>
      <c r="VC132">
        <v>-999</v>
      </c>
      <c r="VD132">
        <v>-999</v>
      </c>
      <c r="VE132">
        <v>-999</v>
      </c>
      <c r="VF132">
        <v>-999</v>
      </c>
      <c r="VG132">
        <v>-999</v>
      </c>
      <c r="VH132">
        <v>-999</v>
      </c>
      <c r="VI132">
        <v>-999</v>
      </c>
      <c r="VJ132">
        <v>-999</v>
      </c>
      <c r="VK132">
        <v>-999</v>
      </c>
      <c r="VL132">
        <v>-999</v>
      </c>
      <c r="VM132">
        <v>-999</v>
      </c>
      <c r="VN132">
        <v>-999</v>
      </c>
      <c r="VO132">
        <v>-999</v>
      </c>
      <c r="VP132">
        <v>-999</v>
      </c>
      <c r="VQ132">
        <v>-999</v>
      </c>
      <c r="VR132">
        <v>-999</v>
      </c>
      <c r="VS132">
        <v>-999</v>
      </c>
      <c r="VT132">
        <v>-999</v>
      </c>
      <c r="VU132">
        <v>-999</v>
      </c>
      <c r="VV132">
        <v>-999</v>
      </c>
      <c r="VW132">
        <v>-999</v>
      </c>
      <c r="VX132">
        <v>-999</v>
      </c>
      <c r="VY132">
        <v>-999</v>
      </c>
      <c r="VZ132">
        <v>-999</v>
      </c>
      <c r="WA132">
        <v>-999</v>
      </c>
      <c r="WB132">
        <v>-999</v>
      </c>
      <c r="WC132">
        <v>-999</v>
      </c>
      <c r="WD132">
        <v>-999</v>
      </c>
      <c r="WE132">
        <v>-999</v>
      </c>
      <c r="WF132">
        <v>-999</v>
      </c>
      <c r="WG132">
        <v>-999</v>
      </c>
      <c r="WH132">
        <v>-999</v>
      </c>
      <c r="WI132">
        <v>-999</v>
      </c>
      <c r="WJ132">
        <v>-999</v>
      </c>
      <c r="WK132">
        <v>-999</v>
      </c>
      <c r="WL132">
        <v>-999</v>
      </c>
      <c r="WM132">
        <v>-999</v>
      </c>
      <c r="WN132">
        <v>-999</v>
      </c>
      <c r="WO132">
        <v>-999</v>
      </c>
    </row>
    <row r="133" spans="1:613">
      <c r="A133" s="21">
        <v>30.148</v>
      </c>
      <c r="B133" s="21">
        <v>-85.674999999999997</v>
      </c>
      <c r="C133" s="25" t="s">
        <v>59</v>
      </c>
      <c r="D133" s="25" t="s">
        <v>66</v>
      </c>
      <c r="E133" s="25">
        <v>-999</v>
      </c>
      <c r="F133">
        <v>-999</v>
      </c>
      <c r="G133" s="25">
        <v>15</v>
      </c>
      <c r="H133" s="25">
        <v>10</v>
      </c>
      <c r="I133" s="25">
        <v>2009</v>
      </c>
      <c r="J133" s="22" t="s">
        <v>16</v>
      </c>
      <c r="K133" t="s">
        <v>18</v>
      </c>
      <c r="L133" s="19" t="s">
        <v>15</v>
      </c>
      <c r="M133">
        <v>16.965399999999999</v>
      </c>
      <c r="N133">
        <v>16.581600000000002</v>
      </c>
      <c r="O133">
        <v>16.351299999999998</v>
      </c>
      <c r="P133">
        <v>16.0442</v>
      </c>
      <c r="Q133">
        <v>15.890700000000001</v>
      </c>
      <c r="R133">
        <v>15.660399999999999</v>
      </c>
      <c r="S133">
        <v>15.430099999999999</v>
      </c>
      <c r="T133">
        <v>15.2766</v>
      </c>
      <c r="U133">
        <v>14.9695</v>
      </c>
      <c r="V133">
        <v>14.6624</v>
      </c>
      <c r="W133">
        <v>14.508900000000001</v>
      </c>
      <c r="X133">
        <v>14.355399999999999</v>
      </c>
      <c r="Y133">
        <v>14.1251</v>
      </c>
      <c r="Z133">
        <v>13.8948</v>
      </c>
      <c r="AA133">
        <v>13.5877</v>
      </c>
      <c r="AB133">
        <v>13.3574</v>
      </c>
      <c r="AC133">
        <v>13.1271</v>
      </c>
      <c r="AD133">
        <v>13.0503</v>
      </c>
      <c r="AE133">
        <v>12.82</v>
      </c>
      <c r="AF133">
        <v>12.589700000000001</v>
      </c>
      <c r="AG133">
        <v>12.436199999999999</v>
      </c>
      <c r="AH133">
        <v>12.2059</v>
      </c>
      <c r="AI133">
        <v>12.129099999999999</v>
      </c>
      <c r="AJ133">
        <v>11.8988</v>
      </c>
      <c r="AK133">
        <v>11.6685</v>
      </c>
      <c r="AL133">
        <v>11.515000000000001</v>
      </c>
      <c r="AM133">
        <v>11.284700000000001</v>
      </c>
      <c r="AN133">
        <v>11.2079</v>
      </c>
      <c r="AO133">
        <v>10.977600000000001</v>
      </c>
      <c r="AP133">
        <v>10.747299999999999</v>
      </c>
      <c r="AQ133">
        <v>10.516999999999999</v>
      </c>
      <c r="AR133">
        <v>10.2867</v>
      </c>
      <c r="AS133">
        <v>10.210000000000001</v>
      </c>
      <c r="AT133">
        <v>9.9796700000000005</v>
      </c>
      <c r="AU133">
        <v>9.8261299999999991</v>
      </c>
      <c r="AV133">
        <v>9.5958299999999994</v>
      </c>
      <c r="AW133">
        <v>9.5190699999999993</v>
      </c>
      <c r="AX133">
        <v>9.3655299999999997</v>
      </c>
      <c r="AY133">
        <v>9.13523</v>
      </c>
      <c r="AZ133">
        <v>9.0584699999999998</v>
      </c>
      <c r="BA133">
        <v>8.9049300000000002</v>
      </c>
      <c r="BB133">
        <v>8.6746300000000005</v>
      </c>
      <c r="BC133">
        <v>8.5211000000000006</v>
      </c>
      <c r="BD133">
        <v>8.3675700000000006</v>
      </c>
      <c r="BE133">
        <v>8.2140299999999993</v>
      </c>
      <c r="BF133">
        <v>8.1372699999999991</v>
      </c>
      <c r="BG133">
        <v>7.9837300000000004</v>
      </c>
      <c r="BH133">
        <v>7.8301999999999996</v>
      </c>
      <c r="BI133">
        <v>7.7534299999999998</v>
      </c>
      <c r="BJ133">
        <v>7.5231300000000001</v>
      </c>
      <c r="BK133">
        <v>7.5231300000000001</v>
      </c>
      <c r="BL133">
        <v>7.4463699999999999</v>
      </c>
      <c r="BM133">
        <v>7.2928300000000004</v>
      </c>
      <c r="BN133">
        <v>7.1393000000000004</v>
      </c>
      <c r="BO133">
        <v>7.0625299999999998</v>
      </c>
      <c r="BP133">
        <v>6.9857699999999996</v>
      </c>
      <c r="BQ133">
        <v>6.83223</v>
      </c>
      <c r="BR133">
        <v>6.6787000000000001</v>
      </c>
      <c r="BS133">
        <v>6.6019300000000003</v>
      </c>
      <c r="BT133">
        <v>6.4484000000000004</v>
      </c>
      <c r="BU133">
        <v>6.3716299999999997</v>
      </c>
      <c r="BV133">
        <v>6.3716299999999997</v>
      </c>
      <c r="BW133">
        <v>6.14133</v>
      </c>
      <c r="BX133">
        <v>5.9110300000000002</v>
      </c>
      <c r="BY133">
        <v>5.9110300000000002</v>
      </c>
      <c r="BZ133">
        <v>5.9110300000000002</v>
      </c>
      <c r="CA133">
        <v>5.8342700000000001</v>
      </c>
      <c r="CB133">
        <v>5.6807299999999996</v>
      </c>
      <c r="CC133">
        <v>5.6039700000000003</v>
      </c>
      <c r="CD133">
        <v>5.4504299999999999</v>
      </c>
      <c r="CE133">
        <v>5.4504299999999999</v>
      </c>
      <c r="CF133">
        <v>5.3736699999999997</v>
      </c>
      <c r="CG133">
        <v>5.2201300000000002</v>
      </c>
      <c r="CH133">
        <v>5.0666000000000002</v>
      </c>
      <c r="CI133">
        <v>4.9898300000000004</v>
      </c>
      <c r="CJ133">
        <v>4.9898300000000004</v>
      </c>
      <c r="CK133">
        <v>4.9130700000000003</v>
      </c>
      <c r="CL133">
        <v>4.7595299999999998</v>
      </c>
      <c r="CM133">
        <v>4.6827699999999997</v>
      </c>
      <c r="CN133">
        <v>4.6059999999999999</v>
      </c>
      <c r="CO133">
        <v>4.5292300000000001</v>
      </c>
      <c r="CP133">
        <v>4.5292300000000001</v>
      </c>
      <c r="CQ133">
        <v>4.4524699999999999</v>
      </c>
      <c r="CR133">
        <v>4.3757000000000001</v>
      </c>
      <c r="CS133">
        <v>4.2989300000000004</v>
      </c>
      <c r="CT133">
        <v>4.2221700000000002</v>
      </c>
      <c r="CU133">
        <v>4.1454000000000004</v>
      </c>
      <c r="CV133">
        <v>4.0686299999999997</v>
      </c>
      <c r="CW133">
        <v>3.99187</v>
      </c>
      <c r="CX133">
        <v>3.9150999999999998</v>
      </c>
      <c r="CY133">
        <v>3.83833</v>
      </c>
      <c r="CZ133">
        <v>3.83833</v>
      </c>
      <c r="DA133">
        <v>3.7615699999999999</v>
      </c>
      <c r="DB133">
        <v>3.6848000000000001</v>
      </c>
      <c r="DC133">
        <v>3.6080299999999998</v>
      </c>
      <c r="DD133">
        <v>3.5312700000000001</v>
      </c>
      <c r="DE133">
        <v>3.4544999999999999</v>
      </c>
      <c r="DF133">
        <v>3.3777300000000001</v>
      </c>
      <c r="DG133">
        <v>3.30097</v>
      </c>
      <c r="DH133">
        <v>3.3777300000000001</v>
      </c>
      <c r="DI133">
        <v>3.30097</v>
      </c>
      <c r="DJ133">
        <v>3.2242000000000002</v>
      </c>
      <c r="DK133">
        <v>3.1474299999999999</v>
      </c>
      <c r="DL133">
        <v>3.1474299999999999</v>
      </c>
      <c r="DM133">
        <v>2.9939</v>
      </c>
      <c r="DN133">
        <v>2.9171299999999998</v>
      </c>
      <c r="DO133">
        <v>2.9171299999999998</v>
      </c>
      <c r="DP133">
        <v>2.8403700000000001</v>
      </c>
      <c r="DQ133">
        <v>2.8403700000000001</v>
      </c>
      <c r="DR133">
        <v>2.7635999999999998</v>
      </c>
      <c r="DS133">
        <v>2.6868300000000001</v>
      </c>
      <c r="DT133">
        <v>2.6868300000000001</v>
      </c>
      <c r="DU133">
        <v>2.6100699999999999</v>
      </c>
      <c r="DV133">
        <v>2.6100699999999999</v>
      </c>
      <c r="DW133">
        <v>2.5333000000000001</v>
      </c>
      <c r="DX133">
        <v>2.4565299999999999</v>
      </c>
      <c r="DY133">
        <v>2.4565299999999999</v>
      </c>
      <c r="DZ133">
        <v>2.3797700000000002</v>
      </c>
      <c r="EA133">
        <v>2.3797700000000002</v>
      </c>
      <c r="EB133">
        <v>2.3029999999999999</v>
      </c>
      <c r="EC133">
        <v>2.2262300000000002</v>
      </c>
      <c r="ED133">
        <v>2.2262300000000002</v>
      </c>
      <c r="EE133">
        <v>2.2262300000000002</v>
      </c>
      <c r="EF133">
        <v>2.14947</v>
      </c>
      <c r="EG133">
        <v>2.14947</v>
      </c>
      <c r="EH133">
        <v>2.0727000000000002</v>
      </c>
      <c r="EI133">
        <v>2.0727000000000002</v>
      </c>
      <c r="EJ133">
        <v>1.99593</v>
      </c>
      <c r="EK133">
        <v>1.99593</v>
      </c>
      <c r="EL133">
        <v>1.99593</v>
      </c>
      <c r="EM133">
        <v>1.99593</v>
      </c>
      <c r="EN133">
        <v>1.91917</v>
      </c>
      <c r="EO133">
        <v>1.91917</v>
      </c>
      <c r="EP133">
        <v>1.91917</v>
      </c>
      <c r="EQ133">
        <v>1.8424</v>
      </c>
      <c r="ER133">
        <v>1.8424</v>
      </c>
      <c r="ES133">
        <v>1.8424</v>
      </c>
      <c r="ET133">
        <v>1.76563</v>
      </c>
      <c r="EU133">
        <v>1.76563</v>
      </c>
      <c r="EV133">
        <v>1.76563</v>
      </c>
      <c r="EW133">
        <v>1.6888700000000001</v>
      </c>
      <c r="EX133">
        <v>1.6121000000000001</v>
      </c>
      <c r="EY133">
        <v>1.6121000000000001</v>
      </c>
      <c r="EZ133">
        <v>1.6121000000000001</v>
      </c>
      <c r="FA133">
        <v>1.5353300000000001</v>
      </c>
      <c r="FB133">
        <v>1.5353300000000001</v>
      </c>
      <c r="FC133">
        <v>1.5353300000000001</v>
      </c>
      <c r="FD133">
        <v>1.5353300000000001</v>
      </c>
      <c r="FE133">
        <v>1.5353300000000001</v>
      </c>
      <c r="FF133">
        <v>1.5353300000000001</v>
      </c>
      <c r="FG133">
        <v>1.4585699999999999</v>
      </c>
      <c r="FH133">
        <v>1.4585699999999999</v>
      </c>
      <c r="FI133">
        <v>1.4585699999999999</v>
      </c>
      <c r="FJ133">
        <v>1.4585699999999999</v>
      </c>
      <c r="FK133">
        <v>1.4585699999999999</v>
      </c>
      <c r="FL133">
        <v>1.3817999999999999</v>
      </c>
      <c r="FM133">
        <v>1.3817999999999999</v>
      </c>
      <c r="FN133">
        <v>1.3817999999999999</v>
      </c>
      <c r="FO133">
        <v>1.3050299999999999</v>
      </c>
      <c r="FP133">
        <v>1.3050299999999999</v>
      </c>
      <c r="FQ133">
        <v>1.3050299999999999</v>
      </c>
      <c r="FR133">
        <v>1.3050299999999999</v>
      </c>
      <c r="FS133">
        <v>1.3050299999999999</v>
      </c>
      <c r="FT133">
        <v>1.22827</v>
      </c>
      <c r="FU133">
        <v>1.22827</v>
      </c>
      <c r="FV133">
        <v>1.22827</v>
      </c>
      <c r="FW133">
        <v>1.1515</v>
      </c>
      <c r="FX133">
        <v>1.07473</v>
      </c>
      <c r="FY133">
        <v>1.07473</v>
      </c>
      <c r="FZ133">
        <v>1.07473</v>
      </c>
      <c r="GA133">
        <v>1.07473</v>
      </c>
      <c r="GB133">
        <v>1.07473</v>
      </c>
      <c r="GC133">
        <v>1.07473</v>
      </c>
      <c r="GD133">
        <v>1.07473</v>
      </c>
      <c r="GE133">
        <v>1.07473</v>
      </c>
      <c r="GF133">
        <v>1.07473</v>
      </c>
      <c r="GG133">
        <v>1.07473</v>
      </c>
      <c r="GH133">
        <v>1.07473</v>
      </c>
      <c r="GI133">
        <v>1.07473</v>
      </c>
      <c r="GJ133">
        <v>1.07473</v>
      </c>
      <c r="GK133">
        <v>1.07473</v>
      </c>
      <c r="GL133">
        <v>0.99796700000000005</v>
      </c>
      <c r="GM133">
        <v>0.99796700000000005</v>
      </c>
      <c r="GN133">
        <v>0.99796700000000005</v>
      </c>
      <c r="GO133">
        <v>0.92120000000000002</v>
      </c>
      <c r="GP133">
        <v>0.92120000000000002</v>
      </c>
      <c r="GQ133">
        <v>0.92120000000000002</v>
      </c>
      <c r="GR133">
        <v>0.92120000000000002</v>
      </c>
      <c r="GS133">
        <v>0.92120000000000002</v>
      </c>
      <c r="GT133">
        <v>0.84443299999999999</v>
      </c>
      <c r="GU133">
        <v>0.84443299999999999</v>
      </c>
      <c r="GV133">
        <v>0.92120000000000002</v>
      </c>
      <c r="GW133">
        <v>0.84443299999999999</v>
      </c>
      <c r="GX133">
        <v>0.84443299999999999</v>
      </c>
      <c r="GY133">
        <v>0.84443299999999999</v>
      </c>
      <c r="GZ133">
        <v>0.84443299999999999</v>
      </c>
      <c r="HA133">
        <v>0.84443299999999999</v>
      </c>
      <c r="HB133">
        <v>0.84443299999999999</v>
      </c>
      <c r="HC133">
        <v>0.84443299999999999</v>
      </c>
      <c r="HD133">
        <v>0.84443299999999999</v>
      </c>
      <c r="HE133">
        <v>0.84443299999999999</v>
      </c>
      <c r="HF133">
        <v>0.84443299999999999</v>
      </c>
      <c r="HG133">
        <v>0.84443299999999999</v>
      </c>
      <c r="HH133">
        <v>0.84443299999999999</v>
      </c>
      <c r="HI133">
        <v>0.84443299999999999</v>
      </c>
      <c r="HJ133">
        <v>0.84443299999999999</v>
      </c>
      <c r="HK133">
        <v>0.84443299999999999</v>
      </c>
      <c r="HL133">
        <v>0.84443299999999999</v>
      </c>
      <c r="HM133">
        <v>0.84443299999999999</v>
      </c>
      <c r="HN133">
        <v>0.84443299999999999</v>
      </c>
      <c r="HO133">
        <v>0.76766699999999999</v>
      </c>
      <c r="HP133">
        <v>0.76766699999999999</v>
      </c>
      <c r="HQ133">
        <v>0.76766699999999999</v>
      </c>
      <c r="HR133">
        <v>0.76766699999999999</v>
      </c>
      <c r="HS133">
        <v>0.76766699999999999</v>
      </c>
      <c r="HT133">
        <v>0.76766699999999999</v>
      </c>
      <c r="HU133">
        <v>0.76766699999999999</v>
      </c>
      <c r="HV133">
        <v>0.76766699999999999</v>
      </c>
      <c r="HW133">
        <v>0.76766699999999999</v>
      </c>
      <c r="HX133">
        <v>0.76766699999999999</v>
      </c>
      <c r="HY133">
        <v>0.76766699999999999</v>
      </c>
      <c r="HZ133">
        <v>0.76766699999999999</v>
      </c>
      <c r="IA133">
        <v>0.76766699999999999</v>
      </c>
      <c r="IB133">
        <v>0.76766699999999999</v>
      </c>
      <c r="IC133">
        <v>0.76766699999999999</v>
      </c>
      <c r="ID133">
        <v>0.76766699999999999</v>
      </c>
      <c r="IE133">
        <v>0.76766699999999999</v>
      </c>
      <c r="IF133">
        <v>0.76766699999999999</v>
      </c>
      <c r="IG133">
        <v>0.76766699999999999</v>
      </c>
      <c r="IH133">
        <v>0.76766699999999999</v>
      </c>
      <c r="II133">
        <v>0.76766699999999999</v>
      </c>
      <c r="IJ133">
        <v>0.76766699999999999</v>
      </c>
      <c r="IK133">
        <v>0.76766699999999999</v>
      </c>
      <c r="IL133">
        <v>0.76766699999999999</v>
      </c>
      <c r="IM133">
        <v>0.76766699999999999</v>
      </c>
      <c r="IN133">
        <v>0.69089999999999996</v>
      </c>
      <c r="IO133">
        <v>0.69089999999999996</v>
      </c>
      <c r="IP133">
        <v>0.69089999999999996</v>
      </c>
      <c r="IQ133">
        <v>0.69089999999999996</v>
      </c>
      <c r="IR133">
        <v>0.69089999999999996</v>
      </c>
      <c r="IS133">
        <v>0.69089999999999996</v>
      </c>
      <c r="IT133">
        <v>0.69089999999999996</v>
      </c>
      <c r="IU133">
        <v>0.69089999999999996</v>
      </c>
      <c r="IV133">
        <v>0.69089999999999996</v>
      </c>
      <c r="IW133">
        <v>0.69089999999999996</v>
      </c>
      <c r="IX133">
        <v>0.69089999999999996</v>
      </c>
      <c r="IY133">
        <v>0.69089999999999996</v>
      </c>
      <c r="IZ133">
        <v>0.69089999999999996</v>
      </c>
      <c r="JA133">
        <v>0.69089999999999996</v>
      </c>
      <c r="JB133">
        <v>0.61413300000000004</v>
      </c>
      <c r="JC133">
        <v>0.61413300000000004</v>
      </c>
      <c r="JD133">
        <v>0.61413300000000004</v>
      </c>
      <c r="JE133">
        <v>0.61413300000000004</v>
      </c>
      <c r="JF133">
        <v>0.61413300000000004</v>
      </c>
      <c r="JG133">
        <v>0.61413300000000004</v>
      </c>
      <c r="JH133">
        <v>0.61413300000000004</v>
      </c>
      <c r="JI133">
        <v>0.61413300000000004</v>
      </c>
      <c r="JJ133">
        <v>0.61413300000000004</v>
      </c>
      <c r="JK133">
        <v>0.61413300000000004</v>
      </c>
      <c r="JL133">
        <v>0.61413300000000004</v>
      </c>
      <c r="JM133">
        <v>0.61413300000000004</v>
      </c>
      <c r="JN133">
        <v>0.61413300000000004</v>
      </c>
      <c r="JO133">
        <v>0.61413300000000004</v>
      </c>
      <c r="JP133">
        <v>0.61413300000000004</v>
      </c>
      <c r="JQ133">
        <v>0.61413300000000004</v>
      </c>
      <c r="JR133">
        <v>0.61413300000000004</v>
      </c>
      <c r="JS133">
        <v>0.61413300000000004</v>
      </c>
      <c r="JT133">
        <v>0.61413300000000004</v>
      </c>
      <c r="JU133">
        <v>0.61413300000000004</v>
      </c>
      <c r="JV133">
        <v>0.61413300000000004</v>
      </c>
      <c r="JW133">
        <v>0.61413300000000004</v>
      </c>
      <c r="JX133">
        <v>0.61413300000000004</v>
      </c>
      <c r="JY133">
        <v>0.61413300000000004</v>
      </c>
      <c r="JZ133">
        <v>0.53736700000000004</v>
      </c>
      <c r="KA133">
        <v>0.53736700000000004</v>
      </c>
      <c r="KB133">
        <v>0.53736700000000004</v>
      </c>
      <c r="KC133">
        <v>0.53736700000000004</v>
      </c>
      <c r="KD133">
        <v>0.53736700000000004</v>
      </c>
      <c r="KE133">
        <v>0.53736700000000004</v>
      </c>
      <c r="KF133">
        <v>0.53736700000000004</v>
      </c>
      <c r="KG133">
        <v>0.46060000000000001</v>
      </c>
      <c r="KH133">
        <v>0.46060000000000001</v>
      </c>
      <c r="KI133">
        <v>0.46060000000000001</v>
      </c>
      <c r="KJ133">
        <v>0.46060000000000001</v>
      </c>
      <c r="KK133">
        <v>0.46060000000000001</v>
      </c>
      <c r="KL133">
        <v>0.46060000000000001</v>
      </c>
      <c r="KM133">
        <v>0.38383299999999998</v>
      </c>
      <c r="KN133">
        <v>0.38383299999999998</v>
      </c>
      <c r="KO133">
        <v>0.38383299999999998</v>
      </c>
      <c r="KP133">
        <v>0.38383299999999998</v>
      </c>
      <c r="KQ133">
        <v>0.38383299999999998</v>
      </c>
      <c r="KR133">
        <v>0.38383299999999998</v>
      </c>
      <c r="KS133">
        <v>0.38383299999999998</v>
      </c>
      <c r="KT133">
        <v>0.38383299999999998</v>
      </c>
      <c r="KU133">
        <v>0.38383299999999998</v>
      </c>
      <c r="KV133">
        <v>0.38383299999999998</v>
      </c>
      <c r="KW133">
        <v>0.38383299999999998</v>
      </c>
      <c r="KX133">
        <v>0.38383299999999998</v>
      </c>
      <c r="KY133">
        <v>0.38383299999999998</v>
      </c>
      <c r="KZ133">
        <v>0.38383299999999998</v>
      </c>
      <c r="LA133">
        <v>0.38383299999999998</v>
      </c>
      <c r="LB133">
        <v>0.38383299999999998</v>
      </c>
      <c r="LC133">
        <v>0.38383299999999998</v>
      </c>
      <c r="LD133">
        <v>0.38383299999999998</v>
      </c>
      <c r="LE133">
        <v>0.38383299999999998</v>
      </c>
      <c r="LF133">
        <v>0.38383299999999998</v>
      </c>
      <c r="LG133">
        <v>0.38383299999999998</v>
      </c>
      <c r="LH133">
        <v>0.38383299999999998</v>
      </c>
      <c r="LI133">
        <v>0.38383299999999998</v>
      </c>
      <c r="LJ133">
        <v>0.38383299999999998</v>
      </c>
      <c r="LK133">
        <v>0.38383299999999998</v>
      </c>
      <c r="LL133">
        <v>0.38383299999999998</v>
      </c>
      <c r="LM133">
        <v>0.38383299999999998</v>
      </c>
      <c r="LN133">
        <v>0.38383299999999998</v>
      </c>
      <c r="LO133">
        <v>0.38383299999999998</v>
      </c>
      <c r="LP133">
        <v>0.38383299999999998</v>
      </c>
      <c r="LQ133">
        <v>0.38383299999999998</v>
      </c>
      <c r="LR133">
        <v>0.38383299999999998</v>
      </c>
      <c r="LS133">
        <v>0.38383299999999998</v>
      </c>
      <c r="LT133">
        <v>0.38383299999999998</v>
      </c>
      <c r="LU133">
        <v>0.38383299999999998</v>
      </c>
      <c r="LV133">
        <v>0.38383299999999998</v>
      </c>
      <c r="LW133">
        <v>0.38383299999999998</v>
      </c>
      <c r="LX133">
        <v>0.38383299999999998</v>
      </c>
      <c r="LY133">
        <v>0.38383299999999998</v>
      </c>
      <c r="LZ133">
        <v>0.38383299999999998</v>
      </c>
      <c r="MA133">
        <v>0.38383299999999998</v>
      </c>
      <c r="MB133">
        <v>0.38383299999999998</v>
      </c>
      <c r="MC133">
        <v>0.38383299999999998</v>
      </c>
      <c r="MD133">
        <v>0.38383299999999998</v>
      </c>
      <c r="ME133">
        <v>0.38383299999999998</v>
      </c>
      <c r="MF133">
        <v>0.38383299999999998</v>
      </c>
      <c r="MG133">
        <v>0.38383299999999998</v>
      </c>
      <c r="MH133">
        <v>0.30706699999999998</v>
      </c>
      <c r="MI133">
        <v>0.30706699999999998</v>
      </c>
      <c r="MJ133">
        <v>0.38383299999999998</v>
      </c>
      <c r="MK133">
        <v>0.30706699999999998</v>
      </c>
      <c r="ML133">
        <v>0.30706699999999998</v>
      </c>
      <c r="MM133">
        <v>0.30706699999999998</v>
      </c>
      <c r="MN133">
        <v>0.30706699999999998</v>
      </c>
      <c r="MO133">
        <v>0.30706699999999998</v>
      </c>
      <c r="MP133">
        <v>0.30706699999999998</v>
      </c>
      <c r="MQ133">
        <v>0.30706699999999998</v>
      </c>
      <c r="MR133">
        <v>0.30706699999999998</v>
      </c>
      <c r="MS133">
        <v>0.30706699999999998</v>
      </c>
      <c r="MT133">
        <v>0.30706699999999998</v>
      </c>
      <c r="MU133">
        <v>0.30706699999999998</v>
      </c>
      <c r="MV133">
        <v>0.30706699999999998</v>
      </c>
      <c r="MW133">
        <v>0.30706699999999998</v>
      </c>
      <c r="MX133">
        <v>0.30706699999999998</v>
      </c>
      <c r="MY133">
        <v>0.30706699999999998</v>
      </c>
      <c r="MZ133">
        <v>0.2303</v>
      </c>
      <c r="NA133">
        <v>0.2303</v>
      </c>
      <c r="NB133">
        <v>0.2303</v>
      </c>
      <c r="NC133">
        <v>0.2303</v>
      </c>
      <c r="ND133">
        <v>0.2303</v>
      </c>
      <c r="NE133">
        <v>0.2303</v>
      </c>
      <c r="NF133">
        <v>0.2303</v>
      </c>
      <c r="NG133">
        <v>0.2303</v>
      </c>
      <c r="NH133">
        <v>0.2303</v>
      </c>
      <c r="NI133">
        <v>0.2303</v>
      </c>
      <c r="NJ133">
        <v>0.2303</v>
      </c>
      <c r="NK133">
        <v>0.2303</v>
      </c>
      <c r="NL133">
        <v>0.2303</v>
      </c>
      <c r="NM133">
        <v>0.2303</v>
      </c>
      <c r="NN133">
        <v>0.2303</v>
      </c>
      <c r="NO133">
        <v>0.153533</v>
      </c>
      <c r="NP133">
        <v>0.153533</v>
      </c>
      <c r="NQ133">
        <v>0.153533</v>
      </c>
      <c r="NR133">
        <v>0.153533</v>
      </c>
      <c r="NS133">
        <v>0.153533</v>
      </c>
      <c r="NT133">
        <v>0.153533</v>
      </c>
      <c r="NU133">
        <v>0.153533</v>
      </c>
      <c r="NV133">
        <v>0.153533</v>
      </c>
      <c r="NW133">
        <v>0.153533</v>
      </c>
      <c r="NX133">
        <v>0.153533</v>
      </c>
      <c r="NY133">
        <v>0.153533</v>
      </c>
      <c r="NZ133">
        <v>0.153533</v>
      </c>
      <c r="OA133">
        <v>0.153533</v>
      </c>
      <c r="OB133">
        <v>0.153533</v>
      </c>
      <c r="OC133">
        <v>0.153533</v>
      </c>
      <c r="OD133">
        <v>0.153533</v>
      </c>
      <c r="OE133">
        <v>0.153533</v>
      </c>
      <c r="OF133">
        <v>0.153533</v>
      </c>
      <c r="OG133">
        <v>0.153533</v>
      </c>
      <c r="OH133">
        <v>0.153533</v>
      </c>
      <c r="OI133">
        <v>0.153533</v>
      </c>
      <c r="OJ133">
        <v>0.153533</v>
      </c>
      <c r="OK133">
        <v>0.153533</v>
      </c>
      <c r="OL133">
        <v>0.153533</v>
      </c>
      <c r="OM133">
        <v>0.153533</v>
      </c>
      <c r="ON133">
        <v>0.153533</v>
      </c>
      <c r="OO133">
        <v>0.153533</v>
      </c>
      <c r="OP133">
        <v>0.153533</v>
      </c>
      <c r="OQ133">
        <v>0.153533</v>
      </c>
      <c r="OR133">
        <v>7.6766699999999993E-2</v>
      </c>
      <c r="OS133">
        <v>7.6766699999999993E-2</v>
      </c>
      <c r="OT133">
        <v>7.6766699999999993E-2</v>
      </c>
      <c r="OU133">
        <v>7.6766699999999993E-2</v>
      </c>
      <c r="OV133">
        <v>7.6766699999999993E-2</v>
      </c>
      <c r="OW133">
        <v>0</v>
      </c>
      <c r="OX133">
        <v>0</v>
      </c>
      <c r="OY133">
        <v>7.6766699999999993E-2</v>
      </c>
      <c r="OZ133">
        <v>7.6766699999999993E-2</v>
      </c>
      <c r="PA133">
        <v>7.6766699999999993E-2</v>
      </c>
      <c r="PB133">
        <v>7.6766699999999993E-2</v>
      </c>
      <c r="PC133">
        <v>7.6766699999999993E-2</v>
      </c>
      <c r="PD133">
        <v>7.6766699999999993E-2</v>
      </c>
      <c r="PE133">
        <v>7.6766699999999993E-2</v>
      </c>
      <c r="PF133">
        <v>7.6766699999999993E-2</v>
      </c>
      <c r="PG133">
        <v>7.6766699999999993E-2</v>
      </c>
      <c r="PH133">
        <v>7.6766699999999993E-2</v>
      </c>
      <c r="PI133">
        <v>7.6766699999999993E-2</v>
      </c>
      <c r="PJ133">
        <v>7.6766699999999993E-2</v>
      </c>
      <c r="PK133">
        <v>7.6766699999999993E-2</v>
      </c>
      <c r="PL133">
        <v>7.6766699999999993E-2</v>
      </c>
      <c r="PM133">
        <v>0</v>
      </c>
      <c r="PN133">
        <v>0</v>
      </c>
      <c r="PO133">
        <v>7.6766699999999993E-2</v>
      </c>
      <c r="PP133">
        <v>0</v>
      </c>
      <c r="PQ133">
        <v>0</v>
      </c>
      <c r="PR133">
        <v>0</v>
      </c>
      <c r="PS133">
        <v>0</v>
      </c>
      <c r="PT133">
        <v>0</v>
      </c>
      <c r="PU133">
        <v>0</v>
      </c>
      <c r="PV133">
        <v>0</v>
      </c>
      <c r="PW133">
        <v>0</v>
      </c>
      <c r="PX133">
        <v>0</v>
      </c>
      <c r="PY133">
        <v>0</v>
      </c>
      <c r="PZ133">
        <v>0</v>
      </c>
      <c r="QA133">
        <v>-7.6766699999999993E-2</v>
      </c>
      <c r="QB133">
        <v>-7.6766699999999993E-2</v>
      </c>
      <c r="QC133">
        <v>-7.6766699999999993E-2</v>
      </c>
      <c r="QD133">
        <v>-7.6766699999999993E-2</v>
      </c>
      <c r="QE133">
        <v>-7.6766699999999993E-2</v>
      </c>
      <c r="QF133">
        <v>-7.6766699999999993E-2</v>
      </c>
      <c r="QG133">
        <v>-7.6766699999999993E-2</v>
      </c>
      <c r="QH133">
        <v>-7.6766699999999993E-2</v>
      </c>
      <c r="QI133">
        <v>-7.6766699999999993E-2</v>
      </c>
      <c r="QJ133">
        <v>-7.6766699999999993E-2</v>
      </c>
      <c r="QK133">
        <v>-7.6766699999999993E-2</v>
      </c>
      <c r="QL133">
        <v>-7.6766699999999993E-2</v>
      </c>
      <c r="QM133">
        <v>-7.6766699999999993E-2</v>
      </c>
      <c r="QN133">
        <v>-7.6766699999999993E-2</v>
      </c>
      <c r="QO133">
        <v>-7.6766699999999993E-2</v>
      </c>
      <c r="QP133">
        <v>-7.6766699999999993E-2</v>
      </c>
      <c r="QQ133">
        <v>-7.6766699999999993E-2</v>
      </c>
      <c r="QR133">
        <v>-7.6766699999999993E-2</v>
      </c>
      <c r="QS133">
        <v>-7.6766699999999993E-2</v>
      </c>
      <c r="QT133">
        <v>-7.6766699999999993E-2</v>
      </c>
      <c r="QU133">
        <v>-7.6766699999999993E-2</v>
      </c>
      <c r="QV133" s="20">
        <v>-999</v>
      </c>
      <c r="QW133" s="20">
        <v>-999</v>
      </c>
      <c r="QX133" s="20">
        <v>-999</v>
      </c>
      <c r="QY133" s="20">
        <v>-999</v>
      </c>
      <c r="QZ133" s="20">
        <v>-999</v>
      </c>
      <c r="RA133" s="20">
        <v>-999</v>
      </c>
      <c r="RB133" s="20">
        <v>-999</v>
      </c>
      <c r="RC133" s="20">
        <v>-999</v>
      </c>
      <c r="RD133" s="20">
        <v>-999</v>
      </c>
      <c r="RE133" s="20">
        <v>-999</v>
      </c>
      <c r="RF133" s="20">
        <v>-999</v>
      </c>
      <c r="RG133" s="20">
        <v>-999</v>
      </c>
      <c r="RH133" s="20">
        <v>-999</v>
      </c>
      <c r="RI133" s="20">
        <v>-999</v>
      </c>
      <c r="RJ133" s="20">
        <v>-999</v>
      </c>
      <c r="RK133" s="20">
        <v>-999</v>
      </c>
      <c r="RL133" s="20">
        <v>-999</v>
      </c>
      <c r="RM133" s="20">
        <v>-999</v>
      </c>
      <c r="RN133" s="20">
        <v>-999</v>
      </c>
      <c r="RO133" s="20">
        <v>-999</v>
      </c>
      <c r="RP133" s="20">
        <v>-999</v>
      </c>
      <c r="RQ133" s="20">
        <v>-999</v>
      </c>
      <c r="RR133" s="20">
        <v>-999</v>
      </c>
      <c r="RS133" s="20">
        <v>-999</v>
      </c>
      <c r="RT133" s="20">
        <v>-999</v>
      </c>
      <c r="RU133" s="20">
        <v>-999</v>
      </c>
      <c r="RV133" s="20">
        <v>-999</v>
      </c>
      <c r="RW133" s="20">
        <v>-999</v>
      </c>
      <c r="RX133">
        <v>-999</v>
      </c>
      <c r="RY133">
        <v>-999</v>
      </c>
      <c r="RZ133">
        <v>-999</v>
      </c>
      <c r="SA133">
        <v>-999</v>
      </c>
      <c r="SB133">
        <v>-999</v>
      </c>
      <c r="SC133">
        <v>-999</v>
      </c>
      <c r="SD133">
        <v>-999</v>
      </c>
      <c r="SE133">
        <v>-999</v>
      </c>
      <c r="SF133">
        <v>-999</v>
      </c>
      <c r="SG133">
        <v>-999</v>
      </c>
      <c r="SH133">
        <v>-999</v>
      </c>
      <c r="SI133">
        <v>-999</v>
      </c>
      <c r="SJ133">
        <v>-999</v>
      </c>
      <c r="SK133">
        <v>-999</v>
      </c>
      <c r="SL133">
        <v>-999</v>
      </c>
      <c r="SM133">
        <v>-999</v>
      </c>
      <c r="SN133">
        <v>-999</v>
      </c>
      <c r="SO133">
        <v>-999</v>
      </c>
      <c r="SP133">
        <v>-999</v>
      </c>
      <c r="SQ133">
        <v>-999</v>
      </c>
      <c r="SR133">
        <v>-999</v>
      </c>
      <c r="SS133">
        <v>-999</v>
      </c>
      <c r="ST133">
        <v>-999</v>
      </c>
      <c r="SU133">
        <v>-999</v>
      </c>
      <c r="SV133">
        <v>-999</v>
      </c>
      <c r="SW133">
        <v>-999</v>
      </c>
      <c r="SX133">
        <v>-999</v>
      </c>
      <c r="SY133">
        <v>-999</v>
      </c>
      <c r="SZ133">
        <v>-999</v>
      </c>
      <c r="TA133">
        <v>-999</v>
      </c>
      <c r="TB133">
        <v>-999</v>
      </c>
      <c r="TC133">
        <v>-999</v>
      </c>
      <c r="TD133">
        <v>-999</v>
      </c>
      <c r="TE133">
        <v>-999</v>
      </c>
      <c r="TF133">
        <v>-999</v>
      </c>
      <c r="TG133">
        <v>-999</v>
      </c>
      <c r="TH133">
        <v>-999</v>
      </c>
      <c r="TI133">
        <v>-999</v>
      </c>
      <c r="TJ133">
        <v>-999</v>
      </c>
      <c r="TK133">
        <v>-999</v>
      </c>
      <c r="TL133">
        <v>-999</v>
      </c>
      <c r="TM133">
        <v>-999</v>
      </c>
      <c r="TN133">
        <v>-999</v>
      </c>
      <c r="TO133">
        <v>-999</v>
      </c>
      <c r="TP133">
        <v>-999</v>
      </c>
      <c r="TQ133">
        <v>-999</v>
      </c>
      <c r="TR133">
        <v>-999</v>
      </c>
      <c r="TS133">
        <v>-999</v>
      </c>
      <c r="TT133">
        <v>-999</v>
      </c>
      <c r="TU133">
        <v>-999</v>
      </c>
      <c r="TV133">
        <v>-999</v>
      </c>
      <c r="TW133">
        <v>-999</v>
      </c>
      <c r="TX133">
        <v>-999</v>
      </c>
      <c r="TY133">
        <v>-999</v>
      </c>
      <c r="TZ133">
        <v>-999</v>
      </c>
      <c r="UA133">
        <v>-999</v>
      </c>
      <c r="UB133">
        <v>-999</v>
      </c>
      <c r="UC133">
        <v>-999</v>
      </c>
      <c r="UD133">
        <v>-999</v>
      </c>
      <c r="UE133">
        <v>-999</v>
      </c>
      <c r="UF133">
        <v>-999</v>
      </c>
      <c r="UG133">
        <v>-999</v>
      </c>
      <c r="UH133">
        <v>-999</v>
      </c>
      <c r="UI133">
        <v>-999</v>
      </c>
      <c r="UJ133">
        <v>-999</v>
      </c>
      <c r="UK133">
        <v>-999</v>
      </c>
      <c r="UL133">
        <v>-999</v>
      </c>
      <c r="UM133">
        <v>-999</v>
      </c>
      <c r="UN133">
        <v>-999</v>
      </c>
      <c r="UO133">
        <v>-999</v>
      </c>
      <c r="UP133">
        <v>-999</v>
      </c>
      <c r="UQ133">
        <v>-999</v>
      </c>
      <c r="UR133">
        <v>-999</v>
      </c>
      <c r="US133">
        <v>-999</v>
      </c>
      <c r="UT133">
        <v>-999</v>
      </c>
      <c r="UU133">
        <v>-999</v>
      </c>
      <c r="UV133">
        <v>-999</v>
      </c>
      <c r="UW133">
        <v>-999</v>
      </c>
      <c r="UX133">
        <v>-999</v>
      </c>
      <c r="UY133">
        <v>-999</v>
      </c>
      <c r="UZ133">
        <v>-999</v>
      </c>
      <c r="VA133">
        <v>-999</v>
      </c>
      <c r="VB133">
        <v>-999</v>
      </c>
      <c r="VC133">
        <v>-999</v>
      </c>
      <c r="VD133">
        <v>-999</v>
      </c>
      <c r="VE133">
        <v>-999</v>
      </c>
      <c r="VF133">
        <v>-999</v>
      </c>
      <c r="VG133">
        <v>-999</v>
      </c>
      <c r="VH133">
        <v>-999</v>
      </c>
      <c r="VI133">
        <v>-999</v>
      </c>
      <c r="VJ133">
        <v>-999</v>
      </c>
      <c r="VK133">
        <v>-999</v>
      </c>
      <c r="VL133">
        <v>-999</v>
      </c>
      <c r="VM133">
        <v>-999</v>
      </c>
      <c r="VN133">
        <v>-999</v>
      </c>
      <c r="VO133">
        <v>-999</v>
      </c>
      <c r="VP133">
        <v>-999</v>
      </c>
      <c r="VQ133">
        <v>-999</v>
      </c>
      <c r="VR133">
        <v>-999</v>
      </c>
      <c r="VS133">
        <v>-999</v>
      </c>
      <c r="VT133">
        <v>-999</v>
      </c>
      <c r="VU133">
        <v>-999</v>
      </c>
      <c r="VV133">
        <v>-999</v>
      </c>
      <c r="VW133">
        <v>-999</v>
      </c>
      <c r="VX133">
        <v>-999</v>
      </c>
      <c r="VY133">
        <v>-999</v>
      </c>
      <c r="VZ133">
        <v>-999</v>
      </c>
      <c r="WA133">
        <v>-999</v>
      </c>
      <c r="WB133">
        <v>-999</v>
      </c>
      <c r="WC133">
        <v>-999</v>
      </c>
      <c r="WD133">
        <v>-999</v>
      </c>
      <c r="WE133">
        <v>-999</v>
      </c>
      <c r="WF133">
        <v>-999</v>
      </c>
      <c r="WG133">
        <v>-999</v>
      </c>
      <c r="WH133">
        <v>-999</v>
      </c>
      <c r="WI133">
        <v>-999</v>
      </c>
      <c r="WJ133">
        <v>-999</v>
      </c>
      <c r="WK133">
        <v>-999</v>
      </c>
      <c r="WL133">
        <v>-999</v>
      </c>
      <c r="WM133">
        <v>-999</v>
      </c>
      <c r="WN133">
        <v>-999</v>
      </c>
      <c r="WO133">
        <v>-999</v>
      </c>
    </row>
    <row r="134" spans="1:613">
      <c r="A134" s="21">
        <v>30.109000000000002</v>
      </c>
      <c r="B134" s="21">
        <v>-85.582999999999998</v>
      </c>
      <c r="C134" s="25" t="s">
        <v>60</v>
      </c>
      <c r="D134" s="25" t="s">
        <v>66</v>
      </c>
      <c r="E134" s="25">
        <v>-999</v>
      </c>
      <c r="F134">
        <v>-999</v>
      </c>
      <c r="G134" s="25">
        <v>15</v>
      </c>
      <c r="H134" s="25">
        <v>10</v>
      </c>
      <c r="I134" s="25">
        <v>2009</v>
      </c>
      <c r="J134" s="22" t="s">
        <v>16</v>
      </c>
      <c r="K134" t="s">
        <v>18</v>
      </c>
      <c r="L134" s="19" t="s">
        <v>15</v>
      </c>
      <c r="M134">
        <v>24.027999999999999</v>
      </c>
      <c r="N134">
        <v>23.644100000000002</v>
      </c>
      <c r="O134">
        <v>23.260300000000001</v>
      </c>
      <c r="P134">
        <v>22.953199999999999</v>
      </c>
      <c r="Q134">
        <v>22.6462</v>
      </c>
      <c r="R134">
        <v>22.339099999999998</v>
      </c>
      <c r="S134">
        <v>21.955300000000001</v>
      </c>
      <c r="T134">
        <v>21.725000000000001</v>
      </c>
      <c r="U134">
        <v>21.341100000000001</v>
      </c>
      <c r="V134">
        <v>20.9573</v>
      </c>
      <c r="W134">
        <v>20.727</v>
      </c>
      <c r="X134">
        <v>20.419899999999998</v>
      </c>
      <c r="Y134">
        <v>20.036100000000001</v>
      </c>
      <c r="Z134">
        <v>19.805800000000001</v>
      </c>
      <c r="AA134">
        <v>19.422000000000001</v>
      </c>
      <c r="AB134">
        <v>19.114899999999999</v>
      </c>
      <c r="AC134">
        <v>18.8078</v>
      </c>
      <c r="AD134">
        <v>18.654299999999999</v>
      </c>
      <c r="AE134">
        <v>18.347200000000001</v>
      </c>
      <c r="AF134">
        <v>17.9634</v>
      </c>
      <c r="AG134">
        <v>17.7331</v>
      </c>
      <c r="AH134">
        <v>17.502800000000001</v>
      </c>
      <c r="AI134">
        <v>17.272500000000001</v>
      </c>
      <c r="AJ134">
        <v>17.042200000000001</v>
      </c>
      <c r="AK134">
        <v>16.6584</v>
      </c>
      <c r="AL134">
        <v>16.428100000000001</v>
      </c>
      <c r="AM134">
        <v>16.120999999999999</v>
      </c>
      <c r="AN134">
        <v>15.890700000000001</v>
      </c>
      <c r="AO134">
        <v>15.660399999999999</v>
      </c>
      <c r="AP134">
        <v>15.430099999999999</v>
      </c>
      <c r="AQ134">
        <v>15.0463</v>
      </c>
      <c r="AR134">
        <v>14.816000000000001</v>
      </c>
      <c r="AS134">
        <v>14.585699999999999</v>
      </c>
      <c r="AT134">
        <v>14.355399999999999</v>
      </c>
      <c r="AU134">
        <v>14.048299999999999</v>
      </c>
      <c r="AV134">
        <v>13.818</v>
      </c>
      <c r="AW134">
        <v>13.6645</v>
      </c>
      <c r="AX134">
        <v>13.434200000000001</v>
      </c>
      <c r="AY134">
        <v>13.203900000000001</v>
      </c>
      <c r="AZ134">
        <v>12.973599999999999</v>
      </c>
      <c r="BA134">
        <v>12.82</v>
      </c>
      <c r="BB134">
        <v>12.513</v>
      </c>
      <c r="BC134">
        <v>12.2059</v>
      </c>
      <c r="BD134">
        <v>11.9756</v>
      </c>
      <c r="BE134">
        <v>11.822100000000001</v>
      </c>
      <c r="BF134">
        <v>11.7453</v>
      </c>
      <c r="BG134">
        <v>11.515000000000001</v>
      </c>
      <c r="BH134">
        <v>11.284700000000001</v>
      </c>
      <c r="BI134">
        <v>11.1312</v>
      </c>
      <c r="BJ134">
        <v>10.9009</v>
      </c>
      <c r="BK134">
        <v>10.8241</v>
      </c>
      <c r="BL134">
        <v>10.5938</v>
      </c>
      <c r="BM134">
        <v>10.516999999999999</v>
      </c>
      <c r="BN134">
        <v>10.2867</v>
      </c>
      <c r="BO134">
        <v>10.1332</v>
      </c>
      <c r="BP134">
        <v>9.9796700000000005</v>
      </c>
      <c r="BQ134">
        <v>9.7493700000000008</v>
      </c>
      <c r="BR134">
        <v>9.6725999999999992</v>
      </c>
      <c r="BS134">
        <v>9.4422999999999995</v>
      </c>
      <c r="BT134">
        <v>9.2887699999999995</v>
      </c>
      <c r="BU134">
        <v>9.13523</v>
      </c>
      <c r="BV134">
        <v>9.0584699999999998</v>
      </c>
      <c r="BW134">
        <v>8.9049300000000002</v>
      </c>
      <c r="BX134">
        <v>8.6746300000000005</v>
      </c>
      <c r="BY134">
        <v>8.5211000000000006</v>
      </c>
      <c r="BZ134">
        <v>8.5211000000000006</v>
      </c>
      <c r="CA134">
        <v>8.3675700000000006</v>
      </c>
      <c r="CB134">
        <v>8.2140299999999993</v>
      </c>
      <c r="CC134">
        <v>8.0604999999999993</v>
      </c>
      <c r="CD134">
        <v>7.8301999999999996</v>
      </c>
      <c r="CE134">
        <v>7.7534299999999998</v>
      </c>
      <c r="CF134">
        <v>7.6766699999999997</v>
      </c>
      <c r="CG134">
        <v>7.5231300000000001</v>
      </c>
      <c r="CH134">
        <v>7.3696000000000002</v>
      </c>
      <c r="CI134">
        <v>7.2160700000000002</v>
      </c>
      <c r="CJ134">
        <v>7.1393000000000004</v>
      </c>
      <c r="CK134">
        <v>6.9857699999999996</v>
      </c>
      <c r="CL134">
        <v>6.9089999999999998</v>
      </c>
      <c r="CM134">
        <v>6.7554699999999999</v>
      </c>
      <c r="CN134">
        <v>6.6787000000000001</v>
      </c>
      <c r="CO134">
        <v>6.5251700000000001</v>
      </c>
      <c r="CP134">
        <v>6.4484000000000004</v>
      </c>
      <c r="CQ134">
        <v>6.3716299999999997</v>
      </c>
      <c r="CR134">
        <v>6.2180999999999997</v>
      </c>
      <c r="CS134">
        <v>6.0645699999999998</v>
      </c>
      <c r="CT134">
        <v>5.9878</v>
      </c>
      <c r="CU134">
        <v>5.9878</v>
      </c>
      <c r="CV134">
        <v>5.8342700000000001</v>
      </c>
      <c r="CW134">
        <v>5.7575000000000003</v>
      </c>
      <c r="CX134">
        <v>5.6039700000000003</v>
      </c>
      <c r="CY134">
        <v>5.5271999999999997</v>
      </c>
      <c r="CZ134">
        <v>5.4504299999999999</v>
      </c>
      <c r="DA134">
        <v>5.2968999999999999</v>
      </c>
      <c r="DB134">
        <v>5.2968999999999999</v>
      </c>
      <c r="DC134">
        <v>5.14337</v>
      </c>
      <c r="DD134">
        <v>5.0666000000000002</v>
      </c>
      <c r="DE134">
        <v>4.9130700000000003</v>
      </c>
      <c r="DF134">
        <v>4.8362999999999996</v>
      </c>
      <c r="DG134">
        <v>4.8362999999999996</v>
      </c>
      <c r="DH134">
        <v>4.7595299999999998</v>
      </c>
      <c r="DI134">
        <v>4.6827699999999997</v>
      </c>
      <c r="DJ134">
        <v>4.6059999999999999</v>
      </c>
      <c r="DK134">
        <v>4.5292300000000001</v>
      </c>
      <c r="DL134">
        <v>4.3757000000000001</v>
      </c>
      <c r="DM134">
        <v>4.2989300000000004</v>
      </c>
      <c r="DN134">
        <v>4.2221700000000002</v>
      </c>
      <c r="DO134">
        <v>4.1454000000000004</v>
      </c>
      <c r="DP134">
        <v>3.99187</v>
      </c>
      <c r="DQ134">
        <v>3.99187</v>
      </c>
      <c r="DR134">
        <v>3.9150999999999998</v>
      </c>
      <c r="DS134">
        <v>3.9150999999999998</v>
      </c>
      <c r="DT134">
        <v>3.7615699999999999</v>
      </c>
      <c r="DU134">
        <v>3.7615699999999999</v>
      </c>
      <c r="DV134">
        <v>3.6848000000000001</v>
      </c>
      <c r="DW134">
        <v>3.5312700000000001</v>
      </c>
      <c r="DX134">
        <v>3.5312700000000001</v>
      </c>
      <c r="DY134">
        <v>3.4544999999999999</v>
      </c>
      <c r="DZ134">
        <v>3.4544999999999999</v>
      </c>
      <c r="EA134">
        <v>3.3777300000000001</v>
      </c>
      <c r="EB134">
        <v>3.2242000000000002</v>
      </c>
      <c r="EC134">
        <v>3.2242000000000002</v>
      </c>
      <c r="ED134">
        <v>3.2242000000000002</v>
      </c>
      <c r="EE134">
        <v>3.1474299999999999</v>
      </c>
      <c r="EF134">
        <v>2.9939</v>
      </c>
      <c r="EG134">
        <v>2.9939</v>
      </c>
      <c r="EH134">
        <v>2.9939</v>
      </c>
      <c r="EI134">
        <v>2.9939</v>
      </c>
      <c r="EJ134">
        <v>2.9171299999999998</v>
      </c>
      <c r="EK134">
        <v>2.7635999999999998</v>
      </c>
      <c r="EL134">
        <v>2.7635999999999998</v>
      </c>
      <c r="EM134">
        <v>2.7635999999999998</v>
      </c>
      <c r="EN134">
        <v>2.6868300000000001</v>
      </c>
      <c r="EO134">
        <v>2.6868300000000001</v>
      </c>
      <c r="EP134">
        <v>2.6100699999999999</v>
      </c>
      <c r="EQ134">
        <v>2.5333000000000001</v>
      </c>
      <c r="ER134">
        <v>2.5333000000000001</v>
      </c>
      <c r="ES134">
        <v>2.5333000000000001</v>
      </c>
      <c r="ET134">
        <v>2.4565299999999999</v>
      </c>
      <c r="EU134">
        <v>2.3797700000000002</v>
      </c>
      <c r="EV134">
        <v>2.3797700000000002</v>
      </c>
      <c r="EW134">
        <v>2.3029999999999999</v>
      </c>
      <c r="EX134">
        <v>2.3029999999999999</v>
      </c>
      <c r="EY134">
        <v>2.3029999999999999</v>
      </c>
      <c r="EZ134">
        <v>2.2262300000000002</v>
      </c>
      <c r="FA134">
        <v>2.2262300000000002</v>
      </c>
      <c r="FB134">
        <v>2.14947</v>
      </c>
      <c r="FC134">
        <v>2.14947</v>
      </c>
      <c r="FD134">
        <v>2.0727000000000002</v>
      </c>
      <c r="FE134">
        <v>2.0727000000000002</v>
      </c>
      <c r="FF134">
        <v>2.0727000000000002</v>
      </c>
      <c r="FG134">
        <v>1.99593</v>
      </c>
      <c r="FH134">
        <v>1.99593</v>
      </c>
      <c r="FI134">
        <v>1.91917</v>
      </c>
      <c r="FJ134">
        <v>1.91917</v>
      </c>
      <c r="FK134">
        <v>1.8424</v>
      </c>
      <c r="FL134">
        <v>1.8424</v>
      </c>
      <c r="FM134">
        <v>1.8424</v>
      </c>
      <c r="FN134">
        <v>1.8424</v>
      </c>
      <c r="FO134">
        <v>1.76563</v>
      </c>
      <c r="FP134">
        <v>1.76563</v>
      </c>
      <c r="FQ134">
        <v>1.76563</v>
      </c>
      <c r="FR134">
        <v>1.6888700000000001</v>
      </c>
      <c r="FS134">
        <v>1.6121000000000001</v>
      </c>
      <c r="FT134">
        <v>1.6121000000000001</v>
      </c>
      <c r="FU134">
        <v>1.6121000000000001</v>
      </c>
      <c r="FV134">
        <v>1.6121000000000001</v>
      </c>
      <c r="FW134">
        <v>1.5353300000000001</v>
      </c>
      <c r="FX134">
        <v>1.4585699999999999</v>
      </c>
      <c r="FY134">
        <v>1.5353300000000001</v>
      </c>
      <c r="FZ134">
        <v>1.4585699999999999</v>
      </c>
      <c r="GA134">
        <v>1.4585699999999999</v>
      </c>
      <c r="GB134">
        <v>1.3817999999999999</v>
      </c>
      <c r="GC134">
        <v>1.3817999999999999</v>
      </c>
      <c r="GD134">
        <v>1.3817999999999999</v>
      </c>
      <c r="GE134">
        <v>1.3817999999999999</v>
      </c>
      <c r="GF134">
        <v>1.3817999999999999</v>
      </c>
      <c r="GG134">
        <v>1.3817999999999999</v>
      </c>
      <c r="GH134">
        <v>1.3817999999999999</v>
      </c>
      <c r="GI134">
        <v>1.3817999999999999</v>
      </c>
      <c r="GJ134">
        <v>1.3050299999999999</v>
      </c>
      <c r="GK134">
        <v>1.3050299999999999</v>
      </c>
      <c r="GL134">
        <v>1.22827</v>
      </c>
      <c r="GM134">
        <v>1.22827</v>
      </c>
      <c r="GN134">
        <v>1.22827</v>
      </c>
      <c r="GO134">
        <v>1.22827</v>
      </c>
      <c r="GP134">
        <v>1.22827</v>
      </c>
      <c r="GQ134">
        <v>1.22827</v>
      </c>
      <c r="GR134">
        <v>1.1515</v>
      </c>
      <c r="GS134">
        <v>1.1515</v>
      </c>
      <c r="GT134">
        <v>1.1515</v>
      </c>
      <c r="GU134">
        <v>1.1515</v>
      </c>
      <c r="GV134">
        <v>1.1515</v>
      </c>
      <c r="GW134">
        <v>1.1515</v>
      </c>
      <c r="GX134">
        <v>1.1515</v>
      </c>
      <c r="GY134">
        <v>1.1515</v>
      </c>
      <c r="GZ134">
        <v>1.1515</v>
      </c>
      <c r="HA134">
        <v>1.1515</v>
      </c>
      <c r="HB134">
        <v>1.1515</v>
      </c>
      <c r="HC134">
        <v>1.1515</v>
      </c>
      <c r="HD134">
        <v>1.1515</v>
      </c>
      <c r="HE134">
        <v>1.07473</v>
      </c>
      <c r="HF134">
        <v>1.07473</v>
      </c>
      <c r="HG134">
        <v>0.99796700000000005</v>
      </c>
      <c r="HH134">
        <v>0.99796700000000005</v>
      </c>
      <c r="HI134">
        <v>0.99796700000000005</v>
      </c>
      <c r="HJ134">
        <v>0.99796700000000005</v>
      </c>
      <c r="HK134">
        <v>0.99796700000000005</v>
      </c>
      <c r="HL134">
        <v>0.99796700000000005</v>
      </c>
      <c r="HM134">
        <v>0.99796700000000005</v>
      </c>
      <c r="HN134">
        <v>0.99796700000000005</v>
      </c>
      <c r="HO134">
        <v>0.92120000000000002</v>
      </c>
      <c r="HP134">
        <v>0.92120000000000002</v>
      </c>
      <c r="HQ134">
        <v>0.92120000000000002</v>
      </c>
      <c r="HR134">
        <v>0.92120000000000002</v>
      </c>
      <c r="HS134">
        <v>0.92120000000000002</v>
      </c>
      <c r="HT134">
        <v>0.92120000000000002</v>
      </c>
      <c r="HU134">
        <v>0.92120000000000002</v>
      </c>
      <c r="HV134">
        <v>0.92120000000000002</v>
      </c>
      <c r="HW134">
        <v>0.92120000000000002</v>
      </c>
      <c r="HX134">
        <v>0.92120000000000002</v>
      </c>
      <c r="HY134">
        <v>0.92120000000000002</v>
      </c>
      <c r="HZ134">
        <v>0.92120000000000002</v>
      </c>
      <c r="IA134">
        <v>0.92120000000000002</v>
      </c>
      <c r="IB134">
        <v>0.92120000000000002</v>
      </c>
      <c r="IC134">
        <v>0.84443299999999999</v>
      </c>
      <c r="ID134">
        <v>0.84443299999999999</v>
      </c>
      <c r="IE134">
        <v>0.84443299999999999</v>
      </c>
      <c r="IF134">
        <v>0.84443299999999999</v>
      </c>
      <c r="IG134">
        <v>0.84443299999999999</v>
      </c>
      <c r="IH134">
        <v>0.84443299999999999</v>
      </c>
      <c r="II134">
        <v>0.84443299999999999</v>
      </c>
      <c r="IJ134">
        <v>0.84443299999999999</v>
      </c>
      <c r="IK134">
        <v>0.84443299999999999</v>
      </c>
      <c r="IL134">
        <v>0.84443299999999999</v>
      </c>
      <c r="IM134">
        <v>0.84443299999999999</v>
      </c>
      <c r="IN134">
        <v>0.84443299999999999</v>
      </c>
      <c r="IO134">
        <v>0.76766699999999999</v>
      </c>
      <c r="IP134">
        <v>0.76766699999999999</v>
      </c>
      <c r="IQ134">
        <v>0.76766699999999999</v>
      </c>
      <c r="IR134">
        <v>0.76766699999999999</v>
      </c>
      <c r="IS134">
        <v>0.76766699999999999</v>
      </c>
      <c r="IT134">
        <v>0.76766699999999999</v>
      </c>
      <c r="IU134">
        <v>0.76766699999999999</v>
      </c>
      <c r="IV134">
        <v>0.76766699999999999</v>
      </c>
      <c r="IW134">
        <v>0.76766699999999999</v>
      </c>
      <c r="IX134">
        <v>0.69089999999999996</v>
      </c>
      <c r="IY134">
        <v>0.69089999999999996</v>
      </c>
      <c r="IZ134">
        <v>0.69089999999999996</v>
      </c>
      <c r="JA134">
        <v>0.69089999999999996</v>
      </c>
      <c r="JB134">
        <v>0.69089999999999996</v>
      </c>
      <c r="JC134">
        <v>0.69089999999999996</v>
      </c>
      <c r="JD134">
        <v>0.69089999999999996</v>
      </c>
      <c r="JE134">
        <v>0.69089999999999996</v>
      </c>
      <c r="JF134">
        <v>0.69089999999999996</v>
      </c>
      <c r="JG134">
        <v>0.69089999999999996</v>
      </c>
      <c r="JH134">
        <v>0.69089999999999996</v>
      </c>
      <c r="JI134">
        <v>0.69089999999999996</v>
      </c>
      <c r="JJ134">
        <v>0.69089999999999996</v>
      </c>
      <c r="JK134">
        <v>0.69089999999999996</v>
      </c>
      <c r="JL134">
        <v>0.69089999999999996</v>
      </c>
      <c r="JM134">
        <v>0.69089999999999996</v>
      </c>
      <c r="JN134">
        <v>0.69089999999999996</v>
      </c>
      <c r="JO134">
        <v>0.69089999999999996</v>
      </c>
      <c r="JP134">
        <v>0.69089999999999996</v>
      </c>
      <c r="JQ134">
        <v>0.69089999999999996</v>
      </c>
      <c r="JR134">
        <v>0.69089999999999996</v>
      </c>
      <c r="JS134">
        <v>0.61413300000000004</v>
      </c>
      <c r="JT134">
        <v>0.61413300000000004</v>
      </c>
      <c r="JU134">
        <v>0.61413300000000004</v>
      </c>
      <c r="JV134">
        <v>0.61413300000000004</v>
      </c>
      <c r="JW134">
        <v>0.61413300000000004</v>
      </c>
      <c r="JX134">
        <v>0.61413300000000004</v>
      </c>
      <c r="JY134">
        <v>0.61413300000000004</v>
      </c>
      <c r="JZ134">
        <v>0.53736700000000004</v>
      </c>
      <c r="KA134">
        <v>0.53736700000000004</v>
      </c>
      <c r="KB134">
        <v>0.53736700000000004</v>
      </c>
      <c r="KC134">
        <v>0.53736700000000004</v>
      </c>
      <c r="KD134">
        <v>0.53736700000000004</v>
      </c>
      <c r="KE134">
        <v>0.53736700000000004</v>
      </c>
      <c r="KF134">
        <v>0.46060000000000001</v>
      </c>
      <c r="KG134">
        <v>0.46060000000000001</v>
      </c>
      <c r="KH134">
        <v>0.46060000000000001</v>
      </c>
      <c r="KI134">
        <v>0.46060000000000001</v>
      </c>
      <c r="KJ134">
        <v>0.46060000000000001</v>
      </c>
      <c r="KK134">
        <v>0.46060000000000001</v>
      </c>
      <c r="KL134">
        <v>0.46060000000000001</v>
      </c>
      <c r="KM134">
        <v>0.46060000000000001</v>
      </c>
      <c r="KN134">
        <v>0.46060000000000001</v>
      </c>
      <c r="KO134">
        <v>0.46060000000000001</v>
      </c>
      <c r="KP134">
        <v>0.46060000000000001</v>
      </c>
      <c r="KQ134">
        <v>0.46060000000000001</v>
      </c>
      <c r="KR134">
        <v>0.46060000000000001</v>
      </c>
      <c r="KS134">
        <v>0.46060000000000001</v>
      </c>
      <c r="KT134">
        <v>0.46060000000000001</v>
      </c>
      <c r="KU134">
        <v>0.38383299999999998</v>
      </c>
      <c r="KV134">
        <v>0.38383299999999998</v>
      </c>
      <c r="KW134">
        <v>0.38383299999999998</v>
      </c>
      <c r="KX134">
        <v>0.38383299999999998</v>
      </c>
      <c r="KY134">
        <v>0.38383299999999998</v>
      </c>
      <c r="KZ134">
        <v>0.38383299999999998</v>
      </c>
      <c r="LA134">
        <v>0.38383299999999998</v>
      </c>
      <c r="LB134">
        <v>0.38383299999999998</v>
      </c>
      <c r="LC134">
        <v>0.38383299999999998</v>
      </c>
      <c r="LD134">
        <v>0.38383299999999998</v>
      </c>
      <c r="LE134">
        <v>0.38383299999999998</v>
      </c>
      <c r="LF134">
        <v>0.38383299999999998</v>
      </c>
      <c r="LG134">
        <v>0.38383299999999998</v>
      </c>
      <c r="LH134">
        <v>0.38383299999999998</v>
      </c>
      <c r="LI134">
        <v>0.38383299999999998</v>
      </c>
      <c r="LJ134">
        <v>0.38383299999999998</v>
      </c>
      <c r="LK134">
        <v>0.38383299999999998</v>
      </c>
      <c r="LL134">
        <v>0.38383299999999998</v>
      </c>
      <c r="LM134">
        <v>0.38383299999999998</v>
      </c>
      <c r="LN134">
        <v>0.38383299999999998</v>
      </c>
      <c r="LO134">
        <v>0.30706699999999998</v>
      </c>
      <c r="LP134">
        <v>0.30706699999999998</v>
      </c>
      <c r="LQ134">
        <v>0.38383299999999998</v>
      </c>
      <c r="LR134">
        <v>0.38383299999999998</v>
      </c>
      <c r="LS134">
        <v>0.38383299999999998</v>
      </c>
      <c r="LT134">
        <v>0.30706699999999998</v>
      </c>
      <c r="LU134">
        <v>0.30706699999999998</v>
      </c>
      <c r="LV134">
        <v>0.38383299999999998</v>
      </c>
      <c r="LW134">
        <v>0.38383299999999998</v>
      </c>
      <c r="LX134">
        <v>0.38383299999999998</v>
      </c>
      <c r="LY134">
        <v>0.30706699999999998</v>
      </c>
      <c r="LZ134">
        <v>0.30706699999999998</v>
      </c>
      <c r="MA134">
        <v>0.30706699999999998</v>
      </c>
      <c r="MB134">
        <v>0.30706699999999998</v>
      </c>
      <c r="MC134">
        <v>0.30706699999999998</v>
      </c>
      <c r="MD134">
        <v>0.30706699999999998</v>
      </c>
      <c r="ME134">
        <v>0.38383299999999998</v>
      </c>
      <c r="MF134">
        <v>0.30706699999999998</v>
      </c>
      <c r="MG134">
        <v>0.2303</v>
      </c>
      <c r="MH134">
        <v>0.2303</v>
      </c>
      <c r="MI134">
        <v>0.2303</v>
      </c>
      <c r="MJ134">
        <v>0.2303</v>
      </c>
      <c r="MK134">
        <v>0.2303</v>
      </c>
      <c r="ML134">
        <v>0.2303</v>
      </c>
      <c r="MM134">
        <v>0.2303</v>
      </c>
      <c r="MN134">
        <v>0.2303</v>
      </c>
      <c r="MO134">
        <v>0.2303</v>
      </c>
      <c r="MP134">
        <v>0.2303</v>
      </c>
      <c r="MQ134">
        <v>0.2303</v>
      </c>
      <c r="MR134">
        <v>0.2303</v>
      </c>
      <c r="MS134">
        <v>0.2303</v>
      </c>
      <c r="MT134">
        <v>0.2303</v>
      </c>
      <c r="MU134">
        <v>0.2303</v>
      </c>
      <c r="MV134">
        <v>0.2303</v>
      </c>
      <c r="MW134">
        <v>0.2303</v>
      </c>
      <c r="MX134">
        <v>0.2303</v>
      </c>
      <c r="MY134">
        <v>0.153533</v>
      </c>
      <c r="MZ134">
        <v>0.153533</v>
      </c>
      <c r="NA134">
        <v>0.153533</v>
      </c>
      <c r="NB134">
        <v>0.153533</v>
      </c>
      <c r="NC134">
        <v>0.153533</v>
      </c>
      <c r="ND134">
        <v>0.153533</v>
      </c>
      <c r="NE134">
        <v>0.153533</v>
      </c>
      <c r="NF134">
        <v>0.153533</v>
      </c>
      <c r="NG134">
        <v>0.153533</v>
      </c>
      <c r="NH134">
        <v>0.153533</v>
      </c>
      <c r="NI134">
        <v>0.153533</v>
      </c>
      <c r="NJ134">
        <v>0.153533</v>
      </c>
      <c r="NK134">
        <v>0.153533</v>
      </c>
      <c r="NL134">
        <v>0.153533</v>
      </c>
      <c r="NM134">
        <v>0.153533</v>
      </c>
      <c r="NN134">
        <v>0.153533</v>
      </c>
      <c r="NO134">
        <v>0.153533</v>
      </c>
      <c r="NP134">
        <v>0.153533</v>
      </c>
      <c r="NQ134">
        <v>0.153533</v>
      </c>
      <c r="NR134">
        <v>0.153533</v>
      </c>
      <c r="NS134">
        <v>0.153533</v>
      </c>
      <c r="NT134">
        <v>0.153533</v>
      </c>
      <c r="NU134">
        <v>0.153533</v>
      </c>
      <c r="NV134">
        <v>0.153533</v>
      </c>
      <c r="NW134">
        <v>0.153533</v>
      </c>
      <c r="NX134">
        <v>0.153533</v>
      </c>
      <c r="NY134">
        <v>0.153533</v>
      </c>
      <c r="NZ134">
        <v>0.153533</v>
      </c>
      <c r="OA134">
        <v>0.153533</v>
      </c>
      <c r="OB134">
        <v>7.6766500000000001E-2</v>
      </c>
      <c r="OC134">
        <v>0</v>
      </c>
      <c r="OD134">
        <v>0</v>
      </c>
      <c r="OE134">
        <v>0</v>
      </c>
      <c r="OF134">
        <v>0</v>
      </c>
      <c r="OG134">
        <v>0</v>
      </c>
      <c r="OH134">
        <v>0</v>
      </c>
      <c r="OI134">
        <v>0</v>
      </c>
      <c r="OJ134">
        <v>0</v>
      </c>
      <c r="OK134">
        <v>0</v>
      </c>
      <c r="OL134">
        <v>0</v>
      </c>
      <c r="OM134">
        <v>0</v>
      </c>
      <c r="ON134">
        <v>0</v>
      </c>
      <c r="OO134">
        <v>0</v>
      </c>
      <c r="OP134">
        <v>0</v>
      </c>
      <c r="OQ134">
        <v>0</v>
      </c>
      <c r="OR134">
        <v>0</v>
      </c>
      <c r="OS134">
        <v>0</v>
      </c>
      <c r="OT134">
        <v>0</v>
      </c>
      <c r="OU134">
        <v>0</v>
      </c>
      <c r="OV134">
        <v>0</v>
      </c>
      <c r="OW134">
        <v>0</v>
      </c>
      <c r="OX134">
        <v>0</v>
      </c>
      <c r="OY134">
        <v>0</v>
      </c>
      <c r="OZ134">
        <v>0</v>
      </c>
      <c r="PA134">
        <v>0</v>
      </c>
      <c r="PB134">
        <v>0</v>
      </c>
      <c r="PC134">
        <v>0</v>
      </c>
      <c r="PD134">
        <v>0</v>
      </c>
      <c r="PE134">
        <v>0</v>
      </c>
      <c r="PF134">
        <v>0</v>
      </c>
      <c r="PG134">
        <v>0</v>
      </c>
      <c r="PH134">
        <v>0</v>
      </c>
      <c r="PI134">
        <v>0</v>
      </c>
      <c r="PJ134">
        <v>0</v>
      </c>
      <c r="PK134">
        <v>0</v>
      </c>
      <c r="PL134">
        <v>-7.6766699999999993E-2</v>
      </c>
      <c r="PM134">
        <v>-7.6766699999999993E-2</v>
      </c>
      <c r="PN134">
        <v>-7.6766699999999993E-2</v>
      </c>
      <c r="PO134">
        <v>0</v>
      </c>
      <c r="PP134">
        <v>-7.6766699999999993E-2</v>
      </c>
      <c r="PQ134">
        <v>-7.6766699999999993E-2</v>
      </c>
      <c r="PR134">
        <v>-7.6766699999999993E-2</v>
      </c>
      <c r="PS134">
        <v>-7.6766699999999993E-2</v>
      </c>
      <c r="PT134">
        <v>-7.6766699999999993E-2</v>
      </c>
      <c r="PU134">
        <v>-7.6766699999999993E-2</v>
      </c>
      <c r="PV134">
        <v>-7.6766699999999993E-2</v>
      </c>
      <c r="PW134">
        <v>-7.6766699999999993E-2</v>
      </c>
      <c r="PX134">
        <v>-7.6766699999999993E-2</v>
      </c>
      <c r="PY134">
        <v>-7.6766699999999993E-2</v>
      </c>
      <c r="PZ134">
        <v>-7.6766699999999993E-2</v>
      </c>
      <c r="QA134">
        <v>-7.6766699999999993E-2</v>
      </c>
      <c r="QB134">
        <v>-0.153533</v>
      </c>
      <c r="QC134">
        <v>-0.153533</v>
      </c>
      <c r="QD134">
        <v>-0.153533</v>
      </c>
      <c r="QE134">
        <v>-0.153533</v>
      </c>
      <c r="QF134">
        <v>-0.2303</v>
      </c>
      <c r="QG134">
        <v>-0.2303</v>
      </c>
      <c r="QH134">
        <v>-0.153533</v>
      </c>
      <c r="QI134">
        <v>-0.153533</v>
      </c>
      <c r="QJ134">
        <v>-0.153533</v>
      </c>
      <c r="QK134">
        <v>-0.153533</v>
      </c>
      <c r="QL134">
        <v>-0.153533</v>
      </c>
      <c r="QM134">
        <v>-0.153533</v>
      </c>
      <c r="QN134">
        <v>-0.153533</v>
      </c>
      <c r="QO134">
        <v>-0.153533</v>
      </c>
      <c r="QP134">
        <v>-0.153533</v>
      </c>
      <c r="QQ134">
        <v>-0.153533</v>
      </c>
      <c r="QR134">
        <v>-0.153533</v>
      </c>
      <c r="QS134">
        <v>-0.153533</v>
      </c>
      <c r="QT134">
        <v>-0.153533</v>
      </c>
      <c r="QU134">
        <v>-0.153533</v>
      </c>
      <c r="QV134" s="20">
        <v>-999</v>
      </c>
      <c r="QW134" s="20">
        <v>-999</v>
      </c>
      <c r="QX134" s="20">
        <v>-999</v>
      </c>
      <c r="QY134" s="20">
        <v>-999</v>
      </c>
      <c r="QZ134" s="20">
        <v>-999</v>
      </c>
      <c r="RA134" s="20">
        <v>-999</v>
      </c>
      <c r="RB134" s="20">
        <v>-999</v>
      </c>
      <c r="RC134" s="20">
        <v>-999</v>
      </c>
      <c r="RD134" s="20">
        <v>-999</v>
      </c>
      <c r="RE134" s="20">
        <v>-999</v>
      </c>
      <c r="RF134" s="20">
        <v>-999</v>
      </c>
      <c r="RG134" s="20">
        <v>-999</v>
      </c>
      <c r="RH134" s="20">
        <v>-999</v>
      </c>
      <c r="RI134" s="20">
        <v>-999</v>
      </c>
      <c r="RJ134" s="20">
        <v>-999</v>
      </c>
      <c r="RK134" s="20">
        <v>-999</v>
      </c>
      <c r="RL134" s="20">
        <v>-999</v>
      </c>
      <c r="RM134" s="20">
        <v>-999</v>
      </c>
      <c r="RN134" s="20">
        <v>-999</v>
      </c>
      <c r="RO134" s="20">
        <v>-999</v>
      </c>
      <c r="RP134" s="20">
        <v>-999</v>
      </c>
      <c r="RQ134" s="20">
        <v>-999</v>
      </c>
      <c r="RR134" s="20">
        <v>-999</v>
      </c>
      <c r="RS134" s="20">
        <v>-999</v>
      </c>
      <c r="RT134" s="20">
        <v>-999</v>
      </c>
      <c r="RU134" s="20">
        <v>-999</v>
      </c>
      <c r="RV134" s="20">
        <v>-999</v>
      </c>
      <c r="RW134" s="20">
        <v>-999</v>
      </c>
      <c r="RX134">
        <v>-999</v>
      </c>
      <c r="RY134">
        <v>-999</v>
      </c>
      <c r="RZ134">
        <v>-999</v>
      </c>
      <c r="SA134">
        <v>-999</v>
      </c>
      <c r="SB134">
        <v>-999</v>
      </c>
      <c r="SC134">
        <v>-999</v>
      </c>
      <c r="SD134">
        <v>-999</v>
      </c>
      <c r="SE134">
        <v>-999</v>
      </c>
      <c r="SF134">
        <v>-999</v>
      </c>
      <c r="SG134">
        <v>-999</v>
      </c>
      <c r="SH134">
        <v>-999</v>
      </c>
      <c r="SI134">
        <v>-999</v>
      </c>
      <c r="SJ134">
        <v>-999</v>
      </c>
      <c r="SK134">
        <v>-999</v>
      </c>
      <c r="SL134">
        <v>-999</v>
      </c>
      <c r="SM134">
        <v>-999</v>
      </c>
      <c r="SN134">
        <v>-999</v>
      </c>
      <c r="SO134">
        <v>-999</v>
      </c>
      <c r="SP134">
        <v>-999</v>
      </c>
      <c r="SQ134">
        <v>-999</v>
      </c>
      <c r="SR134">
        <v>-999</v>
      </c>
      <c r="SS134">
        <v>-999</v>
      </c>
      <c r="ST134">
        <v>-999</v>
      </c>
      <c r="SU134">
        <v>-999</v>
      </c>
      <c r="SV134">
        <v>-999</v>
      </c>
      <c r="SW134">
        <v>-999</v>
      </c>
      <c r="SX134">
        <v>-999</v>
      </c>
      <c r="SY134">
        <v>-999</v>
      </c>
      <c r="SZ134">
        <v>-999</v>
      </c>
      <c r="TA134">
        <v>-999</v>
      </c>
      <c r="TB134">
        <v>-999</v>
      </c>
      <c r="TC134">
        <v>-999</v>
      </c>
      <c r="TD134">
        <v>-999</v>
      </c>
      <c r="TE134">
        <v>-999</v>
      </c>
      <c r="TF134">
        <v>-999</v>
      </c>
      <c r="TG134">
        <v>-999</v>
      </c>
      <c r="TH134">
        <v>-999</v>
      </c>
      <c r="TI134">
        <v>-999</v>
      </c>
      <c r="TJ134">
        <v>-999</v>
      </c>
      <c r="TK134">
        <v>-999</v>
      </c>
      <c r="TL134">
        <v>-999</v>
      </c>
      <c r="TM134">
        <v>-999</v>
      </c>
      <c r="TN134">
        <v>-999</v>
      </c>
      <c r="TO134">
        <v>-999</v>
      </c>
      <c r="TP134">
        <v>-999</v>
      </c>
      <c r="TQ134">
        <v>-999</v>
      </c>
      <c r="TR134">
        <v>-999</v>
      </c>
      <c r="TS134">
        <v>-999</v>
      </c>
      <c r="TT134">
        <v>-999</v>
      </c>
      <c r="TU134">
        <v>-999</v>
      </c>
      <c r="TV134">
        <v>-999</v>
      </c>
      <c r="TW134">
        <v>-999</v>
      </c>
      <c r="TX134">
        <v>-999</v>
      </c>
      <c r="TY134">
        <v>-999</v>
      </c>
      <c r="TZ134">
        <v>-999</v>
      </c>
      <c r="UA134">
        <v>-999</v>
      </c>
      <c r="UB134">
        <v>-999</v>
      </c>
      <c r="UC134">
        <v>-999</v>
      </c>
      <c r="UD134">
        <v>-999</v>
      </c>
      <c r="UE134">
        <v>-999</v>
      </c>
      <c r="UF134">
        <v>-999</v>
      </c>
      <c r="UG134">
        <v>-999</v>
      </c>
      <c r="UH134">
        <v>-999</v>
      </c>
      <c r="UI134">
        <v>-999</v>
      </c>
      <c r="UJ134">
        <v>-999</v>
      </c>
      <c r="UK134">
        <v>-999</v>
      </c>
      <c r="UL134">
        <v>-999</v>
      </c>
      <c r="UM134">
        <v>-999</v>
      </c>
      <c r="UN134">
        <v>-999</v>
      </c>
      <c r="UO134">
        <v>-999</v>
      </c>
      <c r="UP134">
        <v>-999</v>
      </c>
      <c r="UQ134">
        <v>-999</v>
      </c>
      <c r="UR134">
        <v>-999</v>
      </c>
      <c r="US134">
        <v>-999</v>
      </c>
      <c r="UT134">
        <v>-999</v>
      </c>
      <c r="UU134">
        <v>-999</v>
      </c>
      <c r="UV134">
        <v>-999</v>
      </c>
      <c r="UW134">
        <v>-999</v>
      </c>
      <c r="UX134">
        <v>-999</v>
      </c>
      <c r="UY134">
        <v>-999</v>
      </c>
      <c r="UZ134">
        <v>-999</v>
      </c>
      <c r="VA134">
        <v>-999</v>
      </c>
      <c r="VB134">
        <v>-999</v>
      </c>
      <c r="VC134">
        <v>-999</v>
      </c>
      <c r="VD134">
        <v>-999</v>
      </c>
      <c r="VE134">
        <v>-999</v>
      </c>
      <c r="VF134">
        <v>-999</v>
      </c>
      <c r="VG134">
        <v>-999</v>
      </c>
      <c r="VH134">
        <v>-999</v>
      </c>
      <c r="VI134">
        <v>-999</v>
      </c>
      <c r="VJ134">
        <v>-999</v>
      </c>
      <c r="VK134">
        <v>-999</v>
      </c>
      <c r="VL134">
        <v>-999</v>
      </c>
      <c r="VM134">
        <v>-999</v>
      </c>
      <c r="VN134">
        <v>-999</v>
      </c>
      <c r="VO134">
        <v>-999</v>
      </c>
      <c r="VP134">
        <v>-999</v>
      </c>
      <c r="VQ134">
        <v>-999</v>
      </c>
      <c r="VR134">
        <v>-999</v>
      </c>
      <c r="VS134">
        <v>-999</v>
      </c>
      <c r="VT134">
        <v>-999</v>
      </c>
      <c r="VU134">
        <v>-999</v>
      </c>
      <c r="VV134">
        <v>-999</v>
      </c>
      <c r="VW134">
        <v>-999</v>
      </c>
      <c r="VX134">
        <v>-999</v>
      </c>
      <c r="VY134">
        <v>-999</v>
      </c>
      <c r="VZ134">
        <v>-999</v>
      </c>
      <c r="WA134">
        <v>-999</v>
      </c>
      <c r="WB134">
        <v>-999</v>
      </c>
      <c r="WC134">
        <v>-999</v>
      </c>
      <c r="WD134">
        <v>-999</v>
      </c>
      <c r="WE134">
        <v>-999</v>
      </c>
      <c r="WF134">
        <v>-999</v>
      </c>
      <c r="WG134">
        <v>-999</v>
      </c>
      <c r="WH134">
        <v>-999</v>
      </c>
      <c r="WI134">
        <v>-999</v>
      </c>
      <c r="WJ134">
        <v>-999</v>
      </c>
      <c r="WK134">
        <v>-999</v>
      </c>
      <c r="WL134">
        <v>-999</v>
      </c>
      <c r="WM134">
        <v>-999</v>
      </c>
      <c r="WN134">
        <v>-999</v>
      </c>
      <c r="WO134">
        <v>-999</v>
      </c>
    </row>
    <row r="135" spans="1:613">
      <c r="A135" s="21">
        <v>30.099</v>
      </c>
      <c r="B135" s="21">
        <v>-85.54</v>
      </c>
      <c r="C135" s="25" t="s">
        <v>61</v>
      </c>
      <c r="D135" s="25" t="s">
        <v>66</v>
      </c>
      <c r="E135" s="25">
        <v>-999</v>
      </c>
      <c r="F135">
        <v>-999</v>
      </c>
      <c r="G135" s="25">
        <v>15</v>
      </c>
      <c r="H135" s="25">
        <v>10</v>
      </c>
      <c r="I135" s="25">
        <v>2009</v>
      </c>
      <c r="J135" s="22" t="s">
        <v>16</v>
      </c>
      <c r="K135" t="s">
        <v>18</v>
      </c>
      <c r="L135" s="19" t="s">
        <v>15</v>
      </c>
      <c r="M135">
        <v>33.393500000000003</v>
      </c>
      <c r="N135">
        <v>32.932899999999997</v>
      </c>
      <c r="O135">
        <v>32.395499999999998</v>
      </c>
      <c r="P135">
        <v>31.934899999999999</v>
      </c>
      <c r="Q135">
        <v>31.474299999999999</v>
      </c>
      <c r="R135">
        <v>31.0137</v>
      </c>
      <c r="S135">
        <v>30.629899999999999</v>
      </c>
      <c r="T135">
        <v>30.1693</v>
      </c>
      <c r="U135">
        <v>29.7087</v>
      </c>
      <c r="V135">
        <v>29.248100000000001</v>
      </c>
      <c r="W135">
        <v>28.787500000000001</v>
      </c>
      <c r="X135">
        <v>28.403700000000001</v>
      </c>
      <c r="Y135">
        <v>27.943100000000001</v>
      </c>
      <c r="Z135">
        <v>27.559200000000001</v>
      </c>
      <c r="AA135">
        <v>27.098600000000001</v>
      </c>
      <c r="AB135">
        <v>26.7148</v>
      </c>
      <c r="AC135">
        <v>26.254200000000001</v>
      </c>
      <c r="AD135">
        <v>26.023900000000001</v>
      </c>
      <c r="AE135">
        <v>25.563300000000002</v>
      </c>
      <c r="AF135">
        <v>25.102699999999999</v>
      </c>
      <c r="AG135">
        <v>24.718900000000001</v>
      </c>
      <c r="AH135">
        <v>24.335000000000001</v>
      </c>
      <c r="AI135">
        <v>23.9512</v>
      </c>
      <c r="AJ135">
        <v>23.7209</v>
      </c>
      <c r="AK135">
        <v>23.260300000000001</v>
      </c>
      <c r="AL135">
        <v>22.953199999999999</v>
      </c>
      <c r="AM135">
        <v>22.569400000000002</v>
      </c>
      <c r="AN135">
        <v>22.185600000000001</v>
      </c>
      <c r="AO135">
        <v>21.878499999999999</v>
      </c>
      <c r="AP135">
        <v>21.417899999999999</v>
      </c>
      <c r="AQ135">
        <v>21.034099999999999</v>
      </c>
      <c r="AR135">
        <v>20.727</v>
      </c>
      <c r="AS135">
        <v>20.419899999999998</v>
      </c>
      <c r="AT135">
        <v>20.036100000000001</v>
      </c>
      <c r="AU135">
        <v>19.6523</v>
      </c>
      <c r="AV135">
        <v>19.345199999999998</v>
      </c>
      <c r="AW135">
        <v>19.114899999999999</v>
      </c>
      <c r="AX135">
        <v>18.8078</v>
      </c>
      <c r="AY135">
        <v>18.500800000000002</v>
      </c>
      <c r="AZ135">
        <v>18.1937</v>
      </c>
      <c r="BA135">
        <v>17.9634</v>
      </c>
      <c r="BB135">
        <v>17.579599999999999</v>
      </c>
      <c r="BC135">
        <v>17.195699999999999</v>
      </c>
      <c r="BD135">
        <v>16.811900000000001</v>
      </c>
      <c r="BE135">
        <v>16.581600000000002</v>
      </c>
      <c r="BF135">
        <v>16.428100000000001</v>
      </c>
      <c r="BG135">
        <v>16.120999999999999</v>
      </c>
      <c r="BH135">
        <v>15.890700000000001</v>
      </c>
      <c r="BI135">
        <v>15.583600000000001</v>
      </c>
      <c r="BJ135">
        <v>15.353300000000001</v>
      </c>
      <c r="BK135">
        <v>15.1998</v>
      </c>
      <c r="BL135">
        <v>14.9695</v>
      </c>
      <c r="BM135">
        <v>14.7392</v>
      </c>
      <c r="BN135">
        <v>14.4321</v>
      </c>
      <c r="BO135">
        <v>14.2018</v>
      </c>
      <c r="BP135">
        <v>14.048299999999999</v>
      </c>
      <c r="BQ135">
        <v>13.818</v>
      </c>
      <c r="BR135">
        <v>13.5877</v>
      </c>
      <c r="BS135">
        <v>13.3574</v>
      </c>
      <c r="BT135">
        <v>13.1271</v>
      </c>
      <c r="BU135">
        <v>12.896800000000001</v>
      </c>
      <c r="BV135">
        <v>12.666499999999999</v>
      </c>
      <c r="BW135">
        <v>12.513</v>
      </c>
      <c r="BX135">
        <v>12.2059</v>
      </c>
      <c r="BY135">
        <v>11.9756</v>
      </c>
      <c r="BZ135">
        <v>11.8988</v>
      </c>
      <c r="CA135">
        <v>11.7453</v>
      </c>
      <c r="CB135">
        <v>11.515000000000001</v>
      </c>
      <c r="CC135">
        <v>11.284700000000001</v>
      </c>
      <c r="CD135">
        <v>11.054399999999999</v>
      </c>
      <c r="CE135">
        <v>10.9009</v>
      </c>
      <c r="CF135">
        <v>10.8241</v>
      </c>
      <c r="CG135">
        <v>10.5938</v>
      </c>
      <c r="CH135">
        <v>10.3635</v>
      </c>
      <c r="CI135">
        <v>10.1332</v>
      </c>
      <c r="CJ135">
        <v>10.0564</v>
      </c>
      <c r="CK135">
        <v>9.9029000000000007</v>
      </c>
      <c r="CL135">
        <v>9.7493700000000008</v>
      </c>
      <c r="CM135">
        <v>9.5190699999999993</v>
      </c>
      <c r="CN135">
        <v>9.4422999999999995</v>
      </c>
      <c r="CO135">
        <v>9.2119999999999997</v>
      </c>
      <c r="CP135">
        <v>9.13523</v>
      </c>
      <c r="CQ135">
        <v>8.9817</v>
      </c>
      <c r="CR135">
        <v>8.7514000000000003</v>
      </c>
      <c r="CS135">
        <v>8.6746300000000005</v>
      </c>
      <c r="CT135">
        <v>8.5211000000000006</v>
      </c>
      <c r="CU135">
        <v>8.3675700000000006</v>
      </c>
      <c r="CV135">
        <v>8.2140299999999993</v>
      </c>
      <c r="CW135">
        <v>8.0604999999999993</v>
      </c>
      <c r="CX135">
        <v>7.9069700000000003</v>
      </c>
      <c r="CY135">
        <v>7.8301999999999996</v>
      </c>
      <c r="CZ135">
        <v>7.6766699999999997</v>
      </c>
      <c r="DA135">
        <v>7.5998999999999999</v>
      </c>
      <c r="DB135">
        <v>7.3696000000000002</v>
      </c>
      <c r="DC135">
        <v>7.2928300000000004</v>
      </c>
      <c r="DD135">
        <v>7.1393000000000004</v>
      </c>
      <c r="DE135">
        <v>6.9857699999999996</v>
      </c>
      <c r="DF135">
        <v>6.9089999999999998</v>
      </c>
      <c r="DG135">
        <v>6.7554699999999999</v>
      </c>
      <c r="DH135">
        <v>6.6787000000000001</v>
      </c>
      <c r="DI135">
        <v>6.6019300000000003</v>
      </c>
      <c r="DJ135">
        <v>6.4484000000000004</v>
      </c>
      <c r="DK135">
        <v>6.3716299999999997</v>
      </c>
      <c r="DL135">
        <v>6.2180999999999997</v>
      </c>
      <c r="DM135">
        <v>6.0645699999999998</v>
      </c>
      <c r="DN135">
        <v>5.9878</v>
      </c>
      <c r="DO135">
        <v>5.7575000000000003</v>
      </c>
      <c r="DP135">
        <v>5.7575000000000003</v>
      </c>
      <c r="DQ135">
        <v>5.6807299999999996</v>
      </c>
      <c r="DR135">
        <v>5.5271999999999997</v>
      </c>
      <c r="DS135">
        <v>5.5271999999999997</v>
      </c>
      <c r="DT135">
        <v>5.4504299999999999</v>
      </c>
      <c r="DU135">
        <v>5.2968999999999999</v>
      </c>
      <c r="DV135">
        <v>5.2201300000000002</v>
      </c>
      <c r="DW135">
        <v>5.0666000000000002</v>
      </c>
      <c r="DX135">
        <v>4.9898300000000004</v>
      </c>
      <c r="DY135">
        <v>4.8362999999999996</v>
      </c>
      <c r="DZ135">
        <v>4.8362999999999996</v>
      </c>
      <c r="EA135">
        <v>4.7595299999999998</v>
      </c>
      <c r="EB135">
        <v>4.6059999999999999</v>
      </c>
      <c r="EC135">
        <v>4.6059999999999999</v>
      </c>
      <c r="ED135">
        <v>4.5292300000000001</v>
      </c>
      <c r="EE135">
        <v>4.3757000000000001</v>
      </c>
      <c r="EF135">
        <v>4.3757000000000001</v>
      </c>
      <c r="EG135">
        <v>4.2989300000000004</v>
      </c>
      <c r="EH135">
        <v>4.1454000000000004</v>
      </c>
      <c r="EI135">
        <v>4.1454000000000004</v>
      </c>
      <c r="EJ135">
        <v>4.1454000000000004</v>
      </c>
      <c r="EK135">
        <v>3.9150999999999998</v>
      </c>
      <c r="EL135">
        <v>3.9150999999999998</v>
      </c>
      <c r="EM135">
        <v>3.9150999999999998</v>
      </c>
      <c r="EN135">
        <v>3.7615699999999999</v>
      </c>
      <c r="EO135">
        <v>3.6848000000000001</v>
      </c>
      <c r="EP135">
        <v>3.6848000000000001</v>
      </c>
      <c r="EQ135">
        <v>3.6080299999999998</v>
      </c>
      <c r="ER135">
        <v>3.5312700000000001</v>
      </c>
      <c r="ES135">
        <v>3.4544999999999999</v>
      </c>
      <c r="ET135">
        <v>3.4544999999999999</v>
      </c>
      <c r="EU135">
        <v>3.3777300000000001</v>
      </c>
      <c r="EV135">
        <v>3.30097</v>
      </c>
      <c r="EW135">
        <v>3.2242000000000002</v>
      </c>
      <c r="EX135">
        <v>3.2242000000000002</v>
      </c>
      <c r="EY135">
        <v>3.2242000000000002</v>
      </c>
      <c r="EZ135">
        <v>3.1474299999999999</v>
      </c>
      <c r="FA135">
        <v>3.0706699999999998</v>
      </c>
      <c r="FB135">
        <v>2.9939</v>
      </c>
      <c r="FC135">
        <v>2.9939</v>
      </c>
      <c r="FD135">
        <v>2.9939</v>
      </c>
      <c r="FE135">
        <v>2.8403700000000001</v>
      </c>
      <c r="FF135">
        <v>2.8403700000000001</v>
      </c>
      <c r="FG135">
        <v>2.7635999999999998</v>
      </c>
      <c r="FH135">
        <v>2.7635999999999998</v>
      </c>
      <c r="FI135">
        <v>2.7635999999999998</v>
      </c>
      <c r="FJ135">
        <v>2.7635999999999998</v>
      </c>
      <c r="FK135">
        <v>2.6100699999999999</v>
      </c>
      <c r="FL135">
        <v>2.6100699999999999</v>
      </c>
      <c r="FM135">
        <v>2.5333000000000001</v>
      </c>
      <c r="FN135">
        <v>2.5333000000000001</v>
      </c>
      <c r="FO135">
        <v>2.5333000000000001</v>
      </c>
      <c r="FP135">
        <v>2.5333000000000001</v>
      </c>
      <c r="FQ135">
        <v>2.5333000000000001</v>
      </c>
      <c r="FR135">
        <v>2.3797700000000002</v>
      </c>
      <c r="FS135">
        <v>2.3029999999999999</v>
      </c>
      <c r="FT135">
        <v>2.3029999999999999</v>
      </c>
      <c r="FU135">
        <v>2.3029999999999999</v>
      </c>
      <c r="FV135">
        <v>2.3029999999999999</v>
      </c>
      <c r="FW135">
        <v>2.14947</v>
      </c>
      <c r="FX135">
        <v>2.0727000000000002</v>
      </c>
      <c r="FY135">
        <v>2.0727000000000002</v>
      </c>
      <c r="FZ135">
        <v>2.0727000000000002</v>
      </c>
      <c r="GA135">
        <v>2.0727000000000002</v>
      </c>
      <c r="GB135">
        <v>2.0727000000000002</v>
      </c>
      <c r="GC135">
        <v>2.0727000000000002</v>
      </c>
      <c r="GD135">
        <v>2.0727000000000002</v>
      </c>
      <c r="GE135">
        <v>2.0727000000000002</v>
      </c>
      <c r="GF135">
        <v>2.0727000000000002</v>
      </c>
      <c r="GG135">
        <v>1.91917</v>
      </c>
      <c r="GH135">
        <v>1.8424</v>
      </c>
      <c r="GI135">
        <v>1.8424</v>
      </c>
      <c r="GJ135">
        <v>1.8424</v>
      </c>
      <c r="GK135">
        <v>1.8424</v>
      </c>
      <c r="GL135">
        <v>1.8424</v>
      </c>
      <c r="GM135">
        <v>1.8424</v>
      </c>
      <c r="GN135">
        <v>1.76563</v>
      </c>
      <c r="GO135">
        <v>1.6888700000000001</v>
      </c>
      <c r="GP135">
        <v>1.6888700000000001</v>
      </c>
      <c r="GQ135">
        <v>1.6121000000000001</v>
      </c>
      <c r="GR135">
        <v>1.6121000000000001</v>
      </c>
      <c r="GS135">
        <v>1.6121000000000001</v>
      </c>
      <c r="GT135">
        <v>1.6121000000000001</v>
      </c>
      <c r="GU135">
        <v>1.6121000000000001</v>
      </c>
      <c r="GV135">
        <v>1.6121000000000001</v>
      </c>
      <c r="GW135">
        <v>1.6121000000000001</v>
      </c>
      <c r="GX135">
        <v>1.6121000000000001</v>
      </c>
      <c r="GY135">
        <v>1.6121000000000001</v>
      </c>
      <c r="GZ135">
        <v>1.6121000000000001</v>
      </c>
      <c r="HA135">
        <v>1.6121000000000001</v>
      </c>
      <c r="HB135">
        <v>1.6121000000000001</v>
      </c>
      <c r="HC135">
        <v>1.5353300000000001</v>
      </c>
      <c r="HD135">
        <v>1.4585699999999999</v>
      </c>
      <c r="HE135">
        <v>1.4585699999999999</v>
      </c>
      <c r="HF135">
        <v>1.4585699999999999</v>
      </c>
      <c r="HG135">
        <v>1.4585699999999999</v>
      </c>
      <c r="HH135">
        <v>1.4585699999999999</v>
      </c>
      <c r="HI135">
        <v>1.3817999999999999</v>
      </c>
      <c r="HJ135">
        <v>1.3817999999999999</v>
      </c>
      <c r="HK135">
        <v>1.3817999999999999</v>
      </c>
      <c r="HL135">
        <v>1.3817999999999999</v>
      </c>
      <c r="HM135">
        <v>1.3817999999999999</v>
      </c>
      <c r="HN135">
        <v>1.3817999999999999</v>
      </c>
      <c r="HO135">
        <v>1.3817999999999999</v>
      </c>
      <c r="HP135">
        <v>1.3817999999999999</v>
      </c>
      <c r="HQ135">
        <v>1.3050299999999999</v>
      </c>
      <c r="HR135">
        <v>1.3050299999999999</v>
      </c>
      <c r="HS135">
        <v>1.22827</v>
      </c>
      <c r="HT135">
        <v>1.22827</v>
      </c>
      <c r="HU135">
        <v>1.22827</v>
      </c>
      <c r="HV135">
        <v>1.22827</v>
      </c>
      <c r="HW135">
        <v>1.1515</v>
      </c>
      <c r="HX135">
        <v>1.22827</v>
      </c>
      <c r="HY135">
        <v>1.22827</v>
      </c>
      <c r="HZ135">
        <v>1.1515</v>
      </c>
      <c r="IA135">
        <v>1.1515</v>
      </c>
      <c r="IB135">
        <v>1.1515</v>
      </c>
      <c r="IC135">
        <v>1.1515</v>
      </c>
      <c r="ID135">
        <v>1.1515</v>
      </c>
      <c r="IE135">
        <v>1.1515</v>
      </c>
      <c r="IF135">
        <v>1.1515</v>
      </c>
      <c r="IG135">
        <v>1.1515</v>
      </c>
      <c r="IH135">
        <v>1.1515</v>
      </c>
      <c r="II135">
        <v>1.1515</v>
      </c>
      <c r="IJ135">
        <v>1.1515</v>
      </c>
      <c r="IK135">
        <v>1.1515</v>
      </c>
      <c r="IL135">
        <v>1.07473</v>
      </c>
      <c r="IM135">
        <v>0.99796700000000005</v>
      </c>
      <c r="IN135">
        <v>0.99796700000000005</v>
      </c>
      <c r="IO135">
        <v>0.99796700000000005</v>
      </c>
      <c r="IP135">
        <v>0.92120000000000002</v>
      </c>
      <c r="IQ135">
        <v>0.92120000000000002</v>
      </c>
      <c r="IR135">
        <v>0.99796700000000005</v>
      </c>
      <c r="IS135">
        <v>0.99796700000000005</v>
      </c>
      <c r="IT135">
        <v>0.92120000000000002</v>
      </c>
      <c r="IU135">
        <v>0.92120000000000002</v>
      </c>
      <c r="IV135">
        <v>0.92120000000000002</v>
      </c>
      <c r="IW135">
        <v>0.92120000000000002</v>
      </c>
      <c r="IX135">
        <v>0.92120000000000002</v>
      </c>
      <c r="IY135">
        <v>0.92120000000000002</v>
      </c>
      <c r="IZ135">
        <v>0.92120000000000002</v>
      </c>
      <c r="JA135">
        <v>0.92120000000000002</v>
      </c>
      <c r="JB135">
        <v>0.92120000000000002</v>
      </c>
      <c r="JC135">
        <v>0.92120000000000002</v>
      </c>
      <c r="JD135">
        <v>0.92120000000000002</v>
      </c>
      <c r="JE135">
        <v>0.92120000000000002</v>
      </c>
      <c r="JF135">
        <v>0.92120000000000002</v>
      </c>
      <c r="JG135">
        <v>0.92120000000000002</v>
      </c>
      <c r="JH135">
        <v>0.92120000000000002</v>
      </c>
      <c r="JI135">
        <v>0.92120000000000002</v>
      </c>
      <c r="JJ135">
        <v>0.92120000000000002</v>
      </c>
      <c r="JK135">
        <v>0.92120000000000002</v>
      </c>
      <c r="JL135">
        <v>0.92120000000000002</v>
      </c>
      <c r="JM135">
        <v>0.92120000000000002</v>
      </c>
      <c r="JN135">
        <v>0.92120000000000002</v>
      </c>
      <c r="JO135">
        <v>0.92120000000000002</v>
      </c>
      <c r="JP135">
        <v>0.92120000000000002</v>
      </c>
      <c r="JQ135">
        <v>0.92120000000000002</v>
      </c>
      <c r="JR135">
        <v>0.92120000000000002</v>
      </c>
      <c r="JS135">
        <v>0.84443299999999999</v>
      </c>
      <c r="JT135">
        <v>0.76766699999999999</v>
      </c>
      <c r="JU135">
        <v>0.76766699999999999</v>
      </c>
      <c r="JV135">
        <v>0.76766699999999999</v>
      </c>
      <c r="JW135">
        <v>0.76766699999999999</v>
      </c>
      <c r="JX135">
        <v>0.76766699999999999</v>
      </c>
      <c r="JY135">
        <v>0.76766699999999999</v>
      </c>
      <c r="JZ135">
        <v>0.69089999999999996</v>
      </c>
      <c r="KA135">
        <v>0.69089999999999996</v>
      </c>
      <c r="KB135">
        <v>0.69089999999999996</v>
      </c>
      <c r="KC135">
        <v>0.69089999999999996</v>
      </c>
      <c r="KD135">
        <v>0.69089999999999996</v>
      </c>
      <c r="KE135">
        <v>0.69089999999999996</v>
      </c>
      <c r="KF135">
        <v>0.69089999999999996</v>
      </c>
      <c r="KG135">
        <v>0.69089999999999996</v>
      </c>
      <c r="KH135">
        <v>0.69089999999999996</v>
      </c>
      <c r="KI135">
        <v>0.69089999999999996</v>
      </c>
      <c r="KJ135">
        <v>0.69089999999999996</v>
      </c>
      <c r="KK135">
        <v>0.69089999999999996</v>
      </c>
      <c r="KL135">
        <v>0.69089999999999996</v>
      </c>
      <c r="KM135">
        <v>0.53736700000000004</v>
      </c>
      <c r="KN135">
        <v>0.53736700000000004</v>
      </c>
      <c r="KO135">
        <v>0.53736700000000004</v>
      </c>
      <c r="KP135">
        <v>0.53736700000000004</v>
      </c>
      <c r="KQ135">
        <v>0.53736700000000004</v>
      </c>
      <c r="KR135">
        <v>0.53736700000000004</v>
      </c>
      <c r="KS135">
        <v>0.53736700000000004</v>
      </c>
      <c r="KT135">
        <v>0.53736700000000004</v>
      </c>
      <c r="KU135">
        <v>0.46060000000000001</v>
      </c>
      <c r="KV135">
        <v>0.46060000000000001</v>
      </c>
      <c r="KW135">
        <v>0.46060000000000001</v>
      </c>
      <c r="KX135">
        <v>0.46060000000000001</v>
      </c>
      <c r="KY135">
        <v>0.46060000000000001</v>
      </c>
      <c r="KZ135">
        <v>0.46060000000000001</v>
      </c>
      <c r="LA135">
        <v>0.46060000000000001</v>
      </c>
      <c r="LB135">
        <v>0.46060000000000001</v>
      </c>
      <c r="LC135">
        <v>0.46060000000000001</v>
      </c>
      <c r="LD135">
        <v>0.46060000000000001</v>
      </c>
      <c r="LE135">
        <v>0.46060000000000001</v>
      </c>
      <c r="LF135">
        <v>0.46060000000000001</v>
      </c>
      <c r="LG135">
        <v>0.46060000000000001</v>
      </c>
      <c r="LH135">
        <v>0.46060000000000001</v>
      </c>
      <c r="LI135">
        <v>0.46060000000000001</v>
      </c>
      <c r="LJ135">
        <v>0.46060000000000001</v>
      </c>
      <c r="LK135">
        <v>0.46060000000000001</v>
      </c>
      <c r="LL135">
        <v>0.46060000000000001</v>
      </c>
      <c r="LM135">
        <v>0.46060000000000001</v>
      </c>
      <c r="LN135">
        <v>0.46060000000000001</v>
      </c>
      <c r="LO135">
        <v>0.46060000000000001</v>
      </c>
      <c r="LP135">
        <v>0.46060000000000001</v>
      </c>
      <c r="LQ135">
        <v>0.46060000000000001</v>
      </c>
      <c r="LR135">
        <v>0.46060000000000001</v>
      </c>
      <c r="LS135">
        <v>0.46060000000000001</v>
      </c>
      <c r="LT135">
        <v>0.46060000000000001</v>
      </c>
      <c r="LU135">
        <v>0.46060000000000001</v>
      </c>
      <c r="LV135">
        <v>0.46060000000000001</v>
      </c>
      <c r="LW135">
        <v>0.46060000000000001</v>
      </c>
      <c r="LX135">
        <v>0.46060000000000001</v>
      </c>
      <c r="LY135">
        <v>0.46060000000000001</v>
      </c>
      <c r="LZ135">
        <v>0.46060000000000001</v>
      </c>
      <c r="MA135">
        <v>0.46060000000000001</v>
      </c>
      <c r="MB135">
        <v>0.46060000000000001</v>
      </c>
      <c r="MC135">
        <v>0.46060000000000001</v>
      </c>
      <c r="MD135">
        <v>0.46060000000000001</v>
      </c>
      <c r="ME135">
        <v>0.46060000000000001</v>
      </c>
      <c r="MF135">
        <v>0.46060000000000001</v>
      </c>
      <c r="MG135">
        <v>0.38383299999999998</v>
      </c>
      <c r="MH135">
        <v>0.30706699999999998</v>
      </c>
      <c r="MI135">
        <v>0.30706699999999998</v>
      </c>
      <c r="MJ135">
        <v>0.30706699999999998</v>
      </c>
      <c r="MK135">
        <v>0.30706699999999998</v>
      </c>
      <c r="ML135">
        <v>0.30706699999999998</v>
      </c>
      <c r="MM135">
        <v>0.2303</v>
      </c>
      <c r="MN135">
        <v>0.2303</v>
      </c>
      <c r="MO135">
        <v>0.30706699999999998</v>
      </c>
      <c r="MP135">
        <v>0.30706699999999998</v>
      </c>
      <c r="MQ135">
        <v>0.2303</v>
      </c>
      <c r="MR135">
        <v>0.2303</v>
      </c>
      <c r="MS135">
        <v>0.2303</v>
      </c>
      <c r="MT135">
        <v>0.2303</v>
      </c>
      <c r="MU135">
        <v>0.2303</v>
      </c>
      <c r="MV135">
        <v>0.2303</v>
      </c>
      <c r="MW135">
        <v>0.2303</v>
      </c>
      <c r="MX135">
        <v>0.2303</v>
      </c>
      <c r="MY135">
        <v>0.2303</v>
      </c>
      <c r="MZ135">
        <v>0.2303</v>
      </c>
      <c r="NA135">
        <v>0.2303</v>
      </c>
      <c r="NB135">
        <v>0.2303</v>
      </c>
      <c r="NC135">
        <v>0.2303</v>
      </c>
      <c r="ND135">
        <v>0.2303</v>
      </c>
      <c r="NE135">
        <v>0.2303</v>
      </c>
      <c r="NF135">
        <v>0.2303</v>
      </c>
      <c r="NG135">
        <v>0.2303</v>
      </c>
      <c r="NH135">
        <v>0.2303</v>
      </c>
      <c r="NI135">
        <v>0.2303</v>
      </c>
      <c r="NJ135">
        <v>0.2303</v>
      </c>
      <c r="NK135">
        <v>0.2303</v>
      </c>
      <c r="NL135">
        <v>0.2303</v>
      </c>
      <c r="NM135">
        <v>0.2303</v>
      </c>
      <c r="NN135">
        <v>0.2303</v>
      </c>
      <c r="NO135">
        <v>0.2303</v>
      </c>
      <c r="NP135">
        <v>0.2303</v>
      </c>
      <c r="NQ135">
        <v>0.2303</v>
      </c>
      <c r="NR135">
        <v>0.2303</v>
      </c>
      <c r="NS135">
        <v>0.2303</v>
      </c>
      <c r="NT135">
        <v>0.2303</v>
      </c>
      <c r="NU135">
        <v>0.2303</v>
      </c>
      <c r="NV135">
        <v>0.2303</v>
      </c>
      <c r="NW135">
        <v>0.2303</v>
      </c>
      <c r="NX135">
        <v>0.2303</v>
      </c>
      <c r="NY135">
        <v>0.153533</v>
      </c>
      <c r="NZ135">
        <v>7.6766699999999993E-2</v>
      </c>
      <c r="OA135">
        <v>7.6766699999999993E-2</v>
      </c>
      <c r="OB135">
        <v>7.6766699999999993E-2</v>
      </c>
      <c r="OC135">
        <v>0</v>
      </c>
      <c r="OD135">
        <v>0</v>
      </c>
      <c r="OE135">
        <v>0</v>
      </c>
      <c r="OF135">
        <v>0</v>
      </c>
      <c r="OG135">
        <v>0</v>
      </c>
      <c r="OH135">
        <v>0</v>
      </c>
      <c r="OI135">
        <v>0</v>
      </c>
      <c r="OJ135">
        <v>0</v>
      </c>
      <c r="OK135">
        <v>0</v>
      </c>
      <c r="OL135">
        <v>0</v>
      </c>
      <c r="OM135">
        <v>0</v>
      </c>
      <c r="ON135">
        <v>0</v>
      </c>
      <c r="OO135">
        <v>0</v>
      </c>
      <c r="OP135">
        <v>0</v>
      </c>
      <c r="OQ135">
        <v>0</v>
      </c>
      <c r="OR135">
        <v>0</v>
      </c>
      <c r="OS135">
        <v>0</v>
      </c>
      <c r="OT135">
        <v>0</v>
      </c>
      <c r="OU135">
        <v>0</v>
      </c>
      <c r="OV135">
        <v>0</v>
      </c>
      <c r="OW135">
        <v>0</v>
      </c>
      <c r="OX135">
        <v>0</v>
      </c>
      <c r="OY135">
        <v>0</v>
      </c>
      <c r="OZ135">
        <v>0</v>
      </c>
      <c r="PA135">
        <v>0</v>
      </c>
      <c r="PB135">
        <v>0</v>
      </c>
      <c r="PC135">
        <v>0</v>
      </c>
      <c r="PD135">
        <v>0</v>
      </c>
      <c r="PE135">
        <v>0</v>
      </c>
      <c r="PF135">
        <v>0</v>
      </c>
      <c r="PG135">
        <v>0</v>
      </c>
      <c r="PH135">
        <v>0</v>
      </c>
      <c r="PI135">
        <v>0</v>
      </c>
      <c r="PJ135">
        <v>0</v>
      </c>
      <c r="PK135">
        <v>0</v>
      </c>
      <c r="PL135">
        <v>0</v>
      </c>
      <c r="PM135">
        <v>0</v>
      </c>
      <c r="PN135">
        <v>0</v>
      </c>
      <c r="PO135">
        <v>0</v>
      </c>
      <c r="PP135">
        <v>0</v>
      </c>
      <c r="PQ135">
        <v>0</v>
      </c>
      <c r="PR135">
        <v>0</v>
      </c>
      <c r="PS135">
        <v>0</v>
      </c>
      <c r="PT135">
        <v>0</v>
      </c>
      <c r="PU135">
        <v>-7.6766699999999993E-2</v>
      </c>
      <c r="PV135">
        <v>-7.6766699999999993E-2</v>
      </c>
      <c r="PW135">
        <v>-0.153533</v>
      </c>
      <c r="PX135">
        <v>-0.153533</v>
      </c>
      <c r="PY135">
        <v>-0.153533</v>
      </c>
      <c r="PZ135">
        <v>-0.153533</v>
      </c>
      <c r="QA135">
        <v>-0.153533</v>
      </c>
      <c r="QB135">
        <v>-0.153533</v>
      </c>
      <c r="QC135">
        <v>-0.153533</v>
      </c>
      <c r="QD135">
        <v>-0.153533</v>
      </c>
      <c r="QE135">
        <v>-0.153533</v>
      </c>
      <c r="QF135">
        <v>-0.153533</v>
      </c>
      <c r="QG135">
        <v>-0.153533</v>
      </c>
      <c r="QH135">
        <v>-0.153533</v>
      </c>
      <c r="QI135">
        <v>-0.153533</v>
      </c>
      <c r="QJ135">
        <v>-0.153533</v>
      </c>
      <c r="QK135">
        <v>-0.153533</v>
      </c>
      <c r="QL135">
        <v>-0.153533</v>
      </c>
      <c r="QM135">
        <v>-0.153533</v>
      </c>
      <c r="QN135">
        <v>-0.153533</v>
      </c>
      <c r="QO135">
        <v>-0.153533</v>
      </c>
      <c r="QP135">
        <v>-0.153533</v>
      </c>
      <c r="QQ135">
        <v>-0.153533</v>
      </c>
      <c r="QR135">
        <v>-0.153533</v>
      </c>
      <c r="QS135">
        <v>-0.153533</v>
      </c>
      <c r="QT135">
        <v>-0.153533</v>
      </c>
      <c r="QU135">
        <v>-0.153533</v>
      </c>
      <c r="QV135" s="20">
        <v>-999</v>
      </c>
      <c r="QW135" s="20">
        <v>-999</v>
      </c>
      <c r="QX135" s="20">
        <v>-999</v>
      </c>
      <c r="QY135" s="20">
        <v>-999</v>
      </c>
      <c r="QZ135" s="20">
        <v>-999</v>
      </c>
      <c r="RA135" s="20">
        <v>-999</v>
      </c>
      <c r="RB135" s="20">
        <v>-999</v>
      </c>
      <c r="RC135" s="20">
        <v>-999</v>
      </c>
      <c r="RD135" s="20">
        <v>-999</v>
      </c>
      <c r="RE135" s="20">
        <v>-999</v>
      </c>
      <c r="RF135" s="20">
        <v>-999</v>
      </c>
      <c r="RG135" s="20">
        <v>-999</v>
      </c>
      <c r="RH135" s="20">
        <v>-999</v>
      </c>
      <c r="RI135" s="20">
        <v>-999</v>
      </c>
      <c r="RJ135" s="20">
        <v>-999</v>
      </c>
      <c r="RK135" s="20">
        <v>-999</v>
      </c>
      <c r="RL135" s="20">
        <v>-999</v>
      </c>
      <c r="RM135" s="20">
        <v>-999</v>
      </c>
      <c r="RN135" s="20">
        <v>-999</v>
      </c>
      <c r="RO135" s="20">
        <v>-999</v>
      </c>
      <c r="RP135" s="20">
        <v>-999</v>
      </c>
      <c r="RQ135" s="20">
        <v>-999</v>
      </c>
      <c r="RR135" s="20">
        <v>-999</v>
      </c>
      <c r="RS135" s="20">
        <v>-999</v>
      </c>
      <c r="RT135" s="20">
        <v>-999</v>
      </c>
      <c r="RU135" s="20">
        <v>-999</v>
      </c>
      <c r="RV135" s="20">
        <v>-999</v>
      </c>
      <c r="RW135" s="20">
        <v>-999</v>
      </c>
      <c r="RX135">
        <v>-999</v>
      </c>
      <c r="RY135">
        <v>-999</v>
      </c>
      <c r="RZ135">
        <v>-999</v>
      </c>
      <c r="SA135">
        <v>-999</v>
      </c>
      <c r="SB135">
        <v>-999</v>
      </c>
      <c r="SC135">
        <v>-999</v>
      </c>
      <c r="SD135">
        <v>-999</v>
      </c>
      <c r="SE135">
        <v>-999</v>
      </c>
      <c r="SF135">
        <v>-999</v>
      </c>
      <c r="SG135">
        <v>-999</v>
      </c>
      <c r="SH135">
        <v>-999</v>
      </c>
      <c r="SI135">
        <v>-999</v>
      </c>
      <c r="SJ135">
        <v>-999</v>
      </c>
      <c r="SK135">
        <v>-999</v>
      </c>
      <c r="SL135">
        <v>-999</v>
      </c>
      <c r="SM135">
        <v>-999</v>
      </c>
      <c r="SN135">
        <v>-999</v>
      </c>
      <c r="SO135">
        <v>-999</v>
      </c>
      <c r="SP135">
        <v>-999</v>
      </c>
      <c r="SQ135">
        <v>-999</v>
      </c>
      <c r="SR135">
        <v>-999</v>
      </c>
      <c r="SS135">
        <v>-999</v>
      </c>
      <c r="ST135">
        <v>-999</v>
      </c>
      <c r="SU135">
        <v>-999</v>
      </c>
      <c r="SV135">
        <v>-999</v>
      </c>
      <c r="SW135">
        <v>-999</v>
      </c>
      <c r="SX135">
        <v>-999</v>
      </c>
      <c r="SY135">
        <v>-999</v>
      </c>
      <c r="SZ135">
        <v>-999</v>
      </c>
      <c r="TA135">
        <v>-999</v>
      </c>
      <c r="TB135">
        <v>-999</v>
      </c>
      <c r="TC135">
        <v>-999</v>
      </c>
      <c r="TD135">
        <v>-999</v>
      </c>
      <c r="TE135">
        <v>-999</v>
      </c>
      <c r="TF135">
        <v>-999</v>
      </c>
      <c r="TG135">
        <v>-999</v>
      </c>
      <c r="TH135">
        <v>-999</v>
      </c>
      <c r="TI135">
        <v>-999</v>
      </c>
      <c r="TJ135">
        <v>-999</v>
      </c>
      <c r="TK135">
        <v>-999</v>
      </c>
      <c r="TL135">
        <v>-999</v>
      </c>
      <c r="TM135">
        <v>-999</v>
      </c>
      <c r="TN135">
        <v>-999</v>
      </c>
      <c r="TO135">
        <v>-999</v>
      </c>
      <c r="TP135">
        <v>-999</v>
      </c>
      <c r="TQ135">
        <v>-999</v>
      </c>
      <c r="TR135">
        <v>-999</v>
      </c>
      <c r="TS135">
        <v>-999</v>
      </c>
      <c r="TT135">
        <v>-999</v>
      </c>
      <c r="TU135">
        <v>-999</v>
      </c>
      <c r="TV135">
        <v>-999</v>
      </c>
      <c r="TW135">
        <v>-999</v>
      </c>
      <c r="TX135">
        <v>-999</v>
      </c>
      <c r="TY135">
        <v>-999</v>
      </c>
      <c r="TZ135">
        <v>-999</v>
      </c>
      <c r="UA135">
        <v>-999</v>
      </c>
      <c r="UB135">
        <v>-999</v>
      </c>
      <c r="UC135">
        <v>-999</v>
      </c>
      <c r="UD135">
        <v>-999</v>
      </c>
      <c r="UE135">
        <v>-999</v>
      </c>
      <c r="UF135">
        <v>-999</v>
      </c>
      <c r="UG135">
        <v>-999</v>
      </c>
      <c r="UH135">
        <v>-999</v>
      </c>
      <c r="UI135">
        <v>-999</v>
      </c>
      <c r="UJ135">
        <v>-999</v>
      </c>
      <c r="UK135">
        <v>-999</v>
      </c>
      <c r="UL135">
        <v>-999</v>
      </c>
      <c r="UM135">
        <v>-999</v>
      </c>
      <c r="UN135">
        <v>-999</v>
      </c>
      <c r="UO135">
        <v>-999</v>
      </c>
      <c r="UP135">
        <v>-999</v>
      </c>
      <c r="UQ135">
        <v>-999</v>
      </c>
      <c r="UR135">
        <v>-999</v>
      </c>
      <c r="US135">
        <v>-999</v>
      </c>
      <c r="UT135">
        <v>-999</v>
      </c>
      <c r="UU135">
        <v>-999</v>
      </c>
      <c r="UV135">
        <v>-999</v>
      </c>
      <c r="UW135">
        <v>-999</v>
      </c>
      <c r="UX135">
        <v>-999</v>
      </c>
      <c r="UY135">
        <v>-999</v>
      </c>
      <c r="UZ135">
        <v>-999</v>
      </c>
      <c r="VA135">
        <v>-999</v>
      </c>
      <c r="VB135">
        <v>-999</v>
      </c>
      <c r="VC135">
        <v>-999</v>
      </c>
      <c r="VD135">
        <v>-999</v>
      </c>
      <c r="VE135">
        <v>-999</v>
      </c>
      <c r="VF135">
        <v>-999</v>
      </c>
      <c r="VG135">
        <v>-999</v>
      </c>
      <c r="VH135">
        <v>-999</v>
      </c>
      <c r="VI135">
        <v>-999</v>
      </c>
      <c r="VJ135">
        <v>-999</v>
      </c>
      <c r="VK135">
        <v>-999</v>
      </c>
      <c r="VL135">
        <v>-999</v>
      </c>
      <c r="VM135">
        <v>-999</v>
      </c>
      <c r="VN135">
        <v>-999</v>
      </c>
      <c r="VO135">
        <v>-999</v>
      </c>
      <c r="VP135">
        <v>-999</v>
      </c>
      <c r="VQ135">
        <v>-999</v>
      </c>
      <c r="VR135">
        <v>-999</v>
      </c>
      <c r="VS135">
        <v>-999</v>
      </c>
      <c r="VT135">
        <v>-999</v>
      </c>
      <c r="VU135">
        <v>-999</v>
      </c>
      <c r="VV135">
        <v>-999</v>
      </c>
      <c r="VW135">
        <v>-999</v>
      </c>
      <c r="VX135">
        <v>-999</v>
      </c>
      <c r="VY135">
        <v>-999</v>
      </c>
      <c r="VZ135">
        <v>-999</v>
      </c>
      <c r="WA135">
        <v>-999</v>
      </c>
      <c r="WB135">
        <v>-999</v>
      </c>
      <c r="WC135">
        <v>-999</v>
      </c>
      <c r="WD135">
        <v>-999</v>
      </c>
      <c r="WE135">
        <v>-999</v>
      </c>
      <c r="WF135">
        <v>-999</v>
      </c>
      <c r="WG135">
        <v>-999</v>
      </c>
      <c r="WH135">
        <v>-999</v>
      </c>
      <c r="WI135">
        <v>-999</v>
      </c>
      <c r="WJ135">
        <v>-999</v>
      </c>
      <c r="WK135">
        <v>-999</v>
      </c>
      <c r="WL135">
        <v>-999</v>
      </c>
      <c r="WM135">
        <v>-999</v>
      </c>
      <c r="WN135">
        <v>-999</v>
      </c>
      <c r="WO135">
        <v>-999</v>
      </c>
    </row>
    <row r="136" spans="1:613">
      <c r="A136" s="21">
        <v>30.065999999999999</v>
      </c>
      <c r="B136" s="21">
        <v>-85.504999999999995</v>
      </c>
      <c r="C136" s="25" t="s">
        <v>62</v>
      </c>
      <c r="D136" s="25" t="s">
        <v>66</v>
      </c>
      <c r="E136" s="25">
        <v>-999</v>
      </c>
      <c r="F136">
        <v>-999</v>
      </c>
      <c r="G136" s="25">
        <v>15</v>
      </c>
      <c r="H136" s="25">
        <v>10</v>
      </c>
      <c r="I136" s="25">
        <v>2009</v>
      </c>
      <c r="J136" s="22" t="s">
        <v>16</v>
      </c>
      <c r="K136" t="s">
        <v>18</v>
      </c>
      <c r="L136" s="19" t="s">
        <v>15</v>
      </c>
      <c r="M136">
        <v>26.791599999999999</v>
      </c>
      <c r="N136">
        <v>26.407699999999998</v>
      </c>
      <c r="O136">
        <v>26.023900000000001</v>
      </c>
      <c r="P136">
        <v>25.6401</v>
      </c>
      <c r="Q136">
        <v>25.332999999999998</v>
      </c>
      <c r="R136">
        <v>24.872399999999999</v>
      </c>
      <c r="S136">
        <v>24.488600000000002</v>
      </c>
      <c r="T136">
        <v>24.1815</v>
      </c>
      <c r="U136">
        <v>23.797699999999999</v>
      </c>
      <c r="V136">
        <v>23.490600000000001</v>
      </c>
      <c r="W136">
        <v>23.1068</v>
      </c>
      <c r="X136">
        <v>22.799700000000001</v>
      </c>
      <c r="Y136">
        <v>22.492599999999999</v>
      </c>
      <c r="Z136">
        <v>22.108799999999999</v>
      </c>
      <c r="AA136">
        <v>21.878499999999999</v>
      </c>
      <c r="AB136">
        <v>21.417899999999999</v>
      </c>
      <c r="AC136">
        <v>21.1876</v>
      </c>
      <c r="AD136">
        <v>20.9573</v>
      </c>
      <c r="AE136">
        <v>20.573499999999999</v>
      </c>
      <c r="AF136">
        <v>20.266400000000001</v>
      </c>
      <c r="AG136">
        <v>19.8826</v>
      </c>
      <c r="AH136">
        <v>19.6523</v>
      </c>
      <c r="AI136">
        <v>19.345199999999998</v>
      </c>
      <c r="AJ136">
        <v>19.114899999999999</v>
      </c>
      <c r="AK136">
        <v>18.8078</v>
      </c>
      <c r="AL136">
        <v>18.500800000000002</v>
      </c>
      <c r="AM136">
        <v>18.1937</v>
      </c>
      <c r="AN136">
        <v>17.9634</v>
      </c>
      <c r="AO136">
        <v>17.7331</v>
      </c>
      <c r="AP136">
        <v>17.349299999999999</v>
      </c>
      <c r="AQ136">
        <v>17.042200000000001</v>
      </c>
      <c r="AR136">
        <v>16.811900000000001</v>
      </c>
      <c r="AS136">
        <v>16.581600000000002</v>
      </c>
      <c r="AT136">
        <v>16.2745</v>
      </c>
      <c r="AU136">
        <v>15.967499999999999</v>
      </c>
      <c r="AV136">
        <v>15.660399999999999</v>
      </c>
      <c r="AW136">
        <v>15.5069</v>
      </c>
      <c r="AX136">
        <v>15.2766</v>
      </c>
      <c r="AY136">
        <v>14.9695</v>
      </c>
      <c r="AZ136">
        <v>14.816000000000001</v>
      </c>
      <c r="BA136">
        <v>14.585699999999999</v>
      </c>
      <c r="BB136">
        <v>14.278600000000001</v>
      </c>
      <c r="BC136">
        <v>13.8948</v>
      </c>
      <c r="BD136">
        <v>13.6645</v>
      </c>
      <c r="BE136">
        <v>13.5877</v>
      </c>
      <c r="BF136">
        <v>13.3574</v>
      </c>
      <c r="BG136">
        <v>13.1271</v>
      </c>
      <c r="BH136">
        <v>12.896800000000001</v>
      </c>
      <c r="BI136">
        <v>12.666499999999999</v>
      </c>
      <c r="BJ136">
        <v>12.513</v>
      </c>
      <c r="BK136">
        <v>12.2827</v>
      </c>
      <c r="BL136">
        <v>12.2059</v>
      </c>
      <c r="BM136">
        <v>11.9756</v>
      </c>
      <c r="BN136">
        <v>11.7453</v>
      </c>
      <c r="BO136">
        <v>11.591799999999999</v>
      </c>
      <c r="BP136">
        <v>11.515000000000001</v>
      </c>
      <c r="BQ136">
        <v>11.284700000000001</v>
      </c>
      <c r="BR136">
        <v>11.054399999999999</v>
      </c>
      <c r="BS136">
        <v>10.9009</v>
      </c>
      <c r="BT136">
        <v>10.6706</v>
      </c>
      <c r="BU136">
        <v>10.5938</v>
      </c>
      <c r="BV136">
        <v>10.3635</v>
      </c>
      <c r="BW136">
        <v>10.210000000000001</v>
      </c>
      <c r="BX136">
        <v>9.9796700000000005</v>
      </c>
      <c r="BY136">
        <v>9.9029000000000007</v>
      </c>
      <c r="BZ136">
        <v>9.7493700000000008</v>
      </c>
      <c r="CA136">
        <v>9.6725999999999992</v>
      </c>
      <c r="CB136">
        <v>9.5190699999999993</v>
      </c>
      <c r="CC136">
        <v>9.2887699999999995</v>
      </c>
      <c r="CD136">
        <v>9.13523</v>
      </c>
      <c r="CE136">
        <v>8.9817</v>
      </c>
      <c r="CF136">
        <v>8.8281700000000001</v>
      </c>
      <c r="CG136">
        <v>8.7514000000000003</v>
      </c>
      <c r="CH136">
        <v>8.5211000000000006</v>
      </c>
      <c r="CI136">
        <v>8.3675700000000006</v>
      </c>
      <c r="CJ136">
        <v>8.2908000000000008</v>
      </c>
      <c r="CK136">
        <v>8.1372699999999991</v>
      </c>
      <c r="CL136">
        <v>8.0604999999999993</v>
      </c>
      <c r="CM136">
        <v>7.8301999999999996</v>
      </c>
      <c r="CN136">
        <v>7.6766699999999997</v>
      </c>
      <c r="CO136">
        <v>7.5998999999999999</v>
      </c>
      <c r="CP136">
        <v>7.5231300000000001</v>
      </c>
      <c r="CQ136">
        <v>7.3696000000000002</v>
      </c>
      <c r="CR136">
        <v>7.3696000000000002</v>
      </c>
      <c r="CS136">
        <v>7.2160700000000002</v>
      </c>
      <c r="CT136">
        <v>7.0625299999999998</v>
      </c>
      <c r="CU136">
        <v>6.9857699999999996</v>
      </c>
      <c r="CV136">
        <v>6.9089999999999998</v>
      </c>
      <c r="CW136">
        <v>6.6787000000000001</v>
      </c>
      <c r="CX136">
        <v>6.6787000000000001</v>
      </c>
      <c r="CY136">
        <v>6.4484000000000004</v>
      </c>
      <c r="CZ136">
        <v>6.4484000000000004</v>
      </c>
      <c r="DA136">
        <v>6.2948700000000004</v>
      </c>
      <c r="DB136">
        <v>6.2180999999999997</v>
      </c>
      <c r="DC136">
        <v>6.0645699999999998</v>
      </c>
      <c r="DD136">
        <v>5.9878</v>
      </c>
      <c r="DE136">
        <v>5.8342700000000001</v>
      </c>
      <c r="DF136">
        <v>5.7575000000000003</v>
      </c>
      <c r="DG136">
        <v>5.6039700000000003</v>
      </c>
      <c r="DH136">
        <v>5.6039700000000003</v>
      </c>
      <c r="DI136">
        <v>5.5271999999999997</v>
      </c>
      <c r="DJ136">
        <v>5.3736699999999997</v>
      </c>
      <c r="DK136">
        <v>5.3736699999999997</v>
      </c>
      <c r="DL136">
        <v>5.2968999999999999</v>
      </c>
      <c r="DM136">
        <v>5.14337</v>
      </c>
      <c r="DN136">
        <v>5.0666000000000002</v>
      </c>
      <c r="DO136">
        <v>4.9130700000000003</v>
      </c>
      <c r="DP136">
        <v>4.8362999999999996</v>
      </c>
      <c r="DQ136">
        <v>4.8362999999999996</v>
      </c>
      <c r="DR136">
        <v>4.6827699999999997</v>
      </c>
      <c r="DS136">
        <v>4.6827699999999997</v>
      </c>
      <c r="DT136">
        <v>4.6059999999999999</v>
      </c>
      <c r="DU136">
        <v>4.4524699999999999</v>
      </c>
      <c r="DV136">
        <v>4.3757000000000001</v>
      </c>
      <c r="DW136">
        <v>4.3757000000000001</v>
      </c>
      <c r="DX136">
        <v>4.2221700000000002</v>
      </c>
      <c r="DY136">
        <v>4.1454000000000004</v>
      </c>
      <c r="DZ136">
        <v>4.0686299999999997</v>
      </c>
      <c r="EA136">
        <v>4.0686299999999997</v>
      </c>
      <c r="EB136">
        <v>3.99187</v>
      </c>
      <c r="EC136">
        <v>3.9150999999999998</v>
      </c>
      <c r="ED136">
        <v>3.9150999999999998</v>
      </c>
      <c r="EE136">
        <v>3.7615699999999999</v>
      </c>
      <c r="EF136">
        <v>3.7615699999999999</v>
      </c>
      <c r="EG136">
        <v>3.6848000000000001</v>
      </c>
      <c r="EH136">
        <v>3.6080299999999998</v>
      </c>
      <c r="EI136">
        <v>3.5312700000000001</v>
      </c>
      <c r="EJ136">
        <v>3.5312700000000001</v>
      </c>
      <c r="EK136">
        <v>3.4544999999999999</v>
      </c>
      <c r="EL136">
        <v>3.3777300000000001</v>
      </c>
      <c r="EM136">
        <v>3.30097</v>
      </c>
      <c r="EN136">
        <v>3.30097</v>
      </c>
      <c r="EO136">
        <v>3.30097</v>
      </c>
      <c r="EP136">
        <v>3.2242000000000002</v>
      </c>
      <c r="EQ136">
        <v>3.1474299999999999</v>
      </c>
      <c r="ER136">
        <v>3.0706699999999998</v>
      </c>
      <c r="ES136">
        <v>3.0706699999999998</v>
      </c>
      <c r="ET136">
        <v>2.9939</v>
      </c>
      <c r="EU136">
        <v>2.9939</v>
      </c>
      <c r="EV136">
        <v>2.9171299999999998</v>
      </c>
      <c r="EW136">
        <v>2.8403700000000001</v>
      </c>
      <c r="EX136">
        <v>2.8403700000000001</v>
      </c>
      <c r="EY136">
        <v>2.8403700000000001</v>
      </c>
      <c r="EZ136">
        <v>2.7635999999999998</v>
      </c>
      <c r="FA136">
        <v>2.7635999999999998</v>
      </c>
      <c r="FB136">
        <v>2.6868300000000001</v>
      </c>
      <c r="FC136">
        <v>2.6868300000000001</v>
      </c>
      <c r="FD136">
        <v>2.6100699999999999</v>
      </c>
      <c r="FE136">
        <v>2.6100699999999999</v>
      </c>
      <c r="FF136">
        <v>2.6100699999999999</v>
      </c>
      <c r="FG136">
        <v>2.5333000000000001</v>
      </c>
      <c r="FH136">
        <v>2.5333000000000001</v>
      </c>
      <c r="FI136">
        <v>2.5333000000000001</v>
      </c>
      <c r="FJ136">
        <v>2.3797700000000002</v>
      </c>
      <c r="FK136">
        <v>2.3797700000000002</v>
      </c>
      <c r="FL136">
        <v>2.3797700000000002</v>
      </c>
      <c r="FM136">
        <v>2.3797700000000002</v>
      </c>
      <c r="FN136">
        <v>2.3029999999999999</v>
      </c>
      <c r="FO136">
        <v>2.3029999999999999</v>
      </c>
      <c r="FP136">
        <v>2.2262300000000002</v>
      </c>
      <c r="FQ136">
        <v>2.2262300000000002</v>
      </c>
      <c r="FR136">
        <v>2.14947</v>
      </c>
      <c r="FS136">
        <v>2.14947</v>
      </c>
      <c r="FT136">
        <v>2.14947</v>
      </c>
      <c r="FU136">
        <v>2.0727000000000002</v>
      </c>
      <c r="FV136">
        <v>2.0727000000000002</v>
      </c>
      <c r="FW136">
        <v>1.99593</v>
      </c>
      <c r="FX136">
        <v>1.91917</v>
      </c>
      <c r="FY136">
        <v>1.91917</v>
      </c>
      <c r="FZ136">
        <v>1.91917</v>
      </c>
      <c r="GA136">
        <v>1.91917</v>
      </c>
      <c r="GB136">
        <v>1.91917</v>
      </c>
      <c r="GC136">
        <v>1.8424</v>
      </c>
      <c r="GD136">
        <v>1.8424</v>
      </c>
      <c r="GE136">
        <v>1.8424</v>
      </c>
      <c r="GF136">
        <v>1.8424</v>
      </c>
      <c r="GG136">
        <v>1.76563</v>
      </c>
      <c r="GH136">
        <v>1.76563</v>
      </c>
      <c r="GI136">
        <v>1.76563</v>
      </c>
      <c r="GJ136">
        <v>1.76563</v>
      </c>
      <c r="GK136">
        <v>1.6888700000000001</v>
      </c>
      <c r="GL136">
        <v>1.6121000000000001</v>
      </c>
      <c r="GM136">
        <v>1.6121000000000001</v>
      </c>
      <c r="GN136">
        <v>1.6121000000000001</v>
      </c>
      <c r="GO136">
        <v>1.6121000000000001</v>
      </c>
      <c r="GP136">
        <v>1.6121000000000001</v>
      </c>
      <c r="GQ136">
        <v>1.6121000000000001</v>
      </c>
      <c r="GR136">
        <v>1.5353300000000001</v>
      </c>
      <c r="GS136">
        <v>1.5353300000000001</v>
      </c>
      <c r="GT136">
        <v>1.5353300000000001</v>
      </c>
      <c r="GU136">
        <v>1.5353300000000001</v>
      </c>
      <c r="GV136">
        <v>1.5353300000000001</v>
      </c>
      <c r="GW136">
        <v>1.5353300000000001</v>
      </c>
      <c r="GX136">
        <v>1.5353300000000001</v>
      </c>
      <c r="GY136">
        <v>1.5353300000000001</v>
      </c>
      <c r="GZ136">
        <v>1.5353300000000001</v>
      </c>
      <c r="HA136">
        <v>1.4585699999999999</v>
      </c>
      <c r="HB136">
        <v>1.4585699999999999</v>
      </c>
      <c r="HC136">
        <v>1.4585699999999999</v>
      </c>
      <c r="HD136">
        <v>1.4585699999999999</v>
      </c>
      <c r="HE136">
        <v>1.4585699999999999</v>
      </c>
      <c r="HF136">
        <v>1.4585699999999999</v>
      </c>
      <c r="HG136">
        <v>1.4585699999999999</v>
      </c>
      <c r="HH136">
        <v>1.3817999999999999</v>
      </c>
      <c r="HI136">
        <v>1.3817999999999999</v>
      </c>
      <c r="HJ136">
        <v>1.3817999999999999</v>
      </c>
      <c r="HK136">
        <v>1.3817999999999999</v>
      </c>
      <c r="HL136">
        <v>1.3817999999999999</v>
      </c>
      <c r="HM136">
        <v>1.3817999999999999</v>
      </c>
      <c r="HN136">
        <v>1.3817999999999999</v>
      </c>
      <c r="HO136">
        <v>1.3050299999999999</v>
      </c>
      <c r="HP136">
        <v>1.22827</v>
      </c>
      <c r="HQ136">
        <v>1.22827</v>
      </c>
      <c r="HR136">
        <v>1.22827</v>
      </c>
      <c r="HS136">
        <v>1.22827</v>
      </c>
      <c r="HT136">
        <v>1.22827</v>
      </c>
      <c r="HU136">
        <v>1.22827</v>
      </c>
      <c r="HV136">
        <v>1.22827</v>
      </c>
      <c r="HW136">
        <v>1.1515</v>
      </c>
      <c r="HX136">
        <v>1.1515</v>
      </c>
      <c r="HY136">
        <v>1.1515</v>
      </c>
      <c r="HZ136">
        <v>1.1515</v>
      </c>
      <c r="IA136">
        <v>1.1515</v>
      </c>
      <c r="IB136">
        <v>1.1515</v>
      </c>
      <c r="IC136">
        <v>1.1515</v>
      </c>
      <c r="ID136">
        <v>1.1515</v>
      </c>
      <c r="IE136">
        <v>1.1515</v>
      </c>
      <c r="IF136">
        <v>1.1515</v>
      </c>
      <c r="IG136">
        <v>1.1515</v>
      </c>
      <c r="IH136">
        <v>1.1515</v>
      </c>
      <c r="II136">
        <v>1.07473</v>
      </c>
      <c r="IJ136">
        <v>1.07473</v>
      </c>
      <c r="IK136">
        <v>1.07473</v>
      </c>
      <c r="IL136">
        <v>1.07473</v>
      </c>
      <c r="IM136">
        <v>1.07473</v>
      </c>
      <c r="IN136">
        <v>0.99796700000000005</v>
      </c>
      <c r="IO136">
        <v>0.99796700000000005</v>
      </c>
      <c r="IP136">
        <v>0.99796700000000005</v>
      </c>
      <c r="IQ136">
        <v>0.99796700000000005</v>
      </c>
      <c r="IR136">
        <v>0.99796700000000005</v>
      </c>
      <c r="IS136">
        <v>0.99796700000000005</v>
      </c>
      <c r="IT136">
        <v>0.99796700000000005</v>
      </c>
      <c r="IU136">
        <v>0.99796700000000005</v>
      </c>
      <c r="IV136">
        <v>0.99796700000000005</v>
      </c>
      <c r="IW136">
        <v>0.99796700000000005</v>
      </c>
      <c r="IX136">
        <v>0.99796700000000005</v>
      </c>
      <c r="IY136">
        <v>0.99796700000000005</v>
      </c>
      <c r="IZ136">
        <v>0.99796700000000005</v>
      </c>
      <c r="JA136">
        <v>0.99796700000000005</v>
      </c>
      <c r="JB136">
        <v>0.92120000000000002</v>
      </c>
      <c r="JC136">
        <v>0.92120000000000002</v>
      </c>
      <c r="JD136">
        <v>0.92120000000000002</v>
      </c>
      <c r="JE136">
        <v>0.92120000000000002</v>
      </c>
      <c r="JF136">
        <v>0.92120000000000002</v>
      </c>
      <c r="JG136">
        <v>0.92120000000000002</v>
      </c>
      <c r="JH136">
        <v>0.92120000000000002</v>
      </c>
      <c r="JI136">
        <v>0.92120000000000002</v>
      </c>
      <c r="JJ136">
        <v>0.92120000000000002</v>
      </c>
      <c r="JK136">
        <v>0.84443400000000002</v>
      </c>
      <c r="JL136">
        <v>0.84443400000000002</v>
      </c>
      <c r="JM136">
        <v>0.92120000000000002</v>
      </c>
      <c r="JN136">
        <v>0.84443400000000002</v>
      </c>
      <c r="JO136">
        <v>0.84443400000000002</v>
      </c>
      <c r="JP136">
        <v>0.84443400000000002</v>
      </c>
      <c r="JQ136">
        <v>0.84443400000000002</v>
      </c>
      <c r="JR136">
        <v>0.84443400000000002</v>
      </c>
      <c r="JS136">
        <v>0.84443400000000002</v>
      </c>
      <c r="JT136">
        <v>0.76766699999999999</v>
      </c>
      <c r="JU136">
        <v>0.76766699999999999</v>
      </c>
      <c r="JV136">
        <v>0.76766699999999999</v>
      </c>
      <c r="JW136">
        <v>0.76766699999999999</v>
      </c>
      <c r="JX136">
        <v>0.76766699999999999</v>
      </c>
      <c r="JY136">
        <v>0.76766699999999999</v>
      </c>
      <c r="JZ136">
        <v>0.76766699999999999</v>
      </c>
      <c r="KA136">
        <v>0.76766699999999999</v>
      </c>
      <c r="KB136">
        <v>0.76766699999999999</v>
      </c>
      <c r="KC136">
        <v>0.76766699999999999</v>
      </c>
      <c r="KD136">
        <v>0.69089999999999996</v>
      </c>
      <c r="KE136">
        <v>0.69089999999999996</v>
      </c>
      <c r="KF136">
        <v>0.69089999999999996</v>
      </c>
      <c r="KG136">
        <v>0.69089999999999996</v>
      </c>
      <c r="KH136">
        <v>0.69089999999999996</v>
      </c>
      <c r="KI136">
        <v>0.69089999999999996</v>
      </c>
      <c r="KJ136">
        <v>0.69089999999999996</v>
      </c>
      <c r="KK136">
        <v>0.69089999999999996</v>
      </c>
      <c r="KL136">
        <v>0.69089999999999996</v>
      </c>
      <c r="KM136">
        <v>0.69089999999999996</v>
      </c>
      <c r="KN136">
        <v>0.61413300000000004</v>
      </c>
      <c r="KO136">
        <v>0.69089999999999996</v>
      </c>
      <c r="KP136">
        <v>0.69089999999999996</v>
      </c>
      <c r="KQ136">
        <v>0.69089999999999996</v>
      </c>
      <c r="KR136">
        <v>0.61413300000000004</v>
      </c>
      <c r="KS136">
        <v>0.53736700000000004</v>
      </c>
      <c r="KT136">
        <v>0.61413300000000004</v>
      </c>
      <c r="KU136">
        <v>0.61413300000000004</v>
      </c>
      <c r="KV136">
        <v>0.53736700000000004</v>
      </c>
      <c r="KW136">
        <v>0.53736700000000004</v>
      </c>
      <c r="KX136">
        <v>0.53736700000000004</v>
      </c>
      <c r="KY136">
        <v>0.46060000000000001</v>
      </c>
      <c r="KZ136">
        <v>0.46060000000000001</v>
      </c>
      <c r="LA136">
        <v>0.46060000000000001</v>
      </c>
      <c r="LB136">
        <v>0.46060000000000001</v>
      </c>
      <c r="LC136">
        <v>0.53736700000000004</v>
      </c>
      <c r="LD136">
        <v>0.53736700000000004</v>
      </c>
      <c r="LE136">
        <v>0.46060000000000001</v>
      </c>
      <c r="LF136">
        <v>0.46060000000000001</v>
      </c>
      <c r="LG136">
        <v>0.46060000000000001</v>
      </c>
      <c r="LH136">
        <v>0.46060000000000001</v>
      </c>
      <c r="LI136">
        <v>0.46060000000000001</v>
      </c>
      <c r="LJ136">
        <v>0.46060000000000001</v>
      </c>
      <c r="LK136">
        <v>0.46060000000000001</v>
      </c>
      <c r="LL136">
        <v>0.46060000000000001</v>
      </c>
      <c r="LM136">
        <v>0.46060000000000001</v>
      </c>
      <c r="LN136">
        <v>0.46060000000000001</v>
      </c>
      <c r="LO136">
        <v>0.46060000000000001</v>
      </c>
      <c r="LP136">
        <v>0.46060000000000001</v>
      </c>
      <c r="LQ136">
        <v>0.46060000000000001</v>
      </c>
      <c r="LR136">
        <v>0.46060000000000001</v>
      </c>
      <c r="LS136">
        <v>0.46060000000000001</v>
      </c>
      <c r="LT136">
        <v>0.46060000000000001</v>
      </c>
      <c r="LU136">
        <v>0.46060000000000001</v>
      </c>
      <c r="LV136">
        <v>0.46060000000000001</v>
      </c>
      <c r="LW136">
        <v>0.46060000000000001</v>
      </c>
      <c r="LX136">
        <v>0.46060000000000001</v>
      </c>
      <c r="LY136">
        <v>0.46060000000000001</v>
      </c>
      <c r="LZ136">
        <v>0.46060000000000001</v>
      </c>
      <c r="MA136">
        <v>0.46060000000000001</v>
      </c>
      <c r="MB136">
        <v>0.46060000000000001</v>
      </c>
      <c r="MC136">
        <v>0.46060000000000001</v>
      </c>
      <c r="MD136">
        <v>0.46060000000000001</v>
      </c>
      <c r="ME136">
        <v>0.46060000000000001</v>
      </c>
      <c r="MF136">
        <v>0.46060000000000001</v>
      </c>
      <c r="MG136">
        <v>0.46060000000000001</v>
      </c>
      <c r="MH136">
        <v>0.46060000000000001</v>
      </c>
      <c r="MI136">
        <v>0.46060000000000001</v>
      </c>
      <c r="MJ136">
        <v>0.46060000000000001</v>
      </c>
      <c r="MK136">
        <v>0.46060000000000001</v>
      </c>
      <c r="ML136">
        <v>0.46060000000000001</v>
      </c>
      <c r="MM136">
        <v>0.46060000000000001</v>
      </c>
      <c r="MN136">
        <v>0.46060000000000001</v>
      </c>
      <c r="MO136">
        <v>0.46060000000000001</v>
      </c>
      <c r="MP136">
        <v>0.38383299999999998</v>
      </c>
      <c r="MQ136">
        <v>0.38383299999999998</v>
      </c>
      <c r="MR136">
        <v>0.38383299999999998</v>
      </c>
      <c r="MS136">
        <v>0.38383299999999998</v>
      </c>
      <c r="MT136">
        <v>0.38383299999999998</v>
      </c>
      <c r="MU136">
        <v>0.38383299999999998</v>
      </c>
      <c r="MV136">
        <v>0.30706699999999998</v>
      </c>
      <c r="MW136">
        <v>0.30706699999999998</v>
      </c>
      <c r="MX136">
        <v>0.38383299999999998</v>
      </c>
      <c r="MY136">
        <v>0.30706699999999998</v>
      </c>
      <c r="MZ136">
        <v>0.2303</v>
      </c>
      <c r="NA136">
        <v>0.2303</v>
      </c>
      <c r="NB136">
        <v>0.2303</v>
      </c>
      <c r="NC136">
        <v>0.2303</v>
      </c>
      <c r="ND136">
        <v>0.2303</v>
      </c>
      <c r="NE136">
        <v>0.2303</v>
      </c>
      <c r="NF136">
        <v>0.2303</v>
      </c>
      <c r="NG136">
        <v>0.2303</v>
      </c>
      <c r="NH136">
        <v>0.2303</v>
      </c>
      <c r="NI136">
        <v>0.2303</v>
      </c>
      <c r="NJ136">
        <v>0.2303</v>
      </c>
      <c r="NK136">
        <v>0.2303</v>
      </c>
      <c r="NL136">
        <v>0.2303</v>
      </c>
      <c r="NM136">
        <v>0.2303</v>
      </c>
      <c r="NN136">
        <v>0.2303</v>
      </c>
      <c r="NO136">
        <v>0.2303</v>
      </c>
      <c r="NP136">
        <v>0.2303</v>
      </c>
      <c r="NQ136">
        <v>0.2303</v>
      </c>
      <c r="NR136">
        <v>0.2303</v>
      </c>
      <c r="NS136">
        <v>0.2303</v>
      </c>
      <c r="NT136">
        <v>0.2303</v>
      </c>
      <c r="NU136">
        <v>0.2303</v>
      </c>
      <c r="NV136">
        <v>0.2303</v>
      </c>
      <c r="NW136">
        <v>0.2303</v>
      </c>
      <c r="NX136">
        <v>0.2303</v>
      </c>
      <c r="NY136">
        <v>0.2303</v>
      </c>
      <c r="NZ136">
        <v>0.2303</v>
      </c>
      <c r="OA136">
        <v>0.2303</v>
      </c>
      <c r="OB136">
        <v>0.2303</v>
      </c>
      <c r="OC136">
        <v>0.153533</v>
      </c>
      <c r="OD136">
        <v>0.153533</v>
      </c>
      <c r="OE136">
        <v>0.153533</v>
      </c>
      <c r="OF136">
        <v>0.153533</v>
      </c>
      <c r="OG136">
        <v>0.153533</v>
      </c>
      <c r="OH136">
        <v>7.6766699999999993E-2</v>
      </c>
      <c r="OI136">
        <v>7.6766699999999993E-2</v>
      </c>
      <c r="OJ136">
        <v>7.6766699999999993E-2</v>
      </c>
      <c r="OK136">
        <v>7.6766699999999993E-2</v>
      </c>
      <c r="OL136">
        <v>7.6766699999999993E-2</v>
      </c>
      <c r="OM136">
        <v>7.6766699999999993E-2</v>
      </c>
      <c r="ON136">
        <v>7.6766699999999993E-2</v>
      </c>
      <c r="OO136">
        <v>7.6766699999999993E-2</v>
      </c>
      <c r="OP136">
        <v>7.6766699999999993E-2</v>
      </c>
      <c r="OQ136">
        <v>7.6766699999999993E-2</v>
      </c>
      <c r="OR136">
        <v>0</v>
      </c>
      <c r="OS136">
        <v>0</v>
      </c>
      <c r="OT136">
        <v>0</v>
      </c>
      <c r="OU136">
        <v>7.6766699999999993E-2</v>
      </c>
      <c r="OV136">
        <v>0</v>
      </c>
      <c r="OW136">
        <v>0</v>
      </c>
      <c r="OX136">
        <v>0</v>
      </c>
      <c r="OY136">
        <v>0</v>
      </c>
      <c r="OZ136">
        <v>0</v>
      </c>
      <c r="PA136">
        <v>0</v>
      </c>
      <c r="PB136">
        <v>0</v>
      </c>
      <c r="PC136">
        <v>0</v>
      </c>
      <c r="PD136">
        <v>0</v>
      </c>
      <c r="PE136">
        <v>0</v>
      </c>
      <c r="PF136">
        <v>0</v>
      </c>
      <c r="PG136">
        <v>0</v>
      </c>
      <c r="PH136">
        <v>0</v>
      </c>
      <c r="PI136">
        <v>0</v>
      </c>
      <c r="PJ136">
        <v>0</v>
      </c>
      <c r="PK136">
        <v>0</v>
      </c>
      <c r="PL136">
        <v>0</v>
      </c>
      <c r="PM136">
        <v>0</v>
      </c>
      <c r="PN136">
        <v>0</v>
      </c>
      <c r="PO136">
        <v>0</v>
      </c>
      <c r="PP136">
        <v>0</v>
      </c>
      <c r="PQ136">
        <v>0</v>
      </c>
      <c r="PR136">
        <v>-7.6766699999999993E-2</v>
      </c>
      <c r="PS136">
        <v>-7.6766699999999993E-2</v>
      </c>
      <c r="PT136">
        <v>0</v>
      </c>
      <c r="PU136">
        <v>-7.6766699999999993E-2</v>
      </c>
      <c r="PV136">
        <v>-7.6766699999999993E-2</v>
      </c>
      <c r="PW136">
        <v>-7.6766699999999993E-2</v>
      </c>
      <c r="PX136">
        <v>-0.153533</v>
      </c>
      <c r="PY136">
        <v>-0.153533</v>
      </c>
      <c r="PZ136">
        <v>-0.153533</v>
      </c>
      <c r="QA136">
        <v>-0.153533</v>
      </c>
      <c r="QB136">
        <v>-0.153533</v>
      </c>
      <c r="QC136">
        <v>-0.153533</v>
      </c>
      <c r="QD136">
        <v>-0.2303</v>
      </c>
      <c r="QE136">
        <v>-0.2303</v>
      </c>
      <c r="QF136">
        <v>-0.2303</v>
      </c>
      <c r="QG136">
        <v>-0.2303</v>
      </c>
      <c r="QH136">
        <v>-0.2303</v>
      </c>
      <c r="QI136">
        <v>-0.2303</v>
      </c>
      <c r="QJ136">
        <v>-0.2303</v>
      </c>
      <c r="QK136">
        <v>-0.2303</v>
      </c>
      <c r="QL136">
        <v>-0.2303</v>
      </c>
      <c r="QM136">
        <v>-0.2303</v>
      </c>
      <c r="QN136">
        <v>-0.2303</v>
      </c>
      <c r="QO136">
        <v>-0.2303</v>
      </c>
      <c r="QP136">
        <v>-0.2303</v>
      </c>
      <c r="QQ136">
        <v>-0.2303</v>
      </c>
      <c r="QR136">
        <v>-0.2303</v>
      </c>
      <c r="QS136">
        <v>-0.2303</v>
      </c>
      <c r="QT136">
        <v>-0.2303</v>
      </c>
      <c r="QU136">
        <v>-0.2303</v>
      </c>
      <c r="QV136" s="20">
        <v>-999</v>
      </c>
      <c r="QW136" s="20">
        <v>-999</v>
      </c>
      <c r="QX136" s="20">
        <v>-999</v>
      </c>
      <c r="QY136" s="20">
        <v>-999</v>
      </c>
      <c r="QZ136" s="20">
        <v>-999</v>
      </c>
      <c r="RA136" s="20">
        <v>-999</v>
      </c>
      <c r="RB136" s="20">
        <v>-999</v>
      </c>
      <c r="RC136" s="20">
        <v>-999</v>
      </c>
      <c r="RD136" s="20">
        <v>-999</v>
      </c>
      <c r="RE136" s="20">
        <v>-999</v>
      </c>
      <c r="RF136" s="20">
        <v>-999</v>
      </c>
      <c r="RG136" s="20">
        <v>-999</v>
      </c>
      <c r="RH136" s="20">
        <v>-999</v>
      </c>
      <c r="RI136" s="20">
        <v>-999</v>
      </c>
      <c r="RJ136" s="20">
        <v>-999</v>
      </c>
      <c r="RK136" s="20">
        <v>-999</v>
      </c>
      <c r="RL136" s="20">
        <v>-999</v>
      </c>
      <c r="RM136" s="20">
        <v>-999</v>
      </c>
      <c r="RN136" s="20">
        <v>-999</v>
      </c>
      <c r="RO136" s="20">
        <v>-999</v>
      </c>
      <c r="RP136" s="20">
        <v>-999</v>
      </c>
      <c r="RQ136" s="20">
        <v>-999</v>
      </c>
      <c r="RR136" s="20">
        <v>-999</v>
      </c>
      <c r="RS136" s="20">
        <v>-999</v>
      </c>
      <c r="RT136" s="20">
        <v>-999</v>
      </c>
      <c r="RU136" s="20">
        <v>-999</v>
      </c>
      <c r="RV136" s="20">
        <v>-999</v>
      </c>
      <c r="RW136" s="20">
        <v>-999</v>
      </c>
      <c r="RX136">
        <v>-999</v>
      </c>
      <c r="RY136">
        <v>-999</v>
      </c>
      <c r="RZ136">
        <v>-999</v>
      </c>
      <c r="SA136">
        <v>-999</v>
      </c>
      <c r="SB136">
        <v>-999</v>
      </c>
      <c r="SC136">
        <v>-999</v>
      </c>
      <c r="SD136">
        <v>-999</v>
      </c>
      <c r="SE136">
        <v>-999</v>
      </c>
      <c r="SF136">
        <v>-999</v>
      </c>
      <c r="SG136">
        <v>-999</v>
      </c>
      <c r="SH136">
        <v>-999</v>
      </c>
      <c r="SI136">
        <v>-999</v>
      </c>
      <c r="SJ136">
        <v>-999</v>
      </c>
      <c r="SK136">
        <v>-999</v>
      </c>
      <c r="SL136">
        <v>-999</v>
      </c>
      <c r="SM136">
        <v>-999</v>
      </c>
      <c r="SN136">
        <v>-999</v>
      </c>
      <c r="SO136">
        <v>-999</v>
      </c>
      <c r="SP136">
        <v>-999</v>
      </c>
      <c r="SQ136">
        <v>-999</v>
      </c>
      <c r="SR136">
        <v>-999</v>
      </c>
      <c r="SS136">
        <v>-999</v>
      </c>
      <c r="ST136">
        <v>-999</v>
      </c>
      <c r="SU136">
        <v>-999</v>
      </c>
      <c r="SV136">
        <v>-999</v>
      </c>
      <c r="SW136">
        <v>-999</v>
      </c>
      <c r="SX136">
        <v>-999</v>
      </c>
      <c r="SY136">
        <v>-999</v>
      </c>
      <c r="SZ136">
        <v>-999</v>
      </c>
      <c r="TA136">
        <v>-999</v>
      </c>
      <c r="TB136">
        <v>-999</v>
      </c>
      <c r="TC136">
        <v>-999</v>
      </c>
      <c r="TD136">
        <v>-999</v>
      </c>
      <c r="TE136">
        <v>-999</v>
      </c>
      <c r="TF136">
        <v>-999</v>
      </c>
      <c r="TG136">
        <v>-999</v>
      </c>
      <c r="TH136">
        <v>-999</v>
      </c>
      <c r="TI136">
        <v>-999</v>
      </c>
      <c r="TJ136">
        <v>-999</v>
      </c>
      <c r="TK136">
        <v>-999</v>
      </c>
      <c r="TL136">
        <v>-999</v>
      </c>
      <c r="TM136">
        <v>-999</v>
      </c>
      <c r="TN136">
        <v>-999</v>
      </c>
      <c r="TO136">
        <v>-999</v>
      </c>
      <c r="TP136">
        <v>-999</v>
      </c>
      <c r="TQ136">
        <v>-999</v>
      </c>
      <c r="TR136">
        <v>-999</v>
      </c>
      <c r="TS136">
        <v>-999</v>
      </c>
      <c r="TT136">
        <v>-999</v>
      </c>
      <c r="TU136">
        <v>-999</v>
      </c>
      <c r="TV136">
        <v>-999</v>
      </c>
      <c r="TW136">
        <v>-999</v>
      </c>
      <c r="TX136">
        <v>-999</v>
      </c>
      <c r="TY136">
        <v>-999</v>
      </c>
      <c r="TZ136">
        <v>-999</v>
      </c>
      <c r="UA136">
        <v>-999</v>
      </c>
      <c r="UB136">
        <v>-999</v>
      </c>
      <c r="UC136">
        <v>-999</v>
      </c>
      <c r="UD136">
        <v>-999</v>
      </c>
      <c r="UE136">
        <v>-999</v>
      </c>
      <c r="UF136">
        <v>-999</v>
      </c>
      <c r="UG136">
        <v>-999</v>
      </c>
      <c r="UH136">
        <v>-999</v>
      </c>
      <c r="UI136">
        <v>-999</v>
      </c>
      <c r="UJ136">
        <v>-999</v>
      </c>
      <c r="UK136">
        <v>-999</v>
      </c>
      <c r="UL136">
        <v>-999</v>
      </c>
      <c r="UM136">
        <v>-999</v>
      </c>
      <c r="UN136">
        <v>-999</v>
      </c>
      <c r="UO136">
        <v>-999</v>
      </c>
      <c r="UP136">
        <v>-999</v>
      </c>
      <c r="UQ136">
        <v>-999</v>
      </c>
      <c r="UR136">
        <v>-999</v>
      </c>
      <c r="US136">
        <v>-999</v>
      </c>
      <c r="UT136">
        <v>-999</v>
      </c>
      <c r="UU136">
        <v>-999</v>
      </c>
      <c r="UV136">
        <v>-999</v>
      </c>
      <c r="UW136">
        <v>-999</v>
      </c>
      <c r="UX136">
        <v>-999</v>
      </c>
      <c r="UY136">
        <v>-999</v>
      </c>
      <c r="UZ136">
        <v>-999</v>
      </c>
      <c r="VA136">
        <v>-999</v>
      </c>
      <c r="VB136">
        <v>-999</v>
      </c>
      <c r="VC136">
        <v>-999</v>
      </c>
      <c r="VD136">
        <v>-999</v>
      </c>
      <c r="VE136">
        <v>-999</v>
      </c>
      <c r="VF136">
        <v>-999</v>
      </c>
      <c r="VG136">
        <v>-999</v>
      </c>
      <c r="VH136">
        <v>-999</v>
      </c>
      <c r="VI136">
        <v>-999</v>
      </c>
      <c r="VJ136">
        <v>-999</v>
      </c>
      <c r="VK136">
        <v>-999</v>
      </c>
      <c r="VL136">
        <v>-999</v>
      </c>
      <c r="VM136">
        <v>-999</v>
      </c>
      <c r="VN136">
        <v>-999</v>
      </c>
      <c r="VO136">
        <v>-999</v>
      </c>
      <c r="VP136">
        <v>-999</v>
      </c>
      <c r="VQ136">
        <v>-999</v>
      </c>
      <c r="VR136">
        <v>-999</v>
      </c>
      <c r="VS136">
        <v>-999</v>
      </c>
      <c r="VT136">
        <v>-999</v>
      </c>
      <c r="VU136">
        <v>-999</v>
      </c>
      <c r="VV136">
        <v>-999</v>
      </c>
      <c r="VW136">
        <v>-999</v>
      </c>
      <c r="VX136">
        <v>-999</v>
      </c>
      <c r="VY136">
        <v>-999</v>
      </c>
      <c r="VZ136">
        <v>-999</v>
      </c>
      <c r="WA136">
        <v>-999</v>
      </c>
      <c r="WB136">
        <v>-999</v>
      </c>
      <c r="WC136">
        <v>-999</v>
      </c>
      <c r="WD136">
        <v>-999</v>
      </c>
      <c r="WE136">
        <v>-999</v>
      </c>
      <c r="WF136">
        <v>-999</v>
      </c>
      <c r="WG136">
        <v>-999</v>
      </c>
      <c r="WH136">
        <v>-999</v>
      </c>
      <c r="WI136">
        <v>-999</v>
      </c>
      <c r="WJ136">
        <v>-999</v>
      </c>
      <c r="WK136">
        <v>-999</v>
      </c>
      <c r="WL136">
        <v>-999</v>
      </c>
      <c r="WM136">
        <v>-999</v>
      </c>
      <c r="WN136">
        <v>-999</v>
      </c>
      <c r="WO136">
        <v>-999</v>
      </c>
    </row>
    <row r="137" spans="1:613">
      <c r="A137" s="21">
        <v>30.038</v>
      </c>
      <c r="B137" s="21">
        <v>-85.442999999999998</v>
      </c>
      <c r="C137" s="25" t="s">
        <v>63</v>
      </c>
      <c r="D137" s="25" t="s">
        <v>66</v>
      </c>
      <c r="E137" s="25">
        <v>-999</v>
      </c>
      <c r="F137">
        <v>-999</v>
      </c>
      <c r="G137" s="25">
        <v>15</v>
      </c>
      <c r="H137" s="25">
        <v>10</v>
      </c>
      <c r="I137" s="25">
        <v>2009</v>
      </c>
      <c r="J137" s="22" t="s">
        <v>16</v>
      </c>
      <c r="K137" t="s">
        <v>18</v>
      </c>
      <c r="L137" s="19" t="s">
        <v>15</v>
      </c>
      <c r="M137">
        <v>42.298400000000001</v>
      </c>
      <c r="N137">
        <v>41.607500000000002</v>
      </c>
      <c r="O137">
        <v>41.0702</v>
      </c>
      <c r="P137">
        <v>40.456000000000003</v>
      </c>
      <c r="Q137">
        <v>39.995399999999997</v>
      </c>
      <c r="R137">
        <v>39.381300000000003</v>
      </c>
      <c r="S137">
        <v>38.843899999999998</v>
      </c>
      <c r="T137">
        <v>38.306600000000003</v>
      </c>
      <c r="U137">
        <v>37.692399999999999</v>
      </c>
      <c r="V137">
        <v>37.155099999999997</v>
      </c>
      <c r="W137">
        <v>36.694499999999998</v>
      </c>
      <c r="X137">
        <v>36.233899999999998</v>
      </c>
      <c r="Y137">
        <v>35.6965</v>
      </c>
      <c r="Z137">
        <v>35.159100000000002</v>
      </c>
      <c r="AA137">
        <v>34.6218</v>
      </c>
      <c r="AB137">
        <v>34.161200000000001</v>
      </c>
      <c r="AC137">
        <v>33.700600000000001</v>
      </c>
      <c r="AD137">
        <v>33.24</v>
      </c>
      <c r="AE137">
        <v>32.779400000000003</v>
      </c>
      <c r="AF137">
        <v>32.318800000000003</v>
      </c>
      <c r="AG137">
        <v>31.8582</v>
      </c>
      <c r="AH137">
        <v>31.397600000000001</v>
      </c>
      <c r="AI137">
        <v>31.0137</v>
      </c>
      <c r="AJ137">
        <v>30.553100000000001</v>
      </c>
      <c r="AK137">
        <v>30.1693</v>
      </c>
      <c r="AL137">
        <v>29.7087</v>
      </c>
      <c r="AM137">
        <v>29.248100000000001</v>
      </c>
      <c r="AN137">
        <v>28.940999999999999</v>
      </c>
      <c r="AO137">
        <v>28.480399999999999</v>
      </c>
      <c r="AP137">
        <v>27.943100000000001</v>
      </c>
      <c r="AQ137">
        <v>27.482500000000002</v>
      </c>
      <c r="AR137">
        <v>27.098600000000001</v>
      </c>
      <c r="AS137">
        <v>26.7148</v>
      </c>
      <c r="AT137">
        <v>26.254200000000001</v>
      </c>
      <c r="AU137">
        <v>25.793600000000001</v>
      </c>
      <c r="AV137">
        <v>25.486499999999999</v>
      </c>
      <c r="AW137">
        <v>25.102699999999999</v>
      </c>
      <c r="AX137">
        <v>24.7956</v>
      </c>
      <c r="AY137">
        <v>24.335000000000001</v>
      </c>
      <c r="AZ137">
        <v>24.027999999999999</v>
      </c>
      <c r="BA137">
        <v>23.644100000000002</v>
      </c>
      <c r="BB137">
        <v>23.260300000000001</v>
      </c>
      <c r="BC137">
        <v>22.799700000000001</v>
      </c>
      <c r="BD137">
        <v>22.339099999999998</v>
      </c>
      <c r="BE137">
        <v>22.108799999999999</v>
      </c>
      <c r="BF137">
        <v>21.725000000000001</v>
      </c>
      <c r="BG137">
        <v>21.417899999999999</v>
      </c>
      <c r="BH137">
        <v>21.110800000000001</v>
      </c>
      <c r="BI137">
        <v>20.727</v>
      </c>
      <c r="BJ137">
        <v>20.496700000000001</v>
      </c>
      <c r="BK137">
        <v>20.266400000000001</v>
      </c>
      <c r="BL137">
        <v>19.805800000000001</v>
      </c>
      <c r="BM137">
        <v>19.575500000000002</v>
      </c>
      <c r="BN137">
        <v>19.191700000000001</v>
      </c>
      <c r="BO137">
        <v>18.884599999999999</v>
      </c>
      <c r="BP137">
        <v>18.654299999999999</v>
      </c>
      <c r="BQ137">
        <v>18.423999999999999</v>
      </c>
      <c r="BR137">
        <v>17.9634</v>
      </c>
      <c r="BS137">
        <v>17.7331</v>
      </c>
      <c r="BT137">
        <v>17.502800000000001</v>
      </c>
      <c r="BU137">
        <v>17.272500000000001</v>
      </c>
      <c r="BV137">
        <v>17.042200000000001</v>
      </c>
      <c r="BW137">
        <v>16.735099999999999</v>
      </c>
      <c r="BX137">
        <v>16.351299999999998</v>
      </c>
      <c r="BY137">
        <v>16.120999999999999</v>
      </c>
      <c r="BZ137">
        <v>15.890700000000001</v>
      </c>
      <c r="CA137">
        <v>15.660399999999999</v>
      </c>
      <c r="CB137">
        <v>15.430099999999999</v>
      </c>
      <c r="CC137">
        <v>15.1998</v>
      </c>
      <c r="CD137">
        <v>14.8927</v>
      </c>
      <c r="CE137">
        <v>14.6624</v>
      </c>
      <c r="CF137">
        <v>14.4321</v>
      </c>
      <c r="CG137">
        <v>14.278600000000001</v>
      </c>
      <c r="CH137">
        <v>13.971500000000001</v>
      </c>
      <c r="CI137">
        <v>13.741199999999999</v>
      </c>
      <c r="CJ137">
        <v>13.5877</v>
      </c>
      <c r="CK137">
        <v>13.3574</v>
      </c>
      <c r="CL137">
        <v>13.1271</v>
      </c>
      <c r="CM137">
        <v>12.896800000000001</v>
      </c>
      <c r="CN137">
        <v>12.666499999999999</v>
      </c>
      <c r="CO137">
        <v>12.436199999999999</v>
      </c>
      <c r="CP137">
        <v>12.2059</v>
      </c>
      <c r="CQ137">
        <v>11.9756</v>
      </c>
      <c r="CR137">
        <v>11.822100000000001</v>
      </c>
      <c r="CS137">
        <v>11.7453</v>
      </c>
      <c r="CT137">
        <v>11.515000000000001</v>
      </c>
      <c r="CU137">
        <v>11.284700000000001</v>
      </c>
      <c r="CV137">
        <v>11.054399999999999</v>
      </c>
      <c r="CW137">
        <v>10.8241</v>
      </c>
      <c r="CX137">
        <v>10.6706</v>
      </c>
      <c r="CY137">
        <v>10.5938</v>
      </c>
      <c r="CZ137">
        <v>10.3635</v>
      </c>
      <c r="DA137">
        <v>10.1332</v>
      </c>
      <c r="DB137">
        <v>10.1332</v>
      </c>
      <c r="DC137">
        <v>9.9029000000000007</v>
      </c>
      <c r="DD137">
        <v>9.6725999999999992</v>
      </c>
      <c r="DE137">
        <v>9.5190699999999993</v>
      </c>
      <c r="DF137">
        <v>9.2887699999999995</v>
      </c>
      <c r="DG137">
        <v>9.2119999999999997</v>
      </c>
      <c r="DH137">
        <v>9.0584699999999998</v>
      </c>
      <c r="DI137">
        <v>8.9817</v>
      </c>
      <c r="DJ137">
        <v>8.7514000000000003</v>
      </c>
      <c r="DK137">
        <v>8.6746300000000005</v>
      </c>
      <c r="DL137">
        <v>8.5211000000000006</v>
      </c>
      <c r="DM137">
        <v>8.2908000000000008</v>
      </c>
      <c r="DN137">
        <v>8.1372699999999991</v>
      </c>
      <c r="DO137">
        <v>8.0604999999999993</v>
      </c>
      <c r="DP137">
        <v>7.9069700000000003</v>
      </c>
      <c r="DQ137">
        <v>7.8301999999999996</v>
      </c>
      <c r="DR137">
        <v>7.6766699999999997</v>
      </c>
      <c r="DS137">
        <v>7.5998999999999999</v>
      </c>
      <c r="DT137">
        <v>7.3696000000000002</v>
      </c>
      <c r="DU137">
        <v>7.2160700000000002</v>
      </c>
      <c r="DV137">
        <v>7.1393000000000004</v>
      </c>
      <c r="DW137">
        <v>6.9857699999999996</v>
      </c>
      <c r="DX137">
        <v>6.9089999999999998</v>
      </c>
      <c r="DY137">
        <v>6.7554699999999999</v>
      </c>
      <c r="DZ137">
        <v>6.6787000000000001</v>
      </c>
      <c r="EA137">
        <v>6.5251700000000001</v>
      </c>
      <c r="EB137">
        <v>6.5251700000000001</v>
      </c>
      <c r="EC137">
        <v>6.2948700000000004</v>
      </c>
      <c r="ED137">
        <v>6.2948700000000004</v>
      </c>
      <c r="EE137">
        <v>6.0645699999999998</v>
      </c>
      <c r="EF137">
        <v>6.0645699999999998</v>
      </c>
      <c r="EG137">
        <v>5.9110300000000002</v>
      </c>
      <c r="EH137">
        <v>5.8342700000000001</v>
      </c>
      <c r="EI137">
        <v>5.8342700000000001</v>
      </c>
      <c r="EJ137">
        <v>5.6039700000000003</v>
      </c>
      <c r="EK137">
        <v>5.6039700000000003</v>
      </c>
      <c r="EL137">
        <v>5.5271999999999997</v>
      </c>
      <c r="EM137">
        <v>5.3736699999999997</v>
      </c>
      <c r="EN137">
        <v>5.3736699999999997</v>
      </c>
      <c r="EO137">
        <v>5.2201300000000002</v>
      </c>
      <c r="EP137">
        <v>5.14337</v>
      </c>
      <c r="EQ137">
        <v>5.14337</v>
      </c>
      <c r="ER137">
        <v>4.9130700000000003</v>
      </c>
      <c r="ES137">
        <v>4.9130700000000003</v>
      </c>
      <c r="ET137">
        <v>4.9130700000000003</v>
      </c>
      <c r="EU137">
        <v>4.6827699999999997</v>
      </c>
      <c r="EV137">
        <v>4.6827699999999997</v>
      </c>
      <c r="EW137">
        <v>4.6827699999999997</v>
      </c>
      <c r="EX137">
        <v>4.4524699999999999</v>
      </c>
      <c r="EY137">
        <v>4.4524699999999999</v>
      </c>
      <c r="EZ137">
        <v>4.4524699999999999</v>
      </c>
      <c r="FA137">
        <v>4.2221700000000002</v>
      </c>
      <c r="FB137">
        <v>4.2221700000000002</v>
      </c>
      <c r="FC137">
        <v>4.2221700000000002</v>
      </c>
      <c r="FD137">
        <v>4.2221700000000002</v>
      </c>
      <c r="FE137">
        <v>3.99187</v>
      </c>
      <c r="FF137">
        <v>3.99187</v>
      </c>
      <c r="FG137">
        <v>3.99187</v>
      </c>
      <c r="FH137">
        <v>3.9150999999999998</v>
      </c>
      <c r="FI137">
        <v>3.7615699999999999</v>
      </c>
      <c r="FJ137">
        <v>3.7615699999999999</v>
      </c>
      <c r="FK137">
        <v>3.7615699999999999</v>
      </c>
      <c r="FL137">
        <v>3.6848000000000001</v>
      </c>
      <c r="FM137">
        <v>3.5312700000000001</v>
      </c>
      <c r="FN137">
        <v>3.5312700000000001</v>
      </c>
      <c r="FO137">
        <v>3.5312700000000001</v>
      </c>
      <c r="FP137">
        <v>3.5312700000000001</v>
      </c>
      <c r="FQ137">
        <v>3.4544999999999999</v>
      </c>
      <c r="FR137">
        <v>3.30097</v>
      </c>
      <c r="FS137">
        <v>3.30097</v>
      </c>
      <c r="FT137">
        <v>3.30097</v>
      </c>
      <c r="FU137">
        <v>3.30097</v>
      </c>
      <c r="FV137">
        <v>3.30097</v>
      </c>
      <c r="FW137">
        <v>3.0706699999999998</v>
      </c>
      <c r="FX137">
        <v>3.0706699999999998</v>
      </c>
      <c r="FY137">
        <v>3.0706699999999998</v>
      </c>
      <c r="FZ137">
        <v>3.0706699999999998</v>
      </c>
      <c r="GA137">
        <v>3.0706699999999998</v>
      </c>
      <c r="GB137">
        <v>2.9171299999999998</v>
      </c>
      <c r="GC137">
        <v>2.8403700000000001</v>
      </c>
      <c r="GD137">
        <v>2.8403700000000001</v>
      </c>
      <c r="GE137">
        <v>2.8403700000000001</v>
      </c>
      <c r="GF137">
        <v>2.8403700000000001</v>
      </c>
      <c r="GG137">
        <v>2.8403700000000001</v>
      </c>
      <c r="GH137">
        <v>2.6868300000000001</v>
      </c>
      <c r="GI137">
        <v>2.6868300000000001</v>
      </c>
      <c r="GJ137">
        <v>2.6100699999999999</v>
      </c>
      <c r="GK137">
        <v>2.6100699999999999</v>
      </c>
      <c r="GL137">
        <v>2.6100699999999999</v>
      </c>
      <c r="GM137">
        <v>2.5333000000000001</v>
      </c>
      <c r="GN137">
        <v>2.5333000000000001</v>
      </c>
      <c r="GO137">
        <v>2.4565299999999999</v>
      </c>
      <c r="GP137">
        <v>2.4565299999999999</v>
      </c>
      <c r="GQ137">
        <v>2.3797700000000002</v>
      </c>
      <c r="GR137">
        <v>2.3029999999999999</v>
      </c>
      <c r="GS137">
        <v>2.3029999999999999</v>
      </c>
      <c r="GT137">
        <v>2.3029999999999999</v>
      </c>
      <c r="GU137">
        <v>2.3029999999999999</v>
      </c>
      <c r="GV137">
        <v>2.3029999999999999</v>
      </c>
      <c r="GW137">
        <v>2.3029999999999999</v>
      </c>
      <c r="GX137">
        <v>2.2262300000000002</v>
      </c>
      <c r="GY137">
        <v>2.2262300000000002</v>
      </c>
      <c r="GZ137">
        <v>2.2262300000000002</v>
      </c>
      <c r="HA137">
        <v>2.14947</v>
      </c>
      <c r="HB137">
        <v>2.0727000000000002</v>
      </c>
      <c r="HC137">
        <v>2.0727000000000002</v>
      </c>
      <c r="HD137">
        <v>2.0727000000000002</v>
      </c>
      <c r="HE137">
        <v>2.0727000000000002</v>
      </c>
      <c r="HF137">
        <v>2.0727000000000002</v>
      </c>
      <c r="HG137">
        <v>2.0727000000000002</v>
      </c>
      <c r="HH137">
        <v>2.0727000000000002</v>
      </c>
      <c r="HI137">
        <v>2.0727000000000002</v>
      </c>
      <c r="HJ137">
        <v>1.91917</v>
      </c>
      <c r="HK137">
        <v>1.91917</v>
      </c>
      <c r="HL137">
        <v>1.8424</v>
      </c>
      <c r="HM137">
        <v>1.8424</v>
      </c>
      <c r="HN137">
        <v>1.8424</v>
      </c>
      <c r="HO137">
        <v>1.8424</v>
      </c>
      <c r="HP137">
        <v>1.8424</v>
      </c>
      <c r="HQ137">
        <v>1.8424</v>
      </c>
      <c r="HR137">
        <v>1.8424</v>
      </c>
      <c r="HS137">
        <v>1.76563</v>
      </c>
      <c r="HT137">
        <v>1.6888700000000001</v>
      </c>
      <c r="HU137">
        <v>1.6888700000000001</v>
      </c>
      <c r="HV137">
        <v>1.6121000000000001</v>
      </c>
      <c r="HW137">
        <v>1.6121000000000001</v>
      </c>
      <c r="HX137">
        <v>1.6121000000000001</v>
      </c>
      <c r="HY137">
        <v>1.6121000000000001</v>
      </c>
      <c r="HZ137">
        <v>1.6121000000000001</v>
      </c>
      <c r="IA137">
        <v>1.6121000000000001</v>
      </c>
      <c r="IB137">
        <v>1.6121000000000001</v>
      </c>
      <c r="IC137">
        <v>1.6121000000000001</v>
      </c>
      <c r="ID137">
        <v>1.6121000000000001</v>
      </c>
      <c r="IE137">
        <v>1.6121000000000001</v>
      </c>
      <c r="IF137">
        <v>1.6121000000000001</v>
      </c>
      <c r="IG137">
        <v>1.6121000000000001</v>
      </c>
      <c r="IH137">
        <v>1.5353300000000001</v>
      </c>
      <c r="II137">
        <v>1.5353300000000001</v>
      </c>
      <c r="IJ137">
        <v>1.5353300000000001</v>
      </c>
      <c r="IK137">
        <v>1.5353300000000001</v>
      </c>
      <c r="IL137">
        <v>1.4585699999999999</v>
      </c>
      <c r="IM137">
        <v>1.3817999999999999</v>
      </c>
      <c r="IN137">
        <v>1.3817999999999999</v>
      </c>
      <c r="IO137">
        <v>1.3817999999999999</v>
      </c>
      <c r="IP137">
        <v>1.3817999999999999</v>
      </c>
      <c r="IQ137">
        <v>1.3817999999999999</v>
      </c>
      <c r="IR137">
        <v>1.3817999999999999</v>
      </c>
      <c r="IS137">
        <v>1.3817999999999999</v>
      </c>
      <c r="IT137">
        <v>1.3817999999999999</v>
      </c>
      <c r="IU137">
        <v>1.3817999999999999</v>
      </c>
      <c r="IV137">
        <v>1.3817999999999999</v>
      </c>
      <c r="IW137">
        <v>1.3817999999999999</v>
      </c>
      <c r="IX137">
        <v>1.3050299999999999</v>
      </c>
      <c r="IY137">
        <v>1.3050299999999999</v>
      </c>
      <c r="IZ137">
        <v>1.3050299999999999</v>
      </c>
      <c r="JA137">
        <v>1.22827</v>
      </c>
      <c r="JB137">
        <v>1.1515</v>
      </c>
      <c r="JC137">
        <v>1.1515</v>
      </c>
      <c r="JD137">
        <v>1.1515</v>
      </c>
      <c r="JE137">
        <v>1.1515</v>
      </c>
      <c r="JF137">
        <v>1.1515</v>
      </c>
      <c r="JG137">
        <v>1.1515</v>
      </c>
      <c r="JH137">
        <v>1.1515</v>
      </c>
      <c r="JI137">
        <v>1.1515</v>
      </c>
      <c r="JJ137">
        <v>1.1515</v>
      </c>
      <c r="JK137">
        <v>1.1515</v>
      </c>
      <c r="JL137">
        <v>1.1515</v>
      </c>
      <c r="JM137">
        <v>1.1515</v>
      </c>
      <c r="JN137">
        <v>1.1515</v>
      </c>
      <c r="JO137">
        <v>1.1515</v>
      </c>
      <c r="JP137">
        <v>1.1515</v>
      </c>
      <c r="JQ137">
        <v>1.1515</v>
      </c>
      <c r="JR137">
        <v>1.1515</v>
      </c>
      <c r="JS137">
        <v>1.07473</v>
      </c>
      <c r="JT137">
        <v>0.99796700000000005</v>
      </c>
      <c r="JU137">
        <v>0.99796700000000005</v>
      </c>
      <c r="JV137">
        <v>0.92120000000000002</v>
      </c>
      <c r="JW137">
        <v>0.92120000000000002</v>
      </c>
      <c r="JX137">
        <v>0.99796700000000005</v>
      </c>
      <c r="JY137">
        <v>0.92120000000000002</v>
      </c>
      <c r="JZ137">
        <v>0.92120000000000002</v>
      </c>
      <c r="KA137">
        <v>0.92120000000000002</v>
      </c>
      <c r="KB137">
        <v>0.92120000000000002</v>
      </c>
      <c r="KC137">
        <v>0.92120000000000002</v>
      </c>
      <c r="KD137">
        <v>0.92120000000000002</v>
      </c>
      <c r="KE137">
        <v>0.92120000000000002</v>
      </c>
      <c r="KF137">
        <v>0.92120000000000002</v>
      </c>
      <c r="KG137">
        <v>0.92120000000000002</v>
      </c>
      <c r="KH137">
        <v>0.92120000000000002</v>
      </c>
      <c r="KI137">
        <v>0.92120000000000002</v>
      </c>
      <c r="KJ137">
        <v>0.92120000000000002</v>
      </c>
      <c r="KK137">
        <v>0.92120000000000002</v>
      </c>
      <c r="KL137">
        <v>0.92120000000000002</v>
      </c>
      <c r="KM137">
        <v>0.76766699999999999</v>
      </c>
      <c r="KN137">
        <v>0.76766699999999999</v>
      </c>
      <c r="KO137">
        <v>0.76766699999999999</v>
      </c>
      <c r="KP137">
        <v>0.76766699999999999</v>
      </c>
      <c r="KQ137">
        <v>0.76766699999999999</v>
      </c>
      <c r="KR137">
        <v>0.69089999999999996</v>
      </c>
      <c r="KS137">
        <v>0.69089999999999996</v>
      </c>
      <c r="KT137">
        <v>0.69089999999999996</v>
      </c>
      <c r="KU137">
        <v>0.69089999999999996</v>
      </c>
      <c r="KV137">
        <v>0.69089999999999996</v>
      </c>
      <c r="KW137">
        <v>0.69089999999999996</v>
      </c>
      <c r="KX137">
        <v>0.69089999999999996</v>
      </c>
      <c r="KY137">
        <v>0.69089999999999996</v>
      </c>
      <c r="KZ137">
        <v>0.69089999999999996</v>
      </c>
      <c r="LA137">
        <v>0.69089999999999996</v>
      </c>
      <c r="LB137">
        <v>0.69089999999999996</v>
      </c>
      <c r="LC137">
        <v>0.69089999999999996</v>
      </c>
      <c r="LD137">
        <v>0.69089999999999996</v>
      </c>
      <c r="LE137">
        <v>0.69089999999999996</v>
      </c>
      <c r="LF137">
        <v>0.69089999999999996</v>
      </c>
      <c r="LG137">
        <v>0.69089999999999996</v>
      </c>
      <c r="LH137">
        <v>0.61413300000000004</v>
      </c>
      <c r="LI137">
        <v>0.61413300000000004</v>
      </c>
      <c r="LJ137">
        <v>0.61413300000000004</v>
      </c>
      <c r="LK137">
        <v>0.61413300000000004</v>
      </c>
      <c r="LL137">
        <v>0.61413300000000004</v>
      </c>
      <c r="LM137">
        <v>0.53736700000000004</v>
      </c>
      <c r="LN137">
        <v>0.46060000000000001</v>
      </c>
      <c r="LO137">
        <v>0.46060000000000001</v>
      </c>
      <c r="LP137">
        <v>0.46060000000000001</v>
      </c>
      <c r="LQ137">
        <v>0.46060000000000001</v>
      </c>
      <c r="LR137">
        <v>0.46060000000000001</v>
      </c>
      <c r="LS137">
        <v>0.46060000000000001</v>
      </c>
      <c r="LT137">
        <v>0.46060000000000001</v>
      </c>
      <c r="LU137">
        <v>0.46060000000000001</v>
      </c>
      <c r="LV137">
        <v>0.46060000000000001</v>
      </c>
      <c r="LW137">
        <v>0.46060000000000001</v>
      </c>
      <c r="LX137">
        <v>0.46060000000000001</v>
      </c>
      <c r="LY137">
        <v>0.46060000000000001</v>
      </c>
      <c r="LZ137">
        <v>0.46060000000000001</v>
      </c>
      <c r="MA137">
        <v>0.46060000000000001</v>
      </c>
      <c r="MB137">
        <v>0.46060000000000001</v>
      </c>
      <c r="MC137">
        <v>0.46060000000000001</v>
      </c>
      <c r="MD137">
        <v>0.46060000000000001</v>
      </c>
      <c r="ME137">
        <v>0.46060000000000001</v>
      </c>
      <c r="MF137">
        <v>0.46060000000000001</v>
      </c>
      <c r="MG137">
        <v>0.46060000000000001</v>
      </c>
      <c r="MH137">
        <v>0.46060000000000001</v>
      </c>
      <c r="MI137">
        <v>0.46060000000000001</v>
      </c>
      <c r="MJ137">
        <v>0.46060000000000001</v>
      </c>
      <c r="MK137">
        <v>0.46060000000000001</v>
      </c>
      <c r="ML137">
        <v>0.46060000000000001</v>
      </c>
      <c r="MM137">
        <v>0.46060000000000001</v>
      </c>
      <c r="MN137">
        <v>0.46060000000000001</v>
      </c>
      <c r="MO137">
        <v>0.46060000000000001</v>
      </c>
      <c r="MP137">
        <v>0.46060000000000001</v>
      </c>
      <c r="MQ137">
        <v>0.46060000000000001</v>
      </c>
      <c r="MR137">
        <v>0.46060000000000001</v>
      </c>
      <c r="MS137">
        <v>0.46060000000000001</v>
      </c>
      <c r="MT137">
        <v>0.46060000000000001</v>
      </c>
      <c r="MU137">
        <v>0.46060000000000001</v>
      </c>
      <c r="MV137">
        <v>0.46060000000000001</v>
      </c>
      <c r="MW137">
        <v>0.46060000000000001</v>
      </c>
      <c r="MX137">
        <v>0.38383299999999998</v>
      </c>
      <c r="MY137">
        <v>0.30706699999999998</v>
      </c>
      <c r="MZ137">
        <v>0.30706699999999998</v>
      </c>
      <c r="NA137">
        <v>0.30706699999999998</v>
      </c>
      <c r="NB137">
        <v>0.2303</v>
      </c>
      <c r="NC137">
        <v>0.2303</v>
      </c>
      <c r="ND137">
        <v>0.2303</v>
      </c>
      <c r="NE137">
        <v>0.2303</v>
      </c>
      <c r="NF137">
        <v>0.2303</v>
      </c>
      <c r="NG137">
        <v>0.2303</v>
      </c>
      <c r="NH137">
        <v>0.2303</v>
      </c>
      <c r="NI137">
        <v>0.2303</v>
      </c>
      <c r="NJ137">
        <v>0.2303</v>
      </c>
      <c r="NK137">
        <v>0.2303</v>
      </c>
      <c r="NL137">
        <v>0.2303</v>
      </c>
      <c r="NM137">
        <v>0.2303</v>
      </c>
      <c r="NN137">
        <v>0.2303</v>
      </c>
      <c r="NO137">
        <v>0.2303</v>
      </c>
      <c r="NP137">
        <v>0.2303</v>
      </c>
      <c r="NQ137">
        <v>0.2303</v>
      </c>
      <c r="NR137">
        <v>0.2303</v>
      </c>
      <c r="NS137">
        <v>0.2303</v>
      </c>
      <c r="NT137">
        <v>0.2303</v>
      </c>
      <c r="NU137">
        <v>0.2303</v>
      </c>
      <c r="NV137">
        <v>0.2303</v>
      </c>
      <c r="NW137">
        <v>0.2303</v>
      </c>
      <c r="NX137">
        <v>0.2303</v>
      </c>
      <c r="NY137">
        <v>0.2303</v>
      </c>
      <c r="NZ137">
        <v>0.2303</v>
      </c>
      <c r="OA137">
        <v>0.2303</v>
      </c>
      <c r="OB137">
        <v>0.2303</v>
      </c>
      <c r="OC137">
        <v>0.2303</v>
      </c>
      <c r="OD137">
        <v>0.2303</v>
      </c>
      <c r="OE137">
        <v>0.2303</v>
      </c>
      <c r="OF137">
        <v>0.2303</v>
      </c>
      <c r="OG137">
        <v>0.2303</v>
      </c>
      <c r="OH137">
        <v>0</v>
      </c>
      <c r="OI137">
        <v>0</v>
      </c>
      <c r="OJ137">
        <v>0</v>
      </c>
      <c r="OK137">
        <v>0</v>
      </c>
      <c r="OL137">
        <v>0</v>
      </c>
      <c r="OM137">
        <v>0</v>
      </c>
      <c r="ON137">
        <v>0</v>
      </c>
      <c r="OO137">
        <v>0</v>
      </c>
      <c r="OP137">
        <v>0</v>
      </c>
      <c r="OQ137">
        <v>0</v>
      </c>
      <c r="OR137">
        <v>0</v>
      </c>
      <c r="OS137">
        <v>0</v>
      </c>
      <c r="OT137">
        <v>0</v>
      </c>
      <c r="OU137">
        <v>0</v>
      </c>
      <c r="OV137">
        <v>0</v>
      </c>
      <c r="OW137">
        <v>0</v>
      </c>
      <c r="OX137">
        <v>0</v>
      </c>
      <c r="OY137">
        <v>0</v>
      </c>
      <c r="OZ137">
        <v>0</v>
      </c>
      <c r="PA137">
        <v>0</v>
      </c>
      <c r="PB137">
        <v>0</v>
      </c>
      <c r="PC137">
        <v>0</v>
      </c>
      <c r="PD137">
        <v>0</v>
      </c>
      <c r="PE137">
        <v>0</v>
      </c>
      <c r="PF137">
        <v>0</v>
      </c>
      <c r="PG137">
        <v>0</v>
      </c>
      <c r="PH137">
        <v>0</v>
      </c>
      <c r="PI137">
        <v>0</v>
      </c>
      <c r="PJ137">
        <v>0</v>
      </c>
      <c r="PK137">
        <v>0</v>
      </c>
      <c r="PL137">
        <v>0</v>
      </c>
      <c r="PM137">
        <v>0</v>
      </c>
      <c r="PN137">
        <v>0</v>
      </c>
      <c r="PO137">
        <v>0</v>
      </c>
      <c r="PP137">
        <v>0</v>
      </c>
      <c r="PQ137">
        <v>0</v>
      </c>
      <c r="PR137">
        <v>-7.6766699999999993E-2</v>
      </c>
      <c r="PS137">
        <v>-7.6766699999999993E-2</v>
      </c>
      <c r="PT137">
        <v>-7.6766699999999993E-2</v>
      </c>
      <c r="PU137">
        <v>-0.153533</v>
      </c>
      <c r="PV137">
        <v>-0.2303</v>
      </c>
      <c r="PW137">
        <v>-0.2303</v>
      </c>
      <c r="PX137">
        <v>-0.2303</v>
      </c>
      <c r="PY137">
        <v>-0.2303</v>
      </c>
      <c r="PZ137">
        <v>-0.2303</v>
      </c>
      <c r="QA137">
        <v>-0.2303</v>
      </c>
      <c r="QB137">
        <v>-0.2303</v>
      </c>
      <c r="QC137">
        <v>-0.2303</v>
      </c>
      <c r="QD137">
        <v>-0.2303</v>
      </c>
      <c r="QE137">
        <v>-0.2303</v>
      </c>
      <c r="QF137">
        <v>-0.2303</v>
      </c>
      <c r="QG137">
        <v>-0.2303</v>
      </c>
      <c r="QH137">
        <v>-0.2303</v>
      </c>
      <c r="QI137">
        <v>-0.2303</v>
      </c>
      <c r="QJ137">
        <v>-0.2303</v>
      </c>
      <c r="QK137">
        <v>-0.2303</v>
      </c>
      <c r="QL137">
        <v>-0.2303</v>
      </c>
      <c r="QM137">
        <v>-0.2303</v>
      </c>
      <c r="QN137">
        <v>-0.2303</v>
      </c>
      <c r="QO137">
        <v>-0.2303</v>
      </c>
      <c r="QP137">
        <v>-0.2303</v>
      </c>
      <c r="QQ137">
        <v>-0.2303</v>
      </c>
      <c r="QR137">
        <v>-0.2303</v>
      </c>
      <c r="QS137">
        <v>-0.2303</v>
      </c>
      <c r="QT137">
        <v>-0.2303</v>
      </c>
      <c r="QU137">
        <v>-0.2303</v>
      </c>
      <c r="QV137" s="20">
        <v>-999</v>
      </c>
      <c r="QW137" s="20">
        <v>-999</v>
      </c>
      <c r="QX137" s="20">
        <v>-999</v>
      </c>
      <c r="QY137" s="20">
        <v>-999</v>
      </c>
      <c r="QZ137" s="20">
        <v>-999</v>
      </c>
      <c r="RA137" s="20">
        <v>-999</v>
      </c>
      <c r="RB137" s="20">
        <v>-999</v>
      </c>
      <c r="RC137" s="20">
        <v>-999</v>
      </c>
      <c r="RD137" s="20">
        <v>-999</v>
      </c>
      <c r="RE137" s="20">
        <v>-999</v>
      </c>
      <c r="RF137" s="20">
        <v>-999</v>
      </c>
      <c r="RG137" s="20">
        <v>-999</v>
      </c>
      <c r="RH137" s="20">
        <v>-999</v>
      </c>
      <c r="RI137" s="20">
        <v>-999</v>
      </c>
      <c r="RJ137" s="20">
        <v>-999</v>
      </c>
      <c r="RK137" s="20">
        <v>-999</v>
      </c>
      <c r="RL137" s="20">
        <v>-999</v>
      </c>
      <c r="RM137" s="20">
        <v>-999</v>
      </c>
      <c r="RN137" s="20">
        <v>-999</v>
      </c>
      <c r="RO137" s="20">
        <v>-999</v>
      </c>
      <c r="RP137" s="20">
        <v>-999</v>
      </c>
      <c r="RQ137" s="20">
        <v>-999</v>
      </c>
      <c r="RR137" s="20">
        <v>-999</v>
      </c>
      <c r="RS137" s="20">
        <v>-999</v>
      </c>
      <c r="RT137" s="20">
        <v>-999</v>
      </c>
      <c r="RU137" s="20">
        <v>-999</v>
      </c>
      <c r="RV137" s="20">
        <v>-999</v>
      </c>
      <c r="RW137" s="20">
        <v>-999</v>
      </c>
      <c r="RX137">
        <v>-999</v>
      </c>
      <c r="RY137">
        <v>-999</v>
      </c>
      <c r="RZ137">
        <v>-999</v>
      </c>
      <c r="SA137">
        <v>-999</v>
      </c>
      <c r="SB137">
        <v>-999</v>
      </c>
      <c r="SC137">
        <v>-999</v>
      </c>
      <c r="SD137">
        <v>-999</v>
      </c>
      <c r="SE137">
        <v>-999</v>
      </c>
      <c r="SF137">
        <v>-999</v>
      </c>
      <c r="SG137">
        <v>-999</v>
      </c>
      <c r="SH137">
        <v>-999</v>
      </c>
      <c r="SI137">
        <v>-999</v>
      </c>
      <c r="SJ137">
        <v>-999</v>
      </c>
      <c r="SK137">
        <v>-999</v>
      </c>
      <c r="SL137">
        <v>-999</v>
      </c>
      <c r="SM137">
        <v>-999</v>
      </c>
      <c r="SN137">
        <v>-999</v>
      </c>
      <c r="SO137">
        <v>-999</v>
      </c>
      <c r="SP137">
        <v>-999</v>
      </c>
      <c r="SQ137">
        <v>-999</v>
      </c>
      <c r="SR137">
        <v>-999</v>
      </c>
      <c r="SS137">
        <v>-999</v>
      </c>
      <c r="ST137">
        <v>-999</v>
      </c>
      <c r="SU137">
        <v>-999</v>
      </c>
      <c r="SV137">
        <v>-999</v>
      </c>
      <c r="SW137">
        <v>-999</v>
      </c>
      <c r="SX137">
        <v>-999</v>
      </c>
      <c r="SY137">
        <v>-999</v>
      </c>
      <c r="SZ137">
        <v>-999</v>
      </c>
      <c r="TA137">
        <v>-999</v>
      </c>
      <c r="TB137">
        <v>-999</v>
      </c>
      <c r="TC137">
        <v>-999</v>
      </c>
      <c r="TD137">
        <v>-999</v>
      </c>
      <c r="TE137">
        <v>-999</v>
      </c>
      <c r="TF137">
        <v>-999</v>
      </c>
      <c r="TG137">
        <v>-999</v>
      </c>
      <c r="TH137">
        <v>-999</v>
      </c>
      <c r="TI137">
        <v>-999</v>
      </c>
      <c r="TJ137">
        <v>-999</v>
      </c>
      <c r="TK137">
        <v>-999</v>
      </c>
      <c r="TL137">
        <v>-999</v>
      </c>
      <c r="TM137">
        <v>-999</v>
      </c>
      <c r="TN137">
        <v>-999</v>
      </c>
      <c r="TO137">
        <v>-999</v>
      </c>
      <c r="TP137">
        <v>-999</v>
      </c>
      <c r="TQ137">
        <v>-999</v>
      </c>
      <c r="TR137">
        <v>-999</v>
      </c>
      <c r="TS137">
        <v>-999</v>
      </c>
      <c r="TT137">
        <v>-999</v>
      </c>
      <c r="TU137">
        <v>-999</v>
      </c>
      <c r="TV137">
        <v>-999</v>
      </c>
      <c r="TW137">
        <v>-999</v>
      </c>
      <c r="TX137">
        <v>-999</v>
      </c>
      <c r="TY137">
        <v>-999</v>
      </c>
      <c r="TZ137">
        <v>-999</v>
      </c>
      <c r="UA137">
        <v>-999</v>
      </c>
      <c r="UB137">
        <v>-999</v>
      </c>
      <c r="UC137">
        <v>-999</v>
      </c>
      <c r="UD137">
        <v>-999</v>
      </c>
      <c r="UE137">
        <v>-999</v>
      </c>
      <c r="UF137">
        <v>-999</v>
      </c>
      <c r="UG137">
        <v>-999</v>
      </c>
      <c r="UH137">
        <v>-999</v>
      </c>
      <c r="UI137">
        <v>-999</v>
      </c>
      <c r="UJ137">
        <v>-999</v>
      </c>
      <c r="UK137">
        <v>-999</v>
      </c>
      <c r="UL137">
        <v>-999</v>
      </c>
      <c r="UM137">
        <v>-999</v>
      </c>
      <c r="UN137">
        <v>-999</v>
      </c>
      <c r="UO137">
        <v>-999</v>
      </c>
      <c r="UP137">
        <v>-999</v>
      </c>
      <c r="UQ137">
        <v>-999</v>
      </c>
      <c r="UR137">
        <v>-999</v>
      </c>
      <c r="US137">
        <v>-999</v>
      </c>
      <c r="UT137">
        <v>-999</v>
      </c>
      <c r="UU137">
        <v>-999</v>
      </c>
      <c r="UV137">
        <v>-999</v>
      </c>
      <c r="UW137">
        <v>-999</v>
      </c>
      <c r="UX137">
        <v>-999</v>
      </c>
      <c r="UY137">
        <v>-999</v>
      </c>
      <c r="UZ137">
        <v>-999</v>
      </c>
      <c r="VA137">
        <v>-999</v>
      </c>
      <c r="VB137">
        <v>-999</v>
      </c>
      <c r="VC137">
        <v>-999</v>
      </c>
      <c r="VD137">
        <v>-999</v>
      </c>
      <c r="VE137">
        <v>-999</v>
      </c>
      <c r="VF137">
        <v>-999</v>
      </c>
      <c r="VG137">
        <v>-999</v>
      </c>
      <c r="VH137">
        <v>-999</v>
      </c>
      <c r="VI137">
        <v>-999</v>
      </c>
      <c r="VJ137">
        <v>-999</v>
      </c>
      <c r="VK137">
        <v>-999</v>
      </c>
      <c r="VL137">
        <v>-999</v>
      </c>
      <c r="VM137">
        <v>-999</v>
      </c>
      <c r="VN137">
        <v>-999</v>
      </c>
      <c r="VO137">
        <v>-999</v>
      </c>
      <c r="VP137">
        <v>-999</v>
      </c>
      <c r="VQ137">
        <v>-999</v>
      </c>
      <c r="VR137">
        <v>-999</v>
      </c>
      <c r="VS137">
        <v>-999</v>
      </c>
      <c r="VT137">
        <v>-999</v>
      </c>
      <c r="VU137">
        <v>-999</v>
      </c>
      <c r="VV137">
        <v>-999</v>
      </c>
      <c r="VW137">
        <v>-999</v>
      </c>
      <c r="VX137">
        <v>-999</v>
      </c>
      <c r="VY137">
        <v>-999</v>
      </c>
      <c r="VZ137">
        <v>-999</v>
      </c>
      <c r="WA137">
        <v>-999</v>
      </c>
      <c r="WB137">
        <v>-999</v>
      </c>
      <c r="WC137">
        <v>-999</v>
      </c>
      <c r="WD137">
        <v>-999</v>
      </c>
      <c r="WE137">
        <v>-999</v>
      </c>
      <c r="WF137">
        <v>-999</v>
      </c>
      <c r="WG137">
        <v>-999</v>
      </c>
      <c r="WH137">
        <v>-999</v>
      </c>
      <c r="WI137">
        <v>-999</v>
      </c>
      <c r="WJ137">
        <v>-999</v>
      </c>
      <c r="WK137">
        <v>-999</v>
      </c>
      <c r="WL137">
        <v>-999</v>
      </c>
      <c r="WM137">
        <v>-999</v>
      </c>
      <c r="WN137">
        <v>-999</v>
      </c>
      <c r="WO137">
        <v>-999</v>
      </c>
    </row>
    <row r="138" spans="1:613">
      <c r="A138" s="21">
        <v>30.114000000000001</v>
      </c>
      <c r="B138" s="21">
        <v>-85.418000000000006</v>
      </c>
      <c r="C138" s="25" t="s">
        <v>67</v>
      </c>
      <c r="D138" s="25" t="s">
        <v>66</v>
      </c>
      <c r="E138" s="25">
        <v>-999</v>
      </c>
      <c r="F138">
        <v>-999</v>
      </c>
      <c r="G138">
        <v>16</v>
      </c>
      <c r="H138">
        <v>10</v>
      </c>
      <c r="I138">
        <v>2009</v>
      </c>
      <c r="J138" s="22" t="s">
        <v>16</v>
      </c>
      <c r="K138" t="s">
        <v>18</v>
      </c>
      <c r="L138" s="19" t="s">
        <v>15</v>
      </c>
      <c r="M138">
        <v>32.472299999999997</v>
      </c>
      <c r="N138">
        <v>32.011699999999998</v>
      </c>
      <c r="O138">
        <v>31.474299999999999</v>
      </c>
      <c r="P138">
        <v>31.090499999999999</v>
      </c>
      <c r="Q138">
        <v>30.629899999999999</v>
      </c>
      <c r="R138">
        <v>30.1693</v>
      </c>
      <c r="S138">
        <v>29.7087</v>
      </c>
      <c r="T138">
        <v>29.248100000000001</v>
      </c>
      <c r="U138">
        <v>28.787500000000001</v>
      </c>
      <c r="V138">
        <v>28.326899999999998</v>
      </c>
      <c r="W138">
        <v>27.943100000000001</v>
      </c>
      <c r="X138">
        <v>27.635999999999999</v>
      </c>
      <c r="Y138">
        <v>27.1754</v>
      </c>
      <c r="Z138">
        <v>26.7148</v>
      </c>
      <c r="AA138">
        <v>26.254200000000001</v>
      </c>
      <c r="AB138">
        <v>25.793600000000001</v>
      </c>
      <c r="AC138">
        <v>25.563300000000002</v>
      </c>
      <c r="AD138">
        <v>25.102699999999999</v>
      </c>
      <c r="AE138">
        <v>24.642099999999999</v>
      </c>
      <c r="AF138">
        <v>24.335000000000001</v>
      </c>
      <c r="AG138">
        <v>23.9512</v>
      </c>
      <c r="AH138">
        <v>23.490600000000001</v>
      </c>
      <c r="AI138">
        <v>23.260300000000001</v>
      </c>
      <c r="AJ138">
        <v>22.8765</v>
      </c>
      <c r="AK138">
        <v>22.569400000000002</v>
      </c>
      <c r="AL138">
        <v>22.108799999999999</v>
      </c>
      <c r="AM138">
        <v>21.878499999999999</v>
      </c>
      <c r="AN138">
        <v>21.417899999999999</v>
      </c>
      <c r="AO138">
        <v>21.1876</v>
      </c>
      <c r="AP138">
        <v>20.727</v>
      </c>
      <c r="AQ138">
        <v>20.266400000000001</v>
      </c>
      <c r="AR138">
        <v>20.036100000000001</v>
      </c>
      <c r="AS138">
        <v>19.805800000000001</v>
      </c>
      <c r="AT138">
        <v>19.345199999999998</v>
      </c>
      <c r="AU138">
        <v>18.961400000000001</v>
      </c>
      <c r="AV138">
        <v>18.654299999999999</v>
      </c>
      <c r="AW138">
        <v>18.423999999999999</v>
      </c>
      <c r="AX138">
        <v>18.1937</v>
      </c>
      <c r="AY138">
        <v>17.809899999999999</v>
      </c>
      <c r="AZ138">
        <v>17.502800000000001</v>
      </c>
      <c r="BA138">
        <v>17.272500000000001</v>
      </c>
      <c r="BB138">
        <v>16.965399999999999</v>
      </c>
      <c r="BC138">
        <v>16.581600000000002</v>
      </c>
      <c r="BD138">
        <v>16.2745</v>
      </c>
      <c r="BE138">
        <v>16.0442</v>
      </c>
      <c r="BF138">
        <v>15.7372</v>
      </c>
      <c r="BG138">
        <v>15.430099999999999</v>
      </c>
      <c r="BH138">
        <v>15.1998</v>
      </c>
      <c r="BI138">
        <v>14.9695</v>
      </c>
      <c r="BJ138">
        <v>14.7392</v>
      </c>
      <c r="BK138">
        <v>14.508900000000001</v>
      </c>
      <c r="BL138">
        <v>14.278600000000001</v>
      </c>
      <c r="BM138">
        <v>14.048299999999999</v>
      </c>
      <c r="BN138">
        <v>13.818</v>
      </c>
      <c r="BO138">
        <v>13.5877</v>
      </c>
      <c r="BP138">
        <v>13.510899999999999</v>
      </c>
      <c r="BQ138">
        <v>13.1271</v>
      </c>
      <c r="BR138">
        <v>12.896800000000001</v>
      </c>
      <c r="BS138">
        <v>12.666499999999999</v>
      </c>
      <c r="BT138">
        <v>12.436199999999999</v>
      </c>
      <c r="BU138">
        <v>12.436199999999999</v>
      </c>
      <c r="BV138">
        <v>12.2059</v>
      </c>
      <c r="BW138">
        <v>11.9756</v>
      </c>
      <c r="BX138">
        <v>11.7453</v>
      </c>
      <c r="BY138">
        <v>11.515000000000001</v>
      </c>
      <c r="BZ138">
        <v>11.4382</v>
      </c>
      <c r="CA138">
        <v>11.284700000000001</v>
      </c>
      <c r="CB138">
        <v>11.054399999999999</v>
      </c>
      <c r="CC138">
        <v>10.8241</v>
      </c>
      <c r="CD138">
        <v>10.5938</v>
      </c>
      <c r="CE138">
        <v>10.3635</v>
      </c>
      <c r="CF138">
        <v>10.3635</v>
      </c>
      <c r="CG138">
        <v>10.1332</v>
      </c>
      <c r="CH138">
        <v>9.9029000000000007</v>
      </c>
      <c r="CI138">
        <v>9.6725999999999992</v>
      </c>
      <c r="CJ138">
        <v>9.6725999999999992</v>
      </c>
      <c r="CK138">
        <v>9.4422999999999995</v>
      </c>
      <c r="CL138">
        <v>9.2119999999999997</v>
      </c>
      <c r="CM138">
        <v>9.0584699999999998</v>
      </c>
      <c r="CN138">
        <v>8.9817</v>
      </c>
      <c r="CO138">
        <v>8.7514000000000003</v>
      </c>
      <c r="CP138">
        <v>8.7514000000000003</v>
      </c>
      <c r="CQ138">
        <v>8.5211000000000006</v>
      </c>
      <c r="CR138">
        <v>8.2908000000000008</v>
      </c>
      <c r="CS138">
        <v>8.2908000000000008</v>
      </c>
      <c r="CT138">
        <v>8.0604999999999993</v>
      </c>
      <c r="CU138">
        <v>7.9069700000000003</v>
      </c>
      <c r="CV138">
        <v>7.8301999999999996</v>
      </c>
      <c r="CW138">
        <v>7.5998999999999999</v>
      </c>
      <c r="CX138">
        <v>7.5998999999999999</v>
      </c>
      <c r="CY138">
        <v>7.3696000000000002</v>
      </c>
      <c r="CZ138">
        <v>7.2160700000000002</v>
      </c>
      <c r="DA138">
        <v>7.1393000000000004</v>
      </c>
      <c r="DB138">
        <v>6.9857699999999996</v>
      </c>
      <c r="DC138">
        <v>6.9089999999999998</v>
      </c>
      <c r="DD138">
        <v>6.7554699999999999</v>
      </c>
      <c r="DE138">
        <v>6.6787000000000001</v>
      </c>
      <c r="DF138">
        <v>6.4484000000000004</v>
      </c>
      <c r="DG138">
        <v>6.4484000000000004</v>
      </c>
      <c r="DH138">
        <v>6.2948700000000004</v>
      </c>
      <c r="DI138">
        <v>6.2180999999999997</v>
      </c>
      <c r="DJ138">
        <v>6.0645699999999998</v>
      </c>
      <c r="DK138">
        <v>5.9878</v>
      </c>
      <c r="DL138">
        <v>5.8342700000000001</v>
      </c>
      <c r="DM138">
        <v>5.7575000000000003</v>
      </c>
      <c r="DN138">
        <v>5.6039700000000003</v>
      </c>
      <c r="DO138">
        <v>5.5271999999999997</v>
      </c>
      <c r="DP138">
        <v>5.3736699999999997</v>
      </c>
      <c r="DQ138">
        <v>5.3736699999999997</v>
      </c>
      <c r="DR138">
        <v>5.2968999999999999</v>
      </c>
      <c r="DS138">
        <v>5.14337</v>
      </c>
      <c r="DT138">
        <v>5.0666000000000002</v>
      </c>
      <c r="DU138">
        <v>4.9130700000000003</v>
      </c>
      <c r="DV138">
        <v>4.8362999999999996</v>
      </c>
      <c r="DW138">
        <v>4.6827699999999997</v>
      </c>
      <c r="DX138">
        <v>4.6827699999999997</v>
      </c>
      <c r="DY138">
        <v>4.6059999999999999</v>
      </c>
      <c r="DZ138">
        <v>4.4524699999999999</v>
      </c>
      <c r="EA138">
        <v>4.3757000000000001</v>
      </c>
      <c r="EB138">
        <v>4.3757000000000001</v>
      </c>
      <c r="EC138">
        <v>4.2221700000000002</v>
      </c>
      <c r="ED138">
        <v>4.2221700000000002</v>
      </c>
      <c r="EE138">
        <v>4.1454000000000004</v>
      </c>
      <c r="EF138">
        <v>3.99187</v>
      </c>
      <c r="EG138">
        <v>3.99187</v>
      </c>
      <c r="EH138">
        <v>3.9150999999999998</v>
      </c>
      <c r="EI138">
        <v>3.7615699999999999</v>
      </c>
      <c r="EJ138">
        <v>3.7615699999999999</v>
      </c>
      <c r="EK138">
        <v>3.6848000000000001</v>
      </c>
      <c r="EL138">
        <v>3.6848000000000001</v>
      </c>
      <c r="EM138">
        <v>3.5312700000000001</v>
      </c>
      <c r="EN138">
        <v>3.5312700000000001</v>
      </c>
      <c r="EO138">
        <v>3.4544999999999999</v>
      </c>
      <c r="EP138">
        <v>3.4544999999999999</v>
      </c>
      <c r="EQ138">
        <v>3.30097</v>
      </c>
      <c r="ER138">
        <v>3.30097</v>
      </c>
      <c r="ES138">
        <v>3.2242000000000002</v>
      </c>
      <c r="ET138">
        <v>3.2242000000000002</v>
      </c>
      <c r="EU138">
        <v>3.0706699999999998</v>
      </c>
      <c r="EV138">
        <v>3.0706699999999998</v>
      </c>
      <c r="EW138">
        <v>3.0706699999999998</v>
      </c>
      <c r="EX138">
        <v>2.9939</v>
      </c>
      <c r="EY138">
        <v>2.9939</v>
      </c>
      <c r="EZ138">
        <v>2.8403700000000001</v>
      </c>
      <c r="FA138">
        <v>2.8403700000000001</v>
      </c>
      <c r="FB138">
        <v>2.7635999999999998</v>
      </c>
      <c r="FC138">
        <v>2.7635999999999998</v>
      </c>
      <c r="FD138">
        <v>2.7635999999999998</v>
      </c>
      <c r="FE138">
        <v>2.6100699999999999</v>
      </c>
      <c r="FF138">
        <v>2.6100699999999999</v>
      </c>
      <c r="FG138">
        <v>2.5333000000000001</v>
      </c>
      <c r="FH138">
        <v>2.5333000000000001</v>
      </c>
      <c r="FI138">
        <v>2.5333000000000001</v>
      </c>
      <c r="FJ138">
        <v>2.5333000000000001</v>
      </c>
      <c r="FK138">
        <v>2.3797700000000002</v>
      </c>
      <c r="FL138">
        <v>2.3797700000000002</v>
      </c>
      <c r="FM138">
        <v>2.3797700000000002</v>
      </c>
      <c r="FN138">
        <v>2.3029999999999999</v>
      </c>
      <c r="FO138">
        <v>2.3029999999999999</v>
      </c>
      <c r="FP138">
        <v>2.3029999999999999</v>
      </c>
      <c r="FQ138">
        <v>2.2262300000000002</v>
      </c>
      <c r="FR138">
        <v>2.14947</v>
      </c>
      <c r="FS138">
        <v>2.0727000000000002</v>
      </c>
      <c r="FT138">
        <v>2.0727000000000002</v>
      </c>
      <c r="FU138">
        <v>2.0727000000000002</v>
      </c>
      <c r="FV138">
        <v>2.0727000000000002</v>
      </c>
      <c r="FW138">
        <v>1.91917</v>
      </c>
      <c r="FX138">
        <v>1.8424</v>
      </c>
      <c r="FY138">
        <v>1.91917</v>
      </c>
      <c r="FZ138">
        <v>1.8424</v>
      </c>
      <c r="GA138">
        <v>1.8424</v>
      </c>
      <c r="GB138">
        <v>1.8424</v>
      </c>
      <c r="GC138">
        <v>1.8424</v>
      </c>
      <c r="GD138">
        <v>1.8424</v>
      </c>
      <c r="GE138">
        <v>1.8424</v>
      </c>
      <c r="GF138">
        <v>1.8424</v>
      </c>
      <c r="GG138">
        <v>1.6888700000000001</v>
      </c>
      <c r="GH138">
        <v>1.6888700000000001</v>
      </c>
      <c r="GI138">
        <v>1.6888700000000001</v>
      </c>
      <c r="GJ138">
        <v>1.6888700000000001</v>
      </c>
      <c r="GK138">
        <v>1.6121000000000001</v>
      </c>
      <c r="GL138">
        <v>1.6121000000000001</v>
      </c>
      <c r="GM138">
        <v>1.6121000000000001</v>
      </c>
      <c r="GN138">
        <v>1.6121000000000001</v>
      </c>
      <c r="GO138">
        <v>1.6121000000000001</v>
      </c>
      <c r="GP138">
        <v>1.5353300000000001</v>
      </c>
      <c r="GQ138">
        <v>1.4585699999999999</v>
      </c>
      <c r="GR138">
        <v>1.4585699999999999</v>
      </c>
      <c r="GS138">
        <v>1.4585699999999999</v>
      </c>
      <c r="GT138">
        <v>1.3817999999999999</v>
      </c>
      <c r="GU138">
        <v>1.3817999999999999</v>
      </c>
      <c r="GV138">
        <v>1.3817999999999999</v>
      </c>
      <c r="GW138">
        <v>1.3817999999999999</v>
      </c>
      <c r="GX138">
        <v>1.3817999999999999</v>
      </c>
      <c r="GY138">
        <v>1.3817999999999999</v>
      </c>
      <c r="GZ138">
        <v>1.3817999999999999</v>
      </c>
      <c r="HA138">
        <v>1.3817999999999999</v>
      </c>
      <c r="HB138">
        <v>1.3817999999999999</v>
      </c>
      <c r="HC138">
        <v>1.3817999999999999</v>
      </c>
      <c r="HD138">
        <v>1.3817999999999999</v>
      </c>
      <c r="HE138">
        <v>1.3817999999999999</v>
      </c>
      <c r="HF138">
        <v>1.3817999999999999</v>
      </c>
      <c r="HG138">
        <v>1.3050299999999999</v>
      </c>
      <c r="HH138">
        <v>1.22827</v>
      </c>
      <c r="HI138">
        <v>1.22827</v>
      </c>
      <c r="HJ138">
        <v>1.22827</v>
      </c>
      <c r="HK138">
        <v>1.22827</v>
      </c>
      <c r="HL138">
        <v>1.1515</v>
      </c>
      <c r="HM138">
        <v>1.1515</v>
      </c>
      <c r="HN138">
        <v>1.1515</v>
      </c>
      <c r="HO138">
        <v>1.1515</v>
      </c>
      <c r="HP138">
        <v>1.1515</v>
      </c>
      <c r="HQ138">
        <v>1.1515</v>
      </c>
      <c r="HR138">
        <v>1.1515</v>
      </c>
      <c r="HS138">
        <v>1.1515</v>
      </c>
      <c r="HT138">
        <v>1.1515</v>
      </c>
      <c r="HU138">
        <v>1.1515</v>
      </c>
      <c r="HV138">
        <v>1.1515</v>
      </c>
      <c r="HW138">
        <v>1.1515</v>
      </c>
      <c r="HX138">
        <v>1.07473</v>
      </c>
      <c r="HY138">
        <v>1.07473</v>
      </c>
      <c r="HZ138">
        <v>0.99796700000000005</v>
      </c>
      <c r="IA138">
        <v>0.99796700000000005</v>
      </c>
      <c r="IB138">
        <v>0.99796700000000005</v>
      </c>
      <c r="IC138">
        <v>0.99796700000000005</v>
      </c>
      <c r="ID138">
        <v>0.99796700000000005</v>
      </c>
      <c r="IE138">
        <v>0.99796700000000005</v>
      </c>
      <c r="IF138">
        <v>0.92120000000000002</v>
      </c>
      <c r="IG138">
        <v>0.92120000000000002</v>
      </c>
      <c r="IH138">
        <v>0.92120000000000002</v>
      </c>
      <c r="II138">
        <v>0.92120000000000002</v>
      </c>
      <c r="IJ138">
        <v>0.92120000000000002</v>
      </c>
      <c r="IK138">
        <v>0.92120000000000002</v>
      </c>
      <c r="IL138">
        <v>0.92120000000000002</v>
      </c>
      <c r="IM138">
        <v>0.92120000000000002</v>
      </c>
      <c r="IN138">
        <v>0.92120000000000002</v>
      </c>
      <c r="IO138">
        <v>0.92120000000000002</v>
      </c>
      <c r="IP138">
        <v>0.92120000000000002</v>
      </c>
      <c r="IQ138">
        <v>0.92120000000000002</v>
      </c>
      <c r="IR138">
        <v>0.92120000000000002</v>
      </c>
      <c r="IS138">
        <v>0.92120000000000002</v>
      </c>
      <c r="IT138">
        <v>0.92120000000000002</v>
      </c>
      <c r="IU138">
        <v>0.92120000000000002</v>
      </c>
      <c r="IV138">
        <v>0.92120000000000002</v>
      </c>
      <c r="IW138">
        <v>0.84443299999999999</v>
      </c>
      <c r="IX138">
        <v>0.76766699999999999</v>
      </c>
      <c r="IY138">
        <v>0.76766699999999999</v>
      </c>
      <c r="IZ138">
        <v>0.76766699999999999</v>
      </c>
      <c r="JA138">
        <v>0.76766699999999999</v>
      </c>
      <c r="JB138">
        <v>0.76766699999999999</v>
      </c>
      <c r="JC138">
        <v>0.76766699999999999</v>
      </c>
      <c r="JD138">
        <v>0.76766699999999999</v>
      </c>
      <c r="JE138">
        <v>0.76766699999999999</v>
      </c>
      <c r="JF138">
        <v>0.76766699999999999</v>
      </c>
      <c r="JG138">
        <v>0.69089999999999996</v>
      </c>
      <c r="JH138">
        <v>0.69089999999999996</v>
      </c>
      <c r="JI138">
        <v>0.76766699999999999</v>
      </c>
      <c r="JJ138">
        <v>0.69089999999999996</v>
      </c>
      <c r="JK138">
        <v>0.69089999999999996</v>
      </c>
      <c r="JL138">
        <v>0.69089999999999996</v>
      </c>
      <c r="JM138">
        <v>0.69089999999999996</v>
      </c>
      <c r="JN138">
        <v>0.69089999999999996</v>
      </c>
      <c r="JO138">
        <v>0.69089999999999996</v>
      </c>
      <c r="JP138">
        <v>0.69089999999999996</v>
      </c>
      <c r="JQ138">
        <v>0.69089999999999996</v>
      </c>
      <c r="JR138">
        <v>0.69089999999999996</v>
      </c>
      <c r="JS138">
        <v>0.69089999999999996</v>
      </c>
      <c r="JT138">
        <v>0.69089999999999996</v>
      </c>
      <c r="JU138">
        <v>0.69089999999999996</v>
      </c>
      <c r="JV138">
        <v>0.69089999999999996</v>
      </c>
      <c r="JW138">
        <v>0.69089999999999996</v>
      </c>
      <c r="JX138">
        <v>0.69089999999999996</v>
      </c>
      <c r="JY138">
        <v>0.69089999999999996</v>
      </c>
      <c r="JZ138">
        <v>0.69089999999999996</v>
      </c>
      <c r="KA138">
        <v>0.69089999999999996</v>
      </c>
      <c r="KB138">
        <v>0.69089999999999996</v>
      </c>
      <c r="KC138">
        <v>0.69089999999999996</v>
      </c>
      <c r="KD138">
        <v>0.69089999999999996</v>
      </c>
      <c r="KE138">
        <v>0.69089999999999996</v>
      </c>
      <c r="KF138">
        <v>0.69089999999999996</v>
      </c>
      <c r="KG138">
        <v>0.53736700000000004</v>
      </c>
      <c r="KH138">
        <v>0.53736700000000004</v>
      </c>
      <c r="KI138">
        <v>0.53736700000000004</v>
      </c>
      <c r="KJ138">
        <v>0.53736700000000004</v>
      </c>
      <c r="KK138">
        <v>0.53736700000000004</v>
      </c>
      <c r="KL138">
        <v>0.53736700000000004</v>
      </c>
      <c r="KM138">
        <v>0.46060000000000001</v>
      </c>
      <c r="KN138">
        <v>0.46060000000000001</v>
      </c>
      <c r="KO138">
        <v>0.46060000000000001</v>
      </c>
      <c r="KP138">
        <v>0.46060000000000001</v>
      </c>
      <c r="KQ138">
        <v>0.46060000000000001</v>
      </c>
      <c r="KR138">
        <v>0.46060000000000001</v>
      </c>
      <c r="KS138">
        <v>0.46060000000000001</v>
      </c>
      <c r="KT138">
        <v>0.46060000000000001</v>
      </c>
      <c r="KU138">
        <v>0.46060000000000001</v>
      </c>
      <c r="KV138">
        <v>0.46060000000000001</v>
      </c>
      <c r="KW138">
        <v>0.46060000000000001</v>
      </c>
      <c r="KX138">
        <v>0.46060000000000001</v>
      </c>
      <c r="KY138">
        <v>0.46060000000000001</v>
      </c>
      <c r="KZ138">
        <v>0.46060000000000001</v>
      </c>
      <c r="LA138">
        <v>0.46060000000000001</v>
      </c>
      <c r="LB138">
        <v>0.46060000000000001</v>
      </c>
      <c r="LC138">
        <v>0.46060000000000001</v>
      </c>
      <c r="LD138">
        <v>0.46060000000000001</v>
      </c>
      <c r="LE138">
        <v>0.46060000000000001</v>
      </c>
      <c r="LF138">
        <v>0.46060000000000001</v>
      </c>
      <c r="LG138">
        <v>0.30706699999999998</v>
      </c>
      <c r="LH138">
        <v>0.30706699999999998</v>
      </c>
      <c r="LI138">
        <v>0.30706699999999998</v>
      </c>
      <c r="LJ138">
        <v>0.30706699999999998</v>
      </c>
      <c r="LK138">
        <v>0.30706699999999998</v>
      </c>
      <c r="LL138">
        <v>0.30706699999999998</v>
      </c>
      <c r="LM138">
        <v>0.30706699999999998</v>
      </c>
      <c r="LN138">
        <v>0.30706699999999998</v>
      </c>
      <c r="LO138">
        <v>0.30706699999999998</v>
      </c>
      <c r="LP138">
        <v>0.30706699999999998</v>
      </c>
      <c r="LQ138">
        <v>0.30706699999999998</v>
      </c>
      <c r="LR138">
        <v>0.30706699999999998</v>
      </c>
      <c r="LS138">
        <v>0.30706699999999998</v>
      </c>
      <c r="LT138">
        <v>0.30706699999999998</v>
      </c>
      <c r="LU138">
        <v>0.30706699999999998</v>
      </c>
      <c r="LV138">
        <v>0.30706699999999998</v>
      </c>
      <c r="LW138">
        <v>0.30706699999999998</v>
      </c>
      <c r="LX138">
        <v>0.30706699999999998</v>
      </c>
      <c r="LY138">
        <v>0.30706699999999998</v>
      </c>
      <c r="LZ138">
        <v>0.30706699999999998</v>
      </c>
      <c r="MA138">
        <v>0.30706699999999998</v>
      </c>
      <c r="MB138">
        <v>0.30706699999999998</v>
      </c>
      <c r="MC138">
        <v>0.30706699999999998</v>
      </c>
      <c r="MD138">
        <v>0.30706699999999998</v>
      </c>
      <c r="ME138">
        <v>0.30706699999999998</v>
      </c>
      <c r="MF138">
        <v>0.30706699999999998</v>
      </c>
      <c r="MG138">
        <v>0.2303</v>
      </c>
      <c r="MH138">
        <v>0.2303</v>
      </c>
      <c r="MI138">
        <v>0.2303</v>
      </c>
      <c r="MJ138">
        <v>0.2303</v>
      </c>
      <c r="MK138">
        <v>0.2303</v>
      </c>
      <c r="ML138">
        <v>0.2303</v>
      </c>
      <c r="MM138">
        <v>0.2303</v>
      </c>
      <c r="MN138">
        <v>0.2303</v>
      </c>
      <c r="MO138">
        <v>0.2303</v>
      </c>
      <c r="MP138">
        <v>0.2303</v>
      </c>
      <c r="MQ138">
        <v>0.2303</v>
      </c>
      <c r="MR138">
        <v>0.2303</v>
      </c>
      <c r="MS138">
        <v>0.2303</v>
      </c>
      <c r="MT138">
        <v>0.2303</v>
      </c>
      <c r="MU138">
        <v>0.2303</v>
      </c>
      <c r="MV138">
        <v>0.2303</v>
      </c>
      <c r="MW138">
        <v>0.2303</v>
      </c>
      <c r="MX138">
        <v>0.2303</v>
      </c>
      <c r="MY138">
        <v>0.2303</v>
      </c>
      <c r="MZ138">
        <v>0.2303</v>
      </c>
      <c r="NA138">
        <v>0.2303</v>
      </c>
      <c r="NB138">
        <v>0.2303</v>
      </c>
      <c r="NC138">
        <v>0.2303</v>
      </c>
      <c r="ND138">
        <v>0.2303</v>
      </c>
      <c r="NE138">
        <v>0.2303</v>
      </c>
      <c r="NF138">
        <v>0.2303</v>
      </c>
      <c r="NG138">
        <v>0.2303</v>
      </c>
      <c r="NH138">
        <v>0.2303</v>
      </c>
      <c r="NI138">
        <v>0.2303</v>
      </c>
      <c r="NJ138">
        <v>0.2303</v>
      </c>
      <c r="NK138">
        <v>0.2303</v>
      </c>
      <c r="NL138">
        <v>0.2303</v>
      </c>
      <c r="NM138">
        <v>0.2303</v>
      </c>
      <c r="NN138">
        <v>0.153533</v>
      </c>
      <c r="NO138">
        <v>0.153533</v>
      </c>
      <c r="NP138">
        <v>0.153533</v>
      </c>
      <c r="NQ138">
        <v>0.153533</v>
      </c>
      <c r="NR138">
        <v>7.6766699999999993E-2</v>
      </c>
      <c r="NS138">
        <v>7.6766699999999993E-2</v>
      </c>
      <c r="NT138">
        <v>7.6766699999999993E-2</v>
      </c>
      <c r="NU138">
        <v>7.6766699999999993E-2</v>
      </c>
      <c r="NV138">
        <v>7.6766699999999993E-2</v>
      </c>
      <c r="NW138">
        <v>7.6766699999999993E-2</v>
      </c>
      <c r="NX138">
        <v>7.6766699999999993E-2</v>
      </c>
      <c r="NY138">
        <v>7.6766699999999993E-2</v>
      </c>
      <c r="NZ138">
        <v>7.6766699999999993E-2</v>
      </c>
      <c r="OA138">
        <v>7.6766699999999993E-2</v>
      </c>
      <c r="OB138">
        <v>7.6766699999999993E-2</v>
      </c>
      <c r="OC138">
        <v>0</v>
      </c>
      <c r="OD138">
        <v>0</v>
      </c>
      <c r="OE138">
        <v>0</v>
      </c>
      <c r="OF138">
        <v>0</v>
      </c>
      <c r="OG138">
        <v>0</v>
      </c>
      <c r="OH138">
        <v>0</v>
      </c>
      <c r="OI138">
        <v>0</v>
      </c>
      <c r="OJ138">
        <v>0</v>
      </c>
      <c r="OK138">
        <v>0</v>
      </c>
      <c r="OL138">
        <v>0</v>
      </c>
      <c r="OM138">
        <v>0</v>
      </c>
      <c r="ON138">
        <v>0</v>
      </c>
      <c r="OO138">
        <v>0</v>
      </c>
      <c r="OP138">
        <v>0</v>
      </c>
      <c r="OQ138">
        <v>0</v>
      </c>
      <c r="OR138">
        <v>0</v>
      </c>
      <c r="OS138">
        <v>0</v>
      </c>
      <c r="OT138">
        <v>0</v>
      </c>
      <c r="OU138">
        <v>0</v>
      </c>
      <c r="OV138">
        <v>0</v>
      </c>
      <c r="OW138">
        <v>0</v>
      </c>
      <c r="OX138">
        <v>0</v>
      </c>
      <c r="OY138">
        <v>-7.6766699999999993E-2</v>
      </c>
      <c r="OZ138">
        <v>-7.6766699999999993E-2</v>
      </c>
      <c r="PA138">
        <v>0</v>
      </c>
      <c r="PB138">
        <v>0</v>
      </c>
      <c r="PC138">
        <v>0</v>
      </c>
      <c r="PD138">
        <v>0</v>
      </c>
      <c r="PE138">
        <v>0</v>
      </c>
      <c r="PF138">
        <v>0</v>
      </c>
      <c r="PG138">
        <v>0</v>
      </c>
      <c r="PH138">
        <v>0</v>
      </c>
      <c r="PI138">
        <v>-7.6766699999999993E-2</v>
      </c>
      <c r="PJ138">
        <v>-7.6766699999999993E-2</v>
      </c>
      <c r="PK138">
        <v>0</v>
      </c>
      <c r="PL138">
        <v>-7.6766699999999993E-2</v>
      </c>
      <c r="PM138">
        <v>-7.6766699999999993E-2</v>
      </c>
      <c r="PN138">
        <v>-7.6766699999999993E-2</v>
      </c>
      <c r="PO138">
        <v>-7.6766699999999993E-2</v>
      </c>
      <c r="PP138">
        <v>-7.6766699999999993E-2</v>
      </c>
      <c r="PQ138">
        <v>-7.6766699999999993E-2</v>
      </c>
      <c r="PR138">
        <v>-0.153533</v>
      </c>
      <c r="PS138">
        <v>-0.153533</v>
      </c>
      <c r="PT138">
        <v>-0.153533</v>
      </c>
      <c r="PU138">
        <v>-0.153533</v>
      </c>
      <c r="PV138">
        <v>-0.153533</v>
      </c>
      <c r="PW138">
        <v>-0.153533</v>
      </c>
      <c r="PX138">
        <v>-0.2303</v>
      </c>
      <c r="PY138">
        <v>-0.2303</v>
      </c>
      <c r="PZ138">
        <v>-0.2303</v>
      </c>
      <c r="QA138">
        <v>-0.2303</v>
      </c>
      <c r="QB138">
        <v>-0.2303</v>
      </c>
      <c r="QC138">
        <v>-0.2303</v>
      </c>
      <c r="QD138">
        <v>-0.2303</v>
      </c>
      <c r="QE138">
        <v>-0.2303</v>
      </c>
      <c r="QF138">
        <v>-0.2303</v>
      </c>
      <c r="QG138">
        <v>-0.2303</v>
      </c>
      <c r="QH138">
        <v>-0.2303</v>
      </c>
      <c r="QI138">
        <v>-0.2303</v>
      </c>
      <c r="QJ138">
        <v>-0.2303</v>
      </c>
      <c r="QK138">
        <v>-0.2303</v>
      </c>
      <c r="QL138">
        <v>-0.2303</v>
      </c>
      <c r="QM138">
        <v>-0.2303</v>
      </c>
      <c r="QN138">
        <v>-0.2303</v>
      </c>
      <c r="QO138">
        <v>-0.2303</v>
      </c>
      <c r="QP138">
        <v>-0.2303</v>
      </c>
      <c r="QQ138">
        <v>-0.2303</v>
      </c>
      <c r="QR138">
        <v>-0.2303</v>
      </c>
      <c r="QS138">
        <v>-0.2303</v>
      </c>
      <c r="QT138">
        <v>-0.2303</v>
      </c>
      <c r="QU138">
        <v>-0.2303</v>
      </c>
      <c r="QV138" s="20">
        <v>-999</v>
      </c>
      <c r="QW138" s="20">
        <v>-999</v>
      </c>
      <c r="QX138" s="20">
        <v>-999</v>
      </c>
      <c r="QY138" s="20">
        <v>-999</v>
      </c>
      <c r="QZ138" s="20">
        <v>-999</v>
      </c>
      <c r="RA138" s="20">
        <v>-999</v>
      </c>
      <c r="RB138" s="20">
        <v>-999</v>
      </c>
      <c r="RC138" s="20">
        <v>-999</v>
      </c>
      <c r="RD138" s="20">
        <v>-999</v>
      </c>
      <c r="RE138" s="20">
        <v>-999</v>
      </c>
      <c r="RF138" s="20">
        <v>-999</v>
      </c>
      <c r="RG138" s="20">
        <v>-999</v>
      </c>
      <c r="RH138" s="20">
        <v>-999</v>
      </c>
      <c r="RI138" s="20">
        <v>-999</v>
      </c>
      <c r="RJ138" s="20">
        <v>-999</v>
      </c>
      <c r="RK138" s="20">
        <v>-999</v>
      </c>
      <c r="RL138" s="20">
        <v>-999</v>
      </c>
      <c r="RM138" s="20">
        <v>-999</v>
      </c>
      <c r="RN138" s="20">
        <v>-999</v>
      </c>
      <c r="RO138" s="20">
        <v>-999</v>
      </c>
      <c r="RP138" s="20">
        <v>-999</v>
      </c>
      <c r="RQ138" s="20">
        <v>-999</v>
      </c>
      <c r="RR138" s="20">
        <v>-999</v>
      </c>
      <c r="RS138" s="20">
        <v>-999</v>
      </c>
      <c r="RT138" s="20">
        <v>-999</v>
      </c>
      <c r="RU138" s="20">
        <v>-999</v>
      </c>
      <c r="RV138" s="20">
        <v>-999</v>
      </c>
      <c r="RW138" s="20">
        <v>-999</v>
      </c>
      <c r="RX138">
        <v>-999</v>
      </c>
      <c r="RY138">
        <v>-999</v>
      </c>
      <c r="RZ138">
        <v>-999</v>
      </c>
      <c r="SA138">
        <v>-999</v>
      </c>
      <c r="SB138">
        <v>-999</v>
      </c>
      <c r="SC138">
        <v>-999</v>
      </c>
      <c r="SD138">
        <v>-999</v>
      </c>
      <c r="SE138">
        <v>-999</v>
      </c>
      <c r="SF138">
        <v>-999</v>
      </c>
      <c r="SG138">
        <v>-999</v>
      </c>
      <c r="SH138">
        <v>-999</v>
      </c>
      <c r="SI138">
        <v>-999</v>
      </c>
      <c r="SJ138">
        <v>-999</v>
      </c>
      <c r="SK138">
        <v>-999</v>
      </c>
      <c r="SL138">
        <v>-999</v>
      </c>
      <c r="SM138">
        <v>-999</v>
      </c>
      <c r="SN138">
        <v>-999</v>
      </c>
      <c r="SO138">
        <v>-999</v>
      </c>
      <c r="SP138">
        <v>-999</v>
      </c>
      <c r="SQ138">
        <v>-999</v>
      </c>
      <c r="SR138">
        <v>-999</v>
      </c>
      <c r="SS138">
        <v>-999</v>
      </c>
      <c r="ST138">
        <v>-999</v>
      </c>
      <c r="SU138">
        <v>-999</v>
      </c>
      <c r="SV138">
        <v>-999</v>
      </c>
      <c r="SW138">
        <v>-999</v>
      </c>
      <c r="SX138">
        <v>-999</v>
      </c>
      <c r="SY138">
        <v>-999</v>
      </c>
      <c r="SZ138">
        <v>-999</v>
      </c>
      <c r="TA138">
        <v>-999</v>
      </c>
      <c r="TB138">
        <v>-999</v>
      </c>
      <c r="TC138">
        <v>-999</v>
      </c>
      <c r="TD138">
        <v>-999</v>
      </c>
      <c r="TE138">
        <v>-999</v>
      </c>
      <c r="TF138">
        <v>-999</v>
      </c>
      <c r="TG138">
        <v>-999</v>
      </c>
      <c r="TH138">
        <v>-999</v>
      </c>
      <c r="TI138">
        <v>-999</v>
      </c>
      <c r="TJ138">
        <v>-999</v>
      </c>
      <c r="TK138">
        <v>-999</v>
      </c>
      <c r="TL138">
        <v>-999</v>
      </c>
      <c r="TM138">
        <v>-999</v>
      </c>
      <c r="TN138">
        <v>-999</v>
      </c>
      <c r="TO138">
        <v>-999</v>
      </c>
      <c r="TP138">
        <v>-999</v>
      </c>
      <c r="TQ138">
        <v>-999</v>
      </c>
      <c r="TR138">
        <v>-999</v>
      </c>
      <c r="TS138">
        <v>-999</v>
      </c>
      <c r="TT138">
        <v>-999</v>
      </c>
      <c r="TU138">
        <v>-999</v>
      </c>
      <c r="TV138">
        <v>-999</v>
      </c>
      <c r="TW138">
        <v>-999</v>
      </c>
      <c r="TX138">
        <v>-999</v>
      </c>
      <c r="TY138">
        <v>-999</v>
      </c>
      <c r="TZ138">
        <v>-999</v>
      </c>
      <c r="UA138">
        <v>-999</v>
      </c>
      <c r="UB138">
        <v>-999</v>
      </c>
      <c r="UC138">
        <v>-999</v>
      </c>
      <c r="UD138">
        <v>-999</v>
      </c>
      <c r="UE138">
        <v>-999</v>
      </c>
      <c r="UF138">
        <v>-999</v>
      </c>
      <c r="UG138">
        <v>-999</v>
      </c>
      <c r="UH138">
        <v>-999</v>
      </c>
      <c r="UI138">
        <v>-999</v>
      </c>
      <c r="UJ138">
        <v>-999</v>
      </c>
      <c r="UK138">
        <v>-999</v>
      </c>
      <c r="UL138">
        <v>-999</v>
      </c>
      <c r="UM138">
        <v>-999</v>
      </c>
      <c r="UN138">
        <v>-999</v>
      </c>
      <c r="UO138">
        <v>-999</v>
      </c>
      <c r="UP138">
        <v>-999</v>
      </c>
      <c r="UQ138">
        <v>-999</v>
      </c>
      <c r="UR138">
        <v>-999</v>
      </c>
      <c r="US138">
        <v>-999</v>
      </c>
      <c r="UT138">
        <v>-999</v>
      </c>
      <c r="UU138">
        <v>-999</v>
      </c>
      <c r="UV138">
        <v>-999</v>
      </c>
      <c r="UW138">
        <v>-999</v>
      </c>
      <c r="UX138">
        <v>-999</v>
      </c>
      <c r="UY138">
        <v>-999</v>
      </c>
      <c r="UZ138">
        <v>-999</v>
      </c>
      <c r="VA138">
        <v>-999</v>
      </c>
      <c r="VB138">
        <v>-999</v>
      </c>
      <c r="VC138">
        <v>-999</v>
      </c>
      <c r="VD138">
        <v>-999</v>
      </c>
      <c r="VE138">
        <v>-999</v>
      </c>
      <c r="VF138">
        <v>-999</v>
      </c>
      <c r="VG138">
        <v>-999</v>
      </c>
      <c r="VH138">
        <v>-999</v>
      </c>
      <c r="VI138">
        <v>-999</v>
      </c>
      <c r="VJ138">
        <v>-999</v>
      </c>
      <c r="VK138">
        <v>-999</v>
      </c>
      <c r="VL138">
        <v>-999</v>
      </c>
      <c r="VM138">
        <v>-999</v>
      </c>
      <c r="VN138">
        <v>-999</v>
      </c>
      <c r="VO138">
        <v>-999</v>
      </c>
      <c r="VP138">
        <v>-999</v>
      </c>
      <c r="VQ138">
        <v>-999</v>
      </c>
      <c r="VR138">
        <v>-999</v>
      </c>
      <c r="VS138">
        <v>-999</v>
      </c>
      <c r="VT138">
        <v>-999</v>
      </c>
      <c r="VU138">
        <v>-999</v>
      </c>
      <c r="VV138">
        <v>-999</v>
      </c>
      <c r="VW138">
        <v>-999</v>
      </c>
      <c r="VX138">
        <v>-999</v>
      </c>
      <c r="VY138">
        <v>-999</v>
      </c>
      <c r="VZ138">
        <v>-999</v>
      </c>
      <c r="WA138">
        <v>-999</v>
      </c>
      <c r="WB138">
        <v>-999</v>
      </c>
      <c r="WC138">
        <v>-999</v>
      </c>
      <c r="WD138">
        <v>-999</v>
      </c>
      <c r="WE138">
        <v>-999</v>
      </c>
      <c r="WF138">
        <v>-999</v>
      </c>
      <c r="WG138">
        <v>-999</v>
      </c>
      <c r="WH138">
        <v>-999</v>
      </c>
      <c r="WI138">
        <v>-999</v>
      </c>
      <c r="WJ138">
        <v>-999</v>
      </c>
      <c r="WK138">
        <v>-999</v>
      </c>
      <c r="WL138">
        <v>-999</v>
      </c>
      <c r="WM138">
        <v>-999</v>
      </c>
      <c r="WN138">
        <v>-999</v>
      </c>
      <c r="WO138">
        <v>-999</v>
      </c>
    </row>
    <row r="139" spans="1:613">
      <c r="A139" s="21">
        <v>30.332000000000001</v>
      </c>
      <c r="B139" s="21">
        <v>-85.558000000000007</v>
      </c>
      <c r="C139" s="25" t="s">
        <v>68</v>
      </c>
      <c r="D139" s="25" t="s">
        <v>66</v>
      </c>
      <c r="E139" s="25">
        <v>-999</v>
      </c>
      <c r="F139">
        <v>-999</v>
      </c>
      <c r="G139">
        <v>16</v>
      </c>
      <c r="H139">
        <v>10</v>
      </c>
      <c r="I139">
        <v>2009</v>
      </c>
      <c r="J139" s="22" t="s">
        <v>16</v>
      </c>
      <c r="K139" t="s">
        <v>18</v>
      </c>
      <c r="L139" s="19" t="s">
        <v>15</v>
      </c>
      <c r="M139">
        <v>-7.6766699999999993E-2</v>
      </c>
      <c r="N139">
        <v>-7.6766699999999993E-2</v>
      </c>
      <c r="O139">
        <v>-7.6766699999999993E-2</v>
      </c>
      <c r="P139">
        <v>-7.6766699999999993E-2</v>
      </c>
      <c r="Q139">
        <v>-7.6766699999999993E-2</v>
      </c>
      <c r="R139">
        <v>-7.6766699999999993E-2</v>
      </c>
      <c r="S139">
        <v>-7.6766699999999993E-2</v>
      </c>
      <c r="T139">
        <v>-7.6766699999999993E-2</v>
      </c>
      <c r="U139">
        <v>-7.6766699999999993E-2</v>
      </c>
      <c r="V139">
        <v>-7.6766699999999993E-2</v>
      </c>
      <c r="W139">
        <v>-7.6766699999999993E-2</v>
      </c>
      <c r="X139">
        <v>-7.6766699999999993E-2</v>
      </c>
      <c r="Y139">
        <v>-7.6766699999999993E-2</v>
      </c>
      <c r="Z139">
        <v>-7.6766699999999993E-2</v>
      </c>
      <c r="AA139">
        <v>-0.153533</v>
      </c>
      <c r="AB139">
        <v>-0.2303</v>
      </c>
      <c r="AC139">
        <v>-0.153533</v>
      </c>
      <c r="AD139">
        <v>-7.6766699999999993E-2</v>
      </c>
      <c r="AE139">
        <v>-7.6766699999999993E-2</v>
      </c>
      <c r="AF139">
        <v>-0.153533</v>
      </c>
      <c r="AG139">
        <v>-7.6766699999999993E-2</v>
      </c>
      <c r="AH139">
        <v>-7.6766699999999993E-2</v>
      </c>
      <c r="AI139">
        <v>-7.6766699999999993E-2</v>
      </c>
      <c r="AJ139">
        <v>-7.6766699999999993E-2</v>
      </c>
      <c r="AK139">
        <v>-7.6766699999999993E-2</v>
      </c>
      <c r="AL139">
        <v>-7.6766699999999993E-2</v>
      </c>
      <c r="AM139">
        <v>-7.6766699999999993E-2</v>
      </c>
      <c r="AN139">
        <v>-7.6766699999999993E-2</v>
      </c>
      <c r="AO139">
        <v>-7.6766699999999993E-2</v>
      </c>
      <c r="AP139">
        <v>-7.6766699999999993E-2</v>
      </c>
      <c r="AQ139">
        <v>-0.2303</v>
      </c>
      <c r="AR139">
        <v>-0.153533</v>
      </c>
      <c r="AS139">
        <v>-7.6766699999999993E-2</v>
      </c>
      <c r="AT139">
        <v>-7.6766699999999993E-2</v>
      </c>
      <c r="AU139">
        <v>-0.30706699999999998</v>
      </c>
      <c r="AV139">
        <v>-0.30706699999999998</v>
      </c>
      <c r="AW139">
        <v>-0.153533</v>
      </c>
      <c r="AX139">
        <v>-7.6766699999999993E-2</v>
      </c>
      <c r="AY139">
        <v>-7.6766699999999993E-2</v>
      </c>
      <c r="AZ139">
        <v>-0.2303</v>
      </c>
      <c r="BA139">
        <v>-0.153533</v>
      </c>
      <c r="BB139">
        <v>-0.2303</v>
      </c>
      <c r="BC139">
        <v>-0.30706699999999998</v>
      </c>
      <c r="BD139">
        <v>-0.30706699999999998</v>
      </c>
      <c r="BE139">
        <v>-0.30706699999999998</v>
      </c>
      <c r="BF139">
        <v>-0.30706699999999998</v>
      </c>
      <c r="BG139">
        <v>-0.30706699999999998</v>
      </c>
      <c r="BH139">
        <v>-0.30706699999999998</v>
      </c>
      <c r="BI139">
        <v>-0.30706699999999998</v>
      </c>
      <c r="BJ139">
        <v>-0.30706699999999998</v>
      </c>
      <c r="BK139">
        <v>-0.30706699999999998</v>
      </c>
      <c r="BL139">
        <v>-0.30706699999999998</v>
      </c>
      <c r="BM139">
        <v>-0.30706699999999998</v>
      </c>
      <c r="BN139">
        <v>-0.30706699999999998</v>
      </c>
      <c r="BO139">
        <v>-0.30706699999999998</v>
      </c>
      <c r="BP139">
        <v>-0.30706699999999998</v>
      </c>
      <c r="BQ139">
        <v>-0.30706699999999998</v>
      </c>
      <c r="BR139">
        <v>-0.30706699999999998</v>
      </c>
      <c r="BS139">
        <v>-0.30706699999999998</v>
      </c>
      <c r="BT139">
        <v>-0.30706699999999998</v>
      </c>
      <c r="BU139">
        <v>-0.30706699999999998</v>
      </c>
      <c r="BV139">
        <v>-0.30706699999999998</v>
      </c>
      <c r="BW139">
        <v>-0.30706699999999998</v>
      </c>
      <c r="BX139">
        <v>-0.30706699999999998</v>
      </c>
      <c r="BY139">
        <v>-0.30706699999999998</v>
      </c>
      <c r="BZ139">
        <v>-0.30706699999999998</v>
      </c>
      <c r="CA139">
        <v>-0.30706699999999998</v>
      </c>
      <c r="CB139">
        <v>-0.30706699999999998</v>
      </c>
      <c r="CC139">
        <v>-0.30706699999999998</v>
      </c>
      <c r="CD139">
        <v>-0.30706699999999998</v>
      </c>
      <c r="CE139">
        <v>-0.30706699999999998</v>
      </c>
      <c r="CF139">
        <v>-0.30706699999999998</v>
      </c>
      <c r="CG139">
        <v>-0.30706699999999998</v>
      </c>
      <c r="CH139">
        <v>-0.30706699999999998</v>
      </c>
      <c r="CI139">
        <v>-0.30706699999999998</v>
      </c>
      <c r="CJ139">
        <v>-0.30706699999999998</v>
      </c>
      <c r="CK139">
        <v>-0.30706699999999998</v>
      </c>
      <c r="CL139">
        <v>-0.30706699999999998</v>
      </c>
      <c r="CM139">
        <v>-0.30706699999999998</v>
      </c>
      <c r="CN139">
        <v>-0.30706699999999998</v>
      </c>
      <c r="CO139">
        <v>-0.30706699999999998</v>
      </c>
      <c r="CP139">
        <v>-0.30706699999999998</v>
      </c>
      <c r="CQ139">
        <v>-0.30706699999999998</v>
      </c>
      <c r="CR139">
        <v>-0.30706699999999998</v>
      </c>
      <c r="CS139">
        <v>-0.30706699999999998</v>
      </c>
      <c r="CT139">
        <v>-0.30706699999999998</v>
      </c>
      <c r="CU139">
        <v>-0.30706699999999998</v>
      </c>
      <c r="CV139">
        <v>-0.30706699999999998</v>
      </c>
      <c r="CW139">
        <v>-0.30706699999999998</v>
      </c>
      <c r="CX139">
        <v>-0.30706699999999998</v>
      </c>
      <c r="CY139">
        <v>-0.30706699999999998</v>
      </c>
      <c r="CZ139">
        <v>-0.30706699999999998</v>
      </c>
      <c r="DA139">
        <v>-0.30706699999999998</v>
      </c>
      <c r="DB139">
        <v>-0.30706699999999998</v>
      </c>
      <c r="DC139">
        <v>-0.30706699999999998</v>
      </c>
      <c r="DD139">
        <v>-0.30706699999999998</v>
      </c>
      <c r="DE139">
        <v>-0.30706699999999998</v>
      </c>
      <c r="DF139">
        <v>-0.30706699999999998</v>
      </c>
      <c r="DG139">
        <v>-0.30706699999999998</v>
      </c>
      <c r="DH139">
        <v>-7.6766699999999993E-2</v>
      </c>
      <c r="DI139">
        <v>-7.6766699999999993E-2</v>
      </c>
      <c r="DJ139">
        <v>-7.6766699999999993E-2</v>
      </c>
      <c r="DK139">
        <v>-7.6766699999999993E-2</v>
      </c>
      <c r="DL139">
        <v>-7.6766699999999993E-2</v>
      </c>
      <c r="DM139">
        <v>-0.153533</v>
      </c>
      <c r="DN139">
        <v>-0.153533</v>
      </c>
      <c r="DO139">
        <v>-0.30706699999999998</v>
      </c>
      <c r="DP139">
        <v>-0.30706699999999998</v>
      </c>
      <c r="DQ139">
        <v>-7.6766699999999993E-2</v>
      </c>
      <c r="DR139">
        <v>-0.153533</v>
      </c>
      <c r="DS139">
        <v>-7.6766699999999993E-2</v>
      </c>
      <c r="DT139">
        <v>-7.6766699999999993E-2</v>
      </c>
      <c r="DU139">
        <v>-7.6766699999999993E-2</v>
      </c>
      <c r="DV139">
        <v>-7.6766699999999993E-2</v>
      </c>
      <c r="DW139">
        <v>-7.6766699999999993E-2</v>
      </c>
      <c r="DX139">
        <v>-7.6766699999999993E-2</v>
      </c>
      <c r="DY139">
        <v>-7.6766699999999993E-2</v>
      </c>
      <c r="DZ139">
        <v>-7.6766699999999993E-2</v>
      </c>
      <c r="EA139">
        <v>-7.6766699999999993E-2</v>
      </c>
      <c r="EB139">
        <v>-7.6766699999999993E-2</v>
      </c>
      <c r="EC139">
        <v>-7.6766699999999993E-2</v>
      </c>
      <c r="ED139">
        <v>-7.6766699999999993E-2</v>
      </c>
      <c r="EE139">
        <v>-7.6766699999999993E-2</v>
      </c>
      <c r="EF139">
        <v>-7.6766699999999993E-2</v>
      </c>
      <c r="EG139">
        <v>-7.6766699999999993E-2</v>
      </c>
      <c r="EH139">
        <v>-7.6766699999999993E-2</v>
      </c>
      <c r="EI139">
        <v>-7.6766699999999993E-2</v>
      </c>
      <c r="EJ139">
        <v>-7.6766699999999993E-2</v>
      </c>
      <c r="EK139">
        <v>-7.6766699999999993E-2</v>
      </c>
      <c r="EL139">
        <v>-7.6766699999999993E-2</v>
      </c>
      <c r="EM139">
        <v>-7.6766699999999993E-2</v>
      </c>
      <c r="EN139">
        <v>-7.6766699999999993E-2</v>
      </c>
      <c r="EO139">
        <v>-7.6766699999999993E-2</v>
      </c>
      <c r="EP139">
        <v>-7.6766699999999993E-2</v>
      </c>
      <c r="EQ139">
        <v>-7.6766699999999993E-2</v>
      </c>
      <c r="ER139">
        <v>-7.6766699999999993E-2</v>
      </c>
      <c r="ES139">
        <v>-7.6766699999999993E-2</v>
      </c>
      <c r="ET139">
        <v>-7.6766699999999993E-2</v>
      </c>
      <c r="EU139">
        <v>-7.6766699999999993E-2</v>
      </c>
      <c r="EV139">
        <v>-7.6766699999999993E-2</v>
      </c>
      <c r="EW139">
        <v>-7.6766699999999993E-2</v>
      </c>
      <c r="EX139">
        <v>-7.6766699999999993E-2</v>
      </c>
      <c r="EY139">
        <v>-7.6766699999999993E-2</v>
      </c>
      <c r="EZ139">
        <v>-7.6766699999999993E-2</v>
      </c>
      <c r="FA139">
        <v>-7.6766699999999993E-2</v>
      </c>
      <c r="FB139">
        <v>-7.6766699999999993E-2</v>
      </c>
      <c r="FC139">
        <v>0.153533</v>
      </c>
      <c r="FD139">
        <v>0.153533</v>
      </c>
      <c r="FE139">
        <v>0.153533</v>
      </c>
      <c r="FF139">
        <v>0.153533</v>
      </c>
      <c r="FG139">
        <v>0.153533</v>
      </c>
      <c r="FH139">
        <v>0.153533</v>
      </c>
      <c r="FI139">
        <v>0.153533</v>
      </c>
      <c r="FJ139">
        <v>0.153533</v>
      </c>
      <c r="FK139">
        <v>0.153533</v>
      </c>
      <c r="FL139">
        <v>0.153533</v>
      </c>
      <c r="FM139">
        <v>0.153533</v>
      </c>
      <c r="FN139">
        <v>0.153533</v>
      </c>
      <c r="FO139">
        <v>0.153533</v>
      </c>
      <c r="FP139">
        <v>0.153533</v>
      </c>
      <c r="FQ139">
        <v>0.153533</v>
      </c>
      <c r="FR139">
        <v>0.153533</v>
      </c>
      <c r="FS139">
        <v>0.153533</v>
      </c>
      <c r="FT139">
        <v>0.153533</v>
      </c>
      <c r="FU139">
        <v>0.153533</v>
      </c>
      <c r="FV139">
        <v>0.153533</v>
      </c>
      <c r="FW139">
        <v>0.153533</v>
      </c>
      <c r="FX139">
        <v>7.6766699999999993E-2</v>
      </c>
      <c r="FY139">
        <v>0.153533</v>
      </c>
      <c r="FZ139">
        <v>0.153533</v>
      </c>
      <c r="GA139">
        <v>0.153533</v>
      </c>
      <c r="GB139">
        <v>0.153533</v>
      </c>
      <c r="GC139">
        <v>0.153533</v>
      </c>
      <c r="GD139">
        <v>0.153533</v>
      </c>
      <c r="GE139">
        <v>0.153533</v>
      </c>
      <c r="GF139">
        <v>0.153533</v>
      </c>
      <c r="GG139">
        <v>0.153533</v>
      </c>
      <c r="GH139">
        <v>0.153533</v>
      </c>
      <c r="GI139">
        <v>0.153533</v>
      </c>
      <c r="GJ139">
        <v>0.153533</v>
      </c>
      <c r="GK139">
        <v>0.153533</v>
      </c>
      <c r="GL139">
        <v>0.153533</v>
      </c>
      <c r="GM139">
        <v>0.153533</v>
      </c>
      <c r="GN139">
        <v>0.153533</v>
      </c>
      <c r="GO139">
        <v>0.153533</v>
      </c>
      <c r="GP139">
        <v>0.153533</v>
      </c>
      <c r="GQ139">
        <v>0.153533</v>
      </c>
      <c r="GR139">
        <v>0.153533</v>
      </c>
      <c r="GS139">
        <v>0.153533</v>
      </c>
      <c r="GT139">
        <v>0.153533</v>
      </c>
      <c r="GU139">
        <v>0.153533</v>
      </c>
      <c r="GV139">
        <v>0.153533</v>
      </c>
      <c r="GW139">
        <v>0.153533</v>
      </c>
      <c r="GX139">
        <v>0.153533</v>
      </c>
      <c r="GY139">
        <v>0.153533</v>
      </c>
      <c r="GZ139">
        <v>0.153533</v>
      </c>
      <c r="HA139">
        <v>0.153533</v>
      </c>
      <c r="HB139">
        <v>0.153533</v>
      </c>
      <c r="HC139">
        <v>0.153533</v>
      </c>
      <c r="HD139">
        <v>0.153533</v>
      </c>
      <c r="HE139">
        <v>0.2303</v>
      </c>
      <c r="HF139">
        <v>0.2303</v>
      </c>
      <c r="HG139">
        <v>0.30706699999999998</v>
      </c>
      <c r="HH139">
        <v>0.30706699999999998</v>
      </c>
      <c r="HI139">
        <v>0.30706699999999998</v>
      </c>
      <c r="HJ139">
        <v>0.2303</v>
      </c>
      <c r="HK139">
        <v>0.2303</v>
      </c>
      <c r="HL139">
        <v>0.30706699999999998</v>
      </c>
      <c r="HM139">
        <v>0.30706699999999998</v>
      </c>
      <c r="HN139">
        <v>0.30706699999999998</v>
      </c>
      <c r="HO139">
        <v>0.30706699999999998</v>
      </c>
      <c r="HP139">
        <v>0.30706699999999998</v>
      </c>
      <c r="HQ139">
        <v>0.30706699999999998</v>
      </c>
      <c r="HR139">
        <v>0.2303</v>
      </c>
      <c r="HS139">
        <v>0.2303</v>
      </c>
      <c r="HT139">
        <v>0.30706699999999998</v>
      </c>
      <c r="HU139">
        <v>0.30706699999999998</v>
      </c>
      <c r="HV139">
        <v>0.38383299999999998</v>
      </c>
      <c r="HW139">
        <v>0.38383299999999998</v>
      </c>
      <c r="HX139">
        <v>0.38383299999999998</v>
      </c>
      <c r="HY139">
        <v>0.38383299999999998</v>
      </c>
      <c r="HZ139">
        <v>0.38383299999999998</v>
      </c>
      <c r="IA139">
        <v>0.38383299999999998</v>
      </c>
      <c r="IB139">
        <v>0.38383299999999998</v>
      </c>
      <c r="IC139">
        <v>0.38383299999999998</v>
      </c>
      <c r="ID139">
        <v>0.38383299999999998</v>
      </c>
      <c r="IE139">
        <v>0.38383299999999998</v>
      </c>
      <c r="IF139">
        <v>0.38383299999999998</v>
      </c>
      <c r="IG139">
        <v>0.38383299999999998</v>
      </c>
      <c r="IH139">
        <v>0.38383299999999998</v>
      </c>
      <c r="II139">
        <v>0.38383299999999998</v>
      </c>
      <c r="IJ139">
        <v>0.38383299999999998</v>
      </c>
      <c r="IK139">
        <v>0.38383299999999998</v>
      </c>
      <c r="IL139">
        <v>0.38383299999999998</v>
      </c>
      <c r="IM139">
        <v>0.38383299999999998</v>
      </c>
      <c r="IN139">
        <v>0.38383299999999998</v>
      </c>
      <c r="IO139">
        <v>0.38383299999999998</v>
      </c>
      <c r="IP139">
        <v>0.38383299999999998</v>
      </c>
      <c r="IQ139">
        <v>0.38383299999999998</v>
      </c>
      <c r="IR139">
        <v>0.38383299999999998</v>
      </c>
      <c r="IS139">
        <v>0.38383299999999998</v>
      </c>
      <c r="IT139">
        <v>0.38383299999999998</v>
      </c>
      <c r="IU139">
        <v>0.38383299999999998</v>
      </c>
      <c r="IV139">
        <v>0.38383299999999998</v>
      </c>
      <c r="IW139">
        <v>0.38383299999999998</v>
      </c>
      <c r="IX139">
        <v>0.38383299999999998</v>
      </c>
      <c r="IY139">
        <v>0.38383299999999998</v>
      </c>
      <c r="IZ139">
        <v>0.38383299999999998</v>
      </c>
      <c r="JA139">
        <v>0.38383299999999998</v>
      </c>
      <c r="JB139">
        <v>0.38383299999999998</v>
      </c>
      <c r="JC139">
        <v>0.38383299999999998</v>
      </c>
      <c r="JD139">
        <v>0.38383299999999998</v>
      </c>
      <c r="JE139">
        <v>0.38383299999999998</v>
      </c>
      <c r="JF139">
        <v>0.38383299999999998</v>
      </c>
      <c r="JG139">
        <v>0.38383299999999998</v>
      </c>
      <c r="JH139">
        <v>0.38383299999999998</v>
      </c>
      <c r="JI139">
        <v>0.38383299999999998</v>
      </c>
      <c r="JJ139">
        <v>0.38383299999999998</v>
      </c>
      <c r="JK139">
        <v>0.38383299999999998</v>
      </c>
      <c r="JL139">
        <v>0.38383299999999998</v>
      </c>
      <c r="JM139">
        <v>0.38383299999999998</v>
      </c>
      <c r="JN139">
        <v>0.38383299999999998</v>
      </c>
      <c r="JO139">
        <v>0.38383299999999998</v>
      </c>
      <c r="JP139">
        <v>0.38383299999999998</v>
      </c>
      <c r="JQ139">
        <v>0.38383299999999998</v>
      </c>
      <c r="JR139">
        <v>0.38383299999999998</v>
      </c>
      <c r="JS139">
        <v>0.38383299999999998</v>
      </c>
      <c r="JT139">
        <v>0.38383299999999998</v>
      </c>
      <c r="JU139">
        <v>0.38383299999999998</v>
      </c>
      <c r="JV139">
        <v>0.38383299999999998</v>
      </c>
      <c r="JW139">
        <v>0.38383299999999998</v>
      </c>
      <c r="JX139">
        <v>0.38383299999999998</v>
      </c>
      <c r="JY139">
        <v>0.38383299999999998</v>
      </c>
      <c r="JZ139">
        <v>0.38383299999999998</v>
      </c>
      <c r="KA139">
        <v>0.38383299999999998</v>
      </c>
      <c r="KB139">
        <v>0.38383299999999998</v>
      </c>
      <c r="KC139">
        <v>0.38383299999999998</v>
      </c>
      <c r="KD139">
        <v>0.38383299999999998</v>
      </c>
      <c r="KE139">
        <v>0.38383299999999998</v>
      </c>
      <c r="KF139">
        <v>0.38383299999999998</v>
      </c>
      <c r="KG139">
        <v>0.38383299999999998</v>
      </c>
      <c r="KH139">
        <v>0.38383299999999998</v>
      </c>
      <c r="KI139">
        <v>0.38383299999999998</v>
      </c>
      <c r="KJ139">
        <v>0.38383299999999998</v>
      </c>
      <c r="KK139">
        <v>0.38383299999999998</v>
      </c>
      <c r="KL139">
        <v>0.38383299999999998</v>
      </c>
      <c r="KM139">
        <v>0.38383299999999998</v>
      </c>
      <c r="KN139">
        <v>0.38383299999999998</v>
      </c>
      <c r="KO139">
        <v>0.38383299999999998</v>
      </c>
      <c r="KP139">
        <v>0.38383299999999998</v>
      </c>
      <c r="KQ139">
        <v>0.38383299999999998</v>
      </c>
      <c r="KR139">
        <v>0.38383299999999998</v>
      </c>
      <c r="KS139">
        <v>0.38383299999999998</v>
      </c>
      <c r="KT139">
        <v>0.38383299999999998</v>
      </c>
      <c r="KU139">
        <v>0.30706699999999998</v>
      </c>
      <c r="KV139">
        <v>0.30706699999999998</v>
      </c>
      <c r="KW139">
        <v>0.30706699999999998</v>
      </c>
      <c r="KX139">
        <v>0.38383299999999998</v>
      </c>
      <c r="KY139">
        <v>0.30706699999999998</v>
      </c>
      <c r="KZ139">
        <v>0.30706699999999998</v>
      </c>
      <c r="LA139">
        <v>0.2303</v>
      </c>
      <c r="LB139">
        <v>0.2303</v>
      </c>
      <c r="LC139">
        <v>0.2303</v>
      </c>
      <c r="LD139">
        <v>0.30706699999999998</v>
      </c>
      <c r="LE139">
        <v>0.30706699999999998</v>
      </c>
      <c r="LF139">
        <v>0.30706699999999998</v>
      </c>
      <c r="LG139">
        <v>0.2303</v>
      </c>
      <c r="LH139">
        <v>0.2303</v>
      </c>
      <c r="LI139">
        <v>0.30706699999999998</v>
      </c>
      <c r="LJ139">
        <v>0.30706699999999998</v>
      </c>
      <c r="LK139">
        <v>0.30706699999999998</v>
      </c>
      <c r="LL139">
        <v>0.30706699999999998</v>
      </c>
      <c r="LM139">
        <v>0.38383299999999998</v>
      </c>
      <c r="LN139">
        <v>0.38383299999999998</v>
      </c>
      <c r="LO139">
        <v>0.2303</v>
      </c>
      <c r="LP139">
        <v>0.2303</v>
      </c>
      <c r="LQ139">
        <v>0.38383299999999998</v>
      </c>
      <c r="LR139">
        <v>0.38383299999999998</v>
      </c>
      <c r="LS139">
        <v>0.38383299999999998</v>
      </c>
      <c r="LT139">
        <v>0.30706699999999998</v>
      </c>
      <c r="LU139">
        <v>0.30706699999999998</v>
      </c>
      <c r="LV139">
        <v>0.38383299999999998</v>
      </c>
      <c r="LW139">
        <v>0.30706699999999998</v>
      </c>
      <c r="LX139">
        <v>0.30706699999999998</v>
      </c>
      <c r="LY139">
        <v>0.38383299999999998</v>
      </c>
      <c r="LZ139">
        <v>0.38383299999999998</v>
      </c>
      <c r="MA139">
        <v>0.38383299999999998</v>
      </c>
      <c r="MB139">
        <v>0.38383299999999998</v>
      </c>
      <c r="MC139">
        <v>0.38383299999999998</v>
      </c>
      <c r="MD139">
        <v>0.38383299999999998</v>
      </c>
      <c r="ME139">
        <v>0.38383299999999998</v>
      </c>
      <c r="MF139">
        <v>0.38383299999999998</v>
      </c>
      <c r="MG139">
        <v>0.30706699999999998</v>
      </c>
      <c r="MH139">
        <v>0.2303</v>
      </c>
      <c r="MI139">
        <v>0.2303</v>
      </c>
      <c r="MJ139">
        <v>0.30706699999999998</v>
      </c>
      <c r="MK139">
        <v>0.30706699999999998</v>
      </c>
      <c r="ML139">
        <v>0.2303</v>
      </c>
      <c r="MM139">
        <v>0.2303</v>
      </c>
      <c r="MN139">
        <v>0.2303</v>
      </c>
      <c r="MO139">
        <v>0.2303</v>
      </c>
      <c r="MP139">
        <v>0.2303</v>
      </c>
      <c r="MQ139">
        <v>0.2303</v>
      </c>
      <c r="MR139">
        <v>0.2303</v>
      </c>
      <c r="MS139">
        <v>0.2303</v>
      </c>
      <c r="MT139">
        <v>0.2303</v>
      </c>
      <c r="MU139">
        <v>0.2303</v>
      </c>
      <c r="MV139">
        <v>0.2303</v>
      </c>
      <c r="MW139">
        <v>0.2303</v>
      </c>
      <c r="MX139">
        <v>0.2303</v>
      </c>
      <c r="MY139">
        <v>0.2303</v>
      </c>
      <c r="MZ139">
        <v>0.2303</v>
      </c>
      <c r="NA139">
        <v>0.2303</v>
      </c>
      <c r="NB139">
        <v>0.2303</v>
      </c>
      <c r="NC139">
        <v>0.153533</v>
      </c>
      <c r="ND139">
        <v>0.153533</v>
      </c>
      <c r="NE139">
        <v>0.153533</v>
      </c>
      <c r="NF139">
        <v>0.153533</v>
      </c>
      <c r="NG139">
        <v>0.153533</v>
      </c>
      <c r="NH139">
        <v>0.153533</v>
      </c>
      <c r="NI139">
        <v>0.153533</v>
      </c>
      <c r="NJ139">
        <v>0.153533</v>
      </c>
      <c r="NK139">
        <v>0.153533</v>
      </c>
      <c r="NL139">
        <v>0.153533</v>
      </c>
      <c r="NM139">
        <v>0.153533</v>
      </c>
      <c r="NN139">
        <v>0.153533</v>
      </c>
      <c r="NO139">
        <v>0.153533</v>
      </c>
      <c r="NP139">
        <v>0.153533</v>
      </c>
      <c r="NQ139">
        <v>0.153533</v>
      </c>
      <c r="NR139">
        <v>0.153533</v>
      </c>
      <c r="NS139">
        <v>0.153533</v>
      </c>
      <c r="NT139">
        <v>0.153533</v>
      </c>
      <c r="NU139">
        <v>0.153533</v>
      </c>
      <c r="NV139">
        <v>0.153533</v>
      </c>
      <c r="NW139">
        <v>0.153533</v>
      </c>
      <c r="NX139">
        <v>0.153533</v>
      </c>
      <c r="NY139">
        <v>0.153533</v>
      </c>
      <c r="NZ139">
        <v>0.153533</v>
      </c>
      <c r="OA139">
        <v>0.153533</v>
      </c>
      <c r="OB139">
        <v>0.153533</v>
      </c>
      <c r="OC139">
        <v>0.153533</v>
      </c>
      <c r="OD139">
        <v>0.153533</v>
      </c>
      <c r="OE139">
        <v>0.153533</v>
      </c>
      <c r="OF139">
        <v>0.153533</v>
      </c>
      <c r="OG139">
        <v>0.153533</v>
      </c>
      <c r="OH139">
        <v>0.153533</v>
      </c>
      <c r="OI139">
        <v>0.153533</v>
      </c>
      <c r="OJ139">
        <v>0.153533</v>
      </c>
      <c r="OK139">
        <v>0.153533</v>
      </c>
      <c r="OL139">
        <v>7.6766699999999993E-2</v>
      </c>
      <c r="OM139">
        <v>7.6766699999999993E-2</v>
      </c>
      <c r="ON139">
        <v>7.6766699999999993E-2</v>
      </c>
      <c r="OO139">
        <v>7.6766699999999993E-2</v>
      </c>
      <c r="OP139">
        <v>7.6766699999999993E-2</v>
      </c>
      <c r="OQ139">
        <v>7.6766699999999993E-2</v>
      </c>
      <c r="OR139">
        <v>7.6766699999999993E-2</v>
      </c>
      <c r="OS139">
        <v>7.6766699999999993E-2</v>
      </c>
      <c r="OT139">
        <v>7.6766699999999993E-2</v>
      </c>
      <c r="OU139">
        <v>7.6766699999999993E-2</v>
      </c>
      <c r="OV139">
        <v>7.6766699999999993E-2</v>
      </c>
      <c r="OW139">
        <v>0</v>
      </c>
      <c r="OX139">
        <v>0</v>
      </c>
      <c r="OY139">
        <v>7.6766699999999993E-2</v>
      </c>
      <c r="OZ139">
        <v>7.6766699999999993E-2</v>
      </c>
      <c r="PA139">
        <v>7.6766699999999993E-2</v>
      </c>
      <c r="PB139">
        <v>7.6766699999999993E-2</v>
      </c>
      <c r="PC139">
        <v>7.6766699999999993E-2</v>
      </c>
      <c r="PD139">
        <v>7.6766699999999993E-2</v>
      </c>
      <c r="PE139">
        <v>7.6766699999999993E-2</v>
      </c>
      <c r="PF139">
        <v>7.6766699999999993E-2</v>
      </c>
      <c r="PG139">
        <v>7.6766699999999993E-2</v>
      </c>
      <c r="PH139">
        <v>7.6766699999999993E-2</v>
      </c>
      <c r="PI139">
        <v>7.6766699999999993E-2</v>
      </c>
      <c r="PJ139">
        <v>7.6766699999999993E-2</v>
      </c>
      <c r="PK139">
        <v>7.6766699999999993E-2</v>
      </c>
      <c r="PL139">
        <v>0</v>
      </c>
      <c r="PM139">
        <v>0</v>
      </c>
      <c r="PN139">
        <v>0</v>
      </c>
      <c r="PO139">
        <v>0</v>
      </c>
      <c r="PP139">
        <v>0</v>
      </c>
      <c r="PQ139">
        <v>0</v>
      </c>
      <c r="PR139">
        <v>-7.6766699999999993E-2</v>
      </c>
      <c r="PS139">
        <v>-7.6766699999999993E-2</v>
      </c>
      <c r="PT139">
        <v>0</v>
      </c>
      <c r="PU139">
        <v>-7.6766699999999993E-2</v>
      </c>
      <c r="PV139">
        <v>-7.6766699999999993E-2</v>
      </c>
      <c r="PW139">
        <v>-7.6766699999999993E-2</v>
      </c>
      <c r="PX139">
        <v>-7.6766699999999993E-2</v>
      </c>
      <c r="PY139">
        <v>-7.6766699999999993E-2</v>
      </c>
      <c r="PZ139">
        <v>-7.6766699999999993E-2</v>
      </c>
      <c r="QA139">
        <v>-7.6766699999999993E-2</v>
      </c>
      <c r="QB139">
        <v>-7.6766699999999993E-2</v>
      </c>
      <c r="QC139">
        <v>-7.6766699999999993E-2</v>
      </c>
      <c r="QD139">
        <v>-7.6766699999999993E-2</v>
      </c>
      <c r="QE139">
        <v>-7.6766699999999993E-2</v>
      </c>
      <c r="QF139">
        <v>-7.6766699999999993E-2</v>
      </c>
      <c r="QG139">
        <v>-7.6766699999999993E-2</v>
      </c>
      <c r="QH139">
        <v>-7.6766699999999993E-2</v>
      </c>
      <c r="QI139">
        <v>-7.6766699999999993E-2</v>
      </c>
      <c r="QJ139">
        <v>-7.6766699999999993E-2</v>
      </c>
      <c r="QK139">
        <v>-7.6766699999999993E-2</v>
      </c>
      <c r="QL139">
        <v>-7.6766699999999993E-2</v>
      </c>
      <c r="QM139">
        <v>-7.6766699999999993E-2</v>
      </c>
      <c r="QN139">
        <v>-7.6766699999999993E-2</v>
      </c>
      <c r="QO139">
        <v>-7.6766699999999993E-2</v>
      </c>
      <c r="QP139">
        <v>-7.6766699999999993E-2</v>
      </c>
      <c r="QQ139">
        <v>-7.6766699999999993E-2</v>
      </c>
      <c r="QR139">
        <v>-7.6766699999999993E-2</v>
      </c>
      <c r="QS139">
        <v>-7.6766699999999993E-2</v>
      </c>
      <c r="QT139">
        <v>-7.6766699999999993E-2</v>
      </c>
      <c r="QU139">
        <v>-7.6766699999999993E-2</v>
      </c>
      <c r="QV139" s="20">
        <v>-999</v>
      </c>
      <c r="QW139" s="20">
        <v>-999</v>
      </c>
      <c r="QX139" s="20">
        <v>-999</v>
      </c>
      <c r="QY139" s="20">
        <v>-999</v>
      </c>
      <c r="QZ139" s="20">
        <v>-999</v>
      </c>
      <c r="RA139" s="20">
        <v>-999</v>
      </c>
      <c r="RB139" s="20">
        <v>-999</v>
      </c>
      <c r="RC139" s="20">
        <v>-999</v>
      </c>
      <c r="RD139" s="20">
        <v>-999</v>
      </c>
      <c r="RE139" s="20">
        <v>-999</v>
      </c>
      <c r="RF139" s="20">
        <v>-999</v>
      </c>
      <c r="RG139" s="20">
        <v>-999</v>
      </c>
      <c r="RH139" s="20">
        <v>-999</v>
      </c>
      <c r="RI139" s="20">
        <v>-999</v>
      </c>
      <c r="RJ139" s="20">
        <v>-999</v>
      </c>
      <c r="RK139" s="20">
        <v>-999</v>
      </c>
      <c r="RL139" s="20">
        <v>-999</v>
      </c>
      <c r="RM139" s="20">
        <v>-999</v>
      </c>
      <c r="RN139" s="20">
        <v>-999</v>
      </c>
      <c r="RO139" s="20">
        <v>-999</v>
      </c>
      <c r="RP139" s="20">
        <v>-999</v>
      </c>
      <c r="RQ139" s="20">
        <v>-999</v>
      </c>
      <c r="RR139" s="20">
        <v>-999</v>
      </c>
      <c r="RS139" s="20">
        <v>-999</v>
      </c>
      <c r="RT139" s="20">
        <v>-999</v>
      </c>
      <c r="RU139" s="20">
        <v>-999</v>
      </c>
      <c r="RV139" s="20">
        <v>-999</v>
      </c>
      <c r="RW139" s="20">
        <v>-999</v>
      </c>
      <c r="RX139">
        <v>-999</v>
      </c>
      <c r="RY139">
        <v>-999</v>
      </c>
      <c r="RZ139">
        <v>-999</v>
      </c>
      <c r="SA139">
        <v>-999</v>
      </c>
      <c r="SB139">
        <v>-999</v>
      </c>
      <c r="SC139">
        <v>-999</v>
      </c>
      <c r="SD139">
        <v>-999</v>
      </c>
      <c r="SE139">
        <v>-999</v>
      </c>
      <c r="SF139">
        <v>-999</v>
      </c>
      <c r="SG139">
        <v>-999</v>
      </c>
      <c r="SH139">
        <v>-999</v>
      </c>
      <c r="SI139">
        <v>-999</v>
      </c>
      <c r="SJ139">
        <v>-999</v>
      </c>
      <c r="SK139">
        <v>-999</v>
      </c>
      <c r="SL139">
        <v>-999</v>
      </c>
      <c r="SM139">
        <v>-999</v>
      </c>
      <c r="SN139">
        <v>-999</v>
      </c>
      <c r="SO139">
        <v>-999</v>
      </c>
      <c r="SP139">
        <v>-999</v>
      </c>
      <c r="SQ139">
        <v>-999</v>
      </c>
      <c r="SR139">
        <v>-999</v>
      </c>
      <c r="SS139">
        <v>-999</v>
      </c>
      <c r="ST139">
        <v>-999</v>
      </c>
      <c r="SU139">
        <v>-999</v>
      </c>
      <c r="SV139">
        <v>-999</v>
      </c>
      <c r="SW139">
        <v>-999</v>
      </c>
      <c r="SX139">
        <v>-999</v>
      </c>
      <c r="SY139">
        <v>-999</v>
      </c>
      <c r="SZ139">
        <v>-999</v>
      </c>
      <c r="TA139">
        <v>-999</v>
      </c>
      <c r="TB139">
        <v>-999</v>
      </c>
      <c r="TC139">
        <v>-999</v>
      </c>
      <c r="TD139">
        <v>-999</v>
      </c>
      <c r="TE139">
        <v>-999</v>
      </c>
      <c r="TF139">
        <v>-999</v>
      </c>
      <c r="TG139">
        <v>-999</v>
      </c>
      <c r="TH139">
        <v>-999</v>
      </c>
      <c r="TI139">
        <v>-999</v>
      </c>
      <c r="TJ139">
        <v>-999</v>
      </c>
      <c r="TK139">
        <v>-999</v>
      </c>
      <c r="TL139">
        <v>-999</v>
      </c>
      <c r="TM139">
        <v>-999</v>
      </c>
      <c r="TN139">
        <v>-999</v>
      </c>
      <c r="TO139">
        <v>-999</v>
      </c>
      <c r="TP139">
        <v>-999</v>
      </c>
      <c r="TQ139">
        <v>-999</v>
      </c>
      <c r="TR139">
        <v>-999</v>
      </c>
      <c r="TS139">
        <v>-999</v>
      </c>
      <c r="TT139">
        <v>-999</v>
      </c>
      <c r="TU139">
        <v>-999</v>
      </c>
      <c r="TV139">
        <v>-999</v>
      </c>
      <c r="TW139">
        <v>-999</v>
      </c>
      <c r="TX139">
        <v>-999</v>
      </c>
      <c r="TY139">
        <v>-999</v>
      </c>
      <c r="TZ139">
        <v>-999</v>
      </c>
      <c r="UA139">
        <v>-999</v>
      </c>
      <c r="UB139">
        <v>-999</v>
      </c>
      <c r="UC139">
        <v>-999</v>
      </c>
      <c r="UD139">
        <v>-999</v>
      </c>
      <c r="UE139">
        <v>-999</v>
      </c>
      <c r="UF139">
        <v>-999</v>
      </c>
      <c r="UG139">
        <v>-999</v>
      </c>
      <c r="UH139">
        <v>-999</v>
      </c>
      <c r="UI139">
        <v>-999</v>
      </c>
      <c r="UJ139">
        <v>-999</v>
      </c>
      <c r="UK139">
        <v>-999</v>
      </c>
      <c r="UL139">
        <v>-999</v>
      </c>
      <c r="UM139">
        <v>-999</v>
      </c>
      <c r="UN139">
        <v>-999</v>
      </c>
      <c r="UO139">
        <v>-999</v>
      </c>
      <c r="UP139">
        <v>-999</v>
      </c>
      <c r="UQ139">
        <v>-999</v>
      </c>
      <c r="UR139">
        <v>-999</v>
      </c>
      <c r="US139">
        <v>-999</v>
      </c>
      <c r="UT139">
        <v>-999</v>
      </c>
      <c r="UU139">
        <v>-999</v>
      </c>
      <c r="UV139">
        <v>-999</v>
      </c>
      <c r="UW139">
        <v>-999</v>
      </c>
      <c r="UX139">
        <v>-999</v>
      </c>
      <c r="UY139">
        <v>-999</v>
      </c>
      <c r="UZ139">
        <v>-999</v>
      </c>
      <c r="VA139">
        <v>-999</v>
      </c>
      <c r="VB139">
        <v>-999</v>
      </c>
      <c r="VC139">
        <v>-999</v>
      </c>
      <c r="VD139">
        <v>-999</v>
      </c>
      <c r="VE139">
        <v>-999</v>
      </c>
      <c r="VF139">
        <v>-999</v>
      </c>
      <c r="VG139">
        <v>-999</v>
      </c>
      <c r="VH139">
        <v>-999</v>
      </c>
      <c r="VI139">
        <v>-999</v>
      </c>
      <c r="VJ139">
        <v>-999</v>
      </c>
      <c r="VK139">
        <v>-999</v>
      </c>
      <c r="VL139">
        <v>-999</v>
      </c>
      <c r="VM139">
        <v>-999</v>
      </c>
      <c r="VN139">
        <v>-999</v>
      </c>
      <c r="VO139">
        <v>-999</v>
      </c>
      <c r="VP139">
        <v>-999</v>
      </c>
      <c r="VQ139">
        <v>-999</v>
      </c>
      <c r="VR139">
        <v>-999</v>
      </c>
      <c r="VS139">
        <v>-999</v>
      </c>
      <c r="VT139">
        <v>-999</v>
      </c>
      <c r="VU139">
        <v>-999</v>
      </c>
      <c r="VV139">
        <v>-999</v>
      </c>
      <c r="VW139">
        <v>-999</v>
      </c>
      <c r="VX139">
        <v>-999</v>
      </c>
      <c r="VY139">
        <v>-999</v>
      </c>
      <c r="VZ139">
        <v>-999</v>
      </c>
      <c r="WA139">
        <v>-999</v>
      </c>
      <c r="WB139">
        <v>-999</v>
      </c>
      <c r="WC139">
        <v>-999</v>
      </c>
      <c r="WD139">
        <v>-999</v>
      </c>
      <c r="WE139">
        <v>-999</v>
      </c>
      <c r="WF139">
        <v>-999</v>
      </c>
      <c r="WG139">
        <v>-999</v>
      </c>
      <c r="WH139">
        <v>-999</v>
      </c>
      <c r="WI139">
        <v>-999</v>
      </c>
      <c r="WJ139">
        <v>-999</v>
      </c>
      <c r="WK139">
        <v>-999</v>
      </c>
      <c r="WL139">
        <v>-999</v>
      </c>
      <c r="WM139">
        <v>-999</v>
      </c>
      <c r="WN139">
        <v>-999</v>
      </c>
      <c r="WO139">
        <v>-999</v>
      </c>
    </row>
    <row r="140" spans="1:613">
      <c r="A140" s="21">
        <v>30.552</v>
      </c>
      <c r="B140" s="21">
        <v>-87.201999999999998</v>
      </c>
      <c r="C140" s="25" t="s">
        <v>65</v>
      </c>
      <c r="D140" s="25" t="s">
        <v>69</v>
      </c>
      <c r="E140" s="25">
        <v>-999</v>
      </c>
      <c r="F140" s="25">
        <v>-999</v>
      </c>
      <c r="G140" s="25">
        <v>4</v>
      </c>
      <c r="H140" s="25">
        <v>11</v>
      </c>
      <c r="I140" s="25">
        <v>2009</v>
      </c>
      <c r="J140" s="18" t="s">
        <v>16</v>
      </c>
      <c r="K140" t="s">
        <v>18</v>
      </c>
      <c r="L140" s="19" t="s">
        <v>15</v>
      </c>
      <c r="M140">
        <v>24.642099999999999</v>
      </c>
      <c r="N140">
        <v>24.335000000000001</v>
      </c>
      <c r="O140">
        <v>23.9512</v>
      </c>
      <c r="P140">
        <v>23.490600000000001</v>
      </c>
      <c r="Q140">
        <v>23.183499999999999</v>
      </c>
      <c r="R140">
        <v>22.799700000000001</v>
      </c>
      <c r="S140">
        <v>22.492599999999999</v>
      </c>
      <c r="T140">
        <v>22.032</v>
      </c>
      <c r="U140">
        <v>21.725000000000001</v>
      </c>
      <c r="V140">
        <v>21.341100000000001</v>
      </c>
      <c r="W140">
        <v>21.034099999999999</v>
      </c>
      <c r="X140">
        <v>20.803799999999999</v>
      </c>
      <c r="Y140">
        <v>20.496700000000001</v>
      </c>
      <c r="Z140">
        <v>20.036100000000001</v>
      </c>
      <c r="AA140">
        <v>19.805800000000001</v>
      </c>
      <c r="AB140">
        <v>19.498699999999999</v>
      </c>
      <c r="AC140">
        <v>19.191700000000001</v>
      </c>
      <c r="AD140">
        <v>18.961400000000001</v>
      </c>
      <c r="AE140">
        <v>18.654299999999999</v>
      </c>
      <c r="AF140">
        <v>18.423999999999999</v>
      </c>
      <c r="AG140">
        <v>18.1937</v>
      </c>
      <c r="AH140">
        <v>17.809899999999999</v>
      </c>
      <c r="AI140">
        <v>17.656300000000002</v>
      </c>
      <c r="AJ140">
        <v>17.425999999999998</v>
      </c>
      <c r="AK140">
        <v>17.119</v>
      </c>
      <c r="AL140">
        <v>16.811900000000001</v>
      </c>
      <c r="AM140">
        <v>16.581600000000002</v>
      </c>
      <c r="AN140">
        <v>16.351299999999998</v>
      </c>
      <c r="AO140">
        <v>16.120999999999999</v>
      </c>
      <c r="AP140">
        <v>15.890700000000001</v>
      </c>
      <c r="AQ140">
        <v>15.583600000000001</v>
      </c>
      <c r="AR140">
        <v>15.353300000000001</v>
      </c>
      <c r="AS140">
        <v>15.122999999999999</v>
      </c>
      <c r="AT140">
        <v>14.8927</v>
      </c>
      <c r="AU140">
        <v>14.585699999999999</v>
      </c>
      <c r="AV140">
        <v>14.355399999999999</v>
      </c>
      <c r="AW140">
        <v>14.1251</v>
      </c>
      <c r="AX140">
        <v>13.8948</v>
      </c>
      <c r="AY140">
        <v>13.6645</v>
      </c>
      <c r="AZ140">
        <v>13.510899999999999</v>
      </c>
      <c r="BA140">
        <v>13.3574</v>
      </c>
      <c r="BB140">
        <v>12.973599999999999</v>
      </c>
      <c r="BC140">
        <v>12.82</v>
      </c>
      <c r="BD140">
        <v>12.589700000000001</v>
      </c>
      <c r="BE140">
        <v>12.359400000000001</v>
      </c>
      <c r="BF140">
        <v>12.2059</v>
      </c>
      <c r="BG140">
        <v>12.0524</v>
      </c>
      <c r="BH140">
        <v>11.822100000000001</v>
      </c>
      <c r="BI140">
        <v>11.6685</v>
      </c>
      <c r="BJ140">
        <v>11.361499999999999</v>
      </c>
      <c r="BK140">
        <v>11.361499999999999</v>
      </c>
      <c r="BL140">
        <v>11.1312</v>
      </c>
      <c r="BM140">
        <v>10.9009</v>
      </c>
      <c r="BN140">
        <v>10.6706</v>
      </c>
      <c r="BO140">
        <v>10.516999999999999</v>
      </c>
      <c r="BP140">
        <v>10.440300000000001</v>
      </c>
      <c r="BQ140">
        <v>10.2867</v>
      </c>
      <c r="BR140">
        <v>10.0564</v>
      </c>
      <c r="BS140">
        <v>9.8261299999999991</v>
      </c>
      <c r="BT140">
        <v>9.6725999999999992</v>
      </c>
      <c r="BU140">
        <v>9.5190699999999993</v>
      </c>
      <c r="BV140">
        <v>9.4422999999999995</v>
      </c>
      <c r="BW140">
        <v>9.2887699999999995</v>
      </c>
      <c r="BX140">
        <v>9.0584699999999998</v>
      </c>
      <c r="BY140">
        <v>8.8281700000000001</v>
      </c>
      <c r="BZ140">
        <v>8.6746300000000005</v>
      </c>
      <c r="CA140">
        <v>8.5978700000000003</v>
      </c>
      <c r="CB140">
        <v>8.3675700000000006</v>
      </c>
      <c r="CC140">
        <v>8.1372699999999991</v>
      </c>
      <c r="CD140">
        <v>8.0604999999999993</v>
      </c>
      <c r="CE140">
        <v>7.9069700000000003</v>
      </c>
      <c r="CF140">
        <v>7.7534299999999998</v>
      </c>
      <c r="CG140">
        <v>7.5998999999999999</v>
      </c>
      <c r="CH140">
        <v>7.3696000000000002</v>
      </c>
      <c r="CI140">
        <v>7.2160700000000002</v>
      </c>
      <c r="CJ140">
        <v>7.1393000000000004</v>
      </c>
      <c r="CK140">
        <v>6.9857699999999996</v>
      </c>
      <c r="CL140">
        <v>6.83223</v>
      </c>
      <c r="CM140">
        <v>6.7554699999999999</v>
      </c>
      <c r="CN140">
        <v>6.5251700000000001</v>
      </c>
      <c r="CO140">
        <v>6.5251700000000001</v>
      </c>
      <c r="CP140">
        <v>6.3716299999999997</v>
      </c>
      <c r="CQ140">
        <v>6.2948700000000004</v>
      </c>
      <c r="CR140">
        <v>6.0645699999999998</v>
      </c>
      <c r="CS140">
        <v>5.9878</v>
      </c>
      <c r="CT140">
        <v>5.9110300000000002</v>
      </c>
      <c r="CU140">
        <v>5.8342700000000001</v>
      </c>
      <c r="CV140">
        <v>5.7575000000000003</v>
      </c>
      <c r="CW140">
        <v>5.6039700000000003</v>
      </c>
      <c r="CX140">
        <v>5.5271999999999997</v>
      </c>
      <c r="CY140">
        <v>5.5271999999999997</v>
      </c>
      <c r="CZ140">
        <v>5.3736699999999997</v>
      </c>
      <c r="DA140">
        <v>5.2968999999999999</v>
      </c>
      <c r="DB140">
        <v>5.2968999999999999</v>
      </c>
      <c r="DC140">
        <v>5.2201300000000002</v>
      </c>
      <c r="DD140">
        <v>5.14337</v>
      </c>
      <c r="DE140">
        <v>5.0666000000000002</v>
      </c>
      <c r="DF140">
        <v>4.9130700000000003</v>
      </c>
      <c r="DG140">
        <v>4.8362999999999996</v>
      </c>
      <c r="DH140">
        <v>4.8362999999999996</v>
      </c>
      <c r="DI140">
        <v>4.6827699999999997</v>
      </c>
      <c r="DJ140">
        <v>4.6827699999999997</v>
      </c>
      <c r="DK140">
        <v>4.6827699999999997</v>
      </c>
      <c r="DL140">
        <v>4.6059999999999999</v>
      </c>
      <c r="DM140">
        <v>4.4524699999999999</v>
      </c>
      <c r="DN140">
        <v>4.4524699999999999</v>
      </c>
      <c r="DO140">
        <v>4.2221700000000002</v>
      </c>
      <c r="DP140">
        <v>4.2221700000000002</v>
      </c>
      <c r="DQ140">
        <v>4.2221700000000002</v>
      </c>
      <c r="DR140">
        <v>4.1454000000000004</v>
      </c>
      <c r="DS140">
        <v>4.1454000000000004</v>
      </c>
      <c r="DT140">
        <v>3.99187</v>
      </c>
      <c r="DU140">
        <v>3.9150999999999998</v>
      </c>
      <c r="DV140">
        <v>3.9150999999999998</v>
      </c>
      <c r="DW140">
        <v>3.7615699999999999</v>
      </c>
      <c r="DX140">
        <v>3.6848000000000001</v>
      </c>
      <c r="DY140">
        <v>3.6080299999999998</v>
      </c>
      <c r="DZ140">
        <v>3.5312700000000001</v>
      </c>
      <c r="EA140">
        <v>3.5312700000000001</v>
      </c>
      <c r="EB140">
        <v>3.4544999999999999</v>
      </c>
      <c r="EC140">
        <v>3.4544999999999999</v>
      </c>
      <c r="ED140">
        <v>3.4544999999999999</v>
      </c>
      <c r="EE140">
        <v>3.30097</v>
      </c>
      <c r="EF140">
        <v>3.2242000000000002</v>
      </c>
      <c r="EG140">
        <v>3.2242000000000002</v>
      </c>
      <c r="EH140">
        <v>3.2242000000000002</v>
      </c>
      <c r="EI140">
        <v>3.2242000000000002</v>
      </c>
      <c r="EJ140">
        <v>3.2242000000000002</v>
      </c>
      <c r="EK140">
        <v>3.0706699999999998</v>
      </c>
      <c r="EL140">
        <v>3.0706699999999998</v>
      </c>
      <c r="EM140">
        <v>2.9939</v>
      </c>
      <c r="EN140">
        <v>2.9939</v>
      </c>
      <c r="EO140">
        <v>2.9939</v>
      </c>
      <c r="EP140">
        <v>2.9171299999999998</v>
      </c>
      <c r="EQ140">
        <v>2.8403700000000001</v>
      </c>
      <c r="ER140">
        <v>2.8403700000000001</v>
      </c>
      <c r="ES140">
        <v>2.8403700000000001</v>
      </c>
      <c r="ET140">
        <v>2.8403700000000001</v>
      </c>
      <c r="EU140">
        <v>2.7635999999999998</v>
      </c>
      <c r="EV140">
        <v>2.6868300000000001</v>
      </c>
      <c r="EW140">
        <v>2.6868300000000001</v>
      </c>
      <c r="EX140">
        <v>2.6868300000000001</v>
      </c>
      <c r="EY140">
        <v>2.6868300000000001</v>
      </c>
      <c r="EZ140">
        <v>2.6100699999999999</v>
      </c>
      <c r="FA140">
        <v>2.5333000000000001</v>
      </c>
      <c r="FB140">
        <v>2.5333000000000001</v>
      </c>
      <c r="FC140">
        <v>2.4565299999999999</v>
      </c>
      <c r="FD140">
        <v>2.4565299999999999</v>
      </c>
      <c r="FE140">
        <v>2.4565299999999999</v>
      </c>
      <c r="FF140">
        <v>2.4565299999999999</v>
      </c>
      <c r="FG140">
        <v>2.4565299999999999</v>
      </c>
      <c r="FH140">
        <v>2.4565299999999999</v>
      </c>
      <c r="FI140">
        <v>2.3797700000000002</v>
      </c>
      <c r="FJ140">
        <v>2.2262300000000002</v>
      </c>
      <c r="FK140">
        <v>2.2262300000000002</v>
      </c>
      <c r="FL140">
        <v>2.2262300000000002</v>
      </c>
      <c r="FM140">
        <v>2.2262300000000002</v>
      </c>
      <c r="FN140">
        <v>2.2262300000000002</v>
      </c>
      <c r="FO140">
        <v>2.2262300000000002</v>
      </c>
      <c r="FP140">
        <v>2.2262300000000002</v>
      </c>
      <c r="FQ140">
        <v>2.2262300000000002</v>
      </c>
      <c r="FR140">
        <v>2.14947</v>
      </c>
      <c r="FS140">
        <v>2.0727000000000002</v>
      </c>
      <c r="FT140">
        <v>1.99593</v>
      </c>
      <c r="FU140">
        <v>1.99593</v>
      </c>
      <c r="FV140">
        <v>2.0727000000000002</v>
      </c>
      <c r="FW140">
        <v>2.0727000000000002</v>
      </c>
      <c r="FX140">
        <v>1.99593</v>
      </c>
      <c r="FY140">
        <v>1.99593</v>
      </c>
      <c r="FZ140">
        <v>1.91917</v>
      </c>
      <c r="GA140">
        <v>1.91917</v>
      </c>
      <c r="GB140">
        <v>1.91917</v>
      </c>
      <c r="GC140">
        <v>1.91917</v>
      </c>
      <c r="GD140">
        <v>1.91917</v>
      </c>
      <c r="GE140">
        <v>1.8424</v>
      </c>
      <c r="GF140">
        <v>1.8424</v>
      </c>
      <c r="GG140">
        <v>1.76563</v>
      </c>
      <c r="GH140">
        <v>1.6888700000000001</v>
      </c>
      <c r="GI140">
        <v>1.6888700000000001</v>
      </c>
      <c r="GJ140">
        <v>1.6888700000000001</v>
      </c>
      <c r="GK140">
        <v>1.6121000000000001</v>
      </c>
      <c r="GL140">
        <v>1.6121000000000001</v>
      </c>
      <c r="GM140">
        <v>1.6121000000000001</v>
      </c>
      <c r="GN140">
        <v>1.6121000000000001</v>
      </c>
      <c r="GO140">
        <v>1.6121000000000001</v>
      </c>
      <c r="GP140">
        <v>1.6121000000000001</v>
      </c>
      <c r="GQ140">
        <v>1.5353300000000001</v>
      </c>
      <c r="GR140">
        <v>1.5353300000000001</v>
      </c>
      <c r="GS140">
        <v>1.5353300000000001</v>
      </c>
      <c r="GT140">
        <v>1.5353300000000001</v>
      </c>
      <c r="GU140">
        <v>1.5353300000000001</v>
      </c>
      <c r="GV140">
        <v>1.5353300000000001</v>
      </c>
      <c r="GW140">
        <v>1.5353300000000001</v>
      </c>
      <c r="GX140">
        <v>1.4585699999999999</v>
      </c>
      <c r="GY140">
        <v>1.4585699999999999</v>
      </c>
      <c r="GZ140">
        <v>1.3817999999999999</v>
      </c>
      <c r="HA140">
        <v>1.3817999999999999</v>
      </c>
      <c r="HB140">
        <v>1.3817999999999999</v>
      </c>
      <c r="HC140">
        <v>1.3817999999999999</v>
      </c>
      <c r="HD140">
        <v>1.3817999999999999</v>
      </c>
      <c r="HE140">
        <v>1.3817999999999999</v>
      </c>
      <c r="HF140">
        <v>1.3817999999999999</v>
      </c>
      <c r="HG140">
        <v>1.3817999999999999</v>
      </c>
      <c r="HH140">
        <v>1.3050299999999999</v>
      </c>
      <c r="HI140">
        <v>1.3050299999999999</v>
      </c>
      <c r="HJ140">
        <v>1.22827</v>
      </c>
      <c r="HK140">
        <v>1.22827</v>
      </c>
      <c r="HL140">
        <v>1.22827</v>
      </c>
      <c r="HM140">
        <v>1.22827</v>
      </c>
      <c r="HN140">
        <v>1.1515</v>
      </c>
      <c r="HO140">
        <v>1.1515</v>
      </c>
      <c r="HP140">
        <v>1.1515</v>
      </c>
      <c r="HQ140">
        <v>1.1515</v>
      </c>
      <c r="HR140">
        <v>1.07473</v>
      </c>
      <c r="HS140">
        <v>1.07473</v>
      </c>
      <c r="HT140">
        <v>1.07473</v>
      </c>
      <c r="HU140">
        <v>1.07473</v>
      </c>
      <c r="HV140">
        <v>0.99796700000000005</v>
      </c>
      <c r="HW140">
        <v>0.99796700000000005</v>
      </c>
      <c r="HX140">
        <v>0.99796700000000005</v>
      </c>
      <c r="HY140">
        <v>0.99796700000000005</v>
      </c>
      <c r="HZ140">
        <v>0.99796700000000005</v>
      </c>
      <c r="IA140">
        <v>0.99796700000000005</v>
      </c>
      <c r="IB140">
        <v>0.99796700000000005</v>
      </c>
      <c r="IC140">
        <v>0.99796700000000005</v>
      </c>
      <c r="ID140">
        <v>0.99796700000000005</v>
      </c>
      <c r="IE140">
        <v>0.99796700000000005</v>
      </c>
      <c r="IF140">
        <v>0.99796700000000005</v>
      </c>
      <c r="IG140">
        <v>0.99796700000000005</v>
      </c>
      <c r="IH140">
        <v>0.99796700000000005</v>
      </c>
      <c r="II140">
        <v>0.99796700000000005</v>
      </c>
      <c r="IJ140">
        <v>0.99796700000000005</v>
      </c>
      <c r="IK140">
        <v>0.99796700000000005</v>
      </c>
      <c r="IL140">
        <v>0.99796700000000005</v>
      </c>
      <c r="IM140">
        <v>0.99796700000000005</v>
      </c>
      <c r="IN140">
        <v>0.99796700000000005</v>
      </c>
      <c r="IO140">
        <v>0.99796700000000005</v>
      </c>
      <c r="IP140">
        <v>0.99796700000000005</v>
      </c>
      <c r="IQ140">
        <v>0.99796700000000005</v>
      </c>
      <c r="IR140">
        <v>0.92120000000000002</v>
      </c>
      <c r="IS140">
        <v>0.92120000000000002</v>
      </c>
      <c r="IT140">
        <v>0.92120000000000002</v>
      </c>
      <c r="IU140">
        <v>0.92120000000000002</v>
      </c>
      <c r="IV140">
        <v>0.92120000000000002</v>
      </c>
      <c r="IW140">
        <v>0.92120000000000002</v>
      </c>
      <c r="IX140">
        <v>0.92120000000000002</v>
      </c>
      <c r="IY140">
        <v>0.92120000000000002</v>
      </c>
      <c r="IZ140">
        <v>0.92120000000000002</v>
      </c>
      <c r="JA140">
        <v>0.92120000000000002</v>
      </c>
      <c r="JB140">
        <v>0.92120000000000002</v>
      </c>
      <c r="JC140">
        <v>0.84443299999999999</v>
      </c>
      <c r="JD140">
        <v>0.92120000000000002</v>
      </c>
      <c r="JE140">
        <v>0.92120000000000002</v>
      </c>
      <c r="JF140">
        <v>0.92120000000000002</v>
      </c>
      <c r="JG140">
        <v>0.92120000000000002</v>
      </c>
      <c r="JH140">
        <v>0.84443299999999999</v>
      </c>
      <c r="JI140">
        <v>0.84443299999999999</v>
      </c>
      <c r="JJ140">
        <v>0.84443299999999999</v>
      </c>
      <c r="JK140">
        <v>0.84443299999999999</v>
      </c>
      <c r="JL140">
        <v>0.76766699999999999</v>
      </c>
      <c r="JM140">
        <v>0.69089999999999996</v>
      </c>
      <c r="JN140">
        <v>0.69089999999999996</v>
      </c>
      <c r="JO140">
        <v>0.69089999999999996</v>
      </c>
      <c r="JP140">
        <v>0.69089999999999996</v>
      </c>
      <c r="JQ140">
        <v>0.69089999999999996</v>
      </c>
      <c r="JR140">
        <v>0.69089999999999996</v>
      </c>
      <c r="JS140">
        <v>0.69089999999999996</v>
      </c>
      <c r="JT140">
        <v>0.69089999999999996</v>
      </c>
      <c r="JU140">
        <v>0.69089999999999996</v>
      </c>
      <c r="JV140">
        <v>0.69089999999999996</v>
      </c>
      <c r="JW140">
        <v>0.61413300000000004</v>
      </c>
      <c r="JX140">
        <v>0.69089999999999996</v>
      </c>
      <c r="JY140">
        <v>0.61413300000000004</v>
      </c>
      <c r="JZ140">
        <v>0.61413300000000004</v>
      </c>
      <c r="KA140">
        <v>0.61413300000000004</v>
      </c>
      <c r="KB140">
        <v>0.61413300000000004</v>
      </c>
      <c r="KC140">
        <v>0.61413300000000004</v>
      </c>
      <c r="KD140">
        <v>0.61413300000000004</v>
      </c>
      <c r="KE140">
        <v>0.61413300000000004</v>
      </c>
      <c r="KF140">
        <v>0.61413300000000004</v>
      </c>
      <c r="KG140">
        <v>0.61413300000000004</v>
      </c>
      <c r="KH140">
        <v>0.61413300000000004</v>
      </c>
      <c r="KI140">
        <v>0.69089999999999996</v>
      </c>
      <c r="KJ140">
        <v>0.69089999999999996</v>
      </c>
      <c r="KK140">
        <v>0.69089999999999996</v>
      </c>
      <c r="KL140">
        <v>0.69089999999999996</v>
      </c>
      <c r="KM140">
        <v>0.69089999999999996</v>
      </c>
      <c r="KN140">
        <v>0.69089999999999996</v>
      </c>
      <c r="KO140">
        <v>0.69089999999999996</v>
      </c>
      <c r="KP140">
        <v>0.69089999999999996</v>
      </c>
      <c r="KQ140">
        <v>0.69089999999999996</v>
      </c>
      <c r="KR140">
        <v>0.69089999999999996</v>
      </c>
      <c r="KS140">
        <v>0.69089999999999996</v>
      </c>
      <c r="KT140">
        <v>0.69089999999999996</v>
      </c>
      <c r="KU140">
        <v>0.69089999999999996</v>
      </c>
      <c r="KV140">
        <v>0.69089999999999996</v>
      </c>
      <c r="KW140">
        <v>0.69089999999999996</v>
      </c>
      <c r="KX140">
        <v>0.69089999999999996</v>
      </c>
      <c r="KY140">
        <v>0.69089999999999996</v>
      </c>
      <c r="KZ140">
        <v>0.61413300000000004</v>
      </c>
      <c r="LA140">
        <v>0.61413300000000004</v>
      </c>
      <c r="LB140">
        <v>0.61413300000000004</v>
      </c>
      <c r="LC140">
        <v>0.61413300000000004</v>
      </c>
      <c r="LD140">
        <v>0.61413300000000004</v>
      </c>
      <c r="LE140">
        <v>0.61413300000000004</v>
      </c>
      <c r="LF140">
        <v>0.61413300000000004</v>
      </c>
      <c r="LG140">
        <v>0.61413300000000004</v>
      </c>
      <c r="LH140">
        <v>0.61413300000000004</v>
      </c>
      <c r="LI140">
        <v>0.61413300000000004</v>
      </c>
      <c r="LJ140">
        <v>0.61413300000000004</v>
      </c>
      <c r="LK140">
        <v>0.53736700000000004</v>
      </c>
      <c r="LL140">
        <v>0.53736700000000004</v>
      </c>
      <c r="LM140">
        <v>0.53736700000000004</v>
      </c>
      <c r="LN140">
        <v>0.46060000000000001</v>
      </c>
      <c r="LO140">
        <v>0.46060000000000001</v>
      </c>
      <c r="LP140">
        <v>0.46060000000000001</v>
      </c>
      <c r="LQ140">
        <v>0.46060000000000001</v>
      </c>
      <c r="LR140">
        <v>0.46060000000000001</v>
      </c>
      <c r="LS140">
        <v>0.46060000000000001</v>
      </c>
      <c r="LT140">
        <v>0.46060000000000001</v>
      </c>
      <c r="LU140">
        <v>0.46060000000000001</v>
      </c>
      <c r="LV140">
        <v>0.46060000000000001</v>
      </c>
      <c r="LW140">
        <v>0.46060000000000001</v>
      </c>
      <c r="LX140">
        <v>0.46060000000000001</v>
      </c>
      <c r="LY140">
        <v>0.46060000000000001</v>
      </c>
      <c r="LZ140">
        <v>0.46060000000000001</v>
      </c>
      <c r="MA140">
        <v>0.46060000000000001</v>
      </c>
      <c r="MB140">
        <v>0.46060000000000001</v>
      </c>
      <c r="MC140">
        <v>0.46060000000000001</v>
      </c>
      <c r="MD140">
        <v>0.46060000000000001</v>
      </c>
      <c r="ME140">
        <v>0.46060000000000001</v>
      </c>
      <c r="MF140">
        <v>0.46060000000000001</v>
      </c>
      <c r="MG140">
        <v>0.46060000000000001</v>
      </c>
      <c r="MH140">
        <v>0.46060000000000001</v>
      </c>
      <c r="MI140">
        <v>0.46060000000000001</v>
      </c>
      <c r="MJ140">
        <v>0.46060000000000001</v>
      </c>
      <c r="MK140">
        <v>0.46060000000000001</v>
      </c>
      <c r="ML140">
        <v>0.38383299999999998</v>
      </c>
      <c r="MM140">
        <v>0.38383299999999998</v>
      </c>
      <c r="MN140">
        <v>0.38383299999999998</v>
      </c>
      <c r="MO140">
        <v>0.38383299999999998</v>
      </c>
      <c r="MP140">
        <v>0.38383299999999998</v>
      </c>
      <c r="MQ140">
        <v>0.38383299999999998</v>
      </c>
      <c r="MR140">
        <v>0.38383299999999998</v>
      </c>
      <c r="MS140">
        <v>0.38383299999999998</v>
      </c>
      <c r="MT140">
        <v>0.38383299999999998</v>
      </c>
      <c r="MU140">
        <v>0.38383299999999998</v>
      </c>
      <c r="MV140">
        <v>0.38383299999999998</v>
      </c>
      <c r="MW140">
        <v>0.38383299999999998</v>
      </c>
      <c r="MX140">
        <v>0.38383299999999998</v>
      </c>
      <c r="MY140">
        <v>0.38383299999999998</v>
      </c>
      <c r="MZ140">
        <v>0.38383299999999998</v>
      </c>
      <c r="NA140">
        <v>0.38383299999999998</v>
      </c>
      <c r="NB140">
        <v>0.38383299999999998</v>
      </c>
      <c r="NC140">
        <v>0.38383299999999998</v>
      </c>
      <c r="ND140">
        <v>0.38383299999999998</v>
      </c>
      <c r="NE140">
        <v>0.38383299999999998</v>
      </c>
      <c r="NF140">
        <v>0.38383299999999998</v>
      </c>
      <c r="NG140">
        <v>0.38383299999999998</v>
      </c>
      <c r="NH140">
        <v>0.38383299999999998</v>
      </c>
      <c r="NI140">
        <v>0.38383299999999998</v>
      </c>
      <c r="NJ140">
        <v>0.38383299999999998</v>
      </c>
      <c r="NK140">
        <v>0.38383299999999998</v>
      </c>
      <c r="NL140">
        <v>0.38383299999999998</v>
      </c>
      <c r="NM140">
        <v>0.38383299999999998</v>
      </c>
      <c r="NN140">
        <v>0.30706699999999998</v>
      </c>
      <c r="NO140">
        <v>0.30706699999999998</v>
      </c>
      <c r="NP140">
        <v>0.30706699999999998</v>
      </c>
      <c r="NQ140">
        <v>0.30706699999999998</v>
      </c>
      <c r="NR140">
        <v>0.2303</v>
      </c>
      <c r="NS140">
        <v>0.2303</v>
      </c>
      <c r="NT140">
        <v>0.2303</v>
      </c>
      <c r="NU140">
        <v>0.2303</v>
      </c>
      <c r="NV140">
        <v>0.2303</v>
      </c>
      <c r="NW140">
        <v>0.2303</v>
      </c>
      <c r="NX140">
        <v>0.2303</v>
      </c>
      <c r="NY140">
        <v>0.2303</v>
      </c>
      <c r="NZ140">
        <v>0.2303</v>
      </c>
      <c r="OA140">
        <v>0.2303</v>
      </c>
      <c r="OB140">
        <v>0.2303</v>
      </c>
      <c r="OC140">
        <v>0.2303</v>
      </c>
      <c r="OD140">
        <v>0.2303</v>
      </c>
      <c r="OE140">
        <v>0.2303</v>
      </c>
      <c r="OF140">
        <v>0.2303</v>
      </c>
      <c r="OG140">
        <v>0.2303</v>
      </c>
      <c r="OH140">
        <v>0.2303</v>
      </c>
      <c r="OI140">
        <v>0.2303</v>
      </c>
      <c r="OJ140">
        <v>0.2303</v>
      </c>
      <c r="OK140">
        <v>0.2303</v>
      </c>
      <c r="OL140">
        <v>0.2303</v>
      </c>
      <c r="OM140">
        <v>7.6766699999999993E-2</v>
      </c>
      <c r="ON140">
        <v>7.6766699999999993E-2</v>
      </c>
      <c r="OO140">
        <v>7.6766699999999993E-2</v>
      </c>
      <c r="OP140">
        <v>7.6766699999999993E-2</v>
      </c>
      <c r="OQ140">
        <v>7.6766699999999993E-2</v>
      </c>
      <c r="OR140">
        <v>7.6766699999999993E-2</v>
      </c>
      <c r="OS140">
        <v>0</v>
      </c>
      <c r="OT140">
        <v>0</v>
      </c>
      <c r="OU140">
        <v>0</v>
      </c>
      <c r="OV140">
        <v>0</v>
      </c>
      <c r="OW140">
        <v>0</v>
      </c>
      <c r="OX140">
        <v>0</v>
      </c>
      <c r="OY140">
        <v>7.6766699999999993E-2</v>
      </c>
      <c r="OZ140">
        <v>7.6766699999999993E-2</v>
      </c>
      <c r="PA140">
        <v>7.6766699999999993E-2</v>
      </c>
      <c r="PB140">
        <v>7.6766699999999993E-2</v>
      </c>
      <c r="PC140">
        <v>7.6766699999999993E-2</v>
      </c>
      <c r="PD140">
        <v>7.6766699999999993E-2</v>
      </c>
      <c r="PE140">
        <v>7.6766699999999993E-2</v>
      </c>
      <c r="PF140">
        <v>7.6766699999999993E-2</v>
      </c>
      <c r="PG140">
        <v>7.6766699999999993E-2</v>
      </c>
      <c r="PH140">
        <v>7.6766699999999993E-2</v>
      </c>
      <c r="PI140">
        <v>7.6766699999999993E-2</v>
      </c>
      <c r="PJ140">
        <v>7.6766699999999993E-2</v>
      </c>
      <c r="PK140">
        <v>7.6766699999999993E-2</v>
      </c>
      <c r="PL140">
        <v>7.6766699999999993E-2</v>
      </c>
      <c r="PM140">
        <v>7.6766699999999993E-2</v>
      </c>
      <c r="PN140">
        <v>7.6766699999999993E-2</v>
      </c>
      <c r="PO140">
        <v>7.6766699999999993E-2</v>
      </c>
      <c r="PP140">
        <v>7.6766699999999993E-2</v>
      </c>
      <c r="PQ140">
        <v>7.6766699999999993E-2</v>
      </c>
      <c r="PR140">
        <v>7.6766699999999993E-2</v>
      </c>
      <c r="PS140">
        <v>7.6766699999999993E-2</v>
      </c>
      <c r="PT140">
        <v>7.6766699999999993E-2</v>
      </c>
      <c r="PU140">
        <v>7.6766699999999993E-2</v>
      </c>
      <c r="PV140">
        <v>0</v>
      </c>
      <c r="PW140">
        <v>0</v>
      </c>
      <c r="PX140">
        <v>0</v>
      </c>
      <c r="PY140">
        <v>-0.153533</v>
      </c>
      <c r="PZ140">
        <v>-0.153533</v>
      </c>
      <c r="QA140">
        <v>-0.153533</v>
      </c>
      <c r="QB140">
        <v>-0.153533</v>
      </c>
      <c r="QC140">
        <v>-0.153533</v>
      </c>
      <c r="QD140">
        <v>-0.153533</v>
      </c>
      <c r="QE140">
        <v>-0.153533</v>
      </c>
      <c r="QF140">
        <v>-0.153533</v>
      </c>
      <c r="QG140">
        <v>-0.153533</v>
      </c>
      <c r="QH140">
        <v>-0.153533</v>
      </c>
      <c r="QI140">
        <v>-0.153533</v>
      </c>
      <c r="QJ140">
        <v>-7.6766699999999993E-2</v>
      </c>
      <c r="QK140">
        <v>-7.6766699999999993E-2</v>
      </c>
      <c r="QL140">
        <v>-7.6766699999999993E-2</v>
      </c>
      <c r="QM140">
        <v>-7.6766699999999993E-2</v>
      </c>
      <c r="QN140">
        <v>-0.153533</v>
      </c>
      <c r="QO140">
        <v>-0.153533</v>
      </c>
      <c r="QP140">
        <v>-0.153533</v>
      </c>
      <c r="QQ140">
        <v>0</v>
      </c>
      <c r="QR140">
        <v>0</v>
      </c>
      <c r="QS140">
        <v>0</v>
      </c>
      <c r="QT140">
        <v>0</v>
      </c>
      <c r="QU140">
        <v>-7.6766600000000004E-2</v>
      </c>
      <c r="QV140" s="20">
        <v>-999</v>
      </c>
      <c r="QW140" s="20">
        <v>-999</v>
      </c>
      <c r="QX140" s="20">
        <v>-999</v>
      </c>
      <c r="QY140" s="20">
        <v>-999</v>
      </c>
      <c r="QZ140" s="20">
        <v>-999</v>
      </c>
      <c r="RA140" s="20">
        <v>-999</v>
      </c>
      <c r="RB140" s="20">
        <v>-999</v>
      </c>
      <c r="RC140" s="20">
        <v>-999</v>
      </c>
      <c r="RD140" s="20">
        <v>-999</v>
      </c>
      <c r="RE140" s="20">
        <v>-999</v>
      </c>
      <c r="RF140" s="20">
        <v>-999</v>
      </c>
      <c r="RG140" s="20">
        <v>-999</v>
      </c>
      <c r="RH140" s="20">
        <v>-999</v>
      </c>
      <c r="RI140" s="20">
        <v>-999</v>
      </c>
      <c r="RJ140" s="20">
        <v>-999</v>
      </c>
      <c r="RK140" s="20">
        <v>-999</v>
      </c>
      <c r="RL140" s="20">
        <v>-999</v>
      </c>
      <c r="RM140" s="20">
        <v>-999</v>
      </c>
      <c r="RN140" s="20">
        <v>-999</v>
      </c>
      <c r="RO140" s="20">
        <v>-999</v>
      </c>
      <c r="RP140" s="20">
        <v>-999</v>
      </c>
      <c r="RQ140" s="20">
        <v>-999</v>
      </c>
      <c r="RR140" s="20">
        <v>-999</v>
      </c>
      <c r="RS140" s="20">
        <v>-999</v>
      </c>
      <c r="RT140" s="20">
        <v>-999</v>
      </c>
      <c r="RU140" s="20">
        <v>-999</v>
      </c>
      <c r="RV140" s="20">
        <v>-999</v>
      </c>
      <c r="RW140" s="20">
        <v>-999</v>
      </c>
      <c r="RX140">
        <v>-999</v>
      </c>
      <c r="RY140">
        <v>-999</v>
      </c>
      <c r="RZ140">
        <v>-999</v>
      </c>
      <c r="SA140">
        <v>-999</v>
      </c>
      <c r="SB140">
        <v>-999</v>
      </c>
      <c r="SC140">
        <v>-999</v>
      </c>
      <c r="SD140">
        <v>-999</v>
      </c>
      <c r="SE140">
        <v>-999</v>
      </c>
      <c r="SF140">
        <v>-999</v>
      </c>
      <c r="SG140">
        <v>-999</v>
      </c>
      <c r="SH140">
        <v>-999</v>
      </c>
      <c r="SI140">
        <v>-999</v>
      </c>
      <c r="SJ140">
        <v>-999</v>
      </c>
      <c r="SK140">
        <v>-999</v>
      </c>
      <c r="SL140">
        <v>-999</v>
      </c>
      <c r="SM140">
        <v>-999</v>
      </c>
      <c r="SN140">
        <v>-999</v>
      </c>
      <c r="SO140">
        <v>-999</v>
      </c>
      <c r="SP140">
        <v>-999</v>
      </c>
      <c r="SQ140">
        <v>-999</v>
      </c>
      <c r="SR140">
        <v>-999</v>
      </c>
      <c r="SS140">
        <v>-999</v>
      </c>
      <c r="ST140">
        <v>-999</v>
      </c>
      <c r="SU140">
        <v>-999</v>
      </c>
      <c r="SV140">
        <v>-999</v>
      </c>
      <c r="SW140">
        <v>-999</v>
      </c>
      <c r="SX140">
        <v>-999</v>
      </c>
      <c r="SY140">
        <v>-999</v>
      </c>
      <c r="SZ140">
        <v>-999</v>
      </c>
      <c r="TA140">
        <v>-999</v>
      </c>
      <c r="TB140">
        <v>-999</v>
      </c>
      <c r="TC140">
        <v>-999</v>
      </c>
      <c r="TD140">
        <v>-999</v>
      </c>
      <c r="TE140">
        <v>-999</v>
      </c>
      <c r="TF140">
        <v>-999</v>
      </c>
      <c r="TG140">
        <v>-999</v>
      </c>
      <c r="TH140">
        <v>-999</v>
      </c>
      <c r="TI140">
        <v>-999</v>
      </c>
      <c r="TJ140">
        <v>-999</v>
      </c>
      <c r="TK140">
        <v>-999</v>
      </c>
      <c r="TL140">
        <v>-999</v>
      </c>
      <c r="TM140">
        <v>-999</v>
      </c>
      <c r="TN140">
        <v>-999</v>
      </c>
      <c r="TO140">
        <v>-999</v>
      </c>
      <c r="TP140">
        <v>-999</v>
      </c>
      <c r="TQ140">
        <v>-999</v>
      </c>
      <c r="TR140">
        <v>-999</v>
      </c>
      <c r="TS140">
        <v>-999</v>
      </c>
      <c r="TT140">
        <v>-999</v>
      </c>
      <c r="TU140">
        <v>-999</v>
      </c>
      <c r="TV140">
        <v>-999</v>
      </c>
      <c r="TW140">
        <v>-999</v>
      </c>
      <c r="TX140">
        <v>-999</v>
      </c>
      <c r="TY140">
        <v>-999</v>
      </c>
      <c r="TZ140">
        <v>-999</v>
      </c>
      <c r="UA140">
        <v>-999</v>
      </c>
      <c r="UB140">
        <v>-999</v>
      </c>
      <c r="UC140">
        <v>-999</v>
      </c>
      <c r="UD140">
        <v>-999</v>
      </c>
      <c r="UE140">
        <v>-999</v>
      </c>
      <c r="UF140">
        <v>-999</v>
      </c>
      <c r="UG140">
        <v>-999</v>
      </c>
      <c r="UH140">
        <v>-999</v>
      </c>
      <c r="UI140">
        <v>-999</v>
      </c>
      <c r="UJ140">
        <v>-999</v>
      </c>
      <c r="UK140">
        <v>-999</v>
      </c>
      <c r="UL140">
        <v>-999</v>
      </c>
      <c r="UM140">
        <v>-999</v>
      </c>
      <c r="UN140">
        <v>-999</v>
      </c>
      <c r="UO140">
        <v>-999</v>
      </c>
      <c r="UP140">
        <v>-999</v>
      </c>
      <c r="UQ140">
        <v>-999</v>
      </c>
      <c r="UR140">
        <v>-999</v>
      </c>
      <c r="US140">
        <v>-999</v>
      </c>
      <c r="UT140">
        <v>-999</v>
      </c>
      <c r="UU140">
        <v>-999</v>
      </c>
      <c r="UV140">
        <v>-999</v>
      </c>
      <c r="UW140">
        <v>-999</v>
      </c>
      <c r="UX140">
        <v>-999</v>
      </c>
      <c r="UY140">
        <v>-999</v>
      </c>
      <c r="UZ140">
        <v>-999</v>
      </c>
      <c r="VA140">
        <v>-999</v>
      </c>
      <c r="VB140">
        <v>-999</v>
      </c>
      <c r="VC140">
        <v>-999</v>
      </c>
      <c r="VD140">
        <v>-999</v>
      </c>
      <c r="VE140">
        <v>-999</v>
      </c>
      <c r="VF140">
        <v>-999</v>
      </c>
      <c r="VG140">
        <v>-999</v>
      </c>
      <c r="VH140">
        <v>-999</v>
      </c>
      <c r="VI140">
        <v>-999</v>
      </c>
      <c r="VJ140">
        <v>-999</v>
      </c>
      <c r="VK140">
        <v>-999</v>
      </c>
      <c r="VL140">
        <v>-999</v>
      </c>
      <c r="VM140">
        <v>-999</v>
      </c>
      <c r="VN140">
        <v>-999</v>
      </c>
      <c r="VO140">
        <v>-999</v>
      </c>
      <c r="VP140">
        <v>-999</v>
      </c>
      <c r="VQ140">
        <v>-999</v>
      </c>
      <c r="VR140">
        <v>-999</v>
      </c>
      <c r="VS140">
        <v>-999</v>
      </c>
      <c r="VT140">
        <v>-999</v>
      </c>
      <c r="VU140">
        <v>-999</v>
      </c>
      <c r="VV140">
        <v>-999</v>
      </c>
      <c r="VW140">
        <v>-999</v>
      </c>
      <c r="VX140">
        <v>-999</v>
      </c>
      <c r="VY140">
        <v>-999</v>
      </c>
      <c r="VZ140">
        <v>-999</v>
      </c>
      <c r="WA140">
        <v>-999</v>
      </c>
      <c r="WB140">
        <v>-999</v>
      </c>
      <c r="WC140">
        <v>-999</v>
      </c>
      <c r="WD140">
        <v>-999</v>
      </c>
      <c r="WE140">
        <v>-999</v>
      </c>
      <c r="WF140">
        <v>-999</v>
      </c>
      <c r="WG140">
        <v>-999</v>
      </c>
      <c r="WH140">
        <v>-999</v>
      </c>
      <c r="WI140">
        <v>-999</v>
      </c>
      <c r="WJ140">
        <v>-999</v>
      </c>
      <c r="WK140">
        <v>-999</v>
      </c>
      <c r="WL140">
        <v>-999</v>
      </c>
      <c r="WM140">
        <v>-999</v>
      </c>
      <c r="WN140">
        <v>-999</v>
      </c>
      <c r="WO140">
        <v>-999</v>
      </c>
    </row>
    <row r="141" spans="1:613">
      <c r="A141" s="21">
        <v>30.54</v>
      </c>
      <c r="B141" s="21">
        <v>-87.161000000000001</v>
      </c>
      <c r="C141" s="25" t="s">
        <v>17</v>
      </c>
      <c r="D141" s="25" t="s">
        <v>69</v>
      </c>
      <c r="E141" s="25">
        <v>-999</v>
      </c>
      <c r="F141" s="25">
        <v>-999</v>
      </c>
      <c r="G141" s="25">
        <v>4</v>
      </c>
      <c r="H141" s="25">
        <v>11</v>
      </c>
      <c r="I141" s="25">
        <v>2009</v>
      </c>
      <c r="J141" s="18" t="s">
        <v>16</v>
      </c>
      <c r="K141" t="s">
        <v>18</v>
      </c>
      <c r="L141" s="19" t="s">
        <v>15</v>
      </c>
      <c r="M141">
        <v>25.409800000000001</v>
      </c>
      <c r="N141">
        <v>25.0259</v>
      </c>
      <c r="O141">
        <v>24.642099999999999</v>
      </c>
      <c r="P141">
        <v>24.258299999999998</v>
      </c>
      <c r="Q141">
        <v>23.874400000000001</v>
      </c>
      <c r="R141">
        <v>23.567399999999999</v>
      </c>
      <c r="S141">
        <v>23.1068</v>
      </c>
      <c r="T141">
        <v>22.799700000000001</v>
      </c>
      <c r="U141">
        <v>22.415900000000001</v>
      </c>
      <c r="V141">
        <v>22.185600000000001</v>
      </c>
      <c r="W141">
        <v>21.878499999999999</v>
      </c>
      <c r="X141">
        <v>21.571400000000001</v>
      </c>
      <c r="Y141">
        <v>21.1876</v>
      </c>
      <c r="Z141">
        <v>20.880500000000001</v>
      </c>
      <c r="AA141">
        <v>20.573499999999999</v>
      </c>
      <c r="AB141">
        <v>20.266400000000001</v>
      </c>
      <c r="AC141">
        <v>19.959299999999999</v>
      </c>
      <c r="AD141">
        <v>19.8826</v>
      </c>
      <c r="AE141">
        <v>19.498699999999999</v>
      </c>
      <c r="AF141">
        <v>19.2684</v>
      </c>
      <c r="AG141">
        <v>19.114899999999999</v>
      </c>
      <c r="AH141">
        <v>18.961400000000001</v>
      </c>
      <c r="AI141">
        <v>18.8078</v>
      </c>
      <c r="AJ141">
        <v>18.654299999999999</v>
      </c>
      <c r="AK141">
        <v>18.423999999999999</v>
      </c>
      <c r="AL141">
        <v>18.1937</v>
      </c>
      <c r="AM141">
        <v>17.886600000000001</v>
      </c>
      <c r="AN141">
        <v>17.809899999999999</v>
      </c>
      <c r="AO141">
        <v>17.502800000000001</v>
      </c>
      <c r="AP141">
        <v>17.195699999999999</v>
      </c>
      <c r="AQ141">
        <v>16.8887</v>
      </c>
      <c r="AR141">
        <v>16.6584</v>
      </c>
      <c r="AS141">
        <v>16.428100000000001</v>
      </c>
      <c r="AT141">
        <v>16.120999999999999</v>
      </c>
      <c r="AU141">
        <v>15.8139</v>
      </c>
      <c r="AV141">
        <v>15.583600000000001</v>
      </c>
      <c r="AW141">
        <v>15.353300000000001</v>
      </c>
      <c r="AX141">
        <v>15.122999999999999</v>
      </c>
      <c r="AY141">
        <v>14.7392</v>
      </c>
      <c r="AZ141">
        <v>14.585699999999999</v>
      </c>
      <c r="BA141">
        <v>14.355399999999999</v>
      </c>
      <c r="BB141">
        <v>13.8948</v>
      </c>
      <c r="BC141">
        <v>13.6645</v>
      </c>
      <c r="BD141">
        <v>13.434200000000001</v>
      </c>
      <c r="BE141">
        <v>13.203900000000001</v>
      </c>
      <c r="BF141">
        <v>12.973599999999999</v>
      </c>
      <c r="BG141">
        <v>12.896800000000001</v>
      </c>
      <c r="BH141">
        <v>12.7433</v>
      </c>
      <c r="BI141">
        <v>12.513</v>
      </c>
      <c r="BJ141">
        <v>12.2827</v>
      </c>
      <c r="BK141">
        <v>12.129099999999999</v>
      </c>
      <c r="BL141">
        <v>11.9756</v>
      </c>
      <c r="BM141">
        <v>11.7453</v>
      </c>
      <c r="BN141">
        <v>11.591799999999999</v>
      </c>
      <c r="BO141">
        <v>11.4382</v>
      </c>
      <c r="BP141">
        <v>11.361499999999999</v>
      </c>
      <c r="BQ141">
        <v>11.1312</v>
      </c>
      <c r="BR141">
        <v>10.977600000000001</v>
      </c>
      <c r="BS141">
        <v>10.747299999999999</v>
      </c>
      <c r="BT141">
        <v>10.516999999999999</v>
      </c>
      <c r="BU141">
        <v>10.440300000000001</v>
      </c>
      <c r="BV141">
        <v>10.2867</v>
      </c>
      <c r="BW141">
        <v>10.210000000000001</v>
      </c>
      <c r="BX141">
        <v>9.9029000000000007</v>
      </c>
      <c r="BY141">
        <v>9.7493700000000008</v>
      </c>
      <c r="BZ141">
        <v>9.5958299999999994</v>
      </c>
      <c r="CA141">
        <v>9.4422999999999995</v>
      </c>
      <c r="CB141">
        <v>9.2887699999999995</v>
      </c>
      <c r="CC141">
        <v>9.2119999999999997</v>
      </c>
      <c r="CD141">
        <v>8.9817</v>
      </c>
      <c r="CE141">
        <v>8.9049300000000002</v>
      </c>
      <c r="CF141">
        <v>8.7514000000000003</v>
      </c>
      <c r="CG141">
        <v>8.6746300000000005</v>
      </c>
      <c r="CH141">
        <v>8.4443300000000008</v>
      </c>
      <c r="CI141">
        <v>8.2908000000000008</v>
      </c>
      <c r="CJ141">
        <v>8.2140299999999993</v>
      </c>
      <c r="CK141">
        <v>7.9837300000000004</v>
      </c>
      <c r="CL141">
        <v>7.9837300000000004</v>
      </c>
      <c r="CM141">
        <v>7.7534299999999998</v>
      </c>
      <c r="CN141">
        <v>7.6766699999999997</v>
      </c>
      <c r="CO141">
        <v>7.5998999999999999</v>
      </c>
      <c r="CP141">
        <v>7.4463699999999999</v>
      </c>
      <c r="CQ141">
        <v>7.3696000000000002</v>
      </c>
      <c r="CR141">
        <v>7.1393000000000004</v>
      </c>
      <c r="CS141">
        <v>7.1393000000000004</v>
      </c>
      <c r="CT141">
        <v>7.0625299999999998</v>
      </c>
      <c r="CU141">
        <v>6.9089999999999998</v>
      </c>
      <c r="CV141">
        <v>6.9089999999999998</v>
      </c>
      <c r="CW141">
        <v>6.83223</v>
      </c>
      <c r="CX141">
        <v>6.6787000000000001</v>
      </c>
      <c r="CY141">
        <v>6.6787000000000001</v>
      </c>
      <c r="CZ141">
        <v>6.6019300000000003</v>
      </c>
      <c r="DA141">
        <v>6.4484000000000004</v>
      </c>
      <c r="DB141">
        <v>6.4484000000000004</v>
      </c>
      <c r="DC141">
        <v>6.3716299999999997</v>
      </c>
      <c r="DD141">
        <v>6.2948700000000004</v>
      </c>
      <c r="DE141">
        <v>6.2948700000000004</v>
      </c>
      <c r="DF141">
        <v>6.0645699999999998</v>
      </c>
      <c r="DG141">
        <v>5.9878</v>
      </c>
      <c r="DH141">
        <v>5.9878</v>
      </c>
      <c r="DI141">
        <v>5.8342700000000001</v>
      </c>
      <c r="DJ141">
        <v>5.8342700000000001</v>
      </c>
      <c r="DK141">
        <v>5.7575000000000003</v>
      </c>
      <c r="DL141">
        <v>5.7575000000000003</v>
      </c>
      <c r="DM141">
        <v>5.6039700000000003</v>
      </c>
      <c r="DN141">
        <v>5.5271999999999997</v>
      </c>
      <c r="DO141">
        <v>5.3736699999999997</v>
      </c>
      <c r="DP141">
        <v>5.3736699999999997</v>
      </c>
      <c r="DQ141">
        <v>5.3736699999999997</v>
      </c>
      <c r="DR141">
        <v>5.2201300000000002</v>
      </c>
      <c r="DS141">
        <v>5.14337</v>
      </c>
      <c r="DT141">
        <v>5.0666000000000002</v>
      </c>
      <c r="DU141">
        <v>4.9130700000000003</v>
      </c>
      <c r="DV141">
        <v>4.8362999999999996</v>
      </c>
      <c r="DW141">
        <v>4.8362999999999996</v>
      </c>
      <c r="DX141">
        <v>4.6059999999999999</v>
      </c>
      <c r="DY141">
        <v>4.6059999999999999</v>
      </c>
      <c r="DZ141">
        <v>4.6059999999999999</v>
      </c>
      <c r="EA141">
        <v>4.4524699999999999</v>
      </c>
      <c r="EB141">
        <v>4.4524699999999999</v>
      </c>
      <c r="EC141">
        <v>4.3757000000000001</v>
      </c>
      <c r="ED141">
        <v>4.2989300000000004</v>
      </c>
      <c r="EE141">
        <v>4.2989300000000004</v>
      </c>
      <c r="EF141">
        <v>4.2221700000000002</v>
      </c>
      <c r="EG141">
        <v>4.1454000000000004</v>
      </c>
      <c r="EH141">
        <v>4.1454000000000004</v>
      </c>
      <c r="EI141">
        <v>4.0686299999999997</v>
      </c>
      <c r="EJ141">
        <v>4.0686299999999997</v>
      </c>
      <c r="EK141">
        <v>3.99187</v>
      </c>
      <c r="EL141">
        <v>3.9150999999999998</v>
      </c>
      <c r="EM141">
        <v>3.83833</v>
      </c>
      <c r="EN141">
        <v>3.7615699999999999</v>
      </c>
      <c r="EO141">
        <v>3.6848000000000001</v>
      </c>
      <c r="EP141">
        <v>3.6848000000000001</v>
      </c>
      <c r="EQ141">
        <v>3.6080299999999998</v>
      </c>
      <c r="ER141">
        <v>3.4544999999999999</v>
      </c>
      <c r="ES141">
        <v>3.4544999999999999</v>
      </c>
      <c r="ET141">
        <v>3.3777300000000001</v>
      </c>
      <c r="EU141">
        <v>3.30097</v>
      </c>
      <c r="EV141">
        <v>3.2242000000000002</v>
      </c>
      <c r="EW141">
        <v>3.2242000000000002</v>
      </c>
      <c r="EX141">
        <v>3.2242000000000002</v>
      </c>
      <c r="EY141">
        <v>3.0706699999999998</v>
      </c>
      <c r="EZ141">
        <v>3.0706699999999998</v>
      </c>
      <c r="FA141">
        <v>3.0706699999999998</v>
      </c>
      <c r="FB141">
        <v>2.9939</v>
      </c>
      <c r="FC141">
        <v>2.9939</v>
      </c>
      <c r="FD141">
        <v>2.9939</v>
      </c>
      <c r="FE141">
        <v>2.9171299999999998</v>
      </c>
      <c r="FF141">
        <v>2.9171299999999998</v>
      </c>
      <c r="FG141">
        <v>2.9171299999999998</v>
      </c>
      <c r="FH141">
        <v>2.8403700000000001</v>
      </c>
      <c r="FI141">
        <v>2.7635999999999998</v>
      </c>
      <c r="FJ141">
        <v>2.6868300000000001</v>
      </c>
      <c r="FK141">
        <v>2.6868300000000001</v>
      </c>
      <c r="FL141">
        <v>2.6868300000000001</v>
      </c>
      <c r="FM141">
        <v>2.6868300000000001</v>
      </c>
      <c r="FN141">
        <v>2.6868300000000001</v>
      </c>
      <c r="FO141">
        <v>2.6100699999999999</v>
      </c>
      <c r="FP141">
        <v>2.6100699999999999</v>
      </c>
      <c r="FQ141">
        <v>2.6100699999999999</v>
      </c>
      <c r="FR141">
        <v>2.6100699999999999</v>
      </c>
      <c r="FS141">
        <v>2.6100699999999999</v>
      </c>
      <c r="FT141">
        <v>2.3797700000000002</v>
      </c>
      <c r="FU141">
        <v>2.3797700000000002</v>
      </c>
      <c r="FV141">
        <v>2.5333000000000001</v>
      </c>
      <c r="FW141">
        <v>2.4565299999999999</v>
      </c>
      <c r="FX141">
        <v>2.4565299999999999</v>
      </c>
      <c r="FY141">
        <v>2.4565299999999999</v>
      </c>
      <c r="FZ141">
        <v>2.4565299999999999</v>
      </c>
      <c r="GA141">
        <v>2.4565299999999999</v>
      </c>
      <c r="GB141">
        <v>2.4565299999999999</v>
      </c>
      <c r="GC141">
        <v>2.3797700000000002</v>
      </c>
      <c r="GD141">
        <v>2.3029999999999999</v>
      </c>
      <c r="GE141">
        <v>2.3029999999999999</v>
      </c>
      <c r="GF141">
        <v>2.3029999999999999</v>
      </c>
      <c r="GG141">
        <v>2.3029999999999999</v>
      </c>
      <c r="GH141">
        <v>2.2262300000000002</v>
      </c>
      <c r="GI141">
        <v>2.2262300000000002</v>
      </c>
      <c r="GJ141">
        <v>2.14947</v>
      </c>
      <c r="GK141">
        <v>2.0727000000000002</v>
      </c>
      <c r="GL141">
        <v>2.0727000000000002</v>
      </c>
      <c r="GM141">
        <v>2.0727000000000002</v>
      </c>
      <c r="GN141">
        <v>1.99593</v>
      </c>
      <c r="GO141">
        <v>1.99593</v>
      </c>
      <c r="GP141">
        <v>1.99593</v>
      </c>
      <c r="GQ141">
        <v>1.99593</v>
      </c>
      <c r="GR141">
        <v>1.99593</v>
      </c>
      <c r="GS141">
        <v>1.91917</v>
      </c>
      <c r="GT141">
        <v>1.91917</v>
      </c>
      <c r="GU141">
        <v>1.8424</v>
      </c>
      <c r="GV141">
        <v>1.8424</v>
      </c>
      <c r="GW141">
        <v>1.8424</v>
      </c>
      <c r="GX141">
        <v>1.8424</v>
      </c>
      <c r="GY141">
        <v>1.8424</v>
      </c>
      <c r="GZ141">
        <v>1.76563</v>
      </c>
      <c r="HA141">
        <v>1.76563</v>
      </c>
      <c r="HB141">
        <v>1.76563</v>
      </c>
      <c r="HC141">
        <v>1.76563</v>
      </c>
      <c r="HD141">
        <v>1.76563</v>
      </c>
      <c r="HE141">
        <v>1.76563</v>
      </c>
      <c r="HF141">
        <v>1.6888700000000001</v>
      </c>
      <c r="HG141">
        <v>1.6888700000000001</v>
      </c>
      <c r="HH141">
        <v>1.6888700000000001</v>
      </c>
      <c r="HI141">
        <v>1.6121000000000001</v>
      </c>
      <c r="HJ141">
        <v>1.6888700000000001</v>
      </c>
      <c r="HK141">
        <v>1.6888700000000001</v>
      </c>
      <c r="HL141">
        <v>1.6888700000000001</v>
      </c>
      <c r="HM141">
        <v>1.6888700000000001</v>
      </c>
      <c r="HN141">
        <v>1.6121000000000001</v>
      </c>
      <c r="HO141">
        <v>1.6121000000000001</v>
      </c>
      <c r="HP141">
        <v>1.6121000000000001</v>
      </c>
      <c r="HQ141">
        <v>1.6121000000000001</v>
      </c>
      <c r="HR141">
        <v>1.6121000000000001</v>
      </c>
      <c r="HS141">
        <v>1.6121000000000001</v>
      </c>
      <c r="HT141">
        <v>1.6888700000000001</v>
      </c>
      <c r="HU141">
        <v>1.6888700000000001</v>
      </c>
      <c r="HV141">
        <v>1.6888700000000001</v>
      </c>
      <c r="HW141">
        <v>1.6888700000000001</v>
      </c>
      <c r="HX141">
        <v>1.6888700000000001</v>
      </c>
      <c r="HY141">
        <v>1.6888700000000001</v>
      </c>
      <c r="HZ141">
        <v>1.6888700000000001</v>
      </c>
      <c r="IA141">
        <v>1.6888700000000001</v>
      </c>
      <c r="IB141">
        <v>1.6888700000000001</v>
      </c>
      <c r="IC141">
        <v>1.6121000000000001</v>
      </c>
      <c r="ID141">
        <v>1.6121000000000001</v>
      </c>
      <c r="IE141">
        <v>1.6121000000000001</v>
      </c>
      <c r="IF141">
        <v>1.5353300000000001</v>
      </c>
      <c r="IG141">
        <v>1.5353300000000001</v>
      </c>
      <c r="IH141">
        <v>1.4585699999999999</v>
      </c>
      <c r="II141">
        <v>1.4585699999999999</v>
      </c>
      <c r="IJ141">
        <v>1.4585699999999999</v>
      </c>
      <c r="IK141">
        <v>1.4585699999999999</v>
      </c>
      <c r="IL141">
        <v>1.3817999999999999</v>
      </c>
      <c r="IM141">
        <v>1.3817999999999999</v>
      </c>
      <c r="IN141">
        <v>1.3817999999999999</v>
      </c>
      <c r="IO141">
        <v>1.3817999999999999</v>
      </c>
      <c r="IP141">
        <v>1.3050299999999999</v>
      </c>
      <c r="IQ141">
        <v>1.3050299999999999</v>
      </c>
      <c r="IR141">
        <v>1.3050299999999999</v>
      </c>
      <c r="IS141">
        <v>1.3050299999999999</v>
      </c>
      <c r="IT141">
        <v>1.22827</v>
      </c>
      <c r="IU141">
        <v>1.1515</v>
      </c>
      <c r="IV141">
        <v>1.1515</v>
      </c>
      <c r="IW141">
        <v>1.1515</v>
      </c>
      <c r="IX141">
        <v>1.1515</v>
      </c>
      <c r="IY141">
        <v>1.1515</v>
      </c>
      <c r="IZ141">
        <v>1.1515</v>
      </c>
      <c r="JA141">
        <v>1.1515</v>
      </c>
      <c r="JB141">
        <v>1.1515</v>
      </c>
      <c r="JC141">
        <v>1.07473</v>
      </c>
      <c r="JD141">
        <v>1.07473</v>
      </c>
      <c r="JE141">
        <v>0.99796700000000005</v>
      </c>
      <c r="JF141">
        <v>0.99796700000000005</v>
      </c>
      <c r="JG141">
        <v>0.99796700000000005</v>
      </c>
      <c r="JH141">
        <v>0.92120000000000002</v>
      </c>
      <c r="JI141">
        <v>0.92120000000000002</v>
      </c>
      <c r="JJ141">
        <v>0.92120000000000002</v>
      </c>
      <c r="JK141">
        <v>0.92120000000000002</v>
      </c>
      <c r="JL141">
        <v>0.92120000000000002</v>
      </c>
      <c r="JM141">
        <v>0.92120000000000002</v>
      </c>
      <c r="JN141">
        <v>0.92120000000000002</v>
      </c>
      <c r="JO141">
        <v>0.92120000000000002</v>
      </c>
      <c r="JP141">
        <v>0.84443299999999999</v>
      </c>
      <c r="JQ141">
        <v>0.84443299999999999</v>
      </c>
      <c r="JR141">
        <v>0.84443299999999999</v>
      </c>
      <c r="JS141">
        <v>0.84443299999999999</v>
      </c>
      <c r="JT141">
        <v>0.84443299999999999</v>
      </c>
      <c r="JU141">
        <v>0.84443299999999999</v>
      </c>
      <c r="JV141">
        <v>0.84443299999999999</v>
      </c>
      <c r="JW141">
        <v>0.84443299999999999</v>
      </c>
      <c r="JX141">
        <v>0.84443299999999999</v>
      </c>
      <c r="JY141">
        <v>0.84443299999999999</v>
      </c>
      <c r="JZ141">
        <v>0.84443299999999999</v>
      </c>
      <c r="KA141">
        <v>0.84443299999999999</v>
      </c>
      <c r="KB141">
        <v>0.84443299999999999</v>
      </c>
      <c r="KC141">
        <v>0.69089999999999996</v>
      </c>
      <c r="KD141">
        <v>0.69089999999999996</v>
      </c>
      <c r="KE141">
        <v>0.69089999999999996</v>
      </c>
      <c r="KF141">
        <v>0.69089999999999996</v>
      </c>
      <c r="KG141">
        <v>0.69089999999999996</v>
      </c>
      <c r="KH141">
        <v>0.69089999999999996</v>
      </c>
      <c r="KI141">
        <v>0.69089999999999996</v>
      </c>
      <c r="KJ141">
        <v>0.61413300000000004</v>
      </c>
      <c r="KK141">
        <v>0.61413300000000004</v>
      </c>
      <c r="KL141">
        <v>0.69089999999999996</v>
      </c>
      <c r="KM141">
        <v>0.69089999999999996</v>
      </c>
      <c r="KN141">
        <v>0.69089999999999996</v>
      </c>
      <c r="KO141">
        <v>0.69089999999999996</v>
      </c>
      <c r="KP141">
        <v>0.69089999999999996</v>
      </c>
      <c r="KQ141">
        <v>0.69089999999999996</v>
      </c>
      <c r="KR141">
        <v>0.69089999999999996</v>
      </c>
      <c r="KS141">
        <v>0.69089999999999996</v>
      </c>
      <c r="KT141">
        <v>0.69089999999999996</v>
      </c>
      <c r="KU141">
        <v>0.69089999999999996</v>
      </c>
      <c r="KV141">
        <v>0.69089999999999996</v>
      </c>
      <c r="KW141">
        <v>0.69089999999999996</v>
      </c>
      <c r="KX141">
        <v>0.69089999999999996</v>
      </c>
      <c r="KY141">
        <v>0.69089999999999996</v>
      </c>
      <c r="KZ141">
        <v>0.69089999999999996</v>
      </c>
      <c r="LA141">
        <v>0.69089999999999996</v>
      </c>
      <c r="LB141">
        <v>0.69089999999999996</v>
      </c>
      <c r="LC141">
        <v>0.69089999999999996</v>
      </c>
      <c r="LD141">
        <v>0.69089999999999996</v>
      </c>
      <c r="LE141">
        <v>0.69089999999999996</v>
      </c>
      <c r="LF141">
        <v>0.61413300000000004</v>
      </c>
      <c r="LG141">
        <v>0.61413300000000004</v>
      </c>
      <c r="LH141">
        <v>0.61413300000000004</v>
      </c>
      <c r="LI141">
        <v>0.61413300000000004</v>
      </c>
      <c r="LJ141">
        <v>0.53736700000000004</v>
      </c>
      <c r="LK141">
        <v>0.53736700000000004</v>
      </c>
      <c r="LL141">
        <v>0.53736700000000004</v>
      </c>
      <c r="LM141">
        <v>0.53736700000000004</v>
      </c>
      <c r="LN141">
        <v>0.53736700000000004</v>
      </c>
      <c r="LO141">
        <v>0.53736700000000004</v>
      </c>
      <c r="LP141">
        <v>0.53736700000000004</v>
      </c>
      <c r="LQ141">
        <v>0.53736700000000004</v>
      </c>
      <c r="LR141">
        <v>0.53736700000000004</v>
      </c>
      <c r="LS141">
        <v>0.46060000000000001</v>
      </c>
      <c r="LT141">
        <v>0.46060000000000001</v>
      </c>
      <c r="LU141">
        <v>0.46060000000000001</v>
      </c>
      <c r="LV141">
        <v>0.61413300000000004</v>
      </c>
      <c r="LW141">
        <v>0.61413300000000004</v>
      </c>
      <c r="LX141">
        <v>0.61413300000000004</v>
      </c>
      <c r="LY141">
        <v>0.53736700000000004</v>
      </c>
      <c r="LZ141">
        <v>0.46060000000000001</v>
      </c>
      <c r="MA141">
        <v>0.46060000000000001</v>
      </c>
      <c r="MB141">
        <v>0.46060000000000001</v>
      </c>
      <c r="MC141">
        <v>0.46060000000000001</v>
      </c>
      <c r="MD141">
        <v>0.46060000000000001</v>
      </c>
      <c r="ME141">
        <v>0.46060000000000001</v>
      </c>
      <c r="MF141">
        <v>0.46060000000000001</v>
      </c>
      <c r="MG141">
        <v>0.46060000000000001</v>
      </c>
      <c r="MH141">
        <v>0.46060000000000001</v>
      </c>
      <c r="MI141">
        <v>0.46060000000000001</v>
      </c>
      <c r="MJ141">
        <v>0.46060000000000001</v>
      </c>
      <c r="MK141">
        <v>0.46060000000000001</v>
      </c>
      <c r="ML141">
        <v>0.46060000000000001</v>
      </c>
      <c r="MM141">
        <v>0.46060000000000001</v>
      </c>
      <c r="MN141">
        <v>0.46060000000000001</v>
      </c>
      <c r="MO141">
        <v>0.46060000000000001</v>
      </c>
      <c r="MP141">
        <v>0.46060000000000001</v>
      </c>
      <c r="MQ141">
        <v>0.46060000000000001</v>
      </c>
      <c r="MR141">
        <v>0.46060000000000001</v>
      </c>
      <c r="MS141">
        <v>0.46060000000000001</v>
      </c>
      <c r="MT141">
        <v>0.46060000000000001</v>
      </c>
      <c r="MU141">
        <v>0.46060000000000001</v>
      </c>
      <c r="MV141">
        <v>0.46060000000000001</v>
      </c>
      <c r="MW141">
        <v>0.46060000000000001</v>
      </c>
      <c r="MX141">
        <v>0.46060000000000001</v>
      </c>
      <c r="MY141">
        <v>0.46060000000000001</v>
      </c>
      <c r="MZ141">
        <v>0.46060000000000001</v>
      </c>
      <c r="NA141">
        <v>0.46060000000000001</v>
      </c>
      <c r="NB141">
        <v>0.46060000000000001</v>
      </c>
      <c r="NC141">
        <v>0.46060000000000001</v>
      </c>
      <c r="ND141">
        <v>0.46060000000000001</v>
      </c>
      <c r="NE141">
        <v>0.46060000000000001</v>
      </c>
      <c r="NF141">
        <v>0.46060000000000001</v>
      </c>
      <c r="NG141">
        <v>0.46060000000000001</v>
      </c>
      <c r="NH141">
        <v>0.46060000000000001</v>
      </c>
      <c r="NI141">
        <v>0.46060000000000001</v>
      </c>
      <c r="NJ141">
        <v>0.46060000000000001</v>
      </c>
      <c r="NK141">
        <v>0.46060000000000001</v>
      </c>
      <c r="NL141">
        <v>0.46060000000000001</v>
      </c>
      <c r="NM141">
        <v>0.38383299999999998</v>
      </c>
      <c r="NN141">
        <v>0.30706699999999998</v>
      </c>
      <c r="NO141">
        <v>0.30706699999999998</v>
      </c>
      <c r="NP141">
        <v>0.30706699999999998</v>
      </c>
      <c r="NQ141">
        <v>0.38383299999999998</v>
      </c>
      <c r="NR141">
        <v>0.38383299999999998</v>
      </c>
      <c r="NS141">
        <v>0.38383299999999998</v>
      </c>
      <c r="NT141">
        <v>0.38383299999999998</v>
      </c>
      <c r="NU141">
        <v>0.38383299999999998</v>
      </c>
      <c r="NV141">
        <v>0.38383299999999998</v>
      </c>
      <c r="NW141">
        <v>0.38383299999999998</v>
      </c>
      <c r="NX141">
        <v>0.38383299999999998</v>
      </c>
      <c r="NY141">
        <v>0.30706699999999998</v>
      </c>
      <c r="NZ141">
        <v>0.30706699999999998</v>
      </c>
      <c r="OA141">
        <v>0.30706699999999998</v>
      </c>
      <c r="OB141">
        <v>0.30706699999999998</v>
      </c>
      <c r="OC141">
        <v>0.30706699999999998</v>
      </c>
      <c r="OD141">
        <v>0.30706699999999998</v>
      </c>
      <c r="OE141">
        <v>0.30706699999999998</v>
      </c>
      <c r="OF141">
        <v>0.30706699999999998</v>
      </c>
      <c r="OG141">
        <v>0.30706699999999998</v>
      </c>
      <c r="OH141">
        <v>0.30706699999999998</v>
      </c>
      <c r="OI141">
        <v>0.30706699999999998</v>
      </c>
      <c r="OJ141">
        <v>0.30706699999999998</v>
      </c>
      <c r="OK141">
        <v>0.2303</v>
      </c>
      <c r="OL141">
        <v>0.2303</v>
      </c>
      <c r="OM141">
        <v>0.2303</v>
      </c>
      <c r="ON141">
        <v>0.2303</v>
      </c>
      <c r="OO141">
        <v>0.2303</v>
      </c>
      <c r="OP141">
        <v>0.2303</v>
      </c>
      <c r="OQ141">
        <v>0.2303</v>
      </c>
      <c r="OR141">
        <v>0.153533</v>
      </c>
      <c r="OS141">
        <v>0.153533</v>
      </c>
      <c r="OT141">
        <v>0.153533</v>
      </c>
      <c r="OU141">
        <v>7.6766699999999993E-2</v>
      </c>
      <c r="OV141">
        <v>7.6766699999999993E-2</v>
      </c>
      <c r="OW141">
        <v>0</v>
      </c>
      <c r="OX141">
        <v>0</v>
      </c>
      <c r="OY141">
        <v>0</v>
      </c>
      <c r="OZ141">
        <v>0</v>
      </c>
      <c r="PA141">
        <v>0</v>
      </c>
      <c r="PB141">
        <v>0</v>
      </c>
      <c r="PC141">
        <v>0</v>
      </c>
      <c r="PD141">
        <v>0</v>
      </c>
      <c r="PE141">
        <v>0</v>
      </c>
      <c r="PF141">
        <v>0</v>
      </c>
      <c r="PG141">
        <v>0</v>
      </c>
      <c r="PH141">
        <v>0</v>
      </c>
      <c r="PI141">
        <v>0</v>
      </c>
      <c r="PJ141">
        <v>0</v>
      </c>
      <c r="PK141">
        <v>-7.6766699999999993E-2</v>
      </c>
      <c r="PL141">
        <v>-7.6766699999999993E-2</v>
      </c>
      <c r="PM141">
        <v>-7.6766699999999993E-2</v>
      </c>
      <c r="PN141">
        <v>-7.6766699999999993E-2</v>
      </c>
      <c r="PO141">
        <v>-7.6766699999999993E-2</v>
      </c>
      <c r="PP141">
        <v>-7.6766699999999993E-2</v>
      </c>
      <c r="PQ141">
        <v>-7.6766699999999993E-2</v>
      </c>
      <c r="PR141">
        <v>-7.6766699999999993E-2</v>
      </c>
      <c r="PS141">
        <v>-7.6766699999999993E-2</v>
      </c>
      <c r="PT141">
        <v>-7.6766699999999993E-2</v>
      </c>
      <c r="PU141">
        <v>-7.6766699999999993E-2</v>
      </c>
      <c r="PV141">
        <v>-7.6766699999999993E-2</v>
      </c>
      <c r="PW141">
        <v>-7.6766699999999993E-2</v>
      </c>
      <c r="PX141">
        <v>-7.6766699999999993E-2</v>
      </c>
      <c r="PY141">
        <v>-0.153533</v>
      </c>
      <c r="PZ141">
        <v>-0.153533</v>
      </c>
      <c r="QA141">
        <v>-0.153533</v>
      </c>
      <c r="QB141">
        <v>-0.153533</v>
      </c>
      <c r="QC141">
        <v>-0.2303</v>
      </c>
      <c r="QD141">
        <v>-0.2303</v>
      </c>
      <c r="QE141">
        <v>-0.2303</v>
      </c>
      <c r="QF141">
        <v>-0.2303</v>
      </c>
      <c r="QG141">
        <v>-0.2303</v>
      </c>
      <c r="QH141">
        <v>-0.2303</v>
      </c>
      <c r="QI141">
        <v>-0.2303</v>
      </c>
      <c r="QJ141">
        <v>-7.6766699999999993E-2</v>
      </c>
      <c r="QK141">
        <v>-7.6766699999999993E-2</v>
      </c>
      <c r="QL141">
        <v>-7.6766699999999993E-2</v>
      </c>
      <c r="QM141">
        <v>-7.6766699999999993E-2</v>
      </c>
      <c r="QN141">
        <v>-7.6766699999999993E-2</v>
      </c>
      <c r="QO141">
        <v>-7.6766699999999993E-2</v>
      </c>
      <c r="QP141">
        <v>-7.6766699999999993E-2</v>
      </c>
      <c r="QQ141">
        <v>0</v>
      </c>
      <c r="QR141">
        <v>0</v>
      </c>
      <c r="QS141">
        <v>0</v>
      </c>
      <c r="QT141">
        <v>0</v>
      </c>
      <c r="QU141">
        <v>0</v>
      </c>
      <c r="QV141" s="20">
        <v>-999</v>
      </c>
      <c r="QW141" s="20">
        <v>-999</v>
      </c>
      <c r="QX141" s="20">
        <v>-999</v>
      </c>
      <c r="QY141" s="20">
        <v>-999</v>
      </c>
      <c r="QZ141" s="20">
        <v>-999</v>
      </c>
      <c r="RA141" s="20">
        <v>-999</v>
      </c>
      <c r="RB141" s="20">
        <v>-999</v>
      </c>
      <c r="RC141" s="20">
        <v>-999</v>
      </c>
      <c r="RD141" s="20">
        <v>-999</v>
      </c>
      <c r="RE141" s="20">
        <v>-999</v>
      </c>
      <c r="RF141" s="20">
        <v>-999</v>
      </c>
      <c r="RG141" s="20">
        <v>-999</v>
      </c>
      <c r="RH141" s="20">
        <v>-999</v>
      </c>
      <c r="RI141" s="20">
        <v>-999</v>
      </c>
      <c r="RJ141" s="20">
        <v>-999</v>
      </c>
      <c r="RK141" s="20">
        <v>-999</v>
      </c>
      <c r="RL141" s="20">
        <v>-999</v>
      </c>
      <c r="RM141" s="20">
        <v>-999</v>
      </c>
      <c r="RN141" s="20">
        <v>-999</v>
      </c>
      <c r="RO141" s="20">
        <v>-999</v>
      </c>
      <c r="RP141" s="20">
        <v>-999</v>
      </c>
      <c r="RQ141" s="20">
        <v>-999</v>
      </c>
      <c r="RR141" s="20">
        <v>-999</v>
      </c>
      <c r="RS141" s="20">
        <v>-999</v>
      </c>
      <c r="RT141" s="20">
        <v>-999</v>
      </c>
      <c r="RU141" s="20">
        <v>-999</v>
      </c>
      <c r="RV141" s="20">
        <v>-999</v>
      </c>
      <c r="RW141" s="20">
        <v>-999</v>
      </c>
      <c r="RX141">
        <v>-999</v>
      </c>
      <c r="RY141">
        <v>-999</v>
      </c>
      <c r="RZ141">
        <v>-999</v>
      </c>
      <c r="SA141">
        <v>-999</v>
      </c>
      <c r="SB141">
        <v>-999</v>
      </c>
      <c r="SC141">
        <v>-999</v>
      </c>
      <c r="SD141">
        <v>-999</v>
      </c>
      <c r="SE141">
        <v>-999</v>
      </c>
      <c r="SF141">
        <v>-999</v>
      </c>
      <c r="SG141">
        <v>-999</v>
      </c>
      <c r="SH141">
        <v>-999</v>
      </c>
      <c r="SI141">
        <v>-999</v>
      </c>
      <c r="SJ141">
        <v>-999</v>
      </c>
      <c r="SK141">
        <v>-999</v>
      </c>
      <c r="SL141">
        <v>-999</v>
      </c>
      <c r="SM141">
        <v>-999</v>
      </c>
      <c r="SN141">
        <v>-999</v>
      </c>
      <c r="SO141">
        <v>-999</v>
      </c>
      <c r="SP141">
        <v>-999</v>
      </c>
      <c r="SQ141">
        <v>-999</v>
      </c>
      <c r="SR141">
        <v>-999</v>
      </c>
      <c r="SS141">
        <v>-999</v>
      </c>
      <c r="ST141">
        <v>-999</v>
      </c>
      <c r="SU141">
        <v>-999</v>
      </c>
      <c r="SV141">
        <v>-999</v>
      </c>
      <c r="SW141">
        <v>-999</v>
      </c>
      <c r="SX141">
        <v>-999</v>
      </c>
      <c r="SY141">
        <v>-999</v>
      </c>
      <c r="SZ141">
        <v>-999</v>
      </c>
      <c r="TA141">
        <v>-999</v>
      </c>
      <c r="TB141">
        <v>-999</v>
      </c>
      <c r="TC141">
        <v>-999</v>
      </c>
      <c r="TD141">
        <v>-999</v>
      </c>
      <c r="TE141">
        <v>-999</v>
      </c>
      <c r="TF141">
        <v>-999</v>
      </c>
      <c r="TG141">
        <v>-999</v>
      </c>
      <c r="TH141">
        <v>-999</v>
      </c>
      <c r="TI141">
        <v>-999</v>
      </c>
      <c r="TJ141">
        <v>-999</v>
      </c>
      <c r="TK141">
        <v>-999</v>
      </c>
      <c r="TL141">
        <v>-999</v>
      </c>
      <c r="TM141">
        <v>-999</v>
      </c>
      <c r="TN141">
        <v>-999</v>
      </c>
      <c r="TO141">
        <v>-999</v>
      </c>
      <c r="TP141">
        <v>-999</v>
      </c>
      <c r="TQ141">
        <v>-999</v>
      </c>
      <c r="TR141">
        <v>-999</v>
      </c>
      <c r="TS141">
        <v>-999</v>
      </c>
      <c r="TT141">
        <v>-999</v>
      </c>
      <c r="TU141">
        <v>-999</v>
      </c>
      <c r="TV141">
        <v>-999</v>
      </c>
      <c r="TW141">
        <v>-999</v>
      </c>
      <c r="TX141">
        <v>-999</v>
      </c>
      <c r="TY141">
        <v>-999</v>
      </c>
      <c r="TZ141">
        <v>-999</v>
      </c>
      <c r="UA141">
        <v>-999</v>
      </c>
      <c r="UB141">
        <v>-999</v>
      </c>
      <c r="UC141">
        <v>-999</v>
      </c>
      <c r="UD141">
        <v>-999</v>
      </c>
      <c r="UE141">
        <v>-999</v>
      </c>
      <c r="UF141">
        <v>-999</v>
      </c>
      <c r="UG141">
        <v>-999</v>
      </c>
      <c r="UH141">
        <v>-999</v>
      </c>
      <c r="UI141">
        <v>-999</v>
      </c>
      <c r="UJ141">
        <v>-999</v>
      </c>
      <c r="UK141">
        <v>-999</v>
      </c>
      <c r="UL141">
        <v>-999</v>
      </c>
      <c r="UM141">
        <v>-999</v>
      </c>
      <c r="UN141">
        <v>-999</v>
      </c>
      <c r="UO141">
        <v>-999</v>
      </c>
      <c r="UP141">
        <v>-999</v>
      </c>
      <c r="UQ141">
        <v>-999</v>
      </c>
      <c r="UR141">
        <v>-999</v>
      </c>
      <c r="US141">
        <v>-999</v>
      </c>
      <c r="UT141">
        <v>-999</v>
      </c>
      <c r="UU141">
        <v>-999</v>
      </c>
      <c r="UV141">
        <v>-999</v>
      </c>
      <c r="UW141">
        <v>-999</v>
      </c>
      <c r="UX141">
        <v>-999</v>
      </c>
      <c r="UY141">
        <v>-999</v>
      </c>
      <c r="UZ141">
        <v>-999</v>
      </c>
      <c r="VA141">
        <v>-999</v>
      </c>
      <c r="VB141">
        <v>-999</v>
      </c>
      <c r="VC141">
        <v>-999</v>
      </c>
      <c r="VD141">
        <v>-999</v>
      </c>
      <c r="VE141">
        <v>-999</v>
      </c>
      <c r="VF141">
        <v>-999</v>
      </c>
      <c r="VG141">
        <v>-999</v>
      </c>
      <c r="VH141">
        <v>-999</v>
      </c>
      <c r="VI141">
        <v>-999</v>
      </c>
      <c r="VJ141">
        <v>-999</v>
      </c>
      <c r="VK141">
        <v>-999</v>
      </c>
      <c r="VL141">
        <v>-999</v>
      </c>
      <c r="VM141">
        <v>-999</v>
      </c>
      <c r="VN141">
        <v>-999</v>
      </c>
      <c r="VO141">
        <v>-999</v>
      </c>
      <c r="VP141">
        <v>-999</v>
      </c>
      <c r="VQ141">
        <v>-999</v>
      </c>
      <c r="VR141">
        <v>-999</v>
      </c>
      <c r="VS141">
        <v>-999</v>
      </c>
      <c r="VT141">
        <v>-999</v>
      </c>
      <c r="VU141">
        <v>-999</v>
      </c>
      <c r="VV141">
        <v>-999</v>
      </c>
      <c r="VW141">
        <v>-999</v>
      </c>
      <c r="VX141">
        <v>-999</v>
      </c>
      <c r="VY141">
        <v>-999</v>
      </c>
      <c r="VZ141">
        <v>-999</v>
      </c>
      <c r="WA141">
        <v>-999</v>
      </c>
      <c r="WB141">
        <v>-999</v>
      </c>
      <c r="WC141">
        <v>-999</v>
      </c>
      <c r="WD141">
        <v>-999</v>
      </c>
      <c r="WE141">
        <v>-999</v>
      </c>
      <c r="WF141">
        <v>-999</v>
      </c>
      <c r="WG141">
        <v>-999</v>
      </c>
      <c r="WH141">
        <v>-999</v>
      </c>
      <c r="WI141">
        <v>-999</v>
      </c>
      <c r="WJ141">
        <v>-999</v>
      </c>
      <c r="WK141">
        <v>-999</v>
      </c>
      <c r="WL141">
        <v>-999</v>
      </c>
      <c r="WM141">
        <v>-999</v>
      </c>
      <c r="WN141">
        <v>-999</v>
      </c>
      <c r="WO141">
        <v>-999</v>
      </c>
    </row>
    <row r="142" spans="1:613">
      <c r="A142" s="21">
        <v>30.515999999999998</v>
      </c>
      <c r="B142" s="21">
        <v>-87.143000000000001</v>
      </c>
      <c r="C142" s="25" t="s">
        <v>19</v>
      </c>
      <c r="D142" s="25" t="s">
        <v>69</v>
      </c>
      <c r="E142" s="25">
        <v>-999</v>
      </c>
      <c r="F142" s="25">
        <v>-999</v>
      </c>
      <c r="G142" s="25">
        <v>4</v>
      </c>
      <c r="H142" s="25">
        <v>11</v>
      </c>
      <c r="I142" s="25">
        <v>2009</v>
      </c>
      <c r="J142" s="18" t="s">
        <v>16</v>
      </c>
      <c r="K142" t="s">
        <v>18</v>
      </c>
      <c r="L142" s="19" t="s">
        <v>15</v>
      </c>
      <c r="M142">
        <v>15.8139</v>
      </c>
      <c r="N142">
        <v>15.583600000000001</v>
      </c>
      <c r="O142">
        <v>15.2766</v>
      </c>
      <c r="P142">
        <v>15.0463</v>
      </c>
      <c r="Q142">
        <v>14.816000000000001</v>
      </c>
      <c r="R142">
        <v>14.508900000000001</v>
      </c>
      <c r="S142">
        <v>14.278600000000001</v>
      </c>
      <c r="T142">
        <v>14.048299999999999</v>
      </c>
      <c r="U142">
        <v>13.818</v>
      </c>
      <c r="V142">
        <v>13.5877</v>
      </c>
      <c r="W142">
        <v>13.434200000000001</v>
      </c>
      <c r="X142">
        <v>13.2806</v>
      </c>
      <c r="Y142">
        <v>13.0503</v>
      </c>
      <c r="Z142">
        <v>12.82</v>
      </c>
      <c r="AA142">
        <v>12.589700000000001</v>
      </c>
      <c r="AB142">
        <v>12.359400000000001</v>
      </c>
      <c r="AC142">
        <v>12.129099999999999</v>
      </c>
      <c r="AD142">
        <v>12.0524</v>
      </c>
      <c r="AE142">
        <v>11.7453</v>
      </c>
      <c r="AF142">
        <v>11.591799999999999</v>
      </c>
      <c r="AG142">
        <v>11.4382</v>
      </c>
      <c r="AH142">
        <v>11.2079</v>
      </c>
      <c r="AI142">
        <v>11.1312</v>
      </c>
      <c r="AJ142">
        <v>10.977600000000001</v>
      </c>
      <c r="AK142">
        <v>10.747299999999999</v>
      </c>
      <c r="AL142">
        <v>10.516999999999999</v>
      </c>
      <c r="AM142">
        <v>10.2867</v>
      </c>
      <c r="AN142">
        <v>10.210000000000001</v>
      </c>
      <c r="AO142">
        <v>9.9796700000000005</v>
      </c>
      <c r="AP142">
        <v>9.8261299999999991</v>
      </c>
      <c r="AQ142">
        <v>9.5958299999999994</v>
      </c>
      <c r="AR142">
        <v>9.5190699999999993</v>
      </c>
      <c r="AS142">
        <v>9.3655299999999997</v>
      </c>
      <c r="AT142">
        <v>9.2119999999999997</v>
      </c>
      <c r="AU142">
        <v>9.0584699999999998</v>
      </c>
      <c r="AV142">
        <v>8.8281700000000001</v>
      </c>
      <c r="AW142">
        <v>8.6746300000000005</v>
      </c>
      <c r="AX142">
        <v>8.5978700000000003</v>
      </c>
      <c r="AY142">
        <v>8.3675700000000006</v>
      </c>
      <c r="AZ142">
        <v>8.3675700000000006</v>
      </c>
      <c r="BA142">
        <v>8.1372699999999991</v>
      </c>
      <c r="BB142">
        <v>7.9069700000000003</v>
      </c>
      <c r="BC142">
        <v>7.7534299999999998</v>
      </c>
      <c r="BD142">
        <v>7.6766699999999997</v>
      </c>
      <c r="BE142">
        <v>7.5231300000000001</v>
      </c>
      <c r="BF142">
        <v>7.4463699999999999</v>
      </c>
      <c r="BG142">
        <v>7.2928300000000004</v>
      </c>
      <c r="BH142">
        <v>7.2160700000000002</v>
      </c>
      <c r="BI142">
        <v>7.0625299999999998</v>
      </c>
      <c r="BJ142">
        <v>6.9089999999999998</v>
      </c>
      <c r="BK142">
        <v>6.83223</v>
      </c>
      <c r="BL142">
        <v>6.83223</v>
      </c>
      <c r="BM142">
        <v>6.6019300000000003</v>
      </c>
      <c r="BN142">
        <v>6.5251700000000001</v>
      </c>
      <c r="BO142">
        <v>6.3716299999999997</v>
      </c>
      <c r="BP142">
        <v>6.3716299999999997</v>
      </c>
      <c r="BQ142">
        <v>6.2948700000000004</v>
      </c>
      <c r="BR142">
        <v>6.14133</v>
      </c>
      <c r="BS142">
        <v>6.0645699999999998</v>
      </c>
      <c r="BT142">
        <v>5.9878</v>
      </c>
      <c r="BU142">
        <v>5.8342700000000001</v>
      </c>
      <c r="BV142">
        <v>5.9110300000000002</v>
      </c>
      <c r="BW142">
        <v>5.7575000000000003</v>
      </c>
      <c r="BX142">
        <v>5.6039700000000003</v>
      </c>
      <c r="BY142">
        <v>5.4504299999999999</v>
      </c>
      <c r="BZ142">
        <v>5.4504299999999999</v>
      </c>
      <c r="CA142">
        <v>5.3736699999999997</v>
      </c>
      <c r="CB142">
        <v>5.2968999999999999</v>
      </c>
      <c r="CC142">
        <v>5.2201300000000002</v>
      </c>
      <c r="CD142">
        <v>5.14337</v>
      </c>
      <c r="CE142">
        <v>5.0666000000000002</v>
      </c>
      <c r="CF142">
        <v>5.0666000000000002</v>
      </c>
      <c r="CG142">
        <v>4.9130700000000003</v>
      </c>
      <c r="CH142">
        <v>4.7595299999999998</v>
      </c>
      <c r="CI142">
        <v>4.6827699999999997</v>
      </c>
      <c r="CJ142">
        <v>4.6059999999999999</v>
      </c>
      <c r="CK142">
        <v>4.6059999999999999</v>
      </c>
      <c r="CL142">
        <v>4.4524699999999999</v>
      </c>
      <c r="CM142">
        <v>4.3757000000000001</v>
      </c>
      <c r="CN142">
        <v>4.2221700000000002</v>
      </c>
      <c r="CO142">
        <v>4.2221700000000002</v>
      </c>
      <c r="CP142">
        <v>4.1454000000000004</v>
      </c>
      <c r="CQ142">
        <v>3.99187</v>
      </c>
      <c r="CR142">
        <v>3.99187</v>
      </c>
      <c r="CS142">
        <v>3.9150999999999998</v>
      </c>
      <c r="CT142">
        <v>3.83833</v>
      </c>
      <c r="CU142">
        <v>3.7615699999999999</v>
      </c>
      <c r="CV142">
        <v>3.7615699999999999</v>
      </c>
      <c r="CW142">
        <v>3.6080299999999998</v>
      </c>
      <c r="CX142">
        <v>3.6080299999999998</v>
      </c>
      <c r="CY142">
        <v>3.5312700000000001</v>
      </c>
      <c r="CZ142">
        <v>3.4544999999999999</v>
      </c>
      <c r="DA142">
        <v>3.3777300000000001</v>
      </c>
      <c r="DB142">
        <v>3.3777300000000001</v>
      </c>
      <c r="DC142">
        <v>3.3777300000000001</v>
      </c>
      <c r="DD142">
        <v>3.2242000000000002</v>
      </c>
      <c r="DE142">
        <v>3.1474299999999999</v>
      </c>
      <c r="DF142">
        <v>2.9939</v>
      </c>
      <c r="DG142">
        <v>2.9939</v>
      </c>
      <c r="DH142">
        <v>2.9939</v>
      </c>
      <c r="DI142">
        <v>2.9939</v>
      </c>
      <c r="DJ142">
        <v>2.8403700000000001</v>
      </c>
      <c r="DK142">
        <v>2.8403700000000001</v>
      </c>
      <c r="DL142">
        <v>2.8403700000000001</v>
      </c>
      <c r="DM142">
        <v>2.7635999999999998</v>
      </c>
      <c r="DN142">
        <v>2.6868300000000001</v>
      </c>
      <c r="DO142">
        <v>2.6100699999999999</v>
      </c>
      <c r="DP142">
        <v>2.6100699999999999</v>
      </c>
      <c r="DQ142">
        <v>2.6100699999999999</v>
      </c>
      <c r="DR142">
        <v>2.5333000000000001</v>
      </c>
      <c r="DS142">
        <v>2.4565299999999999</v>
      </c>
      <c r="DT142">
        <v>2.3797700000000002</v>
      </c>
      <c r="DU142">
        <v>2.3797700000000002</v>
      </c>
      <c r="DV142">
        <v>2.3029999999999999</v>
      </c>
      <c r="DW142">
        <v>2.2262300000000002</v>
      </c>
      <c r="DX142">
        <v>2.2262300000000002</v>
      </c>
      <c r="DY142">
        <v>2.14947</v>
      </c>
      <c r="DZ142">
        <v>2.14947</v>
      </c>
      <c r="EA142">
        <v>2.0727000000000002</v>
      </c>
      <c r="EB142">
        <v>2.0727000000000002</v>
      </c>
      <c r="EC142">
        <v>2.0727000000000002</v>
      </c>
      <c r="ED142">
        <v>1.99593</v>
      </c>
      <c r="EE142">
        <v>1.99593</v>
      </c>
      <c r="EF142">
        <v>1.91917</v>
      </c>
      <c r="EG142">
        <v>1.8424</v>
      </c>
      <c r="EH142">
        <v>1.8424</v>
      </c>
      <c r="EI142">
        <v>1.8424</v>
      </c>
      <c r="EJ142">
        <v>1.8424</v>
      </c>
      <c r="EK142">
        <v>1.8424</v>
      </c>
      <c r="EL142">
        <v>1.8424</v>
      </c>
      <c r="EM142">
        <v>1.8424</v>
      </c>
      <c r="EN142">
        <v>1.8424</v>
      </c>
      <c r="EO142">
        <v>1.6121000000000001</v>
      </c>
      <c r="EP142">
        <v>1.6121000000000001</v>
      </c>
      <c r="EQ142">
        <v>1.6121000000000001</v>
      </c>
      <c r="ER142">
        <v>1.6121000000000001</v>
      </c>
      <c r="ES142">
        <v>1.6121000000000001</v>
      </c>
      <c r="ET142">
        <v>1.6121000000000001</v>
      </c>
      <c r="EU142">
        <v>1.6121000000000001</v>
      </c>
      <c r="EV142">
        <v>1.5353300000000001</v>
      </c>
      <c r="EW142">
        <v>1.3817999999999999</v>
      </c>
      <c r="EX142">
        <v>1.3817999999999999</v>
      </c>
      <c r="EY142">
        <v>1.3817999999999999</v>
      </c>
      <c r="EZ142">
        <v>1.3817999999999999</v>
      </c>
      <c r="FA142">
        <v>1.3817999999999999</v>
      </c>
      <c r="FB142">
        <v>1.3817999999999999</v>
      </c>
      <c r="FC142">
        <v>1.3817999999999999</v>
      </c>
      <c r="FD142">
        <v>1.3817999999999999</v>
      </c>
      <c r="FE142">
        <v>1.3817999999999999</v>
      </c>
      <c r="FF142">
        <v>1.3817999999999999</v>
      </c>
      <c r="FG142">
        <v>1.3817999999999999</v>
      </c>
      <c r="FH142">
        <v>1.3817999999999999</v>
      </c>
      <c r="FI142">
        <v>1.3817999999999999</v>
      </c>
      <c r="FJ142">
        <v>1.3817999999999999</v>
      </c>
      <c r="FK142">
        <v>1.3817999999999999</v>
      </c>
      <c r="FL142">
        <v>1.3817999999999999</v>
      </c>
      <c r="FM142">
        <v>1.3817999999999999</v>
      </c>
      <c r="FN142">
        <v>1.3817999999999999</v>
      </c>
      <c r="FO142">
        <v>1.22827</v>
      </c>
      <c r="FP142">
        <v>1.1515</v>
      </c>
      <c r="FQ142">
        <v>1.1515</v>
      </c>
      <c r="FR142">
        <v>1.1515</v>
      </c>
      <c r="FS142">
        <v>1.1515</v>
      </c>
      <c r="FT142">
        <v>1.1515</v>
      </c>
      <c r="FU142">
        <v>1.1515</v>
      </c>
      <c r="FV142">
        <v>1.1515</v>
      </c>
      <c r="FW142">
        <v>1.1515</v>
      </c>
      <c r="FX142">
        <v>1.1515</v>
      </c>
      <c r="FY142">
        <v>1.1515</v>
      </c>
      <c r="FZ142">
        <v>1.1515</v>
      </c>
      <c r="GA142">
        <v>1.1515</v>
      </c>
      <c r="GB142">
        <v>1.1515</v>
      </c>
      <c r="GC142">
        <v>1.1515</v>
      </c>
      <c r="GD142">
        <v>1.1515</v>
      </c>
      <c r="GE142">
        <v>1.1515</v>
      </c>
      <c r="GF142">
        <v>1.1515</v>
      </c>
      <c r="GG142">
        <v>1.1515</v>
      </c>
      <c r="GH142">
        <v>1.1515</v>
      </c>
      <c r="GI142">
        <v>1.1515</v>
      </c>
      <c r="GJ142">
        <v>0.99796700000000005</v>
      </c>
      <c r="GK142">
        <v>0.92120000000000002</v>
      </c>
      <c r="GL142">
        <v>0.92120000000000002</v>
      </c>
      <c r="GM142">
        <v>0.92120000000000002</v>
      </c>
      <c r="GN142">
        <v>0.92120000000000002</v>
      </c>
      <c r="GO142">
        <v>0.92120000000000002</v>
      </c>
      <c r="GP142">
        <v>0.92120000000000002</v>
      </c>
      <c r="GQ142">
        <v>0.92120000000000002</v>
      </c>
      <c r="GR142">
        <v>0.92120000000000002</v>
      </c>
      <c r="GS142">
        <v>0.92120000000000002</v>
      </c>
      <c r="GT142">
        <v>0.92120000000000002</v>
      </c>
      <c r="GU142">
        <v>0.92120000000000002</v>
      </c>
      <c r="GV142">
        <v>0.92120000000000002</v>
      </c>
      <c r="GW142">
        <v>0.92120000000000002</v>
      </c>
      <c r="GX142">
        <v>0.92120000000000002</v>
      </c>
      <c r="GY142">
        <v>0.92120000000000002</v>
      </c>
      <c r="GZ142">
        <v>0.92120000000000002</v>
      </c>
      <c r="HA142">
        <v>0.92120000000000002</v>
      </c>
      <c r="HB142">
        <v>0.92120000000000002</v>
      </c>
      <c r="HC142">
        <v>0.92120000000000002</v>
      </c>
      <c r="HD142">
        <v>0.92120000000000002</v>
      </c>
      <c r="HE142">
        <v>0.92120000000000002</v>
      </c>
      <c r="HF142">
        <v>0.92120000000000002</v>
      </c>
      <c r="HG142">
        <v>0.92120000000000002</v>
      </c>
      <c r="HH142">
        <v>0.92120000000000002</v>
      </c>
      <c r="HI142">
        <v>0.76766699999999999</v>
      </c>
      <c r="HJ142">
        <v>0.76766699999999999</v>
      </c>
      <c r="HK142">
        <v>0.76766699999999999</v>
      </c>
      <c r="HL142">
        <v>0.76766699999999999</v>
      </c>
      <c r="HM142">
        <v>0.69089999999999996</v>
      </c>
      <c r="HN142">
        <v>0.69089999999999996</v>
      </c>
      <c r="HO142">
        <v>0.69089999999999996</v>
      </c>
      <c r="HP142">
        <v>0.69089999999999996</v>
      </c>
      <c r="HQ142">
        <v>0.69089999999999996</v>
      </c>
      <c r="HR142">
        <v>0.69089999999999996</v>
      </c>
      <c r="HS142">
        <v>0.69089999999999996</v>
      </c>
      <c r="HT142">
        <v>0.69089999999999996</v>
      </c>
      <c r="HU142">
        <v>0.69089999999999996</v>
      </c>
      <c r="HV142">
        <v>0.69089999999999996</v>
      </c>
      <c r="HW142">
        <v>0.69089999999999996</v>
      </c>
      <c r="HX142">
        <v>0.69089999999999996</v>
      </c>
      <c r="HY142">
        <v>0.69089999999999996</v>
      </c>
      <c r="HZ142">
        <v>0.69089999999999996</v>
      </c>
      <c r="IA142">
        <v>0.69089999999999996</v>
      </c>
      <c r="IB142">
        <v>0.69089999999999996</v>
      </c>
      <c r="IC142">
        <v>0.69089999999999996</v>
      </c>
      <c r="ID142">
        <v>0.69089999999999996</v>
      </c>
      <c r="IE142">
        <v>0.69089999999999996</v>
      </c>
      <c r="IF142">
        <v>0.69089999999999996</v>
      </c>
      <c r="IG142">
        <v>0.69089999999999996</v>
      </c>
      <c r="IH142">
        <v>0.69089999999999996</v>
      </c>
      <c r="II142">
        <v>0.69089999999999996</v>
      </c>
      <c r="IJ142">
        <v>0.69089999999999996</v>
      </c>
      <c r="IK142">
        <v>0.69089999999999996</v>
      </c>
      <c r="IL142">
        <v>0.69089999999999996</v>
      </c>
      <c r="IM142">
        <v>0.69089999999999996</v>
      </c>
      <c r="IN142">
        <v>0.69089999999999996</v>
      </c>
      <c r="IO142">
        <v>0.69089999999999996</v>
      </c>
      <c r="IP142">
        <v>0.69089999999999996</v>
      </c>
      <c r="IQ142">
        <v>0.69089999999999996</v>
      </c>
      <c r="IR142">
        <v>0.69089999999999996</v>
      </c>
      <c r="IS142">
        <v>0.69089999999999996</v>
      </c>
      <c r="IT142">
        <v>0.76766699999999999</v>
      </c>
      <c r="IU142">
        <v>0.76766699999999999</v>
      </c>
      <c r="IV142">
        <v>0.76766699999999999</v>
      </c>
      <c r="IW142">
        <v>0.76766699999999999</v>
      </c>
      <c r="IX142">
        <v>0.76766699999999999</v>
      </c>
      <c r="IY142">
        <v>0.76766699999999999</v>
      </c>
      <c r="IZ142">
        <v>0.76766699999999999</v>
      </c>
      <c r="JA142">
        <v>0.76766699999999999</v>
      </c>
      <c r="JB142">
        <v>0.76766699999999999</v>
      </c>
      <c r="JC142">
        <v>0.76766699999999999</v>
      </c>
      <c r="JD142">
        <v>0.76766699999999999</v>
      </c>
      <c r="JE142">
        <v>0.76766699999999999</v>
      </c>
      <c r="JF142">
        <v>0.76766699999999999</v>
      </c>
      <c r="JG142">
        <v>0.76766699999999999</v>
      </c>
      <c r="JH142">
        <v>0.76766699999999999</v>
      </c>
      <c r="JI142">
        <v>0.76766699999999999</v>
      </c>
      <c r="JJ142">
        <v>0.76766699999999999</v>
      </c>
      <c r="JK142">
        <v>0.69089999999999996</v>
      </c>
      <c r="JL142">
        <v>0.69089999999999996</v>
      </c>
      <c r="JM142">
        <v>0.69089999999999996</v>
      </c>
      <c r="JN142">
        <v>0.69089999999999996</v>
      </c>
      <c r="JO142">
        <v>0.61413300000000004</v>
      </c>
      <c r="JP142">
        <v>0.61413300000000004</v>
      </c>
      <c r="JQ142">
        <v>0.69089999999999996</v>
      </c>
      <c r="JR142">
        <v>0.69089999999999996</v>
      </c>
      <c r="JS142">
        <v>0.61413300000000004</v>
      </c>
      <c r="JT142">
        <v>0.61413300000000004</v>
      </c>
      <c r="JU142">
        <v>0.61413300000000004</v>
      </c>
      <c r="JV142">
        <v>0.53736700000000004</v>
      </c>
      <c r="JW142">
        <v>0.53736700000000004</v>
      </c>
      <c r="JX142">
        <v>0.53736700000000004</v>
      </c>
      <c r="JY142">
        <v>0.53736700000000004</v>
      </c>
      <c r="JZ142">
        <v>0.53736700000000004</v>
      </c>
      <c r="KA142">
        <v>0.53736700000000004</v>
      </c>
      <c r="KB142">
        <v>0.53736700000000004</v>
      </c>
      <c r="KC142">
        <v>0.53736700000000004</v>
      </c>
      <c r="KD142">
        <v>0.53736700000000004</v>
      </c>
      <c r="KE142">
        <v>0.53736700000000004</v>
      </c>
      <c r="KF142">
        <v>0.53736700000000004</v>
      </c>
      <c r="KG142">
        <v>0.53736700000000004</v>
      </c>
      <c r="KH142">
        <v>0.53736700000000004</v>
      </c>
      <c r="KI142">
        <v>0.53736700000000004</v>
      </c>
      <c r="KJ142">
        <v>0.53736700000000004</v>
      </c>
      <c r="KK142">
        <v>0.53736700000000004</v>
      </c>
      <c r="KL142">
        <v>0.53736700000000004</v>
      </c>
      <c r="KM142">
        <v>0.53736700000000004</v>
      </c>
      <c r="KN142">
        <v>0.53736700000000004</v>
      </c>
      <c r="KO142">
        <v>0.53736700000000004</v>
      </c>
      <c r="KP142">
        <v>0.53736700000000004</v>
      </c>
      <c r="KQ142">
        <v>0.53736700000000004</v>
      </c>
      <c r="KR142">
        <v>0.53736700000000004</v>
      </c>
      <c r="KS142">
        <v>0.53736700000000004</v>
      </c>
      <c r="KT142">
        <v>0.53736700000000004</v>
      </c>
      <c r="KU142">
        <v>0.53736700000000004</v>
      </c>
      <c r="KV142">
        <v>0.53736700000000004</v>
      </c>
      <c r="KW142">
        <v>0.53736700000000004</v>
      </c>
      <c r="KX142">
        <v>0.53736700000000004</v>
      </c>
      <c r="KY142">
        <v>0.53736700000000004</v>
      </c>
      <c r="KZ142">
        <v>0.53736700000000004</v>
      </c>
      <c r="LA142">
        <v>0.46060000000000001</v>
      </c>
      <c r="LB142">
        <v>0.46060000000000001</v>
      </c>
      <c r="LC142">
        <v>0.46060000000000001</v>
      </c>
      <c r="LD142">
        <v>0.46060000000000001</v>
      </c>
      <c r="LE142">
        <v>0.46060000000000001</v>
      </c>
      <c r="LF142">
        <v>0.46060000000000001</v>
      </c>
      <c r="LG142">
        <v>0.46060000000000001</v>
      </c>
      <c r="LH142">
        <v>0.46060000000000001</v>
      </c>
      <c r="LI142">
        <v>0.46060000000000001</v>
      </c>
      <c r="LJ142">
        <v>0.46060000000000001</v>
      </c>
      <c r="LK142">
        <v>0.46060000000000001</v>
      </c>
      <c r="LL142">
        <v>0.46060000000000001</v>
      </c>
      <c r="LM142">
        <v>0.38383299999999998</v>
      </c>
      <c r="LN142">
        <v>0.38383299999999998</v>
      </c>
      <c r="LO142">
        <v>0.38383299999999998</v>
      </c>
      <c r="LP142">
        <v>0.38383299999999998</v>
      </c>
      <c r="LQ142">
        <v>0.38383299999999998</v>
      </c>
      <c r="LR142">
        <v>0.38383299999999998</v>
      </c>
      <c r="LS142">
        <v>0.38383299999999998</v>
      </c>
      <c r="LT142">
        <v>0.30706699999999998</v>
      </c>
      <c r="LU142">
        <v>0.30706699999999998</v>
      </c>
      <c r="LV142">
        <v>0.38383299999999998</v>
      </c>
      <c r="LW142">
        <v>0.38383299999999998</v>
      </c>
      <c r="LX142">
        <v>0.38383299999999998</v>
      </c>
      <c r="LY142">
        <v>0.38383299999999998</v>
      </c>
      <c r="LZ142">
        <v>0.30706699999999998</v>
      </c>
      <c r="MA142">
        <v>0.30706699999999998</v>
      </c>
      <c r="MB142">
        <v>0.30706699999999998</v>
      </c>
      <c r="MC142">
        <v>0.30706699999999998</v>
      </c>
      <c r="MD142">
        <v>0.30706699999999998</v>
      </c>
      <c r="ME142">
        <v>0.30706699999999998</v>
      </c>
      <c r="MF142">
        <v>0.30706699999999998</v>
      </c>
      <c r="MG142">
        <v>0.2303</v>
      </c>
      <c r="MH142">
        <v>0.2303</v>
      </c>
      <c r="MI142">
        <v>0.2303</v>
      </c>
      <c r="MJ142">
        <v>0.2303</v>
      </c>
      <c r="MK142">
        <v>0.2303</v>
      </c>
      <c r="ML142">
        <v>0.2303</v>
      </c>
      <c r="MM142">
        <v>0.2303</v>
      </c>
      <c r="MN142">
        <v>0.2303</v>
      </c>
      <c r="MO142">
        <v>0.2303</v>
      </c>
      <c r="MP142">
        <v>0.2303</v>
      </c>
      <c r="MQ142">
        <v>0.2303</v>
      </c>
      <c r="MR142">
        <v>0.2303</v>
      </c>
      <c r="MS142">
        <v>0.2303</v>
      </c>
      <c r="MT142">
        <v>0.2303</v>
      </c>
      <c r="MU142">
        <v>0.2303</v>
      </c>
      <c r="MV142">
        <v>0.2303</v>
      </c>
      <c r="MW142">
        <v>0.2303</v>
      </c>
      <c r="MX142">
        <v>0.2303</v>
      </c>
      <c r="MY142">
        <v>0.2303</v>
      </c>
      <c r="MZ142">
        <v>0.2303</v>
      </c>
      <c r="NA142">
        <v>0.2303</v>
      </c>
      <c r="NB142">
        <v>0.2303</v>
      </c>
      <c r="NC142">
        <v>0.2303</v>
      </c>
      <c r="ND142">
        <v>0.2303</v>
      </c>
      <c r="NE142">
        <v>0.2303</v>
      </c>
      <c r="NF142">
        <v>0.2303</v>
      </c>
      <c r="NG142">
        <v>0.2303</v>
      </c>
      <c r="NH142">
        <v>0.2303</v>
      </c>
      <c r="NI142">
        <v>0.2303</v>
      </c>
      <c r="NJ142">
        <v>0.2303</v>
      </c>
      <c r="NK142">
        <v>0.2303</v>
      </c>
      <c r="NL142">
        <v>0.2303</v>
      </c>
      <c r="NM142">
        <v>0.2303</v>
      </c>
      <c r="NN142">
        <v>0.2303</v>
      </c>
      <c r="NO142">
        <v>0.2303</v>
      </c>
      <c r="NP142">
        <v>0.2303</v>
      </c>
      <c r="NQ142">
        <v>0.2303</v>
      </c>
      <c r="NR142">
        <v>0.2303</v>
      </c>
      <c r="NS142">
        <v>0.2303</v>
      </c>
      <c r="NT142">
        <v>0.2303</v>
      </c>
      <c r="NU142">
        <v>0.2303</v>
      </c>
      <c r="NV142">
        <v>0.2303</v>
      </c>
      <c r="NW142">
        <v>0.2303</v>
      </c>
      <c r="NX142">
        <v>0.2303</v>
      </c>
      <c r="NY142">
        <v>0.2303</v>
      </c>
      <c r="NZ142">
        <v>0.2303</v>
      </c>
      <c r="OA142">
        <v>0.2303</v>
      </c>
      <c r="OB142">
        <v>0.2303</v>
      </c>
      <c r="OC142">
        <v>0.2303</v>
      </c>
      <c r="OD142">
        <v>0.2303</v>
      </c>
      <c r="OE142">
        <v>0.2303</v>
      </c>
      <c r="OF142">
        <v>0.2303</v>
      </c>
      <c r="OG142">
        <v>0.2303</v>
      </c>
      <c r="OH142">
        <v>0.2303</v>
      </c>
      <c r="OI142">
        <v>0.2303</v>
      </c>
      <c r="OJ142">
        <v>0.2303</v>
      </c>
      <c r="OK142">
        <v>0.2303</v>
      </c>
      <c r="OL142">
        <v>0.2303</v>
      </c>
      <c r="OM142">
        <v>0.153533</v>
      </c>
      <c r="ON142">
        <v>0.153533</v>
      </c>
      <c r="OO142">
        <v>0.2303</v>
      </c>
      <c r="OP142">
        <v>0.2303</v>
      </c>
      <c r="OQ142">
        <v>0.2303</v>
      </c>
      <c r="OR142">
        <v>7.6766699999999993E-2</v>
      </c>
      <c r="OS142">
        <v>0</v>
      </c>
      <c r="OT142">
        <v>0</v>
      </c>
      <c r="OU142">
        <v>0</v>
      </c>
      <c r="OV142">
        <v>0</v>
      </c>
      <c r="OW142">
        <v>0</v>
      </c>
      <c r="OX142">
        <v>0</v>
      </c>
      <c r="OY142">
        <v>0</v>
      </c>
      <c r="OZ142">
        <v>0</v>
      </c>
      <c r="PA142">
        <v>0</v>
      </c>
      <c r="PB142">
        <v>0</v>
      </c>
      <c r="PC142">
        <v>0</v>
      </c>
      <c r="PD142">
        <v>0</v>
      </c>
      <c r="PE142">
        <v>0</v>
      </c>
      <c r="PF142">
        <v>0</v>
      </c>
      <c r="PG142">
        <v>0</v>
      </c>
      <c r="PH142">
        <v>0</v>
      </c>
      <c r="PI142">
        <v>0</v>
      </c>
      <c r="PJ142">
        <v>0</v>
      </c>
      <c r="PK142">
        <v>0</v>
      </c>
      <c r="PL142">
        <v>0</v>
      </c>
      <c r="PM142">
        <v>0</v>
      </c>
      <c r="PN142">
        <v>0</v>
      </c>
      <c r="PO142">
        <v>0</v>
      </c>
      <c r="PP142">
        <v>0</v>
      </c>
      <c r="PQ142">
        <v>0</v>
      </c>
      <c r="PR142">
        <v>0</v>
      </c>
      <c r="PS142">
        <v>0</v>
      </c>
      <c r="PT142">
        <v>0</v>
      </c>
      <c r="PU142">
        <v>0</v>
      </c>
      <c r="PV142">
        <v>0</v>
      </c>
      <c r="PW142">
        <v>0</v>
      </c>
      <c r="PX142">
        <v>0</v>
      </c>
      <c r="PY142">
        <v>0</v>
      </c>
      <c r="PZ142">
        <v>-0.153533</v>
      </c>
      <c r="QA142">
        <v>-0.153533</v>
      </c>
      <c r="QB142">
        <v>-0.153533</v>
      </c>
      <c r="QC142">
        <v>-0.153533</v>
      </c>
      <c r="QD142">
        <v>-0.153533</v>
      </c>
      <c r="QE142">
        <v>-0.153533</v>
      </c>
      <c r="QF142">
        <v>-0.2303</v>
      </c>
      <c r="QG142">
        <v>-0.2303</v>
      </c>
      <c r="QH142">
        <v>-0.2303</v>
      </c>
      <c r="QI142">
        <v>-0.2303</v>
      </c>
      <c r="QJ142">
        <v>-0.153533</v>
      </c>
      <c r="QK142">
        <v>-0.153533</v>
      </c>
      <c r="QL142">
        <v>-0.153533</v>
      </c>
      <c r="QM142">
        <v>-0.153533</v>
      </c>
      <c r="QN142">
        <v>-0.153533</v>
      </c>
      <c r="QO142">
        <v>-0.153533</v>
      </c>
      <c r="QP142">
        <v>-0.153533</v>
      </c>
      <c r="QQ142">
        <v>-7.6766699999999993E-2</v>
      </c>
      <c r="QR142">
        <v>0</v>
      </c>
      <c r="QS142">
        <v>0</v>
      </c>
      <c r="QT142">
        <v>0</v>
      </c>
      <c r="QU142">
        <v>0</v>
      </c>
      <c r="QV142" s="20">
        <v>-999</v>
      </c>
      <c r="QW142" s="20">
        <v>-999</v>
      </c>
      <c r="QX142" s="20">
        <v>-999</v>
      </c>
      <c r="QY142" s="20">
        <v>-999</v>
      </c>
      <c r="QZ142" s="20">
        <v>-999</v>
      </c>
      <c r="RA142" s="20">
        <v>-999</v>
      </c>
      <c r="RB142" s="20">
        <v>-999</v>
      </c>
      <c r="RC142" s="20">
        <v>-999</v>
      </c>
      <c r="RD142" s="20">
        <v>-999</v>
      </c>
      <c r="RE142" s="20">
        <v>-999</v>
      </c>
      <c r="RF142" s="20">
        <v>-999</v>
      </c>
      <c r="RG142" s="20">
        <v>-999</v>
      </c>
      <c r="RH142" s="20">
        <v>-999</v>
      </c>
      <c r="RI142" s="20">
        <v>-999</v>
      </c>
      <c r="RJ142" s="20">
        <v>-999</v>
      </c>
      <c r="RK142" s="20">
        <v>-999</v>
      </c>
      <c r="RL142" s="20">
        <v>-999</v>
      </c>
      <c r="RM142" s="20">
        <v>-999</v>
      </c>
      <c r="RN142" s="20">
        <v>-999</v>
      </c>
      <c r="RO142" s="20">
        <v>-999</v>
      </c>
      <c r="RP142" s="20">
        <v>-999</v>
      </c>
      <c r="RQ142" s="20">
        <v>-999</v>
      </c>
      <c r="RR142" s="20">
        <v>-999</v>
      </c>
      <c r="RS142" s="20">
        <v>-999</v>
      </c>
      <c r="RT142" s="20">
        <v>-999</v>
      </c>
      <c r="RU142" s="20">
        <v>-999</v>
      </c>
      <c r="RV142" s="20">
        <v>-999</v>
      </c>
      <c r="RW142" s="20">
        <v>-999</v>
      </c>
      <c r="RX142">
        <v>-999</v>
      </c>
      <c r="RY142">
        <v>-999</v>
      </c>
      <c r="RZ142">
        <v>-999</v>
      </c>
      <c r="SA142">
        <v>-999</v>
      </c>
      <c r="SB142">
        <v>-999</v>
      </c>
      <c r="SC142">
        <v>-999</v>
      </c>
      <c r="SD142">
        <v>-999</v>
      </c>
      <c r="SE142">
        <v>-999</v>
      </c>
      <c r="SF142">
        <v>-999</v>
      </c>
      <c r="SG142">
        <v>-999</v>
      </c>
      <c r="SH142">
        <v>-999</v>
      </c>
      <c r="SI142">
        <v>-999</v>
      </c>
      <c r="SJ142">
        <v>-999</v>
      </c>
      <c r="SK142">
        <v>-999</v>
      </c>
      <c r="SL142">
        <v>-999</v>
      </c>
      <c r="SM142">
        <v>-999</v>
      </c>
      <c r="SN142">
        <v>-999</v>
      </c>
      <c r="SO142">
        <v>-999</v>
      </c>
      <c r="SP142">
        <v>-999</v>
      </c>
      <c r="SQ142">
        <v>-999</v>
      </c>
      <c r="SR142">
        <v>-999</v>
      </c>
      <c r="SS142">
        <v>-999</v>
      </c>
      <c r="ST142">
        <v>-999</v>
      </c>
      <c r="SU142">
        <v>-999</v>
      </c>
      <c r="SV142">
        <v>-999</v>
      </c>
      <c r="SW142">
        <v>-999</v>
      </c>
      <c r="SX142">
        <v>-999</v>
      </c>
      <c r="SY142">
        <v>-999</v>
      </c>
      <c r="SZ142">
        <v>-999</v>
      </c>
      <c r="TA142">
        <v>-999</v>
      </c>
      <c r="TB142">
        <v>-999</v>
      </c>
      <c r="TC142">
        <v>-999</v>
      </c>
      <c r="TD142">
        <v>-999</v>
      </c>
      <c r="TE142">
        <v>-999</v>
      </c>
      <c r="TF142">
        <v>-999</v>
      </c>
      <c r="TG142">
        <v>-999</v>
      </c>
      <c r="TH142">
        <v>-999</v>
      </c>
      <c r="TI142">
        <v>-999</v>
      </c>
      <c r="TJ142">
        <v>-999</v>
      </c>
      <c r="TK142">
        <v>-999</v>
      </c>
      <c r="TL142">
        <v>-999</v>
      </c>
      <c r="TM142">
        <v>-999</v>
      </c>
      <c r="TN142">
        <v>-999</v>
      </c>
      <c r="TO142">
        <v>-999</v>
      </c>
      <c r="TP142">
        <v>-999</v>
      </c>
      <c r="TQ142">
        <v>-999</v>
      </c>
      <c r="TR142">
        <v>-999</v>
      </c>
      <c r="TS142">
        <v>-999</v>
      </c>
      <c r="TT142">
        <v>-999</v>
      </c>
      <c r="TU142">
        <v>-999</v>
      </c>
      <c r="TV142">
        <v>-999</v>
      </c>
      <c r="TW142">
        <v>-999</v>
      </c>
      <c r="TX142">
        <v>-999</v>
      </c>
      <c r="TY142">
        <v>-999</v>
      </c>
      <c r="TZ142">
        <v>-999</v>
      </c>
      <c r="UA142">
        <v>-999</v>
      </c>
      <c r="UB142">
        <v>-999</v>
      </c>
      <c r="UC142">
        <v>-999</v>
      </c>
      <c r="UD142">
        <v>-999</v>
      </c>
      <c r="UE142">
        <v>-999</v>
      </c>
      <c r="UF142">
        <v>-999</v>
      </c>
      <c r="UG142">
        <v>-999</v>
      </c>
      <c r="UH142">
        <v>-999</v>
      </c>
      <c r="UI142">
        <v>-999</v>
      </c>
      <c r="UJ142">
        <v>-999</v>
      </c>
      <c r="UK142">
        <v>-999</v>
      </c>
      <c r="UL142">
        <v>-999</v>
      </c>
      <c r="UM142">
        <v>-999</v>
      </c>
      <c r="UN142">
        <v>-999</v>
      </c>
      <c r="UO142">
        <v>-999</v>
      </c>
      <c r="UP142">
        <v>-999</v>
      </c>
      <c r="UQ142">
        <v>-999</v>
      </c>
      <c r="UR142">
        <v>-999</v>
      </c>
      <c r="US142">
        <v>-999</v>
      </c>
      <c r="UT142">
        <v>-999</v>
      </c>
      <c r="UU142">
        <v>-999</v>
      </c>
      <c r="UV142">
        <v>-999</v>
      </c>
      <c r="UW142">
        <v>-999</v>
      </c>
      <c r="UX142">
        <v>-999</v>
      </c>
      <c r="UY142">
        <v>-999</v>
      </c>
      <c r="UZ142">
        <v>-999</v>
      </c>
      <c r="VA142">
        <v>-999</v>
      </c>
      <c r="VB142">
        <v>-999</v>
      </c>
      <c r="VC142">
        <v>-999</v>
      </c>
      <c r="VD142">
        <v>-999</v>
      </c>
      <c r="VE142">
        <v>-999</v>
      </c>
      <c r="VF142">
        <v>-999</v>
      </c>
      <c r="VG142">
        <v>-999</v>
      </c>
      <c r="VH142">
        <v>-999</v>
      </c>
      <c r="VI142">
        <v>-999</v>
      </c>
      <c r="VJ142">
        <v>-999</v>
      </c>
      <c r="VK142">
        <v>-999</v>
      </c>
      <c r="VL142">
        <v>-999</v>
      </c>
      <c r="VM142">
        <v>-999</v>
      </c>
      <c r="VN142">
        <v>-999</v>
      </c>
      <c r="VO142">
        <v>-999</v>
      </c>
      <c r="VP142">
        <v>-999</v>
      </c>
      <c r="VQ142">
        <v>-999</v>
      </c>
      <c r="VR142">
        <v>-999</v>
      </c>
      <c r="VS142">
        <v>-999</v>
      </c>
      <c r="VT142">
        <v>-999</v>
      </c>
      <c r="VU142">
        <v>-999</v>
      </c>
      <c r="VV142">
        <v>-999</v>
      </c>
      <c r="VW142">
        <v>-999</v>
      </c>
      <c r="VX142">
        <v>-999</v>
      </c>
      <c r="VY142">
        <v>-999</v>
      </c>
      <c r="VZ142">
        <v>-999</v>
      </c>
      <c r="WA142">
        <v>-999</v>
      </c>
      <c r="WB142">
        <v>-999</v>
      </c>
      <c r="WC142">
        <v>-999</v>
      </c>
      <c r="WD142">
        <v>-999</v>
      </c>
      <c r="WE142">
        <v>-999</v>
      </c>
      <c r="WF142">
        <v>-999</v>
      </c>
      <c r="WG142">
        <v>-999</v>
      </c>
      <c r="WH142">
        <v>-999</v>
      </c>
      <c r="WI142">
        <v>-999</v>
      </c>
      <c r="WJ142">
        <v>-999</v>
      </c>
      <c r="WK142">
        <v>-999</v>
      </c>
      <c r="WL142">
        <v>-999</v>
      </c>
      <c r="WM142">
        <v>-999</v>
      </c>
      <c r="WN142">
        <v>-999</v>
      </c>
      <c r="WO142">
        <v>-999</v>
      </c>
    </row>
    <row r="143" spans="1:613">
      <c r="A143" s="21">
        <v>30.494</v>
      </c>
      <c r="B143" s="21">
        <v>-87.131</v>
      </c>
      <c r="C143" s="25" t="s">
        <v>20</v>
      </c>
      <c r="D143" s="25" t="s">
        <v>69</v>
      </c>
      <c r="E143" s="25">
        <v>-999</v>
      </c>
      <c r="F143" s="25">
        <v>-999</v>
      </c>
      <c r="G143" s="25">
        <v>4</v>
      </c>
      <c r="H143" s="25">
        <v>11</v>
      </c>
      <c r="I143" s="25">
        <v>2009</v>
      </c>
      <c r="J143" s="18" t="s">
        <v>16</v>
      </c>
      <c r="K143" t="s">
        <v>18</v>
      </c>
      <c r="L143" s="19" t="s">
        <v>15</v>
      </c>
      <c r="M143">
        <v>17.9634</v>
      </c>
      <c r="N143">
        <v>17.656300000000002</v>
      </c>
      <c r="O143">
        <v>17.272500000000001</v>
      </c>
      <c r="P143">
        <v>17.042200000000001</v>
      </c>
      <c r="Q143">
        <v>16.811900000000001</v>
      </c>
      <c r="R143">
        <v>16.504799999999999</v>
      </c>
      <c r="S143">
        <v>16.2745</v>
      </c>
      <c r="T143">
        <v>16.0442</v>
      </c>
      <c r="U143">
        <v>15.660399999999999</v>
      </c>
      <c r="V143">
        <v>15.430099999999999</v>
      </c>
      <c r="W143">
        <v>15.1998</v>
      </c>
      <c r="X143">
        <v>14.9695</v>
      </c>
      <c r="Y143">
        <v>14.7392</v>
      </c>
      <c r="Z143">
        <v>14.508900000000001</v>
      </c>
      <c r="AA143">
        <v>14.278600000000001</v>
      </c>
      <c r="AB143">
        <v>14.048299999999999</v>
      </c>
      <c r="AC143">
        <v>13.818</v>
      </c>
      <c r="AD143">
        <v>13.5877</v>
      </c>
      <c r="AE143">
        <v>13.3574</v>
      </c>
      <c r="AF143">
        <v>13.1271</v>
      </c>
      <c r="AG143">
        <v>13.1271</v>
      </c>
      <c r="AH143">
        <v>12.896800000000001</v>
      </c>
      <c r="AI143">
        <v>12.666499999999999</v>
      </c>
      <c r="AJ143">
        <v>12.436199999999999</v>
      </c>
      <c r="AK143">
        <v>12.2059</v>
      </c>
      <c r="AL143">
        <v>11.9756</v>
      </c>
      <c r="AM143">
        <v>11.7453</v>
      </c>
      <c r="AN143">
        <v>11.515000000000001</v>
      </c>
      <c r="AO143">
        <v>11.361499999999999</v>
      </c>
      <c r="AP143">
        <v>11.2079</v>
      </c>
      <c r="AQ143">
        <v>10.977600000000001</v>
      </c>
      <c r="AR143">
        <v>10.8241</v>
      </c>
      <c r="AS143">
        <v>10.5938</v>
      </c>
      <c r="AT143">
        <v>10.440300000000001</v>
      </c>
      <c r="AU143">
        <v>10.2867</v>
      </c>
      <c r="AV143">
        <v>10.0564</v>
      </c>
      <c r="AW143">
        <v>9.9029000000000007</v>
      </c>
      <c r="AX143">
        <v>9.6725999999999992</v>
      </c>
      <c r="AY143">
        <v>9.5958299999999994</v>
      </c>
      <c r="AZ143">
        <v>9.4422999999999995</v>
      </c>
      <c r="BA143">
        <v>9.3655299999999997</v>
      </c>
      <c r="BB143">
        <v>9.13523</v>
      </c>
      <c r="BC143">
        <v>8.9817</v>
      </c>
      <c r="BD143">
        <v>8.7514000000000003</v>
      </c>
      <c r="BE143">
        <v>8.6746300000000005</v>
      </c>
      <c r="BF143">
        <v>8.5211000000000006</v>
      </c>
      <c r="BG143">
        <v>8.3675700000000006</v>
      </c>
      <c r="BH143">
        <v>8.2908000000000008</v>
      </c>
      <c r="BI143">
        <v>8.1372699999999991</v>
      </c>
      <c r="BJ143">
        <v>7.9837300000000004</v>
      </c>
      <c r="BK143">
        <v>7.9069700000000003</v>
      </c>
      <c r="BL143">
        <v>7.7534299999999998</v>
      </c>
      <c r="BM143">
        <v>7.6766699999999997</v>
      </c>
      <c r="BN143">
        <v>7.4463699999999999</v>
      </c>
      <c r="BO143">
        <v>7.4463699999999999</v>
      </c>
      <c r="BP143">
        <v>7.2928300000000004</v>
      </c>
      <c r="BQ143">
        <v>7.2160700000000002</v>
      </c>
      <c r="BR143">
        <v>7.0625299999999998</v>
      </c>
      <c r="BS143">
        <v>6.9857699999999996</v>
      </c>
      <c r="BT143">
        <v>6.83223</v>
      </c>
      <c r="BU143">
        <v>6.6019300000000003</v>
      </c>
      <c r="BV143">
        <v>6.6019300000000003</v>
      </c>
      <c r="BW143">
        <v>6.5251700000000001</v>
      </c>
      <c r="BX143">
        <v>6.3716299999999997</v>
      </c>
      <c r="BY143">
        <v>6.14133</v>
      </c>
      <c r="BZ143">
        <v>6.14133</v>
      </c>
      <c r="CA143">
        <v>6.14133</v>
      </c>
      <c r="CB143">
        <v>5.9110300000000002</v>
      </c>
      <c r="CC143">
        <v>5.9110300000000002</v>
      </c>
      <c r="CD143">
        <v>5.6807299999999996</v>
      </c>
      <c r="CE143">
        <v>5.6807299999999996</v>
      </c>
      <c r="CF143">
        <v>5.6039700000000003</v>
      </c>
      <c r="CG143">
        <v>5.4504299999999999</v>
      </c>
      <c r="CH143">
        <v>5.3736699999999997</v>
      </c>
      <c r="CI143">
        <v>5.14337</v>
      </c>
      <c r="CJ143">
        <v>5.14337</v>
      </c>
      <c r="CK143">
        <v>5.0666000000000002</v>
      </c>
      <c r="CL143">
        <v>4.9130700000000003</v>
      </c>
      <c r="CM143">
        <v>4.8362999999999996</v>
      </c>
      <c r="CN143">
        <v>4.6827699999999997</v>
      </c>
      <c r="CO143">
        <v>4.6827699999999997</v>
      </c>
      <c r="CP143">
        <v>4.6827699999999997</v>
      </c>
      <c r="CQ143">
        <v>4.4524699999999999</v>
      </c>
      <c r="CR143">
        <v>4.4524699999999999</v>
      </c>
      <c r="CS143">
        <v>4.2989300000000004</v>
      </c>
      <c r="CT143">
        <v>4.2221700000000002</v>
      </c>
      <c r="CU143">
        <v>4.2221700000000002</v>
      </c>
      <c r="CV143">
        <v>4.2221700000000002</v>
      </c>
      <c r="CW143">
        <v>4.0686299999999997</v>
      </c>
      <c r="CX143">
        <v>3.99187</v>
      </c>
      <c r="CY143">
        <v>3.99187</v>
      </c>
      <c r="CZ143">
        <v>3.83833</v>
      </c>
      <c r="DA143">
        <v>3.7615699999999999</v>
      </c>
      <c r="DB143">
        <v>3.7615699999999999</v>
      </c>
      <c r="DC143">
        <v>3.7615699999999999</v>
      </c>
      <c r="DD143">
        <v>3.6848000000000001</v>
      </c>
      <c r="DE143">
        <v>3.6080299999999998</v>
      </c>
      <c r="DF143">
        <v>3.4544999999999999</v>
      </c>
      <c r="DG143">
        <v>3.3777300000000001</v>
      </c>
      <c r="DH143">
        <v>3.3777300000000001</v>
      </c>
      <c r="DI143">
        <v>3.30097</v>
      </c>
      <c r="DJ143">
        <v>3.30097</v>
      </c>
      <c r="DK143">
        <v>3.30097</v>
      </c>
      <c r="DL143">
        <v>3.1474299999999999</v>
      </c>
      <c r="DM143">
        <v>3.1474299999999999</v>
      </c>
      <c r="DN143">
        <v>3.0706699999999998</v>
      </c>
      <c r="DO143">
        <v>2.9171299999999998</v>
      </c>
      <c r="DP143">
        <v>2.9171299999999998</v>
      </c>
      <c r="DQ143">
        <v>2.9171299999999998</v>
      </c>
      <c r="DR143">
        <v>2.9171299999999998</v>
      </c>
      <c r="DS143">
        <v>2.7635999999999998</v>
      </c>
      <c r="DT143">
        <v>2.7635999999999998</v>
      </c>
      <c r="DU143">
        <v>2.6868300000000001</v>
      </c>
      <c r="DV143">
        <v>2.5333000000000001</v>
      </c>
      <c r="DW143">
        <v>2.5333000000000001</v>
      </c>
      <c r="DX143">
        <v>2.4565299999999999</v>
      </c>
      <c r="DY143">
        <v>2.4565299999999999</v>
      </c>
      <c r="DZ143">
        <v>2.3797700000000002</v>
      </c>
      <c r="EA143">
        <v>2.3029999999999999</v>
      </c>
      <c r="EB143">
        <v>2.3029999999999999</v>
      </c>
      <c r="EC143">
        <v>2.3029999999999999</v>
      </c>
      <c r="ED143">
        <v>2.3029999999999999</v>
      </c>
      <c r="EE143">
        <v>2.3029999999999999</v>
      </c>
      <c r="EF143">
        <v>2.3029999999999999</v>
      </c>
      <c r="EG143">
        <v>2.2262300000000002</v>
      </c>
      <c r="EH143">
        <v>2.0727000000000002</v>
      </c>
      <c r="EI143">
        <v>2.0727000000000002</v>
      </c>
      <c r="EJ143">
        <v>2.0727000000000002</v>
      </c>
      <c r="EK143">
        <v>2.0727000000000002</v>
      </c>
      <c r="EL143">
        <v>2.0727000000000002</v>
      </c>
      <c r="EM143">
        <v>2.0727000000000002</v>
      </c>
      <c r="EN143">
        <v>1.99593</v>
      </c>
      <c r="EO143">
        <v>1.8424</v>
      </c>
      <c r="EP143">
        <v>1.8424</v>
      </c>
      <c r="EQ143">
        <v>1.8424</v>
      </c>
      <c r="ER143">
        <v>1.8424</v>
      </c>
      <c r="ES143">
        <v>1.8424</v>
      </c>
      <c r="ET143">
        <v>1.8424</v>
      </c>
      <c r="EU143">
        <v>1.8424</v>
      </c>
      <c r="EV143">
        <v>1.6121000000000001</v>
      </c>
      <c r="EW143">
        <v>1.6121000000000001</v>
      </c>
      <c r="EX143">
        <v>1.6121000000000001</v>
      </c>
      <c r="EY143">
        <v>1.6121000000000001</v>
      </c>
      <c r="EZ143">
        <v>1.6121000000000001</v>
      </c>
      <c r="FA143">
        <v>1.6121000000000001</v>
      </c>
      <c r="FB143">
        <v>1.6121000000000001</v>
      </c>
      <c r="FC143">
        <v>1.6121000000000001</v>
      </c>
      <c r="FD143">
        <v>1.6121000000000001</v>
      </c>
      <c r="FE143">
        <v>1.6121000000000001</v>
      </c>
      <c r="FF143">
        <v>1.6121000000000001</v>
      </c>
      <c r="FG143">
        <v>1.6121000000000001</v>
      </c>
      <c r="FH143">
        <v>1.6121000000000001</v>
      </c>
      <c r="FI143">
        <v>1.5353300000000001</v>
      </c>
      <c r="FJ143">
        <v>1.4585699999999999</v>
      </c>
      <c r="FK143">
        <v>1.4585699999999999</v>
      </c>
      <c r="FL143">
        <v>1.4585699999999999</v>
      </c>
      <c r="FM143">
        <v>1.3817999999999999</v>
      </c>
      <c r="FN143">
        <v>1.3817999999999999</v>
      </c>
      <c r="FO143">
        <v>1.3817999999999999</v>
      </c>
      <c r="FP143">
        <v>1.3817999999999999</v>
      </c>
      <c r="FQ143">
        <v>1.3817999999999999</v>
      </c>
      <c r="FR143">
        <v>1.3817999999999999</v>
      </c>
      <c r="FS143">
        <v>1.3817999999999999</v>
      </c>
      <c r="FT143">
        <v>1.22827</v>
      </c>
      <c r="FU143">
        <v>1.22827</v>
      </c>
      <c r="FV143">
        <v>1.3817999999999999</v>
      </c>
      <c r="FW143">
        <v>1.3817999999999999</v>
      </c>
      <c r="FX143">
        <v>1.3817999999999999</v>
      </c>
      <c r="FY143">
        <v>1.22827</v>
      </c>
      <c r="FZ143">
        <v>1.22827</v>
      </c>
      <c r="GA143">
        <v>1.22827</v>
      </c>
      <c r="GB143">
        <v>1.22827</v>
      </c>
      <c r="GC143">
        <v>1.1515</v>
      </c>
      <c r="GD143">
        <v>1.1515</v>
      </c>
      <c r="GE143">
        <v>1.1515</v>
      </c>
      <c r="GF143">
        <v>1.1515</v>
      </c>
      <c r="GG143">
        <v>1.1515</v>
      </c>
      <c r="GH143">
        <v>1.1515</v>
      </c>
      <c r="GI143">
        <v>1.1515</v>
      </c>
      <c r="GJ143">
        <v>1.1515</v>
      </c>
      <c r="GK143">
        <v>1.1515</v>
      </c>
      <c r="GL143">
        <v>1.1515</v>
      </c>
      <c r="GM143">
        <v>1.1515</v>
      </c>
      <c r="GN143">
        <v>1.1515</v>
      </c>
      <c r="GO143">
        <v>1.07473</v>
      </c>
      <c r="GP143">
        <v>0.99796700000000005</v>
      </c>
      <c r="GQ143">
        <v>0.99796700000000005</v>
      </c>
      <c r="GR143">
        <v>0.92120000000000002</v>
      </c>
      <c r="GS143">
        <v>0.92120000000000002</v>
      </c>
      <c r="GT143">
        <v>0.92120000000000002</v>
      </c>
      <c r="GU143">
        <v>0.92120000000000002</v>
      </c>
      <c r="GV143">
        <v>0.92120000000000002</v>
      </c>
      <c r="GW143">
        <v>0.92120000000000002</v>
      </c>
      <c r="GX143">
        <v>0.92120000000000002</v>
      </c>
      <c r="GY143">
        <v>0.92120000000000002</v>
      </c>
      <c r="GZ143">
        <v>0.92120000000000002</v>
      </c>
      <c r="HA143">
        <v>0.92120000000000002</v>
      </c>
      <c r="HB143">
        <v>0.92120000000000002</v>
      </c>
      <c r="HC143">
        <v>0.92120000000000002</v>
      </c>
      <c r="HD143">
        <v>0.92120000000000002</v>
      </c>
      <c r="HE143">
        <v>0.92120000000000002</v>
      </c>
      <c r="HF143">
        <v>0.92120000000000002</v>
      </c>
      <c r="HG143">
        <v>0.92120000000000002</v>
      </c>
      <c r="HH143">
        <v>0.92120000000000002</v>
      </c>
      <c r="HI143">
        <v>0.92120000000000002</v>
      </c>
      <c r="HJ143">
        <v>0.92120000000000002</v>
      </c>
      <c r="HK143">
        <v>0.92120000000000002</v>
      </c>
      <c r="HL143">
        <v>0.92120000000000002</v>
      </c>
      <c r="HM143">
        <v>0.92120000000000002</v>
      </c>
      <c r="HN143">
        <v>0.76766699999999999</v>
      </c>
      <c r="HO143">
        <v>0.76766699999999999</v>
      </c>
      <c r="HP143">
        <v>0.76766699999999999</v>
      </c>
      <c r="HQ143">
        <v>0.76766699999999999</v>
      </c>
      <c r="HR143">
        <v>0.69089999999999996</v>
      </c>
      <c r="HS143">
        <v>0.69089999999999996</v>
      </c>
      <c r="HT143">
        <v>0.69089999999999996</v>
      </c>
      <c r="HU143">
        <v>0.69089999999999996</v>
      </c>
      <c r="HV143">
        <v>0.69089999999999996</v>
      </c>
      <c r="HW143">
        <v>0.69089999999999996</v>
      </c>
      <c r="HX143">
        <v>0.69089999999999996</v>
      </c>
      <c r="HY143">
        <v>0.69089999999999996</v>
      </c>
      <c r="HZ143">
        <v>0.69089999999999996</v>
      </c>
      <c r="IA143">
        <v>0.69089999999999996</v>
      </c>
      <c r="IB143">
        <v>0.69089999999999996</v>
      </c>
      <c r="IC143">
        <v>0.69089999999999996</v>
      </c>
      <c r="ID143">
        <v>0.69089999999999996</v>
      </c>
      <c r="IE143">
        <v>0.69089999999999996</v>
      </c>
      <c r="IF143">
        <v>0.69089999999999996</v>
      </c>
      <c r="IG143">
        <v>0.69089999999999996</v>
      </c>
      <c r="IH143">
        <v>0.69089999999999996</v>
      </c>
      <c r="II143">
        <v>0.69089999999999996</v>
      </c>
      <c r="IJ143">
        <v>0.69089999999999996</v>
      </c>
      <c r="IK143">
        <v>0.69089999999999996</v>
      </c>
      <c r="IL143">
        <v>0.69089999999999996</v>
      </c>
      <c r="IM143">
        <v>0.69089999999999996</v>
      </c>
      <c r="IN143">
        <v>0.69089999999999996</v>
      </c>
      <c r="IO143">
        <v>0.69089999999999996</v>
      </c>
      <c r="IP143">
        <v>0.69089999999999996</v>
      </c>
      <c r="IQ143">
        <v>0.69089999999999996</v>
      </c>
      <c r="IR143">
        <v>0.69089999999999996</v>
      </c>
      <c r="IS143">
        <v>0.69089999999999996</v>
      </c>
      <c r="IT143">
        <v>0.69089999999999996</v>
      </c>
      <c r="IU143">
        <v>0.69089999999999996</v>
      </c>
      <c r="IV143">
        <v>0.69089999999999996</v>
      </c>
      <c r="IW143">
        <v>0.69089999999999996</v>
      </c>
      <c r="IX143">
        <v>0.69089999999999996</v>
      </c>
      <c r="IY143">
        <v>0.69089999999999996</v>
      </c>
      <c r="IZ143">
        <v>0.69089999999999996</v>
      </c>
      <c r="JA143">
        <v>0.69089999999999996</v>
      </c>
      <c r="JB143">
        <v>0.69089999999999996</v>
      </c>
      <c r="JC143">
        <v>0.69089999999999996</v>
      </c>
      <c r="JD143">
        <v>0.69089999999999996</v>
      </c>
      <c r="JE143">
        <v>0.69089999999999996</v>
      </c>
      <c r="JF143">
        <v>0.69089999999999996</v>
      </c>
      <c r="JG143">
        <v>0.69089999999999996</v>
      </c>
      <c r="JH143">
        <v>0.69089999999999996</v>
      </c>
      <c r="JI143">
        <v>0.69089999999999996</v>
      </c>
      <c r="JJ143">
        <v>0.69089999999999996</v>
      </c>
      <c r="JK143">
        <v>0.69089999999999996</v>
      </c>
      <c r="JL143">
        <v>0.69089999999999996</v>
      </c>
      <c r="JM143">
        <v>0.69089999999999996</v>
      </c>
      <c r="JN143">
        <v>0.69089999999999996</v>
      </c>
      <c r="JO143">
        <v>0.69089999999999996</v>
      </c>
      <c r="JP143">
        <v>0.69089999999999996</v>
      </c>
      <c r="JQ143">
        <v>0.69089999999999996</v>
      </c>
      <c r="JR143">
        <v>0.61413300000000004</v>
      </c>
      <c r="JS143">
        <v>0.53736700000000004</v>
      </c>
      <c r="JT143">
        <v>0.53736700000000004</v>
      </c>
      <c r="JU143">
        <v>0.53736700000000004</v>
      </c>
      <c r="JV143">
        <v>0.46060000000000001</v>
      </c>
      <c r="JW143">
        <v>0.46060000000000001</v>
      </c>
      <c r="JX143">
        <v>0.46060000000000001</v>
      </c>
      <c r="JY143">
        <v>0.46060000000000001</v>
      </c>
      <c r="JZ143">
        <v>0.46060000000000001</v>
      </c>
      <c r="KA143">
        <v>0.46060000000000001</v>
      </c>
      <c r="KB143">
        <v>0.46060000000000001</v>
      </c>
      <c r="KC143">
        <v>0.46060000000000001</v>
      </c>
      <c r="KD143">
        <v>0.46060000000000001</v>
      </c>
      <c r="KE143">
        <v>0.46060000000000001</v>
      </c>
      <c r="KF143">
        <v>0.46060000000000001</v>
      </c>
      <c r="KG143">
        <v>0.46060000000000001</v>
      </c>
      <c r="KH143">
        <v>0.46060000000000001</v>
      </c>
      <c r="KI143">
        <v>0.46060000000000001</v>
      </c>
      <c r="KJ143">
        <v>0.46060000000000001</v>
      </c>
      <c r="KK143">
        <v>0.46060000000000001</v>
      </c>
      <c r="KL143">
        <v>0.46060000000000001</v>
      </c>
      <c r="KM143">
        <v>0.46060000000000001</v>
      </c>
      <c r="KN143">
        <v>0.46060000000000001</v>
      </c>
      <c r="KO143">
        <v>0.46060000000000001</v>
      </c>
      <c r="KP143">
        <v>0.46060000000000001</v>
      </c>
      <c r="KQ143">
        <v>0.46060000000000001</v>
      </c>
      <c r="KR143">
        <v>0.46060000000000001</v>
      </c>
      <c r="KS143">
        <v>0.46060000000000001</v>
      </c>
      <c r="KT143">
        <v>0.46060000000000001</v>
      </c>
      <c r="KU143">
        <v>0.46060000000000001</v>
      </c>
      <c r="KV143">
        <v>0.46060000000000001</v>
      </c>
      <c r="KW143">
        <v>0.46060000000000001</v>
      </c>
      <c r="KX143">
        <v>0.46060000000000001</v>
      </c>
      <c r="KY143">
        <v>0.46060000000000001</v>
      </c>
      <c r="KZ143">
        <v>0.46060000000000001</v>
      </c>
      <c r="LA143">
        <v>0.46060000000000001</v>
      </c>
      <c r="LB143">
        <v>0.46060000000000001</v>
      </c>
      <c r="LC143">
        <v>0.46060000000000001</v>
      </c>
      <c r="LD143">
        <v>0.46060000000000001</v>
      </c>
      <c r="LE143">
        <v>0.46060000000000001</v>
      </c>
      <c r="LF143">
        <v>0.46060000000000001</v>
      </c>
      <c r="LG143">
        <v>0.46060000000000001</v>
      </c>
      <c r="LH143">
        <v>0.46060000000000001</v>
      </c>
      <c r="LI143">
        <v>0.46060000000000001</v>
      </c>
      <c r="LJ143">
        <v>0.46060000000000001</v>
      </c>
      <c r="LK143">
        <v>0.46060000000000001</v>
      </c>
      <c r="LL143">
        <v>0.46060000000000001</v>
      </c>
      <c r="LM143">
        <v>0.46060000000000001</v>
      </c>
      <c r="LN143">
        <v>0.46060000000000001</v>
      </c>
      <c r="LO143">
        <v>0.38383299999999998</v>
      </c>
      <c r="LP143">
        <v>0.38383299999999998</v>
      </c>
      <c r="LQ143">
        <v>0.46060000000000001</v>
      </c>
      <c r="LR143">
        <v>0.38383299999999998</v>
      </c>
      <c r="LS143">
        <v>0.30706699999999998</v>
      </c>
      <c r="LT143">
        <v>0.30706699999999998</v>
      </c>
      <c r="LU143">
        <v>0.30706699999999998</v>
      </c>
      <c r="LV143">
        <v>0.38383299999999998</v>
      </c>
      <c r="LW143">
        <v>0.38383299999999998</v>
      </c>
      <c r="LX143">
        <v>0.38383299999999998</v>
      </c>
      <c r="LY143">
        <v>0.30706699999999998</v>
      </c>
      <c r="LZ143">
        <v>0.30706699999999998</v>
      </c>
      <c r="MA143">
        <v>0.30706699999999998</v>
      </c>
      <c r="MB143">
        <v>0.30706699999999998</v>
      </c>
      <c r="MC143">
        <v>0.30706699999999998</v>
      </c>
      <c r="MD143">
        <v>0.30706699999999998</v>
      </c>
      <c r="ME143">
        <v>0.30706699999999998</v>
      </c>
      <c r="MF143">
        <v>0.30706699999999998</v>
      </c>
      <c r="MG143">
        <v>0.30706699999999998</v>
      </c>
      <c r="MH143">
        <v>0.30706699999999998</v>
      </c>
      <c r="MI143">
        <v>0.30706699999999998</v>
      </c>
      <c r="MJ143">
        <v>0.30706699999999998</v>
      </c>
      <c r="MK143">
        <v>0.30706699999999998</v>
      </c>
      <c r="ML143">
        <v>0.30706699999999998</v>
      </c>
      <c r="MM143">
        <v>0.2303</v>
      </c>
      <c r="MN143">
        <v>0.2303</v>
      </c>
      <c r="MO143">
        <v>0.2303</v>
      </c>
      <c r="MP143">
        <v>0.2303</v>
      </c>
      <c r="MQ143">
        <v>0.2303</v>
      </c>
      <c r="MR143">
        <v>0.2303</v>
      </c>
      <c r="MS143">
        <v>0.2303</v>
      </c>
      <c r="MT143">
        <v>0.2303</v>
      </c>
      <c r="MU143">
        <v>0.2303</v>
      </c>
      <c r="MV143">
        <v>0.2303</v>
      </c>
      <c r="MW143">
        <v>0.2303</v>
      </c>
      <c r="MX143">
        <v>0.2303</v>
      </c>
      <c r="MY143">
        <v>0.2303</v>
      </c>
      <c r="MZ143">
        <v>0.2303</v>
      </c>
      <c r="NA143">
        <v>0.2303</v>
      </c>
      <c r="NB143">
        <v>0.2303</v>
      </c>
      <c r="NC143">
        <v>0.2303</v>
      </c>
      <c r="ND143">
        <v>0.2303</v>
      </c>
      <c r="NE143">
        <v>0.2303</v>
      </c>
      <c r="NF143">
        <v>0.2303</v>
      </c>
      <c r="NG143">
        <v>0.2303</v>
      </c>
      <c r="NH143">
        <v>0.2303</v>
      </c>
      <c r="NI143">
        <v>0.2303</v>
      </c>
      <c r="NJ143">
        <v>0.2303</v>
      </c>
      <c r="NK143">
        <v>0.2303</v>
      </c>
      <c r="NL143">
        <v>0.2303</v>
      </c>
      <c r="NM143">
        <v>0.2303</v>
      </c>
      <c r="NN143">
        <v>0.2303</v>
      </c>
      <c r="NO143">
        <v>0.2303</v>
      </c>
      <c r="NP143">
        <v>0.2303</v>
      </c>
      <c r="NQ143">
        <v>0.2303</v>
      </c>
      <c r="NR143">
        <v>0.2303</v>
      </c>
      <c r="NS143">
        <v>0.2303</v>
      </c>
      <c r="NT143">
        <v>0.2303</v>
      </c>
      <c r="NU143">
        <v>0.2303</v>
      </c>
      <c r="NV143">
        <v>0.2303</v>
      </c>
      <c r="NW143">
        <v>0.2303</v>
      </c>
      <c r="NX143">
        <v>0.2303</v>
      </c>
      <c r="NY143">
        <v>0.2303</v>
      </c>
      <c r="NZ143">
        <v>0.2303</v>
      </c>
      <c r="OA143">
        <v>0.2303</v>
      </c>
      <c r="OB143">
        <v>0.2303</v>
      </c>
      <c r="OC143">
        <v>0.2303</v>
      </c>
      <c r="OD143">
        <v>0.2303</v>
      </c>
      <c r="OE143">
        <v>0.2303</v>
      </c>
      <c r="OF143">
        <v>0.2303</v>
      </c>
      <c r="OG143">
        <v>0.2303</v>
      </c>
      <c r="OH143">
        <v>0.2303</v>
      </c>
      <c r="OI143">
        <v>0.2303</v>
      </c>
      <c r="OJ143">
        <v>0.2303</v>
      </c>
      <c r="OK143">
        <v>0.153533</v>
      </c>
      <c r="OL143">
        <v>7.6766699999999993E-2</v>
      </c>
      <c r="OM143">
        <v>0</v>
      </c>
      <c r="ON143">
        <v>0</v>
      </c>
      <c r="OO143">
        <v>0</v>
      </c>
      <c r="OP143">
        <v>0</v>
      </c>
      <c r="OQ143">
        <v>0</v>
      </c>
      <c r="OR143">
        <v>0</v>
      </c>
      <c r="OS143">
        <v>0</v>
      </c>
      <c r="OT143">
        <v>0</v>
      </c>
      <c r="OU143">
        <v>0</v>
      </c>
      <c r="OV143">
        <v>0</v>
      </c>
      <c r="OW143">
        <v>0</v>
      </c>
      <c r="OX143">
        <v>0</v>
      </c>
      <c r="OY143">
        <v>0</v>
      </c>
      <c r="OZ143">
        <v>0</v>
      </c>
      <c r="PA143">
        <v>0</v>
      </c>
      <c r="PB143">
        <v>0</v>
      </c>
      <c r="PC143">
        <v>0</v>
      </c>
      <c r="PD143">
        <v>0</v>
      </c>
      <c r="PE143">
        <v>0</v>
      </c>
      <c r="PF143">
        <v>0</v>
      </c>
      <c r="PG143">
        <v>0</v>
      </c>
      <c r="PH143">
        <v>0</v>
      </c>
      <c r="PI143">
        <v>0</v>
      </c>
      <c r="PJ143">
        <v>0</v>
      </c>
      <c r="PK143">
        <v>0</v>
      </c>
      <c r="PL143">
        <v>0</v>
      </c>
      <c r="PM143">
        <v>0</v>
      </c>
      <c r="PN143">
        <v>0</v>
      </c>
      <c r="PO143">
        <v>0</v>
      </c>
      <c r="PP143">
        <v>0</v>
      </c>
      <c r="PQ143">
        <v>0</v>
      </c>
      <c r="PR143">
        <v>0</v>
      </c>
      <c r="PS143">
        <v>0</v>
      </c>
      <c r="PT143">
        <v>0</v>
      </c>
      <c r="PU143">
        <v>0</v>
      </c>
      <c r="PV143">
        <v>0</v>
      </c>
      <c r="PW143">
        <v>0</v>
      </c>
      <c r="PX143">
        <v>0</v>
      </c>
      <c r="PY143">
        <v>-0.2303</v>
      </c>
      <c r="PZ143">
        <v>-0.2303</v>
      </c>
      <c r="QA143">
        <v>-0.2303</v>
      </c>
      <c r="QB143">
        <v>-0.2303</v>
      </c>
      <c r="QC143">
        <v>-0.2303</v>
      </c>
      <c r="QD143">
        <v>-0.2303</v>
      </c>
      <c r="QE143">
        <v>-0.2303</v>
      </c>
      <c r="QF143">
        <v>-0.2303</v>
      </c>
      <c r="QG143">
        <v>-0.2303</v>
      </c>
      <c r="QH143">
        <v>-0.2303</v>
      </c>
      <c r="QI143">
        <v>-0.2303</v>
      </c>
      <c r="QJ143">
        <v>-0.2303</v>
      </c>
      <c r="QK143">
        <v>-0.2303</v>
      </c>
      <c r="QL143">
        <v>-0.2303</v>
      </c>
      <c r="QM143">
        <v>-0.2303</v>
      </c>
      <c r="QN143">
        <v>-0.2303</v>
      </c>
      <c r="QO143">
        <v>-0.2303</v>
      </c>
      <c r="QP143">
        <v>-0.153533</v>
      </c>
      <c r="QQ143">
        <v>-7.6766699999999993E-2</v>
      </c>
      <c r="QR143">
        <v>0</v>
      </c>
      <c r="QS143">
        <v>0</v>
      </c>
      <c r="QT143">
        <v>0</v>
      </c>
      <c r="QU143">
        <v>0</v>
      </c>
      <c r="QV143" s="20">
        <v>-999</v>
      </c>
      <c r="QW143" s="20">
        <v>-999</v>
      </c>
      <c r="QX143" s="20">
        <v>-999</v>
      </c>
      <c r="QY143" s="20">
        <v>-999</v>
      </c>
      <c r="QZ143" s="20">
        <v>-999</v>
      </c>
      <c r="RA143" s="20">
        <v>-999</v>
      </c>
      <c r="RB143" s="20">
        <v>-999</v>
      </c>
      <c r="RC143" s="20">
        <v>-999</v>
      </c>
      <c r="RD143" s="20">
        <v>-999</v>
      </c>
      <c r="RE143" s="20">
        <v>-999</v>
      </c>
      <c r="RF143" s="20">
        <v>-999</v>
      </c>
      <c r="RG143" s="20">
        <v>-999</v>
      </c>
      <c r="RH143" s="20">
        <v>-999</v>
      </c>
      <c r="RI143" s="20">
        <v>-999</v>
      </c>
      <c r="RJ143" s="20">
        <v>-999</v>
      </c>
      <c r="RK143" s="20">
        <v>-999</v>
      </c>
      <c r="RL143" s="20">
        <v>-999</v>
      </c>
      <c r="RM143" s="20">
        <v>-999</v>
      </c>
      <c r="RN143" s="20">
        <v>-999</v>
      </c>
      <c r="RO143" s="20">
        <v>-999</v>
      </c>
      <c r="RP143" s="20">
        <v>-999</v>
      </c>
      <c r="RQ143" s="20">
        <v>-999</v>
      </c>
      <c r="RR143" s="20">
        <v>-999</v>
      </c>
      <c r="RS143" s="20">
        <v>-999</v>
      </c>
      <c r="RT143" s="20">
        <v>-999</v>
      </c>
      <c r="RU143" s="20">
        <v>-999</v>
      </c>
      <c r="RV143" s="20">
        <v>-999</v>
      </c>
      <c r="RW143" s="20">
        <v>-999</v>
      </c>
      <c r="RX143">
        <v>-999</v>
      </c>
      <c r="RY143">
        <v>-999</v>
      </c>
      <c r="RZ143">
        <v>-999</v>
      </c>
      <c r="SA143">
        <v>-999</v>
      </c>
      <c r="SB143">
        <v>-999</v>
      </c>
      <c r="SC143">
        <v>-999</v>
      </c>
      <c r="SD143">
        <v>-999</v>
      </c>
      <c r="SE143">
        <v>-999</v>
      </c>
      <c r="SF143">
        <v>-999</v>
      </c>
      <c r="SG143">
        <v>-999</v>
      </c>
      <c r="SH143">
        <v>-999</v>
      </c>
      <c r="SI143">
        <v>-999</v>
      </c>
      <c r="SJ143">
        <v>-999</v>
      </c>
      <c r="SK143">
        <v>-999</v>
      </c>
      <c r="SL143">
        <v>-999</v>
      </c>
      <c r="SM143">
        <v>-999</v>
      </c>
      <c r="SN143">
        <v>-999</v>
      </c>
      <c r="SO143">
        <v>-999</v>
      </c>
      <c r="SP143">
        <v>-999</v>
      </c>
      <c r="SQ143">
        <v>-999</v>
      </c>
      <c r="SR143">
        <v>-999</v>
      </c>
      <c r="SS143">
        <v>-999</v>
      </c>
      <c r="ST143">
        <v>-999</v>
      </c>
      <c r="SU143">
        <v>-999</v>
      </c>
      <c r="SV143">
        <v>-999</v>
      </c>
      <c r="SW143">
        <v>-999</v>
      </c>
      <c r="SX143">
        <v>-999</v>
      </c>
      <c r="SY143">
        <v>-999</v>
      </c>
      <c r="SZ143">
        <v>-999</v>
      </c>
      <c r="TA143">
        <v>-999</v>
      </c>
      <c r="TB143">
        <v>-999</v>
      </c>
      <c r="TC143">
        <v>-999</v>
      </c>
      <c r="TD143">
        <v>-999</v>
      </c>
      <c r="TE143">
        <v>-999</v>
      </c>
      <c r="TF143">
        <v>-999</v>
      </c>
      <c r="TG143">
        <v>-999</v>
      </c>
      <c r="TH143">
        <v>-999</v>
      </c>
      <c r="TI143">
        <v>-999</v>
      </c>
      <c r="TJ143">
        <v>-999</v>
      </c>
      <c r="TK143">
        <v>-999</v>
      </c>
      <c r="TL143">
        <v>-999</v>
      </c>
      <c r="TM143">
        <v>-999</v>
      </c>
      <c r="TN143">
        <v>-999</v>
      </c>
      <c r="TO143">
        <v>-999</v>
      </c>
      <c r="TP143">
        <v>-999</v>
      </c>
      <c r="TQ143">
        <v>-999</v>
      </c>
      <c r="TR143">
        <v>-999</v>
      </c>
      <c r="TS143">
        <v>-999</v>
      </c>
      <c r="TT143">
        <v>-999</v>
      </c>
      <c r="TU143">
        <v>-999</v>
      </c>
      <c r="TV143">
        <v>-999</v>
      </c>
      <c r="TW143">
        <v>-999</v>
      </c>
      <c r="TX143">
        <v>-999</v>
      </c>
      <c r="TY143">
        <v>-999</v>
      </c>
      <c r="TZ143">
        <v>-999</v>
      </c>
      <c r="UA143">
        <v>-999</v>
      </c>
      <c r="UB143">
        <v>-999</v>
      </c>
      <c r="UC143">
        <v>-999</v>
      </c>
      <c r="UD143">
        <v>-999</v>
      </c>
      <c r="UE143">
        <v>-999</v>
      </c>
      <c r="UF143">
        <v>-999</v>
      </c>
      <c r="UG143">
        <v>-999</v>
      </c>
      <c r="UH143">
        <v>-999</v>
      </c>
      <c r="UI143">
        <v>-999</v>
      </c>
      <c r="UJ143">
        <v>-999</v>
      </c>
      <c r="UK143">
        <v>-999</v>
      </c>
      <c r="UL143">
        <v>-999</v>
      </c>
      <c r="UM143">
        <v>-999</v>
      </c>
      <c r="UN143">
        <v>-999</v>
      </c>
      <c r="UO143">
        <v>-999</v>
      </c>
      <c r="UP143">
        <v>-999</v>
      </c>
      <c r="UQ143">
        <v>-999</v>
      </c>
      <c r="UR143">
        <v>-999</v>
      </c>
      <c r="US143">
        <v>-999</v>
      </c>
      <c r="UT143">
        <v>-999</v>
      </c>
      <c r="UU143">
        <v>-999</v>
      </c>
      <c r="UV143">
        <v>-999</v>
      </c>
      <c r="UW143">
        <v>-999</v>
      </c>
      <c r="UX143">
        <v>-999</v>
      </c>
      <c r="UY143">
        <v>-999</v>
      </c>
      <c r="UZ143">
        <v>-999</v>
      </c>
      <c r="VA143">
        <v>-999</v>
      </c>
      <c r="VB143">
        <v>-999</v>
      </c>
      <c r="VC143">
        <v>-999</v>
      </c>
      <c r="VD143">
        <v>-999</v>
      </c>
      <c r="VE143">
        <v>-999</v>
      </c>
      <c r="VF143">
        <v>-999</v>
      </c>
      <c r="VG143">
        <v>-999</v>
      </c>
      <c r="VH143">
        <v>-999</v>
      </c>
      <c r="VI143">
        <v>-999</v>
      </c>
      <c r="VJ143">
        <v>-999</v>
      </c>
      <c r="VK143">
        <v>-999</v>
      </c>
      <c r="VL143">
        <v>-999</v>
      </c>
      <c r="VM143">
        <v>-999</v>
      </c>
      <c r="VN143">
        <v>-999</v>
      </c>
      <c r="VO143">
        <v>-999</v>
      </c>
      <c r="VP143">
        <v>-999</v>
      </c>
      <c r="VQ143">
        <v>-999</v>
      </c>
      <c r="VR143">
        <v>-999</v>
      </c>
      <c r="VS143">
        <v>-999</v>
      </c>
      <c r="VT143">
        <v>-999</v>
      </c>
      <c r="VU143">
        <v>-999</v>
      </c>
      <c r="VV143">
        <v>-999</v>
      </c>
      <c r="VW143">
        <v>-999</v>
      </c>
      <c r="VX143">
        <v>-999</v>
      </c>
      <c r="VY143">
        <v>-999</v>
      </c>
      <c r="VZ143">
        <v>-999</v>
      </c>
      <c r="WA143">
        <v>-999</v>
      </c>
      <c r="WB143">
        <v>-999</v>
      </c>
      <c r="WC143">
        <v>-999</v>
      </c>
      <c r="WD143">
        <v>-999</v>
      </c>
      <c r="WE143">
        <v>-999</v>
      </c>
      <c r="WF143">
        <v>-999</v>
      </c>
      <c r="WG143">
        <v>-999</v>
      </c>
      <c r="WH143">
        <v>-999</v>
      </c>
      <c r="WI143">
        <v>-999</v>
      </c>
      <c r="WJ143">
        <v>-999</v>
      </c>
      <c r="WK143">
        <v>-999</v>
      </c>
      <c r="WL143">
        <v>-999</v>
      </c>
      <c r="WM143">
        <v>-999</v>
      </c>
      <c r="WN143">
        <v>-999</v>
      </c>
      <c r="WO143">
        <v>-999</v>
      </c>
    </row>
    <row r="144" spans="1:613">
      <c r="A144" s="21">
        <v>30.456800000000001</v>
      </c>
      <c r="B144" s="21">
        <v>-87.132099999999994</v>
      </c>
      <c r="C144" s="25" t="s">
        <v>21</v>
      </c>
      <c r="D144" s="25" t="s">
        <v>69</v>
      </c>
      <c r="E144" s="25">
        <v>-999</v>
      </c>
      <c r="F144" s="25">
        <v>-999</v>
      </c>
      <c r="G144" s="25">
        <v>4</v>
      </c>
      <c r="H144" s="25">
        <v>11</v>
      </c>
      <c r="I144" s="25">
        <v>2009</v>
      </c>
      <c r="J144" s="18" t="s">
        <v>16</v>
      </c>
      <c r="K144" t="s">
        <v>18</v>
      </c>
      <c r="L144" s="19" t="s">
        <v>15</v>
      </c>
      <c r="M144">
        <v>15.890700000000001</v>
      </c>
      <c r="N144">
        <v>15.583600000000001</v>
      </c>
      <c r="O144">
        <v>15.353300000000001</v>
      </c>
      <c r="P144">
        <v>15.0463</v>
      </c>
      <c r="Q144">
        <v>14.816000000000001</v>
      </c>
      <c r="R144">
        <v>14.585699999999999</v>
      </c>
      <c r="S144">
        <v>14.355399999999999</v>
      </c>
      <c r="T144">
        <v>14.1251</v>
      </c>
      <c r="U144">
        <v>13.8948</v>
      </c>
      <c r="V144">
        <v>13.6645</v>
      </c>
      <c r="W144">
        <v>13.5877</v>
      </c>
      <c r="X144">
        <v>13.3574</v>
      </c>
      <c r="Y144">
        <v>13.1271</v>
      </c>
      <c r="Z144">
        <v>12.896800000000001</v>
      </c>
      <c r="AA144">
        <v>12.589700000000001</v>
      </c>
      <c r="AB144">
        <v>12.436199999999999</v>
      </c>
      <c r="AC144">
        <v>12.2827</v>
      </c>
      <c r="AD144">
        <v>12.0524</v>
      </c>
      <c r="AE144">
        <v>11.822100000000001</v>
      </c>
      <c r="AF144">
        <v>11.7453</v>
      </c>
      <c r="AG144">
        <v>11.515000000000001</v>
      </c>
      <c r="AH144">
        <v>11.284700000000001</v>
      </c>
      <c r="AI144">
        <v>11.1312</v>
      </c>
      <c r="AJ144">
        <v>11.054399999999999</v>
      </c>
      <c r="AK144">
        <v>10.8241</v>
      </c>
      <c r="AL144">
        <v>10.5938</v>
      </c>
      <c r="AM144">
        <v>10.3635</v>
      </c>
      <c r="AN144">
        <v>10.2867</v>
      </c>
      <c r="AO144">
        <v>10.1332</v>
      </c>
      <c r="AP144">
        <v>9.9029000000000007</v>
      </c>
      <c r="AQ144">
        <v>9.6725999999999992</v>
      </c>
      <c r="AR144">
        <v>9.5190699999999993</v>
      </c>
      <c r="AS144">
        <v>9.4422999999999995</v>
      </c>
      <c r="AT144">
        <v>9.2887699999999995</v>
      </c>
      <c r="AU144">
        <v>9.0584699999999998</v>
      </c>
      <c r="AV144">
        <v>8.8281700000000001</v>
      </c>
      <c r="AW144">
        <v>8.7514000000000003</v>
      </c>
      <c r="AX144">
        <v>8.5978700000000003</v>
      </c>
      <c r="AY144">
        <v>8.4443300000000008</v>
      </c>
      <c r="AZ144">
        <v>8.3675700000000006</v>
      </c>
      <c r="BA144">
        <v>8.2908000000000008</v>
      </c>
      <c r="BB144">
        <v>8.0604999999999993</v>
      </c>
      <c r="BC144">
        <v>7.8301999999999996</v>
      </c>
      <c r="BD144">
        <v>7.5998999999999999</v>
      </c>
      <c r="BE144">
        <v>7.5998999999999999</v>
      </c>
      <c r="BF144">
        <v>7.4463699999999999</v>
      </c>
      <c r="BG144">
        <v>7.3696000000000002</v>
      </c>
      <c r="BH144">
        <v>7.1393000000000004</v>
      </c>
      <c r="BI144">
        <v>7.1393000000000004</v>
      </c>
      <c r="BJ144">
        <v>6.9857699999999996</v>
      </c>
      <c r="BK144">
        <v>6.9089999999999998</v>
      </c>
      <c r="BL144">
        <v>6.7554699999999999</v>
      </c>
      <c r="BM144">
        <v>6.6787000000000001</v>
      </c>
      <c r="BN144">
        <v>6.5251700000000001</v>
      </c>
      <c r="BO144">
        <v>6.4484000000000004</v>
      </c>
      <c r="BP144">
        <v>6.3716299999999997</v>
      </c>
      <c r="BQ144">
        <v>6.2180999999999997</v>
      </c>
      <c r="BR144">
        <v>6.0645699999999998</v>
      </c>
      <c r="BS144">
        <v>5.9878</v>
      </c>
      <c r="BT144">
        <v>5.9110300000000002</v>
      </c>
      <c r="BU144">
        <v>5.7575000000000003</v>
      </c>
      <c r="BV144">
        <v>5.7575000000000003</v>
      </c>
      <c r="BW144">
        <v>5.6807299999999996</v>
      </c>
      <c r="BX144">
        <v>5.5271999999999997</v>
      </c>
      <c r="BY144">
        <v>5.3736699999999997</v>
      </c>
      <c r="BZ144">
        <v>5.3736699999999997</v>
      </c>
      <c r="CA144">
        <v>5.2968999999999999</v>
      </c>
      <c r="CB144">
        <v>5.14337</v>
      </c>
      <c r="CC144">
        <v>5.0666000000000002</v>
      </c>
      <c r="CD144">
        <v>4.9130700000000003</v>
      </c>
      <c r="CE144">
        <v>4.9130700000000003</v>
      </c>
      <c r="CF144">
        <v>4.8362999999999996</v>
      </c>
      <c r="CG144">
        <v>4.7595299999999998</v>
      </c>
      <c r="CH144">
        <v>4.6059999999999999</v>
      </c>
      <c r="CI144">
        <v>4.6059999999999999</v>
      </c>
      <c r="CJ144">
        <v>4.5292300000000001</v>
      </c>
      <c r="CK144">
        <v>4.3757000000000001</v>
      </c>
      <c r="CL144">
        <v>4.3757000000000001</v>
      </c>
      <c r="CM144">
        <v>4.1454000000000004</v>
      </c>
      <c r="CN144">
        <v>4.1454000000000004</v>
      </c>
      <c r="CO144">
        <v>3.99187</v>
      </c>
      <c r="CP144">
        <v>3.99187</v>
      </c>
      <c r="CQ144">
        <v>3.9150999999999998</v>
      </c>
      <c r="CR144">
        <v>3.7615699999999999</v>
      </c>
      <c r="CS144">
        <v>3.7615699999999999</v>
      </c>
      <c r="CT144">
        <v>3.6848000000000001</v>
      </c>
      <c r="CU144">
        <v>3.6848000000000001</v>
      </c>
      <c r="CV144">
        <v>3.5312700000000001</v>
      </c>
      <c r="CW144">
        <v>3.5312700000000001</v>
      </c>
      <c r="CX144">
        <v>3.4544999999999999</v>
      </c>
      <c r="CY144">
        <v>3.4544999999999999</v>
      </c>
      <c r="CZ144">
        <v>3.3777300000000001</v>
      </c>
      <c r="DA144">
        <v>3.30097</v>
      </c>
      <c r="DB144">
        <v>3.30097</v>
      </c>
      <c r="DC144">
        <v>3.30097</v>
      </c>
      <c r="DD144">
        <v>3.2242000000000002</v>
      </c>
      <c r="DE144">
        <v>3.0706699999999998</v>
      </c>
      <c r="DF144">
        <v>2.9939</v>
      </c>
      <c r="DG144">
        <v>2.9171299999999998</v>
      </c>
      <c r="DH144">
        <v>2.9171299999999998</v>
      </c>
      <c r="DI144">
        <v>2.8403700000000001</v>
      </c>
      <c r="DJ144">
        <v>2.8403700000000001</v>
      </c>
      <c r="DK144">
        <v>2.8403700000000001</v>
      </c>
      <c r="DL144">
        <v>2.7635999999999998</v>
      </c>
      <c r="DM144">
        <v>2.7635999999999998</v>
      </c>
      <c r="DN144">
        <v>2.6868300000000001</v>
      </c>
      <c r="DO144">
        <v>2.5333000000000001</v>
      </c>
      <c r="DP144">
        <v>2.5333000000000001</v>
      </c>
      <c r="DQ144">
        <v>2.5333000000000001</v>
      </c>
      <c r="DR144">
        <v>2.5333000000000001</v>
      </c>
      <c r="DS144">
        <v>2.5333000000000001</v>
      </c>
      <c r="DT144">
        <v>2.3797700000000002</v>
      </c>
      <c r="DU144">
        <v>2.3029999999999999</v>
      </c>
      <c r="DV144">
        <v>2.3029999999999999</v>
      </c>
      <c r="DW144">
        <v>2.2262300000000002</v>
      </c>
      <c r="DX144">
        <v>2.14947</v>
      </c>
      <c r="DY144">
        <v>2.0727000000000002</v>
      </c>
      <c r="DZ144">
        <v>2.0727000000000002</v>
      </c>
      <c r="EA144">
        <v>2.0727000000000002</v>
      </c>
      <c r="EB144">
        <v>2.0727000000000002</v>
      </c>
      <c r="EC144">
        <v>2.0727000000000002</v>
      </c>
      <c r="ED144">
        <v>2.0727000000000002</v>
      </c>
      <c r="EE144">
        <v>1.99593</v>
      </c>
      <c r="EF144">
        <v>1.91917</v>
      </c>
      <c r="EG144">
        <v>1.91917</v>
      </c>
      <c r="EH144">
        <v>1.8424</v>
      </c>
      <c r="EI144">
        <v>1.8424</v>
      </c>
      <c r="EJ144">
        <v>1.8424</v>
      </c>
      <c r="EK144">
        <v>1.8424</v>
      </c>
      <c r="EL144">
        <v>1.8424</v>
      </c>
      <c r="EM144">
        <v>1.76563</v>
      </c>
      <c r="EN144">
        <v>1.76563</v>
      </c>
      <c r="EO144">
        <v>1.6888700000000001</v>
      </c>
      <c r="EP144">
        <v>1.6121000000000001</v>
      </c>
      <c r="EQ144">
        <v>1.6121000000000001</v>
      </c>
      <c r="ER144">
        <v>1.6121000000000001</v>
      </c>
      <c r="ES144">
        <v>1.6121000000000001</v>
      </c>
      <c r="ET144">
        <v>1.6121000000000001</v>
      </c>
      <c r="EU144">
        <v>1.5353300000000001</v>
      </c>
      <c r="EV144">
        <v>1.5353300000000001</v>
      </c>
      <c r="EW144">
        <v>1.5353300000000001</v>
      </c>
      <c r="EX144">
        <v>1.4585699999999999</v>
      </c>
      <c r="EY144">
        <v>1.4585699999999999</v>
      </c>
      <c r="EZ144">
        <v>1.4585699999999999</v>
      </c>
      <c r="FA144">
        <v>1.3817999999999999</v>
      </c>
      <c r="FB144">
        <v>1.3817999999999999</v>
      </c>
      <c r="FC144">
        <v>1.3817999999999999</v>
      </c>
      <c r="FD144">
        <v>1.3817999999999999</v>
      </c>
      <c r="FE144">
        <v>1.3817999999999999</v>
      </c>
      <c r="FF144">
        <v>1.3817999999999999</v>
      </c>
      <c r="FG144">
        <v>1.3817999999999999</v>
      </c>
      <c r="FH144">
        <v>1.3817999999999999</v>
      </c>
      <c r="FI144">
        <v>1.3817999999999999</v>
      </c>
      <c r="FJ144">
        <v>1.3817999999999999</v>
      </c>
      <c r="FK144">
        <v>1.3817999999999999</v>
      </c>
      <c r="FL144">
        <v>1.3817999999999999</v>
      </c>
      <c r="FM144">
        <v>1.3817999999999999</v>
      </c>
      <c r="FN144">
        <v>1.3050299999999999</v>
      </c>
      <c r="FO144">
        <v>1.22827</v>
      </c>
      <c r="FP144">
        <v>1.22827</v>
      </c>
      <c r="FQ144">
        <v>1.22827</v>
      </c>
      <c r="FR144">
        <v>1.22827</v>
      </c>
      <c r="FS144">
        <v>1.22827</v>
      </c>
      <c r="FT144">
        <v>1.1515</v>
      </c>
      <c r="FU144">
        <v>1.1515</v>
      </c>
      <c r="FV144">
        <v>1.1515</v>
      </c>
      <c r="FW144">
        <v>1.1515</v>
      </c>
      <c r="FX144">
        <v>1.1515</v>
      </c>
      <c r="FY144">
        <v>1.1515</v>
      </c>
      <c r="FZ144">
        <v>1.1515</v>
      </c>
      <c r="GA144">
        <v>1.1515</v>
      </c>
      <c r="GB144">
        <v>1.1515</v>
      </c>
      <c r="GC144">
        <v>1.1515</v>
      </c>
      <c r="GD144">
        <v>1.1515</v>
      </c>
      <c r="GE144">
        <v>1.07473</v>
      </c>
      <c r="GF144">
        <v>1.07473</v>
      </c>
      <c r="GG144">
        <v>0.99796700000000005</v>
      </c>
      <c r="GH144">
        <v>0.99796700000000005</v>
      </c>
      <c r="GI144">
        <v>0.99796700000000005</v>
      </c>
      <c r="GJ144">
        <v>0.92120000000000002</v>
      </c>
      <c r="GK144">
        <v>0.92120000000000002</v>
      </c>
      <c r="GL144">
        <v>0.92120000000000002</v>
      </c>
      <c r="GM144">
        <v>0.92120000000000002</v>
      </c>
      <c r="GN144">
        <v>0.92120000000000002</v>
      </c>
      <c r="GO144">
        <v>0.92120000000000002</v>
      </c>
      <c r="GP144">
        <v>0.92120000000000002</v>
      </c>
      <c r="GQ144">
        <v>0.92120000000000002</v>
      </c>
      <c r="GR144">
        <v>0.92120000000000002</v>
      </c>
      <c r="GS144">
        <v>0.92120000000000002</v>
      </c>
      <c r="GT144">
        <v>0.92120000000000002</v>
      </c>
      <c r="GU144">
        <v>0.92120000000000002</v>
      </c>
      <c r="GV144">
        <v>0.92120000000000002</v>
      </c>
      <c r="GW144">
        <v>0.92120000000000002</v>
      </c>
      <c r="GX144">
        <v>0.92120000000000002</v>
      </c>
      <c r="GY144">
        <v>0.92120000000000002</v>
      </c>
      <c r="GZ144">
        <v>0.92120000000000002</v>
      </c>
      <c r="HA144">
        <v>0.92120000000000002</v>
      </c>
      <c r="HB144">
        <v>0.92120000000000002</v>
      </c>
      <c r="HC144">
        <v>0.92120000000000002</v>
      </c>
      <c r="HD144">
        <v>0.92120000000000002</v>
      </c>
      <c r="HE144">
        <v>0.92120000000000002</v>
      </c>
      <c r="HF144">
        <v>0.84443299999999999</v>
      </c>
      <c r="HG144">
        <v>0.84443299999999999</v>
      </c>
      <c r="HH144">
        <v>0.84443299999999999</v>
      </c>
      <c r="HI144">
        <v>0.84443299999999999</v>
      </c>
      <c r="HJ144">
        <v>0.84443299999999999</v>
      </c>
      <c r="HK144">
        <v>0.84443299999999999</v>
      </c>
      <c r="HL144">
        <v>0.76766699999999999</v>
      </c>
      <c r="HM144">
        <v>0.76766699999999999</v>
      </c>
      <c r="HN144">
        <v>0.69089999999999996</v>
      </c>
      <c r="HO144">
        <v>0.69089999999999996</v>
      </c>
      <c r="HP144">
        <v>0.69089999999999996</v>
      </c>
      <c r="HQ144">
        <v>0.69089999999999996</v>
      </c>
      <c r="HR144">
        <v>0.69089999999999996</v>
      </c>
      <c r="HS144">
        <v>0.69089999999999996</v>
      </c>
      <c r="HT144">
        <v>0.69089999999999996</v>
      </c>
      <c r="HU144">
        <v>0.69089999999999996</v>
      </c>
      <c r="HV144">
        <v>0.69089999999999996</v>
      </c>
      <c r="HW144">
        <v>0.69089999999999996</v>
      </c>
      <c r="HX144">
        <v>0.69089999999999996</v>
      </c>
      <c r="HY144">
        <v>0.69089999999999996</v>
      </c>
      <c r="HZ144">
        <v>0.69089999999999996</v>
      </c>
      <c r="IA144">
        <v>0.69089999999999996</v>
      </c>
      <c r="IB144">
        <v>0.69089999999999996</v>
      </c>
      <c r="IC144">
        <v>0.69089999999999996</v>
      </c>
      <c r="ID144">
        <v>0.69089999999999996</v>
      </c>
      <c r="IE144">
        <v>0.69089999999999996</v>
      </c>
      <c r="IF144">
        <v>0.69089999999999996</v>
      </c>
      <c r="IG144">
        <v>0.69089999999999996</v>
      </c>
      <c r="IH144">
        <v>0.69089999999999996</v>
      </c>
      <c r="II144">
        <v>0.69089999999999996</v>
      </c>
      <c r="IJ144">
        <v>0.69089999999999996</v>
      </c>
      <c r="IK144">
        <v>0.69089999999999996</v>
      </c>
      <c r="IL144">
        <v>0.69089999999999996</v>
      </c>
      <c r="IM144">
        <v>0.69089999999999996</v>
      </c>
      <c r="IN144">
        <v>0.69089999999999996</v>
      </c>
      <c r="IO144">
        <v>0.69089999999999996</v>
      </c>
      <c r="IP144">
        <v>0.61413300000000004</v>
      </c>
      <c r="IQ144">
        <v>0.61413300000000004</v>
      </c>
      <c r="IR144">
        <v>0.61413300000000004</v>
      </c>
      <c r="IS144">
        <v>0.61413300000000004</v>
      </c>
      <c r="IT144">
        <v>0.61413300000000004</v>
      </c>
      <c r="IU144">
        <v>0.61413300000000004</v>
      </c>
      <c r="IV144">
        <v>0.61413300000000004</v>
      </c>
      <c r="IW144">
        <v>0.53736700000000004</v>
      </c>
      <c r="IX144">
        <v>0.53736700000000004</v>
      </c>
      <c r="IY144">
        <v>0.53736700000000004</v>
      </c>
      <c r="IZ144">
        <v>0.53736700000000004</v>
      </c>
      <c r="JA144">
        <v>0.53736700000000004</v>
      </c>
      <c r="JB144">
        <v>0.46060000000000001</v>
      </c>
      <c r="JC144">
        <v>0.46060000000000001</v>
      </c>
      <c r="JD144">
        <v>0.46060000000000001</v>
      </c>
      <c r="JE144">
        <v>0.53736700000000004</v>
      </c>
      <c r="JF144">
        <v>0.53736700000000004</v>
      </c>
      <c r="JG144">
        <v>0.46060000000000001</v>
      </c>
      <c r="JH144">
        <v>0.46060000000000001</v>
      </c>
      <c r="JI144">
        <v>0.46060000000000001</v>
      </c>
      <c r="JJ144">
        <v>0.46060000000000001</v>
      </c>
      <c r="JK144">
        <v>0.46060000000000001</v>
      </c>
      <c r="JL144">
        <v>0.46060000000000001</v>
      </c>
      <c r="JM144">
        <v>0.46060000000000001</v>
      </c>
      <c r="JN144">
        <v>0.46060000000000001</v>
      </c>
      <c r="JO144">
        <v>0.46060000000000001</v>
      </c>
      <c r="JP144">
        <v>0.46060000000000001</v>
      </c>
      <c r="JQ144">
        <v>0.46060000000000001</v>
      </c>
      <c r="JR144">
        <v>0.46060000000000001</v>
      </c>
      <c r="JS144">
        <v>0.46060000000000001</v>
      </c>
      <c r="JT144">
        <v>0.46060000000000001</v>
      </c>
      <c r="JU144">
        <v>0.46060000000000001</v>
      </c>
      <c r="JV144">
        <v>0.46060000000000001</v>
      </c>
      <c r="JW144">
        <v>0.46060000000000001</v>
      </c>
      <c r="JX144">
        <v>0.46060000000000001</v>
      </c>
      <c r="JY144">
        <v>0.46060000000000001</v>
      </c>
      <c r="JZ144">
        <v>0.46060000000000001</v>
      </c>
      <c r="KA144">
        <v>0.46060000000000001</v>
      </c>
      <c r="KB144">
        <v>0.46060000000000001</v>
      </c>
      <c r="KC144">
        <v>0.46060000000000001</v>
      </c>
      <c r="KD144">
        <v>0.46060000000000001</v>
      </c>
      <c r="KE144">
        <v>0.46060000000000001</v>
      </c>
      <c r="KF144">
        <v>0.46060000000000001</v>
      </c>
      <c r="KG144">
        <v>0.46060000000000001</v>
      </c>
      <c r="KH144">
        <v>0.46060000000000001</v>
      </c>
      <c r="KI144">
        <v>0.46060000000000001</v>
      </c>
      <c r="KJ144">
        <v>0.46060000000000001</v>
      </c>
      <c r="KK144">
        <v>0.46060000000000001</v>
      </c>
      <c r="KL144">
        <v>0.46060000000000001</v>
      </c>
      <c r="KM144">
        <v>0.46060000000000001</v>
      </c>
      <c r="KN144">
        <v>0.46060000000000001</v>
      </c>
      <c r="KO144">
        <v>0.46060000000000001</v>
      </c>
      <c r="KP144">
        <v>0.46060000000000001</v>
      </c>
      <c r="KQ144">
        <v>0.46060000000000001</v>
      </c>
      <c r="KR144">
        <v>0.46060000000000001</v>
      </c>
      <c r="KS144">
        <v>0.46060000000000001</v>
      </c>
      <c r="KT144">
        <v>0.46060000000000001</v>
      </c>
      <c r="KU144">
        <v>0.46060000000000001</v>
      </c>
      <c r="KV144">
        <v>0.46060000000000001</v>
      </c>
      <c r="KW144">
        <v>0.46060000000000001</v>
      </c>
      <c r="KX144">
        <v>0.46060000000000001</v>
      </c>
      <c r="KY144">
        <v>0.46060000000000001</v>
      </c>
      <c r="KZ144">
        <v>0.46060000000000001</v>
      </c>
      <c r="LA144">
        <v>0.46060000000000001</v>
      </c>
      <c r="LB144">
        <v>0.46060000000000001</v>
      </c>
      <c r="LC144">
        <v>0.46060000000000001</v>
      </c>
      <c r="LD144">
        <v>0.38383299999999998</v>
      </c>
      <c r="LE144">
        <v>0.30706699999999998</v>
      </c>
      <c r="LF144">
        <v>0.30706699999999998</v>
      </c>
      <c r="LG144">
        <v>0.30706699999999998</v>
      </c>
      <c r="LH144">
        <v>0.30706699999999998</v>
      </c>
      <c r="LI144">
        <v>0.30706699999999998</v>
      </c>
      <c r="LJ144">
        <v>0.30706699999999998</v>
      </c>
      <c r="LK144">
        <v>0.2303</v>
      </c>
      <c r="LL144">
        <v>0.2303</v>
      </c>
      <c r="LM144">
        <v>0.2303</v>
      </c>
      <c r="LN144">
        <v>0.2303</v>
      </c>
      <c r="LO144">
        <v>0.2303</v>
      </c>
      <c r="LP144">
        <v>0.2303</v>
      </c>
      <c r="LQ144">
        <v>0.2303</v>
      </c>
      <c r="LR144">
        <v>0.2303</v>
      </c>
      <c r="LS144">
        <v>0.2303</v>
      </c>
      <c r="LT144">
        <v>0.2303</v>
      </c>
      <c r="LU144">
        <v>0.2303</v>
      </c>
      <c r="LV144">
        <v>0.2303</v>
      </c>
      <c r="LW144">
        <v>0.2303</v>
      </c>
      <c r="LX144">
        <v>0.2303</v>
      </c>
      <c r="LY144">
        <v>0.2303</v>
      </c>
      <c r="LZ144">
        <v>0.2303</v>
      </c>
      <c r="MA144">
        <v>0.2303</v>
      </c>
      <c r="MB144">
        <v>0.2303</v>
      </c>
      <c r="MC144">
        <v>0.2303</v>
      </c>
      <c r="MD144">
        <v>0.2303</v>
      </c>
      <c r="ME144">
        <v>0.2303</v>
      </c>
      <c r="MF144">
        <v>0.2303</v>
      </c>
      <c r="MG144">
        <v>0.2303</v>
      </c>
      <c r="MH144">
        <v>0.2303</v>
      </c>
      <c r="MI144">
        <v>0.2303</v>
      </c>
      <c r="MJ144">
        <v>0.2303</v>
      </c>
      <c r="MK144">
        <v>0.2303</v>
      </c>
      <c r="ML144">
        <v>0.2303</v>
      </c>
      <c r="MM144">
        <v>0.2303</v>
      </c>
      <c r="MN144">
        <v>0.2303</v>
      </c>
      <c r="MO144">
        <v>0.2303</v>
      </c>
      <c r="MP144">
        <v>0.2303</v>
      </c>
      <c r="MQ144">
        <v>0.2303</v>
      </c>
      <c r="MR144">
        <v>0.2303</v>
      </c>
      <c r="MS144">
        <v>0.2303</v>
      </c>
      <c r="MT144">
        <v>0.2303</v>
      </c>
      <c r="MU144">
        <v>0.2303</v>
      </c>
      <c r="MV144">
        <v>0.2303</v>
      </c>
      <c r="MW144">
        <v>0.2303</v>
      </c>
      <c r="MX144">
        <v>0.2303</v>
      </c>
      <c r="MY144">
        <v>0.2303</v>
      </c>
      <c r="MZ144">
        <v>0.2303</v>
      </c>
      <c r="NA144">
        <v>0.2303</v>
      </c>
      <c r="NB144">
        <v>0.2303</v>
      </c>
      <c r="NC144">
        <v>0.2303</v>
      </c>
      <c r="ND144">
        <v>0.2303</v>
      </c>
      <c r="NE144">
        <v>0.2303</v>
      </c>
      <c r="NF144">
        <v>0.2303</v>
      </c>
      <c r="NG144">
        <v>0.2303</v>
      </c>
      <c r="NH144">
        <v>0.2303</v>
      </c>
      <c r="NI144">
        <v>0.2303</v>
      </c>
      <c r="NJ144">
        <v>0.2303</v>
      </c>
      <c r="NK144">
        <v>0.2303</v>
      </c>
      <c r="NL144">
        <v>0.2303</v>
      </c>
      <c r="NM144">
        <v>0.2303</v>
      </c>
      <c r="NN144">
        <v>0.2303</v>
      </c>
      <c r="NO144">
        <v>7.6766699999999993E-2</v>
      </c>
      <c r="NP144">
        <v>7.6766699999999993E-2</v>
      </c>
      <c r="NQ144">
        <v>0.2303</v>
      </c>
      <c r="NR144">
        <v>0.153533</v>
      </c>
      <c r="NS144">
        <v>7.6766699999999993E-2</v>
      </c>
      <c r="NT144">
        <v>7.6766699999999993E-2</v>
      </c>
      <c r="NU144">
        <v>7.6766699999999993E-2</v>
      </c>
      <c r="NV144">
        <v>7.6766699999999993E-2</v>
      </c>
      <c r="NW144">
        <v>7.6766699999999993E-2</v>
      </c>
      <c r="NX144">
        <v>7.6766699999999993E-2</v>
      </c>
      <c r="NY144">
        <v>7.6766699999999993E-2</v>
      </c>
      <c r="NZ144">
        <v>7.6766699999999993E-2</v>
      </c>
      <c r="OA144">
        <v>7.6766699999999993E-2</v>
      </c>
      <c r="OB144">
        <v>7.6766699999999993E-2</v>
      </c>
      <c r="OC144">
        <v>7.6766699999999993E-2</v>
      </c>
      <c r="OD144">
        <v>0</v>
      </c>
      <c r="OE144">
        <v>0</v>
      </c>
      <c r="OF144">
        <v>0</v>
      </c>
      <c r="OG144">
        <v>0</v>
      </c>
      <c r="OH144">
        <v>0</v>
      </c>
      <c r="OI144">
        <v>0</v>
      </c>
      <c r="OJ144">
        <v>0</v>
      </c>
      <c r="OK144">
        <v>0</v>
      </c>
      <c r="OL144">
        <v>0</v>
      </c>
      <c r="OM144">
        <v>0</v>
      </c>
      <c r="ON144">
        <v>0</v>
      </c>
      <c r="OO144">
        <v>0</v>
      </c>
      <c r="OP144">
        <v>0</v>
      </c>
      <c r="OQ144">
        <v>0</v>
      </c>
      <c r="OR144">
        <v>0</v>
      </c>
      <c r="OS144">
        <v>0</v>
      </c>
      <c r="OT144">
        <v>0</v>
      </c>
      <c r="OU144">
        <v>0</v>
      </c>
      <c r="OV144">
        <v>0</v>
      </c>
      <c r="OW144">
        <v>0</v>
      </c>
      <c r="OX144">
        <v>0</v>
      </c>
      <c r="OY144">
        <v>0</v>
      </c>
      <c r="OZ144">
        <v>0</v>
      </c>
      <c r="PA144">
        <v>0</v>
      </c>
      <c r="PB144">
        <v>0</v>
      </c>
      <c r="PC144">
        <v>0</v>
      </c>
      <c r="PD144">
        <v>0</v>
      </c>
      <c r="PE144">
        <v>0</v>
      </c>
      <c r="PF144">
        <v>0</v>
      </c>
      <c r="PG144">
        <v>0</v>
      </c>
      <c r="PH144">
        <v>0</v>
      </c>
      <c r="PI144">
        <v>0</v>
      </c>
      <c r="PJ144">
        <v>0</v>
      </c>
      <c r="PK144">
        <v>0</v>
      </c>
      <c r="PL144">
        <v>-7.6766699999999993E-2</v>
      </c>
      <c r="PM144">
        <v>-7.6766699999999993E-2</v>
      </c>
      <c r="PN144">
        <v>-7.6766699999999993E-2</v>
      </c>
      <c r="PO144">
        <v>-7.6766699999999993E-2</v>
      </c>
      <c r="PP144">
        <v>-0.153533</v>
      </c>
      <c r="PQ144">
        <v>-0.2303</v>
      </c>
      <c r="PR144">
        <v>-0.2303</v>
      </c>
      <c r="PS144">
        <v>-0.2303</v>
      </c>
      <c r="PT144">
        <v>-0.2303</v>
      </c>
      <c r="PU144">
        <v>-0.2303</v>
      </c>
      <c r="PV144">
        <v>-0.2303</v>
      </c>
      <c r="PW144">
        <v>-0.2303</v>
      </c>
      <c r="PX144">
        <v>-0.2303</v>
      </c>
      <c r="PY144">
        <v>-0.2303</v>
      </c>
      <c r="PZ144">
        <v>-0.2303</v>
      </c>
      <c r="QA144">
        <v>-0.2303</v>
      </c>
      <c r="QB144">
        <v>-0.2303</v>
      </c>
      <c r="QC144">
        <v>-0.2303</v>
      </c>
      <c r="QD144">
        <v>-0.2303</v>
      </c>
      <c r="QE144">
        <v>-0.2303</v>
      </c>
      <c r="QF144">
        <v>-0.2303</v>
      </c>
      <c r="QG144">
        <v>-0.2303</v>
      </c>
      <c r="QH144">
        <v>-0.2303</v>
      </c>
      <c r="QI144">
        <v>-0.2303</v>
      </c>
      <c r="QJ144">
        <v>-0.2303</v>
      </c>
      <c r="QK144">
        <v>-0.2303</v>
      </c>
      <c r="QL144">
        <v>-0.2303</v>
      </c>
      <c r="QM144">
        <v>-0.2303</v>
      </c>
      <c r="QN144">
        <v>-0.2303</v>
      </c>
      <c r="QO144">
        <v>-0.2303</v>
      </c>
      <c r="QP144">
        <v>-0.2303</v>
      </c>
      <c r="QQ144">
        <v>-0.2303</v>
      </c>
      <c r="QR144">
        <v>-0.2303</v>
      </c>
      <c r="QS144">
        <v>-0.2303</v>
      </c>
      <c r="QT144">
        <v>-0.2303</v>
      </c>
      <c r="QU144">
        <v>-0.2303</v>
      </c>
      <c r="QV144" s="20">
        <v>-999</v>
      </c>
      <c r="QW144" s="20">
        <v>-999</v>
      </c>
      <c r="QX144" s="20">
        <v>-999</v>
      </c>
      <c r="QY144" s="20">
        <v>-999</v>
      </c>
      <c r="QZ144" s="20">
        <v>-999</v>
      </c>
      <c r="RA144" s="20">
        <v>-999</v>
      </c>
      <c r="RB144" s="20">
        <v>-999</v>
      </c>
      <c r="RC144" s="20">
        <v>-999</v>
      </c>
      <c r="RD144" s="20">
        <v>-999</v>
      </c>
      <c r="RE144" s="20">
        <v>-999</v>
      </c>
      <c r="RF144" s="20">
        <v>-999</v>
      </c>
      <c r="RG144" s="20">
        <v>-999</v>
      </c>
      <c r="RH144" s="20">
        <v>-999</v>
      </c>
      <c r="RI144" s="20">
        <v>-999</v>
      </c>
      <c r="RJ144" s="20">
        <v>-999</v>
      </c>
      <c r="RK144" s="20">
        <v>-999</v>
      </c>
      <c r="RL144" s="20">
        <v>-999</v>
      </c>
      <c r="RM144" s="20">
        <v>-999</v>
      </c>
      <c r="RN144" s="20">
        <v>-999</v>
      </c>
      <c r="RO144" s="20">
        <v>-999</v>
      </c>
      <c r="RP144" s="20">
        <v>-999</v>
      </c>
      <c r="RQ144" s="20">
        <v>-999</v>
      </c>
      <c r="RR144" s="20">
        <v>-999</v>
      </c>
      <c r="RS144" s="20">
        <v>-999</v>
      </c>
      <c r="RT144" s="20">
        <v>-999</v>
      </c>
      <c r="RU144" s="20">
        <v>-999</v>
      </c>
      <c r="RV144" s="20">
        <v>-999</v>
      </c>
      <c r="RW144" s="20">
        <v>-999</v>
      </c>
      <c r="RX144">
        <v>-999</v>
      </c>
      <c r="RY144">
        <v>-999</v>
      </c>
      <c r="RZ144">
        <v>-999</v>
      </c>
      <c r="SA144">
        <v>-999</v>
      </c>
      <c r="SB144">
        <v>-999</v>
      </c>
      <c r="SC144">
        <v>-999</v>
      </c>
      <c r="SD144">
        <v>-999</v>
      </c>
      <c r="SE144">
        <v>-999</v>
      </c>
      <c r="SF144">
        <v>-999</v>
      </c>
      <c r="SG144">
        <v>-999</v>
      </c>
      <c r="SH144">
        <v>-999</v>
      </c>
      <c r="SI144">
        <v>-999</v>
      </c>
      <c r="SJ144">
        <v>-999</v>
      </c>
      <c r="SK144">
        <v>-999</v>
      </c>
      <c r="SL144">
        <v>-999</v>
      </c>
      <c r="SM144">
        <v>-999</v>
      </c>
      <c r="SN144">
        <v>-999</v>
      </c>
      <c r="SO144">
        <v>-999</v>
      </c>
      <c r="SP144">
        <v>-999</v>
      </c>
      <c r="SQ144">
        <v>-999</v>
      </c>
      <c r="SR144">
        <v>-999</v>
      </c>
      <c r="SS144">
        <v>-999</v>
      </c>
      <c r="ST144">
        <v>-999</v>
      </c>
      <c r="SU144">
        <v>-999</v>
      </c>
      <c r="SV144">
        <v>-999</v>
      </c>
      <c r="SW144">
        <v>-999</v>
      </c>
      <c r="SX144">
        <v>-999</v>
      </c>
      <c r="SY144">
        <v>-999</v>
      </c>
      <c r="SZ144">
        <v>-999</v>
      </c>
      <c r="TA144">
        <v>-999</v>
      </c>
      <c r="TB144">
        <v>-999</v>
      </c>
      <c r="TC144">
        <v>-999</v>
      </c>
      <c r="TD144">
        <v>-999</v>
      </c>
      <c r="TE144">
        <v>-999</v>
      </c>
      <c r="TF144">
        <v>-999</v>
      </c>
      <c r="TG144">
        <v>-999</v>
      </c>
      <c r="TH144">
        <v>-999</v>
      </c>
      <c r="TI144">
        <v>-999</v>
      </c>
      <c r="TJ144">
        <v>-999</v>
      </c>
      <c r="TK144">
        <v>-999</v>
      </c>
      <c r="TL144">
        <v>-999</v>
      </c>
      <c r="TM144">
        <v>-999</v>
      </c>
      <c r="TN144">
        <v>-999</v>
      </c>
      <c r="TO144">
        <v>-999</v>
      </c>
      <c r="TP144">
        <v>-999</v>
      </c>
      <c r="TQ144">
        <v>-999</v>
      </c>
      <c r="TR144">
        <v>-999</v>
      </c>
      <c r="TS144">
        <v>-999</v>
      </c>
      <c r="TT144">
        <v>-999</v>
      </c>
      <c r="TU144">
        <v>-999</v>
      </c>
      <c r="TV144">
        <v>-999</v>
      </c>
      <c r="TW144">
        <v>-999</v>
      </c>
      <c r="TX144">
        <v>-999</v>
      </c>
      <c r="TY144">
        <v>-999</v>
      </c>
      <c r="TZ144">
        <v>-999</v>
      </c>
      <c r="UA144">
        <v>-999</v>
      </c>
      <c r="UB144">
        <v>-999</v>
      </c>
      <c r="UC144">
        <v>-999</v>
      </c>
      <c r="UD144">
        <v>-999</v>
      </c>
      <c r="UE144">
        <v>-999</v>
      </c>
      <c r="UF144">
        <v>-999</v>
      </c>
      <c r="UG144">
        <v>-999</v>
      </c>
      <c r="UH144">
        <v>-999</v>
      </c>
      <c r="UI144">
        <v>-999</v>
      </c>
      <c r="UJ144">
        <v>-999</v>
      </c>
      <c r="UK144">
        <v>-999</v>
      </c>
      <c r="UL144">
        <v>-999</v>
      </c>
      <c r="UM144">
        <v>-999</v>
      </c>
      <c r="UN144">
        <v>-999</v>
      </c>
      <c r="UO144">
        <v>-999</v>
      </c>
      <c r="UP144">
        <v>-999</v>
      </c>
      <c r="UQ144">
        <v>-999</v>
      </c>
      <c r="UR144">
        <v>-999</v>
      </c>
      <c r="US144">
        <v>-999</v>
      </c>
      <c r="UT144">
        <v>-999</v>
      </c>
      <c r="UU144">
        <v>-999</v>
      </c>
      <c r="UV144">
        <v>-999</v>
      </c>
      <c r="UW144">
        <v>-999</v>
      </c>
      <c r="UX144">
        <v>-999</v>
      </c>
      <c r="UY144">
        <v>-999</v>
      </c>
      <c r="UZ144">
        <v>-999</v>
      </c>
      <c r="VA144">
        <v>-999</v>
      </c>
      <c r="VB144">
        <v>-999</v>
      </c>
      <c r="VC144">
        <v>-999</v>
      </c>
      <c r="VD144">
        <v>-999</v>
      </c>
      <c r="VE144">
        <v>-999</v>
      </c>
      <c r="VF144">
        <v>-999</v>
      </c>
      <c r="VG144">
        <v>-999</v>
      </c>
      <c r="VH144">
        <v>-999</v>
      </c>
      <c r="VI144">
        <v>-999</v>
      </c>
      <c r="VJ144">
        <v>-999</v>
      </c>
      <c r="VK144">
        <v>-999</v>
      </c>
      <c r="VL144">
        <v>-999</v>
      </c>
      <c r="VM144">
        <v>-999</v>
      </c>
      <c r="VN144">
        <v>-999</v>
      </c>
      <c r="VO144">
        <v>-999</v>
      </c>
      <c r="VP144">
        <v>-999</v>
      </c>
      <c r="VQ144">
        <v>-999</v>
      </c>
      <c r="VR144">
        <v>-999</v>
      </c>
      <c r="VS144">
        <v>-999</v>
      </c>
      <c r="VT144">
        <v>-999</v>
      </c>
      <c r="VU144">
        <v>-999</v>
      </c>
      <c r="VV144">
        <v>-999</v>
      </c>
      <c r="VW144">
        <v>-999</v>
      </c>
      <c r="VX144">
        <v>-999</v>
      </c>
      <c r="VY144">
        <v>-999</v>
      </c>
      <c r="VZ144">
        <v>-999</v>
      </c>
      <c r="WA144">
        <v>-999</v>
      </c>
      <c r="WB144">
        <v>-999</v>
      </c>
      <c r="WC144">
        <v>-999</v>
      </c>
      <c r="WD144">
        <v>-999</v>
      </c>
      <c r="WE144">
        <v>-999</v>
      </c>
      <c r="WF144">
        <v>-999</v>
      </c>
      <c r="WG144">
        <v>-999</v>
      </c>
      <c r="WH144">
        <v>-999</v>
      </c>
      <c r="WI144">
        <v>-999</v>
      </c>
      <c r="WJ144">
        <v>-999</v>
      </c>
      <c r="WK144">
        <v>-999</v>
      </c>
      <c r="WL144">
        <v>-999</v>
      </c>
      <c r="WM144">
        <v>-999</v>
      </c>
      <c r="WN144">
        <v>-999</v>
      </c>
      <c r="WO144">
        <v>-999</v>
      </c>
    </row>
    <row r="145" spans="1:613">
      <c r="A145" s="21">
        <v>30.414999999999999</v>
      </c>
      <c r="B145" s="21">
        <v>-87.149000000000001</v>
      </c>
      <c r="C145" s="25" t="s">
        <v>22</v>
      </c>
      <c r="D145" s="25" t="s">
        <v>69</v>
      </c>
      <c r="E145" s="25">
        <v>-999</v>
      </c>
      <c r="F145" s="25">
        <v>-999</v>
      </c>
      <c r="G145" s="25">
        <v>4</v>
      </c>
      <c r="H145" s="25">
        <v>11</v>
      </c>
      <c r="I145" s="25">
        <v>2009</v>
      </c>
      <c r="J145" s="18" t="s">
        <v>16</v>
      </c>
      <c r="K145" t="s">
        <v>18</v>
      </c>
      <c r="L145" s="19" t="s">
        <v>15</v>
      </c>
      <c r="M145">
        <v>14.048299999999999</v>
      </c>
      <c r="N145">
        <v>13.8948</v>
      </c>
      <c r="O145">
        <v>13.6645</v>
      </c>
      <c r="P145">
        <v>13.434200000000001</v>
      </c>
      <c r="Q145">
        <v>13.203900000000001</v>
      </c>
      <c r="R145">
        <v>12.973599999999999</v>
      </c>
      <c r="S145">
        <v>12.896800000000001</v>
      </c>
      <c r="T145">
        <v>12.666499999999999</v>
      </c>
      <c r="U145">
        <v>12.436199999999999</v>
      </c>
      <c r="V145">
        <v>12.2059</v>
      </c>
      <c r="W145">
        <v>11.9756</v>
      </c>
      <c r="X145">
        <v>11.822100000000001</v>
      </c>
      <c r="Y145">
        <v>11.7453</v>
      </c>
      <c r="Z145">
        <v>11.515000000000001</v>
      </c>
      <c r="AA145">
        <v>11.284700000000001</v>
      </c>
      <c r="AB145">
        <v>11.054399999999999</v>
      </c>
      <c r="AC145">
        <v>10.8241</v>
      </c>
      <c r="AD145">
        <v>10.8241</v>
      </c>
      <c r="AE145">
        <v>10.5938</v>
      </c>
      <c r="AF145">
        <v>10.3635</v>
      </c>
      <c r="AG145">
        <v>10.2867</v>
      </c>
      <c r="AH145">
        <v>10.1332</v>
      </c>
      <c r="AI145">
        <v>9.9796700000000005</v>
      </c>
      <c r="AJ145">
        <v>9.9029000000000007</v>
      </c>
      <c r="AK145">
        <v>9.6725999999999992</v>
      </c>
      <c r="AL145">
        <v>9.4422999999999995</v>
      </c>
      <c r="AM145">
        <v>9.2119999999999997</v>
      </c>
      <c r="AN145">
        <v>9.2119999999999997</v>
      </c>
      <c r="AO145">
        <v>8.9817</v>
      </c>
      <c r="AP145">
        <v>8.8281700000000001</v>
      </c>
      <c r="AQ145">
        <v>8.6746300000000005</v>
      </c>
      <c r="AR145">
        <v>8.5211000000000006</v>
      </c>
      <c r="AS145">
        <v>8.5211000000000006</v>
      </c>
      <c r="AT145">
        <v>8.2908000000000008</v>
      </c>
      <c r="AU145">
        <v>8.0604999999999993</v>
      </c>
      <c r="AV145">
        <v>7.8301999999999996</v>
      </c>
      <c r="AW145">
        <v>7.8301999999999996</v>
      </c>
      <c r="AX145">
        <v>7.5998999999999999</v>
      </c>
      <c r="AY145">
        <v>7.5998999999999999</v>
      </c>
      <c r="AZ145">
        <v>7.3696000000000002</v>
      </c>
      <c r="BA145">
        <v>7.3696000000000002</v>
      </c>
      <c r="BB145">
        <v>7.1393000000000004</v>
      </c>
      <c r="BC145">
        <v>6.9857699999999996</v>
      </c>
      <c r="BD145">
        <v>6.9089999999999998</v>
      </c>
      <c r="BE145">
        <v>6.6787000000000001</v>
      </c>
      <c r="BF145">
        <v>6.6787000000000001</v>
      </c>
      <c r="BG145">
        <v>6.5251700000000001</v>
      </c>
      <c r="BH145">
        <v>6.4484000000000004</v>
      </c>
      <c r="BI145">
        <v>6.4484000000000004</v>
      </c>
      <c r="BJ145">
        <v>6.2180999999999997</v>
      </c>
      <c r="BK145">
        <v>6.2180999999999997</v>
      </c>
      <c r="BL145">
        <v>5.9878</v>
      </c>
      <c r="BM145">
        <v>5.9878</v>
      </c>
      <c r="BN145">
        <v>5.7575000000000003</v>
      </c>
      <c r="BO145">
        <v>5.7575000000000003</v>
      </c>
      <c r="BP145">
        <v>5.7575000000000003</v>
      </c>
      <c r="BQ145">
        <v>5.5271999999999997</v>
      </c>
      <c r="BR145">
        <v>5.5271999999999997</v>
      </c>
      <c r="BS145">
        <v>5.3736699999999997</v>
      </c>
      <c r="BT145">
        <v>5.2968999999999999</v>
      </c>
      <c r="BU145">
        <v>5.2968999999999999</v>
      </c>
      <c r="BV145">
        <v>5.14337</v>
      </c>
      <c r="BW145">
        <v>5.0666000000000002</v>
      </c>
      <c r="BX145">
        <v>4.8362999999999996</v>
      </c>
      <c r="BY145">
        <v>4.8362999999999996</v>
      </c>
      <c r="BZ145">
        <v>4.8362999999999996</v>
      </c>
      <c r="CA145">
        <v>4.6827699999999997</v>
      </c>
      <c r="CB145">
        <v>4.6059999999999999</v>
      </c>
      <c r="CC145">
        <v>4.6059999999999999</v>
      </c>
      <c r="CD145">
        <v>4.4524699999999999</v>
      </c>
      <c r="CE145">
        <v>4.3757000000000001</v>
      </c>
      <c r="CF145">
        <v>4.3757000000000001</v>
      </c>
      <c r="CG145">
        <v>4.2989300000000004</v>
      </c>
      <c r="CH145">
        <v>4.1454000000000004</v>
      </c>
      <c r="CI145">
        <v>4.0686299999999997</v>
      </c>
      <c r="CJ145">
        <v>3.99187</v>
      </c>
      <c r="CK145">
        <v>3.9150999999999998</v>
      </c>
      <c r="CL145">
        <v>3.9150999999999998</v>
      </c>
      <c r="CM145">
        <v>3.6848000000000001</v>
      </c>
      <c r="CN145">
        <v>3.6848000000000001</v>
      </c>
      <c r="CO145">
        <v>3.6848000000000001</v>
      </c>
      <c r="CP145">
        <v>3.6080299999999998</v>
      </c>
      <c r="CQ145">
        <v>3.4544999999999999</v>
      </c>
      <c r="CR145">
        <v>3.4544999999999999</v>
      </c>
      <c r="CS145">
        <v>3.3777300000000001</v>
      </c>
      <c r="CT145">
        <v>3.30097</v>
      </c>
      <c r="CU145">
        <v>3.2242000000000002</v>
      </c>
      <c r="CV145">
        <v>3.2242000000000002</v>
      </c>
      <c r="CW145">
        <v>3.2242000000000002</v>
      </c>
      <c r="CX145">
        <v>3.2242000000000002</v>
      </c>
      <c r="CY145">
        <v>2.9939</v>
      </c>
      <c r="CZ145">
        <v>2.9939</v>
      </c>
      <c r="DA145">
        <v>2.9939</v>
      </c>
      <c r="DB145">
        <v>2.9939</v>
      </c>
      <c r="DC145">
        <v>2.9939</v>
      </c>
      <c r="DD145">
        <v>2.8403700000000001</v>
      </c>
      <c r="DE145">
        <v>2.7635999999999998</v>
      </c>
      <c r="DF145">
        <v>2.6868300000000001</v>
      </c>
      <c r="DG145">
        <v>2.6100699999999999</v>
      </c>
      <c r="DH145">
        <v>2.6100699999999999</v>
      </c>
      <c r="DI145">
        <v>2.5333000000000001</v>
      </c>
      <c r="DJ145">
        <v>2.5333000000000001</v>
      </c>
      <c r="DK145">
        <v>2.5333000000000001</v>
      </c>
      <c r="DL145">
        <v>2.5333000000000001</v>
      </c>
      <c r="DM145">
        <v>2.5333000000000001</v>
      </c>
      <c r="DN145">
        <v>2.3797700000000002</v>
      </c>
      <c r="DO145">
        <v>2.3029999999999999</v>
      </c>
      <c r="DP145">
        <v>2.3029999999999999</v>
      </c>
      <c r="DQ145">
        <v>2.3029999999999999</v>
      </c>
      <c r="DR145">
        <v>2.3029999999999999</v>
      </c>
      <c r="DS145">
        <v>2.3029999999999999</v>
      </c>
      <c r="DT145">
        <v>2.14947</v>
      </c>
      <c r="DU145">
        <v>2.0727000000000002</v>
      </c>
      <c r="DV145">
        <v>2.0727000000000002</v>
      </c>
      <c r="DW145">
        <v>2.0727000000000002</v>
      </c>
      <c r="DX145">
        <v>2.0727000000000002</v>
      </c>
      <c r="DY145">
        <v>1.91917</v>
      </c>
      <c r="DZ145">
        <v>1.91917</v>
      </c>
      <c r="EA145">
        <v>1.8424</v>
      </c>
      <c r="EB145">
        <v>1.8424</v>
      </c>
      <c r="EC145">
        <v>1.8424</v>
      </c>
      <c r="ED145">
        <v>1.8424</v>
      </c>
      <c r="EE145">
        <v>1.8424</v>
      </c>
      <c r="EF145">
        <v>1.8424</v>
      </c>
      <c r="EG145">
        <v>1.6888700000000001</v>
      </c>
      <c r="EH145">
        <v>1.6888700000000001</v>
      </c>
      <c r="EI145">
        <v>1.6121000000000001</v>
      </c>
      <c r="EJ145">
        <v>1.6121000000000001</v>
      </c>
      <c r="EK145">
        <v>1.6121000000000001</v>
      </c>
      <c r="EL145">
        <v>1.6121000000000001</v>
      </c>
      <c r="EM145">
        <v>1.6121000000000001</v>
      </c>
      <c r="EN145">
        <v>1.6121000000000001</v>
      </c>
      <c r="EO145">
        <v>1.6121000000000001</v>
      </c>
      <c r="EP145">
        <v>1.6121000000000001</v>
      </c>
      <c r="EQ145">
        <v>1.4585699999999999</v>
      </c>
      <c r="ER145">
        <v>1.3817999999999999</v>
      </c>
      <c r="ES145">
        <v>1.3817999999999999</v>
      </c>
      <c r="ET145">
        <v>1.3817999999999999</v>
      </c>
      <c r="EU145">
        <v>1.3817999999999999</v>
      </c>
      <c r="EV145">
        <v>1.3817999999999999</v>
      </c>
      <c r="EW145">
        <v>1.3817999999999999</v>
      </c>
      <c r="EX145">
        <v>1.3817999999999999</v>
      </c>
      <c r="EY145">
        <v>1.3817999999999999</v>
      </c>
      <c r="EZ145">
        <v>1.3817999999999999</v>
      </c>
      <c r="FA145">
        <v>1.3817999999999999</v>
      </c>
      <c r="FB145">
        <v>1.3817999999999999</v>
      </c>
      <c r="FC145">
        <v>1.3817999999999999</v>
      </c>
      <c r="FD145">
        <v>1.3817999999999999</v>
      </c>
      <c r="FE145">
        <v>1.3817999999999999</v>
      </c>
      <c r="FF145">
        <v>1.3817999999999999</v>
      </c>
      <c r="FG145">
        <v>1.3817999999999999</v>
      </c>
      <c r="FH145">
        <v>1.3817999999999999</v>
      </c>
      <c r="FI145">
        <v>1.22827</v>
      </c>
      <c r="FJ145">
        <v>1.1515</v>
      </c>
      <c r="FK145">
        <v>1.1515</v>
      </c>
      <c r="FL145">
        <v>1.1515</v>
      </c>
      <c r="FM145">
        <v>1.1515</v>
      </c>
      <c r="FN145">
        <v>1.1515</v>
      </c>
      <c r="FO145">
        <v>1.1515</v>
      </c>
      <c r="FP145">
        <v>1.1515</v>
      </c>
      <c r="FQ145">
        <v>1.1515</v>
      </c>
      <c r="FR145">
        <v>1.1515</v>
      </c>
      <c r="FS145">
        <v>1.1515</v>
      </c>
      <c r="FT145">
        <v>1.1515</v>
      </c>
      <c r="FU145">
        <v>1.1515</v>
      </c>
      <c r="FV145">
        <v>1.1515</v>
      </c>
      <c r="FW145">
        <v>1.1515</v>
      </c>
      <c r="FX145">
        <v>1.1515</v>
      </c>
      <c r="FY145">
        <v>1.1515</v>
      </c>
      <c r="FZ145">
        <v>1.1515</v>
      </c>
      <c r="GA145">
        <v>1.1515</v>
      </c>
      <c r="GB145">
        <v>1.1515</v>
      </c>
      <c r="GC145">
        <v>1.07473</v>
      </c>
      <c r="GD145">
        <v>0.99796700000000005</v>
      </c>
      <c r="GE145">
        <v>0.92120000000000002</v>
      </c>
      <c r="GF145">
        <v>0.92120000000000002</v>
      </c>
      <c r="GG145">
        <v>0.92120000000000002</v>
      </c>
      <c r="GH145">
        <v>0.92120000000000002</v>
      </c>
      <c r="GI145">
        <v>0.92120000000000002</v>
      </c>
      <c r="GJ145">
        <v>0.92120000000000002</v>
      </c>
      <c r="GK145">
        <v>0.92120000000000002</v>
      </c>
      <c r="GL145">
        <v>0.92120000000000002</v>
      </c>
      <c r="GM145">
        <v>0.92120000000000002</v>
      </c>
      <c r="GN145">
        <v>0.92120000000000002</v>
      </c>
      <c r="GO145">
        <v>0.92120000000000002</v>
      </c>
      <c r="GP145">
        <v>0.92120000000000002</v>
      </c>
      <c r="GQ145">
        <v>0.92120000000000002</v>
      </c>
      <c r="GR145">
        <v>0.92120000000000002</v>
      </c>
      <c r="GS145">
        <v>0.92120000000000002</v>
      </c>
      <c r="GT145">
        <v>0.92120000000000002</v>
      </c>
      <c r="GU145">
        <v>0.92120000000000002</v>
      </c>
      <c r="GV145">
        <v>0.92120000000000002</v>
      </c>
      <c r="GW145">
        <v>0.92120000000000002</v>
      </c>
      <c r="GX145">
        <v>0.92120000000000002</v>
      </c>
      <c r="GY145">
        <v>0.92120000000000002</v>
      </c>
      <c r="GZ145">
        <v>0.92120000000000002</v>
      </c>
      <c r="HA145">
        <v>0.92120000000000002</v>
      </c>
      <c r="HB145">
        <v>0.92120000000000002</v>
      </c>
      <c r="HC145">
        <v>0.92120000000000002</v>
      </c>
      <c r="HD145">
        <v>0.92120000000000002</v>
      </c>
      <c r="HE145">
        <v>0.92120000000000002</v>
      </c>
      <c r="HF145">
        <v>0.84443299999999999</v>
      </c>
      <c r="HG145">
        <v>0.76766699999999999</v>
      </c>
      <c r="HH145">
        <v>0.76766699999999999</v>
      </c>
      <c r="HI145">
        <v>0.76766699999999999</v>
      </c>
      <c r="HJ145">
        <v>0.76766699999999999</v>
      </c>
      <c r="HK145">
        <v>0.76766699999999999</v>
      </c>
      <c r="HL145">
        <v>0.76766699999999999</v>
      </c>
      <c r="HM145">
        <v>0.76766699999999999</v>
      </c>
      <c r="HN145">
        <v>0.69089999999999996</v>
      </c>
      <c r="HO145">
        <v>0.69089999999999996</v>
      </c>
      <c r="HP145">
        <v>0.69089999999999996</v>
      </c>
      <c r="HQ145">
        <v>0.69089999999999996</v>
      </c>
      <c r="HR145">
        <v>0.69089999999999996</v>
      </c>
      <c r="HS145">
        <v>0.69089999999999996</v>
      </c>
      <c r="HT145">
        <v>0.69089999999999996</v>
      </c>
      <c r="HU145">
        <v>0.69089999999999996</v>
      </c>
      <c r="HV145">
        <v>0.69089999999999996</v>
      </c>
      <c r="HW145">
        <v>0.69089999999999996</v>
      </c>
      <c r="HX145">
        <v>0.69089999999999996</v>
      </c>
      <c r="HY145">
        <v>0.69089999999999996</v>
      </c>
      <c r="HZ145">
        <v>0.69089999999999996</v>
      </c>
      <c r="IA145">
        <v>0.69089999999999996</v>
      </c>
      <c r="IB145">
        <v>0.69089999999999996</v>
      </c>
      <c r="IC145">
        <v>0.69089999999999996</v>
      </c>
      <c r="ID145">
        <v>0.69089999999999996</v>
      </c>
      <c r="IE145">
        <v>0.69089999999999996</v>
      </c>
      <c r="IF145">
        <v>0.69089999999999996</v>
      </c>
      <c r="IG145">
        <v>0.69089999999999996</v>
      </c>
      <c r="IH145">
        <v>0.69089999999999996</v>
      </c>
      <c r="II145">
        <v>0.69089999999999996</v>
      </c>
      <c r="IJ145">
        <v>0.69089999999999996</v>
      </c>
      <c r="IK145">
        <v>0.69089999999999996</v>
      </c>
      <c r="IL145">
        <v>0.69089999999999996</v>
      </c>
      <c r="IM145">
        <v>0.69089999999999996</v>
      </c>
      <c r="IN145">
        <v>0.69089999999999996</v>
      </c>
      <c r="IO145">
        <v>0.69089999999999996</v>
      </c>
      <c r="IP145">
        <v>0.69089999999999996</v>
      </c>
      <c r="IQ145">
        <v>0.69089999999999996</v>
      </c>
      <c r="IR145">
        <v>0.69089999999999996</v>
      </c>
      <c r="IS145">
        <v>0.69089999999999996</v>
      </c>
      <c r="IT145">
        <v>0.69089999999999996</v>
      </c>
      <c r="IU145">
        <v>0.69089999999999996</v>
      </c>
      <c r="IV145">
        <v>0.69089999999999996</v>
      </c>
      <c r="IW145">
        <v>0.69089999999999996</v>
      </c>
      <c r="IX145">
        <v>0.69089999999999996</v>
      </c>
      <c r="IY145">
        <v>0.69089999999999996</v>
      </c>
      <c r="IZ145">
        <v>0.69089999999999996</v>
      </c>
      <c r="JA145">
        <v>0.69089999999999996</v>
      </c>
      <c r="JB145">
        <v>0.61413300000000004</v>
      </c>
      <c r="JC145">
        <v>0.61413300000000004</v>
      </c>
      <c r="JD145">
        <v>0.61413300000000004</v>
      </c>
      <c r="JE145">
        <v>0.61413300000000004</v>
      </c>
      <c r="JF145">
        <v>0.61413300000000004</v>
      </c>
      <c r="JG145">
        <v>0.61413300000000004</v>
      </c>
      <c r="JH145">
        <v>0.61413300000000004</v>
      </c>
      <c r="JI145">
        <v>0.53736700000000004</v>
      </c>
      <c r="JJ145">
        <v>0.53736700000000004</v>
      </c>
      <c r="JK145">
        <v>0.53736700000000004</v>
      </c>
      <c r="JL145">
        <v>0.53736700000000004</v>
      </c>
      <c r="JM145">
        <v>0.53736700000000004</v>
      </c>
      <c r="JN145">
        <v>0.53736700000000004</v>
      </c>
      <c r="JO145">
        <v>0.53736700000000004</v>
      </c>
      <c r="JP145">
        <v>0.53736700000000004</v>
      </c>
      <c r="JQ145">
        <v>0.53736700000000004</v>
      </c>
      <c r="JR145">
        <v>0.46060000000000001</v>
      </c>
      <c r="JS145">
        <v>0.46060000000000001</v>
      </c>
      <c r="JT145">
        <v>0.46060000000000001</v>
      </c>
      <c r="JU145">
        <v>0.46060000000000001</v>
      </c>
      <c r="JV145">
        <v>0.46060000000000001</v>
      </c>
      <c r="JW145">
        <v>0.46060000000000001</v>
      </c>
      <c r="JX145">
        <v>0.46060000000000001</v>
      </c>
      <c r="JY145">
        <v>0.46060000000000001</v>
      </c>
      <c r="JZ145">
        <v>0.46060000000000001</v>
      </c>
      <c r="KA145">
        <v>0.46060000000000001</v>
      </c>
      <c r="KB145">
        <v>0.46060000000000001</v>
      </c>
      <c r="KC145">
        <v>0.46060000000000001</v>
      </c>
      <c r="KD145">
        <v>0.46060000000000001</v>
      </c>
      <c r="KE145">
        <v>0.46060000000000001</v>
      </c>
      <c r="KF145">
        <v>0.46060000000000001</v>
      </c>
      <c r="KG145">
        <v>0.46060000000000001</v>
      </c>
      <c r="KH145">
        <v>0.46060000000000001</v>
      </c>
      <c r="KI145">
        <v>0.46060000000000001</v>
      </c>
      <c r="KJ145">
        <v>0.46060000000000001</v>
      </c>
      <c r="KK145">
        <v>0.46060000000000001</v>
      </c>
      <c r="KL145">
        <v>0.46060000000000001</v>
      </c>
      <c r="KM145">
        <v>0.46060000000000001</v>
      </c>
      <c r="KN145">
        <v>0.46060000000000001</v>
      </c>
      <c r="KO145">
        <v>0.46060000000000001</v>
      </c>
      <c r="KP145">
        <v>0.46060000000000001</v>
      </c>
      <c r="KQ145">
        <v>0.46060000000000001</v>
      </c>
      <c r="KR145">
        <v>0.46060000000000001</v>
      </c>
      <c r="KS145">
        <v>0.46060000000000001</v>
      </c>
      <c r="KT145">
        <v>0.46060000000000001</v>
      </c>
      <c r="KU145">
        <v>0.46060000000000001</v>
      </c>
      <c r="KV145">
        <v>0.46060000000000001</v>
      </c>
      <c r="KW145">
        <v>0.46060000000000001</v>
      </c>
      <c r="KX145">
        <v>0.46060000000000001</v>
      </c>
      <c r="KY145">
        <v>0.46060000000000001</v>
      </c>
      <c r="KZ145">
        <v>0.46060000000000001</v>
      </c>
      <c r="LA145">
        <v>0.46060000000000001</v>
      </c>
      <c r="LB145">
        <v>0.46060000000000001</v>
      </c>
      <c r="LC145">
        <v>0.46060000000000001</v>
      </c>
      <c r="LD145">
        <v>0.46060000000000001</v>
      </c>
      <c r="LE145">
        <v>0.46060000000000001</v>
      </c>
      <c r="LF145">
        <v>0.46060000000000001</v>
      </c>
      <c r="LG145">
        <v>0.46060000000000001</v>
      </c>
      <c r="LH145">
        <v>0.46060000000000001</v>
      </c>
      <c r="LI145">
        <v>0.46060000000000001</v>
      </c>
      <c r="LJ145">
        <v>0.46060000000000001</v>
      </c>
      <c r="LK145">
        <v>0.46060000000000001</v>
      </c>
      <c r="LL145">
        <v>0.46060000000000001</v>
      </c>
      <c r="LM145">
        <v>0.46060000000000001</v>
      </c>
      <c r="LN145">
        <v>0.46060000000000001</v>
      </c>
      <c r="LO145">
        <v>0.30706699999999998</v>
      </c>
      <c r="LP145">
        <v>0.30706699999999998</v>
      </c>
      <c r="LQ145">
        <v>0.46060000000000001</v>
      </c>
      <c r="LR145">
        <v>0.30706699999999998</v>
      </c>
      <c r="LS145">
        <v>0.2303</v>
      </c>
      <c r="LT145">
        <v>0.2303</v>
      </c>
      <c r="LU145">
        <v>0.2303</v>
      </c>
      <c r="LV145">
        <v>0.46060000000000001</v>
      </c>
      <c r="LW145">
        <v>0.46060000000000001</v>
      </c>
      <c r="LX145">
        <v>0.46060000000000001</v>
      </c>
      <c r="LY145">
        <v>0.38383299999999998</v>
      </c>
      <c r="LZ145">
        <v>0.2303</v>
      </c>
      <c r="MA145">
        <v>0.2303</v>
      </c>
      <c r="MB145">
        <v>0.2303</v>
      </c>
      <c r="MC145">
        <v>0.2303</v>
      </c>
      <c r="MD145">
        <v>0.2303</v>
      </c>
      <c r="ME145">
        <v>0.2303</v>
      </c>
      <c r="MF145">
        <v>0.2303</v>
      </c>
      <c r="MG145">
        <v>0.2303</v>
      </c>
      <c r="MH145">
        <v>0.2303</v>
      </c>
      <c r="MI145">
        <v>0.2303</v>
      </c>
      <c r="MJ145">
        <v>0.2303</v>
      </c>
      <c r="MK145">
        <v>0.2303</v>
      </c>
      <c r="ML145">
        <v>0.2303</v>
      </c>
      <c r="MM145">
        <v>0.2303</v>
      </c>
      <c r="MN145">
        <v>0.2303</v>
      </c>
      <c r="MO145">
        <v>0.2303</v>
      </c>
      <c r="MP145">
        <v>0.2303</v>
      </c>
      <c r="MQ145">
        <v>0.2303</v>
      </c>
      <c r="MR145">
        <v>0.2303</v>
      </c>
      <c r="MS145">
        <v>0.2303</v>
      </c>
      <c r="MT145">
        <v>0.2303</v>
      </c>
      <c r="MU145">
        <v>0.2303</v>
      </c>
      <c r="MV145">
        <v>0.2303</v>
      </c>
      <c r="MW145">
        <v>0.2303</v>
      </c>
      <c r="MX145">
        <v>0.2303</v>
      </c>
      <c r="MY145">
        <v>0.2303</v>
      </c>
      <c r="MZ145">
        <v>0.2303</v>
      </c>
      <c r="NA145">
        <v>0.2303</v>
      </c>
      <c r="NB145">
        <v>0.2303</v>
      </c>
      <c r="NC145">
        <v>0.2303</v>
      </c>
      <c r="ND145">
        <v>0.2303</v>
      </c>
      <c r="NE145">
        <v>0.2303</v>
      </c>
      <c r="NF145">
        <v>0.2303</v>
      </c>
      <c r="NG145">
        <v>0.2303</v>
      </c>
      <c r="NH145">
        <v>0.2303</v>
      </c>
      <c r="NI145">
        <v>0.2303</v>
      </c>
      <c r="NJ145">
        <v>0.2303</v>
      </c>
      <c r="NK145">
        <v>0.2303</v>
      </c>
      <c r="NL145">
        <v>0.2303</v>
      </c>
      <c r="NM145">
        <v>0.2303</v>
      </c>
      <c r="NN145">
        <v>0.2303</v>
      </c>
      <c r="NO145">
        <v>0.2303</v>
      </c>
      <c r="NP145">
        <v>0.2303</v>
      </c>
      <c r="NQ145">
        <v>0.2303</v>
      </c>
      <c r="NR145">
        <v>0.2303</v>
      </c>
      <c r="NS145">
        <v>0.2303</v>
      </c>
      <c r="NT145">
        <v>0.2303</v>
      </c>
      <c r="NU145">
        <v>0.2303</v>
      </c>
      <c r="NV145">
        <v>0.2303</v>
      </c>
      <c r="NW145">
        <v>0.2303</v>
      </c>
      <c r="NX145">
        <v>0.2303</v>
      </c>
      <c r="NY145">
        <v>0.2303</v>
      </c>
      <c r="NZ145">
        <v>0.2303</v>
      </c>
      <c r="OA145">
        <v>0.2303</v>
      </c>
      <c r="OB145">
        <v>0.2303</v>
      </c>
      <c r="OC145">
        <v>0.2303</v>
      </c>
      <c r="OD145">
        <v>0.2303</v>
      </c>
      <c r="OE145">
        <v>0.2303</v>
      </c>
      <c r="OF145">
        <v>0.2303</v>
      </c>
      <c r="OG145">
        <v>0.2303</v>
      </c>
      <c r="OH145">
        <v>0.2303</v>
      </c>
      <c r="OI145">
        <v>0.2303</v>
      </c>
      <c r="OJ145">
        <v>0.2303</v>
      </c>
      <c r="OK145">
        <v>0.2303</v>
      </c>
      <c r="OL145">
        <v>0.2303</v>
      </c>
      <c r="OM145">
        <v>0.153533</v>
      </c>
      <c r="ON145">
        <v>0.153533</v>
      </c>
      <c r="OO145">
        <v>0.153533</v>
      </c>
      <c r="OP145">
        <v>0.153533</v>
      </c>
      <c r="OQ145">
        <v>0.153533</v>
      </c>
      <c r="OR145">
        <v>0</v>
      </c>
      <c r="OS145">
        <v>0</v>
      </c>
      <c r="OT145">
        <v>0</v>
      </c>
      <c r="OU145">
        <v>0</v>
      </c>
      <c r="OV145">
        <v>0</v>
      </c>
      <c r="OW145">
        <v>0</v>
      </c>
      <c r="OX145">
        <v>0</v>
      </c>
      <c r="OY145">
        <v>0</v>
      </c>
      <c r="OZ145">
        <v>0</v>
      </c>
      <c r="PA145">
        <v>0</v>
      </c>
      <c r="PB145">
        <v>0</v>
      </c>
      <c r="PC145">
        <v>0</v>
      </c>
      <c r="PD145">
        <v>0</v>
      </c>
      <c r="PE145">
        <v>0</v>
      </c>
      <c r="PF145">
        <v>0</v>
      </c>
      <c r="PG145">
        <v>0</v>
      </c>
      <c r="PH145">
        <v>0</v>
      </c>
      <c r="PI145">
        <v>0</v>
      </c>
      <c r="PJ145">
        <v>0</v>
      </c>
      <c r="PK145">
        <v>0</v>
      </c>
      <c r="PL145">
        <v>0</v>
      </c>
      <c r="PM145">
        <v>0</v>
      </c>
      <c r="PN145">
        <v>0</v>
      </c>
      <c r="PO145">
        <v>0</v>
      </c>
      <c r="PP145">
        <v>0</v>
      </c>
      <c r="PQ145">
        <v>0</v>
      </c>
      <c r="PR145">
        <v>0</v>
      </c>
      <c r="PS145">
        <v>0</v>
      </c>
      <c r="PT145">
        <v>0</v>
      </c>
      <c r="PU145">
        <v>0</v>
      </c>
      <c r="PV145">
        <v>0</v>
      </c>
      <c r="PW145">
        <v>0</v>
      </c>
      <c r="PX145">
        <v>0</v>
      </c>
      <c r="PY145">
        <v>0</v>
      </c>
      <c r="PZ145">
        <v>0</v>
      </c>
      <c r="QA145">
        <v>-0.153533</v>
      </c>
      <c r="QB145">
        <v>-0.153533</v>
      </c>
      <c r="QC145">
        <v>-0.2303</v>
      </c>
      <c r="QD145">
        <v>-0.2303</v>
      </c>
      <c r="QE145">
        <v>-0.2303</v>
      </c>
      <c r="QF145">
        <v>-0.2303</v>
      </c>
      <c r="QG145">
        <v>-0.2303</v>
      </c>
      <c r="QH145">
        <v>-0.2303</v>
      </c>
      <c r="QI145">
        <v>-0.2303</v>
      </c>
      <c r="QJ145">
        <v>-7.6766699999999993E-2</v>
      </c>
      <c r="QK145">
        <v>-7.6766699999999993E-2</v>
      </c>
      <c r="QL145">
        <v>0</v>
      </c>
      <c r="QM145">
        <v>0</v>
      </c>
      <c r="QN145">
        <v>0</v>
      </c>
      <c r="QO145">
        <v>0</v>
      </c>
      <c r="QP145">
        <v>0</v>
      </c>
      <c r="QQ145">
        <v>0</v>
      </c>
      <c r="QR145">
        <v>0</v>
      </c>
      <c r="QS145">
        <v>0</v>
      </c>
      <c r="QT145">
        <v>0</v>
      </c>
      <c r="QU145">
        <v>0</v>
      </c>
      <c r="QV145" s="20">
        <v>-999</v>
      </c>
      <c r="QW145" s="20">
        <v>-999</v>
      </c>
      <c r="QX145" s="20">
        <v>-999</v>
      </c>
      <c r="QY145" s="20">
        <v>-999</v>
      </c>
      <c r="QZ145" s="20">
        <v>-999</v>
      </c>
      <c r="RA145" s="20">
        <v>-999</v>
      </c>
      <c r="RB145" s="20">
        <v>-999</v>
      </c>
      <c r="RC145" s="20">
        <v>-999</v>
      </c>
      <c r="RD145" s="20">
        <v>-999</v>
      </c>
      <c r="RE145" s="20">
        <v>-999</v>
      </c>
      <c r="RF145" s="20">
        <v>-999</v>
      </c>
      <c r="RG145" s="20">
        <v>-999</v>
      </c>
      <c r="RH145" s="20">
        <v>-999</v>
      </c>
      <c r="RI145" s="20">
        <v>-999</v>
      </c>
      <c r="RJ145" s="20">
        <v>-999</v>
      </c>
      <c r="RK145" s="20">
        <v>-999</v>
      </c>
      <c r="RL145" s="20">
        <v>-999</v>
      </c>
      <c r="RM145" s="20">
        <v>-999</v>
      </c>
      <c r="RN145" s="20">
        <v>-999</v>
      </c>
      <c r="RO145" s="20">
        <v>-999</v>
      </c>
      <c r="RP145" s="20">
        <v>-999</v>
      </c>
      <c r="RQ145" s="20">
        <v>-999</v>
      </c>
      <c r="RR145" s="20">
        <v>-999</v>
      </c>
      <c r="RS145" s="20">
        <v>-999</v>
      </c>
      <c r="RT145" s="20">
        <v>-999</v>
      </c>
      <c r="RU145" s="20">
        <v>-999</v>
      </c>
      <c r="RV145" s="20">
        <v>-999</v>
      </c>
      <c r="RW145" s="20">
        <v>-999</v>
      </c>
      <c r="RX145">
        <v>-999</v>
      </c>
      <c r="RY145">
        <v>-999</v>
      </c>
      <c r="RZ145">
        <v>-999</v>
      </c>
      <c r="SA145">
        <v>-999</v>
      </c>
      <c r="SB145">
        <v>-999</v>
      </c>
      <c r="SC145">
        <v>-999</v>
      </c>
      <c r="SD145">
        <v>-999</v>
      </c>
      <c r="SE145">
        <v>-999</v>
      </c>
      <c r="SF145">
        <v>-999</v>
      </c>
      <c r="SG145">
        <v>-999</v>
      </c>
      <c r="SH145">
        <v>-999</v>
      </c>
      <c r="SI145">
        <v>-999</v>
      </c>
      <c r="SJ145">
        <v>-999</v>
      </c>
      <c r="SK145">
        <v>-999</v>
      </c>
      <c r="SL145">
        <v>-999</v>
      </c>
      <c r="SM145">
        <v>-999</v>
      </c>
      <c r="SN145">
        <v>-999</v>
      </c>
      <c r="SO145">
        <v>-999</v>
      </c>
      <c r="SP145">
        <v>-999</v>
      </c>
      <c r="SQ145">
        <v>-999</v>
      </c>
      <c r="SR145">
        <v>-999</v>
      </c>
      <c r="SS145">
        <v>-999</v>
      </c>
      <c r="ST145">
        <v>-999</v>
      </c>
      <c r="SU145">
        <v>-999</v>
      </c>
      <c r="SV145">
        <v>-999</v>
      </c>
      <c r="SW145">
        <v>-999</v>
      </c>
      <c r="SX145">
        <v>-999</v>
      </c>
      <c r="SY145">
        <v>-999</v>
      </c>
      <c r="SZ145">
        <v>-999</v>
      </c>
      <c r="TA145">
        <v>-999</v>
      </c>
      <c r="TB145">
        <v>-999</v>
      </c>
      <c r="TC145">
        <v>-999</v>
      </c>
      <c r="TD145">
        <v>-999</v>
      </c>
      <c r="TE145">
        <v>-999</v>
      </c>
      <c r="TF145">
        <v>-999</v>
      </c>
      <c r="TG145">
        <v>-999</v>
      </c>
      <c r="TH145">
        <v>-999</v>
      </c>
      <c r="TI145">
        <v>-999</v>
      </c>
      <c r="TJ145">
        <v>-999</v>
      </c>
      <c r="TK145">
        <v>-999</v>
      </c>
      <c r="TL145">
        <v>-999</v>
      </c>
      <c r="TM145">
        <v>-999</v>
      </c>
      <c r="TN145">
        <v>-999</v>
      </c>
      <c r="TO145">
        <v>-999</v>
      </c>
      <c r="TP145">
        <v>-999</v>
      </c>
      <c r="TQ145">
        <v>-999</v>
      </c>
      <c r="TR145">
        <v>-999</v>
      </c>
      <c r="TS145">
        <v>-999</v>
      </c>
      <c r="TT145">
        <v>-999</v>
      </c>
      <c r="TU145">
        <v>-999</v>
      </c>
      <c r="TV145">
        <v>-999</v>
      </c>
      <c r="TW145">
        <v>-999</v>
      </c>
      <c r="TX145">
        <v>-999</v>
      </c>
      <c r="TY145">
        <v>-999</v>
      </c>
      <c r="TZ145">
        <v>-999</v>
      </c>
      <c r="UA145">
        <v>-999</v>
      </c>
      <c r="UB145">
        <v>-999</v>
      </c>
      <c r="UC145">
        <v>-999</v>
      </c>
      <c r="UD145">
        <v>-999</v>
      </c>
      <c r="UE145">
        <v>-999</v>
      </c>
      <c r="UF145">
        <v>-999</v>
      </c>
      <c r="UG145">
        <v>-999</v>
      </c>
      <c r="UH145">
        <v>-999</v>
      </c>
      <c r="UI145">
        <v>-999</v>
      </c>
      <c r="UJ145">
        <v>-999</v>
      </c>
      <c r="UK145">
        <v>-999</v>
      </c>
      <c r="UL145">
        <v>-999</v>
      </c>
      <c r="UM145">
        <v>-999</v>
      </c>
      <c r="UN145">
        <v>-999</v>
      </c>
      <c r="UO145">
        <v>-999</v>
      </c>
      <c r="UP145">
        <v>-999</v>
      </c>
      <c r="UQ145">
        <v>-999</v>
      </c>
      <c r="UR145">
        <v>-999</v>
      </c>
      <c r="US145">
        <v>-999</v>
      </c>
      <c r="UT145">
        <v>-999</v>
      </c>
      <c r="UU145">
        <v>-999</v>
      </c>
      <c r="UV145">
        <v>-999</v>
      </c>
      <c r="UW145">
        <v>-999</v>
      </c>
      <c r="UX145">
        <v>-999</v>
      </c>
      <c r="UY145">
        <v>-999</v>
      </c>
      <c r="UZ145">
        <v>-999</v>
      </c>
      <c r="VA145">
        <v>-999</v>
      </c>
      <c r="VB145">
        <v>-999</v>
      </c>
      <c r="VC145">
        <v>-999</v>
      </c>
      <c r="VD145">
        <v>-999</v>
      </c>
      <c r="VE145">
        <v>-999</v>
      </c>
      <c r="VF145">
        <v>-999</v>
      </c>
      <c r="VG145">
        <v>-999</v>
      </c>
      <c r="VH145">
        <v>-999</v>
      </c>
      <c r="VI145">
        <v>-999</v>
      </c>
      <c r="VJ145">
        <v>-999</v>
      </c>
      <c r="VK145">
        <v>-999</v>
      </c>
      <c r="VL145">
        <v>-999</v>
      </c>
      <c r="VM145">
        <v>-999</v>
      </c>
      <c r="VN145">
        <v>-999</v>
      </c>
      <c r="VO145">
        <v>-999</v>
      </c>
      <c r="VP145">
        <v>-999</v>
      </c>
      <c r="VQ145">
        <v>-999</v>
      </c>
      <c r="VR145">
        <v>-999</v>
      </c>
      <c r="VS145">
        <v>-999</v>
      </c>
      <c r="VT145">
        <v>-999</v>
      </c>
      <c r="VU145">
        <v>-999</v>
      </c>
      <c r="VV145">
        <v>-999</v>
      </c>
      <c r="VW145">
        <v>-999</v>
      </c>
      <c r="VX145">
        <v>-999</v>
      </c>
      <c r="VY145">
        <v>-999</v>
      </c>
      <c r="VZ145">
        <v>-999</v>
      </c>
      <c r="WA145">
        <v>-999</v>
      </c>
      <c r="WB145">
        <v>-999</v>
      </c>
      <c r="WC145">
        <v>-999</v>
      </c>
      <c r="WD145">
        <v>-999</v>
      </c>
      <c r="WE145">
        <v>-999</v>
      </c>
      <c r="WF145">
        <v>-999</v>
      </c>
      <c r="WG145">
        <v>-999</v>
      </c>
      <c r="WH145">
        <v>-999</v>
      </c>
      <c r="WI145">
        <v>-999</v>
      </c>
      <c r="WJ145">
        <v>-999</v>
      </c>
      <c r="WK145">
        <v>-999</v>
      </c>
      <c r="WL145">
        <v>-999</v>
      </c>
      <c r="WM145">
        <v>-999</v>
      </c>
      <c r="WN145">
        <v>-999</v>
      </c>
      <c r="WO145">
        <v>-999</v>
      </c>
    </row>
    <row r="146" spans="1:613">
      <c r="A146" s="21">
        <v>30.384</v>
      </c>
      <c r="B146" s="21">
        <v>-87.21</v>
      </c>
      <c r="C146" s="25" t="s">
        <v>23</v>
      </c>
      <c r="D146" s="25" t="s">
        <v>69</v>
      </c>
      <c r="E146" s="25">
        <v>-999</v>
      </c>
      <c r="F146" s="25">
        <v>-999</v>
      </c>
      <c r="G146" s="25">
        <v>4</v>
      </c>
      <c r="H146" s="25">
        <v>11</v>
      </c>
      <c r="I146" s="25">
        <v>2009</v>
      </c>
      <c r="J146" s="18" t="s">
        <v>16</v>
      </c>
      <c r="K146" t="s">
        <v>18</v>
      </c>
      <c r="L146" s="19" t="s">
        <v>15</v>
      </c>
      <c r="M146">
        <v>16.735099999999999</v>
      </c>
      <c r="N146">
        <v>16.504799999999999</v>
      </c>
      <c r="O146">
        <v>16.197800000000001</v>
      </c>
      <c r="P146">
        <v>15.967499999999999</v>
      </c>
      <c r="Q146">
        <v>15.7372</v>
      </c>
      <c r="R146">
        <v>15.430099999999999</v>
      </c>
      <c r="S146">
        <v>15.2766</v>
      </c>
      <c r="T146">
        <v>15.0463</v>
      </c>
      <c r="U146">
        <v>14.7392</v>
      </c>
      <c r="V146">
        <v>14.508900000000001</v>
      </c>
      <c r="W146">
        <v>14.355399999999999</v>
      </c>
      <c r="X146">
        <v>14.1251</v>
      </c>
      <c r="Y146">
        <v>13.8948</v>
      </c>
      <c r="Z146">
        <v>13.6645</v>
      </c>
      <c r="AA146">
        <v>13.434200000000001</v>
      </c>
      <c r="AB146">
        <v>13.203900000000001</v>
      </c>
      <c r="AC146">
        <v>13.0503</v>
      </c>
      <c r="AD146">
        <v>12.896800000000001</v>
      </c>
      <c r="AE146">
        <v>12.666499999999999</v>
      </c>
      <c r="AF146">
        <v>12.436199999999999</v>
      </c>
      <c r="AG146">
        <v>12.2827</v>
      </c>
      <c r="AH146">
        <v>12.0524</v>
      </c>
      <c r="AI146">
        <v>11.9756</v>
      </c>
      <c r="AJ146">
        <v>11.7453</v>
      </c>
      <c r="AK146">
        <v>11.591799999999999</v>
      </c>
      <c r="AL146">
        <v>11.284700000000001</v>
      </c>
      <c r="AM146">
        <v>11.1312</v>
      </c>
      <c r="AN146">
        <v>10.977600000000001</v>
      </c>
      <c r="AO146">
        <v>10.8241</v>
      </c>
      <c r="AP146">
        <v>10.5938</v>
      </c>
      <c r="AQ146">
        <v>10.3635</v>
      </c>
      <c r="AR146">
        <v>10.210000000000001</v>
      </c>
      <c r="AS146">
        <v>10.1332</v>
      </c>
      <c r="AT146">
        <v>9.9796700000000005</v>
      </c>
      <c r="AU146">
        <v>9.7493700000000008</v>
      </c>
      <c r="AV146">
        <v>9.5190699999999993</v>
      </c>
      <c r="AW146">
        <v>9.4422999999999995</v>
      </c>
      <c r="AX146">
        <v>9.2119999999999997</v>
      </c>
      <c r="AY146">
        <v>9.0584699999999998</v>
      </c>
      <c r="AZ146">
        <v>8.9817</v>
      </c>
      <c r="BA146">
        <v>8.8281700000000001</v>
      </c>
      <c r="BB146">
        <v>8.5978700000000003</v>
      </c>
      <c r="BC146">
        <v>8.3675700000000006</v>
      </c>
      <c r="BD146">
        <v>8.2908000000000008</v>
      </c>
      <c r="BE146">
        <v>8.1372699999999991</v>
      </c>
      <c r="BF146">
        <v>8.0604999999999993</v>
      </c>
      <c r="BG146">
        <v>7.9069700000000003</v>
      </c>
      <c r="BH146">
        <v>7.8301999999999996</v>
      </c>
      <c r="BI146">
        <v>7.6766699999999997</v>
      </c>
      <c r="BJ146">
        <v>7.5231300000000001</v>
      </c>
      <c r="BK146">
        <v>7.4463699999999999</v>
      </c>
      <c r="BL146">
        <v>7.3696000000000002</v>
      </c>
      <c r="BM146">
        <v>7.2160700000000002</v>
      </c>
      <c r="BN146">
        <v>6.9857699999999996</v>
      </c>
      <c r="BO146">
        <v>6.9857699999999996</v>
      </c>
      <c r="BP146">
        <v>6.9089999999999998</v>
      </c>
      <c r="BQ146">
        <v>6.7554699999999999</v>
      </c>
      <c r="BR146">
        <v>6.6787000000000001</v>
      </c>
      <c r="BS146">
        <v>6.5251700000000001</v>
      </c>
      <c r="BT146">
        <v>6.4484000000000004</v>
      </c>
      <c r="BU146">
        <v>6.2948700000000004</v>
      </c>
      <c r="BV146">
        <v>6.2948700000000004</v>
      </c>
      <c r="BW146">
        <v>6.14133</v>
      </c>
      <c r="BX146">
        <v>5.9878</v>
      </c>
      <c r="BY146">
        <v>5.8342700000000001</v>
      </c>
      <c r="BZ146">
        <v>5.7575000000000003</v>
      </c>
      <c r="CA146">
        <v>5.7575000000000003</v>
      </c>
      <c r="CB146">
        <v>5.6039700000000003</v>
      </c>
      <c r="CC146">
        <v>5.5271999999999997</v>
      </c>
      <c r="CD146">
        <v>5.4504299999999999</v>
      </c>
      <c r="CE146">
        <v>5.3736699999999997</v>
      </c>
      <c r="CF146">
        <v>5.2968999999999999</v>
      </c>
      <c r="CG146">
        <v>5.14337</v>
      </c>
      <c r="CH146">
        <v>5.0666000000000002</v>
      </c>
      <c r="CI146">
        <v>4.9130700000000003</v>
      </c>
      <c r="CJ146">
        <v>4.9130700000000003</v>
      </c>
      <c r="CK146">
        <v>4.8362999999999996</v>
      </c>
      <c r="CL146">
        <v>4.6827699999999997</v>
      </c>
      <c r="CM146">
        <v>4.6059999999999999</v>
      </c>
      <c r="CN146">
        <v>4.5292300000000001</v>
      </c>
      <c r="CO146">
        <v>4.4524699999999999</v>
      </c>
      <c r="CP146">
        <v>4.4524699999999999</v>
      </c>
      <c r="CQ146">
        <v>4.3757000000000001</v>
      </c>
      <c r="CR146">
        <v>4.2221700000000002</v>
      </c>
      <c r="CS146">
        <v>4.1454000000000004</v>
      </c>
      <c r="CT146">
        <v>4.0686299999999997</v>
      </c>
      <c r="CU146">
        <v>3.99187</v>
      </c>
      <c r="CV146">
        <v>3.99187</v>
      </c>
      <c r="CW146">
        <v>3.9150999999999998</v>
      </c>
      <c r="CX146">
        <v>3.9150999999999998</v>
      </c>
      <c r="CY146">
        <v>3.7615699999999999</v>
      </c>
      <c r="CZ146">
        <v>3.7615699999999999</v>
      </c>
      <c r="DA146">
        <v>3.6848000000000001</v>
      </c>
      <c r="DB146">
        <v>3.6848000000000001</v>
      </c>
      <c r="DC146">
        <v>3.5312700000000001</v>
      </c>
      <c r="DD146">
        <v>3.5312700000000001</v>
      </c>
      <c r="DE146">
        <v>3.4544999999999999</v>
      </c>
      <c r="DF146">
        <v>3.30097</v>
      </c>
      <c r="DG146">
        <v>3.30097</v>
      </c>
      <c r="DH146">
        <v>3.30097</v>
      </c>
      <c r="DI146">
        <v>3.2242000000000002</v>
      </c>
      <c r="DJ146">
        <v>3.2242000000000002</v>
      </c>
      <c r="DK146">
        <v>3.2242000000000002</v>
      </c>
      <c r="DL146">
        <v>3.0706699999999998</v>
      </c>
      <c r="DM146">
        <v>2.9939</v>
      </c>
      <c r="DN146">
        <v>2.9939</v>
      </c>
      <c r="DO146">
        <v>2.8403700000000001</v>
      </c>
      <c r="DP146">
        <v>2.8403700000000001</v>
      </c>
      <c r="DQ146">
        <v>2.8403700000000001</v>
      </c>
      <c r="DR146">
        <v>2.7635999999999998</v>
      </c>
      <c r="DS146">
        <v>2.7635999999999998</v>
      </c>
      <c r="DT146">
        <v>2.7635999999999998</v>
      </c>
      <c r="DU146">
        <v>2.6100699999999999</v>
      </c>
      <c r="DV146">
        <v>2.5333000000000001</v>
      </c>
      <c r="DW146">
        <v>2.5333000000000001</v>
      </c>
      <c r="DX146">
        <v>2.4565299999999999</v>
      </c>
      <c r="DY146">
        <v>2.3797700000000002</v>
      </c>
      <c r="DZ146">
        <v>2.3797700000000002</v>
      </c>
      <c r="EA146">
        <v>2.3029999999999999</v>
      </c>
      <c r="EB146">
        <v>2.3029999999999999</v>
      </c>
      <c r="EC146">
        <v>2.3029999999999999</v>
      </c>
      <c r="ED146">
        <v>2.3029999999999999</v>
      </c>
      <c r="EE146">
        <v>2.2262300000000002</v>
      </c>
      <c r="EF146">
        <v>2.14947</v>
      </c>
      <c r="EG146">
        <v>2.0727000000000002</v>
      </c>
      <c r="EH146">
        <v>2.0727000000000002</v>
      </c>
      <c r="EI146">
        <v>2.0727000000000002</v>
      </c>
      <c r="EJ146">
        <v>2.0727000000000002</v>
      </c>
      <c r="EK146">
        <v>2.0727000000000002</v>
      </c>
      <c r="EL146">
        <v>2.0727000000000002</v>
      </c>
      <c r="EM146">
        <v>1.99593</v>
      </c>
      <c r="EN146">
        <v>1.99593</v>
      </c>
      <c r="EO146">
        <v>1.91917</v>
      </c>
      <c r="EP146">
        <v>1.8424</v>
      </c>
      <c r="EQ146">
        <v>1.8424</v>
      </c>
      <c r="ER146">
        <v>1.8424</v>
      </c>
      <c r="ES146">
        <v>1.8424</v>
      </c>
      <c r="ET146">
        <v>1.8424</v>
      </c>
      <c r="EU146">
        <v>1.6888700000000001</v>
      </c>
      <c r="EV146">
        <v>1.6888700000000001</v>
      </c>
      <c r="EW146">
        <v>1.6121000000000001</v>
      </c>
      <c r="EX146">
        <v>1.6121000000000001</v>
      </c>
      <c r="EY146">
        <v>1.6121000000000001</v>
      </c>
      <c r="EZ146">
        <v>1.6121000000000001</v>
      </c>
      <c r="FA146">
        <v>1.6121000000000001</v>
      </c>
      <c r="FB146">
        <v>1.6121000000000001</v>
      </c>
      <c r="FC146">
        <v>1.6121000000000001</v>
      </c>
      <c r="FD146">
        <v>1.6121000000000001</v>
      </c>
      <c r="FE146">
        <v>1.6121000000000001</v>
      </c>
      <c r="FF146">
        <v>1.6121000000000001</v>
      </c>
      <c r="FG146">
        <v>1.6121000000000001</v>
      </c>
      <c r="FH146">
        <v>1.6121000000000001</v>
      </c>
      <c r="FI146">
        <v>1.5353300000000001</v>
      </c>
      <c r="FJ146">
        <v>1.4585699999999999</v>
      </c>
      <c r="FK146">
        <v>1.4585699999999999</v>
      </c>
      <c r="FL146">
        <v>1.4585699999999999</v>
      </c>
      <c r="FM146">
        <v>1.4585699999999999</v>
      </c>
      <c r="FN146">
        <v>1.4585699999999999</v>
      </c>
      <c r="FO146">
        <v>1.4585699999999999</v>
      </c>
      <c r="FP146">
        <v>1.3817999999999999</v>
      </c>
      <c r="FQ146">
        <v>1.3817999999999999</v>
      </c>
      <c r="FR146">
        <v>1.3817999999999999</v>
      </c>
      <c r="FS146">
        <v>1.3817999999999999</v>
      </c>
      <c r="FT146">
        <v>1.3817999999999999</v>
      </c>
      <c r="FU146">
        <v>1.3050299999999999</v>
      </c>
      <c r="FV146">
        <v>1.3817999999999999</v>
      </c>
      <c r="FW146">
        <v>1.3817999999999999</v>
      </c>
      <c r="FX146">
        <v>1.3817999999999999</v>
      </c>
      <c r="FY146">
        <v>1.3050299999999999</v>
      </c>
      <c r="FZ146">
        <v>1.3050299999999999</v>
      </c>
      <c r="GA146">
        <v>1.3050299999999999</v>
      </c>
      <c r="GB146">
        <v>1.3050299999999999</v>
      </c>
      <c r="GC146">
        <v>1.22827</v>
      </c>
      <c r="GD146">
        <v>1.22827</v>
      </c>
      <c r="GE146">
        <v>1.1515</v>
      </c>
      <c r="GF146">
        <v>1.1515</v>
      </c>
      <c r="GG146">
        <v>1.1515</v>
      </c>
      <c r="GH146">
        <v>1.1515</v>
      </c>
      <c r="GI146">
        <v>1.1515</v>
      </c>
      <c r="GJ146">
        <v>1.1515</v>
      </c>
      <c r="GK146">
        <v>1.1515</v>
      </c>
      <c r="GL146">
        <v>1.07473</v>
      </c>
      <c r="GM146">
        <v>1.07473</v>
      </c>
      <c r="GN146">
        <v>0.99796700000000005</v>
      </c>
      <c r="GO146">
        <v>0.99796700000000005</v>
      </c>
      <c r="GP146">
        <v>0.92120000000000002</v>
      </c>
      <c r="GQ146">
        <v>0.92120000000000002</v>
      </c>
      <c r="GR146">
        <v>0.92120000000000002</v>
      </c>
      <c r="GS146">
        <v>0.92120000000000002</v>
      </c>
      <c r="GT146">
        <v>0.92120000000000002</v>
      </c>
      <c r="GU146">
        <v>0.92120000000000002</v>
      </c>
      <c r="GV146">
        <v>0.92120000000000002</v>
      </c>
      <c r="GW146">
        <v>0.92120000000000002</v>
      </c>
      <c r="GX146">
        <v>0.92120000000000002</v>
      </c>
      <c r="GY146">
        <v>0.92120000000000002</v>
      </c>
      <c r="GZ146">
        <v>0.92120000000000002</v>
      </c>
      <c r="HA146">
        <v>0.92120000000000002</v>
      </c>
      <c r="HB146">
        <v>0.92120000000000002</v>
      </c>
      <c r="HC146">
        <v>0.92120000000000002</v>
      </c>
      <c r="HD146">
        <v>0.92120000000000002</v>
      </c>
      <c r="HE146">
        <v>0.92120000000000002</v>
      </c>
      <c r="HF146">
        <v>0.92120000000000002</v>
      </c>
      <c r="HG146">
        <v>0.92120000000000002</v>
      </c>
      <c r="HH146">
        <v>0.92120000000000002</v>
      </c>
      <c r="HI146">
        <v>0.92120000000000002</v>
      </c>
      <c r="HJ146">
        <v>0.92120000000000002</v>
      </c>
      <c r="HK146">
        <v>0.92120000000000002</v>
      </c>
      <c r="HL146">
        <v>0.92120000000000002</v>
      </c>
      <c r="HM146">
        <v>0.92120000000000002</v>
      </c>
      <c r="HN146">
        <v>0.92120000000000002</v>
      </c>
      <c r="HO146">
        <v>0.92120000000000002</v>
      </c>
      <c r="HP146">
        <v>0.76766699999999999</v>
      </c>
      <c r="HQ146">
        <v>0.76766699999999999</v>
      </c>
      <c r="HR146">
        <v>0.76766699999999999</v>
      </c>
      <c r="HS146">
        <v>0.76766699999999999</v>
      </c>
      <c r="HT146">
        <v>0.76766699999999999</v>
      </c>
      <c r="HU146">
        <v>0.76766699999999999</v>
      </c>
      <c r="HV146">
        <v>0.76766699999999999</v>
      </c>
      <c r="HW146">
        <v>0.76766699999999999</v>
      </c>
      <c r="HX146">
        <v>0.76766699999999999</v>
      </c>
      <c r="HY146">
        <v>0.76766699999999999</v>
      </c>
      <c r="HZ146">
        <v>0.76766699999999999</v>
      </c>
      <c r="IA146">
        <v>0.84443299999999999</v>
      </c>
      <c r="IB146">
        <v>0.84443299999999999</v>
      </c>
      <c r="IC146">
        <v>0.76766699999999999</v>
      </c>
      <c r="ID146">
        <v>0.76766699999999999</v>
      </c>
      <c r="IE146">
        <v>0.84443299999999999</v>
      </c>
      <c r="IF146">
        <v>0.84443299999999999</v>
      </c>
      <c r="IG146">
        <v>0.92120000000000002</v>
      </c>
      <c r="IH146">
        <v>0.76766699999999999</v>
      </c>
      <c r="II146">
        <v>0.76766699999999999</v>
      </c>
      <c r="IJ146">
        <v>0.76766699999999999</v>
      </c>
      <c r="IK146">
        <v>0.76766699999999999</v>
      </c>
      <c r="IL146">
        <v>0.76766699999999999</v>
      </c>
      <c r="IM146">
        <v>0.76766699999999999</v>
      </c>
      <c r="IN146">
        <v>0.76766699999999999</v>
      </c>
      <c r="IO146">
        <v>0.76766699999999999</v>
      </c>
      <c r="IP146">
        <v>0.69089999999999996</v>
      </c>
      <c r="IQ146">
        <v>0.69089999999999996</v>
      </c>
      <c r="IR146">
        <v>0.69089999999999996</v>
      </c>
      <c r="IS146">
        <v>0.69089999999999996</v>
      </c>
      <c r="IT146">
        <v>0.69089999999999996</v>
      </c>
      <c r="IU146">
        <v>0.69089999999999996</v>
      </c>
      <c r="IV146">
        <v>0.69089999999999996</v>
      </c>
      <c r="IW146">
        <v>0.69089999999999996</v>
      </c>
      <c r="IX146">
        <v>0.69089999999999996</v>
      </c>
      <c r="IY146">
        <v>0.69089999999999996</v>
      </c>
      <c r="IZ146">
        <v>0.69089999999999996</v>
      </c>
      <c r="JA146">
        <v>0.69089999999999996</v>
      </c>
      <c r="JB146">
        <v>0.69089999999999996</v>
      </c>
      <c r="JC146">
        <v>0.69089999999999996</v>
      </c>
      <c r="JD146">
        <v>0.69089999999999996</v>
      </c>
      <c r="JE146">
        <v>0.69089999999999996</v>
      </c>
      <c r="JF146">
        <v>0.69089999999999996</v>
      </c>
      <c r="JG146">
        <v>0.69089999999999996</v>
      </c>
      <c r="JH146">
        <v>0.69089999999999996</v>
      </c>
      <c r="JI146">
        <v>0.69089999999999996</v>
      </c>
      <c r="JJ146">
        <v>0.69089999999999996</v>
      </c>
      <c r="JK146">
        <v>0.69089999999999996</v>
      </c>
      <c r="JL146">
        <v>0.69089999999999996</v>
      </c>
      <c r="JM146">
        <v>0.69089999999999996</v>
      </c>
      <c r="JN146">
        <v>0.61413300000000004</v>
      </c>
      <c r="JO146">
        <v>0.61413300000000004</v>
      </c>
      <c r="JP146">
        <v>0.61413300000000004</v>
      </c>
      <c r="JQ146">
        <v>0.61413300000000004</v>
      </c>
      <c r="JR146">
        <v>0.61413300000000004</v>
      </c>
      <c r="JS146">
        <v>0.61413300000000004</v>
      </c>
      <c r="JT146">
        <v>0.61413300000000004</v>
      </c>
      <c r="JU146">
        <v>0.61413300000000004</v>
      </c>
      <c r="JV146">
        <v>0.46060000000000001</v>
      </c>
      <c r="JW146">
        <v>0.46060000000000001</v>
      </c>
      <c r="JX146">
        <v>0.53736700000000004</v>
      </c>
      <c r="JY146">
        <v>0.53736700000000004</v>
      </c>
      <c r="JZ146">
        <v>0.46060000000000001</v>
      </c>
      <c r="KA146">
        <v>0.46060000000000001</v>
      </c>
      <c r="KB146">
        <v>0.46060000000000001</v>
      </c>
      <c r="KC146">
        <v>0.46060000000000001</v>
      </c>
      <c r="KD146">
        <v>0.46060000000000001</v>
      </c>
      <c r="KE146">
        <v>0.46060000000000001</v>
      </c>
      <c r="KF146">
        <v>0.46060000000000001</v>
      </c>
      <c r="KG146">
        <v>0.46060000000000001</v>
      </c>
      <c r="KH146">
        <v>0.46060000000000001</v>
      </c>
      <c r="KI146">
        <v>0.46060000000000001</v>
      </c>
      <c r="KJ146">
        <v>0.46060000000000001</v>
      </c>
      <c r="KK146">
        <v>0.46060000000000001</v>
      </c>
      <c r="KL146">
        <v>0.46060000000000001</v>
      </c>
      <c r="KM146">
        <v>0.46060000000000001</v>
      </c>
      <c r="KN146">
        <v>0.46060000000000001</v>
      </c>
      <c r="KO146">
        <v>0.46060000000000001</v>
      </c>
      <c r="KP146">
        <v>0.46060000000000001</v>
      </c>
      <c r="KQ146">
        <v>0.46060000000000001</v>
      </c>
      <c r="KR146">
        <v>0.46060000000000001</v>
      </c>
      <c r="KS146">
        <v>0.46060000000000001</v>
      </c>
      <c r="KT146">
        <v>0.46060000000000001</v>
      </c>
      <c r="KU146">
        <v>0.46060000000000001</v>
      </c>
      <c r="KV146">
        <v>0.46060000000000001</v>
      </c>
      <c r="KW146">
        <v>0.46060000000000001</v>
      </c>
      <c r="KX146">
        <v>0.46060000000000001</v>
      </c>
      <c r="KY146">
        <v>0.46060000000000001</v>
      </c>
      <c r="KZ146">
        <v>0.46060000000000001</v>
      </c>
      <c r="LA146">
        <v>0.46060000000000001</v>
      </c>
      <c r="LB146">
        <v>0.46060000000000001</v>
      </c>
      <c r="LC146">
        <v>0.46060000000000001</v>
      </c>
      <c r="LD146">
        <v>0.46060000000000001</v>
      </c>
      <c r="LE146">
        <v>0.46060000000000001</v>
      </c>
      <c r="LF146">
        <v>0.46060000000000001</v>
      </c>
      <c r="LG146">
        <v>0.46060000000000001</v>
      </c>
      <c r="LH146">
        <v>0.46060000000000001</v>
      </c>
      <c r="LI146">
        <v>0.46060000000000001</v>
      </c>
      <c r="LJ146">
        <v>0.46060000000000001</v>
      </c>
      <c r="LK146">
        <v>0.46060000000000001</v>
      </c>
      <c r="LL146">
        <v>0.46060000000000001</v>
      </c>
      <c r="LM146">
        <v>0.38383299999999998</v>
      </c>
      <c r="LN146">
        <v>0.38383299999999998</v>
      </c>
      <c r="LO146">
        <v>0.38383299999999998</v>
      </c>
      <c r="LP146">
        <v>0.38383299999999998</v>
      </c>
      <c r="LQ146">
        <v>0.38383299999999998</v>
      </c>
      <c r="LR146">
        <v>0.38383299999999998</v>
      </c>
      <c r="LS146">
        <v>0.30706699999999998</v>
      </c>
      <c r="LT146">
        <v>0.30706699999999998</v>
      </c>
      <c r="LU146">
        <v>0.30706699999999998</v>
      </c>
      <c r="LV146">
        <v>0.38383299999999998</v>
      </c>
      <c r="LW146">
        <v>0.38383299999999998</v>
      </c>
      <c r="LX146">
        <v>0.38383299999999998</v>
      </c>
      <c r="LY146">
        <v>0.38383299999999998</v>
      </c>
      <c r="LZ146">
        <v>0.30706699999999998</v>
      </c>
      <c r="MA146">
        <v>0.2303</v>
      </c>
      <c r="MB146">
        <v>0.2303</v>
      </c>
      <c r="MC146">
        <v>0.30706699999999998</v>
      </c>
      <c r="MD146">
        <v>0.30706699999999998</v>
      </c>
      <c r="ME146">
        <v>0.2303</v>
      </c>
      <c r="MF146">
        <v>0.2303</v>
      </c>
      <c r="MG146">
        <v>0.2303</v>
      </c>
      <c r="MH146">
        <v>0.2303</v>
      </c>
      <c r="MI146">
        <v>0.2303</v>
      </c>
      <c r="MJ146">
        <v>0.2303</v>
      </c>
      <c r="MK146">
        <v>0.2303</v>
      </c>
      <c r="ML146">
        <v>0.2303</v>
      </c>
      <c r="MM146">
        <v>0.2303</v>
      </c>
      <c r="MN146">
        <v>0.2303</v>
      </c>
      <c r="MO146">
        <v>0.2303</v>
      </c>
      <c r="MP146">
        <v>0.2303</v>
      </c>
      <c r="MQ146">
        <v>0.2303</v>
      </c>
      <c r="MR146">
        <v>0.2303</v>
      </c>
      <c r="MS146">
        <v>0.2303</v>
      </c>
      <c r="MT146">
        <v>0.2303</v>
      </c>
      <c r="MU146">
        <v>0.2303</v>
      </c>
      <c r="MV146">
        <v>0.2303</v>
      </c>
      <c r="MW146">
        <v>0.2303</v>
      </c>
      <c r="MX146">
        <v>0.2303</v>
      </c>
      <c r="MY146">
        <v>0.2303</v>
      </c>
      <c r="MZ146">
        <v>0.2303</v>
      </c>
      <c r="NA146">
        <v>0.2303</v>
      </c>
      <c r="NB146">
        <v>0.2303</v>
      </c>
      <c r="NC146">
        <v>0.2303</v>
      </c>
      <c r="ND146">
        <v>0.2303</v>
      </c>
      <c r="NE146">
        <v>0.2303</v>
      </c>
      <c r="NF146">
        <v>0.2303</v>
      </c>
      <c r="NG146">
        <v>0.2303</v>
      </c>
      <c r="NH146">
        <v>0.2303</v>
      </c>
      <c r="NI146">
        <v>0.2303</v>
      </c>
      <c r="NJ146">
        <v>0.2303</v>
      </c>
      <c r="NK146">
        <v>0.2303</v>
      </c>
      <c r="NL146">
        <v>0.2303</v>
      </c>
      <c r="NM146">
        <v>0.2303</v>
      </c>
      <c r="NN146">
        <v>0.2303</v>
      </c>
      <c r="NO146">
        <v>0.2303</v>
      </c>
      <c r="NP146">
        <v>0.2303</v>
      </c>
      <c r="NQ146">
        <v>0.2303</v>
      </c>
      <c r="NR146">
        <v>0.2303</v>
      </c>
      <c r="NS146">
        <v>0.2303</v>
      </c>
      <c r="NT146">
        <v>0.2303</v>
      </c>
      <c r="NU146">
        <v>0.2303</v>
      </c>
      <c r="NV146">
        <v>0.2303</v>
      </c>
      <c r="NW146">
        <v>0.2303</v>
      </c>
      <c r="NX146">
        <v>0.2303</v>
      </c>
      <c r="NY146">
        <v>0.2303</v>
      </c>
      <c r="NZ146">
        <v>0.2303</v>
      </c>
      <c r="OA146">
        <v>0.2303</v>
      </c>
      <c r="OB146">
        <v>0.2303</v>
      </c>
      <c r="OC146">
        <v>0.153533</v>
      </c>
      <c r="OD146">
        <v>0.153533</v>
      </c>
      <c r="OE146">
        <v>0.153533</v>
      </c>
      <c r="OF146">
        <v>0.153533</v>
      </c>
      <c r="OG146">
        <v>0.153533</v>
      </c>
      <c r="OH146">
        <v>0.153533</v>
      </c>
      <c r="OI146">
        <v>7.6766699999999993E-2</v>
      </c>
      <c r="OJ146">
        <v>7.6766699999999993E-2</v>
      </c>
      <c r="OK146">
        <v>7.6766699999999993E-2</v>
      </c>
      <c r="OL146">
        <v>7.6766699999999993E-2</v>
      </c>
      <c r="OM146">
        <v>7.6766699999999993E-2</v>
      </c>
      <c r="ON146">
        <v>7.6766699999999993E-2</v>
      </c>
      <c r="OO146">
        <v>7.6766699999999993E-2</v>
      </c>
      <c r="OP146">
        <v>7.6766699999999993E-2</v>
      </c>
      <c r="OQ146">
        <v>7.6766699999999993E-2</v>
      </c>
      <c r="OR146">
        <v>7.6766699999999993E-2</v>
      </c>
      <c r="OS146">
        <v>7.6766699999999993E-2</v>
      </c>
      <c r="OT146">
        <v>7.6766699999999993E-2</v>
      </c>
      <c r="OU146">
        <v>7.6766699999999993E-2</v>
      </c>
      <c r="OV146">
        <v>7.6766699999999993E-2</v>
      </c>
      <c r="OW146">
        <v>0</v>
      </c>
      <c r="OX146">
        <v>0</v>
      </c>
      <c r="OY146">
        <v>0</v>
      </c>
      <c r="OZ146">
        <v>0</v>
      </c>
      <c r="PA146">
        <v>0</v>
      </c>
      <c r="PB146">
        <v>0</v>
      </c>
      <c r="PC146">
        <v>0</v>
      </c>
      <c r="PD146">
        <v>0</v>
      </c>
      <c r="PE146">
        <v>0</v>
      </c>
      <c r="PF146">
        <v>0</v>
      </c>
      <c r="PG146">
        <v>0</v>
      </c>
      <c r="PH146">
        <v>0</v>
      </c>
      <c r="PI146">
        <v>0</v>
      </c>
      <c r="PJ146">
        <v>0</v>
      </c>
      <c r="PK146">
        <v>0</v>
      </c>
      <c r="PL146">
        <v>0</v>
      </c>
      <c r="PM146">
        <v>0</v>
      </c>
      <c r="PN146">
        <v>0</v>
      </c>
      <c r="PO146">
        <v>0</v>
      </c>
      <c r="PP146">
        <v>0</v>
      </c>
      <c r="PQ146">
        <v>-7.6766699999999993E-2</v>
      </c>
      <c r="PR146">
        <v>-7.6766699999999993E-2</v>
      </c>
      <c r="PS146">
        <v>-7.6766699999999993E-2</v>
      </c>
      <c r="PT146">
        <v>-7.6766699999999993E-2</v>
      </c>
      <c r="PU146">
        <v>-0.153533</v>
      </c>
      <c r="PV146">
        <v>-0.153533</v>
      </c>
      <c r="PW146">
        <v>-0.2303</v>
      </c>
      <c r="PX146">
        <v>-0.2303</v>
      </c>
      <c r="PY146">
        <v>-0.2303</v>
      </c>
      <c r="PZ146">
        <v>-0.2303</v>
      </c>
      <c r="QA146">
        <v>-0.2303</v>
      </c>
      <c r="QB146">
        <v>-0.2303</v>
      </c>
      <c r="QC146">
        <v>-0.2303</v>
      </c>
      <c r="QD146">
        <v>-0.2303</v>
      </c>
      <c r="QE146">
        <v>-0.2303</v>
      </c>
      <c r="QF146">
        <v>-0.2303</v>
      </c>
      <c r="QG146">
        <v>-0.2303</v>
      </c>
      <c r="QH146">
        <v>-0.2303</v>
      </c>
      <c r="QI146">
        <v>-0.2303</v>
      </c>
      <c r="QJ146">
        <v>-0.2303</v>
      </c>
      <c r="QK146">
        <v>-0.2303</v>
      </c>
      <c r="QL146">
        <v>-0.2303</v>
      </c>
      <c r="QM146">
        <v>-0.2303</v>
      </c>
      <c r="QN146">
        <v>-0.2303</v>
      </c>
      <c r="QO146">
        <v>-0.2303</v>
      </c>
      <c r="QP146">
        <v>-0.2303</v>
      </c>
      <c r="QQ146">
        <v>-0.2303</v>
      </c>
      <c r="QR146">
        <v>-0.2303</v>
      </c>
      <c r="QS146">
        <v>-0.2303</v>
      </c>
      <c r="QT146">
        <v>-0.2303</v>
      </c>
      <c r="QU146">
        <v>-0.2303</v>
      </c>
      <c r="QV146" s="20">
        <v>-999</v>
      </c>
      <c r="QW146" s="20">
        <v>-999</v>
      </c>
      <c r="QX146" s="20">
        <v>-999</v>
      </c>
      <c r="QY146" s="20">
        <v>-999</v>
      </c>
      <c r="QZ146" s="20">
        <v>-999</v>
      </c>
      <c r="RA146" s="20">
        <v>-999</v>
      </c>
      <c r="RB146" s="20">
        <v>-999</v>
      </c>
      <c r="RC146" s="20">
        <v>-999</v>
      </c>
      <c r="RD146" s="20">
        <v>-999</v>
      </c>
      <c r="RE146" s="20">
        <v>-999</v>
      </c>
      <c r="RF146" s="20">
        <v>-999</v>
      </c>
      <c r="RG146" s="20">
        <v>-999</v>
      </c>
      <c r="RH146" s="20">
        <v>-999</v>
      </c>
      <c r="RI146" s="20">
        <v>-999</v>
      </c>
      <c r="RJ146" s="20">
        <v>-999</v>
      </c>
      <c r="RK146" s="20">
        <v>-999</v>
      </c>
      <c r="RL146" s="20">
        <v>-999</v>
      </c>
      <c r="RM146" s="20">
        <v>-999</v>
      </c>
      <c r="RN146" s="20">
        <v>-999</v>
      </c>
      <c r="RO146" s="20">
        <v>-999</v>
      </c>
      <c r="RP146" s="20">
        <v>-999</v>
      </c>
      <c r="RQ146" s="20">
        <v>-999</v>
      </c>
      <c r="RR146" s="20">
        <v>-999</v>
      </c>
      <c r="RS146" s="20">
        <v>-999</v>
      </c>
      <c r="RT146" s="20">
        <v>-999</v>
      </c>
      <c r="RU146" s="20">
        <v>-999</v>
      </c>
      <c r="RV146" s="20">
        <v>-999</v>
      </c>
      <c r="RW146" s="20">
        <v>-999</v>
      </c>
      <c r="RX146">
        <v>-999</v>
      </c>
      <c r="RY146">
        <v>-999</v>
      </c>
      <c r="RZ146">
        <v>-999</v>
      </c>
      <c r="SA146">
        <v>-999</v>
      </c>
      <c r="SB146">
        <v>-999</v>
      </c>
      <c r="SC146">
        <v>-999</v>
      </c>
      <c r="SD146">
        <v>-999</v>
      </c>
      <c r="SE146">
        <v>-999</v>
      </c>
      <c r="SF146">
        <v>-999</v>
      </c>
      <c r="SG146">
        <v>-999</v>
      </c>
      <c r="SH146">
        <v>-999</v>
      </c>
      <c r="SI146">
        <v>-999</v>
      </c>
      <c r="SJ146">
        <v>-999</v>
      </c>
      <c r="SK146">
        <v>-999</v>
      </c>
      <c r="SL146">
        <v>-999</v>
      </c>
      <c r="SM146">
        <v>-999</v>
      </c>
      <c r="SN146">
        <v>-999</v>
      </c>
      <c r="SO146">
        <v>-999</v>
      </c>
      <c r="SP146">
        <v>-999</v>
      </c>
      <c r="SQ146">
        <v>-999</v>
      </c>
      <c r="SR146">
        <v>-999</v>
      </c>
      <c r="SS146">
        <v>-999</v>
      </c>
      <c r="ST146">
        <v>-999</v>
      </c>
      <c r="SU146">
        <v>-999</v>
      </c>
      <c r="SV146">
        <v>-999</v>
      </c>
      <c r="SW146">
        <v>-999</v>
      </c>
      <c r="SX146">
        <v>-999</v>
      </c>
      <c r="SY146">
        <v>-999</v>
      </c>
      <c r="SZ146">
        <v>-999</v>
      </c>
      <c r="TA146">
        <v>-999</v>
      </c>
      <c r="TB146">
        <v>-999</v>
      </c>
      <c r="TC146">
        <v>-999</v>
      </c>
      <c r="TD146">
        <v>-999</v>
      </c>
      <c r="TE146">
        <v>-999</v>
      </c>
      <c r="TF146">
        <v>-999</v>
      </c>
      <c r="TG146">
        <v>-999</v>
      </c>
      <c r="TH146">
        <v>-999</v>
      </c>
      <c r="TI146">
        <v>-999</v>
      </c>
      <c r="TJ146">
        <v>-999</v>
      </c>
      <c r="TK146">
        <v>-999</v>
      </c>
      <c r="TL146">
        <v>-999</v>
      </c>
      <c r="TM146">
        <v>-999</v>
      </c>
      <c r="TN146">
        <v>-999</v>
      </c>
      <c r="TO146">
        <v>-999</v>
      </c>
      <c r="TP146">
        <v>-999</v>
      </c>
      <c r="TQ146">
        <v>-999</v>
      </c>
      <c r="TR146">
        <v>-999</v>
      </c>
      <c r="TS146">
        <v>-999</v>
      </c>
      <c r="TT146">
        <v>-999</v>
      </c>
      <c r="TU146">
        <v>-999</v>
      </c>
      <c r="TV146">
        <v>-999</v>
      </c>
      <c r="TW146">
        <v>-999</v>
      </c>
      <c r="TX146">
        <v>-999</v>
      </c>
      <c r="TY146">
        <v>-999</v>
      </c>
      <c r="TZ146">
        <v>-999</v>
      </c>
      <c r="UA146">
        <v>-999</v>
      </c>
      <c r="UB146">
        <v>-999</v>
      </c>
      <c r="UC146">
        <v>-999</v>
      </c>
      <c r="UD146">
        <v>-999</v>
      </c>
      <c r="UE146">
        <v>-999</v>
      </c>
      <c r="UF146">
        <v>-999</v>
      </c>
      <c r="UG146">
        <v>-999</v>
      </c>
      <c r="UH146">
        <v>-999</v>
      </c>
      <c r="UI146">
        <v>-999</v>
      </c>
      <c r="UJ146">
        <v>-999</v>
      </c>
      <c r="UK146">
        <v>-999</v>
      </c>
      <c r="UL146">
        <v>-999</v>
      </c>
      <c r="UM146">
        <v>-999</v>
      </c>
      <c r="UN146">
        <v>-999</v>
      </c>
      <c r="UO146">
        <v>-999</v>
      </c>
      <c r="UP146">
        <v>-999</v>
      </c>
      <c r="UQ146">
        <v>-999</v>
      </c>
      <c r="UR146">
        <v>-999</v>
      </c>
      <c r="US146">
        <v>-999</v>
      </c>
      <c r="UT146">
        <v>-999</v>
      </c>
      <c r="UU146">
        <v>-999</v>
      </c>
      <c r="UV146">
        <v>-999</v>
      </c>
      <c r="UW146">
        <v>-999</v>
      </c>
      <c r="UX146">
        <v>-999</v>
      </c>
      <c r="UY146">
        <v>-999</v>
      </c>
      <c r="UZ146">
        <v>-999</v>
      </c>
      <c r="VA146">
        <v>-999</v>
      </c>
      <c r="VB146">
        <v>-999</v>
      </c>
      <c r="VC146">
        <v>-999</v>
      </c>
      <c r="VD146">
        <v>-999</v>
      </c>
      <c r="VE146">
        <v>-999</v>
      </c>
      <c r="VF146">
        <v>-999</v>
      </c>
      <c r="VG146">
        <v>-999</v>
      </c>
      <c r="VH146">
        <v>-999</v>
      </c>
      <c r="VI146">
        <v>-999</v>
      </c>
      <c r="VJ146">
        <v>-999</v>
      </c>
      <c r="VK146">
        <v>-999</v>
      </c>
      <c r="VL146">
        <v>-999</v>
      </c>
      <c r="VM146">
        <v>-999</v>
      </c>
      <c r="VN146">
        <v>-999</v>
      </c>
      <c r="VO146">
        <v>-999</v>
      </c>
      <c r="VP146">
        <v>-999</v>
      </c>
      <c r="VQ146">
        <v>-999</v>
      </c>
      <c r="VR146">
        <v>-999</v>
      </c>
      <c r="VS146">
        <v>-999</v>
      </c>
      <c r="VT146">
        <v>-999</v>
      </c>
      <c r="VU146">
        <v>-999</v>
      </c>
      <c r="VV146">
        <v>-999</v>
      </c>
      <c r="VW146">
        <v>-999</v>
      </c>
      <c r="VX146">
        <v>-999</v>
      </c>
      <c r="VY146">
        <v>-999</v>
      </c>
      <c r="VZ146">
        <v>-999</v>
      </c>
      <c r="WA146">
        <v>-999</v>
      </c>
      <c r="WB146">
        <v>-999</v>
      </c>
      <c r="WC146">
        <v>-999</v>
      </c>
      <c r="WD146">
        <v>-999</v>
      </c>
      <c r="WE146">
        <v>-999</v>
      </c>
      <c r="WF146">
        <v>-999</v>
      </c>
      <c r="WG146">
        <v>-999</v>
      </c>
      <c r="WH146">
        <v>-999</v>
      </c>
      <c r="WI146">
        <v>-999</v>
      </c>
      <c r="WJ146">
        <v>-999</v>
      </c>
      <c r="WK146">
        <v>-999</v>
      </c>
      <c r="WL146">
        <v>-999</v>
      </c>
      <c r="WM146">
        <v>-999</v>
      </c>
      <c r="WN146">
        <v>-999</v>
      </c>
      <c r="WO146">
        <v>-999</v>
      </c>
    </row>
    <row r="147" spans="1:613">
      <c r="A147" s="21">
        <v>30.341999999999999</v>
      </c>
      <c r="B147" s="21">
        <v>-87.245999999999995</v>
      </c>
      <c r="C147" s="25" t="s">
        <v>24</v>
      </c>
      <c r="D147" s="25" t="s">
        <v>69</v>
      </c>
      <c r="E147" s="25">
        <v>-999</v>
      </c>
      <c r="F147" s="25">
        <v>-999</v>
      </c>
      <c r="G147" s="25">
        <v>4</v>
      </c>
      <c r="H147" s="25">
        <v>11</v>
      </c>
      <c r="I147" s="25">
        <v>2009</v>
      </c>
      <c r="J147" s="18" t="s">
        <v>16</v>
      </c>
      <c r="K147" t="s">
        <v>18</v>
      </c>
      <c r="L147" s="19" t="s">
        <v>15</v>
      </c>
      <c r="M147">
        <v>15.8139</v>
      </c>
      <c r="N147">
        <v>15.583600000000001</v>
      </c>
      <c r="O147">
        <v>15.353300000000001</v>
      </c>
      <c r="P147">
        <v>15.122999999999999</v>
      </c>
      <c r="Q147">
        <v>14.8927</v>
      </c>
      <c r="R147">
        <v>14.585699999999999</v>
      </c>
      <c r="S147">
        <v>14.4321</v>
      </c>
      <c r="T147">
        <v>14.2018</v>
      </c>
      <c r="U147">
        <v>13.971500000000001</v>
      </c>
      <c r="V147">
        <v>13.741199999999999</v>
      </c>
      <c r="W147">
        <v>13.510899999999999</v>
      </c>
      <c r="X147">
        <v>13.2806</v>
      </c>
      <c r="Y147">
        <v>13.0503</v>
      </c>
      <c r="Z147">
        <v>12.82</v>
      </c>
      <c r="AA147">
        <v>12.589700000000001</v>
      </c>
      <c r="AB147">
        <v>12.359400000000001</v>
      </c>
      <c r="AC147">
        <v>12.129099999999999</v>
      </c>
      <c r="AD147">
        <v>12.129099999999999</v>
      </c>
      <c r="AE147">
        <v>11.8988</v>
      </c>
      <c r="AF147">
        <v>11.6685</v>
      </c>
      <c r="AG147">
        <v>11.4382</v>
      </c>
      <c r="AH147">
        <v>11.361499999999999</v>
      </c>
      <c r="AI147">
        <v>11.2079</v>
      </c>
      <c r="AJ147">
        <v>10.977600000000001</v>
      </c>
      <c r="AK147">
        <v>10.747299999999999</v>
      </c>
      <c r="AL147">
        <v>10.516999999999999</v>
      </c>
      <c r="AM147">
        <v>10.2867</v>
      </c>
      <c r="AN147">
        <v>10.2867</v>
      </c>
      <c r="AO147">
        <v>10.0564</v>
      </c>
      <c r="AP147">
        <v>9.8261299999999991</v>
      </c>
      <c r="AQ147">
        <v>9.5958299999999994</v>
      </c>
      <c r="AR147">
        <v>9.5958299999999994</v>
      </c>
      <c r="AS147">
        <v>9.3655299999999997</v>
      </c>
      <c r="AT147">
        <v>9.2119999999999997</v>
      </c>
      <c r="AU147">
        <v>8.9817</v>
      </c>
      <c r="AV147">
        <v>8.9049300000000002</v>
      </c>
      <c r="AW147">
        <v>8.6746300000000005</v>
      </c>
      <c r="AX147">
        <v>8.6746300000000005</v>
      </c>
      <c r="AY147">
        <v>8.4443300000000008</v>
      </c>
      <c r="AZ147">
        <v>8.2140299999999993</v>
      </c>
      <c r="BA147">
        <v>8.2140299999999993</v>
      </c>
      <c r="BB147">
        <v>7.9837300000000004</v>
      </c>
      <c r="BC147">
        <v>7.9069700000000003</v>
      </c>
      <c r="BD147">
        <v>7.7534299999999998</v>
      </c>
      <c r="BE147">
        <v>7.5231300000000001</v>
      </c>
      <c r="BF147">
        <v>7.5231300000000001</v>
      </c>
      <c r="BG147">
        <v>7.2928300000000004</v>
      </c>
      <c r="BH147">
        <v>7.2160700000000002</v>
      </c>
      <c r="BI147">
        <v>7.0625299999999998</v>
      </c>
      <c r="BJ147">
        <v>7.0625299999999998</v>
      </c>
      <c r="BK147">
        <v>6.83223</v>
      </c>
      <c r="BL147">
        <v>6.83223</v>
      </c>
      <c r="BM147">
        <v>6.6019300000000003</v>
      </c>
      <c r="BN147">
        <v>6.5251700000000001</v>
      </c>
      <c r="BO147">
        <v>6.3716299999999997</v>
      </c>
      <c r="BP147">
        <v>6.3716299999999997</v>
      </c>
      <c r="BQ147">
        <v>6.2180999999999997</v>
      </c>
      <c r="BR147">
        <v>6.14133</v>
      </c>
      <c r="BS147">
        <v>6.0645699999999998</v>
      </c>
      <c r="BT147">
        <v>5.9110300000000002</v>
      </c>
      <c r="BU147">
        <v>5.9110300000000002</v>
      </c>
      <c r="BV147">
        <v>5.8342700000000001</v>
      </c>
      <c r="BW147">
        <v>5.6807299999999996</v>
      </c>
      <c r="BX147">
        <v>5.4504299999999999</v>
      </c>
      <c r="BY147">
        <v>5.4504299999999999</v>
      </c>
      <c r="BZ147">
        <v>5.4504299999999999</v>
      </c>
      <c r="CA147">
        <v>5.2201300000000002</v>
      </c>
      <c r="CB147">
        <v>5.2201300000000002</v>
      </c>
      <c r="CC147">
        <v>5.0666000000000002</v>
      </c>
      <c r="CD147">
        <v>4.9898300000000004</v>
      </c>
      <c r="CE147">
        <v>4.9898300000000004</v>
      </c>
      <c r="CF147">
        <v>4.9130700000000003</v>
      </c>
      <c r="CG147">
        <v>4.7595299999999998</v>
      </c>
      <c r="CH147">
        <v>4.6059999999999999</v>
      </c>
      <c r="CI147">
        <v>4.5292300000000001</v>
      </c>
      <c r="CJ147">
        <v>4.5292300000000001</v>
      </c>
      <c r="CK147">
        <v>4.5292300000000001</v>
      </c>
      <c r="CL147">
        <v>4.2989300000000004</v>
      </c>
      <c r="CM147">
        <v>4.2989300000000004</v>
      </c>
      <c r="CN147">
        <v>4.0686299999999997</v>
      </c>
      <c r="CO147">
        <v>4.0686299999999997</v>
      </c>
      <c r="CP147">
        <v>4.0686299999999997</v>
      </c>
      <c r="CQ147">
        <v>3.9150999999999998</v>
      </c>
      <c r="CR147">
        <v>3.83833</v>
      </c>
      <c r="CS147">
        <v>3.83833</v>
      </c>
      <c r="CT147">
        <v>3.6080299999999998</v>
      </c>
      <c r="CU147">
        <v>3.6080299999999998</v>
      </c>
      <c r="CV147">
        <v>3.6080299999999998</v>
      </c>
      <c r="CW147">
        <v>3.6080299999999998</v>
      </c>
      <c r="CX147">
        <v>3.6080299999999998</v>
      </c>
      <c r="CY147">
        <v>3.3777300000000001</v>
      </c>
      <c r="CZ147">
        <v>3.3777300000000001</v>
      </c>
      <c r="DA147">
        <v>3.3777300000000001</v>
      </c>
      <c r="DB147">
        <v>3.3777300000000001</v>
      </c>
      <c r="DC147">
        <v>3.3777300000000001</v>
      </c>
      <c r="DD147">
        <v>3.30097</v>
      </c>
      <c r="DE147">
        <v>3.1474299999999999</v>
      </c>
      <c r="DF147">
        <v>3.0706699999999998</v>
      </c>
      <c r="DG147">
        <v>2.9171299999999998</v>
      </c>
      <c r="DH147">
        <v>2.9171299999999998</v>
      </c>
      <c r="DI147">
        <v>2.9171299999999998</v>
      </c>
      <c r="DJ147">
        <v>2.9171299999999998</v>
      </c>
      <c r="DK147">
        <v>2.9171299999999998</v>
      </c>
      <c r="DL147">
        <v>2.9171299999999998</v>
      </c>
      <c r="DM147">
        <v>2.7635999999999998</v>
      </c>
      <c r="DN147">
        <v>2.6868300000000001</v>
      </c>
      <c r="DO147">
        <v>2.6100699999999999</v>
      </c>
      <c r="DP147">
        <v>2.6100699999999999</v>
      </c>
      <c r="DQ147">
        <v>2.6100699999999999</v>
      </c>
      <c r="DR147">
        <v>2.5333000000000001</v>
      </c>
      <c r="DS147">
        <v>2.4565299999999999</v>
      </c>
      <c r="DT147">
        <v>2.4565299999999999</v>
      </c>
      <c r="DU147">
        <v>2.3797700000000002</v>
      </c>
      <c r="DV147">
        <v>2.3029999999999999</v>
      </c>
      <c r="DW147">
        <v>2.2262300000000002</v>
      </c>
      <c r="DX147">
        <v>2.2262300000000002</v>
      </c>
      <c r="DY147">
        <v>2.2262300000000002</v>
      </c>
      <c r="DZ147">
        <v>2.2262300000000002</v>
      </c>
      <c r="EA147">
        <v>2.14947</v>
      </c>
      <c r="EB147">
        <v>2.14947</v>
      </c>
      <c r="EC147">
        <v>2.14947</v>
      </c>
      <c r="ED147">
        <v>1.99593</v>
      </c>
      <c r="EE147">
        <v>1.99593</v>
      </c>
      <c r="EF147">
        <v>1.99593</v>
      </c>
      <c r="EG147">
        <v>1.99593</v>
      </c>
      <c r="EH147">
        <v>1.91917</v>
      </c>
      <c r="EI147">
        <v>1.91917</v>
      </c>
      <c r="EJ147">
        <v>1.8424</v>
      </c>
      <c r="EK147">
        <v>1.76563</v>
      </c>
      <c r="EL147">
        <v>1.76563</v>
      </c>
      <c r="EM147">
        <v>1.76563</v>
      </c>
      <c r="EN147">
        <v>1.76563</v>
      </c>
      <c r="EO147">
        <v>1.76563</v>
      </c>
      <c r="EP147">
        <v>1.76563</v>
      </c>
      <c r="EQ147">
        <v>1.6121000000000001</v>
      </c>
      <c r="ER147">
        <v>1.6121000000000001</v>
      </c>
      <c r="ES147">
        <v>1.5353300000000001</v>
      </c>
      <c r="ET147">
        <v>1.5353300000000001</v>
      </c>
      <c r="EU147">
        <v>1.5353300000000001</v>
      </c>
      <c r="EV147">
        <v>1.5353300000000001</v>
      </c>
      <c r="EW147">
        <v>1.5353300000000001</v>
      </c>
      <c r="EX147">
        <v>1.5353300000000001</v>
      </c>
      <c r="EY147">
        <v>1.5353300000000001</v>
      </c>
      <c r="EZ147">
        <v>1.5353300000000001</v>
      </c>
      <c r="FA147">
        <v>1.5353300000000001</v>
      </c>
      <c r="FB147">
        <v>1.5353300000000001</v>
      </c>
      <c r="FC147">
        <v>1.5353300000000001</v>
      </c>
      <c r="FD147">
        <v>1.5353300000000001</v>
      </c>
      <c r="FE147">
        <v>1.5353300000000001</v>
      </c>
      <c r="FF147">
        <v>1.5353300000000001</v>
      </c>
      <c r="FG147">
        <v>1.5353300000000001</v>
      </c>
      <c r="FH147">
        <v>1.4585699999999999</v>
      </c>
      <c r="FI147">
        <v>1.3050299999999999</v>
      </c>
      <c r="FJ147">
        <v>1.3050299999999999</v>
      </c>
      <c r="FK147">
        <v>1.3050299999999999</v>
      </c>
      <c r="FL147">
        <v>1.3050299999999999</v>
      </c>
      <c r="FM147">
        <v>1.3050299999999999</v>
      </c>
      <c r="FN147">
        <v>1.3050299999999999</v>
      </c>
      <c r="FO147">
        <v>1.3050299999999999</v>
      </c>
      <c r="FP147">
        <v>1.3050299999999999</v>
      </c>
      <c r="FQ147">
        <v>1.3050299999999999</v>
      </c>
      <c r="FR147">
        <v>1.3050299999999999</v>
      </c>
      <c r="FS147">
        <v>1.22827</v>
      </c>
      <c r="FT147">
        <v>1.07473</v>
      </c>
      <c r="FU147">
        <v>1.07473</v>
      </c>
      <c r="FV147">
        <v>1.22827</v>
      </c>
      <c r="FW147">
        <v>1.22827</v>
      </c>
      <c r="FX147">
        <v>1.07473</v>
      </c>
      <c r="FY147">
        <v>1.07473</v>
      </c>
      <c r="FZ147">
        <v>1.07473</v>
      </c>
      <c r="GA147">
        <v>1.07473</v>
      </c>
      <c r="GB147">
        <v>1.07473</v>
      </c>
      <c r="GC147">
        <v>1.07473</v>
      </c>
      <c r="GD147">
        <v>1.07473</v>
      </c>
      <c r="GE147">
        <v>1.07473</v>
      </c>
      <c r="GF147">
        <v>1.07473</v>
      </c>
      <c r="GG147">
        <v>1.07473</v>
      </c>
      <c r="GH147">
        <v>1.07473</v>
      </c>
      <c r="GI147">
        <v>1.07473</v>
      </c>
      <c r="GJ147">
        <v>1.07473</v>
      </c>
      <c r="GK147">
        <v>1.07473</v>
      </c>
      <c r="GL147">
        <v>0.99796700000000005</v>
      </c>
      <c r="GM147">
        <v>0.99796700000000005</v>
      </c>
      <c r="GN147">
        <v>0.99796700000000005</v>
      </c>
      <c r="GO147">
        <v>0.92120000000000002</v>
      </c>
      <c r="GP147">
        <v>0.84443299999999999</v>
      </c>
      <c r="GQ147">
        <v>0.84443299999999999</v>
      </c>
      <c r="GR147">
        <v>0.84443299999999999</v>
      </c>
      <c r="GS147">
        <v>0.84443299999999999</v>
      </c>
      <c r="GT147">
        <v>0.84443299999999999</v>
      </c>
      <c r="GU147">
        <v>0.84443299999999999</v>
      </c>
      <c r="GV147">
        <v>0.84443299999999999</v>
      </c>
      <c r="GW147">
        <v>0.84443299999999999</v>
      </c>
      <c r="GX147">
        <v>0.84443299999999999</v>
      </c>
      <c r="GY147">
        <v>0.84443299999999999</v>
      </c>
      <c r="GZ147">
        <v>0.84443299999999999</v>
      </c>
      <c r="HA147">
        <v>0.84443299999999999</v>
      </c>
      <c r="HB147">
        <v>0.84443299999999999</v>
      </c>
      <c r="HC147">
        <v>0.84443299999999999</v>
      </c>
      <c r="HD147">
        <v>0.84443299999999999</v>
      </c>
      <c r="HE147">
        <v>0.84443299999999999</v>
      </c>
      <c r="HF147">
        <v>0.84443299999999999</v>
      </c>
      <c r="HG147">
        <v>0.84443299999999999</v>
      </c>
      <c r="HH147">
        <v>0.84443299999999999</v>
      </c>
      <c r="HI147">
        <v>0.84443299999999999</v>
      </c>
      <c r="HJ147">
        <v>0.84443299999999999</v>
      </c>
      <c r="HK147">
        <v>0.84443299999999999</v>
      </c>
      <c r="HL147">
        <v>0.84443299999999999</v>
      </c>
      <c r="HM147">
        <v>0.84443299999999999</v>
      </c>
      <c r="HN147">
        <v>0.61413300000000004</v>
      </c>
      <c r="HO147">
        <v>0.61413300000000004</v>
      </c>
      <c r="HP147">
        <v>0.61413300000000004</v>
      </c>
      <c r="HQ147">
        <v>0.61413300000000004</v>
      </c>
      <c r="HR147">
        <v>0.61413300000000004</v>
      </c>
      <c r="HS147">
        <v>0.61413300000000004</v>
      </c>
      <c r="HT147">
        <v>0.61413300000000004</v>
      </c>
      <c r="HU147">
        <v>0.61413300000000004</v>
      </c>
      <c r="HV147">
        <v>0.61413300000000004</v>
      </c>
      <c r="HW147">
        <v>0.61413300000000004</v>
      </c>
      <c r="HX147">
        <v>0.61413300000000004</v>
      </c>
      <c r="HY147">
        <v>0.61413300000000004</v>
      </c>
      <c r="HZ147">
        <v>0.61413300000000004</v>
      </c>
      <c r="IA147">
        <v>0.61413300000000004</v>
      </c>
      <c r="IB147">
        <v>0.61413300000000004</v>
      </c>
      <c r="IC147">
        <v>0.61413300000000004</v>
      </c>
      <c r="ID147">
        <v>0.61413300000000004</v>
      </c>
      <c r="IE147">
        <v>0.61413300000000004</v>
      </c>
      <c r="IF147">
        <v>0.61413300000000004</v>
      </c>
      <c r="IG147">
        <v>0.61413300000000004</v>
      </c>
      <c r="IH147">
        <v>0.61413300000000004</v>
      </c>
      <c r="II147">
        <v>0.61413300000000004</v>
      </c>
      <c r="IJ147">
        <v>0.61413300000000004</v>
      </c>
      <c r="IK147">
        <v>0.61413300000000004</v>
      </c>
      <c r="IL147">
        <v>0.61413300000000004</v>
      </c>
      <c r="IM147">
        <v>0.61413300000000004</v>
      </c>
      <c r="IN147">
        <v>0.61413300000000004</v>
      </c>
      <c r="IO147">
        <v>0.61413300000000004</v>
      </c>
      <c r="IP147">
        <v>0.61413300000000004</v>
      </c>
      <c r="IQ147">
        <v>0.61413300000000004</v>
      </c>
      <c r="IR147">
        <v>0.61413300000000004</v>
      </c>
      <c r="IS147">
        <v>0.61413300000000004</v>
      </c>
      <c r="IT147">
        <v>0.61413300000000004</v>
      </c>
      <c r="IU147">
        <v>0.61413300000000004</v>
      </c>
      <c r="IV147">
        <v>0.61413300000000004</v>
      </c>
      <c r="IW147">
        <v>0.61413300000000004</v>
      </c>
      <c r="IX147">
        <v>0.61413300000000004</v>
      </c>
      <c r="IY147">
        <v>0.61413300000000004</v>
      </c>
      <c r="IZ147">
        <v>0.61413300000000004</v>
      </c>
      <c r="JA147">
        <v>0.61413300000000004</v>
      </c>
      <c r="JB147">
        <v>0.61413300000000004</v>
      </c>
      <c r="JC147">
        <v>0.61413300000000004</v>
      </c>
      <c r="JD147">
        <v>0.61413300000000004</v>
      </c>
      <c r="JE147">
        <v>0.61413300000000004</v>
      </c>
      <c r="JF147">
        <v>0.61413300000000004</v>
      </c>
      <c r="JG147">
        <v>0.61413300000000004</v>
      </c>
      <c r="JH147">
        <v>0.61413300000000004</v>
      </c>
      <c r="JI147">
        <v>0.61413300000000004</v>
      </c>
      <c r="JJ147">
        <v>0.61413300000000004</v>
      </c>
      <c r="JK147">
        <v>0.61413300000000004</v>
      </c>
      <c r="JL147">
        <v>0.61413300000000004</v>
      </c>
      <c r="JM147">
        <v>0.61413300000000004</v>
      </c>
      <c r="JN147">
        <v>0.61413300000000004</v>
      </c>
      <c r="JO147">
        <v>0.61413300000000004</v>
      </c>
      <c r="JP147">
        <v>0.61413300000000004</v>
      </c>
      <c r="JQ147">
        <v>0.61413300000000004</v>
      </c>
      <c r="JR147">
        <v>0.61413300000000004</v>
      </c>
      <c r="JS147">
        <v>0.61413300000000004</v>
      </c>
      <c r="JT147">
        <v>0.61413300000000004</v>
      </c>
      <c r="JU147">
        <v>0.61413300000000004</v>
      </c>
      <c r="JV147">
        <v>0.46060000000000001</v>
      </c>
      <c r="JW147">
        <v>0.46060000000000001</v>
      </c>
      <c r="JX147">
        <v>0.53736700000000004</v>
      </c>
      <c r="JY147">
        <v>0.61413300000000004</v>
      </c>
      <c r="JZ147">
        <v>0.46060000000000001</v>
      </c>
      <c r="KA147">
        <v>0.46060000000000001</v>
      </c>
      <c r="KB147">
        <v>0.46060000000000001</v>
      </c>
      <c r="KC147">
        <v>0.46060000000000001</v>
      </c>
      <c r="KD147">
        <v>0.46060000000000001</v>
      </c>
      <c r="KE147">
        <v>0.46060000000000001</v>
      </c>
      <c r="KF147">
        <v>0.46060000000000001</v>
      </c>
      <c r="KG147">
        <v>0.46060000000000001</v>
      </c>
      <c r="KH147">
        <v>0.46060000000000001</v>
      </c>
      <c r="KI147">
        <v>0.46060000000000001</v>
      </c>
      <c r="KJ147">
        <v>0.46060000000000001</v>
      </c>
      <c r="KK147">
        <v>0.46060000000000001</v>
      </c>
      <c r="KL147">
        <v>0.46060000000000001</v>
      </c>
      <c r="KM147">
        <v>0.46060000000000001</v>
      </c>
      <c r="KN147">
        <v>0.46060000000000001</v>
      </c>
      <c r="KO147">
        <v>0.46060000000000001</v>
      </c>
      <c r="KP147">
        <v>0.46060000000000001</v>
      </c>
      <c r="KQ147">
        <v>0.46060000000000001</v>
      </c>
      <c r="KR147">
        <v>0.46060000000000001</v>
      </c>
      <c r="KS147">
        <v>0.46060000000000001</v>
      </c>
      <c r="KT147">
        <v>0.46060000000000001</v>
      </c>
      <c r="KU147">
        <v>0.46060000000000001</v>
      </c>
      <c r="KV147">
        <v>0.46060000000000001</v>
      </c>
      <c r="KW147">
        <v>0.46060000000000001</v>
      </c>
      <c r="KX147">
        <v>0.46060000000000001</v>
      </c>
      <c r="KY147">
        <v>0.46060000000000001</v>
      </c>
      <c r="KZ147">
        <v>0.46060000000000001</v>
      </c>
      <c r="LA147">
        <v>0.46060000000000001</v>
      </c>
      <c r="LB147">
        <v>0.38383299999999998</v>
      </c>
      <c r="LC147">
        <v>0.38383299999999998</v>
      </c>
      <c r="LD147">
        <v>0.38383299999999998</v>
      </c>
      <c r="LE147">
        <v>0.38383299999999998</v>
      </c>
      <c r="LF147">
        <v>0.38383299999999998</v>
      </c>
      <c r="LG147">
        <v>0.38383299999999998</v>
      </c>
      <c r="LH147">
        <v>0.38383299999999998</v>
      </c>
      <c r="LI147">
        <v>0.38383299999999998</v>
      </c>
      <c r="LJ147">
        <v>0.38383299999999998</v>
      </c>
      <c r="LK147">
        <v>0.38383299999999998</v>
      </c>
      <c r="LL147">
        <v>0.38383299999999998</v>
      </c>
      <c r="LM147">
        <v>0.38383299999999998</v>
      </c>
      <c r="LN147">
        <v>0.38383299999999998</v>
      </c>
      <c r="LO147">
        <v>0.38383299999999998</v>
      </c>
      <c r="LP147">
        <v>0.38383299999999998</v>
      </c>
      <c r="LQ147">
        <v>0.38383299999999998</v>
      </c>
      <c r="LR147">
        <v>0.38383299999999998</v>
      </c>
      <c r="LS147">
        <v>0.38383299999999998</v>
      </c>
      <c r="LT147">
        <v>0.30706699999999998</v>
      </c>
      <c r="LU147">
        <v>0.30706699999999998</v>
      </c>
      <c r="LV147">
        <v>0.38383299999999998</v>
      </c>
      <c r="LW147">
        <v>0.38383299999999998</v>
      </c>
      <c r="LX147">
        <v>0.38383299999999998</v>
      </c>
      <c r="LY147">
        <v>0.38383299999999998</v>
      </c>
      <c r="LZ147">
        <v>0.30706699999999998</v>
      </c>
      <c r="MA147">
        <v>0.30706699999999998</v>
      </c>
      <c r="MB147">
        <v>0.30706699999999998</v>
      </c>
      <c r="MC147">
        <v>0.38383299999999998</v>
      </c>
      <c r="MD147">
        <v>0.2303</v>
      </c>
      <c r="ME147">
        <v>0.2303</v>
      </c>
      <c r="MF147">
        <v>0.2303</v>
      </c>
      <c r="MG147">
        <v>0.2303</v>
      </c>
      <c r="MH147">
        <v>0.2303</v>
      </c>
      <c r="MI147">
        <v>0.2303</v>
      </c>
      <c r="MJ147">
        <v>0.2303</v>
      </c>
      <c r="MK147">
        <v>0.2303</v>
      </c>
      <c r="ML147">
        <v>0.153533</v>
      </c>
      <c r="MM147">
        <v>0.153533</v>
      </c>
      <c r="MN147">
        <v>0.153533</v>
      </c>
      <c r="MO147">
        <v>0.153533</v>
      </c>
      <c r="MP147">
        <v>0.153533</v>
      </c>
      <c r="MQ147">
        <v>0.153533</v>
      </c>
      <c r="MR147">
        <v>0.153533</v>
      </c>
      <c r="MS147">
        <v>0.153533</v>
      </c>
      <c r="MT147">
        <v>0.153533</v>
      </c>
      <c r="MU147">
        <v>0.153533</v>
      </c>
      <c r="MV147">
        <v>0.153533</v>
      </c>
      <c r="MW147">
        <v>0.153533</v>
      </c>
      <c r="MX147">
        <v>0.153533</v>
      </c>
      <c r="MY147">
        <v>0.153533</v>
      </c>
      <c r="MZ147">
        <v>0.153533</v>
      </c>
      <c r="NA147">
        <v>0.153533</v>
      </c>
      <c r="NB147">
        <v>0.153533</v>
      </c>
      <c r="NC147">
        <v>0.153533</v>
      </c>
      <c r="ND147">
        <v>0.153533</v>
      </c>
      <c r="NE147">
        <v>0.153533</v>
      </c>
      <c r="NF147">
        <v>0.153533</v>
      </c>
      <c r="NG147">
        <v>0.153533</v>
      </c>
      <c r="NH147">
        <v>0.153533</v>
      </c>
      <c r="NI147">
        <v>0.153533</v>
      </c>
      <c r="NJ147">
        <v>0.153533</v>
      </c>
      <c r="NK147">
        <v>0.153533</v>
      </c>
      <c r="NL147">
        <v>0.153533</v>
      </c>
      <c r="NM147">
        <v>0.153533</v>
      </c>
      <c r="NN147">
        <v>0.153533</v>
      </c>
      <c r="NO147">
        <v>0.153533</v>
      </c>
      <c r="NP147">
        <v>0.153533</v>
      </c>
      <c r="NQ147">
        <v>0.153533</v>
      </c>
      <c r="NR147">
        <v>0.153533</v>
      </c>
      <c r="NS147">
        <v>0.153533</v>
      </c>
      <c r="NT147">
        <v>0.153533</v>
      </c>
      <c r="NU147">
        <v>0.153533</v>
      </c>
      <c r="NV147">
        <v>0.153533</v>
      </c>
      <c r="NW147">
        <v>0.153533</v>
      </c>
      <c r="NX147">
        <v>0.153533</v>
      </c>
      <c r="NY147">
        <v>0.153533</v>
      </c>
      <c r="NZ147">
        <v>0.153533</v>
      </c>
      <c r="OA147">
        <v>0.153533</v>
      </c>
      <c r="OB147">
        <v>0.153533</v>
      </c>
      <c r="OC147">
        <v>0.153533</v>
      </c>
      <c r="OD147">
        <v>0.153533</v>
      </c>
      <c r="OE147">
        <v>0.153533</v>
      </c>
      <c r="OF147">
        <v>0.153533</v>
      </c>
      <c r="OG147">
        <v>0.153533</v>
      </c>
      <c r="OH147">
        <v>0.153533</v>
      </c>
      <c r="OI147">
        <v>0.153533</v>
      </c>
      <c r="OJ147">
        <v>0.153533</v>
      </c>
      <c r="OK147">
        <v>0.153533</v>
      </c>
      <c r="OL147">
        <v>0.153533</v>
      </c>
      <c r="OM147">
        <v>0</v>
      </c>
      <c r="ON147">
        <v>0</v>
      </c>
      <c r="OO147">
        <v>7.6766699999999993E-2</v>
      </c>
      <c r="OP147">
        <v>7.6766699999999993E-2</v>
      </c>
      <c r="OQ147">
        <v>0</v>
      </c>
      <c r="OR147">
        <v>0</v>
      </c>
      <c r="OS147">
        <v>0</v>
      </c>
      <c r="OT147">
        <v>0</v>
      </c>
      <c r="OU147">
        <v>0</v>
      </c>
      <c r="OV147">
        <v>0</v>
      </c>
      <c r="OW147">
        <v>0</v>
      </c>
      <c r="OX147">
        <v>0</v>
      </c>
      <c r="OY147">
        <v>0</v>
      </c>
      <c r="OZ147">
        <v>0</v>
      </c>
      <c r="PA147">
        <v>0</v>
      </c>
      <c r="PB147">
        <v>0</v>
      </c>
      <c r="PC147">
        <v>0</v>
      </c>
      <c r="PD147">
        <v>-7.6766699999999993E-2</v>
      </c>
      <c r="PE147">
        <v>-7.6766699999999993E-2</v>
      </c>
      <c r="PF147">
        <v>0</v>
      </c>
      <c r="PG147">
        <v>0</v>
      </c>
      <c r="PH147">
        <v>-7.6766699999999993E-2</v>
      </c>
      <c r="PI147">
        <v>-7.6766699999999993E-2</v>
      </c>
      <c r="PJ147">
        <v>-7.6766699999999993E-2</v>
      </c>
      <c r="PK147">
        <v>-7.6766699999999993E-2</v>
      </c>
      <c r="PL147">
        <v>-7.6766699999999993E-2</v>
      </c>
      <c r="PM147">
        <v>-7.6766699999999993E-2</v>
      </c>
      <c r="PN147">
        <v>-7.6766699999999993E-2</v>
      </c>
      <c r="PO147">
        <v>-7.6766699999999993E-2</v>
      </c>
      <c r="PP147">
        <v>-7.6766699999999993E-2</v>
      </c>
      <c r="PQ147">
        <v>-7.6766699999999993E-2</v>
      </c>
      <c r="PR147">
        <v>-7.6766699999999993E-2</v>
      </c>
      <c r="PS147">
        <v>-7.6766699999999993E-2</v>
      </c>
      <c r="PT147">
        <v>-7.6766699999999993E-2</v>
      </c>
      <c r="PU147">
        <v>-7.6766699999999993E-2</v>
      </c>
      <c r="PV147">
        <v>-7.6766699999999993E-2</v>
      </c>
      <c r="PW147">
        <v>-7.6766699999999993E-2</v>
      </c>
      <c r="PX147">
        <v>-7.6766699999999993E-2</v>
      </c>
      <c r="PY147">
        <v>-0.2303</v>
      </c>
      <c r="PZ147">
        <v>-0.2303</v>
      </c>
      <c r="QA147">
        <v>-0.2303</v>
      </c>
      <c r="QB147">
        <v>-0.30706699999999998</v>
      </c>
      <c r="QC147">
        <v>-0.30706699999999998</v>
      </c>
      <c r="QD147">
        <v>-0.30706699999999998</v>
      </c>
      <c r="QE147">
        <v>-0.30706699999999998</v>
      </c>
      <c r="QF147">
        <v>-0.30706699999999998</v>
      </c>
      <c r="QG147">
        <v>-0.30706699999999998</v>
      </c>
      <c r="QH147">
        <v>-0.30706699999999998</v>
      </c>
      <c r="QI147">
        <v>-0.30706699999999998</v>
      </c>
      <c r="QJ147">
        <v>-0.2303</v>
      </c>
      <c r="QK147">
        <v>-0.2303</v>
      </c>
      <c r="QL147">
        <v>-0.153533</v>
      </c>
      <c r="QM147">
        <v>-0.153533</v>
      </c>
      <c r="QN147">
        <v>-0.153533</v>
      </c>
      <c r="QO147">
        <v>-0.153533</v>
      </c>
      <c r="QP147">
        <v>-7.6766699999999993E-2</v>
      </c>
      <c r="QQ147">
        <v>-7.6766699999999993E-2</v>
      </c>
      <c r="QR147">
        <v>-7.6766699999999993E-2</v>
      </c>
      <c r="QS147">
        <v>-7.6766699999999993E-2</v>
      </c>
      <c r="QT147">
        <v>-7.6766699999999993E-2</v>
      </c>
      <c r="QU147">
        <v>-7.6766699999999993E-2</v>
      </c>
      <c r="QV147" s="20">
        <v>-999</v>
      </c>
      <c r="QW147" s="20">
        <v>-999</v>
      </c>
      <c r="QX147" s="20">
        <v>-999</v>
      </c>
      <c r="QY147" s="20">
        <v>-999</v>
      </c>
      <c r="QZ147" s="20">
        <v>-999</v>
      </c>
      <c r="RA147" s="20">
        <v>-999</v>
      </c>
      <c r="RB147" s="20">
        <v>-999</v>
      </c>
      <c r="RC147" s="20">
        <v>-999</v>
      </c>
      <c r="RD147" s="20">
        <v>-999</v>
      </c>
      <c r="RE147" s="20">
        <v>-999</v>
      </c>
      <c r="RF147" s="20">
        <v>-999</v>
      </c>
      <c r="RG147" s="20">
        <v>-999</v>
      </c>
      <c r="RH147" s="20">
        <v>-999</v>
      </c>
      <c r="RI147" s="20">
        <v>-999</v>
      </c>
      <c r="RJ147" s="20">
        <v>-999</v>
      </c>
      <c r="RK147" s="20">
        <v>-999</v>
      </c>
      <c r="RL147" s="20">
        <v>-999</v>
      </c>
      <c r="RM147" s="20">
        <v>-999</v>
      </c>
      <c r="RN147" s="20">
        <v>-999</v>
      </c>
      <c r="RO147" s="20">
        <v>-999</v>
      </c>
      <c r="RP147" s="20">
        <v>-999</v>
      </c>
      <c r="RQ147" s="20">
        <v>-999</v>
      </c>
      <c r="RR147" s="20">
        <v>-999</v>
      </c>
      <c r="RS147" s="20">
        <v>-999</v>
      </c>
      <c r="RT147" s="20">
        <v>-999</v>
      </c>
      <c r="RU147" s="20">
        <v>-999</v>
      </c>
      <c r="RV147" s="20">
        <v>-999</v>
      </c>
      <c r="RW147" s="20">
        <v>-999</v>
      </c>
      <c r="RX147">
        <v>-999</v>
      </c>
      <c r="RY147">
        <v>-999</v>
      </c>
      <c r="RZ147">
        <v>-999</v>
      </c>
      <c r="SA147">
        <v>-999</v>
      </c>
      <c r="SB147">
        <v>-999</v>
      </c>
      <c r="SC147">
        <v>-999</v>
      </c>
      <c r="SD147">
        <v>-999</v>
      </c>
      <c r="SE147">
        <v>-999</v>
      </c>
      <c r="SF147">
        <v>-999</v>
      </c>
      <c r="SG147">
        <v>-999</v>
      </c>
      <c r="SH147">
        <v>-999</v>
      </c>
      <c r="SI147">
        <v>-999</v>
      </c>
      <c r="SJ147">
        <v>-999</v>
      </c>
      <c r="SK147">
        <v>-999</v>
      </c>
      <c r="SL147">
        <v>-999</v>
      </c>
      <c r="SM147">
        <v>-999</v>
      </c>
      <c r="SN147">
        <v>-999</v>
      </c>
      <c r="SO147">
        <v>-999</v>
      </c>
      <c r="SP147">
        <v>-999</v>
      </c>
      <c r="SQ147">
        <v>-999</v>
      </c>
      <c r="SR147">
        <v>-999</v>
      </c>
      <c r="SS147">
        <v>-999</v>
      </c>
      <c r="ST147">
        <v>-999</v>
      </c>
      <c r="SU147">
        <v>-999</v>
      </c>
      <c r="SV147">
        <v>-999</v>
      </c>
      <c r="SW147">
        <v>-999</v>
      </c>
      <c r="SX147">
        <v>-999</v>
      </c>
      <c r="SY147">
        <v>-999</v>
      </c>
      <c r="SZ147">
        <v>-999</v>
      </c>
      <c r="TA147">
        <v>-999</v>
      </c>
      <c r="TB147">
        <v>-999</v>
      </c>
      <c r="TC147">
        <v>-999</v>
      </c>
      <c r="TD147">
        <v>-999</v>
      </c>
      <c r="TE147">
        <v>-999</v>
      </c>
      <c r="TF147">
        <v>-999</v>
      </c>
      <c r="TG147">
        <v>-999</v>
      </c>
      <c r="TH147">
        <v>-999</v>
      </c>
      <c r="TI147">
        <v>-999</v>
      </c>
      <c r="TJ147">
        <v>-999</v>
      </c>
      <c r="TK147">
        <v>-999</v>
      </c>
      <c r="TL147">
        <v>-999</v>
      </c>
      <c r="TM147">
        <v>-999</v>
      </c>
      <c r="TN147">
        <v>-999</v>
      </c>
      <c r="TO147">
        <v>-999</v>
      </c>
      <c r="TP147">
        <v>-999</v>
      </c>
      <c r="TQ147">
        <v>-999</v>
      </c>
      <c r="TR147">
        <v>-999</v>
      </c>
      <c r="TS147">
        <v>-999</v>
      </c>
      <c r="TT147">
        <v>-999</v>
      </c>
      <c r="TU147">
        <v>-999</v>
      </c>
      <c r="TV147">
        <v>-999</v>
      </c>
      <c r="TW147">
        <v>-999</v>
      </c>
      <c r="TX147">
        <v>-999</v>
      </c>
      <c r="TY147">
        <v>-999</v>
      </c>
      <c r="TZ147">
        <v>-999</v>
      </c>
      <c r="UA147">
        <v>-999</v>
      </c>
      <c r="UB147">
        <v>-999</v>
      </c>
      <c r="UC147">
        <v>-999</v>
      </c>
      <c r="UD147">
        <v>-999</v>
      </c>
      <c r="UE147">
        <v>-999</v>
      </c>
      <c r="UF147">
        <v>-999</v>
      </c>
      <c r="UG147">
        <v>-999</v>
      </c>
      <c r="UH147">
        <v>-999</v>
      </c>
      <c r="UI147">
        <v>-999</v>
      </c>
      <c r="UJ147">
        <v>-999</v>
      </c>
      <c r="UK147">
        <v>-999</v>
      </c>
      <c r="UL147">
        <v>-999</v>
      </c>
      <c r="UM147">
        <v>-999</v>
      </c>
      <c r="UN147">
        <v>-999</v>
      </c>
      <c r="UO147">
        <v>-999</v>
      </c>
      <c r="UP147">
        <v>-999</v>
      </c>
      <c r="UQ147">
        <v>-999</v>
      </c>
      <c r="UR147">
        <v>-999</v>
      </c>
      <c r="US147">
        <v>-999</v>
      </c>
      <c r="UT147">
        <v>-999</v>
      </c>
      <c r="UU147">
        <v>-999</v>
      </c>
      <c r="UV147">
        <v>-999</v>
      </c>
      <c r="UW147">
        <v>-999</v>
      </c>
      <c r="UX147">
        <v>-999</v>
      </c>
      <c r="UY147">
        <v>-999</v>
      </c>
      <c r="UZ147">
        <v>-999</v>
      </c>
      <c r="VA147">
        <v>-999</v>
      </c>
      <c r="VB147">
        <v>-999</v>
      </c>
      <c r="VC147">
        <v>-999</v>
      </c>
      <c r="VD147">
        <v>-999</v>
      </c>
      <c r="VE147">
        <v>-999</v>
      </c>
      <c r="VF147">
        <v>-999</v>
      </c>
      <c r="VG147">
        <v>-999</v>
      </c>
      <c r="VH147">
        <v>-999</v>
      </c>
      <c r="VI147">
        <v>-999</v>
      </c>
      <c r="VJ147">
        <v>-999</v>
      </c>
      <c r="VK147">
        <v>-999</v>
      </c>
      <c r="VL147">
        <v>-999</v>
      </c>
      <c r="VM147">
        <v>-999</v>
      </c>
      <c r="VN147">
        <v>-999</v>
      </c>
      <c r="VO147">
        <v>-999</v>
      </c>
      <c r="VP147">
        <v>-999</v>
      </c>
      <c r="VQ147">
        <v>-999</v>
      </c>
      <c r="VR147">
        <v>-999</v>
      </c>
      <c r="VS147">
        <v>-999</v>
      </c>
      <c r="VT147">
        <v>-999</v>
      </c>
      <c r="VU147">
        <v>-999</v>
      </c>
      <c r="VV147">
        <v>-999</v>
      </c>
      <c r="VW147">
        <v>-999</v>
      </c>
      <c r="VX147">
        <v>-999</v>
      </c>
      <c r="VY147">
        <v>-999</v>
      </c>
      <c r="VZ147">
        <v>-999</v>
      </c>
      <c r="WA147">
        <v>-999</v>
      </c>
      <c r="WB147">
        <v>-999</v>
      </c>
      <c r="WC147">
        <v>-999</v>
      </c>
      <c r="WD147">
        <v>-999</v>
      </c>
      <c r="WE147">
        <v>-999</v>
      </c>
      <c r="WF147">
        <v>-999</v>
      </c>
      <c r="WG147">
        <v>-999</v>
      </c>
      <c r="WH147">
        <v>-999</v>
      </c>
      <c r="WI147">
        <v>-999</v>
      </c>
      <c r="WJ147">
        <v>-999</v>
      </c>
      <c r="WK147">
        <v>-999</v>
      </c>
      <c r="WL147">
        <v>-999</v>
      </c>
      <c r="WM147">
        <v>-999</v>
      </c>
      <c r="WN147">
        <v>-999</v>
      </c>
      <c r="WO147">
        <v>-999</v>
      </c>
    </row>
    <row r="148" spans="1:613">
      <c r="A148" s="21">
        <v>30.332999999999998</v>
      </c>
      <c r="B148" s="21">
        <v>-87.305000000000007</v>
      </c>
      <c r="C148" s="25" t="s">
        <v>25</v>
      </c>
      <c r="D148" s="25" t="s">
        <v>69</v>
      </c>
      <c r="E148" s="25">
        <v>-999</v>
      </c>
      <c r="F148" s="25">
        <v>-999</v>
      </c>
      <c r="G148" s="25">
        <v>4</v>
      </c>
      <c r="H148" s="25">
        <v>11</v>
      </c>
      <c r="I148" s="25">
        <v>2009</v>
      </c>
      <c r="J148" s="18" t="s">
        <v>16</v>
      </c>
      <c r="K148" t="s">
        <v>18</v>
      </c>
      <c r="L148" s="19" t="s">
        <v>15</v>
      </c>
      <c r="M148">
        <v>3.5312700000000001</v>
      </c>
      <c r="N148">
        <v>3.5312700000000001</v>
      </c>
      <c r="O148">
        <v>3.4544999999999999</v>
      </c>
      <c r="P148">
        <v>3.3777300000000001</v>
      </c>
      <c r="Q148">
        <v>3.30097</v>
      </c>
      <c r="R148">
        <v>3.30097</v>
      </c>
      <c r="S148">
        <v>3.2242000000000002</v>
      </c>
      <c r="T148">
        <v>3.2242000000000002</v>
      </c>
      <c r="U148">
        <v>3.0706699999999998</v>
      </c>
      <c r="V148">
        <v>3.0706699999999998</v>
      </c>
      <c r="W148">
        <v>2.9939</v>
      </c>
      <c r="X148">
        <v>2.9939</v>
      </c>
      <c r="Y148">
        <v>2.9171299999999998</v>
      </c>
      <c r="Z148">
        <v>2.8403700000000001</v>
      </c>
      <c r="AA148">
        <v>2.7635999999999998</v>
      </c>
      <c r="AB148">
        <v>2.6868300000000001</v>
      </c>
      <c r="AC148">
        <v>2.6868300000000001</v>
      </c>
      <c r="AD148">
        <v>2.6100699999999999</v>
      </c>
      <c r="AE148">
        <v>2.6100699999999999</v>
      </c>
      <c r="AF148">
        <v>2.5333000000000001</v>
      </c>
      <c r="AG148">
        <v>2.5333000000000001</v>
      </c>
      <c r="AH148">
        <v>2.5333000000000001</v>
      </c>
      <c r="AI148">
        <v>2.5333000000000001</v>
      </c>
      <c r="AJ148">
        <v>2.5333000000000001</v>
      </c>
      <c r="AK148">
        <v>2.3797700000000002</v>
      </c>
      <c r="AL148">
        <v>2.3029999999999999</v>
      </c>
      <c r="AM148">
        <v>2.3029999999999999</v>
      </c>
      <c r="AN148">
        <v>2.3029999999999999</v>
      </c>
      <c r="AO148">
        <v>2.2262300000000002</v>
      </c>
      <c r="AP148">
        <v>2.14947</v>
      </c>
      <c r="AQ148">
        <v>2.0727000000000002</v>
      </c>
      <c r="AR148">
        <v>2.0727000000000002</v>
      </c>
      <c r="AS148">
        <v>2.0727000000000002</v>
      </c>
      <c r="AT148">
        <v>2.0727000000000002</v>
      </c>
      <c r="AU148">
        <v>1.91917</v>
      </c>
      <c r="AV148">
        <v>1.8424</v>
      </c>
      <c r="AW148">
        <v>1.8424</v>
      </c>
      <c r="AX148">
        <v>1.8424</v>
      </c>
      <c r="AY148">
        <v>1.76563</v>
      </c>
      <c r="AZ148">
        <v>1.8424</v>
      </c>
      <c r="BA148">
        <v>1.8424</v>
      </c>
      <c r="BB148">
        <v>1.8424</v>
      </c>
      <c r="BC148">
        <v>1.6888700000000001</v>
      </c>
      <c r="BD148">
        <v>1.6121000000000001</v>
      </c>
      <c r="BE148">
        <v>1.6121000000000001</v>
      </c>
      <c r="BF148">
        <v>1.6121000000000001</v>
      </c>
      <c r="BG148">
        <v>1.6121000000000001</v>
      </c>
      <c r="BH148">
        <v>1.5353300000000001</v>
      </c>
      <c r="BI148">
        <v>1.5353300000000001</v>
      </c>
      <c r="BJ148">
        <v>1.4585699999999999</v>
      </c>
      <c r="BK148">
        <v>1.4585699999999999</v>
      </c>
      <c r="BL148">
        <v>1.4585699999999999</v>
      </c>
      <c r="BM148">
        <v>1.4585699999999999</v>
      </c>
      <c r="BN148">
        <v>1.3817999999999999</v>
      </c>
      <c r="BO148">
        <v>1.3817999999999999</v>
      </c>
      <c r="BP148">
        <v>1.3817999999999999</v>
      </c>
      <c r="BQ148">
        <v>1.3817999999999999</v>
      </c>
      <c r="BR148">
        <v>1.3817999999999999</v>
      </c>
      <c r="BS148">
        <v>1.3050299999999999</v>
      </c>
      <c r="BT148">
        <v>1.3050299999999999</v>
      </c>
      <c r="BU148">
        <v>1.22827</v>
      </c>
      <c r="BV148">
        <v>1.3050299999999999</v>
      </c>
      <c r="BW148">
        <v>1.3050299999999999</v>
      </c>
      <c r="BX148">
        <v>1.22827</v>
      </c>
      <c r="BY148">
        <v>1.1515</v>
      </c>
      <c r="BZ148">
        <v>1.22827</v>
      </c>
      <c r="CA148">
        <v>1.22827</v>
      </c>
      <c r="CB148">
        <v>1.1515</v>
      </c>
      <c r="CC148">
        <v>1.1515</v>
      </c>
      <c r="CD148">
        <v>1.1515</v>
      </c>
      <c r="CE148">
        <v>1.1515</v>
      </c>
      <c r="CF148">
        <v>1.1515</v>
      </c>
      <c r="CG148">
        <v>1.1515</v>
      </c>
      <c r="CH148">
        <v>0.99796700000000005</v>
      </c>
      <c r="CI148">
        <v>0.99796700000000005</v>
      </c>
      <c r="CJ148">
        <v>0.99796700000000005</v>
      </c>
      <c r="CK148">
        <v>0.99796700000000005</v>
      </c>
      <c r="CL148">
        <v>0.99796700000000005</v>
      </c>
      <c r="CM148">
        <v>0.92120000000000002</v>
      </c>
      <c r="CN148">
        <v>0.92120000000000002</v>
      </c>
      <c r="CO148">
        <v>0.92120000000000002</v>
      </c>
      <c r="CP148">
        <v>0.92120000000000002</v>
      </c>
      <c r="CQ148">
        <v>0.84443299999999999</v>
      </c>
      <c r="CR148">
        <v>0.76766699999999999</v>
      </c>
      <c r="CS148">
        <v>0.76766699999999999</v>
      </c>
      <c r="CT148">
        <v>0.76766699999999999</v>
      </c>
      <c r="CU148">
        <v>0.76766699999999999</v>
      </c>
      <c r="CV148">
        <v>0.76766699999999999</v>
      </c>
      <c r="CW148">
        <v>0.76766699999999999</v>
      </c>
      <c r="CX148">
        <v>0.76766699999999999</v>
      </c>
      <c r="CY148">
        <v>0.76766699999999999</v>
      </c>
      <c r="CZ148">
        <v>0.76766699999999999</v>
      </c>
      <c r="DA148">
        <v>0.76766699999999999</v>
      </c>
      <c r="DB148">
        <v>0.76766699999999999</v>
      </c>
      <c r="DC148">
        <v>0.76766699999999999</v>
      </c>
      <c r="DD148">
        <v>0.76766699999999999</v>
      </c>
      <c r="DE148">
        <v>0.76766699999999999</v>
      </c>
      <c r="DF148">
        <v>0.69089999999999996</v>
      </c>
      <c r="DG148">
        <v>0.69089999999999996</v>
      </c>
      <c r="DH148">
        <v>0.76766699999999999</v>
      </c>
      <c r="DI148">
        <v>0.76766699999999999</v>
      </c>
      <c r="DJ148">
        <v>0.76766699999999999</v>
      </c>
      <c r="DK148">
        <v>0.76766699999999999</v>
      </c>
      <c r="DL148">
        <v>0.76766699999999999</v>
      </c>
      <c r="DM148">
        <v>0.76766699999999999</v>
      </c>
      <c r="DN148">
        <v>0.69089999999999996</v>
      </c>
      <c r="DO148">
        <v>0.69089999999999996</v>
      </c>
      <c r="DP148">
        <v>0.69089999999999996</v>
      </c>
      <c r="DQ148">
        <v>0.69089999999999996</v>
      </c>
      <c r="DR148">
        <v>0.69089999999999996</v>
      </c>
      <c r="DS148">
        <v>0.69089999999999996</v>
      </c>
      <c r="DT148">
        <v>0.69089999999999996</v>
      </c>
      <c r="DU148">
        <v>0.69089999999999996</v>
      </c>
      <c r="DV148">
        <v>0.61413300000000004</v>
      </c>
      <c r="DW148">
        <v>0.53736700000000004</v>
      </c>
      <c r="DX148">
        <v>0.53736700000000004</v>
      </c>
      <c r="DY148">
        <v>0.53736700000000004</v>
      </c>
      <c r="DZ148">
        <v>0.53736700000000004</v>
      </c>
      <c r="EA148">
        <v>0.53736700000000004</v>
      </c>
      <c r="EB148">
        <v>0.53736700000000004</v>
      </c>
      <c r="EC148">
        <v>0.53736700000000004</v>
      </c>
      <c r="ED148">
        <v>0.53736700000000004</v>
      </c>
      <c r="EE148">
        <v>0.53736700000000004</v>
      </c>
      <c r="EF148">
        <v>0.53736700000000004</v>
      </c>
      <c r="EG148">
        <v>0.53736700000000004</v>
      </c>
      <c r="EH148">
        <v>0.53736700000000004</v>
      </c>
      <c r="EI148">
        <v>0.53736700000000004</v>
      </c>
      <c r="EJ148">
        <v>0.61413300000000004</v>
      </c>
      <c r="EK148">
        <v>0.53736700000000004</v>
      </c>
      <c r="EL148">
        <v>0.53736700000000004</v>
      </c>
      <c r="EM148">
        <v>0.61413300000000004</v>
      </c>
      <c r="EN148">
        <v>0.61413300000000004</v>
      </c>
      <c r="EO148">
        <v>0.61413300000000004</v>
      </c>
      <c r="EP148">
        <v>0.53736700000000004</v>
      </c>
      <c r="EQ148">
        <v>0.53736700000000004</v>
      </c>
      <c r="ER148">
        <v>0.53736700000000004</v>
      </c>
      <c r="ES148">
        <v>0.61413300000000004</v>
      </c>
      <c r="ET148">
        <v>0.53736700000000004</v>
      </c>
      <c r="EU148">
        <v>0.53736700000000004</v>
      </c>
      <c r="EV148">
        <v>0.61413300000000004</v>
      </c>
      <c r="EW148">
        <v>0.61413300000000004</v>
      </c>
      <c r="EX148">
        <v>0.61413300000000004</v>
      </c>
      <c r="EY148">
        <v>0.61413300000000004</v>
      </c>
      <c r="EZ148">
        <v>0.61413300000000004</v>
      </c>
      <c r="FA148">
        <v>0.61413300000000004</v>
      </c>
      <c r="FB148">
        <v>0.61413300000000004</v>
      </c>
      <c r="FC148">
        <v>0.61413300000000004</v>
      </c>
      <c r="FD148">
        <v>0.61413300000000004</v>
      </c>
      <c r="FE148">
        <v>0.61413300000000004</v>
      </c>
      <c r="FF148">
        <v>0.61413300000000004</v>
      </c>
      <c r="FG148">
        <v>0.61413300000000004</v>
      </c>
      <c r="FH148">
        <v>0.61413300000000004</v>
      </c>
      <c r="FI148">
        <v>0.61413300000000004</v>
      </c>
      <c r="FJ148">
        <v>0.61413300000000004</v>
      </c>
      <c r="FK148">
        <v>0.61413300000000004</v>
      </c>
      <c r="FL148">
        <v>0.61413300000000004</v>
      </c>
      <c r="FM148">
        <v>0.61413300000000004</v>
      </c>
      <c r="FN148">
        <v>0.61413300000000004</v>
      </c>
      <c r="FO148">
        <v>0.61413300000000004</v>
      </c>
      <c r="FP148">
        <v>0.61413300000000004</v>
      </c>
      <c r="FQ148">
        <v>0.61413300000000004</v>
      </c>
      <c r="FR148">
        <v>0.61413300000000004</v>
      </c>
      <c r="FS148">
        <v>0.53736700000000004</v>
      </c>
      <c r="FT148">
        <v>0.53736700000000004</v>
      </c>
      <c r="FU148">
        <v>0.53736700000000004</v>
      </c>
      <c r="FV148">
        <v>0.53736700000000004</v>
      </c>
      <c r="FW148">
        <v>0.53736700000000004</v>
      </c>
      <c r="FX148">
        <v>0.53736700000000004</v>
      </c>
      <c r="FY148">
        <v>0.53736700000000004</v>
      </c>
      <c r="FZ148">
        <v>0.53736700000000004</v>
      </c>
      <c r="GA148">
        <v>0.53736700000000004</v>
      </c>
      <c r="GB148">
        <v>0.53736700000000004</v>
      </c>
      <c r="GC148">
        <v>0.53736700000000004</v>
      </c>
      <c r="GD148">
        <v>0.53736700000000004</v>
      </c>
      <c r="GE148">
        <v>0.53736700000000004</v>
      </c>
      <c r="GF148">
        <v>0.53736700000000004</v>
      </c>
      <c r="GG148">
        <v>0.53736700000000004</v>
      </c>
      <c r="GH148">
        <v>0.53736700000000004</v>
      </c>
      <c r="GI148">
        <v>0.53736700000000004</v>
      </c>
      <c r="GJ148">
        <v>0.53736700000000004</v>
      </c>
      <c r="GK148">
        <v>0.53736700000000004</v>
      </c>
      <c r="GL148">
        <v>0.46060000000000001</v>
      </c>
      <c r="GM148">
        <v>0.46060000000000001</v>
      </c>
      <c r="GN148">
        <v>0.46060000000000001</v>
      </c>
      <c r="GO148">
        <v>0.46060000000000001</v>
      </c>
      <c r="GP148">
        <v>0.46060000000000001</v>
      </c>
      <c r="GQ148">
        <v>0.46060000000000001</v>
      </c>
      <c r="GR148">
        <v>0.46060000000000001</v>
      </c>
      <c r="GS148">
        <v>0.46060000000000001</v>
      </c>
      <c r="GT148">
        <v>0.46060000000000001</v>
      </c>
      <c r="GU148">
        <v>0.46060000000000001</v>
      </c>
      <c r="GV148">
        <v>0.46060000000000001</v>
      </c>
      <c r="GW148">
        <v>0.46060000000000001</v>
      </c>
      <c r="GX148">
        <v>0.53736700000000004</v>
      </c>
      <c r="GY148">
        <v>0.53736700000000004</v>
      </c>
      <c r="GZ148">
        <v>0.53736700000000004</v>
      </c>
      <c r="HA148">
        <v>0.53736700000000004</v>
      </c>
      <c r="HB148">
        <v>0.53736700000000004</v>
      </c>
      <c r="HC148">
        <v>0.53736700000000004</v>
      </c>
      <c r="HD148">
        <v>0.53736700000000004</v>
      </c>
      <c r="HE148">
        <v>0.46060000000000001</v>
      </c>
      <c r="HF148">
        <v>0.46060000000000001</v>
      </c>
      <c r="HG148">
        <v>0.46060000000000001</v>
      </c>
      <c r="HH148">
        <v>0.46060000000000001</v>
      </c>
      <c r="HI148">
        <v>0.46060000000000001</v>
      </c>
      <c r="HJ148">
        <v>0.46060000000000001</v>
      </c>
      <c r="HK148">
        <v>0.46060000000000001</v>
      </c>
      <c r="HL148">
        <v>0.46060000000000001</v>
      </c>
      <c r="HM148">
        <v>0.46060000000000001</v>
      </c>
      <c r="HN148">
        <v>0.46060000000000001</v>
      </c>
      <c r="HO148">
        <v>0.38383299999999998</v>
      </c>
      <c r="HP148">
        <v>0.38383299999999998</v>
      </c>
      <c r="HQ148">
        <v>0.38383299999999998</v>
      </c>
      <c r="HR148">
        <v>0.30706699999999998</v>
      </c>
      <c r="HS148">
        <v>0.30706699999999998</v>
      </c>
      <c r="HT148">
        <v>0.30706699999999998</v>
      </c>
      <c r="HU148">
        <v>0.38383299999999998</v>
      </c>
      <c r="HV148">
        <v>0.38383299999999998</v>
      </c>
      <c r="HW148">
        <v>0.38383299999999998</v>
      </c>
      <c r="HX148">
        <v>0.38383299999999998</v>
      </c>
      <c r="HY148">
        <v>0.38383299999999998</v>
      </c>
      <c r="HZ148">
        <v>0.46060000000000001</v>
      </c>
      <c r="IA148">
        <v>0.46060000000000001</v>
      </c>
      <c r="IB148">
        <v>0.46060000000000001</v>
      </c>
      <c r="IC148">
        <v>0.46060000000000001</v>
      </c>
      <c r="ID148">
        <v>0.46060000000000001</v>
      </c>
      <c r="IE148">
        <v>0.46060000000000001</v>
      </c>
      <c r="IF148">
        <v>0.46060000000000001</v>
      </c>
      <c r="IG148">
        <v>0.46060000000000001</v>
      </c>
      <c r="IH148">
        <v>0.46060000000000001</v>
      </c>
      <c r="II148">
        <v>0.46060000000000001</v>
      </c>
      <c r="IJ148">
        <v>0.46060000000000001</v>
      </c>
      <c r="IK148">
        <v>0.46060000000000001</v>
      </c>
      <c r="IL148">
        <v>0.46060000000000001</v>
      </c>
      <c r="IM148">
        <v>0.46060000000000001</v>
      </c>
      <c r="IN148">
        <v>0.46060000000000001</v>
      </c>
      <c r="IO148">
        <v>0.38383299999999998</v>
      </c>
      <c r="IP148">
        <v>0.38383299999999998</v>
      </c>
      <c r="IQ148">
        <v>0.38383299999999998</v>
      </c>
      <c r="IR148">
        <v>0.38383299999999998</v>
      </c>
      <c r="IS148">
        <v>0.38383299999999998</v>
      </c>
      <c r="IT148">
        <v>0.46060000000000001</v>
      </c>
      <c r="IU148">
        <v>0.38383299999999998</v>
      </c>
      <c r="IV148">
        <v>0.38383299999999998</v>
      </c>
      <c r="IW148">
        <v>0.38383299999999998</v>
      </c>
      <c r="IX148">
        <v>0.38383299999999998</v>
      </c>
      <c r="IY148">
        <v>0.38383299999999998</v>
      </c>
      <c r="IZ148">
        <v>0.38383299999999998</v>
      </c>
      <c r="JA148">
        <v>0.38383299999999998</v>
      </c>
      <c r="JB148">
        <v>0.30706699999999998</v>
      </c>
      <c r="JC148">
        <v>0.30706699999999998</v>
      </c>
      <c r="JD148">
        <v>0.30706699999999998</v>
      </c>
      <c r="JE148">
        <v>0.38383299999999998</v>
      </c>
      <c r="JF148">
        <v>0.38383299999999998</v>
      </c>
      <c r="JG148">
        <v>0.38383299999999998</v>
      </c>
      <c r="JH148">
        <v>0.38383299999999998</v>
      </c>
      <c r="JI148">
        <v>0.38383299999999998</v>
      </c>
      <c r="JJ148">
        <v>0.38383299999999998</v>
      </c>
      <c r="JK148">
        <v>0.38383299999999998</v>
      </c>
      <c r="JL148">
        <v>0.38383299999999998</v>
      </c>
      <c r="JM148">
        <v>0.38383299999999998</v>
      </c>
      <c r="JN148">
        <v>0.30706699999999998</v>
      </c>
      <c r="JO148">
        <v>0.30706699999999998</v>
      </c>
      <c r="JP148">
        <v>0.30706699999999998</v>
      </c>
      <c r="JQ148">
        <v>0.30706699999999998</v>
      </c>
      <c r="JR148">
        <v>0.30706699999999998</v>
      </c>
      <c r="JS148">
        <v>0.30706699999999998</v>
      </c>
      <c r="JT148">
        <v>0.30706699999999998</v>
      </c>
      <c r="JU148">
        <v>0.30706699999999998</v>
      </c>
      <c r="JV148">
        <v>0.30706699999999998</v>
      </c>
      <c r="JW148">
        <v>0.30706699999999998</v>
      </c>
      <c r="JX148">
        <v>0.30706699999999998</v>
      </c>
      <c r="JY148">
        <v>0.30706699999999998</v>
      </c>
      <c r="JZ148">
        <v>0.30706699999999998</v>
      </c>
      <c r="KA148">
        <v>0.30706699999999998</v>
      </c>
      <c r="KB148">
        <v>0.30706699999999998</v>
      </c>
      <c r="KC148">
        <v>0.30706699999999998</v>
      </c>
      <c r="KD148">
        <v>0.30706699999999998</v>
      </c>
      <c r="KE148">
        <v>0.30706699999999998</v>
      </c>
      <c r="KF148">
        <v>0.30706699999999998</v>
      </c>
      <c r="KG148">
        <v>0.30706699999999998</v>
      </c>
      <c r="KH148">
        <v>0.30706699999999998</v>
      </c>
      <c r="KI148">
        <v>0.30706699999999998</v>
      </c>
      <c r="KJ148">
        <v>0.30706699999999998</v>
      </c>
      <c r="KK148">
        <v>0.30706699999999998</v>
      </c>
      <c r="KL148">
        <v>0.30706699999999998</v>
      </c>
      <c r="KM148">
        <v>0.30706699999999998</v>
      </c>
      <c r="KN148">
        <v>0.30706699999999998</v>
      </c>
      <c r="KO148">
        <v>0.30706699999999998</v>
      </c>
      <c r="KP148">
        <v>0.30706699999999998</v>
      </c>
      <c r="KQ148">
        <v>0.30706699999999998</v>
      </c>
      <c r="KR148">
        <v>0.30706699999999998</v>
      </c>
      <c r="KS148">
        <v>0.30706699999999998</v>
      </c>
      <c r="KT148">
        <v>0.30706699999999998</v>
      </c>
      <c r="KU148">
        <v>0.30706699999999998</v>
      </c>
      <c r="KV148">
        <v>0.30706699999999998</v>
      </c>
      <c r="KW148">
        <v>0.30706699999999998</v>
      </c>
      <c r="KX148">
        <v>0.30706699999999998</v>
      </c>
      <c r="KY148">
        <v>0.30706699999999998</v>
      </c>
      <c r="KZ148">
        <v>0.30706699999999998</v>
      </c>
      <c r="LA148">
        <v>0.30706699999999998</v>
      </c>
      <c r="LB148">
        <v>0.30706699999999998</v>
      </c>
      <c r="LC148">
        <v>0.30706699999999998</v>
      </c>
      <c r="LD148">
        <v>0.30706699999999998</v>
      </c>
      <c r="LE148">
        <v>0.30706699999999998</v>
      </c>
      <c r="LF148">
        <v>0.30706699999999998</v>
      </c>
      <c r="LG148">
        <v>0.30706699999999998</v>
      </c>
      <c r="LH148">
        <v>0.30706699999999998</v>
      </c>
      <c r="LI148">
        <v>0.30706699999999998</v>
      </c>
      <c r="LJ148">
        <v>0.30706699999999998</v>
      </c>
      <c r="LK148">
        <v>0.2303</v>
      </c>
      <c r="LL148">
        <v>0.2303</v>
      </c>
      <c r="LM148">
        <v>0.2303</v>
      </c>
      <c r="LN148">
        <v>0.2303</v>
      </c>
      <c r="LO148">
        <v>0.2303</v>
      </c>
      <c r="LP148">
        <v>0.2303</v>
      </c>
      <c r="LQ148">
        <v>0.2303</v>
      </c>
      <c r="LR148">
        <v>0.2303</v>
      </c>
      <c r="LS148">
        <v>0.2303</v>
      </c>
      <c r="LT148">
        <v>0.2303</v>
      </c>
      <c r="LU148">
        <v>0.2303</v>
      </c>
      <c r="LV148">
        <v>0.2303</v>
      </c>
      <c r="LW148">
        <v>0.2303</v>
      </c>
      <c r="LX148">
        <v>0.2303</v>
      </c>
      <c r="LY148">
        <v>0.2303</v>
      </c>
      <c r="LZ148">
        <v>0.2303</v>
      </c>
      <c r="MA148">
        <v>0.2303</v>
      </c>
      <c r="MB148">
        <v>0.2303</v>
      </c>
      <c r="MC148">
        <v>0.2303</v>
      </c>
      <c r="MD148">
        <v>0.2303</v>
      </c>
      <c r="ME148">
        <v>0.2303</v>
      </c>
      <c r="MF148">
        <v>0.2303</v>
      </c>
      <c r="MG148">
        <v>0.2303</v>
      </c>
      <c r="MH148">
        <v>0.2303</v>
      </c>
      <c r="MI148">
        <v>0.2303</v>
      </c>
      <c r="MJ148">
        <v>0.2303</v>
      </c>
      <c r="MK148">
        <v>0.2303</v>
      </c>
      <c r="ML148">
        <v>0.2303</v>
      </c>
      <c r="MM148">
        <v>0.153533</v>
      </c>
      <c r="MN148">
        <v>0.153533</v>
      </c>
      <c r="MO148">
        <v>0.2303</v>
      </c>
      <c r="MP148">
        <v>0.2303</v>
      </c>
      <c r="MQ148">
        <v>0.2303</v>
      </c>
      <c r="MR148">
        <v>0.2303</v>
      </c>
      <c r="MS148">
        <v>0.2303</v>
      </c>
      <c r="MT148">
        <v>0.2303</v>
      </c>
      <c r="MU148">
        <v>0.2303</v>
      </c>
      <c r="MV148">
        <v>0.2303</v>
      </c>
      <c r="MW148">
        <v>0.2303</v>
      </c>
      <c r="MX148">
        <v>0.2303</v>
      </c>
      <c r="MY148">
        <v>0.153533</v>
      </c>
      <c r="MZ148">
        <v>0.153533</v>
      </c>
      <c r="NA148">
        <v>0.153533</v>
      </c>
      <c r="NB148">
        <v>0.153533</v>
      </c>
      <c r="NC148">
        <v>0.153533</v>
      </c>
      <c r="ND148">
        <v>0.153533</v>
      </c>
      <c r="NE148">
        <v>0.153533</v>
      </c>
      <c r="NF148">
        <v>0.153533</v>
      </c>
      <c r="NG148">
        <v>0.153533</v>
      </c>
      <c r="NH148">
        <v>0.153533</v>
      </c>
      <c r="NI148">
        <v>0.153533</v>
      </c>
      <c r="NJ148">
        <v>0.153533</v>
      </c>
      <c r="NK148">
        <v>0.153533</v>
      </c>
      <c r="NL148">
        <v>0.153533</v>
      </c>
      <c r="NM148">
        <v>7.6766699999999993E-2</v>
      </c>
      <c r="NN148">
        <v>7.6766699999999993E-2</v>
      </c>
      <c r="NO148">
        <v>7.6766699999999993E-2</v>
      </c>
      <c r="NP148">
        <v>7.6766699999999993E-2</v>
      </c>
      <c r="NQ148">
        <v>7.6766699999999993E-2</v>
      </c>
      <c r="NR148">
        <v>7.6766699999999993E-2</v>
      </c>
      <c r="NS148">
        <v>7.6766699999999993E-2</v>
      </c>
      <c r="NT148">
        <v>7.6766699999999993E-2</v>
      </c>
      <c r="NU148">
        <v>7.6766699999999993E-2</v>
      </c>
      <c r="NV148">
        <v>7.6766699999999993E-2</v>
      </c>
      <c r="NW148">
        <v>7.6766699999999993E-2</v>
      </c>
      <c r="NX148">
        <v>7.6766699999999993E-2</v>
      </c>
      <c r="NY148">
        <v>7.6766699999999993E-2</v>
      </c>
      <c r="NZ148">
        <v>7.6766699999999993E-2</v>
      </c>
      <c r="OA148">
        <v>7.6766699999999993E-2</v>
      </c>
      <c r="OB148">
        <v>7.6766699999999993E-2</v>
      </c>
      <c r="OC148">
        <v>7.6766699999999993E-2</v>
      </c>
      <c r="OD148">
        <v>7.6766699999999993E-2</v>
      </c>
      <c r="OE148">
        <v>7.6766699999999993E-2</v>
      </c>
      <c r="OF148">
        <v>7.6766699999999993E-2</v>
      </c>
      <c r="OG148">
        <v>7.6766699999999993E-2</v>
      </c>
      <c r="OH148">
        <v>7.6766699999999993E-2</v>
      </c>
      <c r="OI148">
        <v>7.6766699999999993E-2</v>
      </c>
      <c r="OJ148">
        <v>7.6766699999999993E-2</v>
      </c>
      <c r="OK148">
        <v>7.6766699999999993E-2</v>
      </c>
      <c r="OL148">
        <v>7.6766699999999993E-2</v>
      </c>
      <c r="OM148">
        <v>0</v>
      </c>
      <c r="ON148">
        <v>0</v>
      </c>
      <c r="OO148">
        <v>7.6766699999999993E-2</v>
      </c>
      <c r="OP148">
        <v>7.6766699999999993E-2</v>
      </c>
      <c r="OQ148">
        <v>7.6766699999999993E-2</v>
      </c>
      <c r="OR148">
        <v>0</v>
      </c>
      <c r="OS148">
        <v>0</v>
      </c>
      <c r="OT148">
        <v>0</v>
      </c>
      <c r="OU148">
        <v>0</v>
      </c>
      <c r="OV148">
        <v>0</v>
      </c>
      <c r="OW148">
        <v>0</v>
      </c>
      <c r="OX148">
        <v>0</v>
      </c>
      <c r="OY148">
        <v>0</v>
      </c>
      <c r="OZ148">
        <v>0</v>
      </c>
      <c r="PA148">
        <v>0</v>
      </c>
      <c r="PB148">
        <v>0</v>
      </c>
      <c r="PC148">
        <v>0</v>
      </c>
      <c r="PD148">
        <v>0</v>
      </c>
      <c r="PE148">
        <v>0</v>
      </c>
      <c r="PF148">
        <v>0</v>
      </c>
      <c r="PG148">
        <v>0</v>
      </c>
      <c r="PH148">
        <v>0</v>
      </c>
      <c r="PI148">
        <v>0</v>
      </c>
      <c r="PJ148">
        <v>0</v>
      </c>
      <c r="PK148">
        <v>-7.6766699999999993E-2</v>
      </c>
      <c r="PL148">
        <v>-7.6766699999999993E-2</v>
      </c>
      <c r="PM148">
        <v>-7.6766699999999993E-2</v>
      </c>
      <c r="PN148">
        <v>-7.6766699999999993E-2</v>
      </c>
      <c r="PO148">
        <v>-7.6766699999999993E-2</v>
      </c>
      <c r="PP148">
        <v>-0.153533</v>
      </c>
      <c r="PQ148">
        <v>-0.153533</v>
      </c>
      <c r="PR148">
        <v>-0.153533</v>
      </c>
      <c r="PS148">
        <v>-0.153533</v>
      </c>
      <c r="PT148">
        <v>-0.153533</v>
      </c>
      <c r="PU148">
        <v>-0.153533</v>
      </c>
      <c r="PV148">
        <v>-0.153533</v>
      </c>
      <c r="PW148">
        <v>-0.153533</v>
      </c>
      <c r="PX148">
        <v>-0.153533</v>
      </c>
      <c r="PY148">
        <v>-0.2303</v>
      </c>
      <c r="PZ148">
        <v>-0.2303</v>
      </c>
      <c r="QA148">
        <v>-0.2303</v>
      </c>
      <c r="QB148">
        <v>-0.2303</v>
      </c>
      <c r="QC148">
        <v>-0.2303</v>
      </c>
      <c r="QD148">
        <v>-0.2303</v>
      </c>
      <c r="QE148">
        <v>-0.2303</v>
      </c>
      <c r="QF148">
        <v>-0.2303</v>
      </c>
      <c r="QG148">
        <v>-0.2303</v>
      </c>
      <c r="QH148">
        <v>-0.2303</v>
      </c>
      <c r="QI148">
        <v>-0.2303</v>
      </c>
      <c r="QJ148">
        <v>-0.2303</v>
      </c>
      <c r="QK148">
        <v>-0.2303</v>
      </c>
      <c r="QL148">
        <v>-0.2303</v>
      </c>
      <c r="QM148">
        <v>-0.2303</v>
      </c>
      <c r="QN148">
        <v>-0.2303</v>
      </c>
      <c r="QO148">
        <v>-0.2303</v>
      </c>
      <c r="QP148">
        <v>-0.2303</v>
      </c>
      <c r="QQ148">
        <v>-0.2303</v>
      </c>
      <c r="QR148">
        <v>-0.153533</v>
      </c>
      <c r="QS148">
        <v>-0.153533</v>
      </c>
      <c r="QT148">
        <v>-0.153533</v>
      </c>
      <c r="QU148">
        <v>-0.153533</v>
      </c>
      <c r="QV148" s="20">
        <v>-999</v>
      </c>
      <c r="QW148" s="20">
        <v>-999</v>
      </c>
      <c r="QX148" s="20">
        <v>-999</v>
      </c>
      <c r="QY148" s="20">
        <v>-999</v>
      </c>
      <c r="QZ148" s="20">
        <v>-999</v>
      </c>
      <c r="RA148" s="20">
        <v>-999</v>
      </c>
      <c r="RB148" s="20">
        <v>-999</v>
      </c>
      <c r="RC148" s="20">
        <v>-999</v>
      </c>
      <c r="RD148" s="20">
        <v>-999</v>
      </c>
      <c r="RE148" s="20">
        <v>-999</v>
      </c>
      <c r="RF148" s="20">
        <v>-999</v>
      </c>
      <c r="RG148" s="20">
        <v>-999</v>
      </c>
      <c r="RH148" s="20">
        <v>-999</v>
      </c>
      <c r="RI148" s="20">
        <v>-999</v>
      </c>
      <c r="RJ148" s="20">
        <v>-999</v>
      </c>
      <c r="RK148" s="20">
        <v>-999</v>
      </c>
      <c r="RL148" s="20">
        <v>-999</v>
      </c>
      <c r="RM148" s="20">
        <v>-999</v>
      </c>
      <c r="RN148" s="20">
        <v>-999</v>
      </c>
      <c r="RO148" s="20">
        <v>-999</v>
      </c>
      <c r="RP148" s="20">
        <v>-999</v>
      </c>
      <c r="RQ148" s="20">
        <v>-999</v>
      </c>
      <c r="RR148" s="20">
        <v>-999</v>
      </c>
      <c r="RS148" s="20">
        <v>-999</v>
      </c>
      <c r="RT148" s="20">
        <v>-999</v>
      </c>
      <c r="RU148" s="20">
        <v>-999</v>
      </c>
      <c r="RV148" s="20">
        <v>-999</v>
      </c>
      <c r="RW148" s="20">
        <v>-999</v>
      </c>
      <c r="RX148">
        <v>-999</v>
      </c>
      <c r="RY148">
        <v>-999</v>
      </c>
      <c r="RZ148">
        <v>-999</v>
      </c>
      <c r="SA148">
        <v>-999</v>
      </c>
      <c r="SB148">
        <v>-999</v>
      </c>
      <c r="SC148">
        <v>-999</v>
      </c>
      <c r="SD148">
        <v>-999</v>
      </c>
      <c r="SE148">
        <v>-999</v>
      </c>
      <c r="SF148">
        <v>-999</v>
      </c>
      <c r="SG148">
        <v>-999</v>
      </c>
      <c r="SH148">
        <v>-999</v>
      </c>
      <c r="SI148">
        <v>-999</v>
      </c>
      <c r="SJ148">
        <v>-999</v>
      </c>
      <c r="SK148">
        <v>-999</v>
      </c>
      <c r="SL148">
        <v>-999</v>
      </c>
      <c r="SM148">
        <v>-999</v>
      </c>
      <c r="SN148">
        <v>-999</v>
      </c>
      <c r="SO148">
        <v>-999</v>
      </c>
      <c r="SP148">
        <v>-999</v>
      </c>
      <c r="SQ148">
        <v>-999</v>
      </c>
      <c r="SR148">
        <v>-999</v>
      </c>
      <c r="SS148">
        <v>-999</v>
      </c>
      <c r="ST148">
        <v>-999</v>
      </c>
      <c r="SU148">
        <v>-999</v>
      </c>
      <c r="SV148">
        <v>-999</v>
      </c>
      <c r="SW148">
        <v>-999</v>
      </c>
      <c r="SX148">
        <v>-999</v>
      </c>
      <c r="SY148">
        <v>-999</v>
      </c>
      <c r="SZ148">
        <v>-999</v>
      </c>
      <c r="TA148">
        <v>-999</v>
      </c>
      <c r="TB148">
        <v>-999</v>
      </c>
      <c r="TC148">
        <v>-999</v>
      </c>
      <c r="TD148">
        <v>-999</v>
      </c>
      <c r="TE148">
        <v>-999</v>
      </c>
      <c r="TF148">
        <v>-999</v>
      </c>
      <c r="TG148">
        <v>-999</v>
      </c>
      <c r="TH148">
        <v>-999</v>
      </c>
      <c r="TI148">
        <v>-999</v>
      </c>
      <c r="TJ148">
        <v>-999</v>
      </c>
      <c r="TK148">
        <v>-999</v>
      </c>
      <c r="TL148">
        <v>-999</v>
      </c>
      <c r="TM148">
        <v>-999</v>
      </c>
      <c r="TN148">
        <v>-999</v>
      </c>
      <c r="TO148">
        <v>-999</v>
      </c>
      <c r="TP148">
        <v>-999</v>
      </c>
      <c r="TQ148">
        <v>-999</v>
      </c>
      <c r="TR148">
        <v>-999</v>
      </c>
      <c r="TS148">
        <v>-999</v>
      </c>
      <c r="TT148">
        <v>-999</v>
      </c>
      <c r="TU148">
        <v>-999</v>
      </c>
      <c r="TV148">
        <v>-999</v>
      </c>
      <c r="TW148">
        <v>-999</v>
      </c>
      <c r="TX148">
        <v>-999</v>
      </c>
      <c r="TY148">
        <v>-999</v>
      </c>
      <c r="TZ148">
        <v>-999</v>
      </c>
      <c r="UA148">
        <v>-999</v>
      </c>
      <c r="UB148">
        <v>-999</v>
      </c>
      <c r="UC148">
        <v>-999</v>
      </c>
      <c r="UD148">
        <v>-999</v>
      </c>
      <c r="UE148">
        <v>-999</v>
      </c>
      <c r="UF148">
        <v>-999</v>
      </c>
      <c r="UG148">
        <v>-999</v>
      </c>
      <c r="UH148">
        <v>-999</v>
      </c>
      <c r="UI148">
        <v>-999</v>
      </c>
      <c r="UJ148">
        <v>-999</v>
      </c>
      <c r="UK148">
        <v>-999</v>
      </c>
      <c r="UL148">
        <v>-999</v>
      </c>
      <c r="UM148">
        <v>-999</v>
      </c>
      <c r="UN148">
        <v>-999</v>
      </c>
      <c r="UO148">
        <v>-999</v>
      </c>
      <c r="UP148">
        <v>-999</v>
      </c>
      <c r="UQ148">
        <v>-999</v>
      </c>
      <c r="UR148">
        <v>-999</v>
      </c>
      <c r="US148">
        <v>-999</v>
      </c>
      <c r="UT148">
        <v>-999</v>
      </c>
      <c r="UU148">
        <v>-999</v>
      </c>
      <c r="UV148">
        <v>-999</v>
      </c>
      <c r="UW148">
        <v>-999</v>
      </c>
      <c r="UX148">
        <v>-999</v>
      </c>
      <c r="UY148">
        <v>-999</v>
      </c>
      <c r="UZ148">
        <v>-999</v>
      </c>
      <c r="VA148">
        <v>-999</v>
      </c>
      <c r="VB148">
        <v>-999</v>
      </c>
      <c r="VC148">
        <v>-999</v>
      </c>
      <c r="VD148">
        <v>-999</v>
      </c>
      <c r="VE148">
        <v>-999</v>
      </c>
      <c r="VF148">
        <v>-999</v>
      </c>
      <c r="VG148">
        <v>-999</v>
      </c>
      <c r="VH148">
        <v>-999</v>
      </c>
      <c r="VI148">
        <v>-999</v>
      </c>
      <c r="VJ148">
        <v>-999</v>
      </c>
      <c r="VK148">
        <v>-999</v>
      </c>
      <c r="VL148">
        <v>-999</v>
      </c>
      <c r="VM148">
        <v>-999</v>
      </c>
      <c r="VN148">
        <v>-999</v>
      </c>
      <c r="VO148">
        <v>-999</v>
      </c>
      <c r="VP148">
        <v>-999</v>
      </c>
      <c r="VQ148">
        <v>-999</v>
      </c>
      <c r="VR148">
        <v>-999</v>
      </c>
      <c r="VS148">
        <v>-999</v>
      </c>
      <c r="VT148">
        <v>-999</v>
      </c>
      <c r="VU148">
        <v>-999</v>
      </c>
      <c r="VV148">
        <v>-999</v>
      </c>
      <c r="VW148">
        <v>-999</v>
      </c>
      <c r="VX148">
        <v>-999</v>
      </c>
      <c r="VY148">
        <v>-999</v>
      </c>
      <c r="VZ148">
        <v>-999</v>
      </c>
      <c r="WA148">
        <v>-999</v>
      </c>
      <c r="WB148">
        <v>-999</v>
      </c>
      <c r="WC148">
        <v>-999</v>
      </c>
      <c r="WD148">
        <v>-999</v>
      </c>
      <c r="WE148">
        <v>-999</v>
      </c>
      <c r="WF148">
        <v>-999</v>
      </c>
      <c r="WG148">
        <v>-999</v>
      </c>
      <c r="WH148">
        <v>-999</v>
      </c>
      <c r="WI148">
        <v>-999</v>
      </c>
      <c r="WJ148">
        <v>-999</v>
      </c>
      <c r="WK148">
        <v>-999</v>
      </c>
      <c r="WL148">
        <v>-999</v>
      </c>
      <c r="WM148">
        <v>-999</v>
      </c>
      <c r="WN148">
        <v>-999</v>
      </c>
      <c r="WO148">
        <v>-999</v>
      </c>
    </row>
    <row r="149" spans="1:613">
      <c r="A149" s="21">
        <v>30.568999999999999</v>
      </c>
      <c r="B149" s="21">
        <v>-86.998999999999995</v>
      </c>
      <c r="C149" s="25" t="s">
        <v>26</v>
      </c>
      <c r="D149" s="25" t="s">
        <v>69</v>
      </c>
      <c r="E149" s="25">
        <v>-999</v>
      </c>
      <c r="F149" s="25">
        <v>-999</v>
      </c>
      <c r="G149" s="25">
        <v>4</v>
      </c>
      <c r="H149" s="25">
        <v>11</v>
      </c>
      <c r="I149" s="25">
        <v>2009</v>
      </c>
      <c r="J149" s="18" t="s">
        <v>16</v>
      </c>
      <c r="K149" t="s">
        <v>18</v>
      </c>
      <c r="L149" s="19" t="s">
        <v>15</v>
      </c>
      <c r="M149">
        <v>35.9268</v>
      </c>
      <c r="N149">
        <v>35.466200000000001</v>
      </c>
      <c r="O149">
        <v>35.005600000000001</v>
      </c>
      <c r="P149">
        <v>34.545000000000002</v>
      </c>
      <c r="Q149">
        <v>34.084400000000002</v>
      </c>
      <c r="R149">
        <v>33.700600000000001</v>
      </c>
      <c r="S149">
        <v>33.316699999999997</v>
      </c>
      <c r="T149">
        <v>32.932899999999997</v>
      </c>
      <c r="U149">
        <v>32.472299999999997</v>
      </c>
      <c r="V149">
        <v>32.011699999999998</v>
      </c>
      <c r="W149">
        <v>31.551100000000002</v>
      </c>
      <c r="X149">
        <v>31.244</v>
      </c>
      <c r="Y149">
        <v>30.7834</v>
      </c>
      <c r="Z149">
        <v>30.322800000000001</v>
      </c>
      <c r="AA149">
        <v>29.862200000000001</v>
      </c>
      <c r="AB149">
        <v>29.478400000000001</v>
      </c>
      <c r="AC149">
        <v>29.171299999999999</v>
      </c>
      <c r="AD149">
        <v>28.710699999999999</v>
      </c>
      <c r="AE149">
        <v>28.2501</v>
      </c>
      <c r="AF149">
        <v>27.866299999999999</v>
      </c>
      <c r="AG149">
        <v>27.559200000000001</v>
      </c>
      <c r="AH149">
        <v>27.1754</v>
      </c>
      <c r="AI149">
        <v>26.868300000000001</v>
      </c>
      <c r="AJ149">
        <v>26.484500000000001</v>
      </c>
      <c r="AK149">
        <v>26.1007</v>
      </c>
      <c r="AL149">
        <v>25.6401</v>
      </c>
      <c r="AM149">
        <v>25.2562</v>
      </c>
      <c r="AN149">
        <v>25.0259</v>
      </c>
      <c r="AO149">
        <v>24.642099999999999</v>
      </c>
      <c r="AP149">
        <v>24.335000000000001</v>
      </c>
      <c r="AQ149">
        <v>23.874400000000001</v>
      </c>
      <c r="AR149">
        <v>23.644100000000002</v>
      </c>
      <c r="AS149">
        <v>23.3371</v>
      </c>
      <c r="AT149">
        <v>22.953199999999999</v>
      </c>
      <c r="AU149">
        <v>22.6462</v>
      </c>
      <c r="AV149">
        <v>22.339099999999998</v>
      </c>
      <c r="AW149">
        <v>21.955300000000001</v>
      </c>
      <c r="AX149">
        <v>21.725000000000001</v>
      </c>
      <c r="AY149">
        <v>21.494700000000002</v>
      </c>
      <c r="AZ149">
        <v>21.1876</v>
      </c>
      <c r="BA149">
        <v>20.803799999999999</v>
      </c>
      <c r="BB149">
        <v>20.496700000000001</v>
      </c>
      <c r="BC149">
        <v>20.1129</v>
      </c>
      <c r="BD149">
        <v>19.6523</v>
      </c>
      <c r="BE149">
        <v>19.422000000000001</v>
      </c>
      <c r="BF149">
        <v>19.0381</v>
      </c>
      <c r="BG149">
        <v>18.731100000000001</v>
      </c>
      <c r="BH149">
        <v>18.423999999999999</v>
      </c>
      <c r="BI149">
        <v>18.1937</v>
      </c>
      <c r="BJ149">
        <v>17.886600000000001</v>
      </c>
      <c r="BK149">
        <v>17.579599999999999</v>
      </c>
      <c r="BL149">
        <v>17.272500000000001</v>
      </c>
      <c r="BM149">
        <v>17.042200000000001</v>
      </c>
      <c r="BN149">
        <v>16.735099999999999</v>
      </c>
      <c r="BO149">
        <v>16.428100000000001</v>
      </c>
      <c r="BP149">
        <v>16.2745</v>
      </c>
      <c r="BQ149">
        <v>15.967499999999999</v>
      </c>
      <c r="BR149">
        <v>15.8139</v>
      </c>
      <c r="BS149">
        <v>15.5069</v>
      </c>
      <c r="BT149">
        <v>15.122999999999999</v>
      </c>
      <c r="BU149">
        <v>14.8927</v>
      </c>
      <c r="BV149">
        <v>14.816000000000001</v>
      </c>
      <c r="BW149">
        <v>14.585699999999999</v>
      </c>
      <c r="BX149">
        <v>14.2018</v>
      </c>
      <c r="BY149">
        <v>13.971500000000001</v>
      </c>
      <c r="BZ149">
        <v>13.8948</v>
      </c>
      <c r="CA149">
        <v>13.6645</v>
      </c>
      <c r="CB149">
        <v>13.434200000000001</v>
      </c>
      <c r="CC149">
        <v>13.203900000000001</v>
      </c>
      <c r="CD149">
        <v>12.973599999999999</v>
      </c>
      <c r="CE149">
        <v>12.7433</v>
      </c>
      <c r="CF149">
        <v>12.666499999999999</v>
      </c>
      <c r="CG149">
        <v>12.436199999999999</v>
      </c>
      <c r="CH149">
        <v>12.129099999999999</v>
      </c>
      <c r="CI149">
        <v>11.8988</v>
      </c>
      <c r="CJ149">
        <v>11.7453</v>
      </c>
      <c r="CK149">
        <v>11.591799999999999</v>
      </c>
      <c r="CL149">
        <v>11.361499999999999</v>
      </c>
      <c r="CM149">
        <v>11.1312</v>
      </c>
      <c r="CN149">
        <v>10.977600000000001</v>
      </c>
      <c r="CO149">
        <v>10.8241</v>
      </c>
      <c r="CP149">
        <v>10.6706</v>
      </c>
      <c r="CQ149">
        <v>10.440300000000001</v>
      </c>
      <c r="CR149">
        <v>10.210000000000001</v>
      </c>
      <c r="CS149">
        <v>10.1332</v>
      </c>
      <c r="CT149">
        <v>9.9796700000000005</v>
      </c>
      <c r="CU149">
        <v>9.9029000000000007</v>
      </c>
      <c r="CV149">
        <v>9.6725999999999992</v>
      </c>
      <c r="CW149">
        <v>9.5190699999999993</v>
      </c>
      <c r="CX149">
        <v>9.4422999999999995</v>
      </c>
      <c r="CY149">
        <v>9.2887699999999995</v>
      </c>
      <c r="CZ149">
        <v>9.0584699999999998</v>
      </c>
      <c r="DA149">
        <v>9.0584699999999998</v>
      </c>
      <c r="DB149">
        <v>8.9049300000000002</v>
      </c>
      <c r="DC149">
        <v>8.7514000000000003</v>
      </c>
      <c r="DD149">
        <v>8.6746300000000005</v>
      </c>
      <c r="DE149">
        <v>8.4443300000000008</v>
      </c>
      <c r="DF149">
        <v>8.2140299999999993</v>
      </c>
      <c r="DG149">
        <v>8.2140299999999993</v>
      </c>
      <c r="DH149">
        <v>8.0604999999999993</v>
      </c>
      <c r="DI149">
        <v>7.9837300000000004</v>
      </c>
      <c r="DJ149">
        <v>7.8301999999999996</v>
      </c>
      <c r="DK149">
        <v>7.8301999999999996</v>
      </c>
      <c r="DL149">
        <v>7.6766699999999997</v>
      </c>
      <c r="DM149">
        <v>7.5998999999999999</v>
      </c>
      <c r="DN149">
        <v>7.3696000000000002</v>
      </c>
      <c r="DO149">
        <v>7.2160700000000002</v>
      </c>
      <c r="DP149">
        <v>7.1393000000000004</v>
      </c>
      <c r="DQ149">
        <v>7.1393000000000004</v>
      </c>
      <c r="DR149">
        <v>6.9857699999999996</v>
      </c>
      <c r="DS149">
        <v>6.9089999999999998</v>
      </c>
      <c r="DT149">
        <v>6.6787000000000001</v>
      </c>
      <c r="DU149">
        <v>6.6787000000000001</v>
      </c>
      <c r="DV149">
        <v>6.4484000000000004</v>
      </c>
      <c r="DW149">
        <v>6.3716299999999997</v>
      </c>
      <c r="DX149">
        <v>6.2180999999999997</v>
      </c>
      <c r="DY149">
        <v>6.14133</v>
      </c>
      <c r="DZ149">
        <v>5.9110300000000002</v>
      </c>
      <c r="EA149">
        <v>5.9110300000000002</v>
      </c>
      <c r="EB149">
        <v>5.8342700000000001</v>
      </c>
      <c r="EC149">
        <v>5.6807299999999996</v>
      </c>
      <c r="ED149">
        <v>5.6039700000000003</v>
      </c>
      <c r="EE149">
        <v>5.5271999999999997</v>
      </c>
      <c r="EF149">
        <v>5.3736699999999997</v>
      </c>
      <c r="EG149">
        <v>5.2968999999999999</v>
      </c>
      <c r="EH149">
        <v>5.2201300000000002</v>
      </c>
      <c r="EI149">
        <v>5.0666000000000002</v>
      </c>
      <c r="EJ149">
        <v>5.0666000000000002</v>
      </c>
      <c r="EK149">
        <v>4.9130700000000003</v>
      </c>
      <c r="EL149">
        <v>4.8362999999999996</v>
      </c>
      <c r="EM149">
        <v>4.8362999999999996</v>
      </c>
      <c r="EN149">
        <v>4.6827699999999997</v>
      </c>
      <c r="EO149">
        <v>4.6059999999999999</v>
      </c>
      <c r="EP149">
        <v>4.4524699999999999</v>
      </c>
      <c r="EQ149">
        <v>4.3757000000000001</v>
      </c>
      <c r="ER149">
        <v>4.3757000000000001</v>
      </c>
      <c r="ES149">
        <v>4.2989300000000004</v>
      </c>
      <c r="ET149">
        <v>4.2989300000000004</v>
      </c>
      <c r="EU149">
        <v>4.1454000000000004</v>
      </c>
      <c r="EV149">
        <v>4.0686299999999997</v>
      </c>
      <c r="EW149">
        <v>4.0686299999999997</v>
      </c>
      <c r="EX149">
        <v>4.0686299999999997</v>
      </c>
      <c r="EY149">
        <v>3.99187</v>
      </c>
      <c r="EZ149">
        <v>3.99187</v>
      </c>
      <c r="FA149">
        <v>3.9150999999999998</v>
      </c>
      <c r="FB149">
        <v>3.9150999999999998</v>
      </c>
      <c r="FC149">
        <v>3.9150999999999998</v>
      </c>
      <c r="FD149">
        <v>3.83833</v>
      </c>
      <c r="FE149">
        <v>3.7615699999999999</v>
      </c>
      <c r="FF149">
        <v>3.7615699999999999</v>
      </c>
      <c r="FG149">
        <v>3.6848000000000001</v>
      </c>
      <c r="FH149">
        <v>3.6080299999999998</v>
      </c>
      <c r="FI149">
        <v>3.5312700000000001</v>
      </c>
      <c r="FJ149">
        <v>3.5312700000000001</v>
      </c>
      <c r="FK149">
        <v>3.4544999999999999</v>
      </c>
      <c r="FL149">
        <v>3.3777300000000001</v>
      </c>
      <c r="FM149">
        <v>3.3777300000000001</v>
      </c>
      <c r="FN149">
        <v>3.3777300000000001</v>
      </c>
      <c r="FO149">
        <v>3.2242000000000002</v>
      </c>
      <c r="FP149">
        <v>3.2242000000000002</v>
      </c>
      <c r="FQ149">
        <v>3.2242000000000002</v>
      </c>
      <c r="FR149">
        <v>3.2242000000000002</v>
      </c>
      <c r="FS149">
        <v>3.0706699999999998</v>
      </c>
      <c r="FT149">
        <v>2.9939</v>
      </c>
      <c r="FU149">
        <v>2.9939</v>
      </c>
      <c r="FV149">
        <v>3.0706699999999998</v>
      </c>
      <c r="FW149">
        <v>3.0706699999999998</v>
      </c>
      <c r="FX149">
        <v>2.9939</v>
      </c>
      <c r="FY149">
        <v>2.9939</v>
      </c>
      <c r="FZ149">
        <v>2.9939</v>
      </c>
      <c r="GA149">
        <v>2.9939</v>
      </c>
      <c r="GB149">
        <v>2.9171299999999998</v>
      </c>
      <c r="GC149">
        <v>2.9171299999999998</v>
      </c>
      <c r="GD149">
        <v>2.8403700000000001</v>
      </c>
      <c r="GE149">
        <v>2.8403700000000001</v>
      </c>
      <c r="GF149">
        <v>2.8403700000000001</v>
      </c>
      <c r="GG149">
        <v>2.7635999999999998</v>
      </c>
      <c r="GH149">
        <v>2.7635999999999998</v>
      </c>
      <c r="GI149">
        <v>2.6868300000000001</v>
      </c>
      <c r="GJ149">
        <v>2.6100699999999999</v>
      </c>
      <c r="GK149">
        <v>2.6100699999999999</v>
      </c>
      <c r="GL149">
        <v>2.4565299999999999</v>
      </c>
      <c r="GM149">
        <v>2.4565299999999999</v>
      </c>
      <c r="GN149">
        <v>2.4565299999999999</v>
      </c>
      <c r="GO149">
        <v>2.3797700000000002</v>
      </c>
      <c r="GP149">
        <v>2.3029999999999999</v>
      </c>
      <c r="GQ149">
        <v>2.3029999999999999</v>
      </c>
      <c r="GR149">
        <v>2.3029999999999999</v>
      </c>
      <c r="GS149">
        <v>2.14947</v>
      </c>
      <c r="GT149">
        <v>2.14947</v>
      </c>
      <c r="GU149">
        <v>2.0727000000000002</v>
      </c>
      <c r="GV149">
        <v>2.0727000000000002</v>
      </c>
      <c r="GW149">
        <v>2.0727000000000002</v>
      </c>
      <c r="GX149">
        <v>2.0727000000000002</v>
      </c>
      <c r="GY149">
        <v>2.0727000000000002</v>
      </c>
      <c r="GZ149">
        <v>2.0727000000000002</v>
      </c>
      <c r="HA149">
        <v>2.0727000000000002</v>
      </c>
      <c r="HB149">
        <v>2.0727000000000002</v>
      </c>
      <c r="HC149">
        <v>2.0727000000000002</v>
      </c>
      <c r="HD149">
        <v>1.99593</v>
      </c>
      <c r="HE149">
        <v>1.99593</v>
      </c>
      <c r="HF149">
        <v>1.91917</v>
      </c>
      <c r="HG149">
        <v>1.91917</v>
      </c>
      <c r="HH149">
        <v>1.91917</v>
      </c>
      <c r="HI149">
        <v>1.91917</v>
      </c>
      <c r="HJ149">
        <v>1.91917</v>
      </c>
      <c r="HK149">
        <v>1.91917</v>
      </c>
      <c r="HL149">
        <v>1.8424</v>
      </c>
      <c r="HM149">
        <v>1.8424</v>
      </c>
      <c r="HN149">
        <v>1.76563</v>
      </c>
      <c r="HO149">
        <v>1.76563</v>
      </c>
      <c r="HP149">
        <v>1.76563</v>
      </c>
      <c r="HQ149">
        <v>1.76563</v>
      </c>
      <c r="HR149">
        <v>1.76563</v>
      </c>
      <c r="HS149">
        <v>1.6888700000000001</v>
      </c>
      <c r="HT149">
        <v>1.6888700000000001</v>
      </c>
      <c r="HU149">
        <v>1.6888700000000001</v>
      </c>
      <c r="HV149">
        <v>1.6888700000000001</v>
      </c>
      <c r="HW149">
        <v>1.6888700000000001</v>
      </c>
      <c r="HX149">
        <v>1.6888700000000001</v>
      </c>
      <c r="HY149">
        <v>1.6888700000000001</v>
      </c>
      <c r="HZ149">
        <v>1.6888700000000001</v>
      </c>
      <c r="IA149">
        <v>1.6888700000000001</v>
      </c>
      <c r="IB149">
        <v>1.6888700000000001</v>
      </c>
      <c r="IC149">
        <v>1.6121000000000001</v>
      </c>
      <c r="ID149">
        <v>1.6121000000000001</v>
      </c>
      <c r="IE149">
        <v>1.6121000000000001</v>
      </c>
      <c r="IF149">
        <v>1.6121000000000001</v>
      </c>
      <c r="IG149">
        <v>1.6121000000000001</v>
      </c>
      <c r="IH149">
        <v>1.5353300000000001</v>
      </c>
      <c r="II149">
        <v>1.5353300000000001</v>
      </c>
      <c r="IJ149">
        <v>1.5353300000000001</v>
      </c>
      <c r="IK149">
        <v>1.5353300000000001</v>
      </c>
      <c r="IL149">
        <v>1.4585699999999999</v>
      </c>
      <c r="IM149">
        <v>1.4585699999999999</v>
      </c>
      <c r="IN149">
        <v>1.4585699999999999</v>
      </c>
      <c r="IO149">
        <v>1.3817999999999999</v>
      </c>
      <c r="IP149">
        <v>1.3050299999999999</v>
      </c>
      <c r="IQ149">
        <v>1.3050299999999999</v>
      </c>
      <c r="IR149">
        <v>1.3050299999999999</v>
      </c>
      <c r="IS149">
        <v>1.3050299999999999</v>
      </c>
      <c r="IT149">
        <v>1.3050299999999999</v>
      </c>
      <c r="IU149">
        <v>1.3050299999999999</v>
      </c>
      <c r="IV149">
        <v>1.22827</v>
      </c>
      <c r="IW149">
        <v>1.22827</v>
      </c>
      <c r="IX149">
        <v>1.22827</v>
      </c>
      <c r="IY149">
        <v>1.22827</v>
      </c>
      <c r="IZ149">
        <v>1.22827</v>
      </c>
      <c r="JA149">
        <v>1.22827</v>
      </c>
      <c r="JB149">
        <v>1.1515</v>
      </c>
      <c r="JC149">
        <v>1.1515</v>
      </c>
      <c r="JD149">
        <v>1.1515</v>
      </c>
      <c r="JE149">
        <v>1.1515</v>
      </c>
      <c r="JF149">
        <v>1.1515</v>
      </c>
      <c r="JG149">
        <v>1.1515</v>
      </c>
      <c r="JH149">
        <v>1.1515</v>
      </c>
      <c r="JI149">
        <v>1.1515</v>
      </c>
      <c r="JJ149">
        <v>1.1515</v>
      </c>
      <c r="JK149">
        <v>1.1515</v>
      </c>
      <c r="JL149">
        <v>1.1515</v>
      </c>
      <c r="JM149">
        <v>1.1515</v>
      </c>
      <c r="JN149">
        <v>1.1515</v>
      </c>
      <c r="JO149">
        <v>1.1515</v>
      </c>
      <c r="JP149">
        <v>1.1515</v>
      </c>
      <c r="JQ149">
        <v>1.1515</v>
      </c>
      <c r="JR149">
        <v>1.1515</v>
      </c>
      <c r="JS149">
        <v>1.1515</v>
      </c>
      <c r="JT149">
        <v>1.1515</v>
      </c>
      <c r="JU149">
        <v>1.1515</v>
      </c>
      <c r="JV149">
        <v>1.1515</v>
      </c>
      <c r="JW149">
        <v>1.07473</v>
      </c>
      <c r="JX149">
        <v>1.07473</v>
      </c>
      <c r="JY149">
        <v>1.07473</v>
      </c>
      <c r="JZ149">
        <v>1.07473</v>
      </c>
      <c r="KA149">
        <v>1.07473</v>
      </c>
      <c r="KB149">
        <v>0.99796700000000005</v>
      </c>
      <c r="KC149">
        <v>0.99796700000000005</v>
      </c>
      <c r="KD149">
        <v>0.92120000000000002</v>
      </c>
      <c r="KE149">
        <v>0.92120000000000002</v>
      </c>
      <c r="KF149">
        <v>0.92120000000000002</v>
      </c>
      <c r="KG149">
        <v>0.92120000000000002</v>
      </c>
      <c r="KH149">
        <v>0.92120000000000002</v>
      </c>
      <c r="KI149">
        <v>0.92120000000000002</v>
      </c>
      <c r="KJ149">
        <v>0.92120000000000002</v>
      </c>
      <c r="KK149">
        <v>0.92120000000000002</v>
      </c>
      <c r="KL149">
        <v>0.84443299999999999</v>
      </c>
      <c r="KM149">
        <v>0.84443299999999999</v>
      </c>
      <c r="KN149">
        <v>0.84443299999999999</v>
      </c>
      <c r="KO149">
        <v>0.84443299999999999</v>
      </c>
      <c r="KP149">
        <v>0.76766699999999999</v>
      </c>
      <c r="KQ149">
        <v>0.76766699999999999</v>
      </c>
      <c r="KR149">
        <v>0.76766699999999999</v>
      </c>
      <c r="KS149">
        <v>0.76766699999999999</v>
      </c>
      <c r="KT149">
        <v>0.76766699999999999</v>
      </c>
      <c r="KU149">
        <v>0.76766699999999999</v>
      </c>
      <c r="KV149">
        <v>0.76766699999999999</v>
      </c>
      <c r="KW149">
        <v>0.76766699999999999</v>
      </c>
      <c r="KX149">
        <v>0.76766699999999999</v>
      </c>
      <c r="KY149">
        <v>0.76766699999999999</v>
      </c>
      <c r="KZ149">
        <v>0.76766699999999999</v>
      </c>
      <c r="LA149">
        <v>0.76766699999999999</v>
      </c>
      <c r="LB149">
        <v>0.69089999999999996</v>
      </c>
      <c r="LC149">
        <v>0.61413300000000004</v>
      </c>
      <c r="LD149">
        <v>0.61413300000000004</v>
      </c>
      <c r="LE149">
        <v>0.61413300000000004</v>
      </c>
      <c r="LF149">
        <v>0.53736700000000004</v>
      </c>
      <c r="LG149">
        <v>0.53736700000000004</v>
      </c>
      <c r="LH149">
        <v>0.53736700000000004</v>
      </c>
      <c r="LI149">
        <v>0.53736700000000004</v>
      </c>
      <c r="LJ149">
        <v>0.53736700000000004</v>
      </c>
      <c r="LK149">
        <v>0.53736700000000004</v>
      </c>
      <c r="LL149">
        <v>0.53736700000000004</v>
      </c>
      <c r="LM149">
        <v>0.46060000000000001</v>
      </c>
      <c r="LN149">
        <v>0.46060000000000001</v>
      </c>
      <c r="LO149">
        <v>0.46060000000000001</v>
      </c>
      <c r="LP149">
        <v>0.46060000000000001</v>
      </c>
      <c r="LQ149">
        <v>0.46060000000000001</v>
      </c>
      <c r="LR149">
        <v>0.46060000000000001</v>
      </c>
      <c r="LS149">
        <v>0.46060000000000001</v>
      </c>
      <c r="LT149">
        <v>0.46060000000000001</v>
      </c>
      <c r="LU149">
        <v>0.46060000000000001</v>
      </c>
      <c r="LV149">
        <v>0.46060000000000001</v>
      </c>
      <c r="LW149">
        <v>0.53736700000000004</v>
      </c>
      <c r="LX149">
        <v>0.53736700000000004</v>
      </c>
      <c r="LY149">
        <v>0.53736700000000004</v>
      </c>
      <c r="LZ149">
        <v>0.53736700000000004</v>
      </c>
      <c r="MA149">
        <v>0.53736700000000004</v>
      </c>
      <c r="MB149">
        <v>0.53736700000000004</v>
      </c>
      <c r="MC149">
        <v>0.53736700000000004</v>
      </c>
      <c r="MD149">
        <v>0.53736700000000004</v>
      </c>
      <c r="ME149">
        <v>0.53736700000000004</v>
      </c>
      <c r="MF149">
        <v>0.53736700000000004</v>
      </c>
      <c r="MG149">
        <v>0.61413300000000004</v>
      </c>
      <c r="MH149">
        <v>0.61413300000000004</v>
      </c>
      <c r="MI149">
        <v>0.61413300000000004</v>
      </c>
      <c r="MJ149">
        <v>0.61413300000000004</v>
      </c>
      <c r="MK149">
        <v>0.61413300000000004</v>
      </c>
      <c r="ML149">
        <v>0.61413300000000004</v>
      </c>
      <c r="MM149">
        <v>0.61413300000000004</v>
      </c>
      <c r="MN149">
        <v>0.61413300000000004</v>
      </c>
      <c r="MO149">
        <v>0.61413300000000004</v>
      </c>
      <c r="MP149">
        <v>0.53736700000000004</v>
      </c>
      <c r="MQ149">
        <v>0.53736700000000004</v>
      </c>
      <c r="MR149">
        <v>0.46060000000000001</v>
      </c>
      <c r="MS149">
        <v>0.46060000000000001</v>
      </c>
      <c r="MT149">
        <v>0.46060000000000001</v>
      </c>
      <c r="MU149">
        <v>0.46060000000000001</v>
      </c>
      <c r="MV149">
        <v>0.46060000000000001</v>
      </c>
      <c r="MW149">
        <v>0.46060000000000001</v>
      </c>
      <c r="MX149">
        <v>0.38383299999999998</v>
      </c>
      <c r="MY149">
        <v>0.38383299999999998</v>
      </c>
      <c r="MZ149">
        <v>0.38383299999999998</v>
      </c>
      <c r="NA149">
        <v>0.38383299999999998</v>
      </c>
      <c r="NB149">
        <v>0.38383299999999998</v>
      </c>
      <c r="NC149">
        <v>0.38383299999999998</v>
      </c>
      <c r="ND149">
        <v>0.38383299999999998</v>
      </c>
      <c r="NE149">
        <v>0.38383299999999998</v>
      </c>
      <c r="NF149">
        <v>0.38383299999999998</v>
      </c>
      <c r="NG149">
        <v>0.30706699999999998</v>
      </c>
      <c r="NH149">
        <v>0.30706699999999998</v>
      </c>
      <c r="NI149">
        <v>0.30706699999999998</v>
      </c>
      <c r="NJ149">
        <v>0.30706699999999998</v>
      </c>
      <c r="NK149">
        <v>0.30706699999999998</v>
      </c>
      <c r="NL149">
        <v>0.30706699999999998</v>
      </c>
      <c r="NM149">
        <v>0.30706699999999998</v>
      </c>
      <c r="NN149">
        <v>0.2303</v>
      </c>
      <c r="NO149">
        <v>0.153533</v>
      </c>
      <c r="NP149">
        <v>0.153533</v>
      </c>
      <c r="NQ149">
        <v>0.2303</v>
      </c>
      <c r="NR149">
        <v>0.2303</v>
      </c>
      <c r="NS149">
        <v>0.153533</v>
      </c>
      <c r="NT149">
        <v>0.153533</v>
      </c>
      <c r="NU149">
        <v>0.153533</v>
      </c>
      <c r="NV149">
        <v>0.153533</v>
      </c>
      <c r="NW149">
        <v>0.153533</v>
      </c>
      <c r="NX149">
        <v>0.153533</v>
      </c>
      <c r="NY149">
        <v>0.153533</v>
      </c>
      <c r="NZ149">
        <v>0.153533</v>
      </c>
      <c r="OA149">
        <v>0.153533</v>
      </c>
      <c r="OB149">
        <v>0.153533</v>
      </c>
      <c r="OC149">
        <v>0.153533</v>
      </c>
      <c r="OD149">
        <v>0</v>
      </c>
      <c r="OE149">
        <v>0</v>
      </c>
      <c r="OF149">
        <v>0</v>
      </c>
      <c r="OG149">
        <v>0</v>
      </c>
      <c r="OH149">
        <v>0</v>
      </c>
      <c r="OI149">
        <v>0</v>
      </c>
      <c r="OJ149">
        <v>0</v>
      </c>
      <c r="OK149">
        <v>0</v>
      </c>
      <c r="OL149">
        <v>0</v>
      </c>
      <c r="OM149">
        <v>0</v>
      </c>
      <c r="ON149">
        <v>0</v>
      </c>
      <c r="OO149">
        <v>0</v>
      </c>
      <c r="OP149">
        <v>0</v>
      </c>
      <c r="OQ149">
        <v>0</v>
      </c>
      <c r="OR149">
        <v>0</v>
      </c>
      <c r="OS149">
        <v>0</v>
      </c>
      <c r="OT149">
        <v>0</v>
      </c>
      <c r="OU149">
        <v>0</v>
      </c>
      <c r="OV149">
        <v>0</v>
      </c>
      <c r="OW149">
        <v>0</v>
      </c>
      <c r="OX149">
        <v>0</v>
      </c>
      <c r="OY149">
        <v>0</v>
      </c>
      <c r="OZ149">
        <v>0</v>
      </c>
      <c r="PA149">
        <v>0</v>
      </c>
      <c r="PB149">
        <v>0</v>
      </c>
      <c r="PC149">
        <v>-7.6766600000000004E-2</v>
      </c>
      <c r="PD149">
        <v>-7.6766600000000004E-2</v>
      </c>
      <c r="PE149">
        <v>-7.6766600000000004E-2</v>
      </c>
      <c r="PF149">
        <v>-7.6766600000000004E-2</v>
      </c>
      <c r="PG149">
        <v>-7.6766600000000004E-2</v>
      </c>
      <c r="PH149">
        <v>-7.6766600000000004E-2</v>
      </c>
      <c r="PI149">
        <v>-7.6766600000000004E-2</v>
      </c>
      <c r="PJ149">
        <v>-7.6766600000000004E-2</v>
      </c>
      <c r="PK149">
        <v>-7.6766600000000004E-2</v>
      </c>
      <c r="PL149">
        <v>-0.153533</v>
      </c>
      <c r="PM149">
        <v>-0.153533</v>
      </c>
      <c r="PN149">
        <v>-0.153533</v>
      </c>
      <c r="PO149">
        <v>-0.153533</v>
      </c>
      <c r="PP149">
        <v>-0.2303</v>
      </c>
      <c r="PQ149">
        <v>-0.2303</v>
      </c>
      <c r="PR149">
        <v>-0.2303</v>
      </c>
      <c r="PS149">
        <v>-0.2303</v>
      </c>
      <c r="PT149">
        <v>-0.2303</v>
      </c>
      <c r="PU149">
        <v>-0.2303</v>
      </c>
      <c r="PV149">
        <v>-0.2303</v>
      </c>
      <c r="PW149">
        <v>-0.2303</v>
      </c>
      <c r="PX149">
        <v>-0.2303</v>
      </c>
      <c r="PY149">
        <v>-0.2303</v>
      </c>
      <c r="PZ149">
        <v>-0.30706699999999998</v>
      </c>
      <c r="QA149">
        <v>-0.30706699999999998</v>
      </c>
      <c r="QB149">
        <v>-0.30706699999999998</v>
      </c>
      <c r="QC149">
        <v>-0.30706699999999998</v>
      </c>
      <c r="QD149">
        <v>-0.30706699999999998</v>
      </c>
      <c r="QE149">
        <v>-0.30706699999999998</v>
      </c>
      <c r="QF149">
        <v>-0.30706699999999998</v>
      </c>
      <c r="QG149">
        <v>-0.30706699999999998</v>
      </c>
      <c r="QH149">
        <v>-0.30706699999999998</v>
      </c>
      <c r="QI149">
        <v>-0.30706699999999998</v>
      </c>
      <c r="QJ149">
        <v>-0.30706699999999998</v>
      </c>
      <c r="QK149">
        <v>-0.30706699999999998</v>
      </c>
      <c r="QL149">
        <v>-0.30706699999999998</v>
      </c>
      <c r="QM149">
        <v>-0.2303</v>
      </c>
      <c r="QN149">
        <v>-0.2303</v>
      </c>
      <c r="QO149">
        <v>-0.2303</v>
      </c>
      <c r="QP149">
        <v>-0.2303</v>
      </c>
      <c r="QQ149">
        <v>-0.2303</v>
      </c>
      <c r="QR149">
        <v>-0.2303</v>
      </c>
      <c r="QS149">
        <v>-0.2303</v>
      </c>
      <c r="QT149">
        <v>-0.2303</v>
      </c>
      <c r="QU149">
        <v>-0.2303</v>
      </c>
      <c r="QV149" s="20">
        <v>-999</v>
      </c>
      <c r="QW149" s="20">
        <v>-999</v>
      </c>
      <c r="QX149" s="20">
        <v>-999</v>
      </c>
      <c r="QY149" s="20">
        <v>-999</v>
      </c>
      <c r="QZ149" s="20">
        <v>-999</v>
      </c>
      <c r="RA149" s="20">
        <v>-999</v>
      </c>
      <c r="RB149" s="20">
        <v>-999</v>
      </c>
      <c r="RC149" s="20">
        <v>-999</v>
      </c>
      <c r="RD149" s="20">
        <v>-999</v>
      </c>
      <c r="RE149" s="20">
        <v>-999</v>
      </c>
      <c r="RF149" s="20">
        <v>-999</v>
      </c>
      <c r="RG149" s="20">
        <v>-999</v>
      </c>
      <c r="RH149" s="20">
        <v>-999</v>
      </c>
      <c r="RI149" s="20">
        <v>-999</v>
      </c>
      <c r="RJ149" s="20">
        <v>-999</v>
      </c>
      <c r="RK149" s="20">
        <v>-999</v>
      </c>
      <c r="RL149" s="20">
        <v>-999</v>
      </c>
      <c r="RM149" s="20">
        <v>-999</v>
      </c>
      <c r="RN149" s="20">
        <v>-999</v>
      </c>
      <c r="RO149" s="20">
        <v>-999</v>
      </c>
      <c r="RP149" s="20">
        <v>-999</v>
      </c>
      <c r="RQ149" s="20">
        <v>-999</v>
      </c>
      <c r="RR149" s="20">
        <v>-999</v>
      </c>
      <c r="RS149" s="20">
        <v>-999</v>
      </c>
      <c r="RT149" s="20">
        <v>-999</v>
      </c>
      <c r="RU149" s="20">
        <v>-999</v>
      </c>
      <c r="RV149" s="20">
        <v>-999</v>
      </c>
      <c r="RW149" s="20">
        <v>-999</v>
      </c>
      <c r="RX149">
        <v>-999</v>
      </c>
      <c r="RY149">
        <v>-999</v>
      </c>
      <c r="RZ149">
        <v>-999</v>
      </c>
      <c r="SA149">
        <v>-999</v>
      </c>
      <c r="SB149">
        <v>-999</v>
      </c>
      <c r="SC149">
        <v>-999</v>
      </c>
      <c r="SD149">
        <v>-999</v>
      </c>
      <c r="SE149">
        <v>-999</v>
      </c>
      <c r="SF149">
        <v>-999</v>
      </c>
      <c r="SG149">
        <v>-999</v>
      </c>
      <c r="SH149">
        <v>-999</v>
      </c>
      <c r="SI149">
        <v>-999</v>
      </c>
      <c r="SJ149">
        <v>-999</v>
      </c>
      <c r="SK149">
        <v>-999</v>
      </c>
      <c r="SL149">
        <v>-999</v>
      </c>
      <c r="SM149">
        <v>-999</v>
      </c>
      <c r="SN149">
        <v>-999</v>
      </c>
      <c r="SO149">
        <v>-999</v>
      </c>
      <c r="SP149">
        <v>-999</v>
      </c>
      <c r="SQ149">
        <v>-999</v>
      </c>
      <c r="SR149">
        <v>-999</v>
      </c>
      <c r="SS149">
        <v>-999</v>
      </c>
      <c r="ST149">
        <v>-999</v>
      </c>
      <c r="SU149">
        <v>-999</v>
      </c>
      <c r="SV149">
        <v>-999</v>
      </c>
      <c r="SW149">
        <v>-999</v>
      </c>
      <c r="SX149">
        <v>-999</v>
      </c>
      <c r="SY149">
        <v>-999</v>
      </c>
      <c r="SZ149">
        <v>-999</v>
      </c>
      <c r="TA149">
        <v>-999</v>
      </c>
      <c r="TB149">
        <v>-999</v>
      </c>
      <c r="TC149">
        <v>-999</v>
      </c>
      <c r="TD149">
        <v>-999</v>
      </c>
      <c r="TE149">
        <v>-999</v>
      </c>
      <c r="TF149">
        <v>-999</v>
      </c>
      <c r="TG149">
        <v>-999</v>
      </c>
      <c r="TH149">
        <v>-999</v>
      </c>
      <c r="TI149">
        <v>-999</v>
      </c>
      <c r="TJ149">
        <v>-999</v>
      </c>
      <c r="TK149">
        <v>-999</v>
      </c>
      <c r="TL149">
        <v>-999</v>
      </c>
      <c r="TM149">
        <v>-999</v>
      </c>
      <c r="TN149">
        <v>-999</v>
      </c>
      <c r="TO149">
        <v>-999</v>
      </c>
      <c r="TP149">
        <v>-999</v>
      </c>
      <c r="TQ149">
        <v>-999</v>
      </c>
      <c r="TR149">
        <v>-999</v>
      </c>
      <c r="TS149">
        <v>-999</v>
      </c>
      <c r="TT149">
        <v>-999</v>
      </c>
      <c r="TU149">
        <v>-999</v>
      </c>
      <c r="TV149">
        <v>-999</v>
      </c>
      <c r="TW149">
        <v>-999</v>
      </c>
      <c r="TX149">
        <v>-999</v>
      </c>
      <c r="TY149">
        <v>-999</v>
      </c>
      <c r="TZ149">
        <v>-999</v>
      </c>
      <c r="UA149">
        <v>-999</v>
      </c>
      <c r="UB149">
        <v>-999</v>
      </c>
      <c r="UC149">
        <v>-999</v>
      </c>
      <c r="UD149">
        <v>-999</v>
      </c>
      <c r="UE149">
        <v>-999</v>
      </c>
      <c r="UF149">
        <v>-999</v>
      </c>
      <c r="UG149">
        <v>-999</v>
      </c>
      <c r="UH149">
        <v>-999</v>
      </c>
      <c r="UI149">
        <v>-999</v>
      </c>
      <c r="UJ149">
        <v>-999</v>
      </c>
      <c r="UK149">
        <v>-999</v>
      </c>
      <c r="UL149">
        <v>-999</v>
      </c>
      <c r="UM149">
        <v>-999</v>
      </c>
      <c r="UN149">
        <v>-999</v>
      </c>
      <c r="UO149">
        <v>-999</v>
      </c>
      <c r="UP149">
        <v>-999</v>
      </c>
      <c r="UQ149">
        <v>-999</v>
      </c>
      <c r="UR149">
        <v>-999</v>
      </c>
      <c r="US149">
        <v>-999</v>
      </c>
      <c r="UT149">
        <v>-999</v>
      </c>
      <c r="UU149">
        <v>-999</v>
      </c>
      <c r="UV149">
        <v>-999</v>
      </c>
      <c r="UW149">
        <v>-999</v>
      </c>
      <c r="UX149">
        <v>-999</v>
      </c>
      <c r="UY149">
        <v>-999</v>
      </c>
      <c r="UZ149">
        <v>-999</v>
      </c>
      <c r="VA149">
        <v>-999</v>
      </c>
      <c r="VB149">
        <v>-999</v>
      </c>
      <c r="VC149">
        <v>-999</v>
      </c>
      <c r="VD149">
        <v>-999</v>
      </c>
      <c r="VE149">
        <v>-999</v>
      </c>
      <c r="VF149">
        <v>-999</v>
      </c>
      <c r="VG149">
        <v>-999</v>
      </c>
      <c r="VH149">
        <v>-999</v>
      </c>
      <c r="VI149">
        <v>-999</v>
      </c>
      <c r="VJ149">
        <v>-999</v>
      </c>
      <c r="VK149">
        <v>-999</v>
      </c>
      <c r="VL149">
        <v>-999</v>
      </c>
      <c r="VM149">
        <v>-999</v>
      </c>
      <c r="VN149">
        <v>-999</v>
      </c>
      <c r="VO149">
        <v>-999</v>
      </c>
      <c r="VP149">
        <v>-999</v>
      </c>
      <c r="VQ149">
        <v>-999</v>
      </c>
      <c r="VR149">
        <v>-999</v>
      </c>
      <c r="VS149">
        <v>-999</v>
      </c>
      <c r="VT149">
        <v>-999</v>
      </c>
      <c r="VU149">
        <v>-999</v>
      </c>
      <c r="VV149">
        <v>-999</v>
      </c>
      <c r="VW149">
        <v>-999</v>
      </c>
      <c r="VX149">
        <v>-999</v>
      </c>
      <c r="VY149">
        <v>-999</v>
      </c>
      <c r="VZ149">
        <v>-999</v>
      </c>
      <c r="WA149">
        <v>-999</v>
      </c>
      <c r="WB149">
        <v>-999</v>
      </c>
      <c r="WC149">
        <v>-999</v>
      </c>
      <c r="WD149">
        <v>-999</v>
      </c>
      <c r="WE149">
        <v>-999</v>
      </c>
      <c r="WF149">
        <v>-999</v>
      </c>
      <c r="WG149">
        <v>-999</v>
      </c>
      <c r="WH149">
        <v>-999</v>
      </c>
      <c r="WI149">
        <v>-999</v>
      </c>
      <c r="WJ149">
        <v>-999</v>
      </c>
      <c r="WK149">
        <v>-999</v>
      </c>
      <c r="WL149">
        <v>-999</v>
      </c>
      <c r="WM149">
        <v>-999</v>
      </c>
      <c r="WN149">
        <v>-999</v>
      </c>
      <c r="WO149">
        <v>-999</v>
      </c>
    </row>
    <row r="150" spans="1:613">
      <c r="A150" s="21">
        <v>30.521999999999998</v>
      </c>
      <c r="B150" s="21">
        <v>-87.028999999999996</v>
      </c>
      <c r="C150" s="25" t="s">
        <v>27</v>
      </c>
      <c r="D150" s="25" t="s">
        <v>69</v>
      </c>
      <c r="E150" s="25">
        <v>-999</v>
      </c>
      <c r="F150" s="25">
        <v>-999</v>
      </c>
      <c r="G150" s="25">
        <v>4</v>
      </c>
      <c r="H150" s="25">
        <v>11</v>
      </c>
      <c r="I150" s="25">
        <v>2009</v>
      </c>
      <c r="J150" s="18" t="s">
        <v>16</v>
      </c>
      <c r="K150" t="s">
        <v>18</v>
      </c>
      <c r="L150" s="19" t="s">
        <v>15</v>
      </c>
      <c r="M150">
        <v>37.922699999999999</v>
      </c>
      <c r="N150">
        <v>37.4621</v>
      </c>
      <c r="O150">
        <v>36.924799999999998</v>
      </c>
      <c r="P150">
        <v>36.464199999999998</v>
      </c>
      <c r="Q150">
        <v>36.003599999999999</v>
      </c>
      <c r="R150">
        <v>35.542999999999999</v>
      </c>
      <c r="S150">
        <v>35.0824</v>
      </c>
      <c r="T150">
        <v>34.698500000000003</v>
      </c>
      <c r="U150">
        <v>34.237900000000003</v>
      </c>
      <c r="V150">
        <v>33.854100000000003</v>
      </c>
      <c r="W150">
        <v>33.393500000000003</v>
      </c>
      <c r="X150">
        <v>32.932899999999997</v>
      </c>
      <c r="Y150">
        <v>32.472299999999997</v>
      </c>
      <c r="Z150">
        <v>32.011699999999998</v>
      </c>
      <c r="AA150">
        <v>31.551100000000002</v>
      </c>
      <c r="AB150">
        <v>31.167300000000001</v>
      </c>
      <c r="AC150">
        <v>30.706700000000001</v>
      </c>
      <c r="AD150">
        <v>30.322800000000001</v>
      </c>
      <c r="AE150">
        <v>29.862200000000001</v>
      </c>
      <c r="AF150">
        <v>29.401599999999998</v>
      </c>
      <c r="AG150">
        <v>29.0946</v>
      </c>
      <c r="AH150">
        <v>28.634</v>
      </c>
      <c r="AI150">
        <v>28.173400000000001</v>
      </c>
      <c r="AJ150">
        <v>27.866299999999999</v>
      </c>
      <c r="AK150">
        <v>27.4057</v>
      </c>
      <c r="AL150">
        <v>26.9451</v>
      </c>
      <c r="AM150">
        <v>26.561299999999999</v>
      </c>
      <c r="AN150">
        <v>26.177399999999999</v>
      </c>
      <c r="AO150">
        <v>25.793600000000001</v>
      </c>
      <c r="AP150">
        <v>25.332999999999998</v>
      </c>
      <c r="AQ150">
        <v>24.949200000000001</v>
      </c>
      <c r="AR150">
        <v>24.642099999999999</v>
      </c>
      <c r="AS150">
        <v>24.258299999999998</v>
      </c>
      <c r="AT150">
        <v>23.874400000000001</v>
      </c>
      <c r="AU150">
        <v>23.490600000000001</v>
      </c>
      <c r="AV150">
        <v>23.1068</v>
      </c>
      <c r="AW150">
        <v>22.8765</v>
      </c>
      <c r="AX150">
        <v>22.492599999999999</v>
      </c>
      <c r="AY150">
        <v>22.108799999999999</v>
      </c>
      <c r="AZ150">
        <v>21.8017</v>
      </c>
      <c r="BA150">
        <v>21.571400000000001</v>
      </c>
      <c r="BB150">
        <v>21.034099999999999</v>
      </c>
      <c r="BC150">
        <v>20.573499999999999</v>
      </c>
      <c r="BD150">
        <v>20.3432</v>
      </c>
      <c r="BE150">
        <v>20.1129</v>
      </c>
      <c r="BF150">
        <v>19.728999999999999</v>
      </c>
      <c r="BG150">
        <v>19.498699999999999</v>
      </c>
      <c r="BH150">
        <v>19.2684</v>
      </c>
      <c r="BI150">
        <v>18.884599999999999</v>
      </c>
      <c r="BJ150">
        <v>18.577500000000001</v>
      </c>
      <c r="BK150">
        <v>18.270499999999998</v>
      </c>
      <c r="BL150">
        <v>18.040199999999999</v>
      </c>
      <c r="BM150">
        <v>17.7331</v>
      </c>
      <c r="BN150">
        <v>17.502800000000001</v>
      </c>
      <c r="BO150">
        <v>17.272500000000001</v>
      </c>
      <c r="BP150">
        <v>17.119</v>
      </c>
      <c r="BQ150">
        <v>16.8887</v>
      </c>
      <c r="BR150">
        <v>16.504799999999999</v>
      </c>
      <c r="BS150">
        <v>16.197800000000001</v>
      </c>
      <c r="BT150">
        <v>15.967499999999999</v>
      </c>
      <c r="BU150">
        <v>15.7372</v>
      </c>
      <c r="BV150">
        <v>15.583600000000001</v>
      </c>
      <c r="BW150">
        <v>15.353300000000001</v>
      </c>
      <c r="BX150">
        <v>15.0463</v>
      </c>
      <c r="BY150">
        <v>14.7392</v>
      </c>
      <c r="BZ150">
        <v>14.585699999999999</v>
      </c>
      <c r="CA150">
        <v>14.355399999999999</v>
      </c>
      <c r="CB150">
        <v>14.1251</v>
      </c>
      <c r="CC150">
        <v>14.048299999999999</v>
      </c>
      <c r="CD150">
        <v>13.818</v>
      </c>
      <c r="CE150">
        <v>13.5877</v>
      </c>
      <c r="CF150">
        <v>13.3574</v>
      </c>
      <c r="CG150">
        <v>13.203900000000001</v>
      </c>
      <c r="CH150">
        <v>12.973599999999999</v>
      </c>
      <c r="CI150">
        <v>12.7433</v>
      </c>
      <c r="CJ150">
        <v>12.589700000000001</v>
      </c>
      <c r="CK150">
        <v>12.436199999999999</v>
      </c>
      <c r="CL150">
        <v>12.2059</v>
      </c>
      <c r="CM150">
        <v>11.9756</v>
      </c>
      <c r="CN150">
        <v>11.8988</v>
      </c>
      <c r="CO150">
        <v>11.6685</v>
      </c>
      <c r="CP150">
        <v>11.591799999999999</v>
      </c>
      <c r="CQ150">
        <v>11.4382</v>
      </c>
      <c r="CR150">
        <v>11.2079</v>
      </c>
      <c r="CS150">
        <v>11.054399999999999</v>
      </c>
      <c r="CT150">
        <v>10.9009</v>
      </c>
      <c r="CU150">
        <v>10.8241</v>
      </c>
      <c r="CV150">
        <v>10.5938</v>
      </c>
      <c r="CW150">
        <v>10.5938</v>
      </c>
      <c r="CX150">
        <v>10.3635</v>
      </c>
      <c r="CY150">
        <v>10.2867</v>
      </c>
      <c r="CZ150">
        <v>10.1332</v>
      </c>
      <c r="DA150">
        <v>9.9796700000000005</v>
      </c>
      <c r="DB150">
        <v>9.9029000000000007</v>
      </c>
      <c r="DC150">
        <v>9.7493700000000008</v>
      </c>
      <c r="DD150">
        <v>9.5958299999999994</v>
      </c>
      <c r="DE150">
        <v>9.4422999999999995</v>
      </c>
      <c r="DF150">
        <v>9.2119999999999997</v>
      </c>
      <c r="DG150">
        <v>9.13523</v>
      </c>
      <c r="DH150">
        <v>8.9817</v>
      </c>
      <c r="DI150">
        <v>8.9049300000000002</v>
      </c>
      <c r="DJ150">
        <v>8.7514000000000003</v>
      </c>
      <c r="DK150">
        <v>8.6746300000000005</v>
      </c>
      <c r="DL150">
        <v>8.5211000000000006</v>
      </c>
      <c r="DM150">
        <v>8.3675700000000006</v>
      </c>
      <c r="DN150">
        <v>8.2140299999999993</v>
      </c>
      <c r="DO150">
        <v>8.0604999999999993</v>
      </c>
      <c r="DP150">
        <v>7.9069700000000003</v>
      </c>
      <c r="DQ150">
        <v>7.9069700000000003</v>
      </c>
      <c r="DR150">
        <v>7.7534299999999998</v>
      </c>
      <c r="DS150">
        <v>7.6766699999999997</v>
      </c>
      <c r="DT150">
        <v>7.5231300000000001</v>
      </c>
      <c r="DU150">
        <v>7.4463699999999999</v>
      </c>
      <c r="DV150">
        <v>7.3696000000000002</v>
      </c>
      <c r="DW150">
        <v>7.2928300000000004</v>
      </c>
      <c r="DX150">
        <v>7.1393000000000004</v>
      </c>
      <c r="DY150">
        <v>6.9857699999999996</v>
      </c>
      <c r="DZ150">
        <v>6.9857699999999996</v>
      </c>
      <c r="EA150">
        <v>6.83223</v>
      </c>
      <c r="EB150">
        <v>6.83223</v>
      </c>
      <c r="EC150">
        <v>6.6787000000000001</v>
      </c>
      <c r="ED150">
        <v>6.6787000000000001</v>
      </c>
      <c r="EE150">
        <v>6.5251700000000001</v>
      </c>
      <c r="EF150">
        <v>6.5251700000000001</v>
      </c>
      <c r="EG150">
        <v>6.4484000000000004</v>
      </c>
      <c r="EH150">
        <v>6.2948700000000004</v>
      </c>
      <c r="EI150">
        <v>6.2180999999999997</v>
      </c>
      <c r="EJ150">
        <v>6.2180999999999997</v>
      </c>
      <c r="EK150">
        <v>6.14133</v>
      </c>
      <c r="EL150">
        <v>6.0645699999999998</v>
      </c>
      <c r="EM150">
        <v>6.0645699999999998</v>
      </c>
      <c r="EN150">
        <v>5.9110300000000002</v>
      </c>
      <c r="EO150">
        <v>5.8342700000000001</v>
      </c>
      <c r="EP150">
        <v>5.6807299999999996</v>
      </c>
      <c r="EQ150">
        <v>5.6807299999999996</v>
      </c>
      <c r="ER150">
        <v>5.5271999999999997</v>
      </c>
      <c r="ES150">
        <v>5.4504299999999999</v>
      </c>
      <c r="ET150">
        <v>5.3736699999999997</v>
      </c>
      <c r="EU150">
        <v>5.2201300000000002</v>
      </c>
      <c r="EV150">
        <v>5.2201300000000002</v>
      </c>
      <c r="EW150">
        <v>5.0666000000000002</v>
      </c>
      <c r="EX150">
        <v>4.9898300000000004</v>
      </c>
      <c r="EY150">
        <v>4.9130700000000003</v>
      </c>
      <c r="EZ150">
        <v>4.8362999999999996</v>
      </c>
      <c r="FA150">
        <v>4.7595299999999998</v>
      </c>
      <c r="FB150">
        <v>4.7595299999999998</v>
      </c>
      <c r="FC150">
        <v>4.7595299999999998</v>
      </c>
      <c r="FD150">
        <v>4.5292300000000001</v>
      </c>
      <c r="FE150">
        <v>4.5292300000000001</v>
      </c>
      <c r="FF150">
        <v>4.4524699999999999</v>
      </c>
      <c r="FG150">
        <v>4.4524699999999999</v>
      </c>
      <c r="FH150">
        <v>4.4524699999999999</v>
      </c>
      <c r="FI150">
        <v>4.2989300000000004</v>
      </c>
      <c r="FJ150">
        <v>4.2221700000000002</v>
      </c>
      <c r="FK150">
        <v>4.2221700000000002</v>
      </c>
      <c r="FL150">
        <v>4.1454000000000004</v>
      </c>
      <c r="FM150">
        <v>4.1454000000000004</v>
      </c>
      <c r="FN150">
        <v>4.1454000000000004</v>
      </c>
      <c r="FO150">
        <v>4.0686299999999997</v>
      </c>
      <c r="FP150">
        <v>4.0686299999999997</v>
      </c>
      <c r="FQ150">
        <v>3.9150999999999998</v>
      </c>
      <c r="FR150">
        <v>3.9150999999999998</v>
      </c>
      <c r="FS150">
        <v>3.9150999999999998</v>
      </c>
      <c r="FT150">
        <v>3.83833</v>
      </c>
      <c r="FU150">
        <v>3.83833</v>
      </c>
      <c r="FV150">
        <v>3.83833</v>
      </c>
      <c r="FW150">
        <v>3.83833</v>
      </c>
      <c r="FX150">
        <v>3.83833</v>
      </c>
      <c r="FY150">
        <v>3.83833</v>
      </c>
      <c r="FZ150">
        <v>3.6848000000000001</v>
      </c>
      <c r="GA150">
        <v>3.6848000000000001</v>
      </c>
      <c r="GB150">
        <v>3.6848000000000001</v>
      </c>
      <c r="GC150">
        <v>3.6080299999999998</v>
      </c>
      <c r="GD150">
        <v>3.6080299999999998</v>
      </c>
      <c r="GE150">
        <v>3.5312700000000001</v>
      </c>
      <c r="GF150">
        <v>3.4544999999999999</v>
      </c>
      <c r="GG150">
        <v>3.3777300000000001</v>
      </c>
      <c r="GH150">
        <v>3.30097</v>
      </c>
      <c r="GI150">
        <v>3.30097</v>
      </c>
      <c r="GJ150">
        <v>3.2242000000000002</v>
      </c>
      <c r="GK150">
        <v>3.0706699999999998</v>
      </c>
      <c r="GL150">
        <v>3.0706699999999998</v>
      </c>
      <c r="GM150">
        <v>3.0706699999999998</v>
      </c>
      <c r="GN150">
        <v>2.9171299999999998</v>
      </c>
      <c r="GO150">
        <v>2.8403700000000001</v>
      </c>
      <c r="GP150">
        <v>2.8403700000000001</v>
      </c>
      <c r="GQ150">
        <v>2.8403700000000001</v>
      </c>
      <c r="GR150">
        <v>2.6868300000000001</v>
      </c>
      <c r="GS150">
        <v>2.6100699999999999</v>
      </c>
      <c r="GT150">
        <v>2.6100699999999999</v>
      </c>
      <c r="GU150">
        <v>2.6100699999999999</v>
      </c>
      <c r="GV150">
        <v>2.6100699999999999</v>
      </c>
      <c r="GW150">
        <v>2.5333000000000001</v>
      </c>
      <c r="GX150">
        <v>2.4565299999999999</v>
      </c>
      <c r="GY150">
        <v>2.4565299999999999</v>
      </c>
      <c r="GZ150">
        <v>2.4565299999999999</v>
      </c>
      <c r="HA150">
        <v>2.4565299999999999</v>
      </c>
      <c r="HB150">
        <v>2.4565299999999999</v>
      </c>
      <c r="HC150">
        <v>2.4565299999999999</v>
      </c>
      <c r="HD150">
        <v>2.4565299999999999</v>
      </c>
      <c r="HE150">
        <v>2.3029999999999999</v>
      </c>
      <c r="HF150">
        <v>2.3029999999999999</v>
      </c>
      <c r="HG150">
        <v>2.3029999999999999</v>
      </c>
      <c r="HH150">
        <v>2.3029999999999999</v>
      </c>
      <c r="HI150">
        <v>2.3029999999999999</v>
      </c>
      <c r="HJ150">
        <v>2.3029999999999999</v>
      </c>
      <c r="HK150">
        <v>2.2262300000000002</v>
      </c>
      <c r="HL150">
        <v>2.14947</v>
      </c>
      <c r="HM150">
        <v>2.14947</v>
      </c>
      <c r="HN150">
        <v>2.14947</v>
      </c>
      <c r="HO150">
        <v>2.14947</v>
      </c>
      <c r="HP150">
        <v>2.14947</v>
      </c>
      <c r="HQ150">
        <v>2.14947</v>
      </c>
      <c r="HR150">
        <v>2.0727000000000002</v>
      </c>
      <c r="HS150">
        <v>2.0727000000000002</v>
      </c>
      <c r="HT150">
        <v>2.0727000000000002</v>
      </c>
      <c r="HU150">
        <v>2.0727000000000002</v>
      </c>
      <c r="HV150">
        <v>1.99593</v>
      </c>
      <c r="HW150">
        <v>1.99593</v>
      </c>
      <c r="HX150">
        <v>1.99593</v>
      </c>
      <c r="HY150">
        <v>2.0727000000000002</v>
      </c>
      <c r="HZ150">
        <v>2.0727000000000002</v>
      </c>
      <c r="IA150">
        <v>2.0727000000000002</v>
      </c>
      <c r="IB150">
        <v>2.0727000000000002</v>
      </c>
      <c r="IC150">
        <v>2.0727000000000002</v>
      </c>
      <c r="ID150">
        <v>2.0727000000000002</v>
      </c>
      <c r="IE150">
        <v>2.0727000000000002</v>
      </c>
      <c r="IF150">
        <v>1.99593</v>
      </c>
      <c r="IG150">
        <v>1.99593</v>
      </c>
      <c r="IH150">
        <v>1.99593</v>
      </c>
      <c r="II150">
        <v>1.91917</v>
      </c>
      <c r="IJ150">
        <v>1.91917</v>
      </c>
      <c r="IK150">
        <v>1.91917</v>
      </c>
      <c r="IL150">
        <v>1.76563</v>
      </c>
      <c r="IM150">
        <v>1.76563</v>
      </c>
      <c r="IN150">
        <v>1.76563</v>
      </c>
      <c r="IO150">
        <v>1.76563</v>
      </c>
      <c r="IP150">
        <v>1.6888700000000001</v>
      </c>
      <c r="IQ150">
        <v>1.6888700000000001</v>
      </c>
      <c r="IR150">
        <v>1.6888700000000001</v>
      </c>
      <c r="IS150">
        <v>1.6888700000000001</v>
      </c>
      <c r="IT150">
        <v>1.6121000000000001</v>
      </c>
      <c r="IU150">
        <v>1.5353300000000001</v>
      </c>
      <c r="IV150">
        <v>1.5353300000000001</v>
      </c>
      <c r="IW150">
        <v>1.5353300000000001</v>
      </c>
      <c r="IX150">
        <v>1.5353300000000001</v>
      </c>
      <c r="IY150">
        <v>1.5353300000000001</v>
      </c>
      <c r="IZ150">
        <v>1.4585699999999999</v>
      </c>
      <c r="JA150">
        <v>1.4585699999999999</v>
      </c>
      <c r="JB150">
        <v>1.3817999999999999</v>
      </c>
      <c r="JC150">
        <v>1.3817999999999999</v>
      </c>
      <c r="JD150">
        <v>1.3817999999999999</v>
      </c>
      <c r="JE150">
        <v>1.3817999999999999</v>
      </c>
      <c r="JF150">
        <v>1.3817999999999999</v>
      </c>
      <c r="JG150">
        <v>1.3817999999999999</v>
      </c>
      <c r="JH150">
        <v>1.3817999999999999</v>
      </c>
      <c r="JI150">
        <v>1.3050299999999999</v>
      </c>
      <c r="JJ150">
        <v>1.22827</v>
      </c>
      <c r="JK150">
        <v>1.22827</v>
      </c>
      <c r="JL150">
        <v>1.22827</v>
      </c>
      <c r="JM150">
        <v>1.22827</v>
      </c>
      <c r="JN150">
        <v>1.22827</v>
      </c>
      <c r="JO150">
        <v>1.22827</v>
      </c>
      <c r="JP150">
        <v>1.22827</v>
      </c>
      <c r="JQ150">
        <v>1.22827</v>
      </c>
      <c r="JR150">
        <v>1.22827</v>
      </c>
      <c r="JS150">
        <v>1.22827</v>
      </c>
      <c r="JT150">
        <v>1.1515</v>
      </c>
      <c r="JU150">
        <v>1.1515</v>
      </c>
      <c r="JV150">
        <v>1.1515</v>
      </c>
      <c r="JW150">
        <v>1.1515</v>
      </c>
      <c r="JX150">
        <v>1.1515</v>
      </c>
      <c r="JY150">
        <v>1.1515</v>
      </c>
      <c r="JZ150">
        <v>1.07473</v>
      </c>
      <c r="KA150">
        <v>1.07473</v>
      </c>
      <c r="KB150">
        <v>1.07473</v>
      </c>
      <c r="KC150">
        <v>1.07473</v>
      </c>
      <c r="KD150">
        <v>1.07473</v>
      </c>
      <c r="KE150">
        <v>0.99796700000000005</v>
      </c>
      <c r="KF150">
        <v>0.99796700000000005</v>
      </c>
      <c r="KG150">
        <v>0.92120000000000002</v>
      </c>
      <c r="KH150">
        <v>0.92120000000000002</v>
      </c>
      <c r="KI150">
        <v>0.92120000000000002</v>
      </c>
      <c r="KJ150">
        <v>0.92120000000000002</v>
      </c>
      <c r="KK150">
        <v>0.92120000000000002</v>
      </c>
      <c r="KL150">
        <v>0.92120000000000002</v>
      </c>
      <c r="KM150">
        <v>0.92120000000000002</v>
      </c>
      <c r="KN150">
        <v>0.92120000000000002</v>
      </c>
      <c r="KO150">
        <v>0.92120000000000002</v>
      </c>
      <c r="KP150">
        <v>0.92120000000000002</v>
      </c>
      <c r="KQ150">
        <v>0.92120000000000002</v>
      </c>
      <c r="KR150">
        <v>0.92120000000000002</v>
      </c>
      <c r="KS150">
        <v>0.92120000000000002</v>
      </c>
      <c r="KT150">
        <v>0.92120000000000002</v>
      </c>
      <c r="KU150">
        <v>0.92120000000000002</v>
      </c>
      <c r="KV150">
        <v>0.92120000000000002</v>
      </c>
      <c r="KW150">
        <v>0.92120000000000002</v>
      </c>
      <c r="KX150">
        <v>0.92120000000000002</v>
      </c>
      <c r="KY150">
        <v>0.84443400000000002</v>
      </c>
      <c r="KZ150">
        <v>0.84443400000000002</v>
      </c>
      <c r="LA150">
        <v>0.76766699999999999</v>
      </c>
      <c r="LB150">
        <v>0.76766699999999999</v>
      </c>
      <c r="LC150">
        <v>0.76766699999999999</v>
      </c>
      <c r="LD150">
        <v>0.76766699999999999</v>
      </c>
      <c r="LE150">
        <v>0.76766699999999999</v>
      </c>
      <c r="LF150">
        <v>0.76766699999999999</v>
      </c>
      <c r="LG150">
        <v>0.76766699999999999</v>
      </c>
      <c r="LH150">
        <v>0.76766699999999999</v>
      </c>
      <c r="LI150">
        <v>0.76766699999999999</v>
      </c>
      <c r="LJ150">
        <v>0.76766699999999999</v>
      </c>
      <c r="LK150">
        <v>0.76766699999999999</v>
      </c>
      <c r="LL150">
        <v>0.69089999999999996</v>
      </c>
      <c r="LM150">
        <v>0.69089999999999996</v>
      </c>
      <c r="LN150">
        <v>0.69089999999999996</v>
      </c>
      <c r="LO150">
        <v>0.69089999999999996</v>
      </c>
      <c r="LP150">
        <v>0.69089999999999996</v>
      </c>
      <c r="LQ150">
        <v>0.69089999999999996</v>
      </c>
      <c r="LR150">
        <v>0.69089999999999996</v>
      </c>
      <c r="LS150">
        <v>0.69089999999999996</v>
      </c>
      <c r="LT150">
        <v>0.69089999999999996</v>
      </c>
      <c r="LU150">
        <v>0.69089999999999996</v>
      </c>
      <c r="LV150">
        <v>0.69089999999999996</v>
      </c>
      <c r="LW150">
        <v>0.69089999999999996</v>
      </c>
      <c r="LX150">
        <v>0.61413300000000004</v>
      </c>
      <c r="LY150">
        <v>0.61413300000000004</v>
      </c>
      <c r="LZ150">
        <v>0.61413300000000004</v>
      </c>
      <c r="MA150">
        <v>0.61413300000000004</v>
      </c>
      <c r="MB150">
        <v>0.61413300000000004</v>
      </c>
      <c r="MC150">
        <v>0.61413300000000004</v>
      </c>
      <c r="MD150">
        <v>0.61413300000000004</v>
      </c>
      <c r="ME150">
        <v>0.53736700000000004</v>
      </c>
      <c r="MF150">
        <v>0.53736700000000004</v>
      </c>
      <c r="MG150">
        <v>0.53736700000000004</v>
      </c>
      <c r="MH150">
        <v>0.53736700000000004</v>
      </c>
      <c r="MI150">
        <v>0.61413300000000004</v>
      </c>
      <c r="MJ150">
        <v>0.61413300000000004</v>
      </c>
      <c r="MK150">
        <v>0.61413300000000004</v>
      </c>
      <c r="ML150">
        <v>0.53736700000000004</v>
      </c>
      <c r="MM150">
        <v>0.53736700000000004</v>
      </c>
      <c r="MN150">
        <v>0.53736700000000004</v>
      </c>
      <c r="MO150">
        <v>0.53736700000000004</v>
      </c>
      <c r="MP150">
        <v>0.53736700000000004</v>
      </c>
      <c r="MQ150">
        <v>0.46060000000000001</v>
      </c>
      <c r="MR150">
        <v>0.46060000000000001</v>
      </c>
      <c r="MS150">
        <v>0.46060000000000001</v>
      </c>
      <c r="MT150">
        <v>0.46060000000000001</v>
      </c>
      <c r="MU150">
        <v>0.46060000000000001</v>
      </c>
      <c r="MV150">
        <v>0.46060000000000001</v>
      </c>
      <c r="MW150">
        <v>0.46060000000000001</v>
      </c>
      <c r="MX150">
        <v>0.46060000000000001</v>
      </c>
      <c r="MY150">
        <v>0.46060000000000001</v>
      </c>
      <c r="MZ150">
        <v>0.46060000000000001</v>
      </c>
      <c r="NA150">
        <v>0.46060000000000001</v>
      </c>
      <c r="NB150">
        <v>0.46060000000000001</v>
      </c>
      <c r="NC150">
        <v>0.38383299999999998</v>
      </c>
      <c r="ND150">
        <v>0.38383299999999998</v>
      </c>
      <c r="NE150">
        <v>0.38383299999999998</v>
      </c>
      <c r="NF150">
        <v>0.38383299999999998</v>
      </c>
      <c r="NG150">
        <v>0.38383299999999998</v>
      </c>
      <c r="NH150">
        <v>0.38383299999999998</v>
      </c>
      <c r="NI150">
        <v>0.38383299999999998</v>
      </c>
      <c r="NJ150">
        <v>0.38383299999999998</v>
      </c>
      <c r="NK150">
        <v>0.38383299999999998</v>
      </c>
      <c r="NL150">
        <v>0.30706699999999998</v>
      </c>
      <c r="NM150">
        <v>0.30706699999999998</v>
      </c>
      <c r="NN150">
        <v>0.30706699999999998</v>
      </c>
      <c r="NO150">
        <v>0.30706699999999998</v>
      </c>
      <c r="NP150">
        <v>0.30706699999999998</v>
      </c>
      <c r="NQ150">
        <v>0.30706699999999998</v>
      </c>
      <c r="NR150">
        <v>0.30706699999999998</v>
      </c>
      <c r="NS150">
        <v>0.30706699999999998</v>
      </c>
      <c r="NT150">
        <v>0.30706699999999998</v>
      </c>
      <c r="NU150">
        <v>0.30706699999999998</v>
      </c>
      <c r="NV150">
        <v>0.30706699999999998</v>
      </c>
      <c r="NW150">
        <v>0.30706699999999998</v>
      </c>
      <c r="NX150">
        <v>0.30706699999999998</v>
      </c>
      <c r="NY150">
        <v>0.30706699999999998</v>
      </c>
      <c r="NZ150">
        <v>0.2303</v>
      </c>
      <c r="OA150">
        <v>0.2303</v>
      </c>
      <c r="OB150">
        <v>0.2303</v>
      </c>
      <c r="OC150">
        <v>0.153533</v>
      </c>
      <c r="OD150">
        <v>7.6766699999999993E-2</v>
      </c>
      <c r="OE150">
        <v>7.6766699999999993E-2</v>
      </c>
      <c r="OF150">
        <v>7.6766699999999993E-2</v>
      </c>
      <c r="OG150">
        <v>7.6766699999999993E-2</v>
      </c>
      <c r="OH150">
        <v>7.6766699999999993E-2</v>
      </c>
      <c r="OI150">
        <v>7.6766699999999993E-2</v>
      </c>
      <c r="OJ150">
        <v>7.6766699999999993E-2</v>
      </c>
      <c r="OK150">
        <v>7.6766699999999993E-2</v>
      </c>
      <c r="OL150">
        <v>7.6766699999999993E-2</v>
      </c>
      <c r="OM150">
        <v>7.6766699999999993E-2</v>
      </c>
      <c r="ON150">
        <v>7.6766699999999993E-2</v>
      </c>
      <c r="OO150">
        <v>7.6766699999999993E-2</v>
      </c>
      <c r="OP150">
        <v>7.6766699999999993E-2</v>
      </c>
      <c r="OQ150">
        <v>7.6766699999999993E-2</v>
      </c>
      <c r="OR150">
        <v>7.6766699999999993E-2</v>
      </c>
      <c r="OS150">
        <v>7.6766699999999993E-2</v>
      </c>
      <c r="OT150">
        <v>7.6766699999999993E-2</v>
      </c>
      <c r="OU150">
        <v>7.6766699999999993E-2</v>
      </c>
      <c r="OV150">
        <v>0</v>
      </c>
      <c r="OW150">
        <v>0</v>
      </c>
      <c r="OX150">
        <v>0</v>
      </c>
      <c r="OY150">
        <v>0</v>
      </c>
      <c r="OZ150">
        <v>0</v>
      </c>
      <c r="PA150">
        <v>0</v>
      </c>
      <c r="PB150">
        <v>0</v>
      </c>
      <c r="PC150">
        <v>0</v>
      </c>
      <c r="PD150">
        <v>0</v>
      </c>
      <c r="PE150">
        <v>0</v>
      </c>
      <c r="PF150">
        <v>0</v>
      </c>
      <c r="PG150">
        <v>0</v>
      </c>
      <c r="PH150">
        <v>0</v>
      </c>
      <c r="PI150">
        <v>-7.6766699999999993E-2</v>
      </c>
      <c r="PJ150">
        <v>-7.6766699999999993E-2</v>
      </c>
      <c r="PK150">
        <v>-7.6766699999999993E-2</v>
      </c>
      <c r="PL150">
        <v>-7.6766699999999993E-2</v>
      </c>
      <c r="PM150">
        <v>-7.6766699999999993E-2</v>
      </c>
      <c r="PN150">
        <v>-7.6766699999999993E-2</v>
      </c>
      <c r="PO150">
        <v>-7.6766699999999993E-2</v>
      </c>
      <c r="PP150">
        <v>-7.6766699999999993E-2</v>
      </c>
      <c r="PQ150">
        <v>-0.153533</v>
      </c>
      <c r="PR150">
        <v>-0.153533</v>
      </c>
      <c r="PS150">
        <v>-0.153533</v>
      </c>
      <c r="PT150">
        <v>-0.153533</v>
      </c>
      <c r="PU150">
        <v>-0.153533</v>
      </c>
      <c r="PV150">
        <v>-0.153533</v>
      </c>
      <c r="PW150">
        <v>-0.153533</v>
      </c>
      <c r="PX150">
        <v>-0.2303</v>
      </c>
      <c r="PY150">
        <v>-0.2303</v>
      </c>
      <c r="PZ150">
        <v>-0.2303</v>
      </c>
      <c r="QA150">
        <v>-0.2303</v>
      </c>
      <c r="QB150">
        <v>-0.30706699999999998</v>
      </c>
      <c r="QC150">
        <v>-0.30706699999999998</v>
      </c>
      <c r="QD150">
        <v>-0.30706699999999998</v>
      </c>
      <c r="QE150">
        <v>-0.30706699999999998</v>
      </c>
      <c r="QF150">
        <v>-0.30706699999999998</v>
      </c>
      <c r="QG150">
        <v>-0.30706699999999998</v>
      </c>
      <c r="QH150">
        <v>-0.30706699999999998</v>
      </c>
      <c r="QI150">
        <v>-0.30706699999999998</v>
      </c>
      <c r="QJ150">
        <v>-0.30706699999999998</v>
      </c>
      <c r="QK150">
        <v>-0.30706699999999998</v>
      </c>
      <c r="QL150">
        <v>-0.30706699999999998</v>
      </c>
      <c r="QM150">
        <v>-0.30706699999999998</v>
      </c>
      <c r="QN150">
        <v>-0.30706699999999998</v>
      </c>
      <c r="QO150">
        <v>-0.30706699999999998</v>
      </c>
      <c r="QP150">
        <v>-0.2303</v>
      </c>
      <c r="QQ150">
        <v>-0.2303</v>
      </c>
      <c r="QR150">
        <v>-0.2303</v>
      </c>
      <c r="QS150">
        <v>-0.2303</v>
      </c>
      <c r="QT150">
        <v>-0.2303</v>
      </c>
      <c r="QU150">
        <v>-0.2303</v>
      </c>
      <c r="QV150" s="20">
        <v>-999</v>
      </c>
      <c r="QW150" s="20">
        <v>-999</v>
      </c>
      <c r="QX150" s="20">
        <v>-999</v>
      </c>
      <c r="QY150" s="20">
        <v>-999</v>
      </c>
      <c r="QZ150" s="20">
        <v>-999</v>
      </c>
      <c r="RA150" s="20">
        <v>-999</v>
      </c>
      <c r="RB150" s="20">
        <v>-999</v>
      </c>
      <c r="RC150" s="20">
        <v>-999</v>
      </c>
      <c r="RD150" s="20">
        <v>-999</v>
      </c>
      <c r="RE150" s="20">
        <v>-999</v>
      </c>
      <c r="RF150" s="20">
        <v>-999</v>
      </c>
      <c r="RG150" s="20">
        <v>-999</v>
      </c>
      <c r="RH150" s="20">
        <v>-999</v>
      </c>
      <c r="RI150" s="20">
        <v>-999</v>
      </c>
      <c r="RJ150" s="20">
        <v>-999</v>
      </c>
      <c r="RK150" s="20">
        <v>-999</v>
      </c>
      <c r="RL150" s="20">
        <v>-999</v>
      </c>
      <c r="RM150" s="20">
        <v>-999</v>
      </c>
      <c r="RN150" s="20">
        <v>-999</v>
      </c>
      <c r="RO150" s="20">
        <v>-999</v>
      </c>
      <c r="RP150" s="20">
        <v>-999</v>
      </c>
      <c r="RQ150" s="20">
        <v>-999</v>
      </c>
      <c r="RR150" s="20">
        <v>-999</v>
      </c>
      <c r="RS150" s="20">
        <v>-999</v>
      </c>
      <c r="RT150" s="20">
        <v>-999</v>
      </c>
      <c r="RU150" s="20">
        <v>-999</v>
      </c>
      <c r="RV150" s="20">
        <v>-999</v>
      </c>
      <c r="RW150" s="20">
        <v>-999</v>
      </c>
      <c r="RX150">
        <v>-999</v>
      </c>
      <c r="RY150">
        <v>-999</v>
      </c>
      <c r="RZ150">
        <v>-999</v>
      </c>
      <c r="SA150">
        <v>-999</v>
      </c>
      <c r="SB150">
        <v>-999</v>
      </c>
      <c r="SC150">
        <v>-999</v>
      </c>
      <c r="SD150">
        <v>-999</v>
      </c>
      <c r="SE150">
        <v>-999</v>
      </c>
      <c r="SF150">
        <v>-999</v>
      </c>
      <c r="SG150">
        <v>-999</v>
      </c>
      <c r="SH150">
        <v>-999</v>
      </c>
      <c r="SI150">
        <v>-999</v>
      </c>
      <c r="SJ150">
        <v>-999</v>
      </c>
      <c r="SK150">
        <v>-999</v>
      </c>
      <c r="SL150">
        <v>-999</v>
      </c>
      <c r="SM150">
        <v>-999</v>
      </c>
      <c r="SN150">
        <v>-999</v>
      </c>
      <c r="SO150">
        <v>-999</v>
      </c>
      <c r="SP150">
        <v>-999</v>
      </c>
      <c r="SQ150">
        <v>-999</v>
      </c>
      <c r="SR150">
        <v>-999</v>
      </c>
      <c r="SS150">
        <v>-999</v>
      </c>
      <c r="ST150">
        <v>-999</v>
      </c>
      <c r="SU150">
        <v>-999</v>
      </c>
      <c r="SV150">
        <v>-999</v>
      </c>
      <c r="SW150">
        <v>-999</v>
      </c>
      <c r="SX150">
        <v>-999</v>
      </c>
      <c r="SY150">
        <v>-999</v>
      </c>
      <c r="SZ150">
        <v>-999</v>
      </c>
      <c r="TA150">
        <v>-999</v>
      </c>
      <c r="TB150">
        <v>-999</v>
      </c>
      <c r="TC150">
        <v>-999</v>
      </c>
      <c r="TD150">
        <v>-999</v>
      </c>
      <c r="TE150">
        <v>-999</v>
      </c>
      <c r="TF150">
        <v>-999</v>
      </c>
      <c r="TG150">
        <v>-999</v>
      </c>
      <c r="TH150">
        <v>-999</v>
      </c>
      <c r="TI150">
        <v>-999</v>
      </c>
      <c r="TJ150">
        <v>-999</v>
      </c>
      <c r="TK150">
        <v>-999</v>
      </c>
      <c r="TL150">
        <v>-999</v>
      </c>
      <c r="TM150">
        <v>-999</v>
      </c>
      <c r="TN150">
        <v>-999</v>
      </c>
      <c r="TO150">
        <v>-999</v>
      </c>
      <c r="TP150">
        <v>-999</v>
      </c>
      <c r="TQ150">
        <v>-999</v>
      </c>
      <c r="TR150">
        <v>-999</v>
      </c>
      <c r="TS150">
        <v>-999</v>
      </c>
      <c r="TT150">
        <v>-999</v>
      </c>
      <c r="TU150">
        <v>-999</v>
      </c>
      <c r="TV150">
        <v>-999</v>
      </c>
      <c r="TW150">
        <v>-999</v>
      </c>
      <c r="TX150">
        <v>-999</v>
      </c>
      <c r="TY150">
        <v>-999</v>
      </c>
      <c r="TZ150">
        <v>-999</v>
      </c>
      <c r="UA150">
        <v>-999</v>
      </c>
      <c r="UB150">
        <v>-999</v>
      </c>
      <c r="UC150">
        <v>-999</v>
      </c>
      <c r="UD150">
        <v>-999</v>
      </c>
      <c r="UE150">
        <v>-999</v>
      </c>
      <c r="UF150">
        <v>-999</v>
      </c>
      <c r="UG150">
        <v>-999</v>
      </c>
      <c r="UH150">
        <v>-999</v>
      </c>
      <c r="UI150">
        <v>-999</v>
      </c>
      <c r="UJ150">
        <v>-999</v>
      </c>
      <c r="UK150">
        <v>-999</v>
      </c>
      <c r="UL150">
        <v>-999</v>
      </c>
      <c r="UM150">
        <v>-999</v>
      </c>
      <c r="UN150">
        <v>-999</v>
      </c>
      <c r="UO150">
        <v>-999</v>
      </c>
      <c r="UP150">
        <v>-999</v>
      </c>
      <c r="UQ150">
        <v>-999</v>
      </c>
      <c r="UR150">
        <v>-999</v>
      </c>
      <c r="US150">
        <v>-999</v>
      </c>
      <c r="UT150">
        <v>-999</v>
      </c>
      <c r="UU150">
        <v>-999</v>
      </c>
      <c r="UV150">
        <v>-999</v>
      </c>
      <c r="UW150">
        <v>-999</v>
      </c>
      <c r="UX150">
        <v>-999</v>
      </c>
      <c r="UY150">
        <v>-999</v>
      </c>
      <c r="UZ150">
        <v>-999</v>
      </c>
      <c r="VA150">
        <v>-999</v>
      </c>
      <c r="VB150">
        <v>-999</v>
      </c>
      <c r="VC150">
        <v>-999</v>
      </c>
      <c r="VD150">
        <v>-999</v>
      </c>
      <c r="VE150">
        <v>-999</v>
      </c>
      <c r="VF150">
        <v>-999</v>
      </c>
      <c r="VG150">
        <v>-999</v>
      </c>
      <c r="VH150">
        <v>-999</v>
      </c>
      <c r="VI150">
        <v>-999</v>
      </c>
      <c r="VJ150">
        <v>-999</v>
      </c>
      <c r="VK150">
        <v>-999</v>
      </c>
      <c r="VL150">
        <v>-999</v>
      </c>
      <c r="VM150">
        <v>-999</v>
      </c>
      <c r="VN150">
        <v>-999</v>
      </c>
      <c r="VO150">
        <v>-999</v>
      </c>
      <c r="VP150">
        <v>-999</v>
      </c>
      <c r="VQ150">
        <v>-999</v>
      </c>
      <c r="VR150">
        <v>-999</v>
      </c>
      <c r="VS150">
        <v>-999</v>
      </c>
      <c r="VT150">
        <v>-999</v>
      </c>
      <c r="VU150">
        <v>-999</v>
      </c>
      <c r="VV150">
        <v>-999</v>
      </c>
      <c r="VW150">
        <v>-999</v>
      </c>
      <c r="VX150">
        <v>-999</v>
      </c>
      <c r="VY150">
        <v>-999</v>
      </c>
      <c r="VZ150">
        <v>-999</v>
      </c>
      <c r="WA150">
        <v>-999</v>
      </c>
      <c r="WB150">
        <v>-999</v>
      </c>
      <c r="WC150">
        <v>-999</v>
      </c>
      <c r="WD150">
        <v>-999</v>
      </c>
      <c r="WE150">
        <v>-999</v>
      </c>
      <c r="WF150">
        <v>-999</v>
      </c>
      <c r="WG150">
        <v>-999</v>
      </c>
      <c r="WH150">
        <v>-999</v>
      </c>
      <c r="WI150">
        <v>-999</v>
      </c>
      <c r="WJ150">
        <v>-999</v>
      </c>
      <c r="WK150">
        <v>-999</v>
      </c>
      <c r="WL150">
        <v>-999</v>
      </c>
      <c r="WM150">
        <v>-999</v>
      </c>
      <c r="WN150">
        <v>-999</v>
      </c>
      <c r="WO150">
        <v>-999</v>
      </c>
    </row>
    <row r="151" spans="1:613">
      <c r="A151" s="21">
        <v>30.48</v>
      </c>
      <c r="B151" s="21">
        <v>-87.033000000000001</v>
      </c>
      <c r="C151" s="25" t="s">
        <v>28</v>
      </c>
      <c r="D151" s="25" t="s">
        <v>69</v>
      </c>
      <c r="E151" s="25">
        <v>-999</v>
      </c>
      <c r="F151" s="25">
        <v>-999</v>
      </c>
      <c r="G151" s="25">
        <v>4</v>
      </c>
      <c r="H151" s="25">
        <v>11</v>
      </c>
      <c r="I151" s="25">
        <v>2009</v>
      </c>
      <c r="J151" s="18" t="s">
        <v>16</v>
      </c>
      <c r="K151" t="s">
        <v>18</v>
      </c>
      <c r="L151" s="19" t="s">
        <v>15</v>
      </c>
      <c r="M151">
        <v>18.884599999999999</v>
      </c>
      <c r="N151">
        <v>18.654299999999999</v>
      </c>
      <c r="O151">
        <v>18.347200000000001</v>
      </c>
      <c r="P151">
        <v>18.040199999999999</v>
      </c>
      <c r="Q151">
        <v>17.7331</v>
      </c>
      <c r="R151">
        <v>17.502800000000001</v>
      </c>
      <c r="S151">
        <v>17.272500000000001</v>
      </c>
      <c r="T151">
        <v>17.042200000000001</v>
      </c>
      <c r="U151">
        <v>16.811900000000001</v>
      </c>
      <c r="V151">
        <v>16.581600000000002</v>
      </c>
      <c r="W151">
        <v>16.351299999999998</v>
      </c>
      <c r="X151">
        <v>16.120999999999999</v>
      </c>
      <c r="Y151">
        <v>15.890700000000001</v>
      </c>
      <c r="Z151">
        <v>15.660399999999999</v>
      </c>
      <c r="AA151">
        <v>15.430099999999999</v>
      </c>
      <c r="AB151">
        <v>15.1998</v>
      </c>
      <c r="AC151">
        <v>14.9695</v>
      </c>
      <c r="AD151">
        <v>14.7392</v>
      </c>
      <c r="AE151">
        <v>14.508900000000001</v>
      </c>
      <c r="AF151">
        <v>14.278600000000001</v>
      </c>
      <c r="AG151">
        <v>14.1251</v>
      </c>
      <c r="AH151">
        <v>13.971500000000001</v>
      </c>
      <c r="AI151">
        <v>13.818</v>
      </c>
      <c r="AJ151">
        <v>13.5877</v>
      </c>
      <c r="AK151">
        <v>13.3574</v>
      </c>
      <c r="AL151">
        <v>13.1271</v>
      </c>
      <c r="AM151">
        <v>12.896800000000001</v>
      </c>
      <c r="AN151">
        <v>12.666499999999999</v>
      </c>
      <c r="AO151">
        <v>12.513</v>
      </c>
      <c r="AP151">
        <v>12.2827</v>
      </c>
      <c r="AQ151">
        <v>12.0524</v>
      </c>
      <c r="AR151">
        <v>11.9756</v>
      </c>
      <c r="AS151">
        <v>11.7453</v>
      </c>
      <c r="AT151">
        <v>11.515000000000001</v>
      </c>
      <c r="AU151">
        <v>11.284700000000001</v>
      </c>
      <c r="AV151">
        <v>11.1312</v>
      </c>
      <c r="AW151">
        <v>11.054399999999999</v>
      </c>
      <c r="AX151">
        <v>10.8241</v>
      </c>
      <c r="AY151">
        <v>10.5938</v>
      </c>
      <c r="AZ151">
        <v>10.440300000000001</v>
      </c>
      <c r="BA151">
        <v>10.3635</v>
      </c>
      <c r="BB151">
        <v>10.210000000000001</v>
      </c>
      <c r="BC151">
        <v>9.9029000000000007</v>
      </c>
      <c r="BD151">
        <v>9.8261299999999991</v>
      </c>
      <c r="BE151">
        <v>9.6725999999999992</v>
      </c>
      <c r="BF151">
        <v>9.5190699999999993</v>
      </c>
      <c r="BG151">
        <v>9.2887699999999995</v>
      </c>
      <c r="BH151">
        <v>9.2119999999999997</v>
      </c>
      <c r="BI151">
        <v>9.0584699999999998</v>
      </c>
      <c r="BJ151">
        <v>8.9049300000000002</v>
      </c>
      <c r="BK151">
        <v>8.7514000000000003</v>
      </c>
      <c r="BL151">
        <v>8.6746300000000005</v>
      </c>
      <c r="BM151">
        <v>8.5211000000000006</v>
      </c>
      <c r="BN151">
        <v>8.3675700000000006</v>
      </c>
      <c r="BO151">
        <v>8.2908000000000008</v>
      </c>
      <c r="BP151">
        <v>8.1372699999999991</v>
      </c>
      <c r="BQ151">
        <v>8.0604999999999993</v>
      </c>
      <c r="BR151">
        <v>7.8301999999999996</v>
      </c>
      <c r="BS151">
        <v>7.8301999999999996</v>
      </c>
      <c r="BT151">
        <v>7.5998999999999999</v>
      </c>
      <c r="BU151">
        <v>7.5231300000000001</v>
      </c>
      <c r="BV151">
        <v>7.4463699999999999</v>
      </c>
      <c r="BW151">
        <v>7.2928300000000004</v>
      </c>
      <c r="BX151">
        <v>7.1393000000000004</v>
      </c>
      <c r="BY151">
        <v>6.9089999999999998</v>
      </c>
      <c r="BZ151">
        <v>6.9089999999999998</v>
      </c>
      <c r="CA151">
        <v>6.83223</v>
      </c>
      <c r="CB151">
        <v>6.6787000000000001</v>
      </c>
      <c r="CC151">
        <v>6.6787000000000001</v>
      </c>
      <c r="CD151">
        <v>6.4484000000000004</v>
      </c>
      <c r="CE151">
        <v>6.4484000000000004</v>
      </c>
      <c r="CF151">
        <v>6.2948700000000004</v>
      </c>
      <c r="CG151">
        <v>6.2180999999999997</v>
      </c>
      <c r="CH151">
        <v>5.9878</v>
      </c>
      <c r="CI151">
        <v>5.9110300000000002</v>
      </c>
      <c r="CJ151">
        <v>5.8342700000000001</v>
      </c>
      <c r="CK151">
        <v>5.7575000000000003</v>
      </c>
      <c r="CL151">
        <v>5.6807299999999996</v>
      </c>
      <c r="CM151">
        <v>5.5271999999999997</v>
      </c>
      <c r="CN151">
        <v>5.4504299999999999</v>
      </c>
      <c r="CO151">
        <v>5.3736699999999997</v>
      </c>
      <c r="CP151">
        <v>5.2968999999999999</v>
      </c>
      <c r="CQ151">
        <v>5.14337</v>
      </c>
      <c r="CR151">
        <v>5.0666000000000002</v>
      </c>
      <c r="CS151">
        <v>4.9898300000000004</v>
      </c>
      <c r="CT151">
        <v>4.9130700000000003</v>
      </c>
      <c r="CU151">
        <v>4.8362999999999996</v>
      </c>
      <c r="CV151">
        <v>4.8362999999999996</v>
      </c>
      <c r="CW151">
        <v>4.6827699999999997</v>
      </c>
      <c r="CX151">
        <v>4.6059999999999999</v>
      </c>
      <c r="CY151">
        <v>4.6059999999999999</v>
      </c>
      <c r="CZ151">
        <v>4.4524699999999999</v>
      </c>
      <c r="DA151">
        <v>4.4524699999999999</v>
      </c>
      <c r="DB151">
        <v>4.3757000000000001</v>
      </c>
      <c r="DC151">
        <v>4.3757000000000001</v>
      </c>
      <c r="DD151">
        <v>4.2989300000000004</v>
      </c>
      <c r="DE151">
        <v>4.1454000000000004</v>
      </c>
      <c r="DF151">
        <v>4.0686299999999997</v>
      </c>
      <c r="DG151">
        <v>3.99187</v>
      </c>
      <c r="DH151">
        <v>3.9150999999999998</v>
      </c>
      <c r="DI151">
        <v>3.9150999999999998</v>
      </c>
      <c r="DJ151">
        <v>3.9150999999999998</v>
      </c>
      <c r="DK151">
        <v>3.83833</v>
      </c>
      <c r="DL151">
        <v>3.7615699999999999</v>
      </c>
      <c r="DM151">
        <v>3.6848000000000001</v>
      </c>
      <c r="DN151">
        <v>3.6080299999999998</v>
      </c>
      <c r="DO151">
        <v>3.4544999999999999</v>
      </c>
      <c r="DP151">
        <v>3.4544999999999999</v>
      </c>
      <c r="DQ151">
        <v>3.4544999999999999</v>
      </c>
      <c r="DR151">
        <v>3.3777300000000001</v>
      </c>
      <c r="DS151">
        <v>3.30097</v>
      </c>
      <c r="DT151">
        <v>3.30097</v>
      </c>
      <c r="DU151">
        <v>3.2242000000000002</v>
      </c>
      <c r="DV151">
        <v>3.1474299999999999</v>
      </c>
      <c r="DW151">
        <v>3.0706699999999998</v>
      </c>
      <c r="DX151">
        <v>2.9939</v>
      </c>
      <c r="DY151">
        <v>2.9939</v>
      </c>
      <c r="DZ151">
        <v>2.9939</v>
      </c>
      <c r="EA151">
        <v>2.8403700000000001</v>
      </c>
      <c r="EB151">
        <v>2.8403700000000001</v>
      </c>
      <c r="EC151">
        <v>2.7635999999999998</v>
      </c>
      <c r="ED151">
        <v>2.7635999999999998</v>
      </c>
      <c r="EE151">
        <v>2.6868300000000001</v>
      </c>
      <c r="EF151">
        <v>2.6100699999999999</v>
      </c>
      <c r="EG151">
        <v>2.6100699999999999</v>
      </c>
      <c r="EH151">
        <v>2.5333000000000001</v>
      </c>
      <c r="EI151">
        <v>2.5333000000000001</v>
      </c>
      <c r="EJ151">
        <v>2.5333000000000001</v>
      </c>
      <c r="EK151">
        <v>2.5333000000000001</v>
      </c>
      <c r="EL151">
        <v>2.3797700000000002</v>
      </c>
      <c r="EM151">
        <v>2.3797700000000002</v>
      </c>
      <c r="EN151">
        <v>2.3797700000000002</v>
      </c>
      <c r="EO151">
        <v>2.3797700000000002</v>
      </c>
      <c r="EP151">
        <v>2.3029999999999999</v>
      </c>
      <c r="EQ151">
        <v>2.2262300000000002</v>
      </c>
      <c r="ER151">
        <v>2.14947</v>
      </c>
      <c r="ES151">
        <v>2.14947</v>
      </c>
      <c r="ET151">
        <v>2.14947</v>
      </c>
      <c r="EU151">
        <v>2.0727000000000002</v>
      </c>
      <c r="EV151">
        <v>2.0727000000000002</v>
      </c>
      <c r="EW151">
        <v>2.0727000000000002</v>
      </c>
      <c r="EX151">
        <v>1.99593</v>
      </c>
      <c r="EY151">
        <v>1.91917</v>
      </c>
      <c r="EZ151">
        <v>1.91917</v>
      </c>
      <c r="FA151">
        <v>1.91917</v>
      </c>
      <c r="FB151">
        <v>1.91917</v>
      </c>
      <c r="FC151">
        <v>1.91917</v>
      </c>
      <c r="FD151">
        <v>1.91917</v>
      </c>
      <c r="FE151">
        <v>1.91917</v>
      </c>
      <c r="FF151">
        <v>1.91917</v>
      </c>
      <c r="FG151">
        <v>1.8424</v>
      </c>
      <c r="FH151">
        <v>1.8424</v>
      </c>
      <c r="FI151">
        <v>1.8424</v>
      </c>
      <c r="FJ151">
        <v>1.76563</v>
      </c>
      <c r="FK151">
        <v>1.76563</v>
      </c>
      <c r="FL151">
        <v>1.76563</v>
      </c>
      <c r="FM151">
        <v>1.76563</v>
      </c>
      <c r="FN151">
        <v>1.6888700000000001</v>
      </c>
      <c r="FO151">
        <v>1.6888700000000001</v>
      </c>
      <c r="FP151">
        <v>1.6888700000000001</v>
      </c>
      <c r="FQ151">
        <v>1.6888700000000001</v>
      </c>
      <c r="FR151">
        <v>1.6888700000000001</v>
      </c>
      <c r="FS151">
        <v>1.6121000000000001</v>
      </c>
      <c r="FT151">
        <v>1.5353300000000001</v>
      </c>
      <c r="FU151">
        <v>1.5353300000000001</v>
      </c>
      <c r="FV151">
        <v>1.6121000000000001</v>
      </c>
      <c r="FW151">
        <v>1.6121000000000001</v>
      </c>
      <c r="FX151">
        <v>1.5353300000000001</v>
      </c>
      <c r="FY151">
        <v>1.4585699999999999</v>
      </c>
      <c r="FZ151">
        <v>1.4585699999999999</v>
      </c>
      <c r="GA151">
        <v>1.4585699999999999</v>
      </c>
      <c r="GB151">
        <v>1.4585699999999999</v>
      </c>
      <c r="GC151">
        <v>1.4585699999999999</v>
      </c>
      <c r="GD151">
        <v>1.4585699999999999</v>
      </c>
      <c r="GE151">
        <v>1.4585699999999999</v>
      </c>
      <c r="GF151">
        <v>1.4585699999999999</v>
      </c>
      <c r="GG151">
        <v>1.4585699999999999</v>
      </c>
      <c r="GH151">
        <v>1.3817999999999999</v>
      </c>
      <c r="GI151">
        <v>1.3050299999999999</v>
      </c>
      <c r="GJ151">
        <v>1.3050299999999999</v>
      </c>
      <c r="GK151">
        <v>1.22827</v>
      </c>
      <c r="GL151">
        <v>1.22827</v>
      </c>
      <c r="GM151">
        <v>1.22827</v>
      </c>
      <c r="GN151">
        <v>1.22827</v>
      </c>
      <c r="GO151">
        <v>1.22827</v>
      </c>
      <c r="GP151">
        <v>1.22827</v>
      </c>
      <c r="GQ151">
        <v>1.22827</v>
      </c>
      <c r="GR151">
        <v>1.1515</v>
      </c>
      <c r="GS151">
        <v>1.07473</v>
      </c>
      <c r="GT151">
        <v>1.07473</v>
      </c>
      <c r="GU151">
        <v>1.07473</v>
      </c>
      <c r="GV151">
        <v>1.07473</v>
      </c>
      <c r="GW151">
        <v>1.07473</v>
      </c>
      <c r="GX151">
        <v>1.07473</v>
      </c>
      <c r="GY151">
        <v>1.07473</v>
      </c>
      <c r="GZ151">
        <v>1.07473</v>
      </c>
      <c r="HA151">
        <v>0.99796700000000005</v>
      </c>
      <c r="HB151">
        <v>1.07473</v>
      </c>
      <c r="HC151">
        <v>1.07473</v>
      </c>
      <c r="HD151">
        <v>0.99796700000000005</v>
      </c>
      <c r="HE151">
        <v>0.99796700000000005</v>
      </c>
      <c r="HF151">
        <v>0.99796700000000005</v>
      </c>
      <c r="HG151">
        <v>0.99796700000000005</v>
      </c>
      <c r="HH151">
        <v>0.99796700000000005</v>
      </c>
      <c r="HI151">
        <v>0.99796700000000005</v>
      </c>
      <c r="HJ151">
        <v>0.99796700000000005</v>
      </c>
      <c r="HK151">
        <v>0.99796700000000005</v>
      </c>
      <c r="HL151">
        <v>0.99796700000000005</v>
      </c>
      <c r="HM151">
        <v>0.99796700000000005</v>
      </c>
      <c r="HN151">
        <v>0.99796700000000005</v>
      </c>
      <c r="HO151">
        <v>0.84443299999999999</v>
      </c>
      <c r="HP151">
        <v>0.84443299999999999</v>
      </c>
      <c r="HQ151">
        <v>0.84443299999999999</v>
      </c>
      <c r="HR151">
        <v>0.76766699999999999</v>
      </c>
      <c r="HS151">
        <v>0.76766699999999999</v>
      </c>
      <c r="HT151">
        <v>0.76766699999999999</v>
      </c>
      <c r="HU151">
        <v>0.76766699999999999</v>
      </c>
      <c r="HV151">
        <v>0.76766699999999999</v>
      </c>
      <c r="HW151">
        <v>0.76766699999999999</v>
      </c>
      <c r="HX151">
        <v>0.76766699999999999</v>
      </c>
      <c r="HY151">
        <v>0.84443299999999999</v>
      </c>
      <c r="HZ151">
        <v>0.84443299999999999</v>
      </c>
      <c r="IA151">
        <v>0.84443299999999999</v>
      </c>
      <c r="IB151">
        <v>0.84443299999999999</v>
      </c>
      <c r="IC151">
        <v>0.84443299999999999</v>
      </c>
      <c r="ID151">
        <v>0.84443299999999999</v>
      </c>
      <c r="IE151">
        <v>0.84443299999999999</v>
      </c>
      <c r="IF151">
        <v>0.84443299999999999</v>
      </c>
      <c r="IG151">
        <v>0.84443299999999999</v>
      </c>
      <c r="IH151">
        <v>0.84443299999999999</v>
      </c>
      <c r="II151">
        <v>0.84443299999999999</v>
      </c>
      <c r="IJ151">
        <v>0.84443299999999999</v>
      </c>
      <c r="IK151">
        <v>0.84443299999999999</v>
      </c>
      <c r="IL151">
        <v>0.84443299999999999</v>
      </c>
      <c r="IM151">
        <v>0.84443299999999999</v>
      </c>
      <c r="IN151">
        <v>0.84443299999999999</v>
      </c>
      <c r="IO151">
        <v>0.84443299999999999</v>
      </c>
      <c r="IP151">
        <v>0.69089999999999996</v>
      </c>
      <c r="IQ151">
        <v>0.69089999999999996</v>
      </c>
      <c r="IR151">
        <v>0.69089999999999996</v>
      </c>
      <c r="IS151">
        <v>0.69089999999999996</v>
      </c>
      <c r="IT151">
        <v>0.76766699999999999</v>
      </c>
      <c r="IU151">
        <v>0.69089999999999996</v>
      </c>
      <c r="IV151">
        <v>0.69089999999999996</v>
      </c>
      <c r="IW151">
        <v>0.69089999999999996</v>
      </c>
      <c r="IX151">
        <v>0.69089999999999996</v>
      </c>
      <c r="IY151">
        <v>0.69089999999999996</v>
      </c>
      <c r="IZ151">
        <v>0.69089999999999996</v>
      </c>
      <c r="JA151">
        <v>0.69089999999999996</v>
      </c>
      <c r="JB151">
        <v>0.69089999999999996</v>
      </c>
      <c r="JC151">
        <v>0.69089999999999996</v>
      </c>
      <c r="JD151">
        <v>0.69089999999999996</v>
      </c>
      <c r="JE151">
        <v>0.69089999999999996</v>
      </c>
      <c r="JF151">
        <v>0.69089999999999996</v>
      </c>
      <c r="JG151">
        <v>0.69089999999999996</v>
      </c>
      <c r="JH151">
        <v>0.69089999999999996</v>
      </c>
      <c r="JI151">
        <v>0.69089999999999996</v>
      </c>
      <c r="JJ151">
        <v>0.69089999999999996</v>
      </c>
      <c r="JK151">
        <v>0.69089999999999996</v>
      </c>
      <c r="JL151">
        <v>0.69089999999999996</v>
      </c>
      <c r="JM151">
        <v>0.69089999999999996</v>
      </c>
      <c r="JN151">
        <v>0.69089999999999996</v>
      </c>
      <c r="JO151">
        <v>0.61413300000000004</v>
      </c>
      <c r="JP151">
        <v>0.61413300000000004</v>
      </c>
      <c r="JQ151">
        <v>0.61413300000000004</v>
      </c>
      <c r="JR151">
        <v>0.53736700000000004</v>
      </c>
      <c r="JS151">
        <v>0.53736700000000004</v>
      </c>
      <c r="JT151">
        <v>0.53736700000000004</v>
      </c>
      <c r="JU151">
        <v>0.53736700000000004</v>
      </c>
      <c r="JV151">
        <v>0.53736700000000004</v>
      </c>
      <c r="JW151">
        <v>0.53736700000000004</v>
      </c>
      <c r="JX151">
        <v>0.53736700000000004</v>
      </c>
      <c r="JY151">
        <v>0.53736700000000004</v>
      </c>
      <c r="JZ151">
        <v>0.53736700000000004</v>
      </c>
      <c r="KA151">
        <v>0.53736700000000004</v>
      </c>
      <c r="KB151">
        <v>0.53736700000000004</v>
      </c>
      <c r="KC151">
        <v>0.53736700000000004</v>
      </c>
      <c r="KD151">
        <v>0.53736700000000004</v>
      </c>
      <c r="KE151">
        <v>0.53736700000000004</v>
      </c>
      <c r="KF151">
        <v>0.53736700000000004</v>
      </c>
      <c r="KG151">
        <v>0.53736700000000004</v>
      </c>
      <c r="KH151">
        <v>0.53736700000000004</v>
      </c>
      <c r="KI151">
        <v>0.53736700000000004</v>
      </c>
      <c r="KJ151">
        <v>0.53736700000000004</v>
      </c>
      <c r="KK151">
        <v>0.53736700000000004</v>
      </c>
      <c r="KL151">
        <v>0.53736700000000004</v>
      </c>
      <c r="KM151">
        <v>0.53736700000000004</v>
      </c>
      <c r="KN151">
        <v>0.53736700000000004</v>
      </c>
      <c r="KO151">
        <v>0.53736700000000004</v>
      </c>
      <c r="KP151">
        <v>0.53736700000000004</v>
      </c>
      <c r="KQ151">
        <v>0.53736700000000004</v>
      </c>
      <c r="KR151">
        <v>0.53736700000000004</v>
      </c>
      <c r="KS151">
        <v>0.53736700000000004</v>
      </c>
      <c r="KT151">
        <v>0.53736700000000004</v>
      </c>
      <c r="KU151">
        <v>0.53736700000000004</v>
      </c>
      <c r="KV151">
        <v>0.53736700000000004</v>
      </c>
      <c r="KW151">
        <v>0.53736700000000004</v>
      </c>
      <c r="KX151">
        <v>0.46060000000000001</v>
      </c>
      <c r="KY151">
        <v>0.46060000000000001</v>
      </c>
      <c r="KZ151">
        <v>0.46060000000000001</v>
      </c>
      <c r="LA151">
        <v>0.46060000000000001</v>
      </c>
      <c r="LB151">
        <v>0.46060000000000001</v>
      </c>
      <c r="LC151">
        <v>0.46060000000000001</v>
      </c>
      <c r="LD151">
        <v>0.46060000000000001</v>
      </c>
      <c r="LE151">
        <v>0.46060000000000001</v>
      </c>
      <c r="LF151">
        <v>0.46060000000000001</v>
      </c>
      <c r="LG151">
        <v>0.38383299999999998</v>
      </c>
      <c r="LH151">
        <v>0.38383299999999998</v>
      </c>
      <c r="LI151">
        <v>0.30706699999999998</v>
      </c>
      <c r="LJ151">
        <v>0.30706699999999998</v>
      </c>
      <c r="LK151">
        <v>0.30706699999999998</v>
      </c>
      <c r="LL151">
        <v>0.30706699999999998</v>
      </c>
      <c r="LM151">
        <v>0.30706699999999998</v>
      </c>
      <c r="LN151">
        <v>0.30706699999999998</v>
      </c>
      <c r="LO151">
        <v>0.30706699999999998</v>
      </c>
      <c r="LP151">
        <v>0.30706699999999998</v>
      </c>
      <c r="LQ151">
        <v>0.30706699999999998</v>
      </c>
      <c r="LR151">
        <v>0.30706699999999998</v>
      </c>
      <c r="LS151">
        <v>0.30706699999999998</v>
      </c>
      <c r="LT151">
        <v>0.30706699999999998</v>
      </c>
      <c r="LU151">
        <v>0.30706699999999998</v>
      </c>
      <c r="LV151">
        <v>0.30706699999999998</v>
      </c>
      <c r="LW151">
        <v>0.30706699999999998</v>
      </c>
      <c r="LX151">
        <v>0.30706699999999998</v>
      </c>
      <c r="LY151">
        <v>0.30706699999999998</v>
      </c>
      <c r="LZ151">
        <v>0.30706699999999998</v>
      </c>
      <c r="MA151">
        <v>0.30706699999999998</v>
      </c>
      <c r="MB151">
        <v>0.30706699999999998</v>
      </c>
      <c r="MC151">
        <v>0.30706699999999998</v>
      </c>
      <c r="MD151">
        <v>0.30706699999999998</v>
      </c>
      <c r="ME151">
        <v>0.2303</v>
      </c>
      <c r="MF151">
        <v>0.2303</v>
      </c>
      <c r="MG151">
        <v>0.2303</v>
      </c>
      <c r="MH151">
        <v>0.2303</v>
      </c>
      <c r="MI151">
        <v>0.2303</v>
      </c>
      <c r="MJ151">
        <v>0.2303</v>
      </c>
      <c r="MK151">
        <v>0.2303</v>
      </c>
      <c r="ML151">
        <v>0.2303</v>
      </c>
      <c r="MM151">
        <v>0.2303</v>
      </c>
      <c r="MN151">
        <v>0.2303</v>
      </c>
      <c r="MO151">
        <v>0.2303</v>
      </c>
      <c r="MP151">
        <v>0.2303</v>
      </c>
      <c r="MQ151">
        <v>0.2303</v>
      </c>
      <c r="MR151">
        <v>0.2303</v>
      </c>
      <c r="MS151">
        <v>0.2303</v>
      </c>
      <c r="MT151">
        <v>0.2303</v>
      </c>
      <c r="MU151">
        <v>0.2303</v>
      </c>
      <c r="MV151">
        <v>0.2303</v>
      </c>
      <c r="MW151">
        <v>0.2303</v>
      </c>
      <c r="MX151">
        <v>0.2303</v>
      </c>
      <c r="MY151">
        <v>0.2303</v>
      </c>
      <c r="MZ151">
        <v>0.2303</v>
      </c>
      <c r="NA151">
        <v>0.2303</v>
      </c>
      <c r="NB151">
        <v>0.2303</v>
      </c>
      <c r="NC151">
        <v>0.2303</v>
      </c>
      <c r="ND151">
        <v>0.2303</v>
      </c>
      <c r="NE151">
        <v>0.2303</v>
      </c>
      <c r="NF151">
        <v>0.2303</v>
      </c>
      <c r="NG151">
        <v>0.2303</v>
      </c>
      <c r="NH151">
        <v>0.2303</v>
      </c>
      <c r="NI151">
        <v>0.2303</v>
      </c>
      <c r="NJ151">
        <v>0.2303</v>
      </c>
      <c r="NK151">
        <v>0.2303</v>
      </c>
      <c r="NL151">
        <v>0.2303</v>
      </c>
      <c r="NM151">
        <v>0.2303</v>
      </c>
      <c r="NN151">
        <v>0.2303</v>
      </c>
      <c r="NO151">
        <v>0.2303</v>
      </c>
      <c r="NP151">
        <v>0.2303</v>
      </c>
      <c r="NQ151">
        <v>0.2303</v>
      </c>
      <c r="NR151">
        <v>0.2303</v>
      </c>
      <c r="NS151">
        <v>0.153533</v>
      </c>
      <c r="NT151">
        <v>0.153533</v>
      </c>
      <c r="NU151">
        <v>0.153533</v>
      </c>
      <c r="NV151">
        <v>7.6766699999999993E-2</v>
      </c>
      <c r="NW151">
        <v>7.6766699999999993E-2</v>
      </c>
      <c r="NX151">
        <v>7.6766699999999993E-2</v>
      </c>
      <c r="NY151">
        <v>7.6766699999999993E-2</v>
      </c>
      <c r="NZ151">
        <v>7.6766699999999993E-2</v>
      </c>
      <c r="OA151">
        <v>7.6766699999999993E-2</v>
      </c>
      <c r="OB151">
        <v>7.6766699999999993E-2</v>
      </c>
      <c r="OC151">
        <v>7.6766699999999993E-2</v>
      </c>
      <c r="OD151">
        <v>7.6766699999999993E-2</v>
      </c>
      <c r="OE151">
        <v>7.6766699999999993E-2</v>
      </c>
      <c r="OF151">
        <v>7.6766699999999993E-2</v>
      </c>
      <c r="OG151">
        <v>7.6766699999999993E-2</v>
      </c>
      <c r="OH151">
        <v>7.6766699999999993E-2</v>
      </c>
      <c r="OI151">
        <v>7.6766699999999993E-2</v>
      </c>
      <c r="OJ151">
        <v>7.6766699999999993E-2</v>
      </c>
      <c r="OK151">
        <v>7.6766699999999993E-2</v>
      </c>
      <c r="OL151">
        <v>7.6766699999999993E-2</v>
      </c>
      <c r="OM151">
        <v>7.6766699999999993E-2</v>
      </c>
      <c r="ON151">
        <v>7.6766699999999993E-2</v>
      </c>
      <c r="OO151">
        <v>7.6766699999999993E-2</v>
      </c>
      <c r="OP151">
        <v>7.6766699999999993E-2</v>
      </c>
      <c r="OQ151">
        <v>7.6766699999999993E-2</v>
      </c>
      <c r="OR151">
        <v>7.6766699999999993E-2</v>
      </c>
      <c r="OS151">
        <v>7.6766699999999993E-2</v>
      </c>
      <c r="OT151">
        <v>7.6766699999999993E-2</v>
      </c>
      <c r="OU151">
        <v>7.6766699999999993E-2</v>
      </c>
      <c r="OV151">
        <v>0</v>
      </c>
      <c r="OW151">
        <v>0</v>
      </c>
      <c r="OX151">
        <v>0</v>
      </c>
      <c r="OY151">
        <v>0</v>
      </c>
      <c r="OZ151">
        <v>0</v>
      </c>
      <c r="PA151">
        <v>0</v>
      </c>
      <c r="PB151">
        <v>0</v>
      </c>
      <c r="PC151">
        <v>0</v>
      </c>
      <c r="PD151">
        <v>0</v>
      </c>
      <c r="PE151">
        <v>0</v>
      </c>
      <c r="PF151">
        <v>0</v>
      </c>
      <c r="PG151">
        <v>0</v>
      </c>
      <c r="PH151">
        <v>0</v>
      </c>
      <c r="PI151">
        <v>0</v>
      </c>
      <c r="PJ151">
        <v>0</v>
      </c>
      <c r="PK151">
        <v>0</v>
      </c>
      <c r="PL151">
        <v>0</v>
      </c>
      <c r="PM151">
        <v>0</v>
      </c>
      <c r="PN151">
        <v>0</v>
      </c>
      <c r="PO151">
        <v>0</v>
      </c>
      <c r="PP151">
        <v>-7.6766699999999993E-2</v>
      </c>
      <c r="PQ151">
        <v>-7.6766699999999993E-2</v>
      </c>
      <c r="PR151">
        <v>-0.153533</v>
      </c>
      <c r="PS151">
        <v>-0.153533</v>
      </c>
      <c r="PT151">
        <v>-0.153533</v>
      </c>
      <c r="PU151">
        <v>-0.153533</v>
      </c>
      <c r="PV151">
        <v>-0.153533</v>
      </c>
      <c r="PW151">
        <v>-0.153533</v>
      </c>
      <c r="PX151">
        <v>-0.153533</v>
      </c>
      <c r="PY151">
        <v>-0.153533</v>
      </c>
      <c r="PZ151">
        <v>-0.153533</v>
      </c>
      <c r="QA151">
        <v>-0.153533</v>
      </c>
      <c r="QB151">
        <v>-0.153533</v>
      </c>
      <c r="QC151">
        <v>-0.153533</v>
      </c>
      <c r="QD151">
        <v>-0.153533</v>
      </c>
      <c r="QE151">
        <v>-0.153533</v>
      </c>
      <c r="QF151">
        <v>-0.2303</v>
      </c>
      <c r="QG151">
        <v>-0.2303</v>
      </c>
      <c r="QH151">
        <v>-0.153533</v>
      </c>
      <c r="QI151">
        <v>-0.153533</v>
      </c>
      <c r="QJ151">
        <v>-0.153533</v>
      </c>
      <c r="QK151">
        <v>-0.153533</v>
      </c>
      <c r="QL151">
        <v>-0.153533</v>
      </c>
      <c r="QM151">
        <v>-0.153533</v>
      </c>
      <c r="QN151">
        <v>-0.153533</v>
      </c>
      <c r="QO151">
        <v>-0.153533</v>
      </c>
      <c r="QP151">
        <v>-0.153533</v>
      </c>
      <c r="QQ151">
        <v>-0.153533</v>
      </c>
      <c r="QR151">
        <v>-0.153533</v>
      </c>
      <c r="QS151">
        <v>-0.153533</v>
      </c>
      <c r="QT151">
        <v>-0.153533</v>
      </c>
      <c r="QU151">
        <v>-0.153533</v>
      </c>
      <c r="QV151" s="20">
        <v>-999</v>
      </c>
      <c r="QW151" s="20">
        <v>-999</v>
      </c>
      <c r="QX151" s="20">
        <v>-999</v>
      </c>
      <c r="QY151" s="20">
        <v>-999</v>
      </c>
      <c r="QZ151" s="20">
        <v>-999</v>
      </c>
      <c r="RA151" s="20">
        <v>-999</v>
      </c>
      <c r="RB151" s="20">
        <v>-999</v>
      </c>
      <c r="RC151" s="20">
        <v>-999</v>
      </c>
      <c r="RD151" s="20">
        <v>-999</v>
      </c>
      <c r="RE151" s="20">
        <v>-999</v>
      </c>
      <c r="RF151" s="20">
        <v>-999</v>
      </c>
      <c r="RG151" s="20">
        <v>-999</v>
      </c>
      <c r="RH151" s="20">
        <v>-999</v>
      </c>
      <c r="RI151" s="20">
        <v>-999</v>
      </c>
      <c r="RJ151" s="20">
        <v>-999</v>
      </c>
      <c r="RK151" s="20">
        <v>-999</v>
      </c>
      <c r="RL151" s="20">
        <v>-999</v>
      </c>
      <c r="RM151" s="20">
        <v>-999</v>
      </c>
      <c r="RN151" s="20">
        <v>-999</v>
      </c>
      <c r="RO151" s="20">
        <v>-999</v>
      </c>
      <c r="RP151" s="20">
        <v>-999</v>
      </c>
      <c r="RQ151" s="20">
        <v>-999</v>
      </c>
      <c r="RR151" s="20">
        <v>-999</v>
      </c>
      <c r="RS151" s="20">
        <v>-999</v>
      </c>
      <c r="RT151" s="20">
        <v>-999</v>
      </c>
      <c r="RU151" s="20">
        <v>-999</v>
      </c>
      <c r="RV151" s="20">
        <v>-999</v>
      </c>
      <c r="RW151" s="20">
        <v>-999</v>
      </c>
      <c r="RX151">
        <v>-999</v>
      </c>
      <c r="RY151">
        <v>-999</v>
      </c>
      <c r="RZ151">
        <v>-999</v>
      </c>
      <c r="SA151">
        <v>-999</v>
      </c>
      <c r="SB151">
        <v>-999</v>
      </c>
      <c r="SC151">
        <v>-999</v>
      </c>
      <c r="SD151">
        <v>-999</v>
      </c>
      <c r="SE151">
        <v>-999</v>
      </c>
      <c r="SF151">
        <v>-999</v>
      </c>
      <c r="SG151">
        <v>-999</v>
      </c>
      <c r="SH151">
        <v>-999</v>
      </c>
      <c r="SI151">
        <v>-999</v>
      </c>
      <c r="SJ151">
        <v>-999</v>
      </c>
      <c r="SK151">
        <v>-999</v>
      </c>
      <c r="SL151">
        <v>-999</v>
      </c>
      <c r="SM151">
        <v>-999</v>
      </c>
      <c r="SN151">
        <v>-999</v>
      </c>
      <c r="SO151">
        <v>-999</v>
      </c>
      <c r="SP151">
        <v>-999</v>
      </c>
      <c r="SQ151">
        <v>-999</v>
      </c>
      <c r="SR151">
        <v>-999</v>
      </c>
      <c r="SS151">
        <v>-999</v>
      </c>
      <c r="ST151">
        <v>-999</v>
      </c>
      <c r="SU151">
        <v>-999</v>
      </c>
      <c r="SV151">
        <v>-999</v>
      </c>
      <c r="SW151">
        <v>-999</v>
      </c>
      <c r="SX151">
        <v>-999</v>
      </c>
      <c r="SY151">
        <v>-999</v>
      </c>
      <c r="SZ151">
        <v>-999</v>
      </c>
      <c r="TA151">
        <v>-999</v>
      </c>
      <c r="TB151">
        <v>-999</v>
      </c>
      <c r="TC151">
        <v>-999</v>
      </c>
      <c r="TD151">
        <v>-999</v>
      </c>
      <c r="TE151">
        <v>-999</v>
      </c>
      <c r="TF151">
        <v>-999</v>
      </c>
      <c r="TG151">
        <v>-999</v>
      </c>
      <c r="TH151">
        <v>-999</v>
      </c>
      <c r="TI151">
        <v>-999</v>
      </c>
      <c r="TJ151">
        <v>-999</v>
      </c>
      <c r="TK151">
        <v>-999</v>
      </c>
      <c r="TL151">
        <v>-999</v>
      </c>
      <c r="TM151">
        <v>-999</v>
      </c>
      <c r="TN151">
        <v>-999</v>
      </c>
      <c r="TO151">
        <v>-999</v>
      </c>
      <c r="TP151">
        <v>-999</v>
      </c>
      <c r="TQ151">
        <v>-999</v>
      </c>
      <c r="TR151">
        <v>-999</v>
      </c>
      <c r="TS151">
        <v>-999</v>
      </c>
      <c r="TT151">
        <v>-999</v>
      </c>
      <c r="TU151">
        <v>-999</v>
      </c>
      <c r="TV151">
        <v>-999</v>
      </c>
      <c r="TW151">
        <v>-999</v>
      </c>
      <c r="TX151">
        <v>-999</v>
      </c>
      <c r="TY151">
        <v>-999</v>
      </c>
      <c r="TZ151">
        <v>-999</v>
      </c>
      <c r="UA151">
        <v>-999</v>
      </c>
      <c r="UB151">
        <v>-999</v>
      </c>
      <c r="UC151">
        <v>-999</v>
      </c>
      <c r="UD151">
        <v>-999</v>
      </c>
      <c r="UE151">
        <v>-999</v>
      </c>
      <c r="UF151">
        <v>-999</v>
      </c>
      <c r="UG151">
        <v>-999</v>
      </c>
      <c r="UH151">
        <v>-999</v>
      </c>
      <c r="UI151">
        <v>-999</v>
      </c>
      <c r="UJ151">
        <v>-999</v>
      </c>
      <c r="UK151">
        <v>-999</v>
      </c>
      <c r="UL151">
        <v>-999</v>
      </c>
      <c r="UM151">
        <v>-999</v>
      </c>
      <c r="UN151">
        <v>-999</v>
      </c>
      <c r="UO151">
        <v>-999</v>
      </c>
      <c r="UP151">
        <v>-999</v>
      </c>
      <c r="UQ151">
        <v>-999</v>
      </c>
      <c r="UR151">
        <v>-999</v>
      </c>
      <c r="US151">
        <v>-999</v>
      </c>
      <c r="UT151">
        <v>-999</v>
      </c>
      <c r="UU151">
        <v>-999</v>
      </c>
      <c r="UV151">
        <v>-999</v>
      </c>
      <c r="UW151">
        <v>-999</v>
      </c>
      <c r="UX151">
        <v>-999</v>
      </c>
      <c r="UY151">
        <v>-999</v>
      </c>
      <c r="UZ151">
        <v>-999</v>
      </c>
      <c r="VA151">
        <v>-999</v>
      </c>
      <c r="VB151">
        <v>-999</v>
      </c>
      <c r="VC151">
        <v>-999</v>
      </c>
      <c r="VD151">
        <v>-999</v>
      </c>
      <c r="VE151">
        <v>-999</v>
      </c>
      <c r="VF151">
        <v>-999</v>
      </c>
      <c r="VG151">
        <v>-999</v>
      </c>
      <c r="VH151">
        <v>-999</v>
      </c>
      <c r="VI151">
        <v>-999</v>
      </c>
      <c r="VJ151">
        <v>-999</v>
      </c>
      <c r="VK151">
        <v>-999</v>
      </c>
      <c r="VL151">
        <v>-999</v>
      </c>
      <c r="VM151">
        <v>-999</v>
      </c>
      <c r="VN151">
        <v>-999</v>
      </c>
      <c r="VO151">
        <v>-999</v>
      </c>
      <c r="VP151">
        <v>-999</v>
      </c>
      <c r="VQ151">
        <v>-999</v>
      </c>
      <c r="VR151">
        <v>-999</v>
      </c>
      <c r="VS151">
        <v>-999</v>
      </c>
      <c r="VT151">
        <v>-999</v>
      </c>
      <c r="VU151">
        <v>-999</v>
      </c>
      <c r="VV151">
        <v>-999</v>
      </c>
      <c r="VW151">
        <v>-999</v>
      </c>
      <c r="VX151">
        <v>-999</v>
      </c>
      <c r="VY151">
        <v>-999</v>
      </c>
      <c r="VZ151">
        <v>-999</v>
      </c>
      <c r="WA151">
        <v>-999</v>
      </c>
      <c r="WB151">
        <v>-999</v>
      </c>
      <c r="WC151">
        <v>-999</v>
      </c>
      <c r="WD151">
        <v>-999</v>
      </c>
      <c r="WE151">
        <v>-999</v>
      </c>
      <c r="WF151">
        <v>-999</v>
      </c>
      <c r="WG151">
        <v>-999</v>
      </c>
      <c r="WH151">
        <v>-999</v>
      </c>
      <c r="WI151">
        <v>-999</v>
      </c>
      <c r="WJ151">
        <v>-999</v>
      </c>
      <c r="WK151">
        <v>-999</v>
      </c>
      <c r="WL151">
        <v>-999</v>
      </c>
      <c r="WM151">
        <v>-999</v>
      </c>
      <c r="WN151">
        <v>-999</v>
      </c>
      <c r="WO151">
        <v>-999</v>
      </c>
    </row>
    <row r="152" spans="1:613">
      <c r="A152" s="21">
        <v>30.449000000000002</v>
      </c>
      <c r="B152" s="21">
        <v>-86.977000000000004</v>
      </c>
      <c r="C152" s="25" t="s">
        <v>29</v>
      </c>
      <c r="D152" s="25" t="s">
        <v>69</v>
      </c>
      <c r="E152" s="25">
        <v>-999</v>
      </c>
      <c r="F152" s="25">
        <v>-999</v>
      </c>
      <c r="G152" s="25">
        <v>4</v>
      </c>
      <c r="H152" s="25">
        <v>11</v>
      </c>
      <c r="I152" s="25">
        <v>2009</v>
      </c>
      <c r="J152" s="18" t="s">
        <v>16</v>
      </c>
      <c r="K152" t="s">
        <v>18</v>
      </c>
      <c r="L152" s="19" t="s">
        <v>15</v>
      </c>
      <c r="M152">
        <v>21.571400000000001</v>
      </c>
      <c r="N152">
        <v>21.1876</v>
      </c>
      <c r="O152">
        <v>20.880500000000001</v>
      </c>
      <c r="P152">
        <v>20.573499999999999</v>
      </c>
      <c r="Q152">
        <v>20.3432</v>
      </c>
      <c r="R152">
        <v>20.036100000000001</v>
      </c>
      <c r="S152">
        <v>19.6523</v>
      </c>
      <c r="T152">
        <v>19.422000000000001</v>
      </c>
      <c r="U152">
        <v>19.191700000000001</v>
      </c>
      <c r="V152">
        <v>18.884599999999999</v>
      </c>
      <c r="W152">
        <v>18.654299999999999</v>
      </c>
      <c r="X152">
        <v>18.423999999999999</v>
      </c>
      <c r="Y152">
        <v>18.040199999999999</v>
      </c>
      <c r="Z152">
        <v>17.809899999999999</v>
      </c>
      <c r="AA152">
        <v>17.502800000000001</v>
      </c>
      <c r="AB152">
        <v>17.272500000000001</v>
      </c>
      <c r="AC152">
        <v>17.042200000000001</v>
      </c>
      <c r="AD152">
        <v>16.811900000000001</v>
      </c>
      <c r="AE152">
        <v>16.504799999999999</v>
      </c>
      <c r="AF152">
        <v>16.197800000000001</v>
      </c>
      <c r="AG152">
        <v>16.120999999999999</v>
      </c>
      <c r="AH152">
        <v>15.890700000000001</v>
      </c>
      <c r="AI152">
        <v>15.660399999999999</v>
      </c>
      <c r="AJ152">
        <v>15.430099999999999</v>
      </c>
      <c r="AK152">
        <v>15.1998</v>
      </c>
      <c r="AL152">
        <v>14.816000000000001</v>
      </c>
      <c r="AM152">
        <v>14.585699999999999</v>
      </c>
      <c r="AN152">
        <v>14.355399999999999</v>
      </c>
      <c r="AO152">
        <v>14.2018</v>
      </c>
      <c r="AP152">
        <v>13.971500000000001</v>
      </c>
      <c r="AQ152">
        <v>13.6645</v>
      </c>
      <c r="AR152">
        <v>13.510899999999999</v>
      </c>
      <c r="AS152">
        <v>13.3574</v>
      </c>
      <c r="AT152">
        <v>13.1271</v>
      </c>
      <c r="AU152">
        <v>12.896800000000001</v>
      </c>
      <c r="AV152">
        <v>12.589700000000001</v>
      </c>
      <c r="AW152">
        <v>12.513</v>
      </c>
      <c r="AX152">
        <v>12.2827</v>
      </c>
      <c r="AY152">
        <v>12.0524</v>
      </c>
      <c r="AZ152">
        <v>11.9756</v>
      </c>
      <c r="BA152">
        <v>11.822100000000001</v>
      </c>
      <c r="BB152">
        <v>11.591799999999999</v>
      </c>
      <c r="BC152">
        <v>11.361499999999999</v>
      </c>
      <c r="BD152">
        <v>11.1312</v>
      </c>
      <c r="BE152">
        <v>11.054399999999999</v>
      </c>
      <c r="BF152">
        <v>10.8241</v>
      </c>
      <c r="BG152">
        <v>10.6706</v>
      </c>
      <c r="BH152">
        <v>10.516999999999999</v>
      </c>
      <c r="BI152">
        <v>10.3635</v>
      </c>
      <c r="BJ152">
        <v>10.210000000000001</v>
      </c>
      <c r="BK152">
        <v>10.1332</v>
      </c>
      <c r="BL152">
        <v>9.9796700000000005</v>
      </c>
      <c r="BM152">
        <v>9.7493700000000008</v>
      </c>
      <c r="BN152">
        <v>9.5958299999999994</v>
      </c>
      <c r="BO152">
        <v>9.5190699999999993</v>
      </c>
      <c r="BP152">
        <v>9.3655299999999997</v>
      </c>
      <c r="BQ152">
        <v>9.2887699999999995</v>
      </c>
      <c r="BR152">
        <v>9.0584699999999998</v>
      </c>
      <c r="BS152">
        <v>8.9049300000000002</v>
      </c>
      <c r="BT152">
        <v>8.7514000000000003</v>
      </c>
      <c r="BU152">
        <v>8.5978700000000003</v>
      </c>
      <c r="BV152">
        <v>8.5978700000000003</v>
      </c>
      <c r="BW152">
        <v>8.3675700000000006</v>
      </c>
      <c r="BX152">
        <v>8.2140299999999993</v>
      </c>
      <c r="BY152">
        <v>8.1372699999999991</v>
      </c>
      <c r="BZ152">
        <v>7.9837300000000004</v>
      </c>
      <c r="CA152">
        <v>7.9069700000000003</v>
      </c>
      <c r="CB152">
        <v>7.7534299999999998</v>
      </c>
      <c r="CC152">
        <v>7.6766699999999997</v>
      </c>
      <c r="CD152">
        <v>7.5231300000000001</v>
      </c>
      <c r="CE152">
        <v>7.4463699999999999</v>
      </c>
      <c r="CF152">
        <v>7.2928300000000004</v>
      </c>
      <c r="CG152">
        <v>7.2160700000000002</v>
      </c>
      <c r="CH152">
        <v>6.9857699999999996</v>
      </c>
      <c r="CI152">
        <v>6.9089999999999998</v>
      </c>
      <c r="CJ152">
        <v>6.83223</v>
      </c>
      <c r="CK152">
        <v>6.7554699999999999</v>
      </c>
      <c r="CL152">
        <v>6.6019300000000003</v>
      </c>
      <c r="CM152">
        <v>6.5251700000000001</v>
      </c>
      <c r="CN152">
        <v>6.2948700000000004</v>
      </c>
      <c r="CO152">
        <v>6.2948700000000004</v>
      </c>
      <c r="CP152">
        <v>6.2180999999999997</v>
      </c>
      <c r="CQ152">
        <v>6.0645699999999998</v>
      </c>
      <c r="CR152">
        <v>5.9110300000000002</v>
      </c>
      <c r="CS152">
        <v>5.8342700000000001</v>
      </c>
      <c r="CT152">
        <v>5.7575000000000003</v>
      </c>
      <c r="CU152">
        <v>5.6807299999999996</v>
      </c>
      <c r="CV152">
        <v>5.6039700000000003</v>
      </c>
      <c r="CW152">
        <v>5.6039700000000003</v>
      </c>
      <c r="CX152">
        <v>5.3736699999999997</v>
      </c>
      <c r="CY152">
        <v>5.3736699999999997</v>
      </c>
      <c r="CZ152">
        <v>5.2968999999999999</v>
      </c>
      <c r="DA152">
        <v>5.2201300000000002</v>
      </c>
      <c r="DB152">
        <v>5.14337</v>
      </c>
      <c r="DC152">
        <v>5.14337</v>
      </c>
      <c r="DD152">
        <v>4.9898300000000004</v>
      </c>
      <c r="DE152">
        <v>4.9130700000000003</v>
      </c>
      <c r="DF152">
        <v>4.7595299999999998</v>
      </c>
      <c r="DG152">
        <v>4.6827699999999997</v>
      </c>
      <c r="DH152">
        <v>4.6827699999999997</v>
      </c>
      <c r="DI152">
        <v>4.6059999999999999</v>
      </c>
      <c r="DJ152">
        <v>4.5292300000000001</v>
      </c>
      <c r="DK152">
        <v>4.4524699999999999</v>
      </c>
      <c r="DL152">
        <v>4.4524699999999999</v>
      </c>
      <c r="DM152">
        <v>4.3757000000000001</v>
      </c>
      <c r="DN152">
        <v>4.2221700000000002</v>
      </c>
      <c r="DO152">
        <v>4.1454000000000004</v>
      </c>
      <c r="DP152">
        <v>4.0686299999999997</v>
      </c>
      <c r="DQ152">
        <v>4.0686299999999997</v>
      </c>
      <c r="DR152">
        <v>3.99187</v>
      </c>
      <c r="DS152">
        <v>3.99187</v>
      </c>
      <c r="DT152">
        <v>3.83833</v>
      </c>
      <c r="DU152">
        <v>3.7615699999999999</v>
      </c>
      <c r="DV152">
        <v>3.7615699999999999</v>
      </c>
      <c r="DW152">
        <v>3.6080299999999998</v>
      </c>
      <c r="DX152">
        <v>3.5312700000000001</v>
      </c>
      <c r="DY152">
        <v>3.5312700000000001</v>
      </c>
      <c r="DZ152">
        <v>3.4544999999999999</v>
      </c>
      <c r="EA152">
        <v>3.3777300000000001</v>
      </c>
      <c r="EB152">
        <v>3.30097</v>
      </c>
      <c r="EC152">
        <v>3.30097</v>
      </c>
      <c r="ED152">
        <v>3.30097</v>
      </c>
      <c r="EE152">
        <v>3.2242000000000002</v>
      </c>
      <c r="EF152">
        <v>3.1474299999999999</v>
      </c>
      <c r="EG152">
        <v>3.0706699999999998</v>
      </c>
      <c r="EH152">
        <v>3.0706699999999998</v>
      </c>
      <c r="EI152">
        <v>3.0706699999999998</v>
      </c>
      <c r="EJ152">
        <v>3.0706699999999998</v>
      </c>
      <c r="EK152">
        <v>2.9171299999999998</v>
      </c>
      <c r="EL152">
        <v>2.9171299999999998</v>
      </c>
      <c r="EM152">
        <v>2.8403700000000001</v>
      </c>
      <c r="EN152">
        <v>2.8403700000000001</v>
      </c>
      <c r="EO152">
        <v>2.8403700000000001</v>
      </c>
      <c r="EP152">
        <v>2.6868300000000001</v>
      </c>
      <c r="EQ152">
        <v>2.6868300000000001</v>
      </c>
      <c r="ER152">
        <v>2.6100699999999999</v>
      </c>
      <c r="ES152">
        <v>2.6100699999999999</v>
      </c>
      <c r="ET152">
        <v>2.6100699999999999</v>
      </c>
      <c r="EU152">
        <v>2.4565299999999999</v>
      </c>
      <c r="EV152">
        <v>2.4565299999999999</v>
      </c>
      <c r="EW152">
        <v>2.4565299999999999</v>
      </c>
      <c r="EX152">
        <v>2.3797700000000002</v>
      </c>
      <c r="EY152">
        <v>2.3797700000000002</v>
      </c>
      <c r="EZ152">
        <v>2.3797700000000002</v>
      </c>
      <c r="FA152">
        <v>2.3797700000000002</v>
      </c>
      <c r="FB152">
        <v>2.3797700000000002</v>
      </c>
      <c r="FC152">
        <v>2.3797700000000002</v>
      </c>
      <c r="FD152">
        <v>2.3029999999999999</v>
      </c>
      <c r="FE152">
        <v>2.2262300000000002</v>
      </c>
      <c r="FF152">
        <v>2.2262300000000002</v>
      </c>
      <c r="FG152">
        <v>2.2262300000000002</v>
      </c>
      <c r="FH152">
        <v>2.2262300000000002</v>
      </c>
      <c r="FI152">
        <v>2.14947</v>
      </c>
      <c r="FJ152">
        <v>2.14947</v>
      </c>
      <c r="FK152">
        <v>2.14947</v>
      </c>
      <c r="FL152">
        <v>2.14947</v>
      </c>
      <c r="FM152">
        <v>2.0727000000000002</v>
      </c>
      <c r="FN152">
        <v>1.99593</v>
      </c>
      <c r="FO152">
        <v>1.99593</v>
      </c>
      <c r="FP152">
        <v>1.99593</v>
      </c>
      <c r="FQ152">
        <v>1.99593</v>
      </c>
      <c r="FR152">
        <v>1.99593</v>
      </c>
      <c r="FS152">
        <v>1.91917</v>
      </c>
      <c r="FT152">
        <v>1.8424</v>
      </c>
      <c r="FU152">
        <v>1.76563</v>
      </c>
      <c r="FV152">
        <v>1.91917</v>
      </c>
      <c r="FW152">
        <v>1.91917</v>
      </c>
      <c r="FX152">
        <v>1.76563</v>
      </c>
      <c r="FY152">
        <v>1.76563</v>
      </c>
      <c r="FZ152">
        <v>1.76563</v>
      </c>
      <c r="GA152">
        <v>1.76563</v>
      </c>
      <c r="GB152">
        <v>1.76563</v>
      </c>
      <c r="GC152">
        <v>1.6888700000000001</v>
      </c>
      <c r="GD152">
        <v>1.6888700000000001</v>
      </c>
      <c r="GE152">
        <v>1.6888700000000001</v>
      </c>
      <c r="GF152">
        <v>1.6888700000000001</v>
      </c>
      <c r="GG152">
        <v>1.6121000000000001</v>
      </c>
      <c r="GH152">
        <v>1.6121000000000001</v>
      </c>
      <c r="GI152">
        <v>1.6121000000000001</v>
      </c>
      <c r="GJ152">
        <v>1.5353300000000001</v>
      </c>
      <c r="GK152">
        <v>1.5353300000000001</v>
      </c>
      <c r="GL152">
        <v>1.5353300000000001</v>
      </c>
      <c r="GM152">
        <v>1.4585699999999999</v>
      </c>
      <c r="GN152">
        <v>1.4585699999999999</v>
      </c>
      <c r="GO152">
        <v>1.4585699999999999</v>
      </c>
      <c r="GP152">
        <v>1.4585699999999999</v>
      </c>
      <c r="GQ152">
        <v>1.4585699999999999</v>
      </c>
      <c r="GR152">
        <v>1.3817999999999999</v>
      </c>
      <c r="GS152">
        <v>1.3050299999999999</v>
      </c>
      <c r="GT152">
        <v>1.3050299999999999</v>
      </c>
      <c r="GU152">
        <v>1.3050299999999999</v>
      </c>
      <c r="GV152">
        <v>1.3050299999999999</v>
      </c>
      <c r="GW152">
        <v>1.3050299999999999</v>
      </c>
      <c r="GX152">
        <v>1.3050299999999999</v>
      </c>
      <c r="GY152">
        <v>1.3050299999999999</v>
      </c>
      <c r="GZ152">
        <v>1.3050299999999999</v>
      </c>
      <c r="HA152">
        <v>1.3050299999999999</v>
      </c>
      <c r="HB152">
        <v>1.3050299999999999</v>
      </c>
      <c r="HC152">
        <v>1.3050299999999999</v>
      </c>
      <c r="HD152">
        <v>1.22827</v>
      </c>
      <c r="HE152">
        <v>1.22827</v>
      </c>
      <c r="HF152">
        <v>1.22827</v>
      </c>
      <c r="HG152">
        <v>1.22827</v>
      </c>
      <c r="HH152">
        <v>1.22827</v>
      </c>
      <c r="HI152">
        <v>1.1515</v>
      </c>
      <c r="HJ152">
        <v>1.1515</v>
      </c>
      <c r="HK152">
        <v>1.1515</v>
      </c>
      <c r="HL152">
        <v>1.1515</v>
      </c>
      <c r="HM152">
        <v>1.1515</v>
      </c>
      <c r="HN152">
        <v>1.07473</v>
      </c>
      <c r="HO152">
        <v>1.07473</v>
      </c>
      <c r="HP152">
        <v>1.07473</v>
      </c>
      <c r="HQ152">
        <v>1.07473</v>
      </c>
      <c r="HR152">
        <v>0.99796700000000005</v>
      </c>
      <c r="HS152">
        <v>0.99796700000000005</v>
      </c>
      <c r="HT152">
        <v>0.99796700000000005</v>
      </c>
      <c r="HU152">
        <v>0.99796700000000005</v>
      </c>
      <c r="HV152">
        <v>0.99796700000000005</v>
      </c>
      <c r="HW152">
        <v>0.99796700000000005</v>
      </c>
      <c r="HX152">
        <v>0.99796700000000005</v>
      </c>
      <c r="HY152">
        <v>0.99796700000000005</v>
      </c>
      <c r="HZ152">
        <v>0.99796700000000005</v>
      </c>
      <c r="IA152">
        <v>1.07473</v>
      </c>
      <c r="IB152">
        <v>1.07473</v>
      </c>
      <c r="IC152">
        <v>0.99796700000000005</v>
      </c>
      <c r="ID152">
        <v>0.99796700000000005</v>
      </c>
      <c r="IE152">
        <v>1.07473</v>
      </c>
      <c r="IF152">
        <v>1.07473</v>
      </c>
      <c r="IG152">
        <v>1.07473</v>
      </c>
      <c r="IH152">
        <v>0.99796700000000005</v>
      </c>
      <c r="II152">
        <v>0.99796700000000005</v>
      </c>
      <c r="IJ152">
        <v>0.99796700000000005</v>
      </c>
      <c r="IK152">
        <v>0.99796700000000005</v>
      </c>
      <c r="IL152">
        <v>0.99796700000000005</v>
      </c>
      <c r="IM152">
        <v>0.92120000000000002</v>
      </c>
      <c r="IN152">
        <v>0.92120000000000002</v>
      </c>
      <c r="IO152">
        <v>0.92120000000000002</v>
      </c>
      <c r="IP152">
        <v>0.84443299999999999</v>
      </c>
      <c r="IQ152">
        <v>0.84443299999999999</v>
      </c>
      <c r="IR152">
        <v>0.84443299999999999</v>
      </c>
      <c r="IS152">
        <v>0.84443299999999999</v>
      </c>
      <c r="IT152">
        <v>0.84443299999999999</v>
      </c>
      <c r="IU152">
        <v>0.84443299999999999</v>
      </c>
      <c r="IV152">
        <v>0.84443299999999999</v>
      </c>
      <c r="IW152">
        <v>0.84443299999999999</v>
      </c>
      <c r="IX152">
        <v>0.84443299999999999</v>
      </c>
      <c r="IY152">
        <v>0.84443299999999999</v>
      </c>
      <c r="IZ152">
        <v>0.84443299999999999</v>
      </c>
      <c r="JA152">
        <v>0.84443299999999999</v>
      </c>
      <c r="JB152">
        <v>0.84443299999999999</v>
      </c>
      <c r="JC152">
        <v>0.84443299999999999</v>
      </c>
      <c r="JD152">
        <v>0.84443299999999999</v>
      </c>
      <c r="JE152">
        <v>0.84443299999999999</v>
      </c>
      <c r="JF152">
        <v>0.84443299999999999</v>
      </c>
      <c r="JG152">
        <v>0.84443299999999999</v>
      </c>
      <c r="JH152">
        <v>0.76766699999999999</v>
      </c>
      <c r="JI152">
        <v>0.76766699999999999</v>
      </c>
      <c r="JJ152">
        <v>0.76766699999999999</v>
      </c>
      <c r="JK152">
        <v>0.76766699999999999</v>
      </c>
      <c r="JL152">
        <v>0.76766699999999999</v>
      </c>
      <c r="JM152">
        <v>0.76766699999999999</v>
      </c>
      <c r="JN152">
        <v>0.76766699999999999</v>
      </c>
      <c r="JO152">
        <v>0.76766699999999999</v>
      </c>
      <c r="JP152">
        <v>0.76766699999999999</v>
      </c>
      <c r="JQ152">
        <v>0.76766699999999999</v>
      </c>
      <c r="JR152">
        <v>0.76766699999999999</v>
      </c>
      <c r="JS152">
        <v>0.76766699999999999</v>
      </c>
      <c r="JT152">
        <v>0.76766699999999999</v>
      </c>
      <c r="JU152">
        <v>0.76766699999999999</v>
      </c>
      <c r="JV152">
        <v>0.61413300000000004</v>
      </c>
      <c r="JW152">
        <v>0.61413300000000004</v>
      </c>
      <c r="JX152">
        <v>0.61413300000000004</v>
      </c>
      <c r="JY152">
        <v>0.69089999999999996</v>
      </c>
      <c r="JZ152">
        <v>0.61413300000000004</v>
      </c>
      <c r="KA152">
        <v>0.61413300000000004</v>
      </c>
      <c r="KB152">
        <v>0.61413300000000004</v>
      </c>
      <c r="KC152">
        <v>0.61413300000000004</v>
      </c>
      <c r="KD152">
        <v>0.61413300000000004</v>
      </c>
      <c r="KE152">
        <v>0.61413300000000004</v>
      </c>
      <c r="KF152">
        <v>0.61413300000000004</v>
      </c>
      <c r="KG152">
        <v>0.61413300000000004</v>
      </c>
      <c r="KH152">
        <v>0.61413300000000004</v>
      </c>
      <c r="KI152">
        <v>0.53736700000000004</v>
      </c>
      <c r="KJ152">
        <v>0.53736700000000004</v>
      </c>
      <c r="KK152">
        <v>0.53736700000000004</v>
      </c>
      <c r="KL152">
        <v>0.61413300000000004</v>
      </c>
      <c r="KM152">
        <v>0.53736700000000004</v>
      </c>
      <c r="KN152">
        <v>0.53736700000000004</v>
      </c>
      <c r="KO152">
        <v>0.53736700000000004</v>
      </c>
      <c r="KP152">
        <v>0.53736700000000004</v>
      </c>
      <c r="KQ152">
        <v>0.53736700000000004</v>
      </c>
      <c r="KR152">
        <v>0.53736700000000004</v>
      </c>
      <c r="KS152">
        <v>0.53736700000000004</v>
      </c>
      <c r="KT152">
        <v>0.53736700000000004</v>
      </c>
      <c r="KU152">
        <v>0.53736700000000004</v>
      </c>
      <c r="KV152">
        <v>0.53736700000000004</v>
      </c>
      <c r="KW152">
        <v>0.53736700000000004</v>
      </c>
      <c r="KX152">
        <v>0.53736700000000004</v>
      </c>
      <c r="KY152">
        <v>0.53736700000000004</v>
      </c>
      <c r="KZ152">
        <v>0.53736700000000004</v>
      </c>
      <c r="LA152">
        <v>0.53736700000000004</v>
      </c>
      <c r="LB152">
        <v>0.53736700000000004</v>
      </c>
      <c r="LC152">
        <v>0.53736700000000004</v>
      </c>
      <c r="LD152">
        <v>0.53736700000000004</v>
      </c>
      <c r="LE152">
        <v>0.53736700000000004</v>
      </c>
      <c r="LF152">
        <v>0.46060000000000001</v>
      </c>
      <c r="LG152">
        <v>0.46060000000000001</v>
      </c>
      <c r="LH152">
        <v>0.46060000000000001</v>
      </c>
      <c r="LI152">
        <v>0.46060000000000001</v>
      </c>
      <c r="LJ152">
        <v>0.46060000000000001</v>
      </c>
      <c r="LK152">
        <v>0.46060000000000001</v>
      </c>
      <c r="LL152">
        <v>0.46060000000000001</v>
      </c>
      <c r="LM152">
        <v>0.46060000000000001</v>
      </c>
      <c r="LN152">
        <v>0.46060000000000001</v>
      </c>
      <c r="LO152">
        <v>0.38383299999999998</v>
      </c>
      <c r="LP152">
        <v>0.38383299999999998</v>
      </c>
      <c r="LQ152">
        <v>0.46060000000000001</v>
      </c>
      <c r="LR152">
        <v>0.46060000000000001</v>
      </c>
      <c r="LS152">
        <v>0.38383299999999998</v>
      </c>
      <c r="LT152">
        <v>0.38383299999999998</v>
      </c>
      <c r="LU152">
        <v>0.38383299999999998</v>
      </c>
      <c r="LV152">
        <v>0.38383299999999998</v>
      </c>
      <c r="LW152">
        <v>0.38383299999999998</v>
      </c>
      <c r="LX152">
        <v>0.46060000000000001</v>
      </c>
      <c r="LY152">
        <v>0.38383299999999998</v>
      </c>
      <c r="LZ152">
        <v>0.38383299999999998</v>
      </c>
      <c r="MA152">
        <v>0.38383299999999998</v>
      </c>
      <c r="MB152">
        <v>0.38383299999999998</v>
      </c>
      <c r="MC152">
        <v>0.38383299999999998</v>
      </c>
      <c r="MD152">
        <v>0.38383299999999998</v>
      </c>
      <c r="ME152">
        <v>0.30706699999999998</v>
      </c>
      <c r="MF152">
        <v>0.30706699999999998</v>
      </c>
      <c r="MG152">
        <v>0.38383299999999998</v>
      </c>
      <c r="MH152">
        <v>0.38383299999999998</v>
      </c>
      <c r="MI152">
        <v>0.30706699999999998</v>
      </c>
      <c r="MJ152">
        <v>0.30706699999999998</v>
      </c>
      <c r="MK152">
        <v>0.30706699999999998</v>
      </c>
      <c r="ML152">
        <v>0.30706699999999998</v>
      </c>
      <c r="MM152">
        <v>0.30706699999999998</v>
      </c>
      <c r="MN152">
        <v>0.30706699999999998</v>
      </c>
      <c r="MO152">
        <v>0.30706699999999998</v>
      </c>
      <c r="MP152">
        <v>0.30706699999999998</v>
      </c>
      <c r="MQ152">
        <v>0.30706699999999998</v>
      </c>
      <c r="MR152">
        <v>0.30706699999999998</v>
      </c>
      <c r="MS152">
        <v>0.30706699999999998</v>
      </c>
      <c r="MT152">
        <v>0.30706699999999998</v>
      </c>
      <c r="MU152">
        <v>0.30706699999999998</v>
      </c>
      <c r="MV152">
        <v>0.30706699999999998</v>
      </c>
      <c r="MW152">
        <v>0.30706699999999998</v>
      </c>
      <c r="MX152">
        <v>0.30706699999999998</v>
      </c>
      <c r="MY152">
        <v>0.30706699999999998</v>
      </c>
      <c r="MZ152">
        <v>0.30706699999999998</v>
      </c>
      <c r="NA152">
        <v>0.30706699999999998</v>
      </c>
      <c r="NB152">
        <v>0.30706699999999998</v>
      </c>
      <c r="NC152">
        <v>0.30706699999999998</v>
      </c>
      <c r="ND152">
        <v>0.30706699999999998</v>
      </c>
      <c r="NE152">
        <v>0.30706699999999998</v>
      </c>
      <c r="NF152">
        <v>0.30706699999999998</v>
      </c>
      <c r="NG152">
        <v>0.30706699999999998</v>
      </c>
      <c r="NH152">
        <v>0.30706699999999998</v>
      </c>
      <c r="NI152">
        <v>0.30706699999999998</v>
      </c>
      <c r="NJ152">
        <v>0.30706699999999998</v>
      </c>
      <c r="NK152">
        <v>0.30706699999999998</v>
      </c>
      <c r="NL152">
        <v>0.30706699999999998</v>
      </c>
      <c r="NM152">
        <v>0.30706699999999998</v>
      </c>
      <c r="NN152">
        <v>0.2303</v>
      </c>
      <c r="NO152">
        <v>0.2303</v>
      </c>
      <c r="NP152">
        <v>0.2303</v>
      </c>
      <c r="NQ152">
        <v>0.2303</v>
      </c>
      <c r="NR152">
        <v>0.2303</v>
      </c>
      <c r="NS152">
        <v>0.153533</v>
      </c>
      <c r="NT152">
        <v>0.153533</v>
      </c>
      <c r="NU152">
        <v>0.153533</v>
      </c>
      <c r="NV152">
        <v>0.153533</v>
      </c>
      <c r="NW152">
        <v>0.153533</v>
      </c>
      <c r="NX152">
        <v>0.153533</v>
      </c>
      <c r="NY152">
        <v>0.153533</v>
      </c>
      <c r="NZ152">
        <v>0.153533</v>
      </c>
      <c r="OA152">
        <v>0.153533</v>
      </c>
      <c r="OB152">
        <v>0.153533</v>
      </c>
      <c r="OC152">
        <v>0.153533</v>
      </c>
      <c r="OD152">
        <v>7.6766699999999993E-2</v>
      </c>
      <c r="OE152">
        <v>7.6766699999999993E-2</v>
      </c>
      <c r="OF152">
        <v>7.6766699999999993E-2</v>
      </c>
      <c r="OG152">
        <v>7.6766699999999993E-2</v>
      </c>
      <c r="OH152">
        <v>7.6766699999999993E-2</v>
      </c>
      <c r="OI152">
        <v>7.6766699999999993E-2</v>
      </c>
      <c r="OJ152">
        <v>7.6766699999999993E-2</v>
      </c>
      <c r="OK152">
        <v>7.6766699999999993E-2</v>
      </c>
      <c r="OL152">
        <v>7.6766699999999993E-2</v>
      </c>
      <c r="OM152">
        <v>7.6766699999999993E-2</v>
      </c>
      <c r="ON152">
        <v>7.6766699999999993E-2</v>
      </c>
      <c r="OO152">
        <v>7.6766699999999993E-2</v>
      </c>
      <c r="OP152">
        <v>7.6766699999999993E-2</v>
      </c>
      <c r="OQ152">
        <v>7.6766699999999993E-2</v>
      </c>
      <c r="OR152">
        <v>7.6766699999999993E-2</v>
      </c>
      <c r="OS152">
        <v>7.6766699999999993E-2</v>
      </c>
      <c r="OT152">
        <v>7.6766699999999993E-2</v>
      </c>
      <c r="OU152">
        <v>7.6766699999999993E-2</v>
      </c>
      <c r="OV152">
        <v>7.6766699999999993E-2</v>
      </c>
      <c r="OW152">
        <v>0</v>
      </c>
      <c r="OX152">
        <v>0</v>
      </c>
      <c r="OY152">
        <v>7.6766699999999993E-2</v>
      </c>
      <c r="OZ152">
        <v>7.6766699999999993E-2</v>
      </c>
      <c r="PA152">
        <v>7.6766699999999993E-2</v>
      </c>
      <c r="PB152">
        <v>7.6766699999999993E-2</v>
      </c>
      <c r="PC152">
        <v>0</v>
      </c>
      <c r="PD152">
        <v>0</v>
      </c>
      <c r="PE152">
        <v>0</v>
      </c>
      <c r="PF152">
        <v>7.6766699999999993E-2</v>
      </c>
      <c r="PG152">
        <v>7.6766699999999993E-2</v>
      </c>
      <c r="PH152">
        <v>0</v>
      </c>
      <c r="PI152">
        <v>0</v>
      </c>
      <c r="PJ152">
        <v>0</v>
      </c>
      <c r="PK152">
        <v>0</v>
      </c>
      <c r="PL152">
        <v>0</v>
      </c>
      <c r="PM152">
        <v>0</v>
      </c>
      <c r="PN152">
        <v>0</v>
      </c>
      <c r="PO152">
        <v>0</v>
      </c>
      <c r="PP152">
        <v>-7.6766600000000004E-2</v>
      </c>
      <c r="PQ152">
        <v>-7.6766600000000004E-2</v>
      </c>
      <c r="PR152">
        <v>-7.6766600000000004E-2</v>
      </c>
      <c r="PS152">
        <v>-7.6766600000000004E-2</v>
      </c>
      <c r="PT152">
        <v>-7.6766600000000004E-2</v>
      </c>
      <c r="PU152">
        <v>-7.6766600000000004E-2</v>
      </c>
      <c r="PV152">
        <v>-7.6766600000000004E-2</v>
      </c>
      <c r="PW152">
        <v>-7.6766600000000004E-2</v>
      </c>
      <c r="PX152">
        <v>-0.153533</v>
      </c>
      <c r="PY152">
        <v>-0.153533</v>
      </c>
      <c r="PZ152">
        <v>-0.153533</v>
      </c>
      <c r="QA152">
        <v>-0.153533</v>
      </c>
      <c r="QB152">
        <v>-0.153533</v>
      </c>
      <c r="QC152">
        <v>-0.153533</v>
      </c>
      <c r="QD152">
        <v>-0.153533</v>
      </c>
      <c r="QE152">
        <v>-0.153533</v>
      </c>
      <c r="QF152">
        <v>-0.153533</v>
      </c>
      <c r="QG152">
        <v>-0.153533</v>
      </c>
      <c r="QH152">
        <v>-0.153533</v>
      </c>
      <c r="QI152">
        <v>-0.153533</v>
      </c>
      <c r="QJ152">
        <v>-0.153533</v>
      </c>
      <c r="QK152">
        <v>-0.153533</v>
      </c>
      <c r="QL152">
        <v>-0.153533</v>
      </c>
      <c r="QM152">
        <v>-0.153533</v>
      </c>
      <c r="QN152">
        <v>-0.153533</v>
      </c>
      <c r="QO152">
        <v>-0.153533</v>
      </c>
      <c r="QP152">
        <v>-0.153533</v>
      </c>
      <c r="QQ152">
        <v>-0.153533</v>
      </c>
      <c r="QR152">
        <v>-7.6766600000000004E-2</v>
      </c>
      <c r="QS152">
        <v>-7.6766600000000004E-2</v>
      </c>
      <c r="QT152">
        <v>-7.6766600000000004E-2</v>
      </c>
      <c r="QU152">
        <v>-7.6766600000000004E-2</v>
      </c>
      <c r="QV152" s="20">
        <v>-999</v>
      </c>
      <c r="QW152" s="20">
        <v>-999</v>
      </c>
      <c r="QX152" s="20">
        <v>-999</v>
      </c>
      <c r="QY152" s="20">
        <v>-999</v>
      </c>
      <c r="QZ152" s="20">
        <v>-999</v>
      </c>
      <c r="RA152" s="20">
        <v>-999</v>
      </c>
      <c r="RB152" s="20">
        <v>-999</v>
      </c>
      <c r="RC152" s="20">
        <v>-999</v>
      </c>
      <c r="RD152" s="20">
        <v>-999</v>
      </c>
      <c r="RE152" s="20">
        <v>-999</v>
      </c>
      <c r="RF152" s="20">
        <v>-999</v>
      </c>
      <c r="RG152" s="20">
        <v>-999</v>
      </c>
      <c r="RH152" s="20">
        <v>-999</v>
      </c>
      <c r="RI152" s="20">
        <v>-999</v>
      </c>
      <c r="RJ152" s="20">
        <v>-999</v>
      </c>
      <c r="RK152" s="20">
        <v>-999</v>
      </c>
      <c r="RL152" s="20">
        <v>-999</v>
      </c>
      <c r="RM152" s="20">
        <v>-999</v>
      </c>
      <c r="RN152" s="20">
        <v>-999</v>
      </c>
      <c r="RO152" s="20">
        <v>-999</v>
      </c>
      <c r="RP152" s="20">
        <v>-999</v>
      </c>
      <c r="RQ152" s="20">
        <v>-999</v>
      </c>
      <c r="RR152" s="20">
        <v>-999</v>
      </c>
      <c r="RS152" s="20">
        <v>-999</v>
      </c>
      <c r="RT152" s="20">
        <v>-999</v>
      </c>
      <c r="RU152" s="20">
        <v>-999</v>
      </c>
      <c r="RV152" s="20">
        <v>-999</v>
      </c>
      <c r="RW152" s="20">
        <v>-999</v>
      </c>
      <c r="RX152">
        <v>-999</v>
      </c>
      <c r="RY152">
        <v>-999</v>
      </c>
      <c r="RZ152">
        <v>-999</v>
      </c>
      <c r="SA152">
        <v>-999</v>
      </c>
      <c r="SB152">
        <v>-999</v>
      </c>
      <c r="SC152">
        <v>-999</v>
      </c>
      <c r="SD152">
        <v>-999</v>
      </c>
      <c r="SE152">
        <v>-999</v>
      </c>
      <c r="SF152">
        <v>-999</v>
      </c>
      <c r="SG152">
        <v>-999</v>
      </c>
      <c r="SH152">
        <v>-999</v>
      </c>
      <c r="SI152">
        <v>-999</v>
      </c>
      <c r="SJ152">
        <v>-999</v>
      </c>
      <c r="SK152">
        <v>-999</v>
      </c>
      <c r="SL152">
        <v>-999</v>
      </c>
      <c r="SM152">
        <v>-999</v>
      </c>
      <c r="SN152">
        <v>-999</v>
      </c>
      <c r="SO152">
        <v>-999</v>
      </c>
      <c r="SP152">
        <v>-999</v>
      </c>
      <c r="SQ152">
        <v>-999</v>
      </c>
      <c r="SR152">
        <v>-999</v>
      </c>
      <c r="SS152">
        <v>-999</v>
      </c>
      <c r="ST152">
        <v>-999</v>
      </c>
      <c r="SU152">
        <v>-999</v>
      </c>
      <c r="SV152">
        <v>-999</v>
      </c>
      <c r="SW152">
        <v>-999</v>
      </c>
      <c r="SX152">
        <v>-999</v>
      </c>
      <c r="SY152">
        <v>-999</v>
      </c>
      <c r="SZ152">
        <v>-999</v>
      </c>
      <c r="TA152">
        <v>-999</v>
      </c>
      <c r="TB152">
        <v>-999</v>
      </c>
      <c r="TC152">
        <v>-999</v>
      </c>
      <c r="TD152">
        <v>-999</v>
      </c>
      <c r="TE152">
        <v>-999</v>
      </c>
      <c r="TF152">
        <v>-999</v>
      </c>
      <c r="TG152">
        <v>-999</v>
      </c>
      <c r="TH152">
        <v>-999</v>
      </c>
      <c r="TI152">
        <v>-999</v>
      </c>
      <c r="TJ152">
        <v>-999</v>
      </c>
      <c r="TK152">
        <v>-999</v>
      </c>
      <c r="TL152">
        <v>-999</v>
      </c>
      <c r="TM152">
        <v>-999</v>
      </c>
      <c r="TN152">
        <v>-999</v>
      </c>
      <c r="TO152">
        <v>-999</v>
      </c>
      <c r="TP152">
        <v>-999</v>
      </c>
      <c r="TQ152">
        <v>-999</v>
      </c>
      <c r="TR152">
        <v>-999</v>
      </c>
      <c r="TS152">
        <v>-999</v>
      </c>
      <c r="TT152">
        <v>-999</v>
      </c>
      <c r="TU152">
        <v>-999</v>
      </c>
      <c r="TV152">
        <v>-999</v>
      </c>
      <c r="TW152">
        <v>-999</v>
      </c>
      <c r="TX152">
        <v>-999</v>
      </c>
      <c r="TY152">
        <v>-999</v>
      </c>
      <c r="TZ152">
        <v>-999</v>
      </c>
      <c r="UA152">
        <v>-999</v>
      </c>
      <c r="UB152">
        <v>-999</v>
      </c>
      <c r="UC152">
        <v>-999</v>
      </c>
      <c r="UD152">
        <v>-999</v>
      </c>
      <c r="UE152">
        <v>-999</v>
      </c>
      <c r="UF152">
        <v>-999</v>
      </c>
      <c r="UG152">
        <v>-999</v>
      </c>
      <c r="UH152">
        <v>-999</v>
      </c>
      <c r="UI152">
        <v>-999</v>
      </c>
      <c r="UJ152">
        <v>-999</v>
      </c>
      <c r="UK152">
        <v>-999</v>
      </c>
      <c r="UL152">
        <v>-999</v>
      </c>
      <c r="UM152">
        <v>-999</v>
      </c>
      <c r="UN152">
        <v>-999</v>
      </c>
      <c r="UO152">
        <v>-999</v>
      </c>
      <c r="UP152">
        <v>-999</v>
      </c>
      <c r="UQ152">
        <v>-999</v>
      </c>
      <c r="UR152">
        <v>-999</v>
      </c>
      <c r="US152">
        <v>-999</v>
      </c>
      <c r="UT152">
        <v>-999</v>
      </c>
      <c r="UU152">
        <v>-999</v>
      </c>
      <c r="UV152">
        <v>-999</v>
      </c>
      <c r="UW152">
        <v>-999</v>
      </c>
      <c r="UX152">
        <v>-999</v>
      </c>
      <c r="UY152">
        <v>-999</v>
      </c>
      <c r="UZ152">
        <v>-999</v>
      </c>
      <c r="VA152">
        <v>-999</v>
      </c>
      <c r="VB152">
        <v>-999</v>
      </c>
      <c r="VC152">
        <v>-999</v>
      </c>
      <c r="VD152">
        <v>-999</v>
      </c>
      <c r="VE152">
        <v>-999</v>
      </c>
      <c r="VF152">
        <v>-999</v>
      </c>
      <c r="VG152">
        <v>-999</v>
      </c>
      <c r="VH152">
        <v>-999</v>
      </c>
      <c r="VI152">
        <v>-999</v>
      </c>
      <c r="VJ152">
        <v>-999</v>
      </c>
      <c r="VK152">
        <v>-999</v>
      </c>
      <c r="VL152">
        <v>-999</v>
      </c>
      <c r="VM152">
        <v>-999</v>
      </c>
      <c r="VN152">
        <v>-999</v>
      </c>
      <c r="VO152">
        <v>-999</v>
      </c>
      <c r="VP152">
        <v>-999</v>
      </c>
      <c r="VQ152">
        <v>-999</v>
      </c>
      <c r="VR152">
        <v>-999</v>
      </c>
      <c r="VS152">
        <v>-999</v>
      </c>
      <c r="VT152">
        <v>-999</v>
      </c>
      <c r="VU152">
        <v>-999</v>
      </c>
      <c r="VV152">
        <v>-999</v>
      </c>
      <c r="VW152">
        <v>-999</v>
      </c>
      <c r="VX152">
        <v>-999</v>
      </c>
      <c r="VY152">
        <v>-999</v>
      </c>
      <c r="VZ152">
        <v>-999</v>
      </c>
      <c r="WA152">
        <v>-999</v>
      </c>
      <c r="WB152">
        <v>-999</v>
      </c>
      <c r="WC152">
        <v>-999</v>
      </c>
      <c r="WD152">
        <v>-999</v>
      </c>
      <c r="WE152">
        <v>-999</v>
      </c>
      <c r="WF152">
        <v>-999</v>
      </c>
      <c r="WG152">
        <v>-999</v>
      </c>
      <c r="WH152">
        <v>-999</v>
      </c>
      <c r="WI152">
        <v>-999</v>
      </c>
      <c r="WJ152">
        <v>-999</v>
      </c>
      <c r="WK152">
        <v>-999</v>
      </c>
      <c r="WL152">
        <v>-999</v>
      </c>
      <c r="WM152">
        <v>-999</v>
      </c>
      <c r="WN152">
        <v>-999</v>
      </c>
      <c r="WO152">
        <v>-999</v>
      </c>
    </row>
    <row r="153" spans="1:613">
      <c r="A153" s="21">
        <v>30.428000000000001</v>
      </c>
      <c r="B153" s="21">
        <v>-87.016999999999996</v>
      </c>
      <c r="C153" s="25" t="s">
        <v>30</v>
      </c>
      <c r="D153" s="25" t="s">
        <v>69</v>
      </c>
      <c r="E153" s="25">
        <v>-999</v>
      </c>
      <c r="F153" s="25">
        <v>-999</v>
      </c>
      <c r="G153" s="25">
        <v>4</v>
      </c>
      <c r="H153" s="25">
        <v>11</v>
      </c>
      <c r="I153" s="25">
        <v>2009</v>
      </c>
      <c r="J153" s="18" t="s">
        <v>16</v>
      </c>
      <c r="K153" t="s">
        <v>18</v>
      </c>
      <c r="L153" s="19" t="s">
        <v>15</v>
      </c>
      <c r="M153">
        <v>21.1876</v>
      </c>
      <c r="N153">
        <v>20.9573</v>
      </c>
      <c r="O153">
        <v>20.496700000000001</v>
      </c>
      <c r="P153">
        <v>20.266400000000001</v>
      </c>
      <c r="Q153">
        <v>20.036100000000001</v>
      </c>
      <c r="R153">
        <v>19.728999999999999</v>
      </c>
      <c r="S153">
        <v>19.422000000000001</v>
      </c>
      <c r="T153">
        <v>19.114899999999999</v>
      </c>
      <c r="U153">
        <v>18.884599999999999</v>
      </c>
      <c r="V153">
        <v>18.654299999999999</v>
      </c>
      <c r="W153">
        <v>18.423999999999999</v>
      </c>
      <c r="X153">
        <v>17.9634</v>
      </c>
      <c r="Y153">
        <v>17.7331</v>
      </c>
      <c r="Z153">
        <v>17.502800000000001</v>
      </c>
      <c r="AA153">
        <v>17.272500000000001</v>
      </c>
      <c r="AB153">
        <v>17.042200000000001</v>
      </c>
      <c r="AC153">
        <v>16.811900000000001</v>
      </c>
      <c r="AD153">
        <v>16.581600000000002</v>
      </c>
      <c r="AE153">
        <v>16.197800000000001</v>
      </c>
      <c r="AF153">
        <v>15.967499999999999</v>
      </c>
      <c r="AG153">
        <v>15.8139</v>
      </c>
      <c r="AH153">
        <v>15.5069</v>
      </c>
      <c r="AI153">
        <v>15.353300000000001</v>
      </c>
      <c r="AJ153">
        <v>15.1998</v>
      </c>
      <c r="AK153">
        <v>14.8927</v>
      </c>
      <c r="AL153">
        <v>14.585699999999999</v>
      </c>
      <c r="AM153">
        <v>14.278600000000001</v>
      </c>
      <c r="AN153">
        <v>14.278600000000001</v>
      </c>
      <c r="AO153">
        <v>14.048299999999999</v>
      </c>
      <c r="AP153">
        <v>13.6645</v>
      </c>
      <c r="AQ153">
        <v>13.434200000000001</v>
      </c>
      <c r="AR153">
        <v>13.203900000000001</v>
      </c>
      <c r="AS153">
        <v>12.973599999999999</v>
      </c>
      <c r="AT153">
        <v>12.896800000000001</v>
      </c>
      <c r="AU153">
        <v>12.589700000000001</v>
      </c>
      <c r="AV153">
        <v>12.359400000000001</v>
      </c>
      <c r="AW153">
        <v>12.2059</v>
      </c>
      <c r="AX153">
        <v>11.9756</v>
      </c>
      <c r="AY153">
        <v>11.822100000000001</v>
      </c>
      <c r="AZ153">
        <v>11.6685</v>
      </c>
      <c r="BA153">
        <v>11.515000000000001</v>
      </c>
      <c r="BB153">
        <v>11.284700000000001</v>
      </c>
      <c r="BC153">
        <v>11.054399999999999</v>
      </c>
      <c r="BD153">
        <v>10.8241</v>
      </c>
      <c r="BE153">
        <v>10.6706</v>
      </c>
      <c r="BF153">
        <v>10.5938</v>
      </c>
      <c r="BG153">
        <v>10.3635</v>
      </c>
      <c r="BH153">
        <v>10.2867</v>
      </c>
      <c r="BI153">
        <v>10.0564</v>
      </c>
      <c r="BJ153">
        <v>9.9029000000000007</v>
      </c>
      <c r="BK153">
        <v>9.7493700000000008</v>
      </c>
      <c r="BL153">
        <v>9.5958299999999994</v>
      </c>
      <c r="BM153">
        <v>9.5190699999999993</v>
      </c>
      <c r="BN153">
        <v>9.2887699999999995</v>
      </c>
      <c r="BO153">
        <v>9.13523</v>
      </c>
      <c r="BP153">
        <v>9.0584699999999998</v>
      </c>
      <c r="BQ153">
        <v>8.9817</v>
      </c>
      <c r="BR153">
        <v>8.8281700000000001</v>
      </c>
      <c r="BS153">
        <v>8.6746300000000005</v>
      </c>
      <c r="BT153">
        <v>8.4443300000000008</v>
      </c>
      <c r="BU153">
        <v>8.3675700000000006</v>
      </c>
      <c r="BV153">
        <v>8.2908000000000008</v>
      </c>
      <c r="BW153">
        <v>8.1372699999999991</v>
      </c>
      <c r="BX153">
        <v>7.9837300000000004</v>
      </c>
      <c r="BY153">
        <v>7.7534299999999998</v>
      </c>
      <c r="BZ153">
        <v>7.7534299999999998</v>
      </c>
      <c r="CA153">
        <v>7.6766699999999997</v>
      </c>
      <c r="CB153">
        <v>7.4463699999999999</v>
      </c>
      <c r="CC153">
        <v>7.3696000000000002</v>
      </c>
      <c r="CD153">
        <v>7.2160700000000002</v>
      </c>
      <c r="CE153">
        <v>7.1393000000000004</v>
      </c>
      <c r="CF153">
        <v>7.0625299999999998</v>
      </c>
      <c r="CG153">
        <v>6.9857699999999996</v>
      </c>
      <c r="CH153">
        <v>6.7554699999999999</v>
      </c>
      <c r="CI153">
        <v>6.6019300000000003</v>
      </c>
      <c r="CJ153">
        <v>6.6019300000000003</v>
      </c>
      <c r="CK153">
        <v>6.5251700000000001</v>
      </c>
      <c r="CL153">
        <v>6.3716299999999997</v>
      </c>
      <c r="CM153">
        <v>6.2180999999999997</v>
      </c>
      <c r="CN153">
        <v>6.0645699999999998</v>
      </c>
      <c r="CO153">
        <v>6.0645699999999998</v>
      </c>
      <c r="CP153">
        <v>5.9110300000000002</v>
      </c>
      <c r="CQ153">
        <v>5.8342700000000001</v>
      </c>
      <c r="CR153">
        <v>5.6807299999999996</v>
      </c>
      <c r="CS153">
        <v>5.6039700000000003</v>
      </c>
      <c r="CT153">
        <v>5.6039700000000003</v>
      </c>
      <c r="CU153">
        <v>5.4504299999999999</v>
      </c>
      <c r="CV153">
        <v>5.4504299999999999</v>
      </c>
      <c r="CW153">
        <v>5.3736699999999997</v>
      </c>
      <c r="CX153">
        <v>5.2968999999999999</v>
      </c>
      <c r="CY153">
        <v>5.14337</v>
      </c>
      <c r="CZ153">
        <v>5.0666000000000002</v>
      </c>
      <c r="DA153">
        <v>4.9898300000000004</v>
      </c>
      <c r="DB153">
        <v>4.9898300000000004</v>
      </c>
      <c r="DC153">
        <v>4.9130700000000003</v>
      </c>
      <c r="DD153">
        <v>4.8362999999999996</v>
      </c>
      <c r="DE153">
        <v>4.6827699999999997</v>
      </c>
      <c r="DF153">
        <v>4.6059999999999999</v>
      </c>
      <c r="DG153">
        <v>4.5292300000000001</v>
      </c>
      <c r="DH153">
        <v>4.5292300000000001</v>
      </c>
      <c r="DI153">
        <v>4.4524699999999999</v>
      </c>
      <c r="DJ153">
        <v>4.3757000000000001</v>
      </c>
      <c r="DK153">
        <v>4.3757000000000001</v>
      </c>
      <c r="DL153">
        <v>4.2989300000000004</v>
      </c>
      <c r="DM153">
        <v>4.2221700000000002</v>
      </c>
      <c r="DN153">
        <v>4.0686299999999997</v>
      </c>
      <c r="DO153">
        <v>3.99187</v>
      </c>
      <c r="DP153">
        <v>3.9150999999999998</v>
      </c>
      <c r="DQ153">
        <v>3.9150999999999998</v>
      </c>
      <c r="DR153">
        <v>3.83833</v>
      </c>
      <c r="DS153">
        <v>3.83833</v>
      </c>
      <c r="DT153">
        <v>3.7615699999999999</v>
      </c>
      <c r="DU153">
        <v>3.6080299999999998</v>
      </c>
      <c r="DV153">
        <v>3.6080299999999998</v>
      </c>
      <c r="DW153">
        <v>3.5312700000000001</v>
      </c>
      <c r="DX153">
        <v>3.4544999999999999</v>
      </c>
      <c r="DY153">
        <v>3.3777300000000001</v>
      </c>
      <c r="DZ153">
        <v>3.3777300000000001</v>
      </c>
      <c r="EA153">
        <v>3.30097</v>
      </c>
      <c r="EB153">
        <v>3.2242000000000002</v>
      </c>
      <c r="EC153">
        <v>3.1474299999999999</v>
      </c>
      <c r="ED153">
        <v>3.1474299999999999</v>
      </c>
      <c r="EE153">
        <v>3.0706699999999998</v>
      </c>
      <c r="EF153">
        <v>3.0706699999999998</v>
      </c>
      <c r="EG153">
        <v>2.9939</v>
      </c>
      <c r="EH153">
        <v>2.9171299999999998</v>
      </c>
      <c r="EI153">
        <v>2.9171299999999998</v>
      </c>
      <c r="EJ153">
        <v>2.8403700000000001</v>
      </c>
      <c r="EK153">
        <v>2.8403700000000001</v>
      </c>
      <c r="EL153">
        <v>2.8403700000000001</v>
      </c>
      <c r="EM153">
        <v>2.7635999999999998</v>
      </c>
      <c r="EN153">
        <v>2.6868300000000001</v>
      </c>
      <c r="EO153">
        <v>2.6100699999999999</v>
      </c>
      <c r="EP153">
        <v>2.6100699999999999</v>
      </c>
      <c r="EQ153">
        <v>2.6100699999999999</v>
      </c>
      <c r="ER153">
        <v>2.5333000000000001</v>
      </c>
      <c r="ES153">
        <v>2.5333000000000001</v>
      </c>
      <c r="ET153">
        <v>2.3797700000000002</v>
      </c>
      <c r="EU153">
        <v>2.3797700000000002</v>
      </c>
      <c r="EV153">
        <v>2.3797700000000002</v>
      </c>
      <c r="EW153">
        <v>2.3797700000000002</v>
      </c>
      <c r="EX153">
        <v>2.3029999999999999</v>
      </c>
      <c r="EY153">
        <v>2.2262300000000002</v>
      </c>
      <c r="EZ153">
        <v>2.2262300000000002</v>
      </c>
      <c r="FA153">
        <v>2.14947</v>
      </c>
      <c r="FB153">
        <v>2.14947</v>
      </c>
      <c r="FC153">
        <v>2.14947</v>
      </c>
      <c r="FD153">
        <v>2.14947</v>
      </c>
      <c r="FE153">
        <v>2.14947</v>
      </c>
      <c r="FF153">
        <v>2.14947</v>
      </c>
      <c r="FG153">
        <v>2.14947</v>
      </c>
      <c r="FH153">
        <v>2.14947</v>
      </c>
      <c r="FI153">
        <v>2.14947</v>
      </c>
      <c r="FJ153">
        <v>2.0727000000000002</v>
      </c>
      <c r="FK153">
        <v>2.0727000000000002</v>
      </c>
      <c r="FL153">
        <v>2.0727000000000002</v>
      </c>
      <c r="FM153">
        <v>1.99593</v>
      </c>
      <c r="FN153">
        <v>1.91917</v>
      </c>
      <c r="FO153">
        <v>1.91917</v>
      </c>
      <c r="FP153">
        <v>1.91917</v>
      </c>
      <c r="FQ153">
        <v>1.91917</v>
      </c>
      <c r="FR153">
        <v>1.91917</v>
      </c>
      <c r="FS153">
        <v>1.91917</v>
      </c>
      <c r="FT153">
        <v>1.8424</v>
      </c>
      <c r="FU153">
        <v>1.6888700000000001</v>
      </c>
      <c r="FV153">
        <v>1.8424</v>
      </c>
      <c r="FW153">
        <v>1.8424</v>
      </c>
      <c r="FX153">
        <v>1.6888700000000001</v>
      </c>
      <c r="FY153">
        <v>1.6888700000000001</v>
      </c>
      <c r="FZ153">
        <v>1.6888700000000001</v>
      </c>
      <c r="GA153">
        <v>1.6888700000000001</v>
      </c>
      <c r="GB153">
        <v>1.6888700000000001</v>
      </c>
      <c r="GC153">
        <v>1.6888700000000001</v>
      </c>
      <c r="GD153">
        <v>1.6888700000000001</v>
      </c>
      <c r="GE153">
        <v>1.6888700000000001</v>
      </c>
      <c r="GF153">
        <v>1.6888700000000001</v>
      </c>
      <c r="GG153">
        <v>1.6121000000000001</v>
      </c>
      <c r="GH153">
        <v>1.6121000000000001</v>
      </c>
      <c r="GI153">
        <v>1.6121000000000001</v>
      </c>
      <c r="GJ153">
        <v>1.5353300000000001</v>
      </c>
      <c r="GK153">
        <v>1.4585699999999999</v>
      </c>
      <c r="GL153">
        <v>1.4585699999999999</v>
      </c>
      <c r="GM153">
        <v>1.4585699999999999</v>
      </c>
      <c r="GN153">
        <v>1.4585699999999999</v>
      </c>
      <c r="GO153">
        <v>1.4585699999999999</v>
      </c>
      <c r="GP153">
        <v>1.3817999999999999</v>
      </c>
      <c r="GQ153">
        <v>1.3817999999999999</v>
      </c>
      <c r="GR153">
        <v>1.3817999999999999</v>
      </c>
      <c r="GS153">
        <v>1.3817999999999999</v>
      </c>
      <c r="GT153">
        <v>1.3817999999999999</v>
      </c>
      <c r="GU153">
        <v>1.3817999999999999</v>
      </c>
      <c r="GV153">
        <v>1.3817999999999999</v>
      </c>
      <c r="GW153">
        <v>1.3050299999999999</v>
      </c>
      <c r="GX153">
        <v>1.3050299999999999</v>
      </c>
      <c r="GY153">
        <v>1.3050299999999999</v>
      </c>
      <c r="GZ153">
        <v>1.3050299999999999</v>
      </c>
      <c r="HA153">
        <v>1.22827</v>
      </c>
      <c r="HB153">
        <v>1.22827</v>
      </c>
      <c r="HC153">
        <v>1.22827</v>
      </c>
      <c r="HD153">
        <v>1.22827</v>
      </c>
      <c r="HE153">
        <v>1.22827</v>
      </c>
      <c r="HF153">
        <v>1.22827</v>
      </c>
      <c r="HG153">
        <v>1.22827</v>
      </c>
      <c r="HH153">
        <v>1.22827</v>
      </c>
      <c r="HI153">
        <v>1.1515</v>
      </c>
      <c r="HJ153">
        <v>1.1515</v>
      </c>
      <c r="HK153">
        <v>1.1515</v>
      </c>
      <c r="HL153">
        <v>1.07473</v>
      </c>
      <c r="HM153">
        <v>1.07473</v>
      </c>
      <c r="HN153">
        <v>0.99796700000000005</v>
      </c>
      <c r="HO153">
        <v>0.99796700000000005</v>
      </c>
      <c r="HP153">
        <v>0.99796700000000005</v>
      </c>
      <c r="HQ153">
        <v>0.99796700000000005</v>
      </c>
      <c r="HR153">
        <v>0.99796700000000005</v>
      </c>
      <c r="HS153">
        <v>0.99796700000000005</v>
      </c>
      <c r="HT153">
        <v>0.99796700000000005</v>
      </c>
      <c r="HU153">
        <v>0.99796700000000005</v>
      </c>
      <c r="HV153">
        <v>0.99796700000000005</v>
      </c>
      <c r="HW153">
        <v>0.99796700000000005</v>
      </c>
      <c r="HX153">
        <v>0.99796700000000005</v>
      </c>
      <c r="HY153">
        <v>0.99796700000000005</v>
      </c>
      <c r="HZ153">
        <v>0.99796700000000005</v>
      </c>
      <c r="IA153">
        <v>0.99796700000000005</v>
      </c>
      <c r="IB153">
        <v>0.99796700000000005</v>
      </c>
      <c r="IC153">
        <v>0.99796700000000005</v>
      </c>
      <c r="ID153">
        <v>0.99796700000000005</v>
      </c>
      <c r="IE153">
        <v>0.99796700000000005</v>
      </c>
      <c r="IF153">
        <v>0.99796700000000005</v>
      </c>
      <c r="IG153">
        <v>0.99796700000000005</v>
      </c>
      <c r="IH153">
        <v>0.99796700000000005</v>
      </c>
      <c r="II153">
        <v>0.99796700000000005</v>
      </c>
      <c r="IJ153">
        <v>0.99796700000000005</v>
      </c>
      <c r="IK153">
        <v>0.99796700000000005</v>
      </c>
      <c r="IL153">
        <v>0.99796700000000005</v>
      </c>
      <c r="IM153">
        <v>0.92120000000000002</v>
      </c>
      <c r="IN153">
        <v>0.92120000000000002</v>
      </c>
      <c r="IO153">
        <v>0.84443299999999999</v>
      </c>
      <c r="IP153">
        <v>0.84443299999999999</v>
      </c>
      <c r="IQ153">
        <v>0.84443299999999999</v>
      </c>
      <c r="IR153">
        <v>0.84443299999999999</v>
      </c>
      <c r="IS153">
        <v>0.84443299999999999</v>
      </c>
      <c r="IT153">
        <v>0.84443299999999999</v>
      </c>
      <c r="IU153">
        <v>0.84443299999999999</v>
      </c>
      <c r="IV153">
        <v>0.84443299999999999</v>
      </c>
      <c r="IW153">
        <v>0.76766699999999999</v>
      </c>
      <c r="IX153">
        <v>0.76766699999999999</v>
      </c>
      <c r="IY153">
        <v>0.76766699999999999</v>
      </c>
      <c r="IZ153">
        <v>0.76766699999999999</v>
      </c>
      <c r="JA153">
        <v>0.76766699999999999</v>
      </c>
      <c r="JB153">
        <v>0.76766699999999999</v>
      </c>
      <c r="JC153">
        <v>0.76766699999999999</v>
      </c>
      <c r="JD153">
        <v>0.76766699999999999</v>
      </c>
      <c r="JE153">
        <v>0.76766699999999999</v>
      </c>
      <c r="JF153">
        <v>0.76766699999999999</v>
      </c>
      <c r="JG153">
        <v>0.76766699999999999</v>
      </c>
      <c r="JH153">
        <v>0.76766699999999999</v>
      </c>
      <c r="JI153">
        <v>0.69089999999999996</v>
      </c>
      <c r="JJ153">
        <v>0.69089999999999996</v>
      </c>
      <c r="JK153">
        <v>0.69089999999999996</v>
      </c>
      <c r="JL153">
        <v>0.69089999999999996</v>
      </c>
      <c r="JM153">
        <v>0.69089999999999996</v>
      </c>
      <c r="JN153">
        <v>0.69089999999999996</v>
      </c>
      <c r="JO153">
        <v>0.69089999999999996</v>
      </c>
      <c r="JP153">
        <v>0.69089999999999996</v>
      </c>
      <c r="JQ153">
        <v>0.69089999999999996</v>
      </c>
      <c r="JR153">
        <v>0.69089999999999996</v>
      </c>
      <c r="JS153">
        <v>0.69089999999999996</v>
      </c>
      <c r="JT153">
        <v>0.61413300000000004</v>
      </c>
      <c r="JU153">
        <v>0.61413300000000004</v>
      </c>
      <c r="JV153">
        <v>0.61413300000000004</v>
      </c>
      <c r="JW153">
        <v>0.61413300000000004</v>
      </c>
      <c r="JX153">
        <v>0.61413300000000004</v>
      </c>
      <c r="JY153">
        <v>0.61413300000000004</v>
      </c>
      <c r="JZ153">
        <v>0.61413300000000004</v>
      </c>
      <c r="KA153">
        <v>0.61413300000000004</v>
      </c>
      <c r="KB153">
        <v>0.61413300000000004</v>
      </c>
      <c r="KC153">
        <v>0.61413300000000004</v>
      </c>
      <c r="KD153">
        <v>0.61413300000000004</v>
      </c>
      <c r="KE153">
        <v>0.61413300000000004</v>
      </c>
      <c r="KF153">
        <v>0.61413300000000004</v>
      </c>
      <c r="KG153">
        <v>0.61413300000000004</v>
      </c>
      <c r="KH153">
        <v>0.61413300000000004</v>
      </c>
      <c r="KI153">
        <v>0.61413300000000004</v>
      </c>
      <c r="KJ153">
        <v>0.61413300000000004</v>
      </c>
      <c r="KK153">
        <v>0.61413300000000004</v>
      </c>
      <c r="KL153">
        <v>0.61413300000000004</v>
      </c>
      <c r="KM153">
        <v>0.61413300000000004</v>
      </c>
      <c r="KN153">
        <v>0.61413300000000004</v>
      </c>
      <c r="KO153">
        <v>0.61413300000000004</v>
      </c>
      <c r="KP153">
        <v>0.61413300000000004</v>
      </c>
      <c r="KQ153">
        <v>0.61413300000000004</v>
      </c>
      <c r="KR153">
        <v>0.53736700000000004</v>
      </c>
      <c r="KS153">
        <v>0.53736700000000004</v>
      </c>
      <c r="KT153">
        <v>0.53736700000000004</v>
      </c>
      <c r="KU153">
        <v>0.53736700000000004</v>
      </c>
      <c r="KV153">
        <v>0.53736700000000004</v>
      </c>
      <c r="KW153">
        <v>0.53736700000000004</v>
      </c>
      <c r="KX153">
        <v>0.53736700000000004</v>
      </c>
      <c r="KY153">
        <v>0.53736700000000004</v>
      </c>
      <c r="KZ153">
        <v>0.53736700000000004</v>
      </c>
      <c r="LA153">
        <v>0.53736700000000004</v>
      </c>
      <c r="LB153">
        <v>0.53736700000000004</v>
      </c>
      <c r="LC153">
        <v>0.53736700000000004</v>
      </c>
      <c r="LD153">
        <v>0.53736700000000004</v>
      </c>
      <c r="LE153">
        <v>0.53736700000000004</v>
      </c>
      <c r="LF153">
        <v>0.53736700000000004</v>
      </c>
      <c r="LG153">
        <v>0.53736700000000004</v>
      </c>
      <c r="LH153">
        <v>0.53736700000000004</v>
      </c>
      <c r="LI153">
        <v>0.53736700000000004</v>
      </c>
      <c r="LJ153">
        <v>0.46060000000000001</v>
      </c>
      <c r="LK153">
        <v>0.38383299999999998</v>
      </c>
      <c r="LL153">
        <v>0.38383299999999998</v>
      </c>
      <c r="LM153">
        <v>0.38383299999999998</v>
      </c>
      <c r="LN153">
        <v>0.38383299999999998</v>
      </c>
      <c r="LO153">
        <v>0.38383299999999998</v>
      </c>
      <c r="LP153">
        <v>0.38383299999999998</v>
      </c>
      <c r="LQ153">
        <v>0.38383299999999998</v>
      </c>
      <c r="LR153">
        <v>0.38383299999999998</v>
      </c>
      <c r="LS153">
        <v>0.38383299999999998</v>
      </c>
      <c r="LT153">
        <v>0.30706699999999998</v>
      </c>
      <c r="LU153">
        <v>0.30706699999999998</v>
      </c>
      <c r="LV153">
        <v>0.38383299999999998</v>
      </c>
      <c r="LW153">
        <v>0.38383299999999998</v>
      </c>
      <c r="LX153">
        <v>0.38383299999999998</v>
      </c>
      <c r="LY153">
        <v>0.38383299999999998</v>
      </c>
      <c r="LZ153">
        <v>0.30706699999999998</v>
      </c>
      <c r="MA153">
        <v>0.30706699999999998</v>
      </c>
      <c r="MB153">
        <v>0.30706699999999998</v>
      </c>
      <c r="MC153">
        <v>0.30706699999999998</v>
      </c>
      <c r="MD153">
        <v>0.30706699999999998</v>
      </c>
      <c r="ME153">
        <v>0.30706699999999998</v>
      </c>
      <c r="MF153">
        <v>0.30706699999999998</v>
      </c>
      <c r="MG153">
        <v>0.30706699999999998</v>
      </c>
      <c r="MH153">
        <v>0.30706699999999998</v>
      </c>
      <c r="MI153">
        <v>0.30706699999999998</v>
      </c>
      <c r="MJ153">
        <v>0.30706699999999998</v>
      </c>
      <c r="MK153">
        <v>0.30706699999999998</v>
      </c>
      <c r="ML153">
        <v>0.30706699999999998</v>
      </c>
      <c r="MM153">
        <v>0.30706699999999998</v>
      </c>
      <c r="MN153">
        <v>0.30706699999999998</v>
      </c>
      <c r="MO153">
        <v>0.30706699999999998</v>
      </c>
      <c r="MP153">
        <v>0.30706699999999998</v>
      </c>
      <c r="MQ153">
        <v>0.30706699999999998</v>
      </c>
      <c r="MR153">
        <v>0.30706699999999998</v>
      </c>
      <c r="MS153">
        <v>0.30706699999999998</v>
      </c>
      <c r="MT153">
        <v>0.30706699999999998</v>
      </c>
      <c r="MU153">
        <v>0.30706699999999998</v>
      </c>
      <c r="MV153">
        <v>0.30706699999999998</v>
      </c>
      <c r="MW153">
        <v>0.30706699999999998</v>
      </c>
      <c r="MX153">
        <v>0.30706699999999998</v>
      </c>
      <c r="MY153">
        <v>0.30706699999999998</v>
      </c>
      <c r="MZ153">
        <v>0.30706699999999998</v>
      </c>
      <c r="NA153">
        <v>0.30706699999999998</v>
      </c>
      <c r="NB153">
        <v>0.30706699999999998</v>
      </c>
      <c r="NC153">
        <v>0.30706699999999998</v>
      </c>
      <c r="ND153">
        <v>0.30706699999999998</v>
      </c>
      <c r="NE153">
        <v>0.30706699999999998</v>
      </c>
      <c r="NF153">
        <v>0.30706699999999998</v>
      </c>
      <c r="NG153">
        <v>0.30706699999999998</v>
      </c>
      <c r="NH153">
        <v>0.30706699999999998</v>
      </c>
      <c r="NI153">
        <v>0.30706699999999998</v>
      </c>
      <c r="NJ153">
        <v>0.30706699999999998</v>
      </c>
      <c r="NK153">
        <v>0.30706699999999998</v>
      </c>
      <c r="NL153">
        <v>0.30706699999999998</v>
      </c>
      <c r="NM153">
        <v>0.30706699999999998</v>
      </c>
      <c r="NN153">
        <v>0.2303</v>
      </c>
      <c r="NO153">
        <v>0.2303</v>
      </c>
      <c r="NP153">
        <v>0.2303</v>
      </c>
      <c r="NQ153">
        <v>0.2303</v>
      </c>
      <c r="NR153">
        <v>0.2303</v>
      </c>
      <c r="NS153">
        <v>0.2303</v>
      </c>
      <c r="NT153">
        <v>0.2303</v>
      </c>
      <c r="NU153">
        <v>0.2303</v>
      </c>
      <c r="NV153">
        <v>0.2303</v>
      </c>
      <c r="NW153">
        <v>0.2303</v>
      </c>
      <c r="NX153">
        <v>0.2303</v>
      </c>
      <c r="NY153">
        <v>0.2303</v>
      </c>
      <c r="NZ153">
        <v>0.2303</v>
      </c>
      <c r="OA153">
        <v>0.2303</v>
      </c>
      <c r="OB153">
        <v>0.2303</v>
      </c>
      <c r="OC153">
        <v>0.153533</v>
      </c>
      <c r="OD153">
        <v>7.6766699999999993E-2</v>
      </c>
      <c r="OE153">
        <v>7.6766699999999993E-2</v>
      </c>
      <c r="OF153">
        <v>7.6766699999999993E-2</v>
      </c>
      <c r="OG153">
        <v>7.6766699999999993E-2</v>
      </c>
      <c r="OH153">
        <v>7.6766699999999993E-2</v>
      </c>
      <c r="OI153">
        <v>7.6766699999999993E-2</v>
      </c>
      <c r="OJ153">
        <v>7.6766699999999993E-2</v>
      </c>
      <c r="OK153">
        <v>7.6766699999999993E-2</v>
      </c>
      <c r="OL153">
        <v>7.6766699999999993E-2</v>
      </c>
      <c r="OM153">
        <v>7.6766699999999993E-2</v>
      </c>
      <c r="ON153">
        <v>7.6766699999999993E-2</v>
      </c>
      <c r="OO153">
        <v>7.6766699999999993E-2</v>
      </c>
      <c r="OP153">
        <v>7.6766699999999993E-2</v>
      </c>
      <c r="OQ153">
        <v>7.6766699999999993E-2</v>
      </c>
      <c r="OR153">
        <v>7.6766699999999993E-2</v>
      </c>
      <c r="OS153">
        <v>7.6766699999999993E-2</v>
      </c>
      <c r="OT153">
        <v>7.6766699999999993E-2</v>
      </c>
      <c r="OU153">
        <v>7.6766699999999993E-2</v>
      </c>
      <c r="OV153">
        <v>7.6766699999999993E-2</v>
      </c>
      <c r="OW153">
        <v>0</v>
      </c>
      <c r="OX153">
        <v>7.6766699999999993E-2</v>
      </c>
      <c r="OY153">
        <v>7.6766699999999993E-2</v>
      </c>
      <c r="OZ153">
        <v>0</v>
      </c>
      <c r="PA153">
        <v>0</v>
      </c>
      <c r="PB153">
        <v>0</v>
      </c>
      <c r="PC153">
        <v>7.6766699999999993E-2</v>
      </c>
      <c r="PD153">
        <v>0</v>
      </c>
      <c r="PE153">
        <v>0</v>
      </c>
      <c r="PF153">
        <v>7.6766699999999993E-2</v>
      </c>
      <c r="PG153">
        <v>7.6766699999999993E-2</v>
      </c>
      <c r="PH153">
        <v>0</v>
      </c>
      <c r="PI153">
        <v>0</v>
      </c>
      <c r="PJ153">
        <v>0</v>
      </c>
      <c r="PK153">
        <v>0</v>
      </c>
      <c r="PL153">
        <v>0</v>
      </c>
      <c r="PM153">
        <v>0</v>
      </c>
      <c r="PN153">
        <v>0</v>
      </c>
      <c r="PO153">
        <v>0</v>
      </c>
      <c r="PP153">
        <v>0</v>
      </c>
      <c r="PQ153">
        <v>-7.6766699999999993E-2</v>
      </c>
      <c r="PR153">
        <v>-0.153533</v>
      </c>
      <c r="PS153">
        <v>-0.153533</v>
      </c>
      <c r="PT153">
        <v>-0.153533</v>
      </c>
      <c r="PU153">
        <v>-0.153533</v>
      </c>
      <c r="PV153">
        <v>-0.153533</v>
      </c>
      <c r="PW153">
        <v>-0.153533</v>
      </c>
      <c r="PX153">
        <v>-0.153533</v>
      </c>
      <c r="PY153">
        <v>-0.153533</v>
      </c>
      <c r="PZ153">
        <v>-0.153533</v>
      </c>
      <c r="QA153">
        <v>-0.153533</v>
      </c>
      <c r="QB153">
        <v>-0.153533</v>
      </c>
      <c r="QC153">
        <v>-0.153533</v>
      </c>
      <c r="QD153">
        <v>-0.153533</v>
      </c>
      <c r="QE153">
        <v>-0.153533</v>
      </c>
      <c r="QF153">
        <v>-0.153533</v>
      </c>
      <c r="QG153">
        <v>-0.153533</v>
      </c>
      <c r="QH153">
        <v>-0.153533</v>
      </c>
      <c r="QI153">
        <v>-0.153533</v>
      </c>
      <c r="QJ153">
        <v>-0.153533</v>
      </c>
      <c r="QK153">
        <v>-0.153533</v>
      </c>
      <c r="QL153">
        <v>-0.153533</v>
      </c>
      <c r="QM153">
        <v>-0.153533</v>
      </c>
      <c r="QN153">
        <v>-0.153533</v>
      </c>
      <c r="QO153">
        <v>-0.153533</v>
      </c>
      <c r="QP153">
        <v>-0.153533</v>
      </c>
      <c r="QQ153">
        <v>-0.153533</v>
      </c>
      <c r="QR153">
        <v>-0.153533</v>
      </c>
      <c r="QS153">
        <v>-0.153533</v>
      </c>
      <c r="QT153">
        <v>-0.153533</v>
      </c>
      <c r="QU153">
        <v>-0.153533</v>
      </c>
      <c r="QV153" s="20">
        <v>-999</v>
      </c>
      <c r="QW153" s="20">
        <v>-999</v>
      </c>
      <c r="QX153" s="20">
        <v>-999</v>
      </c>
      <c r="QY153" s="20">
        <v>-999</v>
      </c>
      <c r="QZ153" s="20">
        <v>-999</v>
      </c>
      <c r="RA153" s="20">
        <v>-999</v>
      </c>
      <c r="RB153" s="20">
        <v>-999</v>
      </c>
      <c r="RC153" s="20">
        <v>-999</v>
      </c>
      <c r="RD153" s="20">
        <v>-999</v>
      </c>
      <c r="RE153" s="20">
        <v>-999</v>
      </c>
      <c r="RF153" s="20">
        <v>-999</v>
      </c>
      <c r="RG153" s="20">
        <v>-999</v>
      </c>
      <c r="RH153" s="20">
        <v>-999</v>
      </c>
      <c r="RI153" s="20">
        <v>-999</v>
      </c>
      <c r="RJ153" s="20">
        <v>-999</v>
      </c>
      <c r="RK153" s="20">
        <v>-999</v>
      </c>
      <c r="RL153" s="20">
        <v>-999</v>
      </c>
      <c r="RM153" s="20">
        <v>-999</v>
      </c>
      <c r="RN153" s="20">
        <v>-999</v>
      </c>
      <c r="RO153" s="20">
        <v>-999</v>
      </c>
      <c r="RP153" s="20">
        <v>-999</v>
      </c>
      <c r="RQ153" s="20">
        <v>-999</v>
      </c>
      <c r="RR153" s="20">
        <v>-999</v>
      </c>
      <c r="RS153" s="20">
        <v>-999</v>
      </c>
      <c r="RT153" s="20">
        <v>-999</v>
      </c>
      <c r="RU153" s="20">
        <v>-999</v>
      </c>
      <c r="RV153" s="20">
        <v>-999</v>
      </c>
      <c r="RW153" s="20">
        <v>-999</v>
      </c>
      <c r="RX153">
        <v>-999</v>
      </c>
      <c r="RY153">
        <v>-999</v>
      </c>
      <c r="RZ153">
        <v>-999</v>
      </c>
      <c r="SA153">
        <v>-999</v>
      </c>
      <c r="SB153">
        <v>-999</v>
      </c>
      <c r="SC153">
        <v>-999</v>
      </c>
      <c r="SD153">
        <v>-999</v>
      </c>
      <c r="SE153">
        <v>-999</v>
      </c>
      <c r="SF153">
        <v>-999</v>
      </c>
      <c r="SG153">
        <v>-999</v>
      </c>
      <c r="SH153">
        <v>-999</v>
      </c>
      <c r="SI153">
        <v>-999</v>
      </c>
      <c r="SJ153">
        <v>-999</v>
      </c>
      <c r="SK153">
        <v>-999</v>
      </c>
      <c r="SL153">
        <v>-999</v>
      </c>
      <c r="SM153">
        <v>-999</v>
      </c>
      <c r="SN153">
        <v>-999</v>
      </c>
      <c r="SO153">
        <v>-999</v>
      </c>
      <c r="SP153">
        <v>-999</v>
      </c>
      <c r="SQ153">
        <v>-999</v>
      </c>
      <c r="SR153">
        <v>-999</v>
      </c>
      <c r="SS153">
        <v>-999</v>
      </c>
      <c r="ST153">
        <v>-999</v>
      </c>
      <c r="SU153">
        <v>-999</v>
      </c>
      <c r="SV153">
        <v>-999</v>
      </c>
      <c r="SW153">
        <v>-999</v>
      </c>
      <c r="SX153">
        <v>-999</v>
      </c>
      <c r="SY153">
        <v>-999</v>
      </c>
      <c r="SZ153">
        <v>-999</v>
      </c>
      <c r="TA153">
        <v>-999</v>
      </c>
      <c r="TB153">
        <v>-999</v>
      </c>
      <c r="TC153">
        <v>-999</v>
      </c>
      <c r="TD153">
        <v>-999</v>
      </c>
      <c r="TE153">
        <v>-999</v>
      </c>
      <c r="TF153">
        <v>-999</v>
      </c>
      <c r="TG153">
        <v>-999</v>
      </c>
      <c r="TH153">
        <v>-999</v>
      </c>
      <c r="TI153">
        <v>-999</v>
      </c>
      <c r="TJ153">
        <v>-999</v>
      </c>
      <c r="TK153">
        <v>-999</v>
      </c>
      <c r="TL153">
        <v>-999</v>
      </c>
      <c r="TM153">
        <v>-999</v>
      </c>
      <c r="TN153">
        <v>-999</v>
      </c>
      <c r="TO153">
        <v>-999</v>
      </c>
      <c r="TP153">
        <v>-999</v>
      </c>
      <c r="TQ153">
        <v>-999</v>
      </c>
      <c r="TR153">
        <v>-999</v>
      </c>
      <c r="TS153">
        <v>-999</v>
      </c>
      <c r="TT153">
        <v>-999</v>
      </c>
      <c r="TU153">
        <v>-999</v>
      </c>
      <c r="TV153">
        <v>-999</v>
      </c>
      <c r="TW153">
        <v>-999</v>
      </c>
      <c r="TX153">
        <v>-999</v>
      </c>
      <c r="TY153">
        <v>-999</v>
      </c>
      <c r="TZ153">
        <v>-999</v>
      </c>
      <c r="UA153">
        <v>-999</v>
      </c>
      <c r="UB153">
        <v>-999</v>
      </c>
      <c r="UC153">
        <v>-999</v>
      </c>
      <c r="UD153">
        <v>-999</v>
      </c>
      <c r="UE153">
        <v>-999</v>
      </c>
      <c r="UF153">
        <v>-999</v>
      </c>
      <c r="UG153">
        <v>-999</v>
      </c>
      <c r="UH153">
        <v>-999</v>
      </c>
      <c r="UI153">
        <v>-999</v>
      </c>
      <c r="UJ153">
        <v>-999</v>
      </c>
      <c r="UK153">
        <v>-999</v>
      </c>
      <c r="UL153">
        <v>-999</v>
      </c>
      <c r="UM153">
        <v>-999</v>
      </c>
      <c r="UN153">
        <v>-999</v>
      </c>
      <c r="UO153">
        <v>-999</v>
      </c>
      <c r="UP153">
        <v>-999</v>
      </c>
      <c r="UQ153">
        <v>-999</v>
      </c>
      <c r="UR153">
        <v>-999</v>
      </c>
      <c r="US153">
        <v>-999</v>
      </c>
      <c r="UT153">
        <v>-999</v>
      </c>
      <c r="UU153">
        <v>-999</v>
      </c>
      <c r="UV153">
        <v>-999</v>
      </c>
      <c r="UW153">
        <v>-999</v>
      </c>
      <c r="UX153">
        <v>-999</v>
      </c>
      <c r="UY153">
        <v>-999</v>
      </c>
      <c r="UZ153">
        <v>-999</v>
      </c>
      <c r="VA153">
        <v>-999</v>
      </c>
      <c r="VB153">
        <v>-999</v>
      </c>
      <c r="VC153">
        <v>-999</v>
      </c>
      <c r="VD153">
        <v>-999</v>
      </c>
      <c r="VE153">
        <v>-999</v>
      </c>
      <c r="VF153">
        <v>-999</v>
      </c>
      <c r="VG153">
        <v>-999</v>
      </c>
      <c r="VH153">
        <v>-999</v>
      </c>
      <c r="VI153">
        <v>-999</v>
      </c>
      <c r="VJ153">
        <v>-999</v>
      </c>
      <c r="VK153">
        <v>-999</v>
      </c>
      <c r="VL153">
        <v>-999</v>
      </c>
      <c r="VM153">
        <v>-999</v>
      </c>
      <c r="VN153">
        <v>-999</v>
      </c>
      <c r="VO153">
        <v>-999</v>
      </c>
      <c r="VP153">
        <v>-999</v>
      </c>
      <c r="VQ153">
        <v>-999</v>
      </c>
      <c r="VR153">
        <v>-999</v>
      </c>
      <c r="VS153">
        <v>-999</v>
      </c>
      <c r="VT153">
        <v>-999</v>
      </c>
      <c r="VU153">
        <v>-999</v>
      </c>
      <c r="VV153">
        <v>-999</v>
      </c>
      <c r="VW153">
        <v>-999</v>
      </c>
      <c r="VX153">
        <v>-999</v>
      </c>
      <c r="VY153">
        <v>-999</v>
      </c>
      <c r="VZ153">
        <v>-999</v>
      </c>
      <c r="WA153">
        <v>-999</v>
      </c>
      <c r="WB153">
        <v>-999</v>
      </c>
      <c r="WC153">
        <v>-999</v>
      </c>
      <c r="WD153">
        <v>-999</v>
      </c>
      <c r="WE153">
        <v>-999</v>
      </c>
      <c r="WF153">
        <v>-999</v>
      </c>
      <c r="WG153">
        <v>-999</v>
      </c>
      <c r="WH153">
        <v>-999</v>
      </c>
      <c r="WI153">
        <v>-999</v>
      </c>
      <c r="WJ153">
        <v>-999</v>
      </c>
      <c r="WK153">
        <v>-999</v>
      </c>
      <c r="WL153">
        <v>-999</v>
      </c>
      <c r="WM153">
        <v>-999</v>
      </c>
      <c r="WN153">
        <v>-999</v>
      </c>
      <c r="WO153">
        <v>-999</v>
      </c>
    </row>
    <row r="154" spans="1:613">
      <c r="A154" s="21">
        <v>30.417999999999999</v>
      </c>
      <c r="B154" s="21">
        <v>-87.09</v>
      </c>
      <c r="C154" s="25" t="s">
        <v>31</v>
      </c>
      <c r="D154" s="25" t="s">
        <v>69</v>
      </c>
      <c r="E154" s="25">
        <v>-999</v>
      </c>
      <c r="F154" s="25">
        <v>-999</v>
      </c>
      <c r="G154" s="25">
        <v>4</v>
      </c>
      <c r="H154" s="25">
        <v>11</v>
      </c>
      <c r="I154" s="25">
        <v>2009</v>
      </c>
      <c r="J154" s="18" t="s">
        <v>16</v>
      </c>
      <c r="K154" t="s">
        <v>18</v>
      </c>
      <c r="L154" s="19" t="s">
        <v>15</v>
      </c>
      <c r="M154">
        <v>18.654299999999999</v>
      </c>
      <c r="N154">
        <v>18.423999999999999</v>
      </c>
      <c r="O154">
        <v>17.9634</v>
      </c>
      <c r="P154">
        <v>17.7331</v>
      </c>
      <c r="Q154">
        <v>17.502800000000001</v>
      </c>
      <c r="R154">
        <v>17.272500000000001</v>
      </c>
      <c r="S154">
        <v>17.042200000000001</v>
      </c>
      <c r="T154">
        <v>16.811900000000001</v>
      </c>
      <c r="U154">
        <v>16.581600000000002</v>
      </c>
      <c r="V154">
        <v>16.351299999999998</v>
      </c>
      <c r="W154">
        <v>16.120999999999999</v>
      </c>
      <c r="X154">
        <v>15.890700000000001</v>
      </c>
      <c r="Y154">
        <v>15.660399999999999</v>
      </c>
      <c r="Z154">
        <v>15.430099999999999</v>
      </c>
      <c r="AA154">
        <v>15.1998</v>
      </c>
      <c r="AB154">
        <v>14.9695</v>
      </c>
      <c r="AC154">
        <v>14.7392</v>
      </c>
      <c r="AD154">
        <v>14.508900000000001</v>
      </c>
      <c r="AE154">
        <v>14.278600000000001</v>
      </c>
      <c r="AF154">
        <v>14.048299999999999</v>
      </c>
      <c r="AG154">
        <v>13.8948</v>
      </c>
      <c r="AH154">
        <v>13.741199999999999</v>
      </c>
      <c r="AI154">
        <v>13.5877</v>
      </c>
      <c r="AJ154">
        <v>13.3574</v>
      </c>
      <c r="AK154">
        <v>13.1271</v>
      </c>
      <c r="AL154">
        <v>12.896800000000001</v>
      </c>
      <c r="AM154">
        <v>12.666499999999999</v>
      </c>
      <c r="AN154">
        <v>12.436199999999999</v>
      </c>
      <c r="AO154">
        <v>12.359400000000001</v>
      </c>
      <c r="AP154">
        <v>12.0524</v>
      </c>
      <c r="AQ154">
        <v>11.8988</v>
      </c>
      <c r="AR154">
        <v>11.7453</v>
      </c>
      <c r="AS154">
        <v>11.515000000000001</v>
      </c>
      <c r="AT154">
        <v>11.361499999999999</v>
      </c>
      <c r="AU154">
        <v>11.1312</v>
      </c>
      <c r="AV154">
        <v>10.9009</v>
      </c>
      <c r="AW154">
        <v>10.8241</v>
      </c>
      <c r="AX154">
        <v>10.5938</v>
      </c>
      <c r="AY154">
        <v>10.3635</v>
      </c>
      <c r="AZ154">
        <v>10.3635</v>
      </c>
      <c r="BA154">
        <v>10.1332</v>
      </c>
      <c r="BB154">
        <v>9.9029000000000007</v>
      </c>
      <c r="BC154">
        <v>9.7493700000000008</v>
      </c>
      <c r="BD154">
        <v>9.6725999999999992</v>
      </c>
      <c r="BE154">
        <v>9.4422999999999995</v>
      </c>
      <c r="BF154">
        <v>9.4422999999999995</v>
      </c>
      <c r="BG154">
        <v>9.2119999999999997</v>
      </c>
      <c r="BH154">
        <v>9.0584699999999998</v>
      </c>
      <c r="BI154">
        <v>8.9817</v>
      </c>
      <c r="BJ154">
        <v>8.7514000000000003</v>
      </c>
      <c r="BK154">
        <v>8.7514000000000003</v>
      </c>
      <c r="BL154">
        <v>8.5211000000000006</v>
      </c>
      <c r="BM154">
        <v>8.3675700000000006</v>
      </c>
      <c r="BN154">
        <v>8.2908000000000008</v>
      </c>
      <c r="BO154">
        <v>8.0604999999999993</v>
      </c>
      <c r="BP154">
        <v>8.0604999999999993</v>
      </c>
      <c r="BQ154">
        <v>7.9069700000000003</v>
      </c>
      <c r="BR154">
        <v>7.8301999999999996</v>
      </c>
      <c r="BS154">
        <v>7.5998999999999999</v>
      </c>
      <c r="BT154">
        <v>7.5231300000000001</v>
      </c>
      <c r="BU154">
        <v>7.3696000000000002</v>
      </c>
      <c r="BV154">
        <v>7.3696000000000002</v>
      </c>
      <c r="BW154">
        <v>7.1393000000000004</v>
      </c>
      <c r="BX154">
        <v>6.9089999999999998</v>
      </c>
      <c r="BY154">
        <v>6.9089999999999998</v>
      </c>
      <c r="BZ154">
        <v>6.9089999999999998</v>
      </c>
      <c r="CA154">
        <v>6.6787000000000001</v>
      </c>
      <c r="CB154">
        <v>6.6787000000000001</v>
      </c>
      <c r="CC154">
        <v>6.4484000000000004</v>
      </c>
      <c r="CD154">
        <v>6.4484000000000004</v>
      </c>
      <c r="CE154">
        <v>6.2180999999999997</v>
      </c>
      <c r="CF154">
        <v>6.2180999999999997</v>
      </c>
      <c r="CG154">
        <v>6.14133</v>
      </c>
      <c r="CH154">
        <v>5.9878</v>
      </c>
      <c r="CI154">
        <v>5.7575000000000003</v>
      </c>
      <c r="CJ154">
        <v>5.7575000000000003</v>
      </c>
      <c r="CK154">
        <v>5.7575000000000003</v>
      </c>
      <c r="CL154">
        <v>5.5271999999999997</v>
      </c>
      <c r="CM154">
        <v>5.5271999999999997</v>
      </c>
      <c r="CN154">
        <v>5.2968999999999999</v>
      </c>
      <c r="CO154">
        <v>5.2968999999999999</v>
      </c>
      <c r="CP154">
        <v>5.2968999999999999</v>
      </c>
      <c r="CQ154">
        <v>5.0666000000000002</v>
      </c>
      <c r="CR154">
        <v>5.0666000000000002</v>
      </c>
      <c r="CS154">
        <v>4.8362999999999996</v>
      </c>
      <c r="CT154">
        <v>4.8362999999999996</v>
      </c>
      <c r="CU154">
        <v>4.8362999999999996</v>
      </c>
      <c r="CV154">
        <v>4.7595299999999998</v>
      </c>
      <c r="CW154">
        <v>4.6059999999999999</v>
      </c>
      <c r="CX154">
        <v>4.6059999999999999</v>
      </c>
      <c r="CY154">
        <v>4.6059999999999999</v>
      </c>
      <c r="CZ154">
        <v>4.3757000000000001</v>
      </c>
      <c r="DA154">
        <v>4.3757000000000001</v>
      </c>
      <c r="DB154">
        <v>4.3757000000000001</v>
      </c>
      <c r="DC154">
        <v>4.3757000000000001</v>
      </c>
      <c r="DD154">
        <v>4.1454000000000004</v>
      </c>
      <c r="DE154">
        <v>4.1454000000000004</v>
      </c>
      <c r="DF154">
        <v>3.9150999999999998</v>
      </c>
      <c r="DG154">
        <v>3.9150999999999998</v>
      </c>
      <c r="DH154">
        <v>3.9150999999999998</v>
      </c>
      <c r="DI154">
        <v>3.9150999999999998</v>
      </c>
      <c r="DJ154">
        <v>3.9150999999999998</v>
      </c>
      <c r="DK154">
        <v>3.7615699999999999</v>
      </c>
      <c r="DL154">
        <v>3.6848000000000001</v>
      </c>
      <c r="DM154">
        <v>3.6848000000000001</v>
      </c>
      <c r="DN154">
        <v>3.5312700000000001</v>
      </c>
      <c r="DO154">
        <v>3.4544999999999999</v>
      </c>
      <c r="DP154">
        <v>3.4544999999999999</v>
      </c>
      <c r="DQ154">
        <v>3.4544999999999999</v>
      </c>
      <c r="DR154">
        <v>3.4544999999999999</v>
      </c>
      <c r="DS154">
        <v>3.3777300000000001</v>
      </c>
      <c r="DT154">
        <v>3.2242000000000002</v>
      </c>
      <c r="DU154">
        <v>3.2242000000000002</v>
      </c>
      <c r="DV154">
        <v>3.1474299999999999</v>
      </c>
      <c r="DW154">
        <v>2.9939</v>
      </c>
      <c r="DX154">
        <v>2.9939</v>
      </c>
      <c r="DY154">
        <v>2.9939</v>
      </c>
      <c r="DZ154">
        <v>2.8403700000000001</v>
      </c>
      <c r="EA154">
        <v>2.7635999999999998</v>
      </c>
      <c r="EB154">
        <v>2.7635999999999998</v>
      </c>
      <c r="EC154">
        <v>2.7635999999999998</v>
      </c>
      <c r="ED154">
        <v>2.7635999999999998</v>
      </c>
      <c r="EE154">
        <v>2.7635999999999998</v>
      </c>
      <c r="EF154">
        <v>2.6868300000000001</v>
      </c>
      <c r="EG154">
        <v>2.5333000000000001</v>
      </c>
      <c r="EH154">
        <v>2.5333000000000001</v>
      </c>
      <c r="EI154">
        <v>2.5333000000000001</v>
      </c>
      <c r="EJ154">
        <v>2.5333000000000001</v>
      </c>
      <c r="EK154">
        <v>2.5333000000000001</v>
      </c>
      <c r="EL154">
        <v>2.3797700000000002</v>
      </c>
      <c r="EM154">
        <v>2.3029999999999999</v>
      </c>
      <c r="EN154">
        <v>2.3029999999999999</v>
      </c>
      <c r="EO154">
        <v>2.3029999999999999</v>
      </c>
      <c r="EP154">
        <v>2.3029999999999999</v>
      </c>
      <c r="EQ154">
        <v>2.2262300000000002</v>
      </c>
      <c r="ER154">
        <v>2.14947</v>
      </c>
      <c r="ES154">
        <v>2.0727000000000002</v>
      </c>
      <c r="ET154">
        <v>2.0727000000000002</v>
      </c>
      <c r="EU154">
        <v>2.0727000000000002</v>
      </c>
      <c r="EV154">
        <v>2.0727000000000002</v>
      </c>
      <c r="EW154">
        <v>2.0727000000000002</v>
      </c>
      <c r="EX154">
        <v>2.0727000000000002</v>
      </c>
      <c r="EY154">
        <v>2.0727000000000002</v>
      </c>
      <c r="EZ154">
        <v>1.99593</v>
      </c>
      <c r="FA154">
        <v>1.91917</v>
      </c>
      <c r="FB154">
        <v>1.91917</v>
      </c>
      <c r="FC154">
        <v>1.91917</v>
      </c>
      <c r="FD154">
        <v>1.8424</v>
      </c>
      <c r="FE154">
        <v>1.8424</v>
      </c>
      <c r="FF154">
        <v>1.8424</v>
      </c>
      <c r="FG154">
        <v>1.8424</v>
      </c>
      <c r="FH154">
        <v>1.8424</v>
      </c>
      <c r="FI154">
        <v>1.8424</v>
      </c>
      <c r="FJ154">
        <v>1.76563</v>
      </c>
      <c r="FK154">
        <v>1.76563</v>
      </c>
      <c r="FL154">
        <v>1.76563</v>
      </c>
      <c r="FM154">
        <v>1.6888700000000001</v>
      </c>
      <c r="FN154">
        <v>1.6121000000000001</v>
      </c>
      <c r="FO154">
        <v>1.6121000000000001</v>
      </c>
      <c r="FP154">
        <v>1.6121000000000001</v>
      </c>
      <c r="FQ154">
        <v>1.6121000000000001</v>
      </c>
      <c r="FR154">
        <v>1.6121000000000001</v>
      </c>
      <c r="FS154">
        <v>1.6121000000000001</v>
      </c>
      <c r="FT154">
        <v>1.6121000000000001</v>
      </c>
      <c r="FU154">
        <v>1.5353300000000001</v>
      </c>
      <c r="FV154">
        <v>1.6121000000000001</v>
      </c>
      <c r="FW154">
        <v>1.6121000000000001</v>
      </c>
      <c r="FX154">
        <v>1.6121000000000001</v>
      </c>
      <c r="FY154">
        <v>1.5353300000000001</v>
      </c>
      <c r="FZ154">
        <v>1.4585699999999999</v>
      </c>
      <c r="GA154">
        <v>1.4585699999999999</v>
      </c>
      <c r="GB154">
        <v>1.3817999999999999</v>
      </c>
      <c r="GC154">
        <v>1.3817999999999999</v>
      </c>
      <c r="GD154">
        <v>1.3817999999999999</v>
      </c>
      <c r="GE154">
        <v>1.3817999999999999</v>
      </c>
      <c r="GF154">
        <v>1.3817999999999999</v>
      </c>
      <c r="GG154">
        <v>1.3817999999999999</v>
      </c>
      <c r="GH154">
        <v>1.3817999999999999</v>
      </c>
      <c r="GI154">
        <v>1.3817999999999999</v>
      </c>
      <c r="GJ154">
        <v>1.3817999999999999</v>
      </c>
      <c r="GK154">
        <v>1.3050299999999999</v>
      </c>
      <c r="GL154">
        <v>1.1515</v>
      </c>
      <c r="GM154">
        <v>1.1515</v>
      </c>
      <c r="GN154">
        <v>1.1515</v>
      </c>
      <c r="GO154">
        <v>1.1515</v>
      </c>
      <c r="GP154">
        <v>1.1515</v>
      </c>
      <c r="GQ154">
        <v>1.1515</v>
      </c>
      <c r="GR154">
        <v>1.1515</v>
      </c>
      <c r="GS154">
        <v>1.1515</v>
      </c>
      <c r="GT154">
        <v>1.1515</v>
      </c>
      <c r="GU154">
        <v>1.1515</v>
      </c>
      <c r="GV154">
        <v>1.1515</v>
      </c>
      <c r="GW154">
        <v>1.1515</v>
      </c>
      <c r="GX154">
        <v>1.1515</v>
      </c>
      <c r="GY154">
        <v>1.1515</v>
      </c>
      <c r="GZ154">
        <v>1.1515</v>
      </c>
      <c r="HA154">
        <v>1.1515</v>
      </c>
      <c r="HB154">
        <v>1.1515</v>
      </c>
      <c r="HC154">
        <v>1.1515</v>
      </c>
      <c r="HD154">
        <v>1.1515</v>
      </c>
      <c r="HE154">
        <v>1.07473</v>
      </c>
      <c r="HF154">
        <v>0.92120000000000002</v>
      </c>
      <c r="HG154">
        <v>0.92120000000000002</v>
      </c>
      <c r="HH154">
        <v>0.92120000000000002</v>
      </c>
      <c r="HI154">
        <v>0.92120000000000002</v>
      </c>
      <c r="HJ154">
        <v>0.92120000000000002</v>
      </c>
      <c r="HK154">
        <v>0.92120000000000002</v>
      </c>
      <c r="HL154">
        <v>0.92120000000000002</v>
      </c>
      <c r="HM154">
        <v>0.92120000000000002</v>
      </c>
      <c r="HN154">
        <v>0.92120000000000002</v>
      </c>
      <c r="HO154">
        <v>0.92120000000000002</v>
      </c>
      <c r="HP154">
        <v>0.92120000000000002</v>
      </c>
      <c r="HQ154">
        <v>0.92120000000000002</v>
      </c>
      <c r="HR154">
        <v>0.92120000000000002</v>
      </c>
      <c r="HS154">
        <v>0.92120000000000002</v>
      </c>
      <c r="HT154">
        <v>0.92120000000000002</v>
      </c>
      <c r="HU154">
        <v>0.92120000000000002</v>
      </c>
      <c r="HV154">
        <v>0.92120000000000002</v>
      </c>
      <c r="HW154">
        <v>0.92120000000000002</v>
      </c>
      <c r="HX154">
        <v>0.92120000000000002</v>
      </c>
      <c r="HY154">
        <v>0.92120000000000002</v>
      </c>
      <c r="HZ154">
        <v>0.92120000000000002</v>
      </c>
      <c r="IA154">
        <v>0.92120000000000002</v>
      </c>
      <c r="IB154">
        <v>0.92120000000000002</v>
      </c>
      <c r="IC154">
        <v>0.92120000000000002</v>
      </c>
      <c r="ID154">
        <v>0.92120000000000002</v>
      </c>
      <c r="IE154">
        <v>0.92120000000000002</v>
      </c>
      <c r="IF154">
        <v>0.92120000000000002</v>
      </c>
      <c r="IG154">
        <v>0.92120000000000002</v>
      </c>
      <c r="IH154">
        <v>0.92120000000000002</v>
      </c>
      <c r="II154">
        <v>0.92120000000000002</v>
      </c>
      <c r="IJ154">
        <v>0.92120000000000002</v>
      </c>
      <c r="IK154">
        <v>0.92120000000000002</v>
      </c>
      <c r="IL154">
        <v>0.92120000000000002</v>
      </c>
      <c r="IM154">
        <v>0.76766699999999999</v>
      </c>
      <c r="IN154">
        <v>0.76766699999999999</v>
      </c>
      <c r="IO154">
        <v>0.69089999999999996</v>
      </c>
      <c r="IP154">
        <v>0.69089999999999996</v>
      </c>
      <c r="IQ154">
        <v>0.69089999999999996</v>
      </c>
      <c r="IR154">
        <v>0.69089999999999996</v>
      </c>
      <c r="IS154">
        <v>0.69089999999999996</v>
      </c>
      <c r="IT154">
        <v>0.69089999999999996</v>
      </c>
      <c r="IU154">
        <v>0.69089999999999996</v>
      </c>
      <c r="IV154">
        <v>0.69089999999999996</v>
      </c>
      <c r="IW154">
        <v>0.69089999999999996</v>
      </c>
      <c r="IX154">
        <v>0.69089999999999996</v>
      </c>
      <c r="IY154">
        <v>0.69089999999999996</v>
      </c>
      <c r="IZ154">
        <v>0.69089999999999996</v>
      </c>
      <c r="JA154">
        <v>0.69089999999999996</v>
      </c>
      <c r="JB154">
        <v>0.69089999999999996</v>
      </c>
      <c r="JC154">
        <v>0.69089999999999996</v>
      </c>
      <c r="JD154">
        <v>0.69089999999999996</v>
      </c>
      <c r="JE154">
        <v>0.69089999999999996</v>
      </c>
      <c r="JF154">
        <v>0.69089999999999996</v>
      </c>
      <c r="JG154">
        <v>0.69089999999999996</v>
      </c>
      <c r="JH154">
        <v>0.69089999999999996</v>
      </c>
      <c r="JI154">
        <v>0.69089999999999996</v>
      </c>
      <c r="JJ154">
        <v>0.69089999999999996</v>
      </c>
      <c r="JK154">
        <v>0.69089999999999996</v>
      </c>
      <c r="JL154">
        <v>0.69089999999999996</v>
      </c>
      <c r="JM154">
        <v>0.69089999999999996</v>
      </c>
      <c r="JN154">
        <v>0.69089999999999996</v>
      </c>
      <c r="JO154">
        <v>0.69089999999999996</v>
      </c>
      <c r="JP154">
        <v>0.69089999999999996</v>
      </c>
      <c r="JQ154">
        <v>0.69089999999999996</v>
      </c>
      <c r="JR154">
        <v>0.61413300000000004</v>
      </c>
      <c r="JS154">
        <v>0.61413300000000004</v>
      </c>
      <c r="JT154">
        <v>0.61413300000000004</v>
      </c>
      <c r="JU154">
        <v>0.61413300000000004</v>
      </c>
      <c r="JV154">
        <v>0.53736700000000004</v>
      </c>
      <c r="JW154">
        <v>0.53736700000000004</v>
      </c>
      <c r="JX154">
        <v>0.53736700000000004</v>
      </c>
      <c r="JY154">
        <v>0.61413300000000004</v>
      </c>
      <c r="JZ154">
        <v>0.53736700000000004</v>
      </c>
      <c r="KA154">
        <v>0.53736700000000004</v>
      </c>
      <c r="KB154">
        <v>0.53736700000000004</v>
      </c>
      <c r="KC154">
        <v>0.53736700000000004</v>
      </c>
      <c r="KD154">
        <v>0.53736700000000004</v>
      </c>
      <c r="KE154">
        <v>0.46060000000000001</v>
      </c>
      <c r="KF154">
        <v>0.46060000000000001</v>
      </c>
      <c r="KG154">
        <v>0.46060000000000001</v>
      </c>
      <c r="KH154">
        <v>0.46060000000000001</v>
      </c>
      <c r="KI154">
        <v>0.46060000000000001</v>
      </c>
      <c r="KJ154">
        <v>0.46060000000000001</v>
      </c>
      <c r="KK154">
        <v>0.46060000000000001</v>
      </c>
      <c r="KL154">
        <v>0.46060000000000001</v>
      </c>
      <c r="KM154">
        <v>0.46060000000000001</v>
      </c>
      <c r="KN154">
        <v>0.46060000000000001</v>
      </c>
      <c r="KO154">
        <v>0.46060000000000001</v>
      </c>
      <c r="KP154">
        <v>0.46060000000000001</v>
      </c>
      <c r="KQ154">
        <v>0.46060000000000001</v>
      </c>
      <c r="KR154">
        <v>0.46060000000000001</v>
      </c>
      <c r="KS154">
        <v>0.46060000000000001</v>
      </c>
      <c r="KT154">
        <v>0.46060000000000001</v>
      </c>
      <c r="KU154">
        <v>0.46060000000000001</v>
      </c>
      <c r="KV154">
        <v>0.46060000000000001</v>
      </c>
      <c r="KW154">
        <v>0.46060000000000001</v>
      </c>
      <c r="KX154">
        <v>0.46060000000000001</v>
      </c>
      <c r="KY154">
        <v>0.46060000000000001</v>
      </c>
      <c r="KZ154">
        <v>0.46060000000000001</v>
      </c>
      <c r="LA154">
        <v>0.46060000000000001</v>
      </c>
      <c r="LB154">
        <v>0.46060000000000001</v>
      </c>
      <c r="LC154">
        <v>0.46060000000000001</v>
      </c>
      <c r="LD154">
        <v>0.46060000000000001</v>
      </c>
      <c r="LE154">
        <v>0.46060000000000001</v>
      </c>
      <c r="LF154">
        <v>0.46060000000000001</v>
      </c>
      <c r="LG154">
        <v>0.46060000000000001</v>
      </c>
      <c r="LH154">
        <v>0.46060000000000001</v>
      </c>
      <c r="LI154">
        <v>0.46060000000000001</v>
      </c>
      <c r="LJ154">
        <v>0.46060000000000001</v>
      </c>
      <c r="LK154">
        <v>0.38383299999999998</v>
      </c>
      <c r="LL154">
        <v>0.38383299999999998</v>
      </c>
      <c r="LM154">
        <v>0.2303</v>
      </c>
      <c r="LN154">
        <v>0.2303</v>
      </c>
      <c r="LO154">
        <v>0.2303</v>
      </c>
      <c r="LP154">
        <v>0.2303</v>
      </c>
      <c r="LQ154">
        <v>0.2303</v>
      </c>
      <c r="LR154">
        <v>0.2303</v>
      </c>
      <c r="LS154">
        <v>0.2303</v>
      </c>
      <c r="LT154">
        <v>0.2303</v>
      </c>
      <c r="LU154">
        <v>0.2303</v>
      </c>
      <c r="LV154">
        <v>0.2303</v>
      </c>
      <c r="LW154">
        <v>0.2303</v>
      </c>
      <c r="LX154">
        <v>0.2303</v>
      </c>
      <c r="LY154">
        <v>0.2303</v>
      </c>
      <c r="LZ154">
        <v>0.2303</v>
      </c>
      <c r="MA154">
        <v>0.2303</v>
      </c>
      <c r="MB154">
        <v>0.2303</v>
      </c>
      <c r="MC154">
        <v>0.2303</v>
      </c>
      <c r="MD154">
        <v>0.2303</v>
      </c>
      <c r="ME154">
        <v>0.2303</v>
      </c>
      <c r="MF154">
        <v>0.2303</v>
      </c>
      <c r="MG154">
        <v>0.2303</v>
      </c>
      <c r="MH154">
        <v>0.2303</v>
      </c>
      <c r="MI154">
        <v>0.2303</v>
      </c>
      <c r="MJ154">
        <v>0.2303</v>
      </c>
      <c r="MK154">
        <v>0.2303</v>
      </c>
      <c r="ML154">
        <v>0.2303</v>
      </c>
      <c r="MM154">
        <v>0.2303</v>
      </c>
      <c r="MN154">
        <v>0.2303</v>
      </c>
      <c r="MO154">
        <v>0.2303</v>
      </c>
      <c r="MP154">
        <v>0.2303</v>
      </c>
      <c r="MQ154">
        <v>0.2303</v>
      </c>
      <c r="MR154">
        <v>0.2303</v>
      </c>
      <c r="MS154">
        <v>0.2303</v>
      </c>
      <c r="MT154">
        <v>0.2303</v>
      </c>
      <c r="MU154">
        <v>0.2303</v>
      </c>
      <c r="MV154">
        <v>0.2303</v>
      </c>
      <c r="MW154">
        <v>0.2303</v>
      </c>
      <c r="MX154">
        <v>0.2303</v>
      </c>
      <c r="MY154">
        <v>0.2303</v>
      </c>
      <c r="MZ154">
        <v>0.2303</v>
      </c>
      <c r="NA154">
        <v>0.2303</v>
      </c>
      <c r="NB154">
        <v>0.2303</v>
      </c>
      <c r="NC154">
        <v>0.2303</v>
      </c>
      <c r="ND154">
        <v>0.2303</v>
      </c>
      <c r="NE154">
        <v>0.2303</v>
      </c>
      <c r="NF154">
        <v>0.2303</v>
      </c>
      <c r="NG154">
        <v>0.2303</v>
      </c>
      <c r="NH154">
        <v>0.2303</v>
      </c>
      <c r="NI154">
        <v>0.2303</v>
      </c>
      <c r="NJ154">
        <v>0.2303</v>
      </c>
      <c r="NK154">
        <v>0.2303</v>
      </c>
      <c r="NL154">
        <v>0.2303</v>
      </c>
      <c r="NM154">
        <v>0.2303</v>
      </c>
      <c r="NN154">
        <v>0.2303</v>
      </c>
      <c r="NO154">
        <v>0.2303</v>
      </c>
      <c r="NP154">
        <v>0.2303</v>
      </c>
      <c r="NQ154">
        <v>0.2303</v>
      </c>
      <c r="NR154">
        <v>0.2303</v>
      </c>
      <c r="NS154">
        <v>7.6766699999999993E-2</v>
      </c>
      <c r="NT154">
        <v>7.6766699999999993E-2</v>
      </c>
      <c r="NU154">
        <v>0.153533</v>
      </c>
      <c r="NV154">
        <v>7.6766699999999993E-2</v>
      </c>
      <c r="NW154">
        <v>0</v>
      </c>
      <c r="NX154">
        <v>0</v>
      </c>
      <c r="NY154">
        <v>0</v>
      </c>
      <c r="NZ154">
        <v>0</v>
      </c>
      <c r="OA154">
        <v>7.6766699999999993E-2</v>
      </c>
      <c r="OB154">
        <v>7.6766699999999993E-2</v>
      </c>
      <c r="OC154">
        <v>0</v>
      </c>
      <c r="OD154">
        <v>0</v>
      </c>
      <c r="OE154">
        <v>0</v>
      </c>
      <c r="OF154">
        <v>0</v>
      </c>
      <c r="OG154">
        <v>0</v>
      </c>
      <c r="OH154">
        <v>0</v>
      </c>
      <c r="OI154">
        <v>0</v>
      </c>
      <c r="OJ154">
        <v>0</v>
      </c>
      <c r="OK154">
        <v>0</v>
      </c>
      <c r="OL154">
        <v>0</v>
      </c>
      <c r="OM154">
        <v>0</v>
      </c>
      <c r="ON154">
        <v>0</v>
      </c>
      <c r="OO154">
        <v>0</v>
      </c>
      <c r="OP154">
        <v>0</v>
      </c>
      <c r="OQ154">
        <v>0</v>
      </c>
      <c r="OR154">
        <v>0</v>
      </c>
      <c r="OS154">
        <v>0</v>
      </c>
      <c r="OT154">
        <v>0</v>
      </c>
      <c r="OU154">
        <v>0</v>
      </c>
      <c r="OV154">
        <v>0</v>
      </c>
      <c r="OW154">
        <v>0</v>
      </c>
      <c r="OX154">
        <v>0</v>
      </c>
      <c r="OY154">
        <v>0</v>
      </c>
      <c r="OZ154">
        <v>0</v>
      </c>
      <c r="PA154">
        <v>0</v>
      </c>
      <c r="PB154">
        <v>0</v>
      </c>
      <c r="PC154">
        <v>0</v>
      </c>
      <c r="PD154">
        <v>0</v>
      </c>
      <c r="PE154">
        <v>0</v>
      </c>
      <c r="PF154">
        <v>0</v>
      </c>
      <c r="PG154">
        <v>0</v>
      </c>
      <c r="PH154">
        <v>0</v>
      </c>
      <c r="PI154">
        <v>0</v>
      </c>
      <c r="PJ154">
        <v>0</v>
      </c>
      <c r="PK154">
        <v>0</v>
      </c>
      <c r="PL154">
        <v>-0.153533</v>
      </c>
      <c r="PM154">
        <v>-0.153533</v>
      </c>
      <c r="PN154">
        <v>-0.153533</v>
      </c>
      <c r="PO154">
        <v>-0.153533</v>
      </c>
      <c r="PP154">
        <v>-0.2303</v>
      </c>
      <c r="PQ154">
        <v>-0.2303</v>
      </c>
      <c r="PR154">
        <v>-0.2303</v>
      </c>
      <c r="PS154">
        <v>-0.2303</v>
      </c>
      <c r="PT154">
        <v>-0.2303</v>
      </c>
      <c r="PU154">
        <v>-0.2303</v>
      </c>
      <c r="PV154">
        <v>-0.2303</v>
      </c>
      <c r="PW154">
        <v>-0.2303</v>
      </c>
      <c r="PX154">
        <v>-0.2303</v>
      </c>
      <c r="PY154">
        <v>-0.2303</v>
      </c>
      <c r="PZ154">
        <v>-0.2303</v>
      </c>
      <c r="QA154">
        <v>-0.2303</v>
      </c>
      <c r="QB154">
        <v>-0.2303</v>
      </c>
      <c r="QC154">
        <v>-0.2303</v>
      </c>
      <c r="QD154">
        <v>-0.2303</v>
      </c>
      <c r="QE154">
        <v>-0.2303</v>
      </c>
      <c r="QF154">
        <v>-0.2303</v>
      </c>
      <c r="QG154">
        <v>-0.2303</v>
      </c>
      <c r="QH154">
        <v>-0.2303</v>
      </c>
      <c r="QI154">
        <v>-0.2303</v>
      </c>
      <c r="QJ154">
        <v>-0.2303</v>
      </c>
      <c r="QK154">
        <v>-0.2303</v>
      </c>
      <c r="QL154">
        <v>-0.2303</v>
      </c>
      <c r="QM154">
        <v>-0.2303</v>
      </c>
      <c r="QN154">
        <v>-0.2303</v>
      </c>
      <c r="QO154">
        <v>-0.2303</v>
      </c>
      <c r="QP154">
        <v>-0.2303</v>
      </c>
      <c r="QQ154">
        <v>-0.2303</v>
      </c>
      <c r="QR154">
        <v>-0.2303</v>
      </c>
      <c r="QS154">
        <v>-0.2303</v>
      </c>
      <c r="QT154">
        <v>-0.2303</v>
      </c>
      <c r="QU154">
        <v>-0.2303</v>
      </c>
      <c r="QV154" s="20">
        <v>-999</v>
      </c>
      <c r="QW154" s="20">
        <v>-999</v>
      </c>
      <c r="QX154" s="20">
        <v>-999</v>
      </c>
      <c r="QY154" s="20">
        <v>-999</v>
      </c>
      <c r="QZ154" s="20">
        <v>-999</v>
      </c>
      <c r="RA154" s="20">
        <v>-999</v>
      </c>
      <c r="RB154" s="20">
        <v>-999</v>
      </c>
      <c r="RC154" s="20">
        <v>-999</v>
      </c>
      <c r="RD154" s="20">
        <v>-999</v>
      </c>
      <c r="RE154" s="20">
        <v>-999</v>
      </c>
      <c r="RF154" s="20">
        <v>-999</v>
      </c>
      <c r="RG154" s="20">
        <v>-999</v>
      </c>
      <c r="RH154" s="20">
        <v>-999</v>
      </c>
      <c r="RI154" s="20">
        <v>-999</v>
      </c>
      <c r="RJ154" s="20">
        <v>-999</v>
      </c>
      <c r="RK154" s="20">
        <v>-999</v>
      </c>
      <c r="RL154" s="20">
        <v>-999</v>
      </c>
      <c r="RM154" s="20">
        <v>-999</v>
      </c>
      <c r="RN154" s="20">
        <v>-999</v>
      </c>
      <c r="RO154" s="20">
        <v>-999</v>
      </c>
      <c r="RP154" s="20">
        <v>-999</v>
      </c>
      <c r="RQ154" s="20">
        <v>-999</v>
      </c>
      <c r="RR154" s="20">
        <v>-999</v>
      </c>
      <c r="RS154" s="20">
        <v>-999</v>
      </c>
      <c r="RT154" s="20">
        <v>-999</v>
      </c>
      <c r="RU154" s="20">
        <v>-999</v>
      </c>
      <c r="RV154" s="20">
        <v>-999</v>
      </c>
      <c r="RW154" s="20">
        <v>-999</v>
      </c>
      <c r="RX154">
        <v>-999</v>
      </c>
      <c r="RY154">
        <v>-999</v>
      </c>
      <c r="RZ154">
        <v>-999</v>
      </c>
      <c r="SA154">
        <v>-999</v>
      </c>
      <c r="SB154">
        <v>-999</v>
      </c>
      <c r="SC154">
        <v>-999</v>
      </c>
      <c r="SD154">
        <v>-999</v>
      </c>
      <c r="SE154">
        <v>-999</v>
      </c>
      <c r="SF154">
        <v>-999</v>
      </c>
      <c r="SG154">
        <v>-999</v>
      </c>
      <c r="SH154">
        <v>-999</v>
      </c>
      <c r="SI154">
        <v>-999</v>
      </c>
      <c r="SJ154">
        <v>-999</v>
      </c>
      <c r="SK154">
        <v>-999</v>
      </c>
      <c r="SL154">
        <v>-999</v>
      </c>
      <c r="SM154">
        <v>-999</v>
      </c>
      <c r="SN154">
        <v>-999</v>
      </c>
      <c r="SO154">
        <v>-999</v>
      </c>
      <c r="SP154">
        <v>-999</v>
      </c>
      <c r="SQ154">
        <v>-999</v>
      </c>
      <c r="SR154">
        <v>-999</v>
      </c>
      <c r="SS154">
        <v>-999</v>
      </c>
      <c r="ST154">
        <v>-999</v>
      </c>
      <c r="SU154">
        <v>-999</v>
      </c>
      <c r="SV154">
        <v>-999</v>
      </c>
      <c r="SW154">
        <v>-999</v>
      </c>
      <c r="SX154">
        <v>-999</v>
      </c>
      <c r="SY154">
        <v>-999</v>
      </c>
      <c r="SZ154">
        <v>-999</v>
      </c>
      <c r="TA154">
        <v>-999</v>
      </c>
      <c r="TB154">
        <v>-999</v>
      </c>
      <c r="TC154">
        <v>-999</v>
      </c>
      <c r="TD154">
        <v>-999</v>
      </c>
      <c r="TE154">
        <v>-999</v>
      </c>
      <c r="TF154">
        <v>-999</v>
      </c>
      <c r="TG154">
        <v>-999</v>
      </c>
      <c r="TH154">
        <v>-999</v>
      </c>
      <c r="TI154">
        <v>-999</v>
      </c>
      <c r="TJ154">
        <v>-999</v>
      </c>
      <c r="TK154">
        <v>-999</v>
      </c>
      <c r="TL154">
        <v>-999</v>
      </c>
      <c r="TM154">
        <v>-999</v>
      </c>
      <c r="TN154">
        <v>-999</v>
      </c>
      <c r="TO154">
        <v>-999</v>
      </c>
      <c r="TP154">
        <v>-999</v>
      </c>
      <c r="TQ154">
        <v>-999</v>
      </c>
      <c r="TR154">
        <v>-999</v>
      </c>
      <c r="TS154">
        <v>-999</v>
      </c>
      <c r="TT154">
        <v>-999</v>
      </c>
      <c r="TU154">
        <v>-999</v>
      </c>
      <c r="TV154">
        <v>-999</v>
      </c>
      <c r="TW154">
        <v>-999</v>
      </c>
      <c r="TX154">
        <v>-999</v>
      </c>
      <c r="TY154">
        <v>-999</v>
      </c>
      <c r="TZ154">
        <v>-999</v>
      </c>
      <c r="UA154">
        <v>-999</v>
      </c>
      <c r="UB154">
        <v>-999</v>
      </c>
      <c r="UC154">
        <v>-999</v>
      </c>
      <c r="UD154">
        <v>-999</v>
      </c>
      <c r="UE154">
        <v>-999</v>
      </c>
      <c r="UF154">
        <v>-999</v>
      </c>
      <c r="UG154">
        <v>-999</v>
      </c>
      <c r="UH154">
        <v>-999</v>
      </c>
      <c r="UI154">
        <v>-999</v>
      </c>
      <c r="UJ154">
        <v>-999</v>
      </c>
      <c r="UK154">
        <v>-999</v>
      </c>
      <c r="UL154">
        <v>-999</v>
      </c>
      <c r="UM154">
        <v>-999</v>
      </c>
      <c r="UN154">
        <v>-999</v>
      </c>
      <c r="UO154">
        <v>-999</v>
      </c>
      <c r="UP154">
        <v>-999</v>
      </c>
      <c r="UQ154">
        <v>-999</v>
      </c>
      <c r="UR154">
        <v>-999</v>
      </c>
      <c r="US154">
        <v>-999</v>
      </c>
      <c r="UT154">
        <v>-999</v>
      </c>
      <c r="UU154">
        <v>-999</v>
      </c>
      <c r="UV154">
        <v>-999</v>
      </c>
      <c r="UW154">
        <v>-999</v>
      </c>
      <c r="UX154">
        <v>-999</v>
      </c>
      <c r="UY154">
        <v>-999</v>
      </c>
      <c r="UZ154">
        <v>-999</v>
      </c>
      <c r="VA154">
        <v>-999</v>
      </c>
      <c r="VB154">
        <v>-999</v>
      </c>
      <c r="VC154">
        <v>-999</v>
      </c>
      <c r="VD154">
        <v>-999</v>
      </c>
      <c r="VE154">
        <v>-999</v>
      </c>
      <c r="VF154">
        <v>-999</v>
      </c>
      <c r="VG154">
        <v>-999</v>
      </c>
      <c r="VH154">
        <v>-999</v>
      </c>
      <c r="VI154">
        <v>-999</v>
      </c>
      <c r="VJ154">
        <v>-999</v>
      </c>
      <c r="VK154">
        <v>-999</v>
      </c>
      <c r="VL154">
        <v>-999</v>
      </c>
      <c r="VM154">
        <v>-999</v>
      </c>
      <c r="VN154">
        <v>-999</v>
      </c>
      <c r="VO154">
        <v>-999</v>
      </c>
      <c r="VP154">
        <v>-999</v>
      </c>
      <c r="VQ154">
        <v>-999</v>
      </c>
      <c r="VR154">
        <v>-999</v>
      </c>
      <c r="VS154">
        <v>-999</v>
      </c>
      <c r="VT154">
        <v>-999</v>
      </c>
      <c r="VU154">
        <v>-999</v>
      </c>
      <c r="VV154">
        <v>-999</v>
      </c>
      <c r="VW154">
        <v>-999</v>
      </c>
      <c r="VX154">
        <v>-999</v>
      </c>
      <c r="VY154">
        <v>-999</v>
      </c>
      <c r="VZ154">
        <v>-999</v>
      </c>
      <c r="WA154">
        <v>-999</v>
      </c>
      <c r="WB154">
        <v>-999</v>
      </c>
      <c r="WC154">
        <v>-999</v>
      </c>
      <c r="WD154">
        <v>-999</v>
      </c>
      <c r="WE154">
        <v>-999</v>
      </c>
      <c r="WF154">
        <v>-999</v>
      </c>
      <c r="WG154">
        <v>-999</v>
      </c>
      <c r="WH154">
        <v>-999</v>
      </c>
      <c r="WI154">
        <v>-999</v>
      </c>
      <c r="WJ154">
        <v>-999</v>
      </c>
      <c r="WK154">
        <v>-999</v>
      </c>
      <c r="WL154">
        <v>-999</v>
      </c>
      <c r="WM154">
        <v>-999</v>
      </c>
      <c r="WN154">
        <v>-999</v>
      </c>
      <c r="WO154">
        <v>-999</v>
      </c>
    </row>
    <row r="155" spans="1:613">
      <c r="A155" s="21">
        <v>30.408999999999999</v>
      </c>
      <c r="B155" s="21">
        <v>-86.522000000000006</v>
      </c>
      <c r="C155" s="25" t="s">
        <v>32</v>
      </c>
      <c r="D155" s="25" t="s">
        <v>69</v>
      </c>
      <c r="E155" s="25">
        <v>-999</v>
      </c>
      <c r="F155" s="25">
        <v>-999</v>
      </c>
      <c r="G155" s="25">
        <v>5</v>
      </c>
      <c r="H155" s="25">
        <v>11</v>
      </c>
      <c r="I155" s="25">
        <v>2009</v>
      </c>
      <c r="J155" s="18" t="s">
        <v>16</v>
      </c>
      <c r="K155" t="s">
        <v>18</v>
      </c>
      <c r="L155" s="19" t="s">
        <v>15</v>
      </c>
      <c r="M155">
        <v>12.666499999999999</v>
      </c>
      <c r="N155">
        <v>12.513</v>
      </c>
      <c r="O155">
        <v>12.2827</v>
      </c>
      <c r="P155">
        <v>12.0524</v>
      </c>
      <c r="Q155">
        <v>11.8988</v>
      </c>
      <c r="R155">
        <v>11.6685</v>
      </c>
      <c r="S155">
        <v>11.4382</v>
      </c>
      <c r="T155">
        <v>11.361499999999999</v>
      </c>
      <c r="U155">
        <v>11.1312</v>
      </c>
      <c r="V155">
        <v>10.9009</v>
      </c>
      <c r="W155">
        <v>10.747299999999999</v>
      </c>
      <c r="X155">
        <v>10.516999999999999</v>
      </c>
      <c r="Y155">
        <v>10.2867</v>
      </c>
      <c r="Z155">
        <v>10.210000000000001</v>
      </c>
      <c r="AA155">
        <v>9.9796700000000005</v>
      </c>
      <c r="AB155">
        <v>9.8261299999999991</v>
      </c>
      <c r="AC155">
        <v>9.5958299999999994</v>
      </c>
      <c r="AD155">
        <v>9.5958299999999994</v>
      </c>
      <c r="AE155">
        <v>9.3655299999999997</v>
      </c>
      <c r="AF155">
        <v>9.13523</v>
      </c>
      <c r="AG155">
        <v>9.13523</v>
      </c>
      <c r="AH155">
        <v>8.9049300000000002</v>
      </c>
      <c r="AI155">
        <v>8.8281700000000001</v>
      </c>
      <c r="AJ155">
        <v>8.6746300000000005</v>
      </c>
      <c r="AK155">
        <v>8.4443300000000008</v>
      </c>
      <c r="AL155">
        <v>8.2140299999999993</v>
      </c>
      <c r="AM155">
        <v>8.1372699999999991</v>
      </c>
      <c r="AN155">
        <v>7.9837300000000004</v>
      </c>
      <c r="AO155">
        <v>7.9069700000000003</v>
      </c>
      <c r="AP155">
        <v>7.7534299999999998</v>
      </c>
      <c r="AQ155">
        <v>7.5231300000000001</v>
      </c>
      <c r="AR155">
        <v>7.4463699999999999</v>
      </c>
      <c r="AS155">
        <v>7.2928300000000004</v>
      </c>
      <c r="AT155">
        <v>7.2160700000000002</v>
      </c>
      <c r="AU155">
        <v>6.9857699999999996</v>
      </c>
      <c r="AV155">
        <v>6.83223</v>
      </c>
      <c r="AW155">
        <v>6.83223</v>
      </c>
      <c r="AX155">
        <v>6.6019300000000003</v>
      </c>
      <c r="AY155">
        <v>6.5251700000000001</v>
      </c>
      <c r="AZ155">
        <v>6.3716299999999997</v>
      </c>
      <c r="BA155">
        <v>6.3716299999999997</v>
      </c>
      <c r="BB155">
        <v>6.14133</v>
      </c>
      <c r="BC155">
        <v>6.0645699999999998</v>
      </c>
      <c r="BD155">
        <v>5.9110300000000002</v>
      </c>
      <c r="BE155">
        <v>5.9110300000000002</v>
      </c>
      <c r="BF155">
        <v>5.6807299999999996</v>
      </c>
      <c r="BG155">
        <v>5.6807299999999996</v>
      </c>
      <c r="BH155">
        <v>5.5271999999999997</v>
      </c>
      <c r="BI155">
        <v>5.4504299999999999</v>
      </c>
      <c r="BJ155">
        <v>5.3736699999999997</v>
      </c>
      <c r="BK155">
        <v>5.2201300000000002</v>
      </c>
      <c r="BL155">
        <v>5.2201300000000002</v>
      </c>
      <c r="BM155">
        <v>5.0666000000000002</v>
      </c>
      <c r="BN155">
        <v>4.9898300000000004</v>
      </c>
      <c r="BO155">
        <v>4.9898300000000004</v>
      </c>
      <c r="BP155">
        <v>4.8362999999999996</v>
      </c>
      <c r="BQ155">
        <v>4.7595299999999998</v>
      </c>
      <c r="BR155">
        <v>4.7595299999999998</v>
      </c>
      <c r="BS155">
        <v>4.6059999999999999</v>
      </c>
      <c r="BT155">
        <v>4.5292300000000001</v>
      </c>
      <c r="BU155">
        <v>4.4524699999999999</v>
      </c>
      <c r="BV155">
        <v>4.4524699999999999</v>
      </c>
      <c r="BW155">
        <v>4.2989300000000004</v>
      </c>
      <c r="BX155">
        <v>4.2221700000000002</v>
      </c>
      <c r="BY155">
        <v>4.0686299999999997</v>
      </c>
      <c r="BZ155">
        <v>4.0686299999999997</v>
      </c>
      <c r="CA155">
        <v>3.99187</v>
      </c>
      <c r="CB155">
        <v>3.83833</v>
      </c>
      <c r="CC155">
        <v>3.83833</v>
      </c>
      <c r="CD155">
        <v>3.83833</v>
      </c>
      <c r="CE155">
        <v>3.7615699999999999</v>
      </c>
      <c r="CF155">
        <v>3.6080299999999998</v>
      </c>
      <c r="CG155">
        <v>3.6080299999999998</v>
      </c>
      <c r="CH155">
        <v>3.5312700000000001</v>
      </c>
      <c r="CI155">
        <v>3.3777300000000001</v>
      </c>
      <c r="CJ155">
        <v>3.3777300000000001</v>
      </c>
      <c r="CK155">
        <v>3.3777300000000001</v>
      </c>
      <c r="CL155">
        <v>3.30097</v>
      </c>
      <c r="CM155">
        <v>3.1474299999999999</v>
      </c>
      <c r="CN155">
        <v>3.0706699999999998</v>
      </c>
      <c r="CO155">
        <v>3.0706699999999998</v>
      </c>
      <c r="CP155">
        <v>2.9939</v>
      </c>
      <c r="CQ155">
        <v>2.9171299999999998</v>
      </c>
      <c r="CR155">
        <v>2.9171299999999998</v>
      </c>
      <c r="CS155">
        <v>2.8403700000000001</v>
      </c>
      <c r="CT155">
        <v>2.6868300000000001</v>
      </c>
      <c r="CU155">
        <v>2.6868300000000001</v>
      </c>
      <c r="CV155">
        <v>2.6868300000000001</v>
      </c>
      <c r="CW155">
        <v>2.6868300000000001</v>
      </c>
      <c r="CX155">
        <v>2.6100699999999999</v>
      </c>
      <c r="CY155">
        <v>2.4565299999999999</v>
      </c>
      <c r="CZ155">
        <v>2.4565299999999999</v>
      </c>
      <c r="DA155">
        <v>2.4565299999999999</v>
      </c>
      <c r="DB155">
        <v>2.4565299999999999</v>
      </c>
      <c r="DC155">
        <v>2.4565299999999999</v>
      </c>
      <c r="DD155">
        <v>2.3797700000000002</v>
      </c>
      <c r="DE155">
        <v>2.2262300000000002</v>
      </c>
      <c r="DF155">
        <v>2.2262300000000002</v>
      </c>
      <c r="DG155">
        <v>2.2262300000000002</v>
      </c>
      <c r="DH155">
        <v>2.2262300000000002</v>
      </c>
      <c r="DI155">
        <v>2.2262300000000002</v>
      </c>
      <c r="DJ155">
        <v>2.2262300000000002</v>
      </c>
      <c r="DK155">
        <v>2.14947</v>
      </c>
      <c r="DL155">
        <v>2.0727000000000002</v>
      </c>
      <c r="DM155">
        <v>1.99593</v>
      </c>
      <c r="DN155">
        <v>1.99593</v>
      </c>
      <c r="DO155">
        <v>1.91917</v>
      </c>
      <c r="DP155">
        <v>1.91917</v>
      </c>
      <c r="DQ155">
        <v>1.91917</v>
      </c>
      <c r="DR155">
        <v>1.8424</v>
      </c>
      <c r="DS155">
        <v>1.76563</v>
      </c>
      <c r="DT155">
        <v>1.76563</v>
      </c>
      <c r="DU155">
        <v>1.76563</v>
      </c>
      <c r="DV155">
        <v>1.6888700000000001</v>
      </c>
      <c r="DW155">
        <v>1.5353300000000001</v>
      </c>
      <c r="DX155">
        <v>1.5353300000000001</v>
      </c>
      <c r="DY155">
        <v>1.5353300000000001</v>
      </c>
      <c r="DZ155">
        <v>1.5353300000000001</v>
      </c>
      <c r="EA155">
        <v>1.5353300000000001</v>
      </c>
      <c r="EB155">
        <v>1.5353300000000001</v>
      </c>
      <c r="EC155">
        <v>1.5353300000000001</v>
      </c>
      <c r="ED155">
        <v>1.4585699999999999</v>
      </c>
      <c r="EE155">
        <v>1.4585699999999999</v>
      </c>
      <c r="EF155">
        <v>1.4585699999999999</v>
      </c>
      <c r="EG155">
        <v>1.3050299999999999</v>
      </c>
      <c r="EH155">
        <v>1.3050299999999999</v>
      </c>
      <c r="EI155">
        <v>1.3050299999999999</v>
      </c>
      <c r="EJ155">
        <v>1.3050299999999999</v>
      </c>
      <c r="EK155">
        <v>1.3050299999999999</v>
      </c>
      <c r="EL155">
        <v>1.3050299999999999</v>
      </c>
      <c r="EM155">
        <v>1.3050299999999999</v>
      </c>
      <c r="EN155">
        <v>1.3050299999999999</v>
      </c>
      <c r="EO155">
        <v>1.22827</v>
      </c>
      <c r="EP155">
        <v>1.1515</v>
      </c>
      <c r="EQ155">
        <v>1.07473</v>
      </c>
      <c r="ER155">
        <v>1.07473</v>
      </c>
      <c r="ES155">
        <v>1.07473</v>
      </c>
      <c r="ET155">
        <v>1.07473</v>
      </c>
      <c r="EU155">
        <v>1.07473</v>
      </c>
      <c r="EV155">
        <v>1.07473</v>
      </c>
      <c r="EW155">
        <v>1.07473</v>
      </c>
      <c r="EX155">
        <v>1.07473</v>
      </c>
      <c r="EY155">
        <v>1.07473</v>
      </c>
      <c r="EZ155">
        <v>1.07473</v>
      </c>
      <c r="FA155">
        <v>1.07473</v>
      </c>
      <c r="FB155">
        <v>1.07473</v>
      </c>
      <c r="FC155">
        <v>1.07473</v>
      </c>
      <c r="FD155">
        <v>1.07473</v>
      </c>
      <c r="FE155">
        <v>1.07473</v>
      </c>
      <c r="FF155">
        <v>1.07473</v>
      </c>
      <c r="FG155">
        <v>1.07473</v>
      </c>
      <c r="FH155">
        <v>1.07473</v>
      </c>
      <c r="FI155">
        <v>1.07473</v>
      </c>
      <c r="FJ155">
        <v>0.99796700000000005</v>
      </c>
      <c r="FK155">
        <v>0.99796700000000005</v>
      </c>
      <c r="FL155">
        <v>1.07473</v>
      </c>
      <c r="FM155">
        <v>1.07473</v>
      </c>
      <c r="FN155">
        <v>1.07473</v>
      </c>
      <c r="FO155">
        <v>0.99796700000000005</v>
      </c>
      <c r="FP155">
        <v>0.84443299999999999</v>
      </c>
      <c r="FQ155">
        <v>0.84443299999999999</v>
      </c>
      <c r="FR155">
        <v>0.84443299999999999</v>
      </c>
      <c r="FS155">
        <v>0.84443299999999999</v>
      </c>
      <c r="FT155">
        <v>0.84443299999999999</v>
      </c>
      <c r="FU155">
        <v>0.84443299999999999</v>
      </c>
      <c r="FV155">
        <v>0.84443299999999999</v>
      </c>
      <c r="FW155">
        <v>0.84443299999999999</v>
      </c>
      <c r="FX155">
        <v>0.84443299999999999</v>
      </c>
      <c r="FY155">
        <v>0.84443299999999999</v>
      </c>
      <c r="FZ155">
        <v>0.84443299999999999</v>
      </c>
      <c r="GA155">
        <v>0.84443299999999999</v>
      </c>
      <c r="GB155">
        <v>0.84443299999999999</v>
      </c>
      <c r="GC155">
        <v>0.84443299999999999</v>
      </c>
      <c r="GD155">
        <v>0.84443299999999999</v>
      </c>
      <c r="GE155">
        <v>0.84443299999999999</v>
      </c>
      <c r="GF155">
        <v>0.84443299999999999</v>
      </c>
      <c r="GG155">
        <v>0.84443299999999999</v>
      </c>
      <c r="GH155">
        <v>0.84443299999999999</v>
      </c>
      <c r="GI155">
        <v>0.84443299999999999</v>
      </c>
      <c r="GJ155">
        <v>0.76766699999999999</v>
      </c>
      <c r="GK155">
        <v>0.69089999999999996</v>
      </c>
      <c r="GL155">
        <v>0.61413300000000004</v>
      </c>
      <c r="GM155">
        <v>0.61413300000000004</v>
      </c>
      <c r="GN155">
        <v>0.61413300000000004</v>
      </c>
      <c r="GO155">
        <v>0.61413300000000004</v>
      </c>
      <c r="GP155">
        <v>0.61413300000000004</v>
      </c>
      <c r="GQ155">
        <v>0.61413300000000004</v>
      </c>
      <c r="GR155">
        <v>0.61413300000000004</v>
      </c>
      <c r="GS155">
        <v>0.61413300000000004</v>
      </c>
      <c r="GT155">
        <v>0.61413300000000004</v>
      </c>
      <c r="GU155">
        <v>0.61413300000000004</v>
      </c>
      <c r="GV155">
        <v>0.61413300000000004</v>
      </c>
      <c r="GW155">
        <v>0.61413300000000004</v>
      </c>
      <c r="GX155">
        <v>0.61413300000000004</v>
      </c>
      <c r="GY155">
        <v>0.61413300000000004</v>
      </c>
      <c r="GZ155">
        <v>0.61413300000000004</v>
      </c>
      <c r="HA155">
        <v>0.61413300000000004</v>
      </c>
      <c r="HB155">
        <v>0.61413300000000004</v>
      </c>
      <c r="HC155">
        <v>0.61413300000000004</v>
      </c>
      <c r="HD155">
        <v>0.61413300000000004</v>
      </c>
      <c r="HE155">
        <v>0.61413300000000004</v>
      </c>
      <c r="HF155">
        <v>0.61413300000000004</v>
      </c>
      <c r="HG155">
        <v>0.61413300000000004</v>
      </c>
      <c r="HH155">
        <v>0.61413300000000004</v>
      </c>
      <c r="HI155">
        <v>0.61413300000000004</v>
      </c>
      <c r="HJ155">
        <v>0.61413300000000004</v>
      </c>
      <c r="HK155">
        <v>0.61413300000000004</v>
      </c>
      <c r="HL155">
        <v>0.61413300000000004</v>
      </c>
      <c r="HM155">
        <v>0.61413300000000004</v>
      </c>
      <c r="HN155">
        <v>0.61413300000000004</v>
      </c>
      <c r="HO155">
        <v>0.61413300000000004</v>
      </c>
      <c r="HP155">
        <v>0.53736700000000004</v>
      </c>
      <c r="HQ155">
        <v>0.53736700000000004</v>
      </c>
      <c r="HR155">
        <v>0.38383299999999998</v>
      </c>
      <c r="HS155">
        <v>0.38383299999999998</v>
      </c>
      <c r="HT155">
        <v>0.38383299999999998</v>
      </c>
      <c r="HU155">
        <v>0.46060000000000001</v>
      </c>
      <c r="HV155">
        <v>0.38383299999999998</v>
      </c>
      <c r="HW155">
        <v>0.38383299999999998</v>
      </c>
      <c r="HX155">
        <v>0.46060000000000001</v>
      </c>
      <c r="HY155">
        <v>0.53736700000000004</v>
      </c>
      <c r="HZ155">
        <v>0.61413300000000004</v>
      </c>
      <c r="IA155">
        <v>0.61413300000000004</v>
      </c>
      <c r="IB155">
        <v>0.61413300000000004</v>
      </c>
      <c r="IC155">
        <v>0.61413300000000004</v>
      </c>
      <c r="ID155">
        <v>0.61413300000000004</v>
      </c>
      <c r="IE155">
        <v>0.61413300000000004</v>
      </c>
      <c r="IF155">
        <v>0.61413300000000004</v>
      </c>
      <c r="IG155">
        <v>0.61413300000000004</v>
      </c>
      <c r="IH155">
        <v>0.61413300000000004</v>
      </c>
      <c r="II155">
        <v>0.61413300000000004</v>
      </c>
      <c r="IJ155">
        <v>0.61413300000000004</v>
      </c>
      <c r="IK155">
        <v>0.61413300000000004</v>
      </c>
      <c r="IL155">
        <v>0.61413300000000004</v>
      </c>
      <c r="IM155">
        <v>0.53736700000000004</v>
      </c>
      <c r="IN155">
        <v>0.53736700000000004</v>
      </c>
      <c r="IO155">
        <v>0.46060000000000001</v>
      </c>
      <c r="IP155">
        <v>0.38383299999999998</v>
      </c>
      <c r="IQ155">
        <v>0.38383299999999998</v>
      </c>
      <c r="IR155">
        <v>0.38383299999999998</v>
      </c>
      <c r="IS155">
        <v>0.38383299999999998</v>
      </c>
      <c r="IT155">
        <v>0.38383299999999998</v>
      </c>
      <c r="IU155">
        <v>0.38383299999999998</v>
      </c>
      <c r="IV155">
        <v>0.38383299999999998</v>
      </c>
      <c r="IW155">
        <v>0.38383299999999998</v>
      </c>
      <c r="IX155">
        <v>0.38383299999999998</v>
      </c>
      <c r="IY155">
        <v>0.38383299999999998</v>
      </c>
      <c r="IZ155">
        <v>0.38383299999999998</v>
      </c>
      <c r="JA155">
        <v>0.38383299999999998</v>
      </c>
      <c r="JB155">
        <v>0.38383299999999998</v>
      </c>
      <c r="JC155">
        <v>0.38383299999999998</v>
      </c>
      <c r="JD155">
        <v>0.38383299999999998</v>
      </c>
      <c r="JE155">
        <v>0.38383299999999998</v>
      </c>
      <c r="JF155">
        <v>0.38383299999999998</v>
      </c>
      <c r="JG155">
        <v>0.38383299999999998</v>
      </c>
      <c r="JH155">
        <v>0.38383299999999998</v>
      </c>
      <c r="JI155">
        <v>0.38383299999999998</v>
      </c>
      <c r="JJ155">
        <v>0.38383299999999998</v>
      </c>
      <c r="JK155">
        <v>0.38383299999999998</v>
      </c>
      <c r="JL155">
        <v>0.38383299999999998</v>
      </c>
      <c r="JM155">
        <v>0.38383299999999998</v>
      </c>
      <c r="JN155">
        <v>0.38383299999999998</v>
      </c>
      <c r="JO155">
        <v>0.38383299999999998</v>
      </c>
      <c r="JP155">
        <v>0.38383299999999998</v>
      </c>
      <c r="JQ155">
        <v>0.38383299999999998</v>
      </c>
      <c r="JR155">
        <v>0.38383299999999998</v>
      </c>
      <c r="JS155">
        <v>0.38383299999999998</v>
      </c>
      <c r="JT155">
        <v>0.38383299999999998</v>
      </c>
      <c r="JU155">
        <v>0.38383299999999998</v>
      </c>
      <c r="JV155">
        <v>0.38383299999999998</v>
      </c>
      <c r="JW155">
        <v>0.38383299999999998</v>
      </c>
      <c r="JX155">
        <v>0.38383299999999998</v>
      </c>
      <c r="JY155">
        <v>0.38383299999999998</v>
      </c>
      <c r="JZ155">
        <v>0.38383299999999998</v>
      </c>
      <c r="KA155">
        <v>0.38383299999999998</v>
      </c>
      <c r="KB155">
        <v>0.38383299999999998</v>
      </c>
      <c r="KC155">
        <v>0.38383299999999998</v>
      </c>
      <c r="KD155">
        <v>0.38383299999999998</v>
      </c>
      <c r="KE155">
        <v>0.38383299999999998</v>
      </c>
      <c r="KF155">
        <v>0.38383299999999998</v>
      </c>
      <c r="KG155">
        <v>0.38383299999999998</v>
      </c>
      <c r="KH155">
        <v>0.38383299999999998</v>
      </c>
      <c r="KI155">
        <v>0.38383299999999998</v>
      </c>
      <c r="KJ155">
        <v>0.38383299999999998</v>
      </c>
      <c r="KK155">
        <v>0.38383299999999998</v>
      </c>
      <c r="KL155">
        <v>0.38383299999999998</v>
      </c>
      <c r="KM155">
        <v>0.38383299999999998</v>
      </c>
      <c r="KN155">
        <v>0.38383299999999998</v>
      </c>
      <c r="KO155">
        <v>0.38383299999999998</v>
      </c>
      <c r="KP155">
        <v>0.46060000000000001</v>
      </c>
      <c r="KQ155">
        <v>0.46060000000000001</v>
      </c>
      <c r="KR155">
        <v>0.38383299999999998</v>
      </c>
      <c r="KS155">
        <v>0.38383299999999998</v>
      </c>
      <c r="KT155">
        <v>0.46060000000000001</v>
      </c>
      <c r="KU155">
        <v>0.46060000000000001</v>
      </c>
      <c r="KV155">
        <v>0.46060000000000001</v>
      </c>
      <c r="KW155">
        <v>0.46060000000000001</v>
      </c>
      <c r="KX155">
        <v>0.46060000000000001</v>
      </c>
      <c r="KY155">
        <v>0.38383299999999998</v>
      </c>
      <c r="KZ155">
        <v>0.38383299999999998</v>
      </c>
      <c r="LA155">
        <v>0.38383299999999998</v>
      </c>
      <c r="LB155">
        <v>0.38383299999999998</v>
      </c>
      <c r="LC155">
        <v>0.38383299999999998</v>
      </c>
      <c r="LD155">
        <v>0.38383299999999998</v>
      </c>
      <c r="LE155">
        <v>0.38383299999999998</v>
      </c>
      <c r="LF155">
        <v>0.38383299999999998</v>
      </c>
      <c r="LG155">
        <v>0.38383299999999998</v>
      </c>
      <c r="LH155">
        <v>0.38383299999999998</v>
      </c>
      <c r="LI155">
        <v>0.38383299999999998</v>
      </c>
      <c r="LJ155">
        <v>0.38383299999999998</v>
      </c>
      <c r="LK155">
        <v>0.30706699999999998</v>
      </c>
      <c r="LL155">
        <v>0.30706699999999998</v>
      </c>
      <c r="LM155">
        <v>0.2303</v>
      </c>
      <c r="LN155">
        <v>0.2303</v>
      </c>
      <c r="LO155">
        <v>0.2303</v>
      </c>
      <c r="LP155">
        <v>0.2303</v>
      </c>
      <c r="LQ155">
        <v>0.2303</v>
      </c>
      <c r="LR155">
        <v>0.2303</v>
      </c>
      <c r="LS155">
        <v>0.2303</v>
      </c>
      <c r="LT155">
        <v>0.2303</v>
      </c>
      <c r="LU155">
        <v>0.2303</v>
      </c>
      <c r="LV155">
        <v>0.2303</v>
      </c>
      <c r="LW155">
        <v>0.2303</v>
      </c>
      <c r="LX155">
        <v>0.2303</v>
      </c>
      <c r="LY155">
        <v>0.2303</v>
      </c>
      <c r="LZ155">
        <v>0.2303</v>
      </c>
      <c r="MA155">
        <v>0.2303</v>
      </c>
      <c r="MB155">
        <v>0.2303</v>
      </c>
      <c r="MC155">
        <v>0.2303</v>
      </c>
      <c r="MD155">
        <v>0.2303</v>
      </c>
      <c r="ME155">
        <v>0.2303</v>
      </c>
      <c r="MF155">
        <v>0.2303</v>
      </c>
      <c r="MG155">
        <v>0.2303</v>
      </c>
      <c r="MH155">
        <v>0.2303</v>
      </c>
      <c r="MI155">
        <v>0.2303</v>
      </c>
      <c r="MJ155">
        <v>0.2303</v>
      </c>
      <c r="MK155">
        <v>0.2303</v>
      </c>
      <c r="ML155">
        <v>0.2303</v>
      </c>
      <c r="MM155">
        <v>0.2303</v>
      </c>
      <c r="MN155">
        <v>0.2303</v>
      </c>
      <c r="MO155">
        <v>0.2303</v>
      </c>
      <c r="MP155">
        <v>0.2303</v>
      </c>
      <c r="MQ155">
        <v>0.2303</v>
      </c>
      <c r="MR155">
        <v>0.2303</v>
      </c>
      <c r="MS155">
        <v>0.2303</v>
      </c>
      <c r="MT155">
        <v>0.2303</v>
      </c>
      <c r="MU155">
        <v>0.2303</v>
      </c>
      <c r="MV155">
        <v>0.2303</v>
      </c>
      <c r="MW155">
        <v>0.2303</v>
      </c>
      <c r="MX155">
        <v>0.2303</v>
      </c>
      <c r="MY155">
        <v>0.2303</v>
      </c>
      <c r="MZ155">
        <v>0.2303</v>
      </c>
      <c r="NA155">
        <v>0.2303</v>
      </c>
      <c r="NB155">
        <v>0.2303</v>
      </c>
      <c r="NC155">
        <v>0.2303</v>
      </c>
      <c r="ND155">
        <v>0.2303</v>
      </c>
      <c r="NE155">
        <v>0.2303</v>
      </c>
      <c r="NF155">
        <v>0.2303</v>
      </c>
      <c r="NG155">
        <v>0.2303</v>
      </c>
      <c r="NH155">
        <v>0.2303</v>
      </c>
      <c r="NI155">
        <v>0.2303</v>
      </c>
      <c r="NJ155">
        <v>0.2303</v>
      </c>
      <c r="NK155">
        <v>0.2303</v>
      </c>
      <c r="NL155">
        <v>0.2303</v>
      </c>
      <c r="NM155">
        <v>0.2303</v>
      </c>
      <c r="NN155">
        <v>0.2303</v>
      </c>
      <c r="NO155">
        <v>0.2303</v>
      </c>
      <c r="NP155">
        <v>0.2303</v>
      </c>
      <c r="NQ155">
        <v>0.2303</v>
      </c>
      <c r="NR155">
        <v>0.2303</v>
      </c>
      <c r="NS155">
        <v>0.2303</v>
      </c>
      <c r="NT155">
        <v>0.2303</v>
      </c>
      <c r="NU155">
        <v>0.2303</v>
      </c>
      <c r="NV155">
        <v>0.2303</v>
      </c>
      <c r="NW155">
        <v>0.2303</v>
      </c>
      <c r="NX155">
        <v>0.2303</v>
      </c>
      <c r="NY155">
        <v>0.2303</v>
      </c>
      <c r="NZ155">
        <v>0.2303</v>
      </c>
      <c r="OA155">
        <v>0.2303</v>
      </c>
      <c r="OB155">
        <v>0.2303</v>
      </c>
      <c r="OC155">
        <v>0.2303</v>
      </c>
      <c r="OD155">
        <v>0.153533</v>
      </c>
      <c r="OE155">
        <v>0.153533</v>
      </c>
      <c r="OF155">
        <v>0.153533</v>
      </c>
      <c r="OG155">
        <v>0.153533</v>
      </c>
      <c r="OH155">
        <v>0.153533</v>
      </c>
      <c r="OI155">
        <v>0.153533</v>
      </c>
      <c r="OJ155">
        <v>0.153533</v>
      </c>
      <c r="OK155">
        <v>0.153533</v>
      </c>
      <c r="OL155">
        <v>0.153533</v>
      </c>
      <c r="OM155">
        <v>7.6766699999999993E-2</v>
      </c>
      <c r="ON155">
        <v>7.6766699999999993E-2</v>
      </c>
      <c r="OO155">
        <v>7.6766699999999993E-2</v>
      </c>
      <c r="OP155">
        <v>0.153533</v>
      </c>
      <c r="OQ155">
        <v>0.153533</v>
      </c>
      <c r="OR155">
        <v>0</v>
      </c>
      <c r="OS155">
        <v>0</v>
      </c>
      <c r="OT155">
        <v>0</v>
      </c>
      <c r="OU155">
        <v>0</v>
      </c>
      <c r="OV155">
        <v>0</v>
      </c>
      <c r="OW155">
        <v>0</v>
      </c>
      <c r="OX155">
        <v>0</v>
      </c>
      <c r="OY155">
        <v>0</v>
      </c>
      <c r="OZ155">
        <v>0</v>
      </c>
      <c r="PA155">
        <v>0</v>
      </c>
      <c r="PB155">
        <v>0</v>
      </c>
      <c r="PC155">
        <v>0</v>
      </c>
      <c r="PD155">
        <v>0</v>
      </c>
      <c r="PE155">
        <v>0</v>
      </c>
      <c r="PF155">
        <v>0</v>
      </c>
      <c r="PG155">
        <v>0</v>
      </c>
      <c r="PH155">
        <v>0</v>
      </c>
      <c r="PI155">
        <v>0</v>
      </c>
      <c r="PJ155">
        <v>0</v>
      </c>
      <c r="PK155">
        <v>0</v>
      </c>
      <c r="PL155">
        <v>0</v>
      </c>
      <c r="PM155">
        <v>0</v>
      </c>
      <c r="PN155">
        <v>0</v>
      </c>
      <c r="PO155">
        <v>0</v>
      </c>
      <c r="PP155">
        <v>0</v>
      </c>
      <c r="PQ155">
        <v>0</v>
      </c>
      <c r="PR155">
        <v>0</v>
      </c>
      <c r="PS155">
        <v>0</v>
      </c>
      <c r="PT155">
        <v>0</v>
      </c>
      <c r="PU155">
        <v>0</v>
      </c>
      <c r="PV155">
        <v>0</v>
      </c>
      <c r="PW155">
        <v>0</v>
      </c>
      <c r="PX155">
        <v>0</v>
      </c>
      <c r="PY155">
        <v>0</v>
      </c>
      <c r="PZ155">
        <v>-7.6766699999999993E-2</v>
      </c>
      <c r="QA155">
        <v>-0.153533</v>
      </c>
      <c r="QB155">
        <v>-0.153533</v>
      </c>
      <c r="QC155">
        <v>-0.153533</v>
      </c>
      <c r="QD155">
        <v>-0.153533</v>
      </c>
      <c r="QE155">
        <v>-0.153533</v>
      </c>
      <c r="QF155">
        <v>-0.153533</v>
      </c>
      <c r="QG155">
        <v>-0.153533</v>
      </c>
      <c r="QH155">
        <v>-0.153533</v>
      </c>
      <c r="QI155">
        <v>-7.6766699999999993E-2</v>
      </c>
      <c r="QJ155">
        <v>-7.6766699999999993E-2</v>
      </c>
      <c r="QK155">
        <v>-7.6766699999999993E-2</v>
      </c>
      <c r="QL155">
        <v>0</v>
      </c>
      <c r="QM155">
        <v>0</v>
      </c>
      <c r="QN155">
        <v>0</v>
      </c>
      <c r="QO155">
        <v>0</v>
      </c>
      <c r="QP155">
        <v>0</v>
      </c>
      <c r="QQ155">
        <v>0</v>
      </c>
      <c r="QR155">
        <v>0</v>
      </c>
      <c r="QS155">
        <v>0</v>
      </c>
      <c r="QT155">
        <v>0</v>
      </c>
      <c r="QU155">
        <v>0</v>
      </c>
      <c r="QV155" s="20">
        <v>-999</v>
      </c>
      <c r="QW155" s="20">
        <v>-999</v>
      </c>
      <c r="QX155" s="20">
        <v>-999</v>
      </c>
      <c r="QY155" s="20">
        <v>-999</v>
      </c>
      <c r="QZ155" s="20">
        <v>-999</v>
      </c>
      <c r="RA155" s="20">
        <v>-999</v>
      </c>
      <c r="RB155" s="20">
        <v>-999</v>
      </c>
      <c r="RC155" s="20">
        <v>-999</v>
      </c>
      <c r="RD155" s="20">
        <v>-999</v>
      </c>
      <c r="RE155" s="20">
        <v>-999</v>
      </c>
      <c r="RF155" s="20">
        <v>-999</v>
      </c>
      <c r="RG155" s="20">
        <v>-999</v>
      </c>
      <c r="RH155" s="20">
        <v>-999</v>
      </c>
      <c r="RI155" s="20">
        <v>-999</v>
      </c>
      <c r="RJ155" s="20">
        <v>-999</v>
      </c>
      <c r="RK155" s="20">
        <v>-999</v>
      </c>
      <c r="RL155" s="20">
        <v>-999</v>
      </c>
      <c r="RM155" s="20">
        <v>-999</v>
      </c>
      <c r="RN155" s="20">
        <v>-999</v>
      </c>
      <c r="RO155" s="20">
        <v>-999</v>
      </c>
      <c r="RP155" s="20">
        <v>-999</v>
      </c>
      <c r="RQ155" s="20">
        <v>-999</v>
      </c>
      <c r="RR155" s="20">
        <v>-999</v>
      </c>
      <c r="RS155" s="20">
        <v>-999</v>
      </c>
      <c r="RT155" s="20">
        <v>-999</v>
      </c>
      <c r="RU155" s="20">
        <v>-999</v>
      </c>
      <c r="RV155" s="20">
        <v>-999</v>
      </c>
      <c r="RW155" s="20">
        <v>-999</v>
      </c>
      <c r="RX155">
        <v>-999</v>
      </c>
      <c r="RY155">
        <v>-999</v>
      </c>
      <c r="RZ155">
        <v>-999</v>
      </c>
      <c r="SA155">
        <v>-999</v>
      </c>
      <c r="SB155">
        <v>-999</v>
      </c>
      <c r="SC155">
        <v>-999</v>
      </c>
      <c r="SD155">
        <v>-999</v>
      </c>
      <c r="SE155">
        <v>-999</v>
      </c>
      <c r="SF155">
        <v>-999</v>
      </c>
      <c r="SG155">
        <v>-999</v>
      </c>
      <c r="SH155">
        <v>-999</v>
      </c>
      <c r="SI155">
        <v>-999</v>
      </c>
      <c r="SJ155">
        <v>-999</v>
      </c>
      <c r="SK155">
        <v>-999</v>
      </c>
      <c r="SL155">
        <v>-999</v>
      </c>
      <c r="SM155">
        <v>-999</v>
      </c>
      <c r="SN155">
        <v>-999</v>
      </c>
      <c r="SO155">
        <v>-999</v>
      </c>
      <c r="SP155">
        <v>-999</v>
      </c>
      <c r="SQ155">
        <v>-999</v>
      </c>
      <c r="SR155">
        <v>-999</v>
      </c>
      <c r="SS155">
        <v>-999</v>
      </c>
      <c r="ST155">
        <v>-999</v>
      </c>
      <c r="SU155">
        <v>-999</v>
      </c>
      <c r="SV155">
        <v>-999</v>
      </c>
      <c r="SW155">
        <v>-999</v>
      </c>
      <c r="SX155">
        <v>-999</v>
      </c>
      <c r="SY155">
        <v>-999</v>
      </c>
      <c r="SZ155">
        <v>-999</v>
      </c>
      <c r="TA155">
        <v>-999</v>
      </c>
      <c r="TB155">
        <v>-999</v>
      </c>
      <c r="TC155">
        <v>-999</v>
      </c>
      <c r="TD155">
        <v>-999</v>
      </c>
      <c r="TE155">
        <v>-999</v>
      </c>
      <c r="TF155">
        <v>-999</v>
      </c>
      <c r="TG155">
        <v>-999</v>
      </c>
      <c r="TH155">
        <v>-999</v>
      </c>
      <c r="TI155">
        <v>-999</v>
      </c>
      <c r="TJ155">
        <v>-999</v>
      </c>
      <c r="TK155">
        <v>-999</v>
      </c>
      <c r="TL155">
        <v>-999</v>
      </c>
      <c r="TM155">
        <v>-999</v>
      </c>
      <c r="TN155">
        <v>-999</v>
      </c>
      <c r="TO155">
        <v>-999</v>
      </c>
      <c r="TP155">
        <v>-999</v>
      </c>
      <c r="TQ155">
        <v>-999</v>
      </c>
      <c r="TR155">
        <v>-999</v>
      </c>
      <c r="TS155">
        <v>-999</v>
      </c>
      <c r="TT155">
        <v>-999</v>
      </c>
      <c r="TU155">
        <v>-999</v>
      </c>
      <c r="TV155">
        <v>-999</v>
      </c>
      <c r="TW155">
        <v>-999</v>
      </c>
      <c r="TX155">
        <v>-999</v>
      </c>
      <c r="TY155">
        <v>-999</v>
      </c>
      <c r="TZ155">
        <v>-999</v>
      </c>
      <c r="UA155">
        <v>-999</v>
      </c>
      <c r="UB155">
        <v>-999</v>
      </c>
      <c r="UC155">
        <v>-999</v>
      </c>
      <c r="UD155">
        <v>-999</v>
      </c>
      <c r="UE155">
        <v>-999</v>
      </c>
      <c r="UF155">
        <v>-999</v>
      </c>
      <c r="UG155">
        <v>-999</v>
      </c>
      <c r="UH155">
        <v>-999</v>
      </c>
      <c r="UI155">
        <v>-999</v>
      </c>
      <c r="UJ155">
        <v>-999</v>
      </c>
      <c r="UK155">
        <v>-999</v>
      </c>
      <c r="UL155">
        <v>-999</v>
      </c>
      <c r="UM155">
        <v>-999</v>
      </c>
      <c r="UN155">
        <v>-999</v>
      </c>
      <c r="UO155">
        <v>-999</v>
      </c>
      <c r="UP155">
        <v>-999</v>
      </c>
      <c r="UQ155">
        <v>-999</v>
      </c>
      <c r="UR155">
        <v>-999</v>
      </c>
      <c r="US155">
        <v>-999</v>
      </c>
      <c r="UT155">
        <v>-999</v>
      </c>
      <c r="UU155">
        <v>-999</v>
      </c>
      <c r="UV155">
        <v>-999</v>
      </c>
      <c r="UW155">
        <v>-999</v>
      </c>
      <c r="UX155">
        <v>-999</v>
      </c>
      <c r="UY155">
        <v>-999</v>
      </c>
      <c r="UZ155">
        <v>-999</v>
      </c>
      <c r="VA155">
        <v>-999</v>
      </c>
      <c r="VB155">
        <v>-999</v>
      </c>
      <c r="VC155">
        <v>-999</v>
      </c>
      <c r="VD155">
        <v>-999</v>
      </c>
      <c r="VE155">
        <v>-999</v>
      </c>
      <c r="VF155">
        <v>-999</v>
      </c>
      <c r="VG155">
        <v>-999</v>
      </c>
      <c r="VH155">
        <v>-999</v>
      </c>
      <c r="VI155">
        <v>-999</v>
      </c>
      <c r="VJ155">
        <v>-999</v>
      </c>
      <c r="VK155">
        <v>-999</v>
      </c>
      <c r="VL155">
        <v>-999</v>
      </c>
      <c r="VM155">
        <v>-999</v>
      </c>
      <c r="VN155">
        <v>-999</v>
      </c>
      <c r="VO155">
        <v>-999</v>
      </c>
      <c r="VP155">
        <v>-999</v>
      </c>
      <c r="VQ155">
        <v>-999</v>
      </c>
      <c r="VR155">
        <v>-999</v>
      </c>
      <c r="VS155">
        <v>-999</v>
      </c>
      <c r="VT155">
        <v>-999</v>
      </c>
      <c r="VU155">
        <v>-999</v>
      </c>
      <c r="VV155">
        <v>-999</v>
      </c>
      <c r="VW155">
        <v>-999</v>
      </c>
      <c r="VX155">
        <v>-999</v>
      </c>
      <c r="VY155">
        <v>-999</v>
      </c>
      <c r="VZ155">
        <v>-999</v>
      </c>
      <c r="WA155">
        <v>-999</v>
      </c>
      <c r="WB155">
        <v>-999</v>
      </c>
      <c r="WC155">
        <v>-999</v>
      </c>
      <c r="WD155">
        <v>-999</v>
      </c>
      <c r="WE155">
        <v>-999</v>
      </c>
      <c r="WF155">
        <v>-999</v>
      </c>
      <c r="WG155">
        <v>-999</v>
      </c>
      <c r="WH155">
        <v>-999</v>
      </c>
      <c r="WI155">
        <v>-999</v>
      </c>
      <c r="WJ155">
        <v>-999</v>
      </c>
      <c r="WK155">
        <v>-999</v>
      </c>
      <c r="WL155">
        <v>-999</v>
      </c>
      <c r="WM155">
        <v>-999</v>
      </c>
      <c r="WN155">
        <v>-999</v>
      </c>
      <c r="WO155">
        <v>-999</v>
      </c>
    </row>
    <row r="156" spans="1:613">
      <c r="A156" s="21">
        <v>30.422000000000001</v>
      </c>
      <c r="B156" s="21">
        <v>-86.531000000000006</v>
      </c>
      <c r="C156" s="25" t="s">
        <v>33</v>
      </c>
      <c r="D156" s="25" t="s">
        <v>69</v>
      </c>
      <c r="E156" s="25">
        <v>-999</v>
      </c>
      <c r="F156" s="25">
        <v>-999</v>
      </c>
      <c r="G156" s="25">
        <v>5</v>
      </c>
      <c r="H156" s="25">
        <v>11</v>
      </c>
      <c r="I156" s="25">
        <v>2009</v>
      </c>
      <c r="J156" s="18" t="s">
        <v>16</v>
      </c>
      <c r="K156" t="s">
        <v>18</v>
      </c>
      <c r="L156" s="19" t="s">
        <v>15</v>
      </c>
      <c r="M156">
        <v>12.666499999999999</v>
      </c>
      <c r="N156">
        <v>12.436199999999999</v>
      </c>
      <c r="O156">
        <v>12.2059</v>
      </c>
      <c r="P156">
        <v>11.9756</v>
      </c>
      <c r="Q156">
        <v>11.7453</v>
      </c>
      <c r="R156">
        <v>11.591799999999999</v>
      </c>
      <c r="S156">
        <v>11.4382</v>
      </c>
      <c r="T156">
        <v>11.284700000000001</v>
      </c>
      <c r="U156">
        <v>11.054399999999999</v>
      </c>
      <c r="V156">
        <v>10.8241</v>
      </c>
      <c r="W156">
        <v>10.6706</v>
      </c>
      <c r="X156">
        <v>10.5938</v>
      </c>
      <c r="Y156">
        <v>10.3635</v>
      </c>
      <c r="Z156">
        <v>10.1332</v>
      </c>
      <c r="AA156">
        <v>9.9029000000000007</v>
      </c>
      <c r="AB156">
        <v>9.6725999999999992</v>
      </c>
      <c r="AC156">
        <v>9.6725999999999992</v>
      </c>
      <c r="AD156">
        <v>9.4422999999999995</v>
      </c>
      <c r="AE156">
        <v>9.3655299999999997</v>
      </c>
      <c r="AF156">
        <v>9.2119999999999997</v>
      </c>
      <c r="AG156">
        <v>8.9817</v>
      </c>
      <c r="AH156">
        <v>8.9817</v>
      </c>
      <c r="AI156">
        <v>8.7514000000000003</v>
      </c>
      <c r="AJ156">
        <v>8.5978700000000003</v>
      </c>
      <c r="AK156">
        <v>8.4443300000000008</v>
      </c>
      <c r="AL156">
        <v>8.2908000000000008</v>
      </c>
      <c r="AM156">
        <v>8.0604999999999993</v>
      </c>
      <c r="AN156">
        <v>8.0604999999999993</v>
      </c>
      <c r="AO156">
        <v>7.8301999999999996</v>
      </c>
      <c r="AP156">
        <v>7.5998999999999999</v>
      </c>
      <c r="AQ156">
        <v>7.5998999999999999</v>
      </c>
      <c r="AR156">
        <v>7.3696000000000002</v>
      </c>
      <c r="AS156">
        <v>7.2928300000000004</v>
      </c>
      <c r="AT156">
        <v>7.1393000000000004</v>
      </c>
      <c r="AU156">
        <v>6.9089999999999998</v>
      </c>
      <c r="AV156">
        <v>6.83223</v>
      </c>
      <c r="AW156">
        <v>6.6787000000000001</v>
      </c>
      <c r="AX156">
        <v>6.6787000000000001</v>
      </c>
      <c r="AY156">
        <v>6.4484000000000004</v>
      </c>
      <c r="AZ156">
        <v>6.4484000000000004</v>
      </c>
      <c r="BA156">
        <v>6.3716299999999997</v>
      </c>
      <c r="BB156">
        <v>6.2180999999999997</v>
      </c>
      <c r="BC156">
        <v>5.9878</v>
      </c>
      <c r="BD156">
        <v>5.9110300000000002</v>
      </c>
      <c r="BE156">
        <v>5.7575000000000003</v>
      </c>
      <c r="BF156">
        <v>5.7575000000000003</v>
      </c>
      <c r="BG156">
        <v>5.6039700000000003</v>
      </c>
      <c r="BH156">
        <v>5.5271999999999997</v>
      </c>
      <c r="BI156">
        <v>5.4504299999999999</v>
      </c>
      <c r="BJ156">
        <v>5.2968999999999999</v>
      </c>
      <c r="BK156">
        <v>5.2968999999999999</v>
      </c>
      <c r="BL156">
        <v>5.0666000000000002</v>
      </c>
      <c r="BM156">
        <v>5.0666000000000002</v>
      </c>
      <c r="BN156">
        <v>4.9130700000000003</v>
      </c>
      <c r="BO156">
        <v>4.8362999999999996</v>
      </c>
      <c r="BP156">
        <v>4.8362999999999996</v>
      </c>
      <c r="BQ156">
        <v>4.7595299999999998</v>
      </c>
      <c r="BR156">
        <v>4.6059999999999999</v>
      </c>
      <c r="BS156">
        <v>4.6059999999999999</v>
      </c>
      <c r="BT156">
        <v>4.3757000000000001</v>
      </c>
      <c r="BU156">
        <v>4.3757000000000001</v>
      </c>
      <c r="BV156">
        <v>4.3757000000000001</v>
      </c>
      <c r="BW156">
        <v>4.3757000000000001</v>
      </c>
      <c r="BX156">
        <v>4.1454000000000004</v>
      </c>
      <c r="BY156">
        <v>4.0686299999999997</v>
      </c>
      <c r="BZ156">
        <v>4.0686299999999997</v>
      </c>
      <c r="CA156">
        <v>3.9150999999999998</v>
      </c>
      <c r="CB156">
        <v>3.9150999999999998</v>
      </c>
      <c r="CC156">
        <v>3.83833</v>
      </c>
      <c r="CD156">
        <v>3.6848000000000001</v>
      </c>
      <c r="CE156">
        <v>3.6848000000000001</v>
      </c>
      <c r="CF156">
        <v>3.6848000000000001</v>
      </c>
      <c r="CG156">
        <v>3.6848000000000001</v>
      </c>
      <c r="CH156">
        <v>3.4544999999999999</v>
      </c>
      <c r="CI156">
        <v>3.4544999999999999</v>
      </c>
      <c r="CJ156">
        <v>3.4544999999999999</v>
      </c>
      <c r="CK156">
        <v>3.30097</v>
      </c>
      <c r="CL156">
        <v>3.2242000000000002</v>
      </c>
      <c r="CM156">
        <v>3.2242000000000002</v>
      </c>
      <c r="CN156">
        <v>3.1474299999999999</v>
      </c>
      <c r="CO156">
        <v>2.9939</v>
      </c>
      <c r="CP156">
        <v>2.9939</v>
      </c>
      <c r="CQ156">
        <v>2.9939</v>
      </c>
      <c r="CR156">
        <v>2.7635999999999998</v>
      </c>
      <c r="CS156">
        <v>2.7635999999999998</v>
      </c>
      <c r="CT156">
        <v>2.7635999999999998</v>
      </c>
      <c r="CU156">
        <v>2.7635999999999998</v>
      </c>
      <c r="CV156">
        <v>2.7635999999999998</v>
      </c>
      <c r="CW156">
        <v>2.6868300000000001</v>
      </c>
      <c r="CX156">
        <v>2.5333000000000001</v>
      </c>
      <c r="CY156">
        <v>2.5333000000000001</v>
      </c>
      <c r="CZ156">
        <v>2.5333000000000001</v>
      </c>
      <c r="DA156">
        <v>2.5333000000000001</v>
      </c>
      <c r="DB156">
        <v>2.5333000000000001</v>
      </c>
      <c r="DC156">
        <v>2.4565299999999999</v>
      </c>
      <c r="DD156">
        <v>2.3029999999999999</v>
      </c>
      <c r="DE156">
        <v>2.3029999999999999</v>
      </c>
      <c r="DF156">
        <v>2.3029999999999999</v>
      </c>
      <c r="DG156">
        <v>2.0727000000000002</v>
      </c>
      <c r="DH156">
        <v>2.0727000000000002</v>
      </c>
      <c r="DI156">
        <v>2.0727000000000002</v>
      </c>
      <c r="DJ156">
        <v>2.0727000000000002</v>
      </c>
      <c r="DK156">
        <v>2.0727000000000002</v>
      </c>
      <c r="DL156">
        <v>2.0727000000000002</v>
      </c>
      <c r="DM156">
        <v>2.0727000000000002</v>
      </c>
      <c r="DN156">
        <v>2.0727000000000002</v>
      </c>
      <c r="DO156">
        <v>1.8424</v>
      </c>
      <c r="DP156">
        <v>1.8424</v>
      </c>
      <c r="DQ156">
        <v>1.91917</v>
      </c>
      <c r="DR156">
        <v>1.8424</v>
      </c>
      <c r="DS156">
        <v>1.8424</v>
      </c>
      <c r="DT156">
        <v>1.8424</v>
      </c>
      <c r="DU156">
        <v>1.76563</v>
      </c>
      <c r="DV156">
        <v>1.6121000000000001</v>
      </c>
      <c r="DW156">
        <v>1.6121000000000001</v>
      </c>
      <c r="DX156">
        <v>1.6121000000000001</v>
      </c>
      <c r="DY156">
        <v>1.6121000000000001</v>
      </c>
      <c r="DZ156">
        <v>1.6121000000000001</v>
      </c>
      <c r="EA156">
        <v>1.6121000000000001</v>
      </c>
      <c r="EB156">
        <v>1.5353300000000001</v>
      </c>
      <c r="EC156">
        <v>1.5353300000000001</v>
      </c>
      <c r="ED156">
        <v>1.4585699999999999</v>
      </c>
      <c r="EE156">
        <v>1.4585699999999999</v>
      </c>
      <c r="EF156">
        <v>1.3817999999999999</v>
      </c>
      <c r="EG156">
        <v>1.3817999999999999</v>
      </c>
      <c r="EH156">
        <v>1.3817999999999999</v>
      </c>
      <c r="EI156">
        <v>1.3817999999999999</v>
      </c>
      <c r="EJ156">
        <v>1.3817999999999999</v>
      </c>
      <c r="EK156">
        <v>1.3817999999999999</v>
      </c>
      <c r="EL156">
        <v>1.3817999999999999</v>
      </c>
      <c r="EM156">
        <v>1.3817999999999999</v>
      </c>
      <c r="EN156">
        <v>1.3817999999999999</v>
      </c>
      <c r="EO156">
        <v>1.3050299999999999</v>
      </c>
      <c r="EP156">
        <v>1.22827</v>
      </c>
      <c r="EQ156">
        <v>1.1515</v>
      </c>
      <c r="ER156">
        <v>1.1515</v>
      </c>
      <c r="ES156">
        <v>1.1515</v>
      </c>
      <c r="ET156">
        <v>1.1515</v>
      </c>
      <c r="EU156">
        <v>1.1515</v>
      </c>
      <c r="EV156">
        <v>1.1515</v>
      </c>
      <c r="EW156">
        <v>1.1515</v>
      </c>
      <c r="EX156">
        <v>1.1515</v>
      </c>
      <c r="EY156">
        <v>1.1515</v>
      </c>
      <c r="EZ156">
        <v>1.1515</v>
      </c>
      <c r="FA156">
        <v>1.1515</v>
      </c>
      <c r="FB156">
        <v>1.1515</v>
      </c>
      <c r="FC156">
        <v>1.1515</v>
      </c>
      <c r="FD156">
        <v>1.1515</v>
      </c>
      <c r="FE156">
        <v>1.1515</v>
      </c>
      <c r="FF156">
        <v>1.1515</v>
      </c>
      <c r="FG156">
        <v>1.1515</v>
      </c>
      <c r="FH156">
        <v>0.99796700000000005</v>
      </c>
      <c r="FI156">
        <v>0.99796700000000005</v>
      </c>
      <c r="FJ156">
        <v>0.99796700000000005</v>
      </c>
      <c r="FK156">
        <v>0.99796700000000005</v>
      </c>
      <c r="FL156">
        <v>0.99796700000000005</v>
      </c>
      <c r="FM156">
        <v>0.99796700000000005</v>
      </c>
      <c r="FN156">
        <v>0.99796700000000005</v>
      </c>
      <c r="FO156">
        <v>0.92120000000000002</v>
      </c>
      <c r="FP156">
        <v>0.92120000000000002</v>
      </c>
      <c r="FQ156">
        <v>0.92120000000000002</v>
      </c>
      <c r="FR156">
        <v>0.92120000000000002</v>
      </c>
      <c r="FS156">
        <v>0.92120000000000002</v>
      </c>
      <c r="FT156">
        <v>0.92120000000000002</v>
      </c>
      <c r="FU156">
        <v>0.92120000000000002</v>
      </c>
      <c r="FV156">
        <v>0.92120000000000002</v>
      </c>
      <c r="FW156">
        <v>0.92120000000000002</v>
      </c>
      <c r="FX156">
        <v>0.92120000000000002</v>
      </c>
      <c r="FY156">
        <v>0.92120000000000002</v>
      </c>
      <c r="FZ156">
        <v>0.92120000000000002</v>
      </c>
      <c r="GA156">
        <v>0.92120000000000002</v>
      </c>
      <c r="GB156">
        <v>0.92120000000000002</v>
      </c>
      <c r="GC156">
        <v>0.92120000000000002</v>
      </c>
      <c r="GD156">
        <v>0.92120000000000002</v>
      </c>
      <c r="GE156">
        <v>0.92120000000000002</v>
      </c>
      <c r="GF156">
        <v>0.92120000000000002</v>
      </c>
      <c r="GG156">
        <v>0.92120000000000002</v>
      </c>
      <c r="GH156">
        <v>0.92120000000000002</v>
      </c>
      <c r="GI156">
        <v>0.92120000000000002</v>
      </c>
      <c r="GJ156">
        <v>0.92120000000000002</v>
      </c>
      <c r="GK156">
        <v>0.76766699999999999</v>
      </c>
      <c r="GL156">
        <v>0.76766699999999999</v>
      </c>
      <c r="GM156">
        <v>0.76766699999999999</v>
      </c>
      <c r="GN156">
        <v>0.76766699999999999</v>
      </c>
      <c r="GO156">
        <v>0.76766699999999999</v>
      </c>
      <c r="GP156">
        <v>0.76766699999999999</v>
      </c>
      <c r="GQ156">
        <v>0.76766699999999999</v>
      </c>
      <c r="GR156">
        <v>0.69089999999999996</v>
      </c>
      <c r="GS156">
        <v>0.69089999999999996</v>
      </c>
      <c r="GT156">
        <v>0.69089999999999996</v>
      </c>
      <c r="GU156">
        <v>0.76766699999999999</v>
      </c>
      <c r="GV156">
        <v>0.76766699999999999</v>
      </c>
      <c r="GW156">
        <v>0.76766699999999999</v>
      </c>
      <c r="GX156">
        <v>0.76766699999999999</v>
      </c>
      <c r="GY156">
        <v>0.76766699999999999</v>
      </c>
      <c r="GZ156">
        <v>0.76766699999999999</v>
      </c>
      <c r="HA156">
        <v>0.76766699999999999</v>
      </c>
      <c r="HB156">
        <v>0.76766699999999999</v>
      </c>
      <c r="HC156">
        <v>0.76766699999999999</v>
      </c>
      <c r="HD156">
        <v>0.76766699999999999</v>
      </c>
      <c r="HE156">
        <v>0.69089999999999996</v>
      </c>
      <c r="HF156">
        <v>0.69089999999999996</v>
      </c>
      <c r="HG156">
        <v>0.69089999999999996</v>
      </c>
      <c r="HH156">
        <v>0.69089999999999996</v>
      </c>
      <c r="HI156">
        <v>0.69089999999999996</v>
      </c>
      <c r="HJ156">
        <v>0.69089999999999996</v>
      </c>
      <c r="HK156">
        <v>0.69089999999999996</v>
      </c>
      <c r="HL156">
        <v>0.69089999999999996</v>
      </c>
      <c r="HM156">
        <v>0.69089999999999996</v>
      </c>
      <c r="HN156">
        <v>0.69089999999999996</v>
      </c>
      <c r="HO156">
        <v>0.61413300000000004</v>
      </c>
      <c r="HP156">
        <v>0.53736700000000004</v>
      </c>
      <c r="HQ156">
        <v>0.53736700000000004</v>
      </c>
      <c r="HR156">
        <v>0.53736700000000004</v>
      </c>
      <c r="HS156">
        <v>0.53736700000000004</v>
      </c>
      <c r="HT156">
        <v>0.53736700000000004</v>
      </c>
      <c r="HU156">
        <v>0.53736700000000004</v>
      </c>
      <c r="HV156">
        <v>0.53736700000000004</v>
      </c>
      <c r="HW156">
        <v>0.53736700000000004</v>
      </c>
      <c r="HX156">
        <v>0.53736700000000004</v>
      </c>
      <c r="HY156">
        <v>0.61413300000000004</v>
      </c>
      <c r="HZ156">
        <v>0.61413300000000004</v>
      </c>
      <c r="IA156">
        <v>0.69089999999999996</v>
      </c>
      <c r="IB156">
        <v>0.69089999999999996</v>
      </c>
      <c r="IC156">
        <v>0.69089999999999996</v>
      </c>
      <c r="ID156">
        <v>0.69089999999999996</v>
      </c>
      <c r="IE156">
        <v>0.69089999999999996</v>
      </c>
      <c r="IF156">
        <v>0.69089999999999996</v>
      </c>
      <c r="IG156">
        <v>0.69089999999999996</v>
      </c>
      <c r="IH156">
        <v>0.69089999999999996</v>
      </c>
      <c r="II156">
        <v>0.61413300000000004</v>
      </c>
      <c r="IJ156">
        <v>0.61413300000000004</v>
      </c>
      <c r="IK156">
        <v>0.69089999999999996</v>
      </c>
      <c r="IL156">
        <v>0.61413300000000004</v>
      </c>
      <c r="IM156">
        <v>0.61413300000000004</v>
      </c>
      <c r="IN156">
        <v>0.61413300000000004</v>
      </c>
      <c r="IO156">
        <v>0.53736700000000004</v>
      </c>
      <c r="IP156">
        <v>0.53736700000000004</v>
      </c>
      <c r="IQ156">
        <v>0.53736700000000004</v>
      </c>
      <c r="IR156">
        <v>0.53736700000000004</v>
      </c>
      <c r="IS156">
        <v>0.53736700000000004</v>
      </c>
      <c r="IT156">
        <v>0.53736700000000004</v>
      </c>
      <c r="IU156">
        <v>0.53736700000000004</v>
      </c>
      <c r="IV156">
        <v>0.53736700000000004</v>
      </c>
      <c r="IW156">
        <v>0.46060000000000001</v>
      </c>
      <c r="IX156">
        <v>0.46060000000000001</v>
      </c>
      <c r="IY156">
        <v>0.46060000000000001</v>
      </c>
      <c r="IZ156">
        <v>0.46060000000000001</v>
      </c>
      <c r="JA156">
        <v>0.46060000000000001</v>
      </c>
      <c r="JB156">
        <v>0.46060000000000001</v>
      </c>
      <c r="JC156">
        <v>0.46060000000000001</v>
      </c>
      <c r="JD156">
        <v>0.46060000000000001</v>
      </c>
      <c r="JE156">
        <v>0.46060000000000001</v>
      </c>
      <c r="JF156">
        <v>0.46060000000000001</v>
      </c>
      <c r="JG156">
        <v>0.46060000000000001</v>
      </c>
      <c r="JH156">
        <v>0.46060000000000001</v>
      </c>
      <c r="JI156">
        <v>0.46060000000000001</v>
      </c>
      <c r="JJ156">
        <v>0.46060000000000001</v>
      </c>
      <c r="JK156">
        <v>0.46060000000000001</v>
      </c>
      <c r="JL156">
        <v>0.46060000000000001</v>
      </c>
      <c r="JM156">
        <v>0.46060000000000001</v>
      </c>
      <c r="JN156">
        <v>0.46060000000000001</v>
      </c>
      <c r="JO156">
        <v>0.46060000000000001</v>
      </c>
      <c r="JP156">
        <v>0.46060000000000001</v>
      </c>
      <c r="JQ156">
        <v>0.46060000000000001</v>
      </c>
      <c r="JR156">
        <v>0.46060000000000001</v>
      </c>
      <c r="JS156">
        <v>0.46060000000000001</v>
      </c>
      <c r="JT156">
        <v>0.46060000000000001</v>
      </c>
      <c r="JU156">
        <v>0.46060000000000001</v>
      </c>
      <c r="JV156">
        <v>0.46060000000000001</v>
      </c>
      <c r="JW156">
        <v>0.46060000000000001</v>
      </c>
      <c r="JX156">
        <v>0.46060000000000001</v>
      </c>
      <c r="JY156">
        <v>0.46060000000000001</v>
      </c>
      <c r="JZ156">
        <v>0.46060000000000001</v>
      </c>
      <c r="KA156">
        <v>0.46060000000000001</v>
      </c>
      <c r="KB156">
        <v>0.46060000000000001</v>
      </c>
      <c r="KC156">
        <v>0.46060000000000001</v>
      </c>
      <c r="KD156">
        <v>0.46060000000000001</v>
      </c>
      <c r="KE156">
        <v>0.46060000000000001</v>
      </c>
      <c r="KF156">
        <v>0.46060000000000001</v>
      </c>
      <c r="KG156">
        <v>0.46060000000000001</v>
      </c>
      <c r="KH156">
        <v>0.46060000000000001</v>
      </c>
      <c r="KI156">
        <v>0.46060000000000001</v>
      </c>
      <c r="KJ156">
        <v>0.46060000000000001</v>
      </c>
      <c r="KK156">
        <v>0.46060000000000001</v>
      </c>
      <c r="KL156">
        <v>0.46060000000000001</v>
      </c>
      <c r="KM156">
        <v>0.46060000000000001</v>
      </c>
      <c r="KN156">
        <v>0.46060000000000001</v>
      </c>
      <c r="KO156">
        <v>0.46060000000000001</v>
      </c>
      <c r="KP156">
        <v>0.46060000000000001</v>
      </c>
      <c r="KQ156">
        <v>0.46060000000000001</v>
      </c>
      <c r="KR156">
        <v>0.46060000000000001</v>
      </c>
      <c r="KS156">
        <v>0.46060000000000001</v>
      </c>
      <c r="KT156">
        <v>0.46060000000000001</v>
      </c>
      <c r="KU156">
        <v>0.46060000000000001</v>
      </c>
      <c r="KV156">
        <v>0.46060000000000001</v>
      </c>
      <c r="KW156">
        <v>0.46060000000000001</v>
      </c>
      <c r="KX156">
        <v>0.46060000000000001</v>
      </c>
      <c r="KY156">
        <v>0.46060000000000001</v>
      </c>
      <c r="KZ156">
        <v>0.46060000000000001</v>
      </c>
      <c r="LA156">
        <v>0.46060000000000001</v>
      </c>
      <c r="LB156">
        <v>0.46060000000000001</v>
      </c>
      <c r="LC156">
        <v>0.46060000000000001</v>
      </c>
      <c r="LD156">
        <v>0.46060000000000001</v>
      </c>
      <c r="LE156">
        <v>0.46060000000000001</v>
      </c>
      <c r="LF156">
        <v>0.46060000000000001</v>
      </c>
      <c r="LG156">
        <v>0.46060000000000001</v>
      </c>
      <c r="LH156">
        <v>0.46060000000000001</v>
      </c>
      <c r="LI156">
        <v>0.46060000000000001</v>
      </c>
      <c r="LJ156">
        <v>0.46060000000000001</v>
      </c>
      <c r="LK156">
        <v>0.38383299999999998</v>
      </c>
      <c r="LL156">
        <v>0.38383299999999998</v>
      </c>
      <c r="LM156">
        <v>0.30706699999999998</v>
      </c>
      <c r="LN156">
        <v>0.30706699999999998</v>
      </c>
      <c r="LO156">
        <v>0.30706699999999998</v>
      </c>
      <c r="LP156">
        <v>0.30706699999999998</v>
      </c>
      <c r="LQ156">
        <v>0.30706699999999998</v>
      </c>
      <c r="LR156">
        <v>0.30706699999999998</v>
      </c>
      <c r="LS156">
        <v>0.30706699999999998</v>
      </c>
      <c r="LT156">
        <v>0.30706699999999998</v>
      </c>
      <c r="LU156">
        <v>0.30706699999999998</v>
      </c>
      <c r="LV156">
        <v>0.30706699999999998</v>
      </c>
      <c r="LW156">
        <v>0.30706699999999998</v>
      </c>
      <c r="LX156">
        <v>0.30706699999999998</v>
      </c>
      <c r="LY156">
        <v>0.30706699999999998</v>
      </c>
      <c r="LZ156">
        <v>0.2303</v>
      </c>
      <c r="MA156">
        <v>0.2303</v>
      </c>
      <c r="MB156">
        <v>0.2303</v>
      </c>
      <c r="MC156">
        <v>0.2303</v>
      </c>
      <c r="MD156">
        <v>0.2303</v>
      </c>
      <c r="ME156">
        <v>0.2303</v>
      </c>
      <c r="MF156">
        <v>0.2303</v>
      </c>
      <c r="MG156">
        <v>0.2303</v>
      </c>
      <c r="MH156">
        <v>0.2303</v>
      </c>
      <c r="MI156">
        <v>0.2303</v>
      </c>
      <c r="MJ156">
        <v>0.2303</v>
      </c>
      <c r="MK156">
        <v>0.2303</v>
      </c>
      <c r="ML156">
        <v>0.2303</v>
      </c>
      <c r="MM156">
        <v>0.2303</v>
      </c>
      <c r="MN156">
        <v>0.2303</v>
      </c>
      <c r="MO156">
        <v>0.2303</v>
      </c>
      <c r="MP156">
        <v>0.2303</v>
      </c>
      <c r="MQ156">
        <v>0.2303</v>
      </c>
      <c r="MR156">
        <v>0.2303</v>
      </c>
      <c r="MS156">
        <v>0.2303</v>
      </c>
      <c r="MT156">
        <v>0.2303</v>
      </c>
      <c r="MU156">
        <v>0.2303</v>
      </c>
      <c r="MV156">
        <v>0.2303</v>
      </c>
      <c r="MW156">
        <v>0.2303</v>
      </c>
      <c r="MX156">
        <v>0.2303</v>
      </c>
      <c r="MY156">
        <v>0.2303</v>
      </c>
      <c r="MZ156">
        <v>0.2303</v>
      </c>
      <c r="NA156">
        <v>0.2303</v>
      </c>
      <c r="NB156">
        <v>0.2303</v>
      </c>
      <c r="NC156">
        <v>0.2303</v>
      </c>
      <c r="ND156">
        <v>0.2303</v>
      </c>
      <c r="NE156">
        <v>0.2303</v>
      </c>
      <c r="NF156">
        <v>0.2303</v>
      </c>
      <c r="NG156">
        <v>0.2303</v>
      </c>
      <c r="NH156">
        <v>0.2303</v>
      </c>
      <c r="NI156">
        <v>0.2303</v>
      </c>
      <c r="NJ156">
        <v>0.2303</v>
      </c>
      <c r="NK156">
        <v>0.2303</v>
      </c>
      <c r="NL156">
        <v>0.2303</v>
      </c>
      <c r="NM156">
        <v>0.2303</v>
      </c>
      <c r="NN156">
        <v>0.2303</v>
      </c>
      <c r="NO156">
        <v>0.2303</v>
      </c>
      <c r="NP156">
        <v>0.2303</v>
      </c>
      <c r="NQ156">
        <v>0.2303</v>
      </c>
      <c r="NR156">
        <v>0.2303</v>
      </c>
      <c r="NS156">
        <v>0.2303</v>
      </c>
      <c r="NT156">
        <v>0.2303</v>
      </c>
      <c r="NU156">
        <v>0.2303</v>
      </c>
      <c r="NV156">
        <v>0.2303</v>
      </c>
      <c r="NW156">
        <v>0.2303</v>
      </c>
      <c r="NX156">
        <v>0.2303</v>
      </c>
      <c r="NY156">
        <v>0.2303</v>
      </c>
      <c r="NZ156">
        <v>0.2303</v>
      </c>
      <c r="OA156">
        <v>0.2303</v>
      </c>
      <c r="OB156">
        <v>0.2303</v>
      </c>
      <c r="OC156">
        <v>0.2303</v>
      </c>
      <c r="OD156">
        <v>0.2303</v>
      </c>
      <c r="OE156">
        <v>0.2303</v>
      </c>
      <c r="OF156">
        <v>0.2303</v>
      </c>
      <c r="OG156">
        <v>0.2303</v>
      </c>
      <c r="OH156">
        <v>0.2303</v>
      </c>
      <c r="OI156">
        <v>0.2303</v>
      </c>
      <c r="OJ156">
        <v>0.2303</v>
      </c>
      <c r="OK156">
        <v>0.2303</v>
      </c>
      <c r="OL156">
        <v>0.2303</v>
      </c>
      <c r="OM156">
        <v>7.6766699999999993E-2</v>
      </c>
      <c r="ON156">
        <v>7.6766699999999993E-2</v>
      </c>
      <c r="OO156">
        <v>7.6766699999999993E-2</v>
      </c>
      <c r="OP156">
        <v>0.2303</v>
      </c>
      <c r="OQ156">
        <v>7.6766699999999993E-2</v>
      </c>
      <c r="OR156">
        <v>0</v>
      </c>
      <c r="OS156">
        <v>0</v>
      </c>
      <c r="OT156">
        <v>0</v>
      </c>
      <c r="OU156">
        <v>0</v>
      </c>
      <c r="OV156">
        <v>0</v>
      </c>
      <c r="OW156">
        <v>0</v>
      </c>
      <c r="OX156">
        <v>0</v>
      </c>
      <c r="OY156">
        <v>0</v>
      </c>
      <c r="OZ156">
        <v>0</v>
      </c>
      <c r="PA156">
        <v>0</v>
      </c>
      <c r="PB156">
        <v>0</v>
      </c>
      <c r="PC156">
        <v>0</v>
      </c>
      <c r="PD156">
        <v>0</v>
      </c>
      <c r="PE156">
        <v>0</v>
      </c>
      <c r="PF156">
        <v>0</v>
      </c>
      <c r="PG156">
        <v>0</v>
      </c>
      <c r="PH156">
        <v>0</v>
      </c>
      <c r="PI156">
        <v>0</v>
      </c>
      <c r="PJ156">
        <v>0</v>
      </c>
      <c r="PK156">
        <v>0</v>
      </c>
      <c r="PL156">
        <v>0</v>
      </c>
      <c r="PM156">
        <v>0</v>
      </c>
      <c r="PN156">
        <v>0</v>
      </c>
      <c r="PO156">
        <v>0</v>
      </c>
      <c r="PP156">
        <v>0</v>
      </c>
      <c r="PQ156">
        <v>0</v>
      </c>
      <c r="PR156">
        <v>0</v>
      </c>
      <c r="PS156">
        <v>0</v>
      </c>
      <c r="PT156">
        <v>0</v>
      </c>
      <c r="PU156">
        <v>0</v>
      </c>
      <c r="PV156">
        <v>0</v>
      </c>
      <c r="PW156">
        <v>0</v>
      </c>
      <c r="PX156">
        <v>0</v>
      </c>
      <c r="PY156">
        <v>-7.6766699999999993E-2</v>
      </c>
      <c r="PZ156">
        <v>-0.2303</v>
      </c>
      <c r="QA156">
        <v>-0.2303</v>
      </c>
      <c r="QB156">
        <v>-0.2303</v>
      </c>
      <c r="QC156">
        <v>-0.2303</v>
      </c>
      <c r="QD156">
        <v>-0.2303</v>
      </c>
      <c r="QE156">
        <v>-0.2303</v>
      </c>
      <c r="QF156">
        <v>-0.2303</v>
      </c>
      <c r="QG156">
        <v>-0.2303</v>
      </c>
      <c r="QH156">
        <v>-0.2303</v>
      </c>
      <c r="QI156">
        <v>-0.2303</v>
      </c>
      <c r="QJ156">
        <v>-0.153533</v>
      </c>
      <c r="QK156">
        <v>0</v>
      </c>
      <c r="QL156">
        <v>0</v>
      </c>
      <c r="QM156">
        <v>0</v>
      </c>
      <c r="QN156">
        <v>0</v>
      </c>
      <c r="QO156">
        <v>0</v>
      </c>
      <c r="QP156">
        <v>0</v>
      </c>
      <c r="QQ156">
        <v>0</v>
      </c>
      <c r="QR156">
        <v>0</v>
      </c>
      <c r="QS156">
        <v>0</v>
      </c>
      <c r="QT156">
        <v>0</v>
      </c>
      <c r="QU156">
        <v>0</v>
      </c>
      <c r="QV156" s="20">
        <v>-999</v>
      </c>
      <c r="QW156" s="20">
        <v>-999</v>
      </c>
      <c r="QX156" s="20">
        <v>-999</v>
      </c>
      <c r="QY156" s="20">
        <v>-999</v>
      </c>
      <c r="QZ156" s="20">
        <v>-999</v>
      </c>
      <c r="RA156" s="20">
        <v>-999</v>
      </c>
      <c r="RB156" s="20">
        <v>-999</v>
      </c>
      <c r="RC156" s="20">
        <v>-999</v>
      </c>
      <c r="RD156" s="20">
        <v>-999</v>
      </c>
      <c r="RE156" s="20">
        <v>-999</v>
      </c>
      <c r="RF156" s="20">
        <v>-999</v>
      </c>
      <c r="RG156" s="20">
        <v>-999</v>
      </c>
      <c r="RH156" s="20">
        <v>-999</v>
      </c>
      <c r="RI156" s="20">
        <v>-999</v>
      </c>
      <c r="RJ156" s="20">
        <v>-999</v>
      </c>
      <c r="RK156" s="20">
        <v>-999</v>
      </c>
      <c r="RL156" s="20">
        <v>-999</v>
      </c>
      <c r="RM156" s="20">
        <v>-999</v>
      </c>
      <c r="RN156" s="20">
        <v>-999</v>
      </c>
      <c r="RO156" s="20">
        <v>-999</v>
      </c>
      <c r="RP156" s="20">
        <v>-999</v>
      </c>
      <c r="RQ156" s="20">
        <v>-999</v>
      </c>
      <c r="RR156" s="20">
        <v>-999</v>
      </c>
      <c r="RS156" s="20">
        <v>-999</v>
      </c>
      <c r="RT156" s="20">
        <v>-999</v>
      </c>
      <c r="RU156" s="20">
        <v>-999</v>
      </c>
      <c r="RV156" s="20">
        <v>-999</v>
      </c>
      <c r="RW156" s="20">
        <v>-999</v>
      </c>
      <c r="RX156">
        <v>-999</v>
      </c>
      <c r="RY156">
        <v>-999</v>
      </c>
      <c r="RZ156">
        <v>-999</v>
      </c>
      <c r="SA156">
        <v>-999</v>
      </c>
      <c r="SB156">
        <v>-999</v>
      </c>
      <c r="SC156">
        <v>-999</v>
      </c>
      <c r="SD156">
        <v>-999</v>
      </c>
      <c r="SE156">
        <v>-999</v>
      </c>
      <c r="SF156">
        <v>-999</v>
      </c>
      <c r="SG156">
        <v>-999</v>
      </c>
      <c r="SH156">
        <v>-999</v>
      </c>
      <c r="SI156">
        <v>-999</v>
      </c>
      <c r="SJ156">
        <v>-999</v>
      </c>
      <c r="SK156">
        <v>-999</v>
      </c>
      <c r="SL156">
        <v>-999</v>
      </c>
      <c r="SM156">
        <v>-999</v>
      </c>
      <c r="SN156">
        <v>-999</v>
      </c>
      <c r="SO156">
        <v>-999</v>
      </c>
      <c r="SP156">
        <v>-999</v>
      </c>
      <c r="SQ156">
        <v>-999</v>
      </c>
      <c r="SR156">
        <v>-999</v>
      </c>
      <c r="SS156">
        <v>-999</v>
      </c>
      <c r="ST156">
        <v>-999</v>
      </c>
      <c r="SU156">
        <v>-999</v>
      </c>
      <c r="SV156">
        <v>-999</v>
      </c>
      <c r="SW156">
        <v>-999</v>
      </c>
      <c r="SX156">
        <v>-999</v>
      </c>
      <c r="SY156">
        <v>-999</v>
      </c>
      <c r="SZ156">
        <v>-999</v>
      </c>
      <c r="TA156">
        <v>-999</v>
      </c>
      <c r="TB156">
        <v>-999</v>
      </c>
      <c r="TC156">
        <v>-999</v>
      </c>
      <c r="TD156">
        <v>-999</v>
      </c>
      <c r="TE156">
        <v>-999</v>
      </c>
      <c r="TF156">
        <v>-999</v>
      </c>
      <c r="TG156">
        <v>-999</v>
      </c>
      <c r="TH156">
        <v>-999</v>
      </c>
      <c r="TI156">
        <v>-999</v>
      </c>
      <c r="TJ156">
        <v>-999</v>
      </c>
      <c r="TK156">
        <v>-999</v>
      </c>
      <c r="TL156">
        <v>-999</v>
      </c>
      <c r="TM156">
        <v>-999</v>
      </c>
      <c r="TN156">
        <v>-999</v>
      </c>
      <c r="TO156">
        <v>-999</v>
      </c>
      <c r="TP156">
        <v>-999</v>
      </c>
      <c r="TQ156">
        <v>-999</v>
      </c>
      <c r="TR156">
        <v>-999</v>
      </c>
      <c r="TS156">
        <v>-999</v>
      </c>
      <c r="TT156">
        <v>-999</v>
      </c>
      <c r="TU156">
        <v>-999</v>
      </c>
      <c r="TV156">
        <v>-999</v>
      </c>
      <c r="TW156">
        <v>-999</v>
      </c>
      <c r="TX156">
        <v>-999</v>
      </c>
      <c r="TY156">
        <v>-999</v>
      </c>
      <c r="TZ156">
        <v>-999</v>
      </c>
      <c r="UA156">
        <v>-999</v>
      </c>
      <c r="UB156">
        <v>-999</v>
      </c>
      <c r="UC156">
        <v>-999</v>
      </c>
      <c r="UD156">
        <v>-999</v>
      </c>
      <c r="UE156">
        <v>-999</v>
      </c>
      <c r="UF156">
        <v>-999</v>
      </c>
      <c r="UG156">
        <v>-999</v>
      </c>
      <c r="UH156">
        <v>-999</v>
      </c>
      <c r="UI156">
        <v>-999</v>
      </c>
      <c r="UJ156">
        <v>-999</v>
      </c>
      <c r="UK156">
        <v>-999</v>
      </c>
      <c r="UL156">
        <v>-999</v>
      </c>
      <c r="UM156">
        <v>-999</v>
      </c>
      <c r="UN156">
        <v>-999</v>
      </c>
      <c r="UO156">
        <v>-999</v>
      </c>
      <c r="UP156">
        <v>-999</v>
      </c>
      <c r="UQ156">
        <v>-999</v>
      </c>
      <c r="UR156">
        <v>-999</v>
      </c>
      <c r="US156">
        <v>-999</v>
      </c>
      <c r="UT156">
        <v>-999</v>
      </c>
      <c r="UU156">
        <v>-999</v>
      </c>
      <c r="UV156">
        <v>-999</v>
      </c>
      <c r="UW156">
        <v>-999</v>
      </c>
      <c r="UX156">
        <v>-999</v>
      </c>
      <c r="UY156">
        <v>-999</v>
      </c>
      <c r="UZ156">
        <v>-999</v>
      </c>
      <c r="VA156">
        <v>-999</v>
      </c>
      <c r="VB156">
        <v>-999</v>
      </c>
      <c r="VC156">
        <v>-999</v>
      </c>
      <c r="VD156">
        <v>-999</v>
      </c>
      <c r="VE156">
        <v>-999</v>
      </c>
      <c r="VF156">
        <v>-999</v>
      </c>
      <c r="VG156">
        <v>-999</v>
      </c>
      <c r="VH156">
        <v>-999</v>
      </c>
      <c r="VI156">
        <v>-999</v>
      </c>
      <c r="VJ156">
        <v>-999</v>
      </c>
      <c r="VK156">
        <v>-999</v>
      </c>
      <c r="VL156">
        <v>-999</v>
      </c>
      <c r="VM156">
        <v>-999</v>
      </c>
      <c r="VN156">
        <v>-999</v>
      </c>
      <c r="VO156">
        <v>-999</v>
      </c>
      <c r="VP156">
        <v>-999</v>
      </c>
      <c r="VQ156">
        <v>-999</v>
      </c>
      <c r="VR156">
        <v>-999</v>
      </c>
      <c r="VS156">
        <v>-999</v>
      </c>
      <c r="VT156">
        <v>-999</v>
      </c>
      <c r="VU156">
        <v>-999</v>
      </c>
      <c r="VV156">
        <v>-999</v>
      </c>
      <c r="VW156">
        <v>-999</v>
      </c>
      <c r="VX156">
        <v>-999</v>
      </c>
      <c r="VY156">
        <v>-999</v>
      </c>
      <c r="VZ156">
        <v>-999</v>
      </c>
      <c r="WA156">
        <v>-999</v>
      </c>
      <c r="WB156">
        <v>-999</v>
      </c>
      <c r="WC156">
        <v>-999</v>
      </c>
      <c r="WD156">
        <v>-999</v>
      </c>
      <c r="WE156">
        <v>-999</v>
      </c>
      <c r="WF156">
        <v>-999</v>
      </c>
      <c r="WG156">
        <v>-999</v>
      </c>
      <c r="WH156">
        <v>-999</v>
      </c>
      <c r="WI156">
        <v>-999</v>
      </c>
      <c r="WJ156">
        <v>-999</v>
      </c>
      <c r="WK156">
        <v>-999</v>
      </c>
      <c r="WL156">
        <v>-999</v>
      </c>
      <c r="WM156">
        <v>-999</v>
      </c>
      <c r="WN156">
        <v>-999</v>
      </c>
      <c r="WO156">
        <v>-999</v>
      </c>
    </row>
    <row r="157" spans="1:613">
      <c r="A157" s="21">
        <v>30.439</v>
      </c>
      <c r="B157" s="21">
        <v>-86.474000000000004</v>
      </c>
      <c r="C157" s="25" t="s">
        <v>34</v>
      </c>
      <c r="D157" s="25" t="s">
        <v>69</v>
      </c>
      <c r="E157" s="25">
        <v>-999</v>
      </c>
      <c r="F157" s="25">
        <v>-999</v>
      </c>
      <c r="G157" s="25">
        <v>5</v>
      </c>
      <c r="H157" s="25">
        <v>11</v>
      </c>
      <c r="I157" s="25">
        <v>2009</v>
      </c>
      <c r="J157" s="18" t="s">
        <v>16</v>
      </c>
      <c r="K157" t="s">
        <v>18</v>
      </c>
      <c r="L157" s="19" t="s">
        <v>15</v>
      </c>
      <c r="M157">
        <v>13.3574</v>
      </c>
      <c r="N157">
        <v>13.1271</v>
      </c>
      <c r="O157">
        <v>12.896800000000001</v>
      </c>
      <c r="P157">
        <v>12.666499999999999</v>
      </c>
      <c r="Q157">
        <v>12.436199999999999</v>
      </c>
      <c r="R157">
        <v>12.2059</v>
      </c>
      <c r="S157">
        <v>11.9756</v>
      </c>
      <c r="T157">
        <v>11.822100000000001</v>
      </c>
      <c r="U157">
        <v>11.7453</v>
      </c>
      <c r="V157">
        <v>11.515000000000001</v>
      </c>
      <c r="W157">
        <v>11.284700000000001</v>
      </c>
      <c r="X157">
        <v>11.054399999999999</v>
      </c>
      <c r="Y157">
        <v>10.8241</v>
      </c>
      <c r="Z157">
        <v>10.5938</v>
      </c>
      <c r="AA157">
        <v>10.5938</v>
      </c>
      <c r="AB157">
        <v>10.3635</v>
      </c>
      <c r="AC157">
        <v>10.1332</v>
      </c>
      <c r="AD157">
        <v>10.1332</v>
      </c>
      <c r="AE157">
        <v>9.9029000000000007</v>
      </c>
      <c r="AF157">
        <v>9.6725999999999992</v>
      </c>
      <c r="AG157">
        <v>9.5190699999999993</v>
      </c>
      <c r="AH157">
        <v>9.4422999999999995</v>
      </c>
      <c r="AI157">
        <v>9.2119999999999997</v>
      </c>
      <c r="AJ157">
        <v>9.2119999999999997</v>
      </c>
      <c r="AK157">
        <v>8.9817</v>
      </c>
      <c r="AL157">
        <v>8.7514000000000003</v>
      </c>
      <c r="AM157">
        <v>8.5211000000000006</v>
      </c>
      <c r="AN157">
        <v>8.5211000000000006</v>
      </c>
      <c r="AO157">
        <v>8.2908000000000008</v>
      </c>
      <c r="AP157">
        <v>8.1372699999999991</v>
      </c>
      <c r="AQ157">
        <v>8.0604999999999993</v>
      </c>
      <c r="AR157">
        <v>7.8301999999999996</v>
      </c>
      <c r="AS157">
        <v>7.8301999999999996</v>
      </c>
      <c r="AT157">
        <v>7.5998999999999999</v>
      </c>
      <c r="AU157">
        <v>7.3696000000000002</v>
      </c>
      <c r="AV157">
        <v>7.3696000000000002</v>
      </c>
      <c r="AW157">
        <v>7.1393000000000004</v>
      </c>
      <c r="AX157">
        <v>7.1393000000000004</v>
      </c>
      <c r="AY157">
        <v>6.9089999999999998</v>
      </c>
      <c r="AZ157">
        <v>6.9089999999999998</v>
      </c>
      <c r="BA157">
        <v>6.7554699999999999</v>
      </c>
      <c r="BB157">
        <v>6.6019300000000003</v>
      </c>
      <c r="BC157">
        <v>6.4484000000000004</v>
      </c>
      <c r="BD157">
        <v>6.2180999999999997</v>
      </c>
      <c r="BE157">
        <v>6.2180999999999997</v>
      </c>
      <c r="BF157">
        <v>6.0645699999999998</v>
      </c>
      <c r="BG157">
        <v>5.9878</v>
      </c>
      <c r="BH157">
        <v>5.9110300000000002</v>
      </c>
      <c r="BI157">
        <v>5.7575000000000003</v>
      </c>
      <c r="BJ157">
        <v>5.6807299999999996</v>
      </c>
      <c r="BK157">
        <v>5.6039700000000003</v>
      </c>
      <c r="BL157">
        <v>5.5271999999999997</v>
      </c>
      <c r="BM157">
        <v>5.4504299999999999</v>
      </c>
      <c r="BN157">
        <v>5.2968999999999999</v>
      </c>
      <c r="BO157">
        <v>5.2968999999999999</v>
      </c>
      <c r="BP157">
        <v>5.2201300000000002</v>
      </c>
      <c r="BQ157">
        <v>5.0666000000000002</v>
      </c>
      <c r="BR157">
        <v>5.0666000000000002</v>
      </c>
      <c r="BS157">
        <v>4.9130700000000003</v>
      </c>
      <c r="BT157">
        <v>4.8362999999999996</v>
      </c>
      <c r="BU157">
        <v>4.6827699999999997</v>
      </c>
      <c r="BV157">
        <v>4.6827699999999997</v>
      </c>
      <c r="BW157">
        <v>4.6059999999999999</v>
      </c>
      <c r="BX157">
        <v>4.4524699999999999</v>
      </c>
      <c r="BY157">
        <v>4.3757000000000001</v>
      </c>
      <c r="BZ157">
        <v>4.3757000000000001</v>
      </c>
      <c r="CA157">
        <v>4.3757000000000001</v>
      </c>
      <c r="CB157">
        <v>4.1454000000000004</v>
      </c>
      <c r="CC157">
        <v>4.1454000000000004</v>
      </c>
      <c r="CD157">
        <v>4.1454000000000004</v>
      </c>
      <c r="CE157">
        <v>3.9150999999999998</v>
      </c>
      <c r="CF157">
        <v>3.9150999999999998</v>
      </c>
      <c r="CG157">
        <v>3.9150999999999998</v>
      </c>
      <c r="CH157">
        <v>3.6848000000000001</v>
      </c>
      <c r="CI157">
        <v>3.6848000000000001</v>
      </c>
      <c r="CJ157">
        <v>3.6848000000000001</v>
      </c>
      <c r="CK157">
        <v>3.6080299999999998</v>
      </c>
      <c r="CL157">
        <v>3.4544999999999999</v>
      </c>
      <c r="CM157">
        <v>3.4544999999999999</v>
      </c>
      <c r="CN157">
        <v>3.3777300000000001</v>
      </c>
      <c r="CO157">
        <v>3.30097</v>
      </c>
      <c r="CP157">
        <v>3.2242000000000002</v>
      </c>
      <c r="CQ157">
        <v>3.2242000000000002</v>
      </c>
      <c r="CR157">
        <v>3.1474299999999999</v>
      </c>
      <c r="CS157">
        <v>2.9939</v>
      </c>
      <c r="CT157">
        <v>2.9939</v>
      </c>
      <c r="CU157">
        <v>2.9939</v>
      </c>
      <c r="CV157">
        <v>2.9939</v>
      </c>
      <c r="CW157">
        <v>2.9171299999999998</v>
      </c>
      <c r="CX157">
        <v>2.7635999999999998</v>
      </c>
      <c r="CY157">
        <v>2.7635999999999998</v>
      </c>
      <c r="CZ157">
        <v>2.7635999999999998</v>
      </c>
      <c r="DA157">
        <v>2.7635999999999998</v>
      </c>
      <c r="DB157">
        <v>2.6868300000000001</v>
      </c>
      <c r="DC157">
        <v>2.6868300000000001</v>
      </c>
      <c r="DD157">
        <v>2.5333000000000001</v>
      </c>
      <c r="DE157">
        <v>2.5333000000000001</v>
      </c>
      <c r="DF157">
        <v>2.4565299999999999</v>
      </c>
      <c r="DG157">
        <v>2.3029999999999999</v>
      </c>
      <c r="DH157">
        <v>2.4565299999999999</v>
      </c>
      <c r="DI157">
        <v>2.3029999999999999</v>
      </c>
      <c r="DJ157">
        <v>2.3029999999999999</v>
      </c>
      <c r="DK157">
        <v>2.3029999999999999</v>
      </c>
      <c r="DL157">
        <v>2.3029999999999999</v>
      </c>
      <c r="DM157">
        <v>2.2262300000000002</v>
      </c>
      <c r="DN157">
        <v>2.2262300000000002</v>
      </c>
      <c r="DO157">
        <v>2.0727000000000002</v>
      </c>
      <c r="DP157">
        <v>2.0727000000000002</v>
      </c>
      <c r="DQ157">
        <v>2.0727000000000002</v>
      </c>
      <c r="DR157">
        <v>2.0727000000000002</v>
      </c>
      <c r="DS157">
        <v>2.0727000000000002</v>
      </c>
      <c r="DT157">
        <v>1.99593</v>
      </c>
      <c r="DU157">
        <v>1.91917</v>
      </c>
      <c r="DV157">
        <v>1.8424</v>
      </c>
      <c r="DW157">
        <v>1.8424</v>
      </c>
      <c r="DX157">
        <v>1.8424</v>
      </c>
      <c r="DY157">
        <v>1.76563</v>
      </c>
      <c r="DZ157">
        <v>1.76563</v>
      </c>
      <c r="EA157">
        <v>1.76563</v>
      </c>
      <c r="EB157">
        <v>1.6121000000000001</v>
      </c>
      <c r="EC157">
        <v>1.6121000000000001</v>
      </c>
      <c r="ED157">
        <v>1.6121000000000001</v>
      </c>
      <c r="EE157">
        <v>1.6121000000000001</v>
      </c>
      <c r="EF157">
        <v>1.6121000000000001</v>
      </c>
      <c r="EG157">
        <v>1.6121000000000001</v>
      </c>
      <c r="EH157">
        <v>1.6121000000000001</v>
      </c>
      <c r="EI157">
        <v>1.6121000000000001</v>
      </c>
      <c r="EJ157">
        <v>1.5353300000000001</v>
      </c>
      <c r="EK157">
        <v>1.5353300000000001</v>
      </c>
      <c r="EL157">
        <v>1.5353300000000001</v>
      </c>
      <c r="EM157">
        <v>1.5353300000000001</v>
      </c>
      <c r="EN157">
        <v>1.3817999999999999</v>
      </c>
      <c r="EO157">
        <v>1.3817999999999999</v>
      </c>
      <c r="EP157">
        <v>1.3817999999999999</v>
      </c>
      <c r="EQ157">
        <v>1.3817999999999999</v>
      </c>
      <c r="ER157">
        <v>1.3817999999999999</v>
      </c>
      <c r="ES157">
        <v>1.3817999999999999</v>
      </c>
      <c r="ET157">
        <v>1.3050299999999999</v>
      </c>
      <c r="EU157">
        <v>1.3050299999999999</v>
      </c>
      <c r="EV157">
        <v>1.3050299999999999</v>
      </c>
      <c r="EW157">
        <v>1.3050299999999999</v>
      </c>
      <c r="EX157">
        <v>1.1515</v>
      </c>
      <c r="EY157">
        <v>1.1515</v>
      </c>
      <c r="EZ157">
        <v>1.1515</v>
      </c>
      <c r="FA157">
        <v>1.1515</v>
      </c>
      <c r="FB157">
        <v>1.1515</v>
      </c>
      <c r="FC157">
        <v>1.1515</v>
      </c>
      <c r="FD157">
        <v>1.1515</v>
      </c>
      <c r="FE157">
        <v>1.1515</v>
      </c>
      <c r="FF157">
        <v>1.1515</v>
      </c>
      <c r="FG157">
        <v>1.1515</v>
      </c>
      <c r="FH157">
        <v>1.1515</v>
      </c>
      <c r="FI157">
        <v>1.1515</v>
      </c>
      <c r="FJ157">
        <v>1.1515</v>
      </c>
      <c r="FK157">
        <v>1.1515</v>
      </c>
      <c r="FL157">
        <v>1.1515</v>
      </c>
      <c r="FM157">
        <v>1.1515</v>
      </c>
      <c r="FN157">
        <v>1.1515</v>
      </c>
      <c r="FO157">
        <v>1.1515</v>
      </c>
      <c r="FP157">
        <v>1.07473</v>
      </c>
      <c r="FQ157">
        <v>1.07473</v>
      </c>
      <c r="FR157">
        <v>1.07473</v>
      </c>
      <c r="FS157">
        <v>1.07473</v>
      </c>
      <c r="FT157">
        <v>0.92120000000000002</v>
      </c>
      <c r="FU157">
        <v>0.92120000000000002</v>
      </c>
      <c r="FV157">
        <v>1.07473</v>
      </c>
      <c r="FW157">
        <v>1.07473</v>
      </c>
      <c r="FX157">
        <v>1.07473</v>
      </c>
      <c r="FY157">
        <v>1.07473</v>
      </c>
      <c r="FZ157">
        <v>1.07473</v>
      </c>
      <c r="GA157">
        <v>1.07473</v>
      </c>
      <c r="GB157">
        <v>1.07473</v>
      </c>
      <c r="GC157">
        <v>0.99796700000000005</v>
      </c>
      <c r="GD157">
        <v>0.92120000000000002</v>
      </c>
      <c r="GE157">
        <v>0.92120000000000002</v>
      </c>
      <c r="GF157">
        <v>0.92120000000000002</v>
      </c>
      <c r="GG157">
        <v>0.92120000000000002</v>
      </c>
      <c r="GH157">
        <v>0.92120000000000002</v>
      </c>
      <c r="GI157">
        <v>0.92120000000000002</v>
      </c>
      <c r="GJ157">
        <v>0.92120000000000002</v>
      </c>
      <c r="GK157">
        <v>0.92120000000000002</v>
      </c>
      <c r="GL157">
        <v>0.92120000000000002</v>
      </c>
      <c r="GM157">
        <v>0.92120000000000002</v>
      </c>
      <c r="GN157">
        <v>0.92120000000000002</v>
      </c>
      <c r="GO157">
        <v>0.92120000000000002</v>
      </c>
      <c r="GP157">
        <v>0.92120000000000002</v>
      </c>
      <c r="GQ157">
        <v>0.92120000000000002</v>
      </c>
      <c r="GR157">
        <v>0.84443299999999999</v>
      </c>
      <c r="GS157">
        <v>0.84443299999999999</v>
      </c>
      <c r="GT157">
        <v>0.84443299999999999</v>
      </c>
      <c r="GU157">
        <v>0.84443299999999999</v>
      </c>
      <c r="GV157">
        <v>0.84443299999999999</v>
      </c>
      <c r="GW157">
        <v>0.84443299999999999</v>
      </c>
      <c r="GX157">
        <v>0.92120000000000002</v>
      </c>
      <c r="GY157">
        <v>0.92120000000000002</v>
      </c>
      <c r="GZ157">
        <v>0.84443299999999999</v>
      </c>
      <c r="HA157">
        <v>0.84443299999999999</v>
      </c>
      <c r="HB157">
        <v>0.84443299999999999</v>
      </c>
      <c r="HC157">
        <v>0.84443299999999999</v>
      </c>
      <c r="HD157">
        <v>0.84443299999999999</v>
      </c>
      <c r="HE157">
        <v>0.84443299999999999</v>
      </c>
      <c r="HF157">
        <v>0.84443299999999999</v>
      </c>
      <c r="HG157">
        <v>0.84443299999999999</v>
      </c>
      <c r="HH157">
        <v>0.84443299999999999</v>
      </c>
      <c r="HI157">
        <v>0.84443299999999999</v>
      </c>
      <c r="HJ157">
        <v>0.84443299999999999</v>
      </c>
      <c r="HK157">
        <v>0.84443299999999999</v>
      </c>
      <c r="HL157">
        <v>0.84443299999999999</v>
      </c>
      <c r="HM157">
        <v>0.69089999999999996</v>
      </c>
      <c r="HN157">
        <v>0.69089999999999996</v>
      </c>
      <c r="HO157">
        <v>0.69089999999999996</v>
      </c>
      <c r="HP157">
        <v>0.69089999999999996</v>
      </c>
      <c r="HQ157">
        <v>0.69089999999999996</v>
      </c>
      <c r="HR157">
        <v>0.69089999999999996</v>
      </c>
      <c r="HS157">
        <v>0.69089999999999996</v>
      </c>
      <c r="HT157">
        <v>0.69089999999999996</v>
      </c>
      <c r="HU157">
        <v>0.69089999999999996</v>
      </c>
      <c r="HV157">
        <v>0.69089999999999996</v>
      </c>
      <c r="HW157">
        <v>0.69089999999999996</v>
      </c>
      <c r="HX157">
        <v>0.69089999999999996</v>
      </c>
      <c r="HY157">
        <v>0.69089999999999996</v>
      </c>
      <c r="HZ157">
        <v>0.69089999999999996</v>
      </c>
      <c r="IA157">
        <v>0.69089999999999996</v>
      </c>
      <c r="IB157">
        <v>0.69089999999999996</v>
      </c>
      <c r="IC157">
        <v>0.69089999999999996</v>
      </c>
      <c r="ID157">
        <v>0.69089999999999996</v>
      </c>
      <c r="IE157">
        <v>0.69089999999999996</v>
      </c>
      <c r="IF157">
        <v>0.69089999999999996</v>
      </c>
      <c r="IG157">
        <v>0.76766699999999999</v>
      </c>
      <c r="IH157">
        <v>0.69089999999999996</v>
      </c>
      <c r="II157">
        <v>0.69089999999999996</v>
      </c>
      <c r="IJ157">
        <v>0.69089999999999996</v>
      </c>
      <c r="IK157">
        <v>0.69089999999999996</v>
      </c>
      <c r="IL157">
        <v>0.69089999999999996</v>
      </c>
      <c r="IM157">
        <v>0.69089999999999996</v>
      </c>
      <c r="IN157">
        <v>0.69089999999999996</v>
      </c>
      <c r="IO157">
        <v>0.69089999999999996</v>
      </c>
      <c r="IP157">
        <v>0.69089999999999996</v>
      </c>
      <c r="IQ157">
        <v>0.69089999999999996</v>
      </c>
      <c r="IR157">
        <v>0.69089999999999996</v>
      </c>
      <c r="IS157">
        <v>0.69089999999999996</v>
      </c>
      <c r="IT157">
        <v>0.69089999999999996</v>
      </c>
      <c r="IU157">
        <v>0.69089999999999996</v>
      </c>
      <c r="IV157">
        <v>0.69089999999999996</v>
      </c>
      <c r="IW157">
        <v>0.61413300000000004</v>
      </c>
      <c r="IX157">
        <v>0.61413300000000004</v>
      </c>
      <c r="IY157">
        <v>0.61413300000000004</v>
      </c>
      <c r="IZ157">
        <v>0.61413300000000004</v>
      </c>
      <c r="JA157">
        <v>0.61413300000000004</v>
      </c>
      <c r="JB157">
        <v>0.61413300000000004</v>
      </c>
      <c r="JC157">
        <v>0.61413300000000004</v>
      </c>
      <c r="JD157">
        <v>0.61413300000000004</v>
      </c>
      <c r="JE157">
        <v>0.61413300000000004</v>
      </c>
      <c r="JF157">
        <v>0.61413300000000004</v>
      </c>
      <c r="JG157">
        <v>0.61413300000000004</v>
      </c>
      <c r="JH157">
        <v>0.61413300000000004</v>
      </c>
      <c r="JI157">
        <v>0.61413300000000004</v>
      </c>
      <c r="JJ157">
        <v>0.61413300000000004</v>
      </c>
      <c r="JK157">
        <v>0.61413300000000004</v>
      </c>
      <c r="JL157">
        <v>0.61413300000000004</v>
      </c>
      <c r="JM157">
        <v>0.61413300000000004</v>
      </c>
      <c r="JN157">
        <v>0.61413300000000004</v>
      </c>
      <c r="JO157">
        <v>0.61413300000000004</v>
      </c>
      <c r="JP157">
        <v>0.61413300000000004</v>
      </c>
      <c r="JQ157">
        <v>0.61413300000000004</v>
      </c>
      <c r="JR157">
        <v>0.61413300000000004</v>
      </c>
      <c r="JS157">
        <v>0.61413300000000004</v>
      </c>
      <c r="JT157">
        <v>0.61413300000000004</v>
      </c>
      <c r="JU157">
        <v>0.61413300000000004</v>
      </c>
      <c r="JV157">
        <v>0.53736700000000004</v>
      </c>
      <c r="JW157">
        <v>0.53736700000000004</v>
      </c>
      <c r="JX157">
        <v>0.61413300000000004</v>
      </c>
      <c r="JY157">
        <v>0.61413300000000004</v>
      </c>
      <c r="JZ157">
        <v>0.61413300000000004</v>
      </c>
      <c r="KA157">
        <v>0.53736700000000004</v>
      </c>
      <c r="KB157">
        <v>0.53736700000000004</v>
      </c>
      <c r="KC157">
        <v>0.46060000000000001</v>
      </c>
      <c r="KD157">
        <v>0.46060000000000001</v>
      </c>
      <c r="KE157">
        <v>0.46060000000000001</v>
      </c>
      <c r="KF157">
        <v>0.46060000000000001</v>
      </c>
      <c r="KG157">
        <v>0.46060000000000001</v>
      </c>
      <c r="KH157">
        <v>0.46060000000000001</v>
      </c>
      <c r="KI157">
        <v>0.46060000000000001</v>
      </c>
      <c r="KJ157">
        <v>0.46060000000000001</v>
      </c>
      <c r="KK157">
        <v>0.46060000000000001</v>
      </c>
      <c r="KL157">
        <v>0.46060000000000001</v>
      </c>
      <c r="KM157">
        <v>0.46060000000000001</v>
      </c>
      <c r="KN157">
        <v>0.46060000000000001</v>
      </c>
      <c r="KO157">
        <v>0.46060000000000001</v>
      </c>
      <c r="KP157">
        <v>0.46060000000000001</v>
      </c>
      <c r="KQ157">
        <v>0.46060000000000001</v>
      </c>
      <c r="KR157">
        <v>0.46060000000000001</v>
      </c>
      <c r="KS157">
        <v>0.46060000000000001</v>
      </c>
      <c r="KT157">
        <v>0.46060000000000001</v>
      </c>
      <c r="KU157">
        <v>0.46060000000000001</v>
      </c>
      <c r="KV157">
        <v>0.46060000000000001</v>
      </c>
      <c r="KW157">
        <v>0.46060000000000001</v>
      </c>
      <c r="KX157">
        <v>0.46060000000000001</v>
      </c>
      <c r="KY157">
        <v>0.46060000000000001</v>
      </c>
      <c r="KZ157">
        <v>0.46060000000000001</v>
      </c>
      <c r="LA157">
        <v>0.46060000000000001</v>
      </c>
      <c r="LB157">
        <v>0.46060000000000001</v>
      </c>
      <c r="LC157">
        <v>0.46060000000000001</v>
      </c>
      <c r="LD157">
        <v>0.46060000000000001</v>
      </c>
      <c r="LE157">
        <v>0.46060000000000001</v>
      </c>
      <c r="LF157">
        <v>0.46060000000000001</v>
      </c>
      <c r="LG157">
        <v>0.46060000000000001</v>
      </c>
      <c r="LH157">
        <v>0.46060000000000001</v>
      </c>
      <c r="LI157">
        <v>0.46060000000000001</v>
      </c>
      <c r="LJ157">
        <v>0.46060000000000001</v>
      </c>
      <c r="LK157">
        <v>0.46060000000000001</v>
      </c>
      <c r="LL157">
        <v>0.46060000000000001</v>
      </c>
      <c r="LM157">
        <v>0.46060000000000001</v>
      </c>
      <c r="LN157">
        <v>0.46060000000000001</v>
      </c>
      <c r="LO157">
        <v>0.38383299999999998</v>
      </c>
      <c r="LP157">
        <v>0.38383299999999998</v>
      </c>
      <c r="LQ157">
        <v>0.46060000000000001</v>
      </c>
      <c r="LR157">
        <v>0.38383299999999998</v>
      </c>
      <c r="LS157">
        <v>0.38383299999999998</v>
      </c>
      <c r="LT157">
        <v>0.38383299999999998</v>
      </c>
      <c r="LU157">
        <v>0.38383299999999998</v>
      </c>
      <c r="LV157">
        <v>0.46060000000000001</v>
      </c>
      <c r="LW157">
        <v>0.46060000000000001</v>
      </c>
      <c r="LX157">
        <v>0.46060000000000001</v>
      </c>
      <c r="LY157">
        <v>0.38383299999999998</v>
      </c>
      <c r="LZ157">
        <v>0.38383299999999998</v>
      </c>
      <c r="MA157">
        <v>0.38383299999999998</v>
      </c>
      <c r="MB157">
        <v>0.38383299999999998</v>
      </c>
      <c r="MC157">
        <v>0.38383299999999998</v>
      </c>
      <c r="MD157">
        <v>0.38383299999999998</v>
      </c>
      <c r="ME157">
        <v>0.38383299999999998</v>
      </c>
      <c r="MF157">
        <v>0.38383299999999998</v>
      </c>
      <c r="MG157">
        <v>0.38383299999999998</v>
      </c>
      <c r="MH157">
        <v>0.38383299999999998</v>
      </c>
      <c r="MI157">
        <v>0.38383299999999998</v>
      </c>
      <c r="MJ157">
        <v>0.38383299999999998</v>
      </c>
      <c r="MK157">
        <v>0.38383299999999998</v>
      </c>
      <c r="ML157">
        <v>0.38383299999999998</v>
      </c>
      <c r="MM157">
        <v>0.38383299999999998</v>
      </c>
      <c r="MN157">
        <v>0.38383299999999998</v>
      </c>
      <c r="MO157">
        <v>0.38383299999999998</v>
      </c>
      <c r="MP157">
        <v>0.38383299999999998</v>
      </c>
      <c r="MQ157">
        <v>0.38383299999999998</v>
      </c>
      <c r="MR157">
        <v>0.38383299999999998</v>
      </c>
      <c r="MS157">
        <v>0.38383299999999998</v>
      </c>
      <c r="MT157">
        <v>0.38383299999999998</v>
      </c>
      <c r="MU157">
        <v>0.38383299999999998</v>
      </c>
      <c r="MV157">
        <v>0.38383299999999998</v>
      </c>
      <c r="MW157">
        <v>0.38383299999999998</v>
      </c>
      <c r="MX157">
        <v>0.38383299999999998</v>
      </c>
      <c r="MY157">
        <v>0.38383299999999998</v>
      </c>
      <c r="MZ157">
        <v>0.38383299999999998</v>
      </c>
      <c r="NA157">
        <v>0.38383299999999998</v>
      </c>
      <c r="NB157">
        <v>0.2303</v>
      </c>
      <c r="NC157">
        <v>0.2303</v>
      </c>
      <c r="ND157">
        <v>0.2303</v>
      </c>
      <c r="NE157">
        <v>0.2303</v>
      </c>
      <c r="NF157">
        <v>0.2303</v>
      </c>
      <c r="NG157">
        <v>0.2303</v>
      </c>
      <c r="NH157">
        <v>0.2303</v>
      </c>
      <c r="NI157">
        <v>0.2303</v>
      </c>
      <c r="NJ157">
        <v>0.2303</v>
      </c>
      <c r="NK157">
        <v>0.2303</v>
      </c>
      <c r="NL157">
        <v>0.2303</v>
      </c>
      <c r="NM157">
        <v>0.2303</v>
      </c>
      <c r="NN157">
        <v>0.2303</v>
      </c>
      <c r="NO157">
        <v>0.2303</v>
      </c>
      <c r="NP157">
        <v>0.2303</v>
      </c>
      <c r="NQ157">
        <v>0.2303</v>
      </c>
      <c r="NR157">
        <v>0.2303</v>
      </c>
      <c r="NS157">
        <v>0.2303</v>
      </c>
      <c r="NT157">
        <v>0.2303</v>
      </c>
      <c r="NU157">
        <v>0.2303</v>
      </c>
      <c r="NV157">
        <v>0.2303</v>
      </c>
      <c r="NW157">
        <v>0.2303</v>
      </c>
      <c r="NX157">
        <v>0.2303</v>
      </c>
      <c r="NY157">
        <v>0.2303</v>
      </c>
      <c r="NZ157">
        <v>0.2303</v>
      </c>
      <c r="OA157">
        <v>0.2303</v>
      </c>
      <c r="OB157">
        <v>0.2303</v>
      </c>
      <c r="OC157">
        <v>0.2303</v>
      </c>
      <c r="OD157">
        <v>0.2303</v>
      </c>
      <c r="OE157">
        <v>0.2303</v>
      </c>
      <c r="OF157">
        <v>0.2303</v>
      </c>
      <c r="OG157">
        <v>0.2303</v>
      </c>
      <c r="OH157">
        <v>0.2303</v>
      </c>
      <c r="OI157">
        <v>0.2303</v>
      </c>
      <c r="OJ157">
        <v>0.2303</v>
      </c>
      <c r="OK157">
        <v>0.2303</v>
      </c>
      <c r="OL157">
        <v>0.2303</v>
      </c>
      <c r="OM157">
        <v>0.2303</v>
      </c>
      <c r="ON157">
        <v>0.2303</v>
      </c>
      <c r="OO157">
        <v>0.2303</v>
      </c>
      <c r="OP157">
        <v>0.2303</v>
      </c>
      <c r="OQ157">
        <v>0.2303</v>
      </c>
      <c r="OR157">
        <v>0.2303</v>
      </c>
      <c r="OS157">
        <v>0.153533</v>
      </c>
      <c r="OT157">
        <v>0.153533</v>
      </c>
      <c r="OU157">
        <v>7.6766699999999993E-2</v>
      </c>
      <c r="OV157">
        <v>7.6766699999999993E-2</v>
      </c>
      <c r="OW157">
        <v>0</v>
      </c>
      <c r="OX157">
        <v>0</v>
      </c>
      <c r="OY157">
        <v>7.6766699999999993E-2</v>
      </c>
      <c r="OZ157">
        <v>7.6766699999999993E-2</v>
      </c>
      <c r="PA157">
        <v>7.6766699999999993E-2</v>
      </c>
      <c r="PB157">
        <v>7.6766699999999993E-2</v>
      </c>
      <c r="PC157">
        <v>7.6766699999999993E-2</v>
      </c>
      <c r="PD157">
        <v>0</v>
      </c>
      <c r="PE157">
        <v>0</v>
      </c>
      <c r="PF157">
        <v>7.6766699999999993E-2</v>
      </c>
      <c r="PG157">
        <v>7.6766699999999993E-2</v>
      </c>
      <c r="PH157">
        <v>7.6766699999999993E-2</v>
      </c>
      <c r="PI157">
        <v>0</v>
      </c>
      <c r="PJ157">
        <v>0</v>
      </c>
      <c r="PK157">
        <v>0</v>
      </c>
      <c r="PL157">
        <v>0</v>
      </c>
      <c r="PM157">
        <v>0</v>
      </c>
      <c r="PN157">
        <v>0</v>
      </c>
      <c r="PO157">
        <v>0</v>
      </c>
      <c r="PP157">
        <v>0</v>
      </c>
      <c r="PQ157">
        <v>0</v>
      </c>
      <c r="PR157">
        <v>0</v>
      </c>
      <c r="PS157">
        <v>0</v>
      </c>
      <c r="PT157">
        <v>0</v>
      </c>
      <c r="PU157">
        <v>0</v>
      </c>
      <c r="PV157">
        <v>0</v>
      </c>
      <c r="PW157">
        <v>0</v>
      </c>
      <c r="PX157">
        <v>0</v>
      </c>
      <c r="PY157">
        <v>-7.6766699999999993E-2</v>
      </c>
      <c r="PZ157">
        <v>-7.6766699999999993E-2</v>
      </c>
      <c r="QA157">
        <v>-0.153533</v>
      </c>
      <c r="QB157">
        <v>-0.2303</v>
      </c>
      <c r="QC157">
        <v>-0.2303</v>
      </c>
      <c r="QD157">
        <v>-0.153533</v>
      </c>
      <c r="QE157">
        <v>-0.153533</v>
      </c>
      <c r="QF157">
        <v>-0.2303</v>
      </c>
      <c r="QG157">
        <v>-0.2303</v>
      </c>
      <c r="QH157">
        <v>-0.2303</v>
      </c>
      <c r="QI157">
        <v>-7.6766699999999993E-2</v>
      </c>
      <c r="QJ157">
        <v>-7.6766699999999993E-2</v>
      </c>
      <c r="QK157">
        <v>0</v>
      </c>
      <c r="QL157">
        <v>0</v>
      </c>
      <c r="QM157">
        <v>0</v>
      </c>
      <c r="QN157">
        <v>0</v>
      </c>
      <c r="QO157">
        <v>0</v>
      </c>
      <c r="QP157">
        <v>0</v>
      </c>
      <c r="QQ157">
        <v>0</v>
      </c>
      <c r="QR157">
        <v>0</v>
      </c>
      <c r="QS157">
        <v>0</v>
      </c>
      <c r="QT157">
        <v>0</v>
      </c>
      <c r="QU157">
        <v>0</v>
      </c>
      <c r="QV157">
        <v>-999</v>
      </c>
      <c r="QW157">
        <v>-999</v>
      </c>
      <c r="QX157">
        <v>-999</v>
      </c>
      <c r="QY157">
        <v>-999</v>
      </c>
      <c r="QZ157">
        <v>-999</v>
      </c>
      <c r="RA157">
        <v>-999</v>
      </c>
      <c r="RB157">
        <v>-999</v>
      </c>
      <c r="RC157">
        <v>-999</v>
      </c>
      <c r="RD157">
        <v>-999</v>
      </c>
      <c r="RE157">
        <v>-999</v>
      </c>
      <c r="RF157">
        <v>-999</v>
      </c>
      <c r="RG157">
        <v>-999</v>
      </c>
      <c r="RH157">
        <v>-999</v>
      </c>
      <c r="RI157">
        <v>-999</v>
      </c>
      <c r="RJ157">
        <v>-999</v>
      </c>
      <c r="RK157">
        <v>-999</v>
      </c>
      <c r="RL157">
        <v>-999</v>
      </c>
      <c r="RM157">
        <v>-999</v>
      </c>
      <c r="RN157">
        <v>-999</v>
      </c>
      <c r="RO157">
        <v>-999</v>
      </c>
      <c r="RP157">
        <v>-999</v>
      </c>
      <c r="RQ157">
        <v>-999</v>
      </c>
      <c r="RR157">
        <v>-999</v>
      </c>
      <c r="RS157">
        <v>-999</v>
      </c>
      <c r="RT157">
        <v>-999</v>
      </c>
      <c r="RU157">
        <v>-999</v>
      </c>
      <c r="RV157">
        <v>-999</v>
      </c>
      <c r="RW157">
        <v>-999</v>
      </c>
      <c r="RX157">
        <v>-999</v>
      </c>
      <c r="RY157">
        <v>-999</v>
      </c>
      <c r="RZ157">
        <v>-999</v>
      </c>
      <c r="SA157">
        <v>-999</v>
      </c>
      <c r="SB157">
        <v>-999</v>
      </c>
      <c r="SC157">
        <v>-999</v>
      </c>
      <c r="SD157">
        <v>-999</v>
      </c>
      <c r="SE157">
        <v>-999</v>
      </c>
      <c r="SF157">
        <v>-999</v>
      </c>
      <c r="SG157">
        <v>-999</v>
      </c>
      <c r="SH157">
        <v>-999</v>
      </c>
      <c r="SI157">
        <v>-999</v>
      </c>
      <c r="SJ157">
        <v>-999</v>
      </c>
      <c r="SK157">
        <v>-999</v>
      </c>
      <c r="SL157">
        <v>-999</v>
      </c>
      <c r="SM157">
        <v>-999</v>
      </c>
      <c r="SN157">
        <v>-999</v>
      </c>
      <c r="SO157">
        <v>-999</v>
      </c>
      <c r="SP157">
        <v>-999</v>
      </c>
      <c r="SQ157">
        <v>-999</v>
      </c>
      <c r="SR157">
        <v>-999</v>
      </c>
      <c r="SS157">
        <v>-999</v>
      </c>
      <c r="ST157">
        <v>-999</v>
      </c>
      <c r="SU157">
        <v>-999</v>
      </c>
      <c r="SV157">
        <v>-999</v>
      </c>
      <c r="SW157">
        <v>-999</v>
      </c>
      <c r="SX157">
        <v>-999</v>
      </c>
      <c r="SY157">
        <v>-999</v>
      </c>
      <c r="SZ157">
        <v>-999</v>
      </c>
      <c r="TA157">
        <v>-999</v>
      </c>
      <c r="TB157">
        <v>-999</v>
      </c>
      <c r="TC157">
        <v>-999</v>
      </c>
      <c r="TD157">
        <v>-999</v>
      </c>
      <c r="TE157">
        <v>-999</v>
      </c>
      <c r="TF157">
        <v>-999</v>
      </c>
      <c r="TG157">
        <v>-999</v>
      </c>
      <c r="TH157">
        <v>-999</v>
      </c>
      <c r="TI157">
        <v>-999</v>
      </c>
      <c r="TJ157">
        <v>-999</v>
      </c>
      <c r="TK157">
        <v>-999</v>
      </c>
      <c r="TL157">
        <v>-999</v>
      </c>
      <c r="TM157">
        <v>-999</v>
      </c>
      <c r="TN157">
        <v>-999</v>
      </c>
      <c r="TO157">
        <v>-999</v>
      </c>
      <c r="TP157">
        <v>-999</v>
      </c>
      <c r="TQ157">
        <v>-999</v>
      </c>
      <c r="TR157">
        <v>-999</v>
      </c>
      <c r="TS157">
        <v>-999</v>
      </c>
      <c r="TT157">
        <v>-999</v>
      </c>
      <c r="TU157">
        <v>-999</v>
      </c>
      <c r="TV157">
        <v>-999</v>
      </c>
      <c r="TW157">
        <v>-999</v>
      </c>
      <c r="TX157">
        <v>-999</v>
      </c>
      <c r="TY157">
        <v>-999</v>
      </c>
      <c r="TZ157">
        <v>-999</v>
      </c>
      <c r="UA157">
        <v>-999</v>
      </c>
      <c r="UB157">
        <v>-999</v>
      </c>
      <c r="UC157">
        <v>-999</v>
      </c>
      <c r="UD157">
        <v>-999</v>
      </c>
      <c r="UE157">
        <v>-999</v>
      </c>
      <c r="UF157">
        <v>-999</v>
      </c>
      <c r="UG157">
        <v>-999</v>
      </c>
      <c r="UH157">
        <v>-999</v>
      </c>
      <c r="UI157">
        <v>-999</v>
      </c>
      <c r="UJ157">
        <v>-999</v>
      </c>
      <c r="UK157">
        <v>-999</v>
      </c>
      <c r="UL157">
        <v>-999</v>
      </c>
      <c r="UM157">
        <v>-999</v>
      </c>
      <c r="UN157">
        <v>-999</v>
      </c>
      <c r="UO157">
        <v>-999</v>
      </c>
      <c r="UP157">
        <v>-999</v>
      </c>
      <c r="UQ157">
        <v>-999</v>
      </c>
      <c r="UR157">
        <v>-999</v>
      </c>
      <c r="US157">
        <v>-999</v>
      </c>
      <c r="UT157">
        <v>-999</v>
      </c>
      <c r="UU157">
        <v>-999</v>
      </c>
      <c r="UV157">
        <v>-999</v>
      </c>
      <c r="UW157">
        <v>-999</v>
      </c>
      <c r="UX157">
        <v>-999</v>
      </c>
      <c r="UY157">
        <v>-999</v>
      </c>
      <c r="UZ157">
        <v>-999</v>
      </c>
      <c r="VA157">
        <v>-999</v>
      </c>
      <c r="VB157">
        <v>-999</v>
      </c>
      <c r="VC157">
        <v>-999</v>
      </c>
      <c r="VD157">
        <v>-999</v>
      </c>
      <c r="VE157">
        <v>-999</v>
      </c>
      <c r="VF157">
        <v>-999</v>
      </c>
      <c r="VG157">
        <v>-999</v>
      </c>
      <c r="VH157">
        <v>-999</v>
      </c>
      <c r="VI157">
        <v>-999</v>
      </c>
      <c r="VJ157">
        <v>-999</v>
      </c>
      <c r="VK157">
        <v>-999</v>
      </c>
      <c r="VL157">
        <v>-999</v>
      </c>
      <c r="VM157">
        <v>-999</v>
      </c>
      <c r="VN157">
        <v>-999</v>
      </c>
      <c r="VO157">
        <v>-999</v>
      </c>
      <c r="VP157">
        <v>-999</v>
      </c>
      <c r="VQ157">
        <v>-999</v>
      </c>
      <c r="VR157">
        <v>-999</v>
      </c>
      <c r="VS157">
        <v>-999</v>
      </c>
      <c r="VT157">
        <v>-999</v>
      </c>
      <c r="VU157">
        <v>-999</v>
      </c>
      <c r="VV157">
        <v>-999</v>
      </c>
      <c r="VW157">
        <v>-999</v>
      </c>
      <c r="VX157">
        <v>-999</v>
      </c>
      <c r="VY157">
        <v>-999</v>
      </c>
      <c r="VZ157">
        <v>-999</v>
      </c>
      <c r="WA157">
        <v>-999</v>
      </c>
      <c r="WB157">
        <v>-999</v>
      </c>
      <c r="WC157">
        <v>-999</v>
      </c>
      <c r="WD157">
        <v>-999</v>
      </c>
      <c r="WE157">
        <v>-999</v>
      </c>
      <c r="WF157">
        <v>-999</v>
      </c>
      <c r="WG157">
        <v>-999</v>
      </c>
      <c r="WH157">
        <v>-999</v>
      </c>
      <c r="WI157">
        <v>-999</v>
      </c>
      <c r="WJ157">
        <v>-999</v>
      </c>
      <c r="WK157">
        <v>-999</v>
      </c>
      <c r="WL157">
        <v>-999</v>
      </c>
      <c r="WM157">
        <v>-999</v>
      </c>
      <c r="WN157">
        <v>-999</v>
      </c>
      <c r="WO157">
        <v>-999</v>
      </c>
    </row>
    <row r="158" spans="1:613">
      <c r="A158" s="21">
        <v>30.431000000000001</v>
      </c>
      <c r="B158" s="21">
        <v>-86.429000000000002</v>
      </c>
      <c r="C158" s="25" t="s">
        <v>35</v>
      </c>
      <c r="D158" s="25" t="s">
        <v>69</v>
      </c>
      <c r="E158" s="25">
        <v>-999</v>
      </c>
      <c r="F158" s="25">
        <v>-999</v>
      </c>
      <c r="G158" s="25">
        <v>5</v>
      </c>
      <c r="H158" s="25">
        <v>11</v>
      </c>
      <c r="I158" s="25">
        <v>2009</v>
      </c>
      <c r="J158" s="18" t="s">
        <v>16</v>
      </c>
      <c r="K158" t="s">
        <v>18</v>
      </c>
      <c r="L158" s="19" t="s">
        <v>15</v>
      </c>
      <c r="M158">
        <v>12.436199999999999</v>
      </c>
      <c r="N158">
        <v>12.2059</v>
      </c>
      <c r="O158">
        <v>11.9756</v>
      </c>
      <c r="P158">
        <v>11.7453</v>
      </c>
      <c r="Q158">
        <v>11.591799999999999</v>
      </c>
      <c r="R158">
        <v>11.4382</v>
      </c>
      <c r="S158">
        <v>11.284700000000001</v>
      </c>
      <c r="T158">
        <v>11.054399999999999</v>
      </c>
      <c r="U158">
        <v>10.8241</v>
      </c>
      <c r="V158">
        <v>10.6706</v>
      </c>
      <c r="W158">
        <v>10.5938</v>
      </c>
      <c r="X158">
        <v>10.3635</v>
      </c>
      <c r="Y158">
        <v>10.1332</v>
      </c>
      <c r="Z158">
        <v>10.0564</v>
      </c>
      <c r="AA158">
        <v>9.9029000000000007</v>
      </c>
      <c r="AB158">
        <v>9.6725999999999992</v>
      </c>
      <c r="AC158">
        <v>9.4422999999999995</v>
      </c>
      <c r="AD158">
        <v>9.4422999999999995</v>
      </c>
      <c r="AE158">
        <v>9.2119999999999997</v>
      </c>
      <c r="AF158">
        <v>8.9817</v>
      </c>
      <c r="AG158">
        <v>8.9817</v>
      </c>
      <c r="AH158">
        <v>8.7514000000000003</v>
      </c>
      <c r="AI158">
        <v>8.7514000000000003</v>
      </c>
      <c r="AJ158">
        <v>8.5211000000000006</v>
      </c>
      <c r="AK158">
        <v>8.3675700000000006</v>
      </c>
      <c r="AL158">
        <v>8.2140299999999993</v>
      </c>
      <c r="AM158">
        <v>8.0604999999999993</v>
      </c>
      <c r="AN158">
        <v>7.9837300000000004</v>
      </c>
      <c r="AO158">
        <v>7.8301999999999996</v>
      </c>
      <c r="AP158">
        <v>7.5998999999999999</v>
      </c>
      <c r="AQ158">
        <v>7.5231300000000001</v>
      </c>
      <c r="AR158">
        <v>7.3696000000000002</v>
      </c>
      <c r="AS158">
        <v>7.2928300000000004</v>
      </c>
      <c r="AT158">
        <v>7.1393000000000004</v>
      </c>
      <c r="AU158">
        <v>6.9089999999999998</v>
      </c>
      <c r="AV158">
        <v>6.7554699999999999</v>
      </c>
      <c r="AW158">
        <v>6.6787000000000001</v>
      </c>
      <c r="AX158">
        <v>6.6019300000000003</v>
      </c>
      <c r="AY158">
        <v>6.4484000000000004</v>
      </c>
      <c r="AZ158">
        <v>6.4484000000000004</v>
      </c>
      <c r="BA158">
        <v>6.3716299999999997</v>
      </c>
      <c r="BB158">
        <v>6.2180999999999997</v>
      </c>
      <c r="BC158">
        <v>5.9878</v>
      </c>
      <c r="BD158">
        <v>5.7575000000000003</v>
      </c>
      <c r="BE158">
        <v>5.7575000000000003</v>
      </c>
      <c r="BF158">
        <v>5.6807299999999996</v>
      </c>
      <c r="BG158">
        <v>5.5271999999999997</v>
      </c>
      <c r="BH158">
        <v>5.5271999999999997</v>
      </c>
      <c r="BI158">
        <v>5.3736699999999997</v>
      </c>
      <c r="BJ158">
        <v>5.2968999999999999</v>
      </c>
      <c r="BK158">
        <v>5.2201300000000002</v>
      </c>
      <c r="BL158">
        <v>5.0666000000000002</v>
      </c>
      <c r="BM158">
        <v>5.0666000000000002</v>
      </c>
      <c r="BN158">
        <v>4.9898300000000004</v>
      </c>
      <c r="BO158">
        <v>4.8362999999999996</v>
      </c>
      <c r="BP158">
        <v>4.8362999999999996</v>
      </c>
      <c r="BQ158">
        <v>4.7595299999999998</v>
      </c>
      <c r="BR158">
        <v>4.6059999999999999</v>
      </c>
      <c r="BS158">
        <v>4.6059999999999999</v>
      </c>
      <c r="BT158">
        <v>4.3757000000000001</v>
      </c>
      <c r="BU158">
        <v>4.3757000000000001</v>
      </c>
      <c r="BV158">
        <v>4.3757000000000001</v>
      </c>
      <c r="BW158">
        <v>4.2989300000000004</v>
      </c>
      <c r="BX158">
        <v>4.1454000000000004</v>
      </c>
      <c r="BY158">
        <v>4.0686299999999997</v>
      </c>
      <c r="BZ158">
        <v>4.0686299999999997</v>
      </c>
      <c r="CA158">
        <v>3.9150999999999998</v>
      </c>
      <c r="CB158">
        <v>3.9150999999999998</v>
      </c>
      <c r="CC158">
        <v>3.9150999999999998</v>
      </c>
      <c r="CD158">
        <v>3.6848000000000001</v>
      </c>
      <c r="CE158">
        <v>3.6848000000000001</v>
      </c>
      <c r="CF158">
        <v>3.6848000000000001</v>
      </c>
      <c r="CG158">
        <v>3.6080299999999998</v>
      </c>
      <c r="CH158">
        <v>3.4544999999999999</v>
      </c>
      <c r="CI158">
        <v>3.3777300000000001</v>
      </c>
      <c r="CJ158">
        <v>3.3777300000000001</v>
      </c>
      <c r="CK158">
        <v>3.2242000000000002</v>
      </c>
      <c r="CL158">
        <v>3.2242000000000002</v>
      </c>
      <c r="CM158">
        <v>3.1474299999999999</v>
      </c>
      <c r="CN158">
        <v>2.9939</v>
      </c>
      <c r="CO158">
        <v>2.9939</v>
      </c>
      <c r="CP158">
        <v>2.9939</v>
      </c>
      <c r="CQ158">
        <v>2.9939</v>
      </c>
      <c r="CR158">
        <v>2.7635999999999998</v>
      </c>
      <c r="CS158">
        <v>2.7635999999999998</v>
      </c>
      <c r="CT158">
        <v>2.7635999999999998</v>
      </c>
      <c r="CU158">
        <v>2.7635999999999998</v>
      </c>
      <c r="CV158">
        <v>2.7635999999999998</v>
      </c>
      <c r="CW158">
        <v>2.6100699999999999</v>
      </c>
      <c r="CX158">
        <v>2.5333000000000001</v>
      </c>
      <c r="CY158">
        <v>2.5333000000000001</v>
      </c>
      <c r="CZ158">
        <v>2.5333000000000001</v>
      </c>
      <c r="DA158">
        <v>2.4565299999999999</v>
      </c>
      <c r="DB158">
        <v>2.4565299999999999</v>
      </c>
      <c r="DC158">
        <v>2.4565299999999999</v>
      </c>
      <c r="DD158">
        <v>2.3029999999999999</v>
      </c>
      <c r="DE158">
        <v>2.3029999999999999</v>
      </c>
      <c r="DF158">
        <v>2.2262300000000002</v>
      </c>
      <c r="DG158">
        <v>2.14947</v>
      </c>
      <c r="DH158">
        <v>2.14947</v>
      </c>
      <c r="DI158">
        <v>2.14947</v>
      </c>
      <c r="DJ158">
        <v>2.14947</v>
      </c>
      <c r="DK158">
        <v>2.14947</v>
      </c>
      <c r="DL158">
        <v>2.14947</v>
      </c>
      <c r="DM158">
        <v>2.14947</v>
      </c>
      <c r="DN158">
        <v>1.99593</v>
      </c>
      <c r="DO158">
        <v>1.91917</v>
      </c>
      <c r="DP158">
        <v>1.91917</v>
      </c>
      <c r="DQ158">
        <v>1.91917</v>
      </c>
      <c r="DR158">
        <v>1.91917</v>
      </c>
      <c r="DS158">
        <v>1.91917</v>
      </c>
      <c r="DT158">
        <v>1.76563</v>
      </c>
      <c r="DU158">
        <v>1.6888700000000001</v>
      </c>
      <c r="DV158">
        <v>1.6888700000000001</v>
      </c>
      <c r="DW158">
        <v>1.6888700000000001</v>
      </c>
      <c r="DX158">
        <v>1.6888700000000001</v>
      </c>
      <c r="DY158">
        <v>1.6888700000000001</v>
      </c>
      <c r="DZ158">
        <v>1.6888700000000001</v>
      </c>
      <c r="EA158">
        <v>1.5353300000000001</v>
      </c>
      <c r="EB158">
        <v>1.4585699999999999</v>
      </c>
      <c r="EC158">
        <v>1.4585699999999999</v>
      </c>
      <c r="ED158">
        <v>1.4585699999999999</v>
      </c>
      <c r="EE158">
        <v>1.4585699999999999</v>
      </c>
      <c r="EF158">
        <v>1.4585699999999999</v>
      </c>
      <c r="EG158">
        <v>1.4585699999999999</v>
      </c>
      <c r="EH158">
        <v>1.4585699999999999</v>
      </c>
      <c r="EI158">
        <v>1.4585699999999999</v>
      </c>
      <c r="EJ158">
        <v>1.4585699999999999</v>
      </c>
      <c r="EK158">
        <v>1.3050299999999999</v>
      </c>
      <c r="EL158">
        <v>1.3050299999999999</v>
      </c>
      <c r="EM158">
        <v>1.3050299999999999</v>
      </c>
      <c r="EN158">
        <v>1.3050299999999999</v>
      </c>
      <c r="EO158">
        <v>1.22827</v>
      </c>
      <c r="EP158">
        <v>1.22827</v>
      </c>
      <c r="EQ158">
        <v>1.22827</v>
      </c>
      <c r="ER158">
        <v>1.22827</v>
      </c>
      <c r="ES158">
        <v>1.22827</v>
      </c>
      <c r="ET158">
        <v>1.22827</v>
      </c>
      <c r="EU158">
        <v>1.22827</v>
      </c>
      <c r="EV158">
        <v>1.1515</v>
      </c>
      <c r="EW158">
        <v>1.1515</v>
      </c>
      <c r="EX158">
        <v>1.07473</v>
      </c>
      <c r="EY158">
        <v>1.07473</v>
      </c>
      <c r="EZ158">
        <v>1.07473</v>
      </c>
      <c r="FA158">
        <v>0.99796700000000005</v>
      </c>
      <c r="FB158">
        <v>0.99796700000000005</v>
      </c>
      <c r="FC158">
        <v>1.07473</v>
      </c>
      <c r="FD158">
        <v>1.07473</v>
      </c>
      <c r="FE158">
        <v>0.99796700000000005</v>
      </c>
      <c r="FF158">
        <v>1.07473</v>
      </c>
      <c r="FG158">
        <v>1.07473</v>
      </c>
      <c r="FH158">
        <v>0.99796700000000005</v>
      </c>
      <c r="FI158">
        <v>0.99796700000000005</v>
      </c>
      <c r="FJ158">
        <v>0.99796700000000005</v>
      </c>
      <c r="FK158">
        <v>0.99796700000000005</v>
      </c>
      <c r="FL158">
        <v>0.99796700000000005</v>
      </c>
      <c r="FM158">
        <v>0.99796700000000005</v>
      </c>
      <c r="FN158">
        <v>0.99796700000000005</v>
      </c>
      <c r="FO158">
        <v>0.99796700000000005</v>
      </c>
      <c r="FP158">
        <v>0.99796700000000005</v>
      </c>
      <c r="FQ158">
        <v>0.99796700000000005</v>
      </c>
      <c r="FR158">
        <v>0.99796700000000005</v>
      </c>
      <c r="FS158">
        <v>0.99796700000000005</v>
      </c>
      <c r="FT158">
        <v>0.84443299999999999</v>
      </c>
      <c r="FU158">
        <v>0.84443299999999999</v>
      </c>
      <c r="FV158">
        <v>0.99796700000000005</v>
      </c>
      <c r="FW158">
        <v>0.99796700000000005</v>
      </c>
      <c r="FX158">
        <v>0.92120000000000002</v>
      </c>
      <c r="FY158">
        <v>0.84443299999999999</v>
      </c>
      <c r="FZ158">
        <v>0.84443299999999999</v>
      </c>
      <c r="GA158">
        <v>0.84443299999999999</v>
      </c>
      <c r="GB158">
        <v>0.84443299999999999</v>
      </c>
      <c r="GC158">
        <v>0.84443299999999999</v>
      </c>
      <c r="GD158">
        <v>0.76766699999999999</v>
      </c>
      <c r="GE158">
        <v>0.76766699999999999</v>
      </c>
      <c r="GF158">
        <v>0.76766699999999999</v>
      </c>
      <c r="GG158">
        <v>0.76766699999999999</v>
      </c>
      <c r="GH158">
        <v>0.76766699999999999</v>
      </c>
      <c r="GI158">
        <v>0.76766699999999999</v>
      </c>
      <c r="GJ158">
        <v>0.76766699999999999</v>
      </c>
      <c r="GK158">
        <v>0.76766699999999999</v>
      </c>
      <c r="GL158">
        <v>0.76766699999999999</v>
      </c>
      <c r="GM158">
        <v>0.76766699999999999</v>
      </c>
      <c r="GN158">
        <v>0.76766699999999999</v>
      </c>
      <c r="GO158">
        <v>0.76766699999999999</v>
      </c>
      <c r="GP158">
        <v>0.76766699999999999</v>
      </c>
      <c r="GQ158">
        <v>0.69089999999999996</v>
      </c>
      <c r="GR158">
        <v>0.69089999999999996</v>
      </c>
      <c r="GS158">
        <v>0.69089999999999996</v>
      </c>
      <c r="GT158">
        <v>0.69089999999999996</v>
      </c>
      <c r="GU158">
        <v>0.69089999999999996</v>
      </c>
      <c r="GV158">
        <v>0.69089999999999996</v>
      </c>
      <c r="GW158">
        <v>0.76766699999999999</v>
      </c>
      <c r="GX158">
        <v>0.76766699999999999</v>
      </c>
      <c r="GY158">
        <v>0.76766699999999999</v>
      </c>
      <c r="GZ158">
        <v>0.76766699999999999</v>
      </c>
      <c r="HA158">
        <v>0.76766699999999999</v>
      </c>
      <c r="HB158">
        <v>0.76766699999999999</v>
      </c>
      <c r="HC158">
        <v>0.76766699999999999</v>
      </c>
      <c r="HD158">
        <v>0.76766699999999999</v>
      </c>
      <c r="HE158">
        <v>0.69089999999999996</v>
      </c>
      <c r="HF158">
        <v>0.69089999999999996</v>
      </c>
      <c r="HG158">
        <v>0.61413300000000004</v>
      </c>
      <c r="HH158">
        <v>0.61413300000000004</v>
      </c>
      <c r="HI158">
        <v>0.61413300000000004</v>
      </c>
      <c r="HJ158">
        <v>0.61413300000000004</v>
      </c>
      <c r="HK158">
        <v>0.61413300000000004</v>
      </c>
      <c r="HL158">
        <v>0.61413300000000004</v>
      </c>
      <c r="HM158">
        <v>0.61413300000000004</v>
      </c>
      <c r="HN158">
        <v>0.53736700000000004</v>
      </c>
      <c r="HO158">
        <v>0.53736700000000004</v>
      </c>
      <c r="HP158">
        <v>0.53736700000000004</v>
      </c>
      <c r="HQ158">
        <v>0.53736700000000004</v>
      </c>
      <c r="HR158">
        <v>0.53736700000000004</v>
      </c>
      <c r="HS158">
        <v>0.53736700000000004</v>
      </c>
      <c r="HT158">
        <v>0.53736700000000004</v>
      </c>
      <c r="HU158">
        <v>0.53736700000000004</v>
      </c>
      <c r="HV158">
        <v>0.53736700000000004</v>
      </c>
      <c r="HW158">
        <v>0.53736700000000004</v>
      </c>
      <c r="HX158">
        <v>0.53736700000000004</v>
      </c>
      <c r="HY158">
        <v>0.53736700000000004</v>
      </c>
      <c r="HZ158">
        <v>0.53736700000000004</v>
      </c>
      <c r="IA158">
        <v>0.53736700000000004</v>
      </c>
      <c r="IB158">
        <v>0.53736700000000004</v>
      </c>
      <c r="IC158">
        <v>0.53736700000000004</v>
      </c>
      <c r="ID158">
        <v>0.53736700000000004</v>
      </c>
      <c r="IE158">
        <v>0.53736700000000004</v>
      </c>
      <c r="IF158">
        <v>0.53736700000000004</v>
      </c>
      <c r="IG158">
        <v>0.61413300000000004</v>
      </c>
      <c r="IH158">
        <v>0.53736700000000004</v>
      </c>
      <c r="II158">
        <v>0.53736700000000004</v>
      </c>
      <c r="IJ158">
        <v>0.53736700000000004</v>
      </c>
      <c r="IK158">
        <v>0.53736700000000004</v>
      </c>
      <c r="IL158">
        <v>0.53736700000000004</v>
      </c>
      <c r="IM158">
        <v>0.53736700000000004</v>
      </c>
      <c r="IN158">
        <v>0.53736700000000004</v>
      </c>
      <c r="IO158">
        <v>0.53736700000000004</v>
      </c>
      <c r="IP158">
        <v>0.53736700000000004</v>
      </c>
      <c r="IQ158">
        <v>0.53736700000000004</v>
      </c>
      <c r="IR158">
        <v>0.53736700000000004</v>
      </c>
      <c r="IS158">
        <v>0.53736700000000004</v>
      </c>
      <c r="IT158">
        <v>0.53736700000000004</v>
      </c>
      <c r="IU158">
        <v>0.53736700000000004</v>
      </c>
      <c r="IV158">
        <v>0.53736700000000004</v>
      </c>
      <c r="IW158">
        <v>0.53736700000000004</v>
      </c>
      <c r="IX158">
        <v>0.53736700000000004</v>
      </c>
      <c r="IY158">
        <v>0.53736700000000004</v>
      </c>
      <c r="IZ158">
        <v>0.53736700000000004</v>
      </c>
      <c r="JA158">
        <v>0.53736700000000004</v>
      </c>
      <c r="JB158">
        <v>0.53736700000000004</v>
      </c>
      <c r="JC158">
        <v>0.53736700000000004</v>
      </c>
      <c r="JD158">
        <v>0.53736700000000004</v>
      </c>
      <c r="JE158">
        <v>0.53736700000000004</v>
      </c>
      <c r="JF158">
        <v>0.53736700000000004</v>
      </c>
      <c r="JG158">
        <v>0.53736700000000004</v>
      </c>
      <c r="JH158">
        <v>0.53736700000000004</v>
      </c>
      <c r="JI158">
        <v>0.53736700000000004</v>
      </c>
      <c r="JJ158">
        <v>0.53736700000000004</v>
      </c>
      <c r="JK158">
        <v>0.53736700000000004</v>
      </c>
      <c r="JL158">
        <v>0.53736700000000004</v>
      </c>
      <c r="JM158">
        <v>0.53736700000000004</v>
      </c>
      <c r="JN158">
        <v>0.53736700000000004</v>
      </c>
      <c r="JO158">
        <v>0.53736700000000004</v>
      </c>
      <c r="JP158">
        <v>0.53736700000000004</v>
      </c>
      <c r="JQ158">
        <v>0.53736700000000004</v>
      </c>
      <c r="JR158">
        <v>0.53736700000000004</v>
      </c>
      <c r="JS158">
        <v>0.53736700000000004</v>
      </c>
      <c r="JT158">
        <v>0.53736700000000004</v>
      </c>
      <c r="JU158">
        <v>0.53736700000000004</v>
      </c>
      <c r="JV158">
        <v>0.46060000000000001</v>
      </c>
      <c r="JW158">
        <v>0.46060000000000001</v>
      </c>
      <c r="JX158">
        <v>0.53736700000000004</v>
      </c>
      <c r="JY158">
        <v>0.53736700000000004</v>
      </c>
      <c r="JZ158">
        <v>0.46060000000000001</v>
      </c>
      <c r="KA158">
        <v>0.46060000000000001</v>
      </c>
      <c r="KB158">
        <v>0.46060000000000001</v>
      </c>
      <c r="KC158">
        <v>0.46060000000000001</v>
      </c>
      <c r="KD158">
        <v>0.46060000000000001</v>
      </c>
      <c r="KE158">
        <v>0.46060000000000001</v>
      </c>
      <c r="KF158">
        <v>0.46060000000000001</v>
      </c>
      <c r="KG158">
        <v>0.38383299999999998</v>
      </c>
      <c r="KH158">
        <v>0.38383299999999998</v>
      </c>
      <c r="KI158">
        <v>0.38383299999999998</v>
      </c>
      <c r="KJ158">
        <v>0.38383299999999998</v>
      </c>
      <c r="KK158">
        <v>0.38383299999999998</v>
      </c>
      <c r="KL158">
        <v>0.38383299999999998</v>
      </c>
      <c r="KM158">
        <v>0.38383299999999998</v>
      </c>
      <c r="KN158">
        <v>0.46060000000000001</v>
      </c>
      <c r="KO158">
        <v>0.46060000000000001</v>
      </c>
      <c r="KP158">
        <v>0.46060000000000001</v>
      </c>
      <c r="KQ158">
        <v>0.46060000000000001</v>
      </c>
      <c r="KR158">
        <v>0.38383299999999998</v>
      </c>
      <c r="KS158">
        <v>0.38383299999999998</v>
      </c>
      <c r="KT158">
        <v>0.38383299999999998</v>
      </c>
      <c r="KU158">
        <v>0.38383299999999998</v>
      </c>
      <c r="KV158">
        <v>0.38383299999999998</v>
      </c>
      <c r="KW158">
        <v>0.46060000000000001</v>
      </c>
      <c r="KX158">
        <v>0.38383299999999998</v>
      </c>
      <c r="KY158">
        <v>0.38383299999999998</v>
      </c>
      <c r="KZ158">
        <v>0.38383299999999998</v>
      </c>
      <c r="LA158">
        <v>0.38383299999999998</v>
      </c>
      <c r="LB158">
        <v>0.38383299999999998</v>
      </c>
      <c r="LC158">
        <v>0.38383299999999998</v>
      </c>
      <c r="LD158">
        <v>0.38383299999999998</v>
      </c>
      <c r="LE158">
        <v>0.38383299999999998</v>
      </c>
      <c r="LF158">
        <v>0.38383299999999998</v>
      </c>
      <c r="LG158">
        <v>0.38383299999999998</v>
      </c>
      <c r="LH158">
        <v>0.38383299999999998</v>
      </c>
      <c r="LI158">
        <v>0.38383299999999998</v>
      </c>
      <c r="LJ158">
        <v>0.38383299999999998</v>
      </c>
      <c r="LK158">
        <v>0.30706699999999998</v>
      </c>
      <c r="LL158">
        <v>0.30706699999999998</v>
      </c>
      <c r="LM158">
        <v>0.30706699999999998</v>
      </c>
      <c r="LN158">
        <v>0.30706699999999998</v>
      </c>
      <c r="LO158">
        <v>0.30706699999999998</v>
      </c>
      <c r="LP158">
        <v>0.30706699999999998</v>
      </c>
      <c r="LQ158">
        <v>0.30706699999999998</v>
      </c>
      <c r="LR158">
        <v>0.30706699999999998</v>
      </c>
      <c r="LS158">
        <v>0.30706699999999998</v>
      </c>
      <c r="LT158">
        <v>0.30706699999999998</v>
      </c>
      <c r="LU158">
        <v>0.30706699999999998</v>
      </c>
      <c r="LV158">
        <v>0.30706699999999998</v>
      </c>
      <c r="LW158">
        <v>0.30706699999999998</v>
      </c>
      <c r="LX158">
        <v>0.30706699999999998</v>
      </c>
      <c r="LY158">
        <v>0.30706699999999998</v>
      </c>
      <c r="LZ158">
        <v>0.30706699999999998</v>
      </c>
      <c r="MA158">
        <v>0.30706699999999998</v>
      </c>
      <c r="MB158">
        <v>0.30706699999999998</v>
      </c>
      <c r="MC158">
        <v>0.30706699999999998</v>
      </c>
      <c r="MD158">
        <v>0.30706699999999998</v>
      </c>
      <c r="ME158">
        <v>0.30706699999999998</v>
      </c>
      <c r="MF158">
        <v>0.30706699999999998</v>
      </c>
      <c r="MG158">
        <v>0.30706699999999998</v>
      </c>
      <c r="MH158">
        <v>0.30706699999999998</v>
      </c>
      <c r="MI158">
        <v>0.30706699999999998</v>
      </c>
      <c r="MJ158">
        <v>0.30706699999999998</v>
      </c>
      <c r="MK158">
        <v>0.30706699999999998</v>
      </c>
      <c r="ML158">
        <v>0.2303</v>
      </c>
      <c r="MM158">
        <v>0.2303</v>
      </c>
      <c r="MN158">
        <v>0.2303</v>
      </c>
      <c r="MO158">
        <v>0.2303</v>
      </c>
      <c r="MP158">
        <v>0.2303</v>
      </c>
      <c r="MQ158">
        <v>0.2303</v>
      </c>
      <c r="MR158">
        <v>0.2303</v>
      </c>
      <c r="MS158">
        <v>0.2303</v>
      </c>
      <c r="MT158">
        <v>0.2303</v>
      </c>
      <c r="MU158">
        <v>0.2303</v>
      </c>
      <c r="MV158">
        <v>0.2303</v>
      </c>
      <c r="MW158">
        <v>0.2303</v>
      </c>
      <c r="MX158">
        <v>0.2303</v>
      </c>
      <c r="MY158">
        <v>0.2303</v>
      </c>
      <c r="MZ158">
        <v>0.2303</v>
      </c>
      <c r="NA158">
        <v>0.2303</v>
      </c>
      <c r="NB158">
        <v>0.2303</v>
      </c>
      <c r="NC158">
        <v>0.2303</v>
      </c>
      <c r="ND158">
        <v>0.2303</v>
      </c>
      <c r="NE158">
        <v>0.2303</v>
      </c>
      <c r="NF158">
        <v>0.2303</v>
      </c>
      <c r="NG158">
        <v>0.2303</v>
      </c>
      <c r="NH158">
        <v>0.2303</v>
      </c>
      <c r="NI158">
        <v>0.2303</v>
      </c>
      <c r="NJ158">
        <v>0.2303</v>
      </c>
      <c r="NK158">
        <v>0.2303</v>
      </c>
      <c r="NL158">
        <v>0.2303</v>
      </c>
      <c r="NM158">
        <v>0.2303</v>
      </c>
      <c r="NN158">
        <v>0.153533</v>
      </c>
      <c r="NO158">
        <v>0.153533</v>
      </c>
      <c r="NP158">
        <v>0.153533</v>
      </c>
      <c r="NQ158">
        <v>0.2303</v>
      </c>
      <c r="NR158">
        <v>0.153533</v>
      </c>
      <c r="NS158">
        <v>0.153533</v>
      </c>
      <c r="NT158">
        <v>0.153533</v>
      </c>
      <c r="NU158">
        <v>0.153533</v>
      </c>
      <c r="NV158">
        <v>0.153533</v>
      </c>
      <c r="NW158">
        <v>0.153533</v>
      </c>
      <c r="NX158">
        <v>7.6766699999999993E-2</v>
      </c>
      <c r="NY158">
        <v>7.6766699999999993E-2</v>
      </c>
      <c r="NZ158">
        <v>7.6766699999999993E-2</v>
      </c>
      <c r="OA158">
        <v>7.6766699999999993E-2</v>
      </c>
      <c r="OB158">
        <v>7.6766699999999993E-2</v>
      </c>
      <c r="OC158">
        <v>7.6766699999999993E-2</v>
      </c>
      <c r="OD158">
        <v>7.6766699999999993E-2</v>
      </c>
      <c r="OE158">
        <v>7.6766699999999993E-2</v>
      </c>
      <c r="OF158">
        <v>7.6766699999999993E-2</v>
      </c>
      <c r="OG158">
        <v>7.6766699999999993E-2</v>
      </c>
      <c r="OH158">
        <v>7.6766699999999993E-2</v>
      </c>
      <c r="OI158">
        <v>7.6766699999999993E-2</v>
      </c>
      <c r="OJ158">
        <v>7.6766699999999993E-2</v>
      </c>
      <c r="OK158">
        <v>7.6766699999999993E-2</v>
      </c>
      <c r="OL158">
        <v>7.6766699999999993E-2</v>
      </c>
      <c r="OM158">
        <v>7.6766699999999993E-2</v>
      </c>
      <c r="ON158">
        <v>7.6766699999999993E-2</v>
      </c>
      <c r="OO158">
        <v>7.6766699999999993E-2</v>
      </c>
      <c r="OP158">
        <v>7.6766699999999993E-2</v>
      </c>
      <c r="OQ158">
        <v>7.6766699999999993E-2</v>
      </c>
      <c r="OR158">
        <v>7.6766699999999993E-2</v>
      </c>
      <c r="OS158">
        <v>7.6766699999999993E-2</v>
      </c>
      <c r="OT158">
        <v>7.6766699999999993E-2</v>
      </c>
      <c r="OU158">
        <v>7.6766699999999993E-2</v>
      </c>
      <c r="OV158">
        <v>7.6766699999999993E-2</v>
      </c>
      <c r="OW158">
        <v>0</v>
      </c>
      <c r="OX158">
        <v>0</v>
      </c>
      <c r="OY158">
        <v>7.6766699999999993E-2</v>
      </c>
      <c r="OZ158">
        <v>7.6766699999999993E-2</v>
      </c>
      <c r="PA158">
        <v>7.6766699999999993E-2</v>
      </c>
      <c r="PB158">
        <v>7.6766699999999993E-2</v>
      </c>
      <c r="PC158">
        <v>7.6766699999999993E-2</v>
      </c>
      <c r="PD158">
        <v>7.6766699999999993E-2</v>
      </c>
      <c r="PE158">
        <v>7.6766699999999993E-2</v>
      </c>
      <c r="PF158">
        <v>7.6766699999999993E-2</v>
      </c>
      <c r="PG158">
        <v>7.6766699999999993E-2</v>
      </c>
      <c r="PH158">
        <v>7.6766699999999993E-2</v>
      </c>
      <c r="PI158">
        <v>7.6766699999999993E-2</v>
      </c>
      <c r="PJ158">
        <v>7.6766699999999993E-2</v>
      </c>
      <c r="PK158">
        <v>7.6766699999999993E-2</v>
      </c>
      <c r="PL158">
        <v>-7.6766699999999993E-2</v>
      </c>
      <c r="PM158">
        <v>-7.6766699999999993E-2</v>
      </c>
      <c r="PN158">
        <v>0</v>
      </c>
      <c r="PO158">
        <v>-7.6766699999999993E-2</v>
      </c>
      <c r="PP158">
        <v>-0.153533</v>
      </c>
      <c r="PQ158">
        <v>-0.153533</v>
      </c>
      <c r="PR158">
        <v>-0.153533</v>
      </c>
      <c r="PS158">
        <v>-0.153533</v>
      </c>
      <c r="PT158">
        <v>-0.153533</v>
      </c>
      <c r="PU158">
        <v>-0.153533</v>
      </c>
      <c r="PV158">
        <v>-0.153533</v>
      </c>
      <c r="PW158">
        <v>-0.153533</v>
      </c>
      <c r="PX158">
        <v>-0.153533</v>
      </c>
      <c r="PY158">
        <v>-0.153533</v>
      </c>
      <c r="PZ158">
        <v>-0.153533</v>
      </c>
      <c r="QA158">
        <v>-0.153533</v>
      </c>
      <c r="QB158">
        <v>-0.153533</v>
      </c>
      <c r="QC158">
        <v>-0.153533</v>
      </c>
      <c r="QD158">
        <v>-0.153533</v>
      </c>
      <c r="QE158">
        <v>-0.153533</v>
      </c>
      <c r="QF158">
        <v>-0.153533</v>
      </c>
      <c r="QG158">
        <v>-0.153533</v>
      </c>
      <c r="QH158">
        <v>-0.153533</v>
      </c>
      <c r="QI158">
        <v>-0.153533</v>
      </c>
      <c r="QJ158">
        <v>-0.153533</v>
      </c>
      <c r="QK158">
        <v>-0.153533</v>
      </c>
      <c r="QL158">
        <v>-0.153533</v>
      </c>
      <c r="QM158">
        <v>-0.153533</v>
      </c>
      <c r="QN158">
        <v>-0.153533</v>
      </c>
      <c r="QO158">
        <v>-0.153533</v>
      </c>
      <c r="QP158">
        <v>-0.153533</v>
      </c>
      <c r="QQ158">
        <v>-0.153533</v>
      </c>
      <c r="QR158">
        <v>-0.153533</v>
      </c>
      <c r="QS158">
        <v>-0.153533</v>
      </c>
      <c r="QT158">
        <v>-0.153533</v>
      </c>
      <c r="QU158">
        <v>-0.153533</v>
      </c>
      <c r="QV158">
        <v>-999</v>
      </c>
      <c r="QW158">
        <v>-999</v>
      </c>
      <c r="QX158">
        <v>-999</v>
      </c>
      <c r="QY158">
        <v>-999</v>
      </c>
      <c r="QZ158">
        <v>-999</v>
      </c>
      <c r="RA158">
        <v>-999</v>
      </c>
      <c r="RB158">
        <v>-999</v>
      </c>
      <c r="RC158">
        <v>-999</v>
      </c>
      <c r="RD158">
        <v>-999</v>
      </c>
      <c r="RE158">
        <v>-999</v>
      </c>
      <c r="RF158">
        <v>-999</v>
      </c>
      <c r="RG158">
        <v>-999</v>
      </c>
      <c r="RH158">
        <v>-999</v>
      </c>
      <c r="RI158">
        <v>-999</v>
      </c>
      <c r="RJ158">
        <v>-999</v>
      </c>
      <c r="RK158">
        <v>-999</v>
      </c>
      <c r="RL158">
        <v>-999</v>
      </c>
      <c r="RM158">
        <v>-999</v>
      </c>
      <c r="RN158">
        <v>-999</v>
      </c>
      <c r="RO158">
        <v>-999</v>
      </c>
      <c r="RP158">
        <v>-999</v>
      </c>
      <c r="RQ158">
        <v>-999</v>
      </c>
      <c r="RR158">
        <v>-999</v>
      </c>
      <c r="RS158">
        <v>-999</v>
      </c>
      <c r="RT158">
        <v>-999</v>
      </c>
      <c r="RU158">
        <v>-999</v>
      </c>
      <c r="RV158">
        <v>-999</v>
      </c>
      <c r="RW158">
        <v>-999</v>
      </c>
      <c r="RX158">
        <v>-999</v>
      </c>
      <c r="RY158">
        <v>-999</v>
      </c>
      <c r="RZ158">
        <v>-999</v>
      </c>
      <c r="SA158">
        <v>-999</v>
      </c>
      <c r="SB158">
        <v>-999</v>
      </c>
      <c r="SC158">
        <v>-999</v>
      </c>
      <c r="SD158">
        <v>-999</v>
      </c>
      <c r="SE158">
        <v>-999</v>
      </c>
      <c r="SF158">
        <v>-999</v>
      </c>
      <c r="SG158">
        <v>-999</v>
      </c>
      <c r="SH158">
        <v>-999</v>
      </c>
      <c r="SI158">
        <v>-999</v>
      </c>
      <c r="SJ158">
        <v>-999</v>
      </c>
      <c r="SK158">
        <v>-999</v>
      </c>
      <c r="SL158">
        <v>-999</v>
      </c>
      <c r="SM158">
        <v>-999</v>
      </c>
      <c r="SN158">
        <v>-999</v>
      </c>
      <c r="SO158">
        <v>-999</v>
      </c>
      <c r="SP158">
        <v>-999</v>
      </c>
      <c r="SQ158">
        <v>-999</v>
      </c>
      <c r="SR158">
        <v>-999</v>
      </c>
      <c r="SS158">
        <v>-999</v>
      </c>
      <c r="ST158">
        <v>-999</v>
      </c>
      <c r="SU158">
        <v>-999</v>
      </c>
      <c r="SV158">
        <v>-999</v>
      </c>
      <c r="SW158">
        <v>-999</v>
      </c>
      <c r="SX158">
        <v>-999</v>
      </c>
      <c r="SY158">
        <v>-999</v>
      </c>
      <c r="SZ158">
        <v>-999</v>
      </c>
      <c r="TA158">
        <v>-999</v>
      </c>
      <c r="TB158">
        <v>-999</v>
      </c>
      <c r="TC158">
        <v>-999</v>
      </c>
      <c r="TD158">
        <v>-999</v>
      </c>
      <c r="TE158">
        <v>-999</v>
      </c>
      <c r="TF158">
        <v>-999</v>
      </c>
      <c r="TG158">
        <v>-999</v>
      </c>
      <c r="TH158">
        <v>-999</v>
      </c>
      <c r="TI158">
        <v>-999</v>
      </c>
      <c r="TJ158">
        <v>-999</v>
      </c>
      <c r="TK158">
        <v>-999</v>
      </c>
      <c r="TL158">
        <v>-999</v>
      </c>
      <c r="TM158">
        <v>-999</v>
      </c>
      <c r="TN158">
        <v>-999</v>
      </c>
      <c r="TO158">
        <v>-999</v>
      </c>
      <c r="TP158">
        <v>-999</v>
      </c>
      <c r="TQ158">
        <v>-999</v>
      </c>
      <c r="TR158">
        <v>-999</v>
      </c>
      <c r="TS158">
        <v>-999</v>
      </c>
      <c r="TT158">
        <v>-999</v>
      </c>
      <c r="TU158">
        <v>-999</v>
      </c>
      <c r="TV158">
        <v>-999</v>
      </c>
      <c r="TW158">
        <v>-999</v>
      </c>
      <c r="TX158">
        <v>-999</v>
      </c>
      <c r="TY158">
        <v>-999</v>
      </c>
      <c r="TZ158">
        <v>-999</v>
      </c>
      <c r="UA158">
        <v>-999</v>
      </c>
      <c r="UB158">
        <v>-999</v>
      </c>
      <c r="UC158">
        <v>-999</v>
      </c>
      <c r="UD158">
        <v>-999</v>
      </c>
      <c r="UE158">
        <v>-999</v>
      </c>
      <c r="UF158">
        <v>-999</v>
      </c>
      <c r="UG158">
        <v>-999</v>
      </c>
      <c r="UH158">
        <v>-999</v>
      </c>
      <c r="UI158">
        <v>-999</v>
      </c>
      <c r="UJ158">
        <v>-999</v>
      </c>
      <c r="UK158">
        <v>-999</v>
      </c>
      <c r="UL158">
        <v>-999</v>
      </c>
      <c r="UM158">
        <v>-999</v>
      </c>
      <c r="UN158">
        <v>-999</v>
      </c>
      <c r="UO158">
        <v>-999</v>
      </c>
      <c r="UP158">
        <v>-999</v>
      </c>
      <c r="UQ158">
        <v>-999</v>
      </c>
      <c r="UR158">
        <v>-999</v>
      </c>
      <c r="US158">
        <v>-999</v>
      </c>
      <c r="UT158">
        <v>-999</v>
      </c>
      <c r="UU158">
        <v>-999</v>
      </c>
      <c r="UV158">
        <v>-999</v>
      </c>
      <c r="UW158">
        <v>-999</v>
      </c>
      <c r="UX158">
        <v>-999</v>
      </c>
      <c r="UY158">
        <v>-999</v>
      </c>
      <c r="UZ158">
        <v>-999</v>
      </c>
      <c r="VA158">
        <v>-999</v>
      </c>
      <c r="VB158">
        <v>-999</v>
      </c>
      <c r="VC158">
        <v>-999</v>
      </c>
      <c r="VD158">
        <v>-999</v>
      </c>
      <c r="VE158">
        <v>-999</v>
      </c>
      <c r="VF158">
        <v>-999</v>
      </c>
      <c r="VG158">
        <v>-999</v>
      </c>
      <c r="VH158">
        <v>-999</v>
      </c>
      <c r="VI158">
        <v>-999</v>
      </c>
      <c r="VJ158">
        <v>-999</v>
      </c>
      <c r="VK158">
        <v>-999</v>
      </c>
      <c r="VL158">
        <v>-999</v>
      </c>
      <c r="VM158">
        <v>-999</v>
      </c>
      <c r="VN158">
        <v>-999</v>
      </c>
      <c r="VO158">
        <v>-999</v>
      </c>
      <c r="VP158">
        <v>-999</v>
      </c>
      <c r="VQ158">
        <v>-999</v>
      </c>
      <c r="VR158">
        <v>-999</v>
      </c>
      <c r="VS158">
        <v>-999</v>
      </c>
      <c r="VT158">
        <v>-999</v>
      </c>
      <c r="VU158">
        <v>-999</v>
      </c>
      <c r="VV158">
        <v>-999</v>
      </c>
      <c r="VW158">
        <v>-999</v>
      </c>
      <c r="VX158">
        <v>-999</v>
      </c>
      <c r="VY158">
        <v>-999</v>
      </c>
      <c r="VZ158">
        <v>-999</v>
      </c>
      <c r="WA158">
        <v>-999</v>
      </c>
      <c r="WB158">
        <v>-999</v>
      </c>
      <c r="WC158">
        <v>-999</v>
      </c>
      <c r="WD158">
        <v>-999</v>
      </c>
      <c r="WE158">
        <v>-999</v>
      </c>
      <c r="WF158">
        <v>-999</v>
      </c>
      <c r="WG158">
        <v>-999</v>
      </c>
      <c r="WH158">
        <v>-999</v>
      </c>
      <c r="WI158">
        <v>-999</v>
      </c>
      <c r="WJ158">
        <v>-999</v>
      </c>
      <c r="WK158">
        <v>-999</v>
      </c>
      <c r="WL158">
        <v>-999</v>
      </c>
      <c r="WM158">
        <v>-999</v>
      </c>
      <c r="WN158">
        <v>-999</v>
      </c>
      <c r="WO158">
        <v>-999</v>
      </c>
    </row>
    <row r="159" spans="1:613">
      <c r="A159" s="21">
        <v>30.423999999999999</v>
      </c>
      <c r="B159" s="21">
        <v>-86.388999999999996</v>
      </c>
      <c r="C159" s="25" t="s">
        <v>36</v>
      </c>
      <c r="D159" s="25" t="s">
        <v>69</v>
      </c>
      <c r="E159" s="25">
        <v>-999</v>
      </c>
      <c r="F159" s="25">
        <v>-999</v>
      </c>
      <c r="G159" s="25">
        <v>5</v>
      </c>
      <c r="H159" s="25">
        <v>11</v>
      </c>
      <c r="I159" s="25">
        <v>2009</v>
      </c>
      <c r="J159" s="18" t="s">
        <v>16</v>
      </c>
      <c r="K159" t="s">
        <v>18</v>
      </c>
      <c r="L159" s="19" t="s">
        <v>15</v>
      </c>
      <c r="M159">
        <v>11.9756</v>
      </c>
      <c r="N159">
        <v>11.7453</v>
      </c>
      <c r="O159">
        <v>11.515000000000001</v>
      </c>
      <c r="P159">
        <v>11.361499999999999</v>
      </c>
      <c r="Q159">
        <v>11.284700000000001</v>
      </c>
      <c r="R159">
        <v>11.054399999999999</v>
      </c>
      <c r="S159">
        <v>10.8241</v>
      </c>
      <c r="T159">
        <v>10.6706</v>
      </c>
      <c r="U159">
        <v>10.516999999999999</v>
      </c>
      <c r="V159">
        <v>10.3635</v>
      </c>
      <c r="W159">
        <v>10.210000000000001</v>
      </c>
      <c r="X159">
        <v>10.0564</v>
      </c>
      <c r="Y159">
        <v>9.9029000000000007</v>
      </c>
      <c r="Z159">
        <v>9.6725999999999992</v>
      </c>
      <c r="AA159">
        <v>9.4422999999999995</v>
      </c>
      <c r="AB159">
        <v>9.3655299999999997</v>
      </c>
      <c r="AC159">
        <v>9.2119999999999997</v>
      </c>
      <c r="AD159">
        <v>9.0584699999999998</v>
      </c>
      <c r="AE159">
        <v>8.9817</v>
      </c>
      <c r="AF159">
        <v>8.7514000000000003</v>
      </c>
      <c r="AG159">
        <v>8.7514000000000003</v>
      </c>
      <c r="AH159">
        <v>8.5211000000000006</v>
      </c>
      <c r="AI159">
        <v>8.5211000000000006</v>
      </c>
      <c r="AJ159">
        <v>8.2908000000000008</v>
      </c>
      <c r="AK159">
        <v>8.1372699999999991</v>
      </c>
      <c r="AL159">
        <v>7.9837300000000004</v>
      </c>
      <c r="AM159">
        <v>7.8301999999999996</v>
      </c>
      <c r="AN159">
        <v>7.6766699999999997</v>
      </c>
      <c r="AO159">
        <v>7.5998999999999999</v>
      </c>
      <c r="AP159">
        <v>7.3696000000000002</v>
      </c>
      <c r="AQ159">
        <v>7.3696000000000002</v>
      </c>
      <c r="AR159">
        <v>7.1393000000000004</v>
      </c>
      <c r="AS159">
        <v>7.1393000000000004</v>
      </c>
      <c r="AT159">
        <v>6.9089999999999998</v>
      </c>
      <c r="AU159">
        <v>6.83223</v>
      </c>
      <c r="AV159">
        <v>6.6787000000000001</v>
      </c>
      <c r="AW159">
        <v>6.5251700000000001</v>
      </c>
      <c r="AX159">
        <v>6.4484000000000004</v>
      </c>
      <c r="AY159">
        <v>6.4484000000000004</v>
      </c>
      <c r="AZ159">
        <v>6.2180999999999997</v>
      </c>
      <c r="BA159">
        <v>6.2180999999999997</v>
      </c>
      <c r="BB159">
        <v>6.0645699999999998</v>
      </c>
      <c r="BC159">
        <v>5.9110300000000002</v>
      </c>
      <c r="BD159">
        <v>5.7575000000000003</v>
      </c>
      <c r="BE159">
        <v>5.7575000000000003</v>
      </c>
      <c r="BF159">
        <v>5.6039700000000003</v>
      </c>
      <c r="BG159">
        <v>5.5271999999999997</v>
      </c>
      <c r="BH159">
        <v>5.3736699999999997</v>
      </c>
      <c r="BI159">
        <v>5.2968999999999999</v>
      </c>
      <c r="BJ159">
        <v>5.2968999999999999</v>
      </c>
      <c r="BK159">
        <v>5.14337</v>
      </c>
      <c r="BL159">
        <v>5.14337</v>
      </c>
      <c r="BM159">
        <v>5.0666000000000002</v>
      </c>
      <c r="BN159">
        <v>4.9130700000000003</v>
      </c>
      <c r="BO159">
        <v>4.8362999999999996</v>
      </c>
      <c r="BP159">
        <v>4.8362999999999996</v>
      </c>
      <c r="BQ159">
        <v>4.8362999999999996</v>
      </c>
      <c r="BR159">
        <v>4.6059999999999999</v>
      </c>
      <c r="BS159">
        <v>4.6059999999999999</v>
      </c>
      <c r="BT159">
        <v>4.3757000000000001</v>
      </c>
      <c r="BU159">
        <v>4.3757000000000001</v>
      </c>
      <c r="BV159">
        <v>4.3757000000000001</v>
      </c>
      <c r="BW159">
        <v>4.3757000000000001</v>
      </c>
      <c r="BX159">
        <v>4.1454000000000004</v>
      </c>
      <c r="BY159">
        <v>4.1454000000000004</v>
      </c>
      <c r="BZ159">
        <v>4.1454000000000004</v>
      </c>
      <c r="CA159">
        <v>3.99187</v>
      </c>
      <c r="CB159">
        <v>3.9150999999999998</v>
      </c>
      <c r="CC159">
        <v>3.9150999999999998</v>
      </c>
      <c r="CD159">
        <v>3.7615699999999999</v>
      </c>
      <c r="CE159">
        <v>3.7615699999999999</v>
      </c>
      <c r="CF159">
        <v>3.6848000000000001</v>
      </c>
      <c r="CG159">
        <v>3.6848000000000001</v>
      </c>
      <c r="CH159">
        <v>3.5312700000000001</v>
      </c>
      <c r="CI159">
        <v>3.4544999999999999</v>
      </c>
      <c r="CJ159">
        <v>3.4544999999999999</v>
      </c>
      <c r="CK159">
        <v>3.4544999999999999</v>
      </c>
      <c r="CL159">
        <v>3.30097</v>
      </c>
      <c r="CM159">
        <v>3.2242000000000002</v>
      </c>
      <c r="CN159">
        <v>3.2242000000000002</v>
      </c>
      <c r="CO159">
        <v>3.1474299999999999</v>
      </c>
      <c r="CP159">
        <v>3.0706699999999998</v>
      </c>
      <c r="CQ159">
        <v>2.9939</v>
      </c>
      <c r="CR159">
        <v>2.9939</v>
      </c>
      <c r="CS159">
        <v>2.9171299999999998</v>
      </c>
      <c r="CT159">
        <v>2.8403700000000001</v>
      </c>
      <c r="CU159">
        <v>2.7635999999999998</v>
      </c>
      <c r="CV159">
        <v>2.7635999999999998</v>
      </c>
      <c r="CW159">
        <v>2.7635999999999998</v>
      </c>
      <c r="CX159">
        <v>2.7635999999999998</v>
      </c>
      <c r="CY159">
        <v>2.6100699999999999</v>
      </c>
      <c r="CZ159">
        <v>2.6100699999999999</v>
      </c>
      <c r="DA159">
        <v>2.5333000000000001</v>
      </c>
      <c r="DB159">
        <v>2.5333000000000001</v>
      </c>
      <c r="DC159">
        <v>2.5333000000000001</v>
      </c>
      <c r="DD159">
        <v>2.5333000000000001</v>
      </c>
      <c r="DE159">
        <v>2.5333000000000001</v>
      </c>
      <c r="DF159">
        <v>2.3029999999999999</v>
      </c>
      <c r="DG159">
        <v>2.3029999999999999</v>
      </c>
      <c r="DH159">
        <v>2.3029999999999999</v>
      </c>
      <c r="DI159">
        <v>2.3029999999999999</v>
      </c>
      <c r="DJ159">
        <v>2.3029999999999999</v>
      </c>
      <c r="DK159">
        <v>2.3029999999999999</v>
      </c>
      <c r="DL159">
        <v>2.3029999999999999</v>
      </c>
      <c r="DM159">
        <v>2.14947</v>
      </c>
      <c r="DN159">
        <v>2.0727000000000002</v>
      </c>
      <c r="DO159">
        <v>2.0727000000000002</v>
      </c>
      <c r="DP159">
        <v>2.0727000000000002</v>
      </c>
      <c r="DQ159">
        <v>2.0727000000000002</v>
      </c>
      <c r="DR159">
        <v>2.0727000000000002</v>
      </c>
      <c r="DS159">
        <v>1.99593</v>
      </c>
      <c r="DT159">
        <v>1.8424</v>
      </c>
      <c r="DU159">
        <v>1.8424</v>
      </c>
      <c r="DV159">
        <v>1.8424</v>
      </c>
      <c r="DW159">
        <v>1.76563</v>
      </c>
      <c r="DX159">
        <v>1.6888700000000001</v>
      </c>
      <c r="DY159">
        <v>1.6888700000000001</v>
      </c>
      <c r="DZ159">
        <v>1.6121000000000001</v>
      </c>
      <c r="EA159">
        <v>1.6121000000000001</v>
      </c>
      <c r="EB159">
        <v>1.6121000000000001</v>
      </c>
      <c r="EC159">
        <v>1.6121000000000001</v>
      </c>
      <c r="ED159">
        <v>1.6121000000000001</v>
      </c>
      <c r="EE159">
        <v>1.6121000000000001</v>
      </c>
      <c r="EF159">
        <v>1.6121000000000001</v>
      </c>
      <c r="EG159">
        <v>1.6121000000000001</v>
      </c>
      <c r="EH159">
        <v>1.6121000000000001</v>
      </c>
      <c r="EI159">
        <v>1.6121000000000001</v>
      </c>
      <c r="EJ159">
        <v>1.6121000000000001</v>
      </c>
      <c r="EK159">
        <v>1.5353300000000001</v>
      </c>
      <c r="EL159">
        <v>1.5353300000000001</v>
      </c>
      <c r="EM159">
        <v>1.4585699999999999</v>
      </c>
      <c r="EN159">
        <v>1.4585699999999999</v>
      </c>
      <c r="EO159">
        <v>1.3817999999999999</v>
      </c>
      <c r="EP159">
        <v>1.3817999999999999</v>
      </c>
      <c r="EQ159">
        <v>1.3817999999999999</v>
      </c>
      <c r="ER159">
        <v>1.3817999999999999</v>
      </c>
      <c r="ES159">
        <v>1.3817999999999999</v>
      </c>
      <c r="ET159">
        <v>1.3817999999999999</v>
      </c>
      <c r="EU159">
        <v>1.22827</v>
      </c>
      <c r="EV159">
        <v>1.22827</v>
      </c>
      <c r="EW159">
        <v>1.22827</v>
      </c>
      <c r="EX159">
        <v>1.1515</v>
      </c>
      <c r="EY159">
        <v>1.1515</v>
      </c>
      <c r="EZ159">
        <v>1.1515</v>
      </c>
      <c r="FA159">
        <v>1.1515</v>
      </c>
      <c r="FB159">
        <v>1.1515</v>
      </c>
      <c r="FC159">
        <v>1.1515</v>
      </c>
      <c r="FD159">
        <v>1.1515</v>
      </c>
      <c r="FE159">
        <v>1.1515</v>
      </c>
      <c r="FF159">
        <v>1.1515</v>
      </c>
      <c r="FG159">
        <v>1.1515</v>
      </c>
      <c r="FH159">
        <v>1.1515</v>
      </c>
      <c r="FI159">
        <v>1.1515</v>
      </c>
      <c r="FJ159">
        <v>1.1515</v>
      </c>
      <c r="FK159">
        <v>1.1515</v>
      </c>
      <c r="FL159">
        <v>1.1515</v>
      </c>
      <c r="FM159">
        <v>1.1515</v>
      </c>
      <c r="FN159">
        <v>1.1515</v>
      </c>
      <c r="FO159">
        <v>1.1515</v>
      </c>
      <c r="FP159">
        <v>1.1515</v>
      </c>
      <c r="FQ159">
        <v>1.1515</v>
      </c>
      <c r="FR159">
        <v>1.1515</v>
      </c>
      <c r="FS159">
        <v>1.1515</v>
      </c>
      <c r="FT159">
        <v>0.99796700000000005</v>
      </c>
      <c r="FU159">
        <v>0.99796700000000005</v>
      </c>
      <c r="FV159">
        <v>1.1515</v>
      </c>
      <c r="FW159">
        <v>1.1515</v>
      </c>
      <c r="FX159">
        <v>1.07473</v>
      </c>
      <c r="FY159">
        <v>0.99796700000000005</v>
      </c>
      <c r="FZ159">
        <v>0.99796700000000005</v>
      </c>
      <c r="GA159">
        <v>0.99796700000000005</v>
      </c>
      <c r="GB159">
        <v>0.99796700000000005</v>
      </c>
      <c r="GC159">
        <v>0.99796700000000005</v>
      </c>
      <c r="GD159">
        <v>0.92120000000000002</v>
      </c>
      <c r="GE159">
        <v>0.92120000000000002</v>
      </c>
      <c r="GF159">
        <v>0.92120000000000002</v>
      </c>
      <c r="GG159">
        <v>0.92120000000000002</v>
      </c>
      <c r="GH159">
        <v>0.92120000000000002</v>
      </c>
      <c r="GI159">
        <v>0.92120000000000002</v>
      </c>
      <c r="GJ159">
        <v>0.92120000000000002</v>
      </c>
      <c r="GK159">
        <v>0.92120000000000002</v>
      </c>
      <c r="GL159">
        <v>0.92120000000000002</v>
      </c>
      <c r="GM159">
        <v>0.92120000000000002</v>
      </c>
      <c r="GN159">
        <v>0.92120000000000002</v>
      </c>
      <c r="GO159">
        <v>0.84443299999999999</v>
      </c>
      <c r="GP159">
        <v>0.84443299999999999</v>
      </c>
      <c r="GQ159">
        <v>0.84443299999999999</v>
      </c>
      <c r="GR159">
        <v>0.76766699999999999</v>
      </c>
      <c r="GS159">
        <v>0.76766699999999999</v>
      </c>
      <c r="GT159">
        <v>0.76766699999999999</v>
      </c>
      <c r="GU159">
        <v>0.76766699999999999</v>
      </c>
      <c r="GV159">
        <v>0.84443299999999999</v>
      </c>
      <c r="GW159">
        <v>0.84443299999999999</v>
      </c>
      <c r="GX159">
        <v>0.84443299999999999</v>
      </c>
      <c r="GY159">
        <v>0.84443299999999999</v>
      </c>
      <c r="GZ159">
        <v>0.84443299999999999</v>
      </c>
      <c r="HA159">
        <v>0.84443299999999999</v>
      </c>
      <c r="HB159">
        <v>0.84443299999999999</v>
      </c>
      <c r="HC159">
        <v>0.84443299999999999</v>
      </c>
      <c r="HD159">
        <v>0.84443299999999999</v>
      </c>
      <c r="HE159">
        <v>0.76766699999999999</v>
      </c>
      <c r="HF159">
        <v>0.76766699999999999</v>
      </c>
      <c r="HG159">
        <v>0.76766699999999999</v>
      </c>
      <c r="HH159">
        <v>0.69089999999999996</v>
      </c>
      <c r="HI159">
        <v>0.69089999999999996</v>
      </c>
      <c r="HJ159">
        <v>0.69089999999999996</v>
      </c>
      <c r="HK159">
        <v>0.69089999999999996</v>
      </c>
      <c r="HL159">
        <v>0.69089999999999996</v>
      </c>
      <c r="HM159">
        <v>0.69089999999999996</v>
      </c>
      <c r="HN159">
        <v>0.69089999999999996</v>
      </c>
      <c r="HO159">
        <v>0.69089999999999996</v>
      </c>
      <c r="HP159">
        <v>0.69089999999999996</v>
      </c>
      <c r="HQ159">
        <v>0.69089999999999996</v>
      </c>
      <c r="HR159">
        <v>0.69089999999999996</v>
      </c>
      <c r="HS159">
        <v>0.69089999999999996</v>
      </c>
      <c r="HT159">
        <v>0.69089999999999996</v>
      </c>
      <c r="HU159">
        <v>0.69089999999999996</v>
      </c>
      <c r="HV159">
        <v>0.69089999999999996</v>
      </c>
      <c r="HW159">
        <v>0.69089999999999996</v>
      </c>
      <c r="HX159">
        <v>0.69089999999999996</v>
      </c>
      <c r="HY159">
        <v>0.69089999999999996</v>
      </c>
      <c r="HZ159">
        <v>0.69089999999999996</v>
      </c>
      <c r="IA159">
        <v>0.69089999999999996</v>
      </c>
      <c r="IB159">
        <v>0.69089999999999996</v>
      </c>
      <c r="IC159">
        <v>0.69089999999999996</v>
      </c>
      <c r="ID159">
        <v>0.69089999999999996</v>
      </c>
      <c r="IE159">
        <v>0.69089999999999996</v>
      </c>
      <c r="IF159">
        <v>0.69089999999999996</v>
      </c>
      <c r="IG159">
        <v>0.69089999999999996</v>
      </c>
      <c r="IH159">
        <v>0.69089999999999996</v>
      </c>
      <c r="II159">
        <v>0.69089999999999996</v>
      </c>
      <c r="IJ159">
        <v>0.69089999999999996</v>
      </c>
      <c r="IK159">
        <v>0.69089999999999996</v>
      </c>
      <c r="IL159">
        <v>0.69089999999999996</v>
      </c>
      <c r="IM159">
        <v>0.69089999999999996</v>
      </c>
      <c r="IN159">
        <v>0.69089999999999996</v>
      </c>
      <c r="IO159">
        <v>0.69089999999999996</v>
      </c>
      <c r="IP159">
        <v>0.69089999999999996</v>
      </c>
      <c r="IQ159">
        <v>0.69089999999999996</v>
      </c>
      <c r="IR159">
        <v>0.69089999999999996</v>
      </c>
      <c r="IS159">
        <v>0.69089999999999996</v>
      </c>
      <c r="IT159">
        <v>0.69089999999999996</v>
      </c>
      <c r="IU159">
        <v>0.61413300000000004</v>
      </c>
      <c r="IV159">
        <v>0.61413300000000004</v>
      </c>
      <c r="IW159">
        <v>0.61413300000000004</v>
      </c>
      <c r="IX159">
        <v>0.61413300000000004</v>
      </c>
      <c r="IY159">
        <v>0.61413300000000004</v>
      </c>
      <c r="IZ159">
        <v>0.61413300000000004</v>
      </c>
      <c r="JA159">
        <v>0.61413300000000004</v>
      </c>
      <c r="JB159">
        <v>0.53736700000000004</v>
      </c>
      <c r="JC159">
        <v>0.53736700000000004</v>
      </c>
      <c r="JD159">
        <v>0.53736700000000004</v>
      </c>
      <c r="JE159">
        <v>0.53736700000000004</v>
      </c>
      <c r="JF159">
        <v>0.61413300000000004</v>
      </c>
      <c r="JG159">
        <v>0.53736700000000004</v>
      </c>
      <c r="JH159">
        <v>0.53736700000000004</v>
      </c>
      <c r="JI159">
        <v>0.53736700000000004</v>
      </c>
      <c r="JJ159">
        <v>0.53736700000000004</v>
      </c>
      <c r="JK159">
        <v>0.53736700000000004</v>
      </c>
      <c r="JL159">
        <v>0.53736700000000004</v>
      </c>
      <c r="JM159">
        <v>0.46060000000000001</v>
      </c>
      <c r="JN159">
        <v>0.46060000000000001</v>
      </c>
      <c r="JO159">
        <v>0.46060000000000001</v>
      </c>
      <c r="JP159">
        <v>0.46060000000000001</v>
      </c>
      <c r="JQ159">
        <v>0.46060000000000001</v>
      </c>
      <c r="JR159">
        <v>0.46060000000000001</v>
      </c>
      <c r="JS159">
        <v>0.46060000000000001</v>
      </c>
      <c r="JT159">
        <v>0.46060000000000001</v>
      </c>
      <c r="JU159">
        <v>0.46060000000000001</v>
      </c>
      <c r="JV159">
        <v>0.46060000000000001</v>
      </c>
      <c r="JW159">
        <v>0.46060000000000001</v>
      </c>
      <c r="JX159">
        <v>0.46060000000000001</v>
      </c>
      <c r="JY159">
        <v>0.46060000000000001</v>
      </c>
      <c r="JZ159">
        <v>0.46060000000000001</v>
      </c>
      <c r="KA159">
        <v>0.46060000000000001</v>
      </c>
      <c r="KB159">
        <v>0.46060000000000001</v>
      </c>
      <c r="KC159">
        <v>0.46060000000000001</v>
      </c>
      <c r="KD159">
        <v>0.46060000000000001</v>
      </c>
      <c r="KE159">
        <v>0.46060000000000001</v>
      </c>
      <c r="KF159">
        <v>0.46060000000000001</v>
      </c>
      <c r="KG159">
        <v>0.46060000000000001</v>
      </c>
      <c r="KH159">
        <v>0.46060000000000001</v>
      </c>
      <c r="KI159">
        <v>0.46060000000000001</v>
      </c>
      <c r="KJ159">
        <v>0.46060000000000001</v>
      </c>
      <c r="KK159">
        <v>0.46060000000000001</v>
      </c>
      <c r="KL159">
        <v>0.46060000000000001</v>
      </c>
      <c r="KM159">
        <v>0.46060000000000001</v>
      </c>
      <c r="KN159">
        <v>0.46060000000000001</v>
      </c>
      <c r="KO159">
        <v>0.46060000000000001</v>
      </c>
      <c r="KP159">
        <v>0.46060000000000001</v>
      </c>
      <c r="KQ159">
        <v>0.46060000000000001</v>
      </c>
      <c r="KR159">
        <v>0.46060000000000001</v>
      </c>
      <c r="KS159">
        <v>0.46060000000000001</v>
      </c>
      <c r="KT159">
        <v>0.46060000000000001</v>
      </c>
      <c r="KU159">
        <v>0.46060000000000001</v>
      </c>
      <c r="KV159">
        <v>0.46060000000000001</v>
      </c>
      <c r="KW159">
        <v>0.46060000000000001</v>
      </c>
      <c r="KX159">
        <v>0.46060000000000001</v>
      </c>
      <c r="KY159">
        <v>0.46060000000000001</v>
      </c>
      <c r="KZ159">
        <v>0.46060000000000001</v>
      </c>
      <c r="LA159">
        <v>0.46060000000000001</v>
      </c>
      <c r="LB159">
        <v>0.46060000000000001</v>
      </c>
      <c r="LC159">
        <v>0.46060000000000001</v>
      </c>
      <c r="LD159">
        <v>0.46060000000000001</v>
      </c>
      <c r="LE159">
        <v>0.46060000000000001</v>
      </c>
      <c r="LF159">
        <v>0.46060000000000001</v>
      </c>
      <c r="LG159">
        <v>0.46060000000000001</v>
      </c>
      <c r="LH159">
        <v>0.46060000000000001</v>
      </c>
      <c r="LI159">
        <v>0.46060000000000001</v>
      </c>
      <c r="LJ159">
        <v>0.46060000000000001</v>
      </c>
      <c r="LK159">
        <v>0.38383299999999998</v>
      </c>
      <c r="LL159">
        <v>0.38383299999999998</v>
      </c>
      <c r="LM159">
        <v>0.38383299999999998</v>
      </c>
      <c r="LN159">
        <v>0.38383299999999998</v>
      </c>
      <c r="LO159">
        <v>0.38383299999999998</v>
      </c>
      <c r="LP159">
        <v>0.38383299999999998</v>
      </c>
      <c r="LQ159">
        <v>0.38383299999999998</v>
      </c>
      <c r="LR159">
        <v>0.38383299999999998</v>
      </c>
      <c r="LS159">
        <v>0.38383299999999998</v>
      </c>
      <c r="LT159">
        <v>0.2303</v>
      </c>
      <c r="LU159">
        <v>0.2303</v>
      </c>
      <c r="LV159">
        <v>0.38383299999999998</v>
      </c>
      <c r="LW159">
        <v>0.38383299999999998</v>
      </c>
      <c r="LX159">
        <v>0.38383299999999998</v>
      </c>
      <c r="LY159">
        <v>0.38383299999999998</v>
      </c>
      <c r="LZ159">
        <v>0.30706699999999998</v>
      </c>
      <c r="MA159">
        <v>0.2303</v>
      </c>
      <c r="MB159">
        <v>0.2303</v>
      </c>
      <c r="MC159">
        <v>0.2303</v>
      </c>
      <c r="MD159">
        <v>0.2303</v>
      </c>
      <c r="ME159">
        <v>0.2303</v>
      </c>
      <c r="MF159">
        <v>0.2303</v>
      </c>
      <c r="MG159">
        <v>0.2303</v>
      </c>
      <c r="MH159">
        <v>0.2303</v>
      </c>
      <c r="MI159">
        <v>0.2303</v>
      </c>
      <c r="MJ159">
        <v>0.2303</v>
      </c>
      <c r="MK159">
        <v>0.2303</v>
      </c>
      <c r="ML159">
        <v>0.2303</v>
      </c>
      <c r="MM159">
        <v>0.2303</v>
      </c>
      <c r="MN159">
        <v>0.2303</v>
      </c>
      <c r="MO159">
        <v>0.2303</v>
      </c>
      <c r="MP159">
        <v>0.2303</v>
      </c>
      <c r="MQ159">
        <v>0.2303</v>
      </c>
      <c r="MR159">
        <v>0.2303</v>
      </c>
      <c r="MS159">
        <v>0.2303</v>
      </c>
      <c r="MT159">
        <v>0.2303</v>
      </c>
      <c r="MU159">
        <v>0.2303</v>
      </c>
      <c r="MV159">
        <v>0.2303</v>
      </c>
      <c r="MW159">
        <v>0.2303</v>
      </c>
      <c r="MX159">
        <v>0.2303</v>
      </c>
      <c r="MY159">
        <v>0.2303</v>
      </c>
      <c r="MZ159">
        <v>0.2303</v>
      </c>
      <c r="NA159">
        <v>0.2303</v>
      </c>
      <c r="NB159">
        <v>0.2303</v>
      </c>
      <c r="NC159">
        <v>0.2303</v>
      </c>
      <c r="ND159">
        <v>0.2303</v>
      </c>
      <c r="NE159">
        <v>0.2303</v>
      </c>
      <c r="NF159">
        <v>0.2303</v>
      </c>
      <c r="NG159">
        <v>0.2303</v>
      </c>
      <c r="NH159">
        <v>0.2303</v>
      </c>
      <c r="NI159">
        <v>0.2303</v>
      </c>
      <c r="NJ159">
        <v>0.2303</v>
      </c>
      <c r="NK159">
        <v>0.2303</v>
      </c>
      <c r="NL159">
        <v>0.2303</v>
      </c>
      <c r="NM159">
        <v>0.2303</v>
      </c>
      <c r="NN159">
        <v>0.2303</v>
      </c>
      <c r="NO159">
        <v>0.2303</v>
      </c>
      <c r="NP159">
        <v>0.2303</v>
      </c>
      <c r="NQ159">
        <v>0.2303</v>
      </c>
      <c r="NR159">
        <v>0.2303</v>
      </c>
      <c r="NS159">
        <v>0.2303</v>
      </c>
      <c r="NT159">
        <v>0.153533</v>
      </c>
      <c r="NU159">
        <v>0.153533</v>
      </c>
      <c r="NV159">
        <v>0.153533</v>
      </c>
      <c r="NW159">
        <v>0.153533</v>
      </c>
      <c r="NX159">
        <v>0.153533</v>
      </c>
      <c r="NY159">
        <v>0.153533</v>
      </c>
      <c r="NZ159">
        <v>0.153533</v>
      </c>
      <c r="OA159">
        <v>0.153533</v>
      </c>
      <c r="OB159">
        <v>0.153533</v>
      </c>
      <c r="OC159">
        <v>0.153533</v>
      </c>
      <c r="OD159">
        <v>0.153533</v>
      </c>
      <c r="OE159">
        <v>0.153533</v>
      </c>
      <c r="OF159">
        <v>0.153533</v>
      </c>
      <c r="OG159">
        <v>0.153533</v>
      </c>
      <c r="OH159">
        <v>0.153533</v>
      </c>
      <c r="OI159">
        <v>7.6766699999999993E-2</v>
      </c>
      <c r="OJ159">
        <v>7.6766699999999993E-2</v>
      </c>
      <c r="OK159">
        <v>0</v>
      </c>
      <c r="OL159">
        <v>0</v>
      </c>
      <c r="OM159">
        <v>0</v>
      </c>
      <c r="ON159">
        <v>0</v>
      </c>
      <c r="OO159">
        <v>0</v>
      </c>
      <c r="OP159">
        <v>0</v>
      </c>
      <c r="OQ159">
        <v>0</v>
      </c>
      <c r="OR159">
        <v>0</v>
      </c>
      <c r="OS159">
        <v>0</v>
      </c>
      <c r="OT159">
        <v>0</v>
      </c>
      <c r="OU159">
        <v>0</v>
      </c>
      <c r="OV159">
        <v>0</v>
      </c>
      <c r="OW159">
        <v>0</v>
      </c>
      <c r="OX159">
        <v>0</v>
      </c>
      <c r="OY159">
        <v>0</v>
      </c>
      <c r="OZ159">
        <v>0</v>
      </c>
      <c r="PA159">
        <v>0</v>
      </c>
      <c r="PB159">
        <v>0</v>
      </c>
      <c r="PC159">
        <v>0</v>
      </c>
      <c r="PD159">
        <v>0</v>
      </c>
      <c r="PE159">
        <v>0</v>
      </c>
      <c r="PF159">
        <v>0</v>
      </c>
      <c r="PG159">
        <v>0</v>
      </c>
      <c r="PH159">
        <v>0</v>
      </c>
      <c r="PI159">
        <v>0</v>
      </c>
      <c r="PJ159">
        <v>0</v>
      </c>
      <c r="PK159">
        <v>0</v>
      </c>
      <c r="PL159">
        <v>0</v>
      </c>
      <c r="PM159">
        <v>0</v>
      </c>
      <c r="PN159">
        <v>0</v>
      </c>
      <c r="PO159">
        <v>0</v>
      </c>
      <c r="PP159">
        <v>0</v>
      </c>
      <c r="PQ159">
        <v>0</v>
      </c>
      <c r="PR159">
        <v>-7.6766600000000004E-2</v>
      </c>
      <c r="PS159">
        <v>-7.6766600000000004E-2</v>
      </c>
      <c r="PT159">
        <v>-7.6766600000000004E-2</v>
      </c>
      <c r="PU159">
        <v>-7.6766600000000004E-2</v>
      </c>
      <c r="PV159">
        <v>-7.6766600000000004E-2</v>
      </c>
      <c r="PW159">
        <v>-7.6766600000000004E-2</v>
      </c>
      <c r="PX159">
        <v>-0.2303</v>
      </c>
      <c r="PY159">
        <v>-0.2303</v>
      </c>
      <c r="PZ159">
        <v>-0.2303</v>
      </c>
      <c r="QA159">
        <v>-0.2303</v>
      </c>
      <c r="QB159">
        <v>-0.2303</v>
      </c>
      <c r="QC159">
        <v>-0.2303</v>
      </c>
      <c r="QD159">
        <v>-0.2303</v>
      </c>
      <c r="QE159">
        <v>-0.2303</v>
      </c>
      <c r="QF159">
        <v>-0.2303</v>
      </c>
      <c r="QG159">
        <v>-0.2303</v>
      </c>
      <c r="QH159">
        <v>-0.2303</v>
      </c>
      <c r="QI159">
        <v>-0.2303</v>
      </c>
      <c r="QJ159">
        <v>-0.2303</v>
      </c>
      <c r="QK159">
        <v>-0.2303</v>
      </c>
      <c r="QL159">
        <v>-0.2303</v>
      </c>
      <c r="QM159">
        <v>-7.6766600000000004E-2</v>
      </c>
      <c r="QN159">
        <v>-7.6766600000000004E-2</v>
      </c>
      <c r="QO159">
        <v>-7.6766600000000004E-2</v>
      </c>
      <c r="QP159">
        <v>-7.6766600000000004E-2</v>
      </c>
      <c r="QQ159">
        <v>-7.6766600000000004E-2</v>
      </c>
      <c r="QR159">
        <v>-7.6766600000000004E-2</v>
      </c>
      <c r="QS159">
        <v>-7.6766600000000004E-2</v>
      </c>
      <c r="QT159">
        <v>-7.6766600000000004E-2</v>
      </c>
      <c r="QU159">
        <v>-7.6766600000000004E-2</v>
      </c>
      <c r="QV159">
        <v>-999</v>
      </c>
      <c r="QW159">
        <v>-999</v>
      </c>
      <c r="QX159">
        <v>-999</v>
      </c>
      <c r="QY159">
        <v>-999</v>
      </c>
      <c r="QZ159">
        <v>-999</v>
      </c>
      <c r="RA159">
        <v>-999</v>
      </c>
      <c r="RB159">
        <v>-999</v>
      </c>
      <c r="RC159">
        <v>-999</v>
      </c>
      <c r="RD159">
        <v>-999</v>
      </c>
      <c r="RE159">
        <v>-999</v>
      </c>
      <c r="RF159">
        <v>-999</v>
      </c>
      <c r="RG159">
        <v>-999</v>
      </c>
      <c r="RH159">
        <v>-999</v>
      </c>
      <c r="RI159">
        <v>-999</v>
      </c>
      <c r="RJ159">
        <v>-999</v>
      </c>
      <c r="RK159">
        <v>-999</v>
      </c>
      <c r="RL159">
        <v>-999</v>
      </c>
      <c r="RM159">
        <v>-999</v>
      </c>
      <c r="RN159">
        <v>-999</v>
      </c>
      <c r="RO159">
        <v>-999</v>
      </c>
      <c r="RP159">
        <v>-999</v>
      </c>
      <c r="RQ159">
        <v>-999</v>
      </c>
      <c r="RR159">
        <v>-999</v>
      </c>
      <c r="RS159">
        <v>-999</v>
      </c>
      <c r="RT159">
        <v>-999</v>
      </c>
      <c r="RU159">
        <v>-999</v>
      </c>
      <c r="RV159">
        <v>-999</v>
      </c>
      <c r="RW159">
        <v>-999</v>
      </c>
      <c r="RX159">
        <v>-999</v>
      </c>
      <c r="RY159">
        <v>-999</v>
      </c>
      <c r="RZ159">
        <v>-999</v>
      </c>
      <c r="SA159">
        <v>-999</v>
      </c>
      <c r="SB159">
        <v>-999</v>
      </c>
      <c r="SC159">
        <v>-999</v>
      </c>
      <c r="SD159">
        <v>-999</v>
      </c>
      <c r="SE159">
        <v>-999</v>
      </c>
      <c r="SF159">
        <v>-999</v>
      </c>
      <c r="SG159">
        <v>-999</v>
      </c>
      <c r="SH159">
        <v>-999</v>
      </c>
      <c r="SI159">
        <v>-999</v>
      </c>
      <c r="SJ159">
        <v>-999</v>
      </c>
      <c r="SK159">
        <v>-999</v>
      </c>
      <c r="SL159">
        <v>-999</v>
      </c>
      <c r="SM159">
        <v>-999</v>
      </c>
      <c r="SN159">
        <v>-999</v>
      </c>
      <c r="SO159">
        <v>-999</v>
      </c>
      <c r="SP159">
        <v>-999</v>
      </c>
      <c r="SQ159">
        <v>-999</v>
      </c>
      <c r="SR159">
        <v>-999</v>
      </c>
      <c r="SS159">
        <v>-999</v>
      </c>
      <c r="ST159">
        <v>-999</v>
      </c>
      <c r="SU159">
        <v>-999</v>
      </c>
      <c r="SV159">
        <v>-999</v>
      </c>
      <c r="SW159">
        <v>-999</v>
      </c>
      <c r="SX159">
        <v>-999</v>
      </c>
      <c r="SY159">
        <v>-999</v>
      </c>
      <c r="SZ159">
        <v>-999</v>
      </c>
      <c r="TA159">
        <v>-999</v>
      </c>
      <c r="TB159">
        <v>-999</v>
      </c>
      <c r="TC159">
        <v>-999</v>
      </c>
      <c r="TD159">
        <v>-999</v>
      </c>
      <c r="TE159">
        <v>-999</v>
      </c>
      <c r="TF159">
        <v>-999</v>
      </c>
      <c r="TG159">
        <v>-999</v>
      </c>
      <c r="TH159">
        <v>-999</v>
      </c>
      <c r="TI159">
        <v>-999</v>
      </c>
      <c r="TJ159">
        <v>-999</v>
      </c>
      <c r="TK159">
        <v>-999</v>
      </c>
      <c r="TL159">
        <v>-999</v>
      </c>
      <c r="TM159">
        <v>-999</v>
      </c>
      <c r="TN159">
        <v>-999</v>
      </c>
      <c r="TO159">
        <v>-999</v>
      </c>
      <c r="TP159">
        <v>-999</v>
      </c>
      <c r="TQ159">
        <v>-999</v>
      </c>
      <c r="TR159">
        <v>-999</v>
      </c>
      <c r="TS159">
        <v>-999</v>
      </c>
      <c r="TT159">
        <v>-999</v>
      </c>
      <c r="TU159">
        <v>-999</v>
      </c>
      <c r="TV159">
        <v>-999</v>
      </c>
      <c r="TW159">
        <v>-999</v>
      </c>
      <c r="TX159">
        <v>-999</v>
      </c>
      <c r="TY159">
        <v>-999</v>
      </c>
      <c r="TZ159">
        <v>-999</v>
      </c>
      <c r="UA159">
        <v>-999</v>
      </c>
      <c r="UB159">
        <v>-999</v>
      </c>
      <c r="UC159">
        <v>-999</v>
      </c>
      <c r="UD159">
        <v>-999</v>
      </c>
      <c r="UE159">
        <v>-999</v>
      </c>
      <c r="UF159">
        <v>-999</v>
      </c>
      <c r="UG159">
        <v>-999</v>
      </c>
      <c r="UH159">
        <v>-999</v>
      </c>
      <c r="UI159">
        <v>-999</v>
      </c>
      <c r="UJ159">
        <v>-999</v>
      </c>
      <c r="UK159">
        <v>-999</v>
      </c>
      <c r="UL159">
        <v>-999</v>
      </c>
      <c r="UM159">
        <v>-999</v>
      </c>
      <c r="UN159">
        <v>-999</v>
      </c>
      <c r="UO159">
        <v>-999</v>
      </c>
      <c r="UP159">
        <v>-999</v>
      </c>
      <c r="UQ159">
        <v>-999</v>
      </c>
      <c r="UR159">
        <v>-999</v>
      </c>
      <c r="US159">
        <v>-999</v>
      </c>
      <c r="UT159">
        <v>-999</v>
      </c>
      <c r="UU159">
        <v>-999</v>
      </c>
      <c r="UV159">
        <v>-999</v>
      </c>
      <c r="UW159">
        <v>-999</v>
      </c>
      <c r="UX159">
        <v>-999</v>
      </c>
      <c r="UY159">
        <v>-999</v>
      </c>
      <c r="UZ159">
        <v>-999</v>
      </c>
      <c r="VA159">
        <v>-999</v>
      </c>
      <c r="VB159">
        <v>-999</v>
      </c>
      <c r="VC159">
        <v>-999</v>
      </c>
      <c r="VD159">
        <v>-999</v>
      </c>
      <c r="VE159">
        <v>-999</v>
      </c>
      <c r="VF159">
        <v>-999</v>
      </c>
      <c r="VG159">
        <v>-999</v>
      </c>
      <c r="VH159">
        <v>-999</v>
      </c>
      <c r="VI159">
        <v>-999</v>
      </c>
      <c r="VJ159">
        <v>-999</v>
      </c>
      <c r="VK159">
        <v>-999</v>
      </c>
      <c r="VL159">
        <v>-999</v>
      </c>
      <c r="VM159">
        <v>-999</v>
      </c>
      <c r="VN159">
        <v>-999</v>
      </c>
      <c r="VO159">
        <v>-999</v>
      </c>
      <c r="VP159">
        <v>-999</v>
      </c>
      <c r="VQ159">
        <v>-999</v>
      </c>
      <c r="VR159">
        <v>-999</v>
      </c>
      <c r="VS159">
        <v>-999</v>
      </c>
      <c r="VT159">
        <v>-999</v>
      </c>
      <c r="VU159">
        <v>-999</v>
      </c>
      <c r="VV159">
        <v>-999</v>
      </c>
      <c r="VW159">
        <v>-999</v>
      </c>
      <c r="VX159">
        <v>-999</v>
      </c>
      <c r="VY159">
        <v>-999</v>
      </c>
      <c r="VZ159">
        <v>-999</v>
      </c>
      <c r="WA159">
        <v>-999</v>
      </c>
      <c r="WB159">
        <v>-999</v>
      </c>
      <c r="WC159">
        <v>-999</v>
      </c>
      <c r="WD159">
        <v>-999</v>
      </c>
      <c r="WE159">
        <v>-999</v>
      </c>
      <c r="WF159">
        <v>-999</v>
      </c>
      <c r="WG159">
        <v>-999</v>
      </c>
      <c r="WH159">
        <v>-999</v>
      </c>
      <c r="WI159">
        <v>-999</v>
      </c>
      <c r="WJ159">
        <v>-999</v>
      </c>
      <c r="WK159">
        <v>-999</v>
      </c>
      <c r="WL159">
        <v>-999</v>
      </c>
      <c r="WM159">
        <v>-999</v>
      </c>
      <c r="WN159">
        <v>-999</v>
      </c>
      <c r="WO159">
        <v>-999</v>
      </c>
    </row>
    <row r="160" spans="1:613">
      <c r="A160" s="21">
        <v>30.440999999999999</v>
      </c>
      <c r="B160" s="21">
        <v>-86.36</v>
      </c>
      <c r="C160" s="25" t="s">
        <v>37</v>
      </c>
      <c r="D160" s="25" t="s">
        <v>69</v>
      </c>
      <c r="E160" s="25">
        <v>-999</v>
      </c>
      <c r="F160" s="25">
        <v>-999</v>
      </c>
      <c r="G160" s="25">
        <v>5</v>
      </c>
      <c r="H160" s="25">
        <v>11</v>
      </c>
      <c r="I160" s="25">
        <v>2009</v>
      </c>
      <c r="J160" s="18" t="s">
        <v>16</v>
      </c>
      <c r="K160" t="s">
        <v>18</v>
      </c>
      <c r="L160" s="19" t="s">
        <v>15</v>
      </c>
      <c r="M160">
        <v>13.741199999999999</v>
      </c>
      <c r="N160">
        <v>13.510899999999999</v>
      </c>
      <c r="O160">
        <v>13.2806</v>
      </c>
      <c r="P160">
        <v>13.0503</v>
      </c>
      <c r="Q160">
        <v>12.896800000000001</v>
      </c>
      <c r="R160">
        <v>12.666499999999999</v>
      </c>
      <c r="S160">
        <v>12.436199999999999</v>
      </c>
      <c r="T160">
        <v>12.2059</v>
      </c>
      <c r="U160">
        <v>11.9756</v>
      </c>
      <c r="V160">
        <v>11.8988</v>
      </c>
      <c r="W160">
        <v>11.7453</v>
      </c>
      <c r="X160">
        <v>11.515000000000001</v>
      </c>
      <c r="Y160">
        <v>11.284700000000001</v>
      </c>
      <c r="Z160">
        <v>11.2079</v>
      </c>
      <c r="AA160">
        <v>10.9009</v>
      </c>
      <c r="AB160">
        <v>10.8241</v>
      </c>
      <c r="AC160">
        <v>10.5938</v>
      </c>
      <c r="AD160">
        <v>10.440300000000001</v>
      </c>
      <c r="AE160">
        <v>10.3635</v>
      </c>
      <c r="AF160">
        <v>10.1332</v>
      </c>
      <c r="AG160">
        <v>9.9029000000000007</v>
      </c>
      <c r="AH160">
        <v>9.8261299999999991</v>
      </c>
      <c r="AI160">
        <v>9.6725999999999992</v>
      </c>
      <c r="AJ160">
        <v>9.5958299999999994</v>
      </c>
      <c r="AK160">
        <v>9.3655299999999997</v>
      </c>
      <c r="AL160">
        <v>9.2119999999999997</v>
      </c>
      <c r="AM160">
        <v>8.9817</v>
      </c>
      <c r="AN160">
        <v>8.9049300000000002</v>
      </c>
      <c r="AO160">
        <v>8.7514000000000003</v>
      </c>
      <c r="AP160">
        <v>8.5211000000000006</v>
      </c>
      <c r="AQ160">
        <v>8.3675700000000006</v>
      </c>
      <c r="AR160">
        <v>8.2908000000000008</v>
      </c>
      <c r="AS160">
        <v>8.2140299999999993</v>
      </c>
      <c r="AT160">
        <v>8.0604999999999993</v>
      </c>
      <c r="AU160">
        <v>7.8301999999999996</v>
      </c>
      <c r="AV160">
        <v>7.5998999999999999</v>
      </c>
      <c r="AW160">
        <v>7.5998999999999999</v>
      </c>
      <c r="AX160">
        <v>7.5231300000000001</v>
      </c>
      <c r="AY160">
        <v>7.3696000000000002</v>
      </c>
      <c r="AZ160">
        <v>7.2928300000000004</v>
      </c>
      <c r="BA160">
        <v>7.1393000000000004</v>
      </c>
      <c r="BB160">
        <v>6.9089999999999998</v>
      </c>
      <c r="BC160">
        <v>6.6787000000000001</v>
      </c>
      <c r="BD160">
        <v>6.6787000000000001</v>
      </c>
      <c r="BE160">
        <v>6.6019300000000003</v>
      </c>
      <c r="BF160">
        <v>6.4484000000000004</v>
      </c>
      <c r="BG160">
        <v>6.4484000000000004</v>
      </c>
      <c r="BH160">
        <v>6.2948700000000004</v>
      </c>
      <c r="BI160">
        <v>6.2180999999999997</v>
      </c>
      <c r="BJ160">
        <v>5.9878</v>
      </c>
      <c r="BK160">
        <v>5.9878</v>
      </c>
      <c r="BL160">
        <v>5.9110300000000002</v>
      </c>
      <c r="BM160">
        <v>5.7575000000000003</v>
      </c>
      <c r="BN160">
        <v>5.7575000000000003</v>
      </c>
      <c r="BO160">
        <v>5.5271999999999997</v>
      </c>
      <c r="BP160">
        <v>5.5271999999999997</v>
      </c>
      <c r="BQ160">
        <v>5.5271999999999997</v>
      </c>
      <c r="BR160">
        <v>5.3736699999999997</v>
      </c>
      <c r="BS160">
        <v>5.2968999999999999</v>
      </c>
      <c r="BT160">
        <v>5.0666000000000002</v>
      </c>
      <c r="BU160">
        <v>5.0666000000000002</v>
      </c>
      <c r="BV160">
        <v>5.0666000000000002</v>
      </c>
      <c r="BW160">
        <v>5.0666000000000002</v>
      </c>
      <c r="BX160">
        <v>4.8362999999999996</v>
      </c>
      <c r="BY160">
        <v>4.7595299999999998</v>
      </c>
      <c r="BZ160">
        <v>4.7595299999999998</v>
      </c>
      <c r="CA160">
        <v>4.6059999999999999</v>
      </c>
      <c r="CB160">
        <v>4.6059999999999999</v>
      </c>
      <c r="CC160">
        <v>4.5292300000000001</v>
      </c>
      <c r="CD160">
        <v>4.3757000000000001</v>
      </c>
      <c r="CE160">
        <v>4.3757000000000001</v>
      </c>
      <c r="CF160">
        <v>4.3757000000000001</v>
      </c>
      <c r="CG160">
        <v>4.2221700000000002</v>
      </c>
      <c r="CH160">
        <v>4.1454000000000004</v>
      </c>
      <c r="CI160">
        <v>4.0686299999999997</v>
      </c>
      <c r="CJ160">
        <v>3.9150999999999998</v>
      </c>
      <c r="CK160">
        <v>3.9150999999999998</v>
      </c>
      <c r="CL160">
        <v>3.9150999999999998</v>
      </c>
      <c r="CM160">
        <v>3.6848000000000001</v>
      </c>
      <c r="CN160">
        <v>3.6848000000000001</v>
      </c>
      <c r="CO160">
        <v>3.6848000000000001</v>
      </c>
      <c r="CP160">
        <v>3.6848000000000001</v>
      </c>
      <c r="CQ160">
        <v>3.4544999999999999</v>
      </c>
      <c r="CR160">
        <v>3.4544999999999999</v>
      </c>
      <c r="CS160">
        <v>3.4544999999999999</v>
      </c>
      <c r="CT160">
        <v>3.30097</v>
      </c>
      <c r="CU160">
        <v>3.2242000000000002</v>
      </c>
      <c r="CV160">
        <v>3.2242000000000002</v>
      </c>
      <c r="CW160">
        <v>3.2242000000000002</v>
      </c>
      <c r="CX160">
        <v>3.2242000000000002</v>
      </c>
      <c r="CY160">
        <v>3.0706699999999998</v>
      </c>
      <c r="CZ160">
        <v>2.9939</v>
      </c>
      <c r="DA160">
        <v>2.9939</v>
      </c>
      <c r="DB160">
        <v>2.9939</v>
      </c>
      <c r="DC160">
        <v>2.9939</v>
      </c>
      <c r="DD160">
        <v>2.9939</v>
      </c>
      <c r="DE160">
        <v>2.8403700000000001</v>
      </c>
      <c r="DF160">
        <v>2.7635999999999998</v>
      </c>
      <c r="DG160">
        <v>2.7635999999999998</v>
      </c>
      <c r="DH160">
        <v>2.7635999999999998</v>
      </c>
      <c r="DI160">
        <v>2.6100699999999999</v>
      </c>
      <c r="DJ160">
        <v>2.6100699999999999</v>
      </c>
      <c r="DK160">
        <v>2.6100699999999999</v>
      </c>
      <c r="DL160">
        <v>2.5333000000000001</v>
      </c>
      <c r="DM160">
        <v>2.5333000000000001</v>
      </c>
      <c r="DN160">
        <v>2.5333000000000001</v>
      </c>
      <c r="DO160">
        <v>2.3029999999999999</v>
      </c>
      <c r="DP160">
        <v>2.3029999999999999</v>
      </c>
      <c r="DQ160">
        <v>2.3797700000000002</v>
      </c>
      <c r="DR160">
        <v>2.3029999999999999</v>
      </c>
      <c r="DS160">
        <v>2.3029999999999999</v>
      </c>
      <c r="DT160">
        <v>2.3029999999999999</v>
      </c>
      <c r="DU160">
        <v>2.3029999999999999</v>
      </c>
      <c r="DV160">
        <v>2.14947</v>
      </c>
      <c r="DW160">
        <v>2.0727000000000002</v>
      </c>
      <c r="DX160">
        <v>2.0727000000000002</v>
      </c>
      <c r="DY160">
        <v>2.0727000000000002</v>
      </c>
      <c r="DZ160">
        <v>2.0727000000000002</v>
      </c>
      <c r="EA160">
        <v>1.91917</v>
      </c>
      <c r="EB160">
        <v>1.91917</v>
      </c>
      <c r="EC160">
        <v>1.91917</v>
      </c>
      <c r="ED160">
        <v>1.8424</v>
      </c>
      <c r="EE160">
        <v>1.8424</v>
      </c>
      <c r="EF160">
        <v>1.8424</v>
      </c>
      <c r="EG160">
        <v>1.8424</v>
      </c>
      <c r="EH160">
        <v>1.8424</v>
      </c>
      <c r="EI160">
        <v>1.8424</v>
      </c>
      <c r="EJ160">
        <v>1.8424</v>
      </c>
      <c r="EK160">
        <v>1.8424</v>
      </c>
      <c r="EL160">
        <v>1.8424</v>
      </c>
      <c r="EM160">
        <v>1.6888700000000001</v>
      </c>
      <c r="EN160">
        <v>1.6888700000000001</v>
      </c>
      <c r="EO160">
        <v>1.6888700000000001</v>
      </c>
      <c r="EP160">
        <v>1.6121000000000001</v>
      </c>
      <c r="EQ160">
        <v>1.6121000000000001</v>
      </c>
      <c r="ER160">
        <v>1.6121000000000001</v>
      </c>
      <c r="ES160">
        <v>1.6121000000000001</v>
      </c>
      <c r="ET160">
        <v>1.6121000000000001</v>
      </c>
      <c r="EU160">
        <v>1.5353300000000001</v>
      </c>
      <c r="EV160">
        <v>1.4585699999999999</v>
      </c>
      <c r="EW160">
        <v>1.4585699999999999</v>
      </c>
      <c r="EX160">
        <v>1.4585699999999999</v>
      </c>
      <c r="EY160">
        <v>1.3817999999999999</v>
      </c>
      <c r="EZ160">
        <v>1.3817999999999999</v>
      </c>
      <c r="FA160">
        <v>1.3817999999999999</v>
      </c>
      <c r="FB160">
        <v>1.3817999999999999</v>
      </c>
      <c r="FC160">
        <v>1.3817999999999999</v>
      </c>
      <c r="FD160">
        <v>1.3817999999999999</v>
      </c>
      <c r="FE160">
        <v>1.3817999999999999</v>
      </c>
      <c r="FF160">
        <v>1.3817999999999999</v>
      </c>
      <c r="FG160">
        <v>1.3817999999999999</v>
      </c>
      <c r="FH160">
        <v>1.3817999999999999</v>
      </c>
      <c r="FI160">
        <v>1.3817999999999999</v>
      </c>
      <c r="FJ160">
        <v>1.3817999999999999</v>
      </c>
      <c r="FK160">
        <v>1.3817999999999999</v>
      </c>
      <c r="FL160">
        <v>1.3817999999999999</v>
      </c>
      <c r="FM160">
        <v>1.3817999999999999</v>
      </c>
      <c r="FN160">
        <v>1.3817999999999999</v>
      </c>
      <c r="FO160">
        <v>1.3817999999999999</v>
      </c>
      <c r="FP160">
        <v>1.3817999999999999</v>
      </c>
      <c r="FQ160">
        <v>1.3817999999999999</v>
      </c>
      <c r="FR160">
        <v>1.3817999999999999</v>
      </c>
      <c r="FS160">
        <v>1.22827</v>
      </c>
      <c r="FT160">
        <v>1.1515</v>
      </c>
      <c r="FU160">
        <v>1.1515</v>
      </c>
      <c r="FV160">
        <v>1.22827</v>
      </c>
      <c r="FW160">
        <v>1.22827</v>
      </c>
      <c r="FX160">
        <v>1.22827</v>
      </c>
      <c r="FY160">
        <v>1.1515</v>
      </c>
      <c r="FZ160">
        <v>1.1515</v>
      </c>
      <c r="GA160">
        <v>1.1515</v>
      </c>
      <c r="GB160">
        <v>1.1515</v>
      </c>
      <c r="GC160">
        <v>1.1515</v>
      </c>
      <c r="GD160">
        <v>1.1515</v>
      </c>
      <c r="GE160">
        <v>1.1515</v>
      </c>
      <c r="GF160">
        <v>1.1515</v>
      </c>
      <c r="GG160">
        <v>1.1515</v>
      </c>
      <c r="GH160">
        <v>1.1515</v>
      </c>
      <c r="GI160">
        <v>1.1515</v>
      </c>
      <c r="GJ160">
        <v>1.1515</v>
      </c>
      <c r="GK160">
        <v>1.1515</v>
      </c>
      <c r="GL160">
        <v>1.07473</v>
      </c>
      <c r="GM160">
        <v>0.99796700000000005</v>
      </c>
      <c r="GN160">
        <v>0.99796700000000005</v>
      </c>
      <c r="GO160">
        <v>0.99796700000000005</v>
      </c>
      <c r="GP160">
        <v>0.92120000000000002</v>
      </c>
      <c r="GQ160">
        <v>0.92120000000000002</v>
      </c>
      <c r="GR160">
        <v>0.92120000000000002</v>
      </c>
      <c r="GS160">
        <v>0.92120000000000002</v>
      </c>
      <c r="GT160">
        <v>0.92120000000000002</v>
      </c>
      <c r="GU160">
        <v>0.92120000000000002</v>
      </c>
      <c r="GV160">
        <v>0.92120000000000002</v>
      </c>
      <c r="GW160">
        <v>0.92120000000000002</v>
      </c>
      <c r="GX160">
        <v>0.92120000000000002</v>
      </c>
      <c r="GY160">
        <v>0.92120000000000002</v>
      </c>
      <c r="GZ160">
        <v>0.92120000000000002</v>
      </c>
      <c r="HA160">
        <v>0.92120000000000002</v>
      </c>
      <c r="HB160">
        <v>0.92120000000000002</v>
      </c>
      <c r="HC160">
        <v>0.92120000000000002</v>
      </c>
      <c r="HD160">
        <v>0.92120000000000002</v>
      </c>
      <c r="HE160">
        <v>0.92120000000000002</v>
      </c>
      <c r="HF160">
        <v>0.92120000000000002</v>
      </c>
      <c r="HG160">
        <v>0.92120000000000002</v>
      </c>
      <c r="HH160">
        <v>0.92120000000000002</v>
      </c>
      <c r="HI160">
        <v>0.92120000000000002</v>
      </c>
      <c r="HJ160">
        <v>0.92120000000000002</v>
      </c>
      <c r="HK160">
        <v>0.92120000000000002</v>
      </c>
      <c r="HL160">
        <v>0.92120000000000002</v>
      </c>
      <c r="HM160">
        <v>0.92120000000000002</v>
      </c>
      <c r="HN160">
        <v>0.92120000000000002</v>
      </c>
      <c r="HO160">
        <v>0.84443299999999999</v>
      </c>
      <c r="HP160">
        <v>0.76766699999999999</v>
      </c>
      <c r="HQ160">
        <v>0.76766699999999999</v>
      </c>
      <c r="HR160">
        <v>0.69089999999999996</v>
      </c>
      <c r="HS160">
        <v>0.69089999999999996</v>
      </c>
      <c r="HT160">
        <v>0.69089999999999996</v>
      </c>
      <c r="HU160">
        <v>0.69089999999999996</v>
      </c>
      <c r="HV160">
        <v>0.69089999999999996</v>
      </c>
      <c r="HW160">
        <v>0.69089999999999996</v>
      </c>
      <c r="HX160">
        <v>0.69089999999999996</v>
      </c>
      <c r="HY160">
        <v>0.76766699999999999</v>
      </c>
      <c r="HZ160">
        <v>0.76766699999999999</v>
      </c>
      <c r="IA160">
        <v>0.84443299999999999</v>
      </c>
      <c r="IB160">
        <v>0.76766699999999999</v>
      </c>
      <c r="IC160">
        <v>0.76766699999999999</v>
      </c>
      <c r="ID160">
        <v>0.76766699999999999</v>
      </c>
      <c r="IE160">
        <v>0.76766699999999999</v>
      </c>
      <c r="IF160">
        <v>0.76766699999999999</v>
      </c>
      <c r="IG160">
        <v>0.84443299999999999</v>
      </c>
      <c r="IH160">
        <v>0.76766699999999999</v>
      </c>
      <c r="II160">
        <v>0.76766699999999999</v>
      </c>
      <c r="IJ160">
        <v>0.76766699999999999</v>
      </c>
      <c r="IK160">
        <v>0.76766699999999999</v>
      </c>
      <c r="IL160">
        <v>0.76766699999999999</v>
      </c>
      <c r="IM160">
        <v>0.69089999999999996</v>
      </c>
      <c r="IN160">
        <v>0.69089999999999996</v>
      </c>
      <c r="IO160">
        <v>0.69089999999999996</v>
      </c>
      <c r="IP160">
        <v>0.69089999999999996</v>
      </c>
      <c r="IQ160">
        <v>0.69089999999999996</v>
      </c>
      <c r="IR160">
        <v>0.69089999999999996</v>
      </c>
      <c r="IS160">
        <v>0.69089999999999996</v>
      </c>
      <c r="IT160">
        <v>0.69089999999999996</v>
      </c>
      <c r="IU160">
        <v>0.69089999999999996</v>
      </c>
      <c r="IV160">
        <v>0.69089999999999996</v>
      </c>
      <c r="IW160">
        <v>0.69089999999999996</v>
      </c>
      <c r="IX160">
        <v>0.69089999999999996</v>
      </c>
      <c r="IY160">
        <v>0.69089999999999996</v>
      </c>
      <c r="IZ160">
        <v>0.69089999999999996</v>
      </c>
      <c r="JA160">
        <v>0.69089999999999996</v>
      </c>
      <c r="JB160">
        <v>0.69089999999999996</v>
      </c>
      <c r="JC160">
        <v>0.69089999999999996</v>
      </c>
      <c r="JD160">
        <v>0.69089999999999996</v>
      </c>
      <c r="JE160">
        <v>0.69089999999999996</v>
      </c>
      <c r="JF160">
        <v>0.69089999999999996</v>
      </c>
      <c r="JG160">
        <v>0.69089999999999996</v>
      </c>
      <c r="JH160">
        <v>0.69089999999999996</v>
      </c>
      <c r="JI160">
        <v>0.69089999999999996</v>
      </c>
      <c r="JJ160">
        <v>0.69089999999999996</v>
      </c>
      <c r="JK160">
        <v>0.69089999999999996</v>
      </c>
      <c r="JL160">
        <v>0.69089999999999996</v>
      </c>
      <c r="JM160">
        <v>0.69089999999999996</v>
      </c>
      <c r="JN160">
        <v>0.69089999999999996</v>
      </c>
      <c r="JO160">
        <v>0.69089999999999996</v>
      </c>
      <c r="JP160">
        <v>0.69089999999999996</v>
      </c>
      <c r="JQ160">
        <v>0.69089999999999996</v>
      </c>
      <c r="JR160">
        <v>0.69089999999999996</v>
      </c>
      <c r="JS160">
        <v>0.69089999999999996</v>
      </c>
      <c r="JT160">
        <v>0.69089999999999996</v>
      </c>
      <c r="JU160">
        <v>0.69089999999999996</v>
      </c>
      <c r="JV160">
        <v>0.69089999999999996</v>
      </c>
      <c r="JW160">
        <v>0.69089999999999996</v>
      </c>
      <c r="JX160">
        <v>0.69089999999999996</v>
      </c>
      <c r="JY160">
        <v>0.69089999999999996</v>
      </c>
      <c r="JZ160">
        <v>0.69089999999999996</v>
      </c>
      <c r="KA160">
        <v>0.69089999999999996</v>
      </c>
      <c r="KB160">
        <v>0.69089999999999996</v>
      </c>
      <c r="KC160">
        <v>0.69089999999999996</v>
      </c>
      <c r="KD160">
        <v>0.69089999999999996</v>
      </c>
      <c r="KE160">
        <v>0.61413300000000004</v>
      </c>
      <c r="KF160">
        <v>0.61413300000000004</v>
      </c>
      <c r="KG160">
        <v>0.61413300000000004</v>
      </c>
      <c r="KH160">
        <v>0.61413300000000004</v>
      </c>
      <c r="KI160">
        <v>0.61413300000000004</v>
      </c>
      <c r="KJ160">
        <v>0.61413300000000004</v>
      </c>
      <c r="KK160">
        <v>0.61413300000000004</v>
      </c>
      <c r="KL160">
        <v>0.61413300000000004</v>
      </c>
      <c r="KM160">
        <v>0.61413300000000004</v>
      </c>
      <c r="KN160">
        <v>0.61413300000000004</v>
      </c>
      <c r="KO160">
        <v>0.61413300000000004</v>
      </c>
      <c r="KP160">
        <v>0.61413300000000004</v>
      </c>
      <c r="KQ160">
        <v>0.61413300000000004</v>
      </c>
      <c r="KR160">
        <v>0.61413300000000004</v>
      </c>
      <c r="KS160">
        <v>0.61413300000000004</v>
      </c>
      <c r="KT160">
        <v>0.61413300000000004</v>
      </c>
      <c r="KU160">
        <v>0.61413300000000004</v>
      </c>
      <c r="KV160">
        <v>0.61413300000000004</v>
      </c>
      <c r="KW160">
        <v>0.61413300000000004</v>
      </c>
      <c r="KX160">
        <v>0.53736700000000004</v>
      </c>
      <c r="KY160">
        <v>0.53736700000000004</v>
      </c>
      <c r="KZ160">
        <v>0.53736700000000004</v>
      </c>
      <c r="LA160">
        <v>0.46060000000000001</v>
      </c>
      <c r="LB160">
        <v>0.46060000000000001</v>
      </c>
      <c r="LC160">
        <v>0.46060000000000001</v>
      </c>
      <c r="LD160">
        <v>0.46060000000000001</v>
      </c>
      <c r="LE160">
        <v>0.46060000000000001</v>
      </c>
      <c r="LF160">
        <v>0.46060000000000001</v>
      </c>
      <c r="LG160">
        <v>0.46060000000000001</v>
      </c>
      <c r="LH160">
        <v>0.46060000000000001</v>
      </c>
      <c r="LI160">
        <v>0.46060000000000001</v>
      </c>
      <c r="LJ160">
        <v>0.46060000000000001</v>
      </c>
      <c r="LK160">
        <v>0.46060000000000001</v>
      </c>
      <c r="LL160">
        <v>0.46060000000000001</v>
      </c>
      <c r="LM160">
        <v>0.46060000000000001</v>
      </c>
      <c r="LN160">
        <v>0.46060000000000001</v>
      </c>
      <c r="LO160">
        <v>0.46060000000000001</v>
      </c>
      <c r="LP160">
        <v>0.46060000000000001</v>
      </c>
      <c r="LQ160">
        <v>0.46060000000000001</v>
      </c>
      <c r="LR160">
        <v>0.46060000000000001</v>
      </c>
      <c r="LS160">
        <v>0.46060000000000001</v>
      </c>
      <c r="LT160">
        <v>0.46060000000000001</v>
      </c>
      <c r="LU160">
        <v>0.46060000000000001</v>
      </c>
      <c r="LV160">
        <v>0.46060000000000001</v>
      </c>
      <c r="LW160">
        <v>0.46060000000000001</v>
      </c>
      <c r="LX160">
        <v>0.46060000000000001</v>
      </c>
      <c r="LY160">
        <v>0.46060000000000001</v>
      </c>
      <c r="LZ160">
        <v>0.46060000000000001</v>
      </c>
      <c r="MA160">
        <v>0.46060000000000001</v>
      </c>
      <c r="MB160">
        <v>0.46060000000000001</v>
      </c>
      <c r="MC160">
        <v>0.46060000000000001</v>
      </c>
      <c r="MD160">
        <v>0.46060000000000001</v>
      </c>
      <c r="ME160">
        <v>0.38383299999999998</v>
      </c>
      <c r="MF160">
        <v>0.38383299999999998</v>
      </c>
      <c r="MG160">
        <v>0.38383299999999998</v>
      </c>
      <c r="MH160">
        <v>0.38383299999999998</v>
      </c>
      <c r="MI160">
        <v>0.38383299999999998</v>
      </c>
      <c r="MJ160">
        <v>0.38383299999999998</v>
      </c>
      <c r="MK160">
        <v>0.38383299999999998</v>
      </c>
      <c r="ML160">
        <v>0.38383299999999998</v>
      </c>
      <c r="MM160">
        <v>0.38383299999999998</v>
      </c>
      <c r="MN160">
        <v>0.38383299999999998</v>
      </c>
      <c r="MO160">
        <v>0.38383299999999998</v>
      </c>
      <c r="MP160">
        <v>0.38383299999999998</v>
      </c>
      <c r="MQ160">
        <v>0.38383299999999998</v>
      </c>
      <c r="MR160">
        <v>0.38383299999999998</v>
      </c>
      <c r="MS160">
        <v>0.38383299999999998</v>
      </c>
      <c r="MT160">
        <v>0.38383299999999998</v>
      </c>
      <c r="MU160">
        <v>0.38383299999999998</v>
      </c>
      <c r="MV160">
        <v>0.38383299999999998</v>
      </c>
      <c r="MW160">
        <v>0.38383299999999998</v>
      </c>
      <c r="MX160">
        <v>0.38383299999999998</v>
      </c>
      <c r="MY160">
        <v>0.38383299999999998</v>
      </c>
      <c r="MZ160">
        <v>0.38383299999999998</v>
      </c>
      <c r="NA160">
        <v>0.30706699999999998</v>
      </c>
      <c r="NB160">
        <v>0.30706699999999998</v>
      </c>
      <c r="NC160">
        <v>0.30706699999999998</v>
      </c>
      <c r="ND160">
        <v>0.30706699999999998</v>
      </c>
      <c r="NE160">
        <v>0.30706699999999998</v>
      </c>
      <c r="NF160">
        <v>0.30706699999999998</v>
      </c>
      <c r="NG160">
        <v>0.2303</v>
      </c>
      <c r="NH160">
        <v>0.2303</v>
      </c>
      <c r="NI160">
        <v>0.2303</v>
      </c>
      <c r="NJ160">
        <v>0.2303</v>
      </c>
      <c r="NK160">
        <v>0.2303</v>
      </c>
      <c r="NL160">
        <v>0.2303</v>
      </c>
      <c r="NM160">
        <v>0.2303</v>
      </c>
      <c r="NN160">
        <v>0.2303</v>
      </c>
      <c r="NO160">
        <v>0.2303</v>
      </c>
      <c r="NP160">
        <v>0.2303</v>
      </c>
      <c r="NQ160">
        <v>0.2303</v>
      </c>
      <c r="NR160">
        <v>0.2303</v>
      </c>
      <c r="NS160">
        <v>0.2303</v>
      </c>
      <c r="NT160">
        <v>0.2303</v>
      </c>
      <c r="NU160">
        <v>0.2303</v>
      </c>
      <c r="NV160">
        <v>0.2303</v>
      </c>
      <c r="NW160">
        <v>0.2303</v>
      </c>
      <c r="NX160">
        <v>0.2303</v>
      </c>
      <c r="NY160">
        <v>0.2303</v>
      </c>
      <c r="NZ160">
        <v>0.2303</v>
      </c>
      <c r="OA160">
        <v>0.2303</v>
      </c>
      <c r="OB160">
        <v>0.2303</v>
      </c>
      <c r="OC160">
        <v>0.2303</v>
      </c>
      <c r="OD160">
        <v>0.2303</v>
      </c>
      <c r="OE160">
        <v>0.2303</v>
      </c>
      <c r="OF160">
        <v>0.2303</v>
      </c>
      <c r="OG160">
        <v>0.2303</v>
      </c>
      <c r="OH160">
        <v>0.2303</v>
      </c>
      <c r="OI160">
        <v>0.2303</v>
      </c>
      <c r="OJ160">
        <v>0.2303</v>
      </c>
      <c r="OK160">
        <v>0.2303</v>
      </c>
      <c r="OL160">
        <v>0.2303</v>
      </c>
      <c r="OM160">
        <v>0.153533</v>
      </c>
      <c r="ON160">
        <v>0.153533</v>
      </c>
      <c r="OO160">
        <v>0.153533</v>
      </c>
      <c r="OP160">
        <v>0.153533</v>
      </c>
      <c r="OQ160">
        <v>0.153533</v>
      </c>
      <c r="OR160">
        <v>0.153533</v>
      </c>
      <c r="OS160">
        <v>0.153533</v>
      </c>
      <c r="OT160">
        <v>0.153533</v>
      </c>
      <c r="OU160">
        <v>0.153533</v>
      </c>
      <c r="OV160">
        <v>0.153533</v>
      </c>
      <c r="OW160">
        <v>0</v>
      </c>
      <c r="OX160">
        <v>0</v>
      </c>
      <c r="OY160">
        <v>0.153533</v>
      </c>
      <c r="OZ160">
        <v>0.153533</v>
      </c>
      <c r="PA160">
        <v>0.153533</v>
      </c>
      <c r="PB160">
        <v>0.153533</v>
      </c>
      <c r="PC160">
        <v>7.6766699999999993E-2</v>
      </c>
      <c r="PD160">
        <v>7.6766699999999993E-2</v>
      </c>
      <c r="PE160">
        <v>7.6766699999999993E-2</v>
      </c>
      <c r="PF160">
        <v>0.153533</v>
      </c>
      <c r="PG160">
        <v>0.153533</v>
      </c>
      <c r="PH160">
        <v>0.153533</v>
      </c>
      <c r="PI160">
        <v>7.6766699999999993E-2</v>
      </c>
      <c r="PJ160">
        <v>7.6766699999999993E-2</v>
      </c>
      <c r="PK160">
        <v>0</v>
      </c>
      <c r="PL160">
        <v>0</v>
      </c>
      <c r="PM160">
        <v>0</v>
      </c>
      <c r="PN160">
        <v>0</v>
      </c>
      <c r="PO160">
        <v>0</v>
      </c>
      <c r="PP160">
        <v>0</v>
      </c>
      <c r="PQ160">
        <v>0</v>
      </c>
      <c r="PR160">
        <v>0</v>
      </c>
      <c r="PS160">
        <v>0</v>
      </c>
      <c r="PT160">
        <v>0</v>
      </c>
      <c r="PU160">
        <v>0</v>
      </c>
      <c r="PV160">
        <v>0</v>
      </c>
      <c r="PW160">
        <v>0</v>
      </c>
      <c r="PX160">
        <v>-7.6766699999999993E-2</v>
      </c>
      <c r="PY160">
        <v>-7.6766699999999993E-2</v>
      </c>
      <c r="PZ160">
        <v>-7.6766699999999993E-2</v>
      </c>
      <c r="QA160">
        <v>-7.6766699999999993E-2</v>
      </c>
      <c r="QB160">
        <v>-7.6766699999999993E-2</v>
      </c>
      <c r="QC160">
        <v>-7.6766699999999993E-2</v>
      </c>
      <c r="QD160">
        <v>-7.6766699999999993E-2</v>
      </c>
      <c r="QE160">
        <v>-7.6766699999999993E-2</v>
      </c>
      <c r="QF160">
        <v>-7.6766699999999993E-2</v>
      </c>
      <c r="QG160">
        <v>-7.6766699999999993E-2</v>
      </c>
      <c r="QH160">
        <v>-7.6766699999999993E-2</v>
      </c>
      <c r="QI160">
        <v>-7.6766699999999993E-2</v>
      </c>
      <c r="QJ160">
        <v>-7.6766699999999993E-2</v>
      </c>
      <c r="QK160">
        <v>-7.6766699999999993E-2</v>
      </c>
      <c r="QL160">
        <v>-7.6766699999999993E-2</v>
      </c>
      <c r="QM160">
        <v>0</v>
      </c>
      <c r="QN160">
        <v>0</v>
      </c>
      <c r="QO160">
        <v>0</v>
      </c>
      <c r="QP160">
        <v>0</v>
      </c>
      <c r="QQ160">
        <v>0</v>
      </c>
      <c r="QR160">
        <v>0</v>
      </c>
      <c r="QS160">
        <v>0</v>
      </c>
      <c r="QT160">
        <v>0</v>
      </c>
      <c r="QU160">
        <v>0</v>
      </c>
      <c r="QV160">
        <v>-999</v>
      </c>
      <c r="QW160">
        <v>-999</v>
      </c>
      <c r="QX160">
        <v>-999</v>
      </c>
      <c r="QY160">
        <v>-999</v>
      </c>
      <c r="QZ160">
        <v>-999</v>
      </c>
      <c r="RA160">
        <v>-999</v>
      </c>
      <c r="RB160">
        <v>-999</v>
      </c>
      <c r="RC160">
        <v>-999</v>
      </c>
      <c r="RD160">
        <v>-999</v>
      </c>
      <c r="RE160">
        <v>-999</v>
      </c>
      <c r="RF160">
        <v>-999</v>
      </c>
      <c r="RG160">
        <v>-999</v>
      </c>
      <c r="RH160">
        <v>-999</v>
      </c>
      <c r="RI160">
        <v>-999</v>
      </c>
      <c r="RJ160">
        <v>-999</v>
      </c>
      <c r="RK160">
        <v>-999</v>
      </c>
      <c r="RL160">
        <v>-999</v>
      </c>
      <c r="RM160">
        <v>-999</v>
      </c>
      <c r="RN160">
        <v>-999</v>
      </c>
      <c r="RO160">
        <v>-999</v>
      </c>
      <c r="RP160">
        <v>-999</v>
      </c>
      <c r="RQ160">
        <v>-999</v>
      </c>
      <c r="RR160">
        <v>-999</v>
      </c>
      <c r="RS160">
        <v>-999</v>
      </c>
      <c r="RT160">
        <v>-999</v>
      </c>
      <c r="RU160">
        <v>-999</v>
      </c>
      <c r="RV160">
        <v>-999</v>
      </c>
      <c r="RW160">
        <v>-999</v>
      </c>
      <c r="RX160">
        <v>-999</v>
      </c>
      <c r="RY160">
        <v>-999</v>
      </c>
      <c r="RZ160">
        <v>-999</v>
      </c>
      <c r="SA160">
        <v>-999</v>
      </c>
      <c r="SB160">
        <v>-999</v>
      </c>
      <c r="SC160">
        <v>-999</v>
      </c>
      <c r="SD160">
        <v>-999</v>
      </c>
      <c r="SE160">
        <v>-999</v>
      </c>
      <c r="SF160">
        <v>-999</v>
      </c>
      <c r="SG160">
        <v>-999</v>
      </c>
      <c r="SH160">
        <v>-999</v>
      </c>
      <c r="SI160">
        <v>-999</v>
      </c>
      <c r="SJ160">
        <v>-999</v>
      </c>
      <c r="SK160">
        <v>-999</v>
      </c>
      <c r="SL160">
        <v>-999</v>
      </c>
      <c r="SM160">
        <v>-999</v>
      </c>
      <c r="SN160">
        <v>-999</v>
      </c>
      <c r="SO160">
        <v>-999</v>
      </c>
      <c r="SP160">
        <v>-999</v>
      </c>
      <c r="SQ160">
        <v>-999</v>
      </c>
      <c r="SR160">
        <v>-999</v>
      </c>
      <c r="SS160">
        <v>-999</v>
      </c>
      <c r="ST160">
        <v>-999</v>
      </c>
      <c r="SU160">
        <v>-999</v>
      </c>
      <c r="SV160">
        <v>-999</v>
      </c>
      <c r="SW160">
        <v>-999</v>
      </c>
      <c r="SX160">
        <v>-999</v>
      </c>
      <c r="SY160">
        <v>-999</v>
      </c>
      <c r="SZ160">
        <v>-999</v>
      </c>
      <c r="TA160">
        <v>-999</v>
      </c>
      <c r="TB160">
        <v>-999</v>
      </c>
      <c r="TC160">
        <v>-999</v>
      </c>
      <c r="TD160">
        <v>-999</v>
      </c>
      <c r="TE160">
        <v>-999</v>
      </c>
      <c r="TF160">
        <v>-999</v>
      </c>
      <c r="TG160">
        <v>-999</v>
      </c>
      <c r="TH160">
        <v>-999</v>
      </c>
      <c r="TI160">
        <v>-999</v>
      </c>
      <c r="TJ160">
        <v>-999</v>
      </c>
      <c r="TK160">
        <v>-999</v>
      </c>
      <c r="TL160">
        <v>-999</v>
      </c>
      <c r="TM160">
        <v>-999</v>
      </c>
      <c r="TN160">
        <v>-999</v>
      </c>
      <c r="TO160">
        <v>-999</v>
      </c>
      <c r="TP160">
        <v>-999</v>
      </c>
      <c r="TQ160">
        <v>-999</v>
      </c>
      <c r="TR160">
        <v>-999</v>
      </c>
      <c r="TS160">
        <v>-999</v>
      </c>
      <c r="TT160">
        <v>-999</v>
      </c>
      <c r="TU160">
        <v>-999</v>
      </c>
      <c r="TV160">
        <v>-999</v>
      </c>
      <c r="TW160">
        <v>-999</v>
      </c>
      <c r="TX160">
        <v>-999</v>
      </c>
      <c r="TY160">
        <v>-999</v>
      </c>
      <c r="TZ160">
        <v>-999</v>
      </c>
      <c r="UA160">
        <v>-999</v>
      </c>
      <c r="UB160">
        <v>-999</v>
      </c>
      <c r="UC160">
        <v>-999</v>
      </c>
      <c r="UD160">
        <v>-999</v>
      </c>
      <c r="UE160">
        <v>-999</v>
      </c>
      <c r="UF160">
        <v>-999</v>
      </c>
      <c r="UG160">
        <v>-999</v>
      </c>
      <c r="UH160">
        <v>-999</v>
      </c>
      <c r="UI160">
        <v>-999</v>
      </c>
      <c r="UJ160">
        <v>-999</v>
      </c>
      <c r="UK160">
        <v>-999</v>
      </c>
      <c r="UL160">
        <v>-999</v>
      </c>
      <c r="UM160">
        <v>-999</v>
      </c>
      <c r="UN160">
        <v>-999</v>
      </c>
      <c r="UO160">
        <v>-999</v>
      </c>
      <c r="UP160">
        <v>-999</v>
      </c>
      <c r="UQ160">
        <v>-999</v>
      </c>
      <c r="UR160">
        <v>-999</v>
      </c>
      <c r="US160">
        <v>-999</v>
      </c>
      <c r="UT160">
        <v>-999</v>
      </c>
      <c r="UU160">
        <v>-999</v>
      </c>
      <c r="UV160">
        <v>-999</v>
      </c>
      <c r="UW160">
        <v>-999</v>
      </c>
      <c r="UX160">
        <v>-999</v>
      </c>
      <c r="UY160">
        <v>-999</v>
      </c>
      <c r="UZ160">
        <v>-999</v>
      </c>
      <c r="VA160">
        <v>-999</v>
      </c>
      <c r="VB160">
        <v>-999</v>
      </c>
      <c r="VC160">
        <v>-999</v>
      </c>
      <c r="VD160">
        <v>-999</v>
      </c>
      <c r="VE160">
        <v>-999</v>
      </c>
      <c r="VF160">
        <v>-999</v>
      </c>
      <c r="VG160">
        <v>-999</v>
      </c>
      <c r="VH160">
        <v>-999</v>
      </c>
      <c r="VI160">
        <v>-999</v>
      </c>
      <c r="VJ160">
        <v>-999</v>
      </c>
      <c r="VK160">
        <v>-999</v>
      </c>
      <c r="VL160">
        <v>-999</v>
      </c>
      <c r="VM160">
        <v>-999</v>
      </c>
      <c r="VN160">
        <v>-999</v>
      </c>
      <c r="VO160">
        <v>-999</v>
      </c>
      <c r="VP160">
        <v>-999</v>
      </c>
      <c r="VQ160">
        <v>-999</v>
      </c>
      <c r="VR160">
        <v>-999</v>
      </c>
      <c r="VS160">
        <v>-999</v>
      </c>
      <c r="VT160">
        <v>-999</v>
      </c>
      <c r="VU160">
        <v>-999</v>
      </c>
      <c r="VV160">
        <v>-999</v>
      </c>
      <c r="VW160">
        <v>-999</v>
      </c>
      <c r="VX160">
        <v>-999</v>
      </c>
      <c r="VY160">
        <v>-999</v>
      </c>
      <c r="VZ160">
        <v>-999</v>
      </c>
      <c r="WA160">
        <v>-999</v>
      </c>
      <c r="WB160">
        <v>-999</v>
      </c>
      <c r="WC160">
        <v>-999</v>
      </c>
      <c r="WD160">
        <v>-999</v>
      </c>
      <c r="WE160">
        <v>-999</v>
      </c>
      <c r="WF160">
        <v>-999</v>
      </c>
      <c r="WG160">
        <v>-999</v>
      </c>
      <c r="WH160">
        <v>-999</v>
      </c>
      <c r="WI160">
        <v>-999</v>
      </c>
      <c r="WJ160">
        <v>-999</v>
      </c>
      <c r="WK160">
        <v>-999</v>
      </c>
      <c r="WL160">
        <v>-999</v>
      </c>
      <c r="WM160">
        <v>-999</v>
      </c>
      <c r="WN160">
        <v>-999</v>
      </c>
      <c r="WO160">
        <v>-999</v>
      </c>
    </row>
    <row r="161" spans="1:613">
      <c r="A161" s="21">
        <v>30.451000000000001</v>
      </c>
      <c r="B161" s="21">
        <v>-86.298000000000002</v>
      </c>
      <c r="C161" s="25" t="s">
        <v>38</v>
      </c>
      <c r="D161" s="25" t="s">
        <v>69</v>
      </c>
      <c r="E161" s="25">
        <v>-999</v>
      </c>
      <c r="F161" s="25">
        <v>-999</v>
      </c>
      <c r="G161" s="25">
        <v>5</v>
      </c>
      <c r="H161" s="25">
        <v>11</v>
      </c>
      <c r="I161" s="25">
        <v>2009</v>
      </c>
      <c r="J161" s="18" t="s">
        <v>16</v>
      </c>
      <c r="K161" t="s">
        <v>18</v>
      </c>
      <c r="L161" s="19" t="s">
        <v>15</v>
      </c>
      <c r="M161">
        <v>11.515000000000001</v>
      </c>
      <c r="N161">
        <v>11.361499999999999</v>
      </c>
      <c r="O161">
        <v>11.1312</v>
      </c>
      <c r="P161">
        <v>10.9009</v>
      </c>
      <c r="Q161">
        <v>10.8241</v>
      </c>
      <c r="R161">
        <v>10.5938</v>
      </c>
      <c r="S161">
        <v>10.440300000000001</v>
      </c>
      <c r="T161">
        <v>10.3635</v>
      </c>
      <c r="U161">
        <v>10.1332</v>
      </c>
      <c r="V161">
        <v>9.9796700000000005</v>
      </c>
      <c r="W161">
        <v>9.9029000000000007</v>
      </c>
      <c r="X161">
        <v>9.6725999999999992</v>
      </c>
      <c r="Y161">
        <v>9.4422999999999995</v>
      </c>
      <c r="Z161">
        <v>9.3655299999999997</v>
      </c>
      <c r="AA161">
        <v>9.2119999999999997</v>
      </c>
      <c r="AB161">
        <v>8.9817</v>
      </c>
      <c r="AC161">
        <v>8.8281700000000001</v>
      </c>
      <c r="AD161">
        <v>8.7514000000000003</v>
      </c>
      <c r="AE161">
        <v>8.5211000000000006</v>
      </c>
      <c r="AF161">
        <v>8.4443300000000008</v>
      </c>
      <c r="AG161">
        <v>8.2908000000000008</v>
      </c>
      <c r="AH161">
        <v>8.2140299999999993</v>
      </c>
      <c r="AI161">
        <v>8.0604999999999993</v>
      </c>
      <c r="AJ161">
        <v>7.9837300000000004</v>
      </c>
      <c r="AK161">
        <v>7.8301999999999996</v>
      </c>
      <c r="AL161">
        <v>7.5998999999999999</v>
      </c>
      <c r="AM161">
        <v>7.5231300000000001</v>
      </c>
      <c r="AN161">
        <v>7.3696000000000002</v>
      </c>
      <c r="AO161">
        <v>7.2160700000000002</v>
      </c>
      <c r="AP161">
        <v>7.1393000000000004</v>
      </c>
      <c r="AQ161">
        <v>6.9089999999999998</v>
      </c>
      <c r="AR161">
        <v>6.9089999999999998</v>
      </c>
      <c r="AS161">
        <v>6.7554699999999999</v>
      </c>
      <c r="AT161">
        <v>6.6787000000000001</v>
      </c>
      <c r="AU161">
        <v>6.4484000000000004</v>
      </c>
      <c r="AV161">
        <v>6.2948700000000004</v>
      </c>
      <c r="AW161">
        <v>6.2948700000000004</v>
      </c>
      <c r="AX161">
        <v>6.0645699999999998</v>
      </c>
      <c r="AY161">
        <v>5.9878</v>
      </c>
      <c r="AZ161">
        <v>5.9878</v>
      </c>
      <c r="BA161">
        <v>5.9878</v>
      </c>
      <c r="BB161">
        <v>5.7575000000000003</v>
      </c>
      <c r="BC161">
        <v>5.5271999999999997</v>
      </c>
      <c r="BD161">
        <v>5.5271999999999997</v>
      </c>
      <c r="BE161">
        <v>5.4504299999999999</v>
      </c>
      <c r="BF161">
        <v>5.2968999999999999</v>
      </c>
      <c r="BG161">
        <v>5.2968999999999999</v>
      </c>
      <c r="BH161">
        <v>5.14337</v>
      </c>
      <c r="BI161">
        <v>5.0666000000000002</v>
      </c>
      <c r="BJ161">
        <v>4.9898300000000004</v>
      </c>
      <c r="BK161">
        <v>4.8362999999999996</v>
      </c>
      <c r="BL161">
        <v>4.8362999999999996</v>
      </c>
      <c r="BM161">
        <v>4.7595299999999998</v>
      </c>
      <c r="BN161">
        <v>4.6059999999999999</v>
      </c>
      <c r="BO161">
        <v>4.6059999999999999</v>
      </c>
      <c r="BP161">
        <v>4.6059999999999999</v>
      </c>
      <c r="BQ161">
        <v>4.5292300000000001</v>
      </c>
      <c r="BR161">
        <v>4.3757000000000001</v>
      </c>
      <c r="BS161">
        <v>4.3757000000000001</v>
      </c>
      <c r="BT161">
        <v>4.2221700000000002</v>
      </c>
      <c r="BU161">
        <v>4.1454000000000004</v>
      </c>
      <c r="BV161">
        <v>4.1454000000000004</v>
      </c>
      <c r="BW161">
        <v>4.1454000000000004</v>
      </c>
      <c r="BX161">
        <v>3.9150999999999998</v>
      </c>
      <c r="BY161">
        <v>3.7615699999999999</v>
      </c>
      <c r="BZ161">
        <v>3.9150999999999998</v>
      </c>
      <c r="CA161">
        <v>3.6848000000000001</v>
      </c>
      <c r="CB161">
        <v>3.6848000000000001</v>
      </c>
      <c r="CC161">
        <v>3.6848000000000001</v>
      </c>
      <c r="CD161">
        <v>3.4544999999999999</v>
      </c>
      <c r="CE161">
        <v>3.4544999999999999</v>
      </c>
      <c r="CF161">
        <v>3.4544999999999999</v>
      </c>
      <c r="CG161">
        <v>3.4544999999999999</v>
      </c>
      <c r="CH161">
        <v>3.2242000000000002</v>
      </c>
      <c r="CI161">
        <v>3.2242000000000002</v>
      </c>
      <c r="CJ161">
        <v>3.2242000000000002</v>
      </c>
      <c r="CK161">
        <v>3.2242000000000002</v>
      </c>
      <c r="CL161">
        <v>2.9939</v>
      </c>
      <c r="CM161">
        <v>2.9939</v>
      </c>
      <c r="CN161">
        <v>2.9171299999999998</v>
      </c>
      <c r="CO161">
        <v>2.8403700000000001</v>
      </c>
      <c r="CP161">
        <v>2.7635999999999998</v>
      </c>
      <c r="CQ161">
        <v>2.7635999999999998</v>
      </c>
      <c r="CR161">
        <v>2.7635999999999998</v>
      </c>
      <c r="CS161">
        <v>2.6100699999999999</v>
      </c>
      <c r="CT161">
        <v>2.5333000000000001</v>
      </c>
      <c r="CU161">
        <v>2.5333000000000001</v>
      </c>
      <c r="CV161">
        <v>2.5333000000000001</v>
      </c>
      <c r="CW161">
        <v>2.5333000000000001</v>
      </c>
      <c r="CX161">
        <v>2.5333000000000001</v>
      </c>
      <c r="CY161">
        <v>2.3797700000000002</v>
      </c>
      <c r="CZ161">
        <v>2.3029999999999999</v>
      </c>
      <c r="DA161">
        <v>2.3029999999999999</v>
      </c>
      <c r="DB161">
        <v>2.3029999999999999</v>
      </c>
      <c r="DC161">
        <v>2.3029999999999999</v>
      </c>
      <c r="DD161">
        <v>2.3029999999999999</v>
      </c>
      <c r="DE161">
        <v>2.2262300000000002</v>
      </c>
      <c r="DF161">
        <v>2.0727000000000002</v>
      </c>
      <c r="DG161">
        <v>2.0727000000000002</v>
      </c>
      <c r="DH161">
        <v>2.0727000000000002</v>
      </c>
      <c r="DI161">
        <v>2.0727000000000002</v>
      </c>
      <c r="DJ161">
        <v>2.0727000000000002</v>
      </c>
      <c r="DK161">
        <v>2.0727000000000002</v>
      </c>
      <c r="DL161">
        <v>2.0727000000000002</v>
      </c>
      <c r="DM161">
        <v>1.91917</v>
      </c>
      <c r="DN161">
        <v>1.8424</v>
      </c>
      <c r="DO161">
        <v>1.8424</v>
      </c>
      <c r="DP161">
        <v>1.8424</v>
      </c>
      <c r="DQ161">
        <v>1.8424</v>
      </c>
      <c r="DR161">
        <v>1.8424</v>
      </c>
      <c r="DS161">
        <v>1.8424</v>
      </c>
      <c r="DT161">
        <v>1.76563</v>
      </c>
      <c r="DU161">
        <v>1.6121000000000001</v>
      </c>
      <c r="DV161">
        <v>1.6121000000000001</v>
      </c>
      <c r="DW161">
        <v>1.6121000000000001</v>
      </c>
      <c r="DX161">
        <v>1.6121000000000001</v>
      </c>
      <c r="DY161">
        <v>1.6121000000000001</v>
      </c>
      <c r="DZ161">
        <v>1.5353300000000001</v>
      </c>
      <c r="EA161">
        <v>1.3817999999999999</v>
      </c>
      <c r="EB161">
        <v>1.3817999999999999</v>
      </c>
      <c r="EC161">
        <v>1.3817999999999999</v>
      </c>
      <c r="ED161">
        <v>1.3817999999999999</v>
      </c>
      <c r="EE161">
        <v>1.3817999999999999</v>
      </c>
      <c r="EF161">
        <v>1.3817999999999999</v>
      </c>
      <c r="EG161">
        <v>1.3817999999999999</v>
      </c>
      <c r="EH161">
        <v>1.3817999999999999</v>
      </c>
      <c r="EI161">
        <v>1.3817999999999999</v>
      </c>
      <c r="EJ161">
        <v>1.3817999999999999</v>
      </c>
      <c r="EK161">
        <v>1.3050299999999999</v>
      </c>
      <c r="EL161">
        <v>1.22827</v>
      </c>
      <c r="EM161">
        <v>1.1515</v>
      </c>
      <c r="EN161">
        <v>1.1515</v>
      </c>
      <c r="EO161">
        <v>1.1515</v>
      </c>
      <c r="EP161">
        <v>1.1515</v>
      </c>
      <c r="EQ161">
        <v>1.1515</v>
      </c>
      <c r="ER161">
        <v>1.1515</v>
      </c>
      <c r="ES161">
        <v>1.1515</v>
      </c>
      <c r="ET161">
        <v>1.1515</v>
      </c>
      <c r="EU161">
        <v>1.1515</v>
      </c>
      <c r="EV161">
        <v>0.99796700000000005</v>
      </c>
      <c r="EW161">
        <v>0.99796700000000005</v>
      </c>
      <c r="EX161">
        <v>0.92120000000000002</v>
      </c>
      <c r="EY161">
        <v>0.92120000000000002</v>
      </c>
      <c r="EZ161">
        <v>0.92120000000000002</v>
      </c>
      <c r="FA161">
        <v>0.92120000000000002</v>
      </c>
      <c r="FB161">
        <v>0.92120000000000002</v>
      </c>
      <c r="FC161">
        <v>0.92120000000000002</v>
      </c>
      <c r="FD161">
        <v>0.99796700000000005</v>
      </c>
      <c r="FE161">
        <v>0.92120000000000002</v>
      </c>
      <c r="FF161">
        <v>0.92120000000000002</v>
      </c>
      <c r="FG161">
        <v>0.92120000000000002</v>
      </c>
      <c r="FH161">
        <v>0.92120000000000002</v>
      </c>
      <c r="FI161">
        <v>0.92120000000000002</v>
      </c>
      <c r="FJ161">
        <v>0.92120000000000002</v>
      </c>
      <c r="FK161">
        <v>0.92120000000000002</v>
      </c>
      <c r="FL161">
        <v>0.92120000000000002</v>
      </c>
      <c r="FM161">
        <v>0.92120000000000002</v>
      </c>
      <c r="FN161">
        <v>0.92120000000000002</v>
      </c>
      <c r="FO161">
        <v>0.92120000000000002</v>
      </c>
      <c r="FP161">
        <v>0.92120000000000002</v>
      </c>
      <c r="FQ161">
        <v>0.92120000000000002</v>
      </c>
      <c r="FR161">
        <v>0.92120000000000002</v>
      </c>
      <c r="FS161">
        <v>0.92120000000000002</v>
      </c>
      <c r="FT161">
        <v>0.92120000000000002</v>
      </c>
      <c r="FU161">
        <v>0.92120000000000002</v>
      </c>
      <c r="FV161">
        <v>0.92120000000000002</v>
      </c>
      <c r="FW161">
        <v>0.92120000000000002</v>
      </c>
      <c r="FX161">
        <v>0.92120000000000002</v>
      </c>
      <c r="FY161">
        <v>0.92120000000000002</v>
      </c>
      <c r="FZ161">
        <v>0.92120000000000002</v>
      </c>
      <c r="GA161">
        <v>0.92120000000000002</v>
      </c>
      <c r="GB161">
        <v>0.92120000000000002</v>
      </c>
      <c r="GC161">
        <v>0.92120000000000002</v>
      </c>
      <c r="GD161">
        <v>0.92120000000000002</v>
      </c>
      <c r="GE161">
        <v>0.92120000000000002</v>
      </c>
      <c r="GF161">
        <v>0.92120000000000002</v>
      </c>
      <c r="GG161">
        <v>0.76766699999999999</v>
      </c>
      <c r="GH161">
        <v>0.76766699999999999</v>
      </c>
      <c r="GI161">
        <v>0.76766699999999999</v>
      </c>
      <c r="GJ161">
        <v>0.69089999999999996</v>
      </c>
      <c r="GK161">
        <v>0.69089999999999996</v>
      </c>
      <c r="GL161">
        <v>0.69089999999999996</v>
      </c>
      <c r="GM161">
        <v>0.69089999999999996</v>
      </c>
      <c r="GN161">
        <v>0.69089999999999996</v>
      </c>
      <c r="GO161">
        <v>0.69089999999999996</v>
      </c>
      <c r="GP161">
        <v>0.69089999999999996</v>
      </c>
      <c r="GQ161">
        <v>0.69089999999999996</v>
      </c>
      <c r="GR161">
        <v>0.69089999999999996</v>
      </c>
      <c r="GS161">
        <v>0.69089999999999996</v>
      </c>
      <c r="GT161">
        <v>0.69089999999999996</v>
      </c>
      <c r="GU161">
        <v>0.69089999999999996</v>
      </c>
      <c r="GV161">
        <v>0.69089999999999996</v>
      </c>
      <c r="GW161">
        <v>0.69089999999999996</v>
      </c>
      <c r="GX161">
        <v>0.69089999999999996</v>
      </c>
      <c r="GY161">
        <v>0.69089999999999996</v>
      </c>
      <c r="GZ161">
        <v>0.69089999999999996</v>
      </c>
      <c r="HA161">
        <v>0.69089999999999996</v>
      </c>
      <c r="HB161">
        <v>0.69089999999999996</v>
      </c>
      <c r="HC161">
        <v>0.69089999999999996</v>
      </c>
      <c r="HD161">
        <v>0.69089999999999996</v>
      </c>
      <c r="HE161">
        <v>0.69089999999999996</v>
      </c>
      <c r="HF161">
        <v>0.69089999999999996</v>
      </c>
      <c r="HG161">
        <v>0.69089999999999996</v>
      </c>
      <c r="HH161">
        <v>0.69089999999999996</v>
      </c>
      <c r="HI161">
        <v>0.61413300000000004</v>
      </c>
      <c r="HJ161">
        <v>0.61413300000000004</v>
      </c>
      <c r="HK161">
        <v>0.61413300000000004</v>
      </c>
      <c r="HL161">
        <v>0.53736700000000004</v>
      </c>
      <c r="HM161">
        <v>0.53736700000000004</v>
      </c>
      <c r="HN161">
        <v>0.46060000000000001</v>
      </c>
      <c r="HO161">
        <v>0.46060000000000001</v>
      </c>
      <c r="HP161">
        <v>0.46060000000000001</v>
      </c>
      <c r="HQ161">
        <v>0.46060000000000001</v>
      </c>
      <c r="HR161">
        <v>0.46060000000000001</v>
      </c>
      <c r="HS161">
        <v>0.46060000000000001</v>
      </c>
      <c r="HT161">
        <v>0.46060000000000001</v>
      </c>
      <c r="HU161">
        <v>0.46060000000000001</v>
      </c>
      <c r="HV161">
        <v>0.46060000000000001</v>
      </c>
      <c r="HW161">
        <v>0.46060000000000001</v>
      </c>
      <c r="HX161">
        <v>0.46060000000000001</v>
      </c>
      <c r="HY161">
        <v>0.46060000000000001</v>
      </c>
      <c r="HZ161">
        <v>0.46060000000000001</v>
      </c>
      <c r="IA161">
        <v>0.46060000000000001</v>
      </c>
      <c r="IB161">
        <v>0.46060000000000001</v>
      </c>
      <c r="IC161">
        <v>0.46060000000000001</v>
      </c>
      <c r="ID161">
        <v>0.46060000000000001</v>
      </c>
      <c r="IE161">
        <v>0.46060000000000001</v>
      </c>
      <c r="IF161">
        <v>0.46060000000000001</v>
      </c>
      <c r="IG161">
        <v>0.46060000000000001</v>
      </c>
      <c r="IH161">
        <v>0.46060000000000001</v>
      </c>
      <c r="II161">
        <v>0.46060000000000001</v>
      </c>
      <c r="IJ161">
        <v>0.46060000000000001</v>
      </c>
      <c r="IK161">
        <v>0.46060000000000001</v>
      </c>
      <c r="IL161">
        <v>0.46060000000000001</v>
      </c>
      <c r="IM161">
        <v>0.46060000000000001</v>
      </c>
      <c r="IN161">
        <v>0.46060000000000001</v>
      </c>
      <c r="IO161">
        <v>0.46060000000000001</v>
      </c>
      <c r="IP161">
        <v>0.46060000000000001</v>
      </c>
      <c r="IQ161">
        <v>0.46060000000000001</v>
      </c>
      <c r="IR161">
        <v>0.46060000000000001</v>
      </c>
      <c r="IS161">
        <v>0.46060000000000001</v>
      </c>
      <c r="IT161">
        <v>0.46060000000000001</v>
      </c>
      <c r="IU161">
        <v>0.46060000000000001</v>
      </c>
      <c r="IV161">
        <v>0.46060000000000001</v>
      </c>
      <c r="IW161">
        <v>0.46060000000000001</v>
      </c>
      <c r="IX161">
        <v>0.46060000000000001</v>
      </c>
      <c r="IY161">
        <v>0.46060000000000001</v>
      </c>
      <c r="IZ161">
        <v>0.46060000000000001</v>
      </c>
      <c r="JA161">
        <v>0.46060000000000001</v>
      </c>
      <c r="JB161">
        <v>0.46060000000000001</v>
      </c>
      <c r="JC161">
        <v>0.46060000000000001</v>
      </c>
      <c r="JD161">
        <v>0.46060000000000001</v>
      </c>
      <c r="JE161">
        <v>0.46060000000000001</v>
      </c>
      <c r="JF161">
        <v>0.46060000000000001</v>
      </c>
      <c r="JG161">
        <v>0.46060000000000001</v>
      </c>
      <c r="JH161">
        <v>0.46060000000000001</v>
      </c>
      <c r="JI161">
        <v>0.46060000000000001</v>
      </c>
      <c r="JJ161">
        <v>0.46060000000000001</v>
      </c>
      <c r="JK161">
        <v>0.46060000000000001</v>
      </c>
      <c r="JL161">
        <v>0.46060000000000001</v>
      </c>
      <c r="JM161">
        <v>0.46060000000000001</v>
      </c>
      <c r="JN161">
        <v>0.46060000000000001</v>
      </c>
      <c r="JO161">
        <v>0.46060000000000001</v>
      </c>
      <c r="JP161">
        <v>0.46060000000000001</v>
      </c>
      <c r="JQ161">
        <v>0.46060000000000001</v>
      </c>
      <c r="JR161">
        <v>0.46060000000000001</v>
      </c>
      <c r="JS161">
        <v>0.46060000000000001</v>
      </c>
      <c r="JT161">
        <v>0.46060000000000001</v>
      </c>
      <c r="JU161">
        <v>0.46060000000000001</v>
      </c>
      <c r="JV161">
        <v>0.46060000000000001</v>
      </c>
      <c r="JW161">
        <v>0.46060000000000001</v>
      </c>
      <c r="JX161">
        <v>0.46060000000000001</v>
      </c>
      <c r="JY161">
        <v>0.46060000000000001</v>
      </c>
      <c r="JZ161">
        <v>0.46060000000000001</v>
      </c>
      <c r="KA161">
        <v>0.46060000000000001</v>
      </c>
      <c r="KB161">
        <v>0.46060000000000001</v>
      </c>
      <c r="KC161">
        <v>0.46060000000000001</v>
      </c>
      <c r="KD161">
        <v>0.46060000000000001</v>
      </c>
      <c r="KE161">
        <v>0.46060000000000001</v>
      </c>
      <c r="KF161">
        <v>0.46060000000000001</v>
      </c>
      <c r="KG161">
        <v>0.38383299999999998</v>
      </c>
      <c r="KH161">
        <v>0.38383299999999998</v>
      </c>
      <c r="KI161">
        <v>0.46060000000000001</v>
      </c>
      <c r="KJ161">
        <v>0.46060000000000001</v>
      </c>
      <c r="KK161">
        <v>0.46060000000000001</v>
      </c>
      <c r="KL161">
        <v>0.46060000000000001</v>
      </c>
      <c r="KM161">
        <v>0.46060000000000001</v>
      </c>
      <c r="KN161">
        <v>0.46060000000000001</v>
      </c>
      <c r="KO161">
        <v>0.46060000000000001</v>
      </c>
      <c r="KP161">
        <v>0.46060000000000001</v>
      </c>
      <c r="KQ161">
        <v>0.46060000000000001</v>
      </c>
      <c r="KR161">
        <v>0.38383299999999998</v>
      </c>
      <c r="KS161">
        <v>0.38383299999999998</v>
      </c>
      <c r="KT161">
        <v>0.38383299999999998</v>
      </c>
      <c r="KU161">
        <v>0.38383299999999998</v>
      </c>
      <c r="KV161">
        <v>0.38383299999999998</v>
      </c>
      <c r="KW161">
        <v>0.38383299999999998</v>
      </c>
      <c r="KX161">
        <v>0.30706699999999998</v>
      </c>
      <c r="KY161">
        <v>0.30706699999999998</v>
      </c>
      <c r="KZ161">
        <v>0.30706699999999998</v>
      </c>
      <c r="LA161">
        <v>0.2303</v>
      </c>
      <c r="LB161">
        <v>0.2303</v>
      </c>
      <c r="LC161">
        <v>0.2303</v>
      </c>
      <c r="LD161">
        <v>0.2303</v>
      </c>
      <c r="LE161">
        <v>0.2303</v>
      </c>
      <c r="LF161">
        <v>0.2303</v>
      </c>
      <c r="LG161">
        <v>0.2303</v>
      </c>
      <c r="LH161">
        <v>0.2303</v>
      </c>
      <c r="LI161">
        <v>0.2303</v>
      </c>
      <c r="LJ161">
        <v>0.2303</v>
      </c>
      <c r="LK161">
        <v>0.2303</v>
      </c>
      <c r="LL161">
        <v>0.2303</v>
      </c>
      <c r="LM161">
        <v>0.2303</v>
      </c>
      <c r="LN161">
        <v>0.2303</v>
      </c>
      <c r="LO161">
        <v>0.2303</v>
      </c>
      <c r="LP161">
        <v>0.2303</v>
      </c>
      <c r="LQ161">
        <v>0.2303</v>
      </c>
      <c r="LR161">
        <v>0.2303</v>
      </c>
      <c r="LS161">
        <v>0.2303</v>
      </c>
      <c r="LT161">
        <v>0.2303</v>
      </c>
      <c r="LU161">
        <v>0.2303</v>
      </c>
      <c r="LV161">
        <v>0.2303</v>
      </c>
      <c r="LW161">
        <v>0.2303</v>
      </c>
      <c r="LX161">
        <v>0.2303</v>
      </c>
      <c r="LY161">
        <v>0.2303</v>
      </c>
      <c r="LZ161">
        <v>0.2303</v>
      </c>
      <c r="MA161">
        <v>0.2303</v>
      </c>
      <c r="MB161">
        <v>0.2303</v>
      </c>
      <c r="MC161">
        <v>0.2303</v>
      </c>
      <c r="MD161">
        <v>0.2303</v>
      </c>
      <c r="ME161">
        <v>0.2303</v>
      </c>
      <c r="MF161">
        <v>0.2303</v>
      </c>
      <c r="MG161">
        <v>0.2303</v>
      </c>
      <c r="MH161">
        <v>0.2303</v>
      </c>
      <c r="MI161">
        <v>0.2303</v>
      </c>
      <c r="MJ161">
        <v>0.2303</v>
      </c>
      <c r="MK161">
        <v>0.2303</v>
      </c>
      <c r="ML161">
        <v>0.2303</v>
      </c>
      <c r="MM161">
        <v>0.2303</v>
      </c>
      <c r="MN161">
        <v>0.2303</v>
      </c>
      <c r="MO161">
        <v>0.2303</v>
      </c>
      <c r="MP161">
        <v>0.2303</v>
      </c>
      <c r="MQ161">
        <v>0.2303</v>
      </c>
      <c r="MR161">
        <v>0.2303</v>
      </c>
      <c r="MS161">
        <v>0.2303</v>
      </c>
      <c r="MT161">
        <v>0.2303</v>
      </c>
      <c r="MU161">
        <v>0.2303</v>
      </c>
      <c r="MV161">
        <v>0.2303</v>
      </c>
      <c r="MW161">
        <v>0.2303</v>
      </c>
      <c r="MX161">
        <v>0.2303</v>
      </c>
      <c r="MY161">
        <v>0.2303</v>
      </c>
      <c r="MZ161">
        <v>0.2303</v>
      </c>
      <c r="NA161">
        <v>0.2303</v>
      </c>
      <c r="NB161">
        <v>0.2303</v>
      </c>
      <c r="NC161">
        <v>0.2303</v>
      </c>
      <c r="ND161">
        <v>0.2303</v>
      </c>
      <c r="NE161">
        <v>0.153533</v>
      </c>
      <c r="NF161">
        <v>7.6766699999999993E-2</v>
      </c>
      <c r="NG161">
        <v>7.6766699999999993E-2</v>
      </c>
      <c r="NH161">
        <v>7.6766699999999993E-2</v>
      </c>
      <c r="NI161">
        <v>7.6766699999999993E-2</v>
      </c>
      <c r="NJ161">
        <v>0.153533</v>
      </c>
      <c r="NK161">
        <v>7.6766699999999993E-2</v>
      </c>
      <c r="NL161">
        <v>7.6766699999999993E-2</v>
      </c>
      <c r="NM161">
        <v>7.6766699999999993E-2</v>
      </c>
      <c r="NN161">
        <v>7.6766699999999993E-2</v>
      </c>
      <c r="NO161">
        <v>7.6766699999999993E-2</v>
      </c>
      <c r="NP161">
        <v>7.6766699999999993E-2</v>
      </c>
      <c r="NQ161">
        <v>7.6766699999999993E-2</v>
      </c>
      <c r="NR161">
        <v>7.6766699999999993E-2</v>
      </c>
      <c r="NS161">
        <v>0</v>
      </c>
      <c r="NT161">
        <v>0</v>
      </c>
      <c r="NU161">
        <v>0</v>
      </c>
      <c r="NV161">
        <v>0</v>
      </c>
      <c r="NW161">
        <v>0</v>
      </c>
      <c r="NX161">
        <v>0</v>
      </c>
      <c r="NY161">
        <v>0</v>
      </c>
      <c r="NZ161">
        <v>0</v>
      </c>
      <c r="OA161">
        <v>0</v>
      </c>
      <c r="OB161">
        <v>0</v>
      </c>
      <c r="OC161">
        <v>0</v>
      </c>
      <c r="OD161">
        <v>0</v>
      </c>
      <c r="OE161">
        <v>0</v>
      </c>
      <c r="OF161">
        <v>0</v>
      </c>
      <c r="OG161">
        <v>0</v>
      </c>
      <c r="OH161">
        <v>0</v>
      </c>
      <c r="OI161">
        <v>0</v>
      </c>
      <c r="OJ161">
        <v>0</v>
      </c>
      <c r="OK161">
        <v>0</v>
      </c>
      <c r="OL161">
        <v>0</v>
      </c>
      <c r="OM161">
        <v>0</v>
      </c>
      <c r="ON161">
        <v>0</v>
      </c>
      <c r="OO161">
        <v>0</v>
      </c>
      <c r="OP161">
        <v>0</v>
      </c>
      <c r="OQ161">
        <v>0</v>
      </c>
      <c r="OR161">
        <v>0</v>
      </c>
      <c r="OS161">
        <v>0</v>
      </c>
      <c r="OT161">
        <v>0</v>
      </c>
      <c r="OU161">
        <v>0</v>
      </c>
      <c r="OV161">
        <v>0</v>
      </c>
      <c r="OW161">
        <v>0</v>
      </c>
      <c r="OX161">
        <v>0</v>
      </c>
      <c r="OY161">
        <v>0</v>
      </c>
      <c r="OZ161">
        <v>0</v>
      </c>
      <c r="PA161">
        <v>0</v>
      </c>
      <c r="PB161">
        <v>0</v>
      </c>
      <c r="PC161">
        <v>0</v>
      </c>
      <c r="PD161">
        <v>-7.6766699999999993E-2</v>
      </c>
      <c r="PE161">
        <v>0</v>
      </c>
      <c r="PF161">
        <v>0</v>
      </c>
      <c r="PG161">
        <v>0</v>
      </c>
      <c r="PH161">
        <v>0</v>
      </c>
      <c r="PI161">
        <v>0</v>
      </c>
      <c r="PJ161">
        <v>0</v>
      </c>
      <c r="PK161">
        <v>-7.6766699999999993E-2</v>
      </c>
      <c r="PL161">
        <v>-0.153533</v>
      </c>
      <c r="PM161">
        <v>-0.153533</v>
      </c>
      <c r="PN161">
        <v>-0.153533</v>
      </c>
      <c r="PO161">
        <v>-0.153533</v>
      </c>
      <c r="PP161">
        <v>-0.2303</v>
      </c>
      <c r="PQ161">
        <v>-0.2303</v>
      </c>
      <c r="PR161">
        <v>-0.2303</v>
      </c>
      <c r="PS161">
        <v>-0.2303</v>
      </c>
      <c r="PT161">
        <v>-0.2303</v>
      </c>
      <c r="PU161">
        <v>-0.2303</v>
      </c>
      <c r="PV161">
        <v>-0.2303</v>
      </c>
      <c r="PW161">
        <v>-0.2303</v>
      </c>
      <c r="PX161">
        <v>-0.2303</v>
      </c>
      <c r="PY161">
        <v>-0.2303</v>
      </c>
      <c r="PZ161">
        <v>-0.2303</v>
      </c>
      <c r="QA161">
        <v>-0.2303</v>
      </c>
      <c r="QB161">
        <v>-0.2303</v>
      </c>
      <c r="QC161">
        <v>-0.2303</v>
      </c>
      <c r="QD161">
        <v>-0.2303</v>
      </c>
      <c r="QE161">
        <v>-0.2303</v>
      </c>
      <c r="QF161">
        <v>-0.2303</v>
      </c>
      <c r="QG161">
        <v>-0.2303</v>
      </c>
      <c r="QH161">
        <v>-0.2303</v>
      </c>
      <c r="QI161">
        <v>-0.2303</v>
      </c>
      <c r="QJ161">
        <v>-0.2303</v>
      </c>
      <c r="QK161">
        <v>-0.2303</v>
      </c>
      <c r="QL161">
        <v>-0.2303</v>
      </c>
      <c r="QM161">
        <v>-0.2303</v>
      </c>
      <c r="QN161">
        <v>-0.2303</v>
      </c>
      <c r="QO161">
        <v>-0.2303</v>
      </c>
      <c r="QP161">
        <v>-0.2303</v>
      </c>
      <c r="QQ161">
        <v>-0.2303</v>
      </c>
      <c r="QR161">
        <v>-0.2303</v>
      </c>
      <c r="QS161">
        <v>-0.2303</v>
      </c>
      <c r="QT161">
        <v>-0.2303</v>
      </c>
      <c r="QU161">
        <v>-0.2303</v>
      </c>
      <c r="QV161">
        <v>-999</v>
      </c>
      <c r="QW161">
        <v>-999</v>
      </c>
      <c r="QX161">
        <v>-999</v>
      </c>
      <c r="QY161">
        <v>-999</v>
      </c>
      <c r="QZ161">
        <v>-999</v>
      </c>
      <c r="RA161">
        <v>-999</v>
      </c>
      <c r="RB161">
        <v>-999</v>
      </c>
      <c r="RC161">
        <v>-999</v>
      </c>
      <c r="RD161">
        <v>-999</v>
      </c>
      <c r="RE161">
        <v>-999</v>
      </c>
      <c r="RF161">
        <v>-999</v>
      </c>
      <c r="RG161">
        <v>-999</v>
      </c>
      <c r="RH161">
        <v>-999</v>
      </c>
      <c r="RI161">
        <v>-999</v>
      </c>
      <c r="RJ161">
        <v>-999</v>
      </c>
      <c r="RK161">
        <v>-999</v>
      </c>
      <c r="RL161">
        <v>-999</v>
      </c>
      <c r="RM161">
        <v>-999</v>
      </c>
      <c r="RN161">
        <v>-999</v>
      </c>
      <c r="RO161">
        <v>-999</v>
      </c>
      <c r="RP161">
        <v>-999</v>
      </c>
      <c r="RQ161">
        <v>-999</v>
      </c>
      <c r="RR161">
        <v>-999</v>
      </c>
      <c r="RS161">
        <v>-999</v>
      </c>
      <c r="RT161">
        <v>-999</v>
      </c>
      <c r="RU161">
        <v>-999</v>
      </c>
      <c r="RV161">
        <v>-999</v>
      </c>
      <c r="RW161">
        <v>-999</v>
      </c>
      <c r="RX161">
        <v>-999</v>
      </c>
      <c r="RY161">
        <v>-999</v>
      </c>
      <c r="RZ161">
        <v>-999</v>
      </c>
      <c r="SA161">
        <v>-999</v>
      </c>
      <c r="SB161">
        <v>-999</v>
      </c>
      <c r="SC161">
        <v>-999</v>
      </c>
      <c r="SD161">
        <v>-999</v>
      </c>
      <c r="SE161">
        <v>-999</v>
      </c>
      <c r="SF161">
        <v>-999</v>
      </c>
      <c r="SG161">
        <v>-999</v>
      </c>
      <c r="SH161">
        <v>-999</v>
      </c>
      <c r="SI161">
        <v>-999</v>
      </c>
      <c r="SJ161">
        <v>-999</v>
      </c>
      <c r="SK161">
        <v>-999</v>
      </c>
      <c r="SL161">
        <v>-999</v>
      </c>
      <c r="SM161">
        <v>-999</v>
      </c>
      <c r="SN161">
        <v>-999</v>
      </c>
      <c r="SO161">
        <v>-999</v>
      </c>
      <c r="SP161">
        <v>-999</v>
      </c>
      <c r="SQ161">
        <v>-999</v>
      </c>
      <c r="SR161">
        <v>-999</v>
      </c>
      <c r="SS161">
        <v>-999</v>
      </c>
      <c r="ST161">
        <v>-999</v>
      </c>
      <c r="SU161">
        <v>-999</v>
      </c>
      <c r="SV161">
        <v>-999</v>
      </c>
      <c r="SW161">
        <v>-999</v>
      </c>
      <c r="SX161">
        <v>-999</v>
      </c>
      <c r="SY161">
        <v>-999</v>
      </c>
      <c r="SZ161">
        <v>-999</v>
      </c>
      <c r="TA161">
        <v>-999</v>
      </c>
      <c r="TB161">
        <v>-999</v>
      </c>
      <c r="TC161">
        <v>-999</v>
      </c>
      <c r="TD161">
        <v>-999</v>
      </c>
      <c r="TE161">
        <v>-999</v>
      </c>
      <c r="TF161">
        <v>-999</v>
      </c>
      <c r="TG161">
        <v>-999</v>
      </c>
      <c r="TH161">
        <v>-999</v>
      </c>
      <c r="TI161">
        <v>-999</v>
      </c>
      <c r="TJ161">
        <v>-999</v>
      </c>
      <c r="TK161">
        <v>-999</v>
      </c>
      <c r="TL161">
        <v>-999</v>
      </c>
      <c r="TM161">
        <v>-999</v>
      </c>
      <c r="TN161">
        <v>-999</v>
      </c>
      <c r="TO161">
        <v>-999</v>
      </c>
      <c r="TP161">
        <v>-999</v>
      </c>
      <c r="TQ161">
        <v>-999</v>
      </c>
      <c r="TR161">
        <v>-999</v>
      </c>
      <c r="TS161">
        <v>-999</v>
      </c>
      <c r="TT161">
        <v>-999</v>
      </c>
      <c r="TU161">
        <v>-999</v>
      </c>
      <c r="TV161">
        <v>-999</v>
      </c>
      <c r="TW161">
        <v>-999</v>
      </c>
      <c r="TX161">
        <v>-999</v>
      </c>
      <c r="TY161">
        <v>-999</v>
      </c>
      <c r="TZ161">
        <v>-999</v>
      </c>
      <c r="UA161">
        <v>-999</v>
      </c>
      <c r="UB161">
        <v>-999</v>
      </c>
      <c r="UC161">
        <v>-999</v>
      </c>
      <c r="UD161">
        <v>-999</v>
      </c>
      <c r="UE161">
        <v>-999</v>
      </c>
      <c r="UF161">
        <v>-999</v>
      </c>
      <c r="UG161">
        <v>-999</v>
      </c>
      <c r="UH161">
        <v>-999</v>
      </c>
      <c r="UI161">
        <v>-999</v>
      </c>
      <c r="UJ161">
        <v>-999</v>
      </c>
      <c r="UK161">
        <v>-999</v>
      </c>
      <c r="UL161">
        <v>-999</v>
      </c>
      <c r="UM161">
        <v>-999</v>
      </c>
      <c r="UN161">
        <v>-999</v>
      </c>
      <c r="UO161">
        <v>-999</v>
      </c>
      <c r="UP161">
        <v>-999</v>
      </c>
      <c r="UQ161">
        <v>-999</v>
      </c>
      <c r="UR161">
        <v>-999</v>
      </c>
      <c r="US161">
        <v>-999</v>
      </c>
      <c r="UT161">
        <v>-999</v>
      </c>
      <c r="UU161">
        <v>-999</v>
      </c>
      <c r="UV161">
        <v>-999</v>
      </c>
      <c r="UW161">
        <v>-999</v>
      </c>
      <c r="UX161">
        <v>-999</v>
      </c>
      <c r="UY161">
        <v>-999</v>
      </c>
      <c r="UZ161">
        <v>-999</v>
      </c>
      <c r="VA161">
        <v>-999</v>
      </c>
      <c r="VB161">
        <v>-999</v>
      </c>
      <c r="VC161">
        <v>-999</v>
      </c>
      <c r="VD161">
        <v>-999</v>
      </c>
      <c r="VE161">
        <v>-999</v>
      </c>
      <c r="VF161">
        <v>-999</v>
      </c>
      <c r="VG161">
        <v>-999</v>
      </c>
      <c r="VH161">
        <v>-999</v>
      </c>
      <c r="VI161">
        <v>-999</v>
      </c>
      <c r="VJ161">
        <v>-999</v>
      </c>
      <c r="VK161">
        <v>-999</v>
      </c>
      <c r="VL161">
        <v>-999</v>
      </c>
      <c r="VM161">
        <v>-999</v>
      </c>
      <c r="VN161">
        <v>-999</v>
      </c>
      <c r="VO161">
        <v>-999</v>
      </c>
      <c r="VP161">
        <v>-999</v>
      </c>
      <c r="VQ161">
        <v>-999</v>
      </c>
      <c r="VR161">
        <v>-999</v>
      </c>
      <c r="VS161">
        <v>-999</v>
      </c>
      <c r="VT161">
        <v>-999</v>
      </c>
      <c r="VU161">
        <v>-999</v>
      </c>
      <c r="VV161">
        <v>-999</v>
      </c>
      <c r="VW161">
        <v>-999</v>
      </c>
      <c r="VX161">
        <v>-999</v>
      </c>
      <c r="VY161">
        <v>-999</v>
      </c>
      <c r="VZ161">
        <v>-999</v>
      </c>
      <c r="WA161">
        <v>-999</v>
      </c>
      <c r="WB161">
        <v>-999</v>
      </c>
      <c r="WC161">
        <v>-999</v>
      </c>
      <c r="WD161">
        <v>-999</v>
      </c>
      <c r="WE161">
        <v>-999</v>
      </c>
      <c r="WF161">
        <v>-999</v>
      </c>
      <c r="WG161">
        <v>-999</v>
      </c>
      <c r="WH161">
        <v>-999</v>
      </c>
      <c r="WI161">
        <v>-999</v>
      </c>
      <c r="WJ161">
        <v>-999</v>
      </c>
      <c r="WK161">
        <v>-999</v>
      </c>
      <c r="WL161">
        <v>-999</v>
      </c>
      <c r="WM161">
        <v>-999</v>
      </c>
      <c r="WN161">
        <v>-999</v>
      </c>
      <c r="WO161">
        <v>-999</v>
      </c>
    </row>
    <row r="162" spans="1:613">
      <c r="A162" s="21">
        <v>30.452000000000002</v>
      </c>
      <c r="B162" s="21">
        <v>-86.233000000000004</v>
      </c>
      <c r="C162" s="25" t="s">
        <v>39</v>
      </c>
      <c r="D162" s="25" t="s">
        <v>69</v>
      </c>
      <c r="E162" s="25">
        <v>-999</v>
      </c>
      <c r="F162" s="25">
        <v>-999</v>
      </c>
      <c r="G162" s="25">
        <v>5</v>
      </c>
      <c r="H162" s="25">
        <v>11</v>
      </c>
      <c r="I162" s="25">
        <v>2009</v>
      </c>
      <c r="J162" s="18" t="s">
        <v>16</v>
      </c>
      <c r="K162" t="s">
        <v>18</v>
      </c>
      <c r="L162" s="19" t="s">
        <v>15</v>
      </c>
      <c r="M162">
        <v>11.8988</v>
      </c>
      <c r="N162">
        <v>11.7453</v>
      </c>
      <c r="O162">
        <v>11.515000000000001</v>
      </c>
      <c r="P162">
        <v>11.284700000000001</v>
      </c>
      <c r="Q162">
        <v>11.054399999999999</v>
      </c>
      <c r="R162">
        <v>10.977600000000001</v>
      </c>
      <c r="S162">
        <v>10.8241</v>
      </c>
      <c r="T162">
        <v>10.5938</v>
      </c>
      <c r="U162">
        <v>10.3635</v>
      </c>
      <c r="V162">
        <v>10.2867</v>
      </c>
      <c r="W162">
        <v>10.1332</v>
      </c>
      <c r="X162">
        <v>9.9029000000000007</v>
      </c>
      <c r="Y162">
        <v>9.7493700000000008</v>
      </c>
      <c r="Z162">
        <v>9.6725999999999992</v>
      </c>
      <c r="AA162">
        <v>9.4422999999999995</v>
      </c>
      <c r="AB162">
        <v>9.2119999999999997</v>
      </c>
      <c r="AC162">
        <v>9.2119999999999997</v>
      </c>
      <c r="AD162">
        <v>8.9817</v>
      </c>
      <c r="AE162">
        <v>8.8281700000000001</v>
      </c>
      <c r="AF162">
        <v>8.7514000000000003</v>
      </c>
      <c r="AG162">
        <v>8.5211000000000006</v>
      </c>
      <c r="AH162">
        <v>8.5211000000000006</v>
      </c>
      <c r="AI162">
        <v>8.2908000000000008</v>
      </c>
      <c r="AJ162">
        <v>8.2908000000000008</v>
      </c>
      <c r="AK162">
        <v>8.0604999999999993</v>
      </c>
      <c r="AL162">
        <v>7.8301999999999996</v>
      </c>
      <c r="AM162">
        <v>7.8301999999999996</v>
      </c>
      <c r="AN162">
        <v>7.6766699999999997</v>
      </c>
      <c r="AO162">
        <v>7.5998999999999999</v>
      </c>
      <c r="AP162">
        <v>7.3696000000000002</v>
      </c>
      <c r="AQ162">
        <v>7.2160700000000002</v>
      </c>
      <c r="AR162">
        <v>7.1393000000000004</v>
      </c>
      <c r="AS162">
        <v>7.0625299999999998</v>
      </c>
      <c r="AT162">
        <v>6.9089999999999998</v>
      </c>
      <c r="AU162">
        <v>6.6787000000000001</v>
      </c>
      <c r="AV162">
        <v>6.6787000000000001</v>
      </c>
      <c r="AW162">
        <v>6.6019300000000003</v>
      </c>
      <c r="AX162">
        <v>6.4484000000000004</v>
      </c>
      <c r="AY162">
        <v>6.3716299999999997</v>
      </c>
      <c r="AZ162">
        <v>6.2180999999999997</v>
      </c>
      <c r="BA162">
        <v>6.2180999999999997</v>
      </c>
      <c r="BB162">
        <v>5.9878</v>
      </c>
      <c r="BC162">
        <v>5.9110300000000002</v>
      </c>
      <c r="BD162">
        <v>5.7575000000000003</v>
      </c>
      <c r="BE162">
        <v>5.6807299999999996</v>
      </c>
      <c r="BF162">
        <v>5.5271999999999997</v>
      </c>
      <c r="BG162">
        <v>5.5271999999999997</v>
      </c>
      <c r="BH162">
        <v>5.5271999999999997</v>
      </c>
      <c r="BI162">
        <v>5.2968999999999999</v>
      </c>
      <c r="BJ162">
        <v>5.2968999999999999</v>
      </c>
      <c r="BK162">
        <v>5.2201300000000002</v>
      </c>
      <c r="BL162">
        <v>5.0666000000000002</v>
      </c>
      <c r="BM162">
        <v>5.0666000000000002</v>
      </c>
      <c r="BN162">
        <v>4.9130700000000003</v>
      </c>
      <c r="BO162">
        <v>4.8362999999999996</v>
      </c>
      <c r="BP162">
        <v>4.8362999999999996</v>
      </c>
      <c r="BQ162">
        <v>4.8362999999999996</v>
      </c>
      <c r="BR162">
        <v>4.6059999999999999</v>
      </c>
      <c r="BS162">
        <v>4.6059999999999999</v>
      </c>
      <c r="BT162">
        <v>4.4524699999999999</v>
      </c>
      <c r="BU162">
        <v>4.3757000000000001</v>
      </c>
      <c r="BV162">
        <v>4.3757000000000001</v>
      </c>
      <c r="BW162">
        <v>4.3757000000000001</v>
      </c>
      <c r="BX162">
        <v>4.1454000000000004</v>
      </c>
      <c r="BY162">
        <v>4.1454000000000004</v>
      </c>
      <c r="BZ162">
        <v>4.1454000000000004</v>
      </c>
      <c r="CA162">
        <v>4.1454000000000004</v>
      </c>
      <c r="CB162">
        <v>3.9150999999999998</v>
      </c>
      <c r="CC162">
        <v>3.9150999999999998</v>
      </c>
      <c r="CD162">
        <v>3.9150999999999998</v>
      </c>
      <c r="CE162">
        <v>3.6848000000000001</v>
      </c>
      <c r="CF162">
        <v>3.6848000000000001</v>
      </c>
      <c r="CG162">
        <v>3.6848000000000001</v>
      </c>
      <c r="CH162">
        <v>3.4544999999999999</v>
      </c>
      <c r="CI162">
        <v>3.4544999999999999</v>
      </c>
      <c r="CJ162">
        <v>3.4544999999999999</v>
      </c>
      <c r="CK162">
        <v>3.4544999999999999</v>
      </c>
      <c r="CL162">
        <v>3.4544999999999999</v>
      </c>
      <c r="CM162">
        <v>3.2242000000000002</v>
      </c>
      <c r="CN162">
        <v>3.2242000000000002</v>
      </c>
      <c r="CO162">
        <v>3.2242000000000002</v>
      </c>
      <c r="CP162">
        <v>3.2242000000000002</v>
      </c>
      <c r="CQ162">
        <v>2.9939</v>
      </c>
      <c r="CR162">
        <v>2.9939</v>
      </c>
      <c r="CS162">
        <v>2.9939</v>
      </c>
      <c r="CT162">
        <v>2.9939</v>
      </c>
      <c r="CU162">
        <v>2.9939</v>
      </c>
      <c r="CV162">
        <v>2.9171299999999998</v>
      </c>
      <c r="CW162">
        <v>2.7635999999999998</v>
      </c>
      <c r="CX162">
        <v>2.7635999999999998</v>
      </c>
      <c r="CY162">
        <v>2.7635999999999998</v>
      </c>
      <c r="CZ162">
        <v>2.7635999999999998</v>
      </c>
      <c r="DA162">
        <v>2.6100699999999999</v>
      </c>
      <c r="DB162">
        <v>2.5333000000000001</v>
      </c>
      <c r="DC162">
        <v>2.5333000000000001</v>
      </c>
      <c r="DD162">
        <v>2.5333000000000001</v>
      </c>
      <c r="DE162">
        <v>2.5333000000000001</v>
      </c>
      <c r="DF162">
        <v>2.3029999999999999</v>
      </c>
      <c r="DG162">
        <v>2.3029999999999999</v>
      </c>
      <c r="DH162">
        <v>2.3029999999999999</v>
      </c>
      <c r="DI162">
        <v>2.3029999999999999</v>
      </c>
      <c r="DJ162">
        <v>2.3029999999999999</v>
      </c>
      <c r="DK162">
        <v>2.3029999999999999</v>
      </c>
      <c r="DL162">
        <v>2.3029999999999999</v>
      </c>
      <c r="DM162">
        <v>2.3029999999999999</v>
      </c>
      <c r="DN162">
        <v>2.2262300000000002</v>
      </c>
      <c r="DO162">
        <v>2.0727000000000002</v>
      </c>
      <c r="DP162">
        <v>2.0727000000000002</v>
      </c>
      <c r="DQ162">
        <v>2.0727000000000002</v>
      </c>
      <c r="DR162">
        <v>2.0727000000000002</v>
      </c>
      <c r="DS162">
        <v>2.0727000000000002</v>
      </c>
      <c r="DT162">
        <v>2.0727000000000002</v>
      </c>
      <c r="DU162">
        <v>1.8424</v>
      </c>
      <c r="DV162">
        <v>1.8424</v>
      </c>
      <c r="DW162">
        <v>1.8424</v>
      </c>
      <c r="DX162">
        <v>1.8424</v>
      </c>
      <c r="DY162">
        <v>1.8424</v>
      </c>
      <c r="DZ162">
        <v>1.8424</v>
      </c>
      <c r="EA162">
        <v>1.8424</v>
      </c>
      <c r="EB162">
        <v>1.8424</v>
      </c>
      <c r="EC162">
        <v>1.8424</v>
      </c>
      <c r="ED162">
        <v>1.6888700000000001</v>
      </c>
      <c r="EE162">
        <v>1.6121000000000001</v>
      </c>
      <c r="EF162">
        <v>1.6121000000000001</v>
      </c>
      <c r="EG162">
        <v>1.6121000000000001</v>
      </c>
      <c r="EH162">
        <v>1.6121000000000001</v>
      </c>
      <c r="EI162">
        <v>1.6121000000000001</v>
      </c>
      <c r="EJ162">
        <v>1.6121000000000001</v>
      </c>
      <c r="EK162">
        <v>1.6121000000000001</v>
      </c>
      <c r="EL162">
        <v>1.6121000000000001</v>
      </c>
      <c r="EM162">
        <v>1.6121000000000001</v>
      </c>
      <c r="EN162">
        <v>1.6121000000000001</v>
      </c>
      <c r="EO162">
        <v>1.5353300000000001</v>
      </c>
      <c r="EP162">
        <v>1.3817999999999999</v>
      </c>
      <c r="EQ162">
        <v>1.3817999999999999</v>
      </c>
      <c r="ER162">
        <v>1.3817999999999999</v>
      </c>
      <c r="ES162">
        <v>1.3817999999999999</v>
      </c>
      <c r="ET162">
        <v>1.3817999999999999</v>
      </c>
      <c r="EU162">
        <v>1.3817999999999999</v>
      </c>
      <c r="EV162">
        <v>1.3817999999999999</v>
      </c>
      <c r="EW162">
        <v>1.3817999999999999</v>
      </c>
      <c r="EX162">
        <v>1.3817999999999999</v>
      </c>
      <c r="EY162">
        <v>1.3817999999999999</v>
      </c>
      <c r="EZ162">
        <v>1.3817999999999999</v>
      </c>
      <c r="FA162">
        <v>1.3817999999999999</v>
      </c>
      <c r="FB162">
        <v>1.3817999999999999</v>
      </c>
      <c r="FC162">
        <v>1.3817999999999999</v>
      </c>
      <c r="FD162">
        <v>1.3817999999999999</v>
      </c>
      <c r="FE162">
        <v>1.3817999999999999</v>
      </c>
      <c r="FF162">
        <v>1.3817999999999999</v>
      </c>
      <c r="FG162">
        <v>1.3817999999999999</v>
      </c>
      <c r="FH162">
        <v>1.3817999999999999</v>
      </c>
      <c r="FI162">
        <v>1.22827</v>
      </c>
      <c r="FJ162">
        <v>1.1515</v>
      </c>
      <c r="FK162">
        <v>1.1515</v>
      </c>
      <c r="FL162">
        <v>1.22827</v>
      </c>
      <c r="FM162">
        <v>1.1515</v>
      </c>
      <c r="FN162">
        <v>1.1515</v>
      </c>
      <c r="FO162">
        <v>1.1515</v>
      </c>
      <c r="FP162">
        <v>1.1515</v>
      </c>
      <c r="FQ162">
        <v>1.1515</v>
      </c>
      <c r="FR162">
        <v>1.1515</v>
      </c>
      <c r="FS162">
        <v>1.1515</v>
      </c>
      <c r="FT162">
        <v>1.1515</v>
      </c>
      <c r="FU162">
        <v>1.1515</v>
      </c>
      <c r="FV162">
        <v>1.1515</v>
      </c>
      <c r="FW162">
        <v>1.1515</v>
      </c>
      <c r="FX162">
        <v>1.1515</v>
      </c>
      <c r="FY162">
        <v>1.1515</v>
      </c>
      <c r="FZ162">
        <v>1.1515</v>
      </c>
      <c r="GA162">
        <v>1.1515</v>
      </c>
      <c r="GB162">
        <v>1.1515</v>
      </c>
      <c r="GC162">
        <v>1.1515</v>
      </c>
      <c r="GD162">
        <v>1.1515</v>
      </c>
      <c r="GE162">
        <v>1.1515</v>
      </c>
      <c r="GF162">
        <v>1.1515</v>
      </c>
      <c r="GG162">
        <v>1.1515</v>
      </c>
      <c r="GH162">
        <v>0.99796700000000005</v>
      </c>
      <c r="GI162">
        <v>0.99796700000000005</v>
      </c>
      <c r="GJ162">
        <v>0.99796700000000005</v>
      </c>
      <c r="GK162">
        <v>0.92120000000000002</v>
      </c>
      <c r="GL162">
        <v>0.92120000000000002</v>
      </c>
      <c r="GM162">
        <v>0.92120000000000002</v>
      </c>
      <c r="GN162">
        <v>0.92120000000000002</v>
      </c>
      <c r="GO162">
        <v>0.92120000000000002</v>
      </c>
      <c r="GP162">
        <v>0.92120000000000002</v>
      </c>
      <c r="GQ162">
        <v>0.92120000000000002</v>
      </c>
      <c r="GR162">
        <v>0.92120000000000002</v>
      </c>
      <c r="GS162">
        <v>0.92120000000000002</v>
      </c>
      <c r="GT162">
        <v>0.92120000000000002</v>
      </c>
      <c r="GU162">
        <v>0.92120000000000002</v>
      </c>
      <c r="GV162">
        <v>0.92120000000000002</v>
      </c>
      <c r="GW162">
        <v>0.92120000000000002</v>
      </c>
      <c r="GX162">
        <v>0.92120000000000002</v>
      </c>
      <c r="GY162">
        <v>0.92120000000000002</v>
      </c>
      <c r="GZ162">
        <v>0.92120000000000002</v>
      </c>
      <c r="HA162">
        <v>0.92120000000000002</v>
      </c>
      <c r="HB162">
        <v>0.92120000000000002</v>
      </c>
      <c r="HC162">
        <v>0.92120000000000002</v>
      </c>
      <c r="HD162">
        <v>0.92120000000000002</v>
      </c>
      <c r="HE162">
        <v>0.92120000000000002</v>
      </c>
      <c r="HF162">
        <v>0.92120000000000002</v>
      </c>
      <c r="HG162">
        <v>0.92120000000000002</v>
      </c>
      <c r="HH162">
        <v>0.92120000000000002</v>
      </c>
      <c r="HI162">
        <v>0.92120000000000002</v>
      </c>
      <c r="HJ162">
        <v>0.92120000000000002</v>
      </c>
      <c r="HK162">
        <v>0.92120000000000002</v>
      </c>
      <c r="HL162">
        <v>0.92120000000000002</v>
      </c>
      <c r="HM162">
        <v>0.76766699999999999</v>
      </c>
      <c r="HN162">
        <v>0.76766699999999999</v>
      </c>
      <c r="HO162">
        <v>0.76766699999999999</v>
      </c>
      <c r="HP162">
        <v>0.69089999999999996</v>
      </c>
      <c r="HQ162">
        <v>0.69089999999999996</v>
      </c>
      <c r="HR162">
        <v>0.69089999999999996</v>
      </c>
      <c r="HS162">
        <v>0.69089999999999996</v>
      </c>
      <c r="HT162">
        <v>0.69089999999999996</v>
      </c>
      <c r="HU162">
        <v>0.69089999999999996</v>
      </c>
      <c r="HV162">
        <v>0.69089999999999996</v>
      </c>
      <c r="HW162">
        <v>0.69089999999999996</v>
      </c>
      <c r="HX162">
        <v>0.69089999999999996</v>
      </c>
      <c r="HY162">
        <v>0.76766699999999999</v>
      </c>
      <c r="HZ162">
        <v>0.76766699999999999</v>
      </c>
      <c r="IA162">
        <v>0.76766699999999999</v>
      </c>
      <c r="IB162">
        <v>0.76766699999999999</v>
      </c>
      <c r="IC162">
        <v>0.76766699999999999</v>
      </c>
      <c r="ID162">
        <v>0.76766699999999999</v>
      </c>
      <c r="IE162">
        <v>0.76766699999999999</v>
      </c>
      <c r="IF162">
        <v>0.76766699999999999</v>
      </c>
      <c r="IG162">
        <v>0.76766699999999999</v>
      </c>
      <c r="IH162">
        <v>0.76766699999999999</v>
      </c>
      <c r="II162">
        <v>0.76766699999999999</v>
      </c>
      <c r="IJ162">
        <v>0.76766699999999999</v>
      </c>
      <c r="IK162">
        <v>0.76766699999999999</v>
      </c>
      <c r="IL162">
        <v>0.76766699999999999</v>
      </c>
      <c r="IM162">
        <v>0.76766699999999999</v>
      </c>
      <c r="IN162">
        <v>0.76766699999999999</v>
      </c>
      <c r="IO162">
        <v>0.69089999999999996</v>
      </c>
      <c r="IP162">
        <v>0.69089999999999996</v>
      </c>
      <c r="IQ162">
        <v>0.69089999999999996</v>
      </c>
      <c r="IR162">
        <v>0.69089999999999996</v>
      </c>
      <c r="IS162">
        <v>0.69089999999999996</v>
      </c>
      <c r="IT162">
        <v>0.69089999999999996</v>
      </c>
      <c r="IU162">
        <v>0.69089999999999996</v>
      </c>
      <c r="IV162">
        <v>0.69089999999999996</v>
      </c>
      <c r="IW162">
        <v>0.69089999999999996</v>
      </c>
      <c r="IX162">
        <v>0.69089999999999996</v>
      </c>
      <c r="IY162">
        <v>0.69089999999999996</v>
      </c>
      <c r="IZ162">
        <v>0.69089999999999996</v>
      </c>
      <c r="JA162">
        <v>0.69089999999999996</v>
      </c>
      <c r="JB162">
        <v>0.69089999999999996</v>
      </c>
      <c r="JC162">
        <v>0.69089999999999996</v>
      </c>
      <c r="JD162">
        <v>0.69089999999999996</v>
      </c>
      <c r="JE162">
        <v>0.69089999999999996</v>
      </c>
      <c r="JF162">
        <v>0.69089999999999996</v>
      </c>
      <c r="JG162">
        <v>0.69089999999999996</v>
      </c>
      <c r="JH162">
        <v>0.69089999999999996</v>
      </c>
      <c r="JI162">
        <v>0.69089999999999996</v>
      </c>
      <c r="JJ162">
        <v>0.69089999999999996</v>
      </c>
      <c r="JK162">
        <v>0.69089999999999996</v>
      </c>
      <c r="JL162">
        <v>0.69089999999999996</v>
      </c>
      <c r="JM162">
        <v>0.69089999999999996</v>
      </c>
      <c r="JN162">
        <v>0.69089999999999996</v>
      </c>
      <c r="JO162">
        <v>0.69089999999999996</v>
      </c>
      <c r="JP162">
        <v>0.69089999999999996</v>
      </c>
      <c r="JQ162">
        <v>0.69089999999999996</v>
      </c>
      <c r="JR162">
        <v>0.69089999999999996</v>
      </c>
      <c r="JS162">
        <v>0.69089999999999996</v>
      </c>
      <c r="JT162">
        <v>0.69089999999999996</v>
      </c>
      <c r="JU162">
        <v>0.69089999999999996</v>
      </c>
      <c r="JV162">
        <v>0.69089999999999996</v>
      </c>
      <c r="JW162">
        <v>0.69089999999999996</v>
      </c>
      <c r="JX162">
        <v>0.69089999999999996</v>
      </c>
      <c r="JY162">
        <v>0.69089999999999996</v>
      </c>
      <c r="JZ162">
        <v>0.69089999999999996</v>
      </c>
      <c r="KA162">
        <v>0.69089999999999996</v>
      </c>
      <c r="KB162">
        <v>0.69089999999999996</v>
      </c>
      <c r="KC162">
        <v>0.69089999999999996</v>
      </c>
      <c r="KD162">
        <v>0.69089999999999996</v>
      </c>
      <c r="KE162">
        <v>0.61413300000000004</v>
      </c>
      <c r="KF162">
        <v>0.61413300000000004</v>
      </c>
      <c r="KG162">
        <v>0.61413300000000004</v>
      </c>
      <c r="KH162">
        <v>0.61413300000000004</v>
      </c>
      <c r="KI162">
        <v>0.61413300000000004</v>
      </c>
      <c r="KJ162">
        <v>0.61413300000000004</v>
      </c>
      <c r="KK162">
        <v>0.61413300000000004</v>
      </c>
      <c r="KL162">
        <v>0.69089999999999996</v>
      </c>
      <c r="KM162">
        <v>0.61413300000000004</v>
      </c>
      <c r="KN162">
        <v>0.61413300000000004</v>
      </c>
      <c r="KO162">
        <v>0.61413300000000004</v>
      </c>
      <c r="KP162">
        <v>0.61413300000000004</v>
      </c>
      <c r="KQ162">
        <v>0.61413300000000004</v>
      </c>
      <c r="KR162">
        <v>0.61413300000000004</v>
      </c>
      <c r="KS162">
        <v>0.61413300000000004</v>
      </c>
      <c r="KT162">
        <v>0.61413300000000004</v>
      </c>
      <c r="KU162">
        <v>0.53736700000000004</v>
      </c>
      <c r="KV162">
        <v>0.53736700000000004</v>
      </c>
      <c r="KW162">
        <v>0.53736700000000004</v>
      </c>
      <c r="KX162">
        <v>0.53736700000000004</v>
      </c>
      <c r="KY162">
        <v>0.53736700000000004</v>
      </c>
      <c r="KZ162">
        <v>0.53736700000000004</v>
      </c>
      <c r="LA162">
        <v>0.53736700000000004</v>
      </c>
      <c r="LB162">
        <v>0.53736700000000004</v>
      </c>
      <c r="LC162">
        <v>0.53736700000000004</v>
      </c>
      <c r="LD162">
        <v>0.53736700000000004</v>
      </c>
      <c r="LE162">
        <v>0.53736700000000004</v>
      </c>
      <c r="LF162">
        <v>0.53736700000000004</v>
      </c>
      <c r="LG162">
        <v>0.53736700000000004</v>
      </c>
      <c r="LH162">
        <v>0.53736700000000004</v>
      </c>
      <c r="LI162">
        <v>0.53736700000000004</v>
      </c>
      <c r="LJ162">
        <v>0.53736700000000004</v>
      </c>
      <c r="LK162">
        <v>0.46060000000000001</v>
      </c>
      <c r="LL162">
        <v>0.46060000000000001</v>
      </c>
      <c r="LM162">
        <v>0.46060000000000001</v>
      </c>
      <c r="LN162">
        <v>0.46060000000000001</v>
      </c>
      <c r="LO162">
        <v>0.46060000000000001</v>
      </c>
      <c r="LP162">
        <v>0.46060000000000001</v>
      </c>
      <c r="LQ162">
        <v>0.46060000000000001</v>
      </c>
      <c r="LR162">
        <v>0.46060000000000001</v>
      </c>
      <c r="LS162">
        <v>0.46060000000000001</v>
      </c>
      <c r="LT162">
        <v>0.46060000000000001</v>
      </c>
      <c r="LU162">
        <v>0.46060000000000001</v>
      </c>
      <c r="LV162">
        <v>0.46060000000000001</v>
      </c>
      <c r="LW162">
        <v>0.46060000000000001</v>
      </c>
      <c r="LX162">
        <v>0.46060000000000001</v>
      </c>
      <c r="LY162">
        <v>0.46060000000000001</v>
      </c>
      <c r="LZ162">
        <v>0.46060000000000001</v>
      </c>
      <c r="MA162">
        <v>0.46060000000000001</v>
      </c>
      <c r="MB162">
        <v>0.46060000000000001</v>
      </c>
      <c r="MC162">
        <v>0.46060000000000001</v>
      </c>
      <c r="MD162">
        <v>0.46060000000000001</v>
      </c>
      <c r="ME162">
        <v>0.46060000000000001</v>
      </c>
      <c r="MF162">
        <v>0.46060000000000001</v>
      </c>
      <c r="MG162">
        <v>0.46060000000000001</v>
      </c>
      <c r="MH162">
        <v>0.46060000000000001</v>
      </c>
      <c r="MI162">
        <v>0.46060000000000001</v>
      </c>
      <c r="MJ162">
        <v>0.46060000000000001</v>
      </c>
      <c r="MK162">
        <v>0.46060000000000001</v>
      </c>
      <c r="ML162">
        <v>0.46060000000000001</v>
      </c>
      <c r="MM162">
        <v>0.46060000000000001</v>
      </c>
      <c r="MN162">
        <v>0.38383299999999998</v>
      </c>
      <c r="MO162">
        <v>0.38383299999999998</v>
      </c>
      <c r="MP162">
        <v>0.38383299999999998</v>
      </c>
      <c r="MQ162">
        <v>0.38383299999999998</v>
      </c>
      <c r="MR162">
        <v>0.38383299999999998</v>
      </c>
      <c r="MS162">
        <v>0.38383299999999998</v>
      </c>
      <c r="MT162">
        <v>0.38383299999999998</v>
      </c>
      <c r="MU162">
        <v>0.38383299999999998</v>
      </c>
      <c r="MV162">
        <v>0.38383299999999998</v>
      </c>
      <c r="MW162">
        <v>0.38383299999999998</v>
      </c>
      <c r="MX162">
        <v>0.38383299999999998</v>
      </c>
      <c r="MY162">
        <v>0.30706699999999998</v>
      </c>
      <c r="MZ162">
        <v>0.30706699999999998</v>
      </c>
      <c r="NA162">
        <v>0.30706699999999998</v>
      </c>
      <c r="NB162">
        <v>0.30706699999999998</v>
      </c>
      <c r="NC162">
        <v>0.30706699999999998</v>
      </c>
      <c r="ND162">
        <v>0.30706699999999998</v>
      </c>
      <c r="NE162">
        <v>0.30706699999999998</v>
      </c>
      <c r="NF162">
        <v>0.2303</v>
      </c>
      <c r="NG162">
        <v>0.2303</v>
      </c>
      <c r="NH162">
        <v>0.2303</v>
      </c>
      <c r="NI162">
        <v>0.2303</v>
      </c>
      <c r="NJ162">
        <v>0.2303</v>
      </c>
      <c r="NK162">
        <v>0.2303</v>
      </c>
      <c r="NL162">
        <v>0.2303</v>
      </c>
      <c r="NM162">
        <v>0.2303</v>
      </c>
      <c r="NN162">
        <v>0.2303</v>
      </c>
      <c r="NO162">
        <v>0.2303</v>
      </c>
      <c r="NP162">
        <v>0.2303</v>
      </c>
      <c r="NQ162">
        <v>0.2303</v>
      </c>
      <c r="NR162">
        <v>0.2303</v>
      </c>
      <c r="NS162">
        <v>0.2303</v>
      </c>
      <c r="NT162">
        <v>0.2303</v>
      </c>
      <c r="NU162">
        <v>0.2303</v>
      </c>
      <c r="NV162">
        <v>0.2303</v>
      </c>
      <c r="NW162">
        <v>0.2303</v>
      </c>
      <c r="NX162">
        <v>0.2303</v>
      </c>
      <c r="NY162">
        <v>0.2303</v>
      </c>
      <c r="NZ162">
        <v>0.2303</v>
      </c>
      <c r="OA162">
        <v>0.2303</v>
      </c>
      <c r="OB162">
        <v>0.2303</v>
      </c>
      <c r="OC162">
        <v>0.2303</v>
      </c>
      <c r="OD162">
        <v>0.2303</v>
      </c>
      <c r="OE162">
        <v>0.2303</v>
      </c>
      <c r="OF162">
        <v>0.2303</v>
      </c>
      <c r="OG162">
        <v>0.2303</v>
      </c>
      <c r="OH162">
        <v>0.2303</v>
      </c>
      <c r="OI162">
        <v>0.2303</v>
      </c>
      <c r="OJ162">
        <v>0.2303</v>
      </c>
      <c r="OK162">
        <v>0.2303</v>
      </c>
      <c r="OL162">
        <v>0.2303</v>
      </c>
      <c r="OM162">
        <v>0.2303</v>
      </c>
      <c r="ON162">
        <v>0.2303</v>
      </c>
      <c r="OO162">
        <v>0.2303</v>
      </c>
      <c r="OP162">
        <v>0.2303</v>
      </c>
      <c r="OQ162">
        <v>0.2303</v>
      </c>
      <c r="OR162">
        <v>0.2303</v>
      </c>
      <c r="OS162">
        <v>0.2303</v>
      </c>
      <c r="OT162">
        <v>0.2303</v>
      </c>
      <c r="OU162">
        <v>0.153533</v>
      </c>
      <c r="OV162">
        <v>0.153533</v>
      </c>
      <c r="OW162">
        <v>0</v>
      </c>
      <c r="OX162">
        <v>0</v>
      </c>
      <c r="OY162">
        <v>7.6766699999999993E-2</v>
      </c>
      <c r="OZ162">
        <v>7.6766699999999993E-2</v>
      </c>
      <c r="PA162">
        <v>7.6766699999999993E-2</v>
      </c>
      <c r="PB162">
        <v>7.6766699999999993E-2</v>
      </c>
      <c r="PC162">
        <v>7.6766699999999993E-2</v>
      </c>
      <c r="PD162">
        <v>7.6766699999999993E-2</v>
      </c>
      <c r="PE162">
        <v>7.6766699999999993E-2</v>
      </c>
      <c r="PF162">
        <v>7.6766699999999993E-2</v>
      </c>
      <c r="PG162">
        <v>7.6766699999999993E-2</v>
      </c>
      <c r="PH162">
        <v>7.6766699999999993E-2</v>
      </c>
      <c r="PI162">
        <v>7.6766699999999993E-2</v>
      </c>
      <c r="PJ162">
        <v>7.6766699999999993E-2</v>
      </c>
      <c r="PK162">
        <v>7.6766699999999993E-2</v>
      </c>
      <c r="PL162">
        <v>0</v>
      </c>
      <c r="PM162">
        <v>0</v>
      </c>
      <c r="PN162">
        <v>0</v>
      </c>
      <c r="PO162">
        <v>0</v>
      </c>
      <c r="PP162">
        <v>0</v>
      </c>
      <c r="PQ162">
        <v>0</v>
      </c>
      <c r="PR162">
        <v>0</v>
      </c>
      <c r="PS162">
        <v>0</v>
      </c>
      <c r="PT162">
        <v>0</v>
      </c>
      <c r="PU162">
        <v>0</v>
      </c>
      <c r="PV162">
        <v>0</v>
      </c>
      <c r="PW162">
        <v>0</v>
      </c>
      <c r="PX162">
        <v>0</v>
      </c>
      <c r="PY162">
        <v>0</v>
      </c>
      <c r="PZ162">
        <v>0</v>
      </c>
      <c r="QA162">
        <v>0</v>
      </c>
      <c r="QB162">
        <v>0</v>
      </c>
      <c r="QC162">
        <v>0</v>
      </c>
      <c r="QD162">
        <v>0</v>
      </c>
      <c r="QE162">
        <v>0</v>
      </c>
      <c r="QF162">
        <v>-7.6766699999999993E-2</v>
      </c>
      <c r="QG162">
        <v>-7.6766699999999993E-2</v>
      </c>
      <c r="QH162">
        <v>0</v>
      </c>
      <c r="QI162">
        <v>0</v>
      </c>
      <c r="QJ162">
        <v>0</v>
      </c>
      <c r="QK162">
        <v>0</v>
      </c>
      <c r="QL162">
        <v>0</v>
      </c>
      <c r="QM162">
        <v>0</v>
      </c>
      <c r="QN162">
        <v>0</v>
      </c>
      <c r="QO162">
        <v>0</v>
      </c>
      <c r="QP162">
        <v>0</v>
      </c>
      <c r="QQ162">
        <v>0</v>
      </c>
      <c r="QR162">
        <v>0</v>
      </c>
      <c r="QS162">
        <v>0</v>
      </c>
      <c r="QT162">
        <v>0</v>
      </c>
      <c r="QU162">
        <v>0</v>
      </c>
      <c r="QV162">
        <v>-999</v>
      </c>
      <c r="QW162">
        <v>-999</v>
      </c>
      <c r="QX162">
        <v>-999</v>
      </c>
      <c r="QY162">
        <v>-999</v>
      </c>
      <c r="QZ162">
        <v>-999</v>
      </c>
      <c r="RA162">
        <v>-999</v>
      </c>
      <c r="RB162">
        <v>-999</v>
      </c>
      <c r="RC162">
        <v>-999</v>
      </c>
      <c r="RD162">
        <v>-999</v>
      </c>
      <c r="RE162">
        <v>-999</v>
      </c>
      <c r="RF162">
        <v>-999</v>
      </c>
      <c r="RG162">
        <v>-999</v>
      </c>
      <c r="RH162">
        <v>-999</v>
      </c>
      <c r="RI162">
        <v>-999</v>
      </c>
      <c r="RJ162">
        <v>-999</v>
      </c>
      <c r="RK162">
        <v>-999</v>
      </c>
      <c r="RL162">
        <v>-999</v>
      </c>
      <c r="RM162">
        <v>-999</v>
      </c>
      <c r="RN162">
        <v>-999</v>
      </c>
      <c r="RO162">
        <v>-999</v>
      </c>
      <c r="RP162">
        <v>-999</v>
      </c>
      <c r="RQ162">
        <v>-999</v>
      </c>
      <c r="RR162">
        <v>-999</v>
      </c>
      <c r="RS162">
        <v>-999</v>
      </c>
      <c r="RT162">
        <v>-999</v>
      </c>
      <c r="RU162">
        <v>-999</v>
      </c>
      <c r="RV162">
        <v>-999</v>
      </c>
      <c r="RW162">
        <v>-999</v>
      </c>
      <c r="RX162">
        <v>-999</v>
      </c>
      <c r="RY162">
        <v>-999</v>
      </c>
      <c r="RZ162">
        <v>-999</v>
      </c>
      <c r="SA162">
        <v>-999</v>
      </c>
      <c r="SB162">
        <v>-999</v>
      </c>
      <c r="SC162">
        <v>-999</v>
      </c>
      <c r="SD162">
        <v>-999</v>
      </c>
      <c r="SE162">
        <v>-999</v>
      </c>
      <c r="SF162">
        <v>-999</v>
      </c>
      <c r="SG162">
        <v>-999</v>
      </c>
      <c r="SH162">
        <v>-999</v>
      </c>
      <c r="SI162">
        <v>-999</v>
      </c>
      <c r="SJ162">
        <v>-999</v>
      </c>
      <c r="SK162">
        <v>-999</v>
      </c>
      <c r="SL162">
        <v>-999</v>
      </c>
      <c r="SM162">
        <v>-999</v>
      </c>
      <c r="SN162">
        <v>-999</v>
      </c>
      <c r="SO162">
        <v>-999</v>
      </c>
      <c r="SP162">
        <v>-999</v>
      </c>
      <c r="SQ162">
        <v>-999</v>
      </c>
      <c r="SR162">
        <v>-999</v>
      </c>
      <c r="SS162">
        <v>-999</v>
      </c>
      <c r="ST162">
        <v>-999</v>
      </c>
      <c r="SU162">
        <v>-999</v>
      </c>
      <c r="SV162">
        <v>-999</v>
      </c>
      <c r="SW162">
        <v>-999</v>
      </c>
      <c r="SX162">
        <v>-999</v>
      </c>
      <c r="SY162">
        <v>-999</v>
      </c>
      <c r="SZ162">
        <v>-999</v>
      </c>
      <c r="TA162">
        <v>-999</v>
      </c>
      <c r="TB162">
        <v>-999</v>
      </c>
      <c r="TC162">
        <v>-999</v>
      </c>
      <c r="TD162">
        <v>-999</v>
      </c>
      <c r="TE162">
        <v>-999</v>
      </c>
      <c r="TF162">
        <v>-999</v>
      </c>
      <c r="TG162">
        <v>-999</v>
      </c>
      <c r="TH162">
        <v>-999</v>
      </c>
      <c r="TI162">
        <v>-999</v>
      </c>
      <c r="TJ162">
        <v>-999</v>
      </c>
      <c r="TK162">
        <v>-999</v>
      </c>
      <c r="TL162">
        <v>-999</v>
      </c>
      <c r="TM162">
        <v>-999</v>
      </c>
      <c r="TN162">
        <v>-999</v>
      </c>
      <c r="TO162">
        <v>-999</v>
      </c>
      <c r="TP162">
        <v>-999</v>
      </c>
      <c r="TQ162">
        <v>-999</v>
      </c>
      <c r="TR162">
        <v>-999</v>
      </c>
      <c r="TS162">
        <v>-999</v>
      </c>
      <c r="TT162">
        <v>-999</v>
      </c>
      <c r="TU162">
        <v>-999</v>
      </c>
      <c r="TV162">
        <v>-999</v>
      </c>
      <c r="TW162">
        <v>-999</v>
      </c>
      <c r="TX162">
        <v>-999</v>
      </c>
      <c r="TY162">
        <v>-999</v>
      </c>
      <c r="TZ162">
        <v>-999</v>
      </c>
      <c r="UA162">
        <v>-999</v>
      </c>
      <c r="UB162">
        <v>-999</v>
      </c>
      <c r="UC162">
        <v>-999</v>
      </c>
      <c r="UD162">
        <v>-999</v>
      </c>
      <c r="UE162">
        <v>-999</v>
      </c>
      <c r="UF162">
        <v>-999</v>
      </c>
      <c r="UG162">
        <v>-999</v>
      </c>
      <c r="UH162">
        <v>-999</v>
      </c>
      <c r="UI162">
        <v>-999</v>
      </c>
      <c r="UJ162">
        <v>-999</v>
      </c>
      <c r="UK162">
        <v>-999</v>
      </c>
      <c r="UL162">
        <v>-999</v>
      </c>
      <c r="UM162">
        <v>-999</v>
      </c>
      <c r="UN162">
        <v>-999</v>
      </c>
      <c r="UO162">
        <v>-999</v>
      </c>
      <c r="UP162">
        <v>-999</v>
      </c>
      <c r="UQ162">
        <v>-999</v>
      </c>
      <c r="UR162">
        <v>-999</v>
      </c>
      <c r="US162">
        <v>-999</v>
      </c>
      <c r="UT162">
        <v>-999</v>
      </c>
      <c r="UU162">
        <v>-999</v>
      </c>
      <c r="UV162">
        <v>-999</v>
      </c>
      <c r="UW162">
        <v>-999</v>
      </c>
      <c r="UX162">
        <v>-999</v>
      </c>
      <c r="UY162">
        <v>-999</v>
      </c>
      <c r="UZ162">
        <v>-999</v>
      </c>
      <c r="VA162">
        <v>-999</v>
      </c>
      <c r="VB162">
        <v>-999</v>
      </c>
      <c r="VC162">
        <v>-999</v>
      </c>
      <c r="VD162">
        <v>-999</v>
      </c>
      <c r="VE162">
        <v>-999</v>
      </c>
      <c r="VF162">
        <v>-999</v>
      </c>
      <c r="VG162">
        <v>-999</v>
      </c>
      <c r="VH162">
        <v>-999</v>
      </c>
      <c r="VI162">
        <v>-999</v>
      </c>
      <c r="VJ162">
        <v>-999</v>
      </c>
      <c r="VK162">
        <v>-999</v>
      </c>
      <c r="VL162">
        <v>-999</v>
      </c>
      <c r="VM162">
        <v>-999</v>
      </c>
      <c r="VN162">
        <v>-999</v>
      </c>
      <c r="VO162">
        <v>-999</v>
      </c>
      <c r="VP162">
        <v>-999</v>
      </c>
      <c r="VQ162">
        <v>-999</v>
      </c>
      <c r="VR162">
        <v>-999</v>
      </c>
      <c r="VS162">
        <v>-999</v>
      </c>
      <c r="VT162">
        <v>-999</v>
      </c>
      <c r="VU162">
        <v>-999</v>
      </c>
      <c r="VV162">
        <v>-999</v>
      </c>
      <c r="VW162">
        <v>-999</v>
      </c>
      <c r="VX162">
        <v>-999</v>
      </c>
      <c r="VY162">
        <v>-999</v>
      </c>
      <c r="VZ162">
        <v>-999</v>
      </c>
      <c r="WA162">
        <v>-999</v>
      </c>
      <c r="WB162">
        <v>-999</v>
      </c>
      <c r="WC162">
        <v>-999</v>
      </c>
      <c r="WD162">
        <v>-999</v>
      </c>
      <c r="WE162">
        <v>-999</v>
      </c>
      <c r="WF162">
        <v>-999</v>
      </c>
      <c r="WG162">
        <v>-999</v>
      </c>
      <c r="WH162">
        <v>-999</v>
      </c>
      <c r="WI162">
        <v>-999</v>
      </c>
      <c r="WJ162">
        <v>-999</v>
      </c>
      <c r="WK162">
        <v>-999</v>
      </c>
      <c r="WL162">
        <v>-999</v>
      </c>
      <c r="WM162">
        <v>-999</v>
      </c>
      <c r="WN162">
        <v>-999</v>
      </c>
      <c r="WO162">
        <v>-999</v>
      </c>
    </row>
    <row r="163" spans="1:613">
      <c r="A163" s="21">
        <v>30.417999999999999</v>
      </c>
      <c r="B163" s="21">
        <v>-86.186000000000007</v>
      </c>
      <c r="C163" s="25" t="s">
        <v>40</v>
      </c>
      <c r="D163" s="25" t="s">
        <v>69</v>
      </c>
      <c r="E163" s="25">
        <v>-999</v>
      </c>
      <c r="F163" s="25">
        <v>-999</v>
      </c>
      <c r="G163" s="25">
        <v>5</v>
      </c>
      <c r="H163" s="25">
        <v>11</v>
      </c>
      <c r="I163" s="25">
        <v>2009</v>
      </c>
      <c r="J163" s="18" t="s">
        <v>16</v>
      </c>
      <c r="K163" t="s">
        <v>18</v>
      </c>
      <c r="L163" s="19" t="s">
        <v>15</v>
      </c>
      <c r="M163">
        <v>25.6401</v>
      </c>
      <c r="N163">
        <v>25.179500000000001</v>
      </c>
      <c r="O163">
        <v>24.718900000000001</v>
      </c>
      <c r="P163">
        <v>24.411799999999999</v>
      </c>
      <c r="Q163">
        <v>24.027999999999999</v>
      </c>
      <c r="R163">
        <v>23.7209</v>
      </c>
      <c r="S163">
        <v>23.3371</v>
      </c>
      <c r="T163">
        <v>23.1068</v>
      </c>
      <c r="U163">
        <v>22.6462</v>
      </c>
      <c r="V163">
        <v>22.339099999999998</v>
      </c>
      <c r="W163">
        <v>22.032</v>
      </c>
      <c r="X163">
        <v>21.725000000000001</v>
      </c>
      <c r="Y163">
        <v>21.341100000000001</v>
      </c>
      <c r="Z163">
        <v>21.110800000000001</v>
      </c>
      <c r="AA163">
        <v>20.803799999999999</v>
      </c>
      <c r="AB163">
        <v>20.419899999999998</v>
      </c>
      <c r="AC163">
        <v>20.1129</v>
      </c>
      <c r="AD163">
        <v>19.8826</v>
      </c>
      <c r="AE163">
        <v>19.575500000000002</v>
      </c>
      <c r="AF163">
        <v>19.2684</v>
      </c>
      <c r="AG163">
        <v>18.961400000000001</v>
      </c>
      <c r="AH163">
        <v>18.731100000000001</v>
      </c>
      <c r="AI163">
        <v>18.500800000000002</v>
      </c>
      <c r="AJ163">
        <v>18.270499999999998</v>
      </c>
      <c r="AK163">
        <v>17.9634</v>
      </c>
      <c r="AL163">
        <v>17.579599999999999</v>
      </c>
      <c r="AM163">
        <v>17.349299999999999</v>
      </c>
      <c r="AN163">
        <v>17.119</v>
      </c>
      <c r="AO163">
        <v>16.8887</v>
      </c>
      <c r="AP163">
        <v>16.581600000000002</v>
      </c>
      <c r="AQ163">
        <v>16.351299999999998</v>
      </c>
      <c r="AR163">
        <v>16.120999999999999</v>
      </c>
      <c r="AS163">
        <v>15.890700000000001</v>
      </c>
      <c r="AT163">
        <v>15.583600000000001</v>
      </c>
      <c r="AU163">
        <v>15.353300000000001</v>
      </c>
      <c r="AV163">
        <v>15.0463</v>
      </c>
      <c r="AW163">
        <v>14.9695</v>
      </c>
      <c r="AX163">
        <v>14.6624</v>
      </c>
      <c r="AY163">
        <v>14.355399999999999</v>
      </c>
      <c r="AZ163">
        <v>14.278600000000001</v>
      </c>
      <c r="BA163">
        <v>14.048299999999999</v>
      </c>
      <c r="BB163">
        <v>13.818</v>
      </c>
      <c r="BC163">
        <v>13.434200000000001</v>
      </c>
      <c r="BD163">
        <v>13.203900000000001</v>
      </c>
      <c r="BE163">
        <v>12.973599999999999</v>
      </c>
      <c r="BF163">
        <v>12.82</v>
      </c>
      <c r="BG163">
        <v>12.589700000000001</v>
      </c>
      <c r="BH163">
        <v>12.436199999999999</v>
      </c>
      <c r="BI163">
        <v>12.2059</v>
      </c>
      <c r="BJ163">
        <v>11.9756</v>
      </c>
      <c r="BK163">
        <v>11.8988</v>
      </c>
      <c r="BL163">
        <v>11.6685</v>
      </c>
      <c r="BM163">
        <v>11.4382</v>
      </c>
      <c r="BN163">
        <v>11.2079</v>
      </c>
      <c r="BO163">
        <v>11.1312</v>
      </c>
      <c r="BP163">
        <v>10.977600000000001</v>
      </c>
      <c r="BQ163">
        <v>10.747299999999999</v>
      </c>
      <c r="BR163">
        <v>10.516999999999999</v>
      </c>
      <c r="BS163">
        <v>10.440300000000001</v>
      </c>
      <c r="BT163">
        <v>10.2867</v>
      </c>
      <c r="BU163">
        <v>10.0564</v>
      </c>
      <c r="BV163">
        <v>10.0564</v>
      </c>
      <c r="BW163">
        <v>9.8261299999999991</v>
      </c>
      <c r="BX163">
        <v>9.5958299999999994</v>
      </c>
      <c r="BY163">
        <v>9.3655299999999997</v>
      </c>
      <c r="BZ163">
        <v>9.3655299999999997</v>
      </c>
      <c r="CA163">
        <v>9.13523</v>
      </c>
      <c r="CB163">
        <v>9.0584699999999998</v>
      </c>
      <c r="CC163">
        <v>8.9049300000000002</v>
      </c>
      <c r="CD163">
        <v>8.7514000000000003</v>
      </c>
      <c r="CE163">
        <v>8.5978700000000003</v>
      </c>
      <c r="CF163">
        <v>8.5211000000000006</v>
      </c>
      <c r="CG163">
        <v>8.4443300000000008</v>
      </c>
      <c r="CH163">
        <v>8.2908000000000008</v>
      </c>
      <c r="CI163">
        <v>8.0604999999999993</v>
      </c>
      <c r="CJ163">
        <v>8.0604999999999993</v>
      </c>
      <c r="CK163">
        <v>7.9069700000000003</v>
      </c>
      <c r="CL163">
        <v>7.8301999999999996</v>
      </c>
      <c r="CM163">
        <v>7.5998999999999999</v>
      </c>
      <c r="CN163">
        <v>7.5231300000000001</v>
      </c>
      <c r="CO163">
        <v>7.4463699999999999</v>
      </c>
      <c r="CP163">
        <v>7.2928300000000004</v>
      </c>
      <c r="CQ163">
        <v>7.1393000000000004</v>
      </c>
      <c r="CR163">
        <v>6.9857699999999996</v>
      </c>
      <c r="CS163">
        <v>6.9089999999999998</v>
      </c>
      <c r="CT163">
        <v>6.6787000000000001</v>
      </c>
      <c r="CU163">
        <v>6.6787000000000001</v>
      </c>
      <c r="CV163">
        <v>6.6019300000000003</v>
      </c>
      <c r="CW163">
        <v>6.4484000000000004</v>
      </c>
      <c r="CX163">
        <v>6.3716299999999997</v>
      </c>
      <c r="CY163">
        <v>6.2948700000000004</v>
      </c>
      <c r="CZ163">
        <v>6.14133</v>
      </c>
      <c r="DA163">
        <v>6.0645699999999998</v>
      </c>
      <c r="DB163">
        <v>5.9878</v>
      </c>
      <c r="DC163">
        <v>5.9110300000000002</v>
      </c>
      <c r="DD163">
        <v>5.7575000000000003</v>
      </c>
      <c r="DE163">
        <v>5.6807299999999996</v>
      </c>
      <c r="DF163">
        <v>5.5271999999999997</v>
      </c>
      <c r="DG163">
        <v>5.4504299999999999</v>
      </c>
      <c r="DH163">
        <v>5.3736699999999997</v>
      </c>
      <c r="DI163">
        <v>5.2968999999999999</v>
      </c>
      <c r="DJ163">
        <v>5.2201300000000002</v>
      </c>
      <c r="DK163">
        <v>5.14337</v>
      </c>
      <c r="DL163">
        <v>5.0666000000000002</v>
      </c>
      <c r="DM163">
        <v>4.9898300000000004</v>
      </c>
      <c r="DN163">
        <v>4.8362999999999996</v>
      </c>
      <c r="DO163">
        <v>4.7595299999999998</v>
      </c>
      <c r="DP163">
        <v>4.6827699999999997</v>
      </c>
      <c r="DQ163">
        <v>4.6827699999999997</v>
      </c>
      <c r="DR163">
        <v>4.6059999999999999</v>
      </c>
      <c r="DS163">
        <v>4.5292300000000001</v>
      </c>
      <c r="DT163">
        <v>4.4524699999999999</v>
      </c>
      <c r="DU163">
        <v>4.3757000000000001</v>
      </c>
      <c r="DV163">
        <v>4.2989300000000004</v>
      </c>
      <c r="DW163">
        <v>4.2221700000000002</v>
      </c>
      <c r="DX163">
        <v>4.1454000000000004</v>
      </c>
      <c r="DY163">
        <v>4.0686299999999997</v>
      </c>
      <c r="DZ163">
        <v>3.99187</v>
      </c>
      <c r="EA163">
        <v>3.9150999999999998</v>
      </c>
      <c r="EB163">
        <v>3.9150999999999998</v>
      </c>
      <c r="EC163">
        <v>3.7615699999999999</v>
      </c>
      <c r="ED163">
        <v>3.7615699999999999</v>
      </c>
      <c r="EE163">
        <v>3.6848000000000001</v>
      </c>
      <c r="EF163">
        <v>3.6848000000000001</v>
      </c>
      <c r="EG163">
        <v>3.5312700000000001</v>
      </c>
      <c r="EH163">
        <v>3.5312700000000001</v>
      </c>
      <c r="EI163">
        <v>3.5312700000000001</v>
      </c>
      <c r="EJ163">
        <v>3.4544999999999999</v>
      </c>
      <c r="EK163">
        <v>3.4544999999999999</v>
      </c>
      <c r="EL163">
        <v>3.30097</v>
      </c>
      <c r="EM163">
        <v>3.30097</v>
      </c>
      <c r="EN163">
        <v>3.30097</v>
      </c>
      <c r="EO163">
        <v>3.2242000000000002</v>
      </c>
      <c r="EP163">
        <v>3.0706699999999998</v>
      </c>
      <c r="EQ163">
        <v>3.0706699999999998</v>
      </c>
      <c r="ER163">
        <v>3.0706699999999998</v>
      </c>
      <c r="ES163">
        <v>3.0706699999999998</v>
      </c>
      <c r="ET163">
        <v>2.9171299999999998</v>
      </c>
      <c r="EU163">
        <v>2.8403700000000001</v>
      </c>
      <c r="EV163">
        <v>2.8403700000000001</v>
      </c>
      <c r="EW163">
        <v>2.8403700000000001</v>
      </c>
      <c r="EX163">
        <v>2.8403700000000001</v>
      </c>
      <c r="EY163">
        <v>2.6868300000000001</v>
      </c>
      <c r="EZ163">
        <v>2.6100699999999999</v>
      </c>
      <c r="FA163">
        <v>2.6100699999999999</v>
      </c>
      <c r="FB163">
        <v>2.6100699999999999</v>
      </c>
      <c r="FC163">
        <v>2.6100699999999999</v>
      </c>
      <c r="FD163">
        <v>2.6100699999999999</v>
      </c>
      <c r="FE163">
        <v>2.6100699999999999</v>
      </c>
      <c r="FF163">
        <v>2.6100699999999999</v>
      </c>
      <c r="FG163">
        <v>2.6100699999999999</v>
      </c>
      <c r="FH163">
        <v>2.6100699999999999</v>
      </c>
      <c r="FI163">
        <v>2.4565299999999999</v>
      </c>
      <c r="FJ163">
        <v>2.3797700000000002</v>
      </c>
      <c r="FK163">
        <v>2.3797700000000002</v>
      </c>
      <c r="FL163">
        <v>2.3797700000000002</v>
      </c>
      <c r="FM163">
        <v>2.3797700000000002</v>
      </c>
      <c r="FN163">
        <v>2.3797700000000002</v>
      </c>
      <c r="FO163">
        <v>2.3797700000000002</v>
      </c>
      <c r="FP163">
        <v>2.3029999999999999</v>
      </c>
      <c r="FQ163">
        <v>2.14947</v>
      </c>
      <c r="FR163">
        <v>2.14947</v>
      </c>
      <c r="FS163">
        <v>2.14947</v>
      </c>
      <c r="FT163">
        <v>2.14947</v>
      </c>
      <c r="FU163">
        <v>2.14947</v>
      </c>
      <c r="FV163">
        <v>2.14947</v>
      </c>
      <c r="FW163">
        <v>2.14947</v>
      </c>
      <c r="FX163">
        <v>2.14947</v>
      </c>
      <c r="FY163">
        <v>2.0727000000000002</v>
      </c>
      <c r="FZ163">
        <v>1.99593</v>
      </c>
      <c r="GA163">
        <v>1.99593</v>
      </c>
      <c r="GB163">
        <v>1.99593</v>
      </c>
      <c r="GC163">
        <v>1.99593</v>
      </c>
      <c r="GD163">
        <v>1.99593</v>
      </c>
      <c r="GE163">
        <v>1.99593</v>
      </c>
      <c r="GF163">
        <v>1.99593</v>
      </c>
      <c r="GG163">
        <v>1.91917</v>
      </c>
      <c r="GH163">
        <v>1.91917</v>
      </c>
      <c r="GI163">
        <v>1.91917</v>
      </c>
      <c r="GJ163">
        <v>1.8424</v>
      </c>
      <c r="GK163">
        <v>1.76563</v>
      </c>
      <c r="GL163">
        <v>1.76563</v>
      </c>
      <c r="GM163">
        <v>1.76563</v>
      </c>
      <c r="GN163">
        <v>1.76563</v>
      </c>
      <c r="GO163">
        <v>1.76563</v>
      </c>
      <c r="GP163">
        <v>1.6888700000000001</v>
      </c>
      <c r="GQ163">
        <v>1.6888700000000001</v>
      </c>
      <c r="GR163">
        <v>1.6121000000000001</v>
      </c>
      <c r="GS163">
        <v>1.6121000000000001</v>
      </c>
      <c r="GT163">
        <v>1.6121000000000001</v>
      </c>
      <c r="GU163">
        <v>1.6121000000000001</v>
      </c>
      <c r="GV163">
        <v>1.6121000000000001</v>
      </c>
      <c r="GW163">
        <v>1.6121000000000001</v>
      </c>
      <c r="GX163">
        <v>1.6121000000000001</v>
      </c>
      <c r="GY163">
        <v>1.6121000000000001</v>
      </c>
      <c r="GZ163">
        <v>1.5353300000000001</v>
      </c>
      <c r="HA163">
        <v>1.5353300000000001</v>
      </c>
      <c r="HB163">
        <v>1.5353300000000001</v>
      </c>
      <c r="HC163">
        <v>1.5353300000000001</v>
      </c>
      <c r="HD163">
        <v>1.5353300000000001</v>
      </c>
      <c r="HE163">
        <v>1.5353300000000001</v>
      </c>
      <c r="HF163">
        <v>1.5353300000000001</v>
      </c>
      <c r="HG163">
        <v>1.5353300000000001</v>
      </c>
      <c r="HH163">
        <v>1.3817999999999999</v>
      </c>
      <c r="HI163">
        <v>1.3817999999999999</v>
      </c>
      <c r="HJ163">
        <v>1.3817999999999999</v>
      </c>
      <c r="HK163">
        <v>1.3817999999999999</v>
      </c>
      <c r="HL163">
        <v>1.3817999999999999</v>
      </c>
      <c r="HM163">
        <v>1.3050299999999999</v>
      </c>
      <c r="HN163">
        <v>1.3050299999999999</v>
      </c>
      <c r="HO163">
        <v>1.3050299999999999</v>
      </c>
      <c r="HP163">
        <v>1.3050299999999999</v>
      </c>
      <c r="HQ163">
        <v>1.22827</v>
      </c>
      <c r="HR163">
        <v>1.1515</v>
      </c>
      <c r="HS163">
        <v>1.1515</v>
      </c>
      <c r="HT163">
        <v>1.1515</v>
      </c>
      <c r="HU163">
        <v>1.1515</v>
      </c>
      <c r="HV163">
        <v>1.1515</v>
      </c>
      <c r="HW163">
        <v>1.1515</v>
      </c>
      <c r="HX163">
        <v>1.1515</v>
      </c>
      <c r="HY163">
        <v>1.1515</v>
      </c>
      <c r="HZ163">
        <v>1.1515</v>
      </c>
      <c r="IA163">
        <v>1.1515</v>
      </c>
      <c r="IB163">
        <v>1.1515</v>
      </c>
      <c r="IC163">
        <v>1.1515</v>
      </c>
      <c r="ID163">
        <v>1.1515</v>
      </c>
      <c r="IE163">
        <v>1.1515</v>
      </c>
      <c r="IF163">
        <v>1.1515</v>
      </c>
      <c r="IG163">
        <v>1.1515</v>
      </c>
      <c r="IH163">
        <v>1.1515</v>
      </c>
      <c r="II163">
        <v>1.1515</v>
      </c>
      <c r="IJ163">
        <v>1.1515</v>
      </c>
      <c r="IK163">
        <v>1.1515</v>
      </c>
      <c r="IL163">
        <v>1.1515</v>
      </c>
      <c r="IM163">
        <v>1.1515</v>
      </c>
      <c r="IN163">
        <v>1.1515</v>
      </c>
      <c r="IO163">
        <v>1.1515</v>
      </c>
      <c r="IP163">
        <v>1.07473</v>
      </c>
      <c r="IQ163">
        <v>1.07473</v>
      </c>
      <c r="IR163">
        <v>1.07473</v>
      </c>
      <c r="IS163">
        <v>1.07473</v>
      </c>
      <c r="IT163">
        <v>1.07473</v>
      </c>
      <c r="IU163">
        <v>1.07473</v>
      </c>
      <c r="IV163">
        <v>1.07473</v>
      </c>
      <c r="IW163">
        <v>0.99796700000000005</v>
      </c>
      <c r="IX163">
        <v>0.99796700000000005</v>
      </c>
      <c r="IY163">
        <v>0.99796700000000005</v>
      </c>
      <c r="IZ163">
        <v>0.99796700000000005</v>
      </c>
      <c r="JA163">
        <v>0.99796700000000005</v>
      </c>
      <c r="JB163">
        <v>0.99796700000000005</v>
      </c>
      <c r="JC163">
        <v>0.99796700000000005</v>
      </c>
      <c r="JD163">
        <v>0.99796700000000005</v>
      </c>
      <c r="JE163">
        <v>0.99796700000000005</v>
      </c>
      <c r="JF163">
        <v>0.99796700000000005</v>
      </c>
      <c r="JG163">
        <v>0.99796700000000005</v>
      </c>
      <c r="JH163">
        <v>0.99796700000000005</v>
      </c>
      <c r="JI163">
        <v>0.99796700000000005</v>
      </c>
      <c r="JJ163">
        <v>0.99796700000000005</v>
      </c>
      <c r="JK163">
        <v>0.99796700000000005</v>
      </c>
      <c r="JL163">
        <v>0.99796700000000005</v>
      </c>
      <c r="JM163">
        <v>0.99796700000000005</v>
      </c>
      <c r="JN163">
        <v>0.92120000000000002</v>
      </c>
      <c r="JO163">
        <v>0.92120000000000002</v>
      </c>
      <c r="JP163">
        <v>0.92120000000000002</v>
      </c>
      <c r="JQ163">
        <v>0.92120000000000002</v>
      </c>
      <c r="JR163">
        <v>0.92120000000000002</v>
      </c>
      <c r="JS163">
        <v>0.92120000000000002</v>
      </c>
      <c r="JT163">
        <v>0.92120000000000002</v>
      </c>
      <c r="JU163">
        <v>0.92120000000000002</v>
      </c>
      <c r="JV163">
        <v>0.76766699999999999</v>
      </c>
      <c r="JW163">
        <v>0.76766699999999999</v>
      </c>
      <c r="JX163">
        <v>0.76766699999999999</v>
      </c>
      <c r="JY163">
        <v>0.76766699999999999</v>
      </c>
      <c r="JZ163">
        <v>0.76766699999999999</v>
      </c>
      <c r="KA163">
        <v>0.76766699999999999</v>
      </c>
      <c r="KB163">
        <v>0.76766699999999999</v>
      </c>
      <c r="KC163">
        <v>0.76766699999999999</v>
      </c>
      <c r="KD163">
        <v>0.76766699999999999</v>
      </c>
      <c r="KE163">
        <v>0.76766699999999999</v>
      </c>
      <c r="KF163">
        <v>0.76766699999999999</v>
      </c>
      <c r="KG163">
        <v>0.76766699999999999</v>
      </c>
      <c r="KH163">
        <v>0.76766699999999999</v>
      </c>
      <c r="KI163">
        <v>0.76766699999999999</v>
      </c>
      <c r="KJ163">
        <v>0.76766699999999999</v>
      </c>
      <c r="KK163">
        <v>0.76766699999999999</v>
      </c>
      <c r="KL163">
        <v>0.76766699999999999</v>
      </c>
      <c r="KM163">
        <v>0.76766699999999999</v>
      </c>
      <c r="KN163">
        <v>0.76766699999999999</v>
      </c>
      <c r="KO163">
        <v>0.76766699999999999</v>
      </c>
      <c r="KP163">
        <v>0.76766699999999999</v>
      </c>
      <c r="KQ163">
        <v>0.76766699999999999</v>
      </c>
      <c r="KR163">
        <v>0.69089999999999996</v>
      </c>
      <c r="KS163">
        <v>0.69089999999999996</v>
      </c>
      <c r="KT163">
        <v>0.69089999999999996</v>
      </c>
      <c r="KU163">
        <v>0.69089999999999996</v>
      </c>
      <c r="KV163">
        <v>0.69089999999999996</v>
      </c>
      <c r="KW163">
        <v>0.69089999999999996</v>
      </c>
      <c r="KX163">
        <v>0.69089999999999996</v>
      </c>
      <c r="KY163">
        <v>0.69089999999999996</v>
      </c>
      <c r="KZ163">
        <v>0.69089999999999996</v>
      </c>
      <c r="LA163">
        <v>0.69089999999999996</v>
      </c>
      <c r="LB163">
        <v>0.69089999999999996</v>
      </c>
      <c r="LC163">
        <v>0.69089999999999996</v>
      </c>
      <c r="LD163">
        <v>0.69089999999999996</v>
      </c>
      <c r="LE163">
        <v>0.69089999999999996</v>
      </c>
      <c r="LF163">
        <v>0.53736700000000004</v>
      </c>
      <c r="LG163">
        <v>0.53736700000000004</v>
      </c>
      <c r="LH163">
        <v>0.53736700000000004</v>
      </c>
      <c r="LI163">
        <v>0.53736700000000004</v>
      </c>
      <c r="LJ163">
        <v>0.53736700000000004</v>
      </c>
      <c r="LK163">
        <v>0.46060000000000001</v>
      </c>
      <c r="LL163">
        <v>0.46060000000000001</v>
      </c>
      <c r="LM163">
        <v>0.46060000000000001</v>
      </c>
      <c r="LN163">
        <v>0.46060000000000001</v>
      </c>
      <c r="LO163">
        <v>0.46060000000000001</v>
      </c>
      <c r="LP163">
        <v>0.46060000000000001</v>
      </c>
      <c r="LQ163">
        <v>0.46060000000000001</v>
      </c>
      <c r="LR163">
        <v>0.46060000000000001</v>
      </c>
      <c r="LS163">
        <v>0.46060000000000001</v>
      </c>
      <c r="LT163">
        <v>0.46060000000000001</v>
      </c>
      <c r="LU163">
        <v>0.46060000000000001</v>
      </c>
      <c r="LV163">
        <v>0.46060000000000001</v>
      </c>
      <c r="LW163">
        <v>0.46060000000000001</v>
      </c>
      <c r="LX163">
        <v>0.46060000000000001</v>
      </c>
      <c r="LY163">
        <v>0.46060000000000001</v>
      </c>
      <c r="LZ163">
        <v>0.46060000000000001</v>
      </c>
      <c r="MA163">
        <v>0.46060000000000001</v>
      </c>
      <c r="MB163">
        <v>0.46060000000000001</v>
      </c>
      <c r="MC163">
        <v>0.46060000000000001</v>
      </c>
      <c r="MD163">
        <v>0.46060000000000001</v>
      </c>
      <c r="ME163">
        <v>0.46060000000000001</v>
      </c>
      <c r="MF163">
        <v>0.46060000000000001</v>
      </c>
      <c r="MG163">
        <v>0.38383299999999998</v>
      </c>
      <c r="MH163">
        <v>0.38383299999999998</v>
      </c>
      <c r="MI163">
        <v>0.46060000000000001</v>
      </c>
      <c r="MJ163">
        <v>0.38383299999999998</v>
      </c>
      <c r="MK163">
        <v>0.38383299999999998</v>
      </c>
      <c r="ML163">
        <v>0.38383299999999998</v>
      </c>
      <c r="MM163">
        <v>0.38383299999999998</v>
      </c>
      <c r="MN163">
        <v>0.38383299999999998</v>
      </c>
      <c r="MO163">
        <v>0.38383299999999998</v>
      </c>
      <c r="MP163">
        <v>0.38383299999999998</v>
      </c>
      <c r="MQ163">
        <v>0.38383299999999998</v>
      </c>
      <c r="MR163">
        <v>0.38383299999999998</v>
      </c>
      <c r="MS163">
        <v>0.38383299999999998</v>
      </c>
      <c r="MT163">
        <v>0.38383299999999998</v>
      </c>
      <c r="MU163">
        <v>0.38383299999999998</v>
      </c>
      <c r="MV163">
        <v>0.38383299999999998</v>
      </c>
      <c r="MW163">
        <v>0.38383299999999998</v>
      </c>
      <c r="MX163">
        <v>0.38383299999999998</v>
      </c>
      <c r="MY163">
        <v>0.38383299999999998</v>
      </c>
      <c r="MZ163">
        <v>0.38383299999999998</v>
      </c>
      <c r="NA163">
        <v>0.30706699999999998</v>
      </c>
      <c r="NB163">
        <v>0.30706699999999998</v>
      </c>
      <c r="NC163">
        <v>0.30706699999999998</v>
      </c>
      <c r="ND163">
        <v>0.30706699999999998</v>
      </c>
      <c r="NE163">
        <v>0.30706699999999998</v>
      </c>
      <c r="NF163">
        <v>0.2303</v>
      </c>
      <c r="NG163">
        <v>0.2303</v>
      </c>
      <c r="NH163">
        <v>0.2303</v>
      </c>
      <c r="NI163">
        <v>0.2303</v>
      </c>
      <c r="NJ163">
        <v>0.2303</v>
      </c>
      <c r="NK163">
        <v>0.2303</v>
      </c>
      <c r="NL163">
        <v>0.2303</v>
      </c>
      <c r="NM163">
        <v>0.2303</v>
      </c>
      <c r="NN163">
        <v>0.2303</v>
      </c>
      <c r="NO163">
        <v>0.2303</v>
      </c>
      <c r="NP163">
        <v>0.2303</v>
      </c>
      <c r="NQ163">
        <v>0.2303</v>
      </c>
      <c r="NR163">
        <v>0.2303</v>
      </c>
      <c r="NS163">
        <v>0.2303</v>
      </c>
      <c r="NT163">
        <v>0.2303</v>
      </c>
      <c r="NU163">
        <v>0.2303</v>
      </c>
      <c r="NV163">
        <v>0.2303</v>
      </c>
      <c r="NW163">
        <v>0.2303</v>
      </c>
      <c r="NX163">
        <v>0.2303</v>
      </c>
      <c r="NY163">
        <v>0.2303</v>
      </c>
      <c r="NZ163">
        <v>0.2303</v>
      </c>
      <c r="OA163">
        <v>0.2303</v>
      </c>
      <c r="OB163">
        <v>0.2303</v>
      </c>
      <c r="OC163">
        <v>0.153533</v>
      </c>
      <c r="OD163">
        <v>0.153533</v>
      </c>
      <c r="OE163">
        <v>0.153533</v>
      </c>
      <c r="OF163">
        <v>0.153533</v>
      </c>
      <c r="OG163">
        <v>0.153533</v>
      </c>
      <c r="OH163">
        <v>0.153533</v>
      </c>
      <c r="OI163">
        <v>0.153533</v>
      </c>
      <c r="OJ163">
        <v>0.153533</v>
      </c>
      <c r="OK163">
        <v>0.153533</v>
      </c>
      <c r="OL163">
        <v>0.153533</v>
      </c>
      <c r="OM163">
        <v>7.6766699999999993E-2</v>
      </c>
      <c r="ON163">
        <v>7.6766699999999993E-2</v>
      </c>
      <c r="OO163">
        <v>7.6766699999999993E-2</v>
      </c>
      <c r="OP163">
        <v>7.6766699999999993E-2</v>
      </c>
      <c r="OQ163">
        <v>7.6766699999999993E-2</v>
      </c>
      <c r="OR163">
        <v>7.6766699999999993E-2</v>
      </c>
      <c r="OS163">
        <v>0</v>
      </c>
      <c r="OT163">
        <v>0</v>
      </c>
      <c r="OU163">
        <v>0</v>
      </c>
      <c r="OV163">
        <v>0</v>
      </c>
      <c r="OW163">
        <v>0</v>
      </c>
      <c r="OX163">
        <v>0</v>
      </c>
      <c r="OY163">
        <v>0</v>
      </c>
      <c r="OZ163">
        <v>0</v>
      </c>
      <c r="PA163">
        <v>0</v>
      </c>
      <c r="PB163">
        <v>0</v>
      </c>
      <c r="PC163">
        <v>0</v>
      </c>
      <c r="PD163">
        <v>0</v>
      </c>
      <c r="PE163">
        <v>0</v>
      </c>
      <c r="PF163">
        <v>0</v>
      </c>
      <c r="PG163">
        <v>0</v>
      </c>
      <c r="PH163">
        <v>0</v>
      </c>
      <c r="PI163">
        <v>0</v>
      </c>
      <c r="PJ163">
        <v>0</v>
      </c>
      <c r="PK163">
        <v>0</v>
      </c>
      <c r="PL163">
        <v>0</v>
      </c>
      <c r="PM163">
        <v>0</v>
      </c>
      <c r="PN163">
        <v>0</v>
      </c>
      <c r="PO163">
        <v>-7.6766699999999993E-2</v>
      </c>
      <c r="PP163">
        <v>-7.6766699999999993E-2</v>
      </c>
      <c r="PQ163">
        <v>-7.6766699999999993E-2</v>
      </c>
      <c r="PR163">
        <v>-7.6766699999999993E-2</v>
      </c>
      <c r="PS163">
        <v>-7.6766699999999993E-2</v>
      </c>
      <c r="PT163">
        <v>-7.6766699999999993E-2</v>
      </c>
      <c r="PU163">
        <v>-7.6766699999999993E-2</v>
      </c>
      <c r="PV163">
        <v>-7.6766699999999993E-2</v>
      </c>
      <c r="PW163">
        <v>-7.6766699999999993E-2</v>
      </c>
      <c r="PX163">
        <v>-7.6766699999999993E-2</v>
      </c>
      <c r="PY163">
        <v>-0.153533</v>
      </c>
      <c r="PZ163">
        <v>-0.153533</v>
      </c>
      <c r="QA163">
        <v>-0.2303</v>
      </c>
      <c r="QB163">
        <v>-0.30706699999999998</v>
      </c>
      <c r="QC163">
        <v>-0.30706699999999998</v>
      </c>
      <c r="QD163">
        <v>-0.30706699999999998</v>
      </c>
      <c r="QE163">
        <v>-0.30706699999999998</v>
      </c>
      <c r="QF163">
        <v>-0.30706699999999998</v>
      </c>
      <c r="QG163">
        <v>-0.30706699999999998</v>
      </c>
      <c r="QH163">
        <v>-0.30706699999999998</v>
      </c>
      <c r="QI163">
        <v>-0.30706699999999998</v>
      </c>
      <c r="QJ163">
        <v>-0.30706699999999998</v>
      </c>
      <c r="QK163">
        <v>-0.153533</v>
      </c>
      <c r="QL163">
        <v>-0.153533</v>
      </c>
      <c r="QM163">
        <v>-7.6766699999999993E-2</v>
      </c>
      <c r="QN163">
        <v>-0.153533</v>
      </c>
      <c r="QO163">
        <v>-0.153533</v>
      </c>
      <c r="QP163">
        <v>-7.6766699999999993E-2</v>
      </c>
      <c r="QQ163">
        <v>-7.6766699999999993E-2</v>
      </c>
      <c r="QR163">
        <v>-7.6766699999999993E-2</v>
      </c>
      <c r="QS163">
        <v>-7.6766699999999993E-2</v>
      </c>
      <c r="QT163">
        <v>-7.6766699999999993E-2</v>
      </c>
      <c r="QU163">
        <v>-7.6766699999999993E-2</v>
      </c>
      <c r="QV163">
        <v>-999</v>
      </c>
      <c r="QW163">
        <v>-999</v>
      </c>
      <c r="QX163">
        <v>-999</v>
      </c>
      <c r="QY163">
        <v>-999</v>
      </c>
      <c r="QZ163">
        <v>-999</v>
      </c>
      <c r="RA163">
        <v>-999</v>
      </c>
      <c r="RB163">
        <v>-999</v>
      </c>
      <c r="RC163">
        <v>-999</v>
      </c>
      <c r="RD163">
        <v>-999</v>
      </c>
      <c r="RE163">
        <v>-999</v>
      </c>
      <c r="RF163">
        <v>-999</v>
      </c>
      <c r="RG163">
        <v>-999</v>
      </c>
      <c r="RH163">
        <v>-999</v>
      </c>
      <c r="RI163">
        <v>-999</v>
      </c>
      <c r="RJ163">
        <v>-999</v>
      </c>
      <c r="RK163">
        <v>-999</v>
      </c>
      <c r="RL163">
        <v>-999</v>
      </c>
      <c r="RM163">
        <v>-999</v>
      </c>
      <c r="RN163">
        <v>-999</v>
      </c>
      <c r="RO163">
        <v>-999</v>
      </c>
      <c r="RP163">
        <v>-999</v>
      </c>
      <c r="RQ163">
        <v>-999</v>
      </c>
      <c r="RR163">
        <v>-999</v>
      </c>
      <c r="RS163">
        <v>-999</v>
      </c>
      <c r="RT163">
        <v>-999</v>
      </c>
      <c r="RU163">
        <v>-999</v>
      </c>
      <c r="RV163">
        <v>-999</v>
      </c>
      <c r="RW163">
        <v>-999</v>
      </c>
      <c r="RX163">
        <v>-999</v>
      </c>
      <c r="RY163">
        <v>-999</v>
      </c>
      <c r="RZ163">
        <v>-999</v>
      </c>
      <c r="SA163">
        <v>-999</v>
      </c>
      <c r="SB163">
        <v>-999</v>
      </c>
      <c r="SC163">
        <v>-999</v>
      </c>
      <c r="SD163">
        <v>-999</v>
      </c>
      <c r="SE163">
        <v>-999</v>
      </c>
      <c r="SF163">
        <v>-999</v>
      </c>
      <c r="SG163">
        <v>-999</v>
      </c>
      <c r="SH163">
        <v>-999</v>
      </c>
      <c r="SI163">
        <v>-999</v>
      </c>
      <c r="SJ163">
        <v>-999</v>
      </c>
      <c r="SK163">
        <v>-999</v>
      </c>
      <c r="SL163">
        <v>-999</v>
      </c>
      <c r="SM163">
        <v>-999</v>
      </c>
      <c r="SN163">
        <v>-999</v>
      </c>
      <c r="SO163">
        <v>-999</v>
      </c>
      <c r="SP163">
        <v>-999</v>
      </c>
      <c r="SQ163">
        <v>-999</v>
      </c>
      <c r="SR163">
        <v>-999</v>
      </c>
      <c r="SS163">
        <v>-999</v>
      </c>
      <c r="ST163">
        <v>-999</v>
      </c>
      <c r="SU163">
        <v>-999</v>
      </c>
      <c r="SV163">
        <v>-999</v>
      </c>
      <c r="SW163">
        <v>-999</v>
      </c>
      <c r="SX163">
        <v>-999</v>
      </c>
      <c r="SY163">
        <v>-999</v>
      </c>
      <c r="SZ163">
        <v>-999</v>
      </c>
      <c r="TA163">
        <v>-999</v>
      </c>
      <c r="TB163">
        <v>-999</v>
      </c>
      <c r="TC163">
        <v>-999</v>
      </c>
      <c r="TD163">
        <v>-999</v>
      </c>
      <c r="TE163">
        <v>-999</v>
      </c>
      <c r="TF163">
        <v>-999</v>
      </c>
      <c r="TG163">
        <v>-999</v>
      </c>
      <c r="TH163">
        <v>-999</v>
      </c>
      <c r="TI163">
        <v>-999</v>
      </c>
      <c r="TJ163">
        <v>-999</v>
      </c>
      <c r="TK163">
        <v>-999</v>
      </c>
      <c r="TL163">
        <v>-999</v>
      </c>
      <c r="TM163">
        <v>-999</v>
      </c>
      <c r="TN163">
        <v>-999</v>
      </c>
      <c r="TO163">
        <v>-999</v>
      </c>
      <c r="TP163">
        <v>-999</v>
      </c>
      <c r="TQ163">
        <v>-999</v>
      </c>
      <c r="TR163">
        <v>-999</v>
      </c>
      <c r="TS163">
        <v>-999</v>
      </c>
      <c r="TT163">
        <v>-999</v>
      </c>
      <c r="TU163">
        <v>-999</v>
      </c>
      <c r="TV163">
        <v>-999</v>
      </c>
      <c r="TW163">
        <v>-999</v>
      </c>
      <c r="TX163">
        <v>-999</v>
      </c>
      <c r="TY163">
        <v>-999</v>
      </c>
      <c r="TZ163">
        <v>-999</v>
      </c>
      <c r="UA163">
        <v>-999</v>
      </c>
      <c r="UB163">
        <v>-999</v>
      </c>
      <c r="UC163">
        <v>-999</v>
      </c>
      <c r="UD163">
        <v>-999</v>
      </c>
      <c r="UE163">
        <v>-999</v>
      </c>
      <c r="UF163">
        <v>-999</v>
      </c>
      <c r="UG163">
        <v>-999</v>
      </c>
      <c r="UH163">
        <v>-999</v>
      </c>
      <c r="UI163">
        <v>-999</v>
      </c>
      <c r="UJ163">
        <v>-999</v>
      </c>
      <c r="UK163">
        <v>-999</v>
      </c>
      <c r="UL163">
        <v>-999</v>
      </c>
      <c r="UM163">
        <v>-999</v>
      </c>
      <c r="UN163">
        <v>-999</v>
      </c>
      <c r="UO163">
        <v>-999</v>
      </c>
      <c r="UP163">
        <v>-999</v>
      </c>
      <c r="UQ163">
        <v>-999</v>
      </c>
      <c r="UR163">
        <v>-999</v>
      </c>
      <c r="US163">
        <v>-999</v>
      </c>
      <c r="UT163">
        <v>-999</v>
      </c>
      <c r="UU163">
        <v>-999</v>
      </c>
      <c r="UV163">
        <v>-999</v>
      </c>
      <c r="UW163">
        <v>-999</v>
      </c>
      <c r="UX163">
        <v>-999</v>
      </c>
      <c r="UY163">
        <v>-999</v>
      </c>
      <c r="UZ163">
        <v>-999</v>
      </c>
      <c r="VA163">
        <v>-999</v>
      </c>
      <c r="VB163">
        <v>-999</v>
      </c>
      <c r="VC163">
        <v>-999</v>
      </c>
      <c r="VD163">
        <v>-999</v>
      </c>
      <c r="VE163">
        <v>-999</v>
      </c>
      <c r="VF163">
        <v>-999</v>
      </c>
      <c r="VG163">
        <v>-999</v>
      </c>
      <c r="VH163">
        <v>-999</v>
      </c>
      <c r="VI163">
        <v>-999</v>
      </c>
      <c r="VJ163">
        <v>-999</v>
      </c>
      <c r="VK163">
        <v>-999</v>
      </c>
      <c r="VL163">
        <v>-999</v>
      </c>
      <c r="VM163">
        <v>-999</v>
      </c>
      <c r="VN163">
        <v>-999</v>
      </c>
      <c r="VO163">
        <v>-999</v>
      </c>
      <c r="VP163">
        <v>-999</v>
      </c>
      <c r="VQ163">
        <v>-999</v>
      </c>
      <c r="VR163">
        <v>-999</v>
      </c>
      <c r="VS163">
        <v>-999</v>
      </c>
      <c r="VT163">
        <v>-999</v>
      </c>
      <c r="VU163">
        <v>-999</v>
      </c>
      <c r="VV163">
        <v>-999</v>
      </c>
      <c r="VW163">
        <v>-999</v>
      </c>
      <c r="VX163">
        <v>-999</v>
      </c>
      <c r="VY163">
        <v>-999</v>
      </c>
      <c r="VZ163">
        <v>-999</v>
      </c>
      <c r="WA163">
        <v>-999</v>
      </c>
      <c r="WB163">
        <v>-999</v>
      </c>
      <c r="WC163">
        <v>-999</v>
      </c>
      <c r="WD163">
        <v>-999</v>
      </c>
      <c r="WE163">
        <v>-999</v>
      </c>
      <c r="WF163">
        <v>-999</v>
      </c>
      <c r="WG163">
        <v>-999</v>
      </c>
      <c r="WH163">
        <v>-999</v>
      </c>
      <c r="WI163">
        <v>-999</v>
      </c>
      <c r="WJ163">
        <v>-999</v>
      </c>
      <c r="WK163">
        <v>-999</v>
      </c>
      <c r="WL163">
        <v>-999</v>
      </c>
      <c r="WM163">
        <v>-999</v>
      </c>
      <c r="WN163">
        <v>-999</v>
      </c>
      <c r="WO163">
        <v>-999</v>
      </c>
    </row>
    <row r="164" spans="1:613">
      <c r="A164" s="21">
        <v>30.407</v>
      </c>
      <c r="B164" s="21">
        <v>-86.126999999999995</v>
      </c>
      <c r="C164" s="25" t="s">
        <v>41</v>
      </c>
      <c r="D164" s="25" t="s">
        <v>69</v>
      </c>
      <c r="E164" s="25">
        <v>-999</v>
      </c>
      <c r="F164" s="25">
        <v>-999</v>
      </c>
      <c r="G164" s="25">
        <v>5</v>
      </c>
      <c r="H164" s="25">
        <v>11</v>
      </c>
      <c r="I164" s="25">
        <v>2009</v>
      </c>
      <c r="J164" s="18" t="s">
        <v>16</v>
      </c>
      <c r="K164" t="s">
        <v>18</v>
      </c>
      <c r="L164" s="19" t="s">
        <v>15</v>
      </c>
      <c r="M164">
        <v>18.116900000000001</v>
      </c>
      <c r="N164">
        <v>17.886600000000001</v>
      </c>
      <c r="O164">
        <v>17.656300000000002</v>
      </c>
      <c r="P164">
        <v>17.425999999999998</v>
      </c>
      <c r="Q164">
        <v>17.195699999999999</v>
      </c>
      <c r="R164">
        <v>16.8887</v>
      </c>
      <c r="S164">
        <v>16.735099999999999</v>
      </c>
      <c r="T164">
        <v>16.504799999999999</v>
      </c>
      <c r="U164">
        <v>16.2745</v>
      </c>
      <c r="V164">
        <v>15.967499999999999</v>
      </c>
      <c r="W164">
        <v>15.8139</v>
      </c>
      <c r="X164">
        <v>15.583600000000001</v>
      </c>
      <c r="Y164">
        <v>15.353300000000001</v>
      </c>
      <c r="Z164">
        <v>15.122999999999999</v>
      </c>
      <c r="AA164">
        <v>14.8927</v>
      </c>
      <c r="AB164">
        <v>14.6624</v>
      </c>
      <c r="AC164">
        <v>14.4321</v>
      </c>
      <c r="AD164">
        <v>14.278600000000001</v>
      </c>
      <c r="AE164">
        <v>14.048299999999999</v>
      </c>
      <c r="AF164">
        <v>13.818</v>
      </c>
      <c r="AG164">
        <v>13.6645</v>
      </c>
      <c r="AH164">
        <v>13.434200000000001</v>
      </c>
      <c r="AI164">
        <v>13.2806</v>
      </c>
      <c r="AJ164">
        <v>13.203900000000001</v>
      </c>
      <c r="AK164">
        <v>12.896800000000001</v>
      </c>
      <c r="AL164">
        <v>12.666499999999999</v>
      </c>
      <c r="AM164">
        <v>12.513</v>
      </c>
      <c r="AN164">
        <v>12.2827</v>
      </c>
      <c r="AO164">
        <v>12.129099999999999</v>
      </c>
      <c r="AP164">
        <v>11.9756</v>
      </c>
      <c r="AQ164">
        <v>11.7453</v>
      </c>
      <c r="AR164">
        <v>11.591799999999999</v>
      </c>
      <c r="AS164">
        <v>11.361499999999999</v>
      </c>
      <c r="AT164">
        <v>11.2079</v>
      </c>
      <c r="AU164">
        <v>10.9009</v>
      </c>
      <c r="AV164">
        <v>10.8241</v>
      </c>
      <c r="AW164">
        <v>10.6706</v>
      </c>
      <c r="AX164">
        <v>10.5938</v>
      </c>
      <c r="AY164">
        <v>10.3635</v>
      </c>
      <c r="AZ164">
        <v>10.210000000000001</v>
      </c>
      <c r="BA164">
        <v>10.1332</v>
      </c>
      <c r="BB164">
        <v>9.9796700000000005</v>
      </c>
      <c r="BC164">
        <v>9.7493700000000008</v>
      </c>
      <c r="BD164">
        <v>9.5190699999999993</v>
      </c>
      <c r="BE164">
        <v>9.4422999999999995</v>
      </c>
      <c r="BF164">
        <v>9.2887699999999995</v>
      </c>
      <c r="BG164">
        <v>9.13523</v>
      </c>
      <c r="BH164">
        <v>9.0584699999999998</v>
      </c>
      <c r="BI164">
        <v>8.9049300000000002</v>
      </c>
      <c r="BJ164">
        <v>8.7514000000000003</v>
      </c>
      <c r="BK164">
        <v>8.5978700000000003</v>
      </c>
      <c r="BL164">
        <v>8.4443300000000008</v>
      </c>
      <c r="BM164">
        <v>8.2908000000000008</v>
      </c>
      <c r="BN164">
        <v>8.1372699999999991</v>
      </c>
      <c r="BO164">
        <v>8.0604999999999993</v>
      </c>
      <c r="BP164">
        <v>7.9837300000000004</v>
      </c>
      <c r="BQ164">
        <v>7.9069700000000003</v>
      </c>
      <c r="BR164">
        <v>7.7534299999999998</v>
      </c>
      <c r="BS164">
        <v>7.5998999999999999</v>
      </c>
      <c r="BT164">
        <v>7.5231300000000001</v>
      </c>
      <c r="BU164">
        <v>7.2928300000000004</v>
      </c>
      <c r="BV164">
        <v>7.2928300000000004</v>
      </c>
      <c r="BW164">
        <v>7.1393000000000004</v>
      </c>
      <c r="BX164">
        <v>7.0625299999999998</v>
      </c>
      <c r="BY164">
        <v>6.9089999999999998</v>
      </c>
      <c r="BZ164">
        <v>6.83223</v>
      </c>
      <c r="CA164">
        <v>6.6787000000000001</v>
      </c>
      <c r="CB164">
        <v>6.6019300000000003</v>
      </c>
      <c r="CC164">
        <v>6.4484000000000004</v>
      </c>
      <c r="CD164">
        <v>6.3716299999999997</v>
      </c>
      <c r="CE164">
        <v>6.2948700000000004</v>
      </c>
      <c r="CF164">
        <v>6.2180999999999997</v>
      </c>
      <c r="CG164">
        <v>6.14133</v>
      </c>
      <c r="CH164">
        <v>5.9110300000000002</v>
      </c>
      <c r="CI164">
        <v>5.8342700000000001</v>
      </c>
      <c r="CJ164">
        <v>5.7575000000000003</v>
      </c>
      <c r="CK164">
        <v>5.7575000000000003</v>
      </c>
      <c r="CL164">
        <v>5.6039700000000003</v>
      </c>
      <c r="CM164">
        <v>5.4504299999999999</v>
      </c>
      <c r="CN164">
        <v>5.2968999999999999</v>
      </c>
      <c r="CO164">
        <v>5.2968999999999999</v>
      </c>
      <c r="CP164">
        <v>5.2201300000000002</v>
      </c>
      <c r="CQ164">
        <v>5.2201300000000002</v>
      </c>
      <c r="CR164">
        <v>4.9898300000000004</v>
      </c>
      <c r="CS164">
        <v>4.8362999999999996</v>
      </c>
      <c r="CT164">
        <v>4.8362999999999996</v>
      </c>
      <c r="CU164">
        <v>4.8362999999999996</v>
      </c>
      <c r="CV164">
        <v>4.7595299999999998</v>
      </c>
      <c r="CW164">
        <v>4.6059999999999999</v>
      </c>
      <c r="CX164">
        <v>4.6059999999999999</v>
      </c>
      <c r="CY164">
        <v>4.5292300000000001</v>
      </c>
      <c r="CZ164">
        <v>4.4524699999999999</v>
      </c>
      <c r="DA164">
        <v>4.3757000000000001</v>
      </c>
      <c r="DB164">
        <v>4.3757000000000001</v>
      </c>
      <c r="DC164">
        <v>4.2989300000000004</v>
      </c>
      <c r="DD164">
        <v>4.1454000000000004</v>
      </c>
      <c r="DE164">
        <v>4.1454000000000004</v>
      </c>
      <c r="DF164">
        <v>3.9150999999999998</v>
      </c>
      <c r="DG164">
        <v>3.9150999999999998</v>
      </c>
      <c r="DH164">
        <v>3.9150999999999998</v>
      </c>
      <c r="DI164">
        <v>3.83833</v>
      </c>
      <c r="DJ164">
        <v>3.83833</v>
      </c>
      <c r="DK164">
        <v>3.6848000000000001</v>
      </c>
      <c r="DL164">
        <v>3.6848000000000001</v>
      </c>
      <c r="DM164">
        <v>3.6848000000000001</v>
      </c>
      <c r="DN164">
        <v>3.4544999999999999</v>
      </c>
      <c r="DO164">
        <v>3.4544999999999999</v>
      </c>
      <c r="DP164">
        <v>3.4544999999999999</v>
      </c>
      <c r="DQ164">
        <v>3.4544999999999999</v>
      </c>
      <c r="DR164">
        <v>3.4544999999999999</v>
      </c>
      <c r="DS164">
        <v>3.30097</v>
      </c>
      <c r="DT164">
        <v>3.2242000000000002</v>
      </c>
      <c r="DU164">
        <v>3.2242000000000002</v>
      </c>
      <c r="DV164">
        <v>3.0706699999999998</v>
      </c>
      <c r="DW164">
        <v>2.9939</v>
      </c>
      <c r="DX164">
        <v>2.9939</v>
      </c>
      <c r="DY164">
        <v>2.9939</v>
      </c>
      <c r="DZ164">
        <v>2.8403700000000001</v>
      </c>
      <c r="EA164">
        <v>2.7635999999999998</v>
      </c>
      <c r="EB164">
        <v>2.7635999999999998</v>
      </c>
      <c r="EC164">
        <v>2.7635999999999998</v>
      </c>
      <c r="ED164">
        <v>2.7635999999999998</v>
      </c>
      <c r="EE164">
        <v>2.6868300000000001</v>
      </c>
      <c r="EF164">
        <v>2.6100699999999999</v>
      </c>
      <c r="EG164">
        <v>2.5333000000000001</v>
      </c>
      <c r="EH164">
        <v>2.5333000000000001</v>
      </c>
      <c r="EI164">
        <v>2.5333000000000001</v>
      </c>
      <c r="EJ164">
        <v>2.5333000000000001</v>
      </c>
      <c r="EK164">
        <v>2.5333000000000001</v>
      </c>
      <c r="EL164">
        <v>2.3797700000000002</v>
      </c>
      <c r="EM164">
        <v>2.3797700000000002</v>
      </c>
      <c r="EN164">
        <v>2.3029999999999999</v>
      </c>
      <c r="EO164">
        <v>2.3029999999999999</v>
      </c>
      <c r="EP164">
        <v>2.3029999999999999</v>
      </c>
      <c r="EQ164">
        <v>2.3029999999999999</v>
      </c>
      <c r="ER164">
        <v>2.14947</v>
      </c>
      <c r="ES164">
        <v>2.14947</v>
      </c>
      <c r="ET164">
        <v>2.0727000000000002</v>
      </c>
      <c r="EU164">
        <v>2.0727000000000002</v>
      </c>
      <c r="EV164">
        <v>2.0727000000000002</v>
      </c>
      <c r="EW164">
        <v>2.0727000000000002</v>
      </c>
      <c r="EX164">
        <v>2.0727000000000002</v>
      </c>
      <c r="EY164">
        <v>2.0727000000000002</v>
      </c>
      <c r="EZ164">
        <v>2.0727000000000002</v>
      </c>
      <c r="FA164">
        <v>1.91917</v>
      </c>
      <c r="FB164">
        <v>1.91917</v>
      </c>
      <c r="FC164">
        <v>1.99593</v>
      </c>
      <c r="FD164">
        <v>1.91917</v>
      </c>
      <c r="FE164">
        <v>1.8424</v>
      </c>
      <c r="FF164">
        <v>1.8424</v>
      </c>
      <c r="FG164">
        <v>1.8424</v>
      </c>
      <c r="FH164">
        <v>1.8424</v>
      </c>
      <c r="FI164">
        <v>1.8424</v>
      </c>
      <c r="FJ164">
        <v>1.8424</v>
      </c>
      <c r="FK164">
        <v>1.8424</v>
      </c>
      <c r="FL164">
        <v>1.8424</v>
      </c>
      <c r="FM164">
        <v>1.6888700000000001</v>
      </c>
      <c r="FN164">
        <v>1.6888700000000001</v>
      </c>
      <c r="FO164">
        <v>1.6121000000000001</v>
      </c>
      <c r="FP164">
        <v>1.6121000000000001</v>
      </c>
      <c r="FQ164">
        <v>1.6121000000000001</v>
      </c>
      <c r="FR164">
        <v>1.6121000000000001</v>
      </c>
      <c r="FS164">
        <v>1.6121000000000001</v>
      </c>
      <c r="FT164">
        <v>1.6121000000000001</v>
      </c>
      <c r="FU164">
        <v>1.6121000000000001</v>
      </c>
      <c r="FV164">
        <v>1.6121000000000001</v>
      </c>
      <c r="FW164">
        <v>1.6121000000000001</v>
      </c>
      <c r="FX164">
        <v>1.6121000000000001</v>
      </c>
      <c r="FY164">
        <v>1.6121000000000001</v>
      </c>
      <c r="FZ164">
        <v>1.6121000000000001</v>
      </c>
      <c r="GA164">
        <v>1.4585699999999999</v>
      </c>
      <c r="GB164">
        <v>1.4585699999999999</v>
      </c>
      <c r="GC164">
        <v>1.4585699999999999</v>
      </c>
      <c r="GD164">
        <v>1.3817999999999999</v>
      </c>
      <c r="GE164">
        <v>1.3817999999999999</v>
      </c>
      <c r="GF164">
        <v>1.3817999999999999</v>
      </c>
      <c r="GG164">
        <v>1.3817999999999999</v>
      </c>
      <c r="GH164">
        <v>1.3817999999999999</v>
      </c>
      <c r="GI164">
        <v>1.3817999999999999</v>
      </c>
      <c r="GJ164">
        <v>1.3817999999999999</v>
      </c>
      <c r="GK164">
        <v>1.3817999999999999</v>
      </c>
      <c r="GL164">
        <v>1.22827</v>
      </c>
      <c r="GM164">
        <v>1.22827</v>
      </c>
      <c r="GN164">
        <v>1.22827</v>
      </c>
      <c r="GO164">
        <v>1.22827</v>
      </c>
      <c r="GP164">
        <v>1.1515</v>
      </c>
      <c r="GQ164">
        <v>1.1515</v>
      </c>
      <c r="GR164">
        <v>1.1515</v>
      </c>
      <c r="GS164">
        <v>1.1515</v>
      </c>
      <c r="GT164">
        <v>1.1515</v>
      </c>
      <c r="GU164">
        <v>1.1515</v>
      </c>
      <c r="GV164">
        <v>1.1515</v>
      </c>
      <c r="GW164">
        <v>1.1515</v>
      </c>
      <c r="GX164">
        <v>1.1515</v>
      </c>
      <c r="GY164">
        <v>1.1515</v>
      </c>
      <c r="GZ164">
        <v>1.1515</v>
      </c>
      <c r="HA164">
        <v>1.1515</v>
      </c>
      <c r="HB164">
        <v>1.1515</v>
      </c>
      <c r="HC164">
        <v>1.1515</v>
      </c>
      <c r="HD164">
        <v>1.1515</v>
      </c>
      <c r="HE164">
        <v>1.1515</v>
      </c>
      <c r="HF164">
        <v>0.99796700000000005</v>
      </c>
      <c r="HG164">
        <v>0.99796700000000005</v>
      </c>
      <c r="HH164">
        <v>0.99796700000000005</v>
      </c>
      <c r="HI164">
        <v>0.99796700000000005</v>
      </c>
      <c r="HJ164">
        <v>0.99796700000000005</v>
      </c>
      <c r="HK164">
        <v>0.99796700000000005</v>
      </c>
      <c r="HL164">
        <v>0.99796700000000005</v>
      </c>
      <c r="HM164">
        <v>0.92120000000000002</v>
      </c>
      <c r="HN164">
        <v>0.92120000000000002</v>
      </c>
      <c r="HO164">
        <v>0.92120000000000002</v>
      </c>
      <c r="HP164">
        <v>0.92120000000000002</v>
      </c>
      <c r="HQ164">
        <v>0.92120000000000002</v>
      </c>
      <c r="HR164">
        <v>0.92120000000000002</v>
      </c>
      <c r="HS164">
        <v>0.92120000000000002</v>
      </c>
      <c r="HT164">
        <v>0.92120000000000002</v>
      </c>
      <c r="HU164">
        <v>0.92120000000000002</v>
      </c>
      <c r="HV164">
        <v>0.92120000000000002</v>
      </c>
      <c r="HW164">
        <v>0.92120000000000002</v>
      </c>
      <c r="HX164">
        <v>0.92120000000000002</v>
      </c>
      <c r="HY164">
        <v>0.92120000000000002</v>
      </c>
      <c r="HZ164">
        <v>0.92120000000000002</v>
      </c>
      <c r="IA164">
        <v>0.92120000000000002</v>
      </c>
      <c r="IB164">
        <v>0.92120000000000002</v>
      </c>
      <c r="IC164">
        <v>0.92120000000000002</v>
      </c>
      <c r="ID164">
        <v>0.92120000000000002</v>
      </c>
      <c r="IE164">
        <v>0.92120000000000002</v>
      </c>
      <c r="IF164">
        <v>0.92120000000000002</v>
      </c>
      <c r="IG164">
        <v>0.92120000000000002</v>
      </c>
      <c r="IH164">
        <v>0.92120000000000002</v>
      </c>
      <c r="II164">
        <v>0.92120000000000002</v>
      </c>
      <c r="IJ164">
        <v>0.92120000000000002</v>
      </c>
      <c r="IK164">
        <v>0.92120000000000002</v>
      </c>
      <c r="IL164">
        <v>0.92120000000000002</v>
      </c>
      <c r="IM164">
        <v>0.92120000000000002</v>
      </c>
      <c r="IN164">
        <v>0.76766699999999999</v>
      </c>
      <c r="IO164">
        <v>0.76766699999999999</v>
      </c>
      <c r="IP164">
        <v>0.76766699999999999</v>
      </c>
      <c r="IQ164">
        <v>0.76766699999999999</v>
      </c>
      <c r="IR164">
        <v>0.76766699999999999</v>
      </c>
      <c r="IS164">
        <v>0.76766699999999999</v>
      </c>
      <c r="IT164">
        <v>0.76766699999999999</v>
      </c>
      <c r="IU164">
        <v>0.69089999999999996</v>
      </c>
      <c r="IV164">
        <v>0.69089999999999996</v>
      </c>
      <c r="IW164">
        <v>0.69089999999999996</v>
      </c>
      <c r="IX164">
        <v>0.69089999999999996</v>
      </c>
      <c r="IY164">
        <v>0.69089999999999996</v>
      </c>
      <c r="IZ164">
        <v>0.69089999999999996</v>
      </c>
      <c r="JA164">
        <v>0.69089999999999996</v>
      </c>
      <c r="JB164">
        <v>0.69089999999999996</v>
      </c>
      <c r="JC164">
        <v>0.69089999999999996</v>
      </c>
      <c r="JD164">
        <v>0.69089999999999996</v>
      </c>
      <c r="JE164">
        <v>0.69089999999999996</v>
      </c>
      <c r="JF164">
        <v>0.69089999999999996</v>
      </c>
      <c r="JG164">
        <v>0.69089999999999996</v>
      </c>
      <c r="JH164">
        <v>0.69089999999999996</v>
      </c>
      <c r="JI164">
        <v>0.69089999999999996</v>
      </c>
      <c r="JJ164">
        <v>0.69089999999999996</v>
      </c>
      <c r="JK164">
        <v>0.69089999999999996</v>
      </c>
      <c r="JL164">
        <v>0.69089999999999996</v>
      </c>
      <c r="JM164">
        <v>0.69089999999999996</v>
      </c>
      <c r="JN164">
        <v>0.69089999999999996</v>
      </c>
      <c r="JO164">
        <v>0.69089999999999996</v>
      </c>
      <c r="JP164">
        <v>0.69089999999999996</v>
      </c>
      <c r="JQ164">
        <v>0.69089999999999996</v>
      </c>
      <c r="JR164">
        <v>0.69089999999999996</v>
      </c>
      <c r="JS164">
        <v>0.69089999999999996</v>
      </c>
      <c r="JT164">
        <v>0.69089999999999996</v>
      </c>
      <c r="JU164">
        <v>0.69089999999999996</v>
      </c>
      <c r="JV164">
        <v>0.53736700000000004</v>
      </c>
      <c r="JW164">
        <v>0.53736700000000004</v>
      </c>
      <c r="JX164">
        <v>0.61413300000000004</v>
      </c>
      <c r="JY164">
        <v>0.69089999999999996</v>
      </c>
      <c r="JZ164">
        <v>0.53736700000000004</v>
      </c>
      <c r="KA164">
        <v>0.53736700000000004</v>
      </c>
      <c r="KB164">
        <v>0.53736700000000004</v>
      </c>
      <c r="KC164">
        <v>0.53736700000000004</v>
      </c>
      <c r="KD164">
        <v>0.53736700000000004</v>
      </c>
      <c r="KE164">
        <v>0.46060000000000001</v>
      </c>
      <c r="KF164">
        <v>0.46060000000000001</v>
      </c>
      <c r="KG164">
        <v>0.46060000000000001</v>
      </c>
      <c r="KH164">
        <v>0.46060000000000001</v>
      </c>
      <c r="KI164">
        <v>0.46060000000000001</v>
      </c>
      <c r="KJ164">
        <v>0.46060000000000001</v>
      </c>
      <c r="KK164">
        <v>0.46060000000000001</v>
      </c>
      <c r="KL164">
        <v>0.46060000000000001</v>
      </c>
      <c r="KM164">
        <v>0.46060000000000001</v>
      </c>
      <c r="KN164">
        <v>0.46060000000000001</v>
      </c>
      <c r="KO164">
        <v>0.46060000000000001</v>
      </c>
      <c r="KP164">
        <v>0.46060000000000001</v>
      </c>
      <c r="KQ164">
        <v>0.46060000000000001</v>
      </c>
      <c r="KR164">
        <v>0.46060000000000001</v>
      </c>
      <c r="KS164">
        <v>0.46060000000000001</v>
      </c>
      <c r="KT164">
        <v>0.46060000000000001</v>
      </c>
      <c r="KU164">
        <v>0.46060000000000001</v>
      </c>
      <c r="KV164">
        <v>0.46060000000000001</v>
      </c>
      <c r="KW164">
        <v>0.46060000000000001</v>
      </c>
      <c r="KX164">
        <v>0.46060000000000001</v>
      </c>
      <c r="KY164">
        <v>0.46060000000000001</v>
      </c>
      <c r="KZ164">
        <v>0.46060000000000001</v>
      </c>
      <c r="LA164">
        <v>0.46060000000000001</v>
      </c>
      <c r="LB164">
        <v>0.46060000000000001</v>
      </c>
      <c r="LC164">
        <v>0.46060000000000001</v>
      </c>
      <c r="LD164">
        <v>0.46060000000000001</v>
      </c>
      <c r="LE164">
        <v>0.46060000000000001</v>
      </c>
      <c r="LF164">
        <v>0.46060000000000001</v>
      </c>
      <c r="LG164">
        <v>0.46060000000000001</v>
      </c>
      <c r="LH164">
        <v>0.46060000000000001</v>
      </c>
      <c r="LI164">
        <v>0.46060000000000001</v>
      </c>
      <c r="LJ164">
        <v>0.46060000000000001</v>
      </c>
      <c r="LK164">
        <v>0.46060000000000001</v>
      </c>
      <c r="LL164">
        <v>0.46060000000000001</v>
      </c>
      <c r="LM164">
        <v>0.46060000000000001</v>
      </c>
      <c r="LN164">
        <v>0.46060000000000001</v>
      </c>
      <c r="LO164">
        <v>0.38383299999999998</v>
      </c>
      <c r="LP164">
        <v>0.38383299999999998</v>
      </c>
      <c r="LQ164">
        <v>0.46060000000000001</v>
      </c>
      <c r="LR164">
        <v>0.38383299999999998</v>
      </c>
      <c r="LS164">
        <v>0.30706699999999998</v>
      </c>
      <c r="LT164">
        <v>0.2303</v>
      </c>
      <c r="LU164">
        <v>0.2303</v>
      </c>
      <c r="LV164">
        <v>0.38383299999999998</v>
      </c>
      <c r="LW164">
        <v>0.38383299999999998</v>
      </c>
      <c r="LX164">
        <v>0.38383299999999998</v>
      </c>
      <c r="LY164">
        <v>0.30706699999999998</v>
      </c>
      <c r="LZ164">
        <v>0.2303</v>
      </c>
      <c r="MA164">
        <v>0.2303</v>
      </c>
      <c r="MB164">
        <v>0.2303</v>
      </c>
      <c r="MC164">
        <v>0.2303</v>
      </c>
      <c r="MD164">
        <v>0.2303</v>
      </c>
      <c r="ME164">
        <v>0.2303</v>
      </c>
      <c r="MF164">
        <v>0.2303</v>
      </c>
      <c r="MG164">
        <v>0.2303</v>
      </c>
      <c r="MH164">
        <v>0.2303</v>
      </c>
      <c r="MI164">
        <v>0.2303</v>
      </c>
      <c r="MJ164">
        <v>0.2303</v>
      </c>
      <c r="MK164">
        <v>0.2303</v>
      </c>
      <c r="ML164">
        <v>0.2303</v>
      </c>
      <c r="MM164">
        <v>0.2303</v>
      </c>
      <c r="MN164">
        <v>0.2303</v>
      </c>
      <c r="MO164">
        <v>0.2303</v>
      </c>
      <c r="MP164">
        <v>0.2303</v>
      </c>
      <c r="MQ164">
        <v>0.2303</v>
      </c>
      <c r="MR164">
        <v>0.2303</v>
      </c>
      <c r="MS164">
        <v>0.2303</v>
      </c>
      <c r="MT164">
        <v>0.2303</v>
      </c>
      <c r="MU164">
        <v>0.2303</v>
      </c>
      <c r="MV164">
        <v>0.2303</v>
      </c>
      <c r="MW164">
        <v>0.2303</v>
      </c>
      <c r="MX164">
        <v>0.2303</v>
      </c>
      <c r="MY164">
        <v>0.2303</v>
      </c>
      <c r="MZ164">
        <v>0.2303</v>
      </c>
      <c r="NA164">
        <v>0.2303</v>
      </c>
      <c r="NB164">
        <v>0.2303</v>
      </c>
      <c r="NC164">
        <v>0.2303</v>
      </c>
      <c r="ND164">
        <v>0.2303</v>
      </c>
      <c r="NE164">
        <v>0.2303</v>
      </c>
      <c r="NF164">
        <v>0.2303</v>
      </c>
      <c r="NG164">
        <v>0.2303</v>
      </c>
      <c r="NH164">
        <v>0.2303</v>
      </c>
      <c r="NI164">
        <v>0.2303</v>
      </c>
      <c r="NJ164">
        <v>0.2303</v>
      </c>
      <c r="NK164">
        <v>0.2303</v>
      </c>
      <c r="NL164">
        <v>0.2303</v>
      </c>
      <c r="NM164">
        <v>0.2303</v>
      </c>
      <c r="NN164">
        <v>0.2303</v>
      </c>
      <c r="NO164">
        <v>0.2303</v>
      </c>
      <c r="NP164">
        <v>0.2303</v>
      </c>
      <c r="NQ164">
        <v>0.2303</v>
      </c>
      <c r="NR164">
        <v>0.2303</v>
      </c>
      <c r="NS164">
        <v>0.2303</v>
      </c>
      <c r="NT164">
        <v>0.2303</v>
      </c>
      <c r="NU164">
        <v>0.2303</v>
      </c>
      <c r="NV164">
        <v>0.2303</v>
      </c>
      <c r="NW164">
        <v>0.2303</v>
      </c>
      <c r="NX164">
        <v>0.153533</v>
      </c>
      <c r="NY164">
        <v>0.153533</v>
      </c>
      <c r="NZ164">
        <v>0.153533</v>
      </c>
      <c r="OA164">
        <v>0.2303</v>
      </c>
      <c r="OB164">
        <v>0.2303</v>
      </c>
      <c r="OC164">
        <v>0</v>
      </c>
      <c r="OD164">
        <v>0</v>
      </c>
      <c r="OE164">
        <v>0</v>
      </c>
      <c r="OF164">
        <v>0</v>
      </c>
      <c r="OG164">
        <v>0</v>
      </c>
      <c r="OH164">
        <v>0</v>
      </c>
      <c r="OI164">
        <v>0</v>
      </c>
      <c r="OJ164">
        <v>0</v>
      </c>
      <c r="OK164">
        <v>0</v>
      </c>
      <c r="OL164">
        <v>0</v>
      </c>
      <c r="OM164">
        <v>0</v>
      </c>
      <c r="ON164">
        <v>0</v>
      </c>
      <c r="OO164">
        <v>0</v>
      </c>
      <c r="OP164">
        <v>0</v>
      </c>
      <c r="OQ164">
        <v>0</v>
      </c>
      <c r="OR164">
        <v>0</v>
      </c>
      <c r="OS164">
        <v>0</v>
      </c>
      <c r="OT164">
        <v>0</v>
      </c>
      <c r="OU164">
        <v>0</v>
      </c>
      <c r="OV164">
        <v>0</v>
      </c>
      <c r="OW164">
        <v>0</v>
      </c>
      <c r="OX164">
        <v>0</v>
      </c>
      <c r="OY164">
        <v>0</v>
      </c>
      <c r="OZ164">
        <v>0</v>
      </c>
      <c r="PA164">
        <v>0</v>
      </c>
      <c r="PB164">
        <v>0</v>
      </c>
      <c r="PC164">
        <v>0</v>
      </c>
      <c r="PD164">
        <v>0</v>
      </c>
      <c r="PE164">
        <v>0</v>
      </c>
      <c r="PF164">
        <v>0</v>
      </c>
      <c r="PG164">
        <v>0</v>
      </c>
      <c r="PH164">
        <v>0</v>
      </c>
      <c r="PI164">
        <v>0</v>
      </c>
      <c r="PJ164">
        <v>0</v>
      </c>
      <c r="PK164">
        <v>0</v>
      </c>
      <c r="PL164">
        <v>0</v>
      </c>
      <c r="PM164">
        <v>0</v>
      </c>
      <c r="PN164">
        <v>0</v>
      </c>
      <c r="PO164">
        <v>0</v>
      </c>
      <c r="PP164">
        <v>-7.6766699999999993E-2</v>
      </c>
      <c r="PQ164">
        <v>-0.153533</v>
      </c>
      <c r="PR164">
        <v>-0.153533</v>
      </c>
      <c r="PS164">
        <v>-0.153533</v>
      </c>
      <c r="PT164">
        <v>-0.153533</v>
      </c>
      <c r="PU164">
        <v>-0.153533</v>
      </c>
      <c r="PV164">
        <v>-0.153533</v>
      </c>
      <c r="PW164">
        <v>-0.153533</v>
      </c>
      <c r="PX164">
        <v>-0.153533</v>
      </c>
      <c r="PY164">
        <v>-0.2303</v>
      </c>
      <c r="PZ164">
        <v>-0.2303</v>
      </c>
      <c r="QA164">
        <v>-0.2303</v>
      </c>
      <c r="QB164">
        <v>-0.2303</v>
      </c>
      <c r="QC164">
        <v>-0.2303</v>
      </c>
      <c r="QD164">
        <v>-0.2303</v>
      </c>
      <c r="QE164">
        <v>-0.2303</v>
      </c>
      <c r="QF164">
        <v>-0.2303</v>
      </c>
      <c r="QG164">
        <v>-0.2303</v>
      </c>
      <c r="QH164">
        <v>-0.2303</v>
      </c>
      <c r="QI164">
        <v>-0.2303</v>
      </c>
      <c r="QJ164">
        <v>-0.2303</v>
      </c>
      <c r="QK164">
        <v>-0.153533</v>
      </c>
      <c r="QL164">
        <v>-0.153533</v>
      </c>
      <c r="QM164">
        <v>-0.153533</v>
      </c>
      <c r="QN164">
        <v>-0.153533</v>
      </c>
      <c r="QO164">
        <v>-0.153533</v>
      </c>
      <c r="QP164">
        <v>-0.153533</v>
      </c>
      <c r="QQ164">
        <v>-0.153533</v>
      </c>
      <c r="QR164">
        <v>-0.153533</v>
      </c>
      <c r="QS164">
        <v>-0.153533</v>
      </c>
      <c r="QT164">
        <v>-0.153533</v>
      </c>
      <c r="QU164">
        <v>-0.153533</v>
      </c>
      <c r="QV164">
        <v>-999</v>
      </c>
      <c r="QW164">
        <v>-999</v>
      </c>
      <c r="QX164">
        <v>-999</v>
      </c>
      <c r="QY164">
        <v>-999</v>
      </c>
      <c r="QZ164">
        <v>-999</v>
      </c>
      <c r="RA164">
        <v>-999</v>
      </c>
      <c r="RB164">
        <v>-999</v>
      </c>
      <c r="RC164">
        <v>-999</v>
      </c>
      <c r="RD164">
        <v>-999</v>
      </c>
      <c r="RE164">
        <v>-999</v>
      </c>
      <c r="RF164">
        <v>-999</v>
      </c>
      <c r="RG164">
        <v>-999</v>
      </c>
      <c r="RH164">
        <v>-999</v>
      </c>
      <c r="RI164">
        <v>-999</v>
      </c>
      <c r="RJ164">
        <v>-999</v>
      </c>
      <c r="RK164">
        <v>-999</v>
      </c>
      <c r="RL164">
        <v>-999</v>
      </c>
      <c r="RM164">
        <v>-999</v>
      </c>
      <c r="RN164">
        <v>-999</v>
      </c>
      <c r="RO164">
        <v>-999</v>
      </c>
      <c r="RP164">
        <v>-999</v>
      </c>
      <c r="RQ164">
        <v>-999</v>
      </c>
      <c r="RR164">
        <v>-999</v>
      </c>
      <c r="RS164">
        <v>-999</v>
      </c>
      <c r="RT164">
        <v>-999</v>
      </c>
      <c r="RU164">
        <v>-999</v>
      </c>
      <c r="RV164">
        <v>-999</v>
      </c>
      <c r="RW164">
        <v>-999</v>
      </c>
      <c r="RX164">
        <v>-999</v>
      </c>
      <c r="RY164">
        <v>-999</v>
      </c>
      <c r="RZ164">
        <v>-999</v>
      </c>
      <c r="SA164">
        <v>-999</v>
      </c>
      <c r="SB164">
        <v>-999</v>
      </c>
      <c r="SC164">
        <v>-999</v>
      </c>
      <c r="SD164">
        <v>-999</v>
      </c>
      <c r="SE164">
        <v>-999</v>
      </c>
      <c r="SF164">
        <v>-999</v>
      </c>
      <c r="SG164">
        <v>-999</v>
      </c>
      <c r="SH164">
        <v>-999</v>
      </c>
      <c r="SI164">
        <v>-999</v>
      </c>
      <c r="SJ164">
        <v>-999</v>
      </c>
      <c r="SK164">
        <v>-999</v>
      </c>
      <c r="SL164">
        <v>-999</v>
      </c>
      <c r="SM164">
        <v>-999</v>
      </c>
      <c r="SN164">
        <v>-999</v>
      </c>
      <c r="SO164">
        <v>-999</v>
      </c>
      <c r="SP164">
        <v>-999</v>
      </c>
      <c r="SQ164">
        <v>-999</v>
      </c>
      <c r="SR164">
        <v>-999</v>
      </c>
      <c r="SS164">
        <v>-999</v>
      </c>
      <c r="ST164">
        <v>-999</v>
      </c>
      <c r="SU164">
        <v>-999</v>
      </c>
      <c r="SV164">
        <v>-999</v>
      </c>
      <c r="SW164">
        <v>-999</v>
      </c>
      <c r="SX164">
        <v>-999</v>
      </c>
      <c r="SY164">
        <v>-999</v>
      </c>
      <c r="SZ164">
        <v>-999</v>
      </c>
      <c r="TA164">
        <v>-999</v>
      </c>
      <c r="TB164">
        <v>-999</v>
      </c>
      <c r="TC164">
        <v>-999</v>
      </c>
      <c r="TD164">
        <v>-999</v>
      </c>
      <c r="TE164">
        <v>-999</v>
      </c>
      <c r="TF164">
        <v>-999</v>
      </c>
      <c r="TG164">
        <v>-999</v>
      </c>
      <c r="TH164">
        <v>-999</v>
      </c>
      <c r="TI164">
        <v>-999</v>
      </c>
      <c r="TJ164">
        <v>-999</v>
      </c>
      <c r="TK164">
        <v>-999</v>
      </c>
      <c r="TL164">
        <v>-999</v>
      </c>
      <c r="TM164">
        <v>-999</v>
      </c>
      <c r="TN164">
        <v>-999</v>
      </c>
      <c r="TO164">
        <v>-999</v>
      </c>
      <c r="TP164">
        <v>-999</v>
      </c>
      <c r="TQ164">
        <v>-999</v>
      </c>
      <c r="TR164">
        <v>-999</v>
      </c>
      <c r="TS164">
        <v>-999</v>
      </c>
      <c r="TT164">
        <v>-999</v>
      </c>
      <c r="TU164">
        <v>-999</v>
      </c>
      <c r="TV164">
        <v>-999</v>
      </c>
      <c r="TW164">
        <v>-999</v>
      </c>
      <c r="TX164">
        <v>-999</v>
      </c>
      <c r="TY164">
        <v>-999</v>
      </c>
      <c r="TZ164">
        <v>-999</v>
      </c>
      <c r="UA164">
        <v>-999</v>
      </c>
      <c r="UB164">
        <v>-999</v>
      </c>
      <c r="UC164">
        <v>-999</v>
      </c>
      <c r="UD164">
        <v>-999</v>
      </c>
      <c r="UE164">
        <v>-999</v>
      </c>
      <c r="UF164">
        <v>-999</v>
      </c>
      <c r="UG164">
        <v>-999</v>
      </c>
      <c r="UH164">
        <v>-999</v>
      </c>
      <c r="UI164">
        <v>-999</v>
      </c>
      <c r="UJ164">
        <v>-999</v>
      </c>
      <c r="UK164">
        <v>-999</v>
      </c>
      <c r="UL164">
        <v>-999</v>
      </c>
      <c r="UM164">
        <v>-999</v>
      </c>
      <c r="UN164">
        <v>-999</v>
      </c>
      <c r="UO164">
        <v>-999</v>
      </c>
      <c r="UP164">
        <v>-999</v>
      </c>
      <c r="UQ164">
        <v>-999</v>
      </c>
      <c r="UR164">
        <v>-999</v>
      </c>
      <c r="US164">
        <v>-999</v>
      </c>
      <c r="UT164">
        <v>-999</v>
      </c>
      <c r="UU164">
        <v>-999</v>
      </c>
      <c r="UV164">
        <v>-999</v>
      </c>
      <c r="UW164">
        <v>-999</v>
      </c>
      <c r="UX164">
        <v>-999</v>
      </c>
      <c r="UY164">
        <v>-999</v>
      </c>
      <c r="UZ164">
        <v>-999</v>
      </c>
      <c r="VA164">
        <v>-999</v>
      </c>
      <c r="VB164">
        <v>-999</v>
      </c>
      <c r="VC164">
        <v>-999</v>
      </c>
      <c r="VD164">
        <v>-999</v>
      </c>
      <c r="VE164">
        <v>-999</v>
      </c>
      <c r="VF164">
        <v>-999</v>
      </c>
      <c r="VG164">
        <v>-999</v>
      </c>
      <c r="VH164">
        <v>-999</v>
      </c>
      <c r="VI164">
        <v>-999</v>
      </c>
      <c r="VJ164">
        <v>-999</v>
      </c>
      <c r="VK164">
        <v>-999</v>
      </c>
      <c r="VL164">
        <v>-999</v>
      </c>
      <c r="VM164">
        <v>-999</v>
      </c>
      <c r="VN164">
        <v>-999</v>
      </c>
      <c r="VO164">
        <v>-999</v>
      </c>
      <c r="VP164">
        <v>-999</v>
      </c>
      <c r="VQ164">
        <v>-999</v>
      </c>
      <c r="VR164">
        <v>-999</v>
      </c>
      <c r="VS164">
        <v>-999</v>
      </c>
      <c r="VT164">
        <v>-999</v>
      </c>
      <c r="VU164">
        <v>-999</v>
      </c>
      <c r="VV164">
        <v>-999</v>
      </c>
      <c r="VW164">
        <v>-999</v>
      </c>
      <c r="VX164">
        <v>-999</v>
      </c>
      <c r="VY164">
        <v>-999</v>
      </c>
      <c r="VZ164">
        <v>-999</v>
      </c>
      <c r="WA164">
        <v>-999</v>
      </c>
      <c r="WB164">
        <v>-999</v>
      </c>
      <c r="WC164">
        <v>-999</v>
      </c>
      <c r="WD164">
        <v>-999</v>
      </c>
      <c r="WE164">
        <v>-999</v>
      </c>
      <c r="WF164">
        <v>-999</v>
      </c>
      <c r="WG164">
        <v>-999</v>
      </c>
      <c r="WH164">
        <v>-999</v>
      </c>
      <c r="WI164">
        <v>-999</v>
      </c>
      <c r="WJ164">
        <v>-999</v>
      </c>
      <c r="WK164">
        <v>-999</v>
      </c>
      <c r="WL164">
        <v>-999</v>
      </c>
      <c r="WM164">
        <v>-999</v>
      </c>
      <c r="WN164">
        <v>-999</v>
      </c>
      <c r="WO164">
        <v>-999</v>
      </c>
    </row>
    <row r="165" spans="1:613">
      <c r="A165" s="21">
        <v>29.866</v>
      </c>
      <c r="B165" s="21">
        <v>-85.385000000000005</v>
      </c>
      <c r="C165" s="25" t="s">
        <v>42</v>
      </c>
      <c r="D165" s="25" t="s">
        <v>69</v>
      </c>
      <c r="E165" s="25">
        <v>-999</v>
      </c>
      <c r="F165" s="25">
        <v>-999</v>
      </c>
      <c r="G165" s="25">
        <v>18</v>
      </c>
      <c r="H165" s="25">
        <v>11</v>
      </c>
      <c r="I165" s="25">
        <v>2009</v>
      </c>
      <c r="J165" s="18" t="s">
        <v>16</v>
      </c>
      <c r="K165" t="s">
        <v>18</v>
      </c>
      <c r="L165" s="19" t="s">
        <v>15</v>
      </c>
      <c r="M165">
        <v>5.4504299999999999</v>
      </c>
      <c r="N165">
        <v>5.2201300000000002</v>
      </c>
      <c r="O165">
        <v>5.2201300000000002</v>
      </c>
      <c r="P165">
        <v>5.0666000000000002</v>
      </c>
      <c r="Q165">
        <v>4.9898300000000004</v>
      </c>
      <c r="R165">
        <v>4.9898300000000004</v>
      </c>
      <c r="S165">
        <v>4.8362999999999996</v>
      </c>
      <c r="T165">
        <v>4.7595299999999998</v>
      </c>
      <c r="U165">
        <v>4.7595299999999998</v>
      </c>
      <c r="V165">
        <v>4.5292300000000001</v>
      </c>
      <c r="W165">
        <v>4.5292300000000001</v>
      </c>
      <c r="X165">
        <v>4.5292300000000001</v>
      </c>
      <c r="Y165">
        <v>4.2989300000000004</v>
      </c>
      <c r="Z165">
        <v>4.2989300000000004</v>
      </c>
      <c r="AA165">
        <v>4.1454000000000004</v>
      </c>
      <c r="AB165">
        <v>4.0686299999999997</v>
      </c>
      <c r="AC165">
        <v>4.0686299999999997</v>
      </c>
      <c r="AD165">
        <v>4.0686299999999997</v>
      </c>
      <c r="AE165">
        <v>3.99187</v>
      </c>
      <c r="AF165">
        <v>3.83833</v>
      </c>
      <c r="AG165">
        <v>3.83833</v>
      </c>
      <c r="AH165">
        <v>3.83833</v>
      </c>
      <c r="AI165">
        <v>3.83833</v>
      </c>
      <c r="AJ165">
        <v>3.6080299999999998</v>
      </c>
      <c r="AK165">
        <v>3.6080299999999998</v>
      </c>
      <c r="AL165">
        <v>3.4544999999999999</v>
      </c>
      <c r="AM165">
        <v>3.3777300000000001</v>
      </c>
      <c r="AN165">
        <v>3.3777300000000001</v>
      </c>
      <c r="AO165">
        <v>3.3777300000000001</v>
      </c>
      <c r="AP165">
        <v>3.30097</v>
      </c>
      <c r="AQ165">
        <v>3.1474299999999999</v>
      </c>
      <c r="AR165">
        <v>3.0706699999999998</v>
      </c>
      <c r="AS165">
        <v>3.1474299999999999</v>
      </c>
      <c r="AT165">
        <v>2.9939</v>
      </c>
      <c r="AU165">
        <v>2.9171299999999998</v>
      </c>
      <c r="AV165">
        <v>2.7635999999999998</v>
      </c>
      <c r="AW165">
        <v>2.7635999999999998</v>
      </c>
      <c r="AX165">
        <v>2.6868300000000001</v>
      </c>
      <c r="AY165">
        <v>2.6868300000000001</v>
      </c>
      <c r="AZ165">
        <v>2.6868300000000001</v>
      </c>
      <c r="BA165">
        <v>2.6868300000000001</v>
      </c>
      <c r="BB165">
        <v>2.5333000000000001</v>
      </c>
      <c r="BC165">
        <v>2.4565299999999999</v>
      </c>
      <c r="BD165">
        <v>2.4565299999999999</v>
      </c>
      <c r="BE165">
        <v>2.4565299999999999</v>
      </c>
      <c r="BF165">
        <v>2.3029999999999999</v>
      </c>
      <c r="BG165">
        <v>2.3029999999999999</v>
      </c>
      <c r="BH165">
        <v>2.2262300000000002</v>
      </c>
      <c r="BI165">
        <v>2.2262300000000002</v>
      </c>
      <c r="BJ165">
        <v>2.2262300000000002</v>
      </c>
      <c r="BK165">
        <v>2.2262300000000002</v>
      </c>
      <c r="BL165">
        <v>2.2262300000000002</v>
      </c>
      <c r="BM165">
        <v>2.2262300000000002</v>
      </c>
      <c r="BN165">
        <v>2.14947</v>
      </c>
      <c r="BO165">
        <v>2.0727000000000002</v>
      </c>
      <c r="BP165">
        <v>2.0727000000000002</v>
      </c>
      <c r="BQ165">
        <v>1.99593</v>
      </c>
      <c r="BR165">
        <v>1.99593</v>
      </c>
      <c r="BS165">
        <v>1.8424</v>
      </c>
      <c r="BT165">
        <v>1.76563</v>
      </c>
      <c r="BU165">
        <v>1.76563</v>
      </c>
      <c r="BV165">
        <v>1.76563</v>
      </c>
      <c r="BW165">
        <v>1.76563</v>
      </c>
      <c r="BX165">
        <v>1.76563</v>
      </c>
      <c r="BY165">
        <v>1.6121000000000001</v>
      </c>
      <c r="BZ165">
        <v>1.76563</v>
      </c>
      <c r="CA165">
        <v>1.76563</v>
      </c>
      <c r="CB165">
        <v>1.76563</v>
      </c>
      <c r="CC165">
        <v>1.6121000000000001</v>
      </c>
      <c r="CD165">
        <v>1.6121000000000001</v>
      </c>
      <c r="CE165">
        <v>1.5353300000000001</v>
      </c>
      <c r="CF165">
        <v>1.5353300000000001</v>
      </c>
      <c r="CG165">
        <v>1.5353300000000001</v>
      </c>
      <c r="CH165">
        <v>1.3817999999999999</v>
      </c>
      <c r="CI165">
        <v>1.3817999999999999</v>
      </c>
      <c r="CJ165">
        <v>1.3817999999999999</v>
      </c>
      <c r="CK165">
        <v>1.3817999999999999</v>
      </c>
      <c r="CL165">
        <v>1.3050299999999999</v>
      </c>
      <c r="CM165">
        <v>1.3050299999999999</v>
      </c>
      <c r="CN165">
        <v>1.3050299999999999</v>
      </c>
      <c r="CO165">
        <v>1.3050299999999999</v>
      </c>
      <c r="CP165">
        <v>1.3050299999999999</v>
      </c>
      <c r="CQ165">
        <v>1.3050299999999999</v>
      </c>
      <c r="CR165">
        <v>1.3050299999999999</v>
      </c>
      <c r="CS165">
        <v>1.1515</v>
      </c>
      <c r="CT165">
        <v>1.1515</v>
      </c>
      <c r="CU165">
        <v>1.1515</v>
      </c>
      <c r="CV165">
        <v>1.07473</v>
      </c>
      <c r="CW165">
        <v>1.07473</v>
      </c>
      <c r="CX165">
        <v>1.07473</v>
      </c>
      <c r="CY165">
        <v>1.07473</v>
      </c>
      <c r="CZ165">
        <v>1.07473</v>
      </c>
      <c r="DA165">
        <v>1.07473</v>
      </c>
      <c r="DB165">
        <v>1.07473</v>
      </c>
      <c r="DC165">
        <v>1.07473</v>
      </c>
      <c r="DD165">
        <v>0.99796700000000005</v>
      </c>
      <c r="DE165">
        <v>0.92120000000000002</v>
      </c>
      <c r="DF165">
        <v>0.92120000000000002</v>
      </c>
      <c r="DG165">
        <v>0.92120000000000002</v>
      </c>
      <c r="DH165">
        <v>0.84443299999999999</v>
      </c>
      <c r="DI165">
        <v>0.84443299999999999</v>
      </c>
      <c r="DJ165">
        <v>0.84443299999999999</v>
      </c>
      <c r="DK165">
        <v>0.84443299999999999</v>
      </c>
      <c r="DL165">
        <v>0.84443299999999999</v>
      </c>
      <c r="DM165">
        <v>0.84443299999999999</v>
      </c>
      <c r="DN165">
        <v>0.84443299999999999</v>
      </c>
      <c r="DO165">
        <v>0.76766699999999999</v>
      </c>
      <c r="DP165">
        <v>0.76766699999999999</v>
      </c>
      <c r="DQ165">
        <v>0.84443299999999999</v>
      </c>
      <c r="DR165">
        <v>0.84443299999999999</v>
      </c>
      <c r="DS165">
        <v>0.84443299999999999</v>
      </c>
      <c r="DT165">
        <v>0.84443299999999999</v>
      </c>
      <c r="DU165">
        <v>0.84443299999999999</v>
      </c>
      <c r="DV165">
        <v>0.69089999999999996</v>
      </c>
      <c r="DW165">
        <v>0.69089999999999996</v>
      </c>
      <c r="DX165">
        <v>0.69089999999999996</v>
      </c>
      <c r="DY165">
        <v>0.69089999999999996</v>
      </c>
      <c r="DZ165">
        <v>0.69089999999999996</v>
      </c>
      <c r="EA165">
        <v>0.61413300000000004</v>
      </c>
      <c r="EB165">
        <v>0.61413300000000004</v>
      </c>
      <c r="EC165">
        <v>0.61413300000000004</v>
      </c>
      <c r="ED165">
        <v>0.61413300000000004</v>
      </c>
      <c r="EE165">
        <v>0.61413300000000004</v>
      </c>
      <c r="EF165">
        <v>0.61413300000000004</v>
      </c>
      <c r="EG165">
        <v>0.61413300000000004</v>
      </c>
      <c r="EH165">
        <v>0.61413300000000004</v>
      </c>
      <c r="EI165">
        <v>0.61413300000000004</v>
      </c>
      <c r="EJ165">
        <v>0.61413300000000004</v>
      </c>
      <c r="EK165">
        <v>0.61413300000000004</v>
      </c>
      <c r="EL165">
        <v>0.61413300000000004</v>
      </c>
      <c r="EM165">
        <v>0.61413300000000004</v>
      </c>
      <c r="EN165">
        <v>0.61413300000000004</v>
      </c>
      <c r="EO165">
        <v>0.61413300000000004</v>
      </c>
      <c r="EP165">
        <v>0.61413300000000004</v>
      </c>
      <c r="EQ165">
        <v>0.61413300000000004</v>
      </c>
      <c r="ER165">
        <v>0.61413300000000004</v>
      </c>
      <c r="ES165">
        <v>0.61413300000000004</v>
      </c>
      <c r="ET165">
        <v>0.53736700000000004</v>
      </c>
      <c r="EU165">
        <v>0.46060000000000001</v>
      </c>
      <c r="EV165">
        <v>0.46060000000000001</v>
      </c>
      <c r="EW165">
        <v>0.46060000000000001</v>
      </c>
      <c r="EX165">
        <v>0.46060000000000001</v>
      </c>
      <c r="EY165">
        <v>0.46060000000000001</v>
      </c>
      <c r="EZ165">
        <v>0.46060000000000001</v>
      </c>
      <c r="FA165">
        <v>0.46060000000000001</v>
      </c>
      <c r="FB165">
        <v>0.46060000000000001</v>
      </c>
      <c r="FC165">
        <v>0.46060000000000001</v>
      </c>
      <c r="FD165">
        <v>0.46060000000000001</v>
      </c>
      <c r="FE165">
        <v>0.46060000000000001</v>
      </c>
      <c r="FF165">
        <v>0.46060000000000001</v>
      </c>
      <c r="FG165">
        <v>0.46060000000000001</v>
      </c>
      <c r="FH165">
        <v>0.46060000000000001</v>
      </c>
      <c r="FI165">
        <v>0.46060000000000001</v>
      </c>
      <c r="FJ165">
        <v>0.38383299999999998</v>
      </c>
      <c r="FK165">
        <v>0.38383299999999998</v>
      </c>
      <c r="FL165">
        <v>0.38383299999999998</v>
      </c>
      <c r="FM165">
        <v>0.38383299999999998</v>
      </c>
      <c r="FN165">
        <v>0.38383299999999998</v>
      </c>
      <c r="FO165">
        <v>0.38383299999999998</v>
      </c>
      <c r="FP165">
        <v>0.38383299999999998</v>
      </c>
      <c r="FQ165">
        <v>0.38383299999999998</v>
      </c>
      <c r="FR165">
        <v>0.38383299999999998</v>
      </c>
      <c r="FS165">
        <v>0.38383299999999998</v>
      </c>
      <c r="FT165">
        <v>0.38383299999999998</v>
      </c>
      <c r="FU165">
        <v>0.38383299999999998</v>
      </c>
      <c r="FV165">
        <v>0.38383299999999998</v>
      </c>
      <c r="FW165">
        <v>0.38383299999999998</v>
      </c>
      <c r="FX165">
        <v>0.38383299999999998</v>
      </c>
      <c r="FY165">
        <v>0.38383299999999998</v>
      </c>
      <c r="FZ165">
        <v>0.38383299999999998</v>
      </c>
      <c r="GA165">
        <v>0.38383299999999998</v>
      </c>
      <c r="GB165">
        <v>0.38383299999999998</v>
      </c>
      <c r="GC165">
        <v>0.38383299999999998</v>
      </c>
      <c r="GD165">
        <v>0.38383299999999998</v>
      </c>
      <c r="GE165">
        <v>0.38383299999999998</v>
      </c>
      <c r="GF165">
        <v>0.38383299999999998</v>
      </c>
      <c r="GG165">
        <v>0.38383299999999998</v>
      </c>
      <c r="GH165">
        <v>0.38383299999999998</v>
      </c>
      <c r="GI165">
        <v>0.38383299999999998</v>
      </c>
      <c r="GJ165">
        <v>0.38383299999999998</v>
      </c>
      <c r="GK165">
        <v>0.38383299999999998</v>
      </c>
      <c r="GL165">
        <v>0.38383299999999998</v>
      </c>
      <c r="GM165">
        <v>0.38383299999999998</v>
      </c>
      <c r="GN165">
        <v>0.38383299999999998</v>
      </c>
      <c r="GO165">
        <v>0.2303</v>
      </c>
      <c r="GP165">
        <v>0.2303</v>
      </c>
      <c r="GQ165">
        <v>0.2303</v>
      </c>
      <c r="GR165">
        <v>0.2303</v>
      </c>
      <c r="GS165">
        <v>0.2303</v>
      </c>
      <c r="GT165">
        <v>0.2303</v>
      </c>
      <c r="GU165">
        <v>0.2303</v>
      </c>
      <c r="GV165">
        <v>0.2303</v>
      </c>
      <c r="GW165">
        <v>0.2303</v>
      </c>
      <c r="GX165">
        <v>0.2303</v>
      </c>
      <c r="GY165">
        <v>0.2303</v>
      </c>
      <c r="GZ165">
        <v>0.2303</v>
      </c>
      <c r="HA165">
        <v>0.2303</v>
      </c>
      <c r="HB165">
        <v>0.2303</v>
      </c>
      <c r="HC165">
        <v>0.2303</v>
      </c>
      <c r="HD165">
        <v>0.2303</v>
      </c>
      <c r="HE165">
        <v>0.2303</v>
      </c>
      <c r="HF165">
        <v>0.2303</v>
      </c>
      <c r="HG165">
        <v>0.30706699999999998</v>
      </c>
      <c r="HH165">
        <v>0.30706699999999998</v>
      </c>
      <c r="HI165">
        <v>0.30706699999999998</v>
      </c>
      <c r="HJ165">
        <v>0.30706699999999998</v>
      </c>
      <c r="HK165">
        <v>0.38383299999999998</v>
      </c>
      <c r="HL165">
        <v>0.38383299999999998</v>
      </c>
      <c r="HM165">
        <v>0.38383299999999998</v>
      </c>
      <c r="HN165">
        <v>0.38383299999999998</v>
      </c>
      <c r="HO165">
        <v>0.38383299999999998</v>
      </c>
      <c r="HP165">
        <v>0.38383299999999998</v>
      </c>
      <c r="HQ165">
        <v>0.38383299999999998</v>
      </c>
      <c r="HR165">
        <v>0.2303</v>
      </c>
      <c r="HS165">
        <v>0.2303</v>
      </c>
      <c r="HT165">
        <v>0.30706699999999998</v>
      </c>
      <c r="HU165">
        <v>0.30706699999999998</v>
      </c>
      <c r="HV165">
        <v>0.2303</v>
      </c>
      <c r="HW165">
        <v>0.2303</v>
      </c>
      <c r="HX165">
        <v>0.30706699999999998</v>
      </c>
      <c r="HY165">
        <v>0.30706699999999998</v>
      </c>
      <c r="HZ165">
        <v>0.30706699999999998</v>
      </c>
      <c r="IA165">
        <v>0.30706699999999998</v>
      </c>
      <c r="IB165">
        <v>0.30706699999999998</v>
      </c>
      <c r="IC165">
        <v>0.2303</v>
      </c>
      <c r="ID165">
        <v>0.2303</v>
      </c>
      <c r="IE165">
        <v>0.30706699999999998</v>
      </c>
      <c r="IF165">
        <v>0.2303</v>
      </c>
      <c r="IG165">
        <v>0.2303</v>
      </c>
      <c r="IH165">
        <v>0.2303</v>
      </c>
      <c r="II165">
        <v>0.2303</v>
      </c>
      <c r="IJ165">
        <v>0.2303</v>
      </c>
      <c r="IK165">
        <v>0.2303</v>
      </c>
      <c r="IL165">
        <v>0.2303</v>
      </c>
      <c r="IM165">
        <v>0.2303</v>
      </c>
      <c r="IN165">
        <v>0.30706699999999998</v>
      </c>
      <c r="IO165">
        <v>0.2303</v>
      </c>
      <c r="IP165">
        <v>0.2303</v>
      </c>
      <c r="IQ165">
        <v>0.2303</v>
      </c>
      <c r="IR165">
        <v>0.2303</v>
      </c>
      <c r="IS165">
        <v>0.2303</v>
      </c>
      <c r="IT165">
        <v>0.2303</v>
      </c>
      <c r="IU165">
        <v>0.2303</v>
      </c>
      <c r="IV165">
        <v>0.2303</v>
      </c>
      <c r="IW165">
        <v>0.2303</v>
      </c>
      <c r="IX165">
        <v>0.2303</v>
      </c>
      <c r="IY165">
        <v>0.2303</v>
      </c>
      <c r="IZ165">
        <v>0.2303</v>
      </c>
      <c r="JA165">
        <v>0.2303</v>
      </c>
      <c r="JB165">
        <v>0.2303</v>
      </c>
      <c r="JC165">
        <v>0.2303</v>
      </c>
      <c r="JD165">
        <v>0.2303</v>
      </c>
      <c r="JE165">
        <v>0.2303</v>
      </c>
      <c r="JF165">
        <v>0.2303</v>
      </c>
      <c r="JG165">
        <v>0.2303</v>
      </c>
      <c r="JH165">
        <v>0.2303</v>
      </c>
      <c r="JI165">
        <v>0.2303</v>
      </c>
      <c r="JJ165">
        <v>0.2303</v>
      </c>
      <c r="JK165">
        <v>0.2303</v>
      </c>
      <c r="JL165">
        <v>0.153533</v>
      </c>
      <c r="JM165">
        <v>0.153533</v>
      </c>
      <c r="JN165">
        <v>0.153533</v>
      </c>
      <c r="JO165">
        <v>0.2303</v>
      </c>
      <c r="JP165">
        <v>0.2303</v>
      </c>
      <c r="JQ165">
        <v>0.2303</v>
      </c>
      <c r="JR165">
        <v>0.2303</v>
      </c>
      <c r="JS165">
        <v>0.2303</v>
      </c>
      <c r="JT165">
        <v>0.153533</v>
      </c>
      <c r="JU165">
        <v>0.153533</v>
      </c>
      <c r="JV165">
        <v>0.153533</v>
      </c>
      <c r="JW165">
        <v>0.153533</v>
      </c>
      <c r="JX165">
        <v>0.2303</v>
      </c>
      <c r="JY165">
        <v>0.2303</v>
      </c>
      <c r="JZ165">
        <v>0.2303</v>
      </c>
      <c r="KA165">
        <v>0.2303</v>
      </c>
      <c r="KB165">
        <v>0.2303</v>
      </c>
      <c r="KC165">
        <v>0.2303</v>
      </c>
      <c r="KD165">
        <v>0.2303</v>
      </c>
      <c r="KE165">
        <v>0.2303</v>
      </c>
      <c r="KF165">
        <v>0.2303</v>
      </c>
      <c r="KG165">
        <v>0.2303</v>
      </c>
      <c r="KH165">
        <v>0.2303</v>
      </c>
      <c r="KI165">
        <v>0.2303</v>
      </c>
      <c r="KJ165">
        <v>0.2303</v>
      </c>
      <c r="KK165">
        <v>0.2303</v>
      </c>
      <c r="KL165">
        <v>0.2303</v>
      </c>
      <c r="KM165">
        <v>0.153533</v>
      </c>
      <c r="KN165">
        <v>0.153533</v>
      </c>
      <c r="KO165">
        <v>0.2303</v>
      </c>
      <c r="KP165">
        <v>0.2303</v>
      </c>
      <c r="KQ165">
        <v>0.2303</v>
      </c>
      <c r="KR165">
        <v>0.153533</v>
      </c>
      <c r="KS165">
        <v>0.153533</v>
      </c>
      <c r="KT165">
        <v>0.153533</v>
      </c>
      <c r="KU165">
        <v>0.153533</v>
      </c>
      <c r="KV165">
        <v>0.153533</v>
      </c>
      <c r="KW165">
        <v>0.153533</v>
      </c>
      <c r="KX165">
        <v>0.153533</v>
      </c>
      <c r="KY165">
        <v>0.153533</v>
      </c>
      <c r="KZ165">
        <v>0.153533</v>
      </c>
      <c r="LA165">
        <v>0.153533</v>
      </c>
      <c r="LB165">
        <v>0.153533</v>
      </c>
      <c r="LC165">
        <v>0.153533</v>
      </c>
      <c r="LD165">
        <v>0.153533</v>
      </c>
      <c r="LE165">
        <v>0.153533</v>
      </c>
      <c r="LF165">
        <v>0.153533</v>
      </c>
      <c r="LG165">
        <v>0.153533</v>
      </c>
      <c r="LH165">
        <v>0.153533</v>
      </c>
      <c r="LI165">
        <v>0.153533</v>
      </c>
      <c r="LJ165">
        <v>0.153533</v>
      </c>
      <c r="LK165">
        <v>0.153533</v>
      </c>
      <c r="LL165">
        <v>0.153533</v>
      </c>
      <c r="LM165">
        <v>0.153533</v>
      </c>
      <c r="LN165">
        <v>0.153533</v>
      </c>
      <c r="LO165">
        <v>0.153533</v>
      </c>
      <c r="LP165">
        <v>0.153533</v>
      </c>
      <c r="LQ165">
        <v>0.153533</v>
      </c>
      <c r="LR165">
        <v>0.153533</v>
      </c>
      <c r="LS165">
        <v>7.6766600000000004E-2</v>
      </c>
      <c r="LT165">
        <v>0</v>
      </c>
      <c r="LU165">
        <v>0</v>
      </c>
      <c r="LV165">
        <v>0.153533</v>
      </c>
      <c r="LW165">
        <v>0.153533</v>
      </c>
      <c r="LX165">
        <v>0.153533</v>
      </c>
      <c r="LY165">
        <v>0.153533</v>
      </c>
      <c r="LZ165">
        <v>0.153533</v>
      </c>
      <c r="MA165">
        <v>0.153533</v>
      </c>
      <c r="MB165">
        <v>0.153533</v>
      </c>
      <c r="MC165">
        <v>0.153533</v>
      </c>
      <c r="MD165">
        <v>0.153533</v>
      </c>
      <c r="ME165">
        <v>7.6766600000000004E-2</v>
      </c>
      <c r="MF165">
        <v>7.6766600000000004E-2</v>
      </c>
      <c r="MG165">
        <v>0</v>
      </c>
      <c r="MH165">
        <v>0</v>
      </c>
      <c r="MI165">
        <v>0</v>
      </c>
      <c r="MJ165">
        <v>0</v>
      </c>
      <c r="MK165">
        <v>0</v>
      </c>
      <c r="ML165">
        <v>0</v>
      </c>
      <c r="MM165">
        <v>0</v>
      </c>
      <c r="MN165">
        <v>0</v>
      </c>
      <c r="MO165">
        <v>0</v>
      </c>
      <c r="MP165">
        <v>0</v>
      </c>
      <c r="MQ165">
        <v>0</v>
      </c>
      <c r="MR165">
        <v>0</v>
      </c>
      <c r="MS165">
        <v>0</v>
      </c>
      <c r="MT165">
        <v>0</v>
      </c>
      <c r="MU165">
        <v>0</v>
      </c>
      <c r="MV165">
        <v>0</v>
      </c>
      <c r="MW165">
        <v>0</v>
      </c>
      <c r="MX165">
        <v>0</v>
      </c>
      <c r="MY165">
        <v>0</v>
      </c>
      <c r="MZ165">
        <v>0</v>
      </c>
      <c r="NA165">
        <v>0</v>
      </c>
      <c r="NB165">
        <v>0</v>
      </c>
      <c r="NC165">
        <v>0</v>
      </c>
      <c r="ND165">
        <v>0</v>
      </c>
      <c r="NE165">
        <v>0</v>
      </c>
      <c r="NF165">
        <v>0</v>
      </c>
      <c r="NG165">
        <v>0</v>
      </c>
      <c r="NH165">
        <v>0</v>
      </c>
      <c r="NI165">
        <v>0</v>
      </c>
      <c r="NJ165">
        <v>0</v>
      </c>
      <c r="NK165">
        <v>0</v>
      </c>
      <c r="NL165">
        <v>0</v>
      </c>
      <c r="NM165">
        <v>0</v>
      </c>
      <c r="NN165">
        <v>0</v>
      </c>
      <c r="NO165">
        <v>0</v>
      </c>
      <c r="NP165">
        <v>0</v>
      </c>
      <c r="NQ165">
        <v>0</v>
      </c>
      <c r="NR165">
        <v>0</v>
      </c>
      <c r="NS165">
        <v>0</v>
      </c>
      <c r="NT165">
        <v>0</v>
      </c>
      <c r="NU165">
        <v>0</v>
      </c>
      <c r="NV165">
        <v>0</v>
      </c>
      <c r="NW165">
        <v>0</v>
      </c>
      <c r="NX165">
        <v>0</v>
      </c>
      <c r="NY165">
        <v>0</v>
      </c>
      <c r="NZ165">
        <v>0</v>
      </c>
      <c r="OA165">
        <v>0</v>
      </c>
      <c r="OB165">
        <v>0</v>
      </c>
      <c r="OC165">
        <v>0</v>
      </c>
      <c r="OD165">
        <v>0</v>
      </c>
      <c r="OE165">
        <v>0</v>
      </c>
      <c r="OF165">
        <v>0</v>
      </c>
      <c r="OG165">
        <v>0</v>
      </c>
      <c r="OH165">
        <v>0</v>
      </c>
      <c r="OI165">
        <v>0</v>
      </c>
      <c r="OJ165">
        <v>0</v>
      </c>
      <c r="OK165">
        <v>0</v>
      </c>
      <c r="OL165">
        <v>0</v>
      </c>
      <c r="OM165">
        <v>0</v>
      </c>
      <c r="ON165">
        <v>0</v>
      </c>
      <c r="OO165">
        <v>0</v>
      </c>
      <c r="OP165">
        <v>0</v>
      </c>
      <c r="OQ165">
        <v>0</v>
      </c>
      <c r="OR165">
        <v>0</v>
      </c>
      <c r="OS165">
        <v>0</v>
      </c>
      <c r="OT165">
        <v>0</v>
      </c>
      <c r="OU165">
        <v>0</v>
      </c>
      <c r="OV165">
        <v>0</v>
      </c>
      <c r="OW165">
        <v>0</v>
      </c>
      <c r="OX165">
        <v>0</v>
      </c>
      <c r="OY165">
        <v>0</v>
      </c>
      <c r="OZ165">
        <v>0</v>
      </c>
      <c r="PA165">
        <v>0</v>
      </c>
      <c r="PB165">
        <v>0</v>
      </c>
      <c r="PC165">
        <v>0</v>
      </c>
      <c r="PD165">
        <v>0</v>
      </c>
      <c r="PE165">
        <v>0</v>
      </c>
      <c r="PF165">
        <v>0</v>
      </c>
      <c r="PG165">
        <v>0</v>
      </c>
      <c r="PH165">
        <v>-7.6766699999999993E-2</v>
      </c>
      <c r="PI165">
        <v>-7.6766699999999993E-2</v>
      </c>
      <c r="PJ165">
        <v>-7.6766699999999993E-2</v>
      </c>
      <c r="PK165">
        <v>-7.6766699999999993E-2</v>
      </c>
      <c r="PL165">
        <v>-7.6766699999999993E-2</v>
      </c>
      <c r="PM165">
        <v>-7.6766699999999993E-2</v>
      </c>
      <c r="PN165">
        <v>-7.6766699999999993E-2</v>
      </c>
      <c r="PO165">
        <v>-7.6766699999999993E-2</v>
      </c>
      <c r="PP165">
        <v>-7.6766699999999993E-2</v>
      </c>
      <c r="PQ165">
        <v>-7.6766699999999993E-2</v>
      </c>
      <c r="PR165">
        <v>-0.153533</v>
      </c>
      <c r="PS165">
        <v>-0.153533</v>
      </c>
      <c r="PT165">
        <v>-0.153533</v>
      </c>
      <c r="PU165">
        <v>-0.2303</v>
      </c>
      <c r="PV165">
        <v>-0.2303</v>
      </c>
      <c r="PW165">
        <v>-0.2303</v>
      </c>
      <c r="PX165">
        <v>-0.2303</v>
      </c>
      <c r="PY165">
        <v>-0.2303</v>
      </c>
      <c r="PZ165">
        <v>-0.2303</v>
      </c>
      <c r="QA165">
        <v>-0.2303</v>
      </c>
      <c r="QB165">
        <v>-0.2303</v>
      </c>
      <c r="QC165">
        <v>-0.30706699999999998</v>
      </c>
      <c r="QD165">
        <v>-0.30706699999999998</v>
      </c>
      <c r="QE165">
        <v>-0.30706699999999998</v>
      </c>
      <c r="QF165">
        <v>-0.30706699999999998</v>
      </c>
      <c r="QG165">
        <v>-0.30706699999999998</v>
      </c>
      <c r="QH165">
        <v>-0.30706699999999998</v>
      </c>
      <c r="QI165">
        <v>-0.30706699999999998</v>
      </c>
      <c r="QJ165">
        <v>-0.30706699999999998</v>
      </c>
      <c r="QK165">
        <v>-0.30706699999999998</v>
      </c>
      <c r="QL165">
        <v>-0.30706699999999998</v>
      </c>
      <c r="QM165">
        <v>-0.30706699999999998</v>
      </c>
      <c r="QN165">
        <v>-0.30706699999999998</v>
      </c>
      <c r="QO165">
        <v>-0.30706699999999998</v>
      </c>
      <c r="QP165">
        <v>-0.30706699999999998</v>
      </c>
      <c r="QQ165">
        <v>-0.30706699999999998</v>
      </c>
      <c r="QR165">
        <v>-0.30706699999999998</v>
      </c>
      <c r="QS165">
        <v>-0.30706699999999998</v>
      </c>
      <c r="QT165">
        <v>-0.30706699999999998</v>
      </c>
      <c r="QU165">
        <v>-0.30706699999999998</v>
      </c>
      <c r="QV165">
        <v>-999</v>
      </c>
      <c r="QW165">
        <v>-999</v>
      </c>
      <c r="QX165">
        <v>-999</v>
      </c>
      <c r="QY165">
        <v>-999</v>
      </c>
      <c r="QZ165">
        <v>-999</v>
      </c>
      <c r="RA165">
        <v>-999</v>
      </c>
      <c r="RB165">
        <v>-999</v>
      </c>
      <c r="RC165">
        <v>-999</v>
      </c>
      <c r="RD165">
        <v>-999</v>
      </c>
      <c r="RE165">
        <v>-999</v>
      </c>
      <c r="RF165">
        <v>-999</v>
      </c>
      <c r="RG165">
        <v>-999</v>
      </c>
      <c r="RH165">
        <v>-999</v>
      </c>
      <c r="RI165">
        <v>-999</v>
      </c>
      <c r="RJ165">
        <v>-999</v>
      </c>
      <c r="RK165">
        <v>-999</v>
      </c>
      <c r="RL165">
        <v>-999</v>
      </c>
      <c r="RM165">
        <v>-999</v>
      </c>
      <c r="RN165">
        <v>-999</v>
      </c>
      <c r="RO165">
        <v>-999</v>
      </c>
      <c r="RP165">
        <v>-999</v>
      </c>
      <c r="RQ165">
        <v>-999</v>
      </c>
      <c r="RR165">
        <v>-999</v>
      </c>
      <c r="RS165">
        <v>-999</v>
      </c>
      <c r="RT165">
        <v>-999</v>
      </c>
      <c r="RU165">
        <v>-999</v>
      </c>
      <c r="RV165">
        <v>-999</v>
      </c>
      <c r="RW165">
        <v>-999</v>
      </c>
      <c r="RX165">
        <v>-999</v>
      </c>
      <c r="RY165">
        <v>-999</v>
      </c>
      <c r="RZ165">
        <v>-999</v>
      </c>
      <c r="SA165">
        <v>-999</v>
      </c>
      <c r="SB165">
        <v>-999</v>
      </c>
      <c r="SC165">
        <v>-999</v>
      </c>
      <c r="SD165">
        <v>-999</v>
      </c>
      <c r="SE165">
        <v>-999</v>
      </c>
      <c r="SF165">
        <v>-999</v>
      </c>
      <c r="SG165">
        <v>-999</v>
      </c>
      <c r="SH165">
        <v>-999</v>
      </c>
      <c r="SI165">
        <v>-999</v>
      </c>
      <c r="SJ165">
        <v>-999</v>
      </c>
      <c r="SK165">
        <v>-999</v>
      </c>
      <c r="SL165">
        <v>-999</v>
      </c>
      <c r="SM165">
        <v>-999</v>
      </c>
      <c r="SN165">
        <v>-999</v>
      </c>
      <c r="SO165">
        <v>-999</v>
      </c>
      <c r="SP165">
        <v>-999</v>
      </c>
      <c r="SQ165">
        <v>-999</v>
      </c>
      <c r="SR165">
        <v>-999</v>
      </c>
      <c r="SS165">
        <v>-999</v>
      </c>
      <c r="ST165">
        <v>-999</v>
      </c>
      <c r="SU165">
        <v>-999</v>
      </c>
      <c r="SV165">
        <v>-999</v>
      </c>
      <c r="SW165">
        <v>-999</v>
      </c>
      <c r="SX165">
        <v>-999</v>
      </c>
      <c r="SY165">
        <v>-999</v>
      </c>
      <c r="SZ165">
        <v>-999</v>
      </c>
      <c r="TA165">
        <v>-999</v>
      </c>
      <c r="TB165">
        <v>-999</v>
      </c>
      <c r="TC165">
        <v>-999</v>
      </c>
      <c r="TD165">
        <v>-999</v>
      </c>
      <c r="TE165">
        <v>-999</v>
      </c>
      <c r="TF165">
        <v>-999</v>
      </c>
      <c r="TG165">
        <v>-999</v>
      </c>
      <c r="TH165">
        <v>-999</v>
      </c>
      <c r="TI165">
        <v>-999</v>
      </c>
      <c r="TJ165">
        <v>-999</v>
      </c>
      <c r="TK165">
        <v>-999</v>
      </c>
      <c r="TL165">
        <v>-999</v>
      </c>
      <c r="TM165">
        <v>-999</v>
      </c>
      <c r="TN165">
        <v>-999</v>
      </c>
      <c r="TO165">
        <v>-999</v>
      </c>
      <c r="TP165">
        <v>-999</v>
      </c>
      <c r="TQ165">
        <v>-999</v>
      </c>
      <c r="TR165">
        <v>-999</v>
      </c>
      <c r="TS165">
        <v>-999</v>
      </c>
      <c r="TT165">
        <v>-999</v>
      </c>
      <c r="TU165">
        <v>-999</v>
      </c>
      <c r="TV165">
        <v>-999</v>
      </c>
      <c r="TW165">
        <v>-999</v>
      </c>
      <c r="TX165">
        <v>-999</v>
      </c>
      <c r="TY165">
        <v>-999</v>
      </c>
      <c r="TZ165">
        <v>-999</v>
      </c>
      <c r="UA165">
        <v>-999</v>
      </c>
      <c r="UB165">
        <v>-999</v>
      </c>
      <c r="UC165">
        <v>-999</v>
      </c>
      <c r="UD165">
        <v>-999</v>
      </c>
      <c r="UE165">
        <v>-999</v>
      </c>
      <c r="UF165">
        <v>-999</v>
      </c>
      <c r="UG165">
        <v>-999</v>
      </c>
      <c r="UH165">
        <v>-999</v>
      </c>
      <c r="UI165">
        <v>-999</v>
      </c>
      <c r="UJ165">
        <v>-999</v>
      </c>
      <c r="UK165">
        <v>-999</v>
      </c>
      <c r="UL165">
        <v>-999</v>
      </c>
      <c r="UM165">
        <v>-999</v>
      </c>
      <c r="UN165">
        <v>-999</v>
      </c>
      <c r="UO165">
        <v>-999</v>
      </c>
      <c r="UP165">
        <v>-999</v>
      </c>
      <c r="UQ165">
        <v>-999</v>
      </c>
      <c r="UR165">
        <v>-999</v>
      </c>
      <c r="US165">
        <v>-999</v>
      </c>
      <c r="UT165">
        <v>-999</v>
      </c>
      <c r="UU165">
        <v>-999</v>
      </c>
      <c r="UV165">
        <v>-999</v>
      </c>
      <c r="UW165">
        <v>-999</v>
      </c>
      <c r="UX165">
        <v>-999</v>
      </c>
      <c r="UY165">
        <v>-999</v>
      </c>
      <c r="UZ165">
        <v>-999</v>
      </c>
      <c r="VA165">
        <v>-999</v>
      </c>
      <c r="VB165">
        <v>-999</v>
      </c>
      <c r="VC165">
        <v>-999</v>
      </c>
      <c r="VD165">
        <v>-999</v>
      </c>
      <c r="VE165">
        <v>-999</v>
      </c>
      <c r="VF165">
        <v>-999</v>
      </c>
      <c r="VG165">
        <v>-999</v>
      </c>
      <c r="VH165">
        <v>-999</v>
      </c>
      <c r="VI165">
        <v>-999</v>
      </c>
      <c r="VJ165">
        <v>-999</v>
      </c>
      <c r="VK165">
        <v>-999</v>
      </c>
      <c r="VL165">
        <v>-999</v>
      </c>
      <c r="VM165">
        <v>-999</v>
      </c>
      <c r="VN165">
        <v>-999</v>
      </c>
      <c r="VO165">
        <v>-999</v>
      </c>
      <c r="VP165">
        <v>-999</v>
      </c>
      <c r="VQ165">
        <v>-999</v>
      </c>
      <c r="VR165">
        <v>-999</v>
      </c>
      <c r="VS165">
        <v>-999</v>
      </c>
      <c r="VT165">
        <v>-999</v>
      </c>
      <c r="VU165">
        <v>-999</v>
      </c>
      <c r="VV165">
        <v>-999</v>
      </c>
      <c r="VW165">
        <v>-999</v>
      </c>
      <c r="VX165">
        <v>-999</v>
      </c>
      <c r="VY165">
        <v>-999</v>
      </c>
      <c r="VZ165">
        <v>-999</v>
      </c>
      <c r="WA165">
        <v>-999</v>
      </c>
      <c r="WB165">
        <v>-999</v>
      </c>
      <c r="WC165">
        <v>-999</v>
      </c>
      <c r="WD165">
        <v>-999</v>
      </c>
      <c r="WE165">
        <v>-999</v>
      </c>
      <c r="WF165">
        <v>-999</v>
      </c>
      <c r="WG165">
        <v>-999</v>
      </c>
      <c r="WH165">
        <v>-999</v>
      </c>
      <c r="WI165">
        <v>-999</v>
      </c>
      <c r="WJ165">
        <v>-999</v>
      </c>
      <c r="WK165">
        <v>-999</v>
      </c>
      <c r="WL165">
        <v>-999</v>
      </c>
      <c r="WM165">
        <v>-999</v>
      </c>
      <c r="WN165">
        <v>-999</v>
      </c>
      <c r="WO165">
        <v>-999</v>
      </c>
    </row>
    <row r="166" spans="1:613">
      <c r="A166" s="21">
        <v>29.831</v>
      </c>
      <c r="B166" s="21">
        <v>-85.385999999999996</v>
      </c>
      <c r="C166" s="25" t="s">
        <v>43</v>
      </c>
      <c r="D166" s="25" t="s">
        <v>69</v>
      </c>
      <c r="E166" s="25">
        <v>-999</v>
      </c>
      <c r="F166" s="25">
        <v>-999</v>
      </c>
      <c r="G166" s="25">
        <v>18</v>
      </c>
      <c r="H166" s="25">
        <v>11</v>
      </c>
      <c r="I166" s="25">
        <v>2009</v>
      </c>
      <c r="J166" s="18" t="s">
        <v>16</v>
      </c>
      <c r="K166" t="s">
        <v>18</v>
      </c>
      <c r="L166" s="19" t="s">
        <v>15</v>
      </c>
      <c r="M166">
        <v>4.9130700000000003</v>
      </c>
      <c r="N166">
        <v>4.8362999999999996</v>
      </c>
      <c r="O166">
        <v>4.8362999999999996</v>
      </c>
      <c r="P166">
        <v>4.6827699999999997</v>
      </c>
      <c r="Q166">
        <v>4.6059999999999999</v>
      </c>
      <c r="R166">
        <v>4.6059999999999999</v>
      </c>
      <c r="S166">
        <v>4.5292300000000001</v>
      </c>
      <c r="T166">
        <v>4.3757000000000001</v>
      </c>
      <c r="U166">
        <v>4.3757000000000001</v>
      </c>
      <c r="V166">
        <v>4.2221700000000002</v>
      </c>
      <c r="W166">
        <v>4.1454000000000004</v>
      </c>
      <c r="X166">
        <v>4.1454000000000004</v>
      </c>
      <c r="Y166">
        <v>3.9150999999999998</v>
      </c>
      <c r="Z166">
        <v>3.9150999999999998</v>
      </c>
      <c r="AA166">
        <v>3.9150999999999998</v>
      </c>
      <c r="AB166">
        <v>3.6848000000000001</v>
      </c>
      <c r="AC166">
        <v>3.6848000000000001</v>
      </c>
      <c r="AD166">
        <v>3.6848000000000001</v>
      </c>
      <c r="AE166">
        <v>3.6848000000000001</v>
      </c>
      <c r="AF166">
        <v>3.5312700000000001</v>
      </c>
      <c r="AG166">
        <v>3.4544999999999999</v>
      </c>
      <c r="AH166">
        <v>3.4544999999999999</v>
      </c>
      <c r="AI166">
        <v>3.4544999999999999</v>
      </c>
      <c r="AJ166">
        <v>3.4544999999999999</v>
      </c>
      <c r="AK166">
        <v>3.2242000000000002</v>
      </c>
      <c r="AL166">
        <v>3.2242000000000002</v>
      </c>
      <c r="AM166">
        <v>3.0706699999999998</v>
      </c>
      <c r="AN166">
        <v>3.1474299999999999</v>
      </c>
      <c r="AO166">
        <v>3.0706699999999998</v>
      </c>
      <c r="AP166">
        <v>2.9939</v>
      </c>
      <c r="AQ166">
        <v>2.7635999999999998</v>
      </c>
      <c r="AR166">
        <v>2.7635999999999998</v>
      </c>
      <c r="AS166">
        <v>2.8403700000000001</v>
      </c>
      <c r="AT166">
        <v>2.7635999999999998</v>
      </c>
      <c r="AU166">
        <v>2.5333000000000001</v>
      </c>
      <c r="AV166">
        <v>2.5333000000000001</v>
      </c>
      <c r="AW166">
        <v>2.5333000000000001</v>
      </c>
      <c r="AX166">
        <v>2.5333000000000001</v>
      </c>
      <c r="AY166">
        <v>2.5333000000000001</v>
      </c>
      <c r="AZ166">
        <v>2.5333000000000001</v>
      </c>
      <c r="BA166">
        <v>2.5333000000000001</v>
      </c>
      <c r="BB166">
        <v>2.3797700000000002</v>
      </c>
      <c r="BC166">
        <v>2.3029999999999999</v>
      </c>
      <c r="BD166">
        <v>2.3029999999999999</v>
      </c>
      <c r="BE166">
        <v>2.2262300000000002</v>
      </c>
      <c r="BF166">
        <v>2.14947</v>
      </c>
      <c r="BG166">
        <v>2.0727000000000002</v>
      </c>
      <c r="BH166">
        <v>2.0727000000000002</v>
      </c>
      <c r="BI166">
        <v>2.0727000000000002</v>
      </c>
      <c r="BJ166">
        <v>2.0727000000000002</v>
      </c>
      <c r="BK166">
        <v>2.0727000000000002</v>
      </c>
      <c r="BL166">
        <v>2.0727000000000002</v>
      </c>
      <c r="BM166">
        <v>2.0727000000000002</v>
      </c>
      <c r="BN166">
        <v>1.91917</v>
      </c>
      <c r="BO166">
        <v>1.8424</v>
      </c>
      <c r="BP166">
        <v>1.8424</v>
      </c>
      <c r="BQ166">
        <v>1.8424</v>
      </c>
      <c r="BR166">
        <v>1.8424</v>
      </c>
      <c r="BS166">
        <v>1.6121000000000001</v>
      </c>
      <c r="BT166">
        <v>1.6121000000000001</v>
      </c>
      <c r="BU166">
        <v>1.6121000000000001</v>
      </c>
      <c r="BV166">
        <v>1.6121000000000001</v>
      </c>
      <c r="BW166">
        <v>1.6121000000000001</v>
      </c>
      <c r="BX166">
        <v>1.6121000000000001</v>
      </c>
      <c r="BY166">
        <v>1.6121000000000001</v>
      </c>
      <c r="BZ166">
        <v>1.6121000000000001</v>
      </c>
      <c r="CA166">
        <v>1.6121000000000001</v>
      </c>
      <c r="CB166">
        <v>1.6121000000000001</v>
      </c>
      <c r="CC166">
        <v>1.6121000000000001</v>
      </c>
      <c r="CD166">
        <v>1.3817999999999999</v>
      </c>
      <c r="CE166">
        <v>1.3817999999999999</v>
      </c>
      <c r="CF166">
        <v>1.3817999999999999</v>
      </c>
      <c r="CG166">
        <v>1.3817999999999999</v>
      </c>
      <c r="CH166">
        <v>1.3817999999999999</v>
      </c>
      <c r="CI166">
        <v>1.22827</v>
      </c>
      <c r="CJ166">
        <v>1.3050299999999999</v>
      </c>
      <c r="CK166">
        <v>1.3050299999999999</v>
      </c>
      <c r="CL166">
        <v>1.1515</v>
      </c>
      <c r="CM166">
        <v>1.1515</v>
      </c>
      <c r="CN166">
        <v>1.1515</v>
      </c>
      <c r="CO166">
        <v>1.1515</v>
      </c>
      <c r="CP166">
        <v>1.1515</v>
      </c>
      <c r="CQ166">
        <v>1.1515</v>
      </c>
      <c r="CR166">
        <v>1.1515</v>
      </c>
      <c r="CS166">
        <v>1.1515</v>
      </c>
      <c r="CT166">
        <v>1.1515</v>
      </c>
      <c r="CU166">
        <v>1.1515</v>
      </c>
      <c r="CV166">
        <v>1.1515</v>
      </c>
      <c r="CW166">
        <v>1.1515</v>
      </c>
      <c r="CX166">
        <v>1.1515</v>
      </c>
      <c r="CY166">
        <v>1.1515</v>
      </c>
      <c r="CZ166">
        <v>1.1515</v>
      </c>
      <c r="DA166">
        <v>0.99796700000000005</v>
      </c>
      <c r="DB166">
        <v>0.99796700000000005</v>
      </c>
      <c r="DC166">
        <v>0.92120000000000002</v>
      </c>
      <c r="DD166">
        <v>0.92120000000000002</v>
      </c>
      <c r="DE166">
        <v>0.92120000000000002</v>
      </c>
      <c r="DF166">
        <v>0.92120000000000002</v>
      </c>
      <c r="DG166">
        <v>0.92120000000000002</v>
      </c>
      <c r="DH166">
        <v>0.92120000000000002</v>
      </c>
      <c r="DI166">
        <v>0.92120000000000002</v>
      </c>
      <c r="DJ166">
        <v>0.92120000000000002</v>
      </c>
      <c r="DK166">
        <v>0.92120000000000002</v>
      </c>
      <c r="DL166">
        <v>0.92120000000000002</v>
      </c>
      <c r="DM166">
        <v>0.92120000000000002</v>
      </c>
      <c r="DN166">
        <v>0.76766699999999999</v>
      </c>
      <c r="DO166">
        <v>0.69089999999999996</v>
      </c>
      <c r="DP166">
        <v>0.69089999999999996</v>
      </c>
      <c r="DQ166">
        <v>0.69089999999999996</v>
      </c>
      <c r="DR166">
        <v>0.69089999999999996</v>
      </c>
      <c r="DS166">
        <v>0.69089999999999996</v>
      </c>
      <c r="DT166">
        <v>0.69089999999999996</v>
      </c>
      <c r="DU166">
        <v>0.69089999999999996</v>
      </c>
      <c r="DV166">
        <v>0.69089999999999996</v>
      </c>
      <c r="DW166">
        <v>0.69089999999999996</v>
      </c>
      <c r="DX166">
        <v>0.69089999999999996</v>
      </c>
      <c r="DY166">
        <v>0.69089999999999996</v>
      </c>
      <c r="DZ166">
        <v>0.69089999999999996</v>
      </c>
      <c r="EA166">
        <v>0.69089999999999996</v>
      </c>
      <c r="EB166">
        <v>0.69089999999999996</v>
      </c>
      <c r="EC166">
        <v>0.69089999999999996</v>
      </c>
      <c r="ED166">
        <v>0.69089999999999996</v>
      </c>
      <c r="EE166">
        <v>0.69089999999999996</v>
      </c>
      <c r="EF166">
        <v>0.69089999999999996</v>
      </c>
      <c r="EG166">
        <v>0.69089999999999996</v>
      </c>
      <c r="EH166">
        <v>0.69089999999999996</v>
      </c>
      <c r="EI166">
        <v>0.69089999999999996</v>
      </c>
      <c r="EJ166">
        <v>0.69089999999999996</v>
      </c>
      <c r="EK166">
        <v>0.69089999999999996</v>
      </c>
      <c r="EL166">
        <v>0.69089999999999996</v>
      </c>
      <c r="EM166">
        <v>0.69089999999999996</v>
      </c>
      <c r="EN166">
        <v>0.69089999999999996</v>
      </c>
      <c r="EO166">
        <v>0.69089999999999996</v>
      </c>
      <c r="EP166">
        <v>0.69089999999999996</v>
      </c>
      <c r="EQ166">
        <v>0.69089999999999996</v>
      </c>
      <c r="ER166">
        <v>0.69089999999999996</v>
      </c>
      <c r="ES166">
        <v>0.69089999999999996</v>
      </c>
      <c r="ET166">
        <v>0.53736700000000004</v>
      </c>
      <c r="EU166">
        <v>0.46060000000000001</v>
      </c>
      <c r="EV166">
        <v>0.46060000000000001</v>
      </c>
      <c r="EW166">
        <v>0.46060000000000001</v>
      </c>
      <c r="EX166">
        <v>0.46060000000000001</v>
      </c>
      <c r="EY166">
        <v>0.46060000000000001</v>
      </c>
      <c r="EZ166">
        <v>0.46060000000000001</v>
      </c>
      <c r="FA166">
        <v>0.46060000000000001</v>
      </c>
      <c r="FB166">
        <v>0.46060000000000001</v>
      </c>
      <c r="FC166">
        <v>0.46060000000000001</v>
      </c>
      <c r="FD166">
        <v>0.46060000000000001</v>
      </c>
      <c r="FE166">
        <v>0.46060000000000001</v>
      </c>
      <c r="FF166">
        <v>0.46060000000000001</v>
      </c>
      <c r="FG166">
        <v>0.46060000000000001</v>
      </c>
      <c r="FH166">
        <v>0.46060000000000001</v>
      </c>
      <c r="FI166">
        <v>0.46060000000000001</v>
      </c>
      <c r="FJ166">
        <v>0.46060000000000001</v>
      </c>
      <c r="FK166">
        <v>0.46060000000000001</v>
      </c>
      <c r="FL166">
        <v>0.46060000000000001</v>
      </c>
      <c r="FM166">
        <v>0.46060000000000001</v>
      </c>
      <c r="FN166">
        <v>0.46060000000000001</v>
      </c>
      <c r="FO166">
        <v>0.46060000000000001</v>
      </c>
      <c r="FP166">
        <v>0.46060000000000001</v>
      </c>
      <c r="FQ166">
        <v>0.46060000000000001</v>
      </c>
      <c r="FR166">
        <v>0.46060000000000001</v>
      </c>
      <c r="FS166">
        <v>0.46060000000000001</v>
      </c>
      <c r="FT166">
        <v>0.46060000000000001</v>
      </c>
      <c r="FU166">
        <v>0.46060000000000001</v>
      </c>
      <c r="FV166">
        <v>0.46060000000000001</v>
      </c>
      <c r="FW166">
        <v>0.46060000000000001</v>
      </c>
      <c r="FX166">
        <v>0.46060000000000001</v>
      </c>
      <c r="FY166">
        <v>0.46060000000000001</v>
      </c>
      <c r="FZ166">
        <v>0.46060000000000001</v>
      </c>
      <c r="GA166">
        <v>0.46060000000000001</v>
      </c>
      <c r="GB166">
        <v>0.46060000000000001</v>
      </c>
      <c r="GC166">
        <v>0.46060000000000001</v>
      </c>
      <c r="GD166">
        <v>0.46060000000000001</v>
      </c>
      <c r="GE166">
        <v>0.46060000000000001</v>
      </c>
      <c r="GF166">
        <v>0.46060000000000001</v>
      </c>
      <c r="GG166">
        <v>0.46060000000000001</v>
      </c>
      <c r="GH166">
        <v>0.46060000000000001</v>
      </c>
      <c r="GI166">
        <v>0.46060000000000001</v>
      </c>
      <c r="GJ166">
        <v>0.46060000000000001</v>
      </c>
      <c r="GK166">
        <v>0.46060000000000001</v>
      </c>
      <c r="GL166">
        <v>0.46060000000000001</v>
      </c>
      <c r="GM166">
        <v>0.46060000000000001</v>
      </c>
      <c r="GN166">
        <v>0.46060000000000001</v>
      </c>
      <c r="GO166">
        <v>0.46060000000000001</v>
      </c>
      <c r="GP166">
        <v>0.46060000000000001</v>
      </c>
      <c r="GQ166">
        <v>0.46060000000000001</v>
      </c>
      <c r="GR166">
        <v>0.46060000000000001</v>
      </c>
      <c r="GS166">
        <v>0.46060000000000001</v>
      </c>
      <c r="GT166">
        <v>0.46060000000000001</v>
      </c>
      <c r="GU166">
        <v>0.46060000000000001</v>
      </c>
      <c r="GV166">
        <v>0.46060000000000001</v>
      </c>
      <c r="GW166">
        <v>0.46060000000000001</v>
      </c>
      <c r="GX166">
        <v>0.46060000000000001</v>
      </c>
      <c r="GY166">
        <v>0.46060000000000001</v>
      </c>
      <c r="GZ166">
        <v>0.46060000000000001</v>
      </c>
      <c r="HA166">
        <v>0.46060000000000001</v>
      </c>
      <c r="HB166">
        <v>0.46060000000000001</v>
      </c>
      <c r="HC166">
        <v>0.46060000000000001</v>
      </c>
      <c r="HD166">
        <v>0.46060000000000001</v>
      </c>
      <c r="HE166">
        <v>0.46060000000000001</v>
      </c>
      <c r="HF166">
        <v>0.46060000000000001</v>
      </c>
      <c r="HG166">
        <v>0.46060000000000001</v>
      </c>
      <c r="HH166">
        <v>0.46060000000000001</v>
      </c>
      <c r="HI166">
        <v>0.46060000000000001</v>
      </c>
      <c r="HJ166">
        <v>0.46060000000000001</v>
      </c>
      <c r="HK166">
        <v>0.46060000000000001</v>
      </c>
      <c r="HL166">
        <v>0.46060000000000001</v>
      </c>
      <c r="HM166">
        <v>0.46060000000000001</v>
      </c>
      <c r="HN166">
        <v>0.46060000000000001</v>
      </c>
      <c r="HO166">
        <v>0.46060000000000001</v>
      </c>
      <c r="HP166">
        <v>0.46060000000000001</v>
      </c>
      <c r="HQ166">
        <v>0.46060000000000001</v>
      </c>
      <c r="HR166">
        <v>0.46060000000000001</v>
      </c>
      <c r="HS166">
        <v>0.46060000000000001</v>
      </c>
      <c r="HT166">
        <v>0.46060000000000001</v>
      </c>
      <c r="HU166">
        <v>0.46060000000000001</v>
      </c>
      <c r="HV166">
        <v>0.46060000000000001</v>
      </c>
      <c r="HW166">
        <v>0.46060000000000001</v>
      </c>
      <c r="HX166">
        <v>0.46060000000000001</v>
      </c>
      <c r="HY166">
        <v>0.46060000000000001</v>
      </c>
      <c r="HZ166">
        <v>0.46060000000000001</v>
      </c>
      <c r="IA166">
        <v>0.46060000000000001</v>
      </c>
      <c r="IB166">
        <v>0.46060000000000001</v>
      </c>
      <c r="IC166">
        <v>0.46060000000000001</v>
      </c>
      <c r="ID166">
        <v>0.46060000000000001</v>
      </c>
      <c r="IE166">
        <v>0.46060000000000001</v>
      </c>
      <c r="IF166">
        <v>0.46060000000000001</v>
      </c>
      <c r="IG166">
        <v>0.46060000000000001</v>
      </c>
      <c r="IH166">
        <v>0.46060000000000001</v>
      </c>
      <c r="II166">
        <v>0.46060000000000001</v>
      </c>
      <c r="IJ166">
        <v>0.46060000000000001</v>
      </c>
      <c r="IK166">
        <v>0.46060000000000001</v>
      </c>
      <c r="IL166">
        <v>0.46060000000000001</v>
      </c>
      <c r="IM166">
        <v>0.46060000000000001</v>
      </c>
      <c r="IN166">
        <v>0.46060000000000001</v>
      </c>
      <c r="IO166">
        <v>0.46060000000000001</v>
      </c>
      <c r="IP166">
        <v>0.46060000000000001</v>
      </c>
      <c r="IQ166">
        <v>0.46060000000000001</v>
      </c>
      <c r="IR166">
        <v>0.46060000000000001</v>
      </c>
      <c r="IS166">
        <v>0.46060000000000001</v>
      </c>
      <c r="IT166">
        <v>0.46060000000000001</v>
      </c>
      <c r="IU166">
        <v>0.46060000000000001</v>
      </c>
      <c r="IV166">
        <v>0.46060000000000001</v>
      </c>
      <c r="IW166">
        <v>0.46060000000000001</v>
      </c>
      <c r="IX166">
        <v>0.46060000000000001</v>
      </c>
      <c r="IY166">
        <v>0.46060000000000001</v>
      </c>
      <c r="IZ166">
        <v>0.46060000000000001</v>
      </c>
      <c r="JA166">
        <v>0.46060000000000001</v>
      </c>
      <c r="JB166">
        <v>0.46060000000000001</v>
      </c>
      <c r="JC166">
        <v>0.46060000000000001</v>
      </c>
      <c r="JD166">
        <v>0.46060000000000001</v>
      </c>
      <c r="JE166">
        <v>0.46060000000000001</v>
      </c>
      <c r="JF166">
        <v>0.46060000000000001</v>
      </c>
      <c r="JG166">
        <v>0.46060000000000001</v>
      </c>
      <c r="JH166">
        <v>0.46060000000000001</v>
      </c>
      <c r="JI166">
        <v>0.46060000000000001</v>
      </c>
      <c r="JJ166">
        <v>0.38383299999999998</v>
      </c>
      <c r="JK166">
        <v>0.38383299999999998</v>
      </c>
      <c r="JL166">
        <v>0.30706699999999998</v>
      </c>
      <c r="JM166">
        <v>0.30706699999999998</v>
      </c>
      <c r="JN166">
        <v>0.30706699999999998</v>
      </c>
      <c r="JO166">
        <v>0.38383299999999998</v>
      </c>
      <c r="JP166">
        <v>0.46060000000000001</v>
      </c>
      <c r="JQ166">
        <v>0.46060000000000001</v>
      </c>
      <c r="JR166">
        <v>0.30706699999999998</v>
      </c>
      <c r="JS166">
        <v>0.2303</v>
      </c>
      <c r="JT166">
        <v>0.2303</v>
      </c>
      <c r="JU166">
        <v>0.2303</v>
      </c>
      <c r="JV166">
        <v>0.2303</v>
      </c>
      <c r="JW166">
        <v>0.2303</v>
      </c>
      <c r="JX166">
        <v>0.2303</v>
      </c>
      <c r="JY166">
        <v>0.30706699999999998</v>
      </c>
      <c r="JZ166">
        <v>0.2303</v>
      </c>
      <c r="KA166">
        <v>0.2303</v>
      </c>
      <c r="KB166">
        <v>0.2303</v>
      </c>
      <c r="KC166">
        <v>0.2303</v>
      </c>
      <c r="KD166">
        <v>0.2303</v>
      </c>
      <c r="KE166">
        <v>0.2303</v>
      </c>
      <c r="KF166">
        <v>0.2303</v>
      </c>
      <c r="KG166">
        <v>0.2303</v>
      </c>
      <c r="KH166">
        <v>0.2303</v>
      </c>
      <c r="KI166">
        <v>0.2303</v>
      </c>
      <c r="KJ166">
        <v>0.2303</v>
      </c>
      <c r="KK166">
        <v>0.2303</v>
      </c>
      <c r="KL166">
        <v>0.2303</v>
      </c>
      <c r="KM166">
        <v>0.2303</v>
      </c>
      <c r="KN166">
        <v>0.2303</v>
      </c>
      <c r="KO166">
        <v>0.2303</v>
      </c>
      <c r="KP166">
        <v>0.2303</v>
      </c>
      <c r="KQ166">
        <v>0.2303</v>
      </c>
      <c r="KR166">
        <v>0.2303</v>
      </c>
      <c r="KS166">
        <v>0.2303</v>
      </c>
      <c r="KT166">
        <v>0.2303</v>
      </c>
      <c r="KU166">
        <v>0.2303</v>
      </c>
      <c r="KV166">
        <v>0.2303</v>
      </c>
      <c r="KW166">
        <v>0.2303</v>
      </c>
      <c r="KX166">
        <v>0.2303</v>
      </c>
      <c r="KY166">
        <v>0.2303</v>
      </c>
      <c r="KZ166">
        <v>0.2303</v>
      </c>
      <c r="LA166">
        <v>0.2303</v>
      </c>
      <c r="LB166">
        <v>0.2303</v>
      </c>
      <c r="LC166">
        <v>0.2303</v>
      </c>
      <c r="LD166">
        <v>0.2303</v>
      </c>
      <c r="LE166">
        <v>0.2303</v>
      </c>
      <c r="LF166">
        <v>0.2303</v>
      </c>
      <c r="LG166">
        <v>0.2303</v>
      </c>
      <c r="LH166">
        <v>0.2303</v>
      </c>
      <c r="LI166">
        <v>0.2303</v>
      </c>
      <c r="LJ166">
        <v>0.2303</v>
      </c>
      <c r="LK166">
        <v>0.2303</v>
      </c>
      <c r="LL166">
        <v>0.2303</v>
      </c>
      <c r="LM166">
        <v>0.2303</v>
      </c>
      <c r="LN166">
        <v>0.2303</v>
      </c>
      <c r="LO166">
        <v>0.2303</v>
      </c>
      <c r="LP166">
        <v>0.2303</v>
      </c>
      <c r="LQ166">
        <v>0.2303</v>
      </c>
      <c r="LR166">
        <v>0.2303</v>
      </c>
      <c r="LS166">
        <v>0.2303</v>
      </c>
      <c r="LT166">
        <v>0.2303</v>
      </c>
      <c r="LU166">
        <v>0.2303</v>
      </c>
      <c r="LV166">
        <v>0.2303</v>
      </c>
      <c r="LW166">
        <v>0.2303</v>
      </c>
      <c r="LX166">
        <v>0.2303</v>
      </c>
      <c r="LY166">
        <v>0.2303</v>
      </c>
      <c r="LZ166">
        <v>0.2303</v>
      </c>
      <c r="MA166">
        <v>0.2303</v>
      </c>
      <c r="MB166">
        <v>0.2303</v>
      </c>
      <c r="MC166">
        <v>0.2303</v>
      </c>
      <c r="MD166">
        <v>0.2303</v>
      </c>
      <c r="ME166">
        <v>0.2303</v>
      </c>
      <c r="MF166">
        <v>0.2303</v>
      </c>
      <c r="MG166">
        <v>0.2303</v>
      </c>
      <c r="MH166">
        <v>0.2303</v>
      </c>
      <c r="MI166">
        <v>0.2303</v>
      </c>
      <c r="MJ166">
        <v>0.2303</v>
      </c>
      <c r="MK166">
        <v>0.2303</v>
      </c>
      <c r="ML166">
        <v>0.2303</v>
      </c>
      <c r="MM166">
        <v>0.2303</v>
      </c>
      <c r="MN166">
        <v>0.2303</v>
      </c>
      <c r="MO166">
        <v>0.2303</v>
      </c>
      <c r="MP166">
        <v>0.2303</v>
      </c>
      <c r="MQ166">
        <v>0.2303</v>
      </c>
      <c r="MR166">
        <v>0.2303</v>
      </c>
      <c r="MS166">
        <v>0.2303</v>
      </c>
      <c r="MT166">
        <v>0.2303</v>
      </c>
      <c r="MU166">
        <v>0.2303</v>
      </c>
      <c r="MV166">
        <v>0.2303</v>
      </c>
      <c r="MW166">
        <v>0.2303</v>
      </c>
      <c r="MX166">
        <v>0.2303</v>
      </c>
      <c r="MY166">
        <v>0.2303</v>
      </c>
      <c r="MZ166">
        <v>0.2303</v>
      </c>
      <c r="NA166">
        <v>0.2303</v>
      </c>
      <c r="NB166">
        <v>0.2303</v>
      </c>
      <c r="NC166">
        <v>0.2303</v>
      </c>
      <c r="ND166">
        <v>0.2303</v>
      </c>
      <c r="NE166">
        <v>0.2303</v>
      </c>
      <c r="NF166">
        <v>0.2303</v>
      </c>
      <c r="NG166">
        <v>0.2303</v>
      </c>
      <c r="NH166">
        <v>0.2303</v>
      </c>
      <c r="NI166">
        <v>0.2303</v>
      </c>
      <c r="NJ166">
        <v>0.2303</v>
      </c>
      <c r="NK166">
        <v>0.2303</v>
      </c>
      <c r="NL166">
        <v>0.2303</v>
      </c>
      <c r="NM166">
        <v>0.2303</v>
      </c>
      <c r="NN166">
        <v>0.2303</v>
      </c>
      <c r="NO166">
        <v>0.2303</v>
      </c>
      <c r="NP166">
        <v>0.2303</v>
      </c>
      <c r="NQ166">
        <v>0.2303</v>
      </c>
      <c r="NR166">
        <v>0.2303</v>
      </c>
      <c r="NS166">
        <v>7.6766699999999993E-2</v>
      </c>
      <c r="NT166">
        <v>7.6766699999999993E-2</v>
      </c>
      <c r="NU166">
        <v>7.6766699999999993E-2</v>
      </c>
      <c r="NV166">
        <v>0.153533</v>
      </c>
      <c r="NW166">
        <v>0.2303</v>
      </c>
      <c r="NX166">
        <v>0.2303</v>
      </c>
      <c r="NY166">
        <v>0.2303</v>
      </c>
      <c r="NZ166">
        <v>0.2303</v>
      </c>
      <c r="OA166">
        <v>0.153533</v>
      </c>
      <c r="OB166">
        <v>7.6766699999999993E-2</v>
      </c>
      <c r="OC166">
        <v>7.6766699999999993E-2</v>
      </c>
      <c r="OD166">
        <v>0</v>
      </c>
      <c r="OE166">
        <v>0</v>
      </c>
      <c r="OF166">
        <v>0</v>
      </c>
      <c r="OG166">
        <v>0</v>
      </c>
      <c r="OH166">
        <v>0</v>
      </c>
      <c r="OI166">
        <v>0</v>
      </c>
      <c r="OJ166">
        <v>0</v>
      </c>
      <c r="OK166">
        <v>0</v>
      </c>
      <c r="OL166">
        <v>0</v>
      </c>
      <c r="OM166">
        <v>0</v>
      </c>
      <c r="ON166">
        <v>0</v>
      </c>
      <c r="OO166">
        <v>0</v>
      </c>
      <c r="OP166">
        <v>0</v>
      </c>
      <c r="OQ166">
        <v>0</v>
      </c>
      <c r="OR166">
        <v>0</v>
      </c>
      <c r="OS166">
        <v>0</v>
      </c>
      <c r="OT166">
        <v>0</v>
      </c>
      <c r="OU166">
        <v>0</v>
      </c>
      <c r="OV166">
        <v>0</v>
      </c>
      <c r="OW166">
        <v>0</v>
      </c>
      <c r="OX166">
        <v>0</v>
      </c>
      <c r="OY166">
        <v>0</v>
      </c>
      <c r="OZ166">
        <v>0</v>
      </c>
      <c r="PA166">
        <v>0</v>
      </c>
      <c r="PB166">
        <v>0</v>
      </c>
      <c r="PC166">
        <v>0</v>
      </c>
      <c r="PD166">
        <v>0</v>
      </c>
      <c r="PE166">
        <v>0</v>
      </c>
      <c r="PF166">
        <v>0</v>
      </c>
      <c r="PG166">
        <v>0</v>
      </c>
      <c r="PH166">
        <v>0</v>
      </c>
      <c r="PI166">
        <v>0</v>
      </c>
      <c r="PJ166">
        <v>0</v>
      </c>
      <c r="PK166">
        <v>0</v>
      </c>
      <c r="PL166">
        <v>0</v>
      </c>
      <c r="PM166">
        <v>0</v>
      </c>
      <c r="PN166">
        <v>0</v>
      </c>
      <c r="PO166">
        <v>0</v>
      </c>
      <c r="PP166">
        <v>0</v>
      </c>
      <c r="PQ166">
        <v>0</v>
      </c>
      <c r="PR166">
        <v>0</v>
      </c>
      <c r="PS166">
        <v>0</v>
      </c>
      <c r="PT166">
        <v>0</v>
      </c>
      <c r="PU166">
        <v>0</v>
      </c>
      <c r="PV166">
        <v>0</v>
      </c>
      <c r="PW166">
        <v>0</v>
      </c>
      <c r="PX166">
        <v>0</v>
      </c>
      <c r="PY166">
        <v>0</v>
      </c>
      <c r="PZ166">
        <v>0</v>
      </c>
      <c r="QA166">
        <v>0</v>
      </c>
      <c r="QB166">
        <v>0</v>
      </c>
      <c r="QC166">
        <v>0</v>
      </c>
      <c r="QD166">
        <v>-7.6766699999999993E-2</v>
      </c>
      <c r="QE166">
        <v>-0.153533</v>
      </c>
      <c r="QF166">
        <v>-0.2303</v>
      </c>
      <c r="QG166">
        <v>-0.2303</v>
      </c>
      <c r="QH166">
        <v>-0.2303</v>
      </c>
      <c r="QI166">
        <v>-0.2303</v>
      </c>
      <c r="QJ166">
        <v>-0.153533</v>
      </c>
      <c r="QK166">
        <v>-0.153533</v>
      </c>
      <c r="QL166">
        <v>-0.153533</v>
      </c>
      <c r="QM166">
        <v>-0.153533</v>
      </c>
      <c r="QN166">
        <v>-0.2303</v>
      </c>
      <c r="QO166">
        <v>-0.2303</v>
      </c>
      <c r="QP166">
        <v>-0.2303</v>
      </c>
      <c r="QQ166">
        <v>-0.153533</v>
      </c>
      <c r="QR166">
        <v>-0.153533</v>
      </c>
      <c r="QS166">
        <v>-0.153533</v>
      </c>
      <c r="QT166">
        <v>-0.2303</v>
      </c>
      <c r="QU166">
        <v>-0.2303</v>
      </c>
      <c r="QV166">
        <v>-999</v>
      </c>
      <c r="QW166">
        <v>-999</v>
      </c>
      <c r="QX166">
        <v>-999</v>
      </c>
      <c r="QY166">
        <v>-999</v>
      </c>
      <c r="QZ166">
        <v>-999</v>
      </c>
      <c r="RA166">
        <v>-999</v>
      </c>
      <c r="RB166">
        <v>-999</v>
      </c>
      <c r="RC166">
        <v>-999</v>
      </c>
      <c r="RD166">
        <v>-999</v>
      </c>
      <c r="RE166">
        <v>-999</v>
      </c>
      <c r="RF166">
        <v>-999</v>
      </c>
      <c r="RG166">
        <v>-999</v>
      </c>
      <c r="RH166">
        <v>-999</v>
      </c>
      <c r="RI166">
        <v>-999</v>
      </c>
      <c r="RJ166">
        <v>-999</v>
      </c>
      <c r="RK166">
        <v>-999</v>
      </c>
      <c r="RL166">
        <v>-999</v>
      </c>
      <c r="RM166">
        <v>-999</v>
      </c>
      <c r="RN166">
        <v>-999</v>
      </c>
      <c r="RO166">
        <v>-999</v>
      </c>
      <c r="RP166">
        <v>-999</v>
      </c>
      <c r="RQ166">
        <v>-999</v>
      </c>
      <c r="RR166">
        <v>-999</v>
      </c>
      <c r="RS166">
        <v>-999</v>
      </c>
      <c r="RT166">
        <v>-999</v>
      </c>
      <c r="RU166">
        <v>-999</v>
      </c>
      <c r="RV166">
        <v>-999</v>
      </c>
      <c r="RW166">
        <v>-999</v>
      </c>
      <c r="RX166">
        <v>-999</v>
      </c>
      <c r="RY166">
        <v>-999</v>
      </c>
      <c r="RZ166">
        <v>-999</v>
      </c>
      <c r="SA166">
        <v>-999</v>
      </c>
      <c r="SB166">
        <v>-999</v>
      </c>
      <c r="SC166">
        <v>-999</v>
      </c>
      <c r="SD166">
        <v>-999</v>
      </c>
      <c r="SE166">
        <v>-999</v>
      </c>
      <c r="SF166">
        <v>-999</v>
      </c>
      <c r="SG166">
        <v>-999</v>
      </c>
      <c r="SH166">
        <v>-999</v>
      </c>
      <c r="SI166">
        <v>-999</v>
      </c>
      <c r="SJ166">
        <v>-999</v>
      </c>
      <c r="SK166">
        <v>-999</v>
      </c>
      <c r="SL166">
        <v>-999</v>
      </c>
      <c r="SM166">
        <v>-999</v>
      </c>
      <c r="SN166">
        <v>-999</v>
      </c>
      <c r="SO166">
        <v>-999</v>
      </c>
      <c r="SP166">
        <v>-999</v>
      </c>
      <c r="SQ166">
        <v>-999</v>
      </c>
      <c r="SR166">
        <v>-999</v>
      </c>
      <c r="SS166">
        <v>-999</v>
      </c>
      <c r="ST166">
        <v>-999</v>
      </c>
      <c r="SU166">
        <v>-999</v>
      </c>
      <c r="SV166">
        <v>-999</v>
      </c>
      <c r="SW166">
        <v>-999</v>
      </c>
      <c r="SX166">
        <v>-999</v>
      </c>
      <c r="SY166">
        <v>-999</v>
      </c>
      <c r="SZ166">
        <v>-999</v>
      </c>
      <c r="TA166">
        <v>-999</v>
      </c>
      <c r="TB166">
        <v>-999</v>
      </c>
      <c r="TC166">
        <v>-999</v>
      </c>
      <c r="TD166">
        <v>-999</v>
      </c>
      <c r="TE166">
        <v>-999</v>
      </c>
      <c r="TF166">
        <v>-999</v>
      </c>
      <c r="TG166">
        <v>-999</v>
      </c>
      <c r="TH166">
        <v>-999</v>
      </c>
      <c r="TI166">
        <v>-999</v>
      </c>
      <c r="TJ166">
        <v>-999</v>
      </c>
      <c r="TK166">
        <v>-999</v>
      </c>
      <c r="TL166">
        <v>-999</v>
      </c>
      <c r="TM166">
        <v>-999</v>
      </c>
      <c r="TN166">
        <v>-999</v>
      </c>
      <c r="TO166">
        <v>-999</v>
      </c>
      <c r="TP166">
        <v>-999</v>
      </c>
      <c r="TQ166">
        <v>-999</v>
      </c>
      <c r="TR166">
        <v>-999</v>
      </c>
      <c r="TS166">
        <v>-999</v>
      </c>
      <c r="TT166">
        <v>-999</v>
      </c>
      <c r="TU166">
        <v>-999</v>
      </c>
      <c r="TV166">
        <v>-999</v>
      </c>
      <c r="TW166">
        <v>-999</v>
      </c>
      <c r="TX166">
        <v>-999</v>
      </c>
      <c r="TY166">
        <v>-999</v>
      </c>
      <c r="TZ166">
        <v>-999</v>
      </c>
      <c r="UA166">
        <v>-999</v>
      </c>
      <c r="UB166">
        <v>-999</v>
      </c>
      <c r="UC166">
        <v>-999</v>
      </c>
      <c r="UD166">
        <v>-999</v>
      </c>
      <c r="UE166">
        <v>-999</v>
      </c>
      <c r="UF166">
        <v>-999</v>
      </c>
      <c r="UG166">
        <v>-999</v>
      </c>
      <c r="UH166">
        <v>-999</v>
      </c>
      <c r="UI166">
        <v>-999</v>
      </c>
      <c r="UJ166">
        <v>-999</v>
      </c>
      <c r="UK166">
        <v>-999</v>
      </c>
      <c r="UL166">
        <v>-999</v>
      </c>
      <c r="UM166">
        <v>-999</v>
      </c>
      <c r="UN166">
        <v>-999</v>
      </c>
      <c r="UO166">
        <v>-999</v>
      </c>
      <c r="UP166">
        <v>-999</v>
      </c>
      <c r="UQ166">
        <v>-999</v>
      </c>
      <c r="UR166">
        <v>-999</v>
      </c>
      <c r="US166">
        <v>-999</v>
      </c>
      <c r="UT166">
        <v>-999</v>
      </c>
      <c r="UU166">
        <v>-999</v>
      </c>
      <c r="UV166">
        <v>-999</v>
      </c>
      <c r="UW166">
        <v>-999</v>
      </c>
      <c r="UX166">
        <v>-999</v>
      </c>
      <c r="UY166">
        <v>-999</v>
      </c>
      <c r="UZ166">
        <v>-999</v>
      </c>
      <c r="VA166">
        <v>-999</v>
      </c>
      <c r="VB166">
        <v>-999</v>
      </c>
      <c r="VC166">
        <v>-999</v>
      </c>
      <c r="VD166">
        <v>-999</v>
      </c>
      <c r="VE166">
        <v>-999</v>
      </c>
      <c r="VF166">
        <v>-999</v>
      </c>
      <c r="VG166">
        <v>-999</v>
      </c>
      <c r="VH166">
        <v>-999</v>
      </c>
      <c r="VI166">
        <v>-999</v>
      </c>
      <c r="VJ166">
        <v>-999</v>
      </c>
      <c r="VK166">
        <v>-999</v>
      </c>
      <c r="VL166">
        <v>-999</v>
      </c>
      <c r="VM166">
        <v>-999</v>
      </c>
      <c r="VN166">
        <v>-999</v>
      </c>
      <c r="VO166">
        <v>-999</v>
      </c>
      <c r="VP166">
        <v>-999</v>
      </c>
      <c r="VQ166">
        <v>-999</v>
      </c>
      <c r="VR166">
        <v>-999</v>
      </c>
      <c r="VS166">
        <v>-999</v>
      </c>
      <c r="VT166">
        <v>-999</v>
      </c>
      <c r="VU166">
        <v>-999</v>
      </c>
      <c r="VV166">
        <v>-999</v>
      </c>
      <c r="VW166">
        <v>-999</v>
      </c>
      <c r="VX166">
        <v>-999</v>
      </c>
      <c r="VY166">
        <v>-999</v>
      </c>
      <c r="VZ166">
        <v>-999</v>
      </c>
      <c r="WA166">
        <v>-999</v>
      </c>
      <c r="WB166">
        <v>-999</v>
      </c>
      <c r="WC166">
        <v>-999</v>
      </c>
      <c r="WD166">
        <v>-999</v>
      </c>
      <c r="WE166">
        <v>-999</v>
      </c>
      <c r="WF166">
        <v>-999</v>
      </c>
      <c r="WG166">
        <v>-999</v>
      </c>
      <c r="WH166">
        <v>-999</v>
      </c>
      <c r="WI166">
        <v>-999</v>
      </c>
      <c r="WJ166">
        <v>-999</v>
      </c>
      <c r="WK166">
        <v>-999</v>
      </c>
      <c r="WL166">
        <v>-999</v>
      </c>
      <c r="WM166">
        <v>-999</v>
      </c>
      <c r="WN166">
        <v>-999</v>
      </c>
      <c r="WO166">
        <v>-999</v>
      </c>
    </row>
    <row r="167" spans="1:613">
      <c r="A167" s="21">
        <v>29.8</v>
      </c>
      <c r="B167" s="21">
        <v>-85.388000000000005</v>
      </c>
      <c r="C167" s="25" t="s">
        <v>44</v>
      </c>
      <c r="D167" s="25" t="s">
        <v>69</v>
      </c>
      <c r="E167" s="25">
        <v>-999</v>
      </c>
      <c r="F167" s="25">
        <v>-999</v>
      </c>
      <c r="G167" s="25">
        <v>18</v>
      </c>
      <c r="H167" s="25">
        <v>11</v>
      </c>
      <c r="I167" s="25">
        <v>2009</v>
      </c>
      <c r="J167" s="18" t="s">
        <v>16</v>
      </c>
      <c r="K167" t="s">
        <v>18</v>
      </c>
      <c r="L167" s="19" t="s">
        <v>15</v>
      </c>
      <c r="M167">
        <v>13.1271</v>
      </c>
      <c r="N167">
        <v>12.973599999999999</v>
      </c>
      <c r="O167">
        <v>12.7433</v>
      </c>
      <c r="P167">
        <v>12.513</v>
      </c>
      <c r="Q167">
        <v>12.359400000000001</v>
      </c>
      <c r="R167">
        <v>12.2059</v>
      </c>
      <c r="S167">
        <v>12.0524</v>
      </c>
      <c r="T167">
        <v>11.8988</v>
      </c>
      <c r="U167">
        <v>11.7453</v>
      </c>
      <c r="V167">
        <v>11.515000000000001</v>
      </c>
      <c r="W167">
        <v>11.4382</v>
      </c>
      <c r="X167">
        <v>11.2079</v>
      </c>
      <c r="Y167">
        <v>10.977600000000001</v>
      </c>
      <c r="Z167">
        <v>10.8241</v>
      </c>
      <c r="AA167">
        <v>10.6706</v>
      </c>
      <c r="AB167">
        <v>10.516999999999999</v>
      </c>
      <c r="AC167">
        <v>10.3635</v>
      </c>
      <c r="AD167">
        <v>10.3635</v>
      </c>
      <c r="AE167">
        <v>10.1332</v>
      </c>
      <c r="AF167">
        <v>9.9029000000000007</v>
      </c>
      <c r="AG167">
        <v>9.8261299999999991</v>
      </c>
      <c r="AH167">
        <v>9.6725999999999992</v>
      </c>
      <c r="AI167">
        <v>9.5190699999999993</v>
      </c>
      <c r="AJ167">
        <v>9.4422999999999995</v>
      </c>
      <c r="AK167">
        <v>9.2119999999999997</v>
      </c>
      <c r="AL167">
        <v>8.9817</v>
      </c>
      <c r="AM167">
        <v>8.9817</v>
      </c>
      <c r="AN167">
        <v>8.8281700000000001</v>
      </c>
      <c r="AO167">
        <v>8.6746300000000005</v>
      </c>
      <c r="AP167">
        <v>8.5211000000000006</v>
      </c>
      <c r="AQ167">
        <v>8.2908000000000008</v>
      </c>
      <c r="AR167">
        <v>8.2140299999999993</v>
      </c>
      <c r="AS167">
        <v>8.1372699999999991</v>
      </c>
      <c r="AT167">
        <v>8.0604999999999993</v>
      </c>
      <c r="AU167">
        <v>7.8301999999999996</v>
      </c>
      <c r="AV167">
        <v>7.5998999999999999</v>
      </c>
      <c r="AW167">
        <v>7.5998999999999999</v>
      </c>
      <c r="AX167">
        <v>7.4463699999999999</v>
      </c>
      <c r="AY167">
        <v>7.3696000000000002</v>
      </c>
      <c r="AZ167">
        <v>7.3696000000000002</v>
      </c>
      <c r="BA167">
        <v>7.2160700000000002</v>
      </c>
      <c r="BB167">
        <v>6.9857699999999996</v>
      </c>
      <c r="BC167">
        <v>6.9089999999999998</v>
      </c>
      <c r="BD167">
        <v>6.7554699999999999</v>
      </c>
      <c r="BE167">
        <v>6.6787000000000001</v>
      </c>
      <c r="BF167">
        <v>6.5251700000000001</v>
      </c>
      <c r="BG167">
        <v>6.4484000000000004</v>
      </c>
      <c r="BH167">
        <v>6.4484000000000004</v>
      </c>
      <c r="BI167">
        <v>6.3716299999999997</v>
      </c>
      <c r="BJ167">
        <v>6.2180999999999997</v>
      </c>
      <c r="BK167">
        <v>6.2180999999999997</v>
      </c>
      <c r="BL167">
        <v>6.0645699999999998</v>
      </c>
      <c r="BM167">
        <v>5.9878</v>
      </c>
      <c r="BN167">
        <v>5.9110300000000002</v>
      </c>
      <c r="BO167">
        <v>5.7575000000000003</v>
      </c>
      <c r="BP167">
        <v>5.7575000000000003</v>
      </c>
      <c r="BQ167">
        <v>5.6807299999999996</v>
      </c>
      <c r="BR167">
        <v>5.5271999999999997</v>
      </c>
      <c r="BS167">
        <v>5.3736699999999997</v>
      </c>
      <c r="BT167">
        <v>5.2968999999999999</v>
      </c>
      <c r="BU167">
        <v>5.2968999999999999</v>
      </c>
      <c r="BV167">
        <v>5.2201300000000002</v>
      </c>
      <c r="BW167">
        <v>5.0666000000000002</v>
      </c>
      <c r="BX167">
        <v>4.9898300000000004</v>
      </c>
      <c r="BY167">
        <v>4.8362999999999996</v>
      </c>
      <c r="BZ167">
        <v>4.9898300000000004</v>
      </c>
      <c r="CA167">
        <v>4.8362999999999996</v>
      </c>
      <c r="CB167">
        <v>4.8362999999999996</v>
      </c>
      <c r="CC167">
        <v>4.7595299999999998</v>
      </c>
      <c r="CD167">
        <v>4.6059999999999999</v>
      </c>
      <c r="CE167">
        <v>4.6059999999999999</v>
      </c>
      <c r="CF167">
        <v>4.6059999999999999</v>
      </c>
      <c r="CG167">
        <v>4.3757000000000001</v>
      </c>
      <c r="CH167">
        <v>4.2989300000000004</v>
      </c>
      <c r="CI167">
        <v>4.1454000000000004</v>
      </c>
      <c r="CJ167">
        <v>4.1454000000000004</v>
      </c>
      <c r="CK167">
        <v>4.1454000000000004</v>
      </c>
      <c r="CL167">
        <v>4.1454000000000004</v>
      </c>
      <c r="CM167">
        <v>3.99187</v>
      </c>
      <c r="CN167">
        <v>3.9150999999999998</v>
      </c>
      <c r="CO167">
        <v>3.9150999999999998</v>
      </c>
      <c r="CP167">
        <v>3.9150999999999998</v>
      </c>
      <c r="CQ167">
        <v>3.9150999999999998</v>
      </c>
      <c r="CR167">
        <v>3.6848000000000001</v>
      </c>
      <c r="CS167">
        <v>3.6848000000000001</v>
      </c>
      <c r="CT167">
        <v>3.6848000000000001</v>
      </c>
      <c r="CU167">
        <v>3.6080299999999998</v>
      </c>
      <c r="CV167">
        <v>3.4544999999999999</v>
      </c>
      <c r="CW167">
        <v>3.4544999999999999</v>
      </c>
      <c r="CX167">
        <v>3.4544999999999999</v>
      </c>
      <c r="CY167">
        <v>3.4544999999999999</v>
      </c>
      <c r="CZ167">
        <v>3.3777300000000001</v>
      </c>
      <c r="DA167">
        <v>3.2242000000000002</v>
      </c>
      <c r="DB167">
        <v>3.2242000000000002</v>
      </c>
      <c r="DC167">
        <v>3.2242000000000002</v>
      </c>
      <c r="DD167">
        <v>3.2242000000000002</v>
      </c>
      <c r="DE167">
        <v>2.9939</v>
      </c>
      <c r="DF167">
        <v>2.9939</v>
      </c>
      <c r="DG167">
        <v>2.9939</v>
      </c>
      <c r="DH167">
        <v>2.9939</v>
      </c>
      <c r="DI167">
        <v>2.7635999999999998</v>
      </c>
      <c r="DJ167">
        <v>2.7635999999999998</v>
      </c>
      <c r="DK167">
        <v>2.7635999999999998</v>
      </c>
      <c r="DL167">
        <v>2.7635999999999998</v>
      </c>
      <c r="DM167">
        <v>2.7635999999999998</v>
      </c>
      <c r="DN167">
        <v>2.7635999999999998</v>
      </c>
      <c r="DO167">
        <v>2.5333000000000001</v>
      </c>
      <c r="DP167">
        <v>2.5333000000000001</v>
      </c>
      <c r="DQ167">
        <v>2.5333000000000001</v>
      </c>
      <c r="DR167">
        <v>2.5333000000000001</v>
      </c>
      <c r="DS167">
        <v>2.5333000000000001</v>
      </c>
      <c r="DT167">
        <v>2.5333000000000001</v>
      </c>
      <c r="DU167">
        <v>2.3797700000000002</v>
      </c>
      <c r="DV167">
        <v>2.3029999999999999</v>
      </c>
      <c r="DW167">
        <v>2.3029999999999999</v>
      </c>
      <c r="DX167">
        <v>2.3029999999999999</v>
      </c>
      <c r="DY167">
        <v>2.3029999999999999</v>
      </c>
      <c r="DZ167">
        <v>2.14947</v>
      </c>
      <c r="EA167">
        <v>2.0727000000000002</v>
      </c>
      <c r="EB167">
        <v>2.0727000000000002</v>
      </c>
      <c r="EC167">
        <v>2.0727000000000002</v>
      </c>
      <c r="ED167">
        <v>2.0727000000000002</v>
      </c>
      <c r="EE167">
        <v>2.0727000000000002</v>
      </c>
      <c r="EF167">
        <v>2.0727000000000002</v>
      </c>
      <c r="EG167">
        <v>2.0727000000000002</v>
      </c>
      <c r="EH167">
        <v>2.0727000000000002</v>
      </c>
      <c r="EI167">
        <v>2.0727000000000002</v>
      </c>
      <c r="EJ167">
        <v>1.91917</v>
      </c>
      <c r="EK167">
        <v>1.91917</v>
      </c>
      <c r="EL167">
        <v>1.91917</v>
      </c>
      <c r="EM167">
        <v>1.8424</v>
      </c>
      <c r="EN167">
        <v>1.8424</v>
      </c>
      <c r="EO167">
        <v>1.8424</v>
      </c>
      <c r="EP167">
        <v>1.8424</v>
      </c>
      <c r="EQ167">
        <v>1.8424</v>
      </c>
      <c r="ER167">
        <v>1.8424</v>
      </c>
      <c r="ES167">
        <v>1.6888700000000001</v>
      </c>
      <c r="ET167">
        <v>1.6888700000000001</v>
      </c>
      <c r="EU167">
        <v>1.6121000000000001</v>
      </c>
      <c r="EV167">
        <v>1.6121000000000001</v>
      </c>
      <c r="EW167">
        <v>1.6121000000000001</v>
      </c>
      <c r="EX167">
        <v>1.6121000000000001</v>
      </c>
      <c r="EY167">
        <v>1.6121000000000001</v>
      </c>
      <c r="EZ167">
        <v>1.6121000000000001</v>
      </c>
      <c r="FA167">
        <v>1.6121000000000001</v>
      </c>
      <c r="FB167">
        <v>1.5353300000000001</v>
      </c>
      <c r="FC167">
        <v>1.4585699999999999</v>
      </c>
      <c r="FD167">
        <v>1.4585699999999999</v>
      </c>
      <c r="FE167">
        <v>1.4585699999999999</v>
      </c>
      <c r="FF167">
        <v>1.3817999999999999</v>
      </c>
      <c r="FG167">
        <v>1.3817999999999999</v>
      </c>
      <c r="FH167">
        <v>1.3817999999999999</v>
      </c>
      <c r="FI167">
        <v>1.3817999999999999</v>
      </c>
      <c r="FJ167">
        <v>1.3817999999999999</v>
      </c>
      <c r="FK167">
        <v>1.3817999999999999</v>
      </c>
      <c r="FL167">
        <v>1.3817999999999999</v>
      </c>
      <c r="FM167">
        <v>1.3817999999999999</v>
      </c>
      <c r="FN167">
        <v>1.3817999999999999</v>
      </c>
      <c r="FO167">
        <v>1.3817999999999999</v>
      </c>
      <c r="FP167">
        <v>1.3817999999999999</v>
      </c>
      <c r="FQ167">
        <v>1.22827</v>
      </c>
      <c r="FR167">
        <v>1.22827</v>
      </c>
      <c r="FS167">
        <v>1.22827</v>
      </c>
      <c r="FT167">
        <v>1.22827</v>
      </c>
      <c r="FU167">
        <v>1.1515</v>
      </c>
      <c r="FV167">
        <v>1.22827</v>
      </c>
      <c r="FW167">
        <v>1.1515</v>
      </c>
      <c r="FX167">
        <v>1.1515</v>
      </c>
      <c r="FY167">
        <v>1.1515</v>
      </c>
      <c r="FZ167">
        <v>1.1515</v>
      </c>
      <c r="GA167">
        <v>1.1515</v>
      </c>
      <c r="GB167">
        <v>1.1515</v>
      </c>
      <c r="GC167">
        <v>1.1515</v>
      </c>
      <c r="GD167">
        <v>1.1515</v>
      </c>
      <c r="GE167">
        <v>1.1515</v>
      </c>
      <c r="GF167">
        <v>1.1515</v>
      </c>
      <c r="GG167">
        <v>1.07473</v>
      </c>
      <c r="GH167">
        <v>0.99796700000000005</v>
      </c>
      <c r="GI167">
        <v>0.99796700000000005</v>
      </c>
      <c r="GJ167">
        <v>0.99796700000000005</v>
      </c>
      <c r="GK167">
        <v>0.99796700000000005</v>
      </c>
      <c r="GL167">
        <v>0.99796700000000005</v>
      </c>
      <c r="GM167">
        <v>0.92120000000000002</v>
      </c>
      <c r="GN167">
        <v>0.92120000000000002</v>
      </c>
      <c r="GO167">
        <v>0.92120000000000002</v>
      </c>
      <c r="GP167">
        <v>0.92120000000000002</v>
      </c>
      <c r="GQ167">
        <v>0.92120000000000002</v>
      </c>
      <c r="GR167">
        <v>0.92120000000000002</v>
      </c>
      <c r="GS167">
        <v>0.92120000000000002</v>
      </c>
      <c r="GT167">
        <v>0.92120000000000002</v>
      </c>
      <c r="GU167">
        <v>0.92120000000000002</v>
      </c>
      <c r="GV167">
        <v>0.92120000000000002</v>
      </c>
      <c r="GW167">
        <v>0.92120000000000002</v>
      </c>
      <c r="GX167">
        <v>0.92120000000000002</v>
      </c>
      <c r="GY167">
        <v>0.92120000000000002</v>
      </c>
      <c r="GZ167">
        <v>0.92120000000000002</v>
      </c>
      <c r="HA167">
        <v>0.92120000000000002</v>
      </c>
      <c r="HB167">
        <v>0.92120000000000002</v>
      </c>
      <c r="HC167">
        <v>0.92120000000000002</v>
      </c>
      <c r="HD167">
        <v>0.92120000000000002</v>
      </c>
      <c r="HE167">
        <v>0.92120000000000002</v>
      </c>
      <c r="HF167">
        <v>0.92120000000000002</v>
      </c>
      <c r="HG167">
        <v>0.92120000000000002</v>
      </c>
      <c r="HH167">
        <v>0.92120000000000002</v>
      </c>
      <c r="HI167">
        <v>0.92120000000000002</v>
      </c>
      <c r="HJ167">
        <v>0.92120000000000002</v>
      </c>
      <c r="HK167">
        <v>0.92120000000000002</v>
      </c>
      <c r="HL167">
        <v>0.92120000000000002</v>
      </c>
      <c r="HM167">
        <v>0.92120000000000002</v>
      </c>
      <c r="HN167">
        <v>0.92120000000000002</v>
      </c>
      <c r="HO167">
        <v>0.92120000000000002</v>
      </c>
      <c r="HP167">
        <v>0.92120000000000002</v>
      </c>
      <c r="HQ167">
        <v>0.92120000000000002</v>
      </c>
      <c r="HR167">
        <v>0.92120000000000002</v>
      </c>
      <c r="HS167">
        <v>0.92120000000000002</v>
      </c>
      <c r="HT167">
        <v>0.92120000000000002</v>
      </c>
      <c r="HU167">
        <v>0.92120000000000002</v>
      </c>
      <c r="HV167">
        <v>0.76766699999999999</v>
      </c>
      <c r="HW167">
        <v>0.76766699999999999</v>
      </c>
      <c r="HX167">
        <v>0.76766699999999999</v>
      </c>
      <c r="HY167">
        <v>0.84443299999999999</v>
      </c>
      <c r="HZ167">
        <v>0.76766699999999999</v>
      </c>
      <c r="IA167">
        <v>0.76766699999999999</v>
      </c>
      <c r="IB167">
        <v>0.76766699999999999</v>
      </c>
      <c r="IC167">
        <v>0.76766699999999999</v>
      </c>
      <c r="ID167">
        <v>0.76766699999999999</v>
      </c>
      <c r="IE167">
        <v>0.76766699999999999</v>
      </c>
      <c r="IF167">
        <v>0.76766699999999999</v>
      </c>
      <c r="IG167">
        <v>0.69089999999999996</v>
      </c>
      <c r="IH167">
        <v>0.69089999999999996</v>
      </c>
      <c r="II167">
        <v>0.69089999999999996</v>
      </c>
      <c r="IJ167">
        <v>0.69089999999999996</v>
      </c>
      <c r="IK167">
        <v>0.69089999999999996</v>
      </c>
      <c r="IL167">
        <v>0.69089999999999996</v>
      </c>
      <c r="IM167">
        <v>0.76766699999999999</v>
      </c>
      <c r="IN167">
        <v>0.69089999999999996</v>
      </c>
      <c r="IO167">
        <v>0.69089999999999996</v>
      </c>
      <c r="IP167">
        <v>0.69089999999999996</v>
      </c>
      <c r="IQ167">
        <v>0.69089999999999996</v>
      </c>
      <c r="IR167">
        <v>0.69089999999999996</v>
      </c>
      <c r="IS167">
        <v>0.69089999999999996</v>
      </c>
      <c r="IT167">
        <v>0.69089999999999996</v>
      </c>
      <c r="IU167">
        <v>0.69089999999999996</v>
      </c>
      <c r="IV167">
        <v>0.69089999999999996</v>
      </c>
      <c r="IW167">
        <v>0.69089999999999996</v>
      </c>
      <c r="IX167">
        <v>0.69089999999999996</v>
      </c>
      <c r="IY167">
        <v>0.69089999999999996</v>
      </c>
      <c r="IZ167">
        <v>0.69089999999999996</v>
      </c>
      <c r="JA167">
        <v>0.69089999999999996</v>
      </c>
      <c r="JB167">
        <v>0.69089999999999996</v>
      </c>
      <c r="JC167">
        <v>0.69089999999999996</v>
      </c>
      <c r="JD167">
        <v>0.69089999999999996</v>
      </c>
      <c r="JE167">
        <v>0.69089999999999996</v>
      </c>
      <c r="JF167">
        <v>0.69089999999999996</v>
      </c>
      <c r="JG167">
        <v>0.69089999999999996</v>
      </c>
      <c r="JH167">
        <v>0.69089999999999996</v>
      </c>
      <c r="JI167">
        <v>0.69089999999999996</v>
      </c>
      <c r="JJ167">
        <v>0.69089999999999996</v>
      </c>
      <c r="JK167">
        <v>0.69089999999999996</v>
      </c>
      <c r="JL167">
        <v>0.53736700000000004</v>
      </c>
      <c r="JM167">
        <v>0.53736700000000004</v>
      </c>
      <c r="JN167">
        <v>0.53736700000000004</v>
      </c>
      <c r="JO167">
        <v>0.53736700000000004</v>
      </c>
      <c r="JP167">
        <v>0.61413300000000004</v>
      </c>
      <c r="JQ167">
        <v>0.53736700000000004</v>
      </c>
      <c r="JR167">
        <v>0.53736700000000004</v>
      </c>
      <c r="JS167">
        <v>0.53736700000000004</v>
      </c>
      <c r="JT167">
        <v>0.46060000000000001</v>
      </c>
      <c r="JU167">
        <v>0.46060000000000001</v>
      </c>
      <c r="JV167">
        <v>0.46060000000000001</v>
      </c>
      <c r="JW167">
        <v>0.46060000000000001</v>
      </c>
      <c r="JX167">
        <v>0.46060000000000001</v>
      </c>
      <c r="JY167">
        <v>0.53736700000000004</v>
      </c>
      <c r="JZ167">
        <v>0.46060000000000001</v>
      </c>
      <c r="KA167">
        <v>0.46060000000000001</v>
      </c>
      <c r="KB167">
        <v>0.46060000000000001</v>
      </c>
      <c r="KC167">
        <v>0.46060000000000001</v>
      </c>
      <c r="KD167">
        <v>0.46060000000000001</v>
      </c>
      <c r="KE167">
        <v>0.46060000000000001</v>
      </c>
      <c r="KF167">
        <v>0.46060000000000001</v>
      </c>
      <c r="KG167">
        <v>0.46060000000000001</v>
      </c>
      <c r="KH167">
        <v>0.46060000000000001</v>
      </c>
      <c r="KI167">
        <v>0.46060000000000001</v>
      </c>
      <c r="KJ167">
        <v>0.46060000000000001</v>
      </c>
      <c r="KK167">
        <v>0.46060000000000001</v>
      </c>
      <c r="KL167">
        <v>0.46060000000000001</v>
      </c>
      <c r="KM167">
        <v>0.46060000000000001</v>
      </c>
      <c r="KN167">
        <v>0.46060000000000001</v>
      </c>
      <c r="KO167">
        <v>0.46060000000000001</v>
      </c>
      <c r="KP167">
        <v>0.46060000000000001</v>
      </c>
      <c r="KQ167">
        <v>0.46060000000000001</v>
      </c>
      <c r="KR167">
        <v>0.46060000000000001</v>
      </c>
      <c r="KS167">
        <v>0.46060000000000001</v>
      </c>
      <c r="KT167">
        <v>0.46060000000000001</v>
      </c>
      <c r="KU167">
        <v>0.46060000000000001</v>
      </c>
      <c r="KV167">
        <v>0.46060000000000001</v>
      </c>
      <c r="KW167">
        <v>0.46060000000000001</v>
      </c>
      <c r="KX167">
        <v>0.46060000000000001</v>
      </c>
      <c r="KY167">
        <v>0.46060000000000001</v>
      </c>
      <c r="KZ167">
        <v>0.46060000000000001</v>
      </c>
      <c r="LA167">
        <v>0.46060000000000001</v>
      </c>
      <c r="LB167">
        <v>0.38383299999999998</v>
      </c>
      <c r="LC167">
        <v>0.38383299999999998</v>
      </c>
      <c r="LD167">
        <v>0.30706699999999998</v>
      </c>
      <c r="LE167">
        <v>0.30706699999999998</v>
      </c>
      <c r="LF167">
        <v>0.30706699999999998</v>
      </c>
      <c r="LG167">
        <v>0.30706699999999998</v>
      </c>
      <c r="LH167">
        <v>0.30706699999999998</v>
      </c>
      <c r="LI167">
        <v>0.30706699999999998</v>
      </c>
      <c r="LJ167">
        <v>0.30706699999999998</v>
      </c>
      <c r="LK167">
        <v>0.30706699999999998</v>
      </c>
      <c r="LL167">
        <v>0.30706699999999998</v>
      </c>
      <c r="LM167">
        <v>0.30706699999999998</v>
      </c>
      <c r="LN167">
        <v>0.30706699999999998</v>
      </c>
      <c r="LO167">
        <v>0.30706699999999998</v>
      </c>
      <c r="LP167">
        <v>0.30706699999999998</v>
      </c>
      <c r="LQ167">
        <v>0.30706699999999998</v>
      </c>
      <c r="LR167">
        <v>0.30706699999999998</v>
      </c>
      <c r="LS167">
        <v>0.30706699999999998</v>
      </c>
      <c r="LT167">
        <v>0.30706699999999998</v>
      </c>
      <c r="LU167">
        <v>0.30706699999999998</v>
      </c>
      <c r="LV167">
        <v>0.30706699999999998</v>
      </c>
      <c r="LW167">
        <v>0.30706699999999998</v>
      </c>
      <c r="LX167">
        <v>0.30706699999999998</v>
      </c>
      <c r="LY167">
        <v>0.30706699999999998</v>
      </c>
      <c r="LZ167">
        <v>0.30706699999999998</v>
      </c>
      <c r="MA167">
        <v>0.30706699999999998</v>
      </c>
      <c r="MB167">
        <v>0.30706699999999998</v>
      </c>
      <c r="MC167">
        <v>0.30706699999999998</v>
      </c>
      <c r="MD167">
        <v>0.30706699999999998</v>
      </c>
      <c r="ME167">
        <v>0.30706699999999998</v>
      </c>
      <c r="MF167">
        <v>0.30706699999999998</v>
      </c>
      <c r="MG167">
        <v>0.30706699999999998</v>
      </c>
      <c r="MH167">
        <v>0.2303</v>
      </c>
      <c r="MI167">
        <v>0.2303</v>
      </c>
      <c r="MJ167">
        <v>0.2303</v>
      </c>
      <c r="MK167">
        <v>0.2303</v>
      </c>
      <c r="ML167">
        <v>0.2303</v>
      </c>
      <c r="MM167">
        <v>0.2303</v>
      </c>
      <c r="MN167">
        <v>0.2303</v>
      </c>
      <c r="MO167">
        <v>0.2303</v>
      </c>
      <c r="MP167">
        <v>0.2303</v>
      </c>
      <c r="MQ167">
        <v>0.2303</v>
      </c>
      <c r="MR167">
        <v>0.2303</v>
      </c>
      <c r="MS167">
        <v>0.2303</v>
      </c>
      <c r="MT167">
        <v>0.2303</v>
      </c>
      <c r="MU167">
        <v>0.2303</v>
      </c>
      <c r="MV167">
        <v>0.2303</v>
      </c>
      <c r="MW167">
        <v>0.2303</v>
      </c>
      <c r="MX167">
        <v>0.2303</v>
      </c>
      <c r="MY167">
        <v>0.2303</v>
      </c>
      <c r="MZ167">
        <v>0.2303</v>
      </c>
      <c r="NA167">
        <v>0.2303</v>
      </c>
      <c r="NB167">
        <v>0.2303</v>
      </c>
      <c r="NC167">
        <v>0.2303</v>
      </c>
      <c r="ND167">
        <v>0.2303</v>
      </c>
      <c r="NE167">
        <v>0.2303</v>
      </c>
      <c r="NF167">
        <v>0.2303</v>
      </c>
      <c r="NG167">
        <v>0.2303</v>
      </c>
      <c r="NH167">
        <v>0.2303</v>
      </c>
      <c r="NI167">
        <v>0.2303</v>
      </c>
      <c r="NJ167">
        <v>0.2303</v>
      </c>
      <c r="NK167">
        <v>0.2303</v>
      </c>
      <c r="NL167">
        <v>0.2303</v>
      </c>
      <c r="NM167">
        <v>0.2303</v>
      </c>
      <c r="NN167">
        <v>0.2303</v>
      </c>
      <c r="NO167">
        <v>0.2303</v>
      </c>
      <c r="NP167">
        <v>0.2303</v>
      </c>
      <c r="NQ167">
        <v>0.2303</v>
      </c>
      <c r="NR167">
        <v>0.2303</v>
      </c>
      <c r="NS167">
        <v>0.2303</v>
      </c>
      <c r="NT167">
        <v>0.2303</v>
      </c>
      <c r="NU167">
        <v>0.2303</v>
      </c>
      <c r="NV167">
        <v>0.2303</v>
      </c>
      <c r="NW167">
        <v>0.2303</v>
      </c>
      <c r="NX167">
        <v>0.2303</v>
      </c>
      <c r="NY167">
        <v>0.2303</v>
      </c>
      <c r="NZ167">
        <v>0.2303</v>
      </c>
      <c r="OA167">
        <v>0.2303</v>
      </c>
      <c r="OB167">
        <v>0.2303</v>
      </c>
      <c r="OC167">
        <v>0.2303</v>
      </c>
      <c r="OD167">
        <v>0.153533</v>
      </c>
      <c r="OE167">
        <v>0.153533</v>
      </c>
      <c r="OF167">
        <v>0.153533</v>
      </c>
      <c r="OG167">
        <v>0.153533</v>
      </c>
      <c r="OH167">
        <v>7.6766699999999993E-2</v>
      </c>
      <c r="OI167">
        <v>7.6766699999999993E-2</v>
      </c>
      <c r="OJ167">
        <v>0</v>
      </c>
      <c r="OK167">
        <v>0</v>
      </c>
      <c r="OL167">
        <v>0</v>
      </c>
      <c r="OM167">
        <v>0</v>
      </c>
      <c r="ON167">
        <v>0</v>
      </c>
      <c r="OO167">
        <v>0</v>
      </c>
      <c r="OP167">
        <v>0</v>
      </c>
      <c r="OQ167">
        <v>0</v>
      </c>
      <c r="OR167">
        <v>0</v>
      </c>
      <c r="OS167">
        <v>0</v>
      </c>
      <c r="OT167">
        <v>0</v>
      </c>
      <c r="OU167">
        <v>0</v>
      </c>
      <c r="OV167">
        <v>0</v>
      </c>
      <c r="OW167">
        <v>0</v>
      </c>
      <c r="OX167">
        <v>0</v>
      </c>
      <c r="OY167">
        <v>0</v>
      </c>
      <c r="OZ167">
        <v>0</v>
      </c>
      <c r="PA167">
        <v>0</v>
      </c>
      <c r="PB167">
        <v>0</v>
      </c>
      <c r="PC167">
        <v>0</v>
      </c>
      <c r="PD167">
        <v>0</v>
      </c>
      <c r="PE167">
        <v>0</v>
      </c>
      <c r="PF167">
        <v>0</v>
      </c>
      <c r="PG167">
        <v>0</v>
      </c>
      <c r="PH167">
        <v>0</v>
      </c>
      <c r="PI167">
        <v>0</v>
      </c>
      <c r="PJ167">
        <v>0</v>
      </c>
      <c r="PK167">
        <v>0</v>
      </c>
      <c r="PL167">
        <v>0</v>
      </c>
      <c r="PM167">
        <v>0</v>
      </c>
      <c r="PN167">
        <v>0</v>
      </c>
      <c r="PO167">
        <v>0</v>
      </c>
      <c r="PP167">
        <v>0</v>
      </c>
      <c r="PQ167">
        <v>0</v>
      </c>
      <c r="PR167">
        <v>0</v>
      </c>
      <c r="PS167">
        <v>0</v>
      </c>
      <c r="PT167">
        <v>0</v>
      </c>
      <c r="PU167">
        <v>0</v>
      </c>
      <c r="PV167">
        <v>0</v>
      </c>
      <c r="PW167">
        <v>0</v>
      </c>
      <c r="PX167">
        <v>0</v>
      </c>
      <c r="PY167">
        <v>0</v>
      </c>
      <c r="PZ167">
        <v>-7.6766699999999993E-2</v>
      </c>
      <c r="QA167">
        <v>-7.6766699999999993E-2</v>
      </c>
      <c r="QB167">
        <v>-0.153533</v>
      </c>
      <c r="QC167">
        <v>-0.153533</v>
      </c>
      <c r="QD167">
        <v>-0.2303</v>
      </c>
      <c r="QE167">
        <v>-0.2303</v>
      </c>
      <c r="QF167">
        <v>-0.2303</v>
      </c>
      <c r="QG167">
        <v>-0.2303</v>
      </c>
      <c r="QH167">
        <v>-0.2303</v>
      </c>
      <c r="QI167">
        <v>-0.2303</v>
      </c>
      <c r="QJ167">
        <v>-0.2303</v>
      </c>
      <c r="QK167">
        <v>-0.2303</v>
      </c>
      <c r="QL167">
        <v>-0.2303</v>
      </c>
      <c r="QM167">
        <v>-0.2303</v>
      </c>
      <c r="QN167">
        <v>-0.2303</v>
      </c>
      <c r="QO167">
        <v>-0.2303</v>
      </c>
      <c r="QP167">
        <v>-0.2303</v>
      </c>
      <c r="QQ167">
        <v>-0.2303</v>
      </c>
      <c r="QR167">
        <v>-0.2303</v>
      </c>
      <c r="QS167">
        <v>-0.2303</v>
      </c>
      <c r="QT167">
        <v>-0.2303</v>
      </c>
      <c r="QU167">
        <v>-0.2303</v>
      </c>
      <c r="QV167">
        <v>-999</v>
      </c>
      <c r="QW167">
        <v>-999</v>
      </c>
      <c r="QX167">
        <v>-999</v>
      </c>
      <c r="QY167">
        <v>-999</v>
      </c>
      <c r="QZ167">
        <v>-999</v>
      </c>
      <c r="RA167">
        <v>-999</v>
      </c>
      <c r="RB167">
        <v>-999</v>
      </c>
      <c r="RC167">
        <v>-999</v>
      </c>
      <c r="RD167">
        <v>-999</v>
      </c>
      <c r="RE167">
        <v>-999</v>
      </c>
      <c r="RF167">
        <v>-999</v>
      </c>
      <c r="RG167">
        <v>-999</v>
      </c>
      <c r="RH167">
        <v>-999</v>
      </c>
      <c r="RI167">
        <v>-999</v>
      </c>
      <c r="RJ167">
        <v>-999</v>
      </c>
      <c r="RK167">
        <v>-999</v>
      </c>
      <c r="RL167">
        <v>-999</v>
      </c>
      <c r="RM167">
        <v>-999</v>
      </c>
      <c r="RN167">
        <v>-999</v>
      </c>
      <c r="RO167">
        <v>-999</v>
      </c>
      <c r="RP167">
        <v>-999</v>
      </c>
      <c r="RQ167">
        <v>-999</v>
      </c>
      <c r="RR167">
        <v>-999</v>
      </c>
      <c r="RS167">
        <v>-999</v>
      </c>
      <c r="RT167">
        <v>-999</v>
      </c>
      <c r="RU167">
        <v>-999</v>
      </c>
      <c r="RV167">
        <v>-999</v>
      </c>
      <c r="RW167">
        <v>-999</v>
      </c>
      <c r="RX167">
        <v>-999</v>
      </c>
      <c r="RY167">
        <v>-999</v>
      </c>
      <c r="RZ167">
        <v>-999</v>
      </c>
      <c r="SA167">
        <v>-999</v>
      </c>
      <c r="SB167">
        <v>-999</v>
      </c>
      <c r="SC167">
        <v>-999</v>
      </c>
      <c r="SD167">
        <v>-999</v>
      </c>
      <c r="SE167">
        <v>-999</v>
      </c>
      <c r="SF167">
        <v>-999</v>
      </c>
      <c r="SG167">
        <v>-999</v>
      </c>
      <c r="SH167">
        <v>-999</v>
      </c>
      <c r="SI167">
        <v>-999</v>
      </c>
      <c r="SJ167">
        <v>-999</v>
      </c>
      <c r="SK167">
        <v>-999</v>
      </c>
      <c r="SL167">
        <v>-999</v>
      </c>
      <c r="SM167">
        <v>-999</v>
      </c>
      <c r="SN167">
        <v>-999</v>
      </c>
      <c r="SO167">
        <v>-999</v>
      </c>
      <c r="SP167">
        <v>-999</v>
      </c>
      <c r="SQ167">
        <v>-999</v>
      </c>
      <c r="SR167">
        <v>-999</v>
      </c>
      <c r="SS167">
        <v>-999</v>
      </c>
      <c r="ST167">
        <v>-999</v>
      </c>
      <c r="SU167">
        <v>-999</v>
      </c>
      <c r="SV167">
        <v>-999</v>
      </c>
      <c r="SW167">
        <v>-999</v>
      </c>
      <c r="SX167">
        <v>-999</v>
      </c>
      <c r="SY167">
        <v>-999</v>
      </c>
      <c r="SZ167">
        <v>-999</v>
      </c>
      <c r="TA167">
        <v>-999</v>
      </c>
      <c r="TB167">
        <v>-999</v>
      </c>
      <c r="TC167">
        <v>-999</v>
      </c>
      <c r="TD167">
        <v>-999</v>
      </c>
      <c r="TE167">
        <v>-999</v>
      </c>
      <c r="TF167">
        <v>-999</v>
      </c>
      <c r="TG167">
        <v>-999</v>
      </c>
      <c r="TH167">
        <v>-999</v>
      </c>
      <c r="TI167">
        <v>-999</v>
      </c>
      <c r="TJ167">
        <v>-999</v>
      </c>
      <c r="TK167">
        <v>-999</v>
      </c>
      <c r="TL167">
        <v>-999</v>
      </c>
      <c r="TM167">
        <v>-999</v>
      </c>
      <c r="TN167">
        <v>-999</v>
      </c>
      <c r="TO167">
        <v>-999</v>
      </c>
      <c r="TP167">
        <v>-999</v>
      </c>
      <c r="TQ167">
        <v>-999</v>
      </c>
      <c r="TR167">
        <v>-999</v>
      </c>
      <c r="TS167">
        <v>-999</v>
      </c>
      <c r="TT167">
        <v>-999</v>
      </c>
      <c r="TU167">
        <v>-999</v>
      </c>
      <c r="TV167">
        <v>-999</v>
      </c>
      <c r="TW167">
        <v>-999</v>
      </c>
      <c r="TX167">
        <v>-999</v>
      </c>
      <c r="TY167">
        <v>-999</v>
      </c>
      <c r="TZ167">
        <v>-999</v>
      </c>
      <c r="UA167">
        <v>-999</v>
      </c>
      <c r="UB167">
        <v>-999</v>
      </c>
      <c r="UC167">
        <v>-999</v>
      </c>
      <c r="UD167">
        <v>-999</v>
      </c>
      <c r="UE167">
        <v>-999</v>
      </c>
      <c r="UF167">
        <v>-999</v>
      </c>
      <c r="UG167">
        <v>-999</v>
      </c>
      <c r="UH167">
        <v>-999</v>
      </c>
      <c r="UI167">
        <v>-999</v>
      </c>
      <c r="UJ167">
        <v>-999</v>
      </c>
      <c r="UK167">
        <v>-999</v>
      </c>
      <c r="UL167">
        <v>-999</v>
      </c>
      <c r="UM167">
        <v>-999</v>
      </c>
      <c r="UN167">
        <v>-999</v>
      </c>
      <c r="UO167">
        <v>-999</v>
      </c>
      <c r="UP167">
        <v>-999</v>
      </c>
      <c r="UQ167">
        <v>-999</v>
      </c>
      <c r="UR167">
        <v>-999</v>
      </c>
      <c r="US167">
        <v>-999</v>
      </c>
      <c r="UT167">
        <v>-999</v>
      </c>
      <c r="UU167">
        <v>-999</v>
      </c>
      <c r="UV167">
        <v>-999</v>
      </c>
      <c r="UW167">
        <v>-999</v>
      </c>
      <c r="UX167">
        <v>-999</v>
      </c>
      <c r="UY167">
        <v>-999</v>
      </c>
      <c r="UZ167">
        <v>-999</v>
      </c>
      <c r="VA167">
        <v>-999</v>
      </c>
      <c r="VB167">
        <v>-999</v>
      </c>
      <c r="VC167">
        <v>-999</v>
      </c>
      <c r="VD167">
        <v>-999</v>
      </c>
      <c r="VE167">
        <v>-999</v>
      </c>
      <c r="VF167">
        <v>-999</v>
      </c>
      <c r="VG167">
        <v>-999</v>
      </c>
      <c r="VH167">
        <v>-999</v>
      </c>
      <c r="VI167">
        <v>-999</v>
      </c>
      <c r="VJ167">
        <v>-999</v>
      </c>
      <c r="VK167">
        <v>-999</v>
      </c>
      <c r="VL167">
        <v>-999</v>
      </c>
      <c r="VM167">
        <v>-999</v>
      </c>
      <c r="VN167">
        <v>-999</v>
      </c>
      <c r="VO167">
        <v>-999</v>
      </c>
      <c r="VP167">
        <v>-999</v>
      </c>
      <c r="VQ167">
        <v>-999</v>
      </c>
      <c r="VR167">
        <v>-999</v>
      </c>
      <c r="VS167">
        <v>-999</v>
      </c>
      <c r="VT167">
        <v>-999</v>
      </c>
      <c r="VU167">
        <v>-999</v>
      </c>
      <c r="VV167">
        <v>-999</v>
      </c>
      <c r="VW167">
        <v>-999</v>
      </c>
      <c r="VX167">
        <v>-999</v>
      </c>
      <c r="VY167">
        <v>-999</v>
      </c>
      <c r="VZ167">
        <v>-999</v>
      </c>
      <c r="WA167">
        <v>-999</v>
      </c>
      <c r="WB167">
        <v>-999</v>
      </c>
      <c r="WC167">
        <v>-999</v>
      </c>
      <c r="WD167">
        <v>-999</v>
      </c>
      <c r="WE167">
        <v>-999</v>
      </c>
      <c r="WF167">
        <v>-999</v>
      </c>
      <c r="WG167">
        <v>-999</v>
      </c>
      <c r="WH167">
        <v>-999</v>
      </c>
      <c r="WI167">
        <v>-999</v>
      </c>
      <c r="WJ167">
        <v>-999</v>
      </c>
      <c r="WK167">
        <v>-999</v>
      </c>
      <c r="WL167">
        <v>-999</v>
      </c>
      <c r="WM167">
        <v>-999</v>
      </c>
      <c r="WN167">
        <v>-999</v>
      </c>
      <c r="WO167">
        <v>-999</v>
      </c>
    </row>
    <row r="168" spans="1:613">
      <c r="A168" s="21">
        <v>29.768000000000001</v>
      </c>
      <c r="B168" s="21">
        <v>-85.376000000000005</v>
      </c>
      <c r="C168" s="25" t="s">
        <v>45</v>
      </c>
      <c r="D168" s="25" t="s">
        <v>69</v>
      </c>
      <c r="E168" s="25">
        <v>-999</v>
      </c>
      <c r="F168" s="25">
        <v>-999</v>
      </c>
      <c r="G168" s="25">
        <v>18</v>
      </c>
      <c r="H168" s="25">
        <v>11</v>
      </c>
      <c r="I168" s="25">
        <v>2009</v>
      </c>
      <c r="J168" s="18" t="s">
        <v>16</v>
      </c>
      <c r="K168" t="s">
        <v>18</v>
      </c>
      <c r="L168" s="19" t="s">
        <v>15</v>
      </c>
      <c r="M168">
        <v>6.6019300000000003</v>
      </c>
      <c r="N168">
        <v>6.3716299999999997</v>
      </c>
      <c r="O168">
        <v>6.2180999999999997</v>
      </c>
      <c r="P168">
        <v>6.14133</v>
      </c>
      <c r="Q168">
        <v>6.0645699999999998</v>
      </c>
      <c r="R168">
        <v>5.9878</v>
      </c>
      <c r="S168">
        <v>5.9110300000000002</v>
      </c>
      <c r="T168">
        <v>5.7575000000000003</v>
      </c>
      <c r="U168">
        <v>5.6807299999999996</v>
      </c>
      <c r="V168">
        <v>5.6807299999999996</v>
      </c>
      <c r="W168">
        <v>5.5271999999999997</v>
      </c>
      <c r="X168">
        <v>5.4504299999999999</v>
      </c>
      <c r="Y168">
        <v>5.2968999999999999</v>
      </c>
      <c r="Z168">
        <v>5.2201300000000002</v>
      </c>
      <c r="AA168">
        <v>5.14337</v>
      </c>
      <c r="AB168">
        <v>4.9898300000000004</v>
      </c>
      <c r="AC168">
        <v>4.9898300000000004</v>
      </c>
      <c r="AD168">
        <v>4.9898300000000004</v>
      </c>
      <c r="AE168">
        <v>4.8362999999999996</v>
      </c>
      <c r="AF168">
        <v>4.7595299999999998</v>
      </c>
      <c r="AG168">
        <v>4.7595299999999998</v>
      </c>
      <c r="AH168">
        <v>4.6059999999999999</v>
      </c>
      <c r="AI168">
        <v>4.5292300000000001</v>
      </c>
      <c r="AJ168">
        <v>4.5292300000000001</v>
      </c>
      <c r="AK168">
        <v>4.2989300000000004</v>
      </c>
      <c r="AL168">
        <v>4.2989300000000004</v>
      </c>
      <c r="AM168">
        <v>4.2221700000000002</v>
      </c>
      <c r="AN168">
        <v>4.2221700000000002</v>
      </c>
      <c r="AO168">
        <v>4.0686299999999997</v>
      </c>
      <c r="AP168">
        <v>4.0686299999999997</v>
      </c>
      <c r="AQ168">
        <v>3.83833</v>
      </c>
      <c r="AR168">
        <v>3.83833</v>
      </c>
      <c r="AS168">
        <v>3.83833</v>
      </c>
      <c r="AT168">
        <v>3.7615699999999999</v>
      </c>
      <c r="AU168">
        <v>3.6080299999999998</v>
      </c>
      <c r="AV168">
        <v>3.5312700000000001</v>
      </c>
      <c r="AW168">
        <v>3.5312700000000001</v>
      </c>
      <c r="AX168">
        <v>3.3777300000000001</v>
      </c>
      <c r="AY168">
        <v>3.3777300000000001</v>
      </c>
      <c r="AZ168">
        <v>3.3777300000000001</v>
      </c>
      <c r="BA168">
        <v>3.3777300000000001</v>
      </c>
      <c r="BB168">
        <v>3.2242000000000002</v>
      </c>
      <c r="BC168">
        <v>3.1474299999999999</v>
      </c>
      <c r="BD168">
        <v>3.1474299999999999</v>
      </c>
      <c r="BE168">
        <v>2.9939</v>
      </c>
      <c r="BF168">
        <v>2.9171299999999998</v>
      </c>
      <c r="BG168">
        <v>2.9171299999999998</v>
      </c>
      <c r="BH168">
        <v>2.9171299999999998</v>
      </c>
      <c r="BI168">
        <v>2.9171299999999998</v>
      </c>
      <c r="BJ168">
        <v>2.9171299999999998</v>
      </c>
      <c r="BK168">
        <v>2.9171299999999998</v>
      </c>
      <c r="BL168">
        <v>2.6868300000000001</v>
      </c>
      <c r="BM168">
        <v>2.6868300000000001</v>
      </c>
      <c r="BN168">
        <v>2.6868300000000001</v>
      </c>
      <c r="BO168">
        <v>2.6868300000000001</v>
      </c>
      <c r="BP168">
        <v>2.6868300000000001</v>
      </c>
      <c r="BQ168">
        <v>2.4565299999999999</v>
      </c>
      <c r="BR168">
        <v>2.4565299999999999</v>
      </c>
      <c r="BS168">
        <v>2.4565299999999999</v>
      </c>
      <c r="BT168">
        <v>2.3029999999999999</v>
      </c>
      <c r="BU168">
        <v>2.3029999999999999</v>
      </c>
      <c r="BV168">
        <v>2.3029999999999999</v>
      </c>
      <c r="BW168">
        <v>2.2262300000000002</v>
      </c>
      <c r="BX168">
        <v>2.2262300000000002</v>
      </c>
      <c r="BY168">
        <v>2.2262300000000002</v>
      </c>
      <c r="BZ168">
        <v>2.2262300000000002</v>
      </c>
      <c r="CA168">
        <v>2.2262300000000002</v>
      </c>
      <c r="CB168">
        <v>2.2262300000000002</v>
      </c>
      <c r="CC168">
        <v>2.2262300000000002</v>
      </c>
      <c r="CD168">
        <v>1.99593</v>
      </c>
      <c r="CE168">
        <v>1.99593</v>
      </c>
      <c r="CF168">
        <v>1.99593</v>
      </c>
      <c r="CG168">
        <v>1.99593</v>
      </c>
      <c r="CH168">
        <v>1.8424</v>
      </c>
      <c r="CI168">
        <v>1.76563</v>
      </c>
      <c r="CJ168">
        <v>1.8424</v>
      </c>
      <c r="CK168">
        <v>1.76563</v>
      </c>
      <c r="CL168">
        <v>1.76563</v>
      </c>
      <c r="CM168">
        <v>1.76563</v>
      </c>
      <c r="CN168">
        <v>1.76563</v>
      </c>
      <c r="CO168">
        <v>1.76563</v>
      </c>
      <c r="CP168">
        <v>1.76563</v>
      </c>
      <c r="CQ168">
        <v>1.76563</v>
      </c>
      <c r="CR168">
        <v>1.76563</v>
      </c>
      <c r="CS168">
        <v>1.6888700000000001</v>
      </c>
      <c r="CT168">
        <v>1.6121000000000001</v>
      </c>
      <c r="CU168">
        <v>1.6121000000000001</v>
      </c>
      <c r="CV168">
        <v>1.5353300000000001</v>
      </c>
      <c r="CW168">
        <v>1.5353300000000001</v>
      </c>
      <c r="CX168">
        <v>1.5353300000000001</v>
      </c>
      <c r="CY168">
        <v>1.5353300000000001</v>
      </c>
      <c r="CZ168">
        <v>1.5353300000000001</v>
      </c>
      <c r="DA168">
        <v>1.5353300000000001</v>
      </c>
      <c r="DB168">
        <v>1.4585699999999999</v>
      </c>
      <c r="DC168">
        <v>1.4585699999999999</v>
      </c>
      <c r="DD168">
        <v>1.3817999999999999</v>
      </c>
      <c r="DE168">
        <v>1.3817999999999999</v>
      </c>
      <c r="DF168">
        <v>1.3817999999999999</v>
      </c>
      <c r="DG168">
        <v>1.3817999999999999</v>
      </c>
      <c r="DH168">
        <v>1.3817999999999999</v>
      </c>
      <c r="DI168">
        <v>1.3817999999999999</v>
      </c>
      <c r="DJ168">
        <v>1.3817999999999999</v>
      </c>
      <c r="DK168">
        <v>1.3817999999999999</v>
      </c>
      <c r="DL168">
        <v>1.3817999999999999</v>
      </c>
      <c r="DM168">
        <v>1.3050299999999999</v>
      </c>
      <c r="DN168">
        <v>1.22827</v>
      </c>
      <c r="DO168">
        <v>1.1515</v>
      </c>
      <c r="DP168">
        <v>1.1515</v>
      </c>
      <c r="DQ168">
        <v>1.1515</v>
      </c>
      <c r="DR168">
        <v>1.1515</v>
      </c>
      <c r="DS168">
        <v>1.1515</v>
      </c>
      <c r="DT168">
        <v>1.1515</v>
      </c>
      <c r="DU168">
        <v>1.1515</v>
      </c>
      <c r="DV168">
        <v>1.1515</v>
      </c>
      <c r="DW168">
        <v>1.1515</v>
      </c>
      <c r="DX168">
        <v>1.1515</v>
      </c>
      <c r="DY168">
        <v>1.1515</v>
      </c>
      <c r="DZ168">
        <v>1.07473</v>
      </c>
      <c r="EA168">
        <v>1.07473</v>
      </c>
      <c r="EB168">
        <v>0.92120000000000002</v>
      </c>
      <c r="EC168">
        <v>0.92120000000000002</v>
      </c>
      <c r="ED168">
        <v>0.92120000000000002</v>
      </c>
      <c r="EE168">
        <v>0.92120000000000002</v>
      </c>
      <c r="EF168">
        <v>0.92120000000000002</v>
      </c>
      <c r="EG168">
        <v>0.92120000000000002</v>
      </c>
      <c r="EH168">
        <v>0.92120000000000002</v>
      </c>
      <c r="EI168">
        <v>0.92120000000000002</v>
      </c>
      <c r="EJ168">
        <v>0.92120000000000002</v>
      </c>
      <c r="EK168">
        <v>0.92120000000000002</v>
      </c>
      <c r="EL168">
        <v>0.92120000000000002</v>
      </c>
      <c r="EM168">
        <v>0.92120000000000002</v>
      </c>
      <c r="EN168">
        <v>0.92120000000000002</v>
      </c>
      <c r="EO168">
        <v>0.84443299999999999</v>
      </c>
      <c r="EP168">
        <v>0.84443299999999999</v>
      </c>
      <c r="EQ168">
        <v>0.84443299999999999</v>
      </c>
      <c r="ER168">
        <v>0.84443299999999999</v>
      </c>
      <c r="ES168">
        <v>0.84443299999999999</v>
      </c>
      <c r="ET168">
        <v>0.84443299999999999</v>
      </c>
      <c r="EU168">
        <v>0.84443299999999999</v>
      </c>
      <c r="EV168">
        <v>0.84443299999999999</v>
      </c>
      <c r="EW168">
        <v>0.84443299999999999</v>
      </c>
      <c r="EX168">
        <v>0.84443299999999999</v>
      </c>
      <c r="EY168">
        <v>0.84443299999999999</v>
      </c>
      <c r="EZ168">
        <v>0.84443299999999999</v>
      </c>
      <c r="FA168">
        <v>0.84443299999999999</v>
      </c>
      <c r="FB168">
        <v>0.84443299999999999</v>
      </c>
      <c r="FC168">
        <v>0.84443299999999999</v>
      </c>
      <c r="FD168">
        <v>0.84443299999999999</v>
      </c>
      <c r="FE168">
        <v>0.84443299999999999</v>
      </c>
      <c r="FF168">
        <v>0.76766699999999999</v>
      </c>
      <c r="FG168">
        <v>0.76766699999999999</v>
      </c>
      <c r="FH168">
        <v>0.76766699999999999</v>
      </c>
      <c r="FI168">
        <v>0.76766699999999999</v>
      </c>
      <c r="FJ168">
        <v>0.69089999999999996</v>
      </c>
      <c r="FK168">
        <v>0.69089999999999996</v>
      </c>
      <c r="FL168">
        <v>0.69089999999999996</v>
      </c>
      <c r="FM168">
        <v>0.69089999999999996</v>
      </c>
      <c r="FN168">
        <v>0.69089999999999996</v>
      </c>
      <c r="FO168">
        <v>0.69089999999999996</v>
      </c>
      <c r="FP168">
        <v>0.69089999999999996</v>
      </c>
      <c r="FQ168">
        <v>0.69089999999999996</v>
      </c>
      <c r="FR168">
        <v>0.69089999999999996</v>
      </c>
      <c r="FS168">
        <v>0.69089999999999996</v>
      </c>
      <c r="FT168">
        <v>0.69089999999999996</v>
      </c>
      <c r="FU168">
        <v>0.61413300000000004</v>
      </c>
      <c r="FV168">
        <v>0.61413300000000004</v>
      </c>
      <c r="FW168">
        <v>0.61413300000000004</v>
      </c>
      <c r="FX168">
        <v>0.61413300000000004</v>
      </c>
      <c r="FY168">
        <v>0.61413300000000004</v>
      </c>
      <c r="FZ168">
        <v>0.61413300000000004</v>
      </c>
      <c r="GA168">
        <v>0.61413300000000004</v>
      </c>
      <c r="GB168">
        <v>0.61413300000000004</v>
      </c>
      <c r="GC168">
        <v>0.61413300000000004</v>
      </c>
      <c r="GD168">
        <v>0.61413300000000004</v>
      </c>
      <c r="GE168">
        <v>0.61413300000000004</v>
      </c>
      <c r="GF168">
        <v>0.61413300000000004</v>
      </c>
      <c r="GG168">
        <v>0.61413300000000004</v>
      </c>
      <c r="GH168">
        <v>0.61413300000000004</v>
      </c>
      <c r="GI168">
        <v>0.61413300000000004</v>
      </c>
      <c r="GJ168">
        <v>0.61413300000000004</v>
      </c>
      <c r="GK168">
        <v>0.61413300000000004</v>
      </c>
      <c r="GL168">
        <v>0.61413300000000004</v>
      </c>
      <c r="GM168">
        <v>0.61413300000000004</v>
      </c>
      <c r="GN168">
        <v>0.61413300000000004</v>
      </c>
      <c r="GO168">
        <v>0.61413300000000004</v>
      </c>
      <c r="GP168">
        <v>0.61413300000000004</v>
      </c>
      <c r="GQ168">
        <v>0.61413300000000004</v>
      </c>
      <c r="GR168">
        <v>0.61413300000000004</v>
      </c>
      <c r="GS168">
        <v>0.61413300000000004</v>
      </c>
      <c r="GT168">
        <v>0.61413300000000004</v>
      </c>
      <c r="GU168">
        <v>0.61413300000000004</v>
      </c>
      <c r="GV168">
        <v>0.61413300000000004</v>
      </c>
      <c r="GW168">
        <v>0.61413300000000004</v>
      </c>
      <c r="GX168">
        <v>0.61413300000000004</v>
      </c>
      <c r="GY168">
        <v>0.61413300000000004</v>
      </c>
      <c r="GZ168">
        <v>0.61413300000000004</v>
      </c>
      <c r="HA168">
        <v>0.61413300000000004</v>
      </c>
      <c r="HB168">
        <v>0.61413300000000004</v>
      </c>
      <c r="HC168">
        <v>0.61413300000000004</v>
      </c>
      <c r="HD168">
        <v>0.61413300000000004</v>
      </c>
      <c r="HE168">
        <v>0.61413300000000004</v>
      </c>
      <c r="HF168">
        <v>0.61413300000000004</v>
      </c>
      <c r="HG168">
        <v>0.61413300000000004</v>
      </c>
      <c r="HH168">
        <v>0.61413300000000004</v>
      </c>
      <c r="HI168">
        <v>0.61413300000000004</v>
      </c>
      <c r="HJ168">
        <v>0.61413300000000004</v>
      </c>
      <c r="HK168">
        <v>0.61413300000000004</v>
      </c>
      <c r="HL168">
        <v>0.61413300000000004</v>
      </c>
      <c r="HM168">
        <v>0.61413300000000004</v>
      </c>
      <c r="HN168">
        <v>0.61413300000000004</v>
      </c>
      <c r="HO168">
        <v>0.61413300000000004</v>
      </c>
      <c r="HP168">
        <v>0.61413300000000004</v>
      </c>
      <c r="HQ168">
        <v>0.61413300000000004</v>
      </c>
      <c r="HR168">
        <v>0.61413300000000004</v>
      </c>
      <c r="HS168">
        <v>0.61413300000000004</v>
      </c>
      <c r="HT168">
        <v>0.61413300000000004</v>
      </c>
      <c r="HU168">
        <v>0.61413300000000004</v>
      </c>
      <c r="HV168">
        <v>0.61413300000000004</v>
      </c>
      <c r="HW168">
        <v>0.61413300000000004</v>
      </c>
      <c r="HX168">
        <v>0.61413300000000004</v>
      </c>
      <c r="HY168">
        <v>0.61413300000000004</v>
      </c>
      <c r="HZ168">
        <v>0.61413300000000004</v>
      </c>
      <c r="IA168">
        <v>0.61413300000000004</v>
      </c>
      <c r="IB168">
        <v>0.61413300000000004</v>
      </c>
      <c r="IC168">
        <v>0.61413300000000004</v>
      </c>
      <c r="ID168">
        <v>0.61413300000000004</v>
      </c>
      <c r="IE168">
        <v>0.61413300000000004</v>
      </c>
      <c r="IF168">
        <v>0.61413300000000004</v>
      </c>
      <c r="IG168">
        <v>0.61413300000000004</v>
      </c>
      <c r="IH168">
        <v>0.61413300000000004</v>
      </c>
      <c r="II168">
        <v>0.53736700000000004</v>
      </c>
      <c r="IJ168">
        <v>0.53736700000000004</v>
      </c>
      <c r="IK168">
        <v>0.61413300000000004</v>
      </c>
      <c r="IL168">
        <v>0.61413300000000004</v>
      </c>
      <c r="IM168">
        <v>0.61413300000000004</v>
      </c>
      <c r="IN168">
        <v>0.61413300000000004</v>
      </c>
      <c r="IO168">
        <v>0.61413300000000004</v>
      </c>
      <c r="IP168">
        <v>0.61413300000000004</v>
      </c>
      <c r="IQ168">
        <v>0.61413300000000004</v>
      </c>
      <c r="IR168">
        <v>0.61413300000000004</v>
      </c>
      <c r="IS168">
        <v>0.61413300000000004</v>
      </c>
      <c r="IT168">
        <v>0.61413300000000004</v>
      </c>
      <c r="IU168">
        <v>0.61413300000000004</v>
      </c>
      <c r="IV168">
        <v>0.61413300000000004</v>
      </c>
      <c r="IW168">
        <v>0.61413300000000004</v>
      </c>
      <c r="IX168">
        <v>0.61413300000000004</v>
      </c>
      <c r="IY168">
        <v>0.61413300000000004</v>
      </c>
      <c r="IZ168">
        <v>0.53736700000000004</v>
      </c>
      <c r="JA168">
        <v>0.53736700000000004</v>
      </c>
      <c r="JB168">
        <v>0.46060000000000001</v>
      </c>
      <c r="JC168">
        <v>0.46060000000000001</v>
      </c>
      <c r="JD168">
        <v>0.46060000000000001</v>
      </c>
      <c r="JE168">
        <v>0.46060000000000001</v>
      </c>
      <c r="JF168">
        <v>0.46060000000000001</v>
      </c>
      <c r="JG168">
        <v>0.46060000000000001</v>
      </c>
      <c r="JH168">
        <v>0.46060000000000001</v>
      </c>
      <c r="JI168">
        <v>0.46060000000000001</v>
      </c>
      <c r="JJ168">
        <v>0.46060000000000001</v>
      </c>
      <c r="JK168">
        <v>0.46060000000000001</v>
      </c>
      <c r="JL168">
        <v>0.46060000000000001</v>
      </c>
      <c r="JM168">
        <v>0.46060000000000001</v>
      </c>
      <c r="JN168">
        <v>0.46060000000000001</v>
      </c>
      <c r="JO168">
        <v>0.46060000000000001</v>
      </c>
      <c r="JP168">
        <v>0.46060000000000001</v>
      </c>
      <c r="JQ168">
        <v>0.46060000000000001</v>
      </c>
      <c r="JR168">
        <v>0.46060000000000001</v>
      </c>
      <c r="JS168">
        <v>0.46060000000000001</v>
      </c>
      <c r="JT168">
        <v>0.38383299999999998</v>
      </c>
      <c r="JU168">
        <v>0.38383299999999998</v>
      </c>
      <c r="JV168">
        <v>0.38383299999999998</v>
      </c>
      <c r="JW168">
        <v>0.38383299999999998</v>
      </c>
      <c r="JX168">
        <v>0.46060000000000001</v>
      </c>
      <c r="JY168">
        <v>0.46060000000000001</v>
      </c>
      <c r="JZ168">
        <v>0.46060000000000001</v>
      </c>
      <c r="KA168">
        <v>0.46060000000000001</v>
      </c>
      <c r="KB168">
        <v>0.46060000000000001</v>
      </c>
      <c r="KC168">
        <v>0.38383299999999998</v>
      </c>
      <c r="KD168">
        <v>0.38383299999999998</v>
      </c>
      <c r="KE168">
        <v>0.38383299999999998</v>
      </c>
      <c r="KF168">
        <v>0.38383299999999998</v>
      </c>
      <c r="KG168">
        <v>0.38383299999999998</v>
      </c>
      <c r="KH168">
        <v>0.38383299999999998</v>
      </c>
      <c r="KI168">
        <v>0.38383299999999998</v>
      </c>
      <c r="KJ168">
        <v>0.38383299999999998</v>
      </c>
      <c r="KK168">
        <v>0.38383299999999998</v>
      </c>
      <c r="KL168">
        <v>0.38383299999999998</v>
      </c>
      <c r="KM168">
        <v>0.38383299999999998</v>
      </c>
      <c r="KN168">
        <v>0.38383299999999998</v>
      </c>
      <c r="KO168">
        <v>0.38383299999999998</v>
      </c>
      <c r="KP168">
        <v>0.38383299999999998</v>
      </c>
      <c r="KQ168">
        <v>0.38383299999999998</v>
      </c>
      <c r="KR168">
        <v>0.38383299999999998</v>
      </c>
      <c r="KS168">
        <v>0.38383299999999998</v>
      </c>
      <c r="KT168">
        <v>0.38383299999999998</v>
      </c>
      <c r="KU168">
        <v>0.38383299999999998</v>
      </c>
      <c r="KV168">
        <v>0.38383299999999998</v>
      </c>
      <c r="KW168">
        <v>0.38383299999999998</v>
      </c>
      <c r="KX168">
        <v>0.38383299999999998</v>
      </c>
      <c r="KY168">
        <v>0.38383299999999998</v>
      </c>
      <c r="KZ168">
        <v>0.38383299999999998</v>
      </c>
      <c r="LA168">
        <v>0.38383299999999998</v>
      </c>
      <c r="LB168">
        <v>0.30706699999999998</v>
      </c>
      <c r="LC168">
        <v>0.30706699999999998</v>
      </c>
      <c r="LD168">
        <v>0.2303</v>
      </c>
      <c r="LE168">
        <v>0.2303</v>
      </c>
      <c r="LF168">
        <v>0.30706699999999998</v>
      </c>
      <c r="LG168">
        <v>0.2303</v>
      </c>
      <c r="LH168">
        <v>0.2303</v>
      </c>
      <c r="LI168">
        <v>0.30706699999999998</v>
      </c>
      <c r="LJ168">
        <v>0.30706699999999998</v>
      </c>
      <c r="LK168">
        <v>0.30706699999999998</v>
      </c>
      <c r="LL168">
        <v>0.30706699999999998</v>
      </c>
      <c r="LM168">
        <v>0.30706699999999998</v>
      </c>
      <c r="LN168">
        <v>0.30706699999999998</v>
      </c>
      <c r="LO168">
        <v>0.2303</v>
      </c>
      <c r="LP168">
        <v>0.2303</v>
      </c>
      <c r="LQ168">
        <v>0.30706699999999998</v>
      </c>
      <c r="LR168">
        <v>0.30706699999999998</v>
      </c>
      <c r="LS168">
        <v>0.30706699999999998</v>
      </c>
      <c r="LT168">
        <v>0.30706699999999998</v>
      </c>
      <c r="LU168">
        <v>0.30706699999999998</v>
      </c>
      <c r="LV168">
        <v>0.30706699999999998</v>
      </c>
      <c r="LW168">
        <v>0.30706699999999998</v>
      </c>
      <c r="LX168">
        <v>0.30706699999999998</v>
      </c>
      <c r="LY168">
        <v>0.30706699999999998</v>
      </c>
      <c r="LZ168">
        <v>0.30706699999999998</v>
      </c>
      <c r="MA168">
        <v>0.30706699999999998</v>
      </c>
      <c r="MB168">
        <v>0.30706699999999998</v>
      </c>
      <c r="MC168">
        <v>0.30706699999999998</v>
      </c>
      <c r="MD168">
        <v>0.30706699999999998</v>
      </c>
      <c r="ME168">
        <v>0.30706699999999998</v>
      </c>
      <c r="MF168">
        <v>0.30706699999999998</v>
      </c>
      <c r="MG168">
        <v>0.30706699999999998</v>
      </c>
      <c r="MH168">
        <v>0.30706699999999998</v>
      </c>
      <c r="MI168">
        <v>0.30706699999999998</v>
      </c>
      <c r="MJ168">
        <v>0.30706699999999998</v>
      </c>
      <c r="MK168">
        <v>0.30706699999999998</v>
      </c>
      <c r="ML168">
        <v>0.2303</v>
      </c>
      <c r="MM168">
        <v>0.2303</v>
      </c>
      <c r="MN168">
        <v>0.2303</v>
      </c>
      <c r="MO168">
        <v>0.2303</v>
      </c>
      <c r="MP168">
        <v>0.30706699999999998</v>
      </c>
      <c r="MQ168">
        <v>0.30706699999999998</v>
      </c>
      <c r="MR168">
        <v>0.2303</v>
      </c>
      <c r="MS168">
        <v>0.2303</v>
      </c>
      <c r="MT168">
        <v>0.2303</v>
      </c>
      <c r="MU168">
        <v>0.2303</v>
      </c>
      <c r="MV168">
        <v>0.2303</v>
      </c>
      <c r="MW168">
        <v>0.2303</v>
      </c>
      <c r="MX168">
        <v>0.2303</v>
      </c>
      <c r="MY168">
        <v>0.2303</v>
      </c>
      <c r="MZ168">
        <v>0.2303</v>
      </c>
      <c r="NA168">
        <v>0.2303</v>
      </c>
      <c r="NB168">
        <v>0.2303</v>
      </c>
      <c r="NC168">
        <v>0.2303</v>
      </c>
      <c r="ND168">
        <v>0.2303</v>
      </c>
      <c r="NE168">
        <v>0.2303</v>
      </c>
      <c r="NF168">
        <v>0.153533</v>
      </c>
      <c r="NG168">
        <v>0.153533</v>
      </c>
      <c r="NH168">
        <v>0.2303</v>
      </c>
      <c r="NI168">
        <v>0.153533</v>
      </c>
      <c r="NJ168">
        <v>0.153533</v>
      </c>
      <c r="NK168">
        <v>0.153533</v>
      </c>
      <c r="NL168">
        <v>0.153533</v>
      </c>
      <c r="NM168">
        <v>0.153533</v>
      </c>
      <c r="NN168">
        <v>0.153533</v>
      </c>
      <c r="NO168">
        <v>0.153533</v>
      </c>
      <c r="NP168">
        <v>0.153533</v>
      </c>
      <c r="NQ168">
        <v>0.153533</v>
      </c>
      <c r="NR168">
        <v>0.153533</v>
      </c>
      <c r="NS168">
        <v>0.153533</v>
      </c>
      <c r="NT168">
        <v>0.153533</v>
      </c>
      <c r="NU168">
        <v>0.153533</v>
      </c>
      <c r="NV168">
        <v>0.153533</v>
      </c>
      <c r="NW168">
        <v>0.153533</v>
      </c>
      <c r="NX168">
        <v>0.153533</v>
      </c>
      <c r="NY168">
        <v>0.153533</v>
      </c>
      <c r="NZ168">
        <v>0.153533</v>
      </c>
      <c r="OA168">
        <v>0.153533</v>
      </c>
      <c r="OB168">
        <v>0.153533</v>
      </c>
      <c r="OC168">
        <v>0.153533</v>
      </c>
      <c r="OD168">
        <v>0.153533</v>
      </c>
      <c r="OE168">
        <v>0.153533</v>
      </c>
      <c r="OF168">
        <v>0.153533</v>
      </c>
      <c r="OG168">
        <v>0.153533</v>
      </c>
      <c r="OH168">
        <v>0.153533</v>
      </c>
      <c r="OI168">
        <v>0.153533</v>
      </c>
      <c r="OJ168">
        <v>0.153533</v>
      </c>
      <c r="OK168">
        <v>0.153533</v>
      </c>
      <c r="OL168">
        <v>0.153533</v>
      </c>
      <c r="OM168">
        <v>7.6766699999999993E-2</v>
      </c>
      <c r="ON168">
        <v>7.6766699999999993E-2</v>
      </c>
      <c r="OO168">
        <v>7.6766699999999993E-2</v>
      </c>
      <c r="OP168">
        <v>7.6766699999999993E-2</v>
      </c>
      <c r="OQ168">
        <v>7.6766699999999993E-2</v>
      </c>
      <c r="OR168">
        <v>7.6766699999999993E-2</v>
      </c>
      <c r="OS168">
        <v>0</v>
      </c>
      <c r="OT168">
        <v>0</v>
      </c>
      <c r="OU168">
        <v>7.6766699999999993E-2</v>
      </c>
      <c r="OV168">
        <v>0</v>
      </c>
      <c r="OW168">
        <v>0</v>
      </c>
      <c r="OX168">
        <v>0</v>
      </c>
      <c r="OY168">
        <v>0</v>
      </c>
      <c r="OZ168">
        <v>0</v>
      </c>
      <c r="PA168">
        <v>0</v>
      </c>
      <c r="PB168">
        <v>0</v>
      </c>
      <c r="PC168">
        <v>0</v>
      </c>
      <c r="PD168">
        <v>0</v>
      </c>
      <c r="PE168">
        <v>0</v>
      </c>
      <c r="PF168">
        <v>7.6766699999999993E-2</v>
      </c>
      <c r="PG168">
        <v>7.6766699999999993E-2</v>
      </c>
      <c r="PH168">
        <v>7.6766699999999993E-2</v>
      </c>
      <c r="PI168">
        <v>0</v>
      </c>
      <c r="PJ168">
        <v>0</v>
      </c>
      <c r="PK168">
        <v>7.6766699999999993E-2</v>
      </c>
      <c r="PL168">
        <v>0</v>
      </c>
      <c r="PM168">
        <v>0</v>
      </c>
      <c r="PN168">
        <v>0</v>
      </c>
      <c r="PO168">
        <v>0</v>
      </c>
      <c r="PP168">
        <v>0</v>
      </c>
      <c r="PQ168">
        <v>0</v>
      </c>
      <c r="PR168">
        <v>0</v>
      </c>
      <c r="PS168">
        <v>0</v>
      </c>
      <c r="PT168">
        <v>0</v>
      </c>
      <c r="PU168">
        <v>-7.6766699999999993E-2</v>
      </c>
      <c r="PV168">
        <v>-7.6766699999999993E-2</v>
      </c>
      <c r="PW168">
        <v>-7.6766699999999993E-2</v>
      </c>
      <c r="PX168">
        <v>-7.6766699999999993E-2</v>
      </c>
      <c r="PY168">
        <v>-7.6766699999999993E-2</v>
      </c>
      <c r="PZ168">
        <v>-7.6766699999999993E-2</v>
      </c>
      <c r="QA168">
        <v>-7.6766699999999993E-2</v>
      </c>
      <c r="QB168">
        <v>-7.6766699999999993E-2</v>
      </c>
      <c r="QC168">
        <v>-7.6766699999999993E-2</v>
      </c>
      <c r="QD168">
        <v>-7.6766699999999993E-2</v>
      </c>
      <c r="QE168">
        <v>-7.6766699999999993E-2</v>
      </c>
      <c r="QF168">
        <v>-7.6766699999999993E-2</v>
      </c>
      <c r="QG168">
        <v>-7.6766699999999993E-2</v>
      </c>
      <c r="QH168">
        <v>-7.6766699999999993E-2</v>
      </c>
      <c r="QI168">
        <v>-7.6766699999999993E-2</v>
      </c>
      <c r="QJ168">
        <v>-7.6766699999999993E-2</v>
      </c>
      <c r="QK168">
        <v>-7.6766699999999993E-2</v>
      </c>
      <c r="QL168">
        <v>-7.6766699999999993E-2</v>
      </c>
      <c r="QM168">
        <v>-7.6766699999999993E-2</v>
      </c>
      <c r="QN168">
        <v>-7.6766699999999993E-2</v>
      </c>
      <c r="QO168">
        <v>-7.6766699999999993E-2</v>
      </c>
      <c r="QP168">
        <v>-7.6766699999999993E-2</v>
      </c>
      <c r="QQ168">
        <v>-7.6766699999999993E-2</v>
      </c>
      <c r="QR168">
        <v>-7.6766699999999993E-2</v>
      </c>
      <c r="QS168">
        <v>-7.6766699999999993E-2</v>
      </c>
      <c r="QT168">
        <v>-7.6766699999999993E-2</v>
      </c>
      <c r="QU168">
        <v>-7.6766699999999993E-2</v>
      </c>
      <c r="QV168">
        <v>-999</v>
      </c>
      <c r="QW168">
        <v>-999</v>
      </c>
      <c r="QX168">
        <v>-999</v>
      </c>
      <c r="QY168">
        <v>-999</v>
      </c>
      <c r="QZ168">
        <v>-999</v>
      </c>
      <c r="RA168">
        <v>-999</v>
      </c>
      <c r="RB168">
        <v>-999</v>
      </c>
      <c r="RC168">
        <v>-999</v>
      </c>
      <c r="RD168">
        <v>-999</v>
      </c>
      <c r="RE168">
        <v>-999</v>
      </c>
      <c r="RF168">
        <v>-999</v>
      </c>
      <c r="RG168">
        <v>-999</v>
      </c>
      <c r="RH168">
        <v>-999</v>
      </c>
      <c r="RI168">
        <v>-999</v>
      </c>
      <c r="RJ168">
        <v>-999</v>
      </c>
      <c r="RK168">
        <v>-999</v>
      </c>
      <c r="RL168">
        <v>-999</v>
      </c>
      <c r="RM168">
        <v>-999</v>
      </c>
      <c r="RN168">
        <v>-999</v>
      </c>
      <c r="RO168">
        <v>-999</v>
      </c>
      <c r="RP168">
        <v>-999</v>
      </c>
      <c r="RQ168">
        <v>-999</v>
      </c>
      <c r="RR168">
        <v>-999</v>
      </c>
      <c r="RS168">
        <v>-999</v>
      </c>
      <c r="RT168">
        <v>-999</v>
      </c>
      <c r="RU168">
        <v>-999</v>
      </c>
      <c r="RV168">
        <v>-999</v>
      </c>
      <c r="RW168">
        <v>-999</v>
      </c>
      <c r="RX168">
        <v>-999</v>
      </c>
      <c r="RY168">
        <v>-999</v>
      </c>
      <c r="RZ168">
        <v>-999</v>
      </c>
      <c r="SA168">
        <v>-999</v>
      </c>
      <c r="SB168">
        <v>-999</v>
      </c>
      <c r="SC168">
        <v>-999</v>
      </c>
      <c r="SD168">
        <v>-999</v>
      </c>
      <c r="SE168">
        <v>-999</v>
      </c>
      <c r="SF168">
        <v>-999</v>
      </c>
      <c r="SG168">
        <v>-999</v>
      </c>
      <c r="SH168">
        <v>-999</v>
      </c>
      <c r="SI168">
        <v>-999</v>
      </c>
      <c r="SJ168">
        <v>-999</v>
      </c>
      <c r="SK168">
        <v>-999</v>
      </c>
      <c r="SL168">
        <v>-999</v>
      </c>
      <c r="SM168">
        <v>-999</v>
      </c>
      <c r="SN168">
        <v>-999</v>
      </c>
      <c r="SO168">
        <v>-999</v>
      </c>
      <c r="SP168">
        <v>-999</v>
      </c>
      <c r="SQ168">
        <v>-999</v>
      </c>
      <c r="SR168">
        <v>-999</v>
      </c>
      <c r="SS168">
        <v>-999</v>
      </c>
      <c r="ST168">
        <v>-999</v>
      </c>
      <c r="SU168">
        <v>-999</v>
      </c>
      <c r="SV168">
        <v>-999</v>
      </c>
      <c r="SW168">
        <v>-999</v>
      </c>
      <c r="SX168">
        <v>-999</v>
      </c>
      <c r="SY168">
        <v>-999</v>
      </c>
      <c r="SZ168">
        <v>-999</v>
      </c>
      <c r="TA168">
        <v>-999</v>
      </c>
      <c r="TB168">
        <v>-999</v>
      </c>
      <c r="TC168">
        <v>-999</v>
      </c>
      <c r="TD168">
        <v>-999</v>
      </c>
      <c r="TE168">
        <v>-999</v>
      </c>
      <c r="TF168">
        <v>-999</v>
      </c>
      <c r="TG168">
        <v>-999</v>
      </c>
      <c r="TH168">
        <v>-999</v>
      </c>
      <c r="TI168">
        <v>-999</v>
      </c>
      <c r="TJ168">
        <v>-999</v>
      </c>
      <c r="TK168">
        <v>-999</v>
      </c>
      <c r="TL168">
        <v>-999</v>
      </c>
      <c r="TM168">
        <v>-999</v>
      </c>
      <c r="TN168">
        <v>-999</v>
      </c>
      <c r="TO168">
        <v>-999</v>
      </c>
      <c r="TP168">
        <v>-999</v>
      </c>
      <c r="TQ168">
        <v>-999</v>
      </c>
      <c r="TR168">
        <v>-999</v>
      </c>
      <c r="TS168">
        <v>-999</v>
      </c>
      <c r="TT168">
        <v>-999</v>
      </c>
      <c r="TU168">
        <v>-999</v>
      </c>
      <c r="TV168">
        <v>-999</v>
      </c>
      <c r="TW168">
        <v>-999</v>
      </c>
      <c r="TX168">
        <v>-999</v>
      </c>
      <c r="TY168">
        <v>-999</v>
      </c>
      <c r="TZ168">
        <v>-999</v>
      </c>
      <c r="UA168">
        <v>-999</v>
      </c>
      <c r="UB168">
        <v>-999</v>
      </c>
      <c r="UC168">
        <v>-999</v>
      </c>
      <c r="UD168">
        <v>-999</v>
      </c>
      <c r="UE168">
        <v>-999</v>
      </c>
      <c r="UF168">
        <v>-999</v>
      </c>
      <c r="UG168">
        <v>-999</v>
      </c>
      <c r="UH168">
        <v>-999</v>
      </c>
      <c r="UI168">
        <v>-999</v>
      </c>
      <c r="UJ168">
        <v>-999</v>
      </c>
      <c r="UK168">
        <v>-999</v>
      </c>
      <c r="UL168">
        <v>-999</v>
      </c>
      <c r="UM168">
        <v>-999</v>
      </c>
      <c r="UN168">
        <v>-999</v>
      </c>
      <c r="UO168">
        <v>-999</v>
      </c>
      <c r="UP168">
        <v>-999</v>
      </c>
      <c r="UQ168">
        <v>-999</v>
      </c>
      <c r="UR168">
        <v>-999</v>
      </c>
      <c r="US168">
        <v>-999</v>
      </c>
      <c r="UT168">
        <v>-999</v>
      </c>
      <c r="UU168">
        <v>-999</v>
      </c>
      <c r="UV168">
        <v>-999</v>
      </c>
      <c r="UW168">
        <v>-999</v>
      </c>
      <c r="UX168">
        <v>-999</v>
      </c>
      <c r="UY168">
        <v>-999</v>
      </c>
      <c r="UZ168">
        <v>-999</v>
      </c>
      <c r="VA168">
        <v>-999</v>
      </c>
      <c r="VB168">
        <v>-999</v>
      </c>
      <c r="VC168">
        <v>-999</v>
      </c>
      <c r="VD168">
        <v>-999</v>
      </c>
      <c r="VE168">
        <v>-999</v>
      </c>
      <c r="VF168">
        <v>-999</v>
      </c>
      <c r="VG168">
        <v>-999</v>
      </c>
      <c r="VH168">
        <v>-999</v>
      </c>
      <c r="VI168">
        <v>-999</v>
      </c>
      <c r="VJ168">
        <v>-999</v>
      </c>
      <c r="VK168">
        <v>-999</v>
      </c>
      <c r="VL168">
        <v>-999</v>
      </c>
      <c r="VM168">
        <v>-999</v>
      </c>
      <c r="VN168">
        <v>-999</v>
      </c>
      <c r="VO168">
        <v>-999</v>
      </c>
      <c r="VP168">
        <v>-999</v>
      </c>
      <c r="VQ168">
        <v>-999</v>
      </c>
      <c r="VR168">
        <v>-999</v>
      </c>
      <c r="VS168">
        <v>-999</v>
      </c>
      <c r="VT168">
        <v>-999</v>
      </c>
      <c r="VU168">
        <v>-999</v>
      </c>
      <c r="VV168">
        <v>-999</v>
      </c>
      <c r="VW168">
        <v>-999</v>
      </c>
      <c r="VX168">
        <v>-999</v>
      </c>
      <c r="VY168">
        <v>-999</v>
      </c>
      <c r="VZ168">
        <v>-999</v>
      </c>
      <c r="WA168">
        <v>-999</v>
      </c>
      <c r="WB168">
        <v>-999</v>
      </c>
      <c r="WC168">
        <v>-999</v>
      </c>
      <c r="WD168">
        <v>-999</v>
      </c>
      <c r="WE168">
        <v>-999</v>
      </c>
      <c r="WF168">
        <v>-999</v>
      </c>
      <c r="WG168">
        <v>-999</v>
      </c>
      <c r="WH168">
        <v>-999</v>
      </c>
      <c r="WI168">
        <v>-999</v>
      </c>
      <c r="WJ168">
        <v>-999</v>
      </c>
      <c r="WK168">
        <v>-999</v>
      </c>
      <c r="WL168">
        <v>-999</v>
      </c>
      <c r="WM168">
        <v>-999</v>
      </c>
      <c r="WN168">
        <v>-999</v>
      </c>
      <c r="WO168">
        <v>-999</v>
      </c>
    </row>
    <row r="169" spans="1:613">
      <c r="A169" s="21">
        <v>29.742999999999999</v>
      </c>
      <c r="B169" s="21">
        <v>-85.370999999999995</v>
      </c>
      <c r="C169" s="25" t="s">
        <v>46</v>
      </c>
      <c r="D169" s="25" t="s">
        <v>69</v>
      </c>
      <c r="E169" s="25">
        <v>-999</v>
      </c>
      <c r="F169" s="25">
        <v>-999</v>
      </c>
      <c r="G169" s="25">
        <v>18</v>
      </c>
      <c r="H169" s="25">
        <v>11</v>
      </c>
      <c r="I169" s="25">
        <v>2009</v>
      </c>
      <c r="J169" s="18" t="s">
        <v>16</v>
      </c>
      <c r="K169" t="s">
        <v>18</v>
      </c>
      <c r="L169" s="19" t="s">
        <v>15</v>
      </c>
      <c r="M169">
        <v>9.6725999999999992</v>
      </c>
      <c r="N169">
        <v>9.4422999999999995</v>
      </c>
      <c r="O169">
        <v>9.2119999999999997</v>
      </c>
      <c r="P169">
        <v>9.13523</v>
      </c>
      <c r="Q169">
        <v>8.9817</v>
      </c>
      <c r="R169">
        <v>8.7514000000000003</v>
      </c>
      <c r="S169">
        <v>8.7514000000000003</v>
      </c>
      <c r="T169">
        <v>8.5211000000000006</v>
      </c>
      <c r="U169">
        <v>8.4443300000000008</v>
      </c>
      <c r="V169">
        <v>8.2908000000000008</v>
      </c>
      <c r="W169">
        <v>8.2140299999999993</v>
      </c>
      <c r="X169">
        <v>8.0604999999999993</v>
      </c>
      <c r="Y169">
        <v>7.8301999999999996</v>
      </c>
      <c r="Z169">
        <v>7.7534299999999998</v>
      </c>
      <c r="AA169">
        <v>7.5998999999999999</v>
      </c>
      <c r="AB169">
        <v>7.4463699999999999</v>
      </c>
      <c r="AC169">
        <v>7.3696000000000002</v>
      </c>
      <c r="AD169">
        <v>7.3696000000000002</v>
      </c>
      <c r="AE169">
        <v>7.2160700000000002</v>
      </c>
      <c r="AF169">
        <v>7.0625299999999998</v>
      </c>
      <c r="AG169">
        <v>6.9089999999999998</v>
      </c>
      <c r="AH169">
        <v>6.9089999999999998</v>
      </c>
      <c r="AI169">
        <v>6.7554699999999999</v>
      </c>
      <c r="AJ169">
        <v>6.6787000000000001</v>
      </c>
      <c r="AK169">
        <v>6.5251700000000001</v>
      </c>
      <c r="AL169">
        <v>6.3716299999999997</v>
      </c>
      <c r="AM169">
        <v>6.2948700000000004</v>
      </c>
      <c r="AN169">
        <v>6.2180999999999997</v>
      </c>
      <c r="AO169">
        <v>6.14133</v>
      </c>
      <c r="AP169">
        <v>5.9878</v>
      </c>
      <c r="AQ169">
        <v>5.7575000000000003</v>
      </c>
      <c r="AR169">
        <v>5.6807299999999996</v>
      </c>
      <c r="AS169">
        <v>5.6807299999999996</v>
      </c>
      <c r="AT169">
        <v>5.5271999999999997</v>
      </c>
      <c r="AU169">
        <v>5.4504299999999999</v>
      </c>
      <c r="AV169">
        <v>5.2968999999999999</v>
      </c>
      <c r="AW169">
        <v>5.2968999999999999</v>
      </c>
      <c r="AX169">
        <v>5.2201300000000002</v>
      </c>
      <c r="AY169">
        <v>5.0666000000000002</v>
      </c>
      <c r="AZ169">
        <v>5.0666000000000002</v>
      </c>
      <c r="BA169">
        <v>4.9898300000000004</v>
      </c>
      <c r="BB169">
        <v>4.9130700000000003</v>
      </c>
      <c r="BC169">
        <v>4.7595299999999998</v>
      </c>
      <c r="BD169">
        <v>4.6059999999999999</v>
      </c>
      <c r="BE169">
        <v>4.6059999999999999</v>
      </c>
      <c r="BF169">
        <v>4.5292300000000001</v>
      </c>
      <c r="BG169">
        <v>4.3757000000000001</v>
      </c>
      <c r="BH169">
        <v>4.3757000000000001</v>
      </c>
      <c r="BI169">
        <v>4.3757000000000001</v>
      </c>
      <c r="BJ169">
        <v>4.2989300000000004</v>
      </c>
      <c r="BK169">
        <v>4.1454000000000004</v>
      </c>
      <c r="BL169">
        <v>4.1454000000000004</v>
      </c>
      <c r="BM169">
        <v>4.0686299999999997</v>
      </c>
      <c r="BN169">
        <v>4.0686299999999997</v>
      </c>
      <c r="BO169">
        <v>3.9150999999999998</v>
      </c>
      <c r="BP169">
        <v>3.9150999999999998</v>
      </c>
      <c r="BQ169">
        <v>3.83833</v>
      </c>
      <c r="BR169">
        <v>3.6848000000000001</v>
      </c>
      <c r="BS169">
        <v>3.6848000000000001</v>
      </c>
      <c r="BT169">
        <v>3.4544999999999999</v>
      </c>
      <c r="BU169">
        <v>3.4544999999999999</v>
      </c>
      <c r="BV169">
        <v>3.5312700000000001</v>
      </c>
      <c r="BW169">
        <v>3.4544999999999999</v>
      </c>
      <c r="BX169">
        <v>3.30097</v>
      </c>
      <c r="BY169">
        <v>3.2242000000000002</v>
      </c>
      <c r="BZ169">
        <v>3.3777300000000001</v>
      </c>
      <c r="CA169">
        <v>3.3777300000000001</v>
      </c>
      <c r="CB169">
        <v>3.2242000000000002</v>
      </c>
      <c r="CC169">
        <v>3.2242000000000002</v>
      </c>
      <c r="CD169">
        <v>3.1474299999999999</v>
      </c>
      <c r="CE169">
        <v>3.1474299999999999</v>
      </c>
      <c r="CF169">
        <v>3.0706699999999998</v>
      </c>
      <c r="CG169">
        <v>2.9939</v>
      </c>
      <c r="CH169">
        <v>2.9171299999999998</v>
      </c>
      <c r="CI169">
        <v>2.8403700000000001</v>
      </c>
      <c r="CJ169">
        <v>2.8403700000000001</v>
      </c>
      <c r="CK169">
        <v>2.7635999999999998</v>
      </c>
      <c r="CL169">
        <v>2.7635999999999998</v>
      </c>
      <c r="CM169">
        <v>2.6868300000000001</v>
      </c>
      <c r="CN169">
        <v>2.6868300000000001</v>
      </c>
      <c r="CO169">
        <v>2.6100699999999999</v>
      </c>
      <c r="CP169">
        <v>2.6100699999999999</v>
      </c>
      <c r="CQ169">
        <v>2.5333000000000001</v>
      </c>
      <c r="CR169">
        <v>2.5333000000000001</v>
      </c>
      <c r="CS169">
        <v>2.4565299999999999</v>
      </c>
      <c r="CT169">
        <v>2.4565299999999999</v>
      </c>
      <c r="CU169">
        <v>2.3797700000000002</v>
      </c>
      <c r="CV169">
        <v>2.3797700000000002</v>
      </c>
      <c r="CW169">
        <v>2.3029999999999999</v>
      </c>
      <c r="CX169">
        <v>2.3029999999999999</v>
      </c>
      <c r="CY169">
        <v>2.3029999999999999</v>
      </c>
      <c r="CZ169">
        <v>2.2262300000000002</v>
      </c>
      <c r="DA169">
        <v>2.2262300000000002</v>
      </c>
      <c r="DB169">
        <v>2.0727000000000002</v>
      </c>
      <c r="DC169">
        <v>2.0727000000000002</v>
      </c>
      <c r="DD169">
        <v>2.0727000000000002</v>
      </c>
      <c r="DE169">
        <v>2.0727000000000002</v>
      </c>
      <c r="DF169">
        <v>1.99593</v>
      </c>
      <c r="DG169">
        <v>1.99593</v>
      </c>
      <c r="DH169">
        <v>1.91917</v>
      </c>
      <c r="DI169">
        <v>1.8424</v>
      </c>
      <c r="DJ169">
        <v>1.8424</v>
      </c>
      <c r="DK169">
        <v>1.8424</v>
      </c>
      <c r="DL169">
        <v>1.8424</v>
      </c>
      <c r="DM169">
        <v>1.8424</v>
      </c>
      <c r="DN169">
        <v>1.76563</v>
      </c>
      <c r="DO169">
        <v>1.6888700000000001</v>
      </c>
      <c r="DP169">
        <v>1.6121000000000001</v>
      </c>
      <c r="DQ169">
        <v>1.6888700000000001</v>
      </c>
      <c r="DR169">
        <v>1.6888700000000001</v>
      </c>
      <c r="DS169">
        <v>1.6888700000000001</v>
      </c>
      <c r="DT169">
        <v>1.6121000000000001</v>
      </c>
      <c r="DU169">
        <v>1.6121000000000001</v>
      </c>
      <c r="DV169">
        <v>1.6121000000000001</v>
      </c>
      <c r="DW169">
        <v>1.5353300000000001</v>
      </c>
      <c r="DX169">
        <v>1.5353300000000001</v>
      </c>
      <c r="DY169">
        <v>1.4585699999999999</v>
      </c>
      <c r="DZ169">
        <v>1.3817999999999999</v>
      </c>
      <c r="EA169">
        <v>1.3817999999999999</v>
      </c>
      <c r="EB169">
        <v>1.3817999999999999</v>
      </c>
      <c r="EC169">
        <v>1.3817999999999999</v>
      </c>
      <c r="ED169">
        <v>1.3817999999999999</v>
      </c>
      <c r="EE169">
        <v>1.3817999999999999</v>
      </c>
      <c r="EF169">
        <v>1.3817999999999999</v>
      </c>
      <c r="EG169">
        <v>1.3817999999999999</v>
      </c>
      <c r="EH169">
        <v>1.3817999999999999</v>
      </c>
      <c r="EI169">
        <v>1.3817999999999999</v>
      </c>
      <c r="EJ169">
        <v>1.3817999999999999</v>
      </c>
      <c r="EK169">
        <v>1.3050299999999999</v>
      </c>
      <c r="EL169">
        <v>1.3050299999999999</v>
      </c>
      <c r="EM169">
        <v>1.3050299999999999</v>
      </c>
      <c r="EN169">
        <v>1.3050299999999999</v>
      </c>
      <c r="EO169">
        <v>1.3050299999999999</v>
      </c>
      <c r="EP169">
        <v>1.1515</v>
      </c>
      <c r="EQ169">
        <v>1.1515</v>
      </c>
      <c r="ER169">
        <v>1.1515</v>
      </c>
      <c r="ES169">
        <v>1.1515</v>
      </c>
      <c r="ET169">
        <v>1.1515</v>
      </c>
      <c r="EU169">
        <v>1.1515</v>
      </c>
      <c r="EV169">
        <v>1.1515</v>
      </c>
      <c r="EW169">
        <v>1.1515</v>
      </c>
      <c r="EX169">
        <v>1.07473</v>
      </c>
      <c r="EY169">
        <v>1.07473</v>
      </c>
      <c r="EZ169">
        <v>1.07473</v>
      </c>
      <c r="FA169">
        <v>1.07473</v>
      </c>
      <c r="FB169">
        <v>1.07473</v>
      </c>
      <c r="FC169">
        <v>1.07473</v>
      </c>
      <c r="FD169">
        <v>1.07473</v>
      </c>
      <c r="FE169">
        <v>1.07473</v>
      </c>
      <c r="FF169">
        <v>1.07473</v>
      </c>
      <c r="FG169">
        <v>1.07473</v>
      </c>
      <c r="FH169">
        <v>1.07473</v>
      </c>
      <c r="FI169">
        <v>1.07473</v>
      </c>
      <c r="FJ169">
        <v>0.99796700000000005</v>
      </c>
      <c r="FK169">
        <v>0.92120000000000002</v>
      </c>
      <c r="FL169">
        <v>0.99796700000000005</v>
      </c>
      <c r="FM169">
        <v>0.99796700000000005</v>
      </c>
      <c r="FN169">
        <v>0.92120000000000002</v>
      </c>
      <c r="FO169">
        <v>0.92120000000000002</v>
      </c>
      <c r="FP169">
        <v>0.92120000000000002</v>
      </c>
      <c r="FQ169">
        <v>0.92120000000000002</v>
      </c>
      <c r="FR169">
        <v>0.92120000000000002</v>
      </c>
      <c r="FS169">
        <v>0.92120000000000002</v>
      </c>
      <c r="FT169">
        <v>0.92120000000000002</v>
      </c>
      <c r="FU169">
        <v>0.92120000000000002</v>
      </c>
      <c r="FV169">
        <v>0.92120000000000002</v>
      </c>
      <c r="FW169">
        <v>0.84443299999999999</v>
      </c>
      <c r="FX169">
        <v>0.76766699999999999</v>
      </c>
      <c r="FY169">
        <v>0.84443299999999999</v>
      </c>
      <c r="FZ169">
        <v>0.84443299999999999</v>
      </c>
      <c r="GA169">
        <v>0.84443299999999999</v>
      </c>
      <c r="GB169">
        <v>0.84443299999999999</v>
      </c>
      <c r="GC169">
        <v>0.84443299999999999</v>
      </c>
      <c r="GD169">
        <v>0.84443299999999999</v>
      </c>
      <c r="GE169">
        <v>0.76766699999999999</v>
      </c>
      <c r="GF169">
        <v>0.76766699999999999</v>
      </c>
      <c r="GG169">
        <v>0.76766699999999999</v>
      </c>
      <c r="GH169">
        <v>0.76766699999999999</v>
      </c>
      <c r="GI169">
        <v>0.76766699999999999</v>
      </c>
      <c r="GJ169">
        <v>0.76766699999999999</v>
      </c>
      <c r="GK169">
        <v>0.69089999999999996</v>
      </c>
      <c r="GL169">
        <v>0.69089999999999996</v>
      </c>
      <c r="GM169">
        <v>0.69089999999999996</v>
      </c>
      <c r="GN169">
        <v>0.69089999999999996</v>
      </c>
      <c r="GO169">
        <v>0.69089999999999996</v>
      </c>
      <c r="GP169">
        <v>0.69089999999999996</v>
      </c>
      <c r="GQ169">
        <v>0.69089999999999996</v>
      </c>
      <c r="GR169">
        <v>0.69089999999999996</v>
      </c>
      <c r="GS169">
        <v>0.69089999999999996</v>
      </c>
      <c r="GT169">
        <v>0.69089999999999996</v>
      </c>
      <c r="GU169">
        <v>0.69089999999999996</v>
      </c>
      <c r="GV169">
        <v>0.69089999999999996</v>
      </c>
      <c r="GW169">
        <v>0.69089999999999996</v>
      </c>
      <c r="GX169">
        <v>0.69089999999999996</v>
      </c>
      <c r="GY169">
        <v>0.69089999999999996</v>
      </c>
      <c r="GZ169">
        <v>0.69089999999999996</v>
      </c>
      <c r="HA169">
        <v>0.69089999999999996</v>
      </c>
      <c r="HB169">
        <v>0.69089999999999996</v>
      </c>
      <c r="HC169">
        <v>0.69089999999999996</v>
      </c>
      <c r="HD169">
        <v>0.69089999999999996</v>
      </c>
      <c r="HE169">
        <v>0.69089999999999996</v>
      </c>
      <c r="HF169">
        <v>0.69089999999999996</v>
      </c>
      <c r="HG169">
        <v>0.69089999999999996</v>
      </c>
      <c r="HH169">
        <v>0.69089999999999996</v>
      </c>
      <c r="HI169">
        <v>0.69089999999999996</v>
      </c>
      <c r="HJ169">
        <v>0.69089999999999996</v>
      </c>
      <c r="HK169">
        <v>0.69089999999999996</v>
      </c>
      <c r="HL169">
        <v>0.69089999999999996</v>
      </c>
      <c r="HM169">
        <v>0.69089999999999996</v>
      </c>
      <c r="HN169">
        <v>0.69089999999999996</v>
      </c>
      <c r="HO169">
        <v>0.69089999999999996</v>
      </c>
      <c r="HP169">
        <v>0.69089999999999996</v>
      </c>
      <c r="HQ169">
        <v>0.69089999999999996</v>
      </c>
      <c r="HR169">
        <v>0.69089999999999996</v>
      </c>
      <c r="HS169">
        <v>0.69089999999999996</v>
      </c>
      <c r="HT169">
        <v>0.69089999999999996</v>
      </c>
      <c r="HU169">
        <v>0.69089999999999996</v>
      </c>
      <c r="HV169">
        <v>0.69089999999999996</v>
      </c>
      <c r="HW169">
        <v>0.69089999999999996</v>
      </c>
      <c r="HX169">
        <v>0.69089999999999996</v>
      </c>
      <c r="HY169">
        <v>0.69089999999999996</v>
      </c>
      <c r="HZ169">
        <v>0.69089999999999996</v>
      </c>
      <c r="IA169">
        <v>0.69089999999999996</v>
      </c>
      <c r="IB169">
        <v>0.69089999999999996</v>
      </c>
      <c r="IC169">
        <v>0.69089999999999996</v>
      </c>
      <c r="ID169">
        <v>0.69089999999999996</v>
      </c>
      <c r="IE169">
        <v>0.69089999999999996</v>
      </c>
      <c r="IF169">
        <v>0.69089999999999996</v>
      </c>
      <c r="IG169">
        <v>0.61413300000000004</v>
      </c>
      <c r="IH169">
        <v>0.61413300000000004</v>
      </c>
      <c r="II169">
        <v>0.61413300000000004</v>
      </c>
      <c r="IJ169">
        <v>0.61413300000000004</v>
      </c>
      <c r="IK169">
        <v>0.61413300000000004</v>
      </c>
      <c r="IL169">
        <v>0.69089999999999996</v>
      </c>
      <c r="IM169">
        <v>0.69089999999999996</v>
      </c>
      <c r="IN169">
        <v>0.69089999999999996</v>
      </c>
      <c r="IO169">
        <v>0.69089999999999996</v>
      </c>
      <c r="IP169">
        <v>0.61413300000000004</v>
      </c>
      <c r="IQ169">
        <v>0.61413300000000004</v>
      </c>
      <c r="IR169">
        <v>0.61413300000000004</v>
      </c>
      <c r="IS169">
        <v>0.61413300000000004</v>
      </c>
      <c r="IT169">
        <v>0.69089999999999996</v>
      </c>
      <c r="IU169">
        <v>0.69089999999999996</v>
      </c>
      <c r="IV169">
        <v>0.61413300000000004</v>
      </c>
      <c r="IW169">
        <v>0.61413300000000004</v>
      </c>
      <c r="IX169">
        <v>0.53736700000000004</v>
      </c>
      <c r="IY169">
        <v>0.53736700000000004</v>
      </c>
      <c r="IZ169">
        <v>0.53736700000000004</v>
      </c>
      <c r="JA169">
        <v>0.53736700000000004</v>
      </c>
      <c r="JB169">
        <v>0.53736700000000004</v>
      </c>
      <c r="JC169">
        <v>0.53736700000000004</v>
      </c>
      <c r="JD169">
        <v>0.53736700000000004</v>
      </c>
      <c r="JE169">
        <v>0.53736700000000004</v>
      </c>
      <c r="JF169">
        <v>0.53736700000000004</v>
      </c>
      <c r="JG169">
        <v>0.53736700000000004</v>
      </c>
      <c r="JH169">
        <v>0.53736700000000004</v>
      </c>
      <c r="JI169">
        <v>0.53736700000000004</v>
      </c>
      <c r="JJ169">
        <v>0.53736700000000004</v>
      </c>
      <c r="JK169">
        <v>0.46060000000000001</v>
      </c>
      <c r="JL169">
        <v>0.46060000000000001</v>
      </c>
      <c r="JM169">
        <v>0.46060000000000001</v>
      </c>
      <c r="JN169">
        <v>0.46060000000000001</v>
      </c>
      <c r="JO169">
        <v>0.46060000000000001</v>
      </c>
      <c r="JP169">
        <v>0.53736700000000004</v>
      </c>
      <c r="JQ169">
        <v>0.46060000000000001</v>
      </c>
      <c r="JR169">
        <v>0.46060000000000001</v>
      </c>
      <c r="JS169">
        <v>0.46060000000000001</v>
      </c>
      <c r="JT169">
        <v>0.46060000000000001</v>
      </c>
      <c r="JU169">
        <v>0.46060000000000001</v>
      </c>
      <c r="JV169">
        <v>0.46060000000000001</v>
      </c>
      <c r="JW169">
        <v>0.46060000000000001</v>
      </c>
      <c r="JX169">
        <v>0.46060000000000001</v>
      </c>
      <c r="JY169">
        <v>0.46060000000000001</v>
      </c>
      <c r="JZ169">
        <v>0.46060000000000001</v>
      </c>
      <c r="KA169">
        <v>0.46060000000000001</v>
      </c>
      <c r="KB169">
        <v>0.46060000000000001</v>
      </c>
      <c r="KC169">
        <v>0.46060000000000001</v>
      </c>
      <c r="KD169">
        <v>0.46060000000000001</v>
      </c>
      <c r="KE169">
        <v>0.46060000000000001</v>
      </c>
      <c r="KF169">
        <v>0.46060000000000001</v>
      </c>
      <c r="KG169">
        <v>0.46060000000000001</v>
      </c>
      <c r="KH169">
        <v>0.46060000000000001</v>
      </c>
      <c r="KI169">
        <v>0.38383299999999998</v>
      </c>
      <c r="KJ169">
        <v>0.38383299999999998</v>
      </c>
      <c r="KK169">
        <v>0.38383299999999998</v>
      </c>
      <c r="KL169">
        <v>0.38383299999999998</v>
      </c>
      <c r="KM169">
        <v>0.38383299999999998</v>
      </c>
      <c r="KN169">
        <v>0.38383299999999998</v>
      </c>
      <c r="KO169">
        <v>0.38383299999999998</v>
      </c>
      <c r="KP169">
        <v>0.38383299999999998</v>
      </c>
      <c r="KQ169">
        <v>0.38383299999999998</v>
      </c>
      <c r="KR169">
        <v>0.38383299999999998</v>
      </c>
      <c r="KS169">
        <v>0.38383299999999998</v>
      </c>
      <c r="KT169">
        <v>0.38383299999999998</v>
      </c>
      <c r="KU169">
        <v>0.38383299999999998</v>
      </c>
      <c r="KV169">
        <v>0.30706699999999998</v>
      </c>
      <c r="KW169">
        <v>0.30706699999999998</v>
      </c>
      <c r="KX169">
        <v>0.38383299999999998</v>
      </c>
      <c r="KY169">
        <v>0.30706699999999998</v>
      </c>
      <c r="KZ169">
        <v>0.30706699999999998</v>
      </c>
      <c r="LA169">
        <v>0.30706699999999998</v>
      </c>
      <c r="LB169">
        <v>0.30706699999999998</v>
      </c>
      <c r="LC169">
        <v>0.30706699999999998</v>
      </c>
      <c r="LD169">
        <v>0.30706699999999998</v>
      </c>
      <c r="LE169">
        <v>0.2303</v>
      </c>
      <c r="LF169">
        <v>0.2303</v>
      </c>
      <c r="LG169">
        <v>0.2303</v>
      </c>
      <c r="LH169">
        <v>0.2303</v>
      </c>
      <c r="LI169">
        <v>0.2303</v>
      </c>
      <c r="LJ169">
        <v>0.2303</v>
      </c>
      <c r="LK169">
        <v>0.2303</v>
      </c>
      <c r="LL169">
        <v>0.2303</v>
      </c>
      <c r="LM169">
        <v>0.2303</v>
      </c>
      <c r="LN169">
        <v>0.2303</v>
      </c>
      <c r="LO169">
        <v>0.2303</v>
      </c>
      <c r="LP169">
        <v>0.2303</v>
      </c>
      <c r="LQ169">
        <v>0.2303</v>
      </c>
      <c r="LR169">
        <v>0.2303</v>
      </c>
      <c r="LS169">
        <v>0.2303</v>
      </c>
      <c r="LT169">
        <v>0.2303</v>
      </c>
      <c r="LU169">
        <v>0.2303</v>
      </c>
      <c r="LV169">
        <v>0.2303</v>
      </c>
      <c r="LW169">
        <v>0.2303</v>
      </c>
      <c r="LX169">
        <v>0.2303</v>
      </c>
      <c r="LY169">
        <v>0.2303</v>
      </c>
      <c r="LZ169">
        <v>0.2303</v>
      </c>
      <c r="MA169">
        <v>0.2303</v>
      </c>
      <c r="MB169">
        <v>0.2303</v>
      </c>
      <c r="MC169">
        <v>0.2303</v>
      </c>
      <c r="MD169">
        <v>0.2303</v>
      </c>
      <c r="ME169">
        <v>0.2303</v>
      </c>
      <c r="MF169">
        <v>0.2303</v>
      </c>
      <c r="MG169">
        <v>0.2303</v>
      </c>
      <c r="MH169">
        <v>0.2303</v>
      </c>
      <c r="MI169">
        <v>0.2303</v>
      </c>
      <c r="MJ169">
        <v>0.2303</v>
      </c>
      <c r="MK169">
        <v>0.2303</v>
      </c>
      <c r="ML169">
        <v>0.2303</v>
      </c>
      <c r="MM169">
        <v>0.2303</v>
      </c>
      <c r="MN169">
        <v>0.2303</v>
      </c>
      <c r="MO169">
        <v>0.2303</v>
      </c>
      <c r="MP169">
        <v>0.2303</v>
      </c>
      <c r="MQ169">
        <v>0.2303</v>
      </c>
      <c r="MR169">
        <v>0.2303</v>
      </c>
      <c r="MS169">
        <v>0.2303</v>
      </c>
      <c r="MT169">
        <v>0.2303</v>
      </c>
      <c r="MU169">
        <v>0.2303</v>
      </c>
      <c r="MV169">
        <v>0.2303</v>
      </c>
      <c r="MW169">
        <v>0.2303</v>
      </c>
      <c r="MX169">
        <v>0.2303</v>
      </c>
      <c r="MY169">
        <v>0.2303</v>
      </c>
      <c r="MZ169">
        <v>0.2303</v>
      </c>
      <c r="NA169">
        <v>0.2303</v>
      </c>
      <c r="NB169">
        <v>0.2303</v>
      </c>
      <c r="NC169">
        <v>0.2303</v>
      </c>
      <c r="ND169">
        <v>0.2303</v>
      </c>
      <c r="NE169">
        <v>0.2303</v>
      </c>
      <c r="NF169">
        <v>0.2303</v>
      </c>
      <c r="NG169">
        <v>0.2303</v>
      </c>
      <c r="NH169">
        <v>0.2303</v>
      </c>
      <c r="NI169">
        <v>0.2303</v>
      </c>
      <c r="NJ169">
        <v>0.2303</v>
      </c>
      <c r="NK169">
        <v>0.2303</v>
      </c>
      <c r="NL169">
        <v>0.153533</v>
      </c>
      <c r="NM169">
        <v>0.153533</v>
      </c>
      <c r="NN169">
        <v>0.2303</v>
      </c>
      <c r="NO169">
        <v>0.153533</v>
      </c>
      <c r="NP169">
        <v>0.153533</v>
      </c>
      <c r="NQ169">
        <v>0.2303</v>
      </c>
      <c r="NR169">
        <v>0.2303</v>
      </c>
      <c r="NS169">
        <v>7.6766699999999993E-2</v>
      </c>
      <c r="NT169">
        <v>7.6766699999999993E-2</v>
      </c>
      <c r="NU169">
        <v>7.6766699999999993E-2</v>
      </c>
      <c r="NV169">
        <v>7.6766699999999993E-2</v>
      </c>
      <c r="NW169">
        <v>0.2303</v>
      </c>
      <c r="NX169">
        <v>0.2303</v>
      </c>
      <c r="NY169">
        <v>0.2303</v>
      </c>
      <c r="NZ169">
        <v>7.6766699999999993E-2</v>
      </c>
      <c r="OA169">
        <v>7.6766699999999993E-2</v>
      </c>
      <c r="OB169">
        <v>7.6766699999999993E-2</v>
      </c>
      <c r="OC169">
        <v>7.6766699999999993E-2</v>
      </c>
      <c r="OD169">
        <v>7.6766699999999993E-2</v>
      </c>
      <c r="OE169">
        <v>7.6766699999999993E-2</v>
      </c>
      <c r="OF169">
        <v>7.6766699999999993E-2</v>
      </c>
      <c r="OG169">
        <v>7.6766699999999993E-2</v>
      </c>
      <c r="OH169">
        <v>7.6766699999999993E-2</v>
      </c>
      <c r="OI169">
        <v>7.6766699999999993E-2</v>
      </c>
      <c r="OJ169">
        <v>7.6766699999999993E-2</v>
      </c>
      <c r="OK169">
        <v>7.6766699999999993E-2</v>
      </c>
      <c r="OL169">
        <v>7.6766699999999993E-2</v>
      </c>
      <c r="OM169">
        <v>0</v>
      </c>
      <c r="ON169">
        <v>0</v>
      </c>
      <c r="OO169">
        <v>0</v>
      </c>
      <c r="OP169">
        <v>0</v>
      </c>
      <c r="OQ169">
        <v>0</v>
      </c>
      <c r="OR169">
        <v>0</v>
      </c>
      <c r="OS169">
        <v>0</v>
      </c>
      <c r="OT169">
        <v>0</v>
      </c>
      <c r="OU169">
        <v>0</v>
      </c>
      <c r="OV169">
        <v>0</v>
      </c>
      <c r="OW169">
        <v>0</v>
      </c>
      <c r="OX169">
        <v>0</v>
      </c>
      <c r="OY169">
        <v>0</v>
      </c>
      <c r="OZ169">
        <v>0</v>
      </c>
      <c r="PA169">
        <v>0</v>
      </c>
      <c r="PB169">
        <v>0</v>
      </c>
      <c r="PC169">
        <v>0</v>
      </c>
      <c r="PD169">
        <v>0</v>
      </c>
      <c r="PE169">
        <v>0</v>
      </c>
      <c r="PF169">
        <v>0</v>
      </c>
      <c r="PG169">
        <v>0</v>
      </c>
      <c r="PH169">
        <v>0</v>
      </c>
      <c r="PI169">
        <v>0</v>
      </c>
      <c r="PJ169">
        <v>0</v>
      </c>
      <c r="PK169">
        <v>0</v>
      </c>
      <c r="PL169">
        <v>0</v>
      </c>
      <c r="PM169">
        <v>0</v>
      </c>
      <c r="PN169">
        <v>0</v>
      </c>
      <c r="PO169">
        <v>0</v>
      </c>
      <c r="PP169">
        <v>0</v>
      </c>
      <c r="PQ169">
        <v>0</v>
      </c>
      <c r="PR169">
        <v>0</v>
      </c>
      <c r="PS169">
        <v>0</v>
      </c>
      <c r="PT169">
        <v>0</v>
      </c>
      <c r="PU169">
        <v>0</v>
      </c>
      <c r="PV169">
        <v>0</v>
      </c>
      <c r="PW169">
        <v>0</v>
      </c>
      <c r="PX169">
        <v>-0.153533</v>
      </c>
      <c r="PY169">
        <v>-0.153533</v>
      </c>
      <c r="PZ169">
        <v>-0.153533</v>
      </c>
      <c r="QA169">
        <v>-0.153533</v>
      </c>
      <c r="QB169">
        <v>-0.153533</v>
      </c>
      <c r="QC169">
        <v>-0.153533</v>
      </c>
      <c r="QD169">
        <v>-0.153533</v>
      </c>
      <c r="QE169">
        <v>-0.153533</v>
      </c>
      <c r="QF169">
        <v>-0.153533</v>
      </c>
      <c r="QG169">
        <v>-0.2303</v>
      </c>
      <c r="QH169">
        <v>-0.2303</v>
      </c>
      <c r="QI169">
        <v>-0.2303</v>
      </c>
      <c r="QJ169">
        <v>-0.2303</v>
      </c>
      <c r="QK169">
        <v>-0.153533</v>
      </c>
      <c r="QL169">
        <v>-0.153533</v>
      </c>
      <c r="QM169">
        <v>-0.2303</v>
      </c>
      <c r="QN169">
        <v>-0.2303</v>
      </c>
      <c r="QO169">
        <v>-0.153533</v>
      </c>
      <c r="QP169">
        <v>-0.2303</v>
      </c>
      <c r="QQ169">
        <v>-0.2303</v>
      </c>
      <c r="QR169">
        <v>-0.153533</v>
      </c>
      <c r="QS169">
        <v>-0.153533</v>
      </c>
      <c r="QT169">
        <v>-0.153533</v>
      </c>
      <c r="QU169">
        <v>-0.2303</v>
      </c>
      <c r="QV169">
        <v>-999</v>
      </c>
      <c r="QW169">
        <v>-999</v>
      </c>
      <c r="QX169">
        <v>-999</v>
      </c>
      <c r="QY169">
        <v>-999</v>
      </c>
      <c r="QZ169">
        <v>-999</v>
      </c>
      <c r="RA169">
        <v>-999</v>
      </c>
      <c r="RB169">
        <v>-999</v>
      </c>
      <c r="RC169">
        <v>-999</v>
      </c>
      <c r="RD169">
        <v>-999</v>
      </c>
      <c r="RE169">
        <v>-999</v>
      </c>
      <c r="RF169">
        <v>-999</v>
      </c>
      <c r="RG169">
        <v>-999</v>
      </c>
      <c r="RH169">
        <v>-999</v>
      </c>
      <c r="RI169">
        <v>-999</v>
      </c>
      <c r="RJ169">
        <v>-999</v>
      </c>
      <c r="RK169">
        <v>-999</v>
      </c>
      <c r="RL169">
        <v>-999</v>
      </c>
      <c r="RM169">
        <v>-999</v>
      </c>
      <c r="RN169">
        <v>-999</v>
      </c>
      <c r="RO169">
        <v>-999</v>
      </c>
      <c r="RP169">
        <v>-999</v>
      </c>
      <c r="RQ169">
        <v>-999</v>
      </c>
      <c r="RR169">
        <v>-999</v>
      </c>
      <c r="RS169">
        <v>-999</v>
      </c>
      <c r="RT169">
        <v>-999</v>
      </c>
      <c r="RU169">
        <v>-999</v>
      </c>
      <c r="RV169">
        <v>-999</v>
      </c>
      <c r="RW169">
        <v>-999</v>
      </c>
      <c r="RX169">
        <v>-999</v>
      </c>
      <c r="RY169">
        <v>-999</v>
      </c>
      <c r="RZ169">
        <v>-999</v>
      </c>
      <c r="SA169">
        <v>-999</v>
      </c>
      <c r="SB169">
        <v>-999</v>
      </c>
      <c r="SC169">
        <v>-999</v>
      </c>
      <c r="SD169">
        <v>-999</v>
      </c>
      <c r="SE169">
        <v>-999</v>
      </c>
      <c r="SF169">
        <v>-999</v>
      </c>
      <c r="SG169">
        <v>-999</v>
      </c>
      <c r="SH169">
        <v>-999</v>
      </c>
      <c r="SI169">
        <v>-999</v>
      </c>
      <c r="SJ169">
        <v>-999</v>
      </c>
      <c r="SK169">
        <v>-999</v>
      </c>
      <c r="SL169">
        <v>-999</v>
      </c>
      <c r="SM169">
        <v>-999</v>
      </c>
      <c r="SN169">
        <v>-999</v>
      </c>
      <c r="SO169">
        <v>-999</v>
      </c>
      <c r="SP169">
        <v>-999</v>
      </c>
      <c r="SQ169">
        <v>-999</v>
      </c>
      <c r="SR169">
        <v>-999</v>
      </c>
      <c r="SS169">
        <v>-999</v>
      </c>
      <c r="ST169">
        <v>-999</v>
      </c>
      <c r="SU169">
        <v>-999</v>
      </c>
      <c r="SV169">
        <v>-999</v>
      </c>
      <c r="SW169">
        <v>-999</v>
      </c>
      <c r="SX169">
        <v>-999</v>
      </c>
      <c r="SY169">
        <v>-999</v>
      </c>
      <c r="SZ169">
        <v>-999</v>
      </c>
      <c r="TA169">
        <v>-999</v>
      </c>
      <c r="TB169">
        <v>-999</v>
      </c>
      <c r="TC169">
        <v>-999</v>
      </c>
      <c r="TD169">
        <v>-999</v>
      </c>
      <c r="TE169">
        <v>-999</v>
      </c>
      <c r="TF169">
        <v>-999</v>
      </c>
      <c r="TG169">
        <v>-999</v>
      </c>
      <c r="TH169">
        <v>-999</v>
      </c>
      <c r="TI169">
        <v>-999</v>
      </c>
      <c r="TJ169">
        <v>-999</v>
      </c>
      <c r="TK169">
        <v>-999</v>
      </c>
      <c r="TL169">
        <v>-999</v>
      </c>
      <c r="TM169">
        <v>-999</v>
      </c>
      <c r="TN169">
        <v>-999</v>
      </c>
      <c r="TO169">
        <v>-999</v>
      </c>
      <c r="TP169">
        <v>-999</v>
      </c>
      <c r="TQ169">
        <v>-999</v>
      </c>
      <c r="TR169">
        <v>-999</v>
      </c>
      <c r="TS169">
        <v>-999</v>
      </c>
      <c r="TT169">
        <v>-999</v>
      </c>
      <c r="TU169">
        <v>-999</v>
      </c>
      <c r="TV169">
        <v>-999</v>
      </c>
      <c r="TW169">
        <v>-999</v>
      </c>
      <c r="TX169">
        <v>-999</v>
      </c>
      <c r="TY169">
        <v>-999</v>
      </c>
      <c r="TZ169">
        <v>-999</v>
      </c>
      <c r="UA169">
        <v>-999</v>
      </c>
      <c r="UB169">
        <v>-999</v>
      </c>
      <c r="UC169">
        <v>-999</v>
      </c>
      <c r="UD169">
        <v>-999</v>
      </c>
      <c r="UE169">
        <v>-999</v>
      </c>
      <c r="UF169">
        <v>-999</v>
      </c>
      <c r="UG169">
        <v>-999</v>
      </c>
      <c r="UH169">
        <v>-999</v>
      </c>
      <c r="UI169">
        <v>-999</v>
      </c>
      <c r="UJ169">
        <v>-999</v>
      </c>
      <c r="UK169">
        <v>-999</v>
      </c>
      <c r="UL169">
        <v>-999</v>
      </c>
      <c r="UM169">
        <v>-999</v>
      </c>
      <c r="UN169">
        <v>-999</v>
      </c>
      <c r="UO169">
        <v>-999</v>
      </c>
      <c r="UP169">
        <v>-999</v>
      </c>
      <c r="UQ169">
        <v>-999</v>
      </c>
      <c r="UR169">
        <v>-999</v>
      </c>
      <c r="US169">
        <v>-999</v>
      </c>
      <c r="UT169">
        <v>-999</v>
      </c>
      <c r="UU169">
        <v>-999</v>
      </c>
      <c r="UV169">
        <v>-999</v>
      </c>
      <c r="UW169">
        <v>-999</v>
      </c>
      <c r="UX169">
        <v>-999</v>
      </c>
      <c r="UY169">
        <v>-999</v>
      </c>
      <c r="UZ169">
        <v>-999</v>
      </c>
      <c r="VA169">
        <v>-999</v>
      </c>
      <c r="VB169">
        <v>-999</v>
      </c>
      <c r="VC169">
        <v>-999</v>
      </c>
      <c r="VD169">
        <v>-999</v>
      </c>
      <c r="VE169">
        <v>-999</v>
      </c>
      <c r="VF169">
        <v>-999</v>
      </c>
      <c r="VG169">
        <v>-999</v>
      </c>
      <c r="VH169">
        <v>-999</v>
      </c>
      <c r="VI169">
        <v>-999</v>
      </c>
      <c r="VJ169">
        <v>-999</v>
      </c>
      <c r="VK169">
        <v>-999</v>
      </c>
      <c r="VL169">
        <v>-999</v>
      </c>
      <c r="VM169">
        <v>-999</v>
      </c>
      <c r="VN169">
        <v>-999</v>
      </c>
      <c r="VO169">
        <v>-999</v>
      </c>
      <c r="VP169">
        <v>-999</v>
      </c>
      <c r="VQ169">
        <v>-999</v>
      </c>
      <c r="VR169">
        <v>-999</v>
      </c>
      <c r="VS169">
        <v>-999</v>
      </c>
      <c r="VT169">
        <v>-999</v>
      </c>
      <c r="VU169">
        <v>-999</v>
      </c>
      <c r="VV169">
        <v>-999</v>
      </c>
      <c r="VW169">
        <v>-999</v>
      </c>
      <c r="VX169">
        <v>-999</v>
      </c>
      <c r="VY169">
        <v>-999</v>
      </c>
      <c r="VZ169">
        <v>-999</v>
      </c>
      <c r="WA169">
        <v>-999</v>
      </c>
      <c r="WB169">
        <v>-999</v>
      </c>
      <c r="WC169">
        <v>-999</v>
      </c>
      <c r="WD169">
        <v>-999</v>
      </c>
      <c r="WE169">
        <v>-999</v>
      </c>
      <c r="WF169">
        <v>-999</v>
      </c>
      <c r="WG169">
        <v>-999</v>
      </c>
      <c r="WH169">
        <v>-999</v>
      </c>
      <c r="WI169">
        <v>-999</v>
      </c>
      <c r="WJ169">
        <v>-999</v>
      </c>
      <c r="WK169">
        <v>-999</v>
      </c>
      <c r="WL169">
        <v>-999</v>
      </c>
      <c r="WM169">
        <v>-999</v>
      </c>
      <c r="WN169">
        <v>-999</v>
      </c>
      <c r="WO169">
        <v>-999</v>
      </c>
    </row>
    <row r="170" spans="1:613">
      <c r="A170" s="21">
        <v>29.748000000000001</v>
      </c>
      <c r="B170" s="21">
        <v>-85.334000000000003</v>
      </c>
      <c r="C170" s="25" t="s">
        <v>47</v>
      </c>
      <c r="D170" s="25" t="s">
        <v>69</v>
      </c>
      <c r="E170" s="25">
        <v>-999</v>
      </c>
      <c r="F170" s="25">
        <v>-999</v>
      </c>
      <c r="G170" s="25">
        <v>18</v>
      </c>
      <c r="H170" s="25">
        <v>11</v>
      </c>
      <c r="I170" s="25">
        <v>2009</v>
      </c>
      <c r="J170" s="18" t="s">
        <v>16</v>
      </c>
      <c r="K170" t="s">
        <v>18</v>
      </c>
      <c r="L170" s="19" t="s">
        <v>15</v>
      </c>
      <c r="M170">
        <v>7.8301999999999996</v>
      </c>
      <c r="N170">
        <v>7.6766699999999997</v>
      </c>
      <c r="O170">
        <v>7.5998999999999999</v>
      </c>
      <c r="P170">
        <v>7.3696000000000002</v>
      </c>
      <c r="Q170">
        <v>7.3696000000000002</v>
      </c>
      <c r="R170">
        <v>7.1393000000000004</v>
      </c>
      <c r="S170">
        <v>7.1393000000000004</v>
      </c>
      <c r="T170">
        <v>6.9857699999999996</v>
      </c>
      <c r="U170">
        <v>6.9089999999999998</v>
      </c>
      <c r="V170">
        <v>6.7554699999999999</v>
      </c>
      <c r="W170">
        <v>6.6787000000000001</v>
      </c>
      <c r="X170">
        <v>6.6019300000000003</v>
      </c>
      <c r="Y170">
        <v>6.4484000000000004</v>
      </c>
      <c r="Z170">
        <v>6.3716299999999997</v>
      </c>
      <c r="AA170">
        <v>6.2180999999999997</v>
      </c>
      <c r="AB170">
        <v>6.0645699999999998</v>
      </c>
      <c r="AC170">
        <v>6.0645699999999998</v>
      </c>
      <c r="AD170">
        <v>5.9878</v>
      </c>
      <c r="AE170">
        <v>5.8342700000000001</v>
      </c>
      <c r="AF170">
        <v>5.7575000000000003</v>
      </c>
      <c r="AG170">
        <v>5.6807299999999996</v>
      </c>
      <c r="AH170">
        <v>5.6039700000000003</v>
      </c>
      <c r="AI170">
        <v>5.5271999999999997</v>
      </c>
      <c r="AJ170">
        <v>5.4504299999999999</v>
      </c>
      <c r="AK170">
        <v>5.2968999999999999</v>
      </c>
      <c r="AL170">
        <v>5.2201300000000002</v>
      </c>
      <c r="AM170">
        <v>5.0666000000000002</v>
      </c>
      <c r="AN170">
        <v>5.0666000000000002</v>
      </c>
      <c r="AO170">
        <v>5.0666000000000002</v>
      </c>
      <c r="AP170">
        <v>4.9130700000000003</v>
      </c>
      <c r="AQ170">
        <v>4.6827699999999997</v>
      </c>
      <c r="AR170">
        <v>4.6059999999999999</v>
      </c>
      <c r="AS170">
        <v>4.6827699999999997</v>
      </c>
      <c r="AT170">
        <v>4.6059999999999999</v>
      </c>
      <c r="AU170">
        <v>4.3757000000000001</v>
      </c>
      <c r="AV170">
        <v>4.3757000000000001</v>
      </c>
      <c r="AW170">
        <v>4.3757000000000001</v>
      </c>
      <c r="AX170">
        <v>4.2221700000000002</v>
      </c>
      <c r="AY170">
        <v>4.1454000000000004</v>
      </c>
      <c r="AZ170">
        <v>4.1454000000000004</v>
      </c>
      <c r="BA170">
        <v>4.1454000000000004</v>
      </c>
      <c r="BB170">
        <v>3.9150999999999998</v>
      </c>
      <c r="BC170">
        <v>3.9150999999999998</v>
      </c>
      <c r="BD170">
        <v>3.7615699999999999</v>
      </c>
      <c r="BE170">
        <v>3.6848000000000001</v>
      </c>
      <c r="BF170">
        <v>3.6848000000000001</v>
      </c>
      <c r="BG170">
        <v>3.5312700000000001</v>
      </c>
      <c r="BH170">
        <v>3.5312700000000001</v>
      </c>
      <c r="BI170">
        <v>3.5312700000000001</v>
      </c>
      <c r="BJ170">
        <v>3.4544999999999999</v>
      </c>
      <c r="BK170">
        <v>3.4544999999999999</v>
      </c>
      <c r="BL170">
        <v>3.3777300000000001</v>
      </c>
      <c r="BM170">
        <v>3.30097</v>
      </c>
      <c r="BN170">
        <v>3.2242000000000002</v>
      </c>
      <c r="BO170">
        <v>3.2242000000000002</v>
      </c>
      <c r="BP170">
        <v>3.2242000000000002</v>
      </c>
      <c r="BQ170">
        <v>3.2242000000000002</v>
      </c>
      <c r="BR170">
        <v>3.0706699999999998</v>
      </c>
      <c r="BS170">
        <v>2.9939</v>
      </c>
      <c r="BT170">
        <v>2.9939</v>
      </c>
      <c r="BU170">
        <v>2.8403700000000001</v>
      </c>
      <c r="BV170">
        <v>2.9939</v>
      </c>
      <c r="BW170">
        <v>2.7635999999999998</v>
      </c>
      <c r="BX170">
        <v>2.7635999999999998</v>
      </c>
      <c r="BY170">
        <v>2.7635999999999998</v>
      </c>
      <c r="BZ170">
        <v>2.7635999999999998</v>
      </c>
      <c r="CA170">
        <v>2.7635999999999998</v>
      </c>
      <c r="CB170">
        <v>2.6868300000000001</v>
      </c>
      <c r="CC170">
        <v>2.6100699999999999</v>
      </c>
      <c r="CD170">
        <v>2.5333000000000001</v>
      </c>
      <c r="CE170">
        <v>2.5333000000000001</v>
      </c>
      <c r="CF170">
        <v>2.5333000000000001</v>
      </c>
      <c r="CG170">
        <v>2.3797700000000002</v>
      </c>
      <c r="CH170">
        <v>2.3029999999999999</v>
      </c>
      <c r="CI170">
        <v>2.3029999999999999</v>
      </c>
      <c r="CJ170">
        <v>2.3029999999999999</v>
      </c>
      <c r="CK170">
        <v>2.3029999999999999</v>
      </c>
      <c r="CL170">
        <v>2.3029999999999999</v>
      </c>
      <c r="CM170">
        <v>2.14947</v>
      </c>
      <c r="CN170">
        <v>2.14947</v>
      </c>
      <c r="CO170">
        <v>2.0727000000000002</v>
      </c>
      <c r="CP170">
        <v>2.0727000000000002</v>
      </c>
      <c r="CQ170">
        <v>2.0727000000000002</v>
      </c>
      <c r="CR170">
        <v>1.99593</v>
      </c>
      <c r="CS170">
        <v>1.99593</v>
      </c>
      <c r="CT170">
        <v>1.91917</v>
      </c>
      <c r="CU170">
        <v>1.91917</v>
      </c>
      <c r="CV170">
        <v>1.8424</v>
      </c>
      <c r="CW170">
        <v>1.8424</v>
      </c>
      <c r="CX170">
        <v>1.8424</v>
      </c>
      <c r="CY170">
        <v>1.8424</v>
      </c>
      <c r="CZ170">
        <v>1.8424</v>
      </c>
      <c r="DA170">
        <v>1.8424</v>
      </c>
      <c r="DB170">
        <v>1.76563</v>
      </c>
      <c r="DC170">
        <v>1.76563</v>
      </c>
      <c r="DD170">
        <v>1.6888700000000001</v>
      </c>
      <c r="DE170">
        <v>1.6121000000000001</v>
      </c>
      <c r="DF170">
        <v>1.6121000000000001</v>
      </c>
      <c r="DG170">
        <v>1.6121000000000001</v>
      </c>
      <c r="DH170">
        <v>1.6121000000000001</v>
      </c>
      <c r="DI170">
        <v>1.5353300000000001</v>
      </c>
      <c r="DJ170">
        <v>1.5353300000000001</v>
      </c>
      <c r="DK170">
        <v>1.5353300000000001</v>
      </c>
      <c r="DL170">
        <v>1.4585699999999999</v>
      </c>
      <c r="DM170">
        <v>1.4585699999999999</v>
      </c>
      <c r="DN170">
        <v>1.3817999999999999</v>
      </c>
      <c r="DO170">
        <v>1.3817999999999999</v>
      </c>
      <c r="DP170">
        <v>1.3817999999999999</v>
      </c>
      <c r="DQ170">
        <v>1.3817999999999999</v>
      </c>
      <c r="DR170">
        <v>1.3817999999999999</v>
      </c>
      <c r="DS170">
        <v>1.3817999999999999</v>
      </c>
      <c r="DT170">
        <v>1.3817999999999999</v>
      </c>
      <c r="DU170">
        <v>1.3050299999999999</v>
      </c>
      <c r="DV170">
        <v>1.3050299999999999</v>
      </c>
      <c r="DW170">
        <v>1.22827</v>
      </c>
      <c r="DX170">
        <v>1.22827</v>
      </c>
      <c r="DY170">
        <v>1.1515</v>
      </c>
      <c r="DZ170">
        <v>1.1515</v>
      </c>
      <c r="EA170">
        <v>1.1515</v>
      </c>
      <c r="EB170">
        <v>1.1515</v>
      </c>
      <c r="EC170">
        <v>1.1515</v>
      </c>
      <c r="ED170">
        <v>1.1515</v>
      </c>
      <c r="EE170">
        <v>1.1515</v>
      </c>
      <c r="EF170">
        <v>1.1515</v>
      </c>
      <c r="EG170">
        <v>1.07473</v>
      </c>
      <c r="EH170">
        <v>1.07473</v>
      </c>
      <c r="EI170">
        <v>1.07473</v>
      </c>
      <c r="EJ170">
        <v>1.07473</v>
      </c>
      <c r="EK170">
        <v>1.07473</v>
      </c>
      <c r="EL170">
        <v>1.07473</v>
      </c>
      <c r="EM170">
        <v>1.07473</v>
      </c>
      <c r="EN170">
        <v>1.07473</v>
      </c>
      <c r="EO170">
        <v>0.99796700000000005</v>
      </c>
      <c r="EP170">
        <v>0.99796700000000005</v>
      </c>
      <c r="EQ170">
        <v>0.99796700000000005</v>
      </c>
      <c r="ER170">
        <v>0.99796700000000005</v>
      </c>
      <c r="ES170">
        <v>0.99796700000000005</v>
      </c>
      <c r="ET170">
        <v>0.92120000000000002</v>
      </c>
      <c r="EU170">
        <v>0.92120000000000002</v>
      </c>
      <c r="EV170">
        <v>0.92120000000000002</v>
      </c>
      <c r="EW170">
        <v>0.92120000000000002</v>
      </c>
      <c r="EX170">
        <v>0.92120000000000002</v>
      </c>
      <c r="EY170">
        <v>0.92120000000000002</v>
      </c>
      <c r="EZ170">
        <v>0.92120000000000002</v>
      </c>
      <c r="FA170">
        <v>0.92120000000000002</v>
      </c>
      <c r="FB170">
        <v>0.92120000000000002</v>
      </c>
      <c r="FC170">
        <v>0.92120000000000002</v>
      </c>
      <c r="FD170">
        <v>0.84443299999999999</v>
      </c>
      <c r="FE170">
        <v>0.84443299999999999</v>
      </c>
      <c r="FF170">
        <v>0.84443299999999999</v>
      </c>
      <c r="FG170">
        <v>0.84443299999999999</v>
      </c>
      <c r="FH170">
        <v>0.84443299999999999</v>
      </c>
      <c r="FI170">
        <v>0.84443299999999999</v>
      </c>
      <c r="FJ170">
        <v>0.84443299999999999</v>
      </c>
      <c r="FK170">
        <v>0.84443299999999999</v>
      </c>
      <c r="FL170">
        <v>0.84443299999999999</v>
      </c>
      <c r="FM170">
        <v>0.84443299999999999</v>
      </c>
      <c r="FN170">
        <v>0.84443299999999999</v>
      </c>
      <c r="FO170">
        <v>0.76766699999999999</v>
      </c>
      <c r="FP170">
        <v>0.76766699999999999</v>
      </c>
      <c r="FQ170">
        <v>0.76766699999999999</v>
      </c>
      <c r="FR170">
        <v>0.76766699999999999</v>
      </c>
      <c r="FS170">
        <v>0.76766699999999999</v>
      </c>
      <c r="FT170">
        <v>0.76766699999999999</v>
      </c>
      <c r="FU170">
        <v>0.76766699999999999</v>
      </c>
      <c r="FV170">
        <v>0.76766699999999999</v>
      </c>
      <c r="FW170">
        <v>0.69089999999999996</v>
      </c>
      <c r="FX170">
        <v>0.69089999999999996</v>
      </c>
      <c r="FY170">
        <v>0.69089999999999996</v>
      </c>
      <c r="FZ170">
        <v>0.69089999999999996</v>
      </c>
      <c r="GA170">
        <v>0.69089999999999996</v>
      </c>
      <c r="GB170">
        <v>0.69089999999999996</v>
      </c>
      <c r="GC170">
        <v>0.69089999999999996</v>
      </c>
      <c r="GD170">
        <v>0.69089999999999996</v>
      </c>
      <c r="GE170">
        <v>0.69089999999999996</v>
      </c>
      <c r="GF170">
        <v>0.76766699999999999</v>
      </c>
      <c r="GG170">
        <v>0.69089999999999996</v>
      </c>
      <c r="GH170">
        <v>0.69089999999999996</v>
      </c>
      <c r="GI170">
        <v>0.69089999999999996</v>
      </c>
      <c r="GJ170">
        <v>0.69089999999999996</v>
      </c>
      <c r="GK170">
        <v>0.69089999999999996</v>
      </c>
      <c r="GL170">
        <v>0.69089999999999996</v>
      </c>
      <c r="GM170">
        <v>0.69089999999999996</v>
      </c>
      <c r="GN170">
        <v>0.69089999999999996</v>
      </c>
      <c r="GO170">
        <v>0.69089999999999996</v>
      </c>
      <c r="GP170">
        <v>0.69089999999999996</v>
      </c>
      <c r="GQ170">
        <v>0.61413300000000004</v>
      </c>
      <c r="GR170">
        <v>0.61413300000000004</v>
      </c>
      <c r="GS170">
        <v>0.61413300000000004</v>
      </c>
      <c r="GT170">
        <v>0.61413300000000004</v>
      </c>
      <c r="GU170">
        <v>0.61413300000000004</v>
      </c>
      <c r="GV170">
        <v>0.61413300000000004</v>
      </c>
      <c r="GW170">
        <v>0.61413300000000004</v>
      </c>
      <c r="GX170">
        <v>0.61413300000000004</v>
      </c>
      <c r="GY170">
        <v>0.61413300000000004</v>
      </c>
      <c r="GZ170">
        <v>0.61413300000000004</v>
      </c>
      <c r="HA170">
        <v>0.61413300000000004</v>
      </c>
      <c r="HB170">
        <v>0.61413300000000004</v>
      </c>
      <c r="HC170">
        <v>0.61413300000000004</v>
      </c>
      <c r="HD170">
        <v>0.61413300000000004</v>
      </c>
      <c r="HE170">
        <v>0.61413300000000004</v>
      </c>
      <c r="HF170">
        <v>0.61413300000000004</v>
      </c>
      <c r="HG170">
        <v>0.61413300000000004</v>
      </c>
      <c r="HH170">
        <v>0.61413300000000004</v>
      </c>
      <c r="HI170">
        <v>0.61413300000000004</v>
      </c>
      <c r="HJ170">
        <v>0.61413300000000004</v>
      </c>
      <c r="HK170">
        <v>0.61413300000000004</v>
      </c>
      <c r="HL170">
        <v>0.61413300000000004</v>
      </c>
      <c r="HM170">
        <v>0.61413300000000004</v>
      </c>
      <c r="HN170">
        <v>0.61413300000000004</v>
      </c>
      <c r="HO170">
        <v>0.61413300000000004</v>
      </c>
      <c r="HP170">
        <v>0.61413300000000004</v>
      </c>
      <c r="HQ170">
        <v>0.61413300000000004</v>
      </c>
      <c r="HR170">
        <v>0.61413300000000004</v>
      </c>
      <c r="HS170">
        <v>0.61413300000000004</v>
      </c>
      <c r="HT170">
        <v>0.61413300000000004</v>
      </c>
      <c r="HU170">
        <v>0.61413300000000004</v>
      </c>
      <c r="HV170">
        <v>0.61413300000000004</v>
      </c>
      <c r="HW170">
        <v>0.61413300000000004</v>
      </c>
      <c r="HX170">
        <v>0.61413300000000004</v>
      </c>
      <c r="HY170">
        <v>0.61413300000000004</v>
      </c>
      <c r="HZ170">
        <v>0.61413300000000004</v>
      </c>
      <c r="IA170">
        <v>0.61413300000000004</v>
      </c>
      <c r="IB170">
        <v>0.61413300000000004</v>
      </c>
      <c r="IC170">
        <v>0.61413300000000004</v>
      </c>
      <c r="ID170">
        <v>0.61413300000000004</v>
      </c>
      <c r="IE170">
        <v>0.61413300000000004</v>
      </c>
      <c r="IF170">
        <v>0.61413300000000004</v>
      </c>
      <c r="IG170">
        <v>0.61413300000000004</v>
      </c>
      <c r="IH170">
        <v>0.61413300000000004</v>
      </c>
      <c r="II170">
        <v>0.61413300000000004</v>
      </c>
      <c r="IJ170">
        <v>0.61413300000000004</v>
      </c>
      <c r="IK170">
        <v>0.61413300000000004</v>
      </c>
      <c r="IL170">
        <v>0.61413300000000004</v>
      </c>
      <c r="IM170">
        <v>0.61413300000000004</v>
      </c>
      <c r="IN170">
        <v>0.61413300000000004</v>
      </c>
      <c r="IO170">
        <v>0.61413300000000004</v>
      </c>
      <c r="IP170">
        <v>0.61413300000000004</v>
      </c>
      <c r="IQ170">
        <v>0.61413300000000004</v>
      </c>
      <c r="IR170">
        <v>0.61413300000000004</v>
      </c>
      <c r="IS170">
        <v>0.61413300000000004</v>
      </c>
      <c r="IT170">
        <v>0.61413300000000004</v>
      </c>
      <c r="IU170">
        <v>0.53736700000000004</v>
      </c>
      <c r="IV170">
        <v>0.53736700000000004</v>
      </c>
      <c r="IW170">
        <v>0.53736700000000004</v>
      </c>
      <c r="IX170">
        <v>0.53736700000000004</v>
      </c>
      <c r="IY170">
        <v>0.53736700000000004</v>
      </c>
      <c r="IZ170">
        <v>0.53736700000000004</v>
      </c>
      <c r="JA170">
        <v>0.53736700000000004</v>
      </c>
      <c r="JB170">
        <v>0.46060000000000001</v>
      </c>
      <c r="JC170">
        <v>0.46060000000000001</v>
      </c>
      <c r="JD170">
        <v>0.46060000000000001</v>
      </c>
      <c r="JE170">
        <v>0.46060000000000001</v>
      </c>
      <c r="JF170">
        <v>0.46060000000000001</v>
      </c>
      <c r="JG170">
        <v>0.46060000000000001</v>
      </c>
      <c r="JH170">
        <v>0.46060000000000001</v>
      </c>
      <c r="JI170">
        <v>0.46060000000000001</v>
      </c>
      <c r="JJ170">
        <v>0.46060000000000001</v>
      </c>
      <c r="JK170">
        <v>0.46060000000000001</v>
      </c>
      <c r="JL170">
        <v>0.46060000000000001</v>
      </c>
      <c r="JM170">
        <v>0.46060000000000001</v>
      </c>
      <c r="JN170">
        <v>0.46060000000000001</v>
      </c>
      <c r="JO170">
        <v>0.46060000000000001</v>
      </c>
      <c r="JP170">
        <v>0.46060000000000001</v>
      </c>
      <c r="JQ170">
        <v>0.46060000000000001</v>
      </c>
      <c r="JR170">
        <v>0.46060000000000001</v>
      </c>
      <c r="JS170">
        <v>0.46060000000000001</v>
      </c>
      <c r="JT170">
        <v>0.46060000000000001</v>
      </c>
      <c r="JU170">
        <v>0.46060000000000001</v>
      </c>
      <c r="JV170">
        <v>0.38383299999999998</v>
      </c>
      <c r="JW170">
        <v>0.38383299999999998</v>
      </c>
      <c r="JX170">
        <v>0.46060000000000001</v>
      </c>
      <c r="JY170">
        <v>0.53736700000000004</v>
      </c>
      <c r="JZ170">
        <v>0.53736700000000004</v>
      </c>
      <c r="KA170">
        <v>0.53736700000000004</v>
      </c>
      <c r="KB170">
        <v>0.53736700000000004</v>
      </c>
      <c r="KC170">
        <v>0.53736700000000004</v>
      </c>
      <c r="KD170">
        <v>0.53736700000000004</v>
      </c>
      <c r="KE170">
        <v>0.38383299999999998</v>
      </c>
      <c r="KF170">
        <v>0.38383299999999998</v>
      </c>
      <c r="KG170">
        <v>0.38383299999999998</v>
      </c>
      <c r="KH170">
        <v>0.38383299999999998</v>
      </c>
      <c r="KI170">
        <v>0.38383299999999998</v>
      </c>
      <c r="KJ170">
        <v>0.30706699999999998</v>
      </c>
      <c r="KK170">
        <v>0.30706699999999998</v>
      </c>
      <c r="KL170">
        <v>0.30706699999999998</v>
      </c>
      <c r="KM170">
        <v>0.30706699999999998</v>
      </c>
      <c r="KN170">
        <v>0.30706699999999998</v>
      </c>
      <c r="KO170">
        <v>0.30706699999999998</v>
      </c>
      <c r="KP170">
        <v>0.30706699999999998</v>
      </c>
      <c r="KQ170">
        <v>0.30706699999999998</v>
      </c>
      <c r="KR170">
        <v>0.30706699999999998</v>
      </c>
      <c r="KS170">
        <v>0.30706699999999998</v>
      </c>
      <c r="KT170">
        <v>0.30706699999999998</v>
      </c>
      <c r="KU170">
        <v>0.30706699999999998</v>
      </c>
      <c r="KV170">
        <v>0.30706699999999998</v>
      </c>
      <c r="KW170">
        <v>0.30706699999999998</v>
      </c>
      <c r="KX170">
        <v>0.30706699999999998</v>
      </c>
      <c r="KY170">
        <v>0.2303</v>
      </c>
      <c r="KZ170">
        <v>0.2303</v>
      </c>
      <c r="LA170">
        <v>0.30706699999999998</v>
      </c>
      <c r="LB170">
        <v>0.2303</v>
      </c>
      <c r="LC170">
        <v>0.2303</v>
      </c>
      <c r="LD170">
        <v>0.2303</v>
      </c>
      <c r="LE170">
        <v>0.2303</v>
      </c>
      <c r="LF170">
        <v>0.2303</v>
      </c>
      <c r="LG170">
        <v>0.2303</v>
      </c>
      <c r="LH170">
        <v>0.2303</v>
      </c>
      <c r="LI170">
        <v>0.2303</v>
      </c>
      <c r="LJ170">
        <v>0.2303</v>
      </c>
      <c r="LK170">
        <v>0.2303</v>
      </c>
      <c r="LL170">
        <v>0.2303</v>
      </c>
      <c r="LM170">
        <v>0.2303</v>
      </c>
      <c r="LN170">
        <v>0.2303</v>
      </c>
      <c r="LO170">
        <v>0.2303</v>
      </c>
      <c r="LP170">
        <v>0.2303</v>
      </c>
      <c r="LQ170">
        <v>0.2303</v>
      </c>
      <c r="LR170">
        <v>0.2303</v>
      </c>
      <c r="LS170">
        <v>0.2303</v>
      </c>
      <c r="LT170">
        <v>0.2303</v>
      </c>
      <c r="LU170">
        <v>0.2303</v>
      </c>
      <c r="LV170">
        <v>0.2303</v>
      </c>
      <c r="LW170">
        <v>0.2303</v>
      </c>
      <c r="LX170">
        <v>0.2303</v>
      </c>
      <c r="LY170">
        <v>0.2303</v>
      </c>
      <c r="LZ170">
        <v>0.2303</v>
      </c>
      <c r="MA170">
        <v>0.2303</v>
      </c>
      <c r="MB170">
        <v>0.2303</v>
      </c>
      <c r="MC170">
        <v>0.2303</v>
      </c>
      <c r="MD170">
        <v>0.2303</v>
      </c>
      <c r="ME170">
        <v>0.2303</v>
      </c>
      <c r="MF170">
        <v>0.2303</v>
      </c>
      <c r="MG170">
        <v>0.2303</v>
      </c>
      <c r="MH170">
        <v>0.2303</v>
      </c>
      <c r="MI170">
        <v>0.2303</v>
      </c>
      <c r="MJ170">
        <v>0.2303</v>
      </c>
      <c r="MK170">
        <v>0.2303</v>
      </c>
      <c r="ML170">
        <v>0.2303</v>
      </c>
      <c r="MM170">
        <v>0.2303</v>
      </c>
      <c r="MN170">
        <v>0.2303</v>
      </c>
      <c r="MO170">
        <v>0.2303</v>
      </c>
      <c r="MP170">
        <v>0.2303</v>
      </c>
      <c r="MQ170">
        <v>0.2303</v>
      </c>
      <c r="MR170">
        <v>0.2303</v>
      </c>
      <c r="MS170">
        <v>0.2303</v>
      </c>
      <c r="MT170">
        <v>0.2303</v>
      </c>
      <c r="MU170">
        <v>0.2303</v>
      </c>
      <c r="MV170">
        <v>0.2303</v>
      </c>
      <c r="MW170">
        <v>0.2303</v>
      </c>
      <c r="MX170">
        <v>0.2303</v>
      </c>
      <c r="MY170">
        <v>0.2303</v>
      </c>
      <c r="MZ170">
        <v>0.2303</v>
      </c>
      <c r="NA170">
        <v>0.2303</v>
      </c>
      <c r="NB170">
        <v>0.2303</v>
      </c>
      <c r="NC170">
        <v>0.2303</v>
      </c>
      <c r="ND170">
        <v>0.2303</v>
      </c>
      <c r="NE170">
        <v>0.2303</v>
      </c>
      <c r="NF170">
        <v>0.2303</v>
      </c>
      <c r="NG170">
        <v>0.2303</v>
      </c>
      <c r="NH170">
        <v>0.2303</v>
      </c>
      <c r="NI170">
        <v>0.2303</v>
      </c>
      <c r="NJ170">
        <v>0.2303</v>
      </c>
      <c r="NK170">
        <v>0.2303</v>
      </c>
      <c r="NL170">
        <v>0.153533</v>
      </c>
      <c r="NM170">
        <v>0.153533</v>
      </c>
      <c r="NN170">
        <v>0.153533</v>
      </c>
      <c r="NO170">
        <v>0.153533</v>
      </c>
      <c r="NP170">
        <v>0.153533</v>
      </c>
      <c r="NQ170">
        <v>0.153533</v>
      </c>
      <c r="NR170">
        <v>0.153533</v>
      </c>
      <c r="NS170">
        <v>0.153533</v>
      </c>
      <c r="NT170">
        <v>0.153533</v>
      </c>
      <c r="NU170">
        <v>0.153533</v>
      </c>
      <c r="NV170">
        <v>0.153533</v>
      </c>
      <c r="NW170">
        <v>0.153533</v>
      </c>
      <c r="NX170">
        <v>0.153533</v>
      </c>
      <c r="NY170">
        <v>0.153533</v>
      </c>
      <c r="NZ170">
        <v>0.153533</v>
      </c>
      <c r="OA170">
        <v>0.153533</v>
      </c>
      <c r="OB170">
        <v>0.153533</v>
      </c>
      <c r="OC170">
        <v>0.153533</v>
      </c>
      <c r="OD170">
        <v>7.6766699999999993E-2</v>
      </c>
      <c r="OE170">
        <v>7.6766699999999993E-2</v>
      </c>
      <c r="OF170">
        <v>7.6766699999999993E-2</v>
      </c>
      <c r="OG170">
        <v>7.6766699999999993E-2</v>
      </c>
      <c r="OH170">
        <v>0</v>
      </c>
      <c r="OI170">
        <v>0</v>
      </c>
      <c r="OJ170">
        <v>0</v>
      </c>
      <c r="OK170">
        <v>0</v>
      </c>
      <c r="OL170">
        <v>0</v>
      </c>
      <c r="OM170">
        <v>0</v>
      </c>
      <c r="ON170">
        <v>0</v>
      </c>
      <c r="OO170">
        <v>0</v>
      </c>
      <c r="OP170">
        <v>0</v>
      </c>
      <c r="OQ170">
        <v>0</v>
      </c>
      <c r="OR170">
        <v>0</v>
      </c>
      <c r="OS170">
        <v>0</v>
      </c>
      <c r="OT170">
        <v>0</v>
      </c>
      <c r="OU170">
        <v>0</v>
      </c>
      <c r="OV170">
        <v>0</v>
      </c>
      <c r="OW170">
        <v>0</v>
      </c>
      <c r="OX170">
        <v>0</v>
      </c>
      <c r="OY170">
        <v>0</v>
      </c>
      <c r="OZ170">
        <v>0</v>
      </c>
      <c r="PA170">
        <v>0</v>
      </c>
      <c r="PB170">
        <v>0</v>
      </c>
      <c r="PC170">
        <v>0</v>
      </c>
      <c r="PD170">
        <v>0</v>
      </c>
      <c r="PE170">
        <v>0</v>
      </c>
      <c r="PF170">
        <v>0</v>
      </c>
      <c r="PG170">
        <v>0</v>
      </c>
      <c r="PH170">
        <v>0</v>
      </c>
      <c r="PI170">
        <v>0</v>
      </c>
      <c r="PJ170">
        <v>0</v>
      </c>
      <c r="PK170">
        <v>0</v>
      </c>
      <c r="PL170">
        <v>0</v>
      </c>
      <c r="PM170">
        <v>0</v>
      </c>
      <c r="PN170">
        <v>0</v>
      </c>
      <c r="PO170">
        <v>0</v>
      </c>
      <c r="PP170">
        <v>0</v>
      </c>
      <c r="PQ170">
        <v>0</v>
      </c>
      <c r="PR170">
        <v>0</v>
      </c>
      <c r="PS170">
        <v>0</v>
      </c>
      <c r="PT170">
        <v>0</v>
      </c>
      <c r="PU170">
        <v>0</v>
      </c>
      <c r="PV170">
        <v>0</v>
      </c>
      <c r="PW170">
        <v>0</v>
      </c>
      <c r="PX170">
        <v>0</v>
      </c>
      <c r="PY170">
        <v>0</v>
      </c>
      <c r="PZ170">
        <v>0</v>
      </c>
      <c r="QA170">
        <v>-7.6766699999999993E-2</v>
      </c>
      <c r="QB170">
        <v>-0.2303</v>
      </c>
      <c r="QC170">
        <v>-0.2303</v>
      </c>
      <c r="QD170">
        <v>-0.2303</v>
      </c>
      <c r="QE170">
        <v>-0.2303</v>
      </c>
      <c r="QF170">
        <v>-0.2303</v>
      </c>
      <c r="QG170">
        <v>-0.2303</v>
      </c>
      <c r="QH170">
        <v>-0.2303</v>
      </c>
      <c r="QI170">
        <v>-0.2303</v>
      </c>
      <c r="QJ170">
        <v>-0.2303</v>
      </c>
      <c r="QK170">
        <v>-0.2303</v>
      </c>
      <c r="QL170">
        <v>-0.2303</v>
      </c>
      <c r="QM170">
        <v>-0.2303</v>
      </c>
      <c r="QN170">
        <v>-0.2303</v>
      </c>
      <c r="QO170">
        <v>-0.2303</v>
      </c>
      <c r="QP170">
        <v>-0.2303</v>
      </c>
      <c r="QQ170">
        <v>-0.2303</v>
      </c>
      <c r="QR170">
        <v>-0.2303</v>
      </c>
      <c r="QS170">
        <v>-0.2303</v>
      </c>
      <c r="QT170">
        <v>-0.2303</v>
      </c>
      <c r="QU170">
        <v>-0.2303</v>
      </c>
      <c r="QV170">
        <v>-999</v>
      </c>
      <c r="QW170">
        <v>-999</v>
      </c>
      <c r="QX170">
        <v>-999</v>
      </c>
      <c r="QY170">
        <v>-999</v>
      </c>
      <c r="QZ170">
        <v>-999</v>
      </c>
      <c r="RA170">
        <v>-999</v>
      </c>
      <c r="RB170">
        <v>-999</v>
      </c>
      <c r="RC170">
        <v>-999</v>
      </c>
      <c r="RD170">
        <v>-999</v>
      </c>
      <c r="RE170">
        <v>-999</v>
      </c>
      <c r="RF170">
        <v>-999</v>
      </c>
      <c r="RG170">
        <v>-999</v>
      </c>
      <c r="RH170">
        <v>-999</v>
      </c>
      <c r="RI170">
        <v>-999</v>
      </c>
      <c r="RJ170">
        <v>-999</v>
      </c>
      <c r="RK170">
        <v>-999</v>
      </c>
      <c r="RL170">
        <v>-999</v>
      </c>
      <c r="RM170">
        <v>-999</v>
      </c>
      <c r="RN170">
        <v>-999</v>
      </c>
      <c r="RO170">
        <v>-999</v>
      </c>
      <c r="RP170">
        <v>-999</v>
      </c>
      <c r="RQ170">
        <v>-999</v>
      </c>
      <c r="RR170">
        <v>-999</v>
      </c>
      <c r="RS170">
        <v>-999</v>
      </c>
      <c r="RT170">
        <v>-999</v>
      </c>
      <c r="RU170">
        <v>-999</v>
      </c>
      <c r="RV170">
        <v>-999</v>
      </c>
      <c r="RW170">
        <v>-999</v>
      </c>
      <c r="RX170">
        <v>-999</v>
      </c>
      <c r="RY170">
        <v>-999</v>
      </c>
      <c r="RZ170">
        <v>-999</v>
      </c>
      <c r="SA170">
        <v>-999</v>
      </c>
      <c r="SB170">
        <v>-999</v>
      </c>
      <c r="SC170">
        <v>-999</v>
      </c>
      <c r="SD170">
        <v>-999</v>
      </c>
      <c r="SE170">
        <v>-999</v>
      </c>
      <c r="SF170">
        <v>-999</v>
      </c>
      <c r="SG170">
        <v>-999</v>
      </c>
      <c r="SH170">
        <v>-999</v>
      </c>
      <c r="SI170">
        <v>-999</v>
      </c>
      <c r="SJ170">
        <v>-999</v>
      </c>
      <c r="SK170">
        <v>-999</v>
      </c>
      <c r="SL170">
        <v>-999</v>
      </c>
      <c r="SM170">
        <v>-999</v>
      </c>
      <c r="SN170">
        <v>-999</v>
      </c>
      <c r="SO170">
        <v>-999</v>
      </c>
      <c r="SP170">
        <v>-999</v>
      </c>
      <c r="SQ170">
        <v>-999</v>
      </c>
      <c r="SR170">
        <v>-999</v>
      </c>
      <c r="SS170">
        <v>-999</v>
      </c>
      <c r="ST170">
        <v>-999</v>
      </c>
      <c r="SU170">
        <v>-999</v>
      </c>
      <c r="SV170">
        <v>-999</v>
      </c>
      <c r="SW170">
        <v>-999</v>
      </c>
      <c r="SX170">
        <v>-999</v>
      </c>
      <c r="SY170">
        <v>-999</v>
      </c>
      <c r="SZ170">
        <v>-999</v>
      </c>
      <c r="TA170">
        <v>-999</v>
      </c>
      <c r="TB170">
        <v>-999</v>
      </c>
      <c r="TC170">
        <v>-999</v>
      </c>
      <c r="TD170">
        <v>-999</v>
      </c>
      <c r="TE170">
        <v>-999</v>
      </c>
      <c r="TF170">
        <v>-999</v>
      </c>
      <c r="TG170">
        <v>-999</v>
      </c>
      <c r="TH170">
        <v>-999</v>
      </c>
      <c r="TI170">
        <v>-999</v>
      </c>
      <c r="TJ170">
        <v>-999</v>
      </c>
      <c r="TK170">
        <v>-999</v>
      </c>
      <c r="TL170">
        <v>-999</v>
      </c>
      <c r="TM170">
        <v>-999</v>
      </c>
      <c r="TN170">
        <v>-999</v>
      </c>
      <c r="TO170">
        <v>-999</v>
      </c>
      <c r="TP170">
        <v>-999</v>
      </c>
      <c r="TQ170">
        <v>-999</v>
      </c>
      <c r="TR170">
        <v>-999</v>
      </c>
      <c r="TS170">
        <v>-999</v>
      </c>
      <c r="TT170">
        <v>-999</v>
      </c>
      <c r="TU170">
        <v>-999</v>
      </c>
      <c r="TV170">
        <v>-999</v>
      </c>
      <c r="TW170">
        <v>-999</v>
      </c>
      <c r="TX170">
        <v>-999</v>
      </c>
      <c r="TY170">
        <v>-999</v>
      </c>
      <c r="TZ170">
        <v>-999</v>
      </c>
      <c r="UA170">
        <v>-999</v>
      </c>
      <c r="UB170">
        <v>-999</v>
      </c>
      <c r="UC170">
        <v>-999</v>
      </c>
      <c r="UD170">
        <v>-999</v>
      </c>
      <c r="UE170">
        <v>-999</v>
      </c>
      <c r="UF170">
        <v>-999</v>
      </c>
      <c r="UG170">
        <v>-999</v>
      </c>
      <c r="UH170">
        <v>-999</v>
      </c>
      <c r="UI170">
        <v>-999</v>
      </c>
      <c r="UJ170">
        <v>-999</v>
      </c>
      <c r="UK170">
        <v>-999</v>
      </c>
      <c r="UL170">
        <v>-999</v>
      </c>
      <c r="UM170">
        <v>-999</v>
      </c>
      <c r="UN170">
        <v>-999</v>
      </c>
      <c r="UO170">
        <v>-999</v>
      </c>
      <c r="UP170">
        <v>-999</v>
      </c>
      <c r="UQ170">
        <v>-999</v>
      </c>
      <c r="UR170">
        <v>-999</v>
      </c>
      <c r="US170">
        <v>-999</v>
      </c>
      <c r="UT170">
        <v>-999</v>
      </c>
      <c r="UU170">
        <v>-999</v>
      </c>
      <c r="UV170">
        <v>-999</v>
      </c>
      <c r="UW170">
        <v>-999</v>
      </c>
      <c r="UX170">
        <v>-999</v>
      </c>
      <c r="UY170">
        <v>-999</v>
      </c>
      <c r="UZ170">
        <v>-999</v>
      </c>
      <c r="VA170">
        <v>-999</v>
      </c>
      <c r="VB170">
        <v>-999</v>
      </c>
      <c r="VC170">
        <v>-999</v>
      </c>
      <c r="VD170">
        <v>-999</v>
      </c>
      <c r="VE170">
        <v>-999</v>
      </c>
      <c r="VF170">
        <v>-999</v>
      </c>
      <c r="VG170">
        <v>-999</v>
      </c>
      <c r="VH170">
        <v>-999</v>
      </c>
      <c r="VI170">
        <v>-999</v>
      </c>
      <c r="VJ170">
        <v>-999</v>
      </c>
      <c r="VK170">
        <v>-999</v>
      </c>
      <c r="VL170">
        <v>-999</v>
      </c>
      <c r="VM170">
        <v>-999</v>
      </c>
      <c r="VN170">
        <v>-999</v>
      </c>
      <c r="VO170">
        <v>-999</v>
      </c>
      <c r="VP170">
        <v>-999</v>
      </c>
      <c r="VQ170">
        <v>-999</v>
      </c>
      <c r="VR170">
        <v>-999</v>
      </c>
      <c r="VS170">
        <v>-999</v>
      </c>
      <c r="VT170">
        <v>-999</v>
      </c>
      <c r="VU170">
        <v>-999</v>
      </c>
      <c r="VV170">
        <v>-999</v>
      </c>
      <c r="VW170">
        <v>-999</v>
      </c>
      <c r="VX170">
        <v>-999</v>
      </c>
      <c r="VY170">
        <v>-999</v>
      </c>
      <c r="VZ170">
        <v>-999</v>
      </c>
      <c r="WA170">
        <v>-999</v>
      </c>
      <c r="WB170">
        <v>-999</v>
      </c>
      <c r="WC170">
        <v>-999</v>
      </c>
      <c r="WD170">
        <v>-999</v>
      </c>
      <c r="WE170">
        <v>-999</v>
      </c>
      <c r="WF170">
        <v>-999</v>
      </c>
      <c r="WG170">
        <v>-999</v>
      </c>
      <c r="WH170">
        <v>-999</v>
      </c>
      <c r="WI170">
        <v>-999</v>
      </c>
      <c r="WJ170">
        <v>-999</v>
      </c>
      <c r="WK170">
        <v>-999</v>
      </c>
      <c r="WL170">
        <v>-999</v>
      </c>
      <c r="WM170">
        <v>-999</v>
      </c>
      <c r="WN170">
        <v>-999</v>
      </c>
      <c r="WO170">
        <v>-999</v>
      </c>
    </row>
    <row r="171" spans="1:613">
      <c r="A171" s="21">
        <v>29.782</v>
      </c>
      <c r="B171" s="21">
        <v>-85.334999999999994</v>
      </c>
      <c r="C171" s="25" t="s">
        <v>48</v>
      </c>
      <c r="D171" s="25" t="s">
        <v>69</v>
      </c>
      <c r="E171" s="25">
        <v>-999</v>
      </c>
      <c r="F171" s="25">
        <v>-999</v>
      </c>
      <c r="G171" s="25">
        <v>18</v>
      </c>
      <c r="H171" s="25">
        <v>11</v>
      </c>
      <c r="I171" s="25">
        <v>2009</v>
      </c>
      <c r="J171" s="18" t="s">
        <v>16</v>
      </c>
      <c r="K171" t="s">
        <v>18</v>
      </c>
      <c r="L171" s="19" t="s">
        <v>15</v>
      </c>
      <c r="M171">
        <v>8.5978700000000003</v>
      </c>
      <c r="N171">
        <v>8.5211000000000006</v>
      </c>
      <c r="O171">
        <v>8.3675700000000006</v>
      </c>
      <c r="P171">
        <v>8.2140299999999993</v>
      </c>
      <c r="Q171">
        <v>8.0604999999999993</v>
      </c>
      <c r="R171">
        <v>8.0604999999999993</v>
      </c>
      <c r="S171">
        <v>7.8301999999999996</v>
      </c>
      <c r="T171">
        <v>7.8301999999999996</v>
      </c>
      <c r="U171">
        <v>7.5998999999999999</v>
      </c>
      <c r="V171">
        <v>7.5998999999999999</v>
      </c>
      <c r="W171">
        <v>7.4463699999999999</v>
      </c>
      <c r="X171">
        <v>7.3696000000000002</v>
      </c>
      <c r="Y171">
        <v>7.1393000000000004</v>
      </c>
      <c r="Z171">
        <v>7.0625299999999998</v>
      </c>
      <c r="AA171">
        <v>6.9089999999999998</v>
      </c>
      <c r="AB171">
        <v>6.7554699999999999</v>
      </c>
      <c r="AC171">
        <v>6.6787000000000001</v>
      </c>
      <c r="AD171">
        <v>6.6787000000000001</v>
      </c>
      <c r="AE171">
        <v>6.6019300000000003</v>
      </c>
      <c r="AF171">
        <v>6.4484000000000004</v>
      </c>
      <c r="AG171">
        <v>6.4484000000000004</v>
      </c>
      <c r="AH171">
        <v>6.2948700000000004</v>
      </c>
      <c r="AI171">
        <v>6.2180999999999997</v>
      </c>
      <c r="AJ171">
        <v>6.2180999999999997</v>
      </c>
      <c r="AK171">
        <v>5.9878</v>
      </c>
      <c r="AL171">
        <v>5.9878</v>
      </c>
      <c r="AM171">
        <v>5.7575000000000003</v>
      </c>
      <c r="AN171">
        <v>5.7575000000000003</v>
      </c>
      <c r="AO171">
        <v>5.7575000000000003</v>
      </c>
      <c r="AP171">
        <v>5.5271999999999997</v>
      </c>
      <c r="AQ171">
        <v>5.4504299999999999</v>
      </c>
      <c r="AR171">
        <v>5.2968999999999999</v>
      </c>
      <c r="AS171">
        <v>5.2968999999999999</v>
      </c>
      <c r="AT171">
        <v>5.2968999999999999</v>
      </c>
      <c r="AU171">
        <v>5.0666000000000002</v>
      </c>
      <c r="AV171">
        <v>5.0666000000000002</v>
      </c>
      <c r="AW171">
        <v>5.0666000000000002</v>
      </c>
      <c r="AX171">
        <v>4.8362999999999996</v>
      </c>
      <c r="AY171">
        <v>4.8362999999999996</v>
      </c>
      <c r="AZ171">
        <v>4.8362999999999996</v>
      </c>
      <c r="BA171">
        <v>4.8362999999999996</v>
      </c>
      <c r="BB171">
        <v>4.6059999999999999</v>
      </c>
      <c r="BC171">
        <v>4.4524699999999999</v>
      </c>
      <c r="BD171">
        <v>4.3757000000000001</v>
      </c>
      <c r="BE171">
        <v>4.3757000000000001</v>
      </c>
      <c r="BF171">
        <v>4.2221700000000002</v>
      </c>
      <c r="BG171">
        <v>4.1454000000000004</v>
      </c>
      <c r="BH171">
        <v>4.1454000000000004</v>
      </c>
      <c r="BI171">
        <v>4.1454000000000004</v>
      </c>
      <c r="BJ171">
        <v>4.1454000000000004</v>
      </c>
      <c r="BK171">
        <v>3.99187</v>
      </c>
      <c r="BL171">
        <v>3.99187</v>
      </c>
      <c r="BM171">
        <v>3.9150999999999998</v>
      </c>
      <c r="BN171">
        <v>3.9150999999999998</v>
      </c>
      <c r="BO171">
        <v>3.83833</v>
      </c>
      <c r="BP171">
        <v>3.7615699999999999</v>
      </c>
      <c r="BQ171">
        <v>3.6848000000000001</v>
      </c>
      <c r="BR171">
        <v>3.6080299999999998</v>
      </c>
      <c r="BS171">
        <v>3.5312700000000001</v>
      </c>
      <c r="BT171">
        <v>3.4544999999999999</v>
      </c>
      <c r="BU171">
        <v>3.4544999999999999</v>
      </c>
      <c r="BV171">
        <v>3.4544999999999999</v>
      </c>
      <c r="BW171">
        <v>3.3777300000000001</v>
      </c>
      <c r="BX171">
        <v>3.2242000000000002</v>
      </c>
      <c r="BY171">
        <v>3.2242000000000002</v>
      </c>
      <c r="BZ171">
        <v>3.30097</v>
      </c>
      <c r="CA171">
        <v>3.30097</v>
      </c>
      <c r="CB171">
        <v>3.2242000000000002</v>
      </c>
      <c r="CC171">
        <v>3.2242000000000002</v>
      </c>
      <c r="CD171">
        <v>3.0706699999999998</v>
      </c>
      <c r="CE171">
        <v>2.9939</v>
      </c>
      <c r="CF171">
        <v>2.9939</v>
      </c>
      <c r="CG171">
        <v>2.9939</v>
      </c>
      <c r="CH171">
        <v>2.9171299999999998</v>
      </c>
      <c r="CI171">
        <v>2.8403700000000001</v>
      </c>
      <c r="CJ171">
        <v>2.8403700000000001</v>
      </c>
      <c r="CK171">
        <v>2.7635999999999998</v>
      </c>
      <c r="CL171">
        <v>2.7635999999999998</v>
      </c>
      <c r="CM171">
        <v>2.7635999999999998</v>
      </c>
      <c r="CN171">
        <v>2.7635999999999998</v>
      </c>
      <c r="CO171">
        <v>2.6868300000000001</v>
      </c>
      <c r="CP171">
        <v>2.6868300000000001</v>
      </c>
      <c r="CQ171">
        <v>2.6100699999999999</v>
      </c>
      <c r="CR171">
        <v>2.5333000000000001</v>
      </c>
      <c r="CS171">
        <v>2.5333000000000001</v>
      </c>
      <c r="CT171">
        <v>2.5333000000000001</v>
      </c>
      <c r="CU171">
        <v>2.4565299999999999</v>
      </c>
      <c r="CV171">
        <v>2.3797700000000002</v>
      </c>
      <c r="CW171">
        <v>2.3029999999999999</v>
      </c>
      <c r="CX171">
        <v>2.3029999999999999</v>
      </c>
      <c r="CY171">
        <v>2.3029999999999999</v>
      </c>
      <c r="CZ171">
        <v>2.3029999999999999</v>
      </c>
      <c r="DA171">
        <v>2.3029999999999999</v>
      </c>
      <c r="DB171">
        <v>2.3029999999999999</v>
      </c>
      <c r="DC171">
        <v>2.2262300000000002</v>
      </c>
      <c r="DD171">
        <v>2.2262300000000002</v>
      </c>
      <c r="DE171">
        <v>2.14947</v>
      </c>
      <c r="DF171">
        <v>2.0727000000000002</v>
      </c>
      <c r="DG171">
        <v>2.0727000000000002</v>
      </c>
      <c r="DH171">
        <v>2.0727000000000002</v>
      </c>
      <c r="DI171">
        <v>2.0727000000000002</v>
      </c>
      <c r="DJ171">
        <v>1.99593</v>
      </c>
      <c r="DK171">
        <v>1.99593</v>
      </c>
      <c r="DL171">
        <v>1.99593</v>
      </c>
      <c r="DM171">
        <v>1.91917</v>
      </c>
      <c r="DN171">
        <v>1.91917</v>
      </c>
      <c r="DO171">
        <v>1.8424</v>
      </c>
      <c r="DP171">
        <v>1.8424</v>
      </c>
      <c r="DQ171">
        <v>1.8424</v>
      </c>
      <c r="DR171">
        <v>1.8424</v>
      </c>
      <c r="DS171">
        <v>1.8424</v>
      </c>
      <c r="DT171">
        <v>1.76563</v>
      </c>
      <c r="DU171">
        <v>1.76563</v>
      </c>
      <c r="DV171">
        <v>1.6888700000000001</v>
      </c>
      <c r="DW171">
        <v>1.6888700000000001</v>
      </c>
      <c r="DX171">
        <v>1.6121000000000001</v>
      </c>
      <c r="DY171">
        <v>1.6121000000000001</v>
      </c>
      <c r="DZ171">
        <v>1.6121000000000001</v>
      </c>
      <c r="EA171">
        <v>1.6121000000000001</v>
      </c>
      <c r="EB171">
        <v>1.6121000000000001</v>
      </c>
      <c r="EC171">
        <v>1.6121000000000001</v>
      </c>
      <c r="ED171">
        <v>1.6121000000000001</v>
      </c>
      <c r="EE171">
        <v>1.6121000000000001</v>
      </c>
      <c r="EF171">
        <v>1.6121000000000001</v>
      </c>
      <c r="EG171">
        <v>1.6121000000000001</v>
      </c>
      <c r="EH171">
        <v>1.5353300000000001</v>
      </c>
      <c r="EI171">
        <v>1.5353300000000001</v>
      </c>
      <c r="EJ171">
        <v>1.5353300000000001</v>
      </c>
      <c r="EK171">
        <v>1.4585699999999999</v>
      </c>
      <c r="EL171">
        <v>1.4585699999999999</v>
      </c>
      <c r="EM171">
        <v>1.4585699999999999</v>
      </c>
      <c r="EN171">
        <v>1.4585699999999999</v>
      </c>
      <c r="EO171">
        <v>1.4585699999999999</v>
      </c>
      <c r="EP171">
        <v>1.3817999999999999</v>
      </c>
      <c r="EQ171">
        <v>1.3817999999999999</v>
      </c>
      <c r="ER171">
        <v>1.3817999999999999</v>
      </c>
      <c r="ES171">
        <v>1.3817999999999999</v>
      </c>
      <c r="ET171">
        <v>1.3817999999999999</v>
      </c>
      <c r="EU171">
        <v>1.3817999999999999</v>
      </c>
      <c r="EV171">
        <v>1.3817999999999999</v>
      </c>
      <c r="EW171">
        <v>1.3817999999999999</v>
      </c>
      <c r="EX171">
        <v>1.22827</v>
      </c>
      <c r="EY171">
        <v>1.22827</v>
      </c>
      <c r="EZ171">
        <v>1.22827</v>
      </c>
      <c r="FA171">
        <v>1.22827</v>
      </c>
      <c r="FB171">
        <v>1.22827</v>
      </c>
      <c r="FC171">
        <v>1.22827</v>
      </c>
      <c r="FD171">
        <v>1.22827</v>
      </c>
      <c r="FE171">
        <v>1.22827</v>
      </c>
      <c r="FF171">
        <v>1.22827</v>
      </c>
      <c r="FG171">
        <v>1.22827</v>
      </c>
      <c r="FH171">
        <v>1.22827</v>
      </c>
      <c r="FI171">
        <v>1.22827</v>
      </c>
      <c r="FJ171">
        <v>1.1515</v>
      </c>
      <c r="FK171">
        <v>1.1515</v>
      </c>
      <c r="FL171">
        <v>1.1515</v>
      </c>
      <c r="FM171">
        <v>1.1515</v>
      </c>
      <c r="FN171">
        <v>1.1515</v>
      </c>
      <c r="FO171">
        <v>1.1515</v>
      </c>
      <c r="FP171">
        <v>1.1515</v>
      </c>
      <c r="FQ171">
        <v>1.1515</v>
      </c>
      <c r="FR171">
        <v>1.1515</v>
      </c>
      <c r="FS171">
        <v>1.1515</v>
      </c>
      <c r="FT171">
        <v>1.1515</v>
      </c>
      <c r="FU171">
        <v>1.07473</v>
      </c>
      <c r="FV171">
        <v>1.1515</v>
      </c>
      <c r="FW171">
        <v>1.07473</v>
      </c>
      <c r="FX171">
        <v>0.99796700000000005</v>
      </c>
      <c r="FY171">
        <v>1.07473</v>
      </c>
      <c r="FZ171">
        <v>1.07473</v>
      </c>
      <c r="GA171">
        <v>1.07473</v>
      </c>
      <c r="GB171">
        <v>1.07473</v>
      </c>
      <c r="GC171">
        <v>1.07473</v>
      </c>
      <c r="GD171">
        <v>1.07473</v>
      </c>
      <c r="GE171">
        <v>0.99796700000000005</v>
      </c>
      <c r="GF171">
        <v>0.99796700000000005</v>
      </c>
      <c r="GG171">
        <v>0.99796700000000005</v>
      </c>
      <c r="GH171">
        <v>0.99796700000000005</v>
      </c>
      <c r="GI171">
        <v>0.99796700000000005</v>
      </c>
      <c r="GJ171">
        <v>0.99796700000000005</v>
      </c>
      <c r="GK171">
        <v>0.99796700000000005</v>
      </c>
      <c r="GL171">
        <v>0.92120000000000002</v>
      </c>
      <c r="GM171">
        <v>0.92120000000000002</v>
      </c>
      <c r="GN171">
        <v>0.92120000000000002</v>
      </c>
      <c r="GO171">
        <v>0.92120000000000002</v>
      </c>
      <c r="GP171">
        <v>0.92120000000000002</v>
      </c>
      <c r="GQ171">
        <v>0.92120000000000002</v>
      </c>
      <c r="GR171">
        <v>0.92120000000000002</v>
      </c>
      <c r="GS171">
        <v>0.92120000000000002</v>
      </c>
      <c r="GT171">
        <v>0.92120000000000002</v>
      </c>
      <c r="GU171">
        <v>0.84443299999999999</v>
      </c>
      <c r="GV171">
        <v>0.84443299999999999</v>
      </c>
      <c r="GW171">
        <v>0.84443299999999999</v>
      </c>
      <c r="GX171">
        <v>0.84443299999999999</v>
      </c>
      <c r="GY171">
        <v>0.84443299999999999</v>
      </c>
      <c r="GZ171">
        <v>0.84443299999999999</v>
      </c>
      <c r="HA171">
        <v>0.84443299999999999</v>
      </c>
      <c r="HB171">
        <v>0.84443299999999999</v>
      </c>
      <c r="HC171">
        <v>0.84443299999999999</v>
      </c>
      <c r="HD171">
        <v>0.84443299999999999</v>
      </c>
      <c r="HE171">
        <v>0.84443299999999999</v>
      </c>
      <c r="HF171">
        <v>0.84443299999999999</v>
      </c>
      <c r="HG171">
        <v>0.84443299999999999</v>
      </c>
      <c r="HH171">
        <v>0.84443299999999999</v>
      </c>
      <c r="HI171">
        <v>0.84443299999999999</v>
      </c>
      <c r="HJ171">
        <v>0.84443299999999999</v>
      </c>
      <c r="HK171">
        <v>0.84443299999999999</v>
      </c>
      <c r="HL171">
        <v>0.84443299999999999</v>
      </c>
      <c r="HM171">
        <v>0.84443299999999999</v>
      </c>
      <c r="HN171">
        <v>0.84443299999999999</v>
      </c>
      <c r="HO171">
        <v>0.84443299999999999</v>
      </c>
      <c r="HP171">
        <v>0.84443299999999999</v>
      </c>
      <c r="HQ171">
        <v>0.84443299999999999</v>
      </c>
      <c r="HR171">
        <v>0.76766699999999999</v>
      </c>
      <c r="HS171">
        <v>0.76766699999999999</v>
      </c>
      <c r="HT171">
        <v>0.76766699999999999</v>
      </c>
      <c r="HU171">
        <v>0.76766699999999999</v>
      </c>
      <c r="HV171">
        <v>0.76766699999999999</v>
      </c>
      <c r="HW171">
        <v>0.76766699999999999</v>
      </c>
      <c r="HX171">
        <v>0.76766699999999999</v>
      </c>
      <c r="HY171">
        <v>0.76766699999999999</v>
      </c>
      <c r="HZ171">
        <v>0.76766699999999999</v>
      </c>
      <c r="IA171">
        <v>0.76766699999999999</v>
      </c>
      <c r="IB171">
        <v>0.76766699999999999</v>
      </c>
      <c r="IC171">
        <v>0.76766699999999999</v>
      </c>
      <c r="ID171">
        <v>0.76766699999999999</v>
      </c>
      <c r="IE171">
        <v>0.76766699999999999</v>
      </c>
      <c r="IF171">
        <v>0.76766699999999999</v>
      </c>
      <c r="IG171">
        <v>0.69089999999999996</v>
      </c>
      <c r="IH171">
        <v>0.69089999999999996</v>
      </c>
      <c r="II171">
        <v>0.69089999999999996</v>
      </c>
      <c r="IJ171">
        <v>0.69089999999999996</v>
      </c>
      <c r="IK171">
        <v>0.69089999999999996</v>
      </c>
      <c r="IL171">
        <v>0.69089999999999996</v>
      </c>
      <c r="IM171">
        <v>0.69089999999999996</v>
      </c>
      <c r="IN171">
        <v>0.69089999999999996</v>
      </c>
      <c r="IO171">
        <v>0.69089999999999996</v>
      </c>
      <c r="IP171">
        <v>0.69089999999999996</v>
      </c>
      <c r="IQ171">
        <v>0.69089999999999996</v>
      </c>
      <c r="IR171">
        <v>0.69089999999999996</v>
      </c>
      <c r="IS171">
        <v>0.69089999999999996</v>
      </c>
      <c r="IT171">
        <v>0.69089999999999996</v>
      </c>
      <c r="IU171">
        <v>0.69089999999999996</v>
      </c>
      <c r="IV171">
        <v>0.69089999999999996</v>
      </c>
      <c r="IW171">
        <v>0.69089999999999996</v>
      </c>
      <c r="IX171">
        <v>0.69089999999999996</v>
      </c>
      <c r="IY171">
        <v>0.69089999999999996</v>
      </c>
      <c r="IZ171">
        <v>0.69089999999999996</v>
      </c>
      <c r="JA171">
        <v>0.69089999999999996</v>
      </c>
      <c r="JB171">
        <v>0.69089999999999996</v>
      </c>
      <c r="JC171">
        <v>0.69089999999999996</v>
      </c>
      <c r="JD171">
        <v>0.69089999999999996</v>
      </c>
      <c r="JE171">
        <v>0.69089999999999996</v>
      </c>
      <c r="JF171">
        <v>0.69089999999999996</v>
      </c>
      <c r="JG171">
        <v>0.69089999999999996</v>
      </c>
      <c r="JH171">
        <v>0.69089999999999996</v>
      </c>
      <c r="JI171">
        <v>0.61413300000000004</v>
      </c>
      <c r="JJ171">
        <v>0.61413300000000004</v>
      </c>
      <c r="JK171">
        <v>0.61413300000000004</v>
      </c>
      <c r="JL171">
        <v>0.61413300000000004</v>
      </c>
      <c r="JM171">
        <v>0.61413300000000004</v>
      </c>
      <c r="JN171">
        <v>0.53736700000000004</v>
      </c>
      <c r="JO171">
        <v>0.53736700000000004</v>
      </c>
      <c r="JP171">
        <v>0.61413300000000004</v>
      </c>
      <c r="JQ171">
        <v>0.61413300000000004</v>
      </c>
      <c r="JR171">
        <v>0.53736700000000004</v>
      </c>
      <c r="JS171">
        <v>0.53736700000000004</v>
      </c>
      <c r="JT171">
        <v>0.53736700000000004</v>
      </c>
      <c r="JU171">
        <v>0.53736700000000004</v>
      </c>
      <c r="JV171">
        <v>0.46060000000000001</v>
      </c>
      <c r="JW171">
        <v>0.46060000000000001</v>
      </c>
      <c r="JX171">
        <v>0.53736700000000004</v>
      </c>
      <c r="JY171">
        <v>0.53736700000000004</v>
      </c>
      <c r="JZ171">
        <v>0.53736700000000004</v>
      </c>
      <c r="KA171">
        <v>0.53736700000000004</v>
      </c>
      <c r="KB171">
        <v>0.53736700000000004</v>
      </c>
      <c r="KC171">
        <v>0.46060000000000001</v>
      </c>
      <c r="KD171">
        <v>0.46060000000000001</v>
      </c>
      <c r="KE171">
        <v>0.46060000000000001</v>
      </c>
      <c r="KF171">
        <v>0.46060000000000001</v>
      </c>
      <c r="KG171">
        <v>0.46060000000000001</v>
      </c>
      <c r="KH171">
        <v>0.46060000000000001</v>
      </c>
      <c r="KI171">
        <v>0.46060000000000001</v>
      </c>
      <c r="KJ171">
        <v>0.46060000000000001</v>
      </c>
      <c r="KK171">
        <v>0.46060000000000001</v>
      </c>
      <c r="KL171">
        <v>0.46060000000000001</v>
      </c>
      <c r="KM171">
        <v>0.46060000000000001</v>
      </c>
      <c r="KN171">
        <v>0.46060000000000001</v>
      </c>
      <c r="KO171">
        <v>0.46060000000000001</v>
      </c>
      <c r="KP171">
        <v>0.46060000000000001</v>
      </c>
      <c r="KQ171">
        <v>0.46060000000000001</v>
      </c>
      <c r="KR171">
        <v>0.46060000000000001</v>
      </c>
      <c r="KS171">
        <v>0.46060000000000001</v>
      </c>
      <c r="KT171">
        <v>0.46060000000000001</v>
      </c>
      <c r="KU171">
        <v>0.46060000000000001</v>
      </c>
      <c r="KV171">
        <v>0.46060000000000001</v>
      </c>
      <c r="KW171">
        <v>0.46060000000000001</v>
      </c>
      <c r="KX171">
        <v>0.46060000000000001</v>
      </c>
      <c r="KY171">
        <v>0.46060000000000001</v>
      </c>
      <c r="KZ171">
        <v>0.46060000000000001</v>
      </c>
      <c r="LA171">
        <v>0.46060000000000001</v>
      </c>
      <c r="LB171">
        <v>0.46060000000000001</v>
      </c>
      <c r="LC171">
        <v>0.46060000000000001</v>
      </c>
      <c r="LD171">
        <v>0.38383299999999998</v>
      </c>
      <c r="LE171">
        <v>0.38383299999999998</v>
      </c>
      <c r="LF171">
        <v>0.38383299999999998</v>
      </c>
      <c r="LG171">
        <v>0.38383299999999998</v>
      </c>
      <c r="LH171">
        <v>0.38383299999999998</v>
      </c>
      <c r="LI171">
        <v>0.38383299999999998</v>
      </c>
      <c r="LJ171">
        <v>0.38383299999999998</v>
      </c>
      <c r="LK171">
        <v>0.38383299999999998</v>
      </c>
      <c r="LL171">
        <v>0.38383299999999998</v>
      </c>
      <c r="LM171">
        <v>0.38383299999999998</v>
      </c>
      <c r="LN171">
        <v>0.38383299999999998</v>
      </c>
      <c r="LO171">
        <v>0.30706699999999998</v>
      </c>
      <c r="LP171">
        <v>0.30706699999999998</v>
      </c>
      <c r="LQ171">
        <v>0.38383299999999998</v>
      </c>
      <c r="LR171">
        <v>0.38383299999999998</v>
      </c>
      <c r="LS171">
        <v>0.30706699999999998</v>
      </c>
      <c r="LT171">
        <v>0.30706699999999998</v>
      </c>
      <c r="LU171">
        <v>0.30706699999999998</v>
      </c>
      <c r="LV171">
        <v>0.38383299999999998</v>
      </c>
      <c r="LW171">
        <v>0.38383299999999998</v>
      </c>
      <c r="LX171">
        <v>0.38383299999999998</v>
      </c>
      <c r="LY171">
        <v>0.38383299999999998</v>
      </c>
      <c r="LZ171">
        <v>0.30706699999999998</v>
      </c>
      <c r="MA171">
        <v>0.30706699999999998</v>
      </c>
      <c r="MB171">
        <v>0.38383299999999998</v>
      </c>
      <c r="MC171">
        <v>0.30706699999999998</v>
      </c>
      <c r="MD171">
        <v>0.30706699999999998</v>
      </c>
      <c r="ME171">
        <v>0.30706699999999998</v>
      </c>
      <c r="MF171">
        <v>0.30706699999999998</v>
      </c>
      <c r="MG171">
        <v>0.30706699999999998</v>
      </c>
      <c r="MH171">
        <v>0.30706699999999998</v>
      </c>
      <c r="MI171">
        <v>0.30706699999999998</v>
      </c>
      <c r="MJ171">
        <v>0.30706699999999998</v>
      </c>
      <c r="MK171">
        <v>0.30706699999999998</v>
      </c>
      <c r="ML171">
        <v>0.2303</v>
      </c>
      <c r="MM171">
        <v>0.2303</v>
      </c>
      <c r="MN171">
        <v>0.2303</v>
      </c>
      <c r="MO171">
        <v>0.2303</v>
      </c>
      <c r="MP171">
        <v>0.2303</v>
      </c>
      <c r="MQ171">
        <v>0.2303</v>
      </c>
      <c r="MR171">
        <v>0.2303</v>
      </c>
      <c r="MS171">
        <v>0.2303</v>
      </c>
      <c r="MT171">
        <v>0.2303</v>
      </c>
      <c r="MU171">
        <v>0.2303</v>
      </c>
      <c r="MV171">
        <v>0.2303</v>
      </c>
      <c r="MW171">
        <v>0.2303</v>
      </c>
      <c r="MX171">
        <v>0.2303</v>
      </c>
      <c r="MY171">
        <v>0.2303</v>
      </c>
      <c r="MZ171">
        <v>0.2303</v>
      </c>
      <c r="NA171">
        <v>0.2303</v>
      </c>
      <c r="NB171">
        <v>0.2303</v>
      </c>
      <c r="NC171">
        <v>0.2303</v>
      </c>
      <c r="ND171">
        <v>0.2303</v>
      </c>
      <c r="NE171">
        <v>0.2303</v>
      </c>
      <c r="NF171">
        <v>0.2303</v>
      </c>
      <c r="NG171">
        <v>0.2303</v>
      </c>
      <c r="NH171">
        <v>0.2303</v>
      </c>
      <c r="NI171">
        <v>0.2303</v>
      </c>
      <c r="NJ171">
        <v>0.2303</v>
      </c>
      <c r="NK171">
        <v>0.2303</v>
      </c>
      <c r="NL171">
        <v>0.2303</v>
      </c>
      <c r="NM171">
        <v>0.2303</v>
      </c>
      <c r="NN171">
        <v>0.2303</v>
      </c>
      <c r="NO171">
        <v>0.153533</v>
      </c>
      <c r="NP171">
        <v>0.153533</v>
      </c>
      <c r="NQ171">
        <v>0.2303</v>
      </c>
      <c r="NR171">
        <v>0.153533</v>
      </c>
      <c r="NS171">
        <v>0.153533</v>
      </c>
      <c r="NT171">
        <v>0.153533</v>
      </c>
      <c r="NU171">
        <v>0.153533</v>
      </c>
      <c r="NV171">
        <v>0.153533</v>
      </c>
      <c r="NW171">
        <v>0.153533</v>
      </c>
      <c r="NX171">
        <v>0.153533</v>
      </c>
      <c r="NY171">
        <v>0.153533</v>
      </c>
      <c r="NZ171">
        <v>0.153533</v>
      </c>
      <c r="OA171">
        <v>0.153533</v>
      </c>
      <c r="OB171">
        <v>7.6766699999999993E-2</v>
      </c>
      <c r="OC171">
        <v>7.6766699999999993E-2</v>
      </c>
      <c r="OD171">
        <v>0</v>
      </c>
      <c r="OE171">
        <v>0</v>
      </c>
      <c r="OF171">
        <v>0</v>
      </c>
      <c r="OG171">
        <v>0</v>
      </c>
      <c r="OH171">
        <v>0</v>
      </c>
      <c r="OI171">
        <v>0</v>
      </c>
      <c r="OJ171">
        <v>0</v>
      </c>
      <c r="OK171">
        <v>0</v>
      </c>
      <c r="OL171">
        <v>0</v>
      </c>
      <c r="OM171">
        <v>0</v>
      </c>
      <c r="ON171">
        <v>0</v>
      </c>
      <c r="OO171">
        <v>0</v>
      </c>
      <c r="OP171">
        <v>0</v>
      </c>
      <c r="OQ171">
        <v>0</v>
      </c>
      <c r="OR171">
        <v>0</v>
      </c>
      <c r="OS171">
        <v>0</v>
      </c>
      <c r="OT171">
        <v>0</v>
      </c>
      <c r="OU171">
        <v>0</v>
      </c>
      <c r="OV171">
        <v>0</v>
      </c>
      <c r="OW171">
        <v>0</v>
      </c>
      <c r="OX171">
        <v>0</v>
      </c>
      <c r="OY171">
        <v>0</v>
      </c>
      <c r="OZ171">
        <v>0</v>
      </c>
      <c r="PA171">
        <v>0</v>
      </c>
      <c r="PB171">
        <v>0</v>
      </c>
      <c r="PC171">
        <v>0</v>
      </c>
      <c r="PD171">
        <v>0</v>
      </c>
      <c r="PE171">
        <v>0</v>
      </c>
      <c r="PF171">
        <v>0</v>
      </c>
      <c r="PG171">
        <v>0</v>
      </c>
      <c r="PH171">
        <v>0</v>
      </c>
      <c r="PI171">
        <v>0</v>
      </c>
      <c r="PJ171">
        <v>0</v>
      </c>
      <c r="PK171">
        <v>0</v>
      </c>
      <c r="PL171">
        <v>0</v>
      </c>
      <c r="PM171">
        <v>0</v>
      </c>
      <c r="PN171">
        <v>0</v>
      </c>
      <c r="PO171">
        <v>0</v>
      </c>
      <c r="PP171">
        <v>-7.6766600000000004E-2</v>
      </c>
      <c r="PQ171">
        <v>-7.6766600000000004E-2</v>
      </c>
      <c r="PR171">
        <v>-7.6766600000000004E-2</v>
      </c>
      <c r="PS171">
        <v>-7.6766600000000004E-2</v>
      </c>
      <c r="PT171">
        <v>-7.6766600000000004E-2</v>
      </c>
      <c r="PU171">
        <v>-7.6766600000000004E-2</v>
      </c>
      <c r="PV171">
        <v>-7.6766600000000004E-2</v>
      </c>
      <c r="PW171">
        <v>-7.6766600000000004E-2</v>
      </c>
      <c r="PX171">
        <v>-0.2303</v>
      </c>
      <c r="PY171">
        <v>-0.2303</v>
      </c>
      <c r="PZ171">
        <v>-0.2303</v>
      </c>
      <c r="QA171">
        <v>-0.2303</v>
      </c>
      <c r="QB171">
        <v>-0.2303</v>
      </c>
      <c r="QC171">
        <v>-0.2303</v>
      </c>
      <c r="QD171">
        <v>-0.2303</v>
      </c>
      <c r="QE171">
        <v>-0.2303</v>
      </c>
      <c r="QF171">
        <v>-0.2303</v>
      </c>
      <c r="QG171">
        <v>-0.2303</v>
      </c>
      <c r="QH171">
        <v>-0.2303</v>
      </c>
      <c r="QI171">
        <v>-0.2303</v>
      </c>
      <c r="QJ171">
        <v>-0.2303</v>
      </c>
      <c r="QK171">
        <v>-0.2303</v>
      </c>
      <c r="QL171">
        <v>-0.2303</v>
      </c>
      <c r="QM171">
        <v>-0.2303</v>
      </c>
      <c r="QN171">
        <v>-0.2303</v>
      </c>
      <c r="QO171">
        <v>-0.2303</v>
      </c>
      <c r="QP171">
        <v>-0.2303</v>
      </c>
      <c r="QQ171">
        <v>-0.2303</v>
      </c>
      <c r="QR171">
        <v>-0.2303</v>
      </c>
      <c r="QS171">
        <v>-0.2303</v>
      </c>
      <c r="QT171">
        <v>-0.2303</v>
      </c>
      <c r="QU171">
        <v>-0.2303</v>
      </c>
      <c r="QV171">
        <v>-999</v>
      </c>
      <c r="QW171">
        <v>-999</v>
      </c>
      <c r="QX171">
        <v>-999</v>
      </c>
      <c r="QY171">
        <v>-999</v>
      </c>
      <c r="QZ171">
        <v>-999</v>
      </c>
      <c r="RA171">
        <v>-999</v>
      </c>
      <c r="RB171">
        <v>-999</v>
      </c>
      <c r="RC171">
        <v>-999</v>
      </c>
      <c r="RD171">
        <v>-999</v>
      </c>
      <c r="RE171">
        <v>-999</v>
      </c>
      <c r="RF171">
        <v>-999</v>
      </c>
      <c r="RG171">
        <v>-999</v>
      </c>
      <c r="RH171">
        <v>-999</v>
      </c>
      <c r="RI171">
        <v>-999</v>
      </c>
      <c r="RJ171">
        <v>-999</v>
      </c>
      <c r="RK171">
        <v>-999</v>
      </c>
      <c r="RL171">
        <v>-999</v>
      </c>
      <c r="RM171">
        <v>-999</v>
      </c>
      <c r="RN171">
        <v>-999</v>
      </c>
      <c r="RO171">
        <v>-999</v>
      </c>
      <c r="RP171">
        <v>-999</v>
      </c>
      <c r="RQ171">
        <v>-999</v>
      </c>
      <c r="RR171">
        <v>-999</v>
      </c>
      <c r="RS171">
        <v>-999</v>
      </c>
      <c r="RT171">
        <v>-999</v>
      </c>
      <c r="RU171">
        <v>-999</v>
      </c>
      <c r="RV171">
        <v>-999</v>
      </c>
      <c r="RW171">
        <v>-999</v>
      </c>
      <c r="RX171">
        <v>-999</v>
      </c>
      <c r="RY171">
        <v>-999</v>
      </c>
      <c r="RZ171">
        <v>-999</v>
      </c>
      <c r="SA171">
        <v>-999</v>
      </c>
      <c r="SB171">
        <v>-999</v>
      </c>
      <c r="SC171">
        <v>-999</v>
      </c>
      <c r="SD171">
        <v>-999</v>
      </c>
      <c r="SE171">
        <v>-999</v>
      </c>
      <c r="SF171">
        <v>-999</v>
      </c>
      <c r="SG171">
        <v>-999</v>
      </c>
      <c r="SH171">
        <v>-999</v>
      </c>
      <c r="SI171">
        <v>-999</v>
      </c>
      <c r="SJ171">
        <v>-999</v>
      </c>
      <c r="SK171">
        <v>-999</v>
      </c>
      <c r="SL171">
        <v>-999</v>
      </c>
      <c r="SM171">
        <v>-999</v>
      </c>
      <c r="SN171">
        <v>-999</v>
      </c>
      <c r="SO171">
        <v>-999</v>
      </c>
      <c r="SP171">
        <v>-999</v>
      </c>
      <c r="SQ171">
        <v>-999</v>
      </c>
      <c r="SR171">
        <v>-999</v>
      </c>
      <c r="SS171">
        <v>-999</v>
      </c>
      <c r="ST171">
        <v>-999</v>
      </c>
      <c r="SU171">
        <v>-999</v>
      </c>
      <c r="SV171">
        <v>-999</v>
      </c>
      <c r="SW171">
        <v>-999</v>
      </c>
      <c r="SX171">
        <v>-999</v>
      </c>
      <c r="SY171">
        <v>-999</v>
      </c>
      <c r="SZ171">
        <v>-999</v>
      </c>
      <c r="TA171">
        <v>-999</v>
      </c>
      <c r="TB171">
        <v>-999</v>
      </c>
      <c r="TC171">
        <v>-999</v>
      </c>
      <c r="TD171">
        <v>-999</v>
      </c>
      <c r="TE171">
        <v>-999</v>
      </c>
      <c r="TF171">
        <v>-999</v>
      </c>
      <c r="TG171">
        <v>-999</v>
      </c>
      <c r="TH171">
        <v>-999</v>
      </c>
      <c r="TI171">
        <v>-999</v>
      </c>
      <c r="TJ171">
        <v>-999</v>
      </c>
      <c r="TK171">
        <v>-999</v>
      </c>
      <c r="TL171">
        <v>-999</v>
      </c>
      <c r="TM171">
        <v>-999</v>
      </c>
      <c r="TN171">
        <v>-999</v>
      </c>
      <c r="TO171">
        <v>-999</v>
      </c>
      <c r="TP171">
        <v>-999</v>
      </c>
      <c r="TQ171">
        <v>-999</v>
      </c>
      <c r="TR171">
        <v>-999</v>
      </c>
      <c r="TS171">
        <v>-999</v>
      </c>
      <c r="TT171">
        <v>-999</v>
      </c>
      <c r="TU171">
        <v>-999</v>
      </c>
      <c r="TV171">
        <v>-999</v>
      </c>
      <c r="TW171">
        <v>-999</v>
      </c>
      <c r="TX171">
        <v>-999</v>
      </c>
      <c r="TY171">
        <v>-999</v>
      </c>
      <c r="TZ171">
        <v>-999</v>
      </c>
      <c r="UA171">
        <v>-999</v>
      </c>
      <c r="UB171">
        <v>-999</v>
      </c>
      <c r="UC171">
        <v>-999</v>
      </c>
      <c r="UD171">
        <v>-999</v>
      </c>
      <c r="UE171">
        <v>-999</v>
      </c>
      <c r="UF171">
        <v>-999</v>
      </c>
      <c r="UG171">
        <v>-999</v>
      </c>
      <c r="UH171">
        <v>-999</v>
      </c>
      <c r="UI171">
        <v>-999</v>
      </c>
      <c r="UJ171">
        <v>-999</v>
      </c>
      <c r="UK171">
        <v>-999</v>
      </c>
      <c r="UL171">
        <v>-999</v>
      </c>
      <c r="UM171">
        <v>-999</v>
      </c>
      <c r="UN171">
        <v>-999</v>
      </c>
      <c r="UO171">
        <v>-999</v>
      </c>
      <c r="UP171">
        <v>-999</v>
      </c>
      <c r="UQ171">
        <v>-999</v>
      </c>
      <c r="UR171">
        <v>-999</v>
      </c>
      <c r="US171">
        <v>-999</v>
      </c>
      <c r="UT171">
        <v>-999</v>
      </c>
      <c r="UU171">
        <v>-999</v>
      </c>
      <c r="UV171">
        <v>-999</v>
      </c>
      <c r="UW171">
        <v>-999</v>
      </c>
      <c r="UX171">
        <v>-999</v>
      </c>
      <c r="UY171">
        <v>-999</v>
      </c>
      <c r="UZ171">
        <v>-999</v>
      </c>
      <c r="VA171">
        <v>-999</v>
      </c>
      <c r="VB171">
        <v>-999</v>
      </c>
      <c r="VC171">
        <v>-999</v>
      </c>
      <c r="VD171">
        <v>-999</v>
      </c>
      <c r="VE171">
        <v>-999</v>
      </c>
      <c r="VF171">
        <v>-999</v>
      </c>
      <c r="VG171">
        <v>-999</v>
      </c>
      <c r="VH171">
        <v>-999</v>
      </c>
      <c r="VI171">
        <v>-999</v>
      </c>
      <c r="VJ171">
        <v>-999</v>
      </c>
      <c r="VK171">
        <v>-999</v>
      </c>
      <c r="VL171">
        <v>-999</v>
      </c>
      <c r="VM171">
        <v>-999</v>
      </c>
      <c r="VN171">
        <v>-999</v>
      </c>
      <c r="VO171">
        <v>-999</v>
      </c>
      <c r="VP171">
        <v>-999</v>
      </c>
      <c r="VQ171">
        <v>-999</v>
      </c>
      <c r="VR171">
        <v>-999</v>
      </c>
      <c r="VS171">
        <v>-999</v>
      </c>
      <c r="VT171">
        <v>-999</v>
      </c>
      <c r="VU171">
        <v>-999</v>
      </c>
      <c r="VV171">
        <v>-999</v>
      </c>
      <c r="VW171">
        <v>-999</v>
      </c>
      <c r="VX171">
        <v>-999</v>
      </c>
      <c r="VY171">
        <v>-999</v>
      </c>
      <c r="VZ171">
        <v>-999</v>
      </c>
      <c r="WA171">
        <v>-999</v>
      </c>
      <c r="WB171">
        <v>-999</v>
      </c>
      <c r="WC171">
        <v>-999</v>
      </c>
      <c r="WD171">
        <v>-999</v>
      </c>
      <c r="WE171">
        <v>-999</v>
      </c>
      <c r="WF171">
        <v>-999</v>
      </c>
      <c r="WG171">
        <v>-999</v>
      </c>
      <c r="WH171">
        <v>-999</v>
      </c>
      <c r="WI171">
        <v>-999</v>
      </c>
      <c r="WJ171">
        <v>-999</v>
      </c>
      <c r="WK171">
        <v>-999</v>
      </c>
      <c r="WL171">
        <v>-999</v>
      </c>
      <c r="WM171">
        <v>-999</v>
      </c>
      <c r="WN171">
        <v>-999</v>
      </c>
      <c r="WO171">
        <v>-999</v>
      </c>
    </row>
    <row r="172" spans="1:613">
      <c r="A172" s="21">
        <v>29.814</v>
      </c>
      <c r="B172" s="21">
        <v>-85.331000000000003</v>
      </c>
      <c r="C172" s="25" t="s">
        <v>49</v>
      </c>
      <c r="D172" s="25" t="s">
        <v>69</v>
      </c>
      <c r="E172" s="25">
        <v>-999</v>
      </c>
      <c r="F172" s="25">
        <v>-999</v>
      </c>
      <c r="G172" s="25">
        <v>18</v>
      </c>
      <c r="H172" s="25">
        <v>11</v>
      </c>
      <c r="I172" s="25">
        <v>2009</v>
      </c>
      <c r="J172" s="18" t="s">
        <v>16</v>
      </c>
      <c r="K172" t="s">
        <v>18</v>
      </c>
      <c r="L172" s="19" t="s">
        <v>15</v>
      </c>
      <c r="M172">
        <v>16.2745</v>
      </c>
      <c r="N172">
        <v>16.120999999999999</v>
      </c>
      <c r="O172">
        <v>15.8139</v>
      </c>
      <c r="P172">
        <v>15.583600000000001</v>
      </c>
      <c r="Q172">
        <v>15.430099999999999</v>
      </c>
      <c r="R172">
        <v>15.1998</v>
      </c>
      <c r="S172">
        <v>15.0463</v>
      </c>
      <c r="T172">
        <v>14.816000000000001</v>
      </c>
      <c r="U172">
        <v>14.585699999999999</v>
      </c>
      <c r="V172">
        <v>14.355399999999999</v>
      </c>
      <c r="W172">
        <v>14.2018</v>
      </c>
      <c r="X172">
        <v>13.971500000000001</v>
      </c>
      <c r="Y172">
        <v>13.741199999999999</v>
      </c>
      <c r="Z172">
        <v>13.510899999999999</v>
      </c>
      <c r="AA172">
        <v>13.2806</v>
      </c>
      <c r="AB172">
        <v>13.1271</v>
      </c>
      <c r="AC172">
        <v>12.973599999999999</v>
      </c>
      <c r="AD172">
        <v>12.896800000000001</v>
      </c>
      <c r="AE172">
        <v>12.7433</v>
      </c>
      <c r="AF172">
        <v>12.513</v>
      </c>
      <c r="AG172">
        <v>12.359400000000001</v>
      </c>
      <c r="AH172">
        <v>12.129099999999999</v>
      </c>
      <c r="AI172">
        <v>12.0524</v>
      </c>
      <c r="AJ172">
        <v>11.822100000000001</v>
      </c>
      <c r="AK172">
        <v>11.6685</v>
      </c>
      <c r="AL172">
        <v>11.4382</v>
      </c>
      <c r="AM172">
        <v>11.284700000000001</v>
      </c>
      <c r="AN172">
        <v>11.2079</v>
      </c>
      <c r="AO172">
        <v>11.054399999999999</v>
      </c>
      <c r="AP172">
        <v>10.8241</v>
      </c>
      <c r="AQ172">
        <v>10.5938</v>
      </c>
      <c r="AR172">
        <v>10.440300000000001</v>
      </c>
      <c r="AS172">
        <v>10.3635</v>
      </c>
      <c r="AT172">
        <v>10.210000000000001</v>
      </c>
      <c r="AU172">
        <v>9.9796700000000005</v>
      </c>
      <c r="AV172">
        <v>9.7493700000000008</v>
      </c>
      <c r="AW172">
        <v>9.7493700000000008</v>
      </c>
      <c r="AX172">
        <v>9.5958299999999994</v>
      </c>
      <c r="AY172">
        <v>9.4422999999999995</v>
      </c>
      <c r="AZ172">
        <v>9.3655299999999997</v>
      </c>
      <c r="BA172">
        <v>9.2887699999999995</v>
      </c>
      <c r="BB172">
        <v>9.0584699999999998</v>
      </c>
      <c r="BC172">
        <v>8.8281700000000001</v>
      </c>
      <c r="BD172">
        <v>8.6746300000000005</v>
      </c>
      <c r="BE172">
        <v>8.5978700000000003</v>
      </c>
      <c r="BF172">
        <v>8.4443300000000008</v>
      </c>
      <c r="BG172">
        <v>8.3675700000000006</v>
      </c>
      <c r="BH172">
        <v>8.2140299999999993</v>
      </c>
      <c r="BI172">
        <v>8.1372699999999991</v>
      </c>
      <c r="BJ172">
        <v>8.0604999999999993</v>
      </c>
      <c r="BK172">
        <v>7.9069700000000003</v>
      </c>
      <c r="BL172">
        <v>7.9069700000000003</v>
      </c>
      <c r="BM172">
        <v>7.6766699999999997</v>
      </c>
      <c r="BN172">
        <v>7.5998999999999999</v>
      </c>
      <c r="BO172">
        <v>7.4463699999999999</v>
      </c>
      <c r="BP172">
        <v>7.4463699999999999</v>
      </c>
      <c r="BQ172">
        <v>7.2160700000000002</v>
      </c>
      <c r="BR172">
        <v>7.1393000000000004</v>
      </c>
      <c r="BS172">
        <v>6.9857699999999996</v>
      </c>
      <c r="BT172">
        <v>6.9089999999999998</v>
      </c>
      <c r="BU172">
        <v>6.83223</v>
      </c>
      <c r="BV172">
        <v>6.7554699999999999</v>
      </c>
      <c r="BW172">
        <v>6.6787000000000001</v>
      </c>
      <c r="BX172">
        <v>6.5251700000000001</v>
      </c>
      <c r="BY172">
        <v>6.3716299999999997</v>
      </c>
      <c r="BZ172">
        <v>6.3716299999999997</v>
      </c>
      <c r="CA172">
        <v>6.3716299999999997</v>
      </c>
      <c r="CB172">
        <v>6.2948700000000004</v>
      </c>
      <c r="CC172">
        <v>6.14133</v>
      </c>
      <c r="CD172">
        <v>5.9878</v>
      </c>
      <c r="CE172">
        <v>5.9110300000000002</v>
      </c>
      <c r="CF172">
        <v>5.8342700000000001</v>
      </c>
      <c r="CG172">
        <v>5.7575000000000003</v>
      </c>
      <c r="CH172">
        <v>5.6039700000000003</v>
      </c>
      <c r="CI172">
        <v>5.5271999999999997</v>
      </c>
      <c r="CJ172">
        <v>5.5271999999999997</v>
      </c>
      <c r="CK172">
        <v>5.4504299999999999</v>
      </c>
      <c r="CL172">
        <v>5.2968999999999999</v>
      </c>
      <c r="CM172">
        <v>5.2968999999999999</v>
      </c>
      <c r="CN172">
        <v>5.14337</v>
      </c>
      <c r="CO172">
        <v>5.0666000000000002</v>
      </c>
      <c r="CP172">
        <v>5.0666000000000002</v>
      </c>
      <c r="CQ172">
        <v>5.0666000000000002</v>
      </c>
      <c r="CR172">
        <v>4.8362999999999996</v>
      </c>
      <c r="CS172">
        <v>4.8362999999999996</v>
      </c>
      <c r="CT172">
        <v>4.8362999999999996</v>
      </c>
      <c r="CU172">
        <v>4.6059999999999999</v>
      </c>
      <c r="CV172">
        <v>4.6059999999999999</v>
      </c>
      <c r="CW172">
        <v>4.6059999999999999</v>
      </c>
      <c r="CX172">
        <v>4.5292300000000001</v>
      </c>
      <c r="CY172">
        <v>4.4524699999999999</v>
      </c>
      <c r="CZ172">
        <v>4.3757000000000001</v>
      </c>
      <c r="DA172">
        <v>4.3757000000000001</v>
      </c>
      <c r="DB172">
        <v>4.2989300000000004</v>
      </c>
      <c r="DC172">
        <v>4.1454000000000004</v>
      </c>
      <c r="DD172">
        <v>4.1454000000000004</v>
      </c>
      <c r="DE172">
        <v>4.0686299999999997</v>
      </c>
      <c r="DF172">
        <v>3.9150999999999998</v>
      </c>
      <c r="DG172">
        <v>3.9150999999999998</v>
      </c>
      <c r="DH172">
        <v>3.9150999999999998</v>
      </c>
      <c r="DI172">
        <v>3.83833</v>
      </c>
      <c r="DJ172">
        <v>3.6848000000000001</v>
      </c>
      <c r="DK172">
        <v>3.6848000000000001</v>
      </c>
      <c r="DL172">
        <v>3.6848000000000001</v>
      </c>
      <c r="DM172">
        <v>3.6848000000000001</v>
      </c>
      <c r="DN172">
        <v>3.4544999999999999</v>
      </c>
      <c r="DO172">
        <v>3.4544999999999999</v>
      </c>
      <c r="DP172">
        <v>3.4544999999999999</v>
      </c>
      <c r="DQ172">
        <v>3.4544999999999999</v>
      </c>
      <c r="DR172">
        <v>3.4544999999999999</v>
      </c>
      <c r="DS172">
        <v>3.30097</v>
      </c>
      <c r="DT172">
        <v>3.2242000000000002</v>
      </c>
      <c r="DU172">
        <v>3.2242000000000002</v>
      </c>
      <c r="DV172">
        <v>3.2242000000000002</v>
      </c>
      <c r="DW172">
        <v>3.0706699999999998</v>
      </c>
      <c r="DX172">
        <v>2.9939</v>
      </c>
      <c r="DY172">
        <v>2.9939</v>
      </c>
      <c r="DZ172">
        <v>2.9939</v>
      </c>
      <c r="EA172">
        <v>2.9939</v>
      </c>
      <c r="EB172">
        <v>2.7635999999999998</v>
      </c>
      <c r="EC172">
        <v>2.7635999999999998</v>
      </c>
      <c r="ED172">
        <v>2.7635999999999998</v>
      </c>
      <c r="EE172">
        <v>2.7635999999999998</v>
      </c>
      <c r="EF172">
        <v>2.7635999999999998</v>
      </c>
      <c r="EG172">
        <v>2.7635999999999998</v>
      </c>
      <c r="EH172">
        <v>2.7635999999999998</v>
      </c>
      <c r="EI172">
        <v>2.6100699999999999</v>
      </c>
      <c r="EJ172">
        <v>2.5333000000000001</v>
      </c>
      <c r="EK172">
        <v>2.5333000000000001</v>
      </c>
      <c r="EL172">
        <v>2.5333000000000001</v>
      </c>
      <c r="EM172">
        <v>2.5333000000000001</v>
      </c>
      <c r="EN172">
        <v>2.5333000000000001</v>
      </c>
      <c r="EO172">
        <v>2.5333000000000001</v>
      </c>
      <c r="EP172">
        <v>2.3797700000000002</v>
      </c>
      <c r="EQ172">
        <v>2.3797700000000002</v>
      </c>
      <c r="ER172">
        <v>2.3029999999999999</v>
      </c>
      <c r="ES172">
        <v>2.3029999999999999</v>
      </c>
      <c r="ET172">
        <v>2.3029999999999999</v>
      </c>
      <c r="EU172">
        <v>2.3029999999999999</v>
      </c>
      <c r="EV172">
        <v>2.3029999999999999</v>
      </c>
      <c r="EW172">
        <v>2.2262300000000002</v>
      </c>
      <c r="EX172">
        <v>2.14947</v>
      </c>
      <c r="EY172">
        <v>2.14947</v>
      </c>
      <c r="EZ172">
        <v>2.14947</v>
      </c>
      <c r="FA172">
        <v>2.0727000000000002</v>
      </c>
      <c r="FB172">
        <v>2.0727000000000002</v>
      </c>
      <c r="FC172">
        <v>2.0727000000000002</v>
      </c>
      <c r="FD172">
        <v>2.0727000000000002</v>
      </c>
      <c r="FE172">
        <v>2.0727000000000002</v>
      </c>
      <c r="FF172">
        <v>2.0727000000000002</v>
      </c>
      <c r="FG172">
        <v>2.0727000000000002</v>
      </c>
      <c r="FH172">
        <v>2.0727000000000002</v>
      </c>
      <c r="FI172">
        <v>1.99593</v>
      </c>
      <c r="FJ172">
        <v>1.91917</v>
      </c>
      <c r="FK172">
        <v>1.91917</v>
      </c>
      <c r="FL172">
        <v>1.91917</v>
      </c>
      <c r="FM172">
        <v>1.91917</v>
      </c>
      <c r="FN172">
        <v>1.91917</v>
      </c>
      <c r="FO172">
        <v>1.91917</v>
      </c>
      <c r="FP172">
        <v>1.91917</v>
      </c>
      <c r="FQ172">
        <v>1.91917</v>
      </c>
      <c r="FR172">
        <v>1.8424</v>
      </c>
      <c r="FS172">
        <v>1.6888700000000001</v>
      </c>
      <c r="FT172">
        <v>1.6888700000000001</v>
      </c>
      <c r="FU172">
        <v>1.6888700000000001</v>
      </c>
      <c r="FV172">
        <v>1.6888700000000001</v>
      </c>
      <c r="FW172">
        <v>1.6888700000000001</v>
      </c>
      <c r="FX172">
        <v>1.6121000000000001</v>
      </c>
      <c r="FY172">
        <v>1.6121000000000001</v>
      </c>
      <c r="FZ172">
        <v>1.6121000000000001</v>
      </c>
      <c r="GA172">
        <v>1.6121000000000001</v>
      </c>
      <c r="GB172">
        <v>1.6121000000000001</v>
      </c>
      <c r="GC172">
        <v>1.6121000000000001</v>
      </c>
      <c r="GD172">
        <v>1.6121000000000001</v>
      </c>
      <c r="GE172">
        <v>1.6121000000000001</v>
      </c>
      <c r="GF172">
        <v>1.6121000000000001</v>
      </c>
      <c r="GG172">
        <v>1.5353300000000001</v>
      </c>
      <c r="GH172">
        <v>1.4585699999999999</v>
      </c>
      <c r="GI172">
        <v>1.4585699999999999</v>
      </c>
      <c r="GJ172">
        <v>1.3817999999999999</v>
      </c>
      <c r="GK172">
        <v>1.3817999999999999</v>
      </c>
      <c r="GL172">
        <v>1.3817999999999999</v>
      </c>
      <c r="GM172">
        <v>1.3817999999999999</v>
      </c>
      <c r="GN172">
        <v>1.3817999999999999</v>
      </c>
      <c r="GO172">
        <v>1.3817999999999999</v>
      </c>
      <c r="GP172">
        <v>1.3817999999999999</v>
      </c>
      <c r="GQ172">
        <v>1.3817999999999999</v>
      </c>
      <c r="GR172">
        <v>1.3817999999999999</v>
      </c>
      <c r="GS172">
        <v>1.3817999999999999</v>
      </c>
      <c r="GT172">
        <v>1.3817999999999999</v>
      </c>
      <c r="GU172">
        <v>1.3050299999999999</v>
      </c>
      <c r="GV172">
        <v>1.22827</v>
      </c>
      <c r="GW172">
        <v>1.22827</v>
      </c>
      <c r="GX172">
        <v>1.1515</v>
      </c>
      <c r="GY172">
        <v>1.1515</v>
      </c>
      <c r="GZ172">
        <v>1.1515</v>
      </c>
      <c r="HA172">
        <v>1.1515</v>
      </c>
      <c r="HB172">
        <v>1.1515</v>
      </c>
      <c r="HC172">
        <v>1.1515</v>
      </c>
      <c r="HD172">
        <v>1.1515</v>
      </c>
      <c r="HE172">
        <v>1.1515</v>
      </c>
      <c r="HF172">
        <v>1.1515</v>
      </c>
      <c r="HG172">
        <v>1.1515</v>
      </c>
      <c r="HH172">
        <v>1.1515</v>
      </c>
      <c r="HI172">
        <v>1.1515</v>
      </c>
      <c r="HJ172">
        <v>1.1515</v>
      </c>
      <c r="HK172">
        <v>1.1515</v>
      </c>
      <c r="HL172">
        <v>1.1515</v>
      </c>
      <c r="HM172">
        <v>1.1515</v>
      </c>
      <c r="HN172">
        <v>1.1515</v>
      </c>
      <c r="HO172">
        <v>1.1515</v>
      </c>
      <c r="HP172">
        <v>1.1515</v>
      </c>
      <c r="HQ172">
        <v>1.1515</v>
      </c>
      <c r="HR172">
        <v>1.1515</v>
      </c>
      <c r="HS172">
        <v>1.1515</v>
      </c>
      <c r="HT172">
        <v>1.1515</v>
      </c>
      <c r="HU172">
        <v>1.1515</v>
      </c>
      <c r="HV172">
        <v>1.1515</v>
      </c>
      <c r="HW172">
        <v>1.1515</v>
      </c>
      <c r="HX172">
        <v>1.1515</v>
      </c>
      <c r="HY172">
        <v>1.07473</v>
      </c>
      <c r="HZ172">
        <v>1.07473</v>
      </c>
      <c r="IA172">
        <v>1.07473</v>
      </c>
      <c r="IB172">
        <v>1.07473</v>
      </c>
      <c r="IC172">
        <v>0.92120000000000002</v>
      </c>
      <c r="ID172">
        <v>0.92120000000000002</v>
      </c>
      <c r="IE172">
        <v>0.92120000000000002</v>
      </c>
      <c r="IF172">
        <v>0.92120000000000002</v>
      </c>
      <c r="IG172">
        <v>0.92120000000000002</v>
      </c>
      <c r="IH172">
        <v>0.92120000000000002</v>
      </c>
      <c r="II172">
        <v>0.92120000000000002</v>
      </c>
      <c r="IJ172">
        <v>0.92120000000000002</v>
      </c>
      <c r="IK172">
        <v>0.92120000000000002</v>
      </c>
      <c r="IL172">
        <v>0.92120000000000002</v>
      </c>
      <c r="IM172">
        <v>0.92120000000000002</v>
      </c>
      <c r="IN172">
        <v>0.92120000000000002</v>
      </c>
      <c r="IO172">
        <v>0.92120000000000002</v>
      </c>
      <c r="IP172">
        <v>0.92120000000000002</v>
      </c>
      <c r="IQ172">
        <v>0.92120000000000002</v>
      </c>
      <c r="IR172">
        <v>0.92120000000000002</v>
      </c>
      <c r="IS172">
        <v>0.92120000000000002</v>
      </c>
      <c r="IT172">
        <v>0.92120000000000002</v>
      </c>
      <c r="IU172">
        <v>0.92120000000000002</v>
      </c>
      <c r="IV172">
        <v>0.92120000000000002</v>
      </c>
      <c r="IW172">
        <v>0.92120000000000002</v>
      </c>
      <c r="IX172">
        <v>0.92120000000000002</v>
      </c>
      <c r="IY172">
        <v>0.92120000000000002</v>
      </c>
      <c r="IZ172">
        <v>0.92120000000000002</v>
      </c>
      <c r="JA172">
        <v>0.92120000000000002</v>
      </c>
      <c r="JB172">
        <v>0.92120000000000002</v>
      </c>
      <c r="JC172">
        <v>0.92120000000000002</v>
      </c>
      <c r="JD172">
        <v>0.92120000000000002</v>
      </c>
      <c r="JE172">
        <v>0.92120000000000002</v>
      </c>
      <c r="JF172">
        <v>0.92120000000000002</v>
      </c>
      <c r="JG172">
        <v>0.92120000000000002</v>
      </c>
      <c r="JH172">
        <v>0.92120000000000002</v>
      </c>
      <c r="JI172">
        <v>0.92120000000000002</v>
      </c>
      <c r="JJ172">
        <v>0.92120000000000002</v>
      </c>
      <c r="JK172">
        <v>0.84443299999999999</v>
      </c>
      <c r="JL172">
        <v>0.76766699999999999</v>
      </c>
      <c r="JM172">
        <v>0.76766699999999999</v>
      </c>
      <c r="JN172">
        <v>0.76766699999999999</v>
      </c>
      <c r="JO172">
        <v>0.76766699999999999</v>
      </c>
      <c r="JP172">
        <v>0.76766699999999999</v>
      </c>
      <c r="JQ172">
        <v>0.69089999999999996</v>
      </c>
      <c r="JR172">
        <v>0.69089999999999996</v>
      </c>
      <c r="JS172">
        <v>0.69089999999999996</v>
      </c>
      <c r="JT172">
        <v>0.69089999999999996</v>
      </c>
      <c r="JU172">
        <v>0.69089999999999996</v>
      </c>
      <c r="JV172">
        <v>0.69089999999999996</v>
      </c>
      <c r="JW172">
        <v>0.69089999999999996</v>
      </c>
      <c r="JX172">
        <v>0.69089999999999996</v>
      </c>
      <c r="JY172">
        <v>0.69089999999999996</v>
      </c>
      <c r="JZ172">
        <v>0.69089999999999996</v>
      </c>
      <c r="KA172">
        <v>0.69089999999999996</v>
      </c>
      <c r="KB172">
        <v>0.69089999999999996</v>
      </c>
      <c r="KC172">
        <v>0.69089999999999996</v>
      </c>
      <c r="KD172">
        <v>0.69089999999999996</v>
      </c>
      <c r="KE172">
        <v>0.69089999999999996</v>
      </c>
      <c r="KF172">
        <v>0.69089999999999996</v>
      </c>
      <c r="KG172">
        <v>0.69089999999999996</v>
      </c>
      <c r="KH172">
        <v>0.69089999999999996</v>
      </c>
      <c r="KI172">
        <v>0.69089999999999996</v>
      </c>
      <c r="KJ172">
        <v>0.69089999999999996</v>
      </c>
      <c r="KK172">
        <v>0.69089999999999996</v>
      </c>
      <c r="KL172">
        <v>0.69089999999999996</v>
      </c>
      <c r="KM172">
        <v>0.61413300000000004</v>
      </c>
      <c r="KN172">
        <v>0.61413300000000004</v>
      </c>
      <c r="KO172">
        <v>0.69089999999999996</v>
      </c>
      <c r="KP172">
        <v>0.53736700000000004</v>
      </c>
      <c r="KQ172">
        <v>0.53736700000000004</v>
      </c>
      <c r="KR172">
        <v>0.46060000000000001</v>
      </c>
      <c r="KS172">
        <v>0.46060000000000001</v>
      </c>
      <c r="KT172">
        <v>0.46060000000000001</v>
      </c>
      <c r="KU172">
        <v>0.46060000000000001</v>
      </c>
      <c r="KV172">
        <v>0.46060000000000001</v>
      </c>
      <c r="KW172">
        <v>0.46060000000000001</v>
      </c>
      <c r="KX172">
        <v>0.46060000000000001</v>
      </c>
      <c r="KY172">
        <v>0.46060000000000001</v>
      </c>
      <c r="KZ172">
        <v>0.46060000000000001</v>
      </c>
      <c r="LA172">
        <v>0.46060000000000001</v>
      </c>
      <c r="LB172">
        <v>0.46060000000000001</v>
      </c>
      <c r="LC172">
        <v>0.46060000000000001</v>
      </c>
      <c r="LD172">
        <v>0.46060000000000001</v>
      </c>
      <c r="LE172">
        <v>0.46060000000000001</v>
      </c>
      <c r="LF172">
        <v>0.46060000000000001</v>
      </c>
      <c r="LG172">
        <v>0.46060000000000001</v>
      </c>
      <c r="LH172">
        <v>0.46060000000000001</v>
      </c>
      <c r="LI172">
        <v>0.46060000000000001</v>
      </c>
      <c r="LJ172">
        <v>0.46060000000000001</v>
      </c>
      <c r="LK172">
        <v>0.46060000000000001</v>
      </c>
      <c r="LL172">
        <v>0.46060000000000001</v>
      </c>
      <c r="LM172">
        <v>0.46060000000000001</v>
      </c>
      <c r="LN172">
        <v>0.46060000000000001</v>
      </c>
      <c r="LO172">
        <v>0.46060000000000001</v>
      </c>
      <c r="LP172">
        <v>0.46060000000000001</v>
      </c>
      <c r="LQ172">
        <v>0.46060000000000001</v>
      </c>
      <c r="LR172">
        <v>0.46060000000000001</v>
      </c>
      <c r="LS172">
        <v>0.46060000000000001</v>
      </c>
      <c r="LT172">
        <v>0.46060000000000001</v>
      </c>
      <c r="LU172">
        <v>0.46060000000000001</v>
      </c>
      <c r="LV172">
        <v>0.46060000000000001</v>
      </c>
      <c r="LW172">
        <v>0.46060000000000001</v>
      </c>
      <c r="LX172">
        <v>0.46060000000000001</v>
      </c>
      <c r="LY172">
        <v>0.46060000000000001</v>
      </c>
      <c r="LZ172">
        <v>0.46060000000000001</v>
      </c>
      <c r="MA172">
        <v>0.46060000000000001</v>
      </c>
      <c r="MB172">
        <v>0.46060000000000001</v>
      </c>
      <c r="MC172">
        <v>0.46060000000000001</v>
      </c>
      <c r="MD172">
        <v>0.46060000000000001</v>
      </c>
      <c r="ME172">
        <v>0.46060000000000001</v>
      </c>
      <c r="MF172">
        <v>0.46060000000000001</v>
      </c>
      <c r="MG172">
        <v>0.46060000000000001</v>
      </c>
      <c r="MH172">
        <v>0.46060000000000001</v>
      </c>
      <c r="MI172">
        <v>0.46060000000000001</v>
      </c>
      <c r="MJ172">
        <v>0.46060000000000001</v>
      </c>
      <c r="MK172">
        <v>0.46060000000000001</v>
      </c>
      <c r="ML172">
        <v>0.46060000000000001</v>
      </c>
      <c r="MM172">
        <v>0.46060000000000001</v>
      </c>
      <c r="MN172">
        <v>0.46060000000000001</v>
      </c>
      <c r="MO172">
        <v>0.46060000000000001</v>
      </c>
      <c r="MP172">
        <v>0.46060000000000001</v>
      </c>
      <c r="MQ172">
        <v>0.46060000000000001</v>
      </c>
      <c r="MR172">
        <v>0.46060000000000001</v>
      </c>
      <c r="MS172">
        <v>0.46060000000000001</v>
      </c>
      <c r="MT172">
        <v>0.46060000000000001</v>
      </c>
      <c r="MU172">
        <v>0.46060000000000001</v>
      </c>
      <c r="MV172">
        <v>0.38383299999999998</v>
      </c>
      <c r="MW172">
        <v>0.38383299999999998</v>
      </c>
      <c r="MX172">
        <v>0.38383299999999998</v>
      </c>
      <c r="MY172">
        <v>0.30706699999999998</v>
      </c>
      <c r="MZ172">
        <v>0.2303</v>
      </c>
      <c r="NA172">
        <v>0.2303</v>
      </c>
      <c r="NB172">
        <v>0.2303</v>
      </c>
      <c r="NC172">
        <v>0.2303</v>
      </c>
      <c r="ND172">
        <v>0.2303</v>
      </c>
      <c r="NE172">
        <v>0.2303</v>
      </c>
      <c r="NF172">
        <v>0.2303</v>
      </c>
      <c r="NG172">
        <v>0.2303</v>
      </c>
      <c r="NH172">
        <v>0.2303</v>
      </c>
      <c r="NI172">
        <v>0.2303</v>
      </c>
      <c r="NJ172">
        <v>0.2303</v>
      </c>
      <c r="NK172">
        <v>0.2303</v>
      </c>
      <c r="NL172">
        <v>0.2303</v>
      </c>
      <c r="NM172">
        <v>0.2303</v>
      </c>
      <c r="NN172">
        <v>0.2303</v>
      </c>
      <c r="NO172">
        <v>0.2303</v>
      </c>
      <c r="NP172">
        <v>0.2303</v>
      </c>
      <c r="NQ172">
        <v>0.2303</v>
      </c>
      <c r="NR172">
        <v>0.2303</v>
      </c>
      <c r="NS172">
        <v>0.2303</v>
      </c>
      <c r="NT172">
        <v>0.2303</v>
      </c>
      <c r="NU172">
        <v>0.2303</v>
      </c>
      <c r="NV172">
        <v>0.2303</v>
      </c>
      <c r="NW172">
        <v>0.2303</v>
      </c>
      <c r="NX172">
        <v>0.2303</v>
      </c>
      <c r="NY172">
        <v>0.2303</v>
      </c>
      <c r="NZ172">
        <v>0.2303</v>
      </c>
      <c r="OA172">
        <v>0.2303</v>
      </c>
      <c r="OB172">
        <v>0.2303</v>
      </c>
      <c r="OC172">
        <v>0.2303</v>
      </c>
      <c r="OD172">
        <v>0.2303</v>
      </c>
      <c r="OE172">
        <v>0.2303</v>
      </c>
      <c r="OF172">
        <v>0.2303</v>
      </c>
      <c r="OG172">
        <v>0.2303</v>
      </c>
      <c r="OH172">
        <v>0.2303</v>
      </c>
      <c r="OI172">
        <v>0.2303</v>
      </c>
      <c r="OJ172">
        <v>0.153533</v>
      </c>
      <c r="OK172">
        <v>0.153533</v>
      </c>
      <c r="OL172">
        <v>0.2303</v>
      </c>
      <c r="OM172">
        <v>0.153533</v>
      </c>
      <c r="ON172">
        <v>0.153533</v>
      </c>
      <c r="OO172">
        <v>0.153533</v>
      </c>
      <c r="OP172">
        <v>0.153533</v>
      </c>
      <c r="OQ172">
        <v>7.6766699999999993E-2</v>
      </c>
      <c r="OR172">
        <v>7.6766699999999993E-2</v>
      </c>
      <c r="OS172">
        <v>7.6766699999999993E-2</v>
      </c>
      <c r="OT172">
        <v>7.6766699999999993E-2</v>
      </c>
      <c r="OU172">
        <v>0</v>
      </c>
      <c r="OV172">
        <v>0</v>
      </c>
      <c r="OW172">
        <v>0</v>
      </c>
      <c r="OX172">
        <v>0</v>
      </c>
      <c r="OY172">
        <v>0</v>
      </c>
      <c r="OZ172">
        <v>0</v>
      </c>
      <c r="PA172">
        <v>0</v>
      </c>
      <c r="PB172">
        <v>0</v>
      </c>
      <c r="PC172">
        <v>0</v>
      </c>
      <c r="PD172">
        <v>0</v>
      </c>
      <c r="PE172">
        <v>0</v>
      </c>
      <c r="PF172">
        <v>0</v>
      </c>
      <c r="PG172">
        <v>0</v>
      </c>
      <c r="PH172">
        <v>0</v>
      </c>
      <c r="PI172">
        <v>0</v>
      </c>
      <c r="PJ172">
        <v>0</v>
      </c>
      <c r="PK172">
        <v>0</v>
      </c>
      <c r="PL172">
        <v>0</v>
      </c>
      <c r="PM172">
        <v>0</v>
      </c>
      <c r="PN172">
        <v>0</v>
      </c>
      <c r="PO172">
        <v>0</v>
      </c>
      <c r="PP172">
        <v>0</v>
      </c>
      <c r="PQ172">
        <v>0</v>
      </c>
      <c r="PR172">
        <v>0</v>
      </c>
      <c r="PS172">
        <v>0</v>
      </c>
      <c r="PT172">
        <v>0</v>
      </c>
      <c r="PU172">
        <v>0</v>
      </c>
      <c r="PV172">
        <v>0</v>
      </c>
      <c r="PW172">
        <v>0</v>
      </c>
      <c r="PX172">
        <v>0</v>
      </c>
      <c r="PY172">
        <v>0</v>
      </c>
      <c r="PZ172">
        <v>0</v>
      </c>
      <c r="QA172">
        <v>0</v>
      </c>
      <c r="QB172">
        <v>0</v>
      </c>
      <c r="QC172">
        <v>0</v>
      </c>
      <c r="QD172">
        <v>-0.2303</v>
      </c>
      <c r="QE172">
        <v>-0.2303</v>
      </c>
      <c r="QF172">
        <v>-0.2303</v>
      </c>
      <c r="QG172">
        <v>-0.2303</v>
      </c>
      <c r="QH172">
        <v>-0.2303</v>
      </c>
      <c r="QI172">
        <v>-0.2303</v>
      </c>
      <c r="QJ172">
        <v>-0.2303</v>
      </c>
      <c r="QK172">
        <v>-0.2303</v>
      </c>
      <c r="QL172">
        <v>-0.2303</v>
      </c>
      <c r="QM172">
        <v>-0.2303</v>
      </c>
      <c r="QN172">
        <v>-0.2303</v>
      </c>
      <c r="QO172">
        <v>-0.2303</v>
      </c>
      <c r="QP172">
        <v>-0.2303</v>
      </c>
      <c r="QQ172">
        <v>-0.2303</v>
      </c>
      <c r="QR172">
        <v>-0.2303</v>
      </c>
      <c r="QS172">
        <v>-0.2303</v>
      </c>
      <c r="QT172">
        <v>-0.2303</v>
      </c>
      <c r="QU172">
        <v>-0.2303</v>
      </c>
      <c r="QV172">
        <v>-999</v>
      </c>
      <c r="QW172">
        <v>-999</v>
      </c>
      <c r="QX172">
        <v>-999</v>
      </c>
      <c r="QY172">
        <v>-999</v>
      </c>
      <c r="QZ172">
        <v>-999</v>
      </c>
      <c r="RA172">
        <v>-999</v>
      </c>
      <c r="RB172">
        <v>-999</v>
      </c>
      <c r="RC172">
        <v>-999</v>
      </c>
      <c r="RD172">
        <v>-999</v>
      </c>
      <c r="RE172">
        <v>-999</v>
      </c>
      <c r="RF172">
        <v>-999</v>
      </c>
      <c r="RG172">
        <v>-999</v>
      </c>
      <c r="RH172">
        <v>-999</v>
      </c>
      <c r="RI172">
        <v>-999</v>
      </c>
      <c r="RJ172">
        <v>-999</v>
      </c>
      <c r="RK172">
        <v>-999</v>
      </c>
      <c r="RL172">
        <v>-999</v>
      </c>
      <c r="RM172">
        <v>-999</v>
      </c>
      <c r="RN172">
        <v>-999</v>
      </c>
      <c r="RO172">
        <v>-999</v>
      </c>
      <c r="RP172">
        <v>-999</v>
      </c>
      <c r="RQ172">
        <v>-999</v>
      </c>
      <c r="RR172">
        <v>-999</v>
      </c>
      <c r="RS172">
        <v>-999</v>
      </c>
      <c r="RT172">
        <v>-999</v>
      </c>
      <c r="RU172">
        <v>-999</v>
      </c>
      <c r="RV172">
        <v>-999</v>
      </c>
      <c r="RW172">
        <v>-999</v>
      </c>
      <c r="RX172">
        <v>-999</v>
      </c>
      <c r="RY172">
        <v>-999</v>
      </c>
      <c r="RZ172">
        <v>-999</v>
      </c>
      <c r="SA172">
        <v>-999</v>
      </c>
      <c r="SB172">
        <v>-999</v>
      </c>
      <c r="SC172">
        <v>-999</v>
      </c>
      <c r="SD172">
        <v>-999</v>
      </c>
      <c r="SE172">
        <v>-999</v>
      </c>
      <c r="SF172">
        <v>-999</v>
      </c>
      <c r="SG172">
        <v>-999</v>
      </c>
      <c r="SH172">
        <v>-999</v>
      </c>
      <c r="SI172">
        <v>-999</v>
      </c>
      <c r="SJ172">
        <v>-999</v>
      </c>
      <c r="SK172">
        <v>-999</v>
      </c>
      <c r="SL172">
        <v>-999</v>
      </c>
      <c r="SM172">
        <v>-999</v>
      </c>
      <c r="SN172">
        <v>-999</v>
      </c>
      <c r="SO172">
        <v>-999</v>
      </c>
      <c r="SP172">
        <v>-999</v>
      </c>
      <c r="SQ172">
        <v>-999</v>
      </c>
      <c r="SR172">
        <v>-999</v>
      </c>
      <c r="SS172">
        <v>-999</v>
      </c>
      <c r="ST172">
        <v>-999</v>
      </c>
      <c r="SU172">
        <v>-999</v>
      </c>
      <c r="SV172">
        <v>-999</v>
      </c>
      <c r="SW172">
        <v>-999</v>
      </c>
      <c r="SX172">
        <v>-999</v>
      </c>
      <c r="SY172">
        <v>-999</v>
      </c>
      <c r="SZ172">
        <v>-999</v>
      </c>
      <c r="TA172">
        <v>-999</v>
      </c>
      <c r="TB172">
        <v>-999</v>
      </c>
      <c r="TC172">
        <v>-999</v>
      </c>
      <c r="TD172">
        <v>-999</v>
      </c>
      <c r="TE172">
        <v>-999</v>
      </c>
      <c r="TF172">
        <v>-999</v>
      </c>
      <c r="TG172">
        <v>-999</v>
      </c>
      <c r="TH172">
        <v>-999</v>
      </c>
      <c r="TI172">
        <v>-999</v>
      </c>
      <c r="TJ172">
        <v>-999</v>
      </c>
      <c r="TK172">
        <v>-999</v>
      </c>
      <c r="TL172">
        <v>-999</v>
      </c>
      <c r="TM172">
        <v>-999</v>
      </c>
      <c r="TN172">
        <v>-999</v>
      </c>
      <c r="TO172">
        <v>-999</v>
      </c>
      <c r="TP172">
        <v>-999</v>
      </c>
      <c r="TQ172">
        <v>-999</v>
      </c>
      <c r="TR172">
        <v>-999</v>
      </c>
      <c r="TS172">
        <v>-999</v>
      </c>
      <c r="TT172">
        <v>-999</v>
      </c>
      <c r="TU172">
        <v>-999</v>
      </c>
      <c r="TV172">
        <v>-999</v>
      </c>
      <c r="TW172">
        <v>-999</v>
      </c>
      <c r="TX172">
        <v>-999</v>
      </c>
      <c r="TY172">
        <v>-999</v>
      </c>
      <c r="TZ172">
        <v>-999</v>
      </c>
      <c r="UA172">
        <v>-999</v>
      </c>
      <c r="UB172">
        <v>-999</v>
      </c>
      <c r="UC172">
        <v>-999</v>
      </c>
      <c r="UD172">
        <v>-999</v>
      </c>
      <c r="UE172">
        <v>-999</v>
      </c>
      <c r="UF172">
        <v>-999</v>
      </c>
      <c r="UG172">
        <v>-999</v>
      </c>
      <c r="UH172">
        <v>-999</v>
      </c>
      <c r="UI172">
        <v>-999</v>
      </c>
      <c r="UJ172">
        <v>-999</v>
      </c>
      <c r="UK172">
        <v>-999</v>
      </c>
      <c r="UL172">
        <v>-999</v>
      </c>
      <c r="UM172">
        <v>-999</v>
      </c>
      <c r="UN172">
        <v>-999</v>
      </c>
      <c r="UO172">
        <v>-999</v>
      </c>
      <c r="UP172">
        <v>-999</v>
      </c>
      <c r="UQ172">
        <v>-999</v>
      </c>
      <c r="UR172">
        <v>-999</v>
      </c>
      <c r="US172">
        <v>-999</v>
      </c>
      <c r="UT172">
        <v>-999</v>
      </c>
      <c r="UU172">
        <v>-999</v>
      </c>
      <c r="UV172">
        <v>-999</v>
      </c>
      <c r="UW172">
        <v>-999</v>
      </c>
      <c r="UX172">
        <v>-999</v>
      </c>
      <c r="UY172">
        <v>-999</v>
      </c>
      <c r="UZ172">
        <v>-999</v>
      </c>
      <c r="VA172">
        <v>-999</v>
      </c>
      <c r="VB172">
        <v>-999</v>
      </c>
      <c r="VC172">
        <v>-999</v>
      </c>
      <c r="VD172">
        <v>-999</v>
      </c>
      <c r="VE172">
        <v>-999</v>
      </c>
      <c r="VF172">
        <v>-999</v>
      </c>
      <c r="VG172">
        <v>-999</v>
      </c>
      <c r="VH172">
        <v>-999</v>
      </c>
      <c r="VI172">
        <v>-999</v>
      </c>
      <c r="VJ172">
        <v>-999</v>
      </c>
      <c r="VK172">
        <v>-999</v>
      </c>
      <c r="VL172">
        <v>-999</v>
      </c>
      <c r="VM172">
        <v>-999</v>
      </c>
      <c r="VN172">
        <v>-999</v>
      </c>
      <c r="VO172">
        <v>-999</v>
      </c>
      <c r="VP172">
        <v>-999</v>
      </c>
      <c r="VQ172">
        <v>-999</v>
      </c>
      <c r="VR172">
        <v>-999</v>
      </c>
      <c r="VS172">
        <v>-999</v>
      </c>
      <c r="VT172">
        <v>-999</v>
      </c>
      <c r="VU172">
        <v>-999</v>
      </c>
      <c r="VV172">
        <v>-999</v>
      </c>
      <c r="VW172">
        <v>-999</v>
      </c>
      <c r="VX172">
        <v>-999</v>
      </c>
      <c r="VY172">
        <v>-999</v>
      </c>
      <c r="VZ172">
        <v>-999</v>
      </c>
      <c r="WA172">
        <v>-999</v>
      </c>
      <c r="WB172">
        <v>-999</v>
      </c>
      <c r="WC172">
        <v>-999</v>
      </c>
      <c r="WD172">
        <v>-999</v>
      </c>
      <c r="WE172">
        <v>-999</v>
      </c>
      <c r="WF172">
        <v>-999</v>
      </c>
      <c r="WG172">
        <v>-999</v>
      </c>
      <c r="WH172">
        <v>-999</v>
      </c>
      <c r="WI172">
        <v>-999</v>
      </c>
      <c r="WJ172">
        <v>-999</v>
      </c>
      <c r="WK172">
        <v>-999</v>
      </c>
      <c r="WL172">
        <v>-999</v>
      </c>
      <c r="WM172">
        <v>-999</v>
      </c>
      <c r="WN172">
        <v>-999</v>
      </c>
      <c r="WO172">
        <v>-999</v>
      </c>
    </row>
    <row r="173" spans="1:613">
      <c r="A173" s="21">
        <v>29.834</v>
      </c>
      <c r="B173" s="21">
        <v>-85.347999999999999</v>
      </c>
      <c r="C173" s="25" t="s">
        <v>50</v>
      </c>
      <c r="D173" s="25" t="s">
        <v>69</v>
      </c>
      <c r="E173" s="25">
        <v>-999</v>
      </c>
      <c r="F173" s="25">
        <v>-999</v>
      </c>
      <c r="G173" s="25">
        <v>18</v>
      </c>
      <c r="H173" s="25">
        <v>11</v>
      </c>
      <c r="I173" s="25">
        <v>2009</v>
      </c>
      <c r="J173" s="18" t="s">
        <v>16</v>
      </c>
      <c r="K173" t="s">
        <v>18</v>
      </c>
      <c r="L173" s="19" t="s">
        <v>15</v>
      </c>
      <c r="M173">
        <v>12.2059</v>
      </c>
      <c r="N173">
        <v>11.9756</v>
      </c>
      <c r="O173">
        <v>11.7453</v>
      </c>
      <c r="P173">
        <v>11.515000000000001</v>
      </c>
      <c r="Q173">
        <v>11.361499999999999</v>
      </c>
      <c r="R173">
        <v>11.284700000000001</v>
      </c>
      <c r="S173">
        <v>11.054399999999999</v>
      </c>
      <c r="T173">
        <v>10.9009</v>
      </c>
      <c r="U173">
        <v>10.8241</v>
      </c>
      <c r="V173">
        <v>10.5938</v>
      </c>
      <c r="W173">
        <v>10.5938</v>
      </c>
      <c r="X173">
        <v>10.3635</v>
      </c>
      <c r="Y173">
        <v>10.1332</v>
      </c>
      <c r="Z173">
        <v>9.9029000000000007</v>
      </c>
      <c r="AA173">
        <v>9.7493700000000008</v>
      </c>
      <c r="AB173">
        <v>9.6725999999999992</v>
      </c>
      <c r="AC173">
        <v>9.4422999999999995</v>
      </c>
      <c r="AD173">
        <v>9.4422999999999995</v>
      </c>
      <c r="AE173">
        <v>9.2119999999999997</v>
      </c>
      <c r="AF173">
        <v>9.0584699999999998</v>
      </c>
      <c r="AG173">
        <v>8.9817</v>
      </c>
      <c r="AH173">
        <v>8.9817</v>
      </c>
      <c r="AI173">
        <v>8.7514000000000003</v>
      </c>
      <c r="AJ173">
        <v>8.6746300000000005</v>
      </c>
      <c r="AK173">
        <v>8.5211000000000006</v>
      </c>
      <c r="AL173">
        <v>8.2908000000000008</v>
      </c>
      <c r="AM173">
        <v>8.2908000000000008</v>
      </c>
      <c r="AN173">
        <v>8.2140299999999993</v>
      </c>
      <c r="AO173">
        <v>8.0604999999999993</v>
      </c>
      <c r="AP173">
        <v>7.8301999999999996</v>
      </c>
      <c r="AQ173">
        <v>7.5998999999999999</v>
      </c>
      <c r="AR173">
        <v>7.5998999999999999</v>
      </c>
      <c r="AS173">
        <v>7.5998999999999999</v>
      </c>
      <c r="AT173">
        <v>7.3696000000000002</v>
      </c>
      <c r="AU173">
        <v>7.1393000000000004</v>
      </c>
      <c r="AV173">
        <v>7.1393000000000004</v>
      </c>
      <c r="AW173">
        <v>6.9857699999999996</v>
      </c>
      <c r="AX173">
        <v>6.9089999999999998</v>
      </c>
      <c r="AY173">
        <v>6.83223</v>
      </c>
      <c r="AZ173">
        <v>6.6787000000000001</v>
      </c>
      <c r="BA173">
        <v>6.6787000000000001</v>
      </c>
      <c r="BB173">
        <v>6.4484000000000004</v>
      </c>
      <c r="BC173">
        <v>6.2948700000000004</v>
      </c>
      <c r="BD173">
        <v>6.2180999999999997</v>
      </c>
      <c r="BE173">
        <v>6.0645699999999998</v>
      </c>
      <c r="BF173">
        <v>5.9878</v>
      </c>
      <c r="BG173">
        <v>5.9878</v>
      </c>
      <c r="BH173">
        <v>5.9878</v>
      </c>
      <c r="BI173">
        <v>5.7575000000000003</v>
      </c>
      <c r="BJ173">
        <v>5.7575000000000003</v>
      </c>
      <c r="BK173">
        <v>5.6039700000000003</v>
      </c>
      <c r="BL173">
        <v>5.5271999999999997</v>
      </c>
      <c r="BM173">
        <v>5.5271999999999997</v>
      </c>
      <c r="BN173">
        <v>5.4504299999999999</v>
      </c>
      <c r="BO173">
        <v>5.2968999999999999</v>
      </c>
      <c r="BP173">
        <v>5.2968999999999999</v>
      </c>
      <c r="BQ173">
        <v>5.0666000000000002</v>
      </c>
      <c r="BR173">
        <v>5.0666000000000002</v>
      </c>
      <c r="BS173">
        <v>4.9130700000000003</v>
      </c>
      <c r="BT173">
        <v>4.8362999999999996</v>
      </c>
      <c r="BU173">
        <v>4.8362999999999996</v>
      </c>
      <c r="BV173">
        <v>4.8362999999999996</v>
      </c>
      <c r="BW173">
        <v>4.6059999999999999</v>
      </c>
      <c r="BX173">
        <v>4.6059999999999999</v>
      </c>
      <c r="BY173">
        <v>4.5292300000000001</v>
      </c>
      <c r="BZ173">
        <v>4.6059999999999999</v>
      </c>
      <c r="CA173">
        <v>4.6059999999999999</v>
      </c>
      <c r="CB173">
        <v>4.3757000000000001</v>
      </c>
      <c r="CC173">
        <v>4.3757000000000001</v>
      </c>
      <c r="CD173">
        <v>4.1454000000000004</v>
      </c>
      <c r="CE173">
        <v>4.1454000000000004</v>
      </c>
      <c r="CF173">
        <v>4.1454000000000004</v>
      </c>
      <c r="CG173">
        <v>3.99187</v>
      </c>
      <c r="CH173">
        <v>3.9150999999999998</v>
      </c>
      <c r="CI173">
        <v>3.9150999999999998</v>
      </c>
      <c r="CJ173">
        <v>3.83833</v>
      </c>
      <c r="CK173">
        <v>3.7615699999999999</v>
      </c>
      <c r="CL173">
        <v>3.6848000000000001</v>
      </c>
      <c r="CM173">
        <v>3.6848000000000001</v>
      </c>
      <c r="CN173">
        <v>3.6848000000000001</v>
      </c>
      <c r="CO173">
        <v>3.6848000000000001</v>
      </c>
      <c r="CP173">
        <v>3.4544999999999999</v>
      </c>
      <c r="CQ173">
        <v>3.4544999999999999</v>
      </c>
      <c r="CR173">
        <v>3.4544999999999999</v>
      </c>
      <c r="CS173">
        <v>3.4544999999999999</v>
      </c>
      <c r="CT173">
        <v>3.2242000000000002</v>
      </c>
      <c r="CU173">
        <v>3.2242000000000002</v>
      </c>
      <c r="CV173">
        <v>3.2242000000000002</v>
      </c>
      <c r="CW173">
        <v>3.2242000000000002</v>
      </c>
      <c r="CX173">
        <v>3.2242000000000002</v>
      </c>
      <c r="CY173">
        <v>2.9939</v>
      </c>
      <c r="CZ173">
        <v>2.9939</v>
      </c>
      <c r="DA173">
        <v>2.9939</v>
      </c>
      <c r="DB173">
        <v>2.9939</v>
      </c>
      <c r="DC173">
        <v>2.9939</v>
      </c>
      <c r="DD173">
        <v>2.7635999999999998</v>
      </c>
      <c r="DE173">
        <v>2.7635999999999998</v>
      </c>
      <c r="DF173">
        <v>2.7635999999999998</v>
      </c>
      <c r="DG173">
        <v>2.7635999999999998</v>
      </c>
      <c r="DH173">
        <v>2.7635999999999998</v>
      </c>
      <c r="DI173">
        <v>2.5333000000000001</v>
      </c>
      <c r="DJ173">
        <v>2.5333000000000001</v>
      </c>
      <c r="DK173">
        <v>2.5333000000000001</v>
      </c>
      <c r="DL173">
        <v>2.5333000000000001</v>
      </c>
      <c r="DM173">
        <v>2.5333000000000001</v>
      </c>
      <c r="DN173">
        <v>2.4565299999999999</v>
      </c>
      <c r="DO173">
        <v>2.3029999999999999</v>
      </c>
      <c r="DP173">
        <v>2.3029999999999999</v>
      </c>
      <c r="DQ173">
        <v>2.3029999999999999</v>
      </c>
      <c r="DR173">
        <v>2.3029999999999999</v>
      </c>
      <c r="DS173">
        <v>2.3029999999999999</v>
      </c>
      <c r="DT173">
        <v>2.3029999999999999</v>
      </c>
      <c r="DU173">
        <v>2.3029999999999999</v>
      </c>
      <c r="DV173">
        <v>2.2262300000000002</v>
      </c>
      <c r="DW173">
        <v>2.0727000000000002</v>
      </c>
      <c r="DX173">
        <v>2.0727000000000002</v>
      </c>
      <c r="DY173">
        <v>2.0727000000000002</v>
      </c>
      <c r="DZ173">
        <v>2.0727000000000002</v>
      </c>
      <c r="EA173">
        <v>2.0727000000000002</v>
      </c>
      <c r="EB173">
        <v>1.99593</v>
      </c>
      <c r="EC173">
        <v>1.99593</v>
      </c>
      <c r="ED173">
        <v>1.8424</v>
      </c>
      <c r="EE173">
        <v>1.8424</v>
      </c>
      <c r="EF173">
        <v>1.8424</v>
      </c>
      <c r="EG173">
        <v>1.8424</v>
      </c>
      <c r="EH173">
        <v>1.8424</v>
      </c>
      <c r="EI173">
        <v>1.8424</v>
      </c>
      <c r="EJ173">
        <v>1.8424</v>
      </c>
      <c r="EK173">
        <v>1.8424</v>
      </c>
      <c r="EL173">
        <v>1.8424</v>
      </c>
      <c r="EM173">
        <v>1.8424</v>
      </c>
      <c r="EN173">
        <v>1.8424</v>
      </c>
      <c r="EO173">
        <v>1.6121000000000001</v>
      </c>
      <c r="EP173">
        <v>1.6121000000000001</v>
      </c>
      <c r="EQ173">
        <v>1.6121000000000001</v>
      </c>
      <c r="ER173">
        <v>1.6121000000000001</v>
      </c>
      <c r="ES173">
        <v>1.6121000000000001</v>
      </c>
      <c r="ET173">
        <v>1.6121000000000001</v>
      </c>
      <c r="EU173">
        <v>1.6121000000000001</v>
      </c>
      <c r="EV173">
        <v>1.6121000000000001</v>
      </c>
      <c r="EW173">
        <v>1.6121000000000001</v>
      </c>
      <c r="EX173">
        <v>1.3817999999999999</v>
      </c>
      <c r="EY173">
        <v>1.3817999999999999</v>
      </c>
      <c r="EZ173">
        <v>1.3817999999999999</v>
      </c>
      <c r="FA173">
        <v>1.3817999999999999</v>
      </c>
      <c r="FB173">
        <v>1.3817999999999999</v>
      </c>
      <c r="FC173">
        <v>1.3817999999999999</v>
      </c>
      <c r="FD173">
        <v>1.3817999999999999</v>
      </c>
      <c r="FE173">
        <v>1.3817999999999999</v>
      </c>
      <c r="FF173">
        <v>1.3817999999999999</v>
      </c>
      <c r="FG173">
        <v>1.3817999999999999</v>
      </c>
      <c r="FH173">
        <v>1.3817999999999999</v>
      </c>
      <c r="FI173">
        <v>1.3817999999999999</v>
      </c>
      <c r="FJ173">
        <v>1.3817999999999999</v>
      </c>
      <c r="FK173">
        <v>1.3817999999999999</v>
      </c>
      <c r="FL173">
        <v>1.3817999999999999</v>
      </c>
      <c r="FM173">
        <v>1.3817999999999999</v>
      </c>
      <c r="FN173">
        <v>1.3050299999999999</v>
      </c>
      <c r="FO173">
        <v>1.1515</v>
      </c>
      <c r="FP173">
        <v>1.1515</v>
      </c>
      <c r="FQ173">
        <v>1.1515</v>
      </c>
      <c r="FR173">
        <v>1.1515</v>
      </c>
      <c r="FS173">
        <v>1.1515</v>
      </c>
      <c r="FT173">
        <v>1.1515</v>
      </c>
      <c r="FU173">
        <v>1.1515</v>
      </c>
      <c r="FV173">
        <v>1.1515</v>
      </c>
      <c r="FW173">
        <v>1.1515</v>
      </c>
      <c r="FX173">
        <v>1.1515</v>
      </c>
      <c r="FY173">
        <v>1.1515</v>
      </c>
      <c r="FZ173">
        <v>1.1515</v>
      </c>
      <c r="GA173">
        <v>1.1515</v>
      </c>
      <c r="GB173">
        <v>1.1515</v>
      </c>
      <c r="GC173">
        <v>1.1515</v>
      </c>
      <c r="GD173">
        <v>1.1515</v>
      </c>
      <c r="GE173">
        <v>1.1515</v>
      </c>
      <c r="GF173">
        <v>1.1515</v>
      </c>
      <c r="GG173">
        <v>1.1515</v>
      </c>
      <c r="GH173">
        <v>1.1515</v>
      </c>
      <c r="GI173">
        <v>1.1515</v>
      </c>
      <c r="GJ173">
        <v>1.1515</v>
      </c>
      <c r="GK173">
        <v>0.99796700000000005</v>
      </c>
      <c r="GL173">
        <v>0.99796700000000005</v>
      </c>
      <c r="GM173">
        <v>0.92120000000000002</v>
      </c>
      <c r="GN173">
        <v>0.92120000000000002</v>
      </c>
      <c r="GO173">
        <v>0.92120000000000002</v>
      </c>
      <c r="GP173">
        <v>0.92120000000000002</v>
      </c>
      <c r="GQ173">
        <v>0.92120000000000002</v>
      </c>
      <c r="GR173">
        <v>0.92120000000000002</v>
      </c>
      <c r="GS173">
        <v>0.92120000000000002</v>
      </c>
      <c r="GT173">
        <v>0.92120000000000002</v>
      </c>
      <c r="GU173">
        <v>0.92120000000000002</v>
      </c>
      <c r="GV173">
        <v>0.92120000000000002</v>
      </c>
      <c r="GW173">
        <v>0.92120000000000002</v>
      </c>
      <c r="GX173">
        <v>0.92120000000000002</v>
      </c>
      <c r="GY173">
        <v>0.92120000000000002</v>
      </c>
      <c r="GZ173">
        <v>0.92120000000000002</v>
      </c>
      <c r="HA173">
        <v>0.92120000000000002</v>
      </c>
      <c r="HB173">
        <v>0.92120000000000002</v>
      </c>
      <c r="HC173">
        <v>0.92120000000000002</v>
      </c>
      <c r="HD173">
        <v>0.92120000000000002</v>
      </c>
      <c r="HE173">
        <v>0.92120000000000002</v>
      </c>
      <c r="HF173">
        <v>0.92120000000000002</v>
      </c>
      <c r="HG173">
        <v>0.92120000000000002</v>
      </c>
      <c r="HH173">
        <v>0.92120000000000002</v>
      </c>
      <c r="HI173">
        <v>0.92120000000000002</v>
      </c>
      <c r="HJ173">
        <v>0.92120000000000002</v>
      </c>
      <c r="HK173">
        <v>0.92120000000000002</v>
      </c>
      <c r="HL173">
        <v>0.92120000000000002</v>
      </c>
      <c r="HM173">
        <v>0.92120000000000002</v>
      </c>
      <c r="HN173">
        <v>0.92120000000000002</v>
      </c>
      <c r="HO173">
        <v>0.92120000000000002</v>
      </c>
      <c r="HP173">
        <v>0.92120000000000002</v>
      </c>
      <c r="HQ173">
        <v>0.92120000000000002</v>
      </c>
      <c r="HR173">
        <v>0.92120000000000002</v>
      </c>
      <c r="HS173">
        <v>0.92120000000000002</v>
      </c>
      <c r="HT173">
        <v>0.92120000000000002</v>
      </c>
      <c r="HU173">
        <v>0.92120000000000002</v>
      </c>
      <c r="HV173">
        <v>0.92120000000000002</v>
      </c>
      <c r="HW173">
        <v>0.92120000000000002</v>
      </c>
      <c r="HX173">
        <v>0.92120000000000002</v>
      </c>
      <c r="HY173">
        <v>0.92120000000000002</v>
      </c>
      <c r="HZ173">
        <v>0.92120000000000002</v>
      </c>
      <c r="IA173">
        <v>0.92120000000000002</v>
      </c>
      <c r="IB173">
        <v>0.92120000000000002</v>
      </c>
      <c r="IC173">
        <v>0.76766699999999999</v>
      </c>
      <c r="ID173">
        <v>0.76766699999999999</v>
      </c>
      <c r="IE173">
        <v>0.76766699999999999</v>
      </c>
      <c r="IF173">
        <v>0.76766699999999999</v>
      </c>
      <c r="IG173">
        <v>0.69089999999999996</v>
      </c>
      <c r="IH173">
        <v>0.69089999999999996</v>
      </c>
      <c r="II173">
        <v>0.69089999999999996</v>
      </c>
      <c r="IJ173">
        <v>0.69089999999999996</v>
      </c>
      <c r="IK173">
        <v>0.69089999999999996</v>
      </c>
      <c r="IL173">
        <v>0.69089999999999996</v>
      </c>
      <c r="IM173">
        <v>0.69089999999999996</v>
      </c>
      <c r="IN173">
        <v>0.69089999999999996</v>
      </c>
      <c r="IO173">
        <v>0.69089999999999996</v>
      </c>
      <c r="IP173">
        <v>0.69089999999999996</v>
      </c>
      <c r="IQ173">
        <v>0.69089999999999996</v>
      </c>
      <c r="IR173">
        <v>0.69089999999999996</v>
      </c>
      <c r="IS173">
        <v>0.69089999999999996</v>
      </c>
      <c r="IT173">
        <v>0.69089999999999996</v>
      </c>
      <c r="IU173">
        <v>0.69089999999999996</v>
      </c>
      <c r="IV173">
        <v>0.69089999999999996</v>
      </c>
      <c r="IW173">
        <v>0.69089999999999996</v>
      </c>
      <c r="IX173">
        <v>0.69089999999999996</v>
      </c>
      <c r="IY173">
        <v>0.69089999999999996</v>
      </c>
      <c r="IZ173">
        <v>0.69089999999999996</v>
      </c>
      <c r="JA173">
        <v>0.69089999999999996</v>
      </c>
      <c r="JB173">
        <v>0.69089999999999996</v>
      </c>
      <c r="JC173">
        <v>0.69089999999999996</v>
      </c>
      <c r="JD173">
        <v>0.69089999999999996</v>
      </c>
      <c r="JE173">
        <v>0.69089999999999996</v>
      </c>
      <c r="JF173">
        <v>0.69089999999999996</v>
      </c>
      <c r="JG173">
        <v>0.69089999999999996</v>
      </c>
      <c r="JH173">
        <v>0.69089999999999996</v>
      </c>
      <c r="JI173">
        <v>0.69089999999999996</v>
      </c>
      <c r="JJ173">
        <v>0.69089999999999996</v>
      </c>
      <c r="JK173">
        <v>0.69089999999999996</v>
      </c>
      <c r="JL173">
        <v>0.69089999999999996</v>
      </c>
      <c r="JM173">
        <v>0.69089999999999996</v>
      </c>
      <c r="JN173">
        <v>0.69089999999999996</v>
      </c>
      <c r="JO173">
        <v>0.69089999999999996</v>
      </c>
      <c r="JP173">
        <v>0.69089999999999996</v>
      </c>
      <c r="JQ173">
        <v>0.69089999999999996</v>
      </c>
      <c r="JR173">
        <v>0.69089999999999996</v>
      </c>
      <c r="JS173">
        <v>0.69089999999999996</v>
      </c>
      <c r="JT173">
        <v>0.69089999999999996</v>
      </c>
      <c r="JU173">
        <v>0.69089999999999996</v>
      </c>
      <c r="JV173">
        <v>0.69089999999999996</v>
      </c>
      <c r="JW173">
        <v>0.69089999999999996</v>
      </c>
      <c r="JX173">
        <v>0.69089999999999996</v>
      </c>
      <c r="JY173">
        <v>0.69089999999999996</v>
      </c>
      <c r="JZ173">
        <v>0.69089999999999996</v>
      </c>
      <c r="KA173">
        <v>0.69089999999999996</v>
      </c>
      <c r="KB173">
        <v>0.69089999999999996</v>
      </c>
      <c r="KC173">
        <v>0.69089999999999996</v>
      </c>
      <c r="KD173">
        <v>0.69089999999999996</v>
      </c>
      <c r="KE173">
        <v>0.53736700000000004</v>
      </c>
      <c r="KF173">
        <v>0.46060000000000001</v>
      </c>
      <c r="KG173">
        <v>0.46060000000000001</v>
      </c>
      <c r="KH173">
        <v>0.46060000000000001</v>
      </c>
      <c r="KI173">
        <v>0.46060000000000001</v>
      </c>
      <c r="KJ173">
        <v>0.46060000000000001</v>
      </c>
      <c r="KK173">
        <v>0.46060000000000001</v>
      </c>
      <c r="KL173">
        <v>0.46060000000000001</v>
      </c>
      <c r="KM173">
        <v>0.46060000000000001</v>
      </c>
      <c r="KN173">
        <v>0.46060000000000001</v>
      </c>
      <c r="KO173">
        <v>0.46060000000000001</v>
      </c>
      <c r="KP173">
        <v>0.46060000000000001</v>
      </c>
      <c r="KQ173">
        <v>0.46060000000000001</v>
      </c>
      <c r="KR173">
        <v>0.46060000000000001</v>
      </c>
      <c r="KS173">
        <v>0.46060000000000001</v>
      </c>
      <c r="KT173">
        <v>0.46060000000000001</v>
      </c>
      <c r="KU173">
        <v>0.46060000000000001</v>
      </c>
      <c r="KV173">
        <v>0.46060000000000001</v>
      </c>
      <c r="KW173">
        <v>0.46060000000000001</v>
      </c>
      <c r="KX173">
        <v>0.46060000000000001</v>
      </c>
      <c r="KY173">
        <v>0.46060000000000001</v>
      </c>
      <c r="KZ173">
        <v>0.46060000000000001</v>
      </c>
      <c r="LA173">
        <v>0.46060000000000001</v>
      </c>
      <c r="LB173">
        <v>0.46060000000000001</v>
      </c>
      <c r="LC173">
        <v>0.46060000000000001</v>
      </c>
      <c r="LD173">
        <v>0.46060000000000001</v>
      </c>
      <c r="LE173">
        <v>0.46060000000000001</v>
      </c>
      <c r="LF173">
        <v>0.46060000000000001</v>
      </c>
      <c r="LG173">
        <v>0.46060000000000001</v>
      </c>
      <c r="LH173">
        <v>0.46060000000000001</v>
      </c>
      <c r="LI173">
        <v>0.46060000000000001</v>
      </c>
      <c r="LJ173">
        <v>0.46060000000000001</v>
      </c>
      <c r="LK173">
        <v>0.46060000000000001</v>
      </c>
      <c r="LL173">
        <v>0.46060000000000001</v>
      </c>
      <c r="LM173">
        <v>0.46060000000000001</v>
      </c>
      <c r="LN173">
        <v>0.46060000000000001</v>
      </c>
      <c r="LO173">
        <v>0.46060000000000001</v>
      </c>
      <c r="LP173">
        <v>0.46060000000000001</v>
      </c>
      <c r="LQ173">
        <v>0.46060000000000001</v>
      </c>
      <c r="LR173">
        <v>0.46060000000000001</v>
      </c>
      <c r="LS173">
        <v>0.46060000000000001</v>
      </c>
      <c r="LT173">
        <v>0.46060000000000001</v>
      </c>
      <c r="LU173">
        <v>0.46060000000000001</v>
      </c>
      <c r="LV173">
        <v>0.46060000000000001</v>
      </c>
      <c r="LW173">
        <v>0.46060000000000001</v>
      </c>
      <c r="LX173">
        <v>0.46060000000000001</v>
      </c>
      <c r="LY173">
        <v>0.46060000000000001</v>
      </c>
      <c r="LZ173">
        <v>0.46060000000000001</v>
      </c>
      <c r="MA173">
        <v>0.46060000000000001</v>
      </c>
      <c r="MB173">
        <v>0.46060000000000001</v>
      </c>
      <c r="MC173">
        <v>0.46060000000000001</v>
      </c>
      <c r="MD173">
        <v>0.46060000000000001</v>
      </c>
      <c r="ME173">
        <v>0.46060000000000001</v>
      </c>
      <c r="MF173">
        <v>0.46060000000000001</v>
      </c>
      <c r="MG173">
        <v>0.46060000000000001</v>
      </c>
      <c r="MH173">
        <v>0.46060000000000001</v>
      </c>
      <c r="MI173">
        <v>0.46060000000000001</v>
      </c>
      <c r="MJ173">
        <v>0.46060000000000001</v>
      </c>
      <c r="MK173">
        <v>0.46060000000000001</v>
      </c>
      <c r="ML173">
        <v>0.30706699999999998</v>
      </c>
      <c r="MM173">
        <v>0.2303</v>
      </c>
      <c r="MN173">
        <v>0.2303</v>
      </c>
      <c r="MO173">
        <v>0.30706699999999998</v>
      </c>
      <c r="MP173">
        <v>0.30706699999999998</v>
      </c>
      <c r="MQ173">
        <v>0.30706699999999998</v>
      </c>
      <c r="MR173">
        <v>0.30706699999999998</v>
      </c>
      <c r="MS173">
        <v>0.30706699999999998</v>
      </c>
      <c r="MT173">
        <v>0.30706699999999998</v>
      </c>
      <c r="MU173">
        <v>0.30706699999999998</v>
      </c>
      <c r="MV173">
        <v>0.2303</v>
      </c>
      <c r="MW173">
        <v>0.2303</v>
      </c>
      <c r="MX173">
        <v>0.2303</v>
      </c>
      <c r="MY173">
        <v>0.2303</v>
      </c>
      <c r="MZ173">
        <v>0.2303</v>
      </c>
      <c r="NA173">
        <v>0.2303</v>
      </c>
      <c r="NB173">
        <v>0.2303</v>
      </c>
      <c r="NC173">
        <v>0.2303</v>
      </c>
      <c r="ND173">
        <v>0.2303</v>
      </c>
      <c r="NE173">
        <v>0.2303</v>
      </c>
      <c r="NF173">
        <v>0.2303</v>
      </c>
      <c r="NG173">
        <v>0.2303</v>
      </c>
      <c r="NH173">
        <v>0.2303</v>
      </c>
      <c r="NI173">
        <v>0.2303</v>
      </c>
      <c r="NJ173">
        <v>0.2303</v>
      </c>
      <c r="NK173">
        <v>0.2303</v>
      </c>
      <c r="NL173">
        <v>0.2303</v>
      </c>
      <c r="NM173">
        <v>0.2303</v>
      </c>
      <c r="NN173">
        <v>0.2303</v>
      </c>
      <c r="NO173">
        <v>0.2303</v>
      </c>
      <c r="NP173">
        <v>0.2303</v>
      </c>
      <c r="NQ173">
        <v>0.2303</v>
      </c>
      <c r="NR173">
        <v>0.2303</v>
      </c>
      <c r="NS173">
        <v>0.2303</v>
      </c>
      <c r="NT173">
        <v>0.2303</v>
      </c>
      <c r="NU173">
        <v>0.2303</v>
      </c>
      <c r="NV173">
        <v>0.2303</v>
      </c>
      <c r="NW173">
        <v>0.2303</v>
      </c>
      <c r="NX173">
        <v>0.2303</v>
      </c>
      <c r="NY173">
        <v>0.2303</v>
      </c>
      <c r="NZ173">
        <v>0.2303</v>
      </c>
      <c r="OA173">
        <v>0.2303</v>
      </c>
      <c r="OB173">
        <v>0.2303</v>
      </c>
      <c r="OC173">
        <v>0.2303</v>
      </c>
      <c r="OD173">
        <v>0.2303</v>
      </c>
      <c r="OE173">
        <v>0.2303</v>
      </c>
      <c r="OF173">
        <v>0.2303</v>
      </c>
      <c r="OG173">
        <v>0.2303</v>
      </c>
      <c r="OH173">
        <v>0.2303</v>
      </c>
      <c r="OI173">
        <v>0.2303</v>
      </c>
      <c r="OJ173">
        <v>0.153533</v>
      </c>
      <c r="OK173">
        <v>0.153533</v>
      </c>
      <c r="OL173">
        <v>0.153533</v>
      </c>
      <c r="OM173">
        <v>7.6766699999999993E-2</v>
      </c>
      <c r="ON173">
        <v>7.6766699999999993E-2</v>
      </c>
      <c r="OO173">
        <v>7.6766699999999993E-2</v>
      </c>
      <c r="OP173">
        <v>7.6766699999999993E-2</v>
      </c>
      <c r="OQ173">
        <v>7.6766699999999993E-2</v>
      </c>
      <c r="OR173">
        <v>0</v>
      </c>
      <c r="OS173">
        <v>0</v>
      </c>
      <c r="OT173">
        <v>0</v>
      </c>
      <c r="OU173">
        <v>0</v>
      </c>
      <c r="OV173">
        <v>0</v>
      </c>
      <c r="OW173">
        <v>0</v>
      </c>
      <c r="OX173">
        <v>0</v>
      </c>
      <c r="OY173">
        <v>0</v>
      </c>
      <c r="OZ173">
        <v>0</v>
      </c>
      <c r="PA173">
        <v>0</v>
      </c>
      <c r="PB173">
        <v>0</v>
      </c>
      <c r="PC173">
        <v>0</v>
      </c>
      <c r="PD173">
        <v>0</v>
      </c>
      <c r="PE173">
        <v>0</v>
      </c>
      <c r="PF173">
        <v>0</v>
      </c>
      <c r="PG173">
        <v>0</v>
      </c>
      <c r="PH173">
        <v>0</v>
      </c>
      <c r="PI173">
        <v>0</v>
      </c>
      <c r="PJ173">
        <v>0</v>
      </c>
      <c r="PK173">
        <v>0</v>
      </c>
      <c r="PL173">
        <v>0</v>
      </c>
      <c r="PM173">
        <v>0</v>
      </c>
      <c r="PN173">
        <v>0</v>
      </c>
      <c r="PO173">
        <v>0</v>
      </c>
      <c r="PP173">
        <v>0</v>
      </c>
      <c r="PQ173">
        <v>0</v>
      </c>
      <c r="PR173">
        <v>0</v>
      </c>
      <c r="PS173">
        <v>0</v>
      </c>
      <c r="PT173">
        <v>0</v>
      </c>
      <c r="PU173">
        <v>0</v>
      </c>
      <c r="PV173">
        <v>0</v>
      </c>
      <c r="PW173">
        <v>0</v>
      </c>
      <c r="PX173">
        <v>0</v>
      </c>
      <c r="PY173">
        <v>0</v>
      </c>
      <c r="PZ173">
        <v>0</v>
      </c>
      <c r="QA173">
        <v>0</v>
      </c>
      <c r="QB173">
        <v>0</v>
      </c>
      <c r="QC173">
        <v>0</v>
      </c>
      <c r="QD173">
        <v>0</v>
      </c>
      <c r="QE173">
        <v>0</v>
      </c>
      <c r="QF173">
        <v>-7.6766699999999993E-2</v>
      </c>
      <c r="QG173">
        <v>-7.6766699999999993E-2</v>
      </c>
      <c r="QH173">
        <v>-7.6766699999999993E-2</v>
      </c>
      <c r="QI173">
        <v>-0.153533</v>
      </c>
      <c r="QJ173">
        <v>0</v>
      </c>
      <c r="QK173">
        <v>0</v>
      </c>
      <c r="QL173">
        <v>-7.6766699999999993E-2</v>
      </c>
      <c r="QM173">
        <v>-7.6766699999999993E-2</v>
      </c>
      <c r="QN173">
        <v>0</v>
      </c>
      <c r="QO173">
        <v>0</v>
      </c>
      <c r="QP173">
        <v>-0.153533</v>
      </c>
      <c r="QQ173">
        <v>0</v>
      </c>
      <c r="QR173">
        <v>0</v>
      </c>
      <c r="QS173">
        <v>0</v>
      </c>
      <c r="QT173">
        <v>0</v>
      </c>
      <c r="QU173">
        <v>-7.6766699999999993E-2</v>
      </c>
      <c r="QV173">
        <v>-999</v>
      </c>
      <c r="QW173">
        <v>-999</v>
      </c>
      <c r="QX173">
        <v>-999</v>
      </c>
      <c r="QY173">
        <v>-999</v>
      </c>
      <c r="QZ173">
        <v>-999</v>
      </c>
      <c r="RA173">
        <v>-999</v>
      </c>
      <c r="RB173">
        <v>-999</v>
      </c>
      <c r="RC173">
        <v>-999</v>
      </c>
      <c r="RD173">
        <v>-999</v>
      </c>
      <c r="RE173">
        <v>-999</v>
      </c>
      <c r="RF173">
        <v>-999</v>
      </c>
      <c r="RG173">
        <v>-999</v>
      </c>
      <c r="RH173">
        <v>-999</v>
      </c>
      <c r="RI173">
        <v>-999</v>
      </c>
      <c r="RJ173">
        <v>-999</v>
      </c>
      <c r="RK173">
        <v>-999</v>
      </c>
      <c r="RL173">
        <v>-999</v>
      </c>
      <c r="RM173">
        <v>-999</v>
      </c>
      <c r="RN173">
        <v>-999</v>
      </c>
      <c r="RO173">
        <v>-999</v>
      </c>
      <c r="RP173">
        <v>-999</v>
      </c>
      <c r="RQ173">
        <v>-999</v>
      </c>
      <c r="RR173">
        <v>-999</v>
      </c>
      <c r="RS173">
        <v>-999</v>
      </c>
      <c r="RT173">
        <v>-999</v>
      </c>
      <c r="RU173">
        <v>-999</v>
      </c>
      <c r="RV173">
        <v>-999</v>
      </c>
      <c r="RW173">
        <v>-999</v>
      </c>
      <c r="RX173">
        <v>-999</v>
      </c>
      <c r="RY173">
        <v>-999</v>
      </c>
      <c r="RZ173">
        <v>-999</v>
      </c>
      <c r="SA173">
        <v>-999</v>
      </c>
      <c r="SB173">
        <v>-999</v>
      </c>
      <c r="SC173">
        <v>-999</v>
      </c>
      <c r="SD173">
        <v>-999</v>
      </c>
      <c r="SE173">
        <v>-999</v>
      </c>
      <c r="SF173">
        <v>-999</v>
      </c>
      <c r="SG173">
        <v>-999</v>
      </c>
      <c r="SH173">
        <v>-999</v>
      </c>
      <c r="SI173">
        <v>-999</v>
      </c>
      <c r="SJ173">
        <v>-999</v>
      </c>
      <c r="SK173">
        <v>-999</v>
      </c>
      <c r="SL173">
        <v>-999</v>
      </c>
      <c r="SM173">
        <v>-999</v>
      </c>
      <c r="SN173">
        <v>-999</v>
      </c>
      <c r="SO173">
        <v>-999</v>
      </c>
      <c r="SP173">
        <v>-999</v>
      </c>
      <c r="SQ173">
        <v>-999</v>
      </c>
      <c r="SR173">
        <v>-999</v>
      </c>
      <c r="SS173">
        <v>-999</v>
      </c>
      <c r="ST173">
        <v>-999</v>
      </c>
      <c r="SU173">
        <v>-999</v>
      </c>
      <c r="SV173">
        <v>-999</v>
      </c>
      <c r="SW173">
        <v>-999</v>
      </c>
      <c r="SX173">
        <v>-999</v>
      </c>
      <c r="SY173">
        <v>-999</v>
      </c>
      <c r="SZ173">
        <v>-999</v>
      </c>
      <c r="TA173">
        <v>-999</v>
      </c>
      <c r="TB173">
        <v>-999</v>
      </c>
      <c r="TC173">
        <v>-999</v>
      </c>
      <c r="TD173">
        <v>-999</v>
      </c>
      <c r="TE173">
        <v>-999</v>
      </c>
      <c r="TF173">
        <v>-999</v>
      </c>
      <c r="TG173">
        <v>-999</v>
      </c>
      <c r="TH173">
        <v>-999</v>
      </c>
      <c r="TI173">
        <v>-999</v>
      </c>
      <c r="TJ173">
        <v>-999</v>
      </c>
      <c r="TK173">
        <v>-999</v>
      </c>
      <c r="TL173">
        <v>-999</v>
      </c>
      <c r="TM173">
        <v>-999</v>
      </c>
      <c r="TN173">
        <v>-999</v>
      </c>
      <c r="TO173">
        <v>-999</v>
      </c>
      <c r="TP173">
        <v>-999</v>
      </c>
      <c r="TQ173">
        <v>-999</v>
      </c>
      <c r="TR173">
        <v>-999</v>
      </c>
      <c r="TS173">
        <v>-999</v>
      </c>
      <c r="TT173">
        <v>-999</v>
      </c>
      <c r="TU173">
        <v>-999</v>
      </c>
      <c r="TV173">
        <v>-999</v>
      </c>
      <c r="TW173">
        <v>-999</v>
      </c>
      <c r="TX173">
        <v>-999</v>
      </c>
      <c r="TY173">
        <v>-999</v>
      </c>
      <c r="TZ173">
        <v>-999</v>
      </c>
      <c r="UA173">
        <v>-999</v>
      </c>
      <c r="UB173">
        <v>-999</v>
      </c>
      <c r="UC173">
        <v>-999</v>
      </c>
      <c r="UD173">
        <v>-999</v>
      </c>
      <c r="UE173">
        <v>-999</v>
      </c>
      <c r="UF173">
        <v>-999</v>
      </c>
      <c r="UG173">
        <v>-999</v>
      </c>
      <c r="UH173">
        <v>-999</v>
      </c>
      <c r="UI173">
        <v>-999</v>
      </c>
      <c r="UJ173">
        <v>-999</v>
      </c>
      <c r="UK173">
        <v>-999</v>
      </c>
      <c r="UL173">
        <v>-999</v>
      </c>
      <c r="UM173">
        <v>-999</v>
      </c>
      <c r="UN173">
        <v>-999</v>
      </c>
      <c r="UO173">
        <v>-999</v>
      </c>
      <c r="UP173">
        <v>-999</v>
      </c>
      <c r="UQ173">
        <v>-999</v>
      </c>
      <c r="UR173">
        <v>-999</v>
      </c>
      <c r="US173">
        <v>-999</v>
      </c>
      <c r="UT173">
        <v>-999</v>
      </c>
      <c r="UU173">
        <v>-999</v>
      </c>
      <c r="UV173">
        <v>-999</v>
      </c>
      <c r="UW173">
        <v>-999</v>
      </c>
      <c r="UX173">
        <v>-999</v>
      </c>
      <c r="UY173">
        <v>-999</v>
      </c>
      <c r="UZ173">
        <v>-999</v>
      </c>
      <c r="VA173">
        <v>-999</v>
      </c>
      <c r="VB173">
        <v>-999</v>
      </c>
      <c r="VC173">
        <v>-999</v>
      </c>
      <c r="VD173">
        <v>-999</v>
      </c>
      <c r="VE173">
        <v>-999</v>
      </c>
      <c r="VF173">
        <v>-999</v>
      </c>
      <c r="VG173">
        <v>-999</v>
      </c>
      <c r="VH173">
        <v>-999</v>
      </c>
      <c r="VI173">
        <v>-999</v>
      </c>
      <c r="VJ173">
        <v>-999</v>
      </c>
      <c r="VK173">
        <v>-999</v>
      </c>
      <c r="VL173">
        <v>-999</v>
      </c>
      <c r="VM173">
        <v>-999</v>
      </c>
      <c r="VN173">
        <v>-999</v>
      </c>
      <c r="VO173">
        <v>-999</v>
      </c>
      <c r="VP173">
        <v>-999</v>
      </c>
      <c r="VQ173">
        <v>-999</v>
      </c>
      <c r="VR173">
        <v>-999</v>
      </c>
      <c r="VS173">
        <v>-999</v>
      </c>
      <c r="VT173">
        <v>-999</v>
      </c>
      <c r="VU173">
        <v>-999</v>
      </c>
      <c r="VV173">
        <v>-999</v>
      </c>
      <c r="VW173">
        <v>-999</v>
      </c>
      <c r="VX173">
        <v>-999</v>
      </c>
      <c r="VY173">
        <v>-999</v>
      </c>
      <c r="VZ173">
        <v>-999</v>
      </c>
      <c r="WA173">
        <v>-999</v>
      </c>
      <c r="WB173">
        <v>-999</v>
      </c>
      <c r="WC173">
        <v>-999</v>
      </c>
      <c r="WD173">
        <v>-999</v>
      </c>
      <c r="WE173">
        <v>-999</v>
      </c>
      <c r="WF173">
        <v>-999</v>
      </c>
      <c r="WG173">
        <v>-999</v>
      </c>
      <c r="WH173">
        <v>-999</v>
      </c>
      <c r="WI173">
        <v>-999</v>
      </c>
      <c r="WJ173">
        <v>-999</v>
      </c>
      <c r="WK173">
        <v>-999</v>
      </c>
      <c r="WL173">
        <v>-999</v>
      </c>
      <c r="WM173">
        <v>-999</v>
      </c>
      <c r="WN173">
        <v>-999</v>
      </c>
      <c r="WO173">
        <v>-999</v>
      </c>
    </row>
    <row r="174" spans="1:613">
      <c r="A174" s="21">
        <v>29.864999999999998</v>
      </c>
      <c r="B174" s="21">
        <v>-85.358000000000004</v>
      </c>
      <c r="C174" s="25" t="s">
        <v>51</v>
      </c>
      <c r="D174" s="25" t="s">
        <v>69</v>
      </c>
      <c r="E174" s="25">
        <v>-999</v>
      </c>
      <c r="F174" s="25">
        <v>-999</v>
      </c>
      <c r="G174" s="25">
        <v>18</v>
      </c>
      <c r="H174" s="25">
        <v>11</v>
      </c>
      <c r="I174" s="25">
        <v>2009</v>
      </c>
      <c r="J174" s="18" t="s">
        <v>16</v>
      </c>
      <c r="K174" t="s">
        <v>18</v>
      </c>
      <c r="L174" s="19" t="s">
        <v>15</v>
      </c>
      <c r="M174">
        <v>5.5271999999999997</v>
      </c>
      <c r="N174">
        <v>5.5271999999999997</v>
      </c>
      <c r="O174">
        <v>5.3736699999999997</v>
      </c>
      <c r="P174">
        <v>5.2968999999999999</v>
      </c>
      <c r="Q174">
        <v>5.2968999999999999</v>
      </c>
      <c r="R174">
        <v>5.14337</v>
      </c>
      <c r="S174">
        <v>5.0666000000000002</v>
      </c>
      <c r="T174">
        <v>5.0666000000000002</v>
      </c>
      <c r="U174">
        <v>4.9898300000000004</v>
      </c>
      <c r="V174">
        <v>4.8362999999999996</v>
      </c>
      <c r="W174">
        <v>4.8362999999999996</v>
      </c>
      <c r="X174">
        <v>4.7595299999999998</v>
      </c>
      <c r="Y174">
        <v>4.6059999999999999</v>
      </c>
      <c r="Z174">
        <v>4.6059999999999999</v>
      </c>
      <c r="AA174">
        <v>4.3757000000000001</v>
      </c>
      <c r="AB174">
        <v>4.3757000000000001</v>
      </c>
      <c r="AC174">
        <v>4.3757000000000001</v>
      </c>
      <c r="AD174">
        <v>4.3757000000000001</v>
      </c>
      <c r="AE174">
        <v>4.1454000000000004</v>
      </c>
      <c r="AF174">
        <v>4.1454000000000004</v>
      </c>
      <c r="AG174">
        <v>4.1454000000000004</v>
      </c>
      <c r="AH174">
        <v>4.1454000000000004</v>
      </c>
      <c r="AI174">
        <v>4.0686299999999997</v>
      </c>
      <c r="AJ174">
        <v>3.99187</v>
      </c>
      <c r="AK174">
        <v>3.9150999999999998</v>
      </c>
      <c r="AL174">
        <v>3.7615699999999999</v>
      </c>
      <c r="AM174">
        <v>3.6848000000000001</v>
      </c>
      <c r="AN174">
        <v>3.6848000000000001</v>
      </c>
      <c r="AO174">
        <v>3.6848000000000001</v>
      </c>
      <c r="AP174">
        <v>3.6080299999999998</v>
      </c>
      <c r="AQ174">
        <v>3.4544999999999999</v>
      </c>
      <c r="AR174">
        <v>3.4544999999999999</v>
      </c>
      <c r="AS174">
        <v>3.4544999999999999</v>
      </c>
      <c r="AT174">
        <v>3.3777300000000001</v>
      </c>
      <c r="AU174">
        <v>3.2242000000000002</v>
      </c>
      <c r="AV174">
        <v>3.1474299999999999</v>
      </c>
      <c r="AW174">
        <v>3.2242000000000002</v>
      </c>
      <c r="AX174">
        <v>2.9939</v>
      </c>
      <c r="AY174">
        <v>2.9939</v>
      </c>
      <c r="AZ174">
        <v>2.9939</v>
      </c>
      <c r="BA174">
        <v>2.9939</v>
      </c>
      <c r="BB174">
        <v>2.9171299999999998</v>
      </c>
      <c r="BC174">
        <v>2.7635999999999998</v>
      </c>
      <c r="BD174">
        <v>2.7635999999999998</v>
      </c>
      <c r="BE174">
        <v>2.7635999999999998</v>
      </c>
      <c r="BF174">
        <v>2.6868300000000001</v>
      </c>
      <c r="BG174">
        <v>2.6100699999999999</v>
      </c>
      <c r="BH174">
        <v>2.6868300000000001</v>
      </c>
      <c r="BI174">
        <v>2.5333000000000001</v>
      </c>
      <c r="BJ174">
        <v>2.5333000000000001</v>
      </c>
      <c r="BK174">
        <v>2.5333000000000001</v>
      </c>
      <c r="BL174">
        <v>2.5333000000000001</v>
      </c>
      <c r="BM174">
        <v>2.5333000000000001</v>
      </c>
      <c r="BN174">
        <v>2.4565299999999999</v>
      </c>
      <c r="BO174">
        <v>2.3029999999999999</v>
      </c>
      <c r="BP174">
        <v>2.3029999999999999</v>
      </c>
      <c r="BQ174">
        <v>2.3029999999999999</v>
      </c>
      <c r="BR174">
        <v>2.3029999999999999</v>
      </c>
      <c r="BS174">
        <v>2.14947</v>
      </c>
      <c r="BT174">
        <v>2.0727000000000002</v>
      </c>
      <c r="BU174">
        <v>2.0727000000000002</v>
      </c>
      <c r="BV174">
        <v>2.0727000000000002</v>
      </c>
      <c r="BW174">
        <v>2.0727000000000002</v>
      </c>
      <c r="BX174">
        <v>2.0727000000000002</v>
      </c>
      <c r="BY174">
        <v>2.0727000000000002</v>
      </c>
      <c r="BZ174">
        <v>2.0727000000000002</v>
      </c>
      <c r="CA174">
        <v>2.0727000000000002</v>
      </c>
      <c r="CB174">
        <v>2.0727000000000002</v>
      </c>
      <c r="CC174">
        <v>1.99593</v>
      </c>
      <c r="CD174">
        <v>1.91917</v>
      </c>
      <c r="CE174">
        <v>1.8424</v>
      </c>
      <c r="CF174">
        <v>1.8424</v>
      </c>
      <c r="CG174">
        <v>1.8424</v>
      </c>
      <c r="CH174">
        <v>1.76563</v>
      </c>
      <c r="CI174">
        <v>1.6121000000000001</v>
      </c>
      <c r="CJ174">
        <v>1.6888700000000001</v>
      </c>
      <c r="CK174">
        <v>1.6888700000000001</v>
      </c>
      <c r="CL174">
        <v>1.6121000000000001</v>
      </c>
      <c r="CM174">
        <v>1.6121000000000001</v>
      </c>
      <c r="CN174">
        <v>1.6121000000000001</v>
      </c>
      <c r="CO174">
        <v>1.6121000000000001</v>
      </c>
      <c r="CP174">
        <v>1.6121000000000001</v>
      </c>
      <c r="CQ174">
        <v>1.6121000000000001</v>
      </c>
      <c r="CR174">
        <v>1.6121000000000001</v>
      </c>
      <c r="CS174">
        <v>1.6121000000000001</v>
      </c>
      <c r="CT174">
        <v>1.5353300000000001</v>
      </c>
      <c r="CU174">
        <v>1.5353300000000001</v>
      </c>
      <c r="CV174">
        <v>1.5353300000000001</v>
      </c>
      <c r="CW174">
        <v>1.4585699999999999</v>
      </c>
      <c r="CX174">
        <v>1.4585699999999999</v>
      </c>
      <c r="CY174">
        <v>1.4585699999999999</v>
      </c>
      <c r="CZ174">
        <v>1.3817999999999999</v>
      </c>
      <c r="DA174">
        <v>1.3817999999999999</v>
      </c>
      <c r="DB174">
        <v>1.3817999999999999</v>
      </c>
      <c r="DC174">
        <v>1.3817999999999999</v>
      </c>
      <c r="DD174">
        <v>1.3817999999999999</v>
      </c>
      <c r="DE174">
        <v>1.3817999999999999</v>
      </c>
      <c r="DF174">
        <v>1.3050299999999999</v>
      </c>
      <c r="DG174">
        <v>1.3050299999999999</v>
      </c>
      <c r="DH174">
        <v>1.3050299999999999</v>
      </c>
      <c r="DI174">
        <v>1.1515</v>
      </c>
      <c r="DJ174">
        <v>1.22827</v>
      </c>
      <c r="DK174">
        <v>1.22827</v>
      </c>
      <c r="DL174">
        <v>1.22827</v>
      </c>
      <c r="DM174">
        <v>1.1515</v>
      </c>
      <c r="DN174">
        <v>1.1515</v>
      </c>
      <c r="DO174">
        <v>1.1515</v>
      </c>
      <c r="DP174">
        <v>1.1515</v>
      </c>
      <c r="DQ174">
        <v>1.1515</v>
      </c>
      <c r="DR174">
        <v>1.1515</v>
      </c>
      <c r="DS174">
        <v>1.1515</v>
      </c>
      <c r="DT174">
        <v>1.1515</v>
      </c>
      <c r="DU174">
        <v>1.1515</v>
      </c>
      <c r="DV174">
        <v>1.1515</v>
      </c>
      <c r="DW174">
        <v>1.07473</v>
      </c>
      <c r="DX174">
        <v>1.07473</v>
      </c>
      <c r="DY174">
        <v>1.07473</v>
      </c>
      <c r="DZ174">
        <v>1.07473</v>
      </c>
      <c r="EA174">
        <v>0.99796700000000005</v>
      </c>
      <c r="EB174">
        <v>0.92120000000000002</v>
      </c>
      <c r="EC174">
        <v>0.92120000000000002</v>
      </c>
      <c r="ED174">
        <v>0.92120000000000002</v>
      </c>
      <c r="EE174">
        <v>0.92120000000000002</v>
      </c>
      <c r="EF174">
        <v>0.92120000000000002</v>
      </c>
      <c r="EG174">
        <v>0.92120000000000002</v>
      </c>
      <c r="EH174">
        <v>0.92120000000000002</v>
      </c>
      <c r="EI174">
        <v>0.92120000000000002</v>
      </c>
      <c r="EJ174">
        <v>0.92120000000000002</v>
      </c>
      <c r="EK174">
        <v>0.92120000000000002</v>
      </c>
      <c r="EL174">
        <v>0.92120000000000002</v>
      </c>
      <c r="EM174">
        <v>0.92120000000000002</v>
      </c>
      <c r="EN174">
        <v>0.92120000000000002</v>
      </c>
      <c r="EO174">
        <v>0.92120000000000002</v>
      </c>
      <c r="EP174">
        <v>0.92120000000000002</v>
      </c>
      <c r="EQ174">
        <v>0.92120000000000002</v>
      </c>
      <c r="ER174">
        <v>0.92120000000000002</v>
      </c>
      <c r="ES174">
        <v>0.92120000000000002</v>
      </c>
      <c r="ET174">
        <v>0.92120000000000002</v>
      </c>
      <c r="EU174">
        <v>0.92120000000000002</v>
      </c>
      <c r="EV174">
        <v>0.92120000000000002</v>
      </c>
      <c r="EW174">
        <v>0.92120000000000002</v>
      </c>
      <c r="EX174">
        <v>0.92120000000000002</v>
      </c>
      <c r="EY174">
        <v>0.92120000000000002</v>
      </c>
      <c r="EZ174">
        <v>0.92120000000000002</v>
      </c>
      <c r="FA174">
        <v>0.92120000000000002</v>
      </c>
      <c r="FB174">
        <v>0.92120000000000002</v>
      </c>
      <c r="FC174">
        <v>0.92120000000000002</v>
      </c>
      <c r="FD174">
        <v>0.92120000000000002</v>
      </c>
      <c r="FE174">
        <v>0.92120000000000002</v>
      </c>
      <c r="FF174">
        <v>0.92120000000000002</v>
      </c>
      <c r="FG174">
        <v>0.92120000000000002</v>
      </c>
      <c r="FH174">
        <v>0.92120000000000002</v>
      </c>
      <c r="FI174">
        <v>0.84443299999999999</v>
      </c>
      <c r="FJ174">
        <v>0.84443299999999999</v>
      </c>
      <c r="FK174">
        <v>0.84443299999999999</v>
      </c>
      <c r="FL174">
        <v>0.84443299999999999</v>
      </c>
      <c r="FM174">
        <v>0.84443299999999999</v>
      </c>
      <c r="FN174">
        <v>0.84443299999999999</v>
      </c>
      <c r="FO174">
        <v>0.76766699999999999</v>
      </c>
      <c r="FP174">
        <v>0.69089999999999996</v>
      </c>
      <c r="FQ174">
        <v>0.76766699999999999</v>
      </c>
      <c r="FR174">
        <v>0.69089999999999996</v>
      </c>
      <c r="FS174">
        <v>0.69089999999999996</v>
      </c>
      <c r="FT174">
        <v>0.69089999999999996</v>
      </c>
      <c r="FU174">
        <v>0.69089999999999996</v>
      </c>
      <c r="FV174">
        <v>0.69089999999999996</v>
      </c>
      <c r="FW174">
        <v>0.69089999999999996</v>
      </c>
      <c r="FX174">
        <v>0.69089999999999996</v>
      </c>
      <c r="FY174">
        <v>0.69089999999999996</v>
      </c>
      <c r="FZ174">
        <v>0.69089999999999996</v>
      </c>
      <c r="GA174">
        <v>0.69089999999999996</v>
      </c>
      <c r="GB174">
        <v>0.69089999999999996</v>
      </c>
      <c r="GC174">
        <v>0.69089999999999996</v>
      </c>
      <c r="GD174">
        <v>0.69089999999999996</v>
      </c>
      <c r="GE174">
        <v>0.69089999999999996</v>
      </c>
      <c r="GF174">
        <v>0.69089999999999996</v>
      </c>
      <c r="GG174">
        <v>0.69089999999999996</v>
      </c>
      <c r="GH174">
        <v>0.69089999999999996</v>
      </c>
      <c r="GI174">
        <v>0.69089999999999996</v>
      </c>
      <c r="GJ174">
        <v>0.69089999999999996</v>
      </c>
      <c r="GK174">
        <v>0.69089999999999996</v>
      </c>
      <c r="GL174">
        <v>0.69089999999999996</v>
      </c>
      <c r="GM174">
        <v>0.69089999999999996</v>
      </c>
      <c r="GN174">
        <v>0.69089999999999996</v>
      </c>
      <c r="GO174">
        <v>0.69089999999999996</v>
      </c>
      <c r="GP174">
        <v>0.69089999999999996</v>
      </c>
      <c r="GQ174">
        <v>0.69089999999999996</v>
      </c>
      <c r="GR174">
        <v>0.69089999999999996</v>
      </c>
      <c r="GS174">
        <v>0.69089999999999996</v>
      </c>
      <c r="GT174">
        <v>0.69089999999999996</v>
      </c>
      <c r="GU174">
        <v>0.69089999999999996</v>
      </c>
      <c r="GV174">
        <v>0.69089999999999996</v>
      </c>
      <c r="GW174">
        <v>0.69089999999999996</v>
      </c>
      <c r="GX174">
        <v>0.69089999999999996</v>
      </c>
      <c r="GY174">
        <v>0.69089999999999996</v>
      </c>
      <c r="GZ174">
        <v>0.69089999999999996</v>
      </c>
      <c r="HA174">
        <v>0.69089999999999996</v>
      </c>
      <c r="HB174">
        <v>0.69089999999999996</v>
      </c>
      <c r="HC174">
        <v>0.69089999999999996</v>
      </c>
      <c r="HD174">
        <v>0.69089999999999996</v>
      </c>
      <c r="HE174">
        <v>0.69089999999999996</v>
      </c>
      <c r="HF174">
        <v>0.69089999999999996</v>
      </c>
      <c r="HG174">
        <v>0.69089999999999996</v>
      </c>
      <c r="HH174">
        <v>0.69089999999999996</v>
      </c>
      <c r="HI174">
        <v>0.69089999999999996</v>
      </c>
      <c r="HJ174">
        <v>0.69089999999999996</v>
      </c>
      <c r="HK174">
        <v>0.69089999999999996</v>
      </c>
      <c r="HL174">
        <v>0.69089999999999996</v>
      </c>
      <c r="HM174">
        <v>0.69089999999999996</v>
      </c>
      <c r="HN174">
        <v>0.69089999999999996</v>
      </c>
      <c r="HO174">
        <v>0.69089999999999996</v>
      </c>
      <c r="HP174">
        <v>0.69089999999999996</v>
      </c>
      <c r="HQ174">
        <v>0.69089999999999996</v>
      </c>
      <c r="HR174">
        <v>0.69089999999999996</v>
      </c>
      <c r="HS174">
        <v>0.69089999999999996</v>
      </c>
      <c r="HT174">
        <v>0.69089999999999996</v>
      </c>
      <c r="HU174">
        <v>0.69089999999999996</v>
      </c>
      <c r="HV174">
        <v>0.69089999999999996</v>
      </c>
      <c r="HW174">
        <v>0.69089999999999996</v>
      </c>
      <c r="HX174">
        <v>0.69089999999999996</v>
      </c>
      <c r="HY174">
        <v>0.69089999999999996</v>
      </c>
      <c r="HZ174">
        <v>0.69089999999999996</v>
      </c>
      <c r="IA174">
        <v>0.69089999999999996</v>
      </c>
      <c r="IB174">
        <v>0.69089999999999996</v>
      </c>
      <c r="IC174">
        <v>0.69089999999999996</v>
      </c>
      <c r="ID174">
        <v>0.69089999999999996</v>
      </c>
      <c r="IE174">
        <v>0.69089999999999996</v>
      </c>
      <c r="IF174">
        <v>0.69089999999999996</v>
      </c>
      <c r="IG174">
        <v>0.61413300000000004</v>
      </c>
      <c r="IH174">
        <v>0.61413300000000004</v>
      </c>
      <c r="II174">
        <v>0.61413300000000004</v>
      </c>
      <c r="IJ174">
        <v>0.61413300000000004</v>
      </c>
      <c r="IK174">
        <v>0.61413300000000004</v>
      </c>
      <c r="IL174">
        <v>0.69089999999999996</v>
      </c>
      <c r="IM174">
        <v>0.69089999999999996</v>
      </c>
      <c r="IN174">
        <v>0.69089999999999996</v>
      </c>
      <c r="IO174">
        <v>0.69089999999999996</v>
      </c>
      <c r="IP174">
        <v>0.61413300000000004</v>
      </c>
      <c r="IQ174">
        <v>0.61413300000000004</v>
      </c>
      <c r="IR174">
        <v>0.61413300000000004</v>
      </c>
      <c r="IS174">
        <v>0.61413300000000004</v>
      </c>
      <c r="IT174">
        <v>0.61413300000000004</v>
      </c>
      <c r="IU174">
        <v>0.61413300000000004</v>
      </c>
      <c r="IV174">
        <v>0.61413300000000004</v>
      </c>
      <c r="IW174">
        <v>0.61413300000000004</v>
      </c>
      <c r="IX174">
        <v>0.61413300000000004</v>
      </c>
      <c r="IY174">
        <v>0.69089999999999996</v>
      </c>
      <c r="IZ174">
        <v>0.53736700000000004</v>
      </c>
      <c r="JA174">
        <v>0.53736700000000004</v>
      </c>
      <c r="JB174">
        <v>0.46060000000000001</v>
      </c>
      <c r="JC174">
        <v>0.46060000000000001</v>
      </c>
      <c r="JD174">
        <v>0.46060000000000001</v>
      </c>
      <c r="JE174">
        <v>0.46060000000000001</v>
      </c>
      <c r="JF174">
        <v>0.46060000000000001</v>
      </c>
      <c r="JG174">
        <v>0.46060000000000001</v>
      </c>
      <c r="JH174">
        <v>0.46060000000000001</v>
      </c>
      <c r="JI174">
        <v>0.46060000000000001</v>
      </c>
      <c r="JJ174">
        <v>0.46060000000000001</v>
      </c>
      <c r="JK174">
        <v>0.46060000000000001</v>
      </c>
      <c r="JL174">
        <v>0.46060000000000001</v>
      </c>
      <c r="JM174">
        <v>0.46060000000000001</v>
      </c>
      <c r="JN174">
        <v>0.46060000000000001</v>
      </c>
      <c r="JO174">
        <v>0.46060000000000001</v>
      </c>
      <c r="JP174">
        <v>0.46060000000000001</v>
      </c>
      <c r="JQ174">
        <v>0.46060000000000001</v>
      </c>
      <c r="JR174">
        <v>0.46060000000000001</v>
      </c>
      <c r="JS174">
        <v>0.46060000000000001</v>
      </c>
      <c r="JT174">
        <v>0.46060000000000001</v>
      </c>
      <c r="JU174">
        <v>0.46060000000000001</v>
      </c>
      <c r="JV174">
        <v>0.46060000000000001</v>
      </c>
      <c r="JW174">
        <v>0.46060000000000001</v>
      </c>
      <c r="JX174">
        <v>0.46060000000000001</v>
      </c>
      <c r="JY174">
        <v>0.46060000000000001</v>
      </c>
      <c r="JZ174">
        <v>0.46060000000000001</v>
      </c>
      <c r="KA174">
        <v>0.46060000000000001</v>
      </c>
      <c r="KB174">
        <v>0.46060000000000001</v>
      </c>
      <c r="KC174">
        <v>0.46060000000000001</v>
      </c>
      <c r="KD174">
        <v>0.46060000000000001</v>
      </c>
      <c r="KE174">
        <v>0.46060000000000001</v>
      </c>
      <c r="KF174">
        <v>0.46060000000000001</v>
      </c>
      <c r="KG174">
        <v>0.46060000000000001</v>
      </c>
      <c r="KH174">
        <v>0.46060000000000001</v>
      </c>
      <c r="KI174">
        <v>0.46060000000000001</v>
      </c>
      <c r="KJ174">
        <v>0.46060000000000001</v>
      </c>
      <c r="KK174">
        <v>0.46060000000000001</v>
      </c>
      <c r="KL174">
        <v>0.46060000000000001</v>
      </c>
      <c r="KM174">
        <v>0.46060000000000001</v>
      </c>
      <c r="KN174">
        <v>0.46060000000000001</v>
      </c>
      <c r="KO174">
        <v>0.46060000000000001</v>
      </c>
      <c r="KP174">
        <v>0.46060000000000001</v>
      </c>
      <c r="KQ174">
        <v>0.46060000000000001</v>
      </c>
      <c r="KR174">
        <v>0.46060000000000001</v>
      </c>
      <c r="KS174">
        <v>0.46060000000000001</v>
      </c>
      <c r="KT174">
        <v>0.46060000000000001</v>
      </c>
      <c r="KU174">
        <v>0.46060000000000001</v>
      </c>
      <c r="KV174">
        <v>0.46060000000000001</v>
      </c>
      <c r="KW174">
        <v>0.46060000000000001</v>
      </c>
      <c r="KX174">
        <v>0.46060000000000001</v>
      </c>
      <c r="KY174">
        <v>0.46060000000000001</v>
      </c>
      <c r="KZ174">
        <v>0.46060000000000001</v>
      </c>
      <c r="LA174">
        <v>0.46060000000000001</v>
      </c>
      <c r="LB174">
        <v>0.46060000000000001</v>
      </c>
      <c r="LC174">
        <v>0.38383299999999998</v>
      </c>
      <c r="LD174">
        <v>0.30706699999999998</v>
      </c>
      <c r="LE174">
        <v>0.30706699999999998</v>
      </c>
      <c r="LF174">
        <v>0.2303</v>
      </c>
      <c r="LG174">
        <v>0.2303</v>
      </c>
      <c r="LH174">
        <v>0.2303</v>
      </c>
      <c r="LI174">
        <v>0.30706699999999998</v>
      </c>
      <c r="LJ174">
        <v>0.2303</v>
      </c>
      <c r="LK174">
        <v>0.2303</v>
      </c>
      <c r="LL174">
        <v>0.2303</v>
      </c>
      <c r="LM174">
        <v>0.2303</v>
      </c>
      <c r="LN174">
        <v>0.2303</v>
      </c>
      <c r="LO174">
        <v>0.2303</v>
      </c>
      <c r="LP174">
        <v>0.2303</v>
      </c>
      <c r="LQ174">
        <v>0.2303</v>
      </c>
      <c r="LR174">
        <v>0.2303</v>
      </c>
      <c r="LS174">
        <v>0.2303</v>
      </c>
      <c r="LT174">
        <v>0.2303</v>
      </c>
      <c r="LU174">
        <v>0.2303</v>
      </c>
      <c r="LV174">
        <v>0.2303</v>
      </c>
      <c r="LW174">
        <v>0.2303</v>
      </c>
      <c r="LX174">
        <v>0.30706699999999998</v>
      </c>
      <c r="LY174">
        <v>0.2303</v>
      </c>
      <c r="LZ174">
        <v>0.2303</v>
      </c>
      <c r="MA174">
        <v>0.2303</v>
      </c>
      <c r="MB174">
        <v>0.2303</v>
      </c>
      <c r="MC174">
        <v>0.2303</v>
      </c>
      <c r="MD174">
        <v>0.2303</v>
      </c>
      <c r="ME174">
        <v>0.2303</v>
      </c>
      <c r="MF174">
        <v>0.2303</v>
      </c>
      <c r="MG174">
        <v>0.2303</v>
      </c>
      <c r="MH174">
        <v>0.2303</v>
      </c>
      <c r="MI174">
        <v>0.2303</v>
      </c>
      <c r="MJ174">
        <v>0.2303</v>
      </c>
      <c r="MK174">
        <v>0.2303</v>
      </c>
      <c r="ML174">
        <v>0.2303</v>
      </c>
      <c r="MM174">
        <v>0.2303</v>
      </c>
      <c r="MN174">
        <v>0.2303</v>
      </c>
      <c r="MO174">
        <v>0.2303</v>
      </c>
      <c r="MP174">
        <v>0.2303</v>
      </c>
      <c r="MQ174">
        <v>0.2303</v>
      </c>
      <c r="MR174">
        <v>0.2303</v>
      </c>
      <c r="MS174">
        <v>0.2303</v>
      </c>
      <c r="MT174">
        <v>0.2303</v>
      </c>
      <c r="MU174">
        <v>0.2303</v>
      </c>
      <c r="MV174">
        <v>0.2303</v>
      </c>
      <c r="MW174">
        <v>0.2303</v>
      </c>
      <c r="MX174">
        <v>0.2303</v>
      </c>
      <c r="MY174">
        <v>0.2303</v>
      </c>
      <c r="MZ174">
        <v>0.2303</v>
      </c>
      <c r="NA174">
        <v>0.2303</v>
      </c>
      <c r="NB174">
        <v>0.2303</v>
      </c>
      <c r="NC174">
        <v>0.2303</v>
      </c>
      <c r="ND174">
        <v>0.2303</v>
      </c>
      <c r="NE174">
        <v>0.2303</v>
      </c>
      <c r="NF174">
        <v>0.2303</v>
      </c>
      <c r="NG174">
        <v>0.2303</v>
      </c>
      <c r="NH174">
        <v>0.2303</v>
      </c>
      <c r="NI174">
        <v>0.2303</v>
      </c>
      <c r="NJ174">
        <v>0.2303</v>
      </c>
      <c r="NK174">
        <v>0.2303</v>
      </c>
      <c r="NL174">
        <v>0.2303</v>
      </c>
      <c r="NM174">
        <v>0.2303</v>
      </c>
      <c r="NN174">
        <v>0.2303</v>
      </c>
      <c r="NO174">
        <v>0.2303</v>
      </c>
      <c r="NP174">
        <v>0.2303</v>
      </c>
      <c r="NQ174">
        <v>0.2303</v>
      </c>
      <c r="NR174">
        <v>0.2303</v>
      </c>
      <c r="NS174">
        <v>0.153533</v>
      </c>
      <c r="NT174">
        <v>0.153533</v>
      </c>
      <c r="NU174">
        <v>0.153533</v>
      </c>
      <c r="NV174">
        <v>0.153533</v>
      </c>
      <c r="NW174">
        <v>0.2303</v>
      </c>
      <c r="NX174">
        <v>0.153533</v>
      </c>
      <c r="NY174">
        <v>0.153533</v>
      </c>
      <c r="NZ174">
        <v>0.153533</v>
      </c>
      <c r="OA174">
        <v>0.153533</v>
      </c>
      <c r="OB174">
        <v>7.6766699999999993E-2</v>
      </c>
      <c r="OC174">
        <v>0</v>
      </c>
      <c r="OD174">
        <v>0</v>
      </c>
      <c r="OE174">
        <v>0</v>
      </c>
      <c r="OF174">
        <v>0</v>
      </c>
      <c r="OG174">
        <v>0</v>
      </c>
      <c r="OH174">
        <v>0</v>
      </c>
      <c r="OI174">
        <v>0</v>
      </c>
      <c r="OJ174">
        <v>0</v>
      </c>
      <c r="OK174">
        <v>0</v>
      </c>
      <c r="OL174">
        <v>0</v>
      </c>
      <c r="OM174">
        <v>0</v>
      </c>
      <c r="ON174">
        <v>0</v>
      </c>
      <c r="OO174">
        <v>0</v>
      </c>
      <c r="OP174">
        <v>0</v>
      </c>
      <c r="OQ174">
        <v>0</v>
      </c>
      <c r="OR174">
        <v>0</v>
      </c>
      <c r="OS174">
        <v>0</v>
      </c>
      <c r="OT174">
        <v>0</v>
      </c>
      <c r="OU174">
        <v>0</v>
      </c>
      <c r="OV174">
        <v>0</v>
      </c>
      <c r="OW174">
        <v>0</v>
      </c>
      <c r="OX174">
        <v>0</v>
      </c>
      <c r="OY174">
        <v>0</v>
      </c>
      <c r="OZ174">
        <v>0</v>
      </c>
      <c r="PA174">
        <v>0</v>
      </c>
      <c r="PB174">
        <v>0</v>
      </c>
      <c r="PC174">
        <v>0</v>
      </c>
      <c r="PD174">
        <v>0</v>
      </c>
      <c r="PE174">
        <v>0</v>
      </c>
      <c r="PF174">
        <v>0</v>
      </c>
      <c r="PG174">
        <v>0</v>
      </c>
      <c r="PH174">
        <v>0</v>
      </c>
      <c r="PI174">
        <v>0</v>
      </c>
      <c r="PJ174">
        <v>0</v>
      </c>
      <c r="PK174">
        <v>0</v>
      </c>
      <c r="PL174">
        <v>0</v>
      </c>
      <c r="PM174">
        <v>0</v>
      </c>
      <c r="PN174">
        <v>0</v>
      </c>
      <c r="PO174">
        <v>0</v>
      </c>
      <c r="PP174">
        <v>0</v>
      </c>
      <c r="PQ174">
        <v>0</v>
      </c>
      <c r="PR174">
        <v>0</v>
      </c>
      <c r="PS174">
        <v>0</v>
      </c>
      <c r="PT174">
        <v>0</v>
      </c>
      <c r="PU174">
        <v>0</v>
      </c>
      <c r="PV174">
        <v>-7.6766699999999993E-2</v>
      </c>
      <c r="PW174">
        <v>-7.6766699999999993E-2</v>
      </c>
      <c r="PX174">
        <v>-0.153533</v>
      </c>
      <c r="PY174">
        <v>-0.153533</v>
      </c>
      <c r="PZ174">
        <v>-0.2303</v>
      </c>
      <c r="QA174">
        <v>-0.2303</v>
      </c>
      <c r="QB174">
        <v>-0.2303</v>
      </c>
      <c r="QC174">
        <v>-0.2303</v>
      </c>
      <c r="QD174">
        <v>-0.2303</v>
      </c>
      <c r="QE174">
        <v>-0.2303</v>
      </c>
      <c r="QF174">
        <v>-0.2303</v>
      </c>
      <c r="QG174">
        <v>-0.2303</v>
      </c>
      <c r="QH174">
        <v>-0.2303</v>
      </c>
      <c r="QI174">
        <v>-0.2303</v>
      </c>
      <c r="QJ174">
        <v>-0.2303</v>
      </c>
      <c r="QK174">
        <v>-0.2303</v>
      </c>
      <c r="QL174">
        <v>-0.2303</v>
      </c>
      <c r="QM174">
        <v>-0.2303</v>
      </c>
      <c r="QN174">
        <v>-0.2303</v>
      </c>
      <c r="QO174">
        <v>-0.2303</v>
      </c>
      <c r="QP174">
        <v>-0.2303</v>
      </c>
      <c r="QQ174">
        <v>-0.2303</v>
      </c>
      <c r="QR174">
        <v>-0.2303</v>
      </c>
      <c r="QS174">
        <v>-0.2303</v>
      </c>
      <c r="QT174">
        <v>-0.2303</v>
      </c>
      <c r="QU174">
        <v>-0.2303</v>
      </c>
      <c r="QV174">
        <v>-999</v>
      </c>
      <c r="QW174">
        <v>-999</v>
      </c>
      <c r="QX174">
        <v>-999</v>
      </c>
      <c r="QY174">
        <v>-999</v>
      </c>
      <c r="QZ174">
        <v>-999</v>
      </c>
      <c r="RA174">
        <v>-999</v>
      </c>
      <c r="RB174">
        <v>-999</v>
      </c>
      <c r="RC174">
        <v>-999</v>
      </c>
      <c r="RD174">
        <v>-999</v>
      </c>
      <c r="RE174">
        <v>-999</v>
      </c>
      <c r="RF174">
        <v>-999</v>
      </c>
      <c r="RG174">
        <v>-999</v>
      </c>
      <c r="RH174">
        <v>-999</v>
      </c>
      <c r="RI174">
        <v>-999</v>
      </c>
      <c r="RJ174">
        <v>-999</v>
      </c>
      <c r="RK174">
        <v>-999</v>
      </c>
      <c r="RL174">
        <v>-999</v>
      </c>
      <c r="RM174">
        <v>-999</v>
      </c>
      <c r="RN174">
        <v>-999</v>
      </c>
      <c r="RO174">
        <v>-999</v>
      </c>
      <c r="RP174">
        <v>-999</v>
      </c>
      <c r="RQ174">
        <v>-999</v>
      </c>
      <c r="RR174">
        <v>-999</v>
      </c>
      <c r="RS174">
        <v>-999</v>
      </c>
      <c r="RT174">
        <v>-999</v>
      </c>
      <c r="RU174">
        <v>-999</v>
      </c>
      <c r="RV174">
        <v>-999</v>
      </c>
      <c r="RW174">
        <v>-999</v>
      </c>
      <c r="RX174">
        <v>-999</v>
      </c>
      <c r="RY174">
        <v>-999</v>
      </c>
      <c r="RZ174">
        <v>-999</v>
      </c>
      <c r="SA174">
        <v>-999</v>
      </c>
      <c r="SB174">
        <v>-999</v>
      </c>
      <c r="SC174">
        <v>-999</v>
      </c>
      <c r="SD174">
        <v>-999</v>
      </c>
      <c r="SE174">
        <v>-999</v>
      </c>
      <c r="SF174">
        <v>-999</v>
      </c>
      <c r="SG174">
        <v>-999</v>
      </c>
      <c r="SH174">
        <v>-999</v>
      </c>
      <c r="SI174">
        <v>-999</v>
      </c>
      <c r="SJ174">
        <v>-999</v>
      </c>
      <c r="SK174">
        <v>-999</v>
      </c>
      <c r="SL174">
        <v>-999</v>
      </c>
      <c r="SM174">
        <v>-999</v>
      </c>
      <c r="SN174">
        <v>-999</v>
      </c>
      <c r="SO174">
        <v>-999</v>
      </c>
      <c r="SP174">
        <v>-999</v>
      </c>
      <c r="SQ174">
        <v>-999</v>
      </c>
      <c r="SR174">
        <v>-999</v>
      </c>
      <c r="SS174">
        <v>-999</v>
      </c>
      <c r="ST174">
        <v>-999</v>
      </c>
      <c r="SU174">
        <v>-999</v>
      </c>
      <c r="SV174">
        <v>-999</v>
      </c>
      <c r="SW174">
        <v>-999</v>
      </c>
      <c r="SX174">
        <v>-999</v>
      </c>
      <c r="SY174">
        <v>-999</v>
      </c>
      <c r="SZ174">
        <v>-999</v>
      </c>
      <c r="TA174">
        <v>-999</v>
      </c>
      <c r="TB174">
        <v>-999</v>
      </c>
      <c r="TC174">
        <v>-999</v>
      </c>
      <c r="TD174">
        <v>-999</v>
      </c>
      <c r="TE174">
        <v>-999</v>
      </c>
      <c r="TF174">
        <v>-999</v>
      </c>
      <c r="TG174">
        <v>-999</v>
      </c>
      <c r="TH174">
        <v>-999</v>
      </c>
      <c r="TI174">
        <v>-999</v>
      </c>
      <c r="TJ174">
        <v>-999</v>
      </c>
      <c r="TK174">
        <v>-999</v>
      </c>
      <c r="TL174">
        <v>-999</v>
      </c>
      <c r="TM174">
        <v>-999</v>
      </c>
      <c r="TN174">
        <v>-999</v>
      </c>
      <c r="TO174">
        <v>-999</v>
      </c>
      <c r="TP174">
        <v>-999</v>
      </c>
      <c r="TQ174">
        <v>-999</v>
      </c>
      <c r="TR174">
        <v>-999</v>
      </c>
      <c r="TS174">
        <v>-999</v>
      </c>
      <c r="TT174">
        <v>-999</v>
      </c>
      <c r="TU174">
        <v>-999</v>
      </c>
      <c r="TV174">
        <v>-999</v>
      </c>
      <c r="TW174">
        <v>-999</v>
      </c>
      <c r="TX174">
        <v>-999</v>
      </c>
      <c r="TY174">
        <v>-999</v>
      </c>
      <c r="TZ174">
        <v>-999</v>
      </c>
      <c r="UA174">
        <v>-999</v>
      </c>
      <c r="UB174">
        <v>-999</v>
      </c>
      <c r="UC174">
        <v>-999</v>
      </c>
      <c r="UD174">
        <v>-999</v>
      </c>
      <c r="UE174">
        <v>-999</v>
      </c>
      <c r="UF174">
        <v>-999</v>
      </c>
      <c r="UG174">
        <v>-999</v>
      </c>
      <c r="UH174">
        <v>-999</v>
      </c>
      <c r="UI174">
        <v>-999</v>
      </c>
      <c r="UJ174">
        <v>-999</v>
      </c>
      <c r="UK174">
        <v>-999</v>
      </c>
      <c r="UL174">
        <v>-999</v>
      </c>
      <c r="UM174">
        <v>-999</v>
      </c>
      <c r="UN174">
        <v>-999</v>
      </c>
      <c r="UO174">
        <v>-999</v>
      </c>
      <c r="UP174">
        <v>-999</v>
      </c>
      <c r="UQ174">
        <v>-999</v>
      </c>
      <c r="UR174">
        <v>-999</v>
      </c>
      <c r="US174">
        <v>-999</v>
      </c>
      <c r="UT174">
        <v>-999</v>
      </c>
      <c r="UU174">
        <v>-999</v>
      </c>
      <c r="UV174">
        <v>-999</v>
      </c>
      <c r="UW174">
        <v>-999</v>
      </c>
      <c r="UX174">
        <v>-999</v>
      </c>
      <c r="UY174">
        <v>-999</v>
      </c>
      <c r="UZ174">
        <v>-999</v>
      </c>
      <c r="VA174">
        <v>-999</v>
      </c>
      <c r="VB174">
        <v>-999</v>
      </c>
      <c r="VC174">
        <v>-999</v>
      </c>
      <c r="VD174">
        <v>-999</v>
      </c>
      <c r="VE174">
        <v>-999</v>
      </c>
      <c r="VF174">
        <v>-999</v>
      </c>
      <c r="VG174">
        <v>-999</v>
      </c>
      <c r="VH174">
        <v>-999</v>
      </c>
      <c r="VI174">
        <v>-999</v>
      </c>
      <c r="VJ174">
        <v>-999</v>
      </c>
      <c r="VK174">
        <v>-999</v>
      </c>
      <c r="VL174">
        <v>-999</v>
      </c>
      <c r="VM174">
        <v>-999</v>
      </c>
      <c r="VN174">
        <v>-999</v>
      </c>
      <c r="VO174">
        <v>-999</v>
      </c>
      <c r="VP174">
        <v>-999</v>
      </c>
      <c r="VQ174">
        <v>-999</v>
      </c>
      <c r="VR174">
        <v>-999</v>
      </c>
      <c r="VS174">
        <v>-999</v>
      </c>
      <c r="VT174">
        <v>-999</v>
      </c>
      <c r="VU174">
        <v>-999</v>
      </c>
      <c r="VV174">
        <v>-999</v>
      </c>
      <c r="VW174">
        <v>-999</v>
      </c>
      <c r="VX174">
        <v>-999</v>
      </c>
      <c r="VY174">
        <v>-999</v>
      </c>
      <c r="VZ174">
        <v>-999</v>
      </c>
      <c r="WA174">
        <v>-999</v>
      </c>
      <c r="WB174">
        <v>-999</v>
      </c>
      <c r="WC174">
        <v>-999</v>
      </c>
      <c r="WD174">
        <v>-999</v>
      </c>
      <c r="WE174">
        <v>-999</v>
      </c>
      <c r="WF174">
        <v>-999</v>
      </c>
      <c r="WG174">
        <v>-999</v>
      </c>
      <c r="WH174">
        <v>-999</v>
      </c>
      <c r="WI174">
        <v>-999</v>
      </c>
      <c r="WJ174">
        <v>-999</v>
      </c>
      <c r="WK174">
        <v>-999</v>
      </c>
      <c r="WL174">
        <v>-999</v>
      </c>
      <c r="WM174">
        <v>-999</v>
      </c>
      <c r="WN174">
        <v>-999</v>
      </c>
      <c r="WO174">
        <v>-999</v>
      </c>
    </row>
    <row r="175" spans="1:613">
      <c r="A175" s="21">
        <v>30.282</v>
      </c>
      <c r="B175" s="21">
        <v>-85.641000000000005</v>
      </c>
      <c r="C175" s="25" t="s">
        <v>52</v>
      </c>
      <c r="D175" s="25" t="s">
        <v>69</v>
      </c>
      <c r="E175" s="25">
        <v>-999</v>
      </c>
      <c r="F175" s="25">
        <v>-999</v>
      </c>
      <c r="G175" s="25">
        <v>19</v>
      </c>
      <c r="H175" s="25">
        <v>11</v>
      </c>
      <c r="I175" s="25">
        <v>2009</v>
      </c>
      <c r="J175" s="18" t="s">
        <v>16</v>
      </c>
      <c r="K175" t="s">
        <v>18</v>
      </c>
      <c r="L175" s="19" t="s">
        <v>15</v>
      </c>
      <c r="M175">
        <v>8.2908000000000008</v>
      </c>
      <c r="N175">
        <v>8.0604999999999993</v>
      </c>
      <c r="O175">
        <v>7.9069700000000003</v>
      </c>
      <c r="P175">
        <v>7.8301999999999996</v>
      </c>
      <c r="Q175">
        <v>7.5998999999999999</v>
      </c>
      <c r="R175">
        <v>7.5998999999999999</v>
      </c>
      <c r="S175">
        <v>7.4463699999999999</v>
      </c>
      <c r="T175">
        <v>7.3696000000000002</v>
      </c>
      <c r="U175">
        <v>7.1393000000000004</v>
      </c>
      <c r="V175">
        <v>7.1393000000000004</v>
      </c>
      <c r="W175">
        <v>6.9857699999999996</v>
      </c>
      <c r="X175">
        <v>6.9089999999999998</v>
      </c>
      <c r="Y175">
        <v>6.6787000000000001</v>
      </c>
      <c r="Z175">
        <v>6.6787000000000001</v>
      </c>
      <c r="AA175">
        <v>6.4484000000000004</v>
      </c>
      <c r="AB175">
        <v>6.2948700000000004</v>
      </c>
      <c r="AC175">
        <v>6.2180999999999997</v>
      </c>
      <c r="AD175">
        <v>6.2180999999999997</v>
      </c>
      <c r="AE175">
        <v>6.0645699999999998</v>
      </c>
      <c r="AF175">
        <v>5.9878</v>
      </c>
      <c r="AG175">
        <v>5.9878</v>
      </c>
      <c r="AH175">
        <v>5.8342700000000001</v>
      </c>
      <c r="AI175">
        <v>5.7575000000000003</v>
      </c>
      <c r="AJ175">
        <v>5.6807299999999996</v>
      </c>
      <c r="AK175">
        <v>5.5271999999999997</v>
      </c>
      <c r="AL175">
        <v>5.2968999999999999</v>
      </c>
      <c r="AM175">
        <v>5.2968999999999999</v>
      </c>
      <c r="AN175">
        <v>5.2968999999999999</v>
      </c>
      <c r="AO175">
        <v>5.2201300000000002</v>
      </c>
      <c r="AP175">
        <v>5.0666000000000002</v>
      </c>
      <c r="AQ175">
        <v>4.8362999999999996</v>
      </c>
      <c r="AR175">
        <v>4.8362999999999996</v>
      </c>
      <c r="AS175">
        <v>4.8362999999999996</v>
      </c>
      <c r="AT175">
        <v>4.7595299999999998</v>
      </c>
      <c r="AU175">
        <v>4.6059999999999999</v>
      </c>
      <c r="AV175">
        <v>4.3757000000000001</v>
      </c>
      <c r="AW175">
        <v>4.3757000000000001</v>
      </c>
      <c r="AX175">
        <v>4.3757000000000001</v>
      </c>
      <c r="AY175">
        <v>4.1454000000000004</v>
      </c>
      <c r="AZ175">
        <v>4.1454000000000004</v>
      </c>
      <c r="BA175">
        <v>4.1454000000000004</v>
      </c>
      <c r="BB175">
        <v>4.1454000000000004</v>
      </c>
      <c r="BC175">
        <v>3.9150999999999998</v>
      </c>
      <c r="BD175">
        <v>3.9150999999999998</v>
      </c>
      <c r="BE175">
        <v>3.6848000000000001</v>
      </c>
      <c r="BF175">
        <v>3.6848000000000001</v>
      </c>
      <c r="BG175">
        <v>3.6848000000000001</v>
      </c>
      <c r="BH175">
        <v>3.6848000000000001</v>
      </c>
      <c r="BI175">
        <v>3.6848000000000001</v>
      </c>
      <c r="BJ175">
        <v>3.4544999999999999</v>
      </c>
      <c r="BK175">
        <v>3.4544999999999999</v>
      </c>
      <c r="BL175">
        <v>3.4544999999999999</v>
      </c>
      <c r="BM175">
        <v>3.4544999999999999</v>
      </c>
      <c r="BN175">
        <v>3.2242000000000002</v>
      </c>
      <c r="BO175">
        <v>3.2242000000000002</v>
      </c>
      <c r="BP175">
        <v>3.2242000000000002</v>
      </c>
      <c r="BQ175">
        <v>3.2242000000000002</v>
      </c>
      <c r="BR175">
        <v>2.9939</v>
      </c>
      <c r="BS175">
        <v>2.9939</v>
      </c>
      <c r="BT175">
        <v>2.9171299999999998</v>
      </c>
      <c r="BU175">
        <v>2.8403700000000001</v>
      </c>
      <c r="BV175">
        <v>2.9171299999999998</v>
      </c>
      <c r="BW175">
        <v>2.7635999999999998</v>
      </c>
      <c r="BX175">
        <v>2.7635999999999998</v>
      </c>
      <c r="BY175">
        <v>2.6100699999999999</v>
      </c>
      <c r="BZ175">
        <v>2.7635999999999998</v>
      </c>
      <c r="CA175">
        <v>2.7635999999999998</v>
      </c>
      <c r="CB175">
        <v>2.6100699999999999</v>
      </c>
      <c r="CC175">
        <v>2.5333000000000001</v>
      </c>
      <c r="CD175">
        <v>2.5333000000000001</v>
      </c>
      <c r="CE175">
        <v>2.5333000000000001</v>
      </c>
      <c r="CF175">
        <v>2.5333000000000001</v>
      </c>
      <c r="CG175">
        <v>2.3029999999999999</v>
      </c>
      <c r="CH175">
        <v>2.3029999999999999</v>
      </c>
      <c r="CI175">
        <v>2.3029999999999999</v>
      </c>
      <c r="CJ175">
        <v>2.3029999999999999</v>
      </c>
      <c r="CK175">
        <v>2.3029999999999999</v>
      </c>
      <c r="CL175">
        <v>2.14947</v>
      </c>
      <c r="CM175">
        <v>2.0727000000000002</v>
      </c>
      <c r="CN175">
        <v>2.0727000000000002</v>
      </c>
      <c r="CO175">
        <v>2.0727000000000002</v>
      </c>
      <c r="CP175">
        <v>2.0727000000000002</v>
      </c>
      <c r="CQ175">
        <v>2.0727000000000002</v>
      </c>
      <c r="CR175">
        <v>1.99593</v>
      </c>
      <c r="CS175">
        <v>1.8424</v>
      </c>
      <c r="CT175">
        <v>1.8424</v>
      </c>
      <c r="CU175">
        <v>1.8424</v>
      </c>
      <c r="CV175">
        <v>1.8424</v>
      </c>
      <c r="CW175">
        <v>1.8424</v>
      </c>
      <c r="CX175">
        <v>1.8424</v>
      </c>
      <c r="CY175">
        <v>1.8424</v>
      </c>
      <c r="CZ175">
        <v>1.6888700000000001</v>
      </c>
      <c r="DA175">
        <v>1.6121000000000001</v>
      </c>
      <c r="DB175">
        <v>1.6121000000000001</v>
      </c>
      <c r="DC175">
        <v>1.6121000000000001</v>
      </c>
      <c r="DD175">
        <v>1.6121000000000001</v>
      </c>
      <c r="DE175">
        <v>1.6121000000000001</v>
      </c>
      <c r="DF175">
        <v>1.6121000000000001</v>
      </c>
      <c r="DG175">
        <v>1.6121000000000001</v>
      </c>
      <c r="DH175">
        <v>1.4585699999999999</v>
      </c>
      <c r="DI175">
        <v>1.3817999999999999</v>
      </c>
      <c r="DJ175">
        <v>1.3817999999999999</v>
      </c>
      <c r="DK175">
        <v>1.3817999999999999</v>
      </c>
      <c r="DL175">
        <v>1.3817999999999999</v>
      </c>
      <c r="DM175">
        <v>1.3817999999999999</v>
      </c>
      <c r="DN175">
        <v>1.3817999999999999</v>
      </c>
      <c r="DO175">
        <v>1.22827</v>
      </c>
      <c r="DP175">
        <v>1.1515</v>
      </c>
      <c r="DQ175">
        <v>1.3050299999999999</v>
      </c>
      <c r="DR175">
        <v>1.22827</v>
      </c>
      <c r="DS175">
        <v>1.22827</v>
      </c>
      <c r="DT175">
        <v>1.1515</v>
      </c>
      <c r="DU175">
        <v>1.1515</v>
      </c>
      <c r="DV175">
        <v>1.1515</v>
      </c>
      <c r="DW175">
        <v>1.1515</v>
      </c>
      <c r="DX175">
        <v>1.1515</v>
      </c>
      <c r="DY175">
        <v>1.1515</v>
      </c>
      <c r="DZ175">
        <v>1.1515</v>
      </c>
      <c r="EA175">
        <v>1.1515</v>
      </c>
      <c r="EB175">
        <v>1.1515</v>
      </c>
      <c r="EC175">
        <v>1.1515</v>
      </c>
      <c r="ED175">
        <v>1.1515</v>
      </c>
      <c r="EE175">
        <v>1.1515</v>
      </c>
      <c r="EF175">
        <v>1.1515</v>
      </c>
      <c r="EG175">
        <v>1.07473</v>
      </c>
      <c r="EH175">
        <v>0.99796700000000005</v>
      </c>
      <c r="EI175">
        <v>0.99796700000000005</v>
      </c>
      <c r="EJ175">
        <v>0.92120000000000002</v>
      </c>
      <c r="EK175">
        <v>0.92120000000000002</v>
      </c>
      <c r="EL175">
        <v>0.92120000000000002</v>
      </c>
      <c r="EM175">
        <v>0.92120000000000002</v>
      </c>
      <c r="EN175">
        <v>0.92120000000000002</v>
      </c>
      <c r="EO175">
        <v>0.92120000000000002</v>
      </c>
      <c r="EP175">
        <v>0.92120000000000002</v>
      </c>
      <c r="EQ175">
        <v>0.92120000000000002</v>
      </c>
      <c r="ER175">
        <v>0.92120000000000002</v>
      </c>
      <c r="ES175">
        <v>0.92120000000000002</v>
      </c>
      <c r="ET175">
        <v>0.92120000000000002</v>
      </c>
      <c r="EU175">
        <v>0.92120000000000002</v>
      </c>
      <c r="EV175">
        <v>0.92120000000000002</v>
      </c>
      <c r="EW175">
        <v>0.92120000000000002</v>
      </c>
      <c r="EX175">
        <v>0.84443299999999999</v>
      </c>
      <c r="EY175">
        <v>0.84443299999999999</v>
      </c>
      <c r="EZ175">
        <v>0.84443299999999999</v>
      </c>
      <c r="FA175">
        <v>0.69089999999999996</v>
      </c>
      <c r="FB175">
        <v>0.69089999999999996</v>
      </c>
      <c r="FC175">
        <v>0.76766699999999999</v>
      </c>
      <c r="FD175">
        <v>0.69089999999999996</v>
      </c>
      <c r="FE175">
        <v>0.69089999999999996</v>
      </c>
      <c r="FF175">
        <v>0.69089999999999996</v>
      </c>
      <c r="FG175">
        <v>0.69089999999999996</v>
      </c>
      <c r="FH175">
        <v>0.69089999999999996</v>
      </c>
      <c r="FI175">
        <v>0.69089999999999996</v>
      </c>
      <c r="FJ175">
        <v>0.69089999999999996</v>
      </c>
      <c r="FK175">
        <v>0.69089999999999996</v>
      </c>
      <c r="FL175">
        <v>0.69089999999999996</v>
      </c>
      <c r="FM175">
        <v>0.69089999999999996</v>
      </c>
      <c r="FN175">
        <v>0.69089999999999996</v>
      </c>
      <c r="FO175">
        <v>0.69089999999999996</v>
      </c>
      <c r="FP175">
        <v>0.69089999999999996</v>
      </c>
      <c r="FQ175">
        <v>0.69089999999999996</v>
      </c>
      <c r="FR175">
        <v>0.69089999999999996</v>
      </c>
      <c r="FS175">
        <v>0.69089999999999996</v>
      </c>
      <c r="FT175">
        <v>0.69089999999999996</v>
      </c>
      <c r="FU175">
        <v>0.69089999999999996</v>
      </c>
      <c r="FV175">
        <v>0.69089999999999996</v>
      </c>
      <c r="FW175">
        <v>0.69089999999999996</v>
      </c>
      <c r="FX175">
        <v>0.69089999999999996</v>
      </c>
      <c r="FY175">
        <v>0.69089999999999996</v>
      </c>
      <c r="FZ175">
        <v>0.69089999999999996</v>
      </c>
      <c r="GA175">
        <v>0.69089999999999996</v>
      </c>
      <c r="GB175">
        <v>0.69089999999999996</v>
      </c>
      <c r="GC175">
        <v>0.69089999999999996</v>
      </c>
      <c r="GD175">
        <v>0.69089999999999996</v>
      </c>
      <c r="GE175">
        <v>0.69089999999999996</v>
      </c>
      <c r="GF175">
        <v>0.69089999999999996</v>
      </c>
      <c r="GG175">
        <v>0.69089999999999996</v>
      </c>
      <c r="GH175">
        <v>0.69089999999999996</v>
      </c>
      <c r="GI175">
        <v>0.69089999999999996</v>
      </c>
      <c r="GJ175">
        <v>0.69089999999999996</v>
      </c>
      <c r="GK175">
        <v>0.69089999999999996</v>
      </c>
      <c r="GL175">
        <v>0.69089999999999996</v>
      </c>
      <c r="GM175">
        <v>0.69089999999999996</v>
      </c>
      <c r="GN175">
        <v>0.61413300000000004</v>
      </c>
      <c r="GO175">
        <v>0.53736700000000004</v>
      </c>
      <c r="GP175">
        <v>0.46060000000000001</v>
      </c>
      <c r="GQ175">
        <v>0.46060000000000001</v>
      </c>
      <c r="GR175">
        <v>0.46060000000000001</v>
      </c>
      <c r="GS175">
        <v>0.46060000000000001</v>
      </c>
      <c r="GT175">
        <v>0.46060000000000001</v>
      </c>
      <c r="GU175">
        <v>0.46060000000000001</v>
      </c>
      <c r="GV175">
        <v>0.46060000000000001</v>
      </c>
      <c r="GW175">
        <v>0.46060000000000001</v>
      </c>
      <c r="GX175">
        <v>0.46060000000000001</v>
      </c>
      <c r="GY175">
        <v>0.46060000000000001</v>
      </c>
      <c r="GZ175">
        <v>0.46060000000000001</v>
      </c>
      <c r="HA175">
        <v>0.46060000000000001</v>
      </c>
      <c r="HB175">
        <v>0.46060000000000001</v>
      </c>
      <c r="HC175">
        <v>0.53736700000000004</v>
      </c>
      <c r="HD175">
        <v>0.53736700000000004</v>
      </c>
      <c r="HE175">
        <v>0.46060000000000001</v>
      </c>
      <c r="HF175">
        <v>0.46060000000000001</v>
      </c>
      <c r="HG175">
        <v>0.46060000000000001</v>
      </c>
      <c r="HH175">
        <v>0.53736700000000004</v>
      </c>
      <c r="HI175">
        <v>0.53736700000000004</v>
      </c>
      <c r="HJ175">
        <v>0.53736700000000004</v>
      </c>
      <c r="HK175">
        <v>0.53736700000000004</v>
      </c>
      <c r="HL175">
        <v>0.53736700000000004</v>
      </c>
      <c r="HM175">
        <v>0.53736700000000004</v>
      </c>
      <c r="HN175">
        <v>0.53736700000000004</v>
      </c>
      <c r="HO175">
        <v>0.53736700000000004</v>
      </c>
      <c r="HP175">
        <v>0.46060000000000001</v>
      </c>
      <c r="HQ175">
        <v>0.46060000000000001</v>
      </c>
      <c r="HR175">
        <v>0.46060000000000001</v>
      </c>
      <c r="HS175">
        <v>0.46060000000000001</v>
      </c>
      <c r="HT175">
        <v>0.46060000000000001</v>
      </c>
      <c r="HU175">
        <v>0.46060000000000001</v>
      </c>
      <c r="HV175">
        <v>0.46060000000000001</v>
      </c>
      <c r="HW175">
        <v>0.46060000000000001</v>
      </c>
      <c r="HX175">
        <v>0.46060000000000001</v>
      </c>
      <c r="HY175">
        <v>0.46060000000000001</v>
      </c>
      <c r="HZ175">
        <v>0.46060000000000001</v>
      </c>
      <c r="IA175">
        <v>0.46060000000000001</v>
      </c>
      <c r="IB175">
        <v>0.46060000000000001</v>
      </c>
      <c r="IC175">
        <v>0.46060000000000001</v>
      </c>
      <c r="ID175">
        <v>0.46060000000000001</v>
      </c>
      <c r="IE175">
        <v>0.46060000000000001</v>
      </c>
      <c r="IF175">
        <v>0.46060000000000001</v>
      </c>
      <c r="IG175">
        <v>0.46060000000000001</v>
      </c>
      <c r="IH175">
        <v>0.46060000000000001</v>
      </c>
      <c r="II175">
        <v>0.46060000000000001</v>
      </c>
      <c r="IJ175">
        <v>0.46060000000000001</v>
      </c>
      <c r="IK175">
        <v>0.46060000000000001</v>
      </c>
      <c r="IL175">
        <v>0.46060000000000001</v>
      </c>
      <c r="IM175">
        <v>0.46060000000000001</v>
      </c>
      <c r="IN175">
        <v>0.46060000000000001</v>
      </c>
      <c r="IO175">
        <v>0.46060000000000001</v>
      </c>
      <c r="IP175">
        <v>0.46060000000000001</v>
      </c>
      <c r="IQ175">
        <v>0.46060000000000001</v>
      </c>
      <c r="IR175">
        <v>0.46060000000000001</v>
      </c>
      <c r="IS175">
        <v>0.46060000000000001</v>
      </c>
      <c r="IT175">
        <v>0.46060000000000001</v>
      </c>
      <c r="IU175">
        <v>0.46060000000000001</v>
      </c>
      <c r="IV175">
        <v>0.46060000000000001</v>
      </c>
      <c r="IW175">
        <v>0.46060000000000001</v>
      </c>
      <c r="IX175">
        <v>0.46060000000000001</v>
      </c>
      <c r="IY175">
        <v>0.46060000000000001</v>
      </c>
      <c r="IZ175">
        <v>0.46060000000000001</v>
      </c>
      <c r="JA175">
        <v>0.46060000000000001</v>
      </c>
      <c r="JB175">
        <v>0.46060000000000001</v>
      </c>
      <c r="JC175">
        <v>0.46060000000000001</v>
      </c>
      <c r="JD175">
        <v>0.46060000000000001</v>
      </c>
      <c r="JE175">
        <v>0.46060000000000001</v>
      </c>
      <c r="JF175">
        <v>0.46060000000000001</v>
      </c>
      <c r="JG175">
        <v>0.46060000000000001</v>
      </c>
      <c r="JH175">
        <v>0.46060000000000001</v>
      </c>
      <c r="JI175">
        <v>0.46060000000000001</v>
      </c>
      <c r="JJ175">
        <v>0.46060000000000001</v>
      </c>
      <c r="JK175">
        <v>0.46060000000000001</v>
      </c>
      <c r="JL175">
        <v>0.46060000000000001</v>
      </c>
      <c r="JM175">
        <v>0.46060000000000001</v>
      </c>
      <c r="JN175">
        <v>0.46060000000000001</v>
      </c>
      <c r="JO175">
        <v>0.46060000000000001</v>
      </c>
      <c r="JP175">
        <v>0.46060000000000001</v>
      </c>
      <c r="JQ175">
        <v>0.46060000000000001</v>
      </c>
      <c r="JR175">
        <v>0.46060000000000001</v>
      </c>
      <c r="JS175">
        <v>0.46060000000000001</v>
      </c>
      <c r="JT175">
        <v>0.46060000000000001</v>
      </c>
      <c r="JU175">
        <v>0.46060000000000001</v>
      </c>
      <c r="JV175">
        <v>0.46060000000000001</v>
      </c>
      <c r="JW175">
        <v>0.46060000000000001</v>
      </c>
      <c r="JX175">
        <v>0.46060000000000001</v>
      </c>
      <c r="JY175">
        <v>0.46060000000000001</v>
      </c>
      <c r="JZ175">
        <v>0.46060000000000001</v>
      </c>
      <c r="KA175">
        <v>0.46060000000000001</v>
      </c>
      <c r="KB175">
        <v>0.46060000000000001</v>
      </c>
      <c r="KC175">
        <v>0.46060000000000001</v>
      </c>
      <c r="KD175">
        <v>0.46060000000000001</v>
      </c>
      <c r="KE175">
        <v>0.46060000000000001</v>
      </c>
      <c r="KF175">
        <v>0.46060000000000001</v>
      </c>
      <c r="KG175">
        <v>0.46060000000000001</v>
      </c>
      <c r="KH175">
        <v>0.46060000000000001</v>
      </c>
      <c r="KI175">
        <v>0.46060000000000001</v>
      </c>
      <c r="KJ175">
        <v>0.46060000000000001</v>
      </c>
      <c r="KK175">
        <v>0.46060000000000001</v>
      </c>
      <c r="KL175">
        <v>0.30706699999999998</v>
      </c>
      <c r="KM175">
        <v>0.30706699999999998</v>
      </c>
      <c r="KN175">
        <v>0.30706699999999998</v>
      </c>
      <c r="KO175">
        <v>0.30706699999999998</v>
      </c>
      <c r="KP175">
        <v>0.30706699999999998</v>
      </c>
      <c r="KQ175">
        <v>0.30706699999999998</v>
      </c>
      <c r="KR175">
        <v>0.30706699999999998</v>
      </c>
      <c r="KS175">
        <v>0.2303</v>
      </c>
      <c r="KT175">
        <v>0.2303</v>
      </c>
      <c r="KU175">
        <v>0.2303</v>
      </c>
      <c r="KV175">
        <v>0.2303</v>
      </c>
      <c r="KW175">
        <v>0.2303</v>
      </c>
      <c r="KX175">
        <v>0.2303</v>
      </c>
      <c r="KY175">
        <v>0.2303</v>
      </c>
      <c r="KZ175">
        <v>0.2303</v>
      </c>
      <c r="LA175">
        <v>0.2303</v>
      </c>
      <c r="LB175">
        <v>0.2303</v>
      </c>
      <c r="LC175">
        <v>0.2303</v>
      </c>
      <c r="LD175">
        <v>0.2303</v>
      </c>
      <c r="LE175">
        <v>0.2303</v>
      </c>
      <c r="LF175">
        <v>0.2303</v>
      </c>
      <c r="LG175">
        <v>0.2303</v>
      </c>
      <c r="LH175">
        <v>0.2303</v>
      </c>
      <c r="LI175">
        <v>0.2303</v>
      </c>
      <c r="LJ175">
        <v>0.2303</v>
      </c>
      <c r="LK175">
        <v>0.2303</v>
      </c>
      <c r="LL175">
        <v>0.2303</v>
      </c>
      <c r="LM175">
        <v>0.2303</v>
      </c>
      <c r="LN175">
        <v>0.2303</v>
      </c>
      <c r="LO175">
        <v>0.2303</v>
      </c>
      <c r="LP175">
        <v>0.2303</v>
      </c>
      <c r="LQ175">
        <v>0.2303</v>
      </c>
      <c r="LR175">
        <v>0.2303</v>
      </c>
      <c r="LS175">
        <v>0.2303</v>
      </c>
      <c r="LT175">
        <v>0.2303</v>
      </c>
      <c r="LU175">
        <v>0.2303</v>
      </c>
      <c r="LV175">
        <v>0.2303</v>
      </c>
      <c r="LW175">
        <v>0.2303</v>
      </c>
      <c r="LX175">
        <v>0.2303</v>
      </c>
      <c r="LY175">
        <v>0.2303</v>
      </c>
      <c r="LZ175">
        <v>0.2303</v>
      </c>
      <c r="MA175">
        <v>0.2303</v>
      </c>
      <c r="MB175">
        <v>0.2303</v>
      </c>
      <c r="MC175">
        <v>0.2303</v>
      </c>
      <c r="MD175">
        <v>0.2303</v>
      </c>
      <c r="ME175">
        <v>0.2303</v>
      </c>
      <c r="MF175">
        <v>0.2303</v>
      </c>
      <c r="MG175">
        <v>0.2303</v>
      </c>
      <c r="MH175">
        <v>0.2303</v>
      </c>
      <c r="MI175">
        <v>0.2303</v>
      </c>
      <c r="MJ175">
        <v>0.2303</v>
      </c>
      <c r="MK175">
        <v>0.2303</v>
      </c>
      <c r="ML175">
        <v>0.2303</v>
      </c>
      <c r="MM175">
        <v>0.2303</v>
      </c>
      <c r="MN175">
        <v>0.2303</v>
      </c>
      <c r="MO175">
        <v>0.2303</v>
      </c>
      <c r="MP175">
        <v>0.2303</v>
      </c>
      <c r="MQ175">
        <v>0.2303</v>
      </c>
      <c r="MR175">
        <v>0.2303</v>
      </c>
      <c r="MS175">
        <v>0.2303</v>
      </c>
      <c r="MT175">
        <v>0.2303</v>
      </c>
      <c r="MU175">
        <v>0.2303</v>
      </c>
      <c r="MV175">
        <v>0.2303</v>
      </c>
      <c r="MW175">
        <v>0.2303</v>
      </c>
      <c r="MX175">
        <v>0.2303</v>
      </c>
      <c r="MY175">
        <v>0.2303</v>
      </c>
      <c r="MZ175">
        <v>0.2303</v>
      </c>
      <c r="NA175">
        <v>0.2303</v>
      </c>
      <c r="NB175">
        <v>0.2303</v>
      </c>
      <c r="NC175">
        <v>0.2303</v>
      </c>
      <c r="ND175">
        <v>0.2303</v>
      </c>
      <c r="NE175">
        <v>0.2303</v>
      </c>
      <c r="NF175">
        <v>0.2303</v>
      </c>
      <c r="NG175">
        <v>0.2303</v>
      </c>
      <c r="NH175">
        <v>0.2303</v>
      </c>
      <c r="NI175">
        <v>0.2303</v>
      </c>
      <c r="NJ175">
        <v>0.2303</v>
      </c>
      <c r="NK175">
        <v>0.2303</v>
      </c>
      <c r="NL175">
        <v>0.2303</v>
      </c>
      <c r="NM175">
        <v>0.2303</v>
      </c>
      <c r="NN175">
        <v>0.2303</v>
      </c>
      <c r="NO175">
        <v>0.2303</v>
      </c>
      <c r="NP175">
        <v>0.2303</v>
      </c>
      <c r="NQ175">
        <v>0.2303</v>
      </c>
      <c r="NR175">
        <v>0.2303</v>
      </c>
      <c r="NS175">
        <v>0.2303</v>
      </c>
      <c r="NT175">
        <v>0.2303</v>
      </c>
      <c r="NU175">
        <v>0.2303</v>
      </c>
      <c r="NV175">
        <v>0.2303</v>
      </c>
      <c r="NW175">
        <v>0.2303</v>
      </c>
      <c r="NX175">
        <v>0.2303</v>
      </c>
      <c r="NY175">
        <v>0.2303</v>
      </c>
      <c r="NZ175">
        <v>0.2303</v>
      </c>
      <c r="OA175">
        <v>0.2303</v>
      </c>
      <c r="OB175">
        <v>0.2303</v>
      </c>
      <c r="OC175">
        <v>7.6766699999999993E-2</v>
      </c>
      <c r="OD175">
        <v>0</v>
      </c>
      <c r="OE175">
        <v>0</v>
      </c>
      <c r="OF175">
        <v>0</v>
      </c>
      <c r="OG175">
        <v>0</v>
      </c>
      <c r="OH175">
        <v>0</v>
      </c>
      <c r="OI175">
        <v>0</v>
      </c>
      <c r="OJ175">
        <v>0</v>
      </c>
      <c r="OK175">
        <v>0</v>
      </c>
      <c r="OL175">
        <v>0</v>
      </c>
      <c r="OM175">
        <v>0</v>
      </c>
      <c r="ON175">
        <v>0</v>
      </c>
      <c r="OO175">
        <v>0</v>
      </c>
      <c r="OP175">
        <v>0</v>
      </c>
      <c r="OQ175">
        <v>0</v>
      </c>
      <c r="OR175">
        <v>0</v>
      </c>
      <c r="OS175">
        <v>0</v>
      </c>
      <c r="OT175">
        <v>0</v>
      </c>
      <c r="OU175">
        <v>0</v>
      </c>
      <c r="OV175">
        <v>0</v>
      </c>
      <c r="OW175">
        <v>0</v>
      </c>
      <c r="OX175">
        <v>0</v>
      </c>
      <c r="OY175">
        <v>0</v>
      </c>
      <c r="OZ175">
        <v>0</v>
      </c>
      <c r="PA175">
        <v>0</v>
      </c>
      <c r="PB175">
        <v>0</v>
      </c>
      <c r="PC175">
        <v>0</v>
      </c>
      <c r="PD175">
        <v>0</v>
      </c>
      <c r="PE175">
        <v>0</v>
      </c>
      <c r="PF175">
        <v>0</v>
      </c>
      <c r="PG175">
        <v>0</v>
      </c>
      <c r="PH175">
        <v>0</v>
      </c>
      <c r="PI175">
        <v>0</v>
      </c>
      <c r="PJ175">
        <v>0</v>
      </c>
      <c r="PK175">
        <v>0</v>
      </c>
      <c r="PL175">
        <v>0</v>
      </c>
      <c r="PM175">
        <v>0</v>
      </c>
      <c r="PN175">
        <v>0</v>
      </c>
      <c r="PO175">
        <v>0</v>
      </c>
      <c r="PP175">
        <v>0</v>
      </c>
      <c r="PQ175">
        <v>0</v>
      </c>
      <c r="PR175">
        <v>0</v>
      </c>
      <c r="PS175">
        <v>0</v>
      </c>
      <c r="PT175">
        <v>0</v>
      </c>
      <c r="PU175">
        <v>0</v>
      </c>
      <c r="PV175">
        <v>0</v>
      </c>
      <c r="PW175">
        <v>0</v>
      </c>
      <c r="PX175">
        <v>0</v>
      </c>
      <c r="PY175">
        <v>0</v>
      </c>
      <c r="PZ175">
        <v>0</v>
      </c>
      <c r="QA175">
        <v>0</v>
      </c>
      <c r="QB175">
        <v>0</v>
      </c>
      <c r="QC175">
        <v>-7.6766699999999993E-2</v>
      </c>
      <c r="QD175">
        <v>-7.6766699999999993E-2</v>
      </c>
      <c r="QE175">
        <v>-7.6766699999999993E-2</v>
      </c>
      <c r="QF175">
        <v>-0.2303</v>
      </c>
      <c r="QG175">
        <v>-0.2303</v>
      </c>
      <c r="QH175">
        <v>-0.2303</v>
      </c>
      <c r="QI175">
        <v>-0.2303</v>
      </c>
      <c r="QJ175">
        <v>-7.6766699999999993E-2</v>
      </c>
      <c r="QK175">
        <v>-7.6766699999999993E-2</v>
      </c>
      <c r="QL175">
        <v>-0.2303</v>
      </c>
      <c r="QM175">
        <v>-0.2303</v>
      </c>
      <c r="QN175">
        <v>-0.2303</v>
      </c>
      <c r="QO175">
        <v>-0.2303</v>
      </c>
      <c r="QP175">
        <v>-0.2303</v>
      </c>
      <c r="QQ175">
        <v>-7.6766699999999993E-2</v>
      </c>
      <c r="QR175">
        <v>-7.6766699999999993E-2</v>
      </c>
      <c r="QS175">
        <v>-7.6766699999999993E-2</v>
      </c>
      <c r="QT175">
        <v>-0.2303</v>
      </c>
      <c r="QU175">
        <v>-0.2303</v>
      </c>
      <c r="QV175">
        <v>-999</v>
      </c>
      <c r="QW175">
        <v>-999</v>
      </c>
      <c r="QX175">
        <v>-999</v>
      </c>
      <c r="QY175">
        <v>-999</v>
      </c>
      <c r="QZ175">
        <v>-999</v>
      </c>
      <c r="RA175">
        <v>-999</v>
      </c>
      <c r="RB175">
        <v>-999</v>
      </c>
      <c r="RC175">
        <v>-999</v>
      </c>
      <c r="RD175">
        <v>-999</v>
      </c>
      <c r="RE175">
        <v>-999</v>
      </c>
      <c r="RF175">
        <v>-999</v>
      </c>
      <c r="RG175">
        <v>-999</v>
      </c>
      <c r="RH175">
        <v>-999</v>
      </c>
      <c r="RI175">
        <v>-999</v>
      </c>
      <c r="RJ175">
        <v>-999</v>
      </c>
      <c r="RK175">
        <v>-999</v>
      </c>
      <c r="RL175">
        <v>-999</v>
      </c>
      <c r="RM175">
        <v>-999</v>
      </c>
      <c r="RN175">
        <v>-999</v>
      </c>
      <c r="RO175">
        <v>-999</v>
      </c>
      <c r="RP175">
        <v>-999</v>
      </c>
      <c r="RQ175">
        <v>-999</v>
      </c>
      <c r="RR175">
        <v>-999</v>
      </c>
      <c r="RS175">
        <v>-999</v>
      </c>
      <c r="RT175">
        <v>-999</v>
      </c>
      <c r="RU175">
        <v>-999</v>
      </c>
      <c r="RV175">
        <v>-999</v>
      </c>
      <c r="RW175">
        <v>-999</v>
      </c>
      <c r="RX175">
        <v>-999</v>
      </c>
      <c r="RY175">
        <v>-999</v>
      </c>
      <c r="RZ175">
        <v>-999</v>
      </c>
      <c r="SA175">
        <v>-999</v>
      </c>
      <c r="SB175">
        <v>-999</v>
      </c>
      <c r="SC175">
        <v>-999</v>
      </c>
      <c r="SD175">
        <v>-999</v>
      </c>
      <c r="SE175">
        <v>-999</v>
      </c>
      <c r="SF175">
        <v>-999</v>
      </c>
      <c r="SG175">
        <v>-999</v>
      </c>
      <c r="SH175">
        <v>-999</v>
      </c>
      <c r="SI175">
        <v>-999</v>
      </c>
      <c r="SJ175">
        <v>-999</v>
      </c>
      <c r="SK175">
        <v>-999</v>
      </c>
      <c r="SL175">
        <v>-999</v>
      </c>
      <c r="SM175">
        <v>-999</v>
      </c>
      <c r="SN175">
        <v>-999</v>
      </c>
      <c r="SO175">
        <v>-999</v>
      </c>
      <c r="SP175">
        <v>-999</v>
      </c>
      <c r="SQ175">
        <v>-999</v>
      </c>
      <c r="SR175">
        <v>-999</v>
      </c>
      <c r="SS175">
        <v>-999</v>
      </c>
      <c r="ST175">
        <v>-999</v>
      </c>
      <c r="SU175">
        <v>-999</v>
      </c>
      <c r="SV175">
        <v>-999</v>
      </c>
      <c r="SW175">
        <v>-999</v>
      </c>
      <c r="SX175">
        <v>-999</v>
      </c>
      <c r="SY175">
        <v>-999</v>
      </c>
      <c r="SZ175">
        <v>-999</v>
      </c>
      <c r="TA175">
        <v>-999</v>
      </c>
      <c r="TB175">
        <v>-999</v>
      </c>
      <c r="TC175">
        <v>-999</v>
      </c>
      <c r="TD175">
        <v>-999</v>
      </c>
      <c r="TE175">
        <v>-999</v>
      </c>
      <c r="TF175">
        <v>-999</v>
      </c>
      <c r="TG175">
        <v>-999</v>
      </c>
      <c r="TH175">
        <v>-999</v>
      </c>
      <c r="TI175">
        <v>-999</v>
      </c>
      <c r="TJ175">
        <v>-999</v>
      </c>
      <c r="TK175">
        <v>-999</v>
      </c>
      <c r="TL175">
        <v>-999</v>
      </c>
      <c r="TM175">
        <v>-999</v>
      </c>
      <c r="TN175">
        <v>-999</v>
      </c>
      <c r="TO175">
        <v>-999</v>
      </c>
      <c r="TP175">
        <v>-999</v>
      </c>
      <c r="TQ175">
        <v>-999</v>
      </c>
      <c r="TR175">
        <v>-999</v>
      </c>
      <c r="TS175">
        <v>-999</v>
      </c>
      <c r="TT175">
        <v>-999</v>
      </c>
      <c r="TU175">
        <v>-999</v>
      </c>
      <c r="TV175">
        <v>-999</v>
      </c>
      <c r="TW175">
        <v>-999</v>
      </c>
      <c r="TX175">
        <v>-999</v>
      </c>
      <c r="TY175">
        <v>-999</v>
      </c>
      <c r="TZ175">
        <v>-999</v>
      </c>
      <c r="UA175">
        <v>-999</v>
      </c>
      <c r="UB175">
        <v>-999</v>
      </c>
      <c r="UC175">
        <v>-999</v>
      </c>
      <c r="UD175">
        <v>-999</v>
      </c>
      <c r="UE175">
        <v>-999</v>
      </c>
      <c r="UF175">
        <v>-999</v>
      </c>
      <c r="UG175">
        <v>-999</v>
      </c>
      <c r="UH175">
        <v>-999</v>
      </c>
      <c r="UI175">
        <v>-999</v>
      </c>
      <c r="UJ175">
        <v>-999</v>
      </c>
      <c r="UK175">
        <v>-999</v>
      </c>
      <c r="UL175">
        <v>-999</v>
      </c>
      <c r="UM175">
        <v>-999</v>
      </c>
      <c r="UN175">
        <v>-999</v>
      </c>
      <c r="UO175">
        <v>-999</v>
      </c>
      <c r="UP175">
        <v>-999</v>
      </c>
      <c r="UQ175">
        <v>-999</v>
      </c>
      <c r="UR175">
        <v>-999</v>
      </c>
      <c r="US175">
        <v>-999</v>
      </c>
      <c r="UT175">
        <v>-999</v>
      </c>
      <c r="UU175">
        <v>-999</v>
      </c>
      <c r="UV175">
        <v>-999</v>
      </c>
      <c r="UW175">
        <v>-999</v>
      </c>
      <c r="UX175">
        <v>-999</v>
      </c>
      <c r="UY175">
        <v>-999</v>
      </c>
      <c r="UZ175">
        <v>-999</v>
      </c>
      <c r="VA175">
        <v>-999</v>
      </c>
      <c r="VB175">
        <v>-999</v>
      </c>
      <c r="VC175">
        <v>-999</v>
      </c>
      <c r="VD175">
        <v>-999</v>
      </c>
      <c r="VE175">
        <v>-999</v>
      </c>
      <c r="VF175">
        <v>-999</v>
      </c>
      <c r="VG175">
        <v>-999</v>
      </c>
      <c r="VH175">
        <v>-999</v>
      </c>
      <c r="VI175">
        <v>-999</v>
      </c>
      <c r="VJ175">
        <v>-999</v>
      </c>
      <c r="VK175">
        <v>-999</v>
      </c>
      <c r="VL175">
        <v>-999</v>
      </c>
      <c r="VM175">
        <v>-999</v>
      </c>
      <c r="VN175">
        <v>-999</v>
      </c>
      <c r="VO175">
        <v>-999</v>
      </c>
      <c r="VP175">
        <v>-999</v>
      </c>
      <c r="VQ175">
        <v>-999</v>
      </c>
      <c r="VR175">
        <v>-999</v>
      </c>
      <c r="VS175">
        <v>-999</v>
      </c>
      <c r="VT175">
        <v>-999</v>
      </c>
      <c r="VU175">
        <v>-999</v>
      </c>
      <c r="VV175">
        <v>-999</v>
      </c>
      <c r="VW175">
        <v>-999</v>
      </c>
      <c r="VX175">
        <v>-999</v>
      </c>
      <c r="VY175">
        <v>-999</v>
      </c>
      <c r="VZ175">
        <v>-999</v>
      </c>
      <c r="WA175">
        <v>-999</v>
      </c>
      <c r="WB175">
        <v>-999</v>
      </c>
      <c r="WC175">
        <v>-999</v>
      </c>
      <c r="WD175">
        <v>-999</v>
      </c>
      <c r="WE175">
        <v>-999</v>
      </c>
      <c r="WF175">
        <v>-999</v>
      </c>
      <c r="WG175">
        <v>-999</v>
      </c>
      <c r="WH175">
        <v>-999</v>
      </c>
      <c r="WI175">
        <v>-999</v>
      </c>
      <c r="WJ175">
        <v>-999</v>
      </c>
      <c r="WK175">
        <v>-999</v>
      </c>
      <c r="WL175">
        <v>-999</v>
      </c>
      <c r="WM175">
        <v>-999</v>
      </c>
      <c r="WN175">
        <v>-999</v>
      </c>
      <c r="WO175">
        <v>-999</v>
      </c>
    </row>
    <row r="176" spans="1:613">
      <c r="A176" s="21">
        <v>30.259</v>
      </c>
      <c r="B176" s="21">
        <v>-85.826999999999998</v>
      </c>
      <c r="C176" s="25" t="s">
        <v>53</v>
      </c>
      <c r="D176" s="25" t="s">
        <v>69</v>
      </c>
      <c r="E176" s="25">
        <v>-999</v>
      </c>
      <c r="F176" s="25">
        <v>-999</v>
      </c>
      <c r="G176" s="25">
        <v>19</v>
      </c>
      <c r="H176" s="25">
        <v>11</v>
      </c>
      <c r="I176" s="25">
        <v>2009</v>
      </c>
      <c r="J176" s="18" t="s">
        <v>16</v>
      </c>
      <c r="K176" t="s">
        <v>18</v>
      </c>
      <c r="L176" s="19" t="s">
        <v>15</v>
      </c>
      <c r="M176">
        <v>10.0564</v>
      </c>
      <c r="N176">
        <v>9.8261299999999991</v>
      </c>
      <c r="O176">
        <v>9.5958299999999994</v>
      </c>
      <c r="P176">
        <v>9.5190699999999993</v>
      </c>
      <c r="Q176">
        <v>9.3655299999999997</v>
      </c>
      <c r="R176">
        <v>9.13523</v>
      </c>
      <c r="S176">
        <v>9.13523</v>
      </c>
      <c r="T176">
        <v>8.9049300000000002</v>
      </c>
      <c r="U176">
        <v>8.6746300000000005</v>
      </c>
      <c r="V176">
        <v>8.6746300000000005</v>
      </c>
      <c r="W176">
        <v>8.4443300000000008</v>
      </c>
      <c r="X176">
        <v>8.2908000000000008</v>
      </c>
      <c r="Y176">
        <v>8.2140299999999993</v>
      </c>
      <c r="Z176">
        <v>7.9837300000000004</v>
      </c>
      <c r="AA176">
        <v>7.7534299999999998</v>
      </c>
      <c r="AB176">
        <v>7.7534299999999998</v>
      </c>
      <c r="AC176">
        <v>7.5998999999999999</v>
      </c>
      <c r="AD176">
        <v>7.5998999999999999</v>
      </c>
      <c r="AE176">
        <v>7.5231300000000001</v>
      </c>
      <c r="AF176">
        <v>7.2928300000000004</v>
      </c>
      <c r="AG176">
        <v>7.2160700000000002</v>
      </c>
      <c r="AH176">
        <v>7.0625299999999998</v>
      </c>
      <c r="AI176">
        <v>7.0625299999999998</v>
      </c>
      <c r="AJ176">
        <v>6.83223</v>
      </c>
      <c r="AK176">
        <v>6.83223</v>
      </c>
      <c r="AL176">
        <v>6.6019300000000003</v>
      </c>
      <c r="AM176">
        <v>6.4484000000000004</v>
      </c>
      <c r="AN176">
        <v>6.3716299999999997</v>
      </c>
      <c r="AO176">
        <v>6.3716299999999997</v>
      </c>
      <c r="AP176">
        <v>6.14133</v>
      </c>
      <c r="AQ176">
        <v>5.9878</v>
      </c>
      <c r="AR176">
        <v>5.9110300000000002</v>
      </c>
      <c r="AS176">
        <v>5.9110300000000002</v>
      </c>
      <c r="AT176">
        <v>5.6807299999999996</v>
      </c>
      <c r="AU176">
        <v>5.6807299999999996</v>
      </c>
      <c r="AV176">
        <v>5.4504299999999999</v>
      </c>
      <c r="AW176">
        <v>5.4504299999999999</v>
      </c>
      <c r="AX176">
        <v>5.3736699999999997</v>
      </c>
      <c r="AY176">
        <v>5.2201300000000002</v>
      </c>
      <c r="AZ176">
        <v>5.2201300000000002</v>
      </c>
      <c r="BA176">
        <v>5.2201300000000002</v>
      </c>
      <c r="BB176">
        <v>4.9898300000000004</v>
      </c>
      <c r="BC176">
        <v>4.9130700000000003</v>
      </c>
      <c r="BD176">
        <v>4.7595299999999998</v>
      </c>
      <c r="BE176">
        <v>4.7595299999999998</v>
      </c>
      <c r="BF176">
        <v>4.6059999999999999</v>
      </c>
      <c r="BG176">
        <v>4.5292300000000001</v>
      </c>
      <c r="BH176">
        <v>4.5292300000000001</v>
      </c>
      <c r="BI176">
        <v>4.5292300000000001</v>
      </c>
      <c r="BJ176">
        <v>4.4524699999999999</v>
      </c>
      <c r="BK176">
        <v>4.2989300000000004</v>
      </c>
      <c r="BL176">
        <v>4.2989300000000004</v>
      </c>
      <c r="BM176">
        <v>4.2989300000000004</v>
      </c>
      <c r="BN176">
        <v>4.2221700000000002</v>
      </c>
      <c r="BO176">
        <v>4.0686299999999997</v>
      </c>
      <c r="BP176">
        <v>4.0686299999999997</v>
      </c>
      <c r="BQ176">
        <v>4.0686299999999997</v>
      </c>
      <c r="BR176">
        <v>3.83833</v>
      </c>
      <c r="BS176">
        <v>3.83833</v>
      </c>
      <c r="BT176">
        <v>3.6080299999999998</v>
      </c>
      <c r="BU176">
        <v>3.6080299999999998</v>
      </c>
      <c r="BV176">
        <v>3.6848000000000001</v>
      </c>
      <c r="BW176">
        <v>3.6080299999999998</v>
      </c>
      <c r="BX176">
        <v>3.4544999999999999</v>
      </c>
      <c r="BY176">
        <v>3.3777300000000001</v>
      </c>
      <c r="BZ176">
        <v>3.4544999999999999</v>
      </c>
      <c r="CA176">
        <v>3.4544999999999999</v>
      </c>
      <c r="CB176">
        <v>3.3777300000000001</v>
      </c>
      <c r="CC176">
        <v>3.3777300000000001</v>
      </c>
      <c r="CD176">
        <v>3.2242000000000002</v>
      </c>
      <c r="CE176">
        <v>3.1474299999999999</v>
      </c>
      <c r="CF176">
        <v>3.1474299999999999</v>
      </c>
      <c r="CG176">
        <v>3.1474299999999999</v>
      </c>
      <c r="CH176">
        <v>2.9171299999999998</v>
      </c>
      <c r="CI176">
        <v>2.9171299999999998</v>
      </c>
      <c r="CJ176">
        <v>2.9171299999999998</v>
      </c>
      <c r="CK176">
        <v>2.9171299999999998</v>
      </c>
      <c r="CL176">
        <v>2.9171299999999998</v>
      </c>
      <c r="CM176">
        <v>2.7635999999999998</v>
      </c>
      <c r="CN176">
        <v>2.6868300000000001</v>
      </c>
      <c r="CO176">
        <v>2.6868300000000001</v>
      </c>
      <c r="CP176">
        <v>2.6868300000000001</v>
      </c>
      <c r="CQ176">
        <v>2.6868300000000001</v>
      </c>
      <c r="CR176">
        <v>2.6868300000000001</v>
      </c>
      <c r="CS176">
        <v>2.5333000000000001</v>
      </c>
      <c r="CT176">
        <v>2.5333000000000001</v>
      </c>
      <c r="CU176">
        <v>2.4565299999999999</v>
      </c>
      <c r="CV176">
        <v>2.4565299999999999</v>
      </c>
      <c r="CW176">
        <v>2.4565299999999999</v>
      </c>
      <c r="CX176">
        <v>2.4565299999999999</v>
      </c>
      <c r="CY176">
        <v>2.4565299999999999</v>
      </c>
      <c r="CZ176">
        <v>2.3029999999999999</v>
      </c>
      <c r="DA176">
        <v>2.2262300000000002</v>
      </c>
      <c r="DB176">
        <v>2.2262300000000002</v>
      </c>
      <c r="DC176">
        <v>2.2262300000000002</v>
      </c>
      <c r="DD176">
        <v>2.2262300000000002</v>
      </c>
      <c r="DE176">
        <v>2.2262300000000002</v>
      </c>
      <c r="DF176">
        <v>2.0727000000000002</v>
      </c>
      <c r="DG176">
        <v>2.0727000000000002</v>
      </c>
      <c r="DH176">
        <v>1.99593</v>
      </c>
      <c r="DI176">
        <v>1.99593</v>
      </c>
      <c r="DJ176">
        <v>1.99593</v>
      </c>
      <c r="DK176">
        <v>1.99593</v>
      </c>
      <c r="DL176">
        <v>1.99593</v>
      </c>
      <c r="DM176">
        <v>1.99593</v>
      </c>
      <c r="DN176">
        <v>1.99593</v>
      </c>
      <c r="DO176">
        <v>1.76563</v>
      </c>
      <c r="DP176">
        <v>1.76563</v>
      </c>
      <c r="DQ176">
        <v>1.76563</v>
      </c>
      <c r="DR176">
        <v>1.76563</v>
      </c>
      <c r="DS176">
        <v>1.76563</v>
      </c>
      <c r="DT176">
        <v>1.76563</v>
      </c>
      <c r="DU176">
        <v>1.76563</v>
      </c>
      <c r="DV176">
        <v>1.6888700000000001</v>
      </c>
      <c r="DW176">
        <v>1.6888700000000001</v>
      </c>
      <c r="DX176">
        <v>1.6121000000000001</v>
      </c>
      <c r="DY176">
        <v>1.5353300000000001</v>
      </c>
      <c r="DZ176">
        <v>1.5353300000000001</v>
      </c>
      <c r="EA176">
        <v>1.5353300000000001</v>
      </c>
      <c r="EB176">
        <v>1.5353300000000001</v>
      </c>
      <c r="EC176">
        <v>1.5353300000000001</v>
      </c>
      <c r="ED176">
        <v>1.5353300000000001</v>
      </c>
      <c r="EE176">
        <v>1.5353300000000001</v>
      </c>
      <c r="EF176">
        <v>1.5353300000000001</v>
      </c>
      <c r="EG176">
        <v>1.5353300000000001</v>
      </c>
      <c r="EH176">
        <v>1.5353300000000001</v>
      </c>
      <c r="EI176">
        <v>1.5353300000000001</v>
      </c>
      <c r="EJ176">
        <v>1.5353300000000001</v>
      </c>
      <c r="EK176">
        <v>1.4585699999999999</v>
      </c>
      <c r="EL176">
        <v>1.4585699999999999</v>
      </c>
      <c r="EM176">
        <v>1.4585699999999999</v>
      </c>
      <c r="EN176">
        <v>1.4585699999999999</v>
      </c>
      <c r="EO176">
        <v>1.3050299999999999</v>
      </c>
      <c r="EP176">
        <v>1.3050299999999999</v>
      </c>
      <c r="EQ176">
        <v>1.3050299999999999</v>
      </c>
      <c r="ER176">
        <v>1.3050299999999999</v>
      </c>
      <c r="ES176">
        <v>1.3050299999999999</v>
      </c>
      <c r="ET176">
        <v>1.3050299999999999</v>
      </c>
      <c r="EU176">
        <v>1.3050299999999999</v>
      </c>
      <c r="EV176">
        <v>1.3050299999999999</v>
      </c>
      <c r="EW176">
        <v>1.3050299999999999</v>
      </c>
      <c r="EX176">
        <v>1.3050299999999999</v>
      </c>
      <c r="EY176">
        <v>1.3050299999999999</v>
      </c>
      <c r="EZ176">
        <v>1.3050299999999999</v>
      </c>
      <c r="FA176">
        <v>1.22827</v>
      </c>
      <c r="FB176">
        <v>1.22827</v>
      </c>
      <c r="FC176">
        <v>1.22827</v>
      </c>
      <c r="FD176">
        <v>1.22827</v>
      </c>
      <c r="FE176">
        <v>1.22827</v>
      </c>
      <c r="FF176">
        <v>1.1515</v>
      </c>
      <c r="FG176">
        <v>1.1515</v>
      </c>
      <c r="FH176">
        <v>1.1515</v>
      </c>
      <c r="FI176">
        <v>1.1515</v>
      </c>
      <c r="FJ176">
        <v>1.07473</v>
      </c>
      <c r="FK176">
        <v>1.07473</v>
      </c>
      <c r="FL176">
        <v>1.07473</v>
      </c>
      <c r="FM176">
        <v>1.07473</v>
      </c>
      <c r="FN176">
        <v>1.07473</v>
      </c>
      <c r="FO176">
        <v>1.07473</v>
      </c>
      <c r="FP176">
        <v>1.07473</v>
      </c>
      <c r="FQ176">
        <v>1.07473</v>
      </c>
      <c r="FR176">
        <v>1.07473</v>
      </c>
      <c r="FS176">
        <v>1.07473</v>
      </c>
      <c r="FT176">
        <v>1.07473</v>
      </c>
      <c r="FU176">
        <v>1.07473</v>
      </c>
      <c r="FV176">
        <v>1.07473</v>
      </c>
      <c r="FW176">
        <v>1.07473</v>
      </c>
      <c r="FX176">
        <v>0.92120000000000002</v>
      </c>
      <c r="FY176">
        <v>1.07473</v>
      </c>
      <c r="FZ176">
        <v>1.07473</v>
      </c>
      <c r="GA176">
        <v>0.99796700000000005</v>
      </c>
      <c r="GB176">
        <v>0.99796700000000005</v>
      </c>
      <c r="GC176">
        <v>0.99796700000000005</v>
      </c>
      <c r="GD176">
        <v>0.99796700000000005</v>
      </c>
      <c r="GE176">
        <v>0.92120000000000002</v>
      </c>
      <c r="GF176">
        <v>0.92120000000000002</v>
      </c>
      <c r="GG176">
        <v>0.92120000000000002</v>
      </c>
      <c r="GH176">
        <v>0.84443299999999999</v>
      </c>
      <c r="GI176">
        <v>0.92120000000000002</v>
      </c>
      <c r="GJ176">
        <v>0.92120000000000002</v>
      </c>
      <c r="GK176">
        <v>0.84443299999999999</v>
      </c>
      <c r="GL176">
        <v>0.84443299999999999</v>
      </c>
      <c r="GM176">
        <v>0.84443299999999999</v>
      </c>
      <c r="GN176">
        <v>0.84443299999999999</v>
      </c>
      <c r="GO176">
        <v>0.84443299999999999</v>
      </c>
      <c r="GP176">
        <v>0.84443299999999999</v>
      </c>
      <c r="GQ176">
        <v>0.84443299999999999</v>
      </c>
      <c r="GR176">
        <v>0.84443299999999999</v>
      </c>
      <c r="GS176">
        <v>0.84443299999999999</v>
      </c>
      <c r="GT176">
        <v>0.84443299999999999</v>
      </c>
      <c r="GU176">
        <v>0.84443299999999999</v>
      </c>
      <c r="GV176">
        <v>0.84443299999999999</v>
      </c>
      <c r="GW176">
        <v>0.84443299999999999</v>
      </c>
      <c r="GX176">
        <v>0.84443299999999999</v>
      </c>
      <c r="GY176">
        <v>0.84443299999999999</v>
      </c>
      <c r="GZ176">
        <v>0.84443299999999999</v>
      </c>
      <c r="HA176">
        <v>0.84443299999999999</v>
      </c>
      <c r="HB176">
        <v>0.84443299999999999</v>
      </c>
      <c r="HC176">
        <v>0.84443299999999999</v>
      </c>
      <c r="HD176">
        <v>0.84443299999999999</v>
      </c>
      <c r="HE176">
        <v>0.84443299999999999</v>
      </c>
      <c r="HF176">
        <v>0.84443299999999999</v>
      </c>
      <c r="HG176">
        <v>0.84443299999999999</v>
      </c>
      <c r="HH176">
        <v>0.84443299999999999</v>
      </c>
      <c r="HI176">
        <v>0.84443299999999999</v>
      </c>
      <c r="HJ176">
        <v>0.84443299999999999</v>
      </c>
      <c r="HK176">
        <v>0.84443299999999999</v>
      </c>
      <c r="HL176">
        <v>0.84443299999999999</v>
      </c>
      <c r="HM176">
        <v>0.84443299999999999</v>
      </c>
      <c r="HN176">
        <v>0.84443299999999999</v>
      </c>
      <c r="HO176">
        <v>0.84443299999999999</v>
      </c>
      <c r="HP176">
        <v>0.84443299999999999</v>
      </c>
      <c r="HQ176">
        <v>0.84443299999999999</v>
      </c>
      <c r="HR176">
        <v>0.84443299999999999</v>
      </c>
      <c r="HS176">
        <v>0.84443299999999999</v>
      </c>
      <c r="HT176">
        <v>0.84443299999999999</v>
      </c>
      <c r="HU176">
        <v>0.84443299999999999</v>
      </c>
      <c r="HV176">
        <v>0.84443299999999999</v>
      </c>
      <c r="HW176">
        <v>0.84443299999999999</v>
      </c>
      <c r="HX176">
        <v>0.84443299999999999</v>
      </c>
      <c r="HY176">
        <v>0.84443299999999999</v>
      </c>
      <c r="HZ176">
        <v>0.84443299999999999</v>
      </c>
      <c r="IA176">
        <v>0.84443299999999999</v>
      </c>
      <c r="IB176">
        <v>0.84443299999999999</v>
      </c>
      <c r="IC176">
        <v>0.84443299999999999</v>
      </c>
      <c r="ID176">
        <v>0.84443299999999999</v>
      </c>
      <c r="IE176">
        <v>0.84443299999999999</v>
      </c>
      <c r="IF176">
        <v>0.84443299999999999</v>
      </c>
      <c r="IG176">
        <v>0.76766699999999999</v>
      </c>
      <c r="IH176">
        <v>0.76766699999999999</v>
      </c>
      <c r="II176">
        <v>0.69089999999999996</v>
      </c>
      <c r="IJ176">
        <v>0.69089999999999996</v>
      </c>
      <c r="IK176">
        <v>0.76766699999999999</v>
      </c>
      <c r="IL176">
        <v>0.76766699999999999</v>
      </c>
      <c r="IM176">
        <v>0.84443299999999999</v>
      </c>
      <c r="IN176">
        <v>0.84443299999999999</v>
      </c>
      <c r="IO176">
        <v>0.84443299999999999</v>
      </c>
      <c r="IP176">
        <v>0.76766699999999999</v>
      </c>
      <c r="IQ176">
        <v>0.76766699999999999</v>
      </c>
      <c r="IR176">
        <v>0.76766699999999999</v>
      </c>
      <c r="IS176">
        <v>0.76766699999999999</v>
      </c>
      <c r="IT176">
        <v>0.76766699999999999</v>
      </c>
      <c r="IU176">
        <v>0.76766699999999999</v>
      </c>
      <c r="IV176">
        <v>0.76766699999999999</v>
      </c>
      <c r="IW176">
        <v>0.69089999999999996</v>
      </c>
      <c r="IX176">
        <v>0.69089999999999996</v>
      </c>
      <c r="IY176">
        <v>0.69089999999999996</v>
      </c>
      <c r="IZ176">
        <v>0.69089999999999996</v>
      </c>
      <c r="JA176">
        <v>0.69089999999999996</v>
      </c>
      <c r="JB176">
        <v>0.61413300000000004</v>
      </c>
      <c r="JC176">
        <v>0.61413300000000004</v>
      </c>
      <c r="JD176">
        <v>0.61413300000000004</v>
      </c>
      <c r="JE176">
        <v>0.61413300000000004</v>
      </c>
      <c r="JF176">
        <v>0.61413300000000004</v>
      </c>
      <c r="JG176">
        <v>0.61413300000000004</v>
      </c>
      <c r="JH176">
        <v>0.61413300000000004</v>
      </c>
      <c r="JI176">
        <v>0.61413300000000004</v>
      </c>
      <c r="JJ176">
        <v>0.61413300000000004</v>
      </c>
      <c r="JK176">
        <v>0.61413300000000004</v>
      </c>
      <c r="JL176">
        <v>0.61413300000000004</v>
      </c>
      <c r="JM176">
        <v>0.61413300000000004</v>
      </c>
      <c r="JN176">
        <v>0.61413300000000004</v>
      </c>
      <c r="JO176">
        <v>0.61413300000000004</v>
      </c>
      <c r="JP176">
        <v>0.61413300000000004</v>
      </c>
      <c r="JQ176">
        <v>0.61413300000000004</v>
      </c>
      <c r="JR176">
        <v>0.61413300000000004</v>
      </c>
      <c r="JS176">
        <v>0.61413300000000004</v>
      </c>
      <c r="JT176">
        <v>0.61413300000000004</v>
      </c>
      <c r="JU176">
        <v>0.61413300000000004</v>
      </c>
      <c r="JV176">
        <v>0.53736700000000004</v>
      </c>
      <c r="JW176">
        <v>0.53736700000000004</v>
      </c>
      <c r="JX176">
        <v>0.61413300000000004</v>
      </c>
      <c r="JY176">
        <v>0.61413300000000004</v>
      </c>
      <c r="JZ176">
        <v>0.61413300000000004</v>
      </c>
      <c r="KA176">
        <v>0.61413300000000004</v>
      </c>
      <c r="KB176">
        <v>0.61413300000000004</v>
      </c>
      <c r="KC176">
        <v>0.61413300000000004</v>
      </c>
      <c r="KD176">
        <v>0.53736700000000004</v>
      </c>
      <c r="KE176">
        <v>0.53736700000000004</v>
      </c>
      <c r="KF176">
        <v>0.53736700000000004</v>
      </c>
      <c r="KG176">
        <v>0.53736700000000004</v>
      </c>
      <c r="KH176">
        <v>0.53736700000000004</v>
      </c>
      <c r="KI176">
        <v>0.53736700000000004</v>
      </c>
      <c r="KJ176">
        <v>0.53736700000000004</v>
      </c>
      <c r="KK176">
        <v>0.53736700000000004</v>
      </c>
      <c r="KL176">
        <v>0.46060000000000001</v>
      </c>
      <c r="KM176">
        <v>0.46060000000000001</v>
      </c>
      <c r="KN176">
        <v>0.46060000000000001</v>
      </c>
      <c r="KO176">
        <v>0.46060000000000001</v>
      </c>
      <c r="KP176">
        <v>0.46060000000000001</v>
      </c>
      <c r="KQ176">
        <v>0.46060000000000001</v>
      </c>
      <c r="KR176">
        <v>0.38383299999999998</v>
      </c>
      <c r="KS176">
        <v>0.38383299999999998</v>
      </c>
      <c r="KT176">
        <v>0.38383299999999998</v>
      </c>
      <c r="KU176">
        <v>0.38383299999999998</v>
      </c>
      <c r="KV176">
        <v>0.38383299999999998</v>
      </c>
      <c r="KW176">
        <v>0.38383299999999998</v>
      </c>
      <c r="KX176">
        <v>0.38383299999999998</v>
      </c>
      <c r="KY176">
        <v>0.38383299999999998</v>
      </c>
      <c r="KZ176">
        <v>0.38383299999999998</v>
      </c>
      <c r="LA176">
        <v>0.38383299999999998</v>
      </c>
      <c r="LB176">
        <v>0.38383299999999998</v>
      </c>
      <c r="LC176">
        <v>0.38383299999999998</v>
      </c>
      <c r="LD176">
        <v>0.38383299999999998</v>
      </c>
      <c r="LE176">
        <v>0.38383299999999998</v>
      </c>
      <c r="LF176">
        <v>0.38383299999999998</v>
      </c>
      <c r="LG176">
        <v>0.38383299999999998</v>
      </c>
      <c r="LH176">
        <v>0.38383299999999998</v>
      </c>
      <c r="LI176">
        <v>0.38383299999999998</v>
      </c>
      <c r="LJ176">
        <v>0.38383299999999998</v>
      </c>
      <c r="LK176">
        <v>0.38383299999999998</v>
      </c>
      <c r="LL176">
        <v>0.38383299999999998</v>
      </c>
      <c r="LM176">
        <v>0.38383299999999998</v>
      </c>
      <c r="LN176">
        <v>0.38383299999999998</v>
      </c>
      <c r="LO176">
        <v>0.38383299999999998</v>
      </c>
      <c r="LP176">
        <v>0.38383299999999998</v>
      </c>
      <c r="LQ176">
        <v>0.38383299999999998</v>
      </c>
      <c r="LR176">
        <v>0.38383299999999998</v>
      </c>
      <c r="LS176">
        <v>0.38383299999999998</v>
      </c>
      <c r="LT176">
        <v>0.38383299999999998</v>
      </c>
      <c r="LU176">
        <v>0.38383299999999998</v>
      </c>
      <c r="LV176">
        <v>0.38383299999999998</v>
      </c>
      <c r="LW176">
        <v>0.38383299999999998</v>
      </c>
      <c r="LX176">
        <v>0.38383299999999998</v>
      </c>
      <c r="LY176">
        <v>0.38383299999999998</v>
      </c>
      <c r="LZ176">
        <v>0.38383299999999998</v>
      </c>
      <c r="MA176">
        <v>0.38383299999999998</v>
      </c>
      <c r="MB176">
        <v>0.38383299999999998</v>
      </c>
      <c r="MC176">
        <v>0.38383299999999998</v>
      </c>
      <c r="MD176">
        <v>0.38383299999999998</v>
      </c>
      <c r="ME176">
        <v>0.38383299999999998</v>
      </c>
      <c r="MF176">
        <v>0.38383299999999998</v>
      </c>
      <c r="MG176">
        <v>0.38383299999999998</v>
      </c>
      <c r="MH176">
        <v>0.38383299999999998</v>
      </c>
      <c r="MI176">
        <v>0.38383299999999998</v>
      </c>
      <c r="MJ176">
        <v>0.38383299999999998</v>
      </c>
      <c r="MK176">
        <v>0.38383299999999998</v>
      </c>
      <c r="ML176">
        <v>0.30706699999999998</v>
      </c>
      <c r="MM176">
        <v>0.30706699999999998</v>
      </c>
      <c r="MN176">
        <v>0.30706699999999998</v>
      </c>
      <c r="MO176">
        <v>0.30706699999999998</v>
      </c>
      <c r="MP176">
        <v>0.38383299999999998</v>
      </c>
      <c r="MQ176">
        <v>0.38383299999999998</v>
      </c>
      <c r="MR176">
        <v>0.30706699999999998</v>
      </c>
      <c r="MS176">
        <v>0.30706699999999998</v>
      </c>
      <c r="MT176">
        <v>0.30706699999999998</v>
      </c>
      <c r="MU176">
        <v>0.30706699999999998</v>
      </c>
      <c r="MV176">
        <v>0.30706699999999998</v>
      </c>
      <c r="MW176">
        <v>0.30706699999999998</v>
      </c>
      <c r="MX176">
        <v>0.30706699999999998</v>
      </c>
      <c r="MY176">
        <v>0.30706699999999998</v>
      </c>
      <c r="MZ176">
        <v>0.30706699999999998</v>
      </c>
      <c r="NA176">
        <v>0.2303</v>
      </c>
      <c r="NB176">
        <v>0.2303</v>
      </c>
      <c r="NC176">
        <v>0.2303</v>
      </c>
      <c r="ND176">
        <v>0.2303</v>
      </c>
      <c r="NE176">
        <v>0.2303</v>
      </c>
      <c r="NF176">
        <v>0.153533</v>
      </c>
      <c r="NG176">
        <v>0.153533</v>
      </c>
      <c r="NH176">
        <v>0.2303</v>
      </c>
      <c r="NI176">
        <v>0.153533</v>
      </c>
      <c r="NJ176">
        <v>0.153533</v>
      </c>
      <c r="NK176">
        <v>0.2303</v>
      </c>
      <c r="NL176">
        <v>0.153533</v>
      </c>
      <c r="NM176">
        <v>0.153533</v>
      </c>
      <c r="NN176">
        <v>0.153533</v>
      </c>
      <c r="NO176">
        <v>0.153533</v>
      </c>
      <c r="NP176">
        <v>0.153533</v>
      </c>
      <c r="NQ176">
        <v>0.153533</v>
      </c>
      <c r="NR176">
        <v>0.153533</v>
      </c>
      <c r="NS176">
        <v>0.153533</v>
      </c>
      <c r="NT176">
        <v>0.153533</v>
      </c>
      <c r="NU176">
        <v>0.153533</v>
      </c>
      <c r="NV176">
        <v>0.153533</v>
      </c>
      <c r="NW176">
        <v>0.153533</v>
      </c>
      <c r="NX176">
        <v>0.153533</v>
      </c>
      <c r="NY176">
        <v>0.153533</v>
      </c>
      <c r="NZ176">
        <v>0.153533</v>
      </c>
      <c r="OA176">
        <v>0.153533</v>
      </c>
      <c r="OB176">
        <v>0.153533</v>
      </c>
      <c r="OC176">
        <v>0.153533</v>
      </c>
      <c r="OD176">
        <v>0.153533</v>
      </c>
      <c r="OE176">
        <v>0.153533</v>
      </c>
      <c r="OF176">
        <v>0.153533</v>
      </c>
      <c r="OG176">
        <v>0.153533</v>
      </c>
      <c r="OH176">
        <v>0.153533</v>
      </c>
      <c r="OI176">
        <v>0.153533</v>
      </c>
      <c r="OJ176">
        <v>0.153533</v>
      </c>
      <c r="OK176">
        <v>0.153533</v>
      </c>
      <c r="OL176">
        <v>0.153533</v>
      </c>
      <c r="OM176">
        <v>7.6766600000000004E-2</v>
      </c>
      <c r="ON176">
        <v>7.6766600000000004E-2</v>
      </c>
      <c r="OO176">
        <v>7.6766600000000004E-2</v>
      </c>
      <c r="OP176">
        <v>7.6766600000000004E-2</v>
      </c>
      <c r="OQ176">
        <v>7.6766600000000004E-2</v>
      </c>
      <c r="OR176">
        <v>7.6766600000000004E-2</v>
      </c>
      <c r="OS176">
        <v>7.6766600000000004E-2</v>
      </c>
      <c r="OT176">
        <v>7.6766600000000004E-2</v>
      </c>
      <c r="OU176">
        <v>7.6766600000000004E-2</v>
      </c>
      <c r="OV176">
        <v>7.6766600000000004E-2</v>
      </c>
      <c r="OW176">
        <v>0</v>
      </c>
      <c r="OX176">
        <v>0</v>
      </c>
      <c r="OY176">
        <v>0</v>
      </c>
      <c r="OZ176">
        <v>0</v>
      </c>
      <c r="PA176">
        <v>0</v>
      </c>
      <c r="PB176">
        <v>0</v>
      </c>
      <c r="PC176">
        <v>0</v>
      </c>
      <c r="PD176">
        <v>0</v>
      </c>
      <c r="PE176">
        <v>0</v>
      </c>
      <c r="PF176">
        <v>7.6766600000000004E-2</v>
      </c>
      <c r="PG176">
        <v>7.6766600000000004E-2</v>
      </c>
      <c r="PH176">
        <v>0</v>
      </c>
      <c r="PI176">
        <v>0</v>
      </c>
      <c r="PJ176">
        <v>0</v>
      </c>
      <c r="PK176">
        <v>7.6766600000000004E-2</v>
      </c>
      <c r="PL176">
        <v>7.6766600000000004E-2</v>
      </c>
      <c r="PM176">
        <v>0</v>
      </c>
      <c r="PN176">
        <v>-7.6766699999999993E-2</v>
      </c>
      <c r="PO176">
        <v>-7.6766699999999993E-2</v>
      </c>
      <c r="PP176">
        <v>-7.6766699999999993E-2</v>
      </c>
      <c r="PQ176">
        <v>-7.6766699999999993E-2</v>
      </c>
      <c r="PR176">
        <v>-7.6766699999999993E-2</v>
      </c>
      <c r="PS176">
        <v>-7.6766699999999993E-2</v>
      </c>
      <c r="PT176">
        <v>-7.6766699999999993E-2</v>
      </c>
      <c r="PU176">
        <v>-7.6766699999999993E-2</v>
      </c>
      <c r="PV176">
        <v>-7.6766699999999993E-2</v>
      </c>
      <c r="PW176">
        <v>-7.6766699999999993E-2</v>
      </c>
      <c r="PX176">
        <v>-7.6766699999999993E-2</v>
      </c>
      <c r="PY176">
        <v>-7.6766699999999993E-2</v>
      </c>
      <c r="PZ176">
        <v>-7.6766699999999993E-2</v>
      </c>
      <c r="QA176">
        <v>-7.6766699999999993E-2</v>
      </c>
      <c r="QB176">
        <v>-7.6766699999999993E-2</v>
      </c>
      <c r="QC176">
        <v>-7.6766699999999993E-2</v>
      </c>
      <c r="QD176">
        <v>-0.153533</v>
      </c>
      <c r="QE176">
        <v>-0.153533</v>
      </c>
      <c r="QF176">
        <v>-0.153533</v>
      </c>
      <c r="QG176">
        <v>-0.153533</v>
      </c>
      <c r="QH176">
        <v>-0.153533</v>
      </c>
      <c r="QI176">
        <v>-0.153533</v>
      </c>
      <c r="QJ176">
        <v>-0.153533</v>
      </c>
      <c r="QK176">
        <v>-0.153533</v>
      </c>
      <c r="QL176">
        <v>-0.153533</v>
      </c>
      <c r="QM176">
        <v>-0.153533</v>
      </c>
      <c r="QN176">
        <v>-0.153533</v>
      </c>
      <c r="QO176">
        <v>-0.153533</v>
      </c>
      <c r="QP176">
        <v>-0.153533</v>
      </c>
      <c r="QQ176">
        <v>-0.153533</v>
      </c>
      <c r="QR176">
        <v>-0.153533</v>
      </c>
      <c r="QS176">
        <v>-0.153533</v>
      </c>
      <c r="QT176">
        <v>-0.153533</v>
      </c>
      <c r="QU176">
        <v>-0.153533</v>
      </c>
      <c r="QV176">
        <v>-999</v>
      </c>
      <c r="QW176">
        <v>-999</v>
      </c>
      <c r="QX176">
        <v>-999</v>
      </c>
      <c r="QY176">
        <v>-999</v>
      </c>
      <c r="QZ176">
        <v>-999</v>
      </c>
      <c r="RA176">
        <v>-999</v>
      </c>
      <c r="RB176">
        <v>-999</v>
      </c>
      <c r="RC176">
        <v>-999</v>
      </c>
      <c r="RD176">
        <v>-999</v>
      </c>
      <c r="RE176">
        <v>-999</v>
      </c>
      <c r="RF176">
        <v>-999</v>
      </c>
      <c r="RG176">
        <v>-999</v>
      </c>
      <c r="RH176">
        <v>-999</v>
      </c>
      <c r="RI176">
        <v>-999</v>
      </c>
      <c r="RJ176">
        <v>-999</v>
      </c>
      <c r="RK176">
        <v>-999</v>
      </c>
      <c r="RL176">
        <v>-999</v>
      </c>
      <c r="RM176">
        <v>-999</v>
      </c>
      <c r="RN176">
        <v>-999</v>
      </c>
      <c r="RO176">
        <v>-999</v>
      </c>
      <c r="RP176">
        <v>-999</v>
      </c>
      <c r="RQ176">
        <v>-999</v>
      </c>
      <c r="RR176">
        <v>-999</v>
      </c>
      <c r="RS176">
        <v>-999</v>
      </c>
      <c r="RT176">
        <v>-999</v>
      </c>
      <c r="RU176">
        <v>-999</v>
      </c>
      <c r="RV176">
        <v>-999</v>
      </c>
      <c r="RW176">
        <v>-999</v>
      </c>
      <c r="RX176">
        <v>-999</v>
      </c>
      <c r="RY176">
        <v>-999</v>
      </c>
      <c r="RZ176">
        <v>-999</v>
      </c>
      <c r="SA176">
        <v>-999</v>
      </c>
      <c r="SB176">
        <v>-999</v>
      </c>
      <c r="SC176">
        <v>-999</v>
      </c>
      <c r="SD176">
        <v>-999</v>
      </c>
      <c r="SE176">
        <v>-999</v>
      </c>
      <c r="SF176">
        <v>-999</v>
      </c>
      <c r="SG176">
        <v>-999</v>
      </c>
      <c r="SH176">
        <v>-999</v>
      </c>
      <c r="SI176">
        <v>-999</v>
      </c>
      <c r="SJ176">
        <v>-999</v>
      </c>
      <c r="SK176">
        <v>-999</v>
      </c>
      <c r="SL176">
        <v>-999</v>
      </c>
      <c r="SM176">
        <v>-999</v>
      </c>
      <c r="SN176">
        <v>-999</v>
      </c>
      <c r="SO176">
        <v>-999</v>
      </c>
      <c r="SP176">
        <v>-999</v>
      </c>
      <c r="SQ176">
        <v>-999</v>
      </c>
      <c r="SR176">
        <v>-999</v>
      </c>
      <c r="SS176">
        <v>-999</v>
      </c>
      <c r="ST176">
        <v>-999</v>
      </c>
      <c r="SU176">
        <v>-999</v>
      </c>
      <c r="SV176">
        <v>-999</v>
      </c>
      <c r="SW176">
        <v>-999</v>
      </c>
      <c r="SX176">
        <v>-999</v>
      </c>
      <c r="SY176">
        <v>-999</v>
      </c>
      <c r="SZ176">
        <v>-999</v>
      </c>
      <c r="TA176">
        <v>-999</v>
      </c>
      <c r="TB176">
        <v>-999</v>
      </c>
      <c r="TC176">
        <v>-999</v>
      </c>
      <c r="TD176">
        <v>-999</v>
      </c>
      <c r="TE176">
        <v>-999</v>
      </c>
      <c r="TF176">
        <v>-999</v>
      </c>
      <c r="TG176">
        <v>-999</v>
      </c>
      <c r="TH176">
        <v>-999</v>
      </c>
      <c r="TI176">
        <v>-999</v>
      </c>
      <c r="TJ176">
        <v>-999</v>
      </c>
      <c r="TK176">
        <v>-999</v>
      </c>
      <c r="TL176">
        <v>-999</v>
      </c>
      <c r="TM176">
        <v>-999</v>
      </c>
      <c r="TN176">
        <v>-999</v>
      </c>
      <c r="TO176">
        <v>-999</v>
      </c>
      <c r="TP176">
        <v>-999</v>
      </c>
      <c r="TQ176">
        <v>-999</v>
      </c>
      <c r="TR176">
        <v>-999</v>
      </c>
      <c r="TS176">
        <v>-999</v>
      </c>
      <c r="TT176">
        <v>-999</v>
      </c>
      <c r="TU176">
        <v>-999</v>
      </c>
      <c r="TV176">
        <v>-999</v>
      </c>
      <c r="TW176">
        <v>-999</v>
      </c>
      <c r="TX176">
        <v>-999</v>
      </c>
      <c r="TY176">
        <v>-999</v>
      </c>
      <c r="TZ176">
        <v>-999</v>
      </c>
      <c r="UA176">
        <v>-999</v>
      </c>
      <c r="UB176">
        <v>-999</v>
      </c>
      <c r="UC176">
        <v>-999</v>
      </c>
      <c r="UD176">
        <v>-999</v>
      </c>
      <c r="UE176">
        <v>-999</v>
      </c>
      <c r="UF176">
        <v>-999</v>
      </c>
      <c r="UG176">
        <v>-999</v>
      </c>
      <c r="UH176">
        <v>-999</v>
      </c>
      <c r="UI176">
        <v>-999</v>
      </c>
      <c r="UJ176">
        <v>-999</v>
      </c>
      <c r="UK176">
        <v>-999</v>
      </c>
      <c r="UL176">
        <v>-999</v>
      </c>
      <c r="UM176">
        <v>-999</v>
      </c>
      <c r="UN176">
        <v>-999</v>
      </c>
      <c r="UO176">
        <v>-999</v>
      </c>
      <c r="UP176">
        <v>-999</v>
      </c>
      <c r="UQ176">
        <v>-999</v>
      </c>
      <c r="UR176">
        <v>-999</v>
      </c>
      <c r="US176">
        <v>-999</v>
      </c>
      <c r="UT176">
        <v>-999</v>
      </c>
      <c r="UU176">
        <v>-999</v>
      </c>
      <c r="UV176">
        <v>-999</v>
      </c>
      <c r="UW176">
        <v>-999</v>
      </c>
      <c r="UX176">
        <v>-999</v>
      </c>
      <c r="UY176">
        <v>-999</v>
      </c>
      <c r="UZ176">
        <v>-999</v>
      </c>
      <c r="VA176">
        <v>-999</v>
      </c>
      <c r="VB176">
        <v>-999</v>
      </c>
      <c r="VC176">
        <v>-999</v>
      </c>
      <c r="VD176">
        <v>-999</v>
      </c>
      <c r="VE176">
        <v>-999</v>
      </c>
      <c r="VF176">
        <v>-999</v>
      </c>
      <c r="VG176">
        <v>-999</v>
      </c>
      <c r="VH176">
        <v>-999</v>
      </c>
      <c r="VI176">
        <v>-999</v>
      </c>
      <c r="VJ176">
        <v>-999</v>
      </c>
      <c r="VK176">
        <v>-999</v>
      </c>
      <c r="VL176">
        <v>-999</v>
      </c>
      <c r="VM176">
        <v>-999</v>
      </c>
      <c r="VN176">
        <v>-999</v>
      </c>
      <c r="VO176">
        <v>-999</v>
      </c>
      <c r="VP176">
        <v>-999</v>
      </c>
      <c r="VQ176">
        <v>-999</v>
      </c>
      <c r="VR176">
        <v>-999</v>
      </c>
      <c r="VS176">
        <v>-999</v>
      </c>
      <c r="VT176">
        <v>-999</v>
      </c>
      <c r="VU176">
        <v>-999</v>
      </c>
      <c r="VV176">
        <v>-999</v>
      </c>
      <c r="VW176">
        <v>-999</v>
      </c>
      <c r="VX176">
        <v>-999</v>
      </c>
      <c r="VY176">
        <v>-999</v>
      </c>
      <c r="VZ176">
        <v>-999</v>
      </c>
      <c r="WA176">
        <v>-999</v>
      </c>
      <c r="WB176">
        <v>-999</v>
      </c>
      <c r="WC176">
        <v>-999</v>
      </c>
      <c r="WD176">
        <v>-999</v>
      </c>
      <c r="WE176">
        <v>-999</v>
      </c>
      <c r="WF176">
        <v>-999</v>
      </c>
      <c r="WG176">
        <v>-999</v>
      </c>
      <c r="WH176">
        <v>-999</v>
      </c>
      <c r="WI176">
        <v>-999</v>
      </c>
      <c r="WJ176">
        <v>-999</v>
      </c>
      <c r="WK176">
        <v>-999</v>
      </c>
      <c r="WL176">
        <v>-999</v>
      </c>
      <c r="WM176">
        <v>-999</v>
      </c>
      <c r="WN176">
        <v>-999</v>
      </c>
      <c r="WO176">
        <v>-999</v>
      </c>
    </row>
    <row r="177" spans="1:613">
      <c r="A177" s="21">
        <v>30.251999999999999</v>
      </c>
      <c r="B177" s="21">
        <v>-85.754000000000005</v>
      </c>
      <c r="C177" s="25" t="s">
        <v>54</v>
      </c>
      <c r="D177" s="25" t="s">
        <v>69</v>
      </c>
      <c r="E177" s="25">
        <v>-999</v>
      </c>
      <c r="F177" s="25">
        <v>-999</v>
      </c>
      <c r="G177" s="25">
        <v>19</v>
      </c>
      <c r="H177" s="25">
        <v>11</v>
      </c>
      <c r="I177" s="25">
        <v>2009</v>
      </c>
      <c r="J177" s="18" t="s">
        <v>16</v>
      </c>
      <c r="K177" t="s">
        <v>18</v>
      </c>
      <c r="L177" s="19" t="s">
        <v>15</v>
      </c>
      <c r="M177">
        <v>10.0564</v>
      </c>
      <c r="N177">
        <v>9.9029000000000007</v>
      </c>
      <c r="O177">
        <v>9.6725999999999992</v>
      </c>
      <c r="P177">
        <v>9.5190699999999993</v>
      </c>
      <c r="Q177">
        <v>9.4422999999999995</v>
      </c>
      <c r="R177">
        <v>9.2887699999999995</v>
      </c>
      <c r="S177">
        <v>9.2119999999999997</v>
      </c>
      <c r="T177">
        <v>8.9817</v>
      </c>
      <c r="U177">
        <v>8.8281700000000001</v>
      </c>
      <c r="V177">
        <v>8.7514000000000003</v>
      </c>
      <c r="W177">
        <v>8.5978700000000003</v>
      </c>
      <c r="X177">
        <v>8.3675700000000006</v>
      </c>
      <c r="Y177">
        <v>8.2908000000000008</v>
      </c>
      <c r="Z177">
        <v>8.0604999999999993</v>
      </c>
      <c r="AA177">
        <v>7.9069700000000003</v>
      </c>
      <c r="AB177">
        <v>7.8301999999999996</v>
      </c>
      <c r="AC177">
        <v>7.7534299999999998</v>
      </c>
      <c r="AD177">
        <v>7.5998999999999999</v>
      </c>
      <c r="AE177">
        <v>7.5231300000000001</v>
      </c>
      <c r="AF177">
        <v>7.3696000000000002</v>
      </c>
      <c r="AG177">
        <v>7.2160700000000002</v>
      </c>
      <c r="AH177">
        <v>7.1393000000000004</v>
      </c>
      <c r="AI177">
        <v>7.0625299999999998</v>
      </c>
      <c r="AJ177">
        <v>6.9857699999999996</v>
      </c>
      <c r="AK177">
        <v>6.83223</v>
      </c>
      <c r="AL177">
        <v>6.6787000000000001</v>
      </c>
      <c r="AM177">
        <v>6.5251700000000001</v>
      </c>
      <c r="AN177">
        <v>6.5251700000000001</v>
      </c>
      <c r="AO177">
        <v>6.4484000000000004</v>
      </c>
      <c r="AP177">
        <v>6.2180999999999997</v>
      </c>
      <c r="AQ177">
        <v>6.0645699999999998</v>
      </c>
      <c r="AR177">
        <v>5.9878</v>
      </c>
      <c r="AS177">
        <v>5.9878</v>
      </c>
      <c r="AT177">
        <v>5.8342700000000001</v>
      </c>
      <c r="AU177">
        <v>5.6807299999999996</v>
      </c>
      <c r="AV177">
        <v>5.6039700000000003</v>
      </c>
      <c r="AW177">
        <v>5.5271999999999997</v>
      </c>
      <c r="AX177">
        <v>5.4504299999999999</v>
      </c>
      <c r="AY177">
        <v>5.3736699999999997</v>
      </c>
      <c r="AZ177">
        <v>5.2968999999999999</v>
      </c>
      <c r="BA177">
        <v>5.2968999999999999</v>
      </c>
      <c r="BB177">
        <v>5.0666000000000002</v>
      </c>
      <c r="BC177">
        <v>4.9898300000000004</v>
      </c>
      <c r="BD177">
        <v>4.8362999999999996</v>
      </c>
      <c r="BE177">
        <v>4.7595299999999998</v>
      </c>
      <c r="BF177">
        <v>4.6827699999999997</v>
      </c>
      <c r="BG177">
        <v>4.6059999999999999</v>
      </c>
      <c r="BH177">
        <v>4.6059999999999999</v>
      </c>
      <c r="BI177">
        <v>4.4524699999999999</v>
      </c>
      <c r="BJ177">
        <v>4.4524699999999999</v>
      </c>
      <c r="BK177">
        <v>4.3757000000000001</v>
      </c>
      <c r="BL177">
        <v>4.3757000000000001</v>
      </c>
      <c r="BM177">
        <v>4.2221700000000002</v>
      </c>
      <c r="BN177">
        <v>4.2221700000000002</v>
      </c>
      <c r="BO177">
        <v>4.1454000000000004</v>
      </c>
      <c r="BP177">
        <v>4.0686299999999997</v>
      </c>
      <c r="BQ177">
        <v>3.99187</v>
      </c>
      <c r="BR177">
        <v>3.9150999999999998</v>
      </c>
      <c r="BS177">
        <v>3.83833</v>
      </c>
      <c r="BT177">
        <v>3.7615699999999999</v>
      </c>
      <c r="BU177">
        <v>3.6848000000000001</v>
      </c>
      <c r="BV177">
        <v>3.6848000000000001</v>
      </c>
      <c r="BW177">
        <v>3.6080299999999998</v>
      </c>
      <c r="BX177">
        <v>3.4544999999999999</v>
      </c>
      <c r="BY177">
        <v>3.4544999999999999</v>
      </c>
      <c r="BZ177">
        <v>3.5312700000000001</v>
      </c>
      <c r="CA177">
        <v>3.5312700000000001</v>
      </c>
      <c r="CB177">
        <v>3.4544999999999999</v>
      </c>
      <c r="CC177">
        <v>3.3777300000000001</v>
      </c>
      <c r="CD177">
        <v>3.30097</v>
      </c>
      <c r="CE177">
        <v>3.2242000000000002</v>
      </c>
      <c r="CF177">
        <v>3.2242000000000002</v>
      </c>
      <c r="CG177">
        <v>3.1474299999999999</v>
      </c>
      <c r="CH177">
        <v>2.9939</v>
      </c>
      <c r="CI177">
        <v>2.9939</v>
      </c>
      <c r="CJ177">
        <v>2.9939</v>
      </c>
      <c r="CK177">
        <v>2.9171299999999998</v>
      </c>
      <c r="CL177">
        <v>2.8403700000000001</v>
      </c>
      <c r="CM177">
        <v>2.8403700000000001</v>
      </c>
      <c r="CN177">
        <v>2.7635999999999998</v>
      </c>
      <c r="CO177">
        <v>2.7635999999999998</v>
      </c>
      <c r="CP177">
        <v>2.7635999999999998</v>
      </c>
      <c r="CQ177">
        <v>2.6868300000000001</v>
      </c>
      <c r="CR177">
        <v>2.6100699999999999</v>
      </c>
      <c r="CS177">
        <v>2.6100699999999999</v>
      </c>
      <c r="CT177">
        <v>2.5333000000000001</v>
      </c>
      <c r="CU177">
        <v>2.5333000000000001</v>
      </c>
      <c r="CV177">
        <v>2.5333000000000001</v>
      </c>
      <c r="CW177">
        <v>2.3797700000000002</v>
      </c>
      <c r="CX177">
        <v>2.3797700000000002</v>
      </c>
      <c r="CY177">
        <v>2.3797700000000002</v>
      </c>
      <c r="CZ177">
        <v>2.3797700000000002</v>
      </c>
      <c r="DA177">
        <v>2.3029999999999999</v>
      </c>
      <c r="DB177">
        <v>2.3029999999999999</v>
      </c>
      <c r="DC177">
        <v>2.3029999999999999</v>
      </c>
      <c r="DD177">
        <v>2.2262300000000002</v>
      </c>
      <c r="DE177">
        <v>2.14947</v>
      </c>
      <c r="DF177">
        <v>2.0727000000000002</v>
      </c>
      <c r="DG177">
        <v>2.0727000000000002</v>
      </c>
      <c r="DH177">
        <v>2.0727000000000002</v>
      </c>
      <c r="DI177">
        <v>1.99593</v>
      </c>
      <c r="DJ177">
        <v>1.99593</v>
      </c>
      <c r="DK177">
        <v>1.99593</v>
      </c>
      <c r="DL177">
        <v>1.99593</v>
      </c>
      <c r="DM177">
        <v>1.91917</v>
      </c>
      <c r="DN177">
        <v>1.91917</v>
      </c>
      <c r="DO177">
        <v>1.8424</v>
      </c>
      <c r="DP177">
        <v>1.8424</v>
      </c>
      <c r="DQ177">
        <v>1.8424</v>
      </c>
      <c r="DR177">
        <v>1.8424</v>
      </c>
      <c r="DS177">
        <v>1.8424</v>
      </c>
      <c r="DT177">
        <v>1.76563</v>
      </c>
      <c r="DU177">
        <v>1.6888700000000001</v>
      </c>
      <c r="DV177">
        <v>1.6888700000000001</v>
      </c>
      <c r="DW177">
        <v>1.6888700000000001</v>
      </c>
      <c r="DX177">
        <v>1.6888700000000001</v>
      </c>
      <c r="DY177">
        <v>1.6121000000000001</v>
      </c>
      <c r="DZ177">
        <v>1.6121000000000001</v>
      </c>
      <c r="EA177">
        <v>1.6121000000000001</v>
      </c>
      <c r="EB177">
        <v>1.5353300000000001</v>
      </c>
      <c r="EC177">
        <v>1.5353300000000001</v>
      </c>
      <c r="ED177">
        <v>1.5353300000000001</v>
      </c>
      <c r="EE177">
        <v>1.5353300000000001</v>
      </c>
      <c r="EF177">
        <v>1.5353300000000001</v>
      </c>
      <c r="EG177">
        <v>1.5353300000000001</v>
      </c>
      <c r="EH177">
        <v>1.4585699999999999</v>
      </c>
      <c r="EI177">
        <v>1.4585699999999999</v>
      </c>
      <c r="EJ177">
        <v>1.4585699999999999</v>
      </c>
      <c r="EK177">
        <v>1.4585699999999999</v>
      </c>
      <c r="EL177">
        <v>1.4585699999999999</v>
      </c>
      <c r="EM177">
        <v>1.4585699999999999</v>
      </c>
      <c r="EN177">
        <v>1.4585699999999999</v>
      </c>
      <c r="EO177">
        <v>1.3817999999999999</v>
      </c>
      <c r="EP177">
        <v>1.3817999999999999</v>
      </c>
      <c r="EQ177">
        <v>1.3817999999999999</v>
      </c>
      <c r="ER177">
        <v>1.3817999999999999</v>
      </c>
      <c r="ES177">
        <v>1.3817999999999999</v>
      </c>
      <c r="ET177">
        <v>1.3050299999999999</v>
      </c>
      <c r="EU177">
        <v>1.3050299999999999</v>
      </c>
      <c r="EV177">
        <v>1.22827</v>
      </c>
      <c r="EW177">
        <v>1.22827</v>
      </c>
      <c r="EX177">
        <v>1.22827</v>
      </c>
      <c r="EY177">
        <v>1.22827</v>
      </c>
      <c r="EZ177">
        <v>1.22827</v>
      </c>
      <c r="FA177">
        <v>1.22827</v>
      </c>
      <c r="FB177">
        <v>1.22827</v>
      </c>
      <c r="FC177">
        <v>1.22827</v>
      </c>
      <c r="FD177">
        <v>1.22827</v>
      </c>
      <c r="FE177">
        <v>1.22827</v>
      </c>
      <c r="FF177">
        <v>1.22827</v>
      </c>
      <c r="FG177">
        <v>1.1515</v>
      </c>
      <c r="FH177">
        <v>1.1515</v>
      </c>
      <c r="FI177">
        <v>1.1515</v>
      </c>
      <c r="FJ177">
        <v>1.1515</v>
      </c>
      <c r="FK177">
        <v>1.1515</v>
      </c>
      <c r="FL177">
        <v>1.1515</v>
      </c>
      <c r="FM177">
        <v>1.1515</v>
      </c>
      <c r="FN177">
        <v>1.1515</v>
      </c>
      <c r="FO177">
        <v>1.1515</v>
      </c>
      <c r="FP177">
        <v>1.07473</v>
      </c>
      <c r="FQ177">
        <v>1.07473</v>
      </c>
      <c r="FR177">
        <v>1.07473</v>
      </c>
      <c r="FS177">
        <v>1.07473</v>
      </c>
      <c r="FT177">
        <v>1.07473</v>
      </c>
      <c r="FU177">
        <v>0.99796700000000005</v>
      </c>
      <c r="FV177">
        <v>0.99796700000000005</v>
      </c>
      <c r="FW177">
        <v>0.99796700000000005</v>
      </c>
      <c r="FX177">
        <v>0.92120000000000002</v>
      </c>
      <c r="FY177">
        <v>0.99796700000000005</v>
      </c>
      <c r="FZ177">
        <v>0.99796700000000005</v>
      </c>
      <c r="GA177">
        <v>0.99796700000000005</v>
      </c>
      <c r="GB177">
        <v>0.99796700000000005</v>
      </c>
      <c r="GC177">
        <v>0.99796700000000005</v>
      </c>
      <c r="GD177">
        <v>0.99796700000000005</v>
      </c>
      <c r="GE177">
        <v>0.99796700000000005</v>
      </c>
      <c r="GF177">
        <v>0.99796700000000005</v>
      </c>
      <c r="GG177">
        <v>0.92120000000000002</v>
      </c>
      <c r="GH177">
        <v>0.92120000000000002</v>
      </c>
      <c r="GI177">
        <v>0.92120000000000002</v>
      </c>
      <c r="GJ177">
        <v>0.92120000000000002</v>
      </c>
      <c r="GK177">
        <v>0.92120000000000002</v>
      </c>
      <c r="GL177">
        <v>0.92120000000000002</v>
      </c>
      <c r="GM177">
        <v>0.84443299999999999</v>
      </c>
      <c r="GN177">
        <v>0.84443299999999999</v>
      </c>
      <c r="GO177">
        <v>0.84443299999999999</v>
      </c>
      <c r="GP177">
        <v>0.84443299999999999</v>
      </c>
      <c r="GQ177">
        <v>0.84443299999999999</v>
      </c>
      <c r="GR177">
        <v>0.84443299999999999</v>
      </c>
      <c r="GS177">
        <v>0.84443299999999999</v>
      </c>
      <c r="GT177">
        <v>0.84443299999999999</v>
      </c>
      <c r="GU177">
        <v>0.84443299999999999</v>
      </c>
      <c r="GV177">
        <v>0.84443299999999999</v>
      </c>
      <c r="GW177">
        <v>0.84443299999999999</v>
      </c>
      <c r="GX177">
        <v>0.84443299999999999</v>
      </c>
      <c r="GY177">
        <v>0.84443299999999999</v>
      </c>
      <c r="GZ177">
        <v>0.84443299999999999</v>
      </c>
      <c r="HA177">
        <v>0.84443299999999999</v>
      </c>
      <c r="HB177">
        <v>0.84443299999999999</v>
      </c>
      <c r="HC177">
        <v>0.84443299999999999</v>
      </c>
      <c r="HD177">
        <v>0.84443299999999999</v>
      </c>
      <c r="HE177">
        <v>0.84443299999999999</v>
      </c>
      <c r="HF177">
        <v>0.84443299999999999</v>
      </c>
      <c r="HG177">
        <v>0.84443299999999999</v>
      </c>
      <c r="HH177">
        <v>0.84443299999999999</v>
      </c>
      <c r="HI177">
        <v>0.84443299999999999</v>
      </c>
      <c r="HJ177">
        <v>0.84443299999999999</v>
      </c>
      <c r="HK177">
        <v>0.84443299999999999</v>
      </c>
      <c r="HL177">
        <v>0.84443299999999999</v>
      </c>
      <c r="HM177">
        <v>0.84443299999999999</v>
      </c>
      <c r="HN177">
        <v>0.84443299999999999</v>
      </c>
      <c r="HO177">
        <v>0.84443299999999999</v>
      </c>
      <c r="HP177">
        <v>0.84443299999999999</v>
      </c>
      <c r="HQ177">
        <v>0.84443299999999999</v>
      </c>
      <c r="HR177">
        <v>0.84443299999999999</v>
      </c>
      <c r="HS177">
        <v>0.84443299999999999</v>
      </c>
      <c r="HT177">
        <v>0.84443299999999999</v>
      </c>
      <c r="HU177">
        <v>0.84443299999999999</v>
      </c>
      <c r="HV177">
        <v>0.76766699999999999</v>
      </c>
      <c r="HW177">
        <v>0.76766699999999999</v>
      </c>
      <c r="HX177">
        <v>0.76766699999999999</v>
      </c>
      <c r="HY177">
        <v>0.84443299999999999</v>
      </c>
      <c r="HZ177">
        <v>0.76766699999999999</v>
      </c>
      <c r="IA177">
        <v>0.76766699999999999</v>
      </c>
      <c r="IB177">
        <v>0.76766699999999999</v>
      </c>
      <c r="IC177">
        <v>0.76766699999999999</v>
      </c>
      <c r="ID177">
        <v>0.76766699999999999</v>
      </c>
      <c r="IE177">
        <v>0.76766699999999999</v>
      </c>
      <c r="IF177">
        <v>0.76766699999999999</v>
      </c>
      <c r="IG177">
        <v>0.76766699999999999</v>
      </c>
      <c r="IH177">
        <v>0.76766699999999999</v>
      </c>
      <c r="II177">
        <v>0.76766699999999999</v>
      </c>
      <c r="IJ177">
        <v>0.76766699999999999</v>
      </c>
      <c r="IK177">
        <v>0.76766699999999999</v>
      </c>
      <c r="IL177">
        <v>0.76766699999999999</v>
      </c>
      <c r="IM177">
        <v>0.76766699999999999</v>
      </c>
      <c r="IN177">
        <v>0.76766699999999999</v>
      </c>
      <c r="IO177">
        <v>0.76766699999999999</v>
      </c>
      <c r="IP177">
        <v>0.76766699999999999</v>
      </c>
      <c r="IQ177">
        <v>0.76766699999999999</v>
      </c>
      <c r="IR177">
        <v>0.76766699999999999</v>
      </c>
      <c r="IS177">
        <v>0.76766699999999999</v>
      </c>
      <c r="IT177">
        <v>0.76766699999999999</v>
      </c>
      <c r="IU177">
        <v>0.76766699999999999</v>
      </c>
      <c r="IV177">
        <v>0.76766699999999999</v>
      </c>
      <c r="IW177">
        <v>0.76766699999999999</v>
      </c>
      <c r="IX177">
        <v>0.76766699999999999</v>
      </c>
      <c r="IY177">
        <v>0.76766699999999999</v>
      </c>
      <c r="IZ177">
        <v>0.69089999999999996</v>
      </c>
      <c r="JA177">
        <v>0.69089999999999996</v>
      </c>
      <c r="JB177">
        <v>0.69089999999999996</v>
      </c>
      <c r="JC177">
        <v>0.69089999999999996</v>
      </c>
      <c r="JD177">
        <v>0.69089999999999996</v>
      </c>
      <c r="JE177">
        <v>0.69089999999999996</v>
      </c>
      <c r="JF177">
        <v>0.69089999999999996</v>
      </c>
      <c r="JG177">
        <v>0.69089999999999996</v>
      </c>
      <c r="JH177">
        <v>0.69089999999999996</v>
      </c>
      <c r="JI177">
        <v>0.61413300000000004</v>
      </c>
      <c r="JJ177">
        <v>0.61413300000000004</v>
      </c>
      <c r="JK177">
        <v>0.61413300000000004</v>
      </c>
      <c r="JL177">
        <v>0.61413300000000004</v>
      </c>
      <c r="JM177">
        <v>0.61413300000000004</v>
      </c>
      <c r="JN177">
        <v>0.61413300000000004</v>
      </c>
      <c r="JO177">
        <v>0.61413300000000004</v>
      </c>
      <c r="JP177">
        <v>0.61413300000000004</v>
      </c>
      <c r="JQ177">
        <v>0.61413300000000004</v>
      </c>
      <c r="JR177">
        <v>0.61413300000000004</v>
      </c>
      <c r="JS177">
        <v>0.61413300000000004</v>
      </c>
      <c r="JT177">
        <v>0.53736700000000004</v>
      </c>
      <c r="JU177">
        <v>0.53736700000000004</v>
      </c>
      <c r="JV177">
        <v>0.53736700000000004</v>
      </c>
      <c r="JW177">
        <v>0.53736700000000004</v>
      </c>
      <c r="JX177">
        <v>0.53736700000000004</v>
      </c>
      <c r="JY177">
        <v>0.53736700000000004</v>
      </c>
      <c r="JZ177">
        <v>0.53736700000000004</v>
      </c>
      <c r="KA177">
        <v>0.53736700000000004</v>
      </c>
      <c r="KB177">
        <v>0.53736700000000004</v>
      </c>
      <c r="KC177">
        <v>0.53736700000000004</v>
      </c>
      <c r="KD177">
        <v>0.53736700000000004</v>
      </c>
      <c r="KE177">
        <v>0.53736700000000004</v>
      </c>
      <c r="KF177">
        <v>0.53736700000000004</v>
      </c>
      <c r="KG177">
        <v>0.53736700000000004</v>
      </c>
      <c r="KH177">
        <v>0.53736700000000004</v>
      </c>
      <c r="KI177">
        <v>0.53736700000000004</v>
      </c>
      <c r="KJ177">
        <v>0.53736700000000004</v>
      </c>
      <c r="KK177">
        <v>0.46060000000000001</v>
      </c>
      <c r="KL177">
        <v>0.46060000000000001</v>
      </c>
      <c r="KM177">
        <v>0.46060000000000001</v>
      </c>
      <c r="KN177">
        <v>0.46060000000000001</v>
      </c>
      <c r="KO177">
        <v>0.46060000000000001</v>
      </c>
      <c r="KP177">
        <v>0.46060000000000001</v>
      </c>
      <c r="KQ177">
        <v>0.46060000000000001</v>
      </c>
      <c r="KR177">
        <v>0.46060000000000001</v>
      </c>
      <c r="KS177">
        <v>0.46060000000000001</v>
      </c>
      <c r="KT177">
        <v>0.46060000000000001</v>
      </c>
      <c r="KU177">
        <v>0.46060000000000001</v>
      </c>
      <c r="KV177">
        <v>0.38383299999999998</v>
      </c>
      <c r="KW177">
        <v>0.38383299999999998</v>
      </c>
      <c r="KX177">
        <v>0.38383299999999998</v>
      </c>
      <c r="KY177">
        <v>0.38383299999999998</v>
      </c>
      <c r="KZ177">
        <v>0.38383299999999998</v>
      </c>
      <c r="LA177">
        <v>0.38383299999999998</v>
      </c>
      <c r="LB177">
        <v>0.38383299999999998</v>
      </c>
      <c r="LC177">
        <v>0.38383299999999998</v>
      </c>
      <c r="LD177">
        <v>0.38383299999999998</v>
      </c>
      <c r="LE177">
        <v>0.38383299999999998</v>
      </c>
      <c r="LF177">
        <v>0.38383299999999998</v>
      </c>
      <c r="LG177">
        <v>0.38383299999999998</v>
      </c>
      <c r="LH177">
        <v>0.38383299999999998</v>
      </c>
      <c r="LI177">
        <v>0.38383299999999998</v>
      </c>
      <c r="LJ177">
        <v>0.38383299999999998</v>
      </c>
      <c r="LK177">
        <v>0.38383299999999998</v>
      </c>
      <c r="LL177">
        <v>0.38383299999999998</v>
      </c>
      <c r="LM177">
        <v>0.38383299999999998</v>
      </c>
      <c r="LN177">
        <v>0.38383299999999998</v>
      </c>
      <c r="LO177">
        <v>0.38383299999999998</v>
      </c>
      <c r="LP177">
        <v>0.38383299999999998</v>
      </c>
      <c r="LQ177">
        <v>0.38383299999999998</v>
      </c>
      <c r="LR177">
        <v>0.38383299999999998</v>
      </c>
      <c r="LS177">
        <v>0.38383299999999998</v>
      </c>
      <c r="LT177">
        <v>0.38383299999999998</v>
      </c>
      <c r="LU177">
        <v>0.38383299999999998</v>
      </c>
      <c r="LV177">
        <v>0.38383299999999998</v>
      </c>
      <c r="LW177">
        <v>0.38383299999999998</v>
      </c>
      <c r="LX177">
        <v>0.38383299999999998</v>
      </c>
      <c r="LY177">
        <v>0.38383299999999998</v>
      </c>
      <c r="LZ177">
        <v>0.38383299999999998</v>
      </c>
      <c r="MA177">
        <v>0.38383299999999998</v>
      </c>
      <c r="MB177">
        <v>0.38383299999999998</v>
      </c>
      <c r="MC177">
        <v>0.38383299999999998</v>
      </c>
      <c r="MD177">
        <v>0.38383299999999998</v>
      </c>
      <c r="ME177">
        <v>0.38383299999999998</v>
      </c>
      <c r="MF177">
        <v>0.38383299999999998</v>
      </c>
      <c r="MG177">
        <v>0.38383299999999998</v>
      </c>
      <c r="MH177">
        <v>0.30706699999999998</v>
      </c>
      <c r="MI177">
        <v>0.30706699999999998</v>
      </c>
      <c r="MJ177">
        <v>0.30706699999999998</v>
      </c>
      <c r="MK177">
        <v>0.30706699999999998</v>
      </c>
      <c r="ML177">
        <v>0.30706699999999998</v>
      </c>
      <c r="MM177">
        <v>0.30706699999999998</v>
      </c>
      <c r="MN177">
        <v>0.30706699999999998</v>
      </c>
      <c r="MO177">
        <v>0.30706699999999998</v>
      </c>
      <c r="MP177">
        <v>0.30706699999999998</v>
      </c>
      <c r="MQ177">
        <v>0.30706699999999998</v>
      </c>
      <c r="MR177">
        <v>0.30706699999999998</v>
      </c>
      <c r="MS177">
        <v>0.30706699999999998</v>
      </c>
      <c r="MT177">
        <v>0.30706699999999998</v>
      </c>
      <c r="MU177">
        <v>0.30706699999999998</v>
      </c>
      <c r="MV177">
        <v>0.30706699999999998</v>
      </c>
      <c r="MW177">
        <v>0.30706699999999998</v>
      </c>
      <c r="MX177">
        <v>0.30706699999999998</v>
      </c>
      <c r="MY177">
        <v>0.30706699999999998</v>
      </c>
      <c r="MZ177">
        <v>0.30706699999999998</v>
      </c>
      <c r="NA177">
        <v>0.30706699999999998</v>
      </c>
      <c r="NB177">
        <v>0.2303</v>
      </c>
      <c r="NC177">
        <v>0.2303</v>
      </c>
      <c r="ND177">
        <v>0.2303</v>
      </c>
      <c r="NE177">
        <v>0.2303</v>
      </c>
      <c r="NF177">
        <v>0.2303</v>
      </c>
      <c r="NG177">
        <v>0.2303</v>
      </c>
      <c r="NH177">
        <v>0.2303</v>
      </c>
      <c r="NI177">
        <v>0.2303</v>
      </c>
      <c r="NJ177">
        <v>0.2303</v>
      </c>
      <c r="NK177">
        <v>0.2303</v>
      </c>
      <c r="NL177">
        <v>0.153533</v>
      </c>
      <c r="NM177">
        <v>0.153533</v>
      </c>
      <c r="NN177">
        <v>0.153533</v>
      </c>
      <c r="NO177">
        <v>0.153533</v>
      </c>
      <c r="NP177">
        <v>0.153533</v>
      </c>
      <c r="NQ177">
        <v>0.2303</v>
      </c>
      <c r="NR177">
        <v>0.153533</v>
      </c>
      <c r="NS177">
        <v>0.153533</v>
      </c>
      <c r="NT177">
        <v>0.153533</v>
      </c>
      <c r="NU177">
        <v>0.153533</v>
      </c>
      <c r="NV177">
        <v>0.153533</v>
      </c>
      <c r="NW177">
        <v>0.153533</v>
      </c>
      <c r="NX177">
        <v>0.153533</v>
      </c>
      <c r="NY177">
        <v>0.153533</v>
      </c>
      <c r="NZ177">
        <v>0.153533</v>
      </c>
      <c r="OA177">
        <v>0.153533</v>
      </c>
      <c r="OB177">
        <v>0.153533</v>
      </c>
      <c r="OC177">
        <v>0.153533</v>
      </c>
      <c r="OD177">
        <v>0.153533</v>
      </c>
      <c r="OE177">
        <v>0.153533</v>
      </c>
      <c r="OF177">
        <v>0.153533</v>
      </c>
      <c r="OG177">
        <v>0.153533</v>
      </c>
      <c r="OH177">
        <v>0.153533</v>
      </c>
      <c r="OI177">
        <v>0.153533</v>
      </c>
      <c r="OJ177">
        <v>7.6766699999999993E-2</v>
      </c>
      <c r="OK177">
        <v>7.6766699999999993E-2</v>
      </c>
      <c r="OL177">
        <v>7.6766699999999993E-2</v>
      </c>
      <c r="OM177">
        <v>7.6766699999999993E-2</v>
      </c>
      <c r="ON177">
        <v>7.6766699999999993E-2</v>
      </c>
      <c r="OO177">
        <v>7.6766699999999993E-2</v>
      </c>
      <c r="OP177">
        <v>7.6766699999999993E-2</v>
      </c>
      <c r="OQ177">
        <v>7.6766699999999993E-2</v>
      </c>
      <c r="OR177">
        <v>7.6766699999999993E-2</v>
      </c>
      <c r="OS177">
        <v>7.6766699999999993E-2</v>
      </c>
      <c r="OT177">
        <v>7.6766699999999993E-2</v>
      </c>
      <c r="OU177">
        <v>7.6766699999999993E-2</v>
      </c>
      <c r="OV177">
        <v>7.6766699999999993E-2</v>
      </c>
      <c r="OW177">
        <v>0</v>
      </c>
      <c r="OX177">
        <v>0</v>
      </c>
      <c r="OY177">
        <v>0</v>
      </c>
      <c r="OZ177">
        <v>0</v>
      </c>
      <c r="PA177">
        <v>0</v>
      </c>
      <c r="PB177">
        <v>0</v>
      </c>
      <c r="PC177">
        <v>0</v>
      </c>
      <c r="PD177">
        <v>0</v>
      </c>
      <c r="PE177">
        <v>0</v>
      </c>
      <c r="PF177">
        <v>0</v>
      </c>
      <c r="PG177">
        <v>0</v>
      </c>
      <c r="PH177">
        <v>0</v>
      </c>
      <c r="PI177">
        <v>0</v>
      </c>
      <c r="PJ177">
        <v>0</v>
      </c>
      <c r="PK177">
        <v>0</v>
      </c>
      <c r="PL177">
        <v>0</v>
      </c>
      <c r="PM177">
        <v>0</v>
      </c>
      <c r="PN177">
        <v>0</v>
      </c>
      <c r="PO177">
        <v>0</v>
      </c>
      <c r="PP177">
        <v>0</v>
      </c>
      <c r="PQ177">
        <v>0</v>
      </c>
      <c r="PR177">
        <v>-7.6766699999999993E-2</v>
      </c>
      <c r="PS177">
        <v>-7.6766699999999993E-2</v>
      </c>
      <c r="PT177">
        <v>-7.6766699999999993E-2</v>
      </c>
      <c r="PU177">
        <v>-7.6766699999999993E-2</v>
      </c>
      <c r="PV177">
        <v>-7.6766699999999993E-2</v>
      </c>
      <c r="PW177">
        <v>-7.6766699999999993E-2</v>
      </c>
      <c r="PX177">
        <v>-7.6766699999999993E-2</v>
      </c>
      <c r="PY177">
        <v>-7.6766699999999993E-2</v>
      </c>
      <c r="PZ177">
        <v>-7.6766699999999993E-2</v>
      </c>
      <c r="QA177">
        <v>-7.6766699999999993E-2</v>
      </c>
      <c r="QB177">
        <v>-7.6766699999999993E-2</v>
      </c>
      <c r="QC177">
        <v>-7.6766699999999993E-2</v>
      </c>
      <c r="QD177">
        <v>-7.6766699999999993E-2</v>
      </c>
      <c r="QE177">
        <v>-7.6766699999999993E-2</v>
      </c>
      <c r="QF177">
        <v>-0.153533</v>
      </c>
      <c r="QG177">
        <v>-0.153533</v>
      </c>
      <c r="QH177">
        <v>-0.153533</v>
      </c>
      <c r="QI177">
        <v>-0.153533</v>
      </c>
      <c r="QJ177">
        <v>-7.6766699999999993E-2</v>
      </c>
      <c r="QK177">
        <v>-7.6766699999999993E-2</v>
      </c>
      <c r="QL177">
        <v>-7.6766699999999993E-2</v>
      </c>
      <c r="QM177">
        <v>-7.6766699999999993E-2</v>
      </c>
      <c r="QN177">
        <v>-7.6766699999999993E-2</v>
      </c>
      <c r="QO177">
        <v>-0.153533</v>
      </c>
      <c r="QP177">
        <v>-0.153533</v>
      </c>
      <c r="QQ177">
        <v>-0.153533</v>
      </c>
      <c r="QR177">
        <v>-7.6766699999999993E-2</v>
      </c>
      <c r="QS177">
        <v>-0.153533</v>
      </c>
      <c r="QT177">
        <v>-0.153533</v>
      </c>
      <c r="QU177">
        <v>-0.153533</v>
      </c>
      <c r="QV177">
        <v>-999</v>
      </c>
      <c r="QW177">
        <v>-999</v>
      </c>
      <c r="QX177">
        <v>-999</v>
      </c>
      <c r="QY177">
        <v>-999</v>
      </c>
      <c r="QZ177">
        <v>-999</v>
      </c>
      <c r="RA177">
        <v>-999</v>
      </c>
      <c r="RB177">
        <v>-999</v>
      </c>
      <c r="RC177">
        <v>-999</v>
      </c>
      <c r="RD177">
        <v>-999</v>
      </c>
      <c r="RE177">
        <v>-999</v>
      </c>
      <c r="RF177">
        <v>-999</v>
      </c>
      <c r="RG177">
        <v>-999</v>
      </c>
      <c r="RH177">
        <v>-999</v>
      </c>
      <c r="RI177">
        <v>-999</v>
      </c>
      <c r="RJ177">
        <v>-999</v>
      </c>
      <c r="RK177">
        <v>-999</v>
      </c>
      <c r="RL177">
        <v>-999</v>
      </c>
      <c r="RM177">
        <v>-999</v>
      </c>
      <c r="RN177">
        <v>-999</v>
      </c>
      <c r="RO177">
        <v>-999</v>
      </c>
      <c r="RP177">
        <v>-999</v>
      </c>
      <c r="RQ177">
        <v>-999</v>
      </c>
      <c r="RR177">
        <v>-999</v>
      </c>
      <c r="RS177">
        <v>-999</v>
      </c>
      <c r="RT177">
        <v>-999</v>
      </c>
      <c r="RU177">
        <v>-999</v>
      </c>
      <c r="RV177">
        <v>-999</v>
      </c>
      <c r="RW177">
        <v>-999</v>
      </c>
      <c r="RX177">
        <v>-999</v>
      </c>
      <c r="RY177">
        <v>-999</v>
      </c>
      <c r="RZ177">
        <v>-999</v>
      </c>
      <c r="SA177">
        <v>-999</v>
      </c>
      <c r="SB177">
        <v>-999</v>
      </c>
      <c r="SC177">
        <v>-999</v>
      </c>
      <c r="SD177">
        <v>-999</v>
      </c>
      <c r="SE177">
        <v>-999</v>
      </c>
      <c r="SF177">
        <v>-999</v>
      </c>
      <c r="SG177">
        <v>-999</v>
      </c>
      <c r="SH177">
        <v>-999</v>
      </c>
      <c r="SI177">
        <v>-999</v>
      </c>
      <c r="SJ177">
        <v>-999</v>
      </c>
      <c r="SK177">
        <v>-999</v>
      </c>
      <c r="SL177">
        <v>-999</v>
      </c>
      <c r="SM177">
        <v>-999</v>
      </c>
      <c r="SN177">
        <v>-999</v>
      </c>
      <c r="SO177">
        <v>-999</v>
      </c>
      <c r="SP177">
        <v>-999</v>
      </c>
      <c r="SQ177">
        <v>-999</v>
      </c>
      <c r="SR177">
        <v>-999</v>
      </c>
      <c r="SS177">
        <v>-999</v>
      </c>
      <c r="ST177">
        <v>-999</v>
      </c>
      <c r="SU177">
        <v>-999</v>
      </c>
      <c r="SV177">
        <v>-999</v>
      </c>
      <c r="SW177">
        <v>-999</v>
      </c>
      <c r="SX177">
        <v>-999</v>
      </c>
      <c r="SY177">
        <v>-999</v>
      </c>
      <c r="SZ177">
        <v>-999</v>
      </c>
      <c r="TA177">
        <v>-999</v>
      </c>
      <c r="TB177">
        <v>-999</v>
      </c>
      <c r="TC177">
        <v>-999</v>
      </c>
      <c r="TD177">
        <v>-999</v>
      </c>
      <c r="TE177">
        <v>-999</v>
      </c>
      <c r="TF177">
        <v>-999</v>
      </c>
      <c r="TG177">
        <v>-999</v>
      </c>
      <c r="TH177">
        <v>-999</v>
      </c>
      <c r="TI177">
        <v>-999</v>
      </c>
      <c r="TJ177">
        <v>-999</v>
      </c>
      <c r="TK177">
        <v>-999</v>
      </c>
      <c r="TL177">
        <v>-999</v>
      </c>
      <c r="TM177">
        <v>-999</v>
      </c>
      <c r="TN177">
        <v>-999</v>
      </c>
      <c r="TO177">
        <v>-999</v>
      </c>
      <c r="TP177">
        <v>-999</v>
      </c>
      <c r="TQ177">
        <v>-999</v>
      </c>
      <c r="TR177">
        <v>-999</v>
      </c>
      <c r="TS177">
        <v>-999</v>
      </c>
      <c r="TT177">
        <v>-999</v>
      </c>
      <c r="TU177">
        <v>-999</v>
      </c>
      <c r="TV177">
        <v>-999</v>
      </c>
      <c r="TW177">
        <v>-999</v>
      </c>
      <c r="TX177">
        <v>-999</v>
      </c>
      <c r="TY177">
        <v>-999</v>
      </c>
      <c r="TZ177">
        <v>-999</v>
      </c>
      <c r="UA177">
        <v>-999</v>
      </c>
      <c r="UB177">
        <v>-999</v>
      </c>
      <c r="UC177">
        <v>-999</v>
      </c>
      <c r="UD177">
        <v>-999</v>
      </c>
      <c r="UE177">
        <v>-999</v>
      </c>
      <c r="UF177">
        <v>-999</v>
      </c>
      <c r="UG177">
        <v>-999</v>
      </c>
      <c r="UH177">
        <v>-999</v>
      </c>
      <c r="UI177">
        <v>-999</v>
      </c>
      <c r="UJ177">
        <v>-999</v>
      </c>
      <c r="UK177">
        <v>-999</v>
      </c>
      <c r="UL177">
        <v>-999</v>
      </c>
      <c r="UM177">
        <v>-999</v>
      </c>
      <c r="UN177">
        <v>-999</v>
      </c>
      <c r="UO177">
        <v>-999</v>
      </c>
      <c r="UP177">
        <v>-999</v>
      </c>
      <c r="UQ177">
        <v>-999</v>
      </c>
      <c r="UR177">
        <v>-999</v>
      </c>
      <c r="US177">
        <v>-999</v>
      </c>
      <c r="UT177">
        <v>-999</v>
      </c>
      <c r="UU177">
        <v>-999</v>
      </c>
      <c r="UV177">
        <v>-999</v>
      </c>
      <c r="UW177">
        <v>-999</v>
      </c>
      <c r="UX177">
        <v>-999</v>
      </c>
      <c r="UY177">
        <v>-999</v>
      </c>
      <c r="UZ177">
        <v>-999</v>
      </c>
      <c r="VA177">
        <v>-999</v>
      </c>
      <c r="VB177">
        <v>-999</v>
      </c>
      <c r="VC177">
        <v>-999</v>
      </c>
      <c r="VD177">
        <v>-999</v>
      </c>
      <c r="VE177">
        <v>-999</v>
      </c>
      <c r="VF177">
        <v>-999</v>
      </c>
      <c r="VG177">
        <v>-999</v>
      </c>
      <c r="VH177">
        <v>-999</v>
      </c>
      <c r="VI177">
        <v>-999</v>
      </c>
      <c r="VJ177">
        <v>-999</v>
      </c>
      <c r="VK177">
        <v>-999</v>
      </c>
      <c r="VL177">
        <v>-999</v>
      </c>
      <c r="VM177">
        <v>-999</v>
      </c>
      <c r="VN177">
        <v>-999</v>
      </c>
      <c r="VO177">
        <v>-999</v>
      </c>
      <c r="VP177">
        <v>-999</v>
      </c>
      <c r="VQ177">
        <v>-999</v>
      </c>
      <c r="VR177">
        <v>-999</v>
      </c>
      <c r="VS177">
        <v>-999</v>
      </c>
      <c r="VT177">
        <v>-999</v>
      </c>
      <c r="VU177">
        <v>-999</v>
      </c>
      <c r="VV177">
        <v>-999</v>
      </c>
      <c r="VW177">
        <v>-999</v>
      </c>
      <c r="VX177">
        <v>-999</v>
      </c>
      <c r="VY177">
        <v>-999</v>
      </c>
      <c r="VZ177">
        <v>-999</v>
      </c>
      <c r="WA177">
        <v>-999</v>
      </c>
      <c r="WB177">
        <v>-999</v>
      </c>
      <c r="WC177">
        <v>-999</v>
      </c>
      <c r="WD177">
        <v>-999</v>
      </c>
      <c r="WE177">
        <v>-999</v>
      </c>
      <c r="WF177">
        <v>-999</v>
      </c>
      <c r="WG177">
        <v>-999</v>
      </c>
      <c r="WH177">
        <v>-999</v>
      </c>
      <c r="WI177">
        <v>-999</v>
      </c>
      <c r="WJ177">
        <v>-999</v>
      </c>
      <c r="WK177">
        <v>-999</v>
      </c>
      <c r="WL177">
        <v>-999</v>
      </c>
      <c r="WM177">
        <v>-999</v>
      </c>
      <c r="WN177">
        <v>-999</v>
      </c>
      <c r="WO177">
        <v>-999</v>
      </c>
    </row>
    <row r="178" spans="1:613">
      <c r="A178" s="21">
        <v>30.248999999999999</v>
      </c>
      <c r="B178" s="21">
        <v>-85.691000000000003</v>
      </c>
      <c r="C178" s="25" t="s">
        <v>55</v>
      </c>
      <c r="D178" s="25" t="s">
        <v>69</v>
      </c>
      <c r="E178" s="25">
        <v>-999</v>
      </c>
      <c r="F178" s="25">
        <v>-999</v>
      </c>
      <c r="G178" s="25">
        <v>19</v>
      </c>
      <c r="H178" s="25">
        <v>11</v>
      </c>
      <c r="I178" s="25">
        <v>2009</v>
      </c>
      <c r="J178" s="18" t="s">
        <v>16</v>
      </c>
      <c r="K178" t="s">
        <v>18</v>
      </c>
      <c r="L178" s="19" t="s">
        <v>15</v>
      </c>
      <c r="M178">
        <v>8.9049300000000002</v>
      </c>
      <c r="N178">
        <v>8.9049300000000002</v>
      </c>
      <c r="O178">
        <v>8.6746300000000005</v>
      </c>
      <c r="P178">
        <v>8.4443300000000008</v>
      </c>
      <c r="Q178">
        <v>8.4443300000000008</v>
      </c>
      <c r="R178">
        <v>8.2140299999999993</v>
      </c>
      <c r="S178">
        <v>8.2140299999999993</v>
      </c>
      <c r="T178">
        <v>7.9837300000000004</v>
      </c>
      <c r="U178">
        <v>7.9837300000000004</v>
      </c>
      <c r="V178">
        <v>7.7534299999999998</v>
      </c>
      <c r="W178">
        <v>7.7534299999999998</v>
      </c>
      <c r="X178">
        <v>7.5231300000000001</v>
      </c>
      <c r="Y178">
        <v>7.2928300000000004</v>
      </c>
      <c r="Z178">
        <v>7.2928300000000004</v>
      </c>
      <c r="AA178">
        <v>7.0625299999999998</v>
      </c>
      <c r="AB178">
        <v>7.0625299999999998</v>
      </c>
      <c r="AC178">
        <v>6.9857699999999996</v>
      </c>
      <c r="AD178">
        <v>6.83223</v>
      </c>
      <c r="AE178">
        <v>6.83223</v>
      </c>
      <c r="AF178">
        <v>6.6019300000000003</v>
      </c>
      <c r="AG178">
        <v>6.6019300000000003</v>
      </c>
      <c r="AH178">
        <v>6.3716299999999997</v>
      </c>
      <c r="AI178">
        <v>6.3716299999999997</v>
      </c>
      <c r="AJ178">
        <v>6.2948700000000004</v>
      </c>
      <c r="AK178">
        <v>6.14133</v>
      </c>
      <c r="AL178">
        <v>5.9110300000000002</v>
      </c>
      <c r="AM178">
        <v>5.9110300000000002</v>
      </c>
      <c r="AN178">
        <v>5.9110300000000002</v>
      </c>
      <c r="AO178">
        <v>5.7575000000000003</v>
      </c>
      <c r="AP178">
        <v>5.6807299999999996</v>
      </c>
      <c r="AQ178">
        <v>5.4504299999999999</v>
      </c>
      <c r="AR178">
        <v>5.4504299999999999</v>
      </c>
      <c r="AS178">
        <v>5.4504299999999999</v>
      </c>
      <c r="AT178">
        <v>5.2201300000000002</v>
      </c>
      <c r="AU178">
        <v>4.9898300000000004</v>
      </c>
      <c r="AV178">
        <v>4.9898300000000004</v>
      </c>
      <c r="AW178">
        <v>4.9898300000000004</v>
      </c>
      <c r="AX178">
        <v>4.9130700000000003</v>
      </c>
      <c r="AY178">
        <v>4.7595299999999998</v>
      </c>
      <c r="AZ178">
        <v>4.7595299999999998</v>
      </c>
      <c r="BA178">
        <v>4.7595299999999998</v>
      </c>
      <c r="BB178">
        <v>4.5292300000000001</v>
      </c>
      <c r="BC178">
        <v>4.5292300000000001</v>
      </c>
      <c r="BD178">
        <v>4.2989300000000004</v>
      </c>
      <c r="BE178">
        <v>4.2989300000000004</v>
      </c>
      <c r="BF178">
        <v>4.2989300000000004</v>
      </c>
      <c r="BG178">
        <v>4.0686299999999997</v>
      </c>
      <c r="BH178">
        <v>4.0686299999999997</v>
      </c>
      <c r="BI178">
        <v>4.0686299999999997</v>
      </c>
      <c r="BJ178">
        <v>4.0686299999999997</v>
      </c>
      <c r="BK178">
        <v>3.99187</v>
      </c>
      <c r="BL178">
        <v>3.83833</v>
      </c>
      <c r="BM178">
        <v>3.83833</v>
      </c>
      <c r="BN178">
        <v>3.83833</v>
      </c>
      <c r="BO178">
        <v>3.6848000000000001</v>
      </c>
      <c r="BP178">
        <v>3.6080299999999998</v>
      </c>
      <c r="BQ178">
        <v>3.6080299999999998</v>
      </c>
      <c r="BR178">
        <v>3.6080299999999998</v>
      </c>
      <c r="BS178">
        <v>3.3777300000000001</v>
      </c>
      <c r="BT178">
        <v>3.3777300000000001</v>
      </c>
      <c r="BU178">
        <v>3.3777300000000001</v>
      </c>
      <c r="BV178">
        <v>3.3777300000000001</v>
      </c>
      <c r="BW178">
        <v>3.30097</v>
      </c>
      <c r="BX178">
        <v>3.1474299999999999</v>
      </c>
      <c r="BY178">
        <v>3.1474299999999999</v>
      </c>
      <c r="BZ178">
        <v>3.1474299999999999</v>
      </c>
      <c r="CA178">
        <v>3.1474299999999999</v>
      </c>
      <c r="CB178">
        <v>3.1474299999999999</v>
      </c>
      <c r="CC178">
        <v>2.9939</v>
      </c>
      <c r="CD178">
        <v>2.9171299999999998</v>
      </c>
      <c r="CE178">
        <v>2.9171299999999998</v>
      </c>
      <c r="CF178">
        <v>2.9171299999999998</v>
      </c>
      <c r="CG178">
        <v>2.7635999999999998</v>
      </c>
      <c r="CH178">
        <v>2.6868300000000001</v>
      </c>
      <c r="CI178">
        <v>2.6868300000000001</v>
      </c>
      <c r="CJ178">
        <v>2.6868300000000001</v>
      </c>
      <c r="CK178">
        <v>2.6100699999999999</v>
      </c>
      <c r="CL178">
        <v>2.5333000000000001</v>
      </c>
      <c r="CM178">
        <v>2.4565299999999999</v>
      </c>
      <c r="CN178">
        <v>2.4565299999999999</v>
      </c>
      <c r="CO178">
        <v>2.4565299999999999</v>
      </c>
      <c r="CP178">
        <v>2.4565299999999999</v>
      </c>
      <c r="CQ178">
        <v>2.3797700000000002</v>
      </c>
      <c r="CR178">
        <v>2.3029999999999999</v>
      </c>
      <c r="CS178">
        <v>2.3029999999999999</v>
      </c>
      <c r="CT178">
        <v>2.2262300000000002</v>
      </c>
      <c r="CU178">
        <v>2.2262300000000002</v>
      </c>
      <c r="CV178">
        <v>2.2262300000000002</v>
      </c>
      <c r="CW178">
        <v>2.2262300000000002</v>
      </c>
      <c r="CX178">
        <v>2.2262300000000002</v>
      </c>
      <c r="CY178">
        <v>2.14947</v>
      </c>
      <c r="CZ178">
        <v>2.0727000000000002</v>
      </c>
      <c r="DA178">
        <v>2.0727000000000002</v>
      </c>
      <c r="DB178">
        <v>2.0727000000000002</v>
      </c>
      <c r="DC178">
        <v>1.99593</v>
      </c>
      <c r="DD178">
        <v>1.99593</v>
      </c>
      <c r="DE178">
        <v>1.99593</v>
      </c>
      <c r="DF178">
        <v>1.8424</v>
      </c>
      <c r="DG178">
        <v>1.8424</v>
      </c>
      <c r="DH178">
        <v>1.8424</v>
      </c>
      <c r="DI178">
        <v>1.8424</v>
      </c>
      <c r="DJ178">
        <v>1.8424</v>
      </c>
      <c r="DK178">
        <v>1.8424</v>
      </c>
      <c r="DL178">
        <v>1.8424</v>
      </c>
      <c r="DM178">
        <v>1.76563</v>
      </c>
      <c r="DN178">
        <v>1.6888700000000001</v>
      </c>
      <c r="DO178">
        <v>1.6121000000000001</v>
      </c>
      <c r="DP178">
        <v>1.6121000000000001</v>
      </c>
      <c r="DQ178">
        <v>1.6121000000000001</v>
      </c>
      <c r="DR178">
        <v>1.6121000000000001</v>
      </c>
      <c r="DS178">
        <v>1.6121000000000001</v>
      </c>
      <c r="DT178">
        <v>1.6121000000000001</v>
      </c>
      <c r="DU178">
        <v>1.6121000000000001</v>
      </c>
      <c r="DV178">
        <v>1.6121000000000001</v>
      </c>
      <c r="DW178">
        <v>1.4585699999999999</v>
      </c>
      <c r="DX178">
        <v>1.3817999999999999</v>
      </c>
      <c r="DY178">
        <v>1.3817999999999999</v>
      </c>
      <c r="DZ178">
        <v>1.3817999999999999</v>
      </c>
      <c r="EA178">
        <v>1.3817999999999999</v>
      </c>
      <c r="EB178">
        <v>1.3817999999999999</v>
      </c>
      <c r="EC178">
        <v>1.3817999999999999</v>
      </c>
      <c r="ED178">
        <v>1.3817999999999999</v>
      </c>
      <c r="EE178">
        <v>1.3817999999999999</v>
      </c>
      <c r="EF178">
        <v>1.3817999999999999</v>
      </c>
      <c r="EG178">
        <v>1.3817999999999999</v>
      </c>
      <c r="EH178">
        <v>1.3817999999999999</v>
      </c>
      <c r="EI178">
        <v>1.3817999999999999</v>
      </c>
      <c r="EJ178">
        <v>1.3050299999999999</v>
      </c>
      <c r="EK178">
        <v>1.22827</v>
      </c>
      <c r="EL178">
        <v>1.22827</v>
      </c>
      <c r="EM178">
        <v>1.1515</v>
      </c>
      <c r="EN178">
        <v>1.1515</v>
      </c>
      <c r="EO178">
        <v>1.1515</v>
      </c>
      <c r="EP178">
        <v>1.1515</v>
      </c>
      <c r="EQ178">
        <v>1.1515</v>
      </c>
      <c r="ER178">
        <v>1.1515</v>
      </c>
      <c r="ES178">
        <v>1.1515</v>
      </c>
      <c r="ET178">
        <v>1.1515</v>
      </c>
      <c r="EU178">
        <v>1.1515</v>
      </c>
      <c r="EV178">
        <v>1.1515</v>
      </c>
      <c r="EW178">
        <v>1.1515</v>
      </c>
      <c r="EX178">
        <v>1.07473</v>
      </c>
      <c r="EY178">
        <v>1.07473</v>
      </c>
      <c r="EZ178">
        <v>1.07473</v>
      </c>
      <c r="FA178">
        <v>1.07473</v>
      </c>
      <c r="FB178">
        <v>1.07473</v>
      </c>
      <c r="FC178">
        <v>1.07473</v>
      </c>
      <c r="FD178">
        <v>1.07473</v>
      </c>
      <c r="FE178">
        <v>1.07473</v>
      </c>
      <c r="FF178">
        <v>1.07473</v>
      </c>
      <c r="FG178">
        <v>1.07473</v>
      </c>
      <c r="FH178">
        <v>1.07473</v>
      </c>
      <c r="FI178">
        <v>1.07473</v>
      </c>
      <c r="FJ178">
        <v>0.99796700000000005</v>
      </c>
      <c r="FK178">
        <v>0.99796700000000005</v>
      </c>
      <c r="FL178">
        <v>0.99796700000000005</v>
      </c>
      <c r="FM178">
        <v>0.99796700000000005</v>
      </c>
      <c r="FN178">
        <v>0.92120000000000002</v>
      </c>
      <c r="FO178">
        <v>0.92120000000000002</v>
      </c>
      <c r="FP178">
        <v>0.92120000000000002</v>
      </c>
      <c r="FQ178">
        <v>0.92120000000000002</v>
      </c>
      <c r="FR178">
        <v>0.84443299999999999</v>
      </c>
      <c r="FS178">
        <v>0.84443299999999999</v>
      </c>
      <c r="FT178">
        <v>0.84443299999999999</v>
      </c>
      <c r="FU178">
        <v>0.84443299999999999</v>
      </c>
      <c r="FV178">
        <v>0.84443299999999999</v>
      </c>
      <c r="FW178">
        <v>0.84443299999999999</v>
      </c>
      <c r="FX178">
        <v>0.84443299999999999</v>
      </c>
      <c r="FY178">
        <v>0.84443299999999999</v>
      </c>
      <c r="FZ178">
        <v>0.84443299999999999</v>
      </c>
      <c r="GA178">
        <v>0.84443299999999999</v>
      </c>
      <c r="GB178">
        <v>0.84443299999999999</v>
      </c>
      <c r="GC178">
        <v>0.84443299999999999</v>
      </c>
      <c r="GD178">
        <v>0.84443299999999999</v>
      </c>
      <c r="GE178">
        <v>0.84443299999999999</v>
      </c>
      <c r="GF178">
        <v>0.84443299999999999</v>
      </c>
      <c r="GG178">
        <v>0.76766699999999999</v>
      </c>
      <c r="GH178">
        <v>0.76766699999999999</v>
      </c>
      <c r="GI178">
        <v>0.76766699999999999</v>
      </c>
      <c r="GJ178">
        <v>0.76766699999999999</v>
      </c>
      <c r="GK178">
        <v>0.76766699999999999</v>
      </c>
      <c r="GL178">
        <v>0.76766699999999999</v>
      </c>
      <c r="GM178">
        <v>0.76766699999999999</v>
      </c>
      <c r="GN178">
        <v>0.69089999999999996</v>
      </c>
      <c r="GO178">
        <v>0.69089999999999996</v>
      </c>
      <c r="GP178">
        <v>0.69089999999999996</v>
      </c>
      <c r="GQ178">
        <v>0.69089999999999996</v>
      </c>
      <c r="GR178">
        <v>0.61413300000000004</v>
      </c>
      <c r="GS178">
        <v>0.61413300000000004</v>
      </c>
      <c r="GT178">
        <v>0.69089999999999996</v>
      </c>
      <c r="GU178">
        <v>0.69089999999999996</v>
      </c>
      <c r="GV178">
        <v>0.69089999999999996</v>
      </c>
      <c r="GW178">
        <v>0.69089999999999996</v>
      </c>
      <c r="GX178">
        <v>0.69089999999999996</v>
      </c>
      <c r="GY178">
        <v>0.69089999999999996</v>
      </c>
      <c r="GZ178">
        <v>0.61413300000000004</v>
      </c>
      <c r="HA178">
        <v>0.61413300000000004</v>
      </c>
      <c r="HB178">
        <v>0.61413300000000004</v>
      </c>
      <c r="HC178">
        <v>0.69089999999999996</v>
      </c>
      <c r="HD178">
        <v>0.69089999999999996</v>
      </c>
      <c r="HE178">
        <v>0.61413300000000004</v>
      </c>
      <c r="HF178">
        <v>0.61413300000000004</v>
      </c>
      <c r="HG178">
        <v>0.61413300000000004</v>
      </c>
      <c r="HH178">
        <v>0.69089999999999996</v>
      </c>
      <c r="HI178">
        <v>0.61413300000000004</v>
      </c>
      <c r="HJ178">
        <v>0.61413300000000004</v>
      </c>
      <c r="HK178">
        <v>0.69089999999999996</v>
      </c>
      <c r="HL178">
        <v>0.61413300000000004</v>
      </c>
      <c r="HM178">
        <v>0.61413300000000004</v>
      </c>
      <c r="HN178">
        <v>0.61413300000000004</v>
      </c>
      <c r="HO178">
        <v>0.61413300000000004</v>
      </c>
      <c r="HP178">
        <v>0.61413300000000004</v>
      </c>
      <c r="HQ178">
        <v>0.61413300000000004</v>
      </c>
      <c r="HR178">
        <v>0.61413300000000004</v>
      </c>
      <c r="HS178">
        <v>0.61413300000000004</v>
      </c>
      <c r="HT178">
        <v>0.61413300000000004</v>
      </c>
      <c r="HU178">
        <v>0.61413300000000004</v>
      </c>
      <c r="HV178">
        <v>0.61413300000000004</v>
      </c>
      <c r="HW178">
        <v>0.61413300000000004</v>
      </c>
      <c r="HX178">
        <v>0.61413300000000004</v>
      </c>
      <c r="HY178">
        <v>0.61413300000000004</v>
      </c>
      <c r="HZ178">
        <v>0.61413300000000004</v>
      </c>
      <c r="IA178">
        <v>0.61413300000000004</v>
      </c>
      <c r="IB178">
        <v>0.61413300000000004</v>
      </c>
      <c r="IC178">
        <v>0.61413300000000004</v>
      </c>
      <c r="ID178">
        <v>0.61413300000000004</v>
      </c>
      <c r="IE178">
        <v>0.61413300000000004</v>
      </c>
      <c r="IF178">
        <v>0.61413300000000004</v>
      </c>
      <c r="IG178">
        <v>0.61413300000000004</v>
      </c>
      <c r="IH178">
        <v>0.61413300000000004</v>
      </c>
      <c r="II178">
        <v>0.61413300000000004</v>
      </c>
      <c r="IJ178">
        <v>0.61413300000000004</v>
      </c>
      <c r="IK178">
        <v>0.61413300000000004</v>
      </c>
      <c r="IL178">
        <v>0.61413300000000004</v>
      </c>
      <c r="IM178">
        <v>0.61413300000000004</v>
      </c>
      <c r="IN178">
        <v>0.61413300000000004</v>
      </c>
      <c r="IO178">
        <v>0.61413300000000004</v>
      </c>
      <c r="IP178">
        <v>0.61413300000000004</v>
      </c>
      <c r="IQ178">
        <v>0.61413300000000004</v>
      </c>
      <c r="IR178">
        <v>0.61413300000000004</v>
      </c>
      <c r="IS178">
        <v>0.61413300000000004</v>
      </c>
      <c r="IT178">
        <v>0.61413300000000004</v>
      </c>
      <c r="IU178">
        <v>0.61413300000000004</v>
      </c>
      <c r="IV178">
        <v>0.61413300000000004</v>
      </c>
      <c r="IW178">
        <v>0.61413300000000004</v>
      </c>
      <c r="IX178">
        <v>0.61413300000000004</v>
      </c>
      <c r="IY178">
        <v>0.61413300000000004</v>
      </c>
      <c r="IZ178">
        <v>0.61413300000000004</v>
      </c>
      <c r="JA178">
        <v>0.61413300000000004</v>
      </c>
      <c r="JB178">
        <v>0.61413300000000004</v>
      </c>
      <c r="JC178">
        <v>0.61413300000000004</v>
      </c>
      <c r="JD178">
        <v>0.61413300000000004</v>
      </c>
      <c r="JE178">
        <v>0.61413300000000004</v>
      </c>
      <c r="JF178">
        <v>0.61413300000000004</v>
      </c>
      <c r="JG178">
        <v>0.61413300000000004</v>
      </c>
      <c r="JH178">
        <v>0.61413300000000004</v>
      </c>
      <c r="JI178">
        <v>0.61413300000000004</v>
      </c>
      <c r="JJ178">
        <v>0.61413300000000004</v>
      </c>
      <c r="JK178">
        <v>0.61413300000000004</v>
      </c>
      <c r="JL178">
        <v>0.61413300000000004</v>
      </c>
      <c r="JM178">
        <v>0.61413300000000004</v>
      </c>
      <c r="JN178">
        <v>0.61413300000000004</v>
      </c>
      <c r="JO178">
        <v>0.61413300000000004</v>
      </c>
      <c r="JP178">
        <v>0.61413300000000004</v>
      </c>
      <c r="JQ178">
        <v>0.61413300000000004</v>
      </c>
      <c r="JR178">
        <v>0.53736700000000004</v>
      </c>
      <c r="JS178">
        <v>0.53736700000000004</v>
      </c>
      <c r="JT178">
        <v>0.38383299999999998</v>
      </c>
      <c r="JU178">
        <v>0.38383299999999998</v>
      </c>
      <c r="JV178">
        <v>0.38383299999999998</v>
      </c>
      <c r="JW178">
        <v>0.38383299999999998</v>
      </c>
      <c r="JX178">
        <v>0.38383299999999998</v>
      </c>
      <c r="JY178">
        <v>0.46060000000000001</v>
      </c>
      <c r="JZ178">
        <v>0.38383299999999998</v>
      </c>
      <c r="KA178">
        <v>0.38383299999999998</v>
      </c>
      <c r="KB178">
        <v>0.38383299999999998</v>
      </c>
      <c r="KC178">
        <v>0.38383299999999998</v>
      </c>
      <c r="KD178">
        <v>0.38383299999999998</v>
      </c>
      <c r="KE178">
        <v>0.38383299999999998</v>
      </c>
      <c r="KF178">
        <v>0.38383299999999998</v>
      </c>
      <c r="KG178">
        <v>0.38383299999999998</v>
      </c>
      <c r="KH178">
        <v>0.38383299999999998</v>
      </c>
      <c r="KI178">
        <v>0.38383299999999998</v>
      </c>
      <c r="KJ178">
        <v>0.38383299999999998</v>
      </c>
      <c r="KK178">
        <v>0.38383299999999998</v>
      </c>
      <c r="KL178">
        <v>0.38383299999999998</v>
      </c>
      <c r="KM178">
        <v>0.38383299999999998</v>
      </c>
      <c r="KN178">
        <v>0.38383299999999998</v>
      </c>
      <c r="KO178">
        <v>0.38383299999999998</v>
      </c>
      <c r="KP178">
        <v>0.38383299999999998</v>
      </c>
      <c r="KQ178">
        <v>0.38383299999999998</v>
      </c>
      <c r="KR178">
        <v>0.38383299999999998</v>
      </c>
      <c r="KS178">
        <v>0.38383299999999998</v>
      </c>
      <c r="KT178">
        <v>0.38383299999999998</v>
      </c>
      <c r="KU178">
        <v>0.38383299999999998</v>
      </c>
      <c r="KV178">
        <v>0.38383299999999998</v>
      </c>
      <c r="KW178">
        <v>0.38383299999999998</v>
      </c>
      <c r="KX178">
        <v>0.38383299999999998</v>
      </c>
      <c r="KY178">
        <v>0.38383299999999998</v>
      </c>
      <c r="KZ178">
        <v>0.38383299999999998</v>
      </c>
      <c r="LA178">
        <v>0.38383299999999998</v>
      </c>
      <c r="LB178">
        <v>0.38383299999999998</v>
      </c>
      <c r="LC178">
        <v>0.38383299999999998</v>
      </c>
      <c r="LD178">
        <v>0.38383299999999998</v>
      </c>
      <c r="LE178">
        <v>0.38383299999999998</v>
      </c>
      <c r="LF178">
        <v>0.38383299999999998</v>
      </c>
      <c r="LG178">
        <v>0.38383299999999998</v>
      </c>
      <c r="LH178">
        <v>0.38383299999999998</v>
      </c>
      <c r="LI178">
        <v>0.38383299999999998</v>
      </c>
      <c r="LJ178">
        <v>0.38383299999999998</v>
      </c>
      <c r="LK178">
        <v>0.38383299999999998</v>
      </c>
      <c r="LL178">
        <v>0.38383299999999998</v>
      </c>
      <c r="LM178">
        <v>0.38383299999999998</v>
      </c>
      <c r="LN178">
        <v>0.38383299999999998</v>
      </c>
      <c r="LO178">
        <v>0.38383299999999998</v>
      </c>
      <c r="LP178">
        <v>0.38383299999999998</v>
      </c>
      <c r="LQ178">
        <v>0.38383299999999998</v>
      </c>
      <c r="LR178">
        <v>0.38383299999999998</v>
      </c>
      <c r="LS178">
        <v>0.38383299999999998</v>
      </c>
      <c r="LT178">
        <v>0.38383299999999998</v>
      </c>
      <c r="LU178">
        <v>0.38383299999999998</v>
      </c>
      <c r="LV178">
        <v>0.38383299999999998</v>
      </c>
      <c r="LW178">
        <v>0.38383299999999998</v>
      </c>
      <c r="LX178">
        <v>0.38383299999999998</v>
      </c>
      <c r="LY178">
        <v>0.38383299999999998</v>
      </c>
      <c r="LZ178">
        <v>0.38383299999999998</v>
      </c>
      <c r="MA178">
        <v>0.38383299999999998</v>
      </c>
      <c r="MB178">
        <v>0.38383299999999998</v>
      </c>
      <c r="MC178">
        <v>0.38383299999999998</v>
      </c>
      <c r="MD178">
        <v>0.38383299999999998</v>
      </c>
      <c r="ME178">
        <v>0.38383299999999998</v>
      </c>
      <c r="MF178">
        <v>0.38383299999999998</v>
      </c>
      <c r="MG178">
        <v>0.38383299999999998</v>
      </c>
      <c r="MH178">
        <v>0.30706699999999998</v>
      </c>
      <c r="MI178">
        <v>0.30706699999999998</v>
      </c>
      <c r="MJ178">
        <v>0.30706699999999998</v>
      </c>
      <c r="MK178">
        <v>0.30706699999999998</v>
      </c>
      <c r="ML178">
        <v>0.30706699999999998</v>
      </c>
      <c r="MM178">
        <v>0.153533</v>
      </c>
      <c r="MN178">
        <v>0.153533</v>
      </c>
      <c r="MO178">
        <v>0.30706699999999998</v>
      </c>
      <c r="MP178">
        <v>0.30706699999999998</v>
      </c>
      <c r="MQ178">
        <v>0.30706699999999998</v>
      </c>
      <c r="MR178">
        <v>0.30706699999999998</v>
      </c>
      <c r="MS178">
        <v>0.153533</v>
      </c>
      <c r="MT178">
        <v>0.153533</v>
      </c>
      <c r="MU178">
        <v>0.2303</v>
      </c>
      <c r="MV178">
        <v>0.153533</v>
      </c>
      <c r="MW178">
        <v>0.153533</v>
      </c>
      <c r="MX178">
        <v>0.153533</v>
      </c>
      <c r="MY178">
        <v>0.153533</v>
      </c>
      <c r="MZ178">
        <v>0.153533</v>
      </c>
      <c r="NA178">
        <v>0.153533</v>
      </c>
      <c r="NB178">
        <v>0.153533</v>
      </c>
      <c r="NC178">
        <v>0.153533</v>
      </c>
      <c r="ND178">
        <v>0.153533</v>
      </c>
      <c r="NE178">
        <v>0.153533</v>
      </c>
      <c r="NF178">
        <v>0.153533</v>
      </c>
      <c r="NG178">
        <v>0.153533</v>
      </c>
      <c r="NH178">
        <v>0.153533</v>
      </c>
      <c r="NI178">
        <v>0.153533</v>
      </c>
      <c r="NJ178">
        <v>0.153533</v>
      </c>
      <c r="NK178">
        <v>0.153533</v>
      </c>
      <c r="NL178">
        <v>0.153533</v>
      </c>
      <c r="NM178">
        <v>0.153533</v>
      </c>
      <c r="NN178">
        <v>0.153533</v>
      </c>
      <c r="NO178">
        <v>0.153533</v>
      </c>
      <c r="NP178">
        <v>0.153533</v>
      </c>
      <c r="NQ178">
        <v>0.153533</v>
      </c>
      <c r="NR178">
        <v>0.153533</v>
      </c>
      <c r="NS178">
        <v>0.153533</v>
      </c>
      <c r="NT178">
        <v>0.153533</v>
      </c>
      <c r="NU178">
        <v>0.153533</v>
      </c>
      <c r="NV178">
        <v>0.153533</v>
      </c>
      <c r="NW178">
        <v>0.153533</v>
      </c>
      <c r="NX178">
        <v>0.153533</v>
      </c>
      <c r="NY178">
        <v>0.153533</v>
      </c>
      <c r="NZ178">
        <v>0.153533</v>
      </c>
      <c r="OA178">
        <v>0.153533</v>
      </c>
      <c r="OB178">
        <v>0.153533</v>
      </c>
      <c r="OC178">
        <v>0.153533</v>
      </c>
      <c r="OD178">
        <v>0.153533</v>
      </c>
      <c r="OE178">
        <v>0.153533</v>
      </c>
      <c r="OF178">
        <v>0.153533</v>
      </c>
      <c r="OG178">
        <v>0.153533</v>
      </c>
      <c r="OH178">
        <v>0.153533</v>
      </c>
      <c r="OI178">
        <v>0.153533</v>
      </c>
      <c r="OJ178">
        <v>0.153533</v>
      </c>
      <c r="OK178">
        <v>0.153533</v>
      </c>
      <c r="OL178">
        <v>0.153533</v>
      </c>
      <c r="OM178">
        <v>0.153533</v>
      </c>
      <c r="ON178">
        <v>0.153533</v>
      </c>
      <c r="OO178">
        <v>0.153533</v>
      </c>
      <c r="OP178">
        <v>0.153533</v>
      </c>
      <c r="OQ178">
        <v>7.6766699999999993E-2</v>
      </c>
      <c r="OR178">
        <v>0</v>
      </c>
      <c r="OS178">
        <v>0</v>
      </c>
      <c r="OT178">
        <v>0</v>
      </c>
      <c r="OU178">
        <v>0</v>
      </c>
      <c r="OV178">
        <v>0</v>
      </c>
      <c r="OW178">
        <v>0</v>
      </c>
      <c r="OX178">
        <v>0</v>
      </c>
      <c r="OY178">
        <v>0</v>
      </c>
      <c r="OZ178">
        <v>0</v>
      </c>
      <c r="PA178">
        <v>0</v>
      </c>
      <c r="PB178">
        <v>0</v>
      </c>
      <c r="PC178">
        <v>0</v>
      </c>
      <c r="PD178">
        <v>0</v>
      </c>
      <c r="PE178">
        <v>0</v>
      </c>
      <c r="PF178">
        <v>0</v>
      </c>
      <c r="PG178">
        <v>0</v>
      </c>
      <c r="PH178">
        <v>0</v>
      </c>
      <c r="PI178">
        <v>0</v>
      </c>
      <c r="PJ178">
        <v>0</v>
      </c>
      <c r="PK178">
        <v>0</v>
      </c>
      <c r="PL178">
        <v>0</v>
      </c>
      <c r="PM178">
        <v>0</v>
      </c>
      <c r="PN178">
        <v>0</v>
      </c>
      <c r="PO178">
        <v>0</v>
      </c>
      <c r="PP178">
        <v>0</v>
      </c>
      <c r="PQ178">
        <v>0</v>
      </c>
      <c r="PR178">
        <v>0</v>
      </c>
      <c r="PS178">
        <v>0</v>
      </c>
      <c r="PT178">
        <v>0</v>
      </c>
      <c r="PU178">
        <v>0</v>
      </c>
      <c r="PV178">
        <v>0</v>
      </c>
      <c r="PW178">
        <v>0</v>
      </c>
      <c r="PX178">
        <v>0</v>
      </c>
      <c r="PY178">
        <v>0</v>
      </c>
      <c r="PZ178">
        <v>0</v>
      </c>
      <c r="QA178">
        <v>0</v>
      </c>
      <c r="QB178">
        <v>0</v>
      </c>
      <c r="QC178">
        <v>0</v>
      </c>
      <c r="QD178">
        <v>0</v>
      </c>
      <c r="QE178">
        <v>0</v>
      </c>
      <c r="QF178">
        <v>0</v>
      </c>
      <c r="QG178">
        <v>0</v>
      </c>
      <c r="QH178">
        <v>0</v>
      </c>
      <c r="QI178">
        <v>0</v>
      </c>
      <c r="QJ178">
        <v>0</v>
      </c>
      <c r="QK178">
        <v>0</v>
      </c>
      <c r="QL178">
        <v>0</v>
      </c>
      <c r="QM178">
        <v>-7.6766699999999993E-2</v>
      </c>
      <c r="QN178">
        <v>-7.6766699999999993E-2</v>
      </c>
      <c r="QO178">
        <v>-7.6766699999999993E-2</v>
      </c>
      <c r="QP178">
        <v>-7.6766699999999993E-2</v>
      </c>
      <c r="QQ178">
        <v>-7.6766699999999993E-2</v>
      </c>
      <c r="QR178">
        <v>0</v>
      </c>
      <c r="QS178">
        <v>-7.6766699999999993E-2</v>
      </c>
      <c r="QT178">
        <v>-7.6766699999999993E-2</v>
      </c>
      <c r="QU178">
        <v>-7.6766699999999993E-2</v>
      </c>
      <c r="QV178">
        <v>-999</v>
      </c>
      <c r="QW178">
        <v>-999</v>
      </c>
      <c r="QX178">
        <v>-999</v>
      </c>
      <c r="QY178">
        <v>-999</v>
      </c>
      <c r="QZ178">
        <v>-999</v>
      </c>
      <c r="RA178">
        <v>-999</v>
      </c>
      <c r="RB178">
        <v>-999</v>
      </c>
      <c r="RC178">
        <v>-999</v>
      </c>
      <c r="RD178">
        <v>-999</v>
      </c>
      <c r="RE178">
        <v>-999</v>
      </c>
      <c r="RF178">
        <v>-999</v>
      </c>
      <c r="RG178">
        <v>-999</v>
      </c>
      <c r="RH178">
        <v>-999</v>
      </c>
      <c r="RI178">
        <v>-999</v>
      </c>
      <c r="RJ178">
        <v>-999</v>
      </c>
      <c r="RK178">
        <v>-999</v>
      </c>
      <c r="RL178">
        <v>-999</v>
      </c>
      <c r="RM178">
        <v>-999</v>
      </c>
      <c r="RN178">
        <v>-999</v>
      </c>
      <c r="RO178">
        <v>-999</v>
      </c>
      <c r="RP178">
        <v>-999</v>
      </c>
      <c r="RQ178">
        <v>-999</v>
      </c>
      <c r="RR178">
        <v>-999</v>
      </c>
      <c r="RS178">
        <v>-999</v>
      </c>
      <c r="RT178">
        <v>-999</v>
      </c>
      <c r="RU178">
        <v>-999</v>
      </c>
      <c r="RV178">
        <v>-999</v>
      </c>
      <c r="RW178">
        <v>-999</v>
      </c>
      <c r="RX178">
        <v>-999</v>
      </c>
      <c r="RY178">
        <v>-999</v>
      </c>
      <c r="RZ178">
        <v>-999</v>
      </c>
      <c r="SA178">
        <v>-999</v>
      </c>
      <c r="SB178">
        <v>-999</v>
      </c>
      <c r="SC178">
        <v>-999</v>
      </c>
      <c r="SD178">
        <v>-999</v>
      </c>
      <c r="SE178">
        <v>-999</v>
      </c>
      <c r="SF178">
        <v>-999</v>
      </c>
      <c r="SG178">
        <v>-999</v>
      </c>
      <c r="SH178">
        <v>-999</v>
      </c>
      <c r="SI178">
        <v>-999</v>
      </c>
      <c r="SJ178">
        <v>-999</v>
      </c>
      <c r="SK178">
        <v>-999</v>
      </c>
      <c r="SL178">
        <v>-999</v>
      </c>
      <c r="SM178">
        <v>-999</v>
      </c>
      <c r="SN178">
        <v>-999</v>
      </c>
      <c r="SO178">
        <v>-999</v>
      </c>
      <c r="SP178">
        <v>-999</v>
      </c>
      <c r="SQ178">
        <v>-999</v>
      </c>
      <c r="SR178">
        <v>-999</v>
      </c>
      <c r="SS178">
        <v>-999</v>
      </c>
      <c r="ST178">
        <v>-999</v>
      </c>
      <c r="SU178">
        <v>-999</v>
      </c>
      <c r="SV178">
        <v>-999</v>
      </c>
      <c r="SW178">
        <v>-999</v>
      </c>
      <c r="SX178">
        <v>-999</v>
      </c>
      <c r="SY178">
        <v>-999</v>
      </c>
      <c r="SZ178">
        <v>-999</v>
      </c>
      <c r="TA178">
        <v>-999</v>
      </c>
      <c r="TB178">
        <v>-999</v>
      </c>
      <c r="TC178">
        <v>-999</v>
      </c>
      <c r="TD178">
        <v>-999</v>
      </c>
      <c r="TE178">
        <v>-999</v>
      </c>
      <c r="TF178">
        <v>-999</v>
      </c>
      <c r="TG178">
        <v>-999</v>
      </c>
      <c r="TH178">
        <v>-999</v>
      </c>
      <c r="TI178">
        <v>-999</v>
      </c>
      <c r="TJ178">
        <v>-999</v>
      </c>
      <c r="TK178">
        <v>-999</v>
      </c>
      <c r="TL178">
        <v>-999</v>
      </c>
      <c r="TM178">
        <v>-999</v>
      </c>
      <c r="TN178">
        <v>-999</v>
      </c>
      <c r="TO178">
        <v>-999</v>
      </c>
      <c r="TP178">
        <v>-999</v>
      </c>
      <c r="TQ178">
        <v>-999</v>
      </c>
      <c r="TR178">
        <v>-999</v>
      </c>
      <c r="TS178">
        <v>-999</v>
      </c>
      <c r="TT178">
        <v>-999</v>
      </c>
      <c r="TU178">
        <v>-999</v>
      </c>
      <c r="TV178">
        <v>-999</v>
      </c>
      <c r="TW178">
        <v>-999</v>
      </c>
      <c r="TX178">
        <v>-999</v>
      </c>
      <c r="TY178">
        <v>-999</v>
      </c>
      <c r="TZ178">
        <v>-999</v>
      </c>
      <c r="UA178">
        <v>-999</v>
      </c>
      <c r="UB178">
        <v>-999</v>
      </c>
      <c r="UC178">
        <v>-999</v>
      </c>
      <c r="UD178">
        <v>-999</v>
      </c>
      <c r="UE178">
        <v>-999</v>
      </c>
      <c r="UF178">
        <v>-999</v>
      </c>
      <c r="UG178">
        <v>-999</v>
      </c>
      <c r="UH178">
        <v>-999</v>
      </c>
      <c r="UI178">
        <v>-999</v>
      </c>
      <c r="UJ178">
        <v>-999</v>
      </c>
      <c r="UK178">
        <v>-999</v>
      </c>
      <c r="UL178">
        <v>-999</v>
      </c>
      <c r="UM178">
        <v>-999</v>
      </c>
      <c r="UN178">
        <v>-999</v>
      </c>
      <c r="UO178">
        <v>-999</v>
      </c>
      <c r="UP178">
        <v>-999</v>
      </c>
      <c r="UQ178">
        <v>-999</v>
      </c>
      <c r="UR178">
        <v>-999</v>
      </c>
      <c r="US178">
        <v>-999</v>
      </c>
      <c r="UT178">
        <v>-999</v>
      </c>
      <c r="UU178">
        <v>-999</v>
      </c>
      <c r="UV178">
        <v>-999</v>
      </c>
      <c r="UW178">
        <v>-999</v>
      </c>
      <c r="UX178">
        <v>-999</v>
      </c>
      <c r="UY178">
        <v>-999</v>
      </c>
      <c r="UZ178">
        <v>-999</v>
      </c>
      <c r="VA178">
        <v>-999</v>
      </c>
      <c r="VB178">
        <v>-999</v>
      </c>
      <c r="VC178">
        <v>-999</v>
      </c>
      <c r="VD178">
        <v>-999</v>
      </c>
      <c r="VE178">
        <v>-999</v>
      </c>
      <c r="VF178">
        <v>-999</v>
      </c>
      <c r="VG178">
        <v>-999</v>
      </c>
      <c r="VH178">
        <v>-999</v>
      </c>
      <c r="VI178">
        <v>-999</v>
      </c>
      <c r="VJ178">
        <v>-999</v>
      </c>
      <c r="VK178">
        <v>-999</v>
      </c>
      <c r="VL178">
        <v>-999</v>
      </c>
      <c r="VM178">
        <v>-999</v>
      </c>
      <c r="VN178">
        <v>-999</v>
      </c>
      <c r="VO178">
        <v>-999</v>
      </c>
      <c r="VP178">
        <v>-999</v>
      </c>
      <c r="VQ178">
        <v>-999</v>
      </c>
      <c r="VR178">
        <v>-999</v>
      </c>
      <c r="VS178">
        <v>-999</v>
      </c>
      <c r="VT178">
        <v>-999</v>
      </c>
      <c r="VU178">
        <v>-999</v>
      </c>
      <c r="VV178">
        <v>-999</v>
      </c>
      <c r="VW178">
        <v>-999</v>
      </c>
      <c r="VX178">
        <v>-999</v>
      </c>
      <c r="VY178">
        <v>-999</v>
      </c>
      <c r="VZ178">
        <v>-999</v>
      </c>
      <c r="WA178">
        <v>-999</v>
      </c>
      <c r="WB178">
        <v>-999</v>
      </c>
      <c r="WC178">
        <v>-999</v>
      </c>
      <c r="WD178">
        <v>-999</v>
      </c>
      <c r="WE178">
        <v>-999</v>
      </c>
      <c r="WF178">
        <v>-999</v>
      </c>
      <c r="WG178">
        <v>-999</v>
      </c>
      <c r="WH178">
        <v>-999</v>
      </c>
      <c r="WI178">
        <v>-999</v>
      </c>
      <c r="WJ178">
        <v>-999</v>
      </c>
      <c r="WK178">
        <v>-999</v>
      </c>
      <c r="WL178">
        <v>-999</v>
      </c>
      <c r="WM178">
        <v>-999</v>
      </c>
      <c r="WN178">
        <v>-999</v>
      </c>
      <c r="WO178">
        <v>-999</v>
      </c>
    </row>
    <row r="179" spans="1:613">
      <c r="A179" s="21">
        <v>30.202000000000002</v>
      </c>
      <c r="B179" s="21">
        <v>-85.733000000000004</v>
      </c>
      <c r="C179" s="25" t="s">
        <v>56</v>
      </c>
      <c r="D179" s="25" t="s">
        <v>69</v>
      </c>
      <c r="E179" s="25">
        <v>-999</v>
      </c>
      <c r="F179" s="25">
        <v>-999</v>
      </c>
      <c r="G179" s="25">
        <v>19</v>
      </c>
      <c r="H179" s="25">
        <v>11</v>
      </c>
      <c r="I179" s="25">
        <v>2009</v>
      </c>
      <c r="J179" s="18" t="s">
        <v>16</v>
      </c>
      <c r="K179" t="s">
        <v>18</v>
      </c>
      <c r="L179" s="19" t="s">
        <v>15</v>
      </c>
      <c r="M179">
        <v>8.5211000000000006</v>
      </c>
      <c r="N179">
        <v>8.2908000000000008</v>
      </c>
      <c r="O179">
        <v>8.0604999999999993</v>
      </c>
      <c r="P179">
        <v>8.0604999999999993</v>
      </c>
      <c r="Q179">
        <v>7.8301999999999996</v>
      </c>
      <c r="R179">
        <v>7.8301999999999996</v>
      </c>
      <c r="S179">
        <v>7.5998999999999999</v>
      </c>
      <c r="T179">
        <v>7.5998999999999999</v>
      </c>
      <c r="U179">
        <v>7.3696000000000002</v>
      </c>
      <c r="V179">
        <v>7.1393000000000004</v>
      </c>
      <c r="W179">
        <v>7.1393000000000004</v>
      </c>
      <c r="X179">
        <v>6.9089999999999998</v>
      </c>
      <c r="Y179">
        <v>6.9089999999999998</v>
      </c>
      <c r="Z179">
        <v>6.6787000000000001</v>
      </c>
      <c r="AA179">
        <v>6.5251700000000001</v>
      </c>
      <c r="AB179">
        <v>6.4484000000000004</v>
      </c>
      <c r="AC179">
        <v>6.4484000000000004</v>
      </c>
      <c r="AD179">
        <v>6.4484000000000004</v>
      </c>
      <c r="AE179">
        <v>6.2180999999999997</v>
      </c>
      <c r="AF179">
        <v>5.9878</v>
      </c>
      <c r="AG179">
        <v>5.9878</v>
      </c>
      <c r="AH179">
        <v>5.9878</v>
      </c>
      <c r="AI179">
        <v>5.7575000000000003</v>
      </c>
      <c r="AJ179">
        <v>5.7575000000000003</v>
      </c>
      <c r="AK179">
        <v>5.5271999999999997</v>
      </c>
      <c r="AL179">
        <v>5.5271999999999997</v>
      </c>
      <c r="AM179">
        <v>5.2968999999999999</v>
      </c>
      <c r="AN179">
        <v>5.2968999999999999</v>
      </c>
      <c r="AO179">
        <v>5.2968999999999999</v>
      </c>
      <c r="AP179">
        <v>5.0666000000000002</v>
      </c>
      <c r="AQ179">
        <v>4.8362999999999996</v>
      </c>
      <c r="AR179">
        <v>4.8362999999999996</v>
      </c>
      <c r="AS179">
        <v>4.8362999999999996</v>
      </c>
      <c r="AT179">
        <v>4.8362999999999996</v>
      </c>
      <c r="AU179">
        <v>4.6059999999999999</v>
      </c>
      <c r="AV179">
        <v>4.4524699999999999</v>
      </c>
      <c r="AW179">
        <v>4.4524699999999999</v>
      </c>
      <c r="AX179">
        <v>4.3757000000000001</v>
      </c>
      <c r="AY179">
        <v>4.3757000000000001</v>
      </c>
      <c r="AZ179">
        <v>4.3757000000000001</v>
      </c>
      <c r="BA179">
        <v>4.2989300000000004</v>
      </c>
      <c r="BB179">
        <v>4.1454000000000004</v>
      </c>
      <c r="BC179">
        <v>3.99187</v>
      </c>
      <c r="BD179">
        <v>3.9150999999999998</v>
      </c>
      <c r="BE179">
        <v>3.9150999999999998</v>
      </c>
      <c r="BF179">
        <v>3.7615699999999999</v>
      </c>
      <c r="BG179">
        <v>3.6848000000000001</v>
      </c>
      <c r="BH179">
        <v>3.6848000000000001</v>
      </c>
      <c r="BI179">
        <v>3.6848000000000001</v>
      </c>
      <c r="BJ179">
        <v>3.6848000000000001</v>
      </c>
      <c r="BK179">
        <v>3.6080299999999998</v>
      </c>
      <c r="BL179">
        <v>3.4544999999999999</v>
      </c>
      <c r="BM179">
        <v>3.4544999999999999</v>
      </c>
      <c r="BN179">
        <v>3.4544999999999999</v>
      </c>
      <c r="BO179">
        <v>3.30097</v>
      </c>
      <c r="BP179">
        <v>3.2242000000000002</v>
      </c>
      <c r="BQ179">
        <v>3.2242000000000002</v>
      </c>
      <c r="BR179">
        <v>3.0706699999999998</v>
      </c>
      <c r="BS179">
        <v>2.9939</v>
      </c>
      <c r="BT179">
        <v>2.9939</v>
      </c>
      <c r="BU179">
        <v>2.9939</v>
      </c>
      <c r="BV179">
        <v>2.9939</v>
      </c>
      <c r="BW179">
        <v>2.9939</v>
      </c>
      <c r="BX179">
        <v>2.7635999999999998</v>
      </c>
      <c r="BY179">
        <v>2.7635999999999998</v>
      </c>
      <c r="BZ179">
        <v>2.7635999999999998</v>
      </c>
      <c r="CA179">
        <v>2.7635999999999998</v>
      </c>
      <c r="CB179">
        <v>2.7635999999999998</v>
      </c>
      <c r="CC179">
        <v>2.7635999999999998</v>
      </c>
      <c r="CD179">
        <v>2.5333000000000001</v>
      </c>
      <c r="CE179">
        <v>2.5333000000000001</v>
      </c>
      <c r="CF179">
        <v>2.5333000000000001</v>
      </c>
      <c r="CG179">
        <v>2.5333000000000001</v>
      </c>
      <c r="CH179">
        <v>2.3029999999999999</v>
      </c>
      <c r="CI179">
        <v>2.3029999999999999</v>
      </c>
      <c r="CJ179">
        <v>2.3029999999999999</v>
      </c>
      <c r="CK179">
        <v>2.3029999999999999</v>
      </c>
      <c r="CL179">
        <v>2.3029999999999999</v>
      </c>
      <c r="CM179">
        <v>2.3029999999999999</v>
      </c>
      <c r="CN179">
        <v>2.14947</v>
      </c>
      <c r="CO179">
        <v>2.0727000000000002</v>
      </c>
      <c r="CP179">
        <v>2.0727000000000002</v>
      </c>
      <c r="CQ179">
        <v>2.0727000000000002</v>
      </c>
      <c r="CR179">
        <v>2.0727000000000002</v>
      </c>
      <c r="CS179">
        <v>2.0727000000000002</v>
      </c>
      <c r="CT179">
        <v>2.0727000000000002</v>
      </c>
      <c r="CU179">
        <v>1.99593</v>
      </c>
      <c r="CV179">
        <v>1.91917</v>
      </c>
      <c r="CW179">
        <v>1.8424</v>
      </c>
      <c r="CX179">
        <v>1.8424</v>
      </c>
      <c r="CY179">
        <v>1.8424</v>
      </c>
      <c r="CZ179">
        <v>1.8424</v>
      </c>
      <c r="DA179">
        <v>1.8424</v>
      </c>
      <c r="DB179">
        <v>1.8424</v>
      </c>
      <c r="DC179">
        <v>1.8424</v>
      </c>
      <c r="DD179">
        <v>1.6121000000000001</v>
      </c>
      <c r="DE179">
        <v>1.6121000000000001</v>
      </c>
      <c r="DF179">
        <v>1.6121000000000001</v>
      </c>
      <c r="DG179">
        <v>1.6121000000000001</v>
      </c>
      <c r="DH179">
        <v>1.6121000000000001</v>
      </c>
      <c r="DI179">
        <v>1.6121000000000001</v>
      </c>
      <c r="DJ179">
        <v>1.6121000000000001</v>
      </c>
      <c r="DK179">
        <v>1.6121000000000001</v>
      </c>
      <c r="DL179">
        <v>1.6121000000000001</v>
      </c>
      <c r="DM179">
        <v>1.6121000000000001</v>
      </c>
      <c r="DN179">
        <v>1.6121000000000001</v>
      </c>
      <c r="DO179">
        <v>1.3817999999999999</v>
      </c>
      <c r="DP179">
        <v>1.3817999999999999</v>
      </c>
      <c r="DQ179">
        <v>1.3817999999999999</v>
      </c>
      <c r="DR179">
        <v>1.3817999999999999</v>
      </c>
      <c r="DS179">
        <v>1.3817999999999999</v>
      </c>
      <c r="DT179">
        <v>1.3817999999999999</v>
      </c>
      <c r="DU179">
        <v>1.3817999999999999</v>
      </c>
      <c r="DV179">
        <v>1.3817999999999999</v>
      </c>
      <c r="DW179">
        <v>1.3817999999999999</v>
      </c>
      <c r="DX179">
        <v>1.1515</v>
      </c>
      <c r="DY179">
        <v>1.1515</v>
      </c>
      <c r="DZ179">
        <v>1.1515</v>
      </c>
      <c r="EA179">
        <v>1.1515</v>
      </c>
      <c r="EB179">
        <v>1.1515</v>
      </c>
      <c r="EC179">
        <v>1.1515</v>
      </c>
      <c r="ED179">
        <v>1.1515</v>
      </c>
      <c r="EE179">
        <v>1.1515</v>
      </c>
      <c r="EF179">
        <v>1.1515</v>
      </c>
      <c r="EG179">
        <v>1.1515</v>
      </c>
      <c r="EH179">
        <v>1.1515</v>
      </c>
      <c r="EI179">
        <v>1.1515</v>
      </c>
      <c r="EJ179">
        <v>1.1515</v>
      </c>
      <c r="EK179">
        <v>1.1515</v>
      </c>
      <c r="EL179">
        <v>1.1515</v>
      </c>
      <c r="EM179">
        <v>1.1515</v>
      </c>
      <c r="EN179">
        <v>1.1515</v>
      </c>
      <c r="EO179">
        <v>1.1515</v>
      </c>
      <c r="EP179">
        <v>1.1515</v>
      </c>
      <c r="EQ179">
        <v>1.1515</v>
      </c>
      <c r="ER179">
        <v>1.1515</v>
      </c>
      <c r="ES179">
        <v>1.1515</v>
      </c>
      <c r="ET179">
        <v>0.99796700000000005</v>
      </c>
      <c r="EU179">
        <v>0.92120000000000002</v>
      </c>
      <c r="EV179">
        <v>0.92120000000000002</v>
      </c>
      <c r="EW179">
        <v>0.92120000000000002</v>
      </c>
      <c r="EX179">
        <v>0.92120000000000002</v>
      </c>
      <c r="EY179">
        <v>0.92120000000000002</v>
      </c>
      <c r="EZ179">
        <v>0.92120000000000002</v>
      </c>
      <c r="FA179">
        <v>0.92120000000000002</v>
      </c>
      <c r="FB179">
        <v>0.92120000000000002</v>
      </c>
      <c r="FC179">
        <v>0.92120000000000002</v>
      </c>
      <c r="FD179">
        <v>0.92120000000000002</v>
      </c>
      <c r="FE179">
        <v>0.92120000000000002</v>
      </c>
      <c r="FF179">
        <v>0.92120000000000002</v>
      </c>
      <c r="FG179">
        <v>0.92120000000000002</v>
      </c>
      <c r="FH179">
        <v>0.92120000000000002</v>
      </c>
      <c r="FI179">
        <v>0.92120000000000002</v>
      </c>
      <c r="FJ179">
        <v>0.92120000000000002</v>
      </c>
      <c r="FK179">
        <v>0.92120000000000002</v>
      </c>
      <c r="FL179">
        <v>0.92120000000000002</v>
      </c>
      <c r="FM179">
        <v>0.92120000000000002</v>
      </c>
      <c r="FN179">
        <v>0.92120000000000002</v>
      </c>
      <c r="FO179">
        <v>0.92120000000000002</v>
      </c>
      <c r="FP179">
        <v>0.92120000000000002</v>
      </c>
      <c r="FQ179">
        <v>0.92120000000000002</v>
      </c>
      <c r="FR179">
        <v>0.92120000000000002</v>
      </c>
      <c r="FS179">
        <v>0.92120000000000002</v>
      </c>
      <c r="FT179">
        <v>0.92120000000000002</v>
      </c>
      <c r="FU179">
        <v>0.92120000000000002</v>
      </c>
      <c r="FV179">
        <v>0.92120000000000002</v>
      </c>
      <c r="FW179">
        <v>0.69089999999999996</v>
      </c>
      <c r="FX179">
        <v>0.69089999999999996</v>
      </c>
      <c r="FY179">
        <v>0.69089999999999996</v>
      </c>
      <c r="FZ179">
        <v>0.69089999999999996</v>
      </c>
      <c r="GA179">
        <v>0.69089999999999996</v>
      </c>
      <c r="GB179">
        <v>0.69089999999999996</v>
      </c>
      <c r="GC179">
        <v>0.69089999999999996</v>
      </c>
      <c r="GD179">
        <v>0.69089999999999996</v>
      </c>
      <c r="GE179">
        <v>0.69089999999999996</v>
      </c>
      <c r="GF179">
        <v>0.69089999999999996</v>
      </c>
      <c r="GG179">
        <v>0.69089999999999996</v>
      </c>
      <c r="GH179">
        <v>0.69089999999999996</v>
      </c>
      <c r="GI179">
        <v>0.69089999999999996</v>
      </c>
      <c r="GJ179">
        <v>0.69089999999999996</v>
      </c>
      <c r="GK179">
        <v>0.69089999999999996</v>
      </c>
      <c r="GL179">
        <v>0.69089999999999996</v>
      </c>
      <c r="GM179">
        <v>0.69089999999999996</v>
      </c>
      <c r="GN179">
        <v>0.69089999999999996</v>
      </c>
      <c r="GO179">
        <v>0.69089999999999996</v>
      </c>
      <c r="GP179">
        <v>0.69089999999999996</v>
      </c>
      <c r="GQ179">
        <v>0.69089999999999996</v>
      </c>
      <c r="GR179">
        <v>0.69089999999999996</v>
      </c>
      <c r="GS179">
        <v>0.69089999999999996</v>
      </c>
      <c r="GT179">
        <v>0.69089999999999996</v>
      </c>
      <c r="GU179">
        <v>0.69089999999999996</v>
      </c>
      <c r="GV179">
        <v>0.69089999999999996</v>
      </c>
      <c r="GW179">
        <v>0.69089999999999996</v>
      </c>
      <c r="GX179">
        <v>0.69089999999999996</v>
      </c>
      <c r="GY179">
        <v>0.69089999999999996</v>
      </c>
      <c r="GZ179">
        <v>0.69089999999999996</v>
      </c>
      <c r="HA179">
        <v>0.69089999999999996</v>
      </c>
      <c r="HB179">
        <v>0.69089999999999996</v>
      </c>
      <c r="HC179">
        <v>0.69089999999999996</v>
      </c>
      <c r="HD179">
        <v>0.69089999999999996</v>
      </c>
      <c r="HE179">
        <v>0.69089999999999996</v>
      </c>
      <c r="HF179">
        <v>0.69089999999999996</v>
      </c>
      <c r="HG179">
        <v>0.69089999999999996</v>
      </c>
      <c r="HH179">
        <v>0.69089999999999996</v>
      </c>
      <c r="HI179">
        <v>0.69089999999999996</v>
      </c>
      <c r="HJ179">
        <v>0.69089999999999996</v>
      </c>
      <c r="HK179">
        <v>0.69089999999999996</v>
      </c>
      <c r="HL179">
        <v>0.69089999999999996</v>
      </c>
      <c r="HM179">
        <v>0.69089999999999996</v>
      </c>
      <c r="HN179">
        <v>0.69089999999999996</v>
      </c>
      <c r="HO179">
        <v>0.69089999999999996</v>
      </c>
      <c r="HP179">
        <v>0.69089999999999996</v>
      </c>
      <c r="HQ179">
        <v>0.69089999999999996</v>
      </c>
      <c r="HR179">
        <v>0.69089999999999996</v>
      </c>
      <c r="HS179">
        <v>0.69089999999999996</v>
      </c>
      <c r="HT179">
        <v>0.69089999999999996</v>
      </c>
      <c r="HU179">
        <v>0.69089999999999996</v>
      </c>
      <c r="HV179">
        <v>0.69089999999999996</v>
      </c>
      <c r="HW179">
        <v>0.69089999999999996</v>
      </c>
      <c r="HX179">
        <v>0.69089999999999996</v>
      </c>
      <c r="HY179">
        <v>0.69089999999999996</v>
      </c>
      <c r="HZ179">
        <v>0.69089999999999996</v>
      </c>
      <c r="IA179">
        <v>0.69089999999999996</v>
      </c>
      <c r="IB179">
        <v>0.69089999999999996</v>
      </c>
      <c r="IC179">
        <v>0.69089999999999996</v>
      </c>
      <c r="ID179">
        <v>0.69089999999999996</v>
      </c>
      <c r="IE179">
        <v>0.69089999999999996</v>
      </c>
      <c r="IF179">
        <v>0.69089999999999996</v>
      </c>
      <c r="IG179">
        <v>0.53736700000000004</v>
      </c>
      <c r="IH179">
        <v>0.53736700000000004</v>
      </c>
      <c r="II179">
        <v>0.53736700000000004</v>
      </c>
      <c r="IJ179">
        <v>0.53736700000000004</v>
      </c>
      <c r="IK179">
        <v>0.53736700000000004</v>
      </c>
      <c r="IL179">
        <v>0.53736700000000004</v>
      </c>
      <c r="IM179">
        <v>0.61413300000000004</v>
      </c>
      <c r="IN179">
        <v>0.61413300000000004</v>
      </c>
      <c r="IO179">
        <v>0.69089999999999996</v>
      </c>
      <c r="IP179">
        <v>0.53736700000000004</v>
      </c>
      <c r="IQ179">
        <v>0.53736700000000004</v>
      </c>
      <c r="IR179">
        <v>0.53736700000000004</v>
      </c>
      <c r="IS179">
        <v>0.53736700000000004</v>
      </c>
      <c r="IT179">
        <v>0.61413300000000004</v>
      </c>
      <c r="IU179">
        <v>0.53736700000000004</v>
      </c>
      <c r="IV179">
        <v>0.53736700000000004</v>
      </c>
      <c r="IW179">
        <v>0.46060000000000001</v>
      </c>
      <c r="IX179">
        <v>0.46060000000000001</v>
      </c>
      <c r="IY179">
        <v>0.53736700000000004</v>
      </c>
      <c r="IZ179">
        <v>0.46060000000000001</v>
      </c>
      <c r="JA179">
        <v>0.46060000000000001</v>
      </c>
      <c r="JB179">
        <v>0.46060000000000001</v>
      </c>
      <c r="JC179">
        <v>0.46060000000000001</v>
      </c>
      <c r="JD179">
        <v>0.46060000000000001</v>
      </c>
      <c r="JE179">
        <v>0.46060000000000001</v>
      </c>
      <c r="JF179">
        <v>0.46060000000000001</v>
      </c>
      <c r="JG179">
        <v>0.46060000000000001</v>
      </c>
      <c r="JH179">
        <v>0.46060000000000001</v>
      </c>
      <c r="JI179">
        <v>0.46060000000000001</v>
      </c>
      <c r="JJ179">
        <v>0.46060000000000001</v>
      </c>
      <c r="JK179">
        <v>0.46060000000000001</v>
      </c>
      <c r="JL179">
        <v>0.46060000000000001</v>
      </c>
      <c r="JM179">
        <v>0.46060000000000001</v>
      </c>
      <c r="JN179">
        <v>0.46060000000000001</v>
      </c>
      <c r="JO179">
        <v>0.46060000000000001</v>
      </c>
      <c r="JP179">
        <v>0.46060000000000001</v>
      </c>
      <c r="JQ179">
        <v>0.46060000000000001</v>
      </c>
      <c r="JR179">
        <v>0.46060000000000001</v>
      </c>
      <c r="JS179">
        <v>0.46060000000000001</v>
      </c>
      <c r="JT179">
        <v>0.46060000000000001</v>
      </c>
      <c r="JU179">
        <v>0.46060000000000001</v>
      </c>
      <c r="JV179">
        <v>0.46060000000000001</v>
      </c>
      <c r="JW179">
        <v>0.46060000000000001</v>
      </c>
      <c r="JX179">
        <v>0.46060000000000001</v>
      </c>
      <c r="JY179">
        <v>0.46060000000000001</v>
      </c>
      <c r="JZ179">
        <v>0.46060000000000001</v>
      </c>
      <c r="KA179">
        <v>0.46060000000000001</v>
      </c>
      <c r="KB179">
        <v>0.46060000000000001</v>
      </c>
      <c r="KC179">
        <v>0.46060000000000001</v>
      </c>
      <c r="KD179">
        <v>0.46060000000000001</v>
      </c>
      <c r="KE179">
        <v>0.46060000000000001</v>
      </c>
      <c r="KF179">
        <v>0.46060000000000001</v>
      </c>
      <c r="KG179">
        <v>0.46060000000000001</v>
      </c>
      <c r="KH179">
        <v>0.46060000000000001</v>
      </c>
      <c r="KI179">
        <v>0.46060000000000001</v>
      </c>
      <c r="KJ179">
        <v>0.46060000000000001</v>
      </c>
      <c r="KK179">
        <v>0.46060000000000001</v>
      </c>
      <c r="KL179">
        <v>0.46060000000000001</v>
      </c>
      <c r="KM179">
        <v>0.46060000000000001</v>
      </c>
      <c r="KN179">
        <v>0.46060000000000001</v>
      </c>
      <c r="KO179">
        <v>0.46060000000000001</v>
      </c>
      <c r="KP179">
        <v>0.46060000000000001</v>
      </c>
      <c r="KQ179">
        <v>0.46060000000000001</v>
      </c>
      <c r="KR179">
        <v>0.46060000000000001</v>
      </c>
      <c r="KS179">
        <v>0.46060000000000001</v>
      </c>
      <c r="KT179">
        <v>0.46060000000000001</v>
      </c>
      <c r="KU179">
        <v>0.46060000000000001</v>
      </c>
      <c r="KV179">
        <v>0.2303</v>
      </c>
      <c r="KW179">
        <v>0.2303</v>
      </c>
      <c r="KX179">
        <v>0.30706699999999998</v>
      </c>
      <c r="KY179">
        <v>0.2303</v>
      </c>
      <c r="KZ179">
        <v>0.2303</v>
      </c>
      <c r="LA179">
        <v>0.2303</v>
      </c>
      <c r="LB179">
        <v>0.2303</v>
      </c>
      <c r="LC179">
        <v>0.2303</v>
      </c>
      <c r="LD179">
        <v>0.2303</v>
      </c>
      <c r="LE179">
        <v>0.2303</v>
      </c>
      <c r="LF179">
        <v>0.2303</v>
      </c>
      <c r="LG179">
        <v>0.2303</v>
      </c>
      <c r="LH179">
        <v>0.2303</v>
      </c>
      <c r="LI179">
        <v>0.2303</v>
      </c>
      <c r="LJ179">
        <v>0.2303</v>
      </c>
      <c r="LK179">
        <v>0.2303</v>
      </c>
      <c r="LL179">
        <v>0.2303</v>
      </c>
      <c r="LM179">
        <v>0.2303</v>
      </c>
      <c r="LN179">
        <v>0.2303</v>
      </c>
      <c r="LO179">
        <v>0.2303</v>
      </c>
      <c r="LP179">
        <v>0.2303</v>
      </c>
      <c r="LQ179">
        <v>0.2303</v>
      </c>
      <c r="LR179">
        <v>0.2303</v>
      </c>
      <c r="LS179">
        <v>0.2303</v>
      </c>
      <c r="LT179">
        <v>0.2303</v>
      </c>
      <c r="LU179">
        <v>0.2303</v>
      </c>
      <c r="LV179">
        <v>0.2303</v>
      </c>
      <c r="LW179">
        <v>0.2303</v>
      </c>
      <c r="LX179">
        <v>0.2303</v>
      </c>
      <c r="LY179">
        <v>0.2303</v>
      </c>
      <c r="LZ179">
        <v>0.2303</v>
      </c>
      <c r="MA179">
        <v>0.2303</v>
      </c>
      <c r="MB179">
        <v>0.2303</v>
      </c>
      <c r="MC179">
        <v>0.2303</v>
      </c>
      <c r="MD179">
        <v>0.2303</v>
      </c>
      <c r="ME179">
        <v>0.2303</v>
      </c>
      <c r="MF179">
        <v>0.2303</v>
      </c>
      <c r="MG179">
        <v>0.2303</v>
      </c>
      <c r="MH179">
        <v>0.2303</v>
      </c>
      <c r="MI179">
        <v>0.2303</v>
      </c>
      <c r="MJ179">
        <v>0.2303</v>
      </c>
      <c r="MK179">
        <v>0.2303</v>
      </c>
      <c r="ML179">
        <v>0.2303</v>
      </c>
      <c r="MM179">
        <v>0.2303</v>
      </c>
      <c r="MN179">
        <v>0.2303</v>
      </c>
      <c r="MO179">
        <v>0.2303</v>
      </c>
      <c r="MP179">
        <v>0.2303</v>
      </c>
      <c r="MQ179">
        <v>0.2303</v>
      </c>
      <c r="MR179">
        <v>0.2303</v>
      </c>
      <c r="MS179">
        <v>0.2303</v>
      </c>
      <c r="MT179">
        <v>0.2303</v>
      </c>
      <c r="MU179">
        <v>0.2303</v>
      </c>
      <c r="MV179">
        <v>0.2303</v>
      </c>
      <c r="MW179">
        <v>0.2303</v>
      </c>
      <c r="MX179">
        <v>0.2303</v>
      </c>
      <c r="MY179">
        <v>0.2303</v>
      </c>
      <c r="MZ179">
        <v>0.2303</v>
      </c>
      <c r="NA179">
        <v>0.2303</v>
      </c>
      <c r="NB179">
        <v>0.2303</v>
      </c>
      <c r="NC179">
        <v>0.2303</v>
      </c>
      <c r="ND179">
        <v>0.2303</v>
      </c>
      <c r="NE179">
        <v>0.2303</v>
      </c>
      <c r="NF179">
        <v>0.2303</v>
      </c>
      <c r="NG179">
        <v>0.2303</v>
      </c>
      <c r="NH179">
        <v>0.2303</v>
      </c>
      <c r="NI179">
        <v>0.153533</v>
      </c>
      <c r="NJ179">
        <v>0.153533</v>
      </c>
      <c r="NK179">
        <v>0.153533</v>
      </c>
      <c r="NL179">
        <v>7.6766699999999993E-2</v>
      </c>
      <c r="NM179">
        <v>7.6766699999999993E-2</v>
      </c>
      <c r="NN179">
        <v>7.6766699999999993E-2</v>
      </c>
      <c r="NO179">
        <v>7.6766699999999993E-2</v>
      </c>
      <c r="NP179">
        <v>7.6766699999999993E-2</v>
      </c>
      <c r="NQ179">
        <v>0.153533</v>
      </c>
      <c r="NR179">
        <v>0</v>
      </c>
      <c r="NS179">
        <v>0</v>
      </c>
      <c r="NT179">
        <v>0</v>
      </c>
      <c r="NU179">
        <v>0</v>
      </c>
      <c r="NV179">
        <v>0</v>
      </c>
      <c r="NW179">
        <v>0</v>
      </c>
      <c r="NX179">
        <v>0</v>
      </c>
      <c r="NY179">
        <v>0</v>
      </c>
      <c r="NZ179">
        <v>0</v>
      </c>
      <c r="OA179">
        <v>0</v>
      </c>
      <c r="OB179">
        <v>0</v>
      </c>
      <c r="OC179">
        <v>0</v>
      </c>
      <c r="OD179">
        <v>0</v>
      </c>
      <c r="OE179">
        <v>0</v>
      </c>
      <c r="OF179">
        <v>0</v>
      </c>
      <c r="OG179">
        <v>0</v>
      </c>
      <c r="OH179">
        <v>0</v>
      </c>
      <c r="OI179">
        <v>0</v>
      </c>
      <c r="OJ179">
        <v>0</v>
      </c>
      <c r="OK179">
        <v>0</v>
      </c>
      <c r="OL179">
        <v>0</v>
      </c>
      <c r="OM179">
        <v>0</v>
      </c>
      <c r="ON179">
        <v>0</v>
      </c>
      <c r="OO179">
        <v>0</v>
      </c>
      <c r="OP179">
        <v>0</v>
      </c>
      <c r="OQ179">
        <v>0</v>
      </c>
      <c r="OR179">
        <v>0</v>
      </c>
      <c r="OS179">
        <v>0</v>
      </c>
      <c r="OT179">
        <v>0</v>
      </c>
      <c r="OU179">
        <v>0</v>
      </c>
      <c r="OV179">
        <v>0</v>
      </c>
      <c r="OW179">
        <v>0</v>
      </c>
      <c r="OX179">
        <v>0</v>
      </c>
      <c r="OY179">
        <v>0</v>
      </c>
      <c r="OZ179">
        <v>0</v>
      </c>
      <c r="PA179">
        <v>0</v>
      </c>
      <c r="PB179">
        <v>0</v>
      </c>
      <c r="PC179">
        <v>0</v>
      </c>
      <c r="PD179">
        <v>0</v>
      </c>
      <c r="PE179">
        <v>0</v>
      </c>
      <c r="PF179">
        <v>0</v>
      </c>
      <c r="PG179">
        <v>0</v>
      </c>
      <c r="PH179">
        <v>0</v>
      </c>
      <c r="PI179">
        <v>0</v>
      </c>
      <c r="PJ179">
        <v>0</v>
      </c>
      <c r="PK179">
        <v>0</v>
      </c>
      <c r="PL179">
        <v>0</v>
      </c>
      <c r="PM179">
        <v>0</v>
      </c>
      <c r="PN179">
        <v>-7.6766699999999993E-2</v>
      </c>
      <c r="PO179">
        <v>-7.6766699999999993E-2</v>
      </c>
      <c r="PP179">
        <v>-7.6766699999999993E-2</v>
      </c>
      <c r="PQ179">
        <v>-7.6766699999999993E-2</v>
      </c>
      <c r="PR179">
        <v>-0.153533</v>
      </c>
      <c r="PS179">
        <v>-0.153533</v>
      </c>
      <c r="PT179">
        <v>-0.153533</v>
      </c>
      <c r="PU179">
        <v>-0.2303</v>
      </c>
      <c r="PV179">
        <v>-0.2303</v>
      </c>
      <c r="PW179">
        <v>-0.2303</v>
      </c>
      <c r="PX179">
        <v>-0.2303</v>
      </c>
      <c r="PY179">
        <v>-0.2303</v>
      </c>
      <c r="PZ179">
        <v>-0.2303</v>
      </c>
      <c r="QA179">
        <v>-0.2303</v>
      </c>
      <c r="QB179">
        <v>-0.2303</v>
      </c>
      <c r="QC179">
        <v>-0.2303</v>
      </c>
      <c r="QD179">
        <v>-0.2303</v>
      </c>
      <c r="QE179">
        <v>-0.2303</v>
      </c>
      <c r="QF179">
        <v>-0.2303</v>
      </c>
      <c r="QG179">
        <v>-0.2303</v>
      </c>
      <c r="QH179">
        <v>-0.2303</v>
      </c>
      <c r="QI179">
        <v>-0.2303</v>
      </c>
      <c r="QJ179">
        <v>-0.2303</v>
      </c>
      <c r="QK179">
        <v>-0.2303</v>
      </c>
      <c r="QL179">
        <v>-0.2303</v>
      </c>
      <c r="QM179">
        <v>-0.2303</v>
      </c>
      <c r="QN179">
        <v>-0.2303</v>
      </c>
      <c r="QO179">
        <v>-0.2303</v>
      </c>
      <c r="QP179">
        <v>-0.2303</v>
      </c>
      <c r="QQ179">
        <v>-0.2303</v>
      </c>
      <c r="QR179">
        <v>-0.2303</v>
      </c>
      <c r="QS179">
        <v>-0.2303</v>
      </c>
      <c r="QT179">
        <v>-0.2303</v>
      </c>
      <c r="QU179">
        <v>-0.2303</v>
      </c>
      <c r="QV179">
        <v>-999</v>
      </c>
      <c r="QW179">
        <v>-999</v>
      </c>
      <c r="QX179">
        <v>-999</v>
      </c>
      <c r="QY179">
        <v>-999</v>
      </c>
      <c r="QZ179">
        <v>-999</v>
      </c>
      <c r="RA179">
        <v>-999</v>
      </c>
      <c r="RB179">
        <v>-999</v>
      </c>
      <c r="RC179">
        <v>-999</v>
      </c>
      <c r="RD179">
        <v>-999</v>
      </c>
      <c r="RE179">
        <v>-999</v>
      </c>
      <c r="RF179">
        <v>-999</v>
      </c>
      <c r="RG179">
        <v>-999</v>
      </c>
      <c r="RH179">
        <v>-999</v>
      </c>
      <c r="RI179">
        <v>-999</v>
      </c>
      <c r="RJ179">
        <v>-999</v>
      </c>
      <c r="RK179">
        <v>-999</v>
      </c>
      <c r="RL179">
        <v>-999</v>
      </c>
      <c r="RM179">
        <v>-999</v>
      </c>
      <c r="RN179">
        <v>-999</v>
      </c>
      <c r="RO179">
        <v>-999</v>
      </c>
      <c r="RP179">
        <v>-999</v>
      </c>
      <c r="RQ179">
        <v>-999</v>
      </c>
      <c r="RR179">
        <v>-999</v>
      </c>
      <c r="RS179">
        <v>-999</v>
      </c>
      <c r="RT179">
        <v>-999</v>
      </c>
      <c r="RU179">
        <v>-999</v>
      </c>
      <c r="RV179">
        <v>-999</v>
      </c>
      <c r="RW179">
        <v>-999</v>
      </c>
      <c r="RX179">
        <v>-999</v>
      </c>
      <c r="RY179">
        <v>-999</v>
      </c>
      <c r="RZ179">
        <v>-999</v>
      </c>
      <c r="SA179">
        <v>-999</v>
      </c>
      <c r="SB179">
        <v>-999</v>
      </c>
      <c r="SC179">
        <v>-999</v>
      </c>
      <c r="SD179">
        <v>-999</v>
      </c>
      <c r="SE179">
        <v>-999</v>
      </c>
      <c r="SF179">
        <v>-999</v>
      </c>
      <c r="SG179">
        <v>-999</v>
      </c>
      <c r="SH179">
        <v>-999</v>
      </c>
      <c r="SI179">
        <v>-999</v>
      </c>
      <c r="SJ179">
        <v>-999</v>
      </c>
      <c r="SK179">
        <v>-999</v>
      </c>
      <c r="SL179">
        <v>-999</v>
      </c>
      <c r="SM179">
        <v>-999</v>
      </c>
      <c r="SN179">
        <v>-999</v>
      </c>
      <c r="SO179">
        <v>-999</v>
      </c>
      <c r="SP179">
        <v>-999</v>
      </c>
      <c r="SQ179">
        <v>-999</v>
      </c>
      <c r="SR179">
        <v>-999</v>
      </c>
      <c r="SS179">
        <v>-999</v>
      </c>
      <c r="ST179">
        <v>-999</v>
      </c>
      <c r="SU179">
        <v>-999</v>
      </c>
      <c r="SV179">
        <v>-999</v>
      </c>
      <c r="SW179">
        <v>-999</v>
      </c>
      <c r="SX179">
        <v>-999</v>
      </c>
      <c r="SY179">
        <v>-999</v>
      </c>
      <c r="SZ179">
        <v>-999</v>
      </c>
      <c r="TA179">
        <v>-999</v>
      </c>
      <c r="TB179">
        <v>-999</v>
      </c>
      <c r="TC179">
        <v>-999</v>
      </c>
      <c r="TD179">
        <v>-999</v>
      </c>
      <c r="TE179">
        <v>-999</v>
      </c>
      <c r="TF179">
        <v>-999</v>
      </c>
      <c r="TG179">
        <v>-999</v>
      </c>
      <c r="TH179">
        <v>-999</v>
      </c>
      <c r="TI179">
        <v>-999</v>
      </c>
      <c r="TJ179">
        <v>-999</v>
      </c>
      <c r="TK179">
        <v>-999</v>
      </c>
      <c r="TL179">
        <v>-999</v>
      </c>
      <c r="TM179">
        <v>-999</v>
      </c>
      <c r="TN179">
        <v>-999</v>
      </c>
      <c r="TO179">
        <v>-999</v>
      </c>
      <c r="TP179">
        <v>-999</v>
      </c>
      <c r="TQ179">
        <v>-999</v>
      </c>
      <c r="TR179">
        <v>-999</v>
      </c>
      <c r="TS179">
        <v>-999</v>
      </c>
      <c r="TT179">
        <v>-999</v>
      </c>
      <c r="TU179">
        <v>-999</v>
      </c>
      <c r="TV179">
        <v>-999</v>
      </c>
      <c r="TW179">
        <v>-999</v>
      </c>
      <c r="TX179">
        <v>-999</v>
      </c>
      <c r="TY179">
        <v>-999</v>
      </c>
      <c r="TZ179">
        <v>-999</v>
      </c>
      <c r="UA179">
        <v>-999</v>
      </c>
      <c r="UB179">
        <v>-999</v>
      </c>
      <c r="UC179">
        <v>-999</v>
      </c>
      <c r="UD179">
        <v>-999</v>
      </c>
      <c r="UE179">
        <v>-999</v>
      </c>
      <c r="UF179">
        <v>-999</v>
      </c>
      <c r="UG179">
        <v>-999</v>
      </c>
      <c r="UH179">
        <v>-999</v>
      </c>
      <c r="UI179">
        <v>-999</v>
      </c>
      <c r="UJ179">
        <v>-999</v>
      </c>
      <c r="UK179">
        <v>-999</v>
      </c>
      <c r="UL179">
        <v>-999</v>
      </c>
      <c r="UM179">
        <v>-999</v>
      </c>
      <c r="UN179">
        <v>-999</v>
      </c>
      <c r="UO179">
        <v>-999</v>
      </c>
      <c r="UP179">
        <v>-999</v>
      </c>
      <c r="UQ179">
        <v>-999</v>
      </c>
      <c r="UR179">
        <v>-999</v>
      </c>
      <c r="US179">
        <v>-999</v>
      </c>
      <c r="UT179">
        <v>-999</v>
      </c>
      <c r="UU179">
        <v>-999</v>
      </c>
      <c r="UV179">
        <v>-999</v>
      </c>
      <c r="UW179">
        <v>-999</v>
      </c>
      <c r="UX179">
        <v>-999</v>
      </c>
      <c r="UY179">
        <v>-999</v>
      </c>
      <c r="UZ179">
        <v>-999</v>
      </c>
      <c r="VA179">
        <v>-999</v>
      </c>
      <c r="VB179">
        <v>-999</v>
      </c>
      <c r="VC179">
        <v>-999</v>
      </c>
      <c r="VD179">
        <v>-999</v>
      </c>
      <c r="VE179">
        <v>-999</v>
      </c>
      <c r="VF179">
        <v>-999</v>
      </c>
      <c r="VG179">
        <v>-999</v>
      </c>
      <c r="VH179">
        <v>-999</v>
      </c>
      <c r="VI179">
        <v>-999</v>
      </c>
      <c r="VJ179">
        <v>-999</v>
      </c>
      <c r="VK179">
        <v>-999</v>
      </c>
      <c r="VL179">
        <v>-999</v>
      </c>
      <c r="VM179">
        <v>-999</v>
      </c>
      <c r="VN179">
        <v>-999</v>
      </c>
      <c r="VO179">
        <v>-999</v>
      </c>
      <c r="VP179">
        <v>-999</v>
      </c>
      <c r="VQ179">
        <v>-999</v>
      </c>
      <c r="VR179">
        <v>-999</v>
      </c>
      <c r="VS179">
        <v>-999</v>
      </c>
      <c r="VT179">
        <v>-999</v>
      </c>
      <c r="VU179">
        <v>-999</v>
      </c>
      <c r="VV179">
        <v>-999</v>
      </c>
      <c r="VW179">
        <v>-999</v>
      </c>
      <c r="VX179">
        <v>-999</v>
      </c>
      <c r="VY179">
        <v>-999</v>
      </c>
      <c r="VZ179">
        <v>-999</v>
      </c>
      <c r="WA179">
        <v>-999</v>
      </c>
      <c r="WB179">
        <v>-999</v>
      </c>
      <c r="WC179">
        <v>-999</v>
      </c>
      <c r="WD179">
        <v>-999</v>
      </c>
      <c r="WE179">
        <v>-999</v>
      </c>
      <c r="WF179">
        <v>-999</v>
      </c>
      <c r="WG179">
        <v>-999</v>
      </c>
      <c r="WH179">
        <v>-999</v>
      </c>
      <c r="WI179">
        <v>-999</v>
      </c>
      <c r="WJ179">
        <v>-999</v>
      </c>
      <c r="WK179">
        <v>-999</v>
      </c>
      <c r="WL179">
        <v>-999</v>
      </c>
      <c r="WM179">
        <v>-999</v>
      </c>
      <c r="WN179">
        <v>-999</v>
      </c>
      <c r="WO179">
        <v>-999</v>
      </c>
    </row>
    <row r="180" spans="1:613">
      <c r="A180" s="21">
        <v>30.155000000000001</v>
      </c>
      <c r="B180" s="21">
        <v>-85.706000000000003</v>
      </c>
      <c r="C180" s="25" t="s">
        <v>57</v>
      </c>
      <c r="D180" s="25" t="s">
        <v>69</v>
      </c>
      <c r="E180" s="25">
        <v>-999</v>
      </c>
      <c r="F180" s="25">
        <v>-999</v>
      </c>
      <c r="G180" s="25">
        <v>19</v>
      </c>
      <c r="H180" s="25">
        <v>11</v>
      </c>
      <c r="I180" s="25">
        <v>2009</v>
      </c>
      <c r="J180" s="18" t="s">
        <v>16</v>
      </c>
      <c r="K180" t="s">
        <v>18</v>
      </c>
      <c r="L180" s="19" t="s">
        <v>15</v>
      </c>
      <c r="M180">
        <v>8.2908000000000008</v>
      </c>
      <c r="N180">
        <v>8.2908000000000008</v>
      </c>
      <c r="O180">
        <v>8.0604999999999993</v>
      </c>
      <c r="P180">
        <v>7.8301999999999996</v>
      </c>
      <c r="Q180">
        <v>7.8301999999999996</v>
      </c>
      <c r="R180">
        <v>7.6766699999999997</v>
      </c>
      <c r="S180">
        <v>7.5998999999999999</v>
      </c>
      <c r="T180">
        <v>7.5998999999999999</v>
      </c>
      <c r="U180">
        <v>7.3696000000000002</v>
      </c>
      <c r="V180">
        <v>7.3696000000000002</v>
      </c>
      <c r="W180">
        <v>7.1393000000000004</v>
      </c>
      <c r="X180">
        <v>7.1393000000000004</v>
      </c>
      <c r="Y180">
        <v>6.9089999999999998</v>
      </c>
      <c r="Z180">
        <v>6.83223</v>
      </c>
      <c r="AA180">
        <v>6.6787000000000001</v>
      </c>
      <c r="AB180">
        <v>6.4484000000000004</v>
      </c>
      <c r="AC180">
        <v>6.4484000000000004</v>
      </c>
      <c r="AD180">
        <v>6.4484000000000004</v>
      </c>
      <c r="AE180">
        <v>6.4484000000000004</v>
      </c>
      <c r="AF180">
        <v>6.2180999999999997</v>
      </c>
      <c r="AG180">
        <v>6.2180999999999997</v>
      </c>
      <c r="AH180">
        <v>6.0645699999999998</v>
      </c>
      <c r="AI180">
        <v>5.9878</v>
      </c>
      <c r="AJ180">
        <v>5.9878</v>
      </c>
      <c r="AK180">
        <v>5.7575000000000003</v>
      </c>
      <c r="AL180">
        <v>5.7575000000000003</v>
      </c>
      <c r="AM180">
        <v>5.6039700000000003</v>
      </c>
      <c r="AN180">
        <v>5.5271999999999997</v>
      </c>
      <c r="AO180">
        <v>5.5271999999999997</v>
      </c>
      <c r="AP180">
        <v>5.2968999999999999</v>
      </c>
      <c r="AQ180">
        <v>5.2968999999999999</v>
      </c>
      <c r="AR180">
        <v>5.14337</v>
      </c>
      <c r="AS180">
        <v>5.2201300000000002</v>
      </c>
      <c r="AT180">
        <v>5.0666000000000002</v>
      </c>
      <c r="AU180">
        <v>4.8362999999999996</v>
      </c>
      <c r="AV180">
        <v>4.8362999999999996</v>
      </c>
      <c r="AW180">
        <v>4.8362999999999996</v>
      </c>
      <c r="AX180">
        <v>4.7595299999999998</v>
      </c>
      <c r="AY180">
        <v>4.6059999999999999</v>
      </c>
      <c r="AZ180">
        <v>4.6059999999999999</v>
      </c>
      <c r="BA180">
        <v>4.6059999999999999</v>
      </c>
      <c r="BB180">
        <v>4.4524699999999999</v>
      </c>
      <c r="BC180">
        <v>4.3757000000000001</v>
      </c>
      <c r="BD180">
        <v>4.2221700000000002</v>
      </c>
      <c r="BE180">
        <v>4.1454000000000004</v>
      </c>
      <c r="BF180">
        <v>4.1454000000000004</v>
      </c>
      <c r="BG180">
        <v>4.1454000000000004</v>
      </c>
      <c r="BH180">
        <v>4.1454000000000004</v>
      </c>
      <c r="BI180">
        <v>3.99187</v>
      </c>
      <c r="BJ180">
        <v>3.9150999999999998</v>
      </c>
      <c r="BK180">
        <v>3.9150999999999998</v>
      </c>
      <c r="BL180">
        <v>3.9150999999999998</v>
      </c>
      <c r="BM180">
        <v>3.9150999999999998</v>
      </c>
      <c r="BN180">
        <v>3.6848000000000001</v>
      </c>
      <c r="BO180">
        <v>3.6848000000000001</v>
      </c>
      <c r="BP180">
        <v>3.6848000000000001</v>
      </c>
      <c r="BQ180">
        <v>3.6848000000000001</v>
      </c>
      <c r="BR180">
        <v>3.4544999999999999</v>
      </c>
      <c r="BS180">
        <v>3.4544999999999999</v>
      </c>
      <c r="BT180">
        <v>3.4544999999999999</v>
      </c>
      <c r="BU180">
        <v>3.4544999999999999</v>
      </c>
      <c r="BV180">
        <v>3.4544999999999999</v>
      </c>
      <c r="BW180">
        <v>3.30097</v>
      </c>
      <c r="BX180">
        <v>3.2242000000000002</v>
      </c>
      <c r="BY180">
        <v>3.2242000000000002</v>
      </c>
      <c r="BZ180">
        <v>3.2242000000000002</v>
      </c>
      <c r="CA180">
        <v>3.2242000000000002</v>
      </c>
      <c r="CB180">
        <v>3.2242000000000002</v>
      </c>
      <c r="CC180">
        <v>3.2242000000000002</v>
      </c>
      <c r="CD180">
        <v>2.9939</v>
      </c>
      <c r="CE180">
        <v>2.9939</v>
      </c>
      <c r="CF180">
        <v>2.9939</v>
      </c>
      <c r="CG180">
        <v>2.9939</v>
      </c>
      <c r="CH180">
        <v>2.7635999999999998</v>
      </c>
      <c r="CI180">
        <v>2.7635999999999998</v>
      </c>
      <c r="CJ180">
        <v>2.7635999999999998</v>
      </c>
      <c r="CK180">
        <v>2.7635999999999998</v>
      </c>
      <c r="CL180">
        <v>2.7635999999999998</v>
      </c>
      <c r="CM180">
        <v>2.7635999999999998</v>
      </c>
      <c r="CN180">
        <v>2.7635999999999998</v>
      </c>
      <c r="CO180">
        <v>2.7635999999999998</v>
      </c>
      <c r="CP180">
        <v>2.6868300000000001</v>
      </c>
      <c r="CQ180">
        <v>2.6100699999999999</v>
      </c>
      <c r="CR180">
        <v>2.5333000000000001</v>
      </c>
      <c r="CS180">
        <v>2.5333000000000001</v>
      </c>
      <c r="CT180">
        <v>2.5333000000000001</v>
      </c>
      <c r="CU180">
        <v>2.5333000000000001</v>
      </c>
      <c r="CV180">
        <v>2.5333000000000001</v>
      </c>
      <c r="CW180">
        <v>2.3797700000000002</v>
      </c>
      <c r="CX180">
        <v>2.3797700000000002</v>
      </c>
      <c r="CY180">
        <v>2.3797700000000002</v>
      </c>
      <c r="CZ180">
        <v>2.3029999999999999</v>
      </c>
      <c r="DA180">
        <v>2.3029999999999999</v>
      </c>
      <c r="DB180">
        <v>2.3029999999999999</v>
      </c>
      <c r="DC180">
        <v>2.3029999999999999</v>
      </c>
      <c r="DD180">
        <v>2.3029999999999999</v>
      </c>
      <c r="DE180">
        <v>2.3029999999999999</v>
      </c>
      <c r="DF180">
        <v>2.14947</v>
      </c>
      <c r="DG180">
        <v>2.14947</v>
      </c>
      <c r="DH180">
        <v>2.14947</v>
      </c>
      <c r="DI180">
        <v>2.0727000000000002</v>
      </c>
      <c r="DJ180">
        <v>2.0727000000000002</v>
      </c>
      <c r="DK180">
        <v>2.0727000000000002</v>
      </c>
      <c r="DL180">
        <v>2.0727000000000002</v>
      </c>
      <c r="DM180">
        <v>2.0727000000000002</v>
      </c>
      <c r="DN180">
        <v>2.0727000000000002</v>
      </c>
      <c r="DO180">
        <v>1.91917</v>
      </c>
      <c r="DP180">
        <v>1.8424</v>
      </c>
      <c r="DQ180">
        <v>1.91917</v>
      </c>
      <c r="DR180">
        <v>1.91917</v>
      </c>
      <c r="DS180">
        <v>1.91917</v>
      </c>
      <c r="DT180">
        <v>1.91917</v>
      </c>
      <c r="DU180">
        <v>1.8424</v>
      </c>
      <c r="DV180">
        <v>1.8424</v>
      </c>
      <c r="DW180">
        <v>1.8424</v>
      </c>
      <c r="DX180">
        <v>1.8424</v>
      </c>
      <c r="DY180">
        <v>1.76563</v>
      </c>
      <c r="DZ180">
        <v>1.6888700000000001</v>
      </c>
      <c r="EA180">
        <v>1.6888700000000001</v>
      </c>
      <c r="EB180">
        <v>1.6121000000000001</v>
      </c>
      <c r="EC180">
        <v>1.6121000000000001</v>
      </c>
      <c r="ED180">
        <v>1.6121000000000001</v>
      </c>
      <c r="EE180">
        <v>1.6121000000000001</v>
      </c>
      <c r="EF180">
        <v>1.6121000000000001</v>
      </c>
      <c r="EG180">
        <v>1.6121000000000001</v>
      </c>
      <c r="EH180">
        <v>1.6121000000000001</v>
      </c>
      <c r="EI180">
        <v>1.6121000000000001</v>
      </c>
      <c r="EJ180">
        <v>1.6121000000000001</v>
      </c>
      <c r="EK180">
        <v>1.6121000000000001</v>
      </c>
      <c r="EL180">
        <v>1.6121000000000001</v>
      </c>
      <c r="EM180">
        <v>1.6121000000000001</v>
      </c>
      <c r="EN180">
        <v>1.6121000000000001</v>
      </c>
      <c r="EO180">
        <v>1.6121000000000001</v>
      </c>
      <c r="EP180">
        <v>1.6121000000000001</v>
      </c>
      <c r="EQ180">
        <v>1.6121000000000001</v>
      </c>
      <c r="ER180">
        <v>1.6121000000000001</v>
      </c>
      <c r="ES180">
        <v>1.6121000000000001</v>
      </c>
      <c r="ET180">
        <v>1.5353300000000001</v>
      </c>
      <c r="EU180">
        <v>1.5353300000000001</v>
      </c>
      <c r="EV180">
        <v>1.5353300000000001</v>
      </c>
      <c r="EW180">
        <v>1.5353300000000001</v>
      </c>
      <c r="EX180">
        <v>1.3817999999999999</v>
      </c>
      <c r="EY180">
        <v>1.3817999999999999</v>
      </c>
      <c r="EZ180">
        <v>1.3817999999999999</v>
      </c>
      <c r="FA180">
        <v>1.3817999999999999</v>
      </c>
      <c r="FB180">
        <v>1.3817999999999999</v>
      </c>
      <c r="FC180">
        <v>1.3817999999999999</v>
      </c>
      <c r="FD180">
        <v>1.3817999999999999</v>
      </c>
      <c r="FE180">
        <v>1.3817999999999999</v>
      </c>
      <c r="FF180">
        <v>1.3817999999999999</v>
      </c>
      <c r="FG180">
        <v>1.3817999999999999</v>
      </c>
      <c r="FH180">
        <v>1.3817999999999999</v>
      </c>
      <c r="FI180">
        <v>1.3817999999999999</v>
      </c>
      <c r="FJ180">
        <v>1.3817999999999999</v>
      </c>
      <c r="FK180">
        <v>1.3817999999999999</v>
      </c>
      <c r="FL180">
        <v>1.3817999999999999</v>
      </c>
      <c r="FM180">
        <v>1.3817999999999999</v>
      </c>
      <c r="FN180">
        <v>1.3817999999999999</v>
      </c>
      <c r="FO180">
        <v>1.3817999999999999</v>
      </c>
      <c r="FP180">
        <v>1.3817999999999999</v>
      </c>
      <c r="FQ180">
        <v>1.3817999999999999</v>
      </c>
      <c r="FR180">
        <v>1.3817999999999999</v>
      </c>
      <c r="FS180">
        <v>1.3050299999999999</v>
      </c>
      <c r="FT180">
        <v>1.3050299999999999</v>
      </c>
      <c r="FU180">
        <v>1.1515</v>
      </c>
      <c r="FV180">
        <v>1.3050299999999999</v>
      </c>
      <c r="FW180">
        <v>1.1515</v>
      </c>
      <c r="FX180">
        <v>1.1515</v>
      </c>
      <c r="FY180">
        <v>1.1515</v>
      </c>
      <c r="FZ180">
        <v>1.1515</v>
      </c>
      <c r="GA180">
        <v>1.1515</v>
      </c>
      <c r="GB180">
        <v>1.1515</v>
      </c>
      <c r="GC180">
        <v>1.1515</v>
      </c>
      <c r="GD180">
        <v>1.1515</v>
      </c>
      <c r="GE180">
        <v>1.1515</v>
      </c>
      <c r="GF180">
        <v>1.1515</v>
      </c>
      <c r="GG180">
        <v>1.1515</v>
      </c>
      <c r="GH180">
        <v>1.1515</v>
      </c>
      <c r="GI180">
        <v>1.1515</v>
      </c>
      <c r="GJ180">
        <v>1.1515</v>
      </c>
      <c r="GK180">
        <v>1.1515</v>
      </c>
      <c r="GL180">
        <v>1.1515</v>
      </c>
      <c r="GM180">
        <v>1.1515</v>
      </c>
      <c r="GN180">
        <v>1.1515</v>
      </c>
      <c r="GO180">
        <v>1.1515</v>
      </c>
      <c r="GP180">
        <v>1.1515</v>
      </c>
      <c r="GQ180">
        <v>1.1515</v>
      </c>
      <c r="GR180">
        <v>1.1515</v>
      </c>
      <c r="GS180">
        <v>1.1515</v>
      </c>
      <c r="GT180">
        <v>1.1515</v>
      </c>
      <c r="GU180">
        <v>1.1515</v>
      </c>
      <c r="GV180">
        <v>1.1515</v>
      </c>
      <c r="GW180">
        <v>1.1515</v>
      </c>
      <c r="GX180">
        <v>1.1515</v>
      </c>
      <c r="GY180">
        <v>1.1515</v>
      </c>
      <c r="GZ180">
        <v>1.1515</v>
      </c>
      <c r="HA180">
        <v>1.1515</v>
      </c>
      <c r="HB180">
        <v>1.1515</v>
      </c>
      <c r="HC180">
        <v>1.1515</v>
      </c>
      <c r="HD180">
        <v>1.1515</v>
      </c>
      <c r="HE180">
        <v>1.1515</v>
      </c>
      <c r="HF180">
        <v>1.1515</v>
      </c>
      <c r="HG180">
        <v>1.1515</v>
      </c>
      <c r="HH180">
        <v>1.1515</v>
      </c>
      <c r="HI180">
        <v>1.1515</v>
      </c>
      <c r="HJ180">
        <v>1.1515</v>
      </c>
      <c r="HK180">
        <v>1.1515</v>
      </c>
      <c r="HL180">
        <v>1.1515</v>
      </c>
      <c r="HM180">
        <v>1.07473</v>
      </c>
      <c r="HN180">
        <v>1.07473</v>
      </c>
      <c r="HO180">
        <v>1.1515</v>
      </c>
      <c r="HP180">
        <v>1.07473</v>
      </c>
      <c r="HQ180">
        <v>0.99796700000000005</v>
      </c>
      <c r="HR180">
        <v>0.99796700000000005</v>
      </c>
      <c r="HS180">
        <v>0.92120000000000002</v>
      </c>
      <c r="HT180">
        <v>0.92120000000000002</v>
      </c>
      <c r="HU180">
        <v>0.99796700000000005</v>
      </c>
      <c r="HV180">
        <v>0.92120000000000002</v>
      </c>
      <c r="HW180">
        <v>0.92120000000000002</v>
      </c>
      <c r="HX180">
        <v>0.92120000000000002</v>
      </c>
      <c r="HY180">
        <v>0.92120000000000002</v>
      </c>
      <c r="HZ180">
        <v>0.92120000000000002</v>
      </c>
      <c r="IA180">
        <v>0.92120000000000002</v>
      </c>
      <c r="IB180">
        <v>0.92120000000000002</v>
      </c>
      <c r="IC180">
        <v>0.92120000000000002</v>
      </c>
      <c r="ID180">
        <v>0.92120000000000002</v>
      </c>
      <c r="IE180">
        <v>0.92120000000000002</v>
      </c>
      <c r="IF180">
        <v>0.92120000000000002</v>
      </c>
      <c r="IG180">
        <v>0.92120000000000002</v>
      </c>
      <c r="IH180">
        <v>0.92120000000000002</v>
      </c>
      <c r="II180">
        <v>0.92120000000000002</v>
      </c>
      <c r="IJ180">
        <v>0.92120000000000002</v>
      </c>
      <c r="IK180">
        <v>0.92120000000000002</v>
      </c>
      <c r="IL180">
        <v>0.92120000000000002</v>
      </c>
      <c r="IM180">
        <v>0.92120000000000002</v>
      </c>
      <c r="IN180">
        <v>0.92120000000000002</v>
      </c>
      <c r="IO180">
        <v>0.92120000000000002</v>
      </c>
      <c r="IP180">
        <v>0.92120000000000002</v>
      </c>
      <c r="IQ180">
        <v>0.92120000000000002</v>
      </c>
      <c r="IR180">
        <v>0.92120000000000002</v>
      </c>
      <c r="IS180">
        <v>0.92120000000000002</v>
      </c>
      <c r="IT180">
        <v>0.92120000000000002</v>
      </c>
      <c r="IU180">
        <v>0.92120000000000002</v>
      </c>
      <c r="IV180">
        <v>0.92120000000000002</v>
      </c>
      <c r="IW180">
        <v>0.92120000000000002</v>
      </c>
      <c r="IX180">
        <v>0.92120000000000002</v>
      </c>
      <c r="IY180">
        <v>0.92120000000000002</v>
      </c>
      <c r="IZ180">
        <v>0.92120000000000002</v>
      </c>
      <c r="JA180">
        <v>0.92120000000000002</v>
      </c>
      <c r="JB180">
        <v>0.92120000000000002</v>
      </c>
      <c r="JC180">
        <v>0.92120000000000002</v>
      </c>
      <c r="JD180">
        <v>0.92120000000000002</v>
      </c>
      <c r="JE180">
        <v>0.92120000000000002</v>
      </c>
      <c r="JF180">
        <v>0.92120000000000002</v>
      </c>
      <c r="JG180">
        <v>0.92120000000000002</v>
      </c>
      <c r="JH180">
        <v>0.92120000000000002</v>
      </c>
      <c r="JI180">
        <v>0.92120000000000002</v>
      </c>
      <c r="JJ180">
        <v>0.92120000000000002</v>
      </c>
      <c r="JK180">
        <v>0.92120000000000002</v>
      </c>
      <c r="JL180">
        <v>0.76766699999999999</v>
      </c>
      <c r="JM180">
        <v>0.69089999999999996</v>
      </c>
      <c r="JN180">
        <v>0.69089999999999996</v>
      </c>
      <c r="JO180">
        <v>0.76766699999999999</v>
      </c>
      <c r="JP180">
        <v>0.76766699999999999</v>
      </c>
      <c r="JQ180">
        <v>0.76766699999999999</v>
      </c>
      <c r="JR180">
        <v>0.69089999999999996</v>
      </c>
      <c r="JS180">
        <v>0.69089999999999996</v>
      </c>
      <c r="JT180">
        <v>0.69089999999999996</v>
      </c>
      <c r="JU180">
        <v>0.69089999999999996</v>
      </c>
      <c r="JV180">
        <v>0.69089999999999996</v>
      </c>
      <c r="JW180">
        <v>0.69089999999999996</v>
      </c>
      <c r="JX180">
        <v>0.69089999999999996</v>
      </c>
      <c r="JY180">
        <v>0.69089999999999996</v>
      </c>
      <c r="JZ180">
        <v>0.69089999999999996</v>
      </c>
      <c r="KA180">
        <v>0.69089999999999996</v>
      </c>
      <c r="KB180">
        <v>0.69089999999999996</v>
      </c>
      <c r="KC180">
        <v>0.69089999999999996</v>
      </c>
      <c r="KD180">
        <v>0.69089999999999996</v>
      </c>
      <c r="KE180">
        <v>0.69089999999999996</v>
      </c>
      <c r="KF180">
        <v>0.69089999999999996</v>
      </c>
      <c r="KG180">
        <v>0.69089999999999996</v>
      </c>
      <c r="KH180">
        <v>0.69089999999999996</v>
      </c>
      <c r="KI180">
        <v>0.69089999999999996</v>
      </c>
      <c r="KJ180">
        <v>0.69089999999999996</v>
      </c>
      <c r="KK180">
        <v>0.69089999999999996</v>
      </c>
      <c r="KL180">
        <v>0.69089999999999996</v>
      </c>
      <c r="KM180">
        <v>0.69089999999999996</v>
      </c>
      <c r="KN180">
        <v>0.69089999999999996</v>
      </c>
      <c r="KO180">
        <v>0.69089999999999996</v>
      </c>
      <c r="KP180">
        <v>0.69089999999999996</v>
      </c>
      <c r="KQ180">
        <v>0.69089999999999996</v>
      </c>
      <c r="KR180">
        <v>0.69089999999999996</v>
      </c>
      <c r="KS180">
        <v>0.69089999999999996</v>
      </c>
      <c r="KT180">
        <v>0.69089999999999996</v>
      </c>
      <c r="KU180">
        <v>0.69089999999999996</v>
      </c>
      <c r="KV180">
        <v>0.61413300000000004</v>
      </c>
      <c r="KW180">
        <v>0.61413300000000004</v>
      </c>
      <c r="KX180">
        <v>0.61413300000000004</v>
      </c>
      <c r="KY180">
        <v>0.61413300000000004</v>
      </c>
      <c r="KZ180">
        <v>0.61413300000000004</v>
      </c>
      <c r="LA180">
        <v>0.61413300000000004</v>
      </c>
      <c r="LB180">
        <v>0.46060000000000001</v>
      </c>
      <c r="LC180">
        <v>0.46060000000000001</v>
      </c>
      <c r="LD180">
        <v>0.46060000000000001</v>
      </c>
      <c r="LE180">
        <v>0.46060000000000001</v>
      </c>
      <c r="LF180">
        <v>0.46060000000000001</v>
      </c>
      <c r="LG180">
        <v>0.46060000000000001</v>
      </c>
      <c r="LH180">
        <v>0.46060000000000001</v>
      </c>
      <c r="LI180">
        <v>0.46060000000000001</v>
      </c>
      <c r="LJ180">
        <v>0.46060000000000001</v>
      </c>
      <c r="LK180">
        <v>0.46060000000000001</v>
      </c>
      <c r="LL180">
        <v>0.46060000000000001</v>
      </c>
      <c r="LM180">
        <v>0.46060000000000001</v>
      </c>
      <c r="LN180">
        <v>0.46060000000000001</v>
      </c>
      <c r="LO180">
        <v>0.46060000000000001</v>
      </c>
      <c r="LP180">
        <v>0.46060000000000001</v>
      </c>
      <c r="LQ180">
        <v>0.46060000000000001</v>
      </c>
      <c r="LR180">
        <v>0.46060000000000001</v>
      </c>
      <c r="LS180">
        <v>0.46060000000000001</v>
      </c>
      <c r="LT180">
        <v>0.46060000000000001</v>
      </c>
      <c r="LU180">
        <v>0.46060000000000001</v>
      </c>
      <c r="LV180">
        <v>0.46060000000000001</v>
      </c>
      <c r="LW180">
        <v>0.46060000000000001</v>
      </c>
      <c r="LX180">
        <v>0.46060000000000001</v>
      </c>
      <c r="LY180">
        <v>0.46060000000000001</v>
      </c>
      <c r="LZ180">
        <v>0.46060000000000001</v>
      </c>
      <c r="MA180">
        <v>0.46060000000000001</v>
      </c>
      <c r="MB180">
        <v>0.46060000000000001</v>
      </c>
      <c r="MC180">
        <v>0.46060000000000001</v>
      </c>
      <c r="MD180">
        <v>0.46060000000000001</v>
      </c>
      <c r="ME180">
        <v>0.46060000000000001</v>
      </c>
      <c r="MF180">
        <v>0.46060000000000001</v>
      </c>
      <c r="MG180">
        <v>0.46060000000000001</v>
      </c>
      <c r="MH180">
        <v>0.46060000000000001</v>
      </c>
      <c r="MI180">
        <v>0.46060000000000001</v>
      </c>
      <c r="MJ180">
        <v>0.46060000000000001</v>
      </c>
      <c r="MK180">
        <v>0.46060000000000001</v>
      </c>
      <c r="ML180">
        <v>0.46060000000000001</v>
      </c>
      <c r="MM180">
        <v>0.46060000000000001</v>
      </c>
      <c r="MN180">
        <v>0.46060000000000001</v>
      </c>
      <c r="MO180">
        <v>0.46060000000000001</v>
      </c>
      <c r="MP180">
        <v>0.46060000000000001</v>
      </c>
      <c r="MQ180">
        <v>0.46060000000000001</v>
      </c>
      <c r="MR180">
        <v>0.46060000000000001</v>
      </c>
      <c r="MS180">
        <v>0.46060000000000001</v>
      </c>
      <c r="MT180">
        <v>0.46060000000000001</v>
      </c>
      <c r="MU180">
        <v>0.46060000000000001</v>
      </c>
      <c r="MV180">
        <v>0.46060000000000001</v>
      </c>
      <c r="MW180">
        <v>0.46060000000000001</v>
      </c>
      <c r="MX180">
        <v>0.46060000000000001</v>
      </c>
      <c r="MY180">
        <v>0.46060000000000001</v>
      </c>
      <c r="MZ180">
        <v>0.46060000000000001</v>
      </c>
      <c r="NA180">
        <v>0.46060000000000001</v>
      </c>
      <c r="NB180">
        <v>0.46060000000000001</v>
      </c>
      <c r="NC180">
        <v>0.46060000000000001</v>
      </c>
      <c r="ND180">
        <v>0.46060000000000001</v>
      </c>
      <c r="NE180">
        <v>0.46060000000000001</v>
      </c>
      <c r="NF180">
        <v>0.46060000000000001</v>
      </c>
      <c r="NG180">
        <v>0.46060000000000001</v>
      </c>
      <c r="NH180">
        <v>0.46060000000000001</v>
      </c>
      <c r="NI180">
        <v>0.46060000000000001</v>
      </c>
      <c r="NJ180">
        <v>0.46060000000000001</v>
      </c>
      <c r="NK180">
        <v>0.46060000000000001</v>
      </c>
      <c r="NL180">
        <v>0.38383299999999998</v>
      </c>
      <c r="NM180">
        <v>0.38383299999999998</v>
      </c>
      <c r="NN180">
        <v>0.38383299999999998</v>
      </c>
      <c r="NO180">
        <v>0.38383299999999998</v>
      </c>
      <c r="NP180">
        <v>0.38383299999999998</v>
      </c>
      <c r="NQ180">
        <v>0.38383299999999998</v>
      </c>
      <c r="NR180">
        <v>0.30706699999999998</v>
      </c>
      <c r="NS180">
        <v>0.2303</v>
      </c>
      <c r="NT180">
        <v>0.2303</v>
      </c>
      <c r="NU180">
        <v>0.2303</v>
      </c>
      <c r="NV180">
        <v>0.2303</v>
      </c>
      <c r="NW180">
        <v>0.30706699999999998</v>
      </c>
      <c r="NX180">
        <v>0.2303</v>
      </c>
      <c r="NY180">
        <v>0.2303</v>
      </c>
      <c r="NZ180">
        <v>0.2303</v>
      </c>
      <c r="OA180">
        <v>0.2303</v>
      </c>
      <c r="OB180">
        <v>0.2303</v>
      </c>
      <c r="OC180">
        <v>0.2303</v>
      </c>
      <c r="OD180">
        <v>0.2303</v>
      </c>
      <c r="OE180">
        <v>0.2303</v>
      </c>
      <c r="OF180">
        <v>0.2303</v>
      </c>
      <c r="OG180">
        <v>0.2303</v>
      </c>
      <c r="OH180">
        <v>0.2303</v>
      </c>
      <c r="OI180">
        <v>0.2303</v>
      </c>
      <c r="OJ180">
        <v>0.2303</v>
      </c>
      <c r="OK180">
        <v>0.2303</v>
      </c>
      <c r="OL180">
        <v>0.2303</v>
      </c>
      <c r="OM180">
        <v>0.2303</v>
      </c>
      <c r="ON180">
        <v>0.2303</v>
      </c>
      <c r="OO180">
        <v>0.2303</v>
      </c>
      <c r="OP180">
        <v>0.2303</v>
      </c>
      <c r="OQ180">
        <v>0.2303</v>
      </c>
      <c r="OR180">
        <v>0.2303</v>
      </c>
      <c r="OS180">
        <v>0.2303</v>
      </c>
      <c r="OT180">
        <v>0.2303</v>
      </c>
      <c r="OU180">
        <v>0.153533</v>
      </c>
      <c r="OV180">
        <v>0.153533</v>
      </c>
      <c r="OW180">
        <v>0</v>
      </c>
      <c r="OX180">
        <v>0</v>
      </c>
      <c r="OY180">
        <v>0</v>
      </c>
      <c r="OZ180">
        <v>0</v>
      </c>
      <c r="PA180">
        <v>0</v>
      </c>
      <c r="PB180">
        <v>0</v>
      </c>
      <c r="PC180">
        <v>0</v>
      </c>
      <c r="PD180">
        <v>0</v>
      </c>
      <c r="PE180">
        <v>0</v>
      </c>
      <c r="PF180">
        <v>0</v>
      </c>
      <c r="PG180">
        <v>0</v>
      </c>
      <c r="PH180">
        <v>0</v>
      </c>
      <c r="PI180">
        <v>0</v>
      </c>
      <c r="PJ180">
        <v>0</v>
      </c>
      <c r="PK180">
        <v>0</v>
      </c>
      <c r="PL180">
        <v>0</v>
      </c>
      <c r="PM180">
        <v>0</v>
      </c>
      <c r="PN180">
        <v>0</v>
      </c>
      <c r="PO180">
        <v>0</v>
      </c>
      <c r="PP180">
        <v>0</v>
      </c>
      <c r="PQ180">
        <v>0</v>
      </c>
      <c r="PR180">
        <v>0</v>
      </c>
      <c r="PS180">
        <v>0</v>
      </c>
      <c r="PT180">
        <v>0</v>
      </c>
      <c r="PU180">
        <v>0</v>
      </c>
      <c r="PV180">
        <v>0</v>
      </c>
      <c r="PW180">
        <v>0</v>
      </c>
      <c r="PX180">
        <v>0</v>
      </c>
      <c r="PY180">
        <v>0</v>
      </c>
      <c r="PZ180">
        <v>0</v>
      </c>
      <c r="QA180">
        <v>0</v>
      </c>
      <c r="QB180">
        <v>0</v>
      </c>
      <c r="QC180">
        <v>0</v>
      </c>
      <c r="QD180">
        <v>0</v>
      </c>
      <c r="QE180">
        <v>0</v>
      </c>
      <c r="QF180">
        <v>0</v>
      </c>
      <c r="QG180">
        <v>0</v>
      </c>
      <c r="QH180">
        <v>0</v>
      </c>
      <c r="QI180">
        <v>0</v>
      </c>
      <c r="QJ180">
        <v>0</v>
      </c>
      <c r="QK180">
        <v>0</v>
      </c>
      <c r="QL180">
        <v>0</v>
      </c>
      <c r="QM180">
        <v>0</v>
      </c>
      <c r="QN180">
        <v>0</v>
      </c>
      <c r="QO180">
        <v>0</v>
      </c>
      <c r="QP180">
        <v>0</v>
      </c>
      <c r="QQ180">
        <v>0</v>
      </c>
      <c r="QR180">
        <v>0</v>
      </c>
      <c r="QS180">
        <v>0</v>
      </c>
      <c r="QT180">
        <v>0</v>
      </c>
      <c r="QU180">
        <v>0</v>
      </c>
      <c r="QV180">
        <v>-999</v>
      </c>
      <c r="QW180">
        <v>-999</v>
      </c>
      <c r="QX180">
        <v>-999</v>
      </c>
      <c r="QY180">
        <v>-999</v>
      </c>
      <c r="QZ180">
        <v>-999</v>
      </c>
      <c r="RA180">
        <v>-999</v>
      </c>
      <c r="RB180">
        <v>-999</v>
      </c>
      <c r="RC180">
        <v>-999</v>
      </c>
      <c r="RD180">
        <v>-999</v>
      </c>
      <c r="RE180">
        <v>-999</v>
      </c>
      <c r="RF180">
        <v>-999</v>
      </c>
      <c r="RG180">
        <v>-999</v>
      </c>
      <c r="RH180">
        <v>-999</v>
      </c>
      <c r="RI180">
        <v>-999</v>
      </c>
      <c r="RJ180">
        <v>-999</v>
      </c>
      <c r="RK180">
        <v>-999</v>
      </c>
      <c r="RL180">
        <v>-999</v>
      </c>
      <c r="RM180">
        <v>-999</v>
      </c>
      <c r="RN180">
        <v>-999</v>
      </c>
      <c r="RO180">
        <v>-999</v>
      </c>
      <c r="RP180">
        <v>-999</v>
      </c>
      <c r="RQ180">
        <v>-999</v>
      </c>
      <c r="RR180">
        <v>-999</v>
      </c>
      <c r="RS180">
        <v>-999</v>
      </c>
      <c r="RT180">
        <v>-999</v>
      </c>
      <c r="RU180">
        <v>-999</v>
      </c>
      <c r="RV180">
        <v>-999</v>
      </c>
      <c r="RW180">
        <v>-999</v>
      </c>
      <c r="RX180">
        <v>-999</v>
      </c>
      <c r="RY180">
        <v>-999</v>
      </c>
      <c r="RZ180">
        <v>-999</v>
      </c>
      <c r="SA180">
        <v>-999</v>
      </c>
      <c r="SB180">
        <v>-999</v>
      </c>
      <c r="SC180">
        <v>-999</v>
      </c>
      <c r="SD180">
        <v>-999</v>
      </c>
      <c r="SE180">
        <v>-999</v>
      </c>
      <c r="SF180">
        <v>-999</v>
      </c>
      <c r="SG180">
        <v>-999</v>
      </c>
      <c r="SH180">
        <v>-999</v>
      </c>
      <c r="SI180">
        <v>-999</v>
      </c>
      <c r="SJ180">
        <v>-999</v>
      </c>
      <c r="SK180">
        <v>-999</v>
      </c>
      <c r="SL180">
        <v>-999</v>
      </c>
      <c r="SM180">
        <v>-999</v>
      </c>
      <c r="SN180">
        <v>-999</v>
      </c>
      <c r="SO180">
        <v>-999</v>
      </c>
      <c r="SP180">
        <v>-999</v>
      </c>
      <c r="SQ180">
        <v>-999</v>
      </c>
      <c r="SR180">
        <v>-999</v>
      </c>
      <c r="SS180">
        <v>-999</v>
      </c>
      <c r="ST180">
        <v>-999</v>
      </c>
      <c r="SU180">
        <v>-999</v>
      </c>
      <c r="SV180">
        <v>-999</v>
      </c>
      <c r="SW180">
        <v>-999</v>
      </c>
      <c r="SX180">
        <v>-999</v>
      </c>
      <c r="SY180">
        <v>-999</v>
      </c>
      <c r="SZ180">
        <v>-999</v>
      </c>
      <c r="TA180">
        <v>-999</v>
      </c>
      <c r="TB180">
        <v>-999</v>
      </c>
      <c r="TC180">
        <v>-999</v>
      </c>
      <c r="TD180">
        <v>-999</v>
      </c>
      <c r="TE180">
        <v>-999</v>
      </c>
      <c r="TF180">
        <v>-999</v>
      </c>
      <c r="TG180">
        <v>-999</v>
      </c>
      <c r="TH180">
        <v>-999</v>
      </c>
      <c r="TI180">
        <v>-999</v>
      </c>
      <c r="TJ180">
        <v>-999</v>
      </c>
      <c r="TK180">
        <v>-999</v>
      </c>
      <c r="TL180">
        <v>-999</v>
      </c>
      <c r="TM180">
        <v>-999</v>
      </c>
      <c r="TN180">
        <v>-999</v>
      </c>
      <c r="TO180">
        <v>-999</v>
      </c>
      <c r="TP180">
        <v>-999</v>
      </c>
      <c r="TQ180">
        <v>-999</v>
      </c>
      <c r="TR180">
        <v>-999</v>
      </c>
      <c r="TS180">
        <v>-999</v>
      </c>
      <c r="TT180">
        <v>-999</v>
      </c>
      <c r="TU180">
        <v>-999</v>
      </c>
      <c r="TV180">
        <v>-999</v>
      </c>
      <c r="TW180">
        <v>-999</v>
      </c>
      <c r="TX180">
        <v>-999</v>
      </c>
      <c r="TY180">
        <v>-999</v>
      </c>
      <c r="TZ180">
        <v>-999</v>
      </c>
      <c r="UA180">
        <v>-999</v>
      </c>
      <c r="UB180">
        <v>-999</v>
      </c>
      <c r="UC180">
        <v>-999</v>
      </c>
      <c r="UD180">
        <v>-999</v>
      </c>
      <c r="UE180">
        <v>-999</v>
      </c>
      <c r="UF180">
        <v>-999</v>
      </c>
      <c r="UG180">
        <v>-999</v>
      </c>
      <c r="UH180">
        <v>-999</v>
      </c>
      <c r="UI180">
        <v>-999</v>
      </c>
      <c r="UJ180">
        <v>-999</v>
      </c>
      <c r="UK180">
        <v>-999</v>
      </c>
      <c r="UL180">
        <v>-999</v>
      </c>
      <c r="UM180">
        <v>-999</v>
      </c>
      <c r="UN180">
        <v>-999</v>
      </c>
      <c r="UO180">
        <v>-999</v>
      </c>
      <c r="UP180">
        <v>-999</v>
      </c>
      <c r="UQ180">
        <v>-999</v>
      </c>
      <c r="UR180">
        <v>-999</v>
      </c>
      <c r="US180">
        <v>-999</v>
      </c>
      <c r="UT180">
        <v>-999</v>
      </c>
      <c r="UU180">
        <v>-999</v>
      </c>
      <c r="UV180">
        <v>-999</v>
      </c>
      <c r="UW180">
        <v>-999</v>
      </c>
      <c r="UX180">
        <v>-999</v>
      </c>
      <c r="UY180">
        <v>-999</v>
      </c>
      <c r="UZ180">
        <v>-999</v>
      </c>
      <c r="VA180">
        <v>-999</v>
      </c>
      <c r="VB180">
        <v>-999</v>
      </c>
      <c r="VC180">
        <v>-999</v>
      </c>
      <c r="VD180">
        <v>-999</v>
      </c>
      <c r="VE180">
        <v>-999</v>
      </c>
      <c r="VF180">
        <v>-999</v>
      </c>
      <c r="VG180">
        <v>-999</v>
      </c>
      <c r="VH180">
        <v>-999</v>
      </c>
      <c r="VI180">
        <v>-999</v>
      </c>
      <c r="VJ180">
        <v>-999</v>
      </c>
      <c r="VK180">
        <v>-999</v>
      </c>
      <c r="VL180">
        <v>-999</v>
      </c>
      <c r="VM180">
        <v>-999</v>
      </c>
      <c r="VN180">
        <v>-999</v>
      </c>
      <c r="VO180">
        <v>-999</v>
      </c>
      <c r="VP180">
        <v>-999</v>
      </c>
      <c r="VQ180">
        <v>-999</v>
      </c>
      <c r="VR180">
        <v>-999</v>
      </c>
      <c r="VS180">
        <v>-999</v>
      </c>
      <c r="VT180">
        <v>-999</v>
      </c>
      <c r="VU180">
        <v>-999</v>
      </c>
      <c r="VV180">
        <v>-999</v>
      </c>
      <c r="VW180">
        <v>-999</v>
      </c>
      <c r="VX180">
        <v>-999</v>
      </c>
      <c r="VY180">
        <v>-999</v>
      </c>
      <c r="VZ180">
        <v>-999</v>
      </c>
      <c r="WA180">
        <v>-999</v>
      </c>
      <c r="WB180">
        <v>-999</v>
      </c>
      <c r="WC180">
        <v>-999</v>
      </c>
      <c r="WD180">
        <v>-999</v>
      </c>
      <c r="WE180">
        <v>-999</v>
      </c>
      <c r="WF180">
        <v>-999</v>
      </c>
      <c r="WG180">
        <v>-999</v>
      </c>
      <c r="WH180">
        <v>-999</v>
      </c>
      <c r="WI180">
        <v>-999</v>
      </c>
      <c r="WJ180">
        <v>-999</v>
      </c>
      <c r="WK180">
        <v>-999</v>
      </c>
      <c r="WL180">
        <v>-999</v>
      </c>
      <c r="WM180">
        <v>-999</v>
      </c>
      <c r="WN180">
        <v>-999</v>
      </c>
      <c r="WO180">
        <v>-999</v>
      </c>
    </row>
    <row r="181" spans="1:613">
      <c r="A181" s="21">
        <v>30.117999999999999</v>
      </c>
      <c r="B181" s="21">
        <v>-85.733999999999995</v>
      </c>
      <c r="C181" s="25" t="s">
        <v>58</v>
      </c>
      <c r="D181" s="25" t="s">
        <v>69</v>
      </c>
      <c r="E181" s="25">
        <v>-999</v>
      </c>
      <c r="F181" s="25">
        <v>-999</v>
      </c>
      <c r="G181" s="25">
        <v>19</v>
      </c>
      <c r="H181" s="25">
        <v>11</v>
      </c>
      <c r="I181" s="25">
        <v>2009</v>
      </c>
      <c r="J181" s="18" t="s">
        <v>16</v>
      </c>
      <c r="K181" t="s">
        <v>18</v>
      </c>
      <c r="L181" s="19" t="s">
        <v>15</v>
      </c>
      <c r="M181">
        <v>6.2180999999999997</v>
      </c>
      <c r="N181">
        <v>6.14133</v>
      </c>
      <c r="O181">
        <v>5.9878</v>
      </c>
      <c r="P181">
        <v>5.9110300000000002</v>
      </c>
      <c r="Q181">
        <v>5.8342700000000001</v>
      </c>
      <c r="R181">
        <v>5.7575000000000003</v>
      </c>
      <c r="S181">
        <v>5.6807299999999996</v>
      </c>
      <c r="T181">
        <v>5.6039700000000003</v>
      </c>
      <c r="U181">
        <v>5.5271999999999997</v>
      </c>
      <c r="V181">
        <v>5.4504299999999999</v>
      </c>
      <c r="W181">
        <v>5.3736699999999997</v>
      </c>
      <c r="X181">
        <v>5.2201300000000002</v>
      </c>
      <c r="Y181">
        <v>5.14337</v>
      </c>
      <c r="Z181">
        <v>5.14337</v>
      </c>
      <c r="AA181">
        <v>4.9898300000000004</v>
      </c>
      <c r="AB181">
        <v>4.9130700000000003</v>
      </c>
      <c r="AC181">
        <v>4.9130700000000003</v>
      </c>
      <c r="AD181">
        <v>4.9130700000000003</v>
      </c>
      <c r="AE181">
        <v>4.7595299999999998</v>
      </c>
      <c r="AF181">
        <v>4.6827699999999997</v>
      </c>
      <c r="AG181">
        <v>4.6059999999999999</v>
      </c>
      <c r="AH181">
        <v>4.6059999999999999</v>
      </c>
      <c r="AI181">
        <v>4.6059999999999999</v>
      </c>
      <c r="AJ181">
        <v>4.5292300000000001</v>
      </c>
      <c r="AK181">
        <v>4.4524699999999999</v>
      </c>
      <c r="AL181">
        <v>4.2989300000000004</v>
      </c>
      <c r="AM181">
        <v>4.2989300000000004</v>
      </c>
      <c r="AN181">
        <v>4.2989300000000004</v>
      </c>
      <c r="AO181">
        <v>4.2989300000000004</v>
      </c>
      <c r="AP181">
        <v>4.0686299999999997</v>
      </c>
      <c r="AQ181">
        <v>3.99187</v>
      </c>
      <c r="AR181">
        <v>3.83833</v>
      </c>
      <c r="AS181">
        <v>3.9150999999999998</v>
      </c>
      <c r="AT181">
        <v>3.83833</v>
      </c>
      <c r="AU181">
        <v>3.7615699999999999</v>
      </c>
      <c r="AV181">
        <v>3.6080299999999998</v>
      </c>
      <c r="AW181">
        <v>3.6080299999999998</v>
      </c>
      <c r="AX181">
        <v>3.6080299999999998</v>
      </c>
      <c r="AY181">
        <v>3.6080299999999998</v>
      </c>
      <c r="AZ181">
        <v>3.6080299999999998</v>
      </c>
      <c r="BA181">
        <v>3.6080299999999998</v>
      </c>
      <c r="BB181">
        <v>3.3777300000000001</v>
      </c>
      <c r="BC181">
        <v>3.30097</v>
      </c>
      <c r="BD181">
        <v>3.2242000000000002</v>
      </c>
      <c r="BE181">
        <v>3.1474299999999999</v>
      </c>
      <c r="BF181">
        <v>3.1474299999999999</v>
      </c>
      <c r="BG181">
        <v>3.1474299999999999</v>
      </c>
      <c r="BH181">
        <v>3.1474299999999999</v>
      </c>
      <c r="BI181">
        <v>3.1474299999999999</v>
      </c>
      <c r="BJ181">
        <v>3.0706699999999998</v>
      </c>
      <c r="BK181">
        <v>3.0706699999999998</v>
      </c>
      <c r="BL181">
        <v>3.1474299999999999</v>
      </c>
      <c r="BM181">
        <v>3.0706699999999998</v>
      </c>
      <c r="BN181">
        <v>2.9939</v>
      </c>
      <c r="BO181">
        <v>2.9939</v>
      </c>
      <c r="BP181">
        <v>2.9171299999999998</v>
      </c>
      <c r="BQ181">
        <v>2.8403700000000001</v>
      </c>
      <c r="BR181">
        <v>2.7635999999999998</v>
      </c>
      <c r="BS181">
        <v>2.6868300000000001</v>
      </c>
      <c r="BT181">
        <v>2.6868300000000001</v>
      </c>
      <c r="BU181">
        <v>2.6868300000000001</v>
      </c>
      <c r="BV181">
        <v>2.6868300000000001</v>
      </c>
      <c r="BW181">
        <v>2.6868300000000001</v>
      </c>
      <c r="BX181">
        <v>2.6100699999999999</v>
      </c>
      <c r="BY181">
        <v>2.4565299999999999</v>
      </c>
      <c r="BZ181">
        <v>2.6868300000000001</v>
      </c>
      <c r="CA181">
        <v>2.6868300000000001</v>
      </c>
      <c r="CB181">
        <v>2.5333000000000001</v>
      </c>
      <c r="CC181">
        <v>2.5333000000000001</v>
      </c>
      <c r="CD181">
        <v>2.4565299999999999</v>
      </c>
      <c r="CE181">
        <v>2.4565299999999999</v>
      </c>
      <c r="CF181">
        <v>2.4565299999999999</v>
      </c>
      <c r="CG181">
        <v>2.4565299999999999</v>
      </c>
      <c r="CH181">
        <v>2.2262300000000002</v>
      </c>
      <c r="CI181">
        <v>2.2262300000000002</v>
      </c>
      <c r="CJ181">
        <v>2.2262300000000002</v>
      </c>
      <c r="CK181">
        <v>2.2262300000000002</v>
      </c>
      <c r="CL181">
        <v>2.2262300000000002</v>
      </c>
      <c r="CM181">
        <v>2.2262300000000002</v>
      </c>
      <c r="CN181">
        <v>2.2262300000000002</v>
      </c>
      <c r="CO181">
        <v>2.2262300000000002</v>
      </c>
      <c r="CP181">
        <v>2.2262300000000002</v>
      </c>
      <c r="CQ181">
        <v>2.2262300000000002</v>
      </c>
      <c r="CR181">
        <v>2.14947</v>
      </c>
      <c r="CS181">
        <v>1.99593</v>
      </c>
      <c r="CT181">
        <v>1.99593</v>
      </c>
      <c r="CU181">
        <v>1.99593</v>
      </c>
      <c r="CV181">
        <v>1.99593</v>
      </c>
      <c r="CW181">
        <v>1.99593</v>
      </c>
      <c r="CX181">
        <v>1.99593</v>
      </c>
      <c r="CY181">
        <v>1.99593</v>
      </c>
      <c r="CZ181">
        <v>1.99593</v>
      </c>
      <c r="DA181">
        <v>1.99593</v>
      </c>
      <c r="DB181">
        <v>1.99593</v>
      </c>
      <c r="DC181">
        <v>1.99593</v>
      </c>
      <c r="DD181">
        <v>1.99593</v>
      </c>
      <c r="DE181">
        <v>1.91917</v>
      </c>
      <c r="DF181">
        <v>1.8424</v>
      </c>
      <c r="DG181">
        <v>1.8424</v>
      </c>
      <c r="DH181">
        <v>1.76563</v>
      </c>
      <c r="DI181">
        <v>1.76563</v>
      </c>
      <c r="DJ181">
        <v>1.76563</v>
      </c>
      <c r="DK181">
        <v>1.76563</v>
      </c>
      <c r="DL181">
        <v>1.76563</v>
      </c>
      <c r="DM181">
        <v>1.76563</v>
      </c>
      <c r="DN181">
        <v>1.76563</v>
      </c>
      <c r="DO181">
        <v>1.6121000000000001</v>
      </c>
      <c r="DP181">
        <v>1.6121000000000001</v>
      </c>
      <c r="DQ181">
        <v>1.76563</v>
      </c>
      <c r="DR181">
        <v>1.76563</v>
      </c>
      <c r="DS181">
        <v>1.76563</v>
      </c>
      <c r="DT181">
        <v>1.6888700000000001</v>
      </c>
      <c r="DU181">
        <v>1.6121000000000001</v>
      </c>
      <c r="DV181">
        <v>1.6121000000000001</v>
      </c>
      <c r="DW181">
        <v>1.5353300000000001</v>
      </c>
      <c r="DX181">
        <v>1.5353300000000001</v>
      </c>
      <c r="DY181">
        <v>1.5353300000000001</v>
      </c>
      <c r="DZ181">
        <v>1.5353300000000001</v>
      </c>
      <c r="EA181">
        <v>1.5353300000000001</v>
      </c>
      <c r="EB181">
        <v>1.5353300000000001</v>
      </c>
      <c r="EC181">
        <v>1.5353300000000001</v>
      </c>
      <c r="ED181">
        <v>1.5353300000000001</v>
      </c>
      <c r="EE181">
        <v>1.5353300000000001</v>
      </c>
      <c r="EF181">
        <v>1.5353300000000001</v>
      </c>
      <c r="EG181">
        <v>1.5353300000000001</v>
      </c>
      <c r="EH181">
        <v>1.5353300000000001</v>
      </c>
      <c r="EI181">
        <v>1.5353300000000001</v>
      </c>
      <c r="EJ181">
        <v>1.5353300000000001</v>
      </c>
      <c r="EK181">
        <v>1.5353300000000001</v>
      </c>
      <c r="EL181">
        <v>1.5353300000000001</v>
      </c>
      <c r="EM181">
        <v>1.5353300000000001</v>
      </c>
      <c r="EN181">
        <v>1.5353300000000001</v>
      </c>
      <c r="EO181">
        <v>1.4585699999999999</v>
      </c>
      <c r="EP181">
        <v>1.4585699999999999</v>
      </c>
      <c r="EQ181">
        <v>1.4585699999999999</v>
      </c>
      <c r="ER181">
        <v>1.4585699999999999</v>
      </c>
      <c r="ES181">
        <v>1.4585699999999999</v>
      </c>
      <c r="ET181">
        <v>1.3817999999999999</v>
      </c>
      <c r="EU181">
        <v>1.3817999999999999</v>
      </c>
      <c r="EV181">
        <v>1.3817999999999999</v>
      </c>
      <c r="EW181">
        <v>1.3817999999999999</v>
      </c>
      <c r="EX181">
        <v>1.3050299999999999</v>
      </c>
      <c r="EY181">
        <v>1.3050299999999999</v>
      </c>
      <c r="EZ181">
        <v>1.3050299999999999</v>
      </c>
      <c r="FA181">
        <v>1.3050299999999999</v>
      </c>
      <c r="FB181">
        <v>1.3050299999999999</v>
      </c>
      <c r="FC181">
        <v>1.3050299999999999</v>
      </c>
      <c r="FD181">
        <v>1.3050299999999999</v>
      </c>
      <c r="FE181">
        <v>1.3050299999999999</v>
      </c>
      <c r="FF181">
        <v>1.3050299999999999</v>
      </c>
      <c r="FG181">
        <v>1.3050299999999999</v>
      </c>
      <c r="FH181">
        <v>1.3050299999999999</v>
      </c>
      <c r="FI181">
        <v>1.3050299999999999</v>
      </c>
      <c r="FJ181">
        <v>1.3050299999999999</v>
      </c>
      <c r="FK181">
        <v>1.3050299999999999</v>
      </c>
      <c r="FL181">
        <v>1.3050299999999999</v>
      </c>
      <c r="FM181">
        <v>1.3050299999999999</v>
      </c>
      <c r="FN181">
        <v>1.3050299999999999</v>
      </c>
      <c r="FO181">
        <v>1.3050299999999999</v>
      </c>
      <c r="FP181">
        <v>1.3050299999999999</v>
      </c>
      <c r="FQ181">
        <v>1.3050299999999999</v>
      </c>
      <c r="FR181">
        <v>1.3050299999999999</v>
      </c>
      <c r="FS181">
        <v>1.3050299999999999</v>
      </c>
      <c r="FT181">
        <v>1.3050299999999999</v>
      </c>
      <c r="FU181">
        <v>1.3050299999999999</v>
      </c>
      <c r="FV181">
        <v>1.3050299999999999</v>
      </c>
      <c r="FW181">
        <v>1.22827</v>
      </c>
      <c r="FX181">
        <v>1.1515</v>
      </c>
      <c r="FY181">
        <v>1.22827</v>
      </c>
      <c r="FZ181">
        <v>1.22827</v>
      </c>
      <c r="GA181">
        <v>1.22827</v>
      </c>
      <c r="GB181">
        <v>1.22827</v>
      </c>
      <c r="GC181">
        <v>1.22827</v>
      </c>
      <c r="GD181">
        <v>1.22827</v>
      </c>
      <c r="GE181">
        <v>1.22827</v>
      </c>
      <c r="GF181">
        <v>1.22827</v>
      </c>
      <c r="GG181">
        <v>1.1515</v>
      </c>
      <c r="GH181">
        <v>1.1515</v>
      </c>
      <c r="GI181">
        <v>1.1515</v>
      </c>
      <c r="GJ181">
        <v>1.1515</v>
      </c>
      <c r="GK181">
        <v>1.1515</v>
      </c>
      <c r="GL181">
        <v>1.1515</v>
      </c>
      <c r="GM181">
        <v>1.1515</v>
      </c>
      <c r="GN181">
        <v>1.07473</v>
      </c>
      <c r="GO181">
        <v>1.07473</v>
      </c>
      <c r="GP181">
        <v>1.07473</v>
      </c>
      <c r="GQ181">
        <v>1.07473</v>
      </c>
      <c r="GR181">
        <v>1.07473</v>
      </c>
      <c r="GS181">
        <v>1.07473</v>
      </c>
      <c r="GT181">
        <v>1.07473</v>
      </c>
      <c r="GU181">
        <v>1.07473</v>
      </c>
      <c r="GV181">
        <v>1.07473</v>
      </c>
      <c r="GW181">
        <v>1.07473</v>
      </c>
      <c r="GX181">
        <v>1.07473</v>
      </c>
      <c r="GY181">
        <v>1.07473</v>
      </c>
      <c r="GZ181">
        <v>1.07473</v>
      </c>
      <c r="HA181">
        <v>0.99796700000000005</v>
      </c>
      <c r="HB181">
        <v>1.07473</v>
      </c>
      <c r="HC181">
        <v>1.07473</v>
      </c>
      <c r="HD181">
        <v>1.07473</v>
      </c>
      <c r="HE181">
        <v>1.07473</v>
      </c>
      <c r="HF181">
        <v>0.99796700000000005</v>
      </c>
      <c r="HG181">
        <v>0.99796700000000005</v>
      </c>
      <c r="HH181">
        <v>0.99796700000000005</v>
      </c>
      <c r="HI181">
        <v>0.99796700000000005</v>
      </c>
      <c r="HJ181">
        <v>0.99796700000000005</v>
      </c>
      <c r="HK181">
        <v>0.99796700000000005</v>
      </c>
      <c r="HL181">
        <v>0.99796700000000005</v>
      </c>
      <c r="HM181">
        <v>0.99796700000000005</v>
      </c>
      <c r="HN181">
        <v>0.99796700000000005</v>
      </c>
      <c r="HO181">
        <v>0.99796700000000005</v>
      </c>
      <c r="HP181">
        <v>0.99796700000000005</v>
      </c>
      <c r="HQ181">
        <v>0.99796700000000005</v>
      </c>
      <c r="HR181">
        <v>0.99796700000000005</v>
      </c>
      <c r="HS181">
        <v>0.99796700000000005</v>
      </c>
      <c r="HT181">
        <v>0.99796700000000005</v>
      </c>
      <c r="HU181">
        <v>0.99796700000000005</v>
      </c>
      <c r="HV181">
        <v>0.99796700000000005</v>
      </c>
      <c r="HW181">
        <v>0.99796700000000005</v>
      </c>
      <c r="HX181">
        <v>0.99796700000000005</v>
      </c>
      <c r="HY181">
        <v>0.99796700000000005</v>
      </c>
      <c r="HZ181">
        <v>0.99796700000000005</v>
      </c>
      <c r="IA181">
        <v>0.99796700000000005</v>
      </c>
      <c r="IB181">
        <v>0.99796700000000005</v>
      </c>
      <c r="IC181">
        <v>0.99796700000000005</v>
      </c>
      <c r="ID181">
        <v>0.99796700000000005</v>
      </c>
      <c r="IE181">
        <v>0.99796700000000005</v>
      </c>
      <c r="IF181">
        <v>0.99796700000000005</v>
      </c>
      <c r="IG181">
        <v>0.99796700000000005</v>
      </c>
      <c r="IH181">
        <v>0.92120000000000002</v>
      </c>
      <c r="II181">
        <v>0.92120000000000002</v>
      </c>
      <c r="IJ181">
        <v>0.92120000000000002</v>
      </c>
      <c r="IK181">
        <v>0.92120000000000002</v>
      </c>
      <c r="IL181">
        <v>0.92120000000000002</v>
      </c>
      <c r="IM181">
        <v>0.99796700000000005</v>
      </c>
      <c r="IN181">
        <v>0.99796700000000005</v>
      </c>
      <c r="IO181">
        <v>0.92120000000000002</v>
      </c>
      <c r="IP181">
        <v>0.92120000000000002</v>
      </c>
      <c r="IQ181">
        <v>0.92120000000000002</v>
      </c>
      <c r="IR181">
        <v>0.92120000000000002</v>
      </c>
      <c r="IS181">
        <v>0.92120000000000002</v>
      </c>
      <c r="IT181">
        <v>0.92120000000000002</v>
      </c>
      <c r="IU181">
        <v>0.92120000000000002</v>
      </c>
      <c r="IV181">
        <v>0.84443299999999999</v>
      </c>
      <c r="IW181">
        <v>0.84443299999999999</v>
      </c>
      <c r="IX181">
        <v>0.84443299999999999</v>
      </c>
      <c r="IY181">
        <v>0.84443299999999999</v>
      </c>
      <c r="IZ181">
        <v>0.84443299999999999</v>
      </c>
      <c r="JA181">
        <v>0.84443299999999999</v>
      </c>
      <c r="JB181">
        <v>0.84443299999999999</v>
      </c>
      <c r="JC181">
        <v>0.84443299999999999</v>
      </c>
      <c r="JD181">
        <v>0.84443299999999999</v>
      </c>
      <c r="JE181">
        <v>0.84443299999999999</v>
      </c>
      <c r="JF181">
        <v>0.84443299999999999</v>
      </c>
      <c r="JG181">
        <v>0.76766599999999996</v>
      </c>
      <c r="JH181">
        <v>0.76766599999999996</v>
      </c>
      <c r="JI181">
        <v>0.76766599999999996</v>
      </c>
      <c r="JJ181">
        <v>0.76766599999999996</v>
      </c>
      <c r="JK181">
        <v>0.76766599999999996</v>
      </c>
      <c r="JL181">
        <v>0.76766599999999996</v>
      </c>
      <c r="JM181">
        <v>0.76766599999999996</v>
      </c>
      <c r="JN181">
        <v>0.76766599999999996</v>
      </c>
      <c r="JO181">
        <v>0.76766599999999996</v>
      </c>
      <c r="JP181">
        <v>0.76766599999999996</v>
      </c>
      <c r="JQ181">
        <v>0.76766599999999996</v>
      </c>
      <c r="JR181">
        <v>0.76766599999999996</v>
      </c>
      <c r="JS181">
        <v>0.76766599999999996</v>
      </c>
      <c r="JT181">
        <v>0.76766599999999996</v>
      </c>
      <c r="JU181">
        <v>0.76766599999999996</v>
      </c>
      <c r="JV181">
        <v>0.69089999999999996</v>
      </c>
      <c r="JW181">
        <v>0.69089999999999996</v>
      </c>
      <c r="JX181">
        <v>0.76766599999999996</v>
      </c>
      <c r="JY181">
        <v>0.76766599999999996</v>
      </c>
      <c r="JZ181">
        <v>0.76766599999999996</v>
      </c>
      <c r="KA181">
        <v>0.76766599999999996</v>
      </c>
      <c r="KB181">
        <v>0.69089999999999996</v>
      </c>
      <c r="KC181">
        <v>0.69089999999999996</v>
      </c>
      <c r="KD181">
        <v>0.69089999999999996</v>
      </c>
      <c r="KE181">
        <v>0.69089999999999996</v>
      </c>
      <c r="KF181">
        <v>0.69089999999999996</v>
      </c>
      <c r="KG181">
        <v>0.61413300000000004</v>
      </c>
      <c r="KH181">
        <v>0.61413300000000004</v>
      </c>
      <c r="KI181">
        <v>0.61413300000000004</v>
      </c>
      <c r="KJ181">
        <v>0.61413300000000004</v>
      </c>
      <c r="KK181">
        <v>0.61413300000000004</v>
      </c>
      <c r="KL181">
        <v>0.61413300000000004</v>
      </c>
      <c r="KM181">
        <v>0.61413300000000004</v>
      </c>
      <c r="KN181">
        <v>0.61413300000000004</v>
      </c>
      <c r="KO181">
        <v>0.61413300000000004</v>
      </c>
      <c r="KP181">
        <v>0.61413300000000004</v>
      </c>
      <c r="KQ181">
        <v>0.61413300000000004</v>
      </c>
      <c r="KR181">
        <v>0.61413300000000004</v>
      </c>
      <c r="KS181">
        <v>0.61413300000000004</v>
      </c>
      <c r="KT181">
        <v>0.61413300000000004</v>
      </c>
      <c r="KU181">
        <v>0.61413300000000004</v>
      </c>
      <c r="KV181">
        <v>0.53736700000000004</v>
      </c>
      <c r="KW181">
        <v>0.53736700000000004</v>
      </c>
      <c r="KX181">
        <v>0.53736700000000004</v>
      </c>
      <c r="KY181">
        <v>0.53736700000000004</v>
      </c>
      <c r="KZ181">
        <v>0.53736700000000004</v>
      </c>
      <c r="LA181">
        <v>0.53736700000000004</v>
      </c>
      <c r="LB181">
        <v>0.53736700000000004</v>
      </c>
      <c r="LC181">
        <v>0.53736700000000004</v>
      </c>
      <c r="LD181">
        <v>0.53736700000000004</v>
      </c>
      <c r="LE181">
        <v>0.53736700000000004</v>
      </c>
      <c r="LF181">
        <v>0.53736700000000004</v>
      </c>
      <c r="LG181">
        <v>0.53736700000000004</v>
      </c>
      <c r="LH181">
        <v>0.53736700000000004</v>
      </c>
      <c r="LI181">
        <v>0.53736700000000004</v>
      </c>
      <c r="LJ181">
        <v>0.53736700000000004</v>
      </c>
      <c r="LK181">
        <v>0.53736700000000004</v>
      </c>
      <c r="LL181">
        <v>0.53736700000000004</v>
      </c>
      <c r="LM181">
        <v>0.53736700000000004</v>
      </c>
      <c r="LN181">
        <v>0.53736700000000004</v>
      </c>
      <c r="LO181">
        <v>0.53736700000000004</v>
      </c>
      <c r="LP181">
        <v>0.53736700000000004</v>
      </c>
      <c r="LQ181">
        <v>0.53736700000000004</v>
      </c>
      <c r="LR181">
        <v>0.53736700000000004</v>
      </c>
      <c r="LS181">
        <v>0.53736700000000004</v>
      </c>
      <c r="LT181">
        <v>0.53736700000000004</v>
      </c>
      <c r="LU181">
        <v>0.53736700000000004</v>
      </c>
      <c r="LV181">
        <v>0.53736700000000004</v>
      </c>
      <c r="LW181">
        <v>0.53736700000000004</v>
      </c>
      <c r="LX181">
        <v>0.53736700000000004</v>
      </c>
      <c r="LY181">
        <v>0.53736700000000004</v>
      </c>
      <c r="LZ181">
        <v>0.53736700000000004</v>
      </c>
      <c r="MA181">
        <v>0.53736700000000004</v>
      </c>
      <c r="MB181">
        <v>0.53736700000000004</v>
      </c>
      <c r="MC181">
        <v>0.53736700000000004</v>
      </c>
      <c r="MD181">
        <v>0.53736700000000004</v>
      </c>
      <c r="ME181">
        <v>0.46060000000000001</v>
      </c>
      <c r="MF181">
        <v>0.46060000000000001</v>
      </c>
      <c r="MG181">
        <v>0.46060000000000001</v>
      </c>
      <c r="MH181">
        <v>0.46060000000000001</v>
      </c>
      <c r="MI181">
        <v>0.38383299999999998</v>
      </c>
      <c r="MJ181">
        <v>0.38383299999999998</v>
      </c>
      <c r="MK181">
        <v>0.38383299999999998</v>
      </c>
      <c r="ML181">
        <v>0.30706699999999998</v>
      </c>
      <c r="MM181">
        <v>0.30706699999999998</v>
      </c>
      <c r="MN181">
        <v>0.30706699999999998</v>
      </c>
      <c r="MO181">
        <v>0.30706699999999998</v>
      </c>
      <c r="MP181">
        <v>0.30706699999999998</v>
      </c>
      <c r="MQ181">
        <v>0.30706699999999998</v>
      </c>
      <c r="MR181">
        <v>0.30706699999999998</v>
      </c>
      <c r="MS181">
        <v>0.30706699999999998</v>
      </c>
      <c r="MT181">
        <v>0.30706699999999998</v>
      </c>
      <c r="MU181">
        <v>0.30706699999999998</v>
      </c>
      <c r="MV181">
        <v>0.30706699999999998</v>
      </c>
      <c r="MW181">
        <v>0.30706699999999998</v>
      </c>
      <c r="MX181">
        <v>0.30706699999999998</v>
      </c>
      <c r="MY181">
        <v>0.30706699999999998</v>
      </c>
      <c r="MZ181">
        <v>0.30706699999999998</v>
      </c>
      <c r="NA181">
        <v>0.30706699999999998</v>
      </c>
      <c r="NB181">
        <v>0.30706699999999998</v>
      </c>
      <c r="NC181">
        <v>0.30706699999999998</v>
      </c>
      <c r="ND181">
        <v>0.30706699999999998</v>
      </c>
      <c r="NE181">
        <v>0.30706699999999998</v>
      </c>
      <c r="NF181">
        <v>0.30706699999999998</v>
      </c>
      <c r="NG181">
        <v>0.30706699999999998</v>
      </c>
      <c r="NH181">
        <v>0.30706699999999998</v>
      </c>
      <c r="NI181">
        <v>0.30706699999999998</v>
      </c>
      <c r="NJ181">
        <v>0.30706699999999998</v>
      </c>
      <c r="NK181">
        <v>0.30706699999999998</v>
      </c>
      <c r="NL181">
        <v>0.30706699999999998</v>
      </c>
      <c r="NM181">
        <v>0.30706699999999998</v>
      </c>
      <c r="NN181">
        <v>0.30706699999999998</v>
      </c>
      <c r="NO181">
        <v>0.2303</v>
      </c>
      <c r="NP181">
        <v>0.2303</v>
      </c>
      <c r="NQ181">
        <v>0.2303</v>
      </c>
      <c r="NR181">
        <v>0.2303</v>
      </c>
      <c r="NS181">
        <v>0.2303</v>
      </c>
      <c r="NT181">
        <v>0.153533</v>
      </c>
      <c r="NU181">
        <v>0.153533</v>
      </c>
      <c r="NV181">
        <v>0.2303</v>
      </c>
      <c r="NW181">
        <v>0.2303</v>
      </c>
      <c r="NX181">
        <v>0.2303</v>
      </c>
      <c r="NY181">
        <v>0.153533</v>
      </c>
      <c r="NZ181">
        <v>0.153533</v>
      </c>
      <c r="OA181">
        <v>7.6766899999999999E-2</v>
      </c>
      <c r="OB181">
        <v>7.6766899999999999E-2</v>
      </c>
      <c r="OC181">
        <v>7.6766899999999999E-2</v>
      </c>
      <c r="OD181">
        <v>7.6766899999999999E-2</v>
      </c>
      <c r="OE181">
        <v>7.6766899999999999E-2</v>
      </c>
      <c r="OF181">
        <v>7.6766899999999999E-2</v>
      </c>
      <c r="OG181">
        <v>7.6766899999999999E-2</v>
      </c>
      <c r="OH181">
        <v>7.6766899999999999E-2</v>
      </c>
      <c r="OI181">
        <v>7.6766899999999999E-2</v>
      </c>
      <c r="OJ181">
        <v>7.6766899999999999E-2</v>
      </c>
      <c r="OK181">
        <v>7.6766899999999999E-2</v>
      </c>
      <c r="OL181">
        <v>7.6766899999999999E-2</v>
      </c>
      <c r="OM181">
        <v>7.6766899999999999E-2</v>
      </c>
      <c r="ON181">
        <v>7.6766899999999999E-2</v>
      </c>
      <c r="OO181">
        <v>7.6766899999999999E-2</v>
      </c>
      <c r="OP181">
        <v>7.6766899999999999E-2</v>
      </c>
      <c r="OQ181">
        <v>7.6766899999999999E-2</v>
      </c>
      <c r="OR181">
        <v>7.6766899999999999E-2</v>
      </c>
      <c r="OS181">
        <v>7.6766899999999999E-2</v>
      </c>
      <c r="OT181">
        <v>7.6766899999999999E-2</v>
      </c>
      <c r="OU181">
        <v>7.6766899999999999E-2</v>
      </c>
      <c r="OV181">
        <v>7.6766899999999999E-2</v>
      </c>
      <c r="OW181">
        <v>0</v>
      </c>
      <c r="OX181">
        <v>0</v>
      </c>
      <c r="OY181">
        <v>0</v>
      </c>
      <c r="OZ181">
        <v>0</v>
      </c>
      <c r="PA181">
        <v>0</v>
      </c>
      <c r="PB181">
        <v>0</v>
      </c>
      <c r="PC181">
        <v>0</v>
      </c>
      <c r="PD181">
        <v>-7.6766500000000001E-2</v>
      </c>
      <c r="PE181">
        <v>0</v>
      </c>
      <c r="PF181">
        <v>0</v>
      </c>
      <c r="PG181">
        <v>0</v>
      </c>
      <c r="PH181">
        <v>0</v>
      </c>
      <c r="PI181">
        <v>-7.6766500000000001E-2</v>
      </c>
      <c r="PJ181">
        <v>-7.6766500000000001E-2</v>
      </c>
      <c r="PK181">
        <v>0</v>
      </c>
      <c r="PL181">
        <v>0</v>
      </c>
      <c r="PM181">
        <v>-7.6766500000000001E-2</v>
      </c>
      <c r="PN181">
        <v>-7.6766500000000001E-2</v>
      </c>
      <c r="PO181">
        <v>-7.6766500000000001E-2</v>
      </c>
      <c r="PP181">
        <v>-0.153533</v>
      </c>
      <c r="PQ181">
        <v>-0.153533</v>
      </c>
      <c r="PR181">
        <v>-0.153533</v>
      </c>
      <c r="PS181">
        <v>-0.153533</v>
      </c>
      <c r="PT181">
        <v>-0.153533</v>
      </c>
      <c r="PU181">
        <v>-0.153533</v>
      </c>
      <c r="PV181">
        <v>-0.153533</v>
      </c>
      <c r="PW181">
        <v>-0.153533</v>
      </c>
      <c r="PX181">
        <v>-0.153533</v>
      </c>
      <c r="PY181">
        <v>-0.153533</v>
      </c>
      <c r="PZ181">
        <v>-0.153533</v>
      </c>
      <c r="QA181">
        <v>-0.153533</v>
      </c>
      <c r="QB181">
        <v>-0.153533</v>
      </c>
      <c r="QC181">
        <v>-0.153533</v>
      </c>
      <c r="QD181">
        <v>-0.153533</v>
      </c>
      <c r="QE181">
        <v>-0.153533</v>
      </c>
      <c r="QF181">
        <v>-0.153533</v>
      </c>
      <c r="QG181">
        <v>-0.153533</v>
      </c>
      <c r="QH181">
        <v>-0.153533</v>
      </c>
      <c r="QI181">
        <v>-0.153533</v>
      </c>
      <c r="QJ181">
        <v>-0.153533</v>
      </c>
      <c r="QK181">
        <v>-0.153533</v>
      </c>
      <c r="QL181">
        <v>-0.153533</v>
      </c>
      <c r="QM181">
        <v>-0.153533</v>
      </c>
      <c r="QN181">
        <v>-0.153533</v>
      </c>
      <c r="QO181">
        <v>-0.153533</v>
      </c>
      <c r="QP181">
        <v>-0.2303</v>
      </c>
      <c r="QQ181">
        <v>-0.2303</v>
      </c>
      <c r="QR181">
        <v>-0.153533</v>
      </c>
      <c r="QS181">
        <v>-0.2303</v>
      </c>
      <c r="QT181">
        <v>-0.2303</v>
      </c>
      <c r="QU181">
        <v>-0.30706699999999998</v>
      </c>
      <c r="QV181">
        <v>-999</v>
      </c>
      <c r="QW181">
        <v>-999</v>
      </c>
      <c r="QX181">
        <v>-999</v>
      </c>
      <c r="QY181">
        <v>-999</v>
      </c>
      <c r="QZ181">
        <v>-999</v>
      </c>
      <c r="RA181">
        <v>-999</v>
      </c>
      <c r="RB181">
        <v>-999</v>
      </c>
      <c r="RC181">
        <v>-999</v>
      </c>
      <c r="RD181">
        <v>-999</v>
      </c>
      <c r="RE181">
        <v>-999</v>
      </c>
      <c r="RF181">
        <v>-999</v>
      </c>
      <c r="RG181">
        <v>-999</v>
      </c>
      <c r="RH181">
        <v>-999</v>
      </c>
      <c r="RI181">
        <v>-999</v>
      </c>
      <c r="RJ181">
        <v>-999</v>
      </c>
      <c r="RK181">
        <v>-999</v>
      </c>
      <c r="RL181">
        <v>-999</v>
      </c>
      <c r="RM181">
        <v>-999</v>
      </c>
      <c r="RN181">
        <v>-999</v>
      </c>
      <c r="RO181">
        <v>-999</v>
      </c>
      <c r="RP181">
        <v>-999</v>
      </c>
      <c r="RQ181">
        <v>-999</v>
      </c>
      <c r="RR181">
        <v>-999</v>
      </c>
      <c r="RS181">
        <v>-999</v>
      </c>
      <c r="RT181">
        <v>-999</v>
      </c>
      <c r="RU181">
        <v>-999</v>
      </c>
      <c r="RV181">
        <v>-999</v>
      </c>
      <c r="RW181">
        <v>-999</v>
      </c>
      <c r="RX181">
        <v>-999</v>
      </c>
      <c r="RY181">
        <v>-999</v>
      </c>
      <c r="RZ181">
        <v>-999</v>
      </c>
      <c r="SA181">
        <v>-999</v>
      </c>
      <c r="SB181">
        <v>-999</v>
      </c>
      <c r="SC181">
        <v>-999</v>
      </c>
      <c r="SD181">
        <v>-999</v>
      </c>
      <c r="SE181">
        <v>-999</v>
      </c>
      <c r="SF181">
        <v>-999</v>
      </c>
      <c r="SG181">
        <v>-999</v>
      </c>
      <c r="SH181">
        <v>-999</v>
      </c>
      <c r="SI181">
        <v>-999</v>
      </c>
      <c r="SJ181">
        <v>-999</v>
      </c>
      <c r="SK181">
        <v>-999</v>
      </c>
      <c r="SL181">
        <v>-999</v>
      </c>
      <c r="SM181">
        <v>-999</v>
      </c>
      <c r="SN181">
        <v>-999</v>
      </c>
      <c r="SO181">
        <v>-999</v>
      </c>
      <c r="SP181">
        <v>-999</v>
      </c>
      <c r="SQ181">
        <v>-999</v>
      </c>
      <c r="SR181">
        <v>-999</v>
      </c>
      <c r="SS181">
        <v>-999</v>
      </c>
      <c r="ST181">
        <v>-999</v>
      </c>
      <c r="SU181">
        <v>-999</v>
      </c>
      <c r="SV181">
        <v>-999</v>
      </c>
      <c r="SW181">
        <v>-999</v>
      </c>
      <c r="SX181">
        <v>-999</v>
      </c>
      <c r="SY181">
        <v>-999</v>
      </c>
      <c r="SZ181">
        <v>-999</v>
      </c>
      <c r="TA181">
        <v>-999</v>
      </c>
      <c r="TB181">
        <v>-999</v>
      </c>
      <c r="TC181">
        <v>-999</v>
      </c>
      <c r="TD181">
        <v>-999</v>
      </c>
      <c r="TE181">
        <v>-999</v>
      </c>
      <c r="TF181">
        <v>-999</v>
      </c>
      <c r="TG181">
        <v>-999</v>
      </c>
      <c r="TH181">
        <v>-999</v>
      </c>
      <c r="TI181">
        <v>-999</v>
      </c>
      <c r="TJ181">
        <v>-999</v>
      </c>
      <c r="TK181">
        <v>-999</v>
      </c>
      <c r="TL181">
        <v>-999</v>
      </c>
      <c r="TM181">
        <v>-999</v>
      </c>
      <c r="TN181">
        <v>-999</v>
      </c>
      <c r="TO181">
        <v>-999</v>
      </c>
      <c r="TP181">
        <v>-999</v>
      </c>
      <c r="TQ181">
        <v>-999</v>
      </c>
      <c r="TR181">
        <v>-999</v>
      </c>
      <c r="TS181">
        <v>-999</v>
      </c>
      <c r="TT181">
        <v>-999</v>
      </c>
      <c r="TU181">
        <v>-999</v>
      </c>
      <c r="TV181">
        <v>-999</v>
      </c>
      <c r="TW181">
        <v>-999</v>
      </c>
      <c r="TX181">
        <v>-999</v>
      </c>
      <c r="TY181">
        <v>-999</v>
      </c>
      <c r="TZ181">
        <v>-999</v>
      </c>
      <c r="UA181">
        <v>-999</v>
      </c>
      <c r="UB181">
        <v>-999</v>
      </c>
      <c r="UC181">
        <v>-999</v>
      </c>
      <c r="UD181">
        <v>-999</v>
      </c>
      <c r="UE181">
        <v>-999</v>
      </c>
      <c r="UF181">
        <v>-999</v>
      </c>
      <c r="UG181">
        <v>-999</v>
      </c>
      <c r="UH181">
        <v>-999</v>
      </c>
      <c r="UI181">
        <v>-999</v>
      </c>
      <c r="UJ181">
        <v>-999</v>
      </c>
      <c r="UK181">
        <v>-999</v>
      </c>
      <c r="UL181">
        <v>-999</v>
      </c>
      <c r="UM181">
        <v>-999</v>
      </c>
      <c r="UN181">
        <v>-999</v>
      </c>
      <c r="UO181">
        <v>-999</v>
      </c>
      <c r="UP181">
        <v>-999</v>
      </c>
      <c r="UQ181">
        <v>-999</v>
      </c>
      <c r="UR181">
        <v>-999</v>
      </c>
      <c r="US181">
        <v>-999</v>
      </c>
      <c r="UT181">
        <v>-999</v>
      </c>
      <c r="UU181">
        <v>-999</v>
      </c>
      <c r="UV181">
        <v>-999</v>
      </c>
      <c r="UW181">
        <v>-999</v>
      </c>
      <c r="UX181">
        <v>-999</v>
      </c>
      <c r="UY181">
        <v>-999</v>
      </c>
      <c r="UZ181">
        <v>-999</v>
      </c>
      <c r="VA181">
        <v>-999</v>
      </c>
      <c r="VB181">
        <v>-999</v>
      </c>
      <c r="VC181">
        <v>-999</v>
      </c>
      <c r="VD181">
        <v>-999</v>
      </c>
      <c r="VE181">
        <v>-999</v>
      </c>
      <c r="VF181">
        <v>-999</v>
      </c>
      <c r="VG181">
        <v>-999</v>
      </c>
      <c r="VH181">
        <v>-999</v>
      </c>
      <c r="VI181">
        <v>-999</v>
      </c>
      <c r="VJ181">
        <v>-999</v>
      </c>
      <c r="VK181">
        <v>-999</v>
      </c>
      <c r="VL181">
        <v>-999</v>
      </c>
      <c r="VM181">
        <v>-999</v>
      </c>
      <c r="VN181">
        <v>-999</v>
      </c>
      <c r="VO181">
        <v>-999</v>
      </c>
      <c r="VP181">
        <v>-999</v>
      </c>
      <c r="VQ181">
        <v>-999</v>
      </c>
      <c r="VR181">
        <v>-999</v>
      </c>
      <c r="VS181">
        <v>-999</v>
      </c>
      <c r="VT181">
        <v>-999</v>
      </c>
      <c r="VU181">
        <v>-999</v>
      </c>
      <c r="VV181">
        <v>-999</v>
      </c>
      <c r="VW181">
        <v>-999</v>
      </c>
      <c r="VX181">
        <v>-999</v>
      </c>
      <c r="VY181">
        <v>-999</v>
      </c>
      <c r="VZ181">
        <v>-999</v>
      </c>
      <c r="WA181">
        <v>-999</v>
      </c>
      <c r="WB181">
        <v>-999</v>
      </c>
      <c r="WC181">
        <v>-999</v>
      </c>
      <c r="WD181">
        <v>-999</v>
      </c>
      <c r="WE181">
        <v>-999</v>
      </c>
      <c r="WF181">
        <v>-999</v>
      </c>
      <c r="WG181">
        <v>-999</v>
      </c>
      <c r="WH181">
        <v>-999</v>
      </c>
      <c r="WI181">
        <v>-999</v>
      </c>
      <c r="WJ181">
        <v>-999</v>
      </c>
      <c r="WK181">
        <v>-999</v>
      </c>
      <c r="WL181">
        <v>-999</v>
      </c>
      <c r="WM181">
        <v>-999</v>
      </c>
      <c r="WN181">
        <v>-999</v>
      </c>
      <c r="WO181">
        <v>-999</v>
      </c>
    </row>
    <row r="182" spans="1:613">
      <c r="A182" s="21">
        <v>30.148</v>
      </c>
      <c r="B182" s="21">
        <v>-85.674999999999997</v>
      </c>
      <c r="C182" s="25" t="s">
        <v>59</v>
      </c>
      <c r="D182" s="25" t="s">
        <v>69</v>
      </c>
      <c r="E182" s="25">
        <v>-999</v>
      </c>
      <c r="F182" s="25">
        <v>-999</v>
      </c>
      <c r="G182" s="25">
        <v>19</v>
      </c>
      <c r="H182" s="25">
        <v>11</v>
      </c>
      <c r="I182" s="25">
        <v>2009</v>
      </c>
      <c r="J182" s="18" t="s">
        <v>16</v>
      </c>
      <c r="K182" t="s">
        <v>18</v>
      </c>
      <c r="L182" s="19" t="s">
        <v>15</v>
      </c>
      <c r="M182">
        <v>9.7493700000000008</v>
      </c>
      <c r="N182">
        <v>9.5958299999999994</v>
      </c>
      <c r="O182">
        <v>9.5190699999999993</v>
      </c>
      <c r="P182">
        <v>9.2887699999999995</v>
      </c>
      <c r="Q182">
        <v>9.2887699999999995</v>
      </c>
      <c r="R182">
        <v>9.0584699999999998</v>
      </c>
      <c r="S182">
        <v>9.0584699999999998</v>
      </c>
      <c r="T182">
        <v>8.8281700000000001</v>
      </c>
      <c r="U182">
        <v>8.8281700000000001</v>
      </c>
      <c r="V182">
        <v>8.5978700000000003</v>
      </c>
      <c r="W182">
        <v>8.5978700000000003</v>
      </c>
      <c r="X182">
        <v>8.3675700000000006</v>
      </c>
      <c r="Y182">
        <v>8.1372699999999991</v>
      </c>
      <c r="Z182">
        <v>8.1372699999999991</v>
      </c>
      <c r="AA182">
        <v>7.9069700000000003</v>
      </c>
      <c r="AB182">
        <v>7.9069700000000003</v>
      </c>
      <c r="AC182">
        <v>7.7534299999999998</v>
      </c>
      <c r="AD182">
        <v>7.6766699999999997</v>
      </c>
      <c r="AE182">
        <v>7.5998999999999999</v>
      </c>
      <c r="AF182">
        <v>7.4463699999999999</v>
      </c>
      <c r="AG182">
        <v>7.4463699999999999</v>
      </c>
      <c r="AH182">
        <v>7.2160700000000002</v>
      </c>
      <c r="AI182">
        <v>7.2160700000000002</v>
      </c>
      <c r="AJ182">
        <v>6.9857699999999996</v>
      </c>
      <c r="AK182">
        <v>6.9857699999999996</v>
      </c>
      <c r="AL182">
        <v>6.7554699999999999</v>
      </c>
      <c r="AM182">
        <v>6.7554699999999999</v>
      </c>
      <c r="AN182">
        <v>6.7554699999999999</v>
      </c>
      <c r="AO182">
        <v>6.5251700000000001</v>
      </c>
      <c r="AP182">
        <v>6.5251700000000001</v>
      </c>
      <c r="AQ182">
        <v>6.2948700000000004</v>
      </c>
      <c r="AR182">
        <v>6.2948700000000004</v>
      </c>
      <c r="AS182">
        <v>6.2180999999999997</v>
      </c>
      <c r="AT182">
        <v>6.0645699999999998</v>
      </c>
      <c r="AU182">
        <v>5.8342700000000001</v>
      </c>
      <c r="AV182">
        <v>5.8342700000000001</v>
      </c>
      <c r="AW182">
        <v>5.7575000000000003</v>
      </c>
      <c r="AX182">
        <v>5.6807299999999996</v>
      </c>
      <c r="AY182">
        <v>5.6039700000000003</v>
      </c>
      <c r="AZ182">
        <v>5.6039700000000003</v>
      </c>
      <c r="BA182">
        <v>5.6039700000000003</v>
      </c>
      <c r="BB182">
        <v>5.3736699999999997</v>
      </c>
      <c r="BC182">
        <v>5.3736699999999997</v>
      </c>
      <c r="BD182">
        <v>5.14337</v>
      </c>
      <c r="BE182">
        <v>5.14337</v>
      </c>
      <c r="BF182">
        <v>5.0666000000000002</v>
      </c>
      <c r="BG182">
        <v>4.9130700000000003</v>
      </c>
      <c r="BH182">
        <v>4.9130700000000003</v>
      </c>
      <c r="BI182">
        <v>4.9130700000000003</v>
      </c>
      <c r="BJ182">
        <v>4.9130700000000003</v>
      </c>
      <c r="BK182">
        <v>4.7595299999999998</v>
      </c>
      <c r="BL182">
        <v>4.6827699999999997</v>
      </c>
      <c r="BM182">
        <v>4.6827699999999997</v>
      </c>
      <c r="BN182">
        <v>4.6059999999999999</v>
      </c>
      <c r="BO182">
        <v>4.5292300000000001</v>
      </c>
      <c r="BP182">
        <v>4.4524699999999999</v>
      </c>
      <c r="BQ182">
        <v>4.4524699999999999</v>
      </c>
      <c r="BR182">
        <v>4.3757000000000001</v>
      </c>
      <c r="BS182">
        <v>4.2221700000000002</v>
      </c>
      <c r="BT182">
        <v>4.2221700000000002</v>
      </c>
      <c r="BU182">
        <v>4.2221700000000002</v>
      </c>
      <c r="BV182">
        <v>4.2221700000000002</v>
      </c>
      <c r="BW182">
        <v>4.1454000000000004</v>
      </c>
      <c r="BX182">
        <v>3.99187</v>
      </c>
      <c r="BY182">
        <v>3.99187</v>
      </c>
      <c r="BZ182">
        <v>3.99187</v>
      </c>
      <c r="CA182">
        <v>3.99187</v>
      </c>
      <c r="CB182">
        <v>3.9150999999999998</v>
      </c>
      <c r="CC182">
        <v>3.7615699999999999</v>
      </c>
      <c r="CD182">
        <v>3.7615699999999999</v>
      </c>
      <c r="CE182">
        <v>3.7615699999999999</v>
      </c>
      <c r="CF182">
        <v>3.7615699999999999</v>
      </c>
      <c r="CG182">
        <v>3.5312700000000001</v>
      </c>
      <c r="CH182">
        <v>3.5312700000000001</v>
      </c>
      <c r="CI182">
        <v>3.4544999999999999</v>
      </c>
      <c r="CJ182">
        <v>3.4544999999999999</v>
      </c>
      <c r="CK182">
        <v>3.3777300000000001</v>
      </c>
      <c r="CL182">
        <v>3.3777300000000001</v>
      </c>
      <c r="CM182">
        <v>3.30097</v>
      </c>
      <c r="CN182">
        <v>3.30097</v>
      </c>
      <c r="CO182">
        <v>3.30097</v>
      </c>
      <c r="CP182">
        <v>3.30097</v>
      </c>
      <c r="CQ182">
        <v>3.30097</v>
      </c>
      <c r="CR182">
        <v>3.2242000000000002</v>
      </c>
      <c r="CS182">
        <v>3.0706699999999998</v>
      </c>
      <c r="CT182">
        <v>3.0706699999999998</v>
      </c>
      <c r="CU182">
        <v>3.0706699999999998</v>
      </c>
      <c r="CV182">
        <v>2.9939</v>
      </c>
      <c r="CW182">
        <v>2.9939</v>
      </c>
      <c r="CX182">
        <v>2.9171299999999998</v>
      </c>
      <c r="CY182">
        <v>2.8403700000000001</v>
      </c>
      <c r="CZ182">
        <v>2.8403700000000001</v>
      </c>
      <c r="DA182">
        <v>2.8403700000000001</v>
      </c>
      <c r="DB182">
        <v>2.8403700000000001</v>
      </c>
      <c r="DC182">
        <v>2.8403700000000001</v>
      </c>
      <c r="DD182">
        <v>2.7635999999999998</v>
      </c>
      <c r="DE182">
        <v>2.6100699999999999</v>
      </c>
      <c r="DF182">
        <v>2.6100699999999999</v>
      </c>
      <c r="DG182">
        <v>2.6100699999999999</v>
      </c>
      <c r="DH182">
        <v>2.6100699999999999</v>
      </c>
      <c r="DI182">
        <v>2.6100699999999999</v>
      </c>
      <c r="DJ182">
        <v>2.6100699999999999</v>
      </c>
      <c r="DK182">
        <v>2.5333000000000001</v>
      </c>
      <c r="DL182">
        <v>2.5333000000000001</v>
      </c>
      <c r="DM182">
        <v>2.5333000000000001</v>
      </c>
      <c r="DN182">
        <v>2.3797700000000002</v>
      </c>
      <c r="DO182">
        <v>2.3797700000000002</v>
      </c>
      <c r="DP182">
        <v>2.3029999999999999</v>
      </c>
      <c r="DQ182">
        <v>2.3797700000000002</v>
      </c>
      <c r="DR182">
        <v>2.3029999999999999</v>
      </c>
      <c r="DS182">
        <v>2.3029999999999999</v>
      </c>
      <c r="DT182">
        <v>2.3029999999999999</v>
      </c>
      <c r="DU182">
        <v>2.3029999999999999</v>
      </c>
      <c r="DV182">
        <v>2.2262300000000002</v>
      </c>
      <c r="DW182">
        <v>2.14947</v>
      </c>
      <c r="DX182">
        <v>2.14947</v>
      </c>
      <c r="DY182">
        <v>2.14947</v>
      </c>
      <c r="DZ182">
        <v>2.14947</v>
      </c>
      <c r="EA182">
        <v>2.14947</v>
      </c>
      <c r="EB182">
        <v>2.0727000000000002</v>
      </c>
      <c r="EC182">
        <v>2.0727000000000002</v>
      </c>
      <c r="ED182">
        <v>2.0727000000000002</v>
      </c>
      <c r="EE182">
        <v>2.0727000000000002</v>
      </c>
      <c r="EF182">
        <v>2.0727000000000002</v>
      </c>
      <c r="EG182">
        <v>2.0727000000000002</v>
      </c>
      <c r="EH182">
        <v>2.0727000000000002</v>
      </c>
      <c r="EI182">
        <v>1.99593</v>
      </c>
      <c r="EJ182">
        <v>1.91917</v>
      </c>
      <c r="EK182">
        <v>1.91917</v>
      </c>
      <c r="EL182">
        <v>1.91917</v>
      </c>
      <c r="EM182">
        <v>1.91917</v>
      </c>
      <c r="EN182">
        <v>1.91917</v>
      </c>
      <c r="EO182">
        <v>1.91917</v>
      </c>
      <c r="EP182">
        <v>1.8424</v>
      </c>
      <c r="EQ182">
        <v>1.8424</v>
      </c>
      <c r="ER182">
        <v>1.8424</v>
      </c>
      <c r="ES182">
        <v>1.8424</v>
      </c>
      <c r="ET182">
        <v>1.8424</v>
      </c>
      <c r="EU182">
        <v>1.8424</v>
      </c>
      <c r="EV182">
        <v>1.76563</v>
      </c>
      <c r="EW182">
        <v>1.6888700000000001</v>
      </c>
      <c r="EX182">
        <v>1.6888700000000001</v>
      </c>
      <c r="EY182">
        <v>1.6888700000000001</v>
      </c>
      <c r="EZ182">
        <v>1.6888700000000001</v>
      </c>
      <c r="FA182">
        <v>1.6888700000000001</v>
      </c>
      <c r="FB182">
        <v>1.6888700000000001</v>
      </c>
      <c r="FC182">
        <v>1.6888700000000001</v>
      </c>
      <c r="FD182">
        <v>1.6888700000000001</v>
      </c>
      <c r="FE182">
        <v>1.6888700000000001</v>
      </c>
      <c r="FF182">
        <v>1.6888700000000001</v>
      </c>
      <c r="FG182">
        <v>1.6121000000000001</v>
      </c>
      <c r="FH182">
        <v>1.6121000000000001</v>
      </c>
      <c r="FI182">
        <v>1.6121000000000001</v>
      </c>
      <c r="FJ182">
        <v>1.6121000000000001</v>
      </c>
      <c r="FK182">
        <v>1.6121000000000001</v>
      </c>
      <c r="FL182">
        <v>1.6121000000000001</v>
      </c>
      <c r="FM182">
        <v>1.6121000000000001</v>
      </c>
      <c r="FN182">
        <v>1.6121000000000001</v>
      </c>
      <c r="FO182">
        <v>1.6121000000000001</v>
      </c>
      <c r="FP182">
        <v>1.6121000000000001</v>
      </c>
      <c r="FQ182">
        <v>1.6121000000000001</v>
      </c>
      <c r="FR182">
        <v>1.4585699999999999</v>
      </c>
      <c r="FS182">
        <v>1.4585699999999999</v>
      </c>
      <c r="FT182">
        <v>1.4585699999999999</v>
      </c>
      <c r="FU182">
        <v>1.4585699999999999</v>
      </c>
      <c r="FV182">
        <v>1.4585699999999999</v>
      </c>
      <c r="FW182">
        <v>1.3817999999999999</v>
      </c>
      <c r="FX182">
        <v>1.3817999999999999</v>
      </c>
      <c r="FY182">
        <v>1.3817999999999999</v>
      </c>
      <c r="FZ182">
        <v>1.3817999999999999</v>
      </c>
      <c r="GA182">
        <v>1.3817999999999999</v>
      </c>
      <c r="GB182">
        <v>1.3817999999999999</v>
      </c>
      <c r="GC182">
        <v>1.3817999999999999</v>
      </c>
      <c r="GD182">
        <v>1.3817999999999999</v>
      </c>
      <c r="GE182">
        <v>1.3817999999999999</v>
      </c>
      <c r="GF182">
        <v>1.3817999999999999</v>
      </c>
      <c r="GG182">
        <v>1.3817999999999999</v>
      </c>
      <c r="GH182">
        <v>1.3817999999999999</v>
      </c>
      <c r="GI182">
        <v>1.3817999999999999</v>
      </c>
      <c r="GJ182">
        <v>1.3817999999999999</v>
      </c>
      <c r="GK182">
        <v>1.3817999999999999</v>
      </c>
      <c r="GL182">
        <v>1.3817999999999999</v>
      </c>
      <c r="GM182">
        <v>1.3817999999999999</v>
      </c>
      <c r="GN182">
        <v>1.3050299999999999</v>
      </c>
      <c r="GO182">
        <v>1.22827</v>
      </c>
      <c r="GP182">
        <v>1.22827</v>
      </c>
      <c r="GQ182">
        <v>1.22827</v>
      </c>
      <c r="GR182">
        <v>1.22827</v>
      </c>
      <c r="GS182">
        <v>1.22827</v>
      </c>
      <c r="GT182">
        <v>1.22827</v>
      </c>
      <c r="GU182">
        <v>1.1515</v>
      </c>
      <c r="GV182">
        <v>1.1515</v>
      </c>
      <c r="GW182">
        <v>1.1515</v>
      </c>
      <c r="GX182">
        <v>1.1515</v>
      </c>
      <c r="GY182">
        <v>1.1515</v>
      </c>
      <c r="GZ182">
        <v>1.1515</v>
      </c>
      <c r="HA182">
        <v>1.1515</v>
      </c>
      <c r="HB182">
        <v>1.1515</v>
      </c>
      <c r="HC182">
        <v>1.1515</v>
      </c>
      <c r="HD182">
        <v>1.1515</v>
      </c>
      <c r="HE182">
        <v>1.1515</v>
      </c>
      <c r="HF182">
        <v>1.1515</v>
      </c>
      <c r="HG182">
        <v>1.1515</v>
      </c>
      <c r="HH182">
        <v>1.1515</v>
      </c>
      <c r="HI182">
        <v>1.1515</v>
      </c>
      <c r="HJ182">
        <v>1.1515</v>
      </c>
      <c r="HK182">
        <v>1.1515</v>
      </c>
      <c r="HL182">
        <v>1.1515</v>
      </c>
      <c r="HM182">
        <v>1.1515</v>
      </c>
      <c r="HN182">
        <v>1.1515</v>
      </c>
      <c r="HO182">
        <v>1.1515</v>
      </c>
      <c r="HP182">
        <v>1.1515</v>
      </c>
      <c r="HQ182">
        <v>1.1515</v>
      </c>
      <c r="HR182">
        <v>1.1515</v>
      </c>
      <c r="HS182">
        <v>1.1515</v>
      </c>
      <c r="HT182">
        <v>1.1515</v>
      </c>
      <c r="HU182">
        <v>1.1515</v>
      </c>
      <c r="HV182">
        <v>1.1515</v>
      </c>
      <c r="HW182">
        <v>1.07473</v>
      </c>
      <c r="HX182">
        <v>1.1515</v>
      </c>
      <c r="HY182">
        <v>1.1515</v>
      </c>
      <c r="HZ182">
        <v>1.07473</v>
      </c>
      <c r="IA182">
        <v>1.07473</v>
      </c>
      <c r="IB182">
        <v>1.07473</v>
      </c>
      <c r="IC182">
        <v>1.07473</v>
      </c>
      <c r="ID182">
        <v>1.1515</v>
      </c>
      <c r="IE182">
        <v>1.07473</v>
      </c>
      <c r="IF182">
        <v>0.99796700000000005</v>
      </c>
      <c r="IG182">
        <v>0.99796700000000005</v>
      </c>
      <c r="IH182">
        <v>0.99796700000000005</v>
      </c>
      <c r="II182">
        <v>0.99796700000000005</v>
      </c>
      <c r="IJ182">
        <v>0.99796700000000005</v>
      </c>
      <c r="IK182">
        <v>0.99796700000000005</v>
      </c>
      <c r="IL182">
        <v>0.99796700000000005</v>
      </c>
      <c r="IM182">
        <v>0.99796700000000005</v>
      </c>
      <c r="IN182">
        <v>0.99796700000000005</v>
      </c>
      <c r="IO182">
        <v>0.99796700000000005</v>
      </c>
      <c r="IP182">
        <v>0.99796700000000005</v>
      </c>
      <c r="IQ182">
        <v>0.99796700000000005</v>
      </c>
      <c r="IR182">
        <v>0.92120000000000002</v>
      </c>
      <c r="IS182">
        <v>0.92120000000000002</v>
      </c>
      <c r="IT182">
        <v>0.92120000000000002</v>
      </c>
      <c r="IU182">
        <v>0.92120000000000002</v>
      </c>
      <c r="IV182">
        <v>0.92120000000000002</v>
      </c>
      <c r="IW182">
        <v>0.92120000000000002</v>
      </c>
      <c r="IX182">
        <v>0.92120000000000002</v>
      </c>
      <c r="IY182">
        <v>0.92120000000000002</v>
      </c>
      <c r="IZ182">
        <v>0.92120000000000002</v>
      </c>
      <c r="JA182">
        <v>0.92120000000000002</v>
      </c>
      <c r="JB182">
        <v>0.92120000000000002</v>
      </c>
      <c r="JC182">
        <v>0.92120000000000002</v>
      </c>
      <c r="JD182">
        <v>0.92120000000000002</v>
      </c>
      <c r="JE182">
        <v>0.92120000000000002</v>
      </c>
      <c r="JF182">
        <v>0.92120000000000002</v>
      </c>
      <c r="JG182">
        <v>0.92120000000000002</v>
      </c>
      <c r="JH182">
        <v>0.92120000000000002</v>
      </c>
      <c r="JI182">
        <v>0.92120000000000002</v>
      </c>
      <c r="JJ182">
        <v>0.92120000000000002</v>
      </c>
      <c r="JK182">
        <v>0.92120000000000002</v>
      </c>
      <c r="JL182">
        <v>0.92120000000000002</v>
      </c>
      <c r="JM182">
        <v>0.92120000000000002</v>
      </c>
      <c r="JN182">
        <v>0.92120000000000002</v>
      </c>
      <c r="JO182">
        <v>0.92120000000000002</v>
      </c>
      <c r="JP182">
        <v>0.92120000000000002</v>
      </c>
      <c r="JQ182">
        <v>0.92120000000000002</v>
      </c>
      <c r="JR182">
        <v>0.92120000000000002</v>
      </c>
      <c r="JS182">
        <v>0.92120000000000002</v>
      </c>
      <c r="JT182">
        <v>0.84443299999999999</v>
      </c>
      <c r="JU182">
        <v>0.69089999999999996</v>
      </c>
      <c r="JV182">
        <v>0.69089999999999996</v>
      </c>
      <c r="JW182">
        <v>0.69089999999999996</v>
      </c>
      <c r="JX182">
        <v>0.76766699999999999</v>
      </c>
      <c r="JY182">
        <v>0.84443299999999999</v>
      </c>
      <c r="JZ182">
        <v>0.69089999999999996</v>
      </c>
      <c r="KA182">
        <v>0.69089999999999996</v>
      </c>
      <c r="KB182">
        <v>0.69089999999999996</v>
      </c>
      <c r="KC182">
        <v>0.69089999999999996</v>
      </c>
      <c r="KD182">
        <v>0.69089999999999996</v>
      </c>
      <c r="KE182">
        <v>0.69089999999999996</v>
      </c>
      <c r="KF182">
        <v>0.69089999999999996</v>
      </c>
      <c r="KG182">
        <v>0.69089999999999996</v>
      </c>
      <c r="KH182">
        <v>0.69089999999999996</v>
      </c>
      <c r="KI182">
        <v>0.69089999999999996</v>
      </c>
      <c r="KJ182">
        <v>0.69089999999999996</v>
      </c>
      <c r="KK182">
        <v>0.69089999999999996</v>
      </c>
      <c r="KL182">
        <v>0.69089999999999996</v>
      </c>
      <c r="KM182">
        <v>0.69089999999999996</v>
      </c>
      <c r="KN182">
        <v>0.69089999999999996</v>
      </c>
      <c r="KO182">
        <v>0.69089999999999996</v>
      </c>
      <c r="KP182">
        <v>0.69089999999999996</v>
      </c>
      <c r="KQ182">
        <v>0.69089999999999996</v>
      </c>
      <c r="KR182">
        <v>0.69089999999999996</v>
      </c>
      <c r="KS182">
        <v>0.69089999999999996</v>
      </c>
      <c r="KT182">
        <v>0.69089999999999996</v>
      </c>
      <c r="KU182">
        <v>0.69089999999999996</v>
      </c>
      <c r="KV182">
        <v>0.61413300000000004</v>
      </c>
      <c r="KW182">
        <v>0.61413300000000004</v>
      </c>
      <c r="KX182">
        <v>0.69089999999999996</v>
      </c>
      <c r="KY182">
        <v>0.61413300000000004</v>
      </c>
      <c r="KZ182">
        <v>0.61413300000000004</v>
      </c>
      <c r="LA182">
        <v>0.61413300000000004</v>
      </c>
      <c r="LB182">
        <v>0.61413300000000004</v>
      </c>
      <c r="LC182">
        <v>0.61413300000000004</v>
      </c>
      <c r="LD182">
        <v>0.53736700000000004</v>
      </c>
      <c r="LE182">
        <v>0.53736700000000004</v>
      </c>
      <c r="LF182">
        <v>0.53736700000000004</v>
      </c>
      <c r="LG182">
        <v>0.53736700000000004</v>
      </c>
      <c r="LH182">
        <v>0.53736700000000004</v>
      </c>
      <c r="LI182">
        <v>0.53736700000000004</v>
      </c>
      <c r="LJ182">
        <v>0.53736700000000004</v>
      </c>
      <c r="LK182">
        <v>0.53736700000000004</v>
      </c>
      <c r="LL182">
        <v>0.53736700000000004</v>
      </c>
      <c r="LM182">
        <v>0.46060000000000001</v>
      </c>
      <c r="LN182">
        <v>0.46060000000000001</v>
      </c>
      <c r="LO182">
        <v>0.46060000000000001</v>
      </c>
      <c r="LP182">
        <v>0.46060000000000001</v>
      </c>
      <c r="LQ182">
        <v>0.46060000000000001</v>
      </c>
      <c r="LR182">
        <v>0.46060000000000001</v>
      </c>
      <c r="LS182">
        <v>0.46060000000000001</v>
      </c>
      <c r="LT182">
        <v>0.46060000000000001</v>
      </c>
      <c r="LU182">
        <v>0.46060000000000001</v>
      </c>
      <c r="LV182">
        <v>0.46060000000000001</v>
      </c>
      <c r="LW182">
        <v>0.46060000000000001</v>
      </c>
      <c r="LX182">
        <v>0.46060000000000001</v>
      </c>
      <c r="LY182">
        <v>0.46060000000000001</v>
      </c>
      <c r="LZ182">
        <v>0.46060000000000001</v>
      </c>
      <c r="MA182">
        <v>0.46060000000000001</v>
      </c>
      <c r="MB182">
        <v>0.46060000000000001</v>
      </c>
      <c r="MC182">
        <v>0.46060000000000001</v>
      </c>
      <c r="MD182">
        <v>0.46060000000000001</v>
      </c>
      <c r="ME182">
        <v>0.46060000000000001</v>
      </c>
      <c r="MF182">
        <v>0.46060000000000001</v>
      </c>
      <c r="MG182">
        <v>0.46060000000000001</v>
      </c>
      <c r="MH182">
        <v>0.46060000000000001</v>
      </c>
      <c r="MI182">
        <v>0.46060000000000001</v>
      </c>
      <c r="MJ182">
        <v>0.46060000000000001</v>
      </c>
      <c r="MK182">
        <v>0.46060000000000001</v>
      </c>
      <c r="ML182">
        <v>0.46060000000000001</v>
      </c>
      <c r="MM182">
        <v>0.46060000000000001</v>
      </c>
      <c r="MN182">
        <v>0.46060000000000001</v>
      </c>
      <c r="MO182">
        <v>0.46060000000000001</v>
      </c>
      <c r="MP182">
        <v>0.46060000000000001</v>
      </c>
      <c r="MQ182">
        <v>0.46060000000000001</v>
      </c>
      <c r="MR182">
        <v>0.46060000000000001</v>
      </c>
      <c r="MS182">
        <v>0.46060000000000001</v>
      </c>
      <c r="MT182">
        <v>0.46060000000000001</v>
      </c>
      <c r="MU182">
        <v>0.46060000000000001</v>
      </c>
      <c r="MV182">
        <v>0.30706699999999998</v>
      </c>
      <c r="MW182">
        <v>0.30706699999999998</v>
      </c>
      <c r="MX182">
        <v>0.30706699999999998</v>
      </c>
      <c r="MY182">
        <v>0.30706699999999998</v>
      </c>
      <c r="MZ182">
        <v>0.30706699999999998</v>
      </c>
      <c r="NA182">
        <v>0.30706699999999998</v>
      </c>
      <c r="NB182">
        <v>0.30706699999999998</v>
      </c>
      <c r="NC182">
        <v>0.30706699999999998</v>
      </c>
      <c r="ND182">
        <v>0.30706699999999998</v>
      </c>
      <c r="NE182">
        <v>0.2303</v>
      </c>
      <c r="NF182">
        <v>0.2303</v>
      </c>
      <c r="NG182">
        <v>0.2303</v>
      </c>
      <c r="NH182">
        <v>0.2303</v>
      </c>
      <c r="NI182">
        <v>0.2303</v>
      </c>
      <c r="NJ182">
        <v>0.2303</v>
      </c>
      <c r="NK182">
        <v>0.2303</v>
      </c>
      <c r="NL182">
        <v>0.2303</v>
      </c>
      <c r="NM182">
        <v>0.2303</v>
      </c>
      <c r="NN182">
        <v>0.2303</v>
      </c>
      <c r="NO182">
        <v>0.2303</v>
      </c>
      <c r="NP182">
        <v>0.2303</v>
      </c>
      <c r="NQ182">
        <v>0.2303</v>
      </c>
      <c r="NR182">
        <v>0.2303</v>
      </c>
      <c r="NS182">
        <v>0.2303</v>
      </c>
      <c r="NT182">
        <v>0.2303</v>
      </c>
      <c r="NU182">
        <v>0.2303</v>
      </c>
      <c r="NV182">
        <v>0.2303</v>
      </c>
      <c r="NW182">
        <v>0.2303</v>
      </c>
      <c r="NX182">
        <v>0.2303</v>
      </c>
      <c r="NY182">
        <v>0.2303</v>
      </c>
      <c r="NZ182">
        <v>0.2303</v>
      </c>
      <c r="OA182">
        <v>0.2303</v>
      </c>
      <c r="OB182">
        <v>0.2303</v>
      </c>
      <c r="OC182">
        <v>0.2303</v>
      </c>
      <c r="OD182">
        <v>0.2303</v>
      </c>
      <c r="OE182">
        <v>7.6766500000000001E-2</v>
      </c>
      <c r="OF182">
        <v>7.6766500000000001E-2</v>
      </c>
      <c r="OG182">
        <v>7.6766500000000001E-2</v>
      </c>
      <c r="OH182">
        <v>7.6766500000000001E-2</v>
      </c>
      <c r="OI182">
        <v>7.6766500000000001E-2</v>
      </c>
      <c r="OJ182">
        <v>7.6766500000000001E-2</v>
      </c>
      <c r="OK182">
        <v>7.6766500000000001E-2</v>
      </c>
      <c r="OL182">
        <v>0</v>
      </c>
      <c r="OM182">
        <v>0</v>
      </c>
      <c r="ON182">
        <v>0</v>
      </c>
      <c r="OO182">
        <v>0</v>
      </c>
      <c r="OP182">
        <v>0</v>
      </c>
      <c r="OQ182">
        <v>0</v>
      </c>
      <c r="OR182">
        <v>0</v>
      </c>
      <c r="OS182">
        <v>0</v>
      </c>
      <c r="OT182">
        <v>0</v>
      </c>
      <c r="OU182">
        <v>0</v>
      </c>
      <c r="OV182">
        <v>0</v>
      </c>
      <c r="OW182">
        <v>0</v>
      </c>
      <c r="OX182">
        <v>0</v>
      </c>
      <c r="OY182">
        <v>0</v>
      </c>
      <c r="OZ182">
        <v>0</v>
      </c>
      <c r="PA182">
        <v>0</v>
      </c>
      <c r="PB182">
        <v>0</v>
      </c>
      <c r="PC182">
        <v>0</v>
      </c>
      <c r="PD182">
        <v>0</v>
      </c>
      <c r="PE182">
        <v>0</v>
      </c>
      <c r="PF182">
        <v>0</v>
      </c>
      <c r="PG182">
        <v>0</v>
      </c>
      <c r="PH182">
        <v>0</v>
      </c>
      <c r="PI182">
        <v>0</v>
      </c>
      <c r="PJ182">
        <v>0</v>
      </c>
      <c r="PK182">
        <v>0</v>
      </c>
      <c r="PL182">
        <v>0</v>
      </c>
      <c r="PM182">
        <v>-7.6766500000000001E-2</v>
      </c>
      <c r="PN182">
        <v>-7.6766500000000001E-2</v>
      </c>
      <c r="PO182">
        <v>-7.6766500000000001E-2</v>
      </c>
      <c r="PP182">
        <v>-7.6766500000000001E-2</v>
      </c>
      <c r="PQ182">
        <v>-7.6766500000000001E-2</v>
      </c>
      <c r="PR182">
        <v>-0.153533</v>
      </c>
      <c r="PS182">
        <v>-0.153533</v>
      </c>
      <c r="PT182">
        <v>-7.6766500000000001E-2</v>
      </c>
      <c r="PU182">
        <v>-0.153533</v>
      </c>
      <c r="PV182">
        <v>-0.2303</v>
      </c>
      <c r="PW182">
        <v>-0.2303</v>
      </c>
      <c r="PX182">
        <v>-0.2303</v>
      </c>
      <c r="PY182">
        <v>-0.2303</v>
      </c>
      <c r="PZ182">
        <v>-0.2303</v>
      </c>
      <c r="QA182">
        <v>-0.2303</v>
      </c>
      <c r="QB182">
        <v>-0.2303</v>
      </c>
      <c r="QC182">
        <v>-0.2303</v>
      </c>
      <c r="QD182">
        <v>-0.2303</v>
      </c>
      <c r="QE182">
        <v>-0.2303</v>
      </c>
      <c r="QF182">
        <v>-0.2303</v>
      </c>
      <c r="QG182">
        <v>-0.2303</v>
      </c>
      <c r="QH182">
        <v>-0.2303</v>
      </c>
      <c r="QI182">
        <v>-0.2303</v>
      </c>
      <c r="QJ182">
        <v>-0.2303</v>
      </c>
      <c r="QK182">
        <v>-0.2303</v>
      </c>
      <c r="QL182">
        <v>-0.2303</v>
      </c>
      <c r="QM182">
        <v>-0.2303</v>
      </c>
      <c r="QN182">
        <v>-0.2303</v>
      </c>
      <c r="QO182">
        <v>-0.2303</v>
      </c>
      <c r="QP182">
        <v>-0.2303</v>
      </c>
      <c r="QQ182">
        <v>-0.2303</v>
      </c>
      <c r="QR182">
        <v>-0.2303</v>
      </c>
      <c r="QS182">
        <v>-0.2303</v>
      </c>
      <c r="QT182">
        <v>-0.2303</v>
      </c>
      <c r="QU182">
        <v>-0.2303</v>
      </c>
      <c r="QV182">
        <v>-999</v>
      </c>
      <c r="QW182">
        <v>-999</v>
      </c>
      <c r="QX182">
        <v>-999</v>
      </c>
      <c r="QY182">
        <v>-999</v>
      </c>
      <c r="QZ182">
        <v>-999</v>
      </c>
      <c r="RA182">
        <v>-999</v>
      </c>
      <c r="RB182">
        <v>-999</v>
      </c>
      <c r="RC182">
        <v>-999</v>
      </c>
      <c r="RD182">
        <v>-999</v>
      </c>
      <c r="RE182">
        <v>-999</v>
      </c>
      <c r="RF182">
        <v>-999</v>
      </c>
      <c r="RG182">
        <v>-999</v>
      </c>
      <c r="RH182">
        <v>-999</v>
      </c>
      <c r="RI182">
        <v>-999</v>
      </c>
      <c r="RJ182">
        <v>-999</v>
      </c>
      <c r="RK182">
        <v>-999</v>
      </c>
      <c r="RL182">
        <v>-999</v>
      </c>
      <c r="RM182">
        <v>-999</v>
      </c>
      <c r="RN182">
        <v>-999</v>
      </c>
      <c r="RO182">
        <v>-999</v>
      </c>
      <c r="RP182">
        <v>-999</v>
      </c>
      <c r="RQ182">
        <v>-999</v>
      </c>
      <c r="RR182">
        <v>-999</v>
      </c>
      <c r="RS182">
        <v>-999</v>
      </c>
      <c r="RT182">
        <v>-999</v>
      </c>
      <c r="RU182">
        <v>-999</v>
      </c>
      <c r="RV182">
        <v>-999</v>
      </c>
      <c r="RW182">
        <v>-999</v>
      </c>
      <c r="RX182">
        <v>-999</v>
      </c>
      <c r="RY182">
        <v>-999</v>
      </c>
      <c r="RZ182">
        <v>-999</v>
      </c>
      <c r="SA182">
        <v>-999</v>
      </c>
      <c r="SB182">
        <v>-999</v>
      </c>
      <c r="SC182">
        <v>-999</v>
      </c>
      <c r="SD182">
        <v>-999</v>
      </c>
      <c r="SE182">
        <v>-999</v>
      </c>
      <c r="SF182">
        <v>-999</v>
      </c>
      <c r="SG182">
        <v>-999</v>
      </c>
      <c r="SH182">
        <v>-999</v>
      </c>
      <c r="SI182">
        <v>-999</v>
      </c>
      <c r="SJ182">
        <v>-999</v>
      </c>
      <c r="SK182">
        <v>-999</v>
      </c>
      <c r="SL182">
        <v>-999</v>
      </c>
      <c r="SM182">
        <v>-999</v>
      </c>
      <c r="SN182">
        <v>-999</v>
      </c>
      <c r="SO182">
        <v>-999</v>
      </c>
      <c r="SP182">
        <v>-999</v>
      </c>
      <c r="SQ182">
        <v>-999</v>
      </c>
      <c r="SR182">
        <v>-999</v>
      </c>
      <c r="SS182">
        <v>-999</v>
      </c>
      <c r="ST182">
        <v>-999</v>
      </c>
      <c r="SU182">
        <v>-999</v>
      </c>
      <c r="SV182">
        <v>-999</v>
      </c>
      <c r="SW182">
        <v>-999</v>
      </c>
      <c r="SX182">
        <v>-999</v>
      </c>
      <c r="SY182">
        <v>-999</v>
      </c>
      <c r="SZ182">
        <v>-999</v>
      </c>
      <c r="TA182">
        <v>-999</v>
      </c>
      <c r="TB182">
        <v>-999</v>
      </c>
      <c r="TC182">
        <v>-999</v>
      </c>
      <c r="TD182">
        <v>-999</v>
      </c>
      <c r="TE182">
        <v>-999</v>
      </c>
      <c r="TF182">
        <v>-999</v>
      </c>
      <c r="TG182">
        <v>-999</v>
      </c>
      <c r="TH182">
        <v>-999</v>
      </c>
      <c r="TI182">
        <v>-999</v>
      </c>
      <c r="TJ182">
        <v>-999</v>
      </c>
      <c r="TK182">
        <v>-999</v>
      </c>
      <c r="TL182">
        <v>-999</v>
      </c>
      <c r="TM182">
        <v>-999</v>
      </c>
      <c r="TN182">
        <v>-999</v>
      </c>
      <c r="TO182">
        <v>-999</v>
      </c>
      <c r="TP182">
        <v>-999</v>
      </c>
      <c r="TQ182">
        <v>-999</v>
      </c>
      <c r="TR182">
        <v>-999</v>
      </c>
      <c r="TS182">
        <v>-999</v>
      </c>
      <c r="TT182">
        <v>-999</v>
      </c>
      <c r="TU182">
        <v>-999</v>
      </c>
      <c r="TV182">
        <v>-999</v>
      </c>
      <c r="TW182">
        <v>-999</v>
      </c>
      <c r="TX182">
        <v>-999</v>
      </c>
      <c r="TY182">
        <v>-999</v>
      </c>
      <c r="TZ182">
        <v>-999</v>
      </c>
      <c r="UA182">
        <v>-999</v>
      </c>
      <c r="UB182">
        <v>-999</v>
      </c>
      <c r="UC182">
        <v>-999</v>
      </c>
      <c r="UD182">
        <v>-999</v>
      </c>
      <c r="UE182">
        <v>-999</v>
      </c>
      <c r="UF182">
        <v>-999</v>
      </c>
      <c r="UG182">
        <v>-999</v>
      </c>
      <c r="UH182">
        <v>-999</v>
      </c>
      <c r="UI182">
        <v>-999</v>
      </c>
      <c r="UJ182">
        <v>-999</v>
      </c>
      <c r="UK182">
        <v>-999</v>
      </c>
      <c r="UL182">
        <v>-999</v>
      </c>
      <c r="UM182">
        <v>-999</v>
      </c>
      <c r="UN182">
        <v>-999</v>
      </c>
      <c r="UO182">
        <v>-999</v>
      </c>
      <c r="UP182">
        <v>-999</v>
      </c>
      <c r="UQ182">
        <v>-999</v>
      </c>
      <c r="UR182">
        <v>-999</v>
      </c>
      <c r="US182">
        <v>-999</v>
      </c>
      <c r="UT182">
        <v>-999</v>
      </c>
      <c r="UU182">
        <v>-999</v>
      </c>
      <c r="UV182">
        <v>-999</v>
      </c>
      <c r="UW182">
        <v>-999</v>
      </c>
      <c r="UX182">
        <v>-999</v>
      </c>
      <c r="UY182">
        <v>-999</v>
      </c>
      <c r="UZ182">
        <v>-999</v>
      </c>
      <c r="VA182">
        <v>-999</v>
      </c>
      <c r="VB182">
        <v>-999</v>
      </c>
      <c r="VC182">
        <v>-999</v>
      </c>
      <c r="VD182">
        <v>-999</v>
      </c>
      <c r="VE182">
        <v>-999</v>
      </c>
      <c r="VF182">
        <v>-999</v>
      </c>
      <c r="VG182">
        <v>-999</v>
      </c>
      <c r="VH182">
        <v>-999</v>
      </c>
      <c r="VI182">
        <v>-999</v>
      </c>
      <c r="VJ182">
        <v>-999</v>
      </c>
      <c r="VK182">
        <v>-999</v>
      </c>
      <c r="VL182">
        <v>-999</v>
      </c>
      <c r="VM182">
        <v>-999</v>
      </c>
      <c r="VN182">
        <v>-999</v>
      </c>
      <c r="VO182">
        <v>-999</v>
      </c>
      <c r="VP182">
        <v>-999</v>
      </c>
      <c r="VQ182">
        <v>-999</v>
      </c>
      <c r="VR182">
        <v>-999</v>
      </c>
      <c r="VS182">
        <v>-999</v>
      </c>
      <c r="VT182">
        <v>-999</v>
      </c>
      <c r="VU182">
        <v>-999</v>
      </c>
      <c r="VV182">
        <v>-999</v>
      </c>
      <c r="VW182">
        <v>-999</v>
      </c>
      <c r="VX182">
        <v>-999</v>
      </c>
      <c r="VY182">
        <v>-999</v>
      </c>
      <c r="VZ182">
        <v>-999</v>
      </c>
      <c r="WA182">
        <v>-999</v>
      </c>
      <c r="WB182">
        <v>-999</v>
      </c>
      <c r="WC182">
        <v>-999</v>
      </c>
      <c r="WD182">
        <v>-999</v>
      </c>
      <c r="WE182">
        <v>-999</v>
      </c>
      <c r="WF182">
        <v>-999</v>
      </c>
      <c r="WG182">
        <v>-999</v>
      </c>
      <c r="WH182">
        <v>-999</v>
      </c>
      <c r="WI182">
        <v>-999</v>
      </c>
      <c r="WJ182">
        <v>-999</v>
      </c>
      <c r="WK182">
        <v>-999</v>
      </c>
      <c r="WL182">
        <v>-999</v>
      </c>
      <c r="WM182">
        <v>-999</v>
      </c>
      <c r="WN182">
        <v>-999</v>
      </c>
      <c r="WO182">
        <v>-999</v>
      </c>
    </row>
    <row r="183" spans="1:613">
      <c r="A183" s="21">
        <v>30.109000000000002</v>
      </c>
      <c r="B183" s="21">
        <v>-85.582999999999998</v>
      </c>
      <c r="C183" s="25" t="s">
        <v>60</v>
      </c>
      <c r="D183" s="25" t="s">
        <v>69</v>
      </c>
      <c r="E183" s="25">
        <v>-999</v>
      </c>
      <c r="F183" s="25">
        <v>-999</v>
      </c>
      <c r="G183" s="25">
        <v>19</v>
      </c>
      <c r="H183" s="25">
        <v>11</v>
      </c>
      <c r="I183" s="25">
        <v>2009</v>
      </c>
      <c r="J183" s="18" t="s">
        <v>16</v>
      </c>
      <c r="K183" t="s">
        <v>18</v>
      </c>
      <c r="L183" s="19" t="s">
        <v>15</v>
      </c>
      <c r="M183">
        <v>15.583600000000001</v>
      </c>
      <c r="N183">
        <v>15.353300000000001</v>
      </c>
      <c r="O183">
        <v>15.0463</v>
      </c>
      <c r="P183">
        <v>14.816000000000001</v>
      </c>
      <c r="Q183">
        <v>14.585699999999999</v>
      </c>
      <c r="R183">
        <v>14.585699999999999</v>
      </c>
      <c r="S183">
        <v>14.355399999999999</v>
      </c>
      <c r="T183">
        <v>14.1251</v>
      </c>
      <c r="U183">
        <v>13.8948</v>
      </c>
      <c r="V183">
        <v>13.6645</v>
      </c>
      <c r="W183">
        <v>13.434200000000001</v>
      </c>
      <c r="X183">
        <v>13.203900000000001</v>
      </c>
      <c r="Y183">
        <v>12.973599999999999</v>
      </c>
      <c r="Z183">
        <v>12.82</v>
      </c>
      <c r="AA183">
        <v>12.589700000000001</v>
      </c>
      <c r="AB183">
        <v>12.436199999999999</v>
      </c>
      <c r="AC183">
        <v>12.2827</v>
      </c>
      <c r="AD183">
        <v>12.2059</v>
      </c>
      <c r="AE183">
        <v>11.9756</v>
      </c>
      <c r="AF183">
        <v>11.7453</v>
      </c>
      <c r="AG183">
        <v>11.591799999999999</v>
      </c>
      <c r="AH183">
        <v>11.361499999999999</v>
      </c>
      <c r="AI183">
        <v>11.361499999999999</v>
      </c>
      <c r="AJ183">
        <v>11.1312</v>
      </c>
      <c r="AK183">
        <v>10.9009</v>
      </c>
      <c r="AL183">
        <v>10.6706</v>
      </c>
      <c r="AM183">
        <v>10.440300000000001</v>
      </c>
      <c r="AN183">
        <v>10.440300000000001</v>
      </c>
      <c r="AO183">
        <v>10.210000000000001</v>
      </c>
      <c r="AP183">
        <v>9.9796700000000005</v>
      </c>
      <c r="AQ183">
        <v>9.7493700000000008</v>
      </c>
      <c r="AR183">
        <v>9.7493700000000008</v>
      </c>
      <c r="AS183">
        <v>9.5958299999999994</v>
      </c>
      <c r="AT183">
        <v>9.5190699999999993</v>
      </c>
      <c r="AU183">
        <v>9.2887699999999995</v>
      </c>
      <c r="AV183">
        <v>9.0584699999999998</v>
      </c>
      <c r="AW183">
        <v>9.0584699999999998</v>
      </c>
      <c r="AX183">
        <v>8.8281700000000001</v>
      </c>
      <c r="AY183">
        <v>8.5978700000000003</v>
      </c>
      <c r="AZ183">
        <v>8.5978700000000003</v>
      </c>
      <c r="BA183">
        <v>8.5978700000000003</v>
      </c>
      <c r="BB183">
        <v>8.3675700000000006</v>
      </c>
      <c r="BC183">
        <v>8.1372699999999991</v>
      </c>
      <c r="BD183">
        <v>7.9069700000000003</v>
      </c>
      <c r="BE183">
        <v>7.9069700000000003</v>
      </c>
      <c r="BF183">
        <v>7.7534299999999998</v>
      </c>
      <c r="BG183">
        <v>7.6766699999999997</v>
      </c>
      <c r="BH183">
        <v>7.5231300000000001</v>
      </c>
      <c r="BI183">
        <v>7.4463699999999999</v>
      </c>
      <c r="BJ183">
        <v>7.2928300000000004</v>
      </c>
      <c r="BK183">
        <v>7.2160700000000002</v>
      </c>
      <c r="BL183">
        <v>7.2160700000000002</v>
      </c>
      <c r="BM183">
        <v>7.0625299999999998</v>
      </c>
      <c r="BN183">
        <v>6.9857699999999996</v>
      </c>
      <c r="BO183">
        <v>6.7554699999999999</v>
      </c>
      <c r="BP183">
        <v>6.7554699999999999</v>
      </c>
      <c r="BQ183">
        <v>6.6019300000000003</v>
      </c>
      <c r="BR183">
        <v>6.5251700000000001</v>
      </c>
      <c r="BS183">
        <v>6.2948700000000004</v>
      </c>
      <c r="BT183">
        <v>6.2948700000000004</v>
      </c>
      <c r="BU183">
        <v>6.14133</v>
      </c>
      <c r="BV183">
        <v>6.14133</v>
      </c>
      <c r="BW183">
        <v>6.0645699999999998</v>
      </c>
      <c r="BX183">
        <v>5.8342700000000001</v>
      </c>
      <c r="BY183">
        <v>5.8342700000000001</v>
      </c>
      <c r="BZ183">
        <v>5.8342700000000001</v>
      </c>
      <c r="CA183">
        <v>5.8342700000000001</v>
      </c>
      <c r="CB183">
        <v>5.6039700000000003</v>
      </c>
      <c r="CC183">
        <v>5.6039700000000003</v>
      </c>
      <c r="CD183">
        <v>5.3736699999999997</v>
      </c>
      <c r="CE183">
        <v>5.3736699999999997</v>
      </c>
      <c r="CF183">
        <v>5.3736699999999997</v>
      </c>
      <c r="CG183">
        <v>5.14337</v>
      </c>
      <c r="CH183">
        <v>5.14337</v>
      </c>
      <c r="CI183">
        <v>4.9130700000000003</v>
      </c>
      <c r="CJ183">
        <v>4.9130700000000003</v>
      </c>
      <c r="CK183">
        <v>4.9130700000000003</v>
      </c>
      <c r="CL183">
        <v>4.9130700000000003</v>
      </c>
      <c r="CM183">
        <v>4.6827699999999997</v>
      </c>
      <c r="CN183">
        <v>4.6827699999999997</v>
      </c>
      <c r="CO183">
        <v>4.6827699999999997</v>
      </c>
      <c r="CP183">
        <v>4.6827699999999997</v>
      </c>
      <c r="CQ183">
        <v>4.4524699999999999</v>
      </c>
      <c r="CR183">
        <v>4.4524699999999999</v>
      </c>
      <c r="CS183">
        <v>4.4524699999999999</v>
      </c>
      <c r="CT183">
        <v>4.2221700000000002</v>
      </c>
      <c r="CU183">
        <v>4.2221700000000002</v>
      </c>
      <c r="CV183">
        <v>4.2221700000000002</v>
      </c>
      <c r="CW183">
        <v>4.1454000000000004</v>
      </c>
      <c r="CX183">
        <v>3.99187</v>
      </c>
      <c r="CY183">
        <v>3.99187</v>
      </c>
      <c r="CZ183">
        <v>3.99187</v>
      </c>
      <c r="DA183">
        <v>3.9150999999999998</v>
      </c>
      <c r="DB183">
        <v>3.7615699999999999</v>
      </c>
      <c r="DC183">
        <v>3.7615699999999999</v>
      </c>
      <c r="DD183">
        <v>3.7615699999999999</v>
      </c>
      <c r="DE183">
        <v>3.7615699999999999</v>
      </c>
      <c r="DF183">
        <v>3.5312700000000001</v>
      </c>
      <c r="DG183">
        <v>3.5312700000000001</v>
      </c>
      <c r="DH183">
        <v>3.5312700000000001</v>
      </c>
      <c r="DI183">
        <v>3.5312700000000001</v>
      </c>
      <c r="DJ183">
        <v>3.3777300000000001</v>
      </c>
      <c r="DK183">
        <v>3.30097</v>
      </c>
      <c r="DL183">
        <v>3.30097</v>
      </c>
      <c r="DM183">
        <v>3.30097</v>
      </c>
      <c r="DN183">
        <v>3.2242000000000002</v>
      </c>
      <c r="DO183">
        <v>3.0706699999999998</v>
      </c>
      <c r="DP183">
        <v>3.0706699999999998</v>
      </c>
      <c r="DQ183">
        <v>3.0706699999999998</v>
      </c>
      <c r="DR183">
        <v>3.0706699999999998</v>
      </c>
      <c r="DS183">
        <v>3.0706699999999998</v>
      </c>
      <c r="DT183">
        <v>2.9171299999999998</v>
      </c>
      <c r="DU183">
        <v>2.8403700000000001</v>
      </c>
      <c r="DV183">
        <v>2.8403700000000001</v>
      </c>
      <c r="DW183">
        <v>2.8403700000000001</v>
      </c>
      <c r="DX183">
        <v>2.7635999999999998</v>
      </c>
      <c r="DY183">
        <v>2.6868300000000001</v>
      </c>
      <c r="DZ183">
        <v>2.6100699999999999</v>
      </c>
      <c r="EA183">
        <v>2.6100699999999999</v>
      </c>
      <c r="EB183">
        <v>2.6100699999999999</v>
      </c>
      <c r="EC183">
        <v>2.6100699999999999</v>
      </c>
      <c r="ED183">
        <v>2.6100699999999999</v>
      </c>
      <c r="EE183">
        <v>2.6100699999999999</v>
      </c>
      <c r="EF183">
        <v>2.5333000000000001</v>
      </c>
      <c r="EG183">
        <v>2.4565299999999999</v>
      </c>
      <c r="EH183">
        <v>2.3797700000000002</v>
      </c>
      <c r="EI183">
        <v>2.3797700000000002</v>
      </c>
      <c r="EJ183">
        <v>2.3797700000000002</v>
      </c>
      <c r="EK183">
        <v>2.3797700000000002</v>
      </c>
      <c r="EL183">
        <v>2.3797700000000002</v>
      </c>
      <c r="EM183">
        <v>2.3797700000000002</v>
      </c>
      <c r="EN183">
        <v>2.3797700000000002</v>
      </c>
      <c r="EO183">
        <v>2.2262300000000002</v>
      </c>
      <c r="EP183">
        <v>2.14947</v>
      </c>
      <c r="EQ183">
        <v>2.14947</v>
      </c>
      <c r="ER183">
        <v>2.14947</v>
      </c>
      <c r="ES183">
        <v>2.14947</v>
      </c>
      <c r="ET183">
        <v>2.14947</v>
      </c>
      <c r="EU183">
        <v>2.14947</v>
      </c>
      <c r="EV183">
        <v>1.99593</v>
      </c>
      <c r="EW183">
        <v>1.99593</v>
      </c>
      <c r="EX183">
        <v>1.91917</v>
      </c>
      <c r="EY183">
        <v>1.91917</v>
      </c>
      <c r="EZ183">
        <v>1.91917</v>
      </c>
      <c r="FA183">
        <v>1.91917</v>
      </c>
      <c r="FB183">
        <v>1.91917</v>
      </c>
      <c r="FC183">
        <v>1.91917</v>
      </c>
      <c r="FD183">
        <v>1.91917</v>
      </c>
      <c r="FE183">
        <v>1.91917</v>
      </c>
      <c r="FF183">
        <v>1.91917</v>
      </c>
      <c r="FG183">
        <v>1.76563</v>
      </c>
      <c r="FH183">
        <v>1.76563</v>
      </c>
      <c r="FI183">
        <v>1.76563</v>
      </c>
      <c r="FJ183">
        <v>1.6888700000000001</v>
      </c>
      <c r="FK183">
        <v>1.6888700000000001</v>
      </c>
      <c r="FL183">
        <v>1.6888700000000001</v>
      </c>
      <c r="FM183">
        <v>1.6888700000000001</v>
      </c>
      <c r="FN183">
        <v>1.6888700000000001</v>
      </c>
      <c r="FO183">
        <v>1.6888700000000001</v>
      </c>
      <c r="FP183">
        <v>1.6888700000000001</v>
      </c>
      <c r="FQ183">
        <v>1.6888700000000001</v>
      </c>
      <c r="FR183">
        <v>1.6888700000000001</v>
      </c>
      <c r="FS183">
        <v>1.6121000000000001</v>
      </c>
      <c r="FT183">
        <v>1.5353300000000001</v>
      </c>
      <c r="FU183">
        <v>1.4585699999999999</v>
      </c>
      <c r="FV183">
        <v>1.5353300000000001</v>
      </c>
      <c r="FW183">
        <v>1.4585699999999999</v>
      </c>
      <c r="FX183">
        <v>1.4585699999999999</v>
      </c>
      <c r="FY183">
        <v>1.4585699999999999</v>
      </c>
      <c r="FZ183">
        <v>1.4585699999999999</v>
      </c>
      <c r="GA183">
        <v>1.4585699999999999</v>
      </c>
      <c r="GB183">
        <v>1.4585699999999999</v>
      </c>
      <c r="GC183">
        <v>1.4585699999999999</v>
      </c>
      <c r="GD183">
        <v>1.4585699999999999</v>
      </c>
      <c r="GE183">
        <v>1.4585699999999999</v>
      </c>
      <c r="GF183">
        <v>1.4585699999999999</v>
      </c>
      <c r="GG183">
        <v>1.4585699999999999</v>
      </c>
      <c r="GH183">
        <v>1.3050299999999999</v>
      </c>
      <c r="GI183">
        <v>1.3050299999999999</v>
      </c>
      <c r="GJ183">
        <v>1.3050299999999999</v>
      </c>
      <c r="GK183">
        <v>1.22827</v>
      </c>
      <c r="GL183">
        <v>1.22827</v>
      </c>
      <c r="GM183">
        <v>1.22827</v>
      </c>
      <c r="GN183">
        <v>1.22827</v>
      </c>
      <c r="GO183">
        <v>1.22827</v>
      </c>
      <c r="GP183">
        <v>1.22827</v>
      </c>
      <c r="GQ183">
        <v>1.22827</v>
      </c>
      <c r="GR183">
        <v>1.22827</v>
      </c>
      <c r="GS183">
        <v>1.22827</v>
      </c>
      <c r="GT183">
        <v>1.22827</v>
      </c>
      <c r="GU183">
        <v>1.22827</v>
      </c>
      <c r="GV183">
        <v>1.22827</v>
      </c>
      <c r="GW183">
        <v>1.22827</v>
      </c>
      <c r="GX183">
        <v>1.22827</v>
      </c>
      <c r="GY183">
        <v>1.22827</v>
      </c>
      <c r="GZ183">
        <v>1.22827</v>
      </c>
      <c r="HA183">
        <v>1.22827</v>
      </c>
      <c r="HB183">
        <v>1.22827</v>
      </c>
      <c r="HC183">
        <v>1.22827</v>
      </c>
      <c r="HD183">
        <v>1.22827</v>
      </c>
      <c r="HE183">
        <v>1.22827</v>
      </c>
      <c r="HF183">
        <v>1.22827</v>
      </c>
      <c r="HG183">
        <v>1.22827</v>
      </c>
      <c r="HH183">
        <v>1.22827</v>
      </c>
      <c r="HI183">
        <v>1.22827</v>
      </c>
      <c r="HJ183">
        <v>1.22827</v>
      </c>
      <c r="HK183">
        <v>1.22827</v>
      </c>
      <c r="HL183">
        <v>1.1515</v>
      </c>
      <c r="HM183">
        <v>1.1515</v>
      </c>
      <c r="HN183">
        <v>1.07473</v>
      </c>
      <c r="HO183">
        <v>0.99796700000000005</v>
      </c>
      <c r="HP183">
        <v>0.99796700000000005</v>
      </c>
      <c r="HQ183">
        <v>0.99796700000000005</v>
      </c>
      <c r="HR183">
        <v>0.99796700000000005</v>
      </c>
      <c r="HS183">
        <v>0.99796700000000005</v>
      </c>
      <c r="HT183">
        <v>0.99796700000000005</v>
      </c>
      <c r="HU183">
        <v>0.99796700000000005</v>
      </c>
      <c r="HV183">
        <v>0.99796700000000005</v>
      </c>
      <c r="HW183">
        <v>0.99796700000000005</v>
      </c>
      <c r="HX183">
        <v>0.99796700000000005</v>
      </c>
      <c r="HY183">
        <v>0.99796700000000005</v>
      </c>
      <c r="HZ183">
        <v>0.99796700000000005</v>
      </c>
      <c r="IA183">
        <v>0.99796700000000005</v>
      </c>
      <c r="IB183">
        <v>0.99796700000000005</v>
      </c>
      <c r="IC183">
        <v>0.99796700000000005</v>
      </c>
      <c r="ID183">
        <v>0.99796700000000005</v>
      </c>
      <c r="IE183">
        <v>0.99796700000000005</v>
      </c>
      <c r="IF183">
        <v>0.99796700000000005</v>
      </c>
      <c r="IG183">
        <v>0.99796700000000005</v>
      </c>
      <c r="IH183">
        <v>0.99796700000000005</v>
      </c>
      <c r="II183">
        <v>0.92120000000000002</v>
      </c>
      <c r="IJ183">
        <v>0.92120000000000002</v>
      </c>
      <c r="IK183">
        <v>0.99796700000000005</v>
      </c>
      <c r="IL183">
        <v>0.99796700000000005</v>
      </c>
      <c r="IM183">
        <v>0.99796700000000005</v>
      </c>
      <c r="IN183">
        <v>0.84443299999999999</v>
      </c>
      <c r="IO183">
        <v>0.84443299999999999</v>
      </c>
      <c r="IP183">
        <v>0.76766699999999999</v>
      </c>
      <c r="IQ183">
        <v>0.76766699999999999</v>
      </c>
      <c r="IR183">
        <v>0.76766699999999999</v>
      </c>
      <c r="IS183">
        <v>0.76766699999999999</v>
      </c>
      <c r="IT183">
        <v>0.76766699999999999</v>
      </c>
      <c r="IU183">
        <v>0.76766699999999999</v>
      </c>
      <c r="IV183">
        <v>0.76766699999999999</v>
      </c>
      <c r="IW183">
        <v>0.76766699999999999</v>
      </c>
      <c r="IX183">
        <v>0.76766699999999999</v>
      </c>
      <c r="IY183">
        <v>0.76766699999999999</v>
      </c>
      <c r="IZ183">
        <v>0.76766699999999999</v>
      </c>
      <c r="JA183">
        <v>0.76766699999999999</v>
      </c>
      <c r="JB183">
        <v>0.76766699999999999</v>
      </c>
      <c r="JC183">
        <v>0.76766699999999999</v>
      </c>
      <c r="JD183">
        <v>0.76766699999999999</v>
      </c>
      <c r="JE183">
        <v>0.76766699999999999</v>
      </c>
      <c r="JF183">
        <v>0.76766699999999999</v>
      </c>
      <c r="JG183">
        <v>0.76766699999999999</v>
      </c>
      <c r="JH183">
        <v>0.76766699999999999</v>
      </c>
      <c r="JI183">
        <v>0.76766699999999999</v>
      </c>
      <c r="JJ183">
        <v>0.76766699999999999</v>
      </c>
      <c r="JK183">
        <v>0.76766699999999999</v>
      </c>
      <c r="JL183">
        <v>0.76766699999999999</v>
      </c>
      <c r="JM183">
        <v>0.76766699999999999</v>
      </c>
      <c r="JN183">
        <v>0.76766699999999999</v>
      </c>
      <c r="JO183">
        <v>0.76766699999999999</v>
      </c>
      <c r="JP183">
        <v>0.76766699999999999</v>
      </c>
      <c r="JQ183">
        <v>0.76766699999999999</v>
      </c>
      <c r="JR183">
        <v>0.69089999999999996</v>
      </c>
      <c r="JS183">
        <v>0.69089999999999996</v>
      </c>
      <c r="JT183">
        <v>0.61413300000000004</v>
      </c>
      <c r="JU183">
        <v>0.53736700000000004</v>
      </c>
      <c r="JV183">
        <v>0.53736700000000004</v>
      </c>
      <c r="JW183">
        <v>0.53736700000000004</v>
      </c>
      <c r="JX183">
        <v>0.53736700000000004</v>
      </c>
      <c r="JY183">
        <v>0.53736700000000004</v>
      </c>
      <c r="JZ183">
        <v>0.53736700000000004</v>
      </c>
      <c r="KA183">
        <v>0.53736700000000004</v>
      </c>
      <c r="KB183">
        <v>0.53736700000000004</v>
      </c>
      <c r="KC183">
        <v>0.53736700000000004</v>
      </c>
      <c r="KD183">
        <v>0.53736700000000004</v>
      </c>
      <c r="KE183">
        <v>0.53736700000000004</v>
      </c>
      <c r="KF183">
        <v>0.53736700000000004</v>
      </c>
      <c r="KG183">
        <v>0.53736700000000004</v>
      </c>
      <c r="KH183">
        <v>0.53736700000000004</v>
      </c>
      <c r="KI183">
        <v>0.53736700000000004</v>
      </c>
      <c r="KJ183">
        <v>0.53736700000000004</v>
      </c>
      <c r="KK183">
        <v>0.53736700000000004</v>
      </c>
      <c r="KL183">
        <v>0.53736700000000004</v>
      </c>
      <c r="KM183">
        <v>0.46060000000000001</v>
      </c>
      <c r="KN183">
        <v>0.46060000000000001</v>
      </c>
      <c r="KO183">
        <v>0.46060000000000001</v>
      </c>
      <c r="KP183">
        <v>0.46060000000000001</v>
      </c>
      <c r="KQ183">
        <v>0.46060000000000001</v>
      </c>
      <c r="KR183">
        <v>0.46060000000000001</v>
      </c>
      <c r="KS183">
        <v>0.46060000000000001</v>
      </c>
      <c r="KT183">
        <v>0.46060000000000001</v>
      </c>
      <c r="KU183">
        <v>0.46060000000000001</v>
      </c>
      <c r="KV183">
        <v>0.46060000000000001</v>
      </c>
      <c r="KW183">
        <v>0.46060000000000001</v>
      </c>
      <c r="KX183">
        <v>0.46060000000000001</v>
      </c>
      <c r="KY183">
        <v>0.38383299999999998</v>
      </c>
      <c r="KZ183">
        <v>0.38383299999999998</v>
      </c>
      <c r="LA183">
        <v>0.38383299999999998</v>
      </c>
      <c r="LB183">
        <v>0.30706699999999998</v>
      </c>
      <c r="LC183">
        <v>0.30706699999999998</v>
      </c>
      <c r="LD183">
        <v>0.30706699999999998</v>
      </c>
      <c r="LE183">
        <v>0.30706699999999998</v>
      </c>
      <c r="LF183">
        <v>0.30706699999999998</v>
      </c>
      <c r="LG183">
        <v>0.30706699999999998</v>
      </c>
      <c r="LH183">
        <v>0.30706699999999998</v>
      </c>
      <c r="LI183">
        <v>0.30706699999999998</v>
      </c>
      <c r="LJ183">
        <v>0.30706699999999998</v>
      </c>
      <c r="LK183">
        <v>0.30706699999999998</v>
      </c>
      <c r="LL183">
        <v>0.30706699999999998</v>
      </c>
      <c r="LM183">
        <v>0.30706699999999998</v>
      </c>
      <c r="LN183">
        <v>0.30706699999999998</v>
      </c>
      <c r="LO183">
        <v>0.30706699999999998</v>
      </c>
      <c r="LP183">
        <v>0.30706699999999998</v>
      </c>
      <c r="LQ183">
        <v>0.30706699999999998</v>
      </c>
      <c r="LR183">
        <v>0.30706699999999998</v>
      </c>
      <c r="LS183">
        <v>0.30706699999999998</v>
      </c>
      <c r="LT183">
        <v>0.30706699999999998</v>
      </c>
      <c r="LU183">
        <v>0.30706699999999998</v>
      </c>
      <c r="LV183">
        <v>0.30706699999999998</v>
      </c>
      <c r="LW183">
        <v>0.30706699999999998</v>
      </c>
      <c r="LX183">
        <v>0.30706699999999998</v>
      </c>
      <c r="LY183">
        <v>0.30706699999999998</v>
      </c>
      <c r="LZ183">
        <v>0.30706699999999998</v>
      </c>
      <c r="MA183">
        <v>0.30706699999999998</v>
      </c>
      <c r="MB183">
        <v>0.30706699999999998</v>
      </c>
      <c r="MC183">
        <v>0.30706699999999998</v>
      </c>
      <c r="MD183">
        <v>0.30706699999999998</v>
      </c>
      <c r="ME183">
        <v>0.30706699999999998</v>
      </c>
      <c r="MF183">
        <v>0.30706699999999998</v>
      </c>
      <c r="MG183">
        <v>0.30706699999999998</v>
      </c>
      <c r="MH183">
        <v>0.30706699999999998</v>
      </c>
      <c r="MI183">
        <v>0.30706699999999998</v>
      </c>
      <c r="MJ183">
        <v>0.30706699999999998</v>
      </c>
      <c r="MK183">
        <v>0.30706699999999998</v>
      </c>
      <c r="ML183">
        <v>0.30706699999999998</v>
      </c>
      <c r="MM183">
        <v>0.30706699999999998</v>
      </c>
      <c r="MN183">
        <v>0.30706699999999998</v>
      </c>
      <c r="MO183">
        <v>0.30706699999999998</v>
      </c>
      <c r="MP183">
        <v>0.30706699999999998</v>
      </c>
      <c r="MQ183">
        <v>0.30706699999999998</v>
      </c>
      <c r="MR183">
        <v>0.30706699999999998</v>
      </c>
      <c r="MS183">
        <v>0.30706699999999998</v>
      </c>
      <c r="MT183">
        <v>0.30706699999999998</v>
      </c>
      <c r="MU183">
        <v>0.30706699999999998</v>
      </c>
      <c r="MV183">
        <v>7.6766600000000004E-2</v>
      </c>
      <c r="MW183">
        <v>7.6766600000000004E-2</v>
      </c>
      <c r="MX183">
        <v>7.6766600000000004E-2</v>
      </c>
      <c r="MY183">
        <v>7.6766600000000004E-2</v>
      </c>
      <c r="MZ183">
        <v>7.6766600000000004E-2</v>
      </c>
      <c r="NA183">
        <v>7.6766600000000004E-2</v>
      </c>
      <c r="NB183">
        <v>7.6766600000000004E-2</v>
      </c>
      <c r="NC183">
        <v>7.6766600000000004E-2</v>
      </c>
      <c r="ND183">
        <v>7.6766600000000004E-2</v>
      </c>
      <c r="NE183">
        <v>7.6766600000000004E-2</v>
      </c>
      <c r="NF183">
        <v>7.6766600000000004E-2</v>
      </c>
      <c r="NG183">
        <v>7.6766600000000004E-2</v>
      </c>
      <c r="NH183">
        <v>7.6766600000000004E-2</v>
      </c>
      <c r="NI183">
        <v>7.6766600000000004E-2</v>
      </c>
      <c r="NJ183">
        <v>7.6766600000000004E-2</v>
      </c>
      <c r="NK183">
        <v>7.6766600000000004E-2</v>
      </c>
      <c r="NL183">
        <v>7.6766600000000004E-2</v>
      </c>
      <c r="NM183">
        <v>7.6766600000000004E-2</v>
      </c>
      <c r="NN183">
        <v>7.6766600000000004E-2</v>
      </c>
      <c r="NO183">
        <v>7.6766600000000004E-2</v>
      </c>
      <c r="NP183">
        <v>7.6766600000000004E-2</v>
      </c>
      <c r="NQ183">
        <v>7.6766600000000004E-2</v>
      </c>
      <c r="NR183">
        <v>7.6766600000000004E-2</v>
      </c>
      <c r="NS183">
        <v>7.6766600000000004E-2</v>
      </c>
      <c r="NT183">
        <v>7.6766600000000004E-2</v>
      </c>
      <c r="NU183">
        <v>7.6766600000000004E-2</v>
      </c>
      <c r="NV183">
        <v>7.6766600000000004E-2</v>
      </c>
      <c r="NW183">
        <v>7.6766600000000004E-2</v>
      </c>
      <c r="NX183">
        <v>7.6766600000000004E-2</v>
      </c>
      <c r="NY183">
        <v>7.6766600000000004E-2</v>
      </c>
      <c r="NZ183">
        <v>7.6766600000000004E-2</v>
      </c>
      <c r="OA183">
        <v>7.6766600000000004E-2</v>
      </c>
      <c r="OB183">
        <v>7.6766600000000004E-2</v>
      </c>
      <c r="OC183">
        <v>7.6766600000000004E-2</v>
      </c>
      <c r="OD183">
        <v>7.6766600000000004E-2</v>
      </c>
      <c r="OE183">
        <v>7.6766600000000004E-2</v>
      </c>
      <c r="OF183">
        <v>7.6766600000000004E-2</v>
      </c>
      <c r="OG183">
        <v>7.6766600000000004E-2</v>
      </c>
      <c r="OH183">
        <v>7.6766600000000004E-2</v>
      </c>
      <c r="OI183">
        <v>7.6766600000000004E-2</v>
      </c>
      <c r="OJ183">
        <v>7.6766600000000004E-2</v>
      </c>
      <c r="OK183">
        <v>7.6766600000000004E-2</v>
      </c>
      <c r="OL183">
        <v>7.6766600000000004E-2</v>
      </c>
      <c r="OM183">
        <v>-7.6766699999999993E-2</v>
      </c>
      <c r="ON183">
        <v>-7.6766699999999993E-2</v>
      </c>
      <c r="OO183">
        <v>-7.6766699999999993E-2</v>
      </c>
      <c r="OP183">
        <v>-7.6766699999999993E-2</v>
      </c>
      <c r="OQ183">
        <v>-7.6766699999999993E-2</v>
      </c>
      <c r="OR183">
        <v>-7.6766699999999993E-2</v>
      </c>
      <c r="OS183">
        <v>0</v>
      </c>
      <c r="OT183">
        <v>0</v>
      </c>
      <c r="OU183">
        <v>0</v>
      </c>
      <c r="OV183">
        <v>0</v>
      </c>
      <c r="OW183">
        <v>0</v>
      </c>
      <c r="OX183">
        <v>0</v>
      </c>
      <c r="OY183">
        <v>0</v>
      </c>
      <c r="OZ183">
        <v>0</v>
      </c>
      <c r="PA183">
        <v>0</v>
      </c>
      <c r="PB183">
        <v>0</v>
      </c>
      <c r="PC183">
        <v>-7.6766699999999993E-2</v>
      </c>
      <c r="PD183">
        <v>-7.6766699999999993E-2</v>
      </c>
      <c r="PE183">
        <v>-7.6766699999999993E-2</v>
      </c>
      <c r="PF183">
        <v>-7.6766699999999993E-2</v>
      </c>
      <c r="PG183">
        <v>-7.6766699999999993E-2</v>
      </c>
      <c r="PH183">
        <v>-7.6766699999999993E-2</v>
      </c>
      <c r="PI183">
        <v>-0.153533</v>
      </c>
      <c r="PJ183">
        <v>-0.153533</v>
      </c>
      <c r="PK183">
        <v>-0.153533</v>
      </c>
      <c r="PL183">
        <v>-0.153533</v>
      </c>
      <c r="PM183">
        <v>-0.153533</v>
      </c>
      <c r="PN183">
        <v>-0.153533</v>
      </c>
      <c r="PO183">
        <v>-0.153533</v>
      </c>
      <c r="PP183">
        <v>-0.153533</v>
      </c>
      <c r="PQ183">
        <v>-0.2303</v>
      </c>
      <c r="PR183">
        <v>-0.2303</v>
      </c>
      <c r="PS183">
        <v>-0.2303</v>
      </c>
      <c r="PT183">
        <v>-0.2303</v>
      </c>
      <c r="PU183">
        <v>-0.2303</v>
      </c>
      <c r="PV183">
        <v>-0.2303</v>
      </c>
      <c r="PW183">
        <v>-0.2303</v>
      </c>
      <c r="PX183">
        <v>-0.2303</v>
      </c>
      <c r="PY183">
        <v>-0.2303</v>
      </c>
      <c r="PZ183">
        <v>-0.2303</v>
      </c>
      <c r="QA183">
        <v>-0.2303</v>
      </c>
      <c r="QB183">
        <v>-0.2303</v>
      </c>
      <c r="QC183">
        <v>-0.2303</v>
      </c>
      <c r="QD183">
        <v>-0.30706699999999998</v>
      </c>
      <c r="QE183">
        <v>-0.38383299999999998</v>
      </c>
      <c r="QF183">
        <v>-0.38383299999999998</v>
      </c>
      <c r="QG183">
        <v>-0.38383299999999998</v>
      </c>
      <c r="QH183">
        <v>-0.38383299999999998</v>
      </c>
      <c r="QI183">
        <v>-0.38383299999999998</v>
      </c>
      <c r="QJ183">
        <v>-0.38383299999999998</v>
      </c>
      <c r="QK183">
        <v>-0.38383299999999998</v>
      </c>
      <c r="QL183">
        <v>-0.38383299999999998</v>
      </c>
      <c r="QM183">
        <v>-0.38383299999999998</v>
      </c>
      <c r="QN183">
        <v>-0.38383299999999998</v>
      </c>
      <c r="QO183">
        <v>-0.38383299999999998</v>
      </c>
      <c r="QP183">
        <v>-0.38383299999999998</v>
      </c>
      <c r="QQ183">
        <v>-0.38383299999999998</v>
      </c>
      <c r="QR183">
        <v>-0.38383299999999998</v>
      </c>
      <c r="QS183">
        <v>-0.38383299999999998</v>
      </c>
      <c r="QT183">
        <v>-0.38383299999999998</v>
      </c>
      <c r="QU183">
        <v>-0.38383299999999998</v>
      </c>
      <c r="QV183">
        <v>-999</v>
      </c>
      <c r="QW183">
        <v>-999</v>
      </c>
      <c r="QX183">
        <v>-999</v>
      </c>
      <c r="QY183">
        <v>-999</v>
      </c>
      <c r="QZ183">
        <v>-999</v>
      </c>
      <c r="RA183">
        <v>-999</v>
      </c>
      <c r="RB183">
        <v>-999</v>
      </c>
      <c r="RC183">
        <v>-999</v>
      </c>
      <c r="RD183">
        <v>-999</v>
      </c>
      <c r="RE183">
        <v>-999</v>
      </c>
      <c r="RF183">
        <v>-999</v>
      </c>
      <c r="RG183">
        <v>-999</v>
      </c>
      <c r="RH183">
        <v>-999</v>
      </c>
      <c r="RI183">
        <v>-999</v>
      </c>
      <c r="RJ183">
        <v>-999</v>
      </c>
      <c r="RK183">
        <v>-999</v>
      </c>
      <c r="RL183">
        <v>-999</v>
      </c>
      <c r="RM183">
        <v>-999</v>
      </c>
      <c r="RN183">
        <v>-999</v>
      </c>
      <c r="RO183">
        <v>-999</v>
      </c>
      <c r="RP183">
        <v>-999</v>
      </c>
      <c r="RQ183">
        <v>-999</v>
      </c>
      <c r="RR183">
        <v>-999</v>
      </c>
      <c r="RS183">
        <v>-999</v>
      </c>
      <c r="RT183">
        <v>-999</v>
      </c>
      <c r="RU183">
        <v>-999</v>
      </c>
      <c r="RV183">
        <v>-999</v>
      </c>
      <c r="RW183">
        <v>-999</v>
      </c>
      <c r="RX183">
        <v>-999</v>
      </c>
      <c r="RY183">
        <v>-999</v>
      </c>
      <c r="RZ183">
        <v>-999</v>
      </c>
      <c r="SA183">
        <v>-999</v>
      </c>
      <c r="SB183">
        <v>-999</v>
      </c>
      <c r="SC183">
        <v>-999</v>
      </c>
      <c r="SD183">
        <v>-999</v>
      </c>
      <c r="SE183">
        <v>-999</v>
      </c>
      <c r="SF183">
        <v>-999</v>
      </c>
      <c r="SG183">
        <v>-999</v>
      </c>
      <c r="SH183">
        <v>-999</v>
      </c>
      <c r="SI183">
        <v>-999</v>
      </c>
      <c r="SJ183">
        <v>-999</v>
      </c>
      <c r="SK183">
        <v>-999</v>
      </c>
      <c r="SL183">
        <v>-999</v>
      </c>
      <c r="SM183">
        <v>-999</v>
      </c>
      <c r="SN183">
        <v>-999</v>
      </c>
      <c r="SO183">
        <v>-999</v>
      </c>
      <c r="SP183">
        <v>-999</v>
      </c>
      <c r="SQ183">
        <v>-999</v>
      </c>
      <c r="SR183">
        <v>-999</v>
      </c>
      <c r="SS183">
        <v>-999</v>
      </c>
      <c r="ST183">
        <v>-999</v>
      </c>
      <c r="SU183">
        <v>-999</v>
      </c>
      <c r="SV183">
        <v>-999</v>
      </c>
      <c r="SW183">
        <v>-999</v>
      </c>
      <c r="SX183">
        <v>-999</v>
      </c>
      <c r="SY183">
        <v>-999</v>
      </c>
      <c r="SZ183">
        <v>-999</v>
      </c>
      <c r="TA183">
        <v>-999</v>
      </c>
      <c r="TB183">
        <v>-999</v>
      </c>
      <c r="TC183">
        <v>-999</v>
      </c>
      <c r="TD183">
        <v>-999</v>
      </c>
      <c r="TE183">
        <v>-999</v>
      </c>
      <c r="TF183">
        <v>-999</v>
      </c>
      <c r="TG183">
        <v>-999</v>
      </c>
      <c r="TH183">
        <v>-999</v>
      </c>
      <c r="TI183">
        <v>-999</v>
      </c>
      <c r="TJ183">
        <v>-999</v>
      </c>
      <c r="TK183">
        <v>-999</v>
      </c>
      <c r="TL183">
        <v>-999</v>
      </c>
      <c r="TM183">
        <v>-999</v>
      </c>
      <c r="TN183">
        <v>-999</v>
      </c>
      <c r="TO183">
        <v>-999</v>
      </c>
      <c r="TP183">
        <v>-999</v>
      </c>
      <c r="TQ183">
        <v>-999</v>
      </c>
      <c r="TR183">
        <v>-999</v>
      </c>
      <c r="TS183">
        <v>-999</v>
      </c>
      <c r="TT183">
        <v>-999</v>
      </c>
      <c r="TU183">
        <v>-999</v>
      </c>
      <c r="TV183">
        <v>-999</v>
      </c>
      <c r="TW183">
        <v>-999</v>
      </c>
      <c r="TX183">
        <v>-999</v>
      </c>
      <c r="TY183">
        <v>-999</v>
      </c>
      <c r="TZ183">
        <v>-999</v>
      </c>
      <c r="UA183">
        <v>-999</v>
      </c>
      <c r="UB183">
        <v>-999</v>
      </c>
      <c r="UC183">
        <v>-999</v>
      </c>
      <c r="UD183">
        <v>-999</v>
      </c>
      <c r="UE183">
        <v>-999</v>
      </c>
      <c r="UF183">
        <v>-999</v>
      </c>
      <c r="UG183">
        <v>-999</v>
      </c>
      <c r="UH183">
        <v>-999</v>
      </c>
      <c r="UI183">
        <v>-999</v>
      </c>
      <c r="UJ183">
        <v>-999</v>
      </c>
      <c r="UK183">
        <v>-999</v>
      </c>
      <c r="UL183">
        <v>-999</v>
      </c>
      <c r="UM183">
        <v>-999</v>
      </c>
      <c r="UN183">
        <v>-999</v>
      </c>
      <c r="UO183">
        <v>-999</v>
      </c>
      <c r="UP183">
        <v>-999</v>
      </c>
      <c r="UQ183">
        <v>-999</v>
      </c>
      <c r="UR183">
        <v>-999</v>
      </c>
      <c r="US183">
        <v>-999</v>
      </c>
      <c r="UT183">
        <v>-999</v>
      </c>
      <c r="UU183">
        <v>-999</v>
      </c>
      <c r="UV183">
        <v>-999</v>
      </c>
      <c r="UW183">
        <v>-999</v>
      </c>
      <c r="UX183">
        <v>-999</v>
      </c>
      <c r="UY183">
        <v>-999</v>
      </c>
      <c r="UZ183">
        <v>-999</v>
      </c>
      <c r="VA183">
        <v>-999</v>
      </c>
      <c r="VB183">
        <v>-999</v>
      </c>
      <c r="VC183">
        <v>-999</v>
      </c>
      <c r="VD183">
        <v>-999</v>
      </c>
      <c r="VE183">
        <v>-999</v>
      </c>
      <c r="VF183">
        <v>-999</v>
      </c>
      <c r="VG183">
        <v>-999</v>
      </c>
      <c r="VH183">
        <v>-999</v>
      </c>
      <c r="VI183">
        <v>-999</v>
      </c>
      <c r="VJ183">
        <v>-999</v>
      </c>
      <c r="VK183">
        <v>-999</v>
      </c>
      <c r="VL183">
        <v>-999</v>
      </c>
      <c r="VM183">
        <v>-999</v>
      </c>
      <c r="VN183">
        <v>-999</v>
      </c>
      <c r="VO183">
        <v>-999</v>
      </c>
      <c r="VP183">
        <v>-999</v>
      </c>
      <c r="VQ183">
        <v>-999</v>
      </c>
      <c r="VR183">
        <v>-999</v>
      </c>
      <c r="VS183">
        <v>-999</v>
      </c>
      <c r="VT183">
        <v>-999</v>
      </c>
      <c r="VU183">
        <v>-999</v>
      </c>
      <c r="VV183">
        <v>-999</v>
      </c>
      <c r="VW183">
        <v>-999</v>
      </c>
      <c r="VX183">
        <v>-999</v>
      </c>
      <c r="VY183">
        <v>-999</v>
      </c>
      <c r="VZ183">
        <v>-999</v>
      </c>
      <c r="WA183">
        <v>-999</v>
      </c>
      <c r="WB183">
        <v>-999</v>
      </c>
      <c r="WC183">
        <v>-999</v>
      </c>
      <c r="WD183">
        <v>-999</v>
      </c>
      <c r="WE183">
        <v>-999</v>
      </c>
      <c r="WF183">
        <v>-999</v>
      </c>
      <c r="WG183">
        <v>-999</v>
      </c>
      <c r="WH183">
        <v>-999</v>
      </c>
      <c r="WI183">
        <v>-999</v>
      </c>
      <c r="WJ183">
        <v>-999</v>
      </c>
      <c r="WK183">
        <v>-999</v>
      </c>
      <c r="WL183">
        <v>-999</v>
      </c>
      <c r="WM183">
        <v>-999</v>
      </c>
      <c r="WN183">
        <v>-999</v>
      </c>
      <c r="WO183">
        <v>-999</v>
      </c>
    </row>
    <row r="184" spans="1:613">
      <c r="A184" s="21">
        <v>30.099</v>
      </c>
      <c r="B184" s="21">
        <v>-85.54</v>
      </c>
      <c r="C184" s="25" t="s">
        <v>61</v>
      </c>
      <c r="D184" s="25" t="s">
        <v>69</v>
      </c>
      <c r="E184" s="25">
        <v>-999</v>
      </c>
      <c r="F184" s="25">
        <v>-999</v>
      </c>
      <c r="G184" s="25">
        <v>19</v>
      </c>
      <c r="H184" s="25">
        <v>11</v>
      </c>
      <c r="I184" s="25">
        <v>2009</v>
      </c>
      <c r="J184" s="18" t="s">
        <v>16</v>
      </c>
      <c r="K184" t="s">
        <v>18</v>
      </c>
      <c r="L184" s="19" t="s">
        <v>15</v>
      </c>
      <c r="M184">
        <v>18.270499999999998</v>
      </c>
      <c r="N184">
        <v>18.040199999999999</v>
      </c>
      <c r="O184">
        <v>17.7331</v>
      </c>
      <c r="P184">
        <v>17.349299999999999</v>
      </c>
      <c r="Q184">
        <v>17.119</v>
      </c>
      <c r="R184">
        <v>16.8887</v>
      </c>
      <c r="S184">
        <v>16.735099999999999</v>
      </c>
      <c r="T184">
        <v>16.428100000000001</v>
      </c>
      <c r="U184">
        <v>16.197800000000001</v>
      </c>
      <c r="V184">
        <v>15.967499999999999</v>
      </c>
      <c r="W184">
        <v>15.7372</v>
      </c>
      <c r="X184">
        <v>15.5069</v>
      </c>
      <c r="Y184">
        <v>15.2766</v>
      </c>
      <c r="Z184">
        <v>15.0463</v>
      </c>
      <c r="AA184">
        <v>14.816000000000001</v>
      </c>
      <c r="AB184">
        <v>14.585699999999999</v>
      </c>
      <c r="AC184">
        <v>14.355399999999999</v>
      </c>
      <c r="AD184">
        <v>14.2018</v>
      </c>
      <c r="AE184">
        <v>13.8948</v>
      </c>
      <c r="AF184">
        <v>13.6645</v>
      </c>
      <c r="AG184">
        <v>13.510899999999999</v>
      </c>
      <c r="AH184">
        <v>13.2806</v>
      </c>
      <c r="AI184">
        <v>13.1271</v>
      </c>
      <c r="AJ184">
        <v>12.973599999999999</v>
      </c>
      <c r="AK184">
        <v>12.666499999999999</v>
      </c>
      <c r="AL184">
        <v>12.513</v>
      </c>
      <c r="AM184">
        <v>12.2827</v>
      </c>
      <c r="AN184">
        <v>12.2059</v>
      </c>
      <c r="AO184">
        <v>11.9756</v>
      </c>
      <c r="AP184">
        <v>11.7453</v>
      </c>
      <c r="AQ184">
        <v>11.361499999999999</v>
      </c>
      <c r="AR184">
        <v>11.361499999999999</v>
      </c>
      <c r="AS184">
        <v>11.1312</v>
      </c>
      <c r="AT184">
        <v>10.977600000000001</v>
      </c>
      <c r="AU184">
        <v>10.6706</v>
      </c>
      <c r="AV184">
        <v>10.516999999999999</v>
      </c>
      <c r="AW184">
        <v>10.440300000000001</v>
      </c>
      <c r="AX184">
        <v>10.210000000000001</v>
      </c>
      <c r="AY184">
        <v>10.1332</v>
      </c>
      <c r="AZ184">
        <v>9.9796700000000005</v>
      </c>
      <c r="BA184">
        <v>9.9029000000000007</v>
      </c>
      <c r="BB184">
        <v>9.6725999999999992</v>
      </c>
      <c r="BC184">
        <v>9.4422999999999995</v>
      </c>
      <c r="BD184">
        <v>9.2887699999999995</v>
      </c>
      <c r="BE184">
        <v>9.13523</v>
      </c>
      <c r="BF184">
        <v>8.9817</v>
      </c>
      <c r="BG184">
        <v>8.8281700000000001</v>
      </c>
      <c r="BH184">
        <v>8.7514000000000003</v>
      </c>
      <c r="BI184">
        <v>8.5978700000000003</v>
      </c>
      <c r="BJ184">
        <v>8.5211000000000006</v>
      </c>
      <c r="BK184">
        <v>8.3675700000000006</v>
      </c>
      <c r="BL184">
        <v>8.2908000000000008</v>
      </c>
      <c r="BM184">
        <v>8.1372699999999991</v>
      </c>
      <c r="BN184">
        <v>7.9837300000000004</v>
      </c>
      <c r="BO184">
        <v>7.9069700000000003</v>
      </c>
      <c r="BP184">
        <v>7.7534299999999998</v>
      </c>
      <c r="BQ184">
        <v>7.6766699999999997</v>
      </c>
      <c r="BR184">
        <v>7.4463699999999999</v>
      </c>
      <c r="BS184">
        <v>7.3696000000000002</v>
      </c>
      <c r="BT184">
        <v>7.2160700000000002</v>
      </c>
      <c r="BU184">
        <v>7.1393000000000004</v>
      </c>
      <c r="BV184">
        <v>7.0625299999999998</v>
      </c>
      <c r="BW184">
        <v>6.9089999999999998</v>
      </c>
      <c r="BX184">
        <v>6.7554699999999999</v>
      </c>
      <c r="BY184">
        <v>6.6787000000000001</v>
      </c>
      <c r="BZ184">
        <v>6.6787000000000001</v>
      </c>
      <c r="CA184">
        <v>6.6019300000000003</v>
      </c>
      <c r="CB184">
        <v>6.5251700000000001</v>
      </c>
      <c r="CC184">
        <v>6.4484000000000004</v>
      </c>
      <c r="CD184">
        <v>6.2948700000000004</v>
      </c>
      <c r="CE184">
        <v>6.2180999999999997</v>
      </c>
      <c r="CF184">
        <v>6.0645699999999998</v>
      </c>
      <c r="CG184">
        <v>5.9878</v>
      </c>
      <c r="CH184">
        <v>5.8342700000000001</v>
      </c>
      <c r="CI184">
        <v>5.7575000000000003</v>
      </c>
      <c r="CJ184">
        <v>5.6039700000000003</v>
      </c>
      <c r="CK184">
        <v>5.6039700000000003</v>
      </c>
      <c r="CL184">
        <v>5.5271999999999997</v>
      </c>
      <c r="CM184">
        <v>5.3736699999999997</v>
      </c>
      <c r="CN184">
        <v>5.3736699999999997</v>
      </c>
      <c r="CO184">
        <v>5.2968999999999999</v>
      </c>
      <c r="CP184">
        <v>5.2201300000000002</v>
      </c>
      <c r="CQ184">
        <v>5.14337</v>
      </c>
      <c r="CR184">
        <v>5.0666000000000002</v>
      </c>
      <c r="CS184">
        <v>4.9130700000000003</v>
      </c>
      <c r="CT184">
        <v>4.9130700000000003</v>
      </c>
      <c r="CU184">
        <v>4.8362999999999996</v>
      </c>
      <c r="CV184">
        <v>4.6827699999999997</v>
      </c>
      <c r="CW184">
        <v>4.6827699999999997</v>
      </c>
      <c r="CX184">
        <v>4.6059999999999999</v>
      </c>
      <c r="CY184">
        <v>4.5292300000000001</v>
      </c>
      <c r="CZ184">
        <v>4.4524699999999999</v>
      </c>
      <c r="DA184">
        <v>4.3757000000000001</v>
      </c>
      <c r="DB184">
        <v>4.3757000000000001</v>
      </c>
      <c r="DC184">
        <v>4.2221700000000002</v>
      </c>
      <c r="DD184">
        <v>4.2221700000000002</v>
      </c>
      <c r="DE184">
        <v>4.1454000000000004</v>
      </c>
      <c r="DF184">
        <v>4.0686299999999997</v>
      </c>
      <c r="DG184">
        <v>3.99187</v>
      </c>
      <c r="DH184">
        <v>3.9150999999999998</v>
      </c>
      <c r="DI184">
        <v>3.9150999999999998</v>
      </c>
      <c r="DJ184">
        <v>3.83833</v>
      </c>
      <c r="DK184">
        <v>3.7615699999999999</v>
      </c>
      <c r="DL184">
        <v>3.6848000000000001</v>
      </c>
      <c r="DM184">
        <v>3.6848000000000001</v>
      </c>
      <c r="DN184">
        <v>3.5312700000000001</v>
      </c>
      <c r="DO184">
        <v>3.4544999999999999</v>
      </c>
      <c r="DP184">
        <v>3.4544999999999999</v>
      </c>
      <c r="DQ184">
        <v>3.4544999999999999</v>
      </c>
      <c r="DR184">
        <v>3.30097</v>
      </c>
      <c r="DS184">
        <v>3.30097</v>
      </c>
      <c r="DT184">
        <v>3.30097</v>
      </c>
      <c r="DU184">
        <v>3.2242000000000002</v>
      </c>
      <c r="DV184">
        <v>3.2242000000000002</v>
      </c>
      <c r="DW184">
        <v>3.0706699999999998</v>
      </c>
      <c r="DX184">
        <v>3.0706699999999998</v>
      </c>
      <c r="DY184">
        <v>3.0706699999999998</v>
      </c>
      <c r="DZ184">
        <v>2.9939</v>
      </c>
      <c r="EA184">
        <v>2.9939</v>
      </c>
      <c r="EB184">
        <v>2.8403700000000001</v>
      </c>
      <c r="EC184">
        <v>2.8403700000000001</v>
      </c>
      <c r="ED184">
        <v>2.8403700000000001</v>
      </c>
      <c r="EE184">
        <v>2.8403700000000001</v>
      </c>
      <c r="EF184">
        <v>2.7635999999999998</v>
      </c>
      <c r="EG184">
        <v>2.7635999999999998</v>
      </c>
      <c r="EH184">
        <v>2.6100699999999999</v>
      </c>
      <c r="EI184">
        <v>2.6100699999999999</v>
      </c>
      <c r="EJ184">
        <v>2.6100699999999999</v>
      </c>
      <c r="EK184">
        <v>2.6100699999999999</v>
      </c>
      <c r="EL184">
        <v>2.5333000000000001</v>
      </c>
      <c r="EM184">
        <v>2.5333000000000001</v>
      </c>
      <c r="EN184">
        <v>2.5333000000000001</v>
      </c>
      <c r="EO184">
        <v>2.3797700000000002</v>
      </c>
      <c r="EP184">
        <v>2.3797700000000002</v>
      </c>
      <c r="EQ184">
        <v>2.3797700000000002</v>
      </c>
      <c r="ER184">
        <v>2.3797700000000002</v>
      </c>
      <c r="ES184">
        <v>2.3797700000000002</v>
      </c>
      <c r="ET184">
        <v>2.3029999999999999</v>
      </c>
      <c r="EU184">
        <v>2.3029999999999999</v>
      </c>
      <c r="EV184">
        <v>2.2262300000000002</v>
      </c>
      <c r="EW184">
        <v>2.14947</v>
      </c>
      <c r="EX184">
        <v>2.14947</v>
      </c>
      <c r="EY184">
        <v>2.14947</v>
      </c>
      <c r="EZ184">
        <v>2.14947</v>
      </c>
      <c r="FA184">
        <v>2.0727000000000002</v>
      </c>
      <c r="FB184">
        <v>2.0727000000000002</v>
      </c>
      <c r="FC184">
        <v>2.0727000000000002</v>
      </c>
      <c r="FD184">
        <v>2.0727000000000002</v>
      </c>
      <c r="FE184">
        <v>1.99593</v>
      </c>
      <c r="FF184">
        <v>1.91917</v>
      </c>
      <c r="FG184">
        <v>1.91917</v>
      </c>
      <c r="FH184">
        <v>1.91917</v>
      </c>
      <c r="FI184">
        <v>1.91917</v>
      </c>
      <c r="FJ184">
        <v>1.91917</v>
      </c>
      <c r="FK184">
        <v>1.8424</v>
      </c>
      <c r="FL184">
        <v>1.8424</v>
      </c>
      <c r="FM184">
        <v>1.8424</v>
      </c>
      <c r="FN184">
        <v>1.8424</v>
      </c>
      <c r="FO184">
        <v>1.8424</v>
      </c>
      <c r="FP184">
        <v>1.76563</v>
      </c>
      <c r="FQ184">
        <v>1.76563</v>
      </c>
      <c r="FR184">
        <v>1.6888700000000001</v>
      </c>
      <c r="FS184">
        <v>1.6888700000000001</v>
      </c>
      <c r="FT184">
        <v>1.6888700000000001</v>
      </c>
      <c r="FU184">
        <v>1.6888700000000001</v>
      </c>
      <c r="FV184">
        <v>1.6888700000000001</v>
      </c>
      <c r="FW184">
        <v>1.6121000000000001</v>
      </c>
      <c r="FX184">
        <v>1.6121000000000001</v>
      </c>
      <c r="FY184">
        <v>1.6121000000000001</v>
      </c>
      <c r="FZ184">
        <v>1.6121000000000001</v>
      </c>
      <c r="GA184">
        <v>1.6121000000000001</v>
      </c>
      <c r="GB184">
        <v>1.6121000000000001</v>
      </c>
      <c r="GC184">
        <v>1.6121000000000001</v>
      </c>
      <c r="GD184">
        <v>1.6121000000000001</v>
      </c>
      <c r="GE184">
        <v>1.5353300000000001</v>
      </c>
      <c r="GF184">
        <v>1.5353300000000001</v>
      </c>
      <c r="GG184">
        <v>1.4585699999999999</v>
      </c>
      <c r="GH184">
        <v>1.4585699999999999</v>
      </c>
      <c r="GI184">
        <v>1.4585699999999999</v>
      </c>
      <c r="GJ184">
        <v>1.4585699999999999</v>
      </c>
      <c r="GK184">
        <v>1.3817999999999999</v>
      </c>
      <c r="GL184">
        <v>1.3817999999999999</v>
      </c>
      <c r="GM184">
        <v>1.3817999999999999</v>
      </c>
      <c r="GN184">
        <v>1.3817999999999999</v>
      </c>
      <c r="GO184">
        <v>1.3817999999999999</v>
      </c>
      <c r="GP184">
        <v>1.3050299999999999</v>
      </c>
      <c r="GQ184">
        <v>1.3050299999999999</v>
      </c>
      <c r="GR184">
        <v>1.3050299999999999</v>
      </c>
      <c r="GS184">
        <v>1.22827</v>
      </c>
      <c r="GT184">
        <v>1.22827</v>
      </c>
      <c r="GU184">
        <v>1.22827</v>
      </c>
      <c r="GV184">
        <v>1.22827</v>
      </c>
      <c r="GW184">
        <v>1.22827</v>
      </c>
      <c r="GX184">
        <v>1.22827</v>
      </c>
      <c r="GY184">
        <v>1.22827</v>
      </c>
      <c r="GZ184">
        <v>1.22827</v>
      </c>
      <c r="HA184">
        <v>1.22827</v>
      </c>
      <c r="HB184">
        <v>1.22827</v>
      </c>
      <c r="HC184">
        <v>1.22827</v>
      </c>
      <c r="HD184">
        <v>1.22827</v>
      </c>
      <c r="HE184">
        <v>1.22827</v>
      </c>
      <c r="HF184">
        <v>1.22827</v>
      </c>
      <c r="HG184">
        <v>1.22827</v>
      </c>
      <c r="HH184">
        <v>1.22827</v>
      </c>
      <c r="HI184">
        <v>1.22827</v>
      </c>
      <c r="HJ184">
        <v>1.22827</v>
      </c>
      <c r="HK184">
        <v>1.22827</v>
      </c>
      <c r="HL184">
        <v>1.1515</v>
      </c>
      <c r="HM184">
        <v>1.1515</v>
      </c>
      <c r="HN184">
        <v>1.1515</v>
      </c>
      <c r="HO184">
        <v>1.1515</v>
      </c>
      <c r="HP184">
        <v>1.1515</v>
      </c>
      <c r="HQ184">
        <v>1.1515</v>
      </c>
      <c r="HR184">
        <v>1.1515</v>
      </c>
      <c r="HS184">
        <v>1.1515</v>
      </c>
      <c r="HT184">
        <v>1.1515</v>
      </c>
      <c r="HU184">
        <v>1.1515</v>
      </c>
      <c r="HV184">
        <v>1.1515</v>
      </c>
      <c r="HW184">
        <v>1.1515</v>
      </c>
      <c r="HX184">
        <v>1.1515</v>
      </c>
      <c r="HY184">
        <v>1.1515</v>
      </c>
      <c r="HZ184">
        <v>1.07473</v>
      </c>
      <c r="IA184">
        <v>1.07473</v>
      </c>
      <c r="IB184">
        <v>1.07473</v>
      </c>
      <c r="IC184">
        <v>0.99796700000000005</v>
      </c>
      <c r="ID184">
        <v>0.99796700000000005</v>
      </c>
      <c r="IE184">
        <v>0.99796700000000005</v>
      </c>
      <c r="IF184">
        <v>0.99796700000000005</v>
      </c>
      <c r="IG184">
        <v>0.99796700000000005</v>
      </c>
      <c r="IH184">
        <v>0.99796700000000005</v>
      </c>
      <c r="II184">
        <v>0.99796700000000005</v>
      </c>
      <c r="IJ184">
        <v>0.99796700000000005</v>
      </c>
      <c r="IK184">
        <v>0.99796700000000005</v>
      </c>
      <c r="IL184">
        <v>0.99796700000000005</v>
      </c>
      <c r="IM184">
        <v>0.99796700000000005</v>
      </c>
      <c r="IN184">
        <v>0.99796700000000005</v>
      </c>
      <c r="IO184">
        <v>0.99796700000000005</v>
      </c>
      <c r="IP184">
        <v>0.99796700000000005</v>
      </c>
      <c r="IQ184">
        <v>0.99796700000000005</v>
      </c>
      <c r="IR184">
        <v>0.99796700000000005</v>
      </c>
      <c r="IS184">
        <v>0.99796700000000005</v>
      </c>
      <c r="IT184">
        <v>0.92120000000000002</v>
      </c>
      <c r="IU184">
        <v>0.92120000000000002</v>
      </c>
      <c r="IV184">
        <v>0.92120000000000002</v>
      </c>
      <c r="IW184">
        <v>0.92120000000000002</v>
      </c>
      <c r="IX184">
        <v>0.92120000000000002</v>
      </c>
      <c r="IY184">
        <v>0.92120000000000002</v>
      </c>
      <c r="IZ184">
        <v>0.92120000000000002</v>
      </c>
      <c r="JA184">
        <v>0.92120000000000002</v>
      </c>
      <c r="JB184">
        <v>0.92120000000000002</v>
      </c>
      <c r="JC184">
        <v>0.92120000000000002</v>
      </c>
      <c r="JD184">
        <v>0.92120000000000002</v>
      </c>
      <c r="JE184">
        <v>0.92120000000000002</v>
      </c>
      <c r="JF184">
        <v>0.92120000000000002</v>
      </c>
      <c r="JG184">
        <v>0.92120000000000002</v>
      </c>
      <c r="JH184">
        <v>0.76766699999999999</v>
      </c>
      <c r="JI184">
        <v>0.76766699999999999</v>
      </c>
      <c r="JJ184">
        <v>0.76766699999999999</v>
      </c>
      <c r="JK184">
        <v>0.76766699999999999</v>
      </c>
      <c r="JL184">
        <v>0.76766699999999999</v>
      </c>
      <c r="JM184">
        <v>0.76766699999999999</v>
      </c>
      <c r="JN184">
        <v>0.76766699999999999</v>
      </c>
      <c r="JO184">
        <v>0.76766699999999999</v>
      </c>
      <c r="JP184">
        <v>0.76766699999999999</v>
      </c>
      <c r="JQ184">
        <v>0.76766699999999999</v>
      </c>
      <c r="JR184">
        <v>0.76766699999999999</v>
      </c>
      <c r="JS184">
        <v>0.76766699999999999</v>
      </c>
      <c r="JT184">
        <v>0.76766699999999999</v>
      </c>
      <c r="JU184">
        <v>0.76766699999999999</v>
      </c>
      <c r="JV184">
        <v>0.69089999999999996</v>
      </c>
      <c r="JW184">
        <v>0.69089999999999996</v>
      </c>
      <c r="JX184">
        <v>0.69089999999999996</v>
      </c>
      <c r="JY184">
        <v>0.76766699999999999</v>
      </c>
      <c r="JZ184">
        <v>0.69089999999999996</v>
      </c>
      <c r="KA184">
        <v>0.69089999999999996</v>
      </c>
      <c r="KB184">
        <v>0.69089999999999996</v>
      </c>
      <c r="KC184">
        <v>0.69089999999999996</v>
      </c>
      <c r="KD184">
        <v>0.69089999999999996</v>
      </c>
      <c r="KE184">
        <v>0.69089999999999996</v>
      </c>
      <c r="KF184">
        <v>0.69089999999999996</v>
      </c>
      <c r="KG184">
        <v>0.69089999999999996</v>
      </c>
      <c r="KH184">
        <v>0.61413300000000004</v>
      </c>
      <c r="KI184">
        <v>0.61413300000000004</v>
      </c>
      <c r="KJ184">
        <v>0.53736700000000004</v>
      </c>
      <c r="KK184">
        <v>0.53736700000000004</v>
      </c>
      <c r="KL184">
        <v>0.53736700000000004</v>
      </c>
      <c r="KM184">
        <v>0.53736700000000004</v>
      </c>
      <c r="KN184">
        <v>0.53736700000000004</v>
      </c>
      <c r="KO184">
        <v>0.53736700000000004</v>
      </c>
      <c r="KP184">
        <v>0.53736700000000004</v>
      </c>
      <c r="KQ184">
        <v>0.53736700000000004</v>
      </c>
      <c r="KR184">
        <v>0.53736700000000004</v>
      </c>
      <c r="KS184">
        <v>0.53736700000000004</v>
      </c>
      <c r="KT184">
        <v>0.53736700000000004</v>
      </c>
      <c r="KU184">
        <v>0.53736700000000004</v>
      </c>
      <c r="KV184">
        <v>0.53736700000000004</v>
      </c>
      <c r="KW184">
        <v>0.53736700000000004</v>
      </c>
      <c r="KX184">
        <v>0.53736700000000004</v>
      </c>
      <c r="KY184">
        <v>0.53736700000000004</v>
      </c>
      <c r="KZ184">
        <v>0.53736700000000004</v>
      </c>
      <c r="LA184">
        <v>0.53736700000000004</v>
      </c>
      <c r="LB184">
        <v>0.53736700000000004</v>
      </c>
      <c r="LC184">
        <v>0.53736700000000004</v>
      </c>
      <c r="LD184">
        <v>0.53736700000000004</v>
      </c>
      <c r="LE184">
        <v>0.53736700000000004</v>
      </c>
      <c r="LF184">
        <v>0.53736700000000004</v>
      </c>
      <c r="LG184">
        <v>0.53736700000000004</v>
      </c>
      <c r="LH184">
        <v>0.53736700000000004</v>
      </c>
      <c r="LI184">
        <v>0.53736700000000004</v>
      </c>
      <c r="LJ184">
        <v>0.53736700000000004</v>
      </c>
      <c r="LK184">
        <v>0.46060000000000001</v>
      </c>
      <c r="LL184">
        <v>0.46060000000000001</v>
      </c>
      <c r="LM184">
        <v>0.46060000000000001</v>
      </c>
      <c r="LN184">
        <v>0.46060000000000001</v>
      </c>
      <c r="LO184">
        <v>0.46060000000000001</v>
      </c>
      <c r="LP184">
        <v>0.46060000000000001</v>
      </c>
      <c r="LQ184">
        <v>0.46060000000000001</v>
      </c>
      <c r="LR184">
        <v>0.46060000000000001</v>
      </c>
      <c r="LS184">
        <v>0.46060000000000001</v>
      </c>
      <c r="LT184">
        <v>0.46060000000000001</v>
      </c>
      <c r="LU184">
        <v>0.46060000000000001</v>
      </c>
      <c r="LV184">
        <v>0.46060000000000001</v>
      </c>
      <c r="LW184">
        <v>0.46060000000000001</v>
      </c>
      <c r="LX184">
        <v>0.46060000000000001</v>
      </c>
      <c r="LY184">
        <v>0.46060000000000001</v>
      </c>
      <c r="LZ184">
        <v>0.46060000000000001</v>
      </c>
      <c r="MA184">
        <v>0.46060000000000001</v>
      </c>
      <c r="MB184">
        <v>0.46060000000000001</v>
      </c>
      <c r="MC184">
        <v>0.46060000000000001</v>
      </c>
      <c r="MD184">
        <v>0.46060000000000001</v>
      </c>
      <c r="ME184">
        <v>0.46060000000000001</v>
      </c>
      <c r="MF184">
        <v>0.46060000000000001</v>
      </c>
      <c r="MG184">
        <v>0.46060000000000001</v>
      </c>
      <c r="MH184">
        <v>0.46060000000000001</v>
      </c>
      <c r="MI184">
        <v>0.46060000000000001</v>
      </c>
      <c r="MJ184">
        <v>0.46060000000000001</v>
      </c>
      <c r="MK184">
        <v>0.46060000000000001</v>
      </c>
      <c r="ML184">
        <v>0.38383299999999998</v>
      </c>
      <c r="MM184">
        <v>0.38383299999999998</v>
      </c>
      <c r="MN184">
        <v>0.38383299999999998</v>
      </c>
      <c r="MO184">
        <v>0.38383299999999998</v>
      </c>
      <c r="MP184">
        <v>0.38383299999999998</v>
      </c>
      <c r="MQ184">
        <v>0.38383299999999998</v>
      </c>
      <c r="MR184">
        <v>0.38383299999999998</v>
      </c>
      <c r="MS184">
        <v>0.38383299999999998</v>
      </c>
      <c r="MT184">
        <v>0.38383299999999998</v>
      </c>
      <c r="MU184">
        <v>0.38383299999999998</v>
      </c>
      <c r="MV184">
        <v>0.30706699999999998</v>
      </c>
      <c r="MW184">
        <v>0.30706699999999998</v>
      </c>
      <c r="MX184">
        <v>0.30706699999999998</v>
      </c>
      <c r="MY184">
        <v>0.30706699999999998</v>
      </c>
      <c r="MZ184">
        <v>0.30706699999999998</v>
      </c>
      <c r="NA184">
        <v>0.30706699999999998</v>
      </c>
      <c r="NB184">
        <v>0.30706699999999998</v>
      </c>
      <c r="NC184">
        <v>0.30706699999999998</v>
      </c>
      <c r="ND184">
        <v>0.30706699999999998</v>
      </c>
      <c r="NE184">
        <v>0.30706699999999998</v>
      </c>
      <c r="NF184">
        <v>0.30706699999999998</v>
      </c>
      <c r="NG184">
        <v>0.30706699999999998</v>
      </c>
      <c r="NH184">
        <v>0.30706699999999998</v>
      </c>
      <c r="NI184">
        <v>0.2303</v>
      </c>
      <c r="NJ184">
        <v>0.2303</v>
      </c>
      <c r="NK184">
        <v>0.2303</v>
      </c>
      <c r="NL184">
        <v>0.2303</v>
      </c>
      <c r="NM184">
        <v>0.2303</v>
      </c>
      <c r="NN184">
        <v>0.2303</v>
      </c>
      <c r="NO184">
        <v>0.2303</v>
      </c>
      <c r="NP184">
        <v>0.2303</v>
      </c>
      <c r="NQ184">
        <v>0.2303</v>
      </c>
      <c r="NR184">
        <v>0.2303</v>
      </c>
      <c r="NS184">
        <v>0.2303</v>
      </c>
      <c r="NT184">
        <v>0.2303</v>
      </c>
      <c r="NU184">
        <v>0.2303</v>
      </c>
      <c r="NV184">
        <v>0.2303</v>
      </c>
      <c r="NW184">
        <v>0.2303</v>
      </c>
      <c r="NX184">
        <v>0.2303</v>
      </c>
      <c r="NY184">
        <v>0.2303</v>
      </c>
      <c r="NZ184">
        <v>0.2303</v>
      </c>
      <c r="OA184">
        <v>0.2303</v>
      </c>
      <c r="OB184">
        <v>0.2303</v>
      </c>
      <c r="OC184">
        <v>0.153533</v>
      </c>
      <c r="OD184">
        <v>0.153533</v>
      </c>
      <c r="OE184">
        <v>0.153533</v>
      </c>
      <c r="OF184">
        <v>0.153533</v>
      </c>
      <c r="OG184">
        <v>0.153533</v>
      </c>
      <c r="OH184">
        <v>7.6766699999999993E-2</v>
      </c>
      <c r="OI184">
        <v>7.6766699999999993E-2</v>
      </c>
      <c r="OJ184">
        <v>7.6766699999999993E-2</v>
      </c>
      <c r="OK184">
        <v>7.6766699999999993E-2</v>
      </c>
      <c r="OL184">
        <v>7.6766699999999993E-2</v>
      </c>
      <c r="OM184">
        <v>7.6766699999999993E-2</v>
      </c>
      <c r="ON184">
        <v>7.6766699999999993E-2</v>
      </c>
      <c r="OO184">
        <v>7.6766699999999993E-2</v>
      </c>
      <c r="OP184">
        <v>7.6766699999999993E-2</v>
      </c>
      <c r="OQ184">
        <v>7.6766699999999993E-2</v>
      </c>
      <c r="OR184">
        <v>7.6766699999999993E-2</v>
      </c>
      <c r="OS184">
        <v>7.6766699999999993E-2</v>
      </c>
      <c r="OT184">
        <v>7.6766699999999993E-2</v>
      </c>
      <c r="OU184">
        <v>7.6766699999999993E-2</v>
      </c>
      <c r="OV184">
        <v>7.6766699999999993E-2</v>
      </c>
      <c r="OW184">
        <v>0</v>
      </c>
      <c r="OX184">
        <v>0</v>
      </c>
      <c r="OY184">
        <v>0</v>
      </c>
      <c r="OZ184">
        <v>0</v>
      </c>
      <c r="PA184">
        <v>0</v>
      </c>
      <c r="PB184">
        <v>0</v>
      </c>
      <c r="PC184">
        <v>0</v>
      </c>
      <c r="PD184">
        <v>0</v>
      </c>
      <c r="PE184">
        <v>0</v>
      </c>
      <c r="PF184">
        <v>7.6766699999999993E-2</v>
      </c>
      <c r="PG184">
        <v>7.6766699999999993E-2</v>
      </c>
      <c r="PH184">
        <v>0</v>
      </c>
      <c r="PI184">
        <v>0</v>
      </c>
      <c r="PJ184">
        <v>0</v>
      </c>
      <c r="PK184">
        <v>7.6766699999999993E-2</v>
      </c>
      <c r="PL184">
        <v>0</v>
      </c>
      <c r="PM184">
        <v>0</v>
      </c>
      <c r="PN184">
        <v>0</v>
      </c>
      <c r="PO184">
        <v>0</v>
      </c>
      <c r="PP184">
        <v>0</v>
      </c>
      <c r="PQ184">
        <v>0</v>
      </c>
      <c r="PR184">
        <v>0</v>
      </c>
      <c r="PS184">
        <v>0</v>
      </c>
      <c r="PT184">
        <v>0</v>
      </c>
      <c r="PU184">
        <v>0</v>
      </c>
      <c r="PV184">
        <v>0</v>
      </c>
      <c r="PW184">
        <v>0</v>
      </c>
      <c r="PX184">
        <v>0</v>
      </c>
      <c r="PY184">
        <v>0</v>
      </c>
      <c r="PZ184">
        <v>0</v>
      </c>
      <c r="QA184">
        <v>-7.6766600000000004E-2</v>
      </c>
      <c r="QB184">
        <v>-7.6766600000000004E-2</v>
      </c>
      <c r="QC184">
        <v>-7.6766600000000004E-2</v>
      </c>
      <c r="QD184">
        <v>-0.153533</v>
      </c>
      <c r="QE184">
        <v>-0.153533</v>
      </c>
      <c r="QF184">
        <v>-0.153533</v>
      </c>
      <c r="QG184">
        <v>-0.153533</v>
      </c>
      <c r="QH184">
        <v>-0.153533</v>
      </c>
      <c r="QI184">
        <v>-0.153533</v>
      </c>
      <c r="QJ184">
        <v>-0.153533</v>
      </c>
      <c r="QK184">
        <v>-0.153533</v>
      </c>
      <c r="QL184">
        <v>-0.153533</v>
      </c>
      <c r="QM184">
        <v>-0.153533</v>
      </c>
      <c r="QN184">
        <v>-0.153533</v>
      </c>
      <c r="QO184">
        <v>-0.153533</v>
      </c>
      <c r="QP184">
        <v>-0.153533</v>
      </c>
      <c r="QQ184">
        <v>-0.153533</v>
      </c>
      <c r="QR184">
        <v>-0.153533</v>
      </c>
      <c r="QS184">
        <v>-0.153533</v>
      </c>
      <c r="QT184">
        <v>-0.153533</v>
      </c>
      <c r="QU184">
        <v>-0.153533</v>
      </c>
      <c r="QV184">
        <v>-999</v>
      </c>
      <c r="QW184">
        <v>-999</v>
      </c>
      <c r="QX184">
        <v>-999</v>
      </c>
      <c r="QY184">
        <v>-999</v>
      </c>
      <c r="QZ184">
        <v>-999</v>
      </c>
      <c r="RA184">
        <v>-999</v>
      </c>
      <c r="RB184">
        <v>-999</v>
      </c>
      <c r="RC184">
        <v>-999</v>
      </c>
      <c r="RD184">
        <v>-999</v>
      </c>
      <c r="RE184">
        <v>-999</v>
      </c>
      <c r="RF184">
        <v>-999</v>
      </c>
      <c r="RG184">
        <v>-999</v>
      </c>
      <c r="RH184">
        <v>-999</v>
      </c>
      <c r="RI184">
        <v>-999</v>
      </c>
      <c r="RJ184">
        <v>-999</v>
      </c>
      <c r="RK184">
        <v>-999</v>
      </c>
      <c r="RL184">
        <v>-999</v>
      </c>
      <c r="RM184">
        <v>-999</v>
      </c>
      <c r="RN184">
        <v>-999</v>
      </c>
      <c r="RO184">
        <v>-999</v>
      </c>
      <c r="RP184">
        <v>-999</v>
      </c>
      <c r="RQ184">
        <v>-999</v>
      </c>
      <c r="RR184">
        <v>-999</v>
      </c>
      <c r="RS184">
        <v>-999</v>
      </c>
      <c r="RT184">
        <v>-999</v>
      </c>
      <c r="RU184">
        <v>-999</v>
      </c>
      <c r="RV184">
        <v>-999</v>
      </c>
      <c r="RW184">
        <v>-999</v>
      </c>
      <c r="RX184">
        <v>-999</v>
      </c>
      <c r="RY184">
        <v>-999</v>
      </c>
      <c r="RZ184">
        <v>-999</v>
      </c>
      <c r="SA184">
        <v>-999</v>
      </c>
      <c r="SB184">
        <v>-999</v>
      </c>
      <c r="SC184">
        <v>-999</v>
      </c>
      <c r="SD184">
        <v>-999</v>
      </c>
      <c r="SE184">
        <v>-999</v>
      </c>
      <c r="SF184">
        <v>-999</v>
      </c>
      <c r="SG184">
        <v>-999</v>
      </c>
      <c r="SH184">
        <v>-999</v>
      </c>
      <c r="SI184">
        <v>-999</v>
      </c>
      <c r="SJ184">
        <v>-999</v>
      </c>
      <c r="SK184">
        <v>-999</v>
      </c>
      <c r="SL184">
        <v>-999</v>
      </c>
      <c r="SM184">
        <v>-999</v>
      </c>
      <c r="SN184">
        <v>-999</v>
      </c>
      <c r="SO184">
        <v>-999</v>
      </c>
      <c r="SP184">
        <v>-999</v>
      </c>
      <c r="SQ184">
        <v>-999</v>
      </c>
      <c r="SR184">
        <v>-999</v>
      </c>
      <c r="SS184">
        <v>-999</v>
      </c>
      <c r="ST184">
        <v>-999</v>
      </c>
      <c r="SU184">
        <v>-999</v>
      </c>
      <c r="SV184">
        <v>-999</v>
      </c>
      <c r="SW184">
        <v>-999</v>
      </c>
      <c r="SX184">
        <v>-999</v>
      </c>
      <c r="SY184">
        <v>-999</v>
      </c>
      <c r="SZ184">
        <v>-999</v>
      </c>
      <c r="TA184">
        <v>-999</v>
      </c>
      <c r="TB184">
        <v>-999</v>
      </c>
      <c r="TC184">
        <v>-999</v>
      </c>
      <c r="TD184">
        <v>-999</v>
      </c>
      <c r="TE184">
        <v>-999</v>
      </c>
      <c r="TF184">
        <v>-999</v>
      </c>
      <c r="TG184">
        <v>-999</v>
      </c>
      <c r="TH184">
        <v>-999</v>
      </c>
      <c r="TI184">
        <v>-999</v>
      </c>
      <c r="TJ184">
        <v>-999</v>
      </c>
      <c r="TK184">
        <v>-999</v>
      </c>
      <c r="TL184">
        <v>-999</v>
      </c>
      <c r="TM184">
        <v>-999</v>
      </c>
      <c r="TN184">
        <v>-999</v>
      </c>
      <c r="TO184">
        <v>-999</v>
      </c>
      <c r="TP184">
        <v>-999</v>
      </c>
      <c r="TQ184">
        <v>-999</v>
      </c>
      <c r="TR184">
        <v>-999</v>
      </c>
      <c r="TS184">
        <v>-999</v>
      </c>
      <c r="TT184">
        <v>-999</v>
      </c>
      <c r="TU184">
        <v>-999</v>
      </c>
      <c r="TV184">
        <v>-999</v>
      </c>
      <c r="TW184">
        <v>-999</v>
      </c>
      <c r="TX184">
        <v>-999</v>
      </c>
      <c r="TY184">
        <v>-999</v>
      </c>
      <c r="TZ184">
        <v>-999</v>
      </c>
      <c r="UA184">
        <v>-999</v>
      </c>
      <c r="UB184">
        <v>-999</v>
      </c>
      <c r="UC184">
        <v>-999</v>
      </c>
      <c r="UD184">
        <v>-999</v>
      </c>
      <c r="UE184">
        <v>-999</v>
      </c>
      <c r="UF184">
        <v>-999</v>
      </c>
      <c r="UG184">
        <v>-999</v>
      </c>
      <c r="UH184">
        <v>-999</v>
      </c>
      <c r="UI184">
        <v>-999</v>
      </c>
      <c r="UJ184">
        <v>-999</v>
      </c>
      <c r="UK184">
        <v>-999</v>
      </c>
      <c r="UL184">
        <v>-999</v>
      </c>
      <c r="UM184">
        <v>-999</v>
      </c>
      <c r="UN184">
        <v>-999</v>
      </c>
      <c r="UO184">
        <v>-999</v>
      </c>
      <c r="UP184">
        <v>-999</v>
      </c>
      <c r="UQ184">
        <v>-999</v>
      </c>
      <c r="UR184">
        <v>-999</v>
      </c>
      <c r="US184">
        <v>-999</v>
      </c>
      <c r="UT184">
        <v>-999</v>
      </c>
      <c r="UU184">
        <v>-999</v>
      </c>
      <c r="UV184">
        <v>-999</v>
      </c>
      <c r="UW184">
        <v>-999</v>
      </c>
      <c r="UX184">
        <v>-999</v>
      </c>
      <c r="UY184">
        <v>-999</v>
      </c>
      <c r="UZ184">
        <v>-999</v>
      </c>
      <c r="VA184">
        <v>-999</v>
      </c>
      <c r="VB184">
        <v>-999</v>
      </c>
      <c r="VC184">
        <v>-999</v>
      </c>
      <c r="VD184">
        <v>-999</v>
      </c>
      <c r="VE184">
        <v>-999</v>
      </c>
      <c r="VF184">
        <v>-999</v>
      </c>
      <c r="VG184">
        <v>-999</v>
      </c>
      <c r="VH184">
        <v>-999</v>
      </c>
      <c r="VI184">
        <v>-999</v>
      </c>
      <c r="VJ184">
        <v>-999</v>
      </c>
      <c r="VK184">
        <v>-999</v>
      </c>
      <c r="VL184">
        <v>-999</v>
      </c>
      <c r="VM184">
        <v>-999</v>
      </c>
      <c r="VN184">
        <v>-999</v>
      </c>
      <c r="VO184">
        <v>-999</v>
      </c>
      <c r="VP184">
        <v>-999</v>
      </c>
      <c r="VQ184">
        <v>-999</v>
      </c>
      <c r="VR184">
        <v>-999</v>
      </c>
      <c r="VS184">
        <v>-999</v>
      </c>
      <c r="VT184">
        <v>-999</v>
      </c>
      <c r="VU184">
        <v>-999</v>
      </c>
      <c r="VV184">
        <v>-999</v>
      </c>
      <c r="VW184">
        <v>-999</v>
      </c>
      <c r="VX184">
        <v>-999</v>
      </c>
      <c r="VY184">
        <v>-999</v>
      </c>
      <c r="VZ184">
        <v>-999</v>
      </c>
      <c r="WA184">
        <v>-999</v>
      </c>
      <c r="WB184">
        <v>-999</v>
      </c>
      <c r="WC184">
        <v>-999</v>
      </c>
      <c r="WD184">
        <v>-999</v>
      </c>
      <c r="WE184">
        <v>-999</v>
      </c>
      <c r="WF184">
        <v>-999</v>
      </c>
      <c r="WG184">
        <v>-999</v>
      </c>
      <c r="WH184">
        <v>-999</v>
      </c>
      <c r="WI184">
        <v>-999</v>
      </c>
      <c r="WJ184">
        <v>-999</v>
      </c>
      <c r="WK184">
        <v>-999</v>
      </c>
      <c r="WL184">
        <v>-999</v>
      </c>
      <c r="WM184">
        <v>-999</v>
      </c>
      <c r="WN184">
        <v>-999</v>
      </c>
      <c r="WO184">
        <v>-999</v>
      </c>
    </row>
    <row r="185" spans="1:613">
      <c r="A185" s="21">
        <v>30.065999999999999</v>
      </c>
      <c r="B185" s="21">
        <v>-85.504999999999995</v>
      </c>
      <c r="C185" s="25" t="s">
        <v>62</v>
      </c>
      <c r="D185" s="25" t="s">
        <v>69</v>
      </c>
      <c r="E185" s="25">
        <v>-999</v>
      </c>
      <c r="F185" s="25">
        <v>-999</v>
      </c>
      <c r="G185" s="25">
        <v>19</v>
      </c>
      <c r="H185" s="25">
        <v>11</v>
      </c>
      <c r="I185" s="25">
        <v>2009</v>
      </c>
      <c r="J185" s="18" t="s">
        <v>16</v>
      </c>
      <c r="K185" t="s">
        <v>18</v>
      </c>
      <c r="L185" s="19" t="s">
        <v>15</v>
      </c>
      <c r="M185">
        <v>25.409800000000001</v>
      </c>
      <c r="N185">
        <v>24.949200000000001</v>
      </c>
      <c r="O185">
        <v>24.488600000000002</v>
      </c>
      <c r="P185">
        <v>24.258299999999998</v>
      </c>
      <c r="Q185">
        <v>23.797699999999999</v>
      </c>
      <c r="R185">
        <v>23.567399999999999</v>
      </c>
      <c r="S185">
        <v>23.3371</v>
      </c>
      <c r="T185">
        <v>22.8765</v>
      </c>
      <c r="U185">
        <v>22.569400000000002</v>
      </c>
      <c r="V185">
        <v>22.185600000000001</v>
      </c>
      <c r="W185">
        <v>21.955300000000001</v>
      </c>
      <c r="X185">
        <v>21.494700000000002</v>
      </c>
      <c r="Y185">
        <v>21.264399999999998</v>
      </c>
      <c r="Z185">
        <v>20.9573</v>
      </c>
      <c r="AA185">
        <v>20.573499999999999</v>
      </c>
      <c r="AB185">
        <v>20.266400000000001</v>
      </c>
      <c r="AC185">
        <v>20.036100000000001</v>
      </c>
      <c r="AD185">
        <v>19.8826</v>
      </c>
      <c r="AE185">
        <v>19.422000000000001</v>
      </c>
      <c r="AF185">
        <v>19.191700000000001</v>
      </c>
      <c r="AG185">
        <v>18.961400000000001</v>
      </c>
      <c r="AH185">
        <v>18.654299999999999</v>
      </c>
      <c r="AI185">
        <v>18.347200000000001</v>
      </c>
      <c r="AJ185">
        <v>18.040199999999999</v>
      </c>
      <c r="AK185">
        <v>17.809899999999999</v>
      </c>
      <c r="AL185">
        <v>17.502800000000001</v>
      </c>
      <c r="AM185">
        <v>17.195699999999999</v>
      </c>
      <c r="AN185">
        <v>17.042200000000001</v>
      </c>
      <c r="AO185">
        <v>16.811900000000001</v>
      </c>
      <c r="AP185">
        <v>16.428100000000001</v>
      </c>
      <c r="AQ185">
        <v>16.197800000000001</v>
      </c>
      <c r="AR185">
        <v>15.890700000000001</v>
      </c>
      <c r="AS185">
        <v>15.7372</v>
      </c>
      <c r="AT185">
        <v>15.5069</v>
      </c>
      <c r="AU185">
        <v>15.122999999999999</v>
      </c>
      <c r="AV185">
        <v>14.816000000000001</v>
      </c>
      <c r="AW185">
        <v>14.7392</v>
      </c>
      <c r="AX185">
        <v>14.508900000000001</v>
      </c>
      <c r="AY185">
        <v>14.278600000000001</v>
      </c>
      <c r="AZ185">
        <v>14.1251</v>
      </c>
      <c r="BA185">
        <v>13.8948</v>
      </c>
      <c r="BB185">
        <v>13.6645</v>
      </c>
      <c r="BC185">
        <v>13.3574</v>
      </c>
      <c r="BD185">
        <v>13.1271</v>
      </c>
      <c r="BE185">
        <v>12.896800000000001</v>
      </c>
      <c r="BF185">
        <v>12.666499999999999</v>
      </c>
      <c r="BG185">
        <v>12.513</v>
      </c>
      <c r="BH185">
        <v>12.436199999999999</v>
      </c>
      <c r="BI185">
        <v>12.2059</v>
      </c>
      <c r="BJ185">
        <v>12.0524</v>
      </c>
      <c r="BK185">
        <v>11.822100000000001</v>
      </c>
      <c r="BL185">
        <v>11.6685</v>
      </c>
      <c r="BM185">
        <v>11.515000000000001</v>
      </c>
      <c r="BN185">
        <v>11.284700000000001</v>
      </c>
      <c r="BO185">
        <v>11.1312</v>
      </c>
      <c r="BP185">
        <v>11.054399999999999</v>
      </c>
      <c r="BQ185">
        <v>10.8241</v>
      </c>
      <c r="BR185">
        <v>10.5938</v>
      </c>
      <c r="BS185">
        <v>10.3635</v>
      </c>
      <c r="BT185">
        <v>10.210000000000001</v>
      </c>
      <c r="BU185">
        <v>10.0564</v>
      </c>
      <c r="BV185">
        <v>9.9029000000000007</v>
      </c>
      <c r="BW185">
        <v>9.9029000000000007</v>
      </c>
      <c r="BX185">
        <v>9.5958299999999994</v>
      </c>
      <c r="BY185">
        <v>9.4422999999999995</v>
      </c>
      <c r="BZ185">
        <v>9.4422999999999995</v>
      </c>
      <c r="CA185">
        <v>9.2119999999999997</v>
      </c>
      <c r="CB185">
        <v>9.13523</v>
      </c>
      <c r="CC185">
        <v>8.9817</v>
      </c>
      <c r="CD185">
        <v>8.7514000000000003</v>
      </c>
      <c r="CE185">
        <v>8.5978700000000003</v>
      </c>
      <c r="CF185">
        <v>8.5211000000000006</v>
      </c>
      <c r="CG185">
        <v>8.3675700000000006</v>
      </c>
      <c r="CH185">
        <v>8.1372699999999991</v>
      </c>
      <c r="CI185">
        <v>7.9837300000000004</v>
      </c>
      <c r="CJ185">
        <v>7.9069700000000003</v>
      </c>
      <c r="CK185">
        <v>7.8301999999999996</v>
      </c>
      <c r="CL185">
        <v>7.6766699999999997</v>
      </c>
      <c r="CM185">
        <v>7.5998999999999999</v>
      </c>
      <c r="CN185">
        <v>7.4463699999999999</v>
      </c>
      <c r="CO185">
        <v>7.3696000000000002</v>
      </c>
      <c r="CP185">
        <v>7.2928300000000004</v>
      </c>
      <c r="CQ185">
        <v>7.1393000000000004</v>
      </c>
      <c r="CR185">
        <v>6.9857699999999996</v>
      </c>
      <c r="CS185">
        <v>6.9089999999999998</v>
      </c>
      <c r="CT185">
        <v>6.83223</v>
      </c>
      <c r="CU185">
        <v>6.6787000000000001</v>
      </c>
      <c r="CV185">
        <v>6.5251700000000001</v>
      </c>
      <c r="CW185">
        <v>6.4484000000000004</v>
      </c>
      <c r="CX185">
        <v>6.3716299999999997</v>
      </c>
      <c r="CY185">
        <v>6.2180999999999997</v>
      </c>
      <c r="CZ185">
        <v>6.2180999999999997</v>
      </c>
      <c r="DA185">
        <v>5.9878</v>
      </c>
      <c r="DB185">
        <v>5.9878</v>
      </c>
      <c r="DC185">
        <v>5.9110300000000002</v>
      </c>
      <c r="DD185">
        <v>5.7575000000000003</v>
      </c>
      <c r="DE185">
        <v>5.6807299999999996</v>
      </c>
      <c r="DF185">
        <v>5.5271999999999997</v>
      </c>
      <c r="DG185">
        <v>5.5271999999999997</v>
      </c>
      <c r="DH185">
        <v>5.3736699999999997</v>
      </c>
      <c r="DI185">
        <v>5.2968999999999999</v>
      </c>
      <c r="DJ185">
        <v>5.2968999999999999</v>
      </c>
      <c r="DK185">
        <v>5.2201300000000002</v>
      </c>
      <c r="DL185">
        <v>5.0666000000000002</v>
      </c>
      <c r="DM185">
        <v>5.0666000000000002</v>
      </c>
      <c r="DN185">
        <v>4.8362999999999996</v>
      </c>
      <c r="DO185">
        <v>4.8362999999999996</v>
      </c>
      <c r="DP185">
        <v>4.6827699999999997</v>
      </c>
      <c r="DQ185">
        <v>4.6827699999999997</v>
      </c>
      <c r="DR185">
        <v>4.6059999999999999</v>
      </c>
      <c r="DS185">
        <v>4.6059999999999999</v>
      </c>
      <c r="DT185">
        <v>4.4524699999999999</v>
      </c>
      <c r="DU185">
        <v>4.3757000000000001</v>
      </c>
      <c r="DV185">
        <v>4.3757000000000001</v>
      </c>
      <c r="DW185">
        <v>4.2989300000000004</v>
      </c>
      <c r="DX185">
        <v>4.1454000000000004</v>
      </c>
      <c r="DY185">
        <v>4.1454000000000004</v>
      </c>
      <c r="DZ185">
        <v>4.1454000000000004</v>
      </c>
      <c r="EA185">
        <v>3.9150999999999998</v>
      </c>
      <c r="EB185">
        <v>3.9150999999999998</v>
      </c>
      <c r="EC185">
        <v>3.9150999999999998</v>
      </c>
      <c r="ED185">
        <v>3.9150999999999998</v>
      </c>
      <c r="EE185">
        <v>3.6848000000000001</v>
      </c>
      <c r="EF185">
        <v>3.6848000000000001</v>
      </c>
      <c r="EG185">
        <v>3.6848000000000001</v>
      </c>
      <c r="EH185">
        <v>3.6848000000000001</v>
      </c>
      <c r="EI185">
        <v>3.5312700000000001</v>
      </c>
      <c r="EJ185">
        <v>3.4544999999999999</v>
      </c>
      <c r="EK185">
        <v>3.4544999999999999</v>
      </c>
      <c r="EL185">
        <v>3.4544999999999999</v>
      </c>
      <c r="EM185">
        <v>3.4544999999999999</v>
      </c>
      <c r="EN185">
        <v>3.2242000000000002</v>
      </c>
      <c r="EO185">
        <v>3.2242000000000002</v>
      </c>
      <c r="EP185">
        <v>3.2242000000000002</v>
      </c>
      <c r="EQ185">
        <v>3.2242000000000002</v>
      </c>
      <c r="ER185">
        <v>3.2242000000000002</v>
      </c>
      <c r="ES185">
        <v>3.1474299999999999</v>
      </c>
      <c r="ET185">
        <v>2.9939</v>
      </c>
      <c r="EU185">
        <v>2.9939</v>
      </c>
      <c r="EV185">
        <v>2.9939</v>
      </c>
      <c r="EW185">
        <v>2.9939</v>
      </c>
      <c r="EX185">
        <v>2.7635999999999998</v>
      </c>
      <c r="EY185">
        <v>2.7635999999999998</v>
      </c>
      <c r="EZ185">
        <v>2.7635999999999998</v>
      </c>
      <c r="FA185">
        <v>2.7635999999999998</v>
      </c>
      <c r="FB185">
        <v>2.7635999999999998</v>
      </c>
      <c r="FC185">
        <v>2.7635999999999998</v>
      </c>
      <c r="FD185">
        <v>2.6100699999999999</v>
      </c>
      <c r="FE185">
        <v>2.5333000000000001</v>
      </c>
      <c r="FF185">
        <v>2.5333000000000001</v>
      </c>
      <c r="FG185">
        <v>2.5333000000000001</v>
      </c>
      <c r="FH185">
        <v>2.5333000000000001</v>
      </c>
      <c r="FI185">
        <v>2.5333000000000001</v>
      </c>
      <c r="FJ185">
        <v>2.5333000000000001</v>
      </c>
      <c r="FK185">
        <v>2.3029999999999999</v>
      </c>
      <c r="FL185">
        <v>2.3029999999999999</v>
      </c>
      <c r="FM185">
        <v>2.3029999999999999</v>
      </c>
      <c r="FN185">
        <v>2.3029999999999999</v>
      </c>
      <c r="FO185">
        <v>2.3029999999999999</v>
      </c>
      <c r="FP185">
        <v>2.3029999999999999</v>
      </c>
      <c r="FQ185">
        <v>2.3029999999999999</v>
      </c>
      <c r="FR185">
        <v>2.3029999999999999</v>
      </c>
      <c r="FS185">
        <v>2.0727000000000002</v>
      </c>
      <c r="FT185">
        <v>2.0727000000000002</v>
      </c>
      <c r="FU185">
        <v>2.0727000000000002</v>
      </c>
      <c r="FV185">
        <v>2.0727000000000002</v>
      </c>
      <c r="FW185">
        <v>2.0727000000000002</v>
      </c>
      <c r="FX185">
        <v>2.0727000000000002</v>
      </c>
      <c r="FY185">
        <v>2.0727000000000002</v>
      </c>
      <c r="FZ185">
        <v>1.99593</v>
      </c>
      <c r="GA185">
        <v>1.91917</v>
      </c>
      <c r="GB185">
        <v>1.8424</v>
      </c>
      <c r="GC185">
        <v>1.8424</v>
      </c>
      <c r="GD185">
        <v>1.8424</v>
      </c>
      <c r="GE185">
        <v>1.8424</v>
      </c>
      <c r="GF185">
        <v>1.8424</v>
      </c>
      <c r="GG185">
        <v>1.8424</v>
      </c>
      <c r="GH185">
        <v>1.8424</v>
      </c>
      <c r="GI185">
        <v>1.8424</v>
      </c>
      <c r="GJ185">
        <v>1.8424</v>
      </c>
      <c r="GK185">
        <v>1.8424</v>
      </c>
      <c r="GL185">
        <v>1.8424</v>
      </c>
      <c r="GM185">
        <v>1.76563</v>
      </c>
      <c r="GN185">
        <v>1.6121000000000001</v>
      </c>
      <c r="GO185">
        <v>1.6121000000000001</v>
      </c>
      <c r="GP185">
        <v>1.6121000000000001</v>
      </c>
      <c r="GQ185">
        <v>1.6121000000000001</v>
      </c>
      <c r="GR185">
        <v>1.6121000000000001</v>
      </c>
      <c r="GS185">
        <v>1.6121000000000001</v>
      </c>
      <c r="GT185">
        <v>1.6121000000000001</v>
      </c>
      <c r="GU185">
        <v>1.6121000000000001</v>
      </c>
      <c r="GV185">
        <v>1.6121000000000001</v>
      </c>
      <c r="GW185">
        <v>1.6121000000000001</v>
      </c>
      <c r="GX185">
        <v>1.6121000000000001</v>
      </c>
      <c r="GY185">
        <v>1.6121000000000001</v>
      </c>
      <c r="GZ185">
        <v>1.4585699999999999</v>
      </c>
      <c r="HA185">
        <v>1.3817999999999999</v>
      </c>
      <c r="HB185">
        <v>1.3817999999999999</v>
      </c>
      <c r="HC185">
        <v>1.3817999999999999</v>
      </c>
      <c r="HD185">
        <v>1.3817999999999999</v>
      </c>
      <c r="HE185">
        <v>1.3817999999999999</v>
      </c>
      <c r="HF185">
        <v>1.3817999999999999</v>
      </c>
      <c r="HG185">
        <v>1.3817999999999999</v>
      </c>
      <c r="HH185">
        <v>1.3817999999999999</v>
      </c>
      <c r="HI185">
        <v>1.3817999999999999</v>
      </c>
      <c r="HJ185">
        <v>1.3817999999999999</v>
      </c>
      <c r="HK185">
        <v>1.3817999999999999</v>
      </c>
      <c r="HL185">
        <v>1.3817999999999999</v>
      </c>
      <c r="HM185">
        <v>1.3817999999999999</v>
      </c>
      <c r="HN185">
        <v>1.3817999999999999</v>
      </c>
      <c r="HO185">
        <v>1.3817999999999999</v>
      </c>
      <c r="HP185">
        <v>1.3817999999999999</v>
      </c>
      <c r="HQ185">
        <v>1.3817999999999999</v>
      </c>
      <c r="HR185">
        <v>1.3817999999999999</v>
      </c>
      <c r="HS185">
        <v>1.3817999999999999</v>
      </c>
      <c r="HT185">
        <v>1.3817999999999999</v>
      </c>
      <c r="HU185">
        <v>1.3817999999999999</v>
      </c>
      <c r="HV185">
        <v>1.3817999999999999</v>
      </c>
      <c r="HW185">
        <v>1.3050299999999999</v>
      </c>
      <c r="HX185">
        <v>1.3050299999999999</v>
      </c>
      <c r="HY185">
        <v>1.3050299999999999</v>
      </c>
      <c r="HZ185">
        <v>1.1515</v>
      </c>
      <c r="IA185">
        <v>1.1515</v>
      </c>
      <c r="IB185">
        <v>1.1515</v>
      </c>
      <c r="IC185">
        <v>1.1515</v>
      </c>
      <c r="ID185">
        <v>1.1515</v>
      </c>
      <c r="IE185">
        <v>1.1515</v>
      </c>
      <c r="IF185">
        <v>1.1515</v>
      </c>
      <c r="IG185">
        <v>1.1515</v>
      </c>
      <c r="IH185">
        <v>1.1515</v>
      </c>
      <c r="II185">
        <v>1.1515</v>
      </c>
      <c r="IJ185">
        <v>1.1515</v>
      </c>
      <c r="IK185">
        <v>1.1515</v>
      </c>
      <c r="IL185">
        <v>1.1515</v>
      </c>
      <c r="IM185">
        <v>1.1515</v>
      </c>
      <c r="IN185">
        <v>1.1515</v>
      </c>
      <c r="IO185">
        <v>1.1515</v>
      </c>
      <c r="IP185">
        <v>1.1515</v>
      </c>
      <c r="IQ185">
        <v>1.1515</v>
      </c>
      <c r="IR185">
        <v>1.1515</v>
      </c>
      <c r="IS185">
        <v>1.1515</v>
      </c>
      <c r="IT185">
        <v>1.1515</v>
      </c>
      <c r="IU185">
        <v>1.1515</v>
      </c>
      <c r="IV185">
        <v>1.1515</v>
      </c>
      <c r="IW185">
        <v>0.99796700000000005</v>
      </c>
      <c r="IX185">
        <v>0.99796700000000005</v>
      </c>
      <c r="IY185">
        <v>0.99796700000000005</v>
      </c>
      <c r="IZ185">
        <v>0.99796700000000005</v>
      </c>
      <c r="JA185">
        <v>0.92120000000000002</v>
      </c>
      <c r="JB185">
        <v>0.92120000000000002</v>
      </c>
      <c r="JC185">
        <v>0.92120000000000002</v>
      </c>
      <c r="JD185">
        <v>0.92120000000000002</v>
      </c>
      <c r="JE185">
        <v>0.92120000000000002</v>
      </c>
      <c r="JF185">
        <v>0.92120000000000002</v>
      </c>
      <c r="JG185">
        <v>0.92120000000000002</v>
      </c>
      <c r="JH185">
        <v>0.92120000000000002</v>
      </c>
      <c r="JI185">
        <v>0.92120000000000002</v>
      </c>
      <c r="JJ185">
        <v>0.92120000000000002</v>
      </c>
      <c r="JK185">
        <v>0.92120000000000002</v>
      </c>
      <c r="JL185">
        <v>0.92120000000000002</v>
      </c>
      <c r="JM185">
        <v>0.92120000000000002</v>
      </c>
      <c r="JN185">
        <v>0.92120000000000002</v>
      </c>
      <c r="JO185">
        <v>0.92120000000000002</v>
      </c>
      <c r="JP185">
        <v>0.92120000000000002</v>
      </c>
      <c r="JQ185">
        <v>0.92120000000000002</v>
      </c>
      <c r="JR185">
        <v>0.92120000000000002</v>
      </c>
      <c r="JS185">
        <v>0.92120000000000002</v>
      </c>
      <c r="JT185">
        <v>0.84443299999999999</v>
      </c>
      <c r="JU185">
        <v>0.69089999999999996</v>
      </c>
      <c r="JV185">
        <v>0.69089999999999996</v>
      </c>
      <c r="JW185">
        <v>0.69089999999999996</v>
      </c>
      <c r="JX185">
        <v>0.69089999999999996</v>
      </c>
      <c r="JY185">
        <v>0.76766699999999999</v>
      </c>
      <c r="JZ185">
        <v>0.69089999999999996</v>
      </c>
      <c r="KA185">
        <v>0.69089999999999996</v>
      </c>
      <c r="KB185">
        <v>0.69089999999999996</v>
      </c>
      <c r="KC185">
        <v>0.69089999999999996</v>
      </c>
      <c r="KD185">
        <v>0.69089999999999996</v>
      </c>
      <c r="KE185">
        <v>0.69089999999999996</v>
      </c>
      <c r="KF185">
        <v>0.69089999999999996</v>
      </c>
      <c r="KG185">
        <v>0.69089999999999996</v>
      </c>
      <c r="KH185">
        <v>0.69089999999999996</v>
      </c>
      <c r="KI185">
        <v>0.69089999999999996</v>
      </c>
      <c r="KJ185">
        <v>0.69089999999999996</v>
      </c>
      <c r="KK185">
        <v>0.69089999999999996</v>
      </c>
      <c r="KL185">
        <v>0.69089999999999996</v>
      </c>
      <c r="KM185">
        <v>0.69089999999999996</v>
      </c>
      <c r="KN185">
        <v>0.69089999999999996</v>
      </c>
      <c r="KO185">
        <v>0.69089999999999996</v>
      </c>
      <c r="KP185">
        <v>0.69089999999999996</v>
      </c>
      <c r="KQ185">
        <v>0.69089999999999996</v>
      </c>
      <c r="KR185">
        <v>0.69089999999999996</v>
      </c>
      <c r="KS185">
        <v>0.69089999999999996</v>
      </c>
      <c r="KT185">
        <v>0.69089999999999996</v>
      </c>
      <c r="KU185">
        <v>0.69089999999999996</v>
      </c>
      <c r="KV185">
        <v>0.69089999999999996</v>
      </c>
      <c r="KW185">
        <v>0.69089999999999996</v>
      </c>
      <c r="KX185">
        <v>0.69089999999999996</v>
      </c>
      <c r="KY185">
        <v>0.69089999999999996</v>
      </c>
      <c r="KZ185">
        <v>0.69089999999999996</v>
      </c>
      <c r="LA185">
        <v>0.61413300000000004</v>
      </c>
      <c r="LB185">
        <v>0.53736700000000004</v>
      </c>
      <c r="LC185">
        <v>0.53736700000000004</v>
      </c>
      <c r="LD185">
        <v>0.53736700000000004</v>
      </c>
      <c r="LE185">
        <v>0.53736700000000004</v>
      </c>
      <c r="LF185">
        <v>0.46060000000000001</v>
      </c>
      <c r="LG185">
        <v>0.46060000000000001</v>
      </c>
      <c r="LH185">
        <v>0.46060000000000001</v>
      </c>
      <c r="LI185">
        <v>0.46060000000000001</v>
      </c>
      <c r="LJ185">
        <v>0.46060000000000001</v>
      </c>
      <c r="LK185">
        <v>0.46060000000000001</v>
      </c>
      <c r="LL185">
        <v>0.46060000000000001</v>
      </c>
      <c r="LM185">
        <v>0.46060000000000001</v>
      </c>
      <c r="LN185">
        <v>0.46060000000000001</v>
      </c>
      <c r="LO185">
        <v>0.46060000000000001</v>
      </c>
      <c r="LP185">
        <v>0.46060000000000001</v>
      </c>
      <c r="LQ185">
        <v>0.46060000000000001</v>
      </c>
      <c r="LR185">
        <v>0.46060000000000001</v>
      </c>
      <c r="LS185">
        <v>0.46060000000000001</v>
      </c>
      <c r="LT185">
        <v>0.46060000000000001</v>
      </c>
      <c r="LU185">
        <v>0.46060000000000001</v>
      </c>
      <c r="LV185">
        <v>0.46060000000000001</v>
      </c>
      <c r="LW185">
        <v>0.46060000000000001</v>
      </c>
      <c r="LX185">
        <v>0.46060000000000001</v>
      </c>
      <c r="LY185">
        <v>0.46060000000000001</v>
      </c>
      <c r="LZ185">
        <v>0.46060000000000001</v>
      </c>
      <c r="MA185">
        <v>0.46060000000000001</v>
      </c>
      <c r="MB185">
        <v>0.46060000000000001</v>
      </c>
      <c r="MC185">
        <v>0.46060000000000001</v>
      </c>
      <c r="MD185">
        <v>0.46060000000000001</v>
      </c>
      <c r="ME185">
        <v>0.46060000000000001</v>
      </c>
      <c r="MF185">
        <v>0.46060000000000001</v>
      </c>
      <c r="MG185">
        <v>0.46060000000000001</v>
      </c>
      <c r="MH185">
        <v>0.46060000000000001</v>
      </c>
      <c r="MI185">
        <v>0.46060000000000001</v>
      </c>
      <c r="MJ185">
        <v>0.46060000000000001</v>
      </c>
      <c r="MK185">
        <v>0.46060000000000001</v>
      </c>
      <c r="ML185">
        <v>0.46060000000000001</v>
      </c>
      <c r="MM185">
        <v>0.38383299999999998</v>
      </c>
      <c r="MN185">
        <v>0.38383299999999998</v>
      </c>
      <c r="MO185">
        <v>0.38383299999999998</v>
      </c>
      <c r="MP185">
        <v>0.46060000000000001</v>
      </c>
      <c r="MQ185">
        <v>0.46060000000000001</v>
      </c>
      <c r="MR185">
        <v>0.38383299999999998</v>
      </c>
      <c r="MS185">
        <v>0.30706699999999998</v>
      </c>
      <c r="MT185">
        <v>0.30706699999999998</v>
      </c>
      <c r="MU185">
        <v>0.30706699999999998</v>
      </c>
      <c r="MV185">
        <v>0.2303</v>
      </c>
      <c r="MW185">
        <v>0.2303</v>
      </c>
      <c r="MX185">
        <v>0.2303</v>
      </c>
      <c r="MY185">
        <v>0.2303</v>
      </c>
      <c r="MZ185">
        <v>0.2303</v>
      </c>
      <c r="NA185">
        <v>0.2303</v>
      </c>
      <c r="NB185">
        <v>0.2303</v>
      </c>
      <c r="NC185">
        <v>0.2303</v>
      </c>
      <c r="ND185">
        <v>0.2303</v>
      </c>
      <c r="NE185">
        <v>0.2303</v>
      </c>
      <c r="NF185">
        <v>0.2303</v>
      </c>
      <c r="NG185">
        <v>0.2303</v>
      </c>
      <c r="NH185">
        <v>0.2303</v>
      </c>
      <c r="NI185">
        <v>0.2303</v>
      </c>
      <c r="NJ185">
        <v>0.2303</v>
      </c>
      <c r="NK185">
        <v>0.2303</v>
      </c>
      <c r="NL185">
        <v>0.2303</v>
      </c>
      <c r="NM185">
        <v>0.2303</v>
      </c>
      <c r="NN185">
        <v>0.2303</v>
      </c>
      <c r="NO185">
        <v>0.2303</v>
      </c>
      <c r="NP185">
        <v>0.2303</v>
      </c>
      <c r="NQ185">
        <v>0.2303</v>
      </c>
      <c r="NR185">
        <v>0.2303</v>
      </c>
      <c r="NS185">
        <v>0.2303</v>
      </c>
      <c r="NT185">
        <v>0.2303</v>
      </c>
      <c r="NU185">
        <v>0.2303</v>
      </c>
      <c r="NV185">
        <v>0.2303</v>
      </c>
      <c r="NW185">
        <v>0.2303</v>
      </c>
      <c r="NX185">
        <v>0.2303</v>
      </c>
      <c r="NY185">
        <v>0.2303</v>
      </c>
      <c r="NZ185">
        <v>0.2303</v>
      </c>
      <c r="OA185">
        <v>0.2303</v>
      </c>
      <c r="OB185">
        <v>0.2303</v>
      </c>
      <c r="OC185">
        <v>0.2303</v>
      </c>
      <c r="OD185">
        <v>0.2303</v>
      </c>
      <c r="OE185">
        <v>0.2303</v>
      </c>
      <c r="OF185">
        <v>0.2303</v>
      </c>
      <c r="OG185">
        <v>0.2303</v>
      </c>
      <c r="OH185">
        <v>0.2303</v>
      </c>
      <c r="OI185">
        <v>0.2303</v>
      </c>
      <c r="OJ185">
        <v>7.6766699999999993E-2</v>
      </c>
      <c r="OK185">
        <v>7.6766699999999993E-2</v>
      </c>
      <c r="OL185">
        <v>7.6766699999999993E-2</v>
      </c>
      <c r="OM185">
        <v>7.6766699999999993E-2</v>
      </c>
      <c r="ON185">
        <v>7.6766699999999993E-2</v>
      </c>
      <c r="OO185">
        <v>7.6766699999999993E-2</v>
      </c>
      <c r="OP185">
        <v>7.6766699999999993E-2</v>
      </c>
      <c r="OQ185">
        <v>7.6766699999999993E-2</v>
      </c>
      <c r="OR185">
        <v>7.6766699999999993E-2</v>
      </c>
      <c r="OS185">
        <v>7.6766699999999993E-2</v>
      </c>
      <c r="OT185">
        <v>7.6766699999999993E-2</v>
      </c>
      <c r="OU185">
        <v>7.6766699999999993E-2</v>
      </c>
      <c r="OV185">
        <v>0</v>
      </c>
      <c r="OW185">
        <v>0</v>
      </c>
      <c r="OX185">
        <v>0</v>
      </c>
      <c r="OY185">
        <v>0</v>
      </c>
      <c r="OZ185">
        <v>0</v>
      </c>
      <c r="PA185">
        <v>0</v>
      </c>
      <c r="PB185">
        <v>0</v>
      </c>
      <c r="PC185">
        <v>0</v>
      </c>
      <c r="PD185">
        <v>0</v>
      </c>
      <c r="PE185">
        <v>0</v>
      </c>
      <c r="PF185">
        <v>0</v>
      </c>
      <c r="PG185">
        <v>0</v>
      </c>
      <c r="PH185">
        <v>0</v>
      </c>
      <c r="PI185">
        <v>0</v>
      </c>
      <c r="PJ185">
        <v>0</v>
      </c>
      <c r="PK185">
        <v>0</v>
      </c>
      <c r="PL185">
        <v>0</v>
      </c>
      <c r="PM185">
        <v>0</v>
      </c>
      <c r="PN185">
        <v>0</v>
      </c>
      <c r="PO185">
        <v>0</v>
      </c>
      <c r="PP185">
        <v>0</v>
      </c>
      <c r="PQ185">
        <v>0</v>
      </c>
      <c r="PR185">
        <v>0</v>
      </c>
      <c r="PS185">
        <v>0</v>
      </c>
      <c r="PT185">
        <v>0</v>
      </c>
      <c r="PU185">
        <v>0</v>
      </c>
      <c r="PV185">
        <v>0</v>
      </c>
      <c r="PW185">
        <v>0</v>
      </c>
      <c r="PX185">
        <v>0</v>
      </c>
      <c r="PY185">
        <v>0</v>
      </c>
      <c r="PZ185">
        <v>-7.6766699999999993E-2</v>
      </c>
      <c r="QA185">
        <v>-7.6766699999999993E-2</v>
      </c>
      <c r="QB185">
        <v>-7.6766699999999993E-2</v>
      </c>
      <c r="QC185">
        <v>-7.6766699999999993E-2</v>
      </c>
      <c r="QD185">
        <v>-7.6766699999999993E-2</v>
      </c>
      <c r="QE185">
        <v>-0.153533</v>
      </c>
      <c r="QF185">
        <v>-0.2303</v>
      </c>
      <c r="QG185">
        <v>-0.2303</v>
      </c>
      <c r="QH185">
        <v>-0.2303</v>
      </c>
      <c r="QI185">
        <v>-0.2303</v>
      </c>
      <c r="QJ185">
        <v>-0.2303</v>
      </c>
      <c r="QK185">
        <v>-0.153533</v>
      </c>
      <c r="QL185">
        <v>-0.153533</v>
      </c>
      <c r="QM185">
        <v>-0.2303</v>
      </c>
      <c r="QN185">
        <v>-0.2303</v>
      </c>
      <c r="QO185">
        <v>-0.2303</v>
      </c>
      <c r="QP185">
        <v>-0.2303</v>
      </c>
      <c r="QQ185">
        <v>-0.2303</v>
      </c>
      <c r="QR185">
        <v>-0.2303</v>
      </c>
      <c r="QS185">
        <v>-0.2303</v>
      </c>
      <c r="QT185">
        <v>-0.2303</v>
      </c>
      <c r="QU185">
        <v>-0.2303</v>
      </c>
      <c r="QV185">
        <v>-999</v>
      </c>
      <c r="QW185">
        <v>-999</v>
      </c>
      <c r="QX185">
        <v>-999</v>
      </c>
      <c r="QY185">
        <v>-999</v>
      </c>
      <c r="QZ185">
        <v>-999</v>
      </c>
      <c r="RA185">
        <v>-999</v>
      </c>
      <c r="RB185">
        <v>-999</v>
      </c>
      <c r="RC185">
        <v>-999</v>
      </c>
      <c r="RD185">
        <v>-999</v>
      </c>
      <c r="RE185">
        <v>-999</v>
      </c>
      <c r="RF185">
        <v>-999</v>
      </c>
      <c r="RG185">
        <v>-999</v>
      </c>
      <c r="RH185">
        <v>-999</v>
      </c>
      <c r="RI185">
        <v>-999</v>
      </c>
      <c r="RJ185">
        <v>-999</v>
      </c>
      <c r="RK185">
        <v>-999</v>
      </c>
      <c r="RL185">
        <v>-999</v>
      </c>
      <c r="RM185">
        <v>-999</v>
      </c>
      <c r="RN185">
        <v>-999</v>
      </c>
      <c r="RO185">
        <v>-999</v>
      </c>
      <c r="RP185">
        <v>-999</v>
      </c>
      <c r="RQ185">
        <v>-999</v>
      </c>
      <c r="RR185">
        <v>-999</v>
      </c>
      <c r="RS185">
        <v>-999</v>
      </c>
      <c r="RT185">
        <v>-999</v>
      </c>
      <c r="RU185">
        <v>-999</v>
      </c>
      <c r="RV185">
        <v>-999</v>
      </c>
      <c r="RW185">
        <v>-999</v>
      </c>
      <c r="RX185">
        <v>-999</v>
      </c>
      <c r="RY185">
        <v>-999</v>
      </c>
      <c r="RZ185">
        <v>-999</v>
      </c>
      <c r="SA185">
        <v>-999</v>
      </c>
      <c r="SB185">
        <v>-999</v>
      </c>
      <c r="SC185">
        <v>-999</v>
      </c>
      <c r="SD185">
        <v>-999</v>
      </c>
      <c r="SE185">
        <v>-999</v>
      </c>
      <c r="SF185">
        <v>-999</v>
      </c>
      <c r="SG185">
        <v>-999</v>
      </c>
      <c r="SH185">
        <v>-999</v>
      </c>
      <c r="SI185">
        <v>-999</v>
      </c>
      <c r="SJ185">
        <v>-999</v>
      </c>
      <c r="SK185">
        <v>-999</v>
      </c>
      <c r="SL185">
        <v>-999</v>
      </c>
      <c r="SM185">
        <v>-999</v>
      </c>
      <c r="SN185">
        <v>-999</v>
      </c>
      <c r="SO185">
        <v>-999</v>
      </c>
      <c r="SP185">
        <v>-999</v>
      </c>
      <c r="SQ185">
        <v>-999</v>
      </c>
      <c r="SR185">
        <v>-999</v>
      </c>
      <c r="SS185">
        <v>-999</v>
      </c>
      <c r="ST185">
        <v>-999</v>
      </c>
      <c r="SU185">
        <v>-999</v>
      </c>
      <c r="SV185">
        <v>-999</v>
      </c>
      <c r="SW185">
        <v>-999</v>
      </c>
      <c r="SX185">
        <v>-999</v>
      </c>
      <c r="SY185">
        <v>-999</v>
      </c>
      <c r="SZ185">
        <v>-999</v>
      </c>
      <c r="TA185">
        <v>-999</v>
      </c>
      <c r="TB185">
        <v>-999</v>
      </c>
      <c r="TC185">
        <v>-999</v>
      </c>
      <c r="TD185">
        <v>-999</v>
      </c>
      <c r="TE185">
        <v>-999</v>
      </c>
      <c r="TF185">
        <v>-999</v>
      </c>
      <c r="TG185">
        <v>-999</v>
      </c>
      <c r="TH185">
        <v>-999</v>
      </c>
      <c r="TI185">
        <v>-999</v>
      </c>
      <c r="TJ185">
        <v>-999</v>
      </c>
      <c r="TK185">
        <v>-999</v>
      </c>
      <c r="TL185">
        <v>-999</v>
      </c>
      <c r="TM185">
        <v>-999</v>
      </c>
      <c r="TN185">
        <v>-999</v>
      </c>
      <c r="TO185">
        <v>-999</v>
      </c>
      <c r="TP185">
        <v>-999</v>
      </c>
      <c r="TQ185">
        <v>-999</v>
      </c>
      <c r="TR185">
        <v>-999</v>
      </c>
      <c r="TS185">
        <v>-999</v>
      </c>
      <c r="TT185">
        <v>-999</v>
      </c>
      <c r="TU185">
        <v>-999</v>
      </c>
      <c r="TV185">
        <v>-999</v>
      </c>
      <c r="TW185">
        <v>-999</v>
      </c>
      <c r="TX185">
        <v>-999</v>
      </c>
      <c r="TY185">
        <v>-999</v>
      </c>
      <c r="TZ185">
        <v>-999</v>
      </c>
      <c r="UA185">
        <v>-999</v>
      </c>
      <c r="UB185">
        <v>-999</v>
      </c>
      <c r="UC185">
        <v>-999</v>
      </c>
      <c r="UD185">
        <v>-999</v>
      </c>
      <c r="UE185">
        <v>-999</v>
      </c>
      <c r="UF185">
        <v>-999</v>
      </c>
      <c r="UG185">
        <v>-999</v>
      </c>
      <c r="UH185">
        <v>-999</v>
      </c>
      <c r="UI185">
        <v>-999</v>
      </c>
      <c r="UJ185">
        <v>-999</v>
      </c>
      <c r="UK185">
        <v>-999</v>
      </c>
      <c r="UL185">
        <v>-999</v>
      </c>
      <c r="UM185">
        <v>-999</v>
      </c>
      <c r="UN185">
        <v>-999</v>
      </c>
      <c r="UO185">
        <v>-999</v>
      </c>
      <c r="UP185">
        <v>-999</v>
      </c>
      <c r="UQ185">
        <v>-999</v>
      </c>
      <c r="UR185">
        <v>-999</v>
      </c>
      <c r="US185">
        <v>-999</v>
      </c>
      <c r="UT185">
        <v>-999</v>
      </c>
      <c r="UU185">
        <v>-999</v>
      </c>
      <c r="UV185">
        <v>-999</v>
      </c>
      <c r="UW185">
        <v>-999</v>
      </c>
      <c r="UX185">
        <v>-999</v>
      </c>
      <c r="UY185">
        <v>-999</v>
      </c>
      <c r="UZ185">
        <v>-999</v>
      </c>
      <c r="VA185">
        <v>-999</v>
      </c>
      <c r="VB185">
        <v>-999</v>
      </c>
      <c r="VC185">
        <v>-999</v>
      </c>
      <c r="VD185">
        <v>-999</v>
      </c>
      <c r="VE185">
        <v>-999</v>
      </c>
      <c r="VF185">
        <v>-999</v>
      </c>
      <c r="VG185">
        <v>-999</v>
      </c>
      <c r="VH185">
        <v>-999</v>
      </c>
      <c r="VI185">
        <v>-999</v>
      </c>
      <c r="VJ185">
        <v>-999</v>
      </c>
      <c r="VK185">
        <v>-999</v>
      </c>
      <c r="VL185">
        <v>-999</v>
      </c>
      <c r="VM185">
        <v>-999</v>
      </c>
      <c r="VN185">
        <v>-999</v>
      </c>
      <c r="VO185">
        <v>-999</v>
      </c>
      <c r="VP185">
        <v>-999</v>
      </c>
      <c r="VQ185">
        <v>-999</v>
      </c>
      <c r="VR185">
        <v>-999</v>
      </c>
      <c r="VS185">
        <v>-999</v>
      </c>
      <c r="VT185">
        <v>-999</v>
      </c>
      <c r="VU185">
        <v>-999</v>
      </c>
      <c r="VV185">
        <v>-999</v>
      </c>
      <c r="VW185">
        <v>-999</v>
      </c>
      <c r="VX185">
        <v>-999</v>
      </c>
      <c r="VY185">
        <v>-999</v>
      </c>
      <c r="VZ185">
        <v>-999</v>
      </c>
      <c r="WA185">
        <v>-999</v>
      </c>
      <c r="WB185">
        <v>-999</v>
      </c>
      <c r="WC185">
        <v>-999</v>
      </c>
      <c r="WD185">
        <v>-999</v>
      </c>
      <c r="WE185">
        <v>-999</v>
      </c>
      <c r="WF185">
        <v>-999</v>
      </c>
      <c r="WG185">
        <v>-999</v>
      </c>
      <c r="WH185">
        <v>-999</v>
      </c>
      <c r="WI185">
        <v>-999</v>
      </c>
      <c r="WJ185">
        <v>-999</v>
      </c>
      <c r="WK185">
        <v>-999</v>
      </c>
      <c r="WL185">
        <v>-999</v>
      </c>
      <c r="WM185">
        <v>-999</v>
      </c>
      <c r="WN185">
        <v>-999</v>
      </c>
      <c r="WO185">
        <v>-999</v>
      </c>
    </row>
    <row r="186" spans="1:613">
      <c r="A186" s="21">
        <v>30.038</v>
      </c>
      <c r="B186" s="21">
        <v>-85.442999999999998</v>
      </c>
      <c r="C186" s="25" t="s">
        <v>63</v>
      </c>
      <c r="D186" s="25" t="s">
        <v>69</v>
      </c>
      <c r="E186" s="25">
        <v>-999</v>
      </c>
      <c r="F186" s="25">
        <v>-999</v>
      </c>
      <c r="G186" s="25">
        <v>19</v>
      </c>
      <c r="H186" s="25">
        <v>11</v>
      </c>
      <c r="I186" s="25">
        <v>2009</v>
      </c>
      <c r="J186" s="18" t="s">
        <v>16</v>
      </c>
      <c r="K186" t="s">
        <v>18</v>
      </c>
      <c r="L186" s="19" t="s">
        <v>15</v>
      </c>
      <c r="M186">
        <v>61.797199999999997</v>
      </c>
      <c r="N186">
        <v>60.875999999999998</v>
      </c>
      <c r="O186">
        <v>60.1083</v>
      </c>
      <c r="P186">
        <v>59.340600000000002</v>
      </c>
      <c r="Q186">
        <v>58.573</v>
      </c>
      <c r="R186">
        <v>57.882100000000001</v>
      </c>
      <c r="S186">
        <v>57.191200000000002</v>
      </c>
      <c r="T186">
        <v>56.423499999999997</v>
      </c>
      <c r="U186">
        <v>55.655799999999999</v>
      </c>
      <c r="V186">
        <v>54.9649</v>
      </c>
      <c r="W186">
        <v>54.274000000000001</v>
      </c>
      <c r="X186">
        <v>53.583100000000002</v>
      </c>
      <c r="Y186">
        <v>52.738700000000001</v>
      </c>
      <c r="Z186">
        <v>52.047800000000002</v>
      </c>
      <c r="AA186">
        <v>51.356900000000003</v>
      </c>
      <c r="AB186">
        <v>50.665999999999997</v>
      </c>
      <c r="AC186">
        <v>50.051900000000003</v>
      </c>
      <c r="AD186">
        <v>49.514499999999998</v>
      </c>
      <c r="AE186">
        <v>48.823599999999999</v>
      </c>
      <c r="AF186">
        <v>48.1327</v>
      </c>
      <c r="AG186">
        <v>47.441800000000001</v>
      </c>
      <c r="AH186">
        <v>46.8277</v>
      </c>
      <c r="AI186">
        <v>46.290300000000002</v>
      </c>
      <c r="AJ186">
        <v>45.599400000000003</v>
      </c>
      <c r="AK186">
        <v>44.908499999999997</v>
      </c>
      <c r="AL186">
        <v>44.371099999999998</v>
      </c>
      <c r="AM186">
        <v>43.756999999999998</v>
      </c>
      <c r="AN186">
        <v>43.2196</v>
      </c>
      <c r="AO186">
        <v>42.682299999999998</v>
      </c>
      <c r="AP186">
        <v>41.991399999999999</v>
      </c>
      <c r="AQ186">
        <v>41.3005</v>
      </c>
      <c r="AR186">
        <v>40.763100000000001</v>
      </c>
      <c r="AS186">
        <v>40.225700000000003</v>
      </c>
      <c r="AT186">
        <v>39.611600000000003</v>
      </c>
      <c r="AU186">
        <v>38.920699999999997</v>
      </c>
      <c r="AV186">
        <v>38.383299999999998</v>
      </c>
      <c r="AW186">
        <v>37.999499999999998</v>
      </c>
      <c r="AX186">
        <v>37.4621</v>
      </c>
      <c r="AY186">
        <v>36.847999999999999</v>
      </c>
      <c r="AZ186">
        <v>36.464199999999998</v>
      </c>
      <c r="BA186">
        <v>35.9268</v>
      </c>
      <c r="BB186">
        <v>35.235900000000001</v>
      </c>
      <c r="BC186">
        <v>34.698500000000003</v>
      </c>
      <c r="BD186">
        <v>34.161200000000001</v>
      </c>
      <c r="BE186">
        <v>33.623800000000003</v>
      </c>
      <c r="BF186">
        <v>33.316699999999997</v>
      </c>
      <c r="BG186">
        <v>32.702599999999997</v>
      </c>
      <c r="BH186">
        <v>32.318800000000003</v>
      </c>
      <c r="BI186">
        <v>31.8582</v>
      </c>
      <c r="BJ186">
        <v>31.474299999999999</v>
      </c>
      <c r="BK186">
        <v>31.0137</v>
      </c>
      <c r="BL186">
        <v>30.476400000000002</v>
      </c>
      <c r="BM186">
        <v>30.092500000000001</v>
      </c>
      <c r="BN186">
        <v>29.631900000000002</v>
      </c>
      <c r="BO186">
        <v>29.248100000000001</v>
      </c>
      <c r="BP186">
        <v>28.787500000000001</v>
      </c>
      <c r="BQ186">
        <v>28.326899999999998</v>
      </c>
      <c r="BR186">
        <v>27.866299999999999</v>
      </c>
      <c r="BS186">
        <v>27.4057</v>
      </c>
      <c r="BT186">
        <v>27.098600000000001</v>
      </c>
      <c r="BU186">
        <v>26.7148</v>
      </c>
      <c r="BV186">
        <v>26.254200000000001</v>
      </c>
      <c r="BW186">
        <v>25.947099999999999</v>
      </c>
      <c r="BX186">
        <v>25.563300000000002</v>
      </c>
      <c r="BY186">
        <v>25.102699999999999</v>
      </c>
      <c r="BZ186">
        <v>24.872399999999999</v>
      </c>
      <c r="CA186">
        <v>24.488600000000002</v>
      </c>
      <c r="CB186">
        <v>24.1815</v>
      </c>
      <c r="CC186">
        <v>23.797699999999999</v>
      </c>
      <c r="CD186">
        <v>23.3371</v>
      </c>
      <c r="CE186">
        <v>23.1068</v>
      </c>
      <c r="CF186">
        <v>22.722899999999999</v>
      </c>
      <c r="CG186">
        <v>22.415900000000001</v>
      </c>
      <c r="CH186">
        <v>21.955300000000001</v>
      </c>
      <c r="CI186">
        <v>21.725000000000001</v>
      </c>
      <c r="CJ186">
        <v>21.341100000000001</v>
      </c>
      <c r="CK186">
        <v>21.034099999999999</v>
      </c>
      <c r="CL186">
        <v>20.803799999999999</v>
      </c>
      <c r="CM186">
        <v>20.419899999999998</v>
      </c>
      <c r="CN186">
        <v>20.1129</v>
      </c>
      <c r="CO186">
        <v>19.8826</v>
      </c>
      <c r="CP186">
        <v>19.6523</v>
      </c>
      <c r="CQ186">
        <v>19.345199999999998</v>
      </c>
      <c r="CR186">
        <v>18.961400000000001</v>
      </c>
      <c r="CS186">
        <v>18.731100000000001</v>
      </c>
      <c r="CT186">
        <v>18.423999999999999</v>
      </c>
      <c r="CU186">
        <v>18.1937</v>
      </c>
      <c r="CV186">
        <v>17.9634</v>
      </c>
      <c r="CW186">
        <v>17.579599999999999</v>
      </c>
      <c r="CX186">
        <v>17.349299999999999</v>
      </c>
      <c r="CY186">
        <v>17.119</v>
      </c>
      <c r="CZ186">
        <v>16.811900000000001</v>
      </c>
      <c r="DA186">
        <v>16.581600000000002</v>
      </c>
      <c r="DB186">
        <v>16.351299999999998</v>
      </c>
      <c r="DC186">
        <v>16.120999999999999</v>
      </c>
      <c r="DD186">
        <v>15.890700000000001</v>
      </c>
      <c r="DE186">
        <v>15.660399999999999</v>
      </c>
      <c r="DF186">
        <v>15.430099999999999</v>
      </c>
      <c r="DG186">
        <v>15.1998</v>
      </c>
      <c r="DH186">
        <v>14.9695</v>
      </c>
      <c r="DI186">
        <v>14.7392</v>
      </c>
      <c r="DJ186">
        <v>14.508900000000001</v>
      </c>
      <c r="DK186">
        <v>14.278600000000001</v>
      </c>
      <c r="DL186">
        <v>14.048299999999999</v>
      </c>
      <c r="DM186">
        <v>13.818</v>
      </c>
      <c r="DN186">
        <v>13.5877</v>
      </c>
      <c r="DO186">
        <v>13.3574</v>
      </c>
      <c r="DP186">
        <v>13.1271</v>
      </c>
      <c r="DQ186">
        <v>13.1271</v>
      </c>
      <c r="DR186">
        <v>12.896800000000001</v>
      </c>
      <c r="DS186">
        <v>12.666499999999999</v>
      </c>
      <c r="DT186">
        <v>12.666499999999999</v>
      </c>
      <c r="DU186">
        <v>12.436199999999999</v>
      </c>
      <c r="DV186">
        <v>12.2059</v>
      </c>
      <c r="DW186">
        <v>11.9756</v>
      </c>
      <c r="DX186">
        <v>11.7453</v>
      </c>
      <c r="DY186">
        <v>11.591799999999999</v>
      </c>
      <c r="DZ186">
        <v>11.4382</v>
      </c>
      <c r="EA186">
        <v>11.284700000000001</v>
      </c>
      <c r="EB186">
        <v>11.1312</v>
      </c>
      <c r="EC186">
        <v>10.9009</v>
      </c>
      <c r="ED186">
        <v>10.8241</v>
      </c>
      <c r="EE186">
        <v>10.6706</v>
      </c>
      <c r="EF186">
        <v>10.440300000000001</v>
      </c>
      <c r="EG186">
        <v>10.2867</v>
      </c>
      <c r="EH186">
        <v>10.210000000000001</v>
      </c>
      <c r="EI186">
        <v>9.9796700000000005</v>
      </c>
      <c r="EJ186">
        <v>9.9029000000000007</v>
      </c>
      <c r="EK186">
        <v>9.7493700000000008</v>
      </c>
      <c r="EL186">
        <v>9.5958299999999994</v>
      </c>
      <c r="EM186">
        <v>9.4422999999999995</v>
      </c>
      <c r="EN186">
        <v>9.2887699999999995</v>
      </c>
      <c r="EO186">
        <v>9.2119999999999997</v>
      </c>
      <c r="EP186">
        <v>8.9817</v>
      </c>
      <c r="EQ186">
        <v>8.9049300000000002</v>
      </c>
      <c r="ER186">
        <v>8.7514000000000003</v>
      </c>
      <c r="ES186">
        <v>8.7514000000000003</v>
      </c>
      <c r="ET186">
        <v>8.5211000000000006</v>
      </c>
      <c r="EU186">
        <v>8.2908000000000008</v>
      </c>
      <c r="EV186">
        <v>8.2908000000000008</v>
      </c>
      <c r="EW186">
        <v>8.1372699999999991</v>
      </c>
      <c r="EX186">
        <v>8.0604999999999993</v>
      </c>
      <c r="EY186">
        <v>7.9069700000000003</v>
      </c>
      <c r="EZ186">
        <v>7.7534299999999998</v>
      </c>
      <c r="FA186">
        <v>7.6766699999999997</v>
      </c>
      <c r="FB186">
        <v>7.5231300000000001</v>
      </c>
      <c r="FC186">
        <v>7.4463699999999999</v>
      </c>
      <c r="FD186">
        <v>7.2928300000000004</v>
      </c>
      <c r="FE186">
        <v>7.2928300000000004</v>
      </c>
      <c r="FF186">
        <v>7.1393000000000004</v>
      </c>
      <c r="FG186">
        <v>7.0625299999999998</v>
      </c>
      <c r="FH186">
        <v>6.9089999999999998</v>
      </c>
      <c r="FI186">
        <v>6.83223</v>
      </c>
      <c r="FJ186">
        <v>6.7554699999999999</v>
      </c>
      <c r="FK186">
        <v>6.6787000000000001</v>
      </c>
      <c r="FL186">
        <v>6.5251700000000001</v>
      </c>
      <c r="FM186">
        <v>6.4484000000000004</v>
      </c>
      <c r="FN186">
        <v>6.2948700000000004</v>
      </c>
      <c r="FO186">
        <v>6.2948700000000004</v>
      </c>
      <c r="FP186">
        <v>6.2180999999999997</v>
      </c>
      <c r="FQ186">
        <v>6.0645699999999998</v>
      </c>
      <c r="FR186">
        <v>6.0645699999999998</v>
      </c>
      <c r="FS186">
        <v>5.9110300000000002</v>
      </c>
      <c r="FT186">
        <v>5.8342700000000001</v>
      </c>
      <c r="FU186">
        <v>5.8342700000000001</v>
      </c>
      <c r="FV186">
        <v>5.6807299999999996</v>
      </c>
      <c r="FW186">
        <v>5.6039700000000003</v>
      </c>
      <c r="FX186">
        <v>5.4504299999999999</v>
      </c>
      <c r="FY186">
        <v>5.3736699999999997</v>
      </c>
      <c r="FZ186">
        <v>5.3736699999999997</v>
      </c>
      <c r="GA186">
        <v>5.3736699999999997</v>
      </c>
      <c r="GB186">
        <v>5.2201300000000002</v>
      </c>
      <c r="GC186">
        <v>5.14337</v>
      </c>
      <c r="GD186">
        <v>5.14337</v>
      </c>
      <c r="GE186">
        <v>5.0666000000000002</v>
      </c>
      <c r="GF186">
        <v>4.9898300000000004</v>
      </c>
      <c r="GG186">
        <v>4.9130700000000003</v>
      </c>
      <c r="GH186">
        <v>4.8362999999999996</v>
      </c>
      <c r="GI186">
        <v>4.8362999999999996</v>
      </c>
      <c r="GJ186">
        <v>4.7595299999999998</v>
      </c>
      <c r="GK186">
        <v>4.6827699999999997</v>
      </c>
      <c r="GL186">
        <v>4.6059999999999999</v>
      </c>
      <c r="GM186">
        <v>4.6059999999999999</v>
      </c>
      <c r="GN186">
        <v>4.4524699999999999</v>
      </c>
      <c r="GO186">
        <v>4.3757000000000001</v>
      </c>
      <c r="GP186">
        <v>4.3757000000000001</v>
      </c>
      <c r="GQ186">
        <v>4.3757000000000001</v>
      </c>
      <c r="GR186">
        <v>4.2989300000000004</v>
      </c>
      <c r="GS186">
        <v>4.1454000000000004</v>
      </c>
      <c r="GT186">
        <v>4.1454000000000004</v>
      </c>
      <c r="GU186">
        <v>4.1454000000000004</v>
      </c>
      <c r="GV186">
        <v>4.0686299999999997</v>
      </c>
      <c r="GW186">
        <v>4.0686299999999997</v>
      </c>
      <c r="GX186">
        <v>3.9150999999999998</v>
      </c>
      <c r="GY186">
        <v>3.9150999999999998</v>
      </c>
      <c r="GZ186">
        <v>3.9150999999999998</v>
      </c>
      <c r="HA186">
        <v>3.83833</v>
      </c>
      <c r="HB186">
        <v>3.83833</v>
      </c>
      <c r="HC186">
        <v>3.7615699999999999</v>
      </c>
      <c r="HD186">
        <v>3.7615699999999999</v>
      </c>
      <c r="HE186">
        <v>3.6848000000000001</v>
      </c>
      <c r="HF186">
        <v>3.6848000000000001</v>
      </c>
      <c r="HG186">
        <v>3.6080299999999998</v>
      </c>
      <c r="HH186">
        <v>3.6080299999999998</v>
      </c>
      <c r="HI186">
        <v>3.6080299999999998</v>
      </c>
      <c r="HJ186">
        <v>3.5312700000000001</v>
      </c>
      <c r="HK186">
        <v>3.5312700000000001</v>
      </c>
      <c r="HL186">
        <v>3.4544999999999999</v>
      </c>
      <c r="HM186">
        <v>3.3777300000000001</v>
      </c>
      <c r="HN186">
        <v>3.3777300000000001</v>
      </c>
      <c r="HO186">
        <v>3.3777300000000001</v>
      </c>
      <c r="HP186">
        <v>3.30097</v>
      </c>
      <c r="HQ186">
        <v>3.30097</v>
      </c>
      <c r="HR186">
        <v>3.1474299999999999</v>
      </c>
      <c r="HS186">
        <v>3.1474299999999999</v>
      </c>
      <c r="HT186">
        <v>3.1474299999999999</v>
      </c>
      <c r="HU186">
        <v>3.1474299999999999</v>
      </c>
      <c r="HV186">
        <v>3.0706699999999998</v>
      </c>
      <c r="HW186">
        <v>3.0706699999999998</v>
      </c>
      <c r="HX186">
        <v>3.0706699999999998</v>
      </c>
      <c r="HY186">
        <v>2.9939</v>
      </c>
      <c r="HZ186">
        <v>2.9171299999999998</v>
      </c>
      <c r="IA186">
        <v>2.9171299999999998</v>
      </c>
      <c r="IB186">
        <v>2.9171299999999998</v>
      </c>
      <c r="IC186">
        <v>2.8403700000000001</v>
      </c>
      <c r="ID186">
        <v>2.8403700000000001</v>
      </c>
      <c r="IE186">
        <v>2.8403700000000001</v>
      </c>
      <c r="IF186">
        <v>2.7635999999999998</v>
      </c>
      <c r="IG186">
        <v>2.6868300000000001</v>
      </c>
      <c r="IH186">
        <v>2.6868300000000001</v>
      </c>
      <c r="II186">
        <v>2.6868300000000001</v>
      </c>
      <c r="IJ186">
        <v>2.6100699999999999</v>
      </c>
      <c r="IK186">
        <v>2.6100699999999999</v>
      </c>
      <c r="IL186">
        <v>2.6100699999999999</v>
      </c>
      <c r="IM186">
        <v>2.6100699999999999</v>
      </c>
      <c r="IN186">
        <v>2.6100699999999999</v>
      </c>
      <c r="IO186">
        <v>2.5333000000000001</v>
      </c>
      <c r="IP186">
        <v>2.5333000000000001</v>
      </c>
      <c r="IQ186">
        <v>2.5333000000000001</v>
      </c>
      <c r="IR186">
        <v>2.4565299999999999</v>
      </c>
      <c r="IS186">
        <v>2.4565299999999999</v>
      </c>
      <c r="IT186">
        <v>2.3797700000000002</v>
      </c>
      <c r="IU186">
        <v>2.3797700000000002</v>
      </c>
      <c r="IV186">
        <v>2.3797700000000002</v>
      </c>
      <c r="IW186">
        <v>2.3797700000000002</v>
      </c>
      <c r="IX186">
        <v>2.3797700000000002</v>
      </c>
      <c r="IY186">
        <v>2.3797700000000002</v>
      </c>
      <c r="IZ186">
        <v>2.3029999999999999</v>
      </c>
      <c r="JA186">
        <v>2.2262300000000002</v>
      </c>
      <c r="JB186">
        <v>2.2262300000000002</v>
      </c>
      <c r="JC186">
        <v>2.2262300000000002</v>
      </c>
      <c r="JD186">
        <v>2.14947</v>
      </c>
      <c r="JE186">
        <v>2.14947</v>
      </c>
      <c r="JF186">
        <v>2.14947</v>
      </c>
      <c r="JG186">
        <v>2.14947</v>
      </c>
      <c r="JH186">
        <v>2.0727000000000002</v>
      </c>
      <c r="JI186">
        <v>1.99593</v>
      </c>
      <c r="JJ186">
        <v>1.99593</v>
      </c>
      <c r="JK186">
        <v>1.99593</v>
      </c>
      <c r="JL186">
        <v>1.99593</v>
      </c>
      <c r="JM186">
        <v>1.91917</v>
      </c>
      <c r="JN186">
        <v>1.91917</v>
      </c>
      <c r="JO186">
        <v>1.91917</v>
      </c>
      <c r="JP186">
        <v>1.91917</v>
      </c>
      <c r="JQ186">
        <v>1.91917</v>
      </c>
      <c r="JR186">
        <v>1.91917</v>
      </c>
      <c r="JS186">
        <v>1.76563</v>
      </c>
      <c r="JT186">
        <v>1.76563</v>
      </c>
      <c r="JU186">
        <v>1.76563</v>
      </c>
      <c r="JV186">
        <v>1.76563</v>
      </c>
      <c r="JW186">
        <v>1.76563</v>
      </c>
      <c r="JX186">
        <v>1.76563</v>
      </c>
      <c r="JY186">
        <v>1.76563</v>
      </c>
      <c r="JZ186">
        <v>1.6888700000000001</v>
      </c>
      <c r="KA186">
        <v>1.6888700000000001</v>
      </c>
      <c r="KB186">
        <v>1.6888700000000001</v>
      </c>
      <c r="KC186">
        <v>1.6888700000000001</v>
      </c>
      <c r="KD186">
        <v>1.6121000000000001</v>
      </c>
      <c r="KE186">
        <v>1.5353300000000001</v>
      </c>
      <c r="KF186">
        <v>1.5353300000000001</v>
      </c>
      <c r="KG186">
        <v>1.5353300000000001</v>
      </c>
      <c r="KH186">
        <v>1.5353300000000001</v>
      </c>
      <c r="KI186">
        <v>1.5353300000000001</v>
      </c>
      <c r="KJ186">
        <v>1.4585699999999999</v>
      </c>
      <c r="KK186">
        <v>1.4585699999999999</v>
      </c>
      <c r="KL186">
        <v>1.4585699999999999</v>
      </c>
      <c r="KM186">
        <v>1.4585699999999999</v>
      </c>
      <c r="KN186">
        <v>1.3817999999999999</v>
      </c>
      <c r="KO186">
        <v>1.3817999999999999</v>
      </c>
      <c r="KP186">
        <v>1.3817999999999999</v>
      </c>
      <c r="KQ186">
        <v>1.3817999999999999</v>
      </c>
      <c r="KR186">
        <v>1.3050299999999999</v>
      </c>
      <c r="KS186">
        <v>1.3050299999999999</v>
      </c>
      <c r="KT186">
        <v>1.3050299999999999</v>
      </c>
      <c r="KU186">
        <v>1.3050299999999999</v>
      </c>
      <c r="KV186">
        <v>1.22827</v>
      </c>
      <c r="KW186">
        <v>1.22827</v>
      </c>
      <c r="KX186">
        <v>1.22827</v>
      </c>
      <c r="KY186">
        <v>1.22827</v>
      </c>
      <c r="KZ186">
        <v>1.22827</v>
      </c>
      <c r="LA186">
        <v>1.22827</v>
      </c>
      <c r="LB186">
        <v>1.22827</v>
      </c>
      <c r="LC186">
        <v>1.22827</v>
      </c>
      <c r="LD186">
        <v>1.1515</v>
      </c>
      <c r="LE186">
        <v>1.1515</v>
      </c>
      <c r="LF186">
        <v>1.1515</v>
      </c>
      <c r="LG186">
        <v>1.07473</v>
      </c>
      <c r="LH186">
        <v>1.07473</v>
      </c>
      <c r="LI186">
        <v>1.07473</v>
      </c>
      <c r="LJ186">
        <v>1.07473</v>
      </c>
      <c r="LK186">
        <v>1.07473</v>
      </c>
      <c r="LL186">
        <v>1.07473</v>
      </c>
      <c r="LM186">
        <v>1.07473</v>
      </c>
      <c r="LN186">
        <v>1.07473</v>
      </c>
      <c r="LO186">
        <v>0.99796700000000005</v>
      </c>
      <c r="LP186">
        <v>0.99796700000000005</v>
      </c>
      <c r="LQ186">
        <v>0.99796700000000005</v>
      </c>
      <c r="LR186">
        <v>0.92120000000000002</v>
      </c>
      <c r="LS186">
        <v>0.92120000000000002</v>
      </c>
      <c r="LT186">
        <v>0.92120000000000002</v>
      </c>
      <c r="LU186">
        <v>0.92120000000000002</v>
      </c>
      <c r="LV186">
        <v>0.92120000000000002</v>
      </c>
      <c r="LW186">
        <v>0.92120000000000002</v>
      </c>
      <c r="LX186">
        <v>0.92120000000000002</v>
      </c>
      <c r="LY186">
        <v>0.84443299999999999</v>
      </c>
      <c r="LZ186">
        <v>0.84443299999999999</v>
      </c>
      <c r="MA186">
        <v>0.84443299999999999</v>
      </c>
      <c r="MB186">
        <v>0.84443299999999999</v>
      </c>
      <c r="MC186">
        <v>0.84443299999999999</v>
      </c>
      <c r="MD186">
        <v>0.84443299999999999</v>
      </c>
      <c r="ME186">
        <v>0.76766699999999999</v>
      </c>
      <c r="MF186">
        <v>0.76766699999999999</v>
      </c>
      <c r="MG186">
        <v>0.76766699999999999</v>
      </c>
      <c r="MH186">
        <v>0.76766699999999999</v>
      </c>
      <c r="MI186">
        <v>0.76766699999999999</v>
      </c>
      <c r="MJ186">
        <v>0.76766699999999999</v>
      </c>
      <c r="MK186">
        <v>0.76766699999999999</v>
      </c>
      <c r="ML186">
        <v>0.69089999999999996</v>
      </c>
      <c r="MM186">
        <v>0.69089999999999996</v>
      </c>
      <c r="MN186">
        <v>0.69089999999999996</v>
      </c>
      <c r="MO186">
        <v>0.69089999999999996</v>
      </c>
      <c r="MP186">
        <v>0.69089999999999996</v>
      </c>
      <c r="MQ186">
        <v>0.69089999999999996</v>
      </c>
      <c r="MR186">
        <v>0.61413300000000004</v>
      </c>
      <c r="MS186">
        <v>0.61413300000000004</v>
      </c>
      <c r="MT186">
        <v>0.61413300000000004</v>
      </c>
      <c r="MU186">
        <v>0.53736700000000004</v>
      </c>
      <c r="MV186">
        <v>0.53736700000000004</v>
      </c>
      <c r="MW186">
        <v>0.53736700000000004</v>
      </c>
      <c r="MX186">
        <v>0.53736700000000004</v>
      </c>
      <c r="MY186">
        <v>0.53736700000000004</v>
      </c>
      <c r="MZ186">
        <v>0.53736700000000004</v>
      </c>
      <c r="NA186">
        <v>0.53736700000000004</v>
      </c>
      <c r="NB186">
        <v>0.53736700000000004</v>
      </c>
      <c r="NC186">
        <v>0.53736700000000004</v>
      </c>
      <c r="ND186">
        <v>0.53736700000000004</v>
      </c>
      <c r="NE186">
        <v>0.53736700000000004</v>
      </c>
      <c r="NF186">
        <v>0.46060000000000001</v>
      </c>
      <c r="NG186">
        <v>0.38383299999999998</v>
      </c>
      <c r="NH186">
        <v>0.38383299999999998</v>
      </c>
      <c r="NI186">
        <v>0.38383299999999998</v>
      </c>
      <c r="NJ186">
        <v>0.38383299999999998</v>
      </c>
      <c r="NK186">
        <v>0.38383299999999998</v>
      </c>
      <c r="NL186">
        <v>0.38383299999999998</v>
      </c>
      <c r="NM186">
        <v>0.30706699999999998</v>
      </c>
      <c r="NN186">
        <v>0.30706699999999998</v>
      </c>
      <c r="NO186">
        <v>0.30706699999999998</v>
      </c>
      <c r="NP186">
        <v>0.38383299999999998</v>
      </c>
      <c r="NQ186">
        <v>0.38383299999999998</v>
      </c>
      <c r="NR186">
        <v>0.38383299999999998</v>
      </c>
      <c r="NS186">
        <v>0.30706699999999998</v>
      </c>
      <c r="NT186">
        <v>0.30706699999999998</v>
      </c>
      <c r="NU186">
        <v>0.30706699999999998</v>
      </c>
      <c r="NV186">
        <v>0.30706699999999998</v>
      </c>
      <c r="NW186">
        <v>0.30706699999999998</v>
      </c>
      <c r="NX186">
        <v>0.30706699999999998</v>
      </c>
      <c r="NY186">
        <v>0.30706699999999998</v>
      </c>
      <c r="NZ186">
        <v>0.30706699999999998</v>
      </c>
      <c r="OA186">
        <v>0.30706699999999998</v>
      </c>
      <c r="OB186">
        <v>0.153533</v>
      </c>
      <c r="OC186">
        <v>0.153533</v>
      </c>
      <c r="OD186">
        <v>0.153533</v>
      </c>
      <c r="OE186">
        <v>0.153533</v>
      </c>
      <c r="OF186">
        <v>0.153533</v>
      </c>
      <c r="OG186">
        <v>0.153533</v>
      </c>
      <c r="OH186">
        <v>0.153533</v>
      </c>
      <c r="OI186">
        <v>7.6766600000000004E-2</v>
      </c>
      <c r="OJ186">
        <v>7.6766600000000004E-2</v>
      </c>
      <c r="OK186">
        <v>7.6766600000000004E-2</v>
      </c>
      <c r="OL186">
        <v>7.6766600000000004E-2</v>
      </c>
      <c r="OM186">
        <v>7.6766600000000004E-2</v>
      </c>
      <c r="ON186">
        <v>7.6766600000000004E-2</v>
      </c>
      <c r="OO186">
        <v>7.6766600000000004E-2</v>
      </c>
      <c r="OP186">
        <v>7.6766600000000004E-2</v>
      </c>
      <c r="OQ186">
        <v>7.6766600000000004E-2</v>
      </c>
      <c r="OR186">
        <v>7.6766600000000004E-2</v>
      </c>
      <c r="OS186">
        <v>7.6766600000000004E-2</v>
      </c>
      <c r="OT186">
        <v>7.6766600000000004E-2</v>
      </c>
      <c r="OU186">
        <v>7.6766600000000004E-2</v>
      </c>
      <c r="OV186">
        <v>7.6766600000000004E-2</v>
      </c>
      <c r="OW186">
        <v>0</v>
      </c>
      <c r="OX186">
        <v>0</v>
      </c>
      <c r="OY186">
        <v>-7.6766699999999993E-2</v>
      </c>
      <c r="OZ186">
        <v>-7.6766699999999993E-2</v>
      </c>
      <c r="PA186">
        <v>-7.6766699999999993E-2</v>
      </c>
      <c r="PB186">
        <v>-7.6766699999999993E-2</v>
      </c>
      <c r="PC186">
        <v>-7.6766699999999993E-2</v>
      </c>
      <c r="PD186">
        <v>-7.6766699999999993E-2</v>
      </c>
      <c r="PE186">
        <v>-7.6766699999999993E-2</v>
      </c>
      <c r="PF186">
        <v>-7.6766699999999993E-2</v>
      </c>
      <c r="PG186">
        <v>-7.6766699999999993E-2</v>
      </c>
      <c r="PH186">
        <v>-7.6766699999999993E-2</v>
      </c>
      <c r="PI186">
        <v>-7.6766699999999993E-2</v>
      </c>
      <c r="PJ186">
        <v>-7.6766699999999993E-2</v>
      </c>
      <c r="PK186">
        <v>-7.6766699999999993E-2</v>
      </c>
      <c r="PL186">
        <v>-7.6766699999999993E-2</v>
      </c>
      <c r="PM186">
        <v>-7.6766699999999993E-2</v>
      </c>
      <c r="PN186">
        <v>-7.6766699999999993E-2</v>
      </c>
      <c r="PO186">
        <v>-7.6766699999999993E-2</v>
      </c>
      <c r="PP186">
        <v>-7.6766699999999993E-2</v>
      </c>
      <c r="PQ186">
        <v>-7.6766699999999993E-2</v>
      </c>
      <c r="PR186">
        <v>-7.6766699999999993E-2</v>
      </c>
      <c r="PS186">
        <v>-7.6766699999999993E-2</v>
      </c>
      <c r="PT186">
        <v>-7.6766699999999993E-2</v>
      </c>
      <c r="PU186">
        <v>-7.6766699999999993E-2</v>
      </c>
      <c r="PV186">
        <v>-7.6766699999999993E-2</v>
      </c>
      <c r="PW186">
        <v>-7.6766699999999993E-2</v>
      </c>
      <c r="PX186">
        <v>-0.153533</v>
      </c>
      <c r="PY186">
        <v>-0.153533</v>
      </c>
      <c r="PZ186">
        <v>-0.153533</v>
      </c>
      <c r="QA186">
        <v>-0.153533</v>
      </c>
      <c r="QB186">
        <v>-0.2303</v>
      </c>
      <c r="QC186">
        <v>-0.2303</v>
      </c>
      <c r="QD186">
        <v>-0.2303</v>
      </c>
      <c r="QE186">
        <v>-0.30706699999999998</v>
      </c>
      <c r="QF186">
        <v>-0.30706699999999998</v>
      </c>
      <c r="QG186">
        <v>-0.30706699999999998</v>
      </c>
      <c r="QH186">
        <v>-0.38383299999999998</v>
      </c>
      <c r="QI186">
        <v>-0.38383299999999998</v>
      </c>
      <c r="QJ186">
        <v>-0.38383299999999998</v>
      </c>
      <c r="QK186">
        <v>-0.38383299999999998</v>
      </c>
      <c r="QL186">
        <v>-0.38383299999999998</v>
      </c>
      <c r="QM186">
        <v>-0.38383299999999998</v>
      </c>
      <c r="QN186">
        <v>-0.38383299999999998</v>
      </c>
      <c r="QO186">
        <v>-0.38383299999999998</v>
      </c>
      <c r="QP186">
        <v>-0.38383299999999998</v>
      </c>
      <c r="QQ186">
        <v>-0.38383299999999998</v>
      </c>
      <c r="QR186">
        <v>-0.38383299999999998</v>
      </c>
      <c r="QS186">
        <v>-0.38383299999999998</v>
      </c>
      <c r="QT186">
        <v>-0.38383299999999998</v>
      </c>
      <c r="QU186">
        <v>-0.38383299999999998</v>
      </c>
      <c r="QV186">
        <v>-999</v>
      </c>
      <c r="QW186">
        <v>-999</v>
      </c>
      <c r="QX186">
        <v>-999</v>
      </c>
      <c r="QY186">
        <v>-999</v>
      </c>
      <c r="QZ186">
        <v>-999</v>
      </c>
      <c r="RA186">
        <v>-999</v>
      </c>
      <c r="RB186">
        <v>-999</v>
      </c>
      <c r="RC186">
        <v>-999</v>
      </c>
      <c r="RD186">
        <v>-999</v>
      </c>
      <c r="RE186">
        <v>-999</v>
      </c>
      <c r="RF186">
        <v>-999</v>
      </c>
      <c r="RG186">
        <v>-999</v>
      </c>
      <c r="RH186">
        <v>-999</v>
      </c>
      <c r="RI186">
        <v>-999</v>
      </c>
      <c r="RJ186">
        <v>-999</v>
      </c>
      <c r="RK186">
        <v>-999</v>
      </c>
      <c r="RL186">
        <v>-999</v>
      </c>
      <c r="RM186">
        <v>-999</v>
      </c>
      <c r="RN186">
        <v>-999</v>
      </c>
      <c r="RO186">
        <v>-999</v>
      </c>
      <c r="RP186">
        <v>-999</v>
      </c>
      <c r="RQ186">
        <v>-999</v>
      </c>
      <c r="RR186">
        <v>-999</v>
      </c>
      <c r="RS186">
        <v>-999</v>
      </c>
      <c r="RT186">
        <v>-999</v>
      </c>
      <c r="RU186">
        <v>-999</v>
      </c>
      <c r="RV186">
        <v>-999</v>
      </c>
      <c r="RW186">
        <v>-999</v>
      </c>
      <c r="RX186">
        <v>-999</v>
      </c>
      <c r="RY186">
        <v>-999</v>
      </c>
      <c r="RZ186">
        <v>-999</v>
      </c>
      <c r="SA186">
        <v>-999</v>
      </c>
      <c r="SB186">
        <v>-999</v>
      </c>
      <c r="SC186">
        <v>-999</v>
      </c>
      <c r="SD186">
        <v>-999</v>
      </c>
      <c r="SE186">
        <v>-999</v>
      </c>
      <c r="SF186">
        <v>-999</v>
      </c>
      <c r="SG186">
        <v>-999</v>
      </c>
      <c r="SH186">
        <v>-999</v>
      </c>
      <c r="SI186">
        <v>-999</v>
      </c>
      <c r="SJ186">
        <v>-999</v>
      </c>
      <c r="SK186">
        <v>-999</v>
      </c>
      <c r="SL186">
        <v>-999</v>
      </c>
      <c r="SM186">
        <v>-999</v>
      </c>
      <c r="SN186">
        <v>-999</v>
      </c>
      <c r="SO186">
        <v>-999</v>
      </c>
      <c r="SP186">
        <v>-999</v>
      </c>
      <c r="SQ186">
        <v>-999</v>
      </c>
      <c r="SR186">
        <v>-999</v>
      </c>
      <c r="SS186">
        <v>-999</v>
      </c>
      <c r="ST186">
        <v>-999</v>
      </c>
      <c r="SU186">
        <v>-999</v>
      </c>
      <c r="SV186">
        <v>-999</v>
      </c>
      <c r="SW186">
        <v>-999</v>
      </c>
      <c r="SX186">
        <v>-999</v>
      </c>
      <c r="SY186">
        <v>-999</v>
      </c>
      <c r="SZ186">
        <v>-999</v>
      </c>
      <c r="TA186">
        <v>-999</v>
      </c>
      <c r="TB186">
        <v>-999</v>
      </c>
      <c r="TC186">
        <v>-999</v>
      </c>
      <c r="TD186">
        <v>-999</v>
      </c>
      <c r="TE186">
        <v>-999</v>
      </c>
      <c r="TF186">
        <v>-999</v>
      </c>
      <c r="TG186">
        <v>-999</v>
      </c>
      <c r="TH186">
        <v>-999</v>
      </c>
      <c r="TI186">
        <v>-999</v>
      </c>
      <c r="TJ186">
        <v>-999</v>
      </c>
      <c r="TK186">
        <v>-999</v>
      </c>
      <c r="TL186">
        <v>-999</v>
      </c>
      <c r="TM186">
        <v>-999</v>
      </c>
      <c r="TN186">
        <v>-999</v>
      </c>
      <c r="TO186">
        <v>-999</v>
      </c>
      <c r="TP186">
        <v>-999</v>
      </c>
      <c r="TQ186">
        <v>-999</v>
      </c>
      <c r="TR186">
        <v>-999</v>
      </c>
      <c r="TS186">
        <v>-999</v>
      </c>
      <c r="TT186">
        <v>-999</v>
      </c>
      <c r="TU186">
        <v>-999</v>
      </c>
      <c r="TV186">
        <v>-999</v>
      </c>
      <c r="TW186">
        <v>-999</v>
      </c>
      <c r="TX186">
        <v>-999</v>
      </c>
      <c r="TY186">
        <v>-999</v>
      </c>
      <c r="TZ186">
        <v>-999</v>
      </c>
      <c r="UA186">
        <v>-999</v>
      </c>
      <c r="UB186">
        <v>-999</v>
      </c>
      <c r="UC186">
        <v>-999</v>
      </c>
      <c r="UD186">
        <v>-999</v>
      </c>
      <c r="UE186">
        <v>-999</v>
      </c>
      <c r="UF186">
        <v>-999</v>
      </c>
      <c r="UG186">
        <v>-999</v>
      </c>
      <c r="UH186">
        <v>-999</v>
      </c>
      <c r="UI186">
        <v>-999</v>
      </c>
      <c r="UJ186">
        <v>-999</v>
      </c>
      <c r="UK186">
        <v>-999</v>
      </c>
      <c r="UL186">
        <v>-999</v>
      </c>
      <c r="UM186">
        <v>-999</v>
      </c>
      <c r="UN186">
        <v>-999</v>
      </c>
      <c r="UO186">
        <v>-999</v>
      </c>
      <c r="UP186">
        <v>-999</v>
      </c>
      <c r="UQ186">
        <v>-999</v>
      </c>
      <c r="UR186">
        <v>-999</v>
      </c>
      <c r="US186">
        <v>-999</v>
      </c>
      <c r="UT186">
        <v>-999</v>
      </c>
      <c r="UU186">
        <v>-999</v>
      </c>
      <c r="UV186">
        <v>-999</v>
      </c>
      <c r="UW186">
        <v>-999</v>
      </c>
      <c r="UX186">
        <v>-999</v>
      </c>
      <c r="UY186">
        <v>-999</v>
      </c>
      <c r="UZ186">
        <v>-999</v>
      </c>
      <c r="VA186">
        <v>-999</v>
      </c>
      <c r="VB186">
        <v>-999</v>
      </c>
      <c r="VC186">
        <v>-999</v>
      </c>
      <c r="VD186">
        <v>-999</v>
      </c>
      <c r="VE186">
        <v>-999</v>
      </c>
      <c r="VF186">
        <v>-999</v>
      </c>
      <c r="VG186">
        <v>-999</v>
      </c>
      <c r="VH186">
        <v>-999</v>
      </c>
      <c r="VI186">
        <v>-999</v>
      </c>
      <c r="VJ186">
        <v>-999</v>
      </c>
      <c r="VK186">
        <v>-999</v>
      </c>
      <c r="VL186">
        <v>-999</v>
      </c>
      <c r="VM186">
        <v>-999</v>
      </c>
      <c r="VN186">
        <v>-999</v>
      </c>
      <c r="VO186">
        <v>-999</v>
      </c>
      <c r="VP186">
        <v>-999</v>
      </c>
      <c r="VQ186">
        <v>-999</v>
      </c>
      <c r="VR186">
        <v>-999</v>
      </c>
      <c r="VS186">
        <v>-999</v>
      </c>
      <c r="VT186">
        <v>-999</v>
      </c>
      <c r="VU186">
        <v>-999</v>
      </c>
      <c r="VV186">
        <v>-999</v>
      </c>
      <c r="VW186">
        <v>-999</v>
      </c>
      <c r="VX186">
        <v>-999</v>
      </c>
      <c r="VY186">
        <v>-999</v>
      </c>
      <c r="VZ186">
        <v>-999</v>
      </c>
      <c r="WA186">
        <v>-999</v>
      </c>
      <c r="WB186">
        <v>-999</v>
      </c>
      <c r="WC186">
        <v>-999</v>
      </c>
      <c r="WD186">
        <v>-999</v>
      </c>
      <c r="WE186">
        <v>-999</v>
      </c>
      <c r="WF186">
        <v>-999</v>
      </c>
      <c r="WG186">
        <v>-999</v>
      </c>
      <c r="WH186">
        <v>-999</v>
      </c>
      <c r="WI186">
        <v>-999</v>
      </c>
      <c r="WJ186">
        <v>-999</v>
      </c>
      <c r="WK186">
        <v>-999</v>
      </c>
      <c r="WL186">
        <v>-999</v>
      </c>
      <c r="WM186">
        <v>-999</v>
      </c>
      <c r="WN186">
        <v>-999</v>
      </c>
      <c r="WO186">
        <v>-999</v>
      </c>
    </row>
    <row r="187" spans="1:613">
      <c r="A187" s="21">
        <v>30.114000000000001</v>
      </c>
      <c r="B187" s="21">
        <v>-85.418000000000006</v>
      </c>
      <c r="C187" s="25" t="s">
        <v>67</v>
      </c>
      <c r="D187" s="25" t="s">
        <v>69</v>
      </c>
      <c r="E187" s="25">
        <v>-999</v>
      </c>
      <c r="F187" s="25">
        <v>-999</v>
      </c>
      <c r="G187" s="25">
        <v>17</v>
      </c>
      <c r="H187" s="25">
        <v>11</v>
      </c>
      <c r="I187" s="25">
        <v>2009</v>
      </c>
      <c r="J187" s="18" t="s">
        <v>16</v>
      </c>
      <c r="K187" t="s">
        <v>18</v>
      </c>
      <c r="L187" s="19" t="s">
        <v>15</v>
      </c>
      <c r="M187">
        <v>15.1998</v>
      </c>
      <c r="N187">
        <v>14.9695</v>
      </c>
      <c r="O187">
        <v>14.7392</v>
      </c>
      <c r="P187">
        <v>14.508900000000001</v>
      </c>
      <c r="Q187">
        <v>14.278600000000001</v>
      </c>
      <c r="R187">
        <v>14.048299999999999</v>
      </c>
      <c r="S187">
        <v>13.8948</v>
      </c>
      <c r="T187">
        <v>13.6645</v>
      </c>
      <c r="U187">
        <v>13.434200000000001</v>
      </c>
      <c r="V187">
        <v>13.203900000000001</v>
      </c>
      <c r="W187">
        <v>13.0503</v>
      </c>
      <c r="X187">
        <v>12.82</v>
      </c>
      <c r="Y187">
        <v>12.666499999999999</v>
      </c>
      <c r="Z187">
        <v>12.436199999999999</v>
      </c>
      <c r="AA187">
        <v>12.2059</v>
      </c>
      <c r="AB187">
        <v>12.0524</v>
      </c>
      <c r="AC187">
        <v>11.822100000000001</v>
      </c>
      <c r="AD187">
        <v>11.591799999999999</v>
      </c>
      <c r="AE187">
        <v>11.515000000000001</v>
      </c>
      <c r="AF187">
        <v>11.361499999999999</v>
      </c>
      <c r="AG187">
        <v>11.1312</v>
      </c>
      <c r="AH187">
        <v>10.977600000000001</v>
      </c>
      <c r="AI187">
        <v>10.9009</v>
      </c>
      <c r="AJ187">
        <v>10.6706</v>
      </c>
      <c r="AK187">
        <v>10.516999999999999</v>
      </c>
      <c r="AL187">
        <v>10.2867</v>
      </c>
      <c r="AM187">
        <v>10.1332</v>
      </c>
      <c r="AN187">
        <v>9.9796700000000005</v>
      </c>
      <c r="AO187">
        <v>9.8261299999999991</v>
      </c>
      <c r="AP187">
        <v>9.5958299999999994</v>
      </c>
      <c r="AQ187">
        <v>9.4422999999999995</v>
      </c>
      <c r="AR187">
        <v>9.2887699999999995</v>
      </c>
      <c r="AS187">
        <v>9.2119999999999997</v>
      </c>
      <c r="AT187">
        <v>8.9817</v>
      </c>
      <c r="AU187">
        <v>8.8281700000000001</v>
      </c>
      <c r="AV187">
        <v>8.6746300000000005</v>
      </c>
      <c r="AW187">
        <v>8.5211000000000006</v>
      </c>
      <c r="AX187">
        <v>8.3675700000000006</v>
      </c>
      <c r="AY187">
        <v>8.2908000000000008</v>
      </c>
      <c r="AZ187">
        <v>8.0604999999999993</v>
      </c>
      <c r="BA187">
        <v>8.0604999999999993</v>
      </c>
      <c r="BB187">
        <v>7.9069700000000003</v>
      </c>
      <c r="BC187">
        <v>7.7534299999999998</v>
      </c>
      <c r="BD187">
        <v>7.5231300000000001</v>
      </c>
      <c r="BE187">
        <v>7.5231300000000001</v>
      </c>
      <c r="BF187">
        <v>7.3696000000000002</v>
      </c>
      <c r="BG187">
        <v>7.2928300000000004</v>
      </c>
      <c r="BH187">
        <v>7.0625299999999998</v>
      </c>
      <c r="BI187">
        <v>7.0625299999999998</v>
      </c>
      <c r="BJ187">
        <v>6.9089999999999998</v>
      </c>
      <c r="BK187">
        <v>6.83223</v>
      </c>
      <c r="BL187">
        <v>6.6787000000000001</v>
      </c>
      <c r="BM187">
        <v>6.6019300000000003</v>
      </c>
      <c r="BN187">
        <v>6.4484000000000004</v>
      </c>
      <c r="BO187">
        <v>6.3716299999999997</v>
      </c>
      <c r="BP187">
        <v>6.2948700000000004</v>
      </c>
      <c r="BQ187">
        <v>6.14133</v>
      </c>
      <c r="BR187">
        <v>6.0645699999999998</v>
      </c>
      <c r="BS187">
        <v>5.9110300000000002</v>
      </c>
      <c r="BT187">
        <v>5.8342700000000001</v>
      </c>
      <c r="BU187">
        <v>5.6807299999999996</v>
      </c>
      <c r="BV187">
        <v>5.6807299999999996</v>
      </c>
      <c r="BW187">
        <v>5.6039700000000003</v>
      </c>
      <c r="BX187">
        <v>5.3736699999999997</v>
      </c>
      <c r="BY187">
        <v>5.2968999999999999</v>
      </c>
      <c r="BZ187">
        <v>5.2201300000000002</v>
      </c>
      <c r="CA187">
        <v>5.14337</v>
      </c>
      <c r="CB187">
        <v>5.0666000000000002</v>
      </c>
      <c r="CC187">
        <v>4.9130700000000003</v>
      </c>
      <c r="CD187">
        <v>4.9130700000000003</v>
      </c>
      <c r="CE187">
        <v>4.7595299999999998</v>
      </c>
      <c r="CF187">
        <v>4.7595299999999998</v>
      </c>
      <c r="CG187">
        <v>4.6827699999999997</v>
      </c>
      <c r="CH187">
        <v>4.4524699999999999</v>
      </c>
      <c r="CI187">
        <v>4.3757000000000001</v>
      </c>
      <c r="CJ187">
        <v>4.3757000000000001</v>
      </c>
      <c r="CK187">
        <v>4.2989300000000004</v>
      </c>
      <c r="CL187">
        <v>4.2221700000000002</v>
      </c>
      <c r="CM187">
        <v>4.0686299999999997</v>
      </c>
      <c r="CN187">
        <v>3.99187</v>
      </c>
      <c r="CO187">
        <v>3.9150999999999998</v>
      </c>
      <c r="CP187">
        <v>3.83833</v>
      </c>
      <c r="CQ187">
        <v>3.7615699999999999</v>
      </c>
      <c r="CR187">
        <v>3.6080299999999998</v>
      </c>
      <c r="CS187">
        <v>3.5312700000000001</v>
      </c>
      <c r="CT187">
        <v>3.5312700000000001</v>
      </c>
      <c r="CU187">
        <v>3.5312700000000001</v>
      </c>
      <c r="CV187">
        <v>3.4544999999999999</v>
      </c>
      <c r="CW187">
        <v>3.3777300000000001</v>
      </c>
      <c r="CX187">
        <v>3.30097</v>
      </c>
      <c r="CY187">
        <v>3.30097</v>
      </c>
      <c r="CZ187">
        <v>3.2242000000000002</v>
      </c>
      <c r="DA187">
        <v>3.1474299999999999</v>
      </c>
      <c r="DB187">
        <v>3.1474299999999999</v>
      </c>
      <c r="DC187">
        <v>3.0706699999999998</v>
      </c>
      <c r="DD187">
        <v>3.0706699999999998</v>
      </c>
      <c r="DE187">
        <v>2.9171299999999998</v>
      </c>
      <c r="DF187">
        <v>2.8403700000000001</v>
      </c>
      <c r="DG187">
        <v>2.7635999999999998</v>
      </c>
      <c r="DH187">
        <v>2.7635999999999998</v>
      </c>
      <c r="DI187">
        <v>2.6868300000000001</v>
      </c>
      <c r="DJ187">
        <v>2.6868300000000001</v>
      </c>
      <c r="DK187">
        <v>2.6868300000000001</v>
      </c>
      <c r="DL187">
        <v>2.6100699999999999</v>
      </c>
      <c r="DM187">
        <v>2.5333000000000001</v>
      </c>
      <c r="DN187">
        <v>2.4565299999999999</v>
      </c>
      <c r="DO187">
        <v>2.3797700000000002</v>
      </c>
      <c r="DP187">
        <v>2.3029999999999999</v>
      </c>
      <c r="DQ187">
        <v>2.3797700000000002</v>
      </c>
      <c r="DR187">
        <v>2.3029999999999999</v>
      </c>
      <c r="DS187">
        <v>2.3029999999999999</v>
      </c>
      <c r="DT187">
        <v>2.2262300000000002</v>
      </c>
      <c r="DU187">
        <v>2.14947</v>
      </c>
      <c r="DV187">
        <v>2.0727000000000002</v>
      </c>
      <c r="DW187">
        <v>2.0727000000000002</v>
      </c>
      <c r="DX187">
        <v>1.99593</v>
      </c>
      <c r="DY187">
        <v>1.99593</v>
      </c>
      <c r="DZ187">
        <v>1.99593</v>
      </c>
      <c r="EA187">
        <v>1.91917</v>
      </c>
      <c r="EB187">
        <v>1.8424</v>
      </c>
      <c r="EC187">
        <v>1.8424</v>
      </c>
      <c r="ED187">
        <v>1.8424</v>
      </c>
      <c r="EE187">
        <v>1.8424</v>
      </c>
      <c r="EF187">
        <v>1.76563</v>
      </c>
      <c r="EG187">
        <v>1.76563</v>
      </c>
      <c r="EH187">
        <v>1.76563</v>
      </c>
      <c r="EI187">
        <v>1.76563</v>
      </c>
      <c r="EJ187">
        <v>1.76563</v>
      </c>
      <c r="EK187">
        <v>1.6121000000000001</v>
      </c>
      <c r="EL187">
        <v>1.6121000000000001</v>
      </c>
      <c r="EM187">
        <v>1.6121000000000001</v>
      </c>
      <c r="EN187">
        <v>1.5353300000000001</v>
      </c>
      <c r="EO187">
        <v>1.5353300000000001</v>
      </c>
      <c r="EP187">
        <v>1.5353300000000001</v>
      </c>
      <c r="EQ187">
        <v>1.5353300000000001</v>
      </c>
      <c r="ER187">
        <v>1.5353300000000001</v>
      </c>
      <c r="ES187">
        <v>1.4585699999999999</v>
      </c>
      <c r="ET187">
        <v>1.3817999999999999</v>
      </c>
      <c r="EU187">
        <v>1.3817999999999999</v>
      </c>
      <c r="EV187">
        <v>1.3817999999999999</v>
      </c>
      <c r="EW187">
        <v>1.3817999999999999</v>
      </c>
      <c r="EX187">
        <v>1.3050299999999999</v>
      </c>
      <c r="EY187">
        <v>1.3050299999999999</v>
      </c>
      <c r="EZ187">
        <v>1.3050299999999999</v>
      </c>
      <c r="FA187">
        <v>1.3050299999999999</v>
      </c>
      <c r="FB187">
        <v>1.3050299999999999</v>
      </c>
      <c r="FC187">
        <v>1.3050299999999999</v>
      </c>
      <c r="FD187">
        <v>1.3050299999999999</v>
      </c>
      <c r="FE187">
        <v>1.3050299999999999</v>
      </c>
      <c r="FF187">
        <v>1.3050299999999999</v>
      </c>
      <c r="FG187">
        <v>1.3050299999999999</v>
      </c>
      <c r="FH187">
        <v>1.3050299999999999</v>
      </c>
      <c r="FI187">
        <v>1.3050299999999999</v>
      </c>
      <c r="FJ187">
        <v>1.22827</v>
      </c>
      <c r="FK187">
        <v>1.22827</v>
      </c>
      <c r="FL187">
        <v>1.22827</v>
      </c>
      <c r="FM187">
        <v>1.22827</v>
      </c>
      <c r="FN187">
        <v>1.1515</v>
      </c>
      <c r="FO187">
        <v>1.1515</v>
      </c>
      <c r="FP187">
        <v>1.1515</v>
      </c>
      <c r="FQ187">
        <v>1.07473</v>
      </c>
      <c r="FR187">
        <v>1.07473</v>
      </c>
      <c r="FS187">
        <v>1.07473</v>
      </c>
      <c r="FT187">
        <v>1.07473</v>
      </c>
      <c r="FU187">
        <v>1.07473</v>
      </c>
      <c r="FV187">
        <v>1.07473</v>
      </c>
      <c r="FW187">
        <v>1.07473</v>
      </c>
      <c r="FX187">
        <v>1.07473</v>
      </c>
      <c r="FY187">
        <v>1.07473</v>
      </c>
      <c r="FZ187">
        <v>1.07473</v>
      </c>
      <c r="GA187">
        <v>1.07473</v>
      </c>
      <c r="GB187">
        <v>1.07473</v>
      </c>
      <c r="GC187">
        <v>1.07473</v>
      </c>
      <c r="GD187">
        <v>1.07473</v>
      </c>
      <c r="GE187">
        <v>0.99796700000000005</v>
      </c>
      <c r="GF187">
        <v>0.99796700000000005</v>
      </c>
      <c r="GG187">
        <v>0.92120000000000002</v>
      </c>
      <c r="GH187">
        <v>0.92120000000000002</v>
      </c>
      <c r="GI187">
        <v>0.84443299999999999</v>
      </c>
      <c r="GJ187">
        <v>0.84443299999999999</v>
      </c>
      <c r="GK187">
        <v>0.84443299999999999</v>
      </c>
      <c r="GL187">
        <v>0.84443299999999999</v>
      </c>
      <c r="GM187">
        <v>0.84443299999999999</v>
      </c>
      <c r="GN187">
        <v>0.84443299999999999</v>
      </c>
      <c r="GO187">
        <v>0.84443299999999999</v>
      </c>
      <c r="GP187">
        <v>0.84443299999999999</v>
      </c>
      <c r="GQ187">
        <v>0.84443299999999999</v>
      </c>
      <c r="GR187">
        <v>0.84443299999999999</v>
      </c>
      <c r="GS187">
        <v>0.84443299999999999</v>
      </c>
      <c r="GT187">
        <v>0.84443299999999999</v>
      </c>
      <c r="GU187">
        <v>0.84443299999999999</v>
      </c>
      <c r="GV187">
        <v>0.84443299999999999</v>
      </c>
      <c r="GW187">
        <v>0.84443299999999999</v>
      </c>
      <c r="GX187">
        <v>0.84443299999999999</v>
      </c>
      <c r="GY187">
        <v>0.84443299999999999</v>
      </c>
      <c r="GZ187">
        <v>0.84443299999999999</v>
      </c>
      <c r="HA187">
        <v>0.84443299999999999</v>
      </c>
      <c r="HB187">
        <v>0.84443299999999999</v>
      </c>
      <c r="HC187">
        <v>0.84443299999999999</v>
      </c>
      <c r="HD187">
        <v>0.84443299999999999</v>
      </c>
      <c r="HE187">
        <v>0.84443299999999999</v>
      </c>
      <c r="HF187">
        <v>0.84443299999999999</v>
      </c>
      <c r="HG187">
        <v>0.84443299999999999</v>
      </c>
      <c r="HH187">
        <v>0.84443299999999999</v>
      </c>
      <c r="HI187">
        <v>0.84443299999999999</v>
      </c>
      <c r="HJ187">
        <v>0.84443299999999999</v>
      </c>
      <c r="HK187">
        <v>0.84443299999999999</v>
      </c>
      <c r="HL187">
        <v>0.84443299999999999</v>
      </c>
      <c r="HM187">
        <v>0.84443299999999999</v>
      </c>
      <c r="HN187">
        <v>0.76766699999999999</v>
      </c>
      <c r="HO187">
        <v>0.76766699999999999</v>
      </c>
      <c r="HP187">
        <v>0.76766699999999999</v>
      </c>
      <c r="HQ187">
        <v>0.76766699999999999</v>
      </c>
      <c r="HR187">
        <v>0.69089999999999996</v>
      </c>
      <c r="HS187">
        <v>0.69089999999999996</v>
      </c>
      <c r="HT187">
        <v>0.69089999999999996</v>
      </c>
      <c r="HU187">
        <v>0.69089999999999996</v>
      </c>
      <c r="HV187">
        <v>0.69089999999999996</v>
      </c>
      <c r="HW187">
        <v>0.69089999999999996</v>
      </c>
      <c r="HX187">
        <v>0.69089999999999996</v>
      </c>
      <c r="HY187">
        <v>0.69089999999999996</v>
      </c>
      <c r="HZ187">
        <v>0.76766699999999999</v>
      </c>
      <c r="IA187">
        <v>0.76766699999999999</v>
      </c>
      <c r="IB187">
        <v>0.76766699999999999</v>
      </c>
      <c r="IC187">
        <v>0.69089999999999996</v>
      </c>
      <c r="ID187">
        <v>0.69089999999999996</v>
      </c>
      <c r="IE187">
        <v>0.76766699999999999</v>
      </c>
      <c r="IF187">
        <v>0.76766699999999999</v>
      </c>
      <c r="IG187">
        <v>0.76766699999999999</v>
      </c>
      <c r="IH187">
        <v>0.69089999999999996</v>
      </c>
      <c r="II187">
        <v>0.69089999999999996</v>
      </c>
      <c r="IJ187">
        <v>0.69089999999999996</v>
      </c>
      <c r="IK187">
        <v>0.69089999999999996</v>
      </c>
      <c r="IL187">
        <v>0.69089999999999996</v>
      </c>
      <c r="IM187">
        <v>0.69089999999999996</v>
      </c>
      <c r="IN187">
        <v>0.69089999999999996</v>
      </c>
      <c r="IO187">
        <v>0.69089999999999996</v>
      </c>
      <c r="IP187">
        <v>0.69089999999999996</v>
      </c>
      <c r="IQ187">
        <v>0.69089999999999996</v>
      </c>
      <c r="IR187">
        <v>0.69089999999999996</v>
      </c>
      <c r="IS187">
        <v>0.69089999999999996</v>
      </c>
      <c r="IT187">
        <v>0.69089999999999996</v>
      </c>
      <c r="IU187">
        <v>0.69089999999999996</v>
      </c>
      <c r="IV187">
        <v>0.69089999999999996</v>
      </c>
      <c r="IW187">
        <v>0.69089999999999996</v>
      </c>
      <c r="IX187">
        <v>0.69089999999999996</v>
      </c>
      <c r="IY187">
        <v>0.69089999999999996</v>
      </c>
      <c r="IZ187">
        <v>0.69089999999999996</v>
      </c>
      <c r="JA187">
        <v>0.69089999999999996</v>
      </c>
      <c r="JB187">
        <v>0.53736700000000004</v>
      </c>
      <c r="JC187">
        <v>0.53736700000000004</v>
      </c>
      <c r="JD187">
        <v>0.53736700000000004</v>
      </c>
      <c r="JE187">
        <v>0.53736700000000004</v>
      </c>
      <c r="JF187">
        <v>0.61413300000000004</v>
      </c>
      <c r="JG187">
        <v>0.53736700000000004</v>
      </c>
      <c r="JH187">
        <v>0.53736700000000004</v>
      </c>
      <c r="JI187">
        <v>0.53736700000000004</v>
      </c>
      <c r="JJ187">
        <v>0.53736700000000004</v>
      </c>
      <c r="JK187">
        <v>0.53736700000000004</v>
      </c>
      <c r="JL187">
        <v>0.53736700000000004</v>
      </c>
      <c r="JM187">
        <v>0.53736700000000004</v>
      </c>
      <c r="JN187">
        <v>0.53736700000000004</v>
      </c>
      <c r="JO187">
        <v>0.53736700000000004</v>
      </c>
      <c r="JP187">
        <v>0.53736700000000004</v>
      </c>
      <c r="JQ187">
        <v>0.53736700000000004</v>
      </c>
      <c r="JR187">
        <v>0.53736700000000004</v>
      </c>
      <c r="JS187">
        <v>0.53736700000000004</v>
      </c>
      <c r="JT187">
        <v>0.53736700000000004</v>
      </c>
      <c r="JU187">
        <v>0.53736700000000004</v>
      </c>
      <c r="JV187">
        <v>0.46060000000000001</v>
      </c>
      <c r="JW187">
        <v>0.46060000000000001</v>
      </c>
      <c r="JX187">
        <v>0.46060000000000001</v>
      </c>
      <c r="JY187">
        <v>0.46060000000000001</v>
      </c>
      <c r="JZ187">
        <v>0.46060000000000001</v>
      </c>
      <c r="KA187">
        <v>0.46060000000000001</v>
      </c>
      <c r="KB187">
        <v>0.38383299999999998</v>
      </c>
      <c r="KC187">
        <v>0.38383299999999998</v>
      </c>
      <c r="KD187">
        <v>0.38383299999999998</v>
      </c>
      <c r="KE187">
        <v>0.38383299999999998</v>
      </c>
      <c r="KF187">
        <v>0.38383299999999998</v>
      </c>
      <c r="KG187">
        <v>0.38383299999999998</v>
      </c>
      <c r="KH187">
        <v>0.38383299999999998</v>
      </c>
      <c r="KI187">
        <v>0.38383299999999998</v>
      </c>
      <c r="KJ187">
        <v>0.38383299999999998</v>
      </c>
      <c r="KK187">
        <v>0.38383299999999998</v>
      </c>
      <c r="KL187">
        <v>0.38383299999999998</v>
      </c>
      <c r="KM187">
        <v>0.38383299999999998</v>
      </c>
      <c r="KN187">
        <v>0.38383299999999998</v>
      </c>
      <c r="KO187">
        <v>0.38383299999999998</v>
      </c>
      <c r="KP187">
        <v>0.38383299999999998</v>
      </c>
      <c r="KQ187">
        <v>0.38383299999999998</v>
      </c>
      <c r="KR187">
        <v>0.38383299999999998</v>
      </c>
      <c r="KS187">
        <v>0.38383299999999998</v>
      </c>
      <c r="KT187">
        <v>0.38383299999999998</v>
      </c>
      <c r="KU187">
        <v>0.38383299999999998</v>
      </c>
      <c r="KV187">
        <v>0.38383299999999998</v>
      </c>
      <c r="KW187">
        <v>0.38383299999999998</v>
      </c>
      <c r="KX187">
        <v>0.38383299999999998</v>
      </c>
      <c r="KY187">
        <v>0.38383299999999998</v>
      </c>
      <c r="KZ187">
        <v>0.38383299999999998</v>
      </c>
      <c r="LA187">
        <v>0.38383299999999998</v>
      </c>
      <c r="LB187">
        <v>0.38383299999999998</v>
      </c>
      <c r="LC187">
        <v>0.38383299999999998</v>
      </c>
      <c r="LD187">
        <v>0.38383299999999998</v>
      </c>
      <c r="LE187">
        <v>0.38383299999999998</v>
      </c>
      <c r="LF187">
        <v>0.38383299999999998</v>
      </c>
      <c r="LG187">
        <v>0.38383299999999998</v>
      </c>
      <c r="LH187">
        <v>0.38383299999999998</v>
      </c>
      <c r="LI187">
        <v>0.38383299999999998</v>
      </c>
      <c r="LJ187">
        <v>0.38383299999999998</v>
      </c>
      <c r="LK187">
        <v>0.30706699999999998</v>
      </c>
      <c r="LL187">
        <v>0.30706699999999998</v>
      </c>
      <c r="LM187">
        <v>0.30706699999999998</v>
      </c>
      <c r="LN187">
        <v>0.30706699999999998</v>
      </c>
      <c r="LO187">
        <v>0.2303</v>
      </c>
      <c r="LP187">
        <v>0.2303</v>
      </c>
      <c r="LQ187">
        <v>0.30706699999999998</v>
      </c>
      <c r="LR187">
        <v>0.30706699999999998</v>
      </c>
      <c r="LS187">
        <v>0.2303</v>
      </c>
      <c r="LT187">
        <v>0.153533</v>
      </c>
      <c r="LU187">
        <v>0.153533</v>
      </c>
      <c r="LV187">
        <v>0.30706699999999998</v>
      </c>
      <c r="LW187">
        <v>0.30706699999999998</v>
      </c>
      <c r="LX187">
        <v>0.30706699999999998</v>
      </c>
      <c r="LY187">
        <v>0.30706699999999998</v>
      </c>
      <c r="LZ187">
        <v>0.2303</v>
      </c>
      <c r="MA187">
        <v>0.2303</v>
      </c>
      <c r="MB187">
        <v>0.2303</v>
      </c>
      <c r="MC187">
        <v>0.2303</v>
      </c>
      <c r="MD187">
        <v>0.2303</v>
      </c>
      <c r="ME187">
        <v>0.2303</v>
      </c>
      <c r="MF187">
        <v>0.2303</v>
      </c>
      <c r="MG187">
        <v>0.2303</v>
      </c>
      <c r="MH187">
        <v>0.2303</v>
      </c>
      <c r="MI187">
        <v>0.2303</v>
      </c>
      <c r="MJ187">
        <v>0.2303</v>
      </c>
      <c r="MK187">
        <v>0.2303</v>
      </c>
      <c r="ML187">
        <v>0.2303</v>
      </c>
      <c r="MM187">
        <v>0.2303</v>
      </c>
      <c r="MN187">
        <v>0.2303</v>
      </c>
      <c r="MO187">
        <v>0.2303</v>
      </c>
      <c r="MP187">
        <v>0.2303</v>
      </c>
      <c r="MQ187">
        <v>0.2303</v>
      </c>
      <c r="MR187">
        <v>0.2303</v>
      </c>
      <c r="MS187">
        <v>0.2303</v>
      </c>
      <c r="MT187">
        <v>0.2303</v>
      </c>
      <c r="MU187">
        <v>0.2303</v>
      </c>
      <c r="MV187">
        <v>0.2303</v>
      </c>
      <c r="MW187">
        <v>0.2303</v>
      </c>
      <c r="MX187">
        <v>0.2303</v>
      </c>
      <c r="MY187">
        <v>0.2303</v>
      </c>
      <c r="MZ187">
        <v>0.2303</v>
      </c>
      <c r="NA187">
        <v>0.2303</v>
      </c>
      <c r="NB187">
        <v>0.2303</v>
      </c>
      <c r="NC187">
        <v>0.2303</v>
      </c>
      <c r="ND187">
        <v>0.2303</v>
      </c>
      <c r="NE187">
        <v>0.2303</v>
      </c>
      <c r="NF187">
        <v>0.2303</v>
      </c>
      <c r="NG187">
        <v>0.2303</v>
      </c>
      <c r="NH187">
        <v>0.2303</v>
      </c>
      <c r="NI187">
        <v>0.2303</v>
      </c>
      <c r="NJ187">
        <v>0.2303</v>
      </c>
      <c r="NK187">
        <v>0.2303</v>
      </c>
      <c r="NL187">
        <v>0.2303</v>
      </c>
      <c r="NM187">
        <v>0.2303</v>
      </c>
      <c r="NN187">
        <v>0.2303</v>
      </c>
      <c r="NO187">
        <v>0.2303</v>
      </c>
      <c r="NP187">
        <v>0.2303</v>
      </c>
      <c r="NQ187">
        <v>0.2303</v>
      </c>
      <c r="NR187">
        <v>0.2303</v>
      </c>
      <c r="NS187">
        <v>0.2303</v>
      </c>
      <c r="NT187">
        <v>0.2303</v>
      </c>
      <c r="NU187">
        <v>0.2303</v>
      </c>
      <c r="NV187">
        <v>0.2303</v>
      </c>
      <c r="NW187">
        <v>0.2303</v>
      </c>
      <c r="NX187">
        <v>0.2303</v>
      </c>
      <c r="NY187">
        <v>0.153533</v>
      </c>
      <c r="NZ187">
        <v>0.153533</v>
      </c>
      <c r="OA187">
        <v>0.153533</v>
      </c>
      <c r="OB187">
        <v>0.153533</v>
      </c>
      <c r="OC187">
        <v>0.153533</v>
      </c>
      <c r="OD187">
        <v>0.153533</v>
      </c>
      <c r="OE187">
        <v>0.153533</v>
      </c>
      <c r="OF187">
        <v>0.153533</v>
      </c>
      <c r="OG187">
        <v>0.153533</v>
      </c>
      <c r="OH187">
        <v>0.153533</v>
      </c>
      <c r="OI187">
        <v>0.153533</v>
      </c>
      <c r="OJ187">
        <v>0.153533</v>
      </c>
      <c r="OK187">
        <v>7.6766600000000004E-2</v>
      </c>
      <c r="OL187">
        <v>7.6766600000000004E-2</v>
      </c>
      <c r="OM187">
        <v>7.6766600000000004E-2</v>
      </c>
      <c r="ON187">
        <v>7.6766600000000004E-2</v>
      </c>
      <c r="OO187">
        <v>7.6766600000000004E-2</v>
      </c>
      <c r="OP187">
        <v>7.6766600000000004E-2</v>
      </c>
      <c r="OQ187">
        <v>7.6766600000000004E-2</v>
      </c>
      <c r="OR187">
        <v>0</v>
      </c>
      <c r="OS187">
        <v>0</v>
      </c>
      <c r="OT187">
        <v>0</v>
      </c>
      <c r="OU187">
        <v>0</v>
      </c>
      <c r="OV187">
        <v>0</v>
      </c>
      <c r="OW187">
        <v>0</v>
      </c>
      <c r="OX187">
        <v>0</v>
      </c>
      <c r="OY187">
        <v>0</v>
      </c>
      <c r="OZ187">
        <v>0</v>
      </c>
      <c r="PA187">
        <v>0</v>
      </c>
      <c r="PB187">
        <v>0</v>
      </c>
      <c r="PC187">
        <v>0</v>
      </c>
      <c r="PD187">
        <v>0</v>
      </c>
      <c r="PE187">
        <v>0</v>
      </c>
      <c r="PF187">
        <v>0</v>
      </c>
      <c r="PG187">
        <v>0</v>
      </c>
      <c r="PH187">
        <v>0</v>
      </c>
      <c r="PI187">
        <v>0</v>
      </c>
      <c r="PJ187">
        <v>0</v>
      </c>
      <c r="PK187">
        <v>-7.6766699999999993E-2</v>
      </c>
      <c r="PL187">
        <v>-7.6766699999999993E-2</v>
      </c>
      <c r="PM187">
        <v>-7.6766699999999993E-2</v>
      </c>
      <c r="PN187">
        <v>-7.6766699999999993E-2</v>
      </c>
      <c r="PO187">
        <v>-7.6766699999999993E-2</v>
      </c>
      <c r="PP187">
        <v>-7.6766699999999993E-2</v>
      </c>
      <c r="PQ187">
        <v>-7.6766699999999993E-2</v>
      </c>
      <c r="PR187">
        <v>-0.153533</v>
      </c>
      <c r="PS187">
        <v>-0.153533</v>
      </c>
      <c r="PT187">
        <v>-0.153533</v>
      </c>
      <c r="PU187">
        <v>-0.153533</v>
      </c>
      <c r="PV187">
        <v>-0.153533</v>
      </c>
      <c r="PW187">
        <v>-0.153533</v>
      </c>
      <c r="PX187">
        <v>-0.153533</v>
      </c>
      <c r="PY187">
        <v>-0.2303</v>
      </c>
      <c r="PZ187">
        <v>-0.2303</v>
      </c>
      <c r="QA187">
        <v>-0.30706699999999998</v>
      </c>
      <c r="QB187">
        <v>-0.30706699999999998</v>
      </c>
      <c r="QC187">
        <v>-0.30706699999999998</v>
      </c>
      <c r="QD187">
        <v>-0.30706699999999998</v>
      </c>
      <c r="QE187">
        <v>-0.30706699999999998</v>
      </c>
      <c r="QF187">
        <v>-0.30706699999999998</v>
      </c>
      <c r="QG187">
        <v>-0.30706699999999998</v>
      </c>
      <c r="QH187">
        <v>-0.30706699999999998</v>
      </c>
      <c r="QI187">
        <v>-0.30706699999999998</v>
      </c>
      <c r="QJ187">
        <v>-0.30706699999999998</v>
      </c>
      <c r="QK187">
        <v>-0.2303</v>
      </c>
      <c r="QL187">
        <v>-0.2303</v>
      </c>
      <c r="QM187">
        <v>-0.153533</v>
      </c>
      <c r="QN187">
        <v>-0.2303</v>
      </c>
      <c r="QO187">
        <v>-0.2303</v>
      </c>
      <c r="QP187">
        <v>-0.153533</v>
      </c>
      <c r="QQ187">
        <v>-0.153533</v>
      </c>
      <c r="QR187">
        <v>-0.153533</v>
      </c>
      <c r="QS187">
        <v>-0.153533</v>
      </c>
      <c r="QT187">
        <v>-0.153533</v>
      </c>
      <c r="QU187">
        <v>-0.153533</v>
      </c>
      <c r="QV187">
        <v>-999</v>
      </c>
      <c r="QW187">
        <v>-999</v>
      </c>
      <c r="QX187">
        <v>-999</v>
      </c>
      <c r="QY187">
        <v>-999</v>
      </c>
      <c r="QZ187">
        <v>-999</v>
      </c>
      <c r="RA187">
        <v>-999</v>
      </c>
      <c r="RB187">
        <v>-999</v>
      </c>
      <c r="RC187">
        <v>-999</v>
      </c>
      <c r="RD187">
        <v>-999</v>
      </c>
      <c r="RE187">
        <v>-999</v>
      </c>
      <c r="RF187">
        <v>-999</v>
      </c>
      <c r="RG187">
        <v>-999</v>
      </c>
      <c r="RH187">
        <v>-999</v>
      </c>
      <c r="RI187">
        <v>-999</v>
      </c>
      <c r="RJ187">
        <v>-999</v>
      </c>
      <c r="RK187">
        <v>-999</v>
      </c>
      <c r="RL187">
        <v>-999</v>
      </c>
      <c r="RM187">
        <v>-999</v>
      </c>
      <c r="RN187">
        <v>-999</v>
      </c>
      <c r="RO187">
        <v>-999</v>
      </c>
      <c r="RP187">
        <v>-999</v>
      </c>
      <c r="RQ187">
        <v>-999</v>
      </c>
      <c r="RR187">
        <v>-999</v>
      </c>
      <c r="RS187">
        <v>-999</v>
      </c>
      <c r="RT187">
        <v>-999</v>
      </c>
      <c r="RU187">
        <v>-999</v>
      </c>
      <c r="RV187">
        <v>-999</v>
      </c>
      <c r="RW187">
        <v>-999</v>
      </c>
      <c r="RX187">
        <v>-999</v>
      </c>
      <c r="RY187">
        <v>-999</v>
      </c>
      <c r="RZ187">
        <v>-999</v>
      </c>
      <c r="SA187">
        <v>-999</v>
      </c>
      <c r="SB187">
        <v>-999</v>
      </c>
      <c r="SC187">
        <v>-999</v>
      </c>
      <c r="SD187">
        <v>-999</v>
      </c>
      <c r="SE187">
        <v>-999</v>
      </c>
      <c r="SF187">
        <v>-999</v>
      </c>
      <c r="SG187">
        <v>-999</v>
      </c>
      <c r="SH187">
        <v>-999</v>
      </c>
      <c r="SI187">
        <v>-999</v>
      </c>
      <c r="SJ187">
        <v>-999</v>
      </c>
      <c r="SK187">
        <v>-999</v>
      </c>
      <c r="SL187">
        <v>-999</v>
      </c>
      <c r="SM187">
        <v>-999</v>
      </c>
      <c r="SN187">
        <v>-999</v>
      </c>
      <c r="SO187">
        <v>-999</v>
      </c>
      <c r="SP187">
        <v>-999</v>
      </c>
      <c r="SQ187">
        <v>-999</v>
      </c>
      <c r="SR187">
        <v>-999</v>
      </c>
      <c r="SS187">
        <v>-999</v>
      </c>
      <c r="ST187">
        <v>-999</v>
      </c>
      <c r="SU187">
        <v>-999</v>
      </c>
      <c r="SV187">
        <v>-999</v>
      </c>
      <c r="SW187">
        <v>-999</v>
      </c>
      <c r="SX187">
        <v>-999</v>
      </c>
      <c r="SY187">
        <v>-999</v>
      </c>
      <c r="SZ187">
        <v>-999</v>
      </c>
      <c r="TA187">
        <v>-999</v>
      </c>
      <c r="TB187">
        <v>-999</v>
      </c>
      <c r="TC187">
        <v>-999</v>
      </c>
      <c r="TD187">
        <v>-999</v>
      </c>
      <c r="TE187">
        <v>-999</v>
      </c>
      <c r="TF187">
        <v>-999</v>
      </c>
      <c r="TG187">
        <v>-999</v>
      </c>
      <c r="TH187">
        <v>-999</v>
      </c>
      <c r="TI187">
        <v>-999</v>
      </c>
      <c r="TJ187">
        <v>-999</v>
      </c>
      <c r="TK187">
        <v>-999</v>
      </c>
      <c r="TL187">
        <v>-999</v>
      </c>
      <c r="TM187">
        <v>-999</v>
      </c>
      <c r="TN187">
        <v>-999</v>
      </c>
      <c r="TO187">
        <v>-999</v>
      </c>
      <c r="TP187">
        <v>-999</v>
      </c>
      <c r="TQ187">
        <v>-999</v>
      </c>
      <c r="TR187">
        <v>-999</v>
      </c>
      <c r="TS187">
        <v>-999</v>
      </c>
      <c r="TT187">
        <v>-999</v>
      </c>
      <c r="TU187">
        <v>-999</v>
      </c>
      <c r="TV187">
        <v>-999</v>
      </c>
      <c r="TW187">
        <v>-999</v>
      </c>
      <c r="TX187">
        <v>-999</v>
      </c>
      <c r="TY187">
        <v>-999</v>
      </c>
      <c r="TZ187">
        <v>-999</v>
      </c>
      <c r="UA187">
        <v>-999</v>
      </c>
      <c r="UB187">
        <v>-999</v>
      </c>
      <c r="UC187">
        <v>-999</v>
      </c>
      <c r="UD187">
        <v>-999</v>
      </c>
      <c r="UE187">
        <v>-999</v>
      </c>
      <c r="UF187">
        <v>-999</v>
      </c>
      <c r="UG187">
        <v>-999</v>
      </c>
      <c r="UH187">
        <v>-999</v>
      </c>
      <c r="UI187">
        <v>-999</v>
      </c>
      <c r="UJ187">
        <v>-999</v>
      </c>
      <c r="UK187">
        <v>-999</v>
      </c>
      <c r="UL187">
        <v>-999</v>
      </c>
      <c r="UM187">
        <v>-999</v>
      </c>
      <c r="UN187">
        <v>-999</v>
      </c>
      <c r="UO187">
        <v>-999</v>
      </c>
      <c r="UP187">
        <v>-999</v>
      </c>
      <c r="UQ187">
        <v>-999</v>
      </c>
      <c r="UR187">
        <v>-999</v>
      </c>
      <c r="US187">
        <v>-999</v>
      </c>
      <c r="UT187">
        <v>-999</v>
      </c>
      <c r="UU187">
        <v>-999</v>
      </c>
      <c r="UV187">
        <v>-999</v>
      </c>
      <c r="UW187">
        <v>-999</v>
      </c>
      <c r="UX187">
        <v>-999</v>
      </c>
      <c r="UY187">
        <v>-999</v>
      </c>
      <c r="UZ187">
        <v>-999</v>
      </c>
      <c r="VA187">
        <v>-999</v>
      </c>
      <c r="VB187">
        <v>-999</v>
      </c>
      <c r="VC187">
        <v>-999</v>
      </c>
      <c r="VD187">
        <v>-999</v>
      </c>
      <c r="VE187">
        <v>-999</v>
      </c>
      <c r="VF187">
        <v>-999</v>
      </c>
      <c r="VG187">
        <v>-999</v>
      </c>
      <c r="VH187">
        <v>-999</v>
      </c>
      <c r="VI187">
        <v>-999</v>
      </c>
      <c r="VJ187">
        <v>-999</v>
      </c>
      <c r="VK187">
        <v>-999</v>
      </c>
      <c r="VL187">
        <v>-999</v>
      </c>
      <c r="VM187">
        <v>-999</v>
      </c>
      <c r="VN187">
        <v>-999</v>
      </c>
      <c r="VO187">
        <v>-999</v>
      </c>
      <c r="VP187">
        <v>-999</v>
      </c>
      <c r="VQ187">
        <v>-999</v>
      </c>
      <c r="VR187">
        <v>-999</v>
      </c>
      <c r="VS187">
        <v>-999</v>
      </c>
      <c r="VT187">
        <v>-999</v>
      </c>
      <c r="VU187">
        <v>-999</v>
      </c>
      <c r="VV187">
        <v>-999</v>
      </c>
      <c r="VW187">
        <v>-999</v>
      </c>
      <c r="VX187">
        <v>-999</v>
      </c>
      <c r="VY187">
        <v>-999</v>
      </c>
      <c r="VZ187">
        <v>-999</v>
      </c>
      <c r="WA187">
        <v>-999</v>
      </c>
      <c r="WB187">
        <v>-999</v>
      </c>
      <c r="WC187">
        <v>-999</v>
      </c>
      <c r="WD187">
        <v>-999</v>
      </c>
      <c r="WE187">
        <v>-999</v>
      </c>
      <c r="WF187">
        <v>-999</v>
      </c>
      <c r="WG187">
        <v>-999</v>
      </c>
      <c r="WH187">
        <v>-999</v>
      </c>
      <c r="WI187">
        <v>-999</v>
      </c>
      <c r="WJ187">
        <v>-999</v>
      </c>
      <c r="WK187">
        <v>-999</v>
      </c>
      <c r="WL187">
        <v>-999</v>
      </c>
      <c r="WM187">
        <v>-999</v>
      </c>
      <c r="WN187">
        <v>-999</v>
      </c>
      <c r="WO187">
        <v>-999</v>
      </c>
    </row>
    <row r="188" spans="1:613">
      <c r="A188" s="21">
        <v>30.332000000000001</v>
      </c>
      <c r="B188" s="21">
        <v>-85.558000000000007</v>
      </c>
      <c r="C188" s="25" t="s">
        <v>68</v>
      </c>
      <c r="D188" s="25" t="s">
        <v>69</v>
      </c>
      <c r="E188" s="25">
        <v>-999</v>
      </c>
      <c r="F188" s="25">
        <v>-999</v>
      </c>
      <c r="G188" s="25">
        <v>17</v>
      </c>
      <c r="H188" s="25">
        <v>11</v>
      </c>
      <c r="I188" s="25">
        <v>2009</v>
      </c>
      <c r="J188" s="18" t="s">
        <v>16</v>
      </c>
      <c r="K188" t="s">
        <v>18</v>
      </c>
      <c r="L188" s="19" t="s">
        <v>15</v>
      </c>
      <c r="M188">
        <v>73.619200000000006</v>
      </c>
      <c r="N188">
        <v>72.544499999999999</v>
      </c>
      <c r="O188">
        <v>71.546499999999995</v>
      </c>
      <c r="P188">
        <v>70.625299999999996</v>
      </c>
      <c r="Q188">
        <v>69.627399999999994</v>
      </c>
      <c r="R188">
        <v>68.706199999999995</v>
      </c>
      <c r="S188">
        <v>67.861699999999999</v>
      </c>
      <c r="T188">
        <v>66.863799999999998</v>
      </c>
      <c r="U188">
        <v>65.942599999999999</v>
      </c>
      <c r="V188">
        <v>65.0214</v>
      </c>
      <c r="W188">
        <v>64.100200000000001</v>
      </c>
      <c r="X188">
        <v>63.332500000000003</v>
      </c>
      <c r="Y188">
        <v>62.488100000000003</v>
      </c>
      <c r="Z188">
        <v>61.566899999999997</v>
      </c>
      <c r="AA188">
        <v>60.645699999999998</v>
      </c>
      <c r="AB188">
        <v>59.801200000000001</v>
      </c>
      <c r="AC188">
        <v>59.110300000000002</v>
      </c>
      <c r="AD188">
        <v>58.419400000000003</v>
      </c>
      <c r="AE188">
        <v>57.498199999999997</v>
      </c>
      <c r="AF188">
        <v>56.730600000000003</v>
      </c>
      <c r="AG188">
        <v>56.039700000000003</v>
      </c>
      <c r="AH188">
        <v>55.1952</v>
      </c>
      <c r="AI188">
        <v>54.427599999999998</v>
      </c>
      <c r="AJ188">
        <v>53.736699999999999</v>
      </c>
      <c r="AK188">
        <v>53.0458</v>
      </c>
      <c r="AL188">
        <v>52.278100000000002</v>
      </c>
      <c r="AM188">
        <v>51.587200000000003</v>
      </c>
      <c r="AN188">
        <v>50.973100000000002</v>
      </c>
      <c r="AO188">
        <v>50.282200000000003</v>
      </c>
      <c r="AP188">
        <v>49.514499999999998</v>
      </c>
      <c r="AQ188">
        <v>48.7468</v>
      </c>
      <c r="AR188">
        <v>48.055900000000001</v>
      </c>
      <c r="AS188">
        <v>47.365000000000002</v>
      </c>
      <c r="AT188">
        <v>46.674100000000003</v>
      </c>
      <c r="AU188">
        <v>45.983199999999997</v>
      </c>
      <c r="AV188">
        <v>45.292299999999997</v>
      </c>
      <c r="AW188">
        <v>44.678199999999997</v>
      </c>
      <c r="AX188">
        <v>44.140799999999999</v>
      </c>
      <c r="AY188">
        <v>43.4499</v>
      </c>
      <c r="AZ188">
        <v>42.759</v>
      </c>
      <c r="BA188">
        <v>42.298400000000001</v>
      </c>
      <c r="BB188">
        <v>41.530799999999999</v>
      </c>
      <c r="BC188">
        <v>40.8399</v>
      </c>
      <c r="BD188">
        <v>40.225700000000003</v>
      </c>
      <c r="BE188">
        <v>39.688400000000001</v>
      </c>
      <c r="BF188">
        <v>38.997500000000002</v>
      </c>
      <c r="BG188">
        <v>38.460099999999997</v>
      </c>
      <c r="BH188">
        <v>37.845999999999997</v>
      </c>
      <c r="BI188">
        <v>37.385399999999997</v>
      </c>
      <c r="BJ188">
        <v>36.7712</v>
      </c>
      <c r="BK188">
        <v>36.1571</v>
      </c>
      <c r="BL188">
        <v>35.619700000000002</v>
      </c>
      <c r="BM188">
        <v>35.0824</v>
      </c>
      <c r="BN188">
        <v>34.468200000000003</v>
      </c>
      <c r="BO188">
        <v>34.007599999999996</v>
      </c>
      <c r="BP188">
        <v>33.546999999999997</v>
      </c>
      <c r="BQ188">
        <v>32.856099999999998</v>
      </c>
      <c r="BR188">
        <v>32.395499999999998</v>
      </c>
      <c r="BS188">
        <v>31.781400000000001</v>
      </c>
      <c r="BT188">
        <v>31.244</v>
      </c>
      <c r="BU188">
        <v>30.7834</v>
      </c>
      <c r="BV188">
        <v>30.322800000000001</v>
      </c>
      <c r="BW188">
        <v>29.785499999999999</v>
      </c>
      <c r="BX188">
        <v>29.248100000000001</v>
      </c>
      <c r="BY188">
        <v>28.710699999999999</v>
      </c>
      <c r="BZ188">
        <v>28.326899999999998</v>
      </c>
      <c r="CA188">
        <v>27.866299999999999</v>
      </c>
      <c r="CB188">
        <v>27.4057</v>
      </c>
      <c r="CC188">
        <v>26.9451</v>
      </c>
      <c r="CD188">
        <v>26.484500000000001</v>
      </c>
      <c r="CE188">
        <v>26.023900000000001</v>
      </c>
      <c r="CF188">
        <v>25.563300000000002</v>
      </c>
      <c r="CG188">
        <v>25.102699999999999</v>
      </c>
      <c r="CH188">
        <v>24.565300000000001</v>
      </c>
      <c r="CI188">
        <v>24.104700000000001</v>
      </c>
      <c r="CJ188">
        <v>23.7209</v>
      </c>
      <c r="CK188">
        <v>23.413799999999998</v>
      </c>
      <c r="CL188">
        <v>22.953199999999999</v>
      </c>
      <c r="CM188">
        <v>22.492599999999999</v>
      </c>
      <c r="CN188">
        <v>22.185600000000001</v>
      </c>
      <c r="CO188">
        <v>21.8017</v>
      </c>
      <c r="CP188">
        <v>21.494700000000002</v>
      </c>
      <c r="CQ188">
        <v>21.110800000000001</v>
      </c>
      <c r="CR188">
        <v>20.650200000000002</v>
      </c>
      <c r="CS188">
        <v>20.419899999999998</v>
      </c>
      <c r="CT188">
        <v>20.1129</v>
      </c>
      <c r="CU188">
        <v>19.728999999999999</v>
      </c>
      <c r="CV188">
        <v>19.345199999999998</v>
      </c>
      <c r="CW188">
        <v>19.0381</v>
      </c>
      <c r="CX188">
        <v>18.731100000000001</v>
      </c>
      <c r="CY188">
        <v>18.423999999999999</v>
      </c>
      <c r="CZ188">
        <v>18.116900000000001</v>
      </c>
      <c r="DA188">
        <v>17.7331</v>
      </c>
      <c r="DB188">
        <v>17.502800000000001</v>
      </c>
      <c r="DC188">
        <v>17.195699999999999</v>
      </c>
      <c r="DD188">
        <v>16.811900000000001</v>
      </c>
      <c r="DE188">
        <v>16.581600000000002</v>
      </c>
      <c r="DF188">
        <v>16.2745</v>
      </c>
      <c r="DG188">
        <v>16.0442</v>
      </c>
      <c r="DH188">
        <v>15.7372</v>
      </c>
      <c r="DI188">
        <v>15.430099999999999</v>
      </c>
      <c r="DJ188">
        <v>15.1998</v>
      </c>
      <c r="DK188">
        <v>14.9695</v>
      </c>
      <c r="DL188">
        <v>14.6624</v>
      </c>
      <c r="DM188">
        <v>14.355399999999999</v>
      </c>
      <c r="DN188">
        <v>14.1251</v>
      </c>
      <c r="DO188">
        <v>13.818</v>
      </c>
      <c r="DP188">
        <v>13.5877</v>
      </c>
      <c r="DQ188">
        <v>13.434200000000001</v>
      </c>
      <c r="DR188">
        <v>13.203900000000001</v>
      </c>
      <c r="DS188">
        <v>13.0503</v>
      </c>
      <c r="DT188">
        <v>12.896800000000001</v>
      </c>
      <c r="DU188">
        <v>12.666499999999999</v>
      </c>
      <c r="DV188">
        <v>12.436199999999999</v>
      </c>
      <c r="DW188">
        <v>12.2059</v>
      </c>
      <c r="DX188">
        <v>11.9756</v>
      </c>
      <c r="DY188">
        <v>11.7453</v>
      </c>
      <c r="DZ188">
        <v>11.591799999999999</v>
      </c>
      <c r="EA188">
        <v>11.361499999999999</v>
      </c>
      <c r="EB188">
        <v>11.2079</v>
      </c>
      <c r="EC188">
        <v>11.054399999999999</v>
      </c>
      <c r="ED188">
        <v>10.9009</v>
      </c>
      <c r="EE188">
        <v>10.6706</v>
      </c>
      <c r="EF188">
        <v>10.516999999999999</v>
      </c>
      <c r="EG188">
        <v>10.3635</v>
      </c>
      <c r="EH188">
        <v>10.210000000000001</v>
      </c>
      <c r="EI188">
        <v>9.9796700000000005</v>
      </c>
      <c r="EJ188">
        <v>9.8261299999999991</v>
      </c>
      <c r="EK188">
        <v>9.7493700000000008</v>
      </c>
      <c r="EL188">
        <v>9.5190699999999993</v>
      </c>
      <c r="EM188">
        <v>9.4422999999999995</v>
      </c>
      <c r="EN188">
        <v>9.2119999999999997</v>
      </c>
      <c r="EO188">
        <v>9.0584699999999998</v>
      </c>
      <c r="EP188">
        <v>8.9817</v>
      </c>
      <c r="EQ188">
        <v>8.8281700000000001</v>
      </c>
      <c r="ER188">
        <v>8.6746300000000005</v>
      </c>
      <c r="ES188">
        <v>8.5978700000000003</v>
      </c>
      <c r="ET188">
        <v>8.3675700000000006</v>
      </c>
      <c r="EU188">
        <v>8.2908000000000008</v>
      </c>
      <c r="EV188">
        <v>8.1372699999999991</v>
      </c>
      <c r="EW188">
        <v>7.9837300000000004</v>
      </c>
      <c r="EX188">
        <v>7.9069700000000003</v>
      </c>
      <c r="EY188">
        <v>7.7534299999999998</v>
      </c>
      <c r="EZ188">
        <v>7.6766699999999997</v>
      </c>
      <c r="FA188">
        <v>7.5231300000000001</v>
      </c>
      <c r="FB188">
        <v>7.4463699999999999</v>
      </c>
      <c r="FC188">
        <v>7.2928300000000004</v>
      </c>
      <c r="FD188">
        <v>7.2160700000000002</v>
      </c>
      <c r="FE188">
        <v>7.0625299999999998</v>
      </c>
      <c r="FF188">
        <v>6.9857699999999996</v>
      </c>
      <c r="FG188">
        <v>6.83223</v>
      </c>
      <c r="FH188">
        <v>6.83223</v>
      </c>
      <c r="FI188">
        <v>6.6787000000000001</v>
      </c>
      <c r="FJ188">
        <v>6.6019300000000003</v>
      </c>
      <c r="FK188">
        <v>6.5251700000000001</v>
      </c>
      <c r="FL188">
        <v>6.3716299999999997</v>
      </c>
      <c r="FM188">
        <v>6.3716299999999997</v>
      </c>
      <c r="FN188">
        <v>6.2180999999999997</v>
      </c>
      <c r="FO188">
        <v>6.14133</v>
      </c>
      <c r="FP188">
        <v>5.9878</v>
      </c>
      <c r="FQ188">
        <v>5.9110300000000002</v>
      </c>
      <c r="FR188">
        <v>5.9110300000000002</v>
      </c>
      <c r="FS188">
        <v>5.7575000000000003</v>
      </c>
      <c r="FT188">
        <v>5.6807299999999996</v>
      </c>
      <c r="FU188">
        <v>5.6039700000000003</v>
      </c>
      <c r="FV188">
        <v>5.5271999999999997</v>
      </c>
      <c r="FW188">
        <v>5.4504299999999999</v>
      </c>
      <c r="FX188">
        <v>5.2968999999999999</v>
      </c>
      <c r="FY188">
        <v>5.2968999999999999</v>
      </c>
      <c r="FZ188">
        <v>5.2201300000000002</v>
      </c>
      <c r="GA188">
        <v>5.14337</v>
      </c>
      <c r="GB188">
        <v>5.0666000000000002</v>
      </c>
      <c r="GC188">
        <v>4.9898300000000004</v>
      </c>
      <c r="GD188">
        <v>4.9130700000000003</v>
      </c>
      <c r="GE188">
        <v>4.8362999999999996</v>
      </c>
      <c r="GF188">
        <v>4.8362999999999996</v>
      </c>
      <c r="GG188">
        <v>4.7595299999999998</v>
      </c>
      <c r="GH188">
        <v>4.6059999999999999</v>
      </c>
      <c r="GI188">
        <v>4.6059999999999999</v>
      </c>
      <c r="GJ188">
        <v>4.5292300000000001</v>
      </c>
      <c r="GK188">
        <v>4.5292300000000001</v>
      </c>
      <c r="GL188">
        <v>4.3757000000000001</v>
      </c>
      <c r="GM188">
        <v>4.3757000000000001</v>
      </c>
      <c r="GN188">
        <v>4.2989300000000004</v>
      </c>
      <c r="GO188">
        <v>4.2221700000000002</v>
      </c>
      <c r="GP188">
        <v>4.1454000000000004</v>
      </c>
      <c r="GQ188">
        <v>4.1454000000000004</v>
      </c>
      <c r="GR188">
        <v>3.99187</v>
      </c>
      <c r="GS188">
        <v>3.99187</v>
      </c>
      <c r="GT188">
        <v>3.9150999999999998</v>
      </c>
      <c r="GU188">
        <v>3.9150999999999998</v>
      </c>
      <c r="GV188">
        <v>3.9150999999999998</v>
      </c>
      <c r="GW188">
        <v>3.7615699999999999</v>
      </c>
      <c r="GX188">
        <v>3.7615699999999999</v>
      </c>
      <c r="GY188">
        <v>3.6848000000000001</v>
      </c>
      <c r="GZ188">
        <v>3.6848000000000001</v>
      </c>
      <c r="HA188">
        <v>3.6080299999999998</v>
      </c>
      <c r="HB188">
        <v>3.6080299999999998</v>
      </c>
      <c r="HC188">
        <v>3.6080299999999998</v>
      </c>
      <c r="HD188">
        <v>3.4544999999999999</v>
      </c>
      <c r="HE188">
        <v>3.4544999999999999</v>
      </c>
      <c r="HF188">
        <v>3.4544999999999999</v>
      </c>
      <c r="HG188">
        <v>3.3777300000000001</v>
      </c>
      <c r="HH188">
        <v>3.3777300000000001</v>
      </c>
      <c r="HI188">
        <v>3.3777300000000001</v>
      </c>
      <c r="HJ188">
        <v>3.30097</v>
      </c>
      <c r="HK188">
        <v>3.2242000000000002</v>
      </c>
      <c r="HL188">
        <v>3.2242000000000002</v>
      </c>
      <c r="HM188">
        <v>3.1474299999999999</v>
      </c>
      <c r="HN188">
        <v>3.1474299999999999</v>
      </c>
      <c r="HO188">
        <v>3.0706699999999998</v>
      </c>
      <c r="HP188">
        <v>3.0706699999999998</v>
      </c>
      <c r="HQ188">
        <v>3.0706699999999998</v>
      </c>
      <c r="HR188">
        <v>2.9939</v>
      </c>
      <c r="HS188">
        <v>2.9171299999999998</v>
      </c>
      <c r="HT188">
        <v>2.8403700000000001</v>
      </c>
      <c r="HU188">
        <v>2.8403700000000001</v>
      </c>
      <c r="HV188">
        <v>2.8403700000000001</v>
      </c>
      <c r="HW188">
        <v>2.8403700000000001</v>
      </c>
      <c r="HX188">
        <v>2.7635999999999998</v>
      </c>
      <c r="HY188">
        <v>2.7635999999999998</v>
      </c>
      <c r="HZ188">
        <v>2.6100699999999999</v>
      </c>
      <c r="IA188">
        <v>2.6100699999999999</v>
      </c>
      <c r="IB188">
        <v>2.6100699999999999</v>
      </c>
      <c r="IC188">
        <v>2.6100699999999999</v>
      </c>
      <c r="ID188">
        <v>2.6100699999999999</v>
      </c>
      <c r="IE188">
        <v>2.6100699999999999</v>
      </c>
      <c r="IF188">
        <v>2.5333000000000001</v>
      </c>
      <c r="IG188">
        <v>2.4565299999999999</v>
      </c>
      <c r="IH188">
        <v>2.3797700000000002</v>
      </c>
      <c r="II188">
        <v>2.3797700000000002</v>
      </c>
      <c r="IJ188">
        <v>2.3797700000000002</v>
      </c>
      <c r="IK188">
        <v>2.3797700000000002</v>
      </c>
      <c r="IL188">
        <v>2.3797700000000002</v>
      </c>
      <c r="IM188">
        <v>2.3797700000000002</v>
      </c>
      <c r="IN188">
        <v>2.3797700000000002</v>
      </c>
      <c r="IO188">
        <v>2.3029999999999999</v>
      </c>
      <c r="IP188">
        <v>2.3029999999999999</v>
      </c>
      <c r="IQ188">
        <v>2.3029999999999999</v>
      </c>
      <c r="IR188">
        <v>2.3029999999999999</v>
      </c>
      <c r="IS188">
        <v>2.2262300000000002</v>
      </c>
      <c r="IT188">
        <v>2.14947</v>
      </c>
      <c r="IU188">
        <v>2.14947</v>
      </c>
      <c r="IV188">
        <v>2.14947</v>
      </c>
      <c r="IW188">
        <v>2.14947</v>
      </c>
      <c r="IX188">
        <v>2.14947</v>
      </c>
      <c r="IY188">
        <v>2.14947</v>
      </c>
      <c r="IZ188">
        <v>2.0727000000000002</v>
      </c>
      <c r="JA188">
        <v>2.0727000000000002</v>
      </c>
      <c r="JB188">
        <v>1.99593</v>
      </c>
      <c r="JC188">
        <v>1.99593</v>
      </c>
      <c r="JD188">
        <v>1.99593</v>
      </c>
      <c r="JE188">
        <v>1.99593</v>
      </c>
      <c r="JF188">
        <v>1.99593</v>
      </c>
      <c r="JG188">
        <v>1.91917</v>
      </c>
      <c r="JH188">
        <v>1.91917</v>
      </c>
      <c r="JI188">
        <v>1.8424</v>
      </c>
      <c r="JJ188">
        <v>1.8424</v>
      </c>
      <c r="JK188">
        <v>1.8424</v>
      </c>
      <c r="JL188">
        <v>1.76563</v>
      </c>
      <c r="JM188">
        <v>1.76563</v>
      </c>
      <c r="JN188">
        <v>1.76563</v>
      </c>
      <c r="JO188">
        <v>1.76563</v>
      </c>
      <c r="JP188">
        <v>1.76563</v>
      </c>
      <c r="JQ188">
        <v>1.6888700000000001</v>
      </c>
      <c r="JR188">
        <v>1.6888700000000001</v>
      </c>
      <c r="JS188">
        <v>1.6888700000000001</v>
      </c>
      <c r="JT188">
        <v>1.6121000000000001</v>
      </c>
      <c r="JU188">
        <v>1.6121000000000001</v>
      </c>
      <c r="JV188">
        <v>1.6121000000000001</v>
      </c>
      <c r="JW188">
        <v>1.6121000000000001</v>
      </c>
      <c r="JX188">
        <v>1.5353300000000001</v>
      </c>
      <c r="JY188">
        <v>1.5353300000000001</v>
      </c>
      <c r="JZ188">
        <v>1.5353300000000001</v>
      </c>
      <c r="KA188">
        <v>1.4585699999999999</v>
      </c>
      <c r="KB188">
        <v>1.4585699999999999</v>
      </c>
      <c r="KC188">
        <v>1.4585699999999999</v>
      </c>
      <c r="KD188">
        <v>1.4585699999999999</v>
      </c>
      <c r="KE188">
        <v>1.3817999999999999</v>
      </c>
      <c r="KF188">
        <v>1.3817999999999999</v>
      </c>
      <c r="KG188">
        <v>1.3817999999999999</v>
      </c>
      <c r="KH188">
        <v>1.3050299999999999</v>
      </c>
      <c r="KI188">
        <v>1.3050299999999999</v>
      </c>
      <c r="KJ188">
        <v>1.3050299999999999</v>
      </c>
      <c r="KK188">
        <v>1.3050299999999999</v>
      </c>
      <c r="KL188">
        <v>1.3050299999999999</v>
      </c>
      <c r="KM188">
        <v>1.3050299999999999</v>
      </c>
      <c r="KN188">
        <v>1.3050299999999999</v>
      </c>
      <c r="KO188">
        <v>1.3050299999999999</v>
      </c>
      <c r="KP188">
        <v>1.22827</v>
      </c>
      <c r="KQ188">
        <v>1.22827</v>
      </c>
      <c r="KR188">
        <v>1.22827</v>
      </c>
      <c r="KS188">
        <v>1.22827</v>
      </c>
      <c r="KT188">
        <v>1.22827</v>
      </c>
      <c r="KU188">
        <v>1.22827</v>
      </c>
      <c r="KV188">
        <v>1.1515</v>
      </c>
      <c r="KW188">
        <v>1.1515</v>
      </c>
      <c r="KX188">
        <v>1.1515</v>
      </c>
      <c r="KY188">
        <v>1.1515</v>
      </c>
      <c r="KZ188">
        <v>1.07473</v>
      </c>
      <c r="LA188">
        <v>0.99796600000000002</v>
      </c>
      <c r="LB188">
        <v>0.99796600000000002</v>
      </c>
      <c r="LC188">
        <v>0.99796600000000002</v>
      </c>
      <c r="LD188">
        <v>0.99796600000000002</v>
      </c>
      <c r="LE188">
        <v>0.99796600000000002</v>
      </c>
      <c r="LF188">
        <v>0.99796600000000002</v>
      </c>
      <c r="LG188">
        <v>0.99796600000000002</v>
      </c>
      <c r="LH188">
        <v>0.99796600000000002</v>
      </c>
      <c r="LI188">
        <v>0.99796600000000002</v>
      </c>
      <c r="LJ188">
        <v>0.92120000000000002</v>
      </c>
      <c r="LK188">
        <v>0.92120000000000002</v>
      </c>
      <c r="LL188">
        <v>0.92120000000000002</v>
      </c>
      <c r="LM188">
        <v>0.84443299999999999</v>
      </c>
      <c r="LN188">
        <v>0.84443299999999999</v>
      </c>
      <c r="LO188">
        <v>0.84443299999999999</v>
      </c>
      <c r="LP188">
        <v>0.84443299999999999</v>
      </c>
      <c r="LQ188">
        <v>0.92120000000000002</v>
      </c>
      <c r="LR188">
        <v>0.92120000000000002</v>
      </c>
      <c r="LS188">
        <v>0.92120000000000002</v>
      </c>
      <c r="LT188">
        <v>0.92120000000000002</v>
      </c>
      <c r="LU188">
        <v>0.92120000000000002</v>
      </c>
      <c r="LV188">
        <v>0.92120000000000002</v>
      </c>
      <c r="LW188">
        <v>0.92120000000000002</v>
      </c>
      <c r="LX188">
        <v>0.92120000000000002</v>
      </c>
      <c r="LY188">
        <v>0.99796700000000005</v>
      </c>
      <c r="LZ188">
        <v>0.99796700000000005</v>
      </c>
      <c r="MA188">
        <v>0.99796700000000005</v>
      </c>
      <c r="MB188">
        <v>0.99796700000000005</v>
      </c>
      <c r="MC188">
        <v>0.99796700000000005</v>
      </c>
      <c r="MD188">
        <v>0.99796700000000005</v>
      </c>
      <c r="ME188">
        <v>0.92120000000000002</v>
      </c>
      <c r="MF188">
        <v>0.99796700000000005</v>
      </c>
      <c r="MG188">
        <v>0.99796700000000005</v>
      </c>
      <c r="MH188">
        <v>0.99796700000000005</v>
      </c>
      <c r="MI188">
        <v>0.92120000000000002</v>
      </c>
      <c r="MJ188">
        <v>0.92120000000000002</v>
      </c>
      <c r="MK188">
        <v>0.92120000000000002</v>
      </c>
      <c r="ML188">
        <v>0.92120000000000002</v>
      </c>
      <c r="MM188">
        <v>0.92120000000000002</v>
      </c>
      <c r="MN188">
        <v>0.92120000000000002</v>
      </c>
      <c r="MO188">
        <v>0.92120000000000002</v>
      </c>
      <c r="MP188">
        <v>0.92120000000000002</v>
      </c>
      <c r="MQ188">
        <v>0.92120000000000002</v>
      </c>
      <c r="MR188">
        <v>0.92120000000000002</v>
      </c>
      <c r="MS188">
        <v>0.92120000000000002</v>
      </c>
      <c r="MT188">
        <v>0.84443299999999999</v>
      </c>
      <c r="MU188">
        <v>0.76766599999999996</v>
      </c>
      <c r="MV188">
        <v>0.76766599999999996</v>
      </c>
      <c r="MW188">
        <v>0.76766599999999996</v>
      </c>
      <c r="MX188">
        <v>0.76766599999999996</v>
      </c>
      <c r="MY188">
        <v>0.69089999999999996</v>
      </c>
      <c r="MZ188">
        <v>0.69089999999999996</v>
      </c>
      <c r="NA188">
        <v>0.69089999999999996</v>
      </c>
      <c r="NB188">
        <v>0.69089999999999996</v>
      </c>
      <c r="NC188">
        <v>0.69089999999999996</v>
      </c>
      <c r="ND188">
        <v>0.69089999999999996</v>
      </c>
      <c r="NE188">
        <v>0.61413300000000004</v>
      </c>
      <c r="NF188">
        <v>0.61413300000000004</v>
      </c>
      <c r="NG188">
        <v>0.61413300000000004</v>
      </c>
      <c r="NH188">
        <v>0.61413300000000004</v>
      </c>
      <c r="NI188">
        <v>0.46060000000000001</v>
      </c>
      <c r="NJ188">
        <v>0.46060000000000001</v>
      </c>
      <c r="NK188">
        <v>0.38383299999999998</v>
      </c>
      <c r="NL188">
        <v>0.38383299999999998</v>
      </c>
      <c r="NM188">
        <v>0.38383299999999998</v>
      </c>
      <c r="NN188">
        <v>0.30706699999999998</v>
      </c>
      <c r="NO188">
        <v>0.30706699999999998</v>
      </c>
      <c r="NP188">
        <v>0.30706699999999998</v>
      </c>
      <c r="NQ188">
        <v>0.30706699999999998</v>
      </c>
      <c r="NR188">
        <v>0.30706699999999998</v>
      </c>
      <c r="NS188">
        <v>0.30706699999999998</v>
      </c>
      <c r="NT188">
        <v>0.30706699999999998</v>
      </c>
      <c r="NU188">
        <v>0.30706699999999998</v>
      </c>
      <c r="NV188">
        <v>0.30706699999999998</v>
      </c>
      <c r="NW188">
        <v>0.30706699999999998</v>
      </c>
      <c r="NX188">
        <v>0.30706699999999998</v>
      </c>
      <c r="NY188">
        <v>0.30706699999999998</v>
      </c>
      <c r="NZ188">
        <v>0.30706699999999998</v>
      </c>
      <c r="OA188">
        <v>0.30706699999999998</v>
      </c>
      <c r="OB188">
        <v>0.30706699999999998</v>
      </c>
      <c r="OC188">
        <v>0.30706699999999998</v>
      </c>
      <c r="OD188">
        <v>0.30706699999999998</v>
      </c>
      <c r="OE188">
        <v>0.30706699999999998</v>
      </c>
      <c r="OF188">
        <v>0.30706699999999998</v>
      </c>
      <c r="OG188">
        <v>0.30706699999999998</v>
      </c>
      <c r="OH188">
        <v>0.30706699999999998</v>
      </c>
      <c r="OI188">
        <v>0.30706699999999998</v>
      </c>
      <c r="OJ188">
        <v>0.2303</v>
      </c>
      <c r="OK188">
        <v>0.2303</v>
      </c>
      <c r="OL188">
        <v>7.6766500000000001E-2</v>
      </c>
      <c r="OM188">
        <v>7.6766500000000001E-2</v>
      </c>
      <c r="ON188">
        <v>7.6766500000000001E-2</v>
      </c>
      <c r="OO188">
        <v>7.6766500000000001E-2</v>
      </c>
      <c r="OP188">
        <v>7.6766500000000001E-2</v>
      </c>
      <c r="OQ188">
        <v>7.6766500000000001E-2</v>
      </c>
      <c r="OR188">
        <v>0</v>
      </c>
      <c r="OS188">
        <v>0</v>
      </c>
      <c r="OT188">
        <v>0</v>
      </c>
      <c r="OU188">
        <v>0</v>
      </c>
      <c r="OV188">
        <v>0</v>
      </c>
      <c r="OW188">
        <v>0</v>
      </c>
      <c r="OX188">
        <v>-7.6766899999999999E-2</v>
      </c>
      <c r="OY188">
        <v>-7.6766899999999999E-2</v>
      </c>
      <c r="OZ188">
        <v>-7.6766899999999999E-2</v>
      </c>
      <c r="PA188">
        <v>-7.6766899999999999E-2</v>
      </c>
      <c r="PB188">
        <v>-7.6766899999999999E-2</v>
      </c>
      <c r="PC188">
        <v>-7.6766899999999999E-2</v>
      </c>
      <c r="PD188">
        <v>-7.6766899999999999E-2</v>
      </c>
      <c r="PE188">
        <v>-7.6766899999999999E-2</v>
      </c>
      <c r="PF188">
        <v>-7.6766899999999999E-2</v>
      </c>
      <c r="PG188">
        <v>-7.6766899999999999E-2</v>
      </c>
      <c r="PH188">
        <v>-7.6766899999999999E-2</v>
      </c>
      <c r="PI188">
        <v>-7.6766899999999999E-2</v>
      </c>
      <c r="PJ188">
        <v>-7.6766899999999999E-2</v>
      </c>
      <c r="PK188">
        <v>-7.6766899999999999E-2</v>
      </c>
      <c r="PL188">
        <v>-7.6766899999999999E-2</v>
      </c>
      <c r="PM188">
        <v>-0.153533</v>
      </c>
      <c r="PN188">
        <v>-0.153533</v>
      </c>
      <c r="PO188">
        <v>-0.153533</v>
      </c>
      <c r="PP188">
        <v>-0.153533</v>
      </c>
      <c r="PQ188">
        <v>-0.153533</v>
      </c>
      <c r="PR188">
        <v>-0.153533</v>
      </c>
      <c r="PS188">
        <v>-0.153533</v>
      </c>
      <c r="PT188">
        <v>-0.153533</v>
      </c>
      <c r="PU188">
        <v>-0.153533</v>
      </c>
      <c r="PV188">
        <v>-0.153533</v>
      </c>
      <c r="PW188">
        <v>-0.153533</v>
      </c>
      <c r="PX188">
        <v>-0.2303</v>
      </c>
      <c r="PY188">
        <v>-0.2303</v>
      </c>
      <c r="PZ188">
        <v>-0.2303</v>
      </c>
      <c r="QA188">
        <v>-0.2303</v>
      </c>
      <c r="QB188">
        <v>-0.38383299999999998</v>
      </c>
      <c r="QC188">
        <v>-0.38383299999999998</v>
      </c>
      <c r="QD188">
        <v>-0.38383299999999998</v>
      </c>
      <c r="QE188">
        <v>-0.38383299999999998</v>
      </c>
      <c r="QF188">
        <v>-0.38383299999999998</v>
      </c>
      <c r="QG188">
        <v>-0.38383299999999998</v>
      </c>
      <c r="QH188">
        <v>-0.38383299999999998</v>
      </c>
      <c r="QI188">
        <v>-0.38383299999999998</v>
      </c>
      <c r="QJ188">
        <v>-0.38383299999999998</v>
      </c>
      <c r="QK188">
        <v>-0.30706699999999998</v>
      </c>
      <c r="QL188">
        <v>-0.30706699999999998</v>
      </c>
      <c r="QM188">
        <v>-0.30706699999999998</v>
      </c>
      <c r="QN188">
        <v>-0.30706699999999998</v>
      </c>
      <c r="QO188">
        <v>-0.30706699999999998</v>
      </c>
      <c r="QP188">
        <v>-0.30706699999999998</v>
      </c>
      <c r="QQ188">
        <v>-0.30706699999999998</v>
      </c>
      <c r="QR188">
        <v>-0.30706699999999998</v>
      </c>
      <c r="QS188">
        <v>-0.30706699999999998</v>
      </c>
      <c r="QT188">
        <v>-0.30706699999999998</v>
      </c>
      <c r="QU188">
        <v>-0.30706699999999998</v>
      </c>
      <c r="QV188">
        <v>-999</v>
      </c>
      <c r="QW188">
        <v>-999</v>
      </c>
      <c r="QX188">
        <v>-999</v>
      </c>
      <c r="QY188">
        <v>-999</v>
      </c>
      <c r="QZ188">
        <v>-999</v>
      </c>
      <c r="RA188">
        <v>-999</v>
      </c>
      <c r="RB188">
        <v>-999</v>
      </c>
      <c r="RC188">
        <v>-999</v>
      </c>
      <c r="RD188">
        <v>-999</v>
      </c>
      <c r="RE188">
        <v>-999</v>
      </c>
      <c r="RF188">
        <v>-999</v>
      </c>
      <c r="RG188">
        <v>-999</v>
      </c>
      <c r="RH188">
        <v>-999</v>
      </c>
      <c r="RI188">
        <v>-999</v>
      </c>
      <c r="RJ188">
        <v>-999</v>
      </c>
      <c r="RK188">
        <v>-999</v>
      </c>
      <c r="RL188">
        <v>-999</v>
      </c>
      <c r="RM188">
        <v>-999</v>
      </c>
      <c r="RN188">
        <v>-999</v>
      </c>
      <c r="RO188">
        <v>-999</v>
      </c>
      <c r="RP188">
        <v>-999</v>
      </c>
      <c r="RQ188">
        <v>-999</v>
      </c>
      <c r="RR188">
        <v>-999</v>
      </c>
      <c r="RS188">
        <v>-999</v>
      </c>
      <c r="RT188">
        <v>-999</v>
      </c>
      <c r="RU188">
        <v>-999</v>
      </c>
      <c r="RV188">
        <v>-999</v>
      </c>
      <c r="RW188">
        <v>-999</v>
      </c>
      <c r="RX188">
        <v>-999</v>
      </c>
      <c r="RY188">
        <v>-999</v>
      </c>
      <c r="RZ188">
        <v>-999</v>
      </c>
      <c r="SA188">
        <v>-999</v>
      </c>
      <c r="SB188">
        <v>-999</v>
      </c>
      <c r="SC188">
        <v>-999</v>
      </c>
      <c r="SD188">
        <v>-999</v>
      </c>
      <c r="SE188">
        <v>-999</v>
      </c>
      <c r="SF188">
        <v>-999</v>
      </c>
      <c r="SG188">
        <v>-999</v>
      </c>
      <c r="SH188">
        <v>-999</v>
      </c>
      <c r="SI188">
        <v>-999</v>
      </c>
      <c r="SJ188">
        <v>-999</v>
      </c>
      <c r="SK188">
        <v>-999</v>
      </c>
      <c r="SL188">
        <v>-999</v>
      </c>
      <c r="SM188">
        <v>-999</v>
      </c>
      <c r="SN188">
        <v>-999</v>
      </c>
      <c r="SO188">
        <v>-999</v>
      </c>
      <c r="SP188">
        <v>-999</v>
      </c>
      <c r="SQ188">
        <v>-999</v>
      </c>
      <c r="SR188">
        <v>-999</v>
      </c>
      <c r="SS188">
        <v>-999</v>
      </c>
      <c r="ST188">
        <v>-999</v>
      </c>
      <c r="SU188">
        <v>-999</v>
      </c>
      <c r="SV188">
        <v>-999</v>
      </c>
      <c r="SW188">
        <v>-999</v>
      </c>
      <c r="SX188">
        <v>-999</v>
      </c>
      <c r="SY188">
        <v>-999</v>
      </c>
      <c r="SZ188">
        <v>-999</v>
      </c>
      <c r="TA188">
        <v>-999</v>
      </c>
      <c r="TB188">
        <v>-999</v>
      </c>
      <c r="TC188">
        <v>-999</v>
      </c>
      <c r="TD188">
        <v>-999</v>
      </c>
      <c r="TE188">
        <v>-999</v>
      </c>
      <c r="TF188">
        <v>-999</v>
      </c>
      <c r="TG188">
        <v>-999</v>
      </c>
      <c r="TH188">
        <v>-999</v>
      </c>
      <c r="TI188">
        <v>-999</v>
      </c>
      <c r="TJ188">
        <v>-999</v>
      </c>
      <c r="TK188">
        <v>-999</v>
      </c>
      <c r="TL188">
        <v>-999</v>
      </c>
      <c r="TM188">
        <v>-999</v>
      </c>
      <c r="TN188">
        <v>-999</v>
      </c>
      <c r="TO188">
        <v>-999</v>
      </c>
      <c r="TP188">
        <v>-999</v>
      </c>
      <c r="TQ188">
        <v>-999</v>
      </c>
      <c r="TR188">
        <v>-999</v>
      </c>
      <c r="TS188">
        <v>-999</v>
      </c>
      <c r="TT188">
        <v>-999</v>
      </c>
      <c r="TU188">
        <v>-999</v>
      </c>
      <c r="TV188">
        <v>-999</v>
      </c>
      <c r="TW188">
        <v>-999</v>
      </c>
      <c r="TX188">
        <v>-999</v>
      </c>
      <c r="TY188">
        <v>-999</v>
      </c>
      <c r="TZ188">
        <v>-999</v>
      </c>
      <c r="UA188">
        <v>-999</v>
      </c>
      <c r="UB188">
        <v>-999</v>
      </c>
      <c r="UC188">
        <v>-999</v>
      </c>
      <c r="UD188">
        <v>-999</v>
      </c>
      <c r="UE188">
        <v>-999</v>
      </c>
      <c r="UF188">
        <v>-999</v>
      </c>
      <c r="UG188">
        <v>-999</v>
      </c>
      <c r="UH188">
        <v>-999</v>
      </c>
      <c r="UI188">
        <v>-999</v>
      </c>
      <c r="UJ188">
        <v>-999</v>
      </c>
      <c r="UK188">
        <v>-999</v>
      </c>
      <c r="UL188">
        <v>-999</v>
      </c>
      <c r="UM188">
        <v>-999</v>
      </c>
      <c r="UN188">
        <v>-999</v>
      </c>
      <c r="UO188">
        <v>-999</v>
      </c>
      <c r="UP188">
        <v>-999</v>
      </c>
      <c r="UQ188">
        <v>-999</v>
      </c>
      <c r="UR188">
        <v>-999</v>
      </c>
      <c r="US188">
        <v>-999</v>
      </c>
      <c r="UT188">
        <v>-999</v>
      </c>
      <c r="UU188">
        <v>-999</v>
      </c>
      <c r="UV188">
        <v>-999</v>
      </c>
      <c r="UW188">
        <v>-999</v>
      </c>
      <c r="UX188">
        <v>-999</v>
      </c>
      <c r="UY188">
        <v>-999</v>
      </c>
      <c r="UZ188">
        <v>-999</v>
      </c>
      <c r="VA188">
        <v>-999</v>
      </c>
      <c r="VB188">
        <v>-999</v>
      </c>
      <c r="VC188">
        <v>-999</v>
      </c>
      <c r="VD188">
        <v>-999</v>
      </c>
      <c r="VE188">
        <v>-999</v>
      </c>
      <c r="VF188">
        <v>-999</v>
      </c>
      <c r="VG188">
        <v>-999</v>
      </c>
      <c r="VH188">
        <v>-999</v>
      </c>
      <c r="VI188">
        <v>-999</v>
      </c>
      <c r="VJ188">
        <v>-999</v>
      </c>
      <c r="VK188">
        <v>-999</v>
      </c>
      <c r="VL188">
        <v>-999</v>
      </c>
      <c r="VM188">
        <v>-999</v>
      </c>
      <c r="VN188">
        <v>-999</v>
      </c>
      <c r="VO188">
        <v>-999</v>
      </c>
      <c r="VP188">
        <v>-999</v>
      </c>
      <c r="VQ188">
        <v>-999</v>
      </c>
      <c r="VR188">
        <v>-999</v>
      </c>
      <c r="VS188">
        <v>-999</v>
      </c>
      <c r="VT188">
        <v>-999</v>
      </c>
      <c r="VU188">
        <v>-999</v>
      </c>
      <c r="VV188">
        <v>-999</v>
      </c>
      <c r="VW188">
        <v>-999</v>
      </c>
      <c r="VX188">
        <v>-999</v>
      </c>
      <c r="VY188">
        <v>-999</v>
      </c>
      <c r="VZ188">
        <v>-999</v>
      </c>
      <c r="WA188">
        <v>-999</v>
      </c>
      <c r="WB188">
        <v>-999</v>
      </c>
      <c r="WC188">
        <v>-999</v>
      </c>
      <c r="WD188">
        <v>-999</v>
      </c>
      <c r="WE188">
        <v>-999</v>
      </c>
      <c r="WF188">
        <v>-999</v>
      </c>
      <c r="WG188">
        <v>-999</v>
      </c>
      <c r="WH188">
        <v>-999</v>
      </c>
      <c r="WI188">
        <v>-999</v>
      </c>
      <c r="WJ188">
        <v>-999</v>
      </c>
      <c r="WK188">
        <v>-999</v>
      </c>
      <c r="WL188">
        <v>-999</v>
      </c>
      <c r="WM188">
        <v>-999</v>
      </c>
      <c r="WN188">
        <v>-999</v>
      </c>
      <c r="WO188">
        <v>-999</v>
      </c>
    </row>
    <row r="189" spans="1:613">
      <c r="A189" s="21">
        <v>30.552</v>
      </c>
      <c r="B189" s="21">
        <v>-87.201999999999998</v>
      </c>
      <c r="C189" s="25" t="s">
        <v>65</v>
      </c>
      <c r="D189" s="25" t="s">
        <v>70</v>
      </c>
      <c r="E189" s="25">
        <v>-999</v>
      </c>
      <c r="F189" s="25">
        <v>-999</v>
      </c>
      <c r="G189" s="25">
        <v>5</v>
      </c>
      <c r="H189" s="25">
        <v>1</v>
      </c>
      <c r="I189" s="25">
        <v>2010</v>
      </c>
      <c r="J189" s="18" t="s">
        <v>16</v>
      </c>
      <c r="K189" t="s">
        <v>18</v>
      </c>
      <c r="L189" s="19" t="s">
        <v>15</v>
      </c>
      <c r="M189">
        <v>22.286899999999999</v>
      </c>
      <c r="N189">
        <v>21.947700000000001</v>
      </c>
      <c r="O189">
        <v>21.621600000000001</v>
      </c>
      <c r="P189">
        <v>21.313300000000002</v>
      </c>
      <c r="Q189">
        <v>21.014299999999999</v>
      </c>
      <c r="R189">
        <v>20.7211</v>
      </c>
      <c r="S189">
        <v>20.438099999999999</v>
      </c>
      <c r="T189">
        <v>20.150400000000001</v>
      </c>
      <c r="U189">
        <v>19.8599</v>
      </c>
      <c r="V189">
        <v>19.584299999999999</v>
      </c>
      <c r="W189">
        <v>19.3127</v>
      </c>
      <c r="X189">
        <v>19.052099999999999</v>
      </c>
      <c r="Y189">
        <v>18.790600000000001</v>
      </c>
      <c r="Z189">
        <v>18.518000000000001</v>
      </c>
      <c r="AA189">
        <v>18.258400000000002</v>
      </c>
      <c r="AB189">
        <v>17.998899999999999</v>
      </c>
      <c r="AC189">
        <v>17.742000000000001</v>
      </c>
      <c r="AD189">
        <v>17.497399999999999</v>
      </c>
      <c r="AE189">
        <v>17.242599999999999</v>
      </c>
      <c r="AF189">
        <v>16.994199999999999</v>
      </c>
      <c r="AG189">
        <v>16.7516</v>
      </c>
      <c r="AH189">
        <v>16.5032</v>
      </c>
      <c r="AI189">
        <v>16.2699</v>
      </c>
      <c r="AJ189">
        <v>16.040299999999998</v>
      </c>
      <c r="AK189">
        <v>15.8116</v>
      </c>
      <c r="AL189">
        <v>15.5876</v>
      </c>
      <c r="AM189">
        <v>15.3628</v>
      </c>
      <c r="AN189">
        <v>15.1426</v>
      </c>
      <c r="AO189">
        <v>14.915800000000001</v>
      </c>
      <c r="AP189">
        <v>14.6806</v>
      </c>
      <c r="AQ189">
        <v>14.4481</v>
      </c>
      <c r="AR189">
        <v>14.2233</v>
      </c>
      <c r="AS189">
        <v>14.008599999999999</v>
      </c>
      <c r="AT189">
        <v>13.794</v>
      </c>
      <c r="AU189">
        <v>13.5701</v>
      </c>
      <c r="AV189">
        <v>13.364000000000001</v>
      </c>
      <c r="AW189">
        <v>13.183999999999999</v>
      </c>
      <c r="AX189">
        <v>12.9892</v>
      </c>
      <c r="AY189">
        <v>12.785600000000001</v>
      </c>
      <c r="AZ189">
        <v>12.583399999999999</v>
      </c>
      <c r="BA189">
        <v>12.3893</v>
      </c>
      <c r="BB189">
        <v>12.1935</v>
      </c>
      <c r="BC189">
        <v>12.0014</v>
      </c>
      <c r="BD189">
        <v>11.8149</v>
      </c>
      <c r="BE189">
        <v>11.6312</v>
      </c>
      <c r="BF189">
        <v>11.456</v>
      </c>
      <c r="BG189">
        <v>11.2845</v>
      </c>
      <c r="BH189">
        <v>11.1149</v>
      </c>
      <c r="BI189">
        <v>10.9406</v>
      </c>
      <c r="BJ189">
        <v>10.767300000000001</v>
      </c>
      <c r="BK189">
        <v>10.6005</v>
      </c>
      <c r="BL189">
        <v>10.4346</v>
      </c>
      <c r="BM189">
        <v>10.263999999999999</v>
      </c>
      <c r="BN189">
        <v>10.092599999999999</v>
      </c>
      <c r="BO189">
        <v>9.9267000000000003</v>
      </c>
      <c r="BP189">
        <v>9.7748500000000007</v>
      </c>
      <c r="BQ189">
        <v>9.6258499999999998</v>
      </c>
      <c r="BR189">
        <v>9.4664800000000007</v>
      </c>
      <c r="BS189">
        <v>9.3101099999999999</v>
      </c>
      <c r="BT189">
        <v>9.1582600000000003</v>
      </c>
      <c r="BU189">
        <v>9.0111799999999995</v>
      </c>
      <c r="BV189">
        <v>8.8724600000000002</v>
      </c>
      <c r="BW189">
        <v>8.7262199999999996</v>
      </c>
      <c r="BX189">
        <v>8.5726899999999997</v>
      </c>
      <c r="BY189">
        <v>8.4254499999999997</v>
      </c>
      <c r="BZ189">
        <v>8.2970199999999998</v>
      </c>
      <c r="CA189">
        <v>8.1621400000000008</v>
      </c>
      <c r="CB189">
        <v>8.0271799999999995</v>
      </c>
      <c r="CC189">
        <v>7.9006699999999999</v>
      </c>
      <c r="CD189">
        <v>7.7676400000000001</v>
      </c>
      <c r="CE189">
        <v>7.6336000000000004</v>
      </c>
      <c r="CF189">
        <v>7.5080900000000002</v>
      </c>
      <c r="CG189">
        <v>7.3844200000000004</v>
      </c>
      <c r="CH189">
        <v>7.25875</v>
      </c>
      <c r="CI189">
        <v>7.14168</v>
      </c>
      <c r="CJ189">
        <v>7.0273000000000003</v>
      </c>
      <c r="CK189">
        <v>6.9091500000000003</v>
      </c>
      <c r="CL189">
        <v>6.7902399999999998</v>
      </c>
      <c r="CM189">
        <v>6.67218</v>
      </c>
      <c r="CN189">
        <v>6.5606299999999997</v>
      </c>
      <c r="CO189">
        <v>6.4556899999999997</v>
      </c>
      <c r="CP189">
        <v>6.3535899999999996</v>
      </c>
      <c r="CQ189">
        <v>6.2504200000000001</v>
      </c>
      <c r="CR189">
        <v>6.1473199999999997</v>
      </c>
      <c r="CS189">
        <v>6.0470600000000001</v>
      </c>
      <c r="CT189">
        <v>5.9524100000000004</v>
      </c>
      <c r="CU189">
        <v>5.8577599999999999</v>
      </c>
      <c r="CV189">
        <v>5.7621799999999999</v>
      </c>
      <c r="CW189">
        <v>5.6639200000000001</v>
      </c>
      <c r="CX189">
        <v>5.5729499999999996</v>
      </c>
      <c r="CY189">
        <v>5.4848999999999997</v>
      </c>
      <c r="CZ189">
        <v>5.3930100000000003</v>
      </c>
      <c r="DA189">
        <v>5.3030400000000002</v>
      </c>
      <c r="DB189">
        <v>5.21875</v>
      </c>
      <c r="DC189">
        <v>5.1353799999999996</v>
      </c>
      <c r="DD189">
        <v>5.0510200000000003</v>
      </c>
      <c r="DE189">
        <v>4.9647300000000003</v>
      </c>
      <c r="DF189">
        <v>4.8795200000000003</v>
      </c>
      <c r="DG189">
        <v>4.8072800000000004</v>
      </c>
      <c r="DH189">
        <v>4.7361199999999997</v>
      </c>
      <c r="DI189">
        <v>4.6574299999999997</v>
      </c>
      <c r="DJ189">
        <v>4.5824299999999996</v>
      </c>
      <c r="DK189">
        <v>4.5103499999999999</v>
      </c>
      <c r="DL189">
        <v>4.4390299999999998</v>
      </c>
      <c r="DM189">
        <v>4.3706300000000002</v>
      </c>
      <c r="DN189">
        <v>4.3003900000000002</v>
      </c>
      <c r="DO189">
        <v>4.2300700000000004</v>
      </c>
      <c r="DP189">
        <v>4.1692</v>
      </c>
      <c r="DQ189">
        <v>4.1148499999999997</v>
      </c>
      <c r="DR189">
        <v>4.0520500000000004</v>
      </c>
      <c r="DS189">
        <v>3.9893299999999998</v>
      </c>
      <c r="DT189">
        <v>3.92923</v>
      </c>
      <c r="DU189">
        <v>3.8693499999999998</v>
      </c>
      <c r="DV189">
        <v>3.8130799999999998</v>
      </c>
      <c r="DW189">
        <v>3.7549700000000001</v>
      </c>
      <c r="DX189">
        <v>3.69693</v>
      </c>
      <c r="DY189">
        <v>3.6416599999999999</v>
      </c>
      <c r="DZ189">
        <v>3.58447</v>
      </c>
      <c r="EA189">
        <v>3.5291199999999998</v>
      </c>
      <c r="EB189">
        <v>3.4776799999999999</v>
      </c>
      <c r="EC189">
        <v>3.42517</v>
      </c>
      <c r="ED189">
        <v>3.3735900000000001</v>
      </c>
      <c r="EE189">
        <v>3.3239200000000002</v>
      </c>
      <c r="EF189">
        <v>3.2751700000000001</v>
      </c>
      <c r="EG189">
        <v>3.2235900000000002</v>
      </c>
      <c r="EH189">
        <v>3.1730700000000001</v>
      </c>
      <c r="EI189">
        <v>3.1252499999999999</v>
      </c>
      <c r="EJ189">
        <v>3.0783399999999999</v>
      </c>
      <c r="EK189">
        <v>3.0306700000000002</v>
      </c>
      <c r="EL189">
        <v>2.9885299999999999</v>
      </c>
      <c r="EM189">
        <v>2.9453100000000001</v>
      </c>
      <c r="EN189">
        <v>2.90124</v>
      </c>
      <c r="EO189">
        <v>2.8572600000000001</v>
      </c>
      <c r="EP189">
        <v>2.81419</v>
      </c>
      <c r="EQ189">
        <v>2.77013</v>
      </c>
      <c r="ER189">
        <v>2.7288199999999998</v>
      </c>
      <c r="ES189">
        <v>2.6905199999999998</v>
      </c>
      <c r="ET189">
        <v>2.6482199999999998</v>
      </c>
      <c r="EU189">
        <v>2.6060699999999999</v>
      </c>
      <c r="EV189">
        <v>2.5723699999999998</v>
      </c>
      <c r="EW189">
        <v>2.53491</v>
      </c>
      <c r="EX189">
        <v>2.49553</v>
      </c>
      <c r="EY189">
        <v>2.4579900000000001</v>
      </c>
      <c r="EZ189">
        <v>2.4233699999999998</v>
      </c>
      <c r="FA189">
        <v>2.3868299999999998</v>
      </c>
      <c r="FB189">
        <v>2.3521299999999998</v>
      </c>
      <c r="FC189">
        <v>2.32219</v>
      </c>
      <c r="FD189">
        <v>2.29033</v>
      </c>
      <c r="FE189">
        <v>2.2584</v>
      </c>
      <c r="FF189">
        <v>2.2275399999999999</v>
      </c>
      <c r="FG189">
        <v>2.1966800000000002</v>
      </c>
      <c r="FH189">
        <v>2.1665899999999998</v>
      </c>
      <c r="FI189">
        <v>2.1365699999999999</v>
      </c>
      <c r="FJ189">
        <v>2.1075499999999998</v>
      </c>
      <c r="FK189">
        <v>2.0785300000000002</v>
      </c>
      <c r="FL189">
        <v>2.05044</v>
      </c>
      <c r="FM189">
        <v>2.0194999999999999</v>
      </c>
      <c r="FN189">
        <v>1.9885600000000001</v>
      </c>
      <c r="FO189">
        <v>1.9595499999999999</v>
      </c>
      <c r="FP189">
        <v>1.93329</v>
      </c>
      <c r="FQ189">
        <v>1.90896</v>
      </c>
      <c r="FR189">
        <v>1.8836200000000001</v>
      </c>
      <c r="FS189">
        <v>1.85737</v>
      </c>
      <c r="FT189">
        <v>1.8320399999999999</v>
      </c>
      <c r="FU189">
        <v>1.8086199999999999</v>
      </c>
      <c r="FV189">
        <v>1.7880499999999999</v>
      </c>
      <c r="FW189">
        <v>1.7590300000000001</v>
      </c>
      <c r="FX189">
        <v>1.7346200000000001</v>
      </c>
      <c r="FY189">
        <v>1.7168099999999999</v>
      </c>
      <c r="FZ189">
        <v>1.6953199999999999</v>
      </c>
      <c r="GA189">
        <v>1.6764300000000001</v>
      </c>
      <c r="GB189">
        <v>1.6550100000000001</v>
      </c>
      <c r="GC189">
        <v>1.6333599999999999</v>
      </c>
      <c r="GD189">
        <v>1.6127899999999999</v>
      </c>
      <c r="GE189">
        <v>1.5930599999999999</v>
      </c>
      <c r="GF189">
        <v>1.57341</v>
      </c>
      <c r="GG189">
        <v>1.55376</v>
      </c>
      <c r="GH189">
        <v>1.5359499999999999</v>
      </c>
      <c r="GI189">
        <v>1.5153000000000001</v>
      </c>
      <c r="GJ189">
        <v>1.4984900000000001</v>
      </c>
      <c r="GK189">
        <v>1.4796800000000001</v>
      </c>
      <c r="GL189">
        <v>1.46279</v>
      </c>
      <c r="GM189">
        <v>1.44506</v>
      </c>
      <c r="GN189">
        <v>1.4272499999999999</v>
      </c>
      <c r="GO189">
        <v>1.4084399999999999</v>
      </c>
      <c r="GP189">
        <v>1.3916299999999999</v>
      </c>
      <c r="GQ189">
        <v>1.37574</v>
      </c>
      <c r="GR189">
        <v>1.3560099999999999</v>
      </c>
      <c r="GS189">
        <v>1.33728</v>
      </c>
      <c r="GT189">
        <v>1.32223</v>
      </c>
      <c r="GU189">
        <v>1.30542</v>
      </c>
      <c r="GV189">
        <v>1.2895300000000001</v>
      </c>
      <c r="GW189">
        <v>1.2764</v>
      </c>
      <c r="GX189">
        <v>1.25959</v>
      </c>
      <c r="GY189">
        <v>1.2435400000000001</v>
      </c>
      <c r="GZ189">
        <v>1.2304900000000001</v>
      </c>
      <c r="HA189">
        <v>1.21644</v>
      </c>
      <c r="HB189">
        <v>1.2014</v>
      </c>
      <c r="HC189">
        <v>1.18727</v>
      </c>
      <c r="HD189">
        <v>1.1733</v>
      </c>
      <c r="HE189">
        <v>1.1583300000000001</v>
      </c>
      <c r="HF189">
        <v>1.1433599999999999</v>
      </c>
      <c r="HG189">
        <v>1.1301600000000001</v>
      </c>
      <c r="HH189">
        <v>1.1189499999999999</v>
      </c>
      <c r="HI189">
        <v>1.1067499999999999</v>
      </c>
      <c r="HJ189">
        <v>1.09178</v>
      </c>
      <c r="HK189">
        <v>1.0777300000000001</v>
      </c>
      <c r="HL189">
        <v>1.06552</v>
      </c>
      <c r="HM189">
        <v>1.0523899999999999</v>
      </c>
      <c r="HN189">
        <v>1.0383500000000001</v>
      </c>
      <c r="HO189">
        <v>1.0242199999999999</v>
      </c>
      <c r="HP189">
        <v>1.0120899999999999</v>
      </c>
      <c r="HQ189">
        <v>0.99988600000000005</v>
      </c>
      <c r="HR189">
        <v>0.98491600000000001</v>
      </c>
      <c r="HS189">
        <v>0.97086799999999995</v>
      </c>
      <c r="HT189">
        <v>0.95965999999999996</v>
      </c>
      <c r="HU189">
        <v>0.948299</v>
      </c>
      <c r="HV189">
        <v>0.93524799999999997</v>
      </c>
      <c r="HW189">
        <v>0.92304200000000003</v>
      </c>
      <c r="HX189">
        <v>0.91183499999999995</v>
      </c>
      <c r="HY189">
        <v>0.89870700000000003</v>
      </c>
      <c r="HZ189">
        <v>0.88749900000000004</v>
      </c>
      <c r="IA189">
        <v>0.87621499999999997</v>
      </c>
      <c r="IB189">
        <v>0.86400900000000003</v>
      </c>
      <c r="IC189">
        <v>0.85187999999999997</v>
      </c>
      <c r="ID189">
        <v>0.84151600000000004</v>
      </c>
      <c r="IE189">
        <v>0.82938699999999999</v>
      </c>
      <c r="IF189">
        <v>0.81817899999999999</v>
      </c>
      <c r="IG189">
        <v>0.80873700000000004</v>
      </c>
      <c r="IH189">
        <v>0.79752900000000004</v>
      </c>
      <c r="II189">
        <v>0.78716600000000003</v>
      </c>
      <c r="IJ189">
        <v>0.77687899999999999</v>
      </c>
      <c r="IK189">
        <v>0.767513</v>
      </c>
      <c r="IL189">
        <v>0.75906899999999999</v>
      </c>
      <c r="IM189">
        <v>0.74878199999999995</v>
      </c>
      <c r="IN189">
        <v>0.73941699999999999</v>
      </c>
      <c r="IO189">
        <v>0.73005100000000001</v>
      </c>
      <c r="IP189">
        <v>0.72076200000000001</v>
      </c>
      <c r="IQ189">
        <v>0.71316199999999996</v>
      </c>
      <c r="IR189">
        <v>0.70471799999999996</v>
      </c>
      <c r="IS189">
        <v>0.69535199999999997</v>
      </c>
      <c r="IT189">
        <v>0.68690799999999996</v>
      </c>
      <c r="IU189">
        <v>0.67854099999999995</v>
      </c>
      <c r="IV189">
        <v>0.66917499999999996</v>
      </c>
      <c r="IW189">
        <v>0.65973300000000001</v>
      </c>
      <c r="IX189">
        <v>0.65136499999999997</v>
      </c>
      <c r="IY189">
        <v>0.64384200000000003</v>
      </c>
      <c r="IZ189">
        <v>0.63539800000000002</v>
      </c>
      <c r="JA189">
        <v>0.62503399999999998</v>
      </c>
      <c r="JB189">
        <v>0.61666699999999997</v>
      </c>
      <c r="JC189">
        <v>0.60822200000000004</v>
      </c>
      <c r="JD189">
        <v>0.59977800000000003</v>
      </c>
      <c r="JE189">
        <v>0.59417399999999998</v>
      </c>
      <c r="JF189">
        <v>0.58572999999999997</v>
      </c>
      <c r="JG189">
        <v>0.57920499999999997</v>
      </c>
      <c r="JH189">
        <v>0.57260299999999997</v>
      </c>
      <c r="JI189">
        <v>0.56423500000000004</v>
      </c>
      <c r="JJ189">
        <v>0.55855399999999999</v>
      </c>
      <c r="JK189">
        <v>0.551952</v>
      </c>
      <c r="JL189">
        <v>0.54358499999999998</v>
      </c>
      <c r="JM189">
        <v>0.53606200000000004</v>
      </c>
      <c r="JN189">
        <v>0.52946000000000004</v>
      </c>
      <c r="JO189">
        <v>0.52293500000000004</v>
      </c>
      <c r="JP189">
        <v>0.51733099999999999</v>
      </c>
      <c r="JQ189">
        <v>0.51072899999999999</v>
      </c>
      <c r="JR189">
        <v>0.50236099999999995</v>
      </c>
      <c r="JS189">
        <v>0.49391699999999999</v>
      </c>
      <c r="JT189">
        <v>0.48739199999999999</v>
      </c>
      <c r="JU189">
        <v>0.48263200000000001</v>
      </c>
      <c r="JV189">
        <v>0.47426499999999999</v>
      </c>
      <c r="JW189">
        <v>0.466665</v>
      </c>
      <c r="JX189">
        <v>0.462059</v>
      </c>
      <c r="JY189">
        <v>0.45637800000000001</v>
      </c>
      <c r="JZ189">
        <v>0.45077400000000001</v>
      </c>
      <c r="KA189">
        <v>0.44417200000000001</v>
      </c>
      <c r="KB189">
        <v>0.43864500000000001</v>
      </c>
      <c r="KC189">
        <v>0.43488300000000002</v>
      </c>
      <c r="KD189">
        <v>0.42736000000000002</v>
      </c>
      <c r="KE189">
        <v>0.42083500000000001</v>
      </c>
      <c r="KF189">
        <v>0.41331200000000001</v>
      </c>
      <c r="KG189">
        <v>0.40770800000000001</v>
      </c>
      <c r="KH189">
        <v>0.40302500000000002</v>
      </c>
      <c r="KI189">
        <v>0.39642300000000003</v>
      </c>
      <c r="KJ189">
        <v>0.39074199999999998</v>
      </c>
      <c r="KK189">
        <v>0.38613599999999998</v>
      </c>
      <c r="KL189">
        <v>0.38053199999999998</v>
      </c>
      <c r="KM189">
        <v>0.37392999999999998</v>
      </c>
      <c r="KN189">
        <v>0.36924800000000002</v>
      </c>
      <c r="KO189">
        <v>0.36556300000000003</v>
      </c>
      <c r="KP189">
        <v>0.36172399999999999</v>
      </c>
      <c r="KQ189">
        <v>0.35711900000000002</v>
      </c>
      <c r="KR189">
        <v>0.35335699999999998</v>
      </c>
      <c r="KS189">
        <v>0.34675499999999998</v>
      </c>
      <c r="KT189">
        <v>0.34122799999999998</v>
      </c>
      <c r="KU189">
        <v>0.33731299999999997</v>
      </c>
      <c r="KV189">
        <v>0.33270699999999997</v>
      </c>
      <c r="KW189">
        <v>0.32802399999999998</v>
      </c>
      <c r="KX189">
        <v>0.32426300000000002</v>
      </c>
      <c r="KY189">
        <v>0.32050099999999998</v>
      </c>
      <c r="KZ189">
        <v>0.31581799999999999</v>
      </c>
      <c r="LA189">
        <v>0.31113499999999999</v>
      </c>
      <c r="LB189">
        <v>0.30837199999999998</v>
      </c>
      <c r="LC189">
        <v>0.30560799999999999</v>
      </c>
      <c r="LD189">
        <v>0.29985099999999998</v>
      </c>
      <c r="LE189">
        <v>0.29432399999999997</v>
      </c>
      <c r="LF189">
        <v>0.28956399999999999</v>
      </c>
      <c r="LG189">
        <v>0.28587899999999999</v>
      </c>
      <c r="LH189">
        <v>0.28303899999999999</v>
      </c>
      <c r="LI189">
        <v>0.27935399999999999</v>
      </c>
      <c r="LJ189">
        <v>0.274671</v>
      </c>
      <c r="LK189">
        <v>0.27083299999999999</v>
      </c>
      <c r="LL189">
        <v>0.268069</v>
      </c>
      <c r="LM189">
        <v>0.262465</v>
      </c>
      <c r="LN189">
        <v>0.25678400000000001</v>
      </c>
      <c r="LO189">
        <v>0.25217899999999999</v>
      </c>
      <c r="LP189">
        <v>0.24834000000000001</v>
      </c>
      <c r="LQ189">
        <v>0.24557699999999999</v>
      </c>
      <c r="LR189">
        <v>0.24273600000000001</v>
      </c>
      <c r="LS189">
        <v>0.23897499999999999</v>
      </c>
      <c r="LT189">
        <v>0.234292</v>
      </c>
      <c r="LU189">
        <v>0.23060700000000001</v>
      </c>
      <c r="LV189">
        <v>0.227767</v>
      </c>
      <c r="LW189">
        <v>0.22400500000000001</v>
      </c>
      <c r="LX189">
        <v>0.21932199999999999</v>
      </c>
      <c r="LY189">
        <v>0.215638</v>
      </c>
      <c r="LZ189">
        <v>0.21371799999999999</v>
      </c>
      <c r="MA189">
        <v>0.209957</v>
      </c>
      <c r="MB189">
        <v>0.209957</v>
      </c>
      <c r="MC189">
        <v>0.208038</v>
      </c>
      <c r="MD189">
        <v>0.203432</v>
      </c>
      <c r="ME189">
        <v>0.19966999999999999</v>
      </c>
      <c r="MF189">
        <v>0.19683</v>
      </c>
      <c r="MG189">
        <v>0.190305</v>
      </c>
      <c r="MH189">
        <v>0.18462400000000001</v>
      </c>
      <c r="MI189">
        <v>0.18185999999999999</v>
      </c>
      <c r="MJ189">
        <v>0.17902000000000001</v>
      </c>
      <c r="MK189">
        <v>0.17441400000000001</v>
      </c>
      <c r="ML189">
        <v>0.17057600000000001</v>
      </c>
      <c r="MM189">
        <v>0.167735</v>
      </c>
      <c r="MN189">
        <v>0.163129</v>
      </c>
      <c r="MO189">
        <v>0.158446</v>
      </c>
      <c r="MP189">
        <v>0.15368699999999999</v>
      </c>
      <c r="MQ189">
        <v>0.150923</v>
      </c>
      <c r="MR189">
        <v>0.14723900000000001</v>
      </c>
      <c r="MS189">
        <v>0.142402</v>
      </c>
      <c r="MT189">
        <v>0.13871700000000001</v>
      </c>
      <c r="MU189">
        <v>0.137796</v>
      </c>
      <c r="MV189">
        <v>0.13311300000000001</v>
      </c>
      <c r="MW189">
        <v>0.12750900000000001</v>
      </c>
      <c r="MX189">
        <v>0.12750900000000001</v>
      </c>
      <c r="MY189">
        <v>0.123748</v>
      </c>
      <c r="MZ189">
        <v>0.119986</v>
      </c>
      <c r="NA189">
        <v>0.116301</v>
      </c>
      <c r="NB189">
        <v>0.110621</v>
      </c>
      <c r="NC189">
        <v>0.109623</v>
      </c>
      <c r="ND189">
        <v>0.106859</v>
      </c>
      <c r="NE189">
        <v>0.103174</v>
      </c>
      <c r="NF189">
        <v>9.9412899999999998E-2</v>
      </c>
      <c r="NG189">
        <v>9.5574500000000007E-2</v>
      </c>
      <c r="NH189">
        <v>9.5574500000000007E-2</v>
      </c>
      <c r="NI189">
        <v>9.1889700000000005E-2</v>
      </c>
      <c r="NJ189">
        <v>8.7206900000000004E-2</v>
      </c>
      <c r="NK189">
        <v>8.2524200000000006E-2</v>
      </c>
      <c r="NL189">
        <v>7.9683799999999999E-2</v>
      </c>
      <c r="NM189">
        <v>7.7841400000000005E-2</v>
      </c>
      <c r="NN189">
        <v>7.5922299999999998E-2</v>
      </c>
      <c r="NO189">
        <v>7.2237599999999999E-2</v>
      </c>
      <c r="NP189">
        <v>7.2237599999999999E-2</v>
      </c>
      <c r="NQ189">
        <v>7.03183E-2</v>
      </c>
      <c r="NR189">
        <v>6.6556699999999996E-2</v>
      </c>
      <c r="NS189">
        <v>6.3793199999999994E-2</v>
      </c>
      <c r="NT189">
        <v>6.1873900000000003E-2</v>
      </c>
      <c r="NU189">
        <v>5.9110500000000003E-2</v>
      </c>
      <c r="NV189">
        <v>5.8189100000000001E-2</v>
      </c>
      <c r="NW189">
        <v>5.6270000000000001E-2</v>
      </c>
      <c r="NX189">
        <v>5.4350700000000002E-2</v>
      </c>
      <c r="NY189">
        <v>5.0666000000000003E-2</v>
      </c>
      <c r="NZ189">
        <v>4.9744799999999999E-2</v>
      </c>
      <c r="OA189">
        <v>4.8823600000000002E-2</v>
      </c>
      <c r="OB189">
        <v>4.6904500000000002E-2</v>
      </c>
      <c r="OC189">
        <v>4.4140899999999997E-2</v>
      </c>
      <c r="OD189">
        <v>4.1223700000000002E-2</v>
      </c>
      <c r="OE189">
        <v>3.9381199999999998E-2</v>
      </c>
      <c r="OF189">
        <v>3.75389E-2</v>
      </c>
      <c r="OG189">
        <v>3.5619699999999997E-2</v>
      </c>
      <c r="OH189">
        <v>3.5619699999999997E-2</v>
      </c>
      <c r="OI189">
        <v>3.2856099999999999E-2</v>
      </c>
      <c r="OJ189">
        <v>3.18581E-2</v>
      </c>
      <c r="OK189">
        <v>3.0015699999999999E-2</v>
      </c>
      <c r="OL189">
        <v>2.54098E-2</v>
      </c>
      <c r="OM189">
        <v>2.3413900000000001E-2</v>
      </c>
      <c r="ON189">
        <v>2.06503E-2</v>
      </c>
      <c r="OO189">
        <v>1.6965500000000001E-2</v>
      </c>
      <c r="OP189">
        <v>1.6965500000000001E-2</v>
      </c>
      <c r="OQ189">
        <v>1.50463E-2</v>
      </c>
      <c r="OR189">
        <v>1.2282700000000001E-2</v>
      </c>
      <c r="OS189">
        <v>7.5232299999999997E-3</v>
      </c>
      <c r="OT189">
        <v>5.6808099999999997E-3</v>
      </c>
      <c r="OU189">
        <v>5.6808099999999997E-3</v>
      </c>
      <c r="OV189">
        <v>2.9171499999999999E-3</v>
      </c>
      <c r="OW189">
        <v>0</v>
      </c>
      <c r="OX189">
        <v>-2.7636599999999998E-3</v>
      </c>
      <c r="OY189">
        <v>-6.5251900000000002E-3</v>
      </c>
      <c r="OZ189">
        <v>-8.3676099999999993E-3</v>
      </c>
      <c r="PA189">
        <v>-7.44636E-3</v>
      </c>
      <c r="PB189">
        <v>-1.0209899999999999E-2</v>
      </c>
      <c r="PC189">
        <v>-1.0209899999999999E-2</v>
      </c>
      <c r="PD189">
        <v>-1.3050300000000001E-2</v>
      </c>
      <c r="PE189">
        <v>-1.40482E-2</v>
      </c>
      <c r="PF189">
        <v>-1.4969400000000001E-2</v>
      </c>
      <c r="PG189">
        <v>-1.7732999999999999E-2</v>
      </c>
      <c r="PH189">
        <v>-1.95754E-2</v>
      </c>
      <c r="PI189">
        <v>-2.1494699999999999E-2</v>
      </c>
      <c r="PJ189">
        <v>-2.1494699999999999E-2</v>
      </c>
      <c r="PK189">
        <v>-2.3337E-2</v>
      </c>
      <c r="PL189">
        <v>-2.6254199999999998E-2</v>
      </c>
      <c r="PM189">
        <v>-2.9939E-2</v>
      </c>
      <c r="PN189">
        <v>-3.1781400000000001E-2</v>
      </c>
      <c r="PO189">
        <v>-3.1781400000000001E-2</v>
      </c>
      <c r="PP189">
        <v>-3.4621800000000001E-2</v>
      </c>
      <c r="PQ189">
        <v>-3.7462000000000002E-2</v>
      </c>
      <c r="PR189">
        <v>-3.8383399999999998E-2</v>
      </c>
      <c r="PS189">
        <v>-3.9304499999999999E-2</v>
      </c>
      <c r="PT189">
        <v>-4.11469E-2</v>
      </c>
      <c r="PU189">
        <v>-4.39873E-2</v>
      </c>
      <c r="PV189">
        <v>-4.6827599999999997E-2</v>
      </c>
      <c r="PW189">
        <v>-4.7748899999999997E-2</v>
      </c>
      <c r="PX189">
        <v>-4.9591200000000002E-2</v>
      </c>
      <c r="PY189">
        <v>-5.2354900000000003E-2</v>
      </c>
      <c r="PZ189">
        <v>-5.3275999999999997E-2</v>
      </c>
      <c r="QA189">
        <v>-5.7191100000000002E-2</v>
      </c>
      <c r="QB189">
        <v>-5.9033500000000003E-2</v>
      </c>
      <c r="QC189">
        <v>-6.1797100000000001E-2</v>
      </c>
      <c r="QD189">
        <v>-6.5481999999999999E-2</v>
      </c>
      <c r="QE189">
        <v>-6.8322300000000002E-2</v>
      </c>
      <c r="QF189">
        <v>-6.9320199999999998E-2</v>
      </c>
      <c r="QG189">
        <v>-7.1162699999999995E-2</v>
      </c>
      <c r="QH189">
        <v>-7.4924299999999999E-2</v>
      </c>
      <c r="QI189">
        <v>-7.5845499999999996E-2</v>
      </c>
      <c r="QJ189">
        <v>-7.7687800000000001E-2</v>
      </c>
      <c r="QK189">
        <v>-8.0604999999999996E-2</v>
      </c>
      <c r="QL189">
        <v>-8.2447300000000001E-2</v>
      </c>
      <c r="QM189">
        <v>-8.3368700000000004E-2</v>
      </c>
      <c r="QN189">
        <v>-8.6132200000000006E-2</v>
      </c>
      <c r="QO189">
        <v>-8.7974499999999997E-2</v>
      </c>
      <c r="QP189">
        <v>-8.9816900000000005E-2</v>
      </c>
      <c r="QQ189">
        <v>-9.0814900000000004E-2</v>
      </c>
      <c r="QR189">
        <v>-9.1812900000000003E-2</v>
      </c>
      <c r="QS189">
        <v>-9.4653200000000007E-2</v>
      </c>
      <c r="QT189">
        <v>-9.8338200000000001E-2</v>
      </c>
      <c r="QU189">
        <v>-9.9336099999999997E-2</v>
      </c>
      <c r="QV189">
        <v>-999</v>
      </c>
      <c r="QW189">
        <v>-999</v>
      </c>
      <c r="QX189">
        <v>-999</v>
      </c>
      <c r="QY189">
        <v>-999</v>
      </c>
      <c r="QZ189">
        <v>-999</v>
      </c>
      <c r="RA189">
        <v>-999</v>
      </c>
      <c r="RB189">
        <v>-999</v>
      </c>
      <c r="RC189">
        <v>-999</v>
      </c>
      <c r="RD189">
        <v>-999</v>
      </c>
      <c r="RE189">
        <v>-999</v>
      </c>
      <c r="RF189">
        <v>-999</v>
      </c>
      <c r="RG189">
        <v>-999</v>
      </c>
      <c r="RH189">
        <v>-999</v>
      </c>
      <c r="RI189">
        <v>-999</v>
      </c>
      <c r="RJ189">
        <v>-999</v>
      </c>
      <c r="RK189">
        <v>-999</v>
      </c>
      <c r="RL189">
        <v>-999</v>
      </c>
      <c r="RM189">
        <v>-999</v>
      </c>
      <c r="RN189">
        <v>-999</v>
      </c>
      <c r="RO189">
        <v>-999</v>
      </c>
      <c r="RP189">
        <v>-999</v>
      </c>
      <c r="RQ189">
        <v>-999</v>
      </c>
      <c r="RR189">
        <v>-999</v>
      </c>
      <c r="RS189">
        <v>-999</v>
      </c>
      <c r="RT189">
        <v>-999</v>
      </c>
      <c r="RU189">
        <v>-999</v>
      </c>
      <c r="RV189">
        <v>-999</v>
      </c>
      <c r="RW189">
        <v>-999</v>
      </c>
      <c r="RX189">
        <v>-999</v>
      </c>
      <c r="RY189">
        <v>-999</v>
      </c>
      <c r="RZ189">
        <v>-999</v>
      </c>
      <c r="SA189">
        <v>-999</v>
      </c>
      <c r="SB189">
        <v>-999</v>
      </c>
      <c r="SC189">
        <v>-999</v>
      </c>
      <c r="SD189">
        <v>-999</v>
      </c>
      <c r="SE189">
        <v>-999</v>
      </c>
      <c r="SF189">
        <v>-999</v>
      </c>
      <c r="SG189">
        <v>-999</v>
      </c>
      <c r="SH189">
        <v>-999</v>
      </c>
      <c r="SI189">
        <v>-999</v>
      </c>
      <c r="SJ189">
        <v>-999</v>
      </c>
      <c r="SK189">
        <v>-999</v>
      </c>
      <c r="SL189">
        <v>-999</v>
      </c>
      <c r="SM189">
        <v>-999</v>
      </c>
      <c r="SN189">
        <v>-999</v>
      </c>
      <c r="SO189">
        <v>-999</v>
      </c>
      <c r="SP189">
        <v>-999</v>
      </c>
      <c r="SQ189">
        <v>-999</v>
      </c>
      <c r="SR189">
        <v>-999</v>
      </c>
      <c r="SS189">
        <v>-999</v>
      </c>
      <c r="ST189">
        <v>-999</v>
      </c>
      <c r="SU189">
        <v>-999</v>
      </c>
      <c r="SV189">
        <v>-999</v>
      </c>
      <c r="SW189">
        <v>-999</v>
      </c>
      <c r="SX189">
        <v>-999</v>
      </c>
      <c r="SY189">
        <v>-999</v>
      </c>
      <c r="SZ189">
        <v>-999</v>
      </c>
      <c r="TA189">
        <v>-999</v>
      </c>
      <c r="TB189">
        <v>-999</v>
      </c>
      <c r="TC189">
        <v>-999</v>
      </c>
      <c r="TD189">
        <v>-999</v>
      </c>
      <c r="TE189">
        <v>-999</v>
      </c>
      <c r="TF189">
        <v>-999</v>
      </c>
      <c r="TG189">
        <v>-999</v>
      </c>
      <c r="TH189">
        <v>-999</v>
      </c>
      <c r="TI189">
        <v>-999</v>
      </c>
      <c r="TJ189">
        <v>-999</v>
      </c>
      <c r="TK189">
        <v>-999</v>
      </c>
      <c r="TL189">
        <v>-999</v>
      </c>
      <c r="TM189">
        <v>-999</v>
      </c>
      <c r="TN189">
        <v>-999</v>
      </c>
      <c r="TO189">
        <v>-999</v>
      </c>
      <c r="TP189">
        <v>-999</v>
      </c>
      <c r="TQ189">
        <v>-999</v>
      </c>
      <c r="TR189">
        <v>-999</v>
      </c>
      <c r="TS189">
        <v>-999</v>
      </c>
      <c r="TT189">
        <v>-999</v>
      </c>
      <c r="TU189">
        <v>-999</v>
      </c>
      <c r="TV189">
        <v>-999</v>
      </c>
      <c r="TW189">
        <v>-999</v>
      </c>
      <c r="TX189">
        <v>-999</v>
      </c>
      <c r="TY189">
        <v>-999</v>
      </c>
      <c r="TZ189">
        <v>-999</v>
      </c>
      <c r="UA189">
        <v>-999</v>
      </c>
      <c r="UB189">
        <v>-999</v>
      </c>
      <c r="UC189">
        <v>-999</v>
      </c>
      <c r="UD189">
        <v>-999</v>
      </c>
      <c r="UE189">
        <v>-999</v>
      </c>
      <c r="UF189">
        <v>-999</v>
      </c>
      <c r="UG189">
        <v>-999</v>
      </c>
      <c r="UH189">
        <v>-999</v>
      </c>
      <c r="UI189">
        <v>-999</v>
      </c>
      <c r="UJ189">
        <v>-999</v>
      </c>
      <c r="UK189">
        <v>-999</v>
      </c>
      <c r="UL189">
        <v>-999</v>
      </c>
      <c r="UM189">
        <v>-999</v>
      </c>
      <c r="UN189">
        <v>-999</v>
      </c>
      <c r="UO189">
        <v>-999</v>
      </c>
      <c r="UP189">
        <v>-999</v>
      </c>
      <c r="UQ189">
        <v>-999</v>
      </c>
      <c r="UR189">
        <v>-999</v>
      </c>
      <c r="US189">
        <v>-999</v>
      </c>
      <c r="UT189">
        <v>-999</v>
      </c>
      <c r="UU189">
        <v>-999</v>
      </c>
      <c r="UV189">
        <v>-999</v>
      </c>
      <c r="UW189">
        <v>-999</v>
      </c>
      <c r="UX189">
        <v>-999</v>
      </c>
      <c r="UY189">
        <v>-999</v>
      </c>
      <c r="UZ189">
        <v>-999</v>
      </c>
      <c r="VA189">
        <v>-999</v>
      </c>
      <c r="VB189">
        <v>-999</v>
      </c>
      <c r="VC189">
        <v>-999</v>
      </c>
      <c r="VD189">
        <v>-999</v>
      </c>
      <c r="VE189">
        <v>-999</v>
      </c>
      <c r="VF189">
        <v>-999</v>
      </c>
      <c r="VG189">
        <v>-999</v>
      </c>
      <c r="VH189">
        <v>-999</v>
      </c>
      <c r="VI189">
        <v>-999</v>
      </c>
      <c r="VJ189">
        <v>-999</v>
      </c>
      <c r="VK189">
        <v>-999</v>
      </c>
      <c r="VL189">
        <v>-999</v>
      </c>
      <c r="VM189">
        <v>-999</v>
      </c>
      <c r="VN189">
        <v>-999</v>
      </c>
      <c r="VO189">
        <v>-999</v>
      </c>
      <c r="VP189">
        <v>-999</v>
      </c>
      <c r="VQ189">
        <v>-999</v>
      </c>
      <c r="VR189">
        <v>-999</v>
      </c>
      <c r="VS189">
        <v>-999</v>
      </c>
      <c r="VT189">
        <v>-999</v>
      </c>
      <c r="VU189">
        <v>-999</v>
      </c>
      <c r="VV189">
        <v>-999</v>
      </c>
      <c r="VW189">
        <v>-999</v>
      </c>
      <c r="VX189">
        <v>-999</v>
      </c>
      <c r="VY189">
        <v>-999</v>
      </c>
      <c r="VZ189">
        <v>-999</v>
      </c>
      <c r="WA189">
        <v>-999</v>
      </c>
      <c r="WB189">
        <v>-999</v>
      </c>
      <c r="WC189">
        <v>-999</v>
      </c>
      <c r="WD189">
        <v>-999</v>
      </c>
      <c r="WE189">
        <v>-999</v>
      </c>
      <c r="WF189">
        <v>-999</v>
      </c>
      <c r="WG189">
        <v>-999</v>
      </c>
      <c r="WH189">
        <v>-999</v>
      </c>
      <c r="WI189">
        <v>-999</v>
      </c>
      <c r="WJ189">
        <v>-999</v>
      </c>
      <c r="WK189">
        <v>-999</v>
      </c>
      <c r="WL189">
        <v>-999</v>
      </c>
      <c r="WM189">
        <v>-999</v>
      </c>
      <c r="WN189">
        <v>-999</v>
      </c>
      <c r="WO189">
        <v>-999</v>
      </c>
    </row>
    <row r="190" spans="1:613">
      <c r="A190" s="21">
        <v>30.54</v>
      </c>
      <c r="B190" s="21">
        <v>-87.161000000000001</v>
      </c>
      <c r="C190" s="25" t="s">
        <v>17</v>
      </c>
      <c r="D190" s="25" t="s">
        <v>70</v>
      </c>
      <c r="E190" s="25">
        <v>-999</v>
      </c>
      <c r="F190" s="25">
        <v>-999</v>
      </c>
      <c r="G190" s="25">
        <v>5</v>
      </c>
      <c r="H190" s="25">
        <v>1</v>
      </c>
      <c r="I190" s="25">
        <v>2010</v>
      </c>
      <c r="J190" s="18" t="s">
        <v>16</v>
      </c>
      <c r="K190" t="s">
        <v>18</v>
      </c>
      <c r="L190" s="19" t="s">
        <v>15</v>
      </c>
      <c r="M190">
        <v>23.325199999999999</v>
      </c>
      <c r="N190">
        <v>22.997299999999999</v>
      </c>
      <c r="O190">
        <v>22.667400000000001</v>
      </c>
      <c r="P190">
        <v>22.356300000000001</v>
      </c>
      <c r="Q190">
        <v>22.050799999999999</v>
      </c>
      <c r="R190">
        <v>21.738700000000001</v>
      </c>
      <c r="S190">
        <v>21.453800000000001</v>
      </c>
      <c r="T190">
        <v>21.176500000000001</v>
      </c>
      <c r="U190">
        <v>20.8765</v>
      </c>
      <c r="V190">
        <v>20.5946</v>
      </c>
      <c r="W190">
        <v>20.323699999999999</v>
      </c>
      <c r="X190">
        <v>20.0501</v>
      </c>
      <c r="Y190">
        <v>19.7896</v>
      </c>
      <c r="Z190">
        <v>19.517800000000001</v>
      </c>
      <c r="AA190">
        <v>19.2498</v>
      </c>
      <c r="AB190">
        <v>18.9922</v>
      </c>
      <c r="AC190">
        <v>18.732500000000002</v>
      </c>
      <c r="AD190">
        <v>18.479500000000002</v>
      </c>
      <c r="AE190">
        <v>18.2209</v>
      </c>
      <c r="AF190">
        <v>17.963200000000001</v>
      </c>
      <c r="AG190">
        <v>17.717700000000001</v>
      </c>
      <c r="AH190">
        <v>17.467500000000001</v>
      </c>
      <c r="AI190">
        <v>17.2257</v>
      </c>
      <c r="AJ190">
        <v>16.991399999999999</v>
      </c>
      <c r="AK190">
        <v>16.754300000000001</v>
      </c>
      <c r="AL190">
        <v>16.5276</v>
      </c>
      <c r="AM190">
        <v>16.297000000000001</v>
      </c>
      <c r="AN190">
        <v>16.0702</v>
      </c>
      <c r="AO190">
        <v>15.8416</v>
      </c>
      <c r="AP190">
        <v>15.602600000000001</v>
      </c>
      <c r="AQ190">
        <v>15.3627</v>
      </c>
      <c r="AR190">
        <v>15.135899999999999</v>
      </c>
      <c r="AS190">
        <v>14.9261</v>
      </c>
      <c r="AT190">
        <v>14.7049</v>
      </c>
      <c r="AU190">
        <v>14.4734</v>
      </c>
      <c r="AV190">
        <v>14.270099999999999</v>
      </c>
      <c r="AW190">
        <v>14.083600000000001</v>
      </c>
      <c r="AX190">
        <v>13.882199999999999</v>
      </c>
      <c r="AY190">
        <v>13.674099999999999</v>
      </c>
      <c r="AZ190">
        <v>13.474500000000001</v>
      </c>
      <c r="BA190">
        <v>13.281499999999999</v>
      </c>
      <c r="BB190">
        <v>13.082800000000001</v>
      </c>
      <c r="BC190">
        <v>12.8813</v>
      </c>
      <c r="BD190">
        <v>12.6921</v>
      </c>
      <c r="BE190">
        <v>12.507400000000001</v>
      </c>
      <c r="BF190">
        <v>12.3331</v>
      </c>
      <c r="BG190">
        <v>12.1607</v>
      </c>
      <c r="BH190">
        <v>11.9854</v>
      </c>
      <c r="BI190">
        <v>11.807499999999999</v>
      </c>
      <c r="BJ190">
        <v>11.6387</v>
      </c>
      <c r="BK190">
        <v>11.469099999999999</v>
      </c>
      <c r="BL190">
        <v>11.289199999999999</v>
      </c>
      <c r="BM190">
        <v>11.1158</v>
      </c>
      <c r="BN190">
        <v>10.9444</v>
      </c>
      <c r="BO190">
        <v>10.7813</v>
      </c>
      <c r="BP190">
        <v>10.6295</v>
      </c>
      <c r="BQ190">
        <v>10.472</v>
      </c>
      <c r="BR190">
        <v>10.3109</v>
      </c>
      <c r="BS190">
        <v>10.149699999999999</v>
      </c>
      <c r="BT190">
        <v>9.9857300000000002</v>
      </c>
      <c r="BU190">
        <v>9.8338900000000002</v>
      </c>
      <c r="BV190">
        <v>9.6914099999999994</v>
      </c>
      <c r="BW190">
        <v>9.5405599999999993</v>
      </c>
      <c r="BX190">
        <v>9.3849599999999995</v>
      </c>
      <c r="BY190">
        <v>9.2370300000000007</v>
      </c>
      <c r="BZ190">
        <v>9.0983099999999997</v>
      </c>
      <c r="CA190">
        <v>8.9615100000000005</v>
      </c>
      <c r="CB190">
        <v>8.8256300000000003</v>
      </c>
      <c r="CC190">
        <v>8.69252</v>
      </c>
      <c r="CD190">
        <v>8.5538000000000007</v>
      </c>
      <c r="CE190">
        <v>8.4169999999999998</v>
      </c>
      <c r="CF190">
        <v>8.2858900000000002</v>
      </c>
      <c r="CG190">
        <v>8.1555400000000002</v>
      </c>
      <c r="CH190">
        <v>8.0253399999999999</v>
      </c>
      <c r="CI190">
        <v>7.9044299999999996</v>
      </c>
      <c r="CJ190">
        <v>7.7835999999999999</v>
      </c>
      <c r="CK190">
        <v>7.6588599999999998</v>
      </c>
      <c r="CL190">
        <v>7.5342700000000002</v>
      </c>
      <c r="CM190">
        <v>7.4087500000000004</v>
      </c>
      <c r="CN190">
        <v>7.2925300000000002</v>
      </c>
      <c r="CO190">
        <v>7.1800600000000001</v>
      </c>
      <c r="CP190">
        <v>7.0704399999999996</v>
      </c>
      <c r="CQ190">
        <v>6.96082</v>
      </c>
      <c r="CR190">
        <v>6.8492800000000003</v>
      </c>
      <c r="CS190">
        <v>6.7433399999999999</v>
      </c>
      <c r="CT190">
        <v>6.6393199999999997</v>
      </c>
      <c r="CU190">
        <v>6.5400600000000004</v>
      </c>
      <c r="CV190">
        <v>6.4424900000000003</v>
      </c>
      <c r="CW190">
        <v>6.3386199999999997</v>
      </c>
      <c r="CX190">
        <v>6.2410500000000004</v>
      </c>
      <c r="CY190">
        <v>6.1454800000000001</v>
      </c>
      <c r="CZ190">
        <v>6.0471399999999997</v>
      </c>
      <c r="DA190">
        <v>5.9487300000000003</v>
      </c>
      <c r="DB190">
        <v>5.8569100000000001</v>
      </c>
      <c r="DC190">
        <v>5.7668699999999999</v>
      </c>
      <c r="DD190">
        <v>5.6750499999999997</v>
      </c>
      <c r="DE190">
        <v>5.5841599999999998</v>
      </c>
      <c r="DF190">
        <v>5.4942700000000002</v>
      </c>
      <c r="DG190">
        <v>5.4145799999999999</v>
      </c>
      <c r="DH190">
        <v>5.3377400000000002</v>
      </c>
      <c r="DI190">
        <v>5.25345</v>
      </c>
      <c r="DJ190">
        <v>5.1737700000000002</v>
      </c>
      <c r="DK190">
        <v>5.0921599999999998</v>
      </c>
      <c r="DL190">
        <v>5.01532</v>
      </c>
      <c r="DM190">
        <v>4.9413200000000002</v>
      </c>
      <c r="DN190">
        <v>4.86639</v>
      </c>
      <c r="DO190">
        <v>4.7886300000000004</v>
      </c>
      <c r="DP190">
        <v>4.7229900000000002</v>
      </c>
      <c r="DQ190">
        <v>4.6621199999999998</v>
      </c>
      <c r="DR190">
        <v>4.5927199999999999</v>
      </c>
      <c r="DS190">
        <v>4.5252400000000002</v>
      </c>
      <c r="DT190">
        <v>4.4568399999999997</v>
      </c>
      <c r="DU190">
        <v>4.3893599999999999</v>
      </c>
      <c r="DV190">
        <v>4.3275699999999997</v>
      </c>
      <c r="DW190">
        <v>4.2628500000000003</v>
      </c>
      <c r="DX190">
        <v>4.1991399999999999</v>
      </c>
      <c r="DY190">
        <v>4.1354199999999999</v>
      </c>
      <c r="DZ190">
        <v>4.0716999999999999</v>
      </c>
      <c r="EA190">
        <v>4.00983</v>
      </c>
      <c r="EB190">
        <v>3.9527199999999998</v>
      </c>
      <c r="EC190">
        <v>3.89276</v>
      </c>
      <c r="ED190">
        <v>3.8337300000000001</v>
      </c>
      <c r="EE190">
        <v>3.7783799999999998</v>
      </c>
      <c r="EF190">
        <v>3.7239499999999999</v>
      </c>
      <c r="EG190">
        <v>3.6659199999999998</v>
      </c>
      <c r="EH190">
        <v>3.6060400000000001</v>
      </c>
      <c r="EI190">
        <v>3.5516899999999998</v>
      </c>
      <c r="EJ190">
        <v>3.4973399999999999</v>
      </c>
      <c r="EK190">
        <v>3.4419900000000001</v>
      </c>
      <c r="EL190">
        <v>3.3923199999999998</v>
      </c>
      <c r="EM190">
        <v>3.3435700000000002</v>
      </c>
      <c r="EN190">
        <v>3.2920600000000002</v>
      </c>
      <c r="EO190">
        <v>3.2423899999999999</v>
      </c>
      <c r="EP190">
        <v>3.1918000000000002</v>
      </c>
      <c r="EQ190">
        <v>3.1449799999999999</v>
      </c>
      <c r="ER190">
        <v>3.09992</v>
      </c>
      <c r="ES190">
        <v>3.0550099999999998</v>
      </c>
      <c r="ET190">
        <v>3.0081000000000002</v>
      </c>
      <c r="EU190">
        <v>2.96312</v>
      </c>
      <c r="EV190">
        <v>2.9209700000000001</v>
      </c>
      <c r="EW190">
        <v>2.8778299999999999</v>
      </c>
      <c r="EX190">
        <v>2.83284</v>
      </c>
      <c r="EY190">
        <v>2.79162</v>
      </c>
      <c r="EZ190">
        <v>2.7532399999999999</v>
      </c>
      <c r="FA190">
        <v>2.7129300000000001</v>
      </c>
      <c r="FB190">
        <v>2.67171</v>
      </c>
      <c r="FC190">
        <v>2.6350899999999999</v>
      </c>
      <c r="FD190">
        <v>2.6005500000000001</v>
      </c>
      <c r="FE190">
        <v>2.5630099999999998</v>
      </c>
      <c r="FF190">
        <v>2.5273099999999999</v>
      </c>
      <c r="FG190">
        <v>2.4917699999999998</v>
      </c>
      <c r="FH190">
        <v>2.45899</v>
      </c>
      <c r="FI190">
        <v>2.4252099999999999</v>
      </c>
      <c r="FJ190">
        <v>2.39059</v>
      </c>
      <c r="FK190">
        <v>2.3568099999999998</v>
      </c>
      <c r="FL190">
        <v>2.3259500000000002</v>
      </c>
      <c r="FM190">
        <v>2.2930999999999999</v>
      </c>
      <c r="FN190">
        <v>2.2593999999999999</v>
      </c>
      <c r="FO190">
        <v>2.2284600000000001</v>
      </c>
      <c r="FP190">
        <v>2.19937</v>
      </c>
      <c r="FQ190">
        <v>2.1721900000000001</v>
      </c>
      <c r="FR190">
        <v>2.1440899999999998</v>
      </c>
      <c r="FS190">
        <v>2.1169199999999999</v>
      </c>
      <c r="FT190">
        <v>2.0878999999999999</v>
      </c>
      <c r="FU190">
        <v>2.0616500000000002</v>
      </c>
      <c r="FV190">
        <v>2.0391499999999998</v>
      </c>
      <c r="FW190">
        <v>2.0082200000000001</v>
      </c>
      <c r="FX190">
        <v>1.98204</v>
      </c>
      <c r="FY190">
        <v>1.9613100000000001</v>
      </c>
      <c r="FZ190">
        <v>1.9389000000000001</v>
      </c>
      <c r="GA190">
        <v>1.9154800000000001</v>
      </c>
      <c r="GB190">
        <v>1.8920699999999999</v>
      </c>
      <c r="GC190">
        <v>1.8686499999999999</v>
      </c>
      <c r="GD190">
        <v>1.8460799999999999</v>
      </c>
      <c r="GE190">
        <v>1.8216699999999999</v>
      </c>
      <c r="GF190">
        <v>1.79834</v>
      </c>
      <c r="GG190">
        <v>1.77861</v>
      </c>
      <c r="GH190">
        <v>1.7561899999999999</v>
      </c>
      <c r="GI190">
        <v>1.7355400000000001</v>
      </c>
      <c r="GJ190">
        <v>1.71397</v>
      </c>
      <c r="GK190">
        <v>1.69432</v>
      </c>
      <c r="GL190">
        <v>1.67275</v>
      </c>
      <c r="GM190">
        <v>1.6530199999999999</v>
      </c>
      <c r="GN190">
        <v>1.63344</v>
      </c>
      <c r="GO190">
        <v>1.6118699999999999</v>
      </c>
      <c r="GP190">
        <v>1.5912200000000001</v>
      </c>
      <c r="GQ190">
        <v>1.5724100000000001</v>
      </c>
      <c r="GR190">
        <v>1.5519099999999999</v>
      </c>
      <c r="GS190">
        <v>1.5312600000000001</v>
      </c>
      <c r="GT190">
        <v>1.5124599999999999</v>
      </c>
      <c r="GU190">
        <v>1.49373</v>
      </c>
      <c r="GV190">
        <v>1.4769099999999999</v>
      </c>
      <c r="GW190">
        <v>1.4591000000000001</v>
      </c>
      <c r="GX190">
        <v>1.4403699999999999</v>
      </c>
      <c r="GY190">
        <v>1.42157</v>
      </c>
      <c r="GZ190">
        <v>1.4046799999999999</v>
      </c>
      <c r="HA190">
        <v>1.38602</v>
      </c>
      <c r="HB190">
        <v>1.3681399999999999</v>
      </c>
      <c r="HC190">
        <v>1.3504</v>
      </c>
      <c r="HD190">
        <v>1.33443</v>
      </c>
      <c r="HE190">
        <v>1.3166199999999999</v>
      </c>
      <c r="HF190">
        <v>1.2988900000000001</v>
      </c>
      <c r="HG190">
        <v>1.28392</v>
      </c>
      <c r="HH190">
        <v>1.2707999999999999</v>
      </c>
      <c r="HI190">
        <v>1.2576700000000001</v>
      </c>
      <c r="HJ190">
        <v>1.2406999999999999</v>
      </c>
      <c r="HK190">
        <v>1.22481</v>
      </c>
      <c r="HL190">
        <v>1.2107600000000001</v>
      </c>
      <c r="HM190">
        <v>1.1948000000000001</v>
      </c>
      <c r="HN190">
        <v>1.18075</v>
      </c>
      <c r="HO190">
        <v>1.1667000000000001</v>
      </c>
      <c r="HP190">
        <v>1.1517299999999999</v>
      </c>
      <c r="HQ190">
        <v>1.1395200000000001</v>
      </c>
      <c r="HR190">
        <v>1.1245499999999999</v>
      </c>
      <c r="HS190">
        <v>1.10859</v>
      </c>
      <c r="HT190">
        <v>1.0963799999999999</v>
      </c>
      <c r="HU190">
        <v>1.08325</v>
      </c>
      <c r="HV190">
        <v>1.0682799999999999</v>
      </c>
      <c r="HW190">
        <v>1.0542400000000001</v>
      </c>
      <c r="HX190">
        <v>1.04111</v>
      </c>
      <c r="HY190">
        <v>1.0270600000000001</v>
      </c>
      <c r="HZ190">
        <v>1.0140100000000001</v>
      </c>
      <c r="IA190">
        <v>1.0018</v>
      </c>
      <c r="IB190">
        <v>0.98959900000000001</v>
      </c>
      <c r="IC190">
        <v>0.97647200000000001</v>
      </c>
      <c r="ID190">
        <v>0.96426599999999996</v>
      </c>
      <c r="IE190">
        <v>0.95021800000000001</v>
      </c>
      <c r="IF190">
        <v>0.93709100000000001</v>
      </c>
      <c r="IG190">
        <v>0.92772500000000002</v>
      </c>
      <c r="IH190">
        <v>0.91467500000000002</v>
      </c>
      <c r="II190">
        <v>0.90246899999999997</v>
      </c>
      <c r="IJ190">
        <v>0.89118399999999998</v>
      </c>
      <c r="IK190">
        <v>0.88181900000000002</v>
      </c>
      <c r="IL190">
        <v>0.87153199999999997</v>
      </c>
      <c r="IM190">
        <v>0.86124500000000004</v>
      </c>
      <c r="IN190">
        <v>0.85003700000000004</v>
      </c>
      <c r="IO190">
        <v>0.83783099999999999</v>
      </c>
      <c r="IP190">
        <v>0.82838900000000004</v>
      </c>
      <c r="IQ190">
        <v>0.818102</v>
      </c>
      <c r="IR190">
        <v>0.80881400000000003</v>
      </c>
      <c r="IS190">
        <v>0.79844999999999999</v>
      </c>
      <c r="IT190">
        <v>0.78808699999999998</v>
      </c>
      <c r="IU190">
        <v>0.77971900000000005</v>
      </c>
      <c r="IV190">
        <v>0.77027699999999999</v>
      </c>
      <c r="IW190">
        <v>0.76190899999999995</v>
      </c>
      <c r="IX190">
        <v>0.75162300000000004</v>
      </c>
      <c r="IY190">
        <v>0.74409899999999995</v>
      </c>
      <c r="IZ190">
        <v>0.73373600000000005</v>
      </c>
      <c r="JA190">
        <v>0.72436999999999996</v>
      </c>
      <c r="JB190">
        <v>0.71600299999999995</v>
      </c>
      <c r="JC190">
        <v>0.70748200000000006</v>
      </c>
      <c r="JD190">
        <v>0.69903700000000002</v>
      </c>
      <c r="JE190">
        <v>0.69258900000000001</v>
      </c>
      <c r="JF190">
        <v>0.68406800000000001</v>
      </c>
      <c r="JG190">
        <v>0.67477900000000002</v>
      </c>
      <c r="JH190">
        <v>0.66725599999999996</v>
      </c>
      <c r="JI190">
        <v>0.65881199999999995</v>
      </c>
      <c r="JJ190">
        <v>0.65228600000000003</v>
      </c>
      <c r="JK190">
        <v>0.64468700000000001</v>
      </c>
      <c r="JL190">
        <v>0.63639599999999996</v>
      </c>
      <c r="JM190">
        <v>0.62695299999999998</v>
      </c>
      <c r="JN190">
        <v>0.61751100000000003</v>
      </c>
      <c r="JO190">
        <v>0.61106300000000002</v>
      </c>
      <c r="JP190">
        <v>0.60346299999999997</v>
      </c>
      <c r="JQ190">
        <v>0.59701400000000004</v>
      </c>
      <c r="JR190">
        <v>0.58757199999999998</v>
      </c>
      <c r="JS190">
        <v>0.57920499999999997</v>
      </c>
      <c r="JT190">
        <v>0.57260299999999997</v>
      </c>
      <c r="JU190">
        <v>0.56607700000000005</v>
      </c>
      <c r="JV190">
        <v>0.55763300000000005</v>
      </c>
      <c r="JW190">
        <v>0.54911200000000004</v>
      </c>
      <c r="JX190">
        <v>0.54358499999999998</v>
      </c>
      <c r="JY190">
        <v>0.53506399999999998</v>
      </c>
      <c r="JZ190">
        <v>0.52953600000000001</v>
      </c>
      <c r="KA190">
        <v>0.52385599999999999</v>
      </c>
      <c r="KB190">
        <v>0.51732999999999996</v>
      </c>
      <c r="KC190">
        <v>0.50980700000000001</v>
      </c>
      <c r="KD190">
        <v>0.50144</v>
      </c>
      <c r="KE190">
        <v>0.49391699999999999</v>
      </c>
      <c r="KF190">
        <v>0.48639399999999999</v>
      </c>
      <c r="KG190">
        <v>0.47887000000000002</v>
      </c>
      <c r="KH190">
        <v>0.47042600000000001</v>
      </c>
      <c r="KI190">
        <v>0.461982</v>
      </c>
      <c r="KJ190">
        <v>0.45637800000000001</v>
      </c>
      <c r="KK190">
        <v>0.44977600000000001</v>
      </c>
      <c r="KL190">
        <v>0.444249</v>
      </c>
      <c r="KM190">
        <v>0.43672499999999997</v>
      </c>
      <c r="KN190">
        <v>0.43020000000000003</v>
      </c>
      <c r="KO190">
        <v>0.42359799999999997</v>
      </c>
      <c r="KP190">
        <v>0.41991400000000001</v>
      </c>
      <c r="KQ190">
        <v>0.41423300000000002</v>
      </c>
      <c r="KR190">
        <v>0.40678599999999998</v>
      </c>
      <c r="KS190">
        <v>0.39918700000000001</v>
      </c>
      <c r="KT190">
        <v>0.39266099999999998</v>
      </c>
      <c r="KU190">
        <v>0.38705800000000001</v>
      </c>
      <c r="KV190">
        <v>0.38045600000000002</v>
      </c>
      <c r="KW190">
        <v>0.37300899999999998</v>
      </c>
      <c r="KX190">
        <v>0.36825000000000002</v>
      </c>
      <c r="KY190">
        <v>0.36272199999999999</v>
      </c>
      <c r="KZ190">
        <v>0.35604400000000003</v>
      </c>
      <c r="LA190">
        <v>0.34959499999999999</v>
      </c>
      <c r="LB190">
        <v>0.34299299999999999</v>
      </c>
      <c r="LC190">
        <v>0.33923199999999998</v>
      </c>
      <c r="LD190">
        <v>0.33370499999999997</v>
      </c>
      <c r="LE190">
        <v>0.32702599999999998</v>
      </c>
      <c r="LF190">
        <v>0.32149899999999998</v>
      </c>
      <c r="LG190">
        <v>0.31581799999999999</v>
      </c>
      <c r="LH190">
        <v>0.31213299999999999</v>
      </c>
      <c r="LI190">
        <v>0.30745</v>
      </c>
      <c r="LJ190">
        <v>0.30269099999999999</v>
      </c>
      <c r="LK190">
        <v>0.29708699999999999</v>
      </c>
      <c r="LL190">
        <v>0.292404</v>
      </c>
      <c r="LM190">
        <v>0.287721</v>
      </c>
      <c r="LN190">
        <v>0.281196</v>
      </c>
      <c r="LO190">
        <v>0.27643699999999999</v>
      </c>
      <c r="LP190">
        <v>0.27183099999999999</v>
      </c>
      <c r="LQ190">
        <v>0.26799200000000001</v>
      </c>
      <c r="LR190">
        <v>0.262465</v>
      </c>
      <c r="LS190">
        <v>0.25778200000000001</v>
      </c>
      <c r="LT190">
        <v>0.253944</v>
      </c>
      <c r="LU190">
        <v>0.25025900000000001</v>
      </c>
      <c r="LV190">
        <v>0.247419</v>
      </c>
      <c r="LW190">
        <v>0.241815</v>
      </c>
      <c r="LX190">
        <v>0.23713200000000001</v>
      </c>
      <c r="LY190">
        <v>0.23145099999999999</v>
      </c>
      <c r="LZ190">
        <v>0.22592400000000001</v>
      </c>
      <c r="MA190">
        <v>0.223084</v>
      </c>
      <c r="MB190">
        <v>0.223084</v>
      </c>
      <c r="MC190">
        <v>0.21939900000000001</v>
      </c>
      <c r="MD190">
        <v>0.213642</v>
      </c>
      <c r="ME190">
        <v>0.20811399999999999</v>
      </c>
      <c r="MF190">
        <v>0.20527400000000001</v>
      </c>
      <c r="MG190">
        <v>0.19867199999999999</v>
      </c>
      <c r="MH190">
        <v>0.19222400000000001</v>
      </c>
      <c r="MI190">
        <v>0.187387</v>
      </c>
      <c r="MJ190">
        <v>0.18462400000000001</v>
      </c>
      <c r="MK190">
        <v>0.18185999999999999</v>
      </c>
      <c r="ML190">
        <v>0.177177</v>
      </c>
      <c r="MM190">
        <v>0.17333899999999999</v>
      </c>
      <c r="MN190">
        <v>0.16781199999999999</v>
      </c>
      <c r="MO190">
        <v>0.163129</v>
      </c>
      <c r="MP190">
        <v>0.15929099999999999</v>
      </c>
      <c r="MQ190">
        <v>0.15645000000000001</v>
      </c>
      <c r="MR190">
        <v>0.15184500000000001</v>
      </c>
      <c r="MS190">
        <v>0.14716199999999999</v>
      </c>
      <c r="MT190">
        <v>0.1434</v>
      </c>
      <c r="MU190">
        <v>0.14063600000000001</v>
      </c>
      <c r="MV190">
        <v>0.13495599999999999</v>
      </c>
      <c r="MW190">
        <v>0.12750900000000001</v>
      </c>
      <c r="MX190">
        <v>0.125667</v>
      </c>
      <c r="MY190">
        <v>0.12275</v>
      </c>
      <c r="MZ190">
        <v>0.11806700000000001</v>
      </c>
      <c r="NA190">
        <v>0.11254</v>
      </c>
      <c r="NB190">
        <v>0.108778</v>
      </c>
      <c r="NC190">
        <v>0.10494000000000001</v>
      </c>
      <c r="ND190">
        <v>0.102176</v>
      </c>
      <c r="NE190">
        <v>9.9412799999999996E-2</v>
      </c>
      <c r="NF190">
        <v>9.4653299999999996E-2</v>
      </c>
      <c r="NG190">
        <v>9.2810799999999999E-2</v>
      </c>
      <c r="NH190">
        <v>9.1889700000000005E-2</v>
      </c>
      <c r="NI190">
        <v>8.9049299999999998E-2</v>
      </c>
      <c r="NJ190">
        <v>8.43666E-2</v>
      </c>
      <c r="NK190">
        <v>8.0604899999999993E-2</v>
      </c>
      <c r="NL190">
        <v>7.5998999999999997E-2</v>
      </c>
      <c r="NM190">
        <v>7.3158600000000004E-2</v>
      </c>
      <c r="NN190">
        <v>7.2160600000000005E-2</v>
      </c>
      <c r="NO190">
        <v>7.0241399999999996E-2</v>
      </c>
      <c r="NP190">
        <v>6.9320199999999998E-2</v>
      </c>
      <c r="NQ190">
        <v>6.6556699999999996E-2</v>
      </c>
      <c r="NR190">
        <v>6.3793100000000005E-2</v>
      </c>
      <c r="NS190">
        <v>5.8112299999999999E-2</v>
      </c>
      <c r="NT190">
        <v>5.7191199999999998E-2</v>
      </c>
      <c r="NU190">
        <v>5.4350700000000002E-2</v>
      </c>
      <c r="NV190">
        <v>5.3429600000000001E-2</v>
      </c>
      <c r="NW190">
        <v>5.06659E-2</v>
      </c>
      <c r="NX190">
        <v>4.8823499999999999E-2</v>
      </c>
      <c r="NY190">
        <v>4.5983099999999999E-2</v>
      </c>
      <c r="NZ190">
        <v>4.4140800000000001E-2</v>
      </c>
      <c r="OA190">
        <v>4.1223700000000002E-2</v>
      </c>
      <c r="OB190">
        <v>4.0302499999999998E-2</v>
      </c>
      <c r="OC190">
        <v>3.75389E-2</v>
      </c>
      <c r="OD190">
        <v>3.2856099999999999E-2</v>
      </c>
      <c r="OE190">
        <v>3.0092500000000001E-2</v>
      </c>
      <c r="OF190">
        <v>2.9094499999999999E-2</v>
      </c>
      <c r="OG190">
        <v>2.9094499999999999E-2</v>
      </c>
      <c r="OH190">
        <v>2.6254099999999999E-2</v>
      </c>
      <c r="OI190">
        <v>2.2492600000000001E-2</v>
      </c>
      <c r="OJ190">
        <v>2.2492600000000001E-2</v>
      </c>
      <c r="OK190">
        <v>2.06502E-2</v>
      </c>
      <c r="OL190">
        <v>1.7886599999999999E-2</v>
      </c>
      <c r="OM190">
        <v>1.7886599999999999E-2</v>
      </c>
      <c r="ON190">
        <v>1.68887E-2</v>
      </c>
      <c r="OO190">
        <v>1.59674E-2</v>
      </c>
      <c r="OP190">
        <v>1.59674E-2</v>
      </c>
      <c r="OQ190">
        <v>1.3127E-2</v>
      </c>
      <c r="OR190">
        <v>1.12847E-2</v>
      </c>
      <c r="OS190">
        <v>9.3654700000000007E-3</v>
      </c>
      <c r="OT190">
        <v>5.6807300000000002E-3</v>
      </c>
      <c r="OU190">
        <v>4.6826899999999998E-3</v>
      </c>
      <c r="OV190">
        <v>3.7615299999999999E-3</v>
      </c>
      <c r="OW190">
        <v>0</v>
      </c>
      <c r="OX190">
        <v>0</v>
      </c>
      <c r="OY190">
        <v>-2.7636599999999998E-3</v>
      </c>
      <c r="OZ190">
        <v>-5.5272400000000001E-3</v>
      </c>
      <c r="PA190">
        <v>-5.5272400000000001E-3</v>
      </c>
      <c r="PB190">
        <v>-8.3676900000000005E-3</v>
      </c>
      <c r="PC190">
        <v>-1.02868E-2</v>
      </c>
      <c r="PD190">
        <v>-1.0286699999999999E-2</v>
      </c>
      <c r="PE190">
        <v>-1.02868E-2</v>
      </c>
      <c r="PF190">
        <v>-1.02868E-2</v>
      </c>
      <c r="PG190">
        <v>-1.21292E-2</v>
      </c>
      <c r="PH190">
        <v>-1.49695E-2</v>
      </c>
      <c r="PI190">
        <v>-1.68887E-2</v>
      </c>
      <c r="PJ190">
        <v>-1.7733200000000001E-2</v>
      </c>
      <c r="PK190">
        <v>-1.7733200000000001E-2</v>
      </c>
      <c r="PL190">
        <v>-2.0573500000000002E-2</v>
      </c>
      <c r="PM190">
        <v>-2.6177499999999999E-2</v>
      </c>
      <c r="PN190">
        <v>-2.6177499999999999E-2</v>
      </c>
      <c r="PO190">
        <v>-2.5256299999999999E-2</v>
      </c>
      <c r="PP190">
        <v>-2.72523E-2</v>
      </c>
      <c r="PQ190">
        <v>-3.0015900000000002E-2</v>
      </c>
      <c r="PR190">
        <v>-3.27794E-2</v>
      </c>
      <c r="PS190">
        <v>-3.4621899999999997E-2</v>
      </c>
      <c r="PT190">
        <v>-3.4698600000000003E-2</v>
      </c>
      <c r="PU190">
        <v>-3.7462099999999998E-2</v>
      </c>
      <c r="PV190">
        <v>-4.1223700000000002E-2</v>
      </c>
      <c r="PW190">
        <v>-4.4985400000000002E-2</v>
      </c>
      <c r="PX190">
        <v>-4.68277E-2</v>
      </c>
      <c r="PY190">
        <v>-4.8670100000000001E-2</v>
      </c>
      <c r="PZ190">
        <v>-5.0589200000000001E-2</v>
      </c>
      <c r="QA190">
        <v>-5.1587300000000003E-2</v>
      </c>
      <c r="QB190">
        <v>-5.4350799999999998E-2</v>
      </c>
      <c r="QC190">
        <v>-5.7114400000000003E-2</v>
      </c>
      <c r="QD190">
        <v>-5.80356E-2</v>
      </c>
      <c r="QE190">
        <v>-5.9954800000000003E-2</v>
      </c>
      <c r="QF190">
        <v>-6.1797199999999997E-2</v>
      </c>
      <c r="QG190">
        <v>-6.1797199999999997E-2</v>
      </c>
      <c r="QH190">
        <v>-6.3716400000000006E-2</v>
      </c>
      <c r="QI190">
        <v>-6.55588E-2</v>
      </c>
      <c r="QJ190">
        <v>-6.6479999999999997E-2</v>
      </c>
      <c r="QK190">
        <v>-6.7401199999999994E-2</v>
      </c>
      <c r="QL190">
        <v>-6.8322400000000005E-2</v>
      </c>
      <c r="QM190">
        <v>-6.9320300000000001E-2</v>
      </c>
      <c r="QN190">
        <v>-7.1162699999999995E-2</v>
      </c>
      <c r="QO190">
        <v>-7.4003100000000002E-2</v>
      </c>
      <c r="QP190">
        <v>-7.4003100000000002E-2</v>
      </c>
      <c r="QQ190">
        <v>-7.6766699999999993E-2</v>
      </c>
      <c r="QR190">
        <v>-7.8685900000000003E-2</v>
      </c>
      <c r="QS190">
        <v>-8.1449499999999994E-2</v>
      </c>
      <c r="QT190">
        <v>-8.5210999999999995E-2</v>
      </c>
      <c r="QU190">
        <v>-8.8895799999999997E-2</v>
      </c>
      <c r="QV190">
        <v>-999</v>
      </c>
      <c r="QW190">
        <v>-999</v>
      </c>
      <c r="QX190">
        <v>-999</v>
      </c>
      <c r="QY190">
        <v>-999</v>
      </c>
      <c r="QZ190">
        <v>-999</v>
      </c>
      <c r="RA190">
        <v>-999</v>
      </c>
      <c r="RB190">
        <v>-999</v>
      </c>
      <c r="RC190">
        <v>-999</v>
      </c>
      <c r="RD190">
        <v>-999</v>
      </c>
      <c r="RE190">
        <v>-999</v>
      </c>
      <c r="RF190">
        <v>-999</v>
      </c>
      <c r="RG190">
        <v>-999</v>
      </c>
      <c r="RH190">
        <v>-999</v>
      </c>
      <c r="RI190">
        <v>-999</v>
      </c>
      <c r="RJ190">
        <v>-999</v>
      </c>
      <c r="RK190">
        <v>-999</v>
      </c>
      <c r="RL190">
        <v>-999</v>
      </c>
      <c r="RM190">
        <v>-999</v>
      </c>
      <c r="RN190">
        <v>-999</v>
      </c>
      <c r="RO190">
        <v>-999</v>
      </c>
      <c r="RP190">
        <v>-999</v>
      </c>
      <c r="RQ190">
        <v>-999</v>
      </c>
      <c r="RR190">
        <v>-999</v>
      </c>
      <c r="RS190">
        <v>-999</v>
      </c>
      <c r="RT190">
        <v>-999</v>
      </c>
      <c r="RU190">
        <v>-999</v>
      </c>
      <c r="RV190">
        <v>-999</v>
      </c>
      <c r="RW190">
        <v>-999</v>
      </c>
      <c r="RX190">
        <v>-999</v>
      </c>
      <c r="RY190">
        <v>-999</v>
      </c>
      <c r="RZ190">
        <v>-999</v>
      </c>
      <c r="SA190">
        <v>-999</v>
      </c>
      <c r="SB190">
        <v>-999</v>
      </c>
      <c r="SC190">
        <v>-999</v>
      </c>
      <c r="SD190">
        <v>-999</v>
      </c>
      <c r="SE190">
        <v>-999</v>
      </c>
      <c r="SF190">
        <v>-999</v>
      </c>
      <c r="SG190">
        <v>-999</v>
      </c>
      <c r="SH190">
        <v>-999</v>
      </c>
      <c r="SI190">
        <v>-999</v>
      </c>
      <c r="SJ190">
        <v>-999</v>
      </c>
      <c r="SK190">
        <v>-999</v>
      </c>
      <c r="SL190">
        <v>-999</v>
      </c>
      <c r="SM190">
        <v>-999</v>
      </c>
      <c r="SN190">
        <v>-999</v>
      </c>
      <c r="SO190">
        <v>-999</v>
      </c>
      <c r="SP190">
        <v>-999</v>
      </c>
      <c r="SQ190">
        <v>-999</v>
      </c>
      <c r="SR190">
        <v>-999</v>
      </c>
      <c r="SS190">
        <v>-999</v>
      </c>
      <c r="ST190">
        <v>-999</v>
      </c>
      <c r="SU190">
        <v>-999</v>
      </c>
      <c r="SV190">
        <v>-999</v>
      </c>
      <c r="SW190">
        <v>-999</v>
      </c>
      <c r="SX190">
        <v>-999</v>
      </c>
      <c r="SY190">
        <v>-999</v>
      </c>
      <c r="SZ190">
        <v>-999</v>
      </c>
      <c r="TA190">
        <v>-999</v>
      </c>
      <c r="TB190">
        <v>-999</v>
      </c>
      <c r="TC190">
        <v>-999</v>
      </c>
      <c r="TD190">
        <v>-999</v>
      </c>
      <c r="TE190">
        <v>-999</v>
      </c>
      <c r="TF190">
        <v>-999</v>
      </c>
      <c r="TG190">
        <v>-999</v>
      </c>
      <c r="TH190">
        <v>-999</v>
      </c>
      <c r="TI190">
        <v>-999</v>
      </c>
      <c r="TJ190">
        <v>-999</v>
      </c>
      <c r="TK190">
        <v>-999</v>
      </c>
      <c r="TL190">
        <v>-999</v>
      </c>
      <c r="TM190">
        <v>-999</v>
      </c>
      <c r="TN190">
        <v>-999</v>
      </c>
      <c r="TO190">
        <v>-999</v>
      </c>
      <c r="TP190">
        <v>-999</v>
      </c>
      <c r="TQ190">
        <v>-999</v>
      </c>
      <c r="TR190">
        <v>-999</v>
      </c>
      <c r="TS190">
        <v>-999</v>
      </c>
      <c r="TT190">
        <v>-999</v>
      </c>
      <c r="TU190">
        <v>-999</v>
      </c>
      <c r="TV190">
        <v>-999</v>
      </c>
      <c r="TW190">
        <v>-999</v>
      </c>
      <c r="TX190">
        <v>-999</v>
      </c>
      <c r="TY190">
        <v>-999</v>
      </c>
      <c r="TZ190">
        <v>-999</v>
      </c>
      <c r="UA190">
        <v>-999</v>
      </c>
      <c r="UB190">
        <v>-999</v>
      </c>
      <c r="UC190">
        <v>-999</v>
      </c>
      <c r="UD190">
        <v>-999</v>
      </c>
      <c r="UE190">
        <v>-999</v>
      </c>
      <c r="UF190">
        <v>-999</v>
      </c>
      <c r="UG190">
        <v>-999</v>
      </c>
      <c r="UH190">
        <v>-999</v>
      </c>
      <c r="UI190">
        <v>-999</v>
      </c>
      <c r="UJ190">
        <v>-999</v>
      </c>
      <c r="UK190">
        <v>-999</v>
      </c>
      <c r="UL190">
        <v>-999</v>
      </c>
      <c r="UM190">
        <v>-999</v>
      </c>
      <c r="UN190">
        <v>-999</v>
      </c>
      <c r="UO190">
        <v>-999</v>
      </c>
      <c r="UP190">
        <v>-999</v>
      </c>
      <c r="UQ190">
        <v>-999</v>
      </c>
      <c r="UR190">
        <v>-999</v>
      </c>
      <c r="US190">
        <v>-999</v>
      </c>
      <c r="UT190">
        <v>-999</v>
      </c>
      <c r="UU190">
        <v>-999</v>
      </c>
      <c r="UV190">
        <v>-999</v>
      </c>
      <c r="UW190">
        <v>-999</v>
      </c>
      <c r="UX190">
        <v>-999</v>
      </c>
      <c r="UY190">
        <v>-999</v>
      </c>
      <c r="UZ190">
        <v>-999</v>
      </c>
      <c r="VA190">
        <v>-999</v>
      </c>
      <c r="VB190">
        <v>-999</v>
      </c>
      <c r="VC190">
        <v>-999</v>
      </c>
      <c r="VD190">
        <v>-999</v>
      </c>
      <c r="VE190">
        <v>-999</v>
      </c>
      <c r="VF190">
        <v>-999</v>
      </c>
      <c r="VG190">
        <v>-999</v>
      </c>
      <c r="VH190">
        <v>-999</v>
      </c>
      <c r="VI190">
        <v>-999</v>
      </c>
      <c r="VJ190">
        <v>-999</v>
      </c>
      <c r="VK190">
        <v>-999</v>
      </c>
      <c r="VL190">
        <v>-999</v>
      </c>
      <c r="VM190">
        <v>-999</v>
      </c>
      <c r="VN190">
        <v>-999</v>
      </c>
      <c r="VO190">
        <v>-999</v>
      </c>
      <c r="VP190">
        <v>-999</v>
      </c>
      <c r="VQ190">
        <v>-999</v>
      </c>
      <c r="VR190">
        <v>-999</v>
      </c>
      <c r="VS190">
        <v>-999</v>
      </c>
      <c r="VT190">
        <v>-999</v>
      </c>
      <c r="VU190">
        <v>-999</v>
      </c>
      <c r="VV190">
        <v>-999</v>
      </c>
      <c r="VW190">
        <v>-999</v>
      </c>
      <c r="VX190">
        <v>-999</v>
      </c>
      <c r="VY190">
        <v>-999</v>
      </c>
      <c r="VZ190">
        <v>-999</v>
      </c>
      <c r="WA190">
        <v>-999</v>
      </c>
      <c r="WB190">
        <v>-999</v>
      </c>
      <c r="WC190">
        <v>-999</v>
      </c>
      <c r="WD190">
        <v>-999</v>
      </c>
      <c r="WE190">
        <v>-999</v>
      </c>
      <c r="WF190">
        <v>-999</v>
      </c>
      <c r="WG190">
        <v>-999</v>
      </c>
      <c r="WH190">
        <v>-999</v>
      </c>
      <c r="WI190">
        <v>-999</v>
      </c>
      <c r="WJ190">
        <v>-999</v>
      </c>
      <c r="WK190">
        <v>-999</v>
      </c>
      <c r="WL190">
        <v>-999</v>
      </c>
      <c r="WM190">
        <v>-999</v>
      </c>
      <c r="WN190">
        <v>-999</v>
      </c>
      <c r="WO190">
        <v>-999</v>
      </c>
    </row>
    <row r="191" spans="1:613">
      <c r="A191" s="21">
        <v>30.515999999999998</v>
      </c>
      <c r="B191" s="21">
        <v>-87.143000000000001</v>
      </c>
      <c r="C191" s="25" t="s">
        <v>19</v>
      </c>
      <c r="D191" s="25" t="s">
        <v>70</v>
      </c>
      <c r="E191" s="25">
        <v>-999</v>
      </c>
      <c r="F191" s="25">
        <v>-999</v>
      </c>
      <c r="G191" s="25">
        <v>5</v>
      </c>
      <c r="H191" s="25">
        <v>1</v>
      </c>
      <c r="I191" s="25">
        <v>2010</v>
      </c>
      <c r="J191" s="18" t="s">
        <v>16</v>
      </c>
      <c r="K191" t="s">
        <v>18</v>
      </c>
      <c r="L191" s="19" t="s">
        <v>15</v>
      </c>
      <c r="M191">
        <v>20.731300000000001</v>
      </c>
      <c r="N191">
        <v>20.440899999999999</v>
      </c>
      <c r="O191">
        <v>20.147600000000001</v>
      </c>
      <c r="P191">
        <v>19.863600000000002</v>
      </c>
      <c r="Q191">
        <v>19.588999999999999</v>
      </c>
      <c r="R191">
        <v>19.3201</v>
      </c>
      <c r="S191">
        <v>19.053899999999999</v>
      </c>
      <c r="T191">
        <v>18.791599999999999</v>
      </c>
      <c r="U191">
        <v>18.518899999999999</v>
      </c>
      <c r="V191">
        <v>18.2499</v>
      </c>
      <c r="W191">
        <v>18.007200000000001</v>
      </c>
      <c r="X191">
        <v>17.757000000000001</v>
      </c>
      <c r="Y191">
        <v>17.509599999999999</v>
      </c>
      <c r="Z191">
        <v>17.2622</v>
      </c>
      <c r="AA191">
        <v>17.008299999999998</v>
      </c>
      <c r="AB191">
        <v>16.758099999999999</v>
      </c>
      <c r="AC191">
        <v>16.513400000000001</v>
      </c>
      <c r="AD191">
        <v>16.281099999999999</v>
      </c>
      <c r="AE191">
        <v>16.042200000000001</v>
      </c>
      <c r="AF191">
        <v>15.805</v>
      </c>
      <c r="AG191">
        <v>15.5708</v>
      </c>
      <c r="AH191">
        <v>15.3347</v>
      </c>
      <c r="AI191">
        <v>15.116300000000001</v>
      </c>
      <c r="AJ191">
        <v>14.903600000000001</v>
      </c>
      <c r="AK191">
        <v>14.6927</v>
      </c>
      <c r="AL191">
        <v>14.4734</v>
      </c>
      <c r="AM191">
        <v>14.251300000000001</v>
      </c>
      <c r="AN191">
        <v>14.049799999999999</v>
      </c>
      <c r="AO191">
        <v>13.8437</v>
      </c>
      <c r="AP191">
        <v>13.626300000000001</v>
      </c>
      <c r="AQ191">
        <v>13.4079</v>
      </c>
      <c r="AR191">
        <v>13.199</v>
      </c>
      <c r="AS191">
        <v>13.0031</v>
      </c>
      <c r="AT191">
        <v>12.8017</v>
      </c>
      <c r="AU191">
        <v>12.592700000000001</v>
      </c>
      <c r="AV191">
        <v>12.400600000000001</v>
      </c>
      <c r="AW191">
        <v>12.225300000000001</v>
      </c>
      <c r="AX191">
        <v>12.041600000000001</v>
      </c>
      <c r="AY191">
        <v>11.848599999999999</v>
      </c>
      <c r="AZ191">
        <v>11.6584</v>
      </c>
      <c r="BA191">
        <v>11.4795</v>
      </c>
      <c r="BB191">
        <v>11.3033</v>
      </c>
      <c r="BC191">
        <v>11.126099999999999</v>
      </c>
      <c r="BD191">
        <v>10.9482</v>
      </c>
      <c r="BE191">
        <v>10.779400000000001</v>
      </c>
      <c r="BF191">
        <v>10.619199999999999</v>
      </c>
      <c r="BG191">
        <v>10.4552</v>
      </c>
      <c r="BH191">
        <v>10.2912</v>
      </c>
      <c r="BI191">
        <v>10.1309</v>
      </c>
      <c r="BJ191">
        <v>9.9754400000000008</v>
      </c>
      <c r="BK191">
        <v>9.8226800000000001</v>
      </c>
      <c r="BL191">
        <v>9.66615</v>
      </c>
      <c r="BM191">
        <v>9.5067799999999991</v>
      </c>
      <c r="BN191">
        <v>9.3512599999999999</v>
      </c>
      <c r="BO191">
        <v>9.1984899999999996</v>
      </c>
      <c r="BP191">
        <v>9.0532500000000002</v>
      </c>
      <c r="BQ191">
        <v>8.9108499999999999</v>
      </c>
      <c r="BR191">
        <v>8.7702799999999996</v>
      </c>
      <c r="BS191">
        <v>8.6259700000000006</v>
      </c>
      <c r="BT191">
        <v>8.4806399999999993</v>
      </c>
      <c r="BU191">
        <v>8.3476800000000004</v>
      </c>
      <c r="BV191">
        <v>8.2192500000000006</v>
      </c>
      <c r="BW191">
        <v>8.0853000000000002</v>
      </c>
      <c r="BX191">
        <v>7.94658</v>
      </c>
      <c r="BY191">
        <v>7.8116199999999996</v>
      </c>
      <c r="BZ191">
        <v>7.6907899999999998</v>
      </c>
      <c r="CA191">
        <v>7.5661199999999997</v>
      </c>
      <c r="CB191">
        <v>7.44245</v>
      </c>
      <c r="CC191">
        <v>7.3233899999999998</v>
      </c>
      <c r="CD191">
        <v>7.1996399999999996</v>
      </c>
      <c r="CE191">
        <v>7.0806500000000003</v>
      </c>
      <c r="CF191">
        <v>6.9681899999999999</v>
      </c>
      <c r="CG191">
        <v>6.8548799999999996</v>
      </c>
      <c r="CH191">
        <v>6.73773</v>
      </c>
      <c r="CI191">
        <v>6.6309500000000003</v>
      </c>
      <c r="CJ191">
        <v>6.5259299999999998</v>
      </c>
      <c r="CK191">
        <v>6.41723</v>
      </c>
      <c r="CL191">
        <v>6.3086099999999998</v>
      </c>
      <c r="CM191">
        <v>6.1989099999999997</v>
      </c>
      <c r="CN191">
        <v>6.09389</v>
      </c>
      <c r="CO191">
        <v>5.9955499999999997</v>
      </c>
      <c r="CP191">
        <v>5.9018199999999998</v>
      </c>
      <c r="CQ191">
        <v>5.8044099999999998</v>
      </c>
      <c r="CR191">
        <v>5.7059899999999999</v>
      </c>
      <c r="CS191">
        <v>5.61233</v>
      </c>
      <c r="CT191">
        <v>5.5222899999999999</v>
      </c>
      <c r="CU191">
        <v>5.4333099999999996</v>
      </c>
      <c r="CV191">
        <v>5.3414999999999999</v>
      </c>
      <c r="CW191">
        <v>5.2496099999999997</v>
      </c>
      <c r="CX191">
        <v>5.1634000000000002</v>
      </c>
      <c r="CY191">
        <v>5.07904</v>
      </c>
      <c r="CZ191">
        <v>4.9928299999999997</v>
      </c>
      <c r="DA191">
        <v>4.9066200000000002</v>
      </c>
      <c r="DB191">
        <v>4.8250900000000003</v>
      </c>
      <c r="DC191">
        <v>4.7445599999999999</v>
      </c>
      <c r="DD191">
        <v>4.6649599999999998</v>
      </c>
      <c r="DE191">
        <v>4.5852700000000004</v>
      </c>
      <c r="DF191">
        <v>4.50467</v>
      </c>
      <c r="DG191">
        <v>4.4334300000000004</v>
      </c>
      <c r="DH191">
        <v>4.3659499999999998</v>
      </c>
      <c r="DI191">
        <v>4.2918700000000003</v>
      </c>
      <c r="DJ191">
        <v>4.2207100000000004</v>
      </c>
      <c r="DK191">
        <v>4.1542300000000001</v>
      </c>
      <c r="DL191">
        <v>4.0849099999999998</v>
      </c>
      <c r="DM191">
        <v>4.0183499999999999</v>
      </c>
      <c r="DN191">
        <v>3.95364</v>
      </c>
      <c r="DO191">
        <v>3.88524</v>
      </c>
      <c r="DP191">
        <v>3.8271299999999999</v>
      </c>
      <c r="DQ191">
        <v>3.7746200000000001</v>
      </c>
      <c r="DR191">
        <v>3.7155800000000001</v>
      </c>
      <c r="DS191">
        <v>3.65747</v>
      </c>
      <c r="DT191">
        <v>3.5975199999999998</v>
      </c>
      <c r="DU191">
        <v>3.5413199999999998</v>
      </c>
      <c r="DV191">
        <v>3.4860500000000001</v>
      </c>
      <c r="DW191">
        <v>3.4306999999999999</v>
      </c>
      <c r="DX191">
        <v>3.3772700000000002</v>
      </c>
      <c r="DY191">
        <v>3.3257599999999998</v>
      </c>
      <c r="DZ191">
        <v>3.2741799999999999</v>
      </c>
      <c r="EA191">
        <v>3.2236600000000002</v>
      </c>
      <c r="EB191">
        <v>3.1749200000000002</v>
      </c>
      <c r="EC191">
        <v>3.1252499999999999</v>
      </c>
      <c r="ED191">
        <v>3.0754999999999999</v>
      </c>
      <c r="EE191">
        <v>3.0278299999999998</v>
      </c>
      <c r="EF191">
        <v>2.98001</v>
      </c>
      <c r="EG191">
        <v>2.9313400000000001</v>
      </c>
      <c r="EH191">
        <v>2.8815900000000001</v>
      </c>
      <c r="EI191">
        <v>2.8347600000000002</v>
      </c>
      <c r="EJ191">
        <v>2.7888600000000001</v>
      </c>
      <c r="EK191">
        <v>2.7409500000000002</v>
      </c>
      <c r="EL191">
        <v>2.6988099999999999</v>
      </c>
      <c r="EM191">
        <v>2.6575899999999999</v>
      </c>
      <c r="EN191">
        <v>2.6144400000000001</v>
      </c>
      <c r="EO191">
        <v>2.5704600000000002</v>
      </c>
      <c r="EP191">
        <v>2.5264700000000002</v>
      </c>
      <c r="EQ191">
        <v>2.4842499999999998</v>
      </c>
      <c r="ER191">
        <v>2.44394</v>
      </c>
      <c r="ES191">
        <v>2.4054799999999998</v>
      </c>
      <c r="ET191">
        <v>2.36334</v>
      </c>
      <c r="EU191">
        <v>2.3230400000000002</v>
      </c>
      <c r="EV191">
        <v>2.28749</v>
      </c>
      <c r="EW191">
        <v>2.25095</v>
      </c>
      <c r="EX191">
        <v>2.2087300000000001</v>
      </c>
      <c r="EY191">
        <v>2.1721900000000001</v>
      </c>
      <c r="EZ191">
        <v>2.1374900000000001</v>
      </c>
      <c r="FA191">
        <v>2.1001099999999999</v>
      </c>
      <c r="FB191">
        <v>2.0634899999999998</v>
      </c>
      <c r="FC191">
        <v>2.0316299999999998</v>
      </c>
      <c r="FD191">
        <v>2.0006900000000001</v>
      </c>
      <c r="FE191">
        <v>1.96699</v>
      </c>
      <c r="FF191">
        <v>1.93329</v>
      </c>
      <c r="FG191">
        <v>1.9004399999999999</v>
      </c>
      <c r="FH191">
        <v>1.86958</v>
      </c>
      <c r="FI191">
        <v>1.83856</v>
      </c>
      <c r="FJ191">
        <v>1.8086199999999999</v>
      </c>
      <c r="FK191">
        <v>1.7805299999999999</v>
      </c>
      <c r="FL191">
        <v>1.75335</v>
      </c>
      <c r="FM191">
        <v>1.7271000000000001</v>
      </c>
      <c r="FN191">
        <v>1.6990000000000001</v>
      </c>
      <c r="FO191">
        <v>1.66991</v>
      </c>
      <c r="FP191">
        <v>1.6445700000000001</v>
      </c>
      <c r="FQ191">
        <v>1.62124</v>
      </c>
      <c r="FR191">
        <v>1.5977399999999999</v>
      </c>
      <c r="FS191">
        <v>1.5724899999999999</v>
      </c>
      <c r="FT191">
        <v>1.5490699999999999</v>
      </c>
      <c r="FU191">
        <v>1.5275000000000001</v>
      </c>
      <c r="FV191">
        <v>1.50685</v>
      </c>
      <c r="FW191">
        <v>1.4816</v>
      </c>
      <c r="FX191">
        <v>1.45818</v>
      </c>
      <c r="FY191">
        <v>1.4441299999999999</v>
      </c>
      <c r="FZ191">
        <v>1.42441</v>
      </c>
      <c r="GA191">
        <v>1.40567</v>
      </c>
      <c r="GB191">
        <v>1.38595</v>
      </c>
      <c r="GC191">
        <v>1.3663700000000001</v>
      </c>
      <c r="GD191">
        <v>1.3466400000000001</v>
      </c>
      <c r="GE191">
        <v>1.32883</v>
      </c>
      <c r="GF191">
        <v>1.31202</v>
      </c>
      <c r="GG191">
        <v>1.29413</v>
      </c>
      <c r="GH191">
        <v>1.2754799999999999</v>
      </c>
      <c r="GI191">
        <v>1.25851</v>
      </c>
      <c r="GJ191">
        <v>1.2416199999999999</v>
      </c>
      <c r="GK191">
        <v>1.22665</v>
      </c>
      <c r="GL191">
        <v>1.2107600000000001</v>
      </c>
      <c r="GM191">
        <v>1.1939500000000001</v>
      </c>
      <c r="GN191">
        <v>1.17791</v>
      </c>
      <c r="GO191">
        <v>1.1620200000000001</v>
      </c>
      <c r="GP191">
        <v>1.14605</v>
      </c>
      <c r="GQ191">
        <v>1.1329199999999999</v>
      </c>
      <c r="GR191">
        <v>1.1161099999999999</v>
      </c>
      <c r="GS191">
        <v>1.10022</v>
      </c>
      <c r="GT191">
        <v>1.08609</v>
      </c>
      <c r="GU191">
        <v>1.0720499999999999</v>
      </c>
      <c r="GV191">
        <v>1.0598399999999999</v>
      </c>
      <c r="GW191">
        <v>1.04487</v>
      </c>
      <c r="GX191">
        <v>1.0308200000000001</v>
      </c>
      <c r="GY191">
        <v>1.0158499999999999</v>
      </c>
      <c r="GZ191">
        <v>1.0037199999999999</v>
      </c>
      <c r="HA191">
        <v>0.99151800000000001</v>
      </c>
      <c r="HB191">
        <v>0.97931199999999996</v>
      </c>
      <c r="HC191">
        <v>0.96618499999999996</v>
      </c>
      <c r="HD191">
        <v>0.95497699999999996</v>
      </c>
      <c r="HE191">
        <v>0.94277100000000003</v>
      </c>
      <c r="HF191">
        <v>0.930566</v>
      </c>
      <c r="HG191">
        <v>0.92027899999999996</v>
      </c>
      <c r="HH191">
        <v>0.90991500000000003</v>
      </c>
      <c r="HI191">
        <v>0.89778599999999997</v>
      </c>
      <c r="HJ191">
        <v>0.88742299999999996</v>
      </c>
      <c r="HK191">
        <v>0.87813399999999997</v>
      </c>
      <c r="HL191">
        <v>0.86869200000000002</v>
      </c>
      <c r="HM191">
        <v>0.85840499999999997</v>
      </c>
      <c r="HN191">
        <v>0.84811800000000004</v>
      </c>
      <c r="HO191">
        <v>0.83591199999999999</v>
      </c>
      <c r="HP191">
        <v>0.82739099999999999</v>
      </c>
      <c r="HQ191">
        <v>0.81910000000000005</v>
      </c>
      <c r="HR191">
        <v>0.806894</v>
      </c>
      <c r="HS191">
        <v>0.79561000000000004</v>
      </c>
      <c r="HT191">
        <v>0.78624400000000005</v>
      </c>
      <c r="HU191">
        <v>0.77780000000000005</v>
      </c>
      <c r="HV191">
        <v>0.765594</v>
      </c>
      <c r="HW191">
        <v>0.75630500000000001</v>
      </c>
      <c r="HX191">
        <v>0.74878199999999995</v>
      </c>
      <c r="HY191">
        <v>0.73941599999999996</v>
      </c>
      <c r="HZ191">
        <v>0.72912999999999994</v>
      </c>
      <c r="IA191">
        <v>0.72060900000000006</v>
      </c>
      <c r="IB191">
        <v>0.71124299999999996</v>
      </c>
      <c r="IC191">
        <v>0.69995799999999997</v>
      </c>
      <c r="ID191">
        <v>0.69251200000000002</v>
      </c>
      <c r="IE191">
        <v>0.68406800000000001</v>
      </c>
      <c r="IF191">
        <v>0.67569999999999997</v>
      </c>
      <c r="IG191">
        <v>0.66817700000000002</v>
      </c>
      <c r="IH191">
        <v>0.65981000000000001</v>
      </c>
      <c r="II191">
        <v>0.65036700000000003</v>
      </c>
      <c r="IJ191">
        <v>0.64192300000000002</v>
      </c>
      <c r="IK191">
        <v>0.63447699999999996</v>
      </c>
      <c r="IL191">
        <v>0.62787499999999996</v>
      </c>
      <c r="IM191">
        <v>0.61943000000000004</v>
      </c>
      <c r="IN191">
        <v>0.61098600000000003</v>
      </c>
      <c r="IO191">
        <v>0.60346299999999997</v>
      </c>
      <c r="IP191">
        <v>0.59601599999999999</v>
      </c>
      <c r="IQ191">
        <v>0.58849300000000004</v>
      </c>
      <c r="IR191">
        <v>0.58196800000000004</v>
      </c>
      <c r="IS191">
        <v>0.57352400000000003</v>
      </c>
      <c r="IT191">
        <v>0.56791999999999998</v>
      </c>
      <c r="IU191">
        <v>0.56039700000000003</v>
      </c>
      <c r="IV191">
        <v>0.55287299999999995</v>
      </c>
      <c r="IW191">
        <v>0.54634799999999994</v>
      </c>
      <c r="IX191">
        <v>0.538825</v>
      </c>
      <c r="IY191">
        <v>0.53130200000000005</v>
      </c>
      <c r="IZ191">
        <v>0.52385599999999999</v>
      </c>
      <c r="JA191">
        <v>0.51825200000000005</v>
      </c>
      <c r="JB191">
        <v>0.51349199999999995</v>
      </c>
      <c r="JC191">
        <v>0.507965</v>
      </c>
      <c r="JD191">
        <v>0.50228399999999995</v>
      </c>
      <c r="JE191">
        <v>0.49668000000000001</v>
      </c>
      <c r="JF191">
        <v>0.49207400000000001</v>
      </c>
      <c r="JG191">
        <v>0.48547200000000001</v>
      </c>
      <c r="JH191">
        <v>0.479792</v>
      </c>
      <c r="JI191">
        <v>0.47603000000000001</v>
      </c>
      <c r="JJ191">
        <v>0.47142400000000001</v>
      </c>
      <c r="JK191">
        <v>0.465667</v>
      </c>
      <c r="JL191">
        <v>0.45921800000000002</v>
      </c>
      <c r="JM191">
        <v>0.45261600000000002</v>
      </c>
      <c r="JN191">
        <v>0.44701200000000002</v>
      </c>
      <c r="JO191">
        <v>0.444249</v>
      </c>
      <c r="JP191">
        <v>0.44048700000000002</v>
      </c>
      <c r="JQ191">
        <v>0.435728</v>
      </c>
      <c r="JR191">
        <v>0.42927900000000002</v>
      </c>
      <c r="JS191">
        <v>0.42167900000000003</v>
      </c>
      <c r="JT191">
        <v>0.41699700000000001</v>
      </c>
      <c r="JU191">
        <v>0.41239100000000001</v>
      </c>
      <c r="JV191">
        <v>0.40578900000000001</v>
      </c>
      <c r="JW191">
        <v>0.40110600000000002</v>
      </c>
      <c r="JX191">
        <v>0.39642300000000003</v>
      </c>
      <c r="JY191">
        <v>0.38982099999999997</v>
      </c>
      <c r="JZ191">
        <v>0.38513799999999998</v>
      </c>
      <c r="KA191">
        <v>0.38053199999999998</v>
      </c>
      <c r="KB191">
        <v>0.37669399999999997</v>
      </c>
      <c r="KC191">
        <v>0.37208799999999997</v>
      </c>
      <c r="KD191">
        <v>0.36740499999999998</v>
      </c>
      <c r="KE191">
        <v>0.36264600000000002</v>
      </c>
      <c r="KF191">
        <v>0.35612100000000002</v>
      </c>
      <c r="KG191">
        <v>0.35043999999999997</v>
      </c>
      <c r="KH191">
        <v>0.34675499999999998</v>
      </c>
      <c r="KI191">
        <v>0.34207199999999999</v>
      </c>
      <c r="KJ191">
        <v>0.336391</v>
      </c>
      <c r="KK191">
        <v>0.33362799999999998</v>
      </c>
      <c r="KL191">
        <v>0.32986599999999999</v>
      </c>
      <c r="KM191">
        <v>0.32518399999999997</v>
      </c>
      <c r="KN191">
        <v>0.31957999999999998</v>
      </c>
      <c r="KO191">
        <v>0.31389899999999998</v>
      </c>
      <c r="KP191">
        <v>0.31113499999999999</v>
      </c>
      <c r="KQ191">
        <v>0.30837199999999998</v>
      </c>
      <c r="KR191">
        <v>0.305531</v>
      </c>
      <c r="KS191">
        <v>0.29985099999999998</v>
      </c>
      <c r="KT191">
        <v>0.29524499999999998</v>
      </c>
      <c r="KU191">
        <v>0.29248099999999999</v>
      </c>
      <c r="KV191">
        <v>0.28672399999999998</v>
      </c>
      <c r="KW191">
        <v>0.28303899999999999</v>
      </c>
      <c r="KX191">
        <v>0.280275</v>
      </c>
      <c r="KY191">
        <v>0.27643699999999999</v>
      </c>
      <c r="KZ191">
        <v>0.27083299999999999</v>
      </c>
      <c r="LA191">
        <v>0.265152</v>
      </c>
      <c r="LB191">
        <v>0.26330999999999999</v>
      </c>
      <c r="LC191">
        <v>0.260546</v>
      </c>
      <c r="LD191">
        <v>0.25586300000000001</v>
      </c>
      <c r="LE191">
        <v>0.25018299999999999</v>
      </c>
      <c r="LF191">
        <v>0.24649799999999999</v>
      </c>
      <c r="LG191">
        <v>0.24365700000000001</v>
      </c>
      <c r="LH191">
        <v>0.23997299999999999</v>
      </c>
      <c r="LI191">
        <v>0.23521300000000001</v>
      </c>
      <c r="LJ191">
        <v>0.232373</v>
      </c>
      <c r="LK191">
        <v>0.22960900000000001</v>
      </c>
      <c r="LL191">
        <v>0.22684499999999999</v>
      </c>
      <c r="LM191">
        <v>0.22300700000000001</v>
      </c>
      <c r="LN191">
        <v>0.21840100000000001</v>
      </c>
      <c r="LO191">
        <v>0.21371799999999999</v>
      </c>
      <c r="LP191">
        <v>0.21187600000000001</v>
      </c>
      <c r="LQ191">
        <v>0.208038</v>
      </c>
      <c r="LR191">
        <v>0.20527400000000001</v>
      </c>
      <c r="LS191">
        <v>0.201512</v>
      </c>
      <c r="LT191">
        <v>0.19683</v>
      </c>
      <c r="LU191">
        <v>0.194911</v>
      </c>
      <c r="LV191">
        <v>0.19306799999999999</v>
      </c>
      <c r="LW191">
        <v>0.189383</v>
      </c>
      <c r="LX191">
        <v>0.18454699999999999</v>
      </c>
      <c r="LY191">
        <v>0.18086199999999999</v>
      </c>
      <c r="LZ191">
        <v>0.17809900000000001</v>
      </c>
      <c r="MA191">
        <v>0.176256</v>
      </c>
      <c r="MB191">
        <v>0.176256</v>
      </c>
      <c r="MC191">
        <v>0.17341599999999999</v>
      </c>
      <c r="MD191">
        <v>0.168656</v>
      </c>
      <c r="ME191">
        <v>0.16589300000000001</v>
      </c>
      <c r="MF191">
        <v>0.16220799999999999</v>
      </c>
      <c r="MG191">
        <v>0.15737200000000001</v>
      </c>
      <c r="MH191">
        <v>0.15276600000000001</v>
      </c>
      <c r="MI191">
        <v>0.150002</v>
      </c>
      <c r="MJ191">
        <v>0.14716199999999999</v>
      </c>
      <c r="MK191">
        <v>0.144321</v>
      </c>
      <c r="ML191">
        <v>0.141481</v>
      </c>
      <c r="MM191">
        <v>0.13871700000000001</v>
      </c>
      <c r="MN191">
        <v>0.13503299999999999</v>
      </c>
      <c r="MO191">
        <v>0.13319</v>
      </c>
      <c r="MP191">
        <v>0.13019600000000001</v>
      </c>
      <c r="MQ191">
        <v>0.12743299999999999</v>
      </c>
      <c r="MR191">
        <v>0.12559000000000001</v>
      </c>
      <c r="MS191">
        <v>0.121905</v>
      </c>
      <c r="MT191">
        <v>0.120063</v>
      </c>
      <c r="MU191">
        <v>0.11806700000000001</v>
      </c>
      <c r="MV191">
        <v>0.114382</v>
      </c>
      <c r="MW191">
        <v>0.10970000000000001</v>
      </c>
      <c r="MX191">
        <v>0.10970000000000001</v>
      </c>
      <c r="MY191">
        <v>0.106859</v>
      </c>
      <c r="MZ191">
        <v>0.103098</v>
      </c>
      <c r="NA191">
        <v>9.84149E-2</v>
      </c>
      <c r="NB191">
        <v>9.5651299999999995E-2</v>
      </c>
      <c r="NC191">
        <v>9.3808900000000001E-2</v>
      </c>
      <c r="ND191">
        <v>9.0891700000000006E-2</v>
      </c>
      <c r="NE191">
        <v>8.8972599999999999E-2</v>
      </c>
      <c r="NF191">
        <v>8.5287799999999997E-2</v>
      </c>
      <c r="NG191">
        <v>8.2524200000000006E-2</v>
      </c>
      <c r="NH191">
        <v>8.0681799999999998E-2</v>
      </c>
      <c r="NI191">
        <v>7.5845499999999996E-2</v>
      </c>
      <c r="NJ191">
        <v>7.1239499999999997E-2</v>
      </c>
      <c r="NK191">
        <v>6.8475900000000006E-2</v>
      </c>
      <c r="NL191">
        <v>6.3793100000000005E-2</v>
      </c>
      <c r="NM191">
        <v>6.0876E-2</v>
      </c>
      <c r="NN191">
        <v>6.0876E-2</v>
      </c>
      <c r="NO191">
        <v>5.9033500000000003E-2</v>
      </c>
      <c r="NP191">
        <v>5.9033500000000003E-2</v>
      </c>
      <c r="NQ191">
        <v>5.7191199999999998E-2</v>
      </c>
      <c r="NR191">
        <v>5.3429600000000001E-2</v>
      </c>
      <c r="NS191">
        <v>5.0666000000000003E-2</v>
      </c>
      <c r="NT191">
        <v>4.8823600000000002E-2</v>
      </c>
      <c r="NU191">
        <v>4.5906500000000003E-2</v>
      </c>
      <c r="NV191">
        <v>4.5906500000000003E-2</v>
      </c>
      <c r="NW191">
        <v>4.3066100000000003E-2</v>
      </c>
      <c r="NX191">
        <v>3.9381300000000001E-2</v>
      </c>
      <c r="NY191">
        <v>3.7462099999999998E-2</v>
      </c>
      <c r="NZ191">
        <v>3.7462099999999998E-2</v>
      </c>
      <c r="OA191">
        <v>3.5619699999999997E-2</v>
      </c>
      <c r="OB191">
        <v>3.46985E-2</v>
      </c>
      <c r="OC191">
        <v>3.27794E-2</v>
      </c>
      <c r="OD191">
        <v>2.9939E-2</v>
      </c>
      <c r="OE191">
        <v>2.8096599999999999E-2</v>
      </c>
      <c r="OF191">
        <v>2.6254199999999998E-2</v>
      </c>
      <c r="OG191">
        <v>2.5333000000000001E-2</v>
      </c>
      <c r="OH191">
        <v>2.5333000000000001E-2</v>
      </c>
      <c r="OI191">
        <v>2.4411800000000001E-2</v>
      </c>
      <c r="OJ191">
        <v>2.25694E-2</v>
      </c>
      <c r="OK191">
        <v>2.1571400000000001E-2</v>
      </c>
      <c r="OL191">
        <v>1.7886599999999999E-2</v>
      </c>
      <c r="OM191">
        <v>1.68887E-2</v>
      </c>
      <c r="ON191">
        <v>1.49695E-2</v>
      </c>
      <c r="OO191">
        <v>1.40483E-2</v>
      </c>
      <c r="OP191">
        <v>1.40483E-2</v>
      </c>
      <c r="OQ191">
        <v>1.22059E-2</v>
      </c>
      <c r="OR191">
        <v>9.3655300000000004E-3</v>
      </c>
      <c r="OS191">
        <v>6.6019099999999999E-3</v>
      </c>
      <c r="OT191">
        <v>4.7595399999999996E-3</v>
      </c>
      <c r="OU191">
        <v>4.7595399999999996E-3</v>
      </c>
      <c r="OV191">
        <v>2.91713E-3</v>
      </c>
      <c r="OW191">
        <v>0</v>
      </c>
      <c r="OX191">
        <v>-1.8424100000000001E-3</v>
      </c>
      <c r="OY191">
        <v>-3.76159E-3</v>
      </c>
      <c r="OZ191">
        <v>-3.76159E-3</v>
      </c>
      <c r="PA191">
        <v>-4.6827800000000001E-3</v>
      </c>
      <c r="PB191">
        <v>-6.5251700000000003E-3</v>
      </c>
      <c r="PC191">
        <v>-8.3675799999999995E-3</v>
      </c>
      <c r="PD191">
        <v>-1.021E-2</v>
      </c>
      <c r="PE191">
        <v>-1.12079E-2</v>
      </c>
      <c r="PF191">
        <v>-1.3127099999999999E-2</v>
      </c>
      <c r="PG191">
        <v>-1.5967499999999999E-2</v>
      </c>
      <c r="PH191">
        <v>-1.8731100000000001E-2</v>
      </c>
      <c r="PI191">
        <v>-1.9652300000000001E-2</v>
      </c>
      <c r="PJ191">
        <v>-1.9652300000000001E-2</v>
      </c>
      <c r="PK191">
        <v>-1.9652300000000001E-2</v>
      </c>
      <c r="PL191">
        <v>-2.1494699999999999E-2</v>
      </c>
      <c r="PM191">
        <v>-2.2415899999999999E-2</v>
      </c>
      <c r="PN191">
        <v>-2.2415899999999999E-2</v>
      </c>
      <c r="PO191">
        <v>-2.2415899999999999E-2</v>
      </c>
      <c r="PP191">
        <v>-2.6254199999999998E-2</v>
      </c>
      <c r="PQ191">
        <v>-3.0015799999999999E-2</v>
      </c>
      <c r="PR191">
        <v>-3.0015799999999999E-2</v>
      </c>
      <c r="PS191">
        <v>-2.90178E-2</v>
      </c>
      <c r="PT191">
        <v>-3.0015799999999999E-2</v>
      </c>
      <c r="PU191">
        <v>-3.0936999999999999E-2</v>
      </c>
      <c r="PV191">
        <v>-3.1858200000000003E-2</v>
      </c>
      <c r="PW191">
        <v>-3.1858200000000003E-2</v>
      </c>
      <c r="PX191">
        <v>-3.4621800000000001E-2</v>
      </c>
      <c r="PY191">
        <v>-3.8306600000000003E-2</v>
      </c>
      <c r="PZ191">
        <v>-3.9304499999999999E-2</v>
      </c>
      <c r="QA191">
        <v>-4.2221700000000001E-2</v>
      </c>
      <c r="QB191">
        <v>-4.4985299999999999E-2</v>
      </c>
      <c r="QC191">
        <v>-4.68277E-2</v>
      </c>
      <c r="QD191">
        <v>-4.8670100000000001E-2</v>
      </c>
      <c r="QE191">
        <v>-5.1510500000000001E-2</v>
      </c>
      <c r="QF191">
        <v>-5.2431699999999998E-2</v>
      </c>
      <c r="QG191">
        <v>-5.2431699999999998E-2</v>
      </c>
      <c r="QH191">
        <v>-5.2431699999999998E-2</v>
      </c>
      <c r="QI191">
        <v>-5.2431699999999998E-2</v>
      </c>
      <c r="QJ191">
        <v>-5.0512500000000002E-2</v>
      </c>
      <c r="QK191">
        <v>-4.9591299999999998E-2</v>
      </c>
      <c r="QL191">
        <v>-4.9591299999999998E-2</v>
      </c>
      <c r="QM191">
        <v>-4.8670100000000001E-2</v>
      </c>
      <c r="QN191">
        <v>-4.7748899999999997E-2</v>
      </c>
      <c r="QO191">
        <v>-4.7748899999999997E-2</v>
      </c>
      <c r="QP191">
        <v>-4.7748899999999997E-2</v>
      </c>
      <c r="QQ191">
        <v>-4.6750899999999998E-2</v>
      </c>
      <c r="QR191">
        <v>-4.6750899999999998E-2</v>
      </c>
      <c r="QS191">
        <v>-4.6750899999999998E-2</v>
      </c>
      <c r="QT191">
        <v>-4.68277E-2</v>
      </c>
      <c r="QU191">
        <v>-4.68277E-2</v>
      </c>
      <c r="QV191">
        <v>-999</v>
      </c>
      <c r="QW191">
        <v>-999</v>
      </c>
      <c r="QX191">
        <v>-999</v>
      </c>
      <c r="QY191">
        <v>-999</v>
      </c>
      <c r="QZ191">
        <v>-999</v>
      </c>
      <c r="RA191">
        <v>-999</v>
      </c>
      <c r="RB191">
        <v>-999</v>
      </c>
      <c r="RC191">
        <v>-999</v>
      </c>
      <c r="RD191">
        <v>-999</v>
      </c>
      <c r="RE191">
        <v>-999</v>
      </c>
      <c r="RF191">
        <v>-999</v>
      </c>
      <c r="RG191">
        <v>-999</v>
      </c>
      <c r="RH191">
        <v>-999</v>
      </c>
      <c r="RI191">
        <v>-999</v>
      </c>
      <c r="RJ191">
        <v>-999</v>
      </c>
      <c r="RK191">
        <v>-999</v>
      </c>
      <c r="RL191">
        <v>-999</v>
      </c>
      <c r="RM191">
        <v>-999</v>
      </c>
      <c r="RN191">
        <v>-999</v>
      </c>
      <c r="RO191">
        <v>-999</v>
      </c>
      <c r="RP191">
        <v>-999</v>
      </c>
      <c r="RQ191">
        <v>-999</v>
      </c>
      <c r="RR191">
        <v>-999</v>
      </c>
      <c r="RS191">
        <v>-999</v>
      </c>
      <c r="RT191">
        <v>-999</v>
      </c>
      <c r="RU191">
        <v>-999</v>
      </c>
      <c r="RV191">
        <v>-999</v>
      </c>
      <c r="RW191">
        <v>-999</v>
      </c>
      <c r="RX191">
        <v>-999</v>
      </c>
      <c r="RY191">
        <v>-999</v>
      </c>
      <c r="RZ191">
        <v>-999</v>
      </c>
      <c r="SA191">
        <v>-999</v>
      </c>
      <c r="SB191">
        <v>-999</v>
      </c>
      <c r="SC191">
        <v>-999</v>
      </c>
      <c r="SD191">
        <v>-999</v>
      </c>
      <c r="SE191">
        <v>-999</v>
      </c>
      <c r="SF191">
        <v>-999</v>
      </c>
      <c r="SG191">
        <v>-999</v>
      </c>
      <c r="SH191">
        <v>-999</v>
      </c>
      <c r="SI191">
        <v>-999</v>
      </c>
      <c r="SJ191">
        <v>-999</v>
      </c>
      <c r="SK191">
        <v>-999</v>
      </c>
      <c r="SL191">
        <v>-999</v>
      </c>
      <c r="SM191">
        <v>-999</v>
      </c>
      <c r="SN191">
        <v>-999</v>
      </c>
      <c r="SO191">
        <v>-999</v>
      </c>
      <c r="SP191">
        <v>-999</v>
      </c>
      <c r="SQ191">
        <v>-999</v>
      </c>
      <c r="SR191">
        <v>-999</v>
      </c>
      <c r="SS191">
        <v>-999</v>
      </c>
      <c r="ST191">
        <v>-999</v>
      </c>
      <c r="SU191">
        <v>-999</v>
      </c>
      <c r="SV191">
        <v>-999</v>
      </c>
      <c r="SW191">
        <v>-999</v>
      </c>
      <c r="SX191">
        <v>-999</v>
      </c>
      <c r="SY191">
        <v>-999</v>
      </c>
      <c r="SZ191">
        <v>-999</v>
      </c>
      <c r="TA191">
        <v>-999</v>
      </c>
      <c r="TB191">
        <v>-999</v>
      </c>
      <c r="TC191">
        <v>-999</v>
      </c>
      <c r="TD191">
        <v>-999</v>
      </c>
      <c r="TE191">
        <v>-999</v>
      </c>
      <c r="TF191">
        <v>-999</v>
      </c>
      <c r="TG191">
        <v>-999</v>
      </c>
      <c r="TH191">
        <v>-999</v>
      </c>
      <c r="TI191">
        <v>-999</v>
      </c>
      <c r="TJ191">
        <v>-999</v>
      </c>
      <c r="TK191">
        <v>-999</v>
      </c>
      <c r="TL191">
        <v>-999</v>
      </c>
      <c r="TM191">
        <v>-999</v>
      </c>
      <c r="TN191">
        <v>-999</v>
      </c>
      <c r="TO191">
        <v>-999</v>
      </c>
      <c r="TP191">
        <v>-999</v>
      </c>
      <c r="TQ191">
        <v>-999</v>
      </c>
      <c r="TR191">
        <v>-999</v>
      </c>
      <c r="TS191">
        <v>-999</v>
      </c>
      <c r="TT191">
        <v>-999</v>
      </c>
      <c r="TU191">
        <v>-999</v>
      </c>
      <c r="TV191">
        <v>-999</v>
      </c>
      <c r="TW191">
        <v>-999</v>
      </c>
      <c r="TX191">
        <v>-999</v>
      </c>
      <c r="TY191">
        <v>-999</v>
      </c>
      <c r="TZ191">
        <v>-999</v>
      </c>
      <c r="UA191">
        <v>-999</v>
      </c>
      <c r="UB191">
        <v>-999</v>
      </c>
      <c r="UC191">
        <v>-999</v>
      </c>
      <c r="UD191">
        <v>-999</v>
      </c>
      <c r="UE191">
        <v>-999</v>
      </c>
      <c r="UF191">
        <v>-999</v>
      </c>
      <c r="UG191">
        <v>-999</v>
      </c>
      <c r="UH191">
        <v>-999</v>
      </c>
      <c r="UI191">
        <v>-999</v>
      </c>
      <c r="UJ191">
        <v>-999</v>
      </c>
      <c r="UK191">
        <v>-999</v>
      </c>
      <c r="UL191">
        <v>-999</v>
      </c>
      <c r="UM191">
        <v>-999</v>
      </c>
      <c r="UN191">
        <v>-999</v>
      </c>
      <c r="UO191">
        <v>-999</v>
      </c>
      <c r="UP191">
        <v>-999</v>
      </c>
      <c r="UQ191">
        <v>-999</v>
      </c>
      <c r="UR191">
        <v>-999</v>
      </c>
      <c r="US191">
        <v>-999</v>
      </c>
      <c r="UT191">
        <v>-999</v>
      </c>
      <c r="UU191">
        <v>-999</v>
      </c>
      <c r="UV191">
        <v>-999</v>
      </c>
      <c r="UW191">
        <v>-999</v>
      </c>
      <c r="UX191">
        <v>-999</v>
      </c>
      <c r="UY191">
        <v>-999</v>
      </c>
      <c r="UZ191">
        <v>-999</v>
      </c>
      <c r="VA191">
        <v>-999</v>
      </c>
      <c r="VB191">
        <v>-999</v>
      </c>
      <c r="VC191">
        <v>-999</v>
      </c>
      <c r="VD191">
        <v>-999</v>
      </c>
      <c r="VE191">
        <v>-999</v>
      </c>
      <c r="VF191">
        <v>-999</v>
      </c>
      <c r="VG191">
        <v>-999</v>
      </c>
      <c r="VH191">
        <v>-999</v>
      </c>
      <c r="VI191">
        <v>-999</v>
      </c>
      <c r="VJ191">
        <v>-999</v>
      </c>
      <c r="VK191">
        <v>-999</v>
      </c>
      <c r="VL191">
        <v>-999</v>
      </c>
      <c r="VM191">
        <v>-999</v>
      </c>
      <c r="VN191">
        <v>-999</v>
      </c>
      <c r="VO191">
        <v>-999</v>
      </c>
      <c r="VP191">
        <v>-999</v>
      </c>
      <c r="VQ191">
        <v>-999</v>
      </c>
      <c r="VR191">
        <v>-999</v>
      </c>
      <c r="VS191">
        <v>-999</v>
      </c>
      <c r="VT191">
        <v>-999</v>
      </c>
      <c r="VU191">
        <v>-999</v>
      </c>
      <c r="VV191">
        <v>-999</v>
      </c>
      <c r="VW191">
        <v>-999</v>
      </c>
      <c r="VX191">
        <v>-999</v>
      </c>
      <c r="VY191">
        <v>-999</v>
      </c>
      <c r="VZ191">
        <v>-999</v>
      </c>
      <c r="WA191">
        <v>-999</v>
      </c>
      <c r="WB191">
        <v>-999</v>
      </c>
      <c r="WC191">
        <v>-999</v>
      </c>
      <c r="WD191">
        <v>-999</v>
      </c>
      <c r="WE191">
        <v>-999</v>
      </c>
      <c r="WF191">
        <v>-999</v>
      </c>
      <c r="WG191">
        <v>-999</v>
      </c>
      <c r="WH191">
        <v>-999</v>
      </c>
      <c r="WI191">
        <v>-999</v>
      </c>
      <c r="WJ191">
        <v>-999</v>
      </c>
      <c r="WK191">
        <v>-999</v>
      </c>
      <c r="WL191">
        <v>-999</v>
      </c>
      <c r="WM191">
        <v>-999</v>
      </c>
      <c r="WN191">
        <v>-999</v>
      </c>
      <c r="WO191">
        <v>-999</v>
      </c>
    </row>
    <row r="192" spans="1:613">
      <c r="A192" s="21">
        <v>30.494</v>
      </c>
      <c r="B192" s="21">
        <v>-87.131</v>
      </c>
      <c r="C192" s="25" t="s">
        <v>20</v>
      </c>
      <c r="D192" s="25" t="s">
        <v>70</v>
      </c>
      <c r="E192" s="25">
        <v>-999</v>
      </c>
      <c r="F192" s="25">
        <v>-999</v>
      </c>
      <c r="G192" s="25">
        <v>5</v>
      </c>
      <c r="H192" s="25">
        <v>1</v>
      </c>
      <c r="I192" s="25">
        <v>2010</v>
      </c>
      <c r="J192" s="18" t="s">
        <v>16</v>
      </c>
      <c r="K192" t="s">
        <v>18</v>
      </c>
      <c r="L192" s="19" t="s">
        <v>15</v>
      </c>
      <c r="M192">
        <v>18.7971</v>
      </c>
      <c r="N192">
        <v>18.520700000000001</v>
      </c>
      <c r="O192">
        <v>18.241399999999999</v>
      </c>
      <c r="P192">
        <v>17.974399999999999</v>
      </c>
      <c r="Q192">
        <v>17.725100000000001</v>
      </c>
      <c r="R192">
        <v>17.4758</v>
      </c>
      <c r="S192">
        <v>17.219100000000001</v>
      </c>
      <c r="T192">
        <v>16.974499999999999</v>
      </c>
      <c r="U192">
        <v>16.725200000000001</v>
      </c>
      <c r="V192">
        <v>16.475000000000001</v>
      </c>
      <c r="W192">
        <v>16.2454</v>
      </c>
      <c r="X192">
        <v>16.017700000000001</v>
      </c>
      <c r="Y192">
        <v>15.785299999999999</v>
      </c>
      <c r="Z192">
        <v>15.5463</v>
      </c>
      <c r="AA192">
        <v>15.315799999999999</v>
      </c>
      <c r="AB192">
        <v>15.096500000000001</v>
      </c>
      <c r="AC192">
        <v>14.882</v>
      </c>
      <c r="AD192">
        <v>14.662599999999999</v>
      </c>
      <c r="AE192">
        <v>14.4406</v>
      </c>
      <c r="AF192">
        <v>14.2232</v>
      </c>
      <c r="AG192">
        <v>14.013299999999999</v>
      </c>
      <c r="AH192">
        <v>13.801500000000001</v>
      </c>
      <c r="AI192">
        <v>13.6028</v>
      </c>
      <c r="AJ192">
        <v>13.4116</v>
      </c>
      <c r="AK192">
        <v>13.2112</v>
      </c>
      <c r="AL192">
        <v>13.008699999999999</v>
      </c>
      <c r="AM192">
        <v>12.8064</v>
      </c>
      <c r="AN192">
        <v>12.612299999999999</v>
      </c>
      <c r="AO192">
        <v>12.4193</v>
      </c>
      <c r="AP192">
        <v>12.2188</v>
      </c>
      <c r="AQ192">
        <v>12.0116</v>
      </c>
      <c r="AR192">
        <v>11.812099999999999</v>
      </c>
      <c r="AS192">
        <v>11.629300000000001</v>
      </c>
      <c r="AT192">
        <v>11.4438</v>
      </c>
      <c r="AU192">
        <v>11.2432</v>
      </c>
      <c r="AV192">
        <v>11.0595</v>
      </c>
      <c r="AW192">
        <v>10.8993</v>
      </c>
      <c r="AX192">
        <v>10.7316</v>
      </c>
      <c r="AY192">
        <v>10.554500000000001</v>
      </c>
      <c r="AZ192">
        <v>10.3848</v>
      </c>
      <c r="BA192">
        <v>10.2209</v>
      </c>
      <c r="BB192">
        <v>10.0494</v>
      </c>
      <c r="BC192">
        <v>9.8825599999999998</v>
      </c>
      <c r="BD192">
        <v>9.7214200000000002</v>
      </c>
      <c r="BE192">
        <v>9.5695800000000002</v>
      </c>
      <c r="BF192">
        <v>9.4214199999999995</v>
      </c>
      <c r="BG192">
        <v>9.2715700000000005</v>
      </c>
      <c r="BH192">
        <v>9.1244099999999992</v>
      </c>
      <c r="BI192">
        <v>8.9773200000000006</v>
      </c>
      <c r="BJ192">
        <v>8.8330800000000007</v>
      </c>
      <c r="BK192">
        <v>8.6934400000000007</v>
      </c>
      <c r="BL192">
        <v>8.5527999999999995</v>
      </c>
      <c r="BM192">
        <v>8.4103999999999992</v>
      </c>
      <c r="BN192">
        <v>8.2669999999999995</v>
      </c>
      <c r="BO192">
        <v>8.1292799999999996</v>
      </c>
      <c r="BP192">
        <v>8.0028500000000005</v>
      </c>
      <c r="BQ192">
        <v>7.8743400000000001</v>
      </c>
      <c r="BR192">
        <v>7.7440699999999998</v>
      </c>
      <c r="BS192">
        <v>7.6148699999999998</v>
      </c>
      <c r="BT192">
        <v>7.4836</v>
      </c>
      <c r="BU192">
        <v>7.3599300000000003</v>
      </c>
      <c r="BV192">
        <v>7.2493100000000004</v>
      </c>
      <c r="BW192">
        <v>7.1284799999999997</v>
      </c>
      <c r="BX192">
        <v>7.0010399999999997</v>
      </c>
      <c r="BY192">
        <v>6.8829799999999999</v>
      </c>
      <c r="BZ192">
        <v>6.7742000000000004</v>
      </c>
      <c r="CA192">
        <v>6.6645799999999999</v>
      </c>
      <c r="CB192">
        <v>6.55403</v>
      </c>
      <c r="CC192">
        <v>6.44909</v>
      </c>
      <c r="CD192">
        <v>6.3403900000000002</v>
      </c>
      <c r="CE192">
        <v>6.2316900000000004</v>
      </c>
      <c r="CF192">
        <v>6.1305100000000001</v>
      </c>
      <c r="CG192">
        <v>6.0264100000000003</v>
      </c>
      <c r="CH192">
        <v>5.92239</v>
      </c>
      <c r="CI192">
        <v>5.8277400000000004</v>
      </c>
      <c r="CJ192">
        <v>5.7330899999999998</v>
      </c>
      <c r="CK192">
        <v>5.6347500000000004</v>
      </c>
      <c r="CL192">
        <v>5.53634</v>
      </c>
      <c r="CM192">
        <v>5.4360799999999996</v>
      </c>
      <c r="CN192">
        <v>5.3432700000000004</v>
      </c>
      <c r="CO192">
        <v>5.2552199999999996</v>
      </c>
      <c r="CP192">
        <v>5.1699299999999999</v>
      </c>
      <c r="CQ192">
        <v>5.0827999999999998</v>
      </c>
      <c r="CR192">
        <v>4.9937500000000004</v>
      </c>
      <c r="CS192">
        <v>4.91038</v>
      </c>
      <c r="CT192">
        <v>4.8260100000000001</v>
      </c>
      <c r="CU192">
        <v>4.7454099999999997</v>
      </c>
      <c r="CV192">
        <v>4.6638799999999998</v>
      </c>
      <c r="CW192">
        <v>4.5832800000000002</v>
      </c>
      <c r="CX192">
        <v>4.5055100000000001</v>
      </c>
      <c r="CY192">
        <v>4.4268299999999998</v>
      </c>
      <c r="CZ192">
        <v>4.3499800000000004</v>
      </c>
      <c r="DA192">
        <v>4.2722199999999999</v>
      </c>
      <c r="DB192">
        <v>4.1990600000000002</v>
      </c>
      <c r="DC192">
        <v>4.1269799999999996</v>
      </c>
      <c r="DD192">
        <v>4.0529000000000002</v>
      </c>
      <c r="DE192">
        <v>3.9807399999999999</v>
      </c>
      <c r="DF192">
        <v>3.9095</v>
      </c>
      <c r="DG192">
        <v>3.8458600000000001</v>
      </c>
      <c r="DH192">
        <v>3.7848999999999999</v>
      </c>
      <c r="DI192">
        <v>3.7174299999999998</v>
      </c>
      <c r="DJ192">
        <v>3.65463</v>
      </c>
      <c r="DK192">
        <v>3.5918399999999999</v>
      </c>
      <c r="DL192">
        <v>3.5291199999999998</v>
      </c>
      <c r="DM192">
        <v>3.4680900000000001</v>
      </c>
      <c r="DN192">
        <v>3.4091300000000002</v>
      </c>
      <c r="DO192">
        <v>3.3510200000000001</v>
      </c>
      <c r="DP192">
        <v>3.30043</v>
      </c>
      <c r="DQ192">
        <v>3.2536</v>
      </c>
      <c r="DR192">
        <v>3.20017</v>
      </c>
      <c r="DS192">
        <v>3.1467399999999999</v>
      </c>
      <c r="DT192">
        <v>3.09239</v>
      </c>
      <c r="DU192">
        <v>3.0398800000000001</v>
      </c>
      <c r="DV192">
        <v>2.9902199999999999</v>
      </c>
      <c r="DW192">
        <v>2.94055</v>
      </c>
      <c r="DX192">
        <v>2.8927999999999998</v>
      </c>
      <c r="DY192">
        <v>2.84497</v>
      </c>
      <c r="DZ192">
        <v>2.7943799999999999</v>
      </c>
      <c r="EA192">
        <v>2.7466300000000001</v>
      </c>
      <c r="EB192">
        <v>2.7015699999999998</v>
      </c>
      <c r="EC192">
        <v>2.65482</v>
      </c>
      <c r="ED192">
        <v>2.6116799999999998</v>
      </c>
      <c r="EE192">
        <v>2.5704600000000002</v>
      </c>
      <c r="EF192">
        <v>2.5292300000000001</v>
      </c>
      <c r="EG192">
        <v>2.48509</v>
      </c>
      <c r="EH192">
        <v>2.4411</v>
      </c>
      <c r="EI192">
        <v>2.39988</v>
      </c>
      <c r="EJ192">
        <v>2.3595799999999998</v>
      </c>
      <c r="EK192">
        <v>2.3174299999999999</v>
      </c>
      <c r="EL192">
        <v>2.2808899999999999</v>
      </c>
      <c r="EM192">
        <v>2.2424300000000001</v>
      </c>
      <c r="EN192">
        <v>2.2021299999999999</v>
      </c>
      <c r="EO192">
        <v>2.1636700000000002</v>
      </c>
      <c r="EP192">
        <v>2.1281300000000001</v>
      </c>
      <c r="EQ192">
        <v>2.0897399999999999</v>
      </c>
      <c r="ER192">
        <v>2.0559599999999998</v>
      </c>
      <c r="ES192">
        <v>2.0222600000000002</v>
      </c>
      <c r="ET192">
        <v>1.9847300000000001</v>
      </c>
      <c r="EU192">
        <v>1.9491099999999999</v>
      </c>
      <c r="EV192">
        <v>1.91825</v>
      </c>
      <c r="EW192">
        <v>1.8863099999999999</v>
      </c>
      <c r="EX192">
        <v>1.8516900000000001</v>
      </c>
      <c r="EY192">
        <v>1.82175</v>
      </c>
      <c r="EZ192">
        <v>1.79173</v>
      </c>
      <c r="FA192">
        <v>1.76264</v>
      </c>
      <c r="FB192">
        <v>1.7336199999999999</v>
      </c>
      <c r="FC192">
        <v>1.7063699999999999</v>
      </c>
      <c r="FD192">
        <v>1.6811100000000001</v>
      </c>
      <c r="FE192">
        <v>1.6520999999999999</v>
      </c>
      <c r="FF192">
        <v>1.62584</v>
      </c>
      <c r="FG192">
        <v>1.5995900000000001</v>
      </c>
      <c r="FH192">
        <v>1.5714900000000001</v>
      </c>
      <c r="FI192">
        <v>1.54708</v>
      </c>
      <c r="FJ192">
        <v>1.5217499999999999</v>
      </c>
      <c r="FK192">
        <v>1.49657</v>
      </c>
      <c r="FL192">
        <v>1.474</v>
      </c>
      <c r="FM192">
        <v>1.4496599999999999</v>
      </c>
      <c r="FN192">
        <v>1.42625</v>
      </c>
      <c r="FO192">
        <v>1.4046799999999999</v>
      </c>
      <c r="FP192">
        <v>1.3831800000000001</v>
      </c>
      <c r="FQ192">
        <v>1.3634500000000001</v>
      </c>
      <c r="FR192">
        <v>1.3438000000000001</v>
      </c>
      <c r="FS192">
        <v>1.32223</v>
      </c>
      <c r="FT192">
        <v>1.3025800000000001</v>
      </c>
      <c r="FU192">
        <v>1.2837700000000001</v>
      </c>
      <c r="FV192">
        <v>1.2660400000000001</v>
      </c>
      <c r="FW192">
        <v>1.2416199999999999</v>
      </c>
      <c r="FX192">
        <v>1.21913</v>
      </c>
      <c r="FY192">
        <v>1.20608</v>
      </c>
      <c r="FZ192">
        <v>1.1881900000000001</v>
      </c>
      <c r="GA192">
        <v>1.17038</v>
      </c>
      <c r="GB192">
        <v>1.1525700000000001</v>
      </c>
      <c r="GC192">
        <v>1.13384</v>
      </c>
      <c r="GD192">
        <v>1.1169500000000001</v>
      </c>
      <c r="GE192">
        <v>1.1010599999999999</v>
      </c>
      <c r="GF192">
        <v>1.0841799999999999</v>
      </c>
      <c r="GG192">
        <v>1.07013</v>
      </c>
      <c r="GH192">
        <v>1.05324</v>
      </c>
      <c r="GI192">
        <v>1.03735</v>
      </c>
      <c r="GJ192">
        <v>1.0242199999999999</v>
      </c>
      <c r="GK192">
        <v>1.01017</v>
      </c>
      <c r="GL192">
        <v>0.99612400000000001</v>
      </c>
      <c r="GM192">
        <v>0.98207599999999995</v>
      </c>
      <c r="GN192">
        <v>0.96894899999999995</v>
      </c>
      <c r="GO192">
        <v>0.95582199999999995</v>
      </c>
      <c r="GP192">
        <v>0.94277100000000003</v>
      </c>
      <c r="GQ192">
        <v>0.92964400000000003</v>
      </c>
      <c r="GR192">
        <v>0.91651700000000003</v>
      </c>
      <c r="GS192">
        <v>0.90339000000000003</v>
      </c>
      <c r="GT192">
        <v>0.89110699999999998</v>
      </c>
      <c r="GU192">
        <v>0.87897800000000004</v>
      </c>
      <c r="GV192">
        <v>0.86769399999999997</v>
      </c>
      <c r="GW192">
        <v>0.85748400000000002</v>
      </c>
      <c r="GX192">
        <v>0.84435700000000002</v>
      </c>
      <c r="GY192">
        <v>0.83115300000000003</v>
      </c>
      <c r="GZ192">
        <v>0.82086599999999998</v>
      </c>
      <c r="HA192">
        <v>0.81050299999999997</v>
      </c>
      <c r="HB192">
        <v>0.79937100000000005</v>
      </c>
      <c r="HC192">
        <v>0.79092700000000005</v>
      </c>
      <c r="HD192">
        <v>0.78056400000000004</v>
      </c>
      <c r="HE192">
        <v>0.76935600000000004</v>
      </c>
      <c r="HF192">
        <v>0.760911</v>
      </c>
      <c r="HG192">
        <v>0.75239</v>
      </c>
      <c r="HH192">
        <v>0.74317800000000001</v>
      </c>
      <c r="HI192">
        <v>0.73281499999999999</v>
      </c>
      <c r="HJ192">
        <v>0.72429399999999999</v>
      </c>
      <c r="HK192">
        <v>0.715005</v>
      </c>
      <c r="HL192">
        <v>0.70655999999999997</v>
      </c>
      <c r="HM192">
        <v>0.69711800000000002</v>
      </c>
      <c r="HN192">
        <v>0.688751</v>
      </c>
      <c r="HO192">
        <v>0.67846399999999996</v>
      </c>
      <c r="HP192">
        <v>0.67094100000000001</v>
      </c>
      <c r="HQ192">
        <v>0.66341799999999995</v>
      </c>
      <c r="HR192">
        <v>0.65305400000000002</v>
      </c>
      <c r="HS192">
        <v>0.64568400000000004</v>
      </c>
      <c r="HT192">
        <v>0.63808500000000001</v>
      </c>
      <c r="HU192">
        <v>0.63063800000000003</v>
      </c>
      <c r="HV192">
        <v>0.62219400000000002</v>
      </c>
      <c r="HW192">
        <v>0.61290500000000003</v>
      </c>
      <c r="HX192">
        <v>0.60622600000000004</v>
      </c>
      <c r="HY192">
        <v>0.59793600000000002</v>
      </c>
      <c r="HZ192">
        <v>0.58941399999999999</v>
      </c>
      <c r="IA192">
        <v>0.58288899999999999</v>
      </c>
      <c r="IB192">
        <v>0.57536600000000004</v>
      </c>
      <c r="IC192">
        <v>0.56592399999999998</v>
      </c>
      <c r="ID192">
        <v>0.55855399999999999</v>
      </c>
      <c r="IE192">
        <v>0.55003299999999999</v>
      </c>
      <c r="IF192">
        <v>0.54258700000000004</v>
      </c>
      <c r="IG192">
        <v>0.53598500000000004</v>
      </c>
      <c r="IH192">
        <v>0.52846199999999999</v>
      </c>
      <c r="II192">
        <v>0.52101500000000001</v>
      </c>
      <c r="IJ192">
        <v>0.51349199999999995</v>
      </c>
      <c r="IK192">
        <v>0.50880999999999998</v>
      </c>
      <c r="IL192">
        <v>0.50512500000000005</v>
      </c>
      <c r="IM192">
        <v>0.49852299999999999</v>
      </c>
      <c r="IN192">
        <v>0.49199799999999999</v>
      </c>
      <c r="IO192">
        <v>0.48447400000000002</v>
      </c>
      <c r="IP192">
        <v>0.47794900000000001</v>
      </c>
      <c r="IQ192">
        <v>0.47226899999999999</v>
      </c>
      <c r="IR192">
        <v>0.466588</v>
      </c>
      <c r="IS192">
        <v>0.45914100000000002</v>
      </c>
      <c r="IT192">
        <v>0.454459</v>
      </c>
      <c r="IU192">
        <v>0.44793300000000003</v>
      </c>
      <c r="IV192">
        <v>0.44233</v>
      </c>
      <c r="IW192">
        <v>0.436726</v>
      </c>
      <c r="IX192">
        <v>0.43012400000000001</v>
      </c>
      <c r="IY192">
        <v>0.42452000000000001</v>
      </c>
      <c r="IZ192">
        <v>0.41791800000000001</v>
      </c>
      <c r="JA192">
        <v>0.41231400000000001</v>
      </c>
      <c r="JB192">
        <v>0.40663300000000002</v>
      </c>
      <c r="JC192">
        <v>0.40194999999999997</v>
      </c>
      <c r="JD192">
        <v>0.39642300000000003</v>
      </c>
      <c r="JE192">
        <v>0.39066600000000001</v>
      </c>
      <c r="JF192">
        <v>0.38698100000000002</v>
      </c>
      <c r="JG192">
        <v>0.38145400000000002</v>
      </c>
      <c r="JH192">
        <v>0.37761499999999998</v>
      </c>
      <c r="JI192">
        <v>0.37385400000000002</v>
      </c>
      <c r="JJ192">
        <v>0.37016900000000003</v>
      </c>
      <c r="JK192">
        <v>0.36548599999999998</v>
      </c>
      <c r="JL192">
        <v>0.35980499999999999</v>
      </c>
      <c r="JM192">
        <v>0.35612100000000002</v>
      </c>
      <c r="JN192">
        <v>0.35051700000000002</v>
      </c>
      <c r="JO192">
        <v>0.34667799999999999</v>
      </c>
      <c r="JP192">
        <v>0.34299299999999999</v>
      </c>
      <c r="JQ192">
        <v>0.33831099999999997</v>
      </c>
      <c r="JR192">
        <v>0.33362799999999998</v>
      </c>
      <c r="JS192">
        <v>0.32610499999999998</v>
      </c>
      <c r="JT192">
        <v>0.32418599999999997</v>
      </c>
      <c r="JU192">
        <v>0.31950299999999998</v>
      </c>
      <c r="JV192">
        <v>0.31382199999999999</v>
      </c>
      <c r="JW192">
        <v>0.310137</v>
      </c>
      <c r="JX192">
        <v>0.30737399999999998</v>
      </c>
      <c r="JY192">
        <v>0.30368899999999999</v>
      </c>
      <c r="JZ192">
        <v>0.29885299999999998</v>
      </c>
      <c r="KA192">
        <v>0.29516799999999999</v>
      </c>
      <c r="KB192">
        <v>0.292404</v>
      </c>
      <c r="KC192">
        <v>0.28856599999999999</v>
      </c>
      <c r="KD192">
        <v>0.28395999999999999</v>
      </c>
      <c r="KE192">
        <v>0.28111999999999998</v>
      </c>
      <c r="KF192">
        <v>0.27735799999999999</v>
      </c>
      <c r="KG192">
        <v>0.27359600000000001</v>
      </c>
      <c r="KH192">
        <v>0.26991199999999999</v>
      </c>
      <c r="KI192">
        <v>0.26423099999999999</v>
      </c>
      <c r="KJ192">
        <v>0.261467</v>
      </c>
      <c r="KK192">
        <v>0.25770599999999999</v>
      </c>
      <c r="KL192">
        <v>0.253944</v>
      </c>
      <c r="KM192">
        <v>0.25018299999999999</v>
      </c>
      <c r="KN192">
        <v>0.24457899999999999</v>
      </c>
      <c r="KO192">
        <v>0.240817</v>
      </c>
      <c r="KP192">
        <v>0.23897499999999999</v>
      </c>
      <c r="KQ192">
        <v>0.23613400000000001</v>
      </c>
      <c r="KR192">
        <v>0.232373</v>
      </c>
      <c r="KS192">
        <v>0.22861100000000001</v>
      </c>
      <c r="KT192">
        <v>0.22492599999999999</v>
      </c>
      <c r="KU192">
        <v>0.22108800000000001</v>
      </c>
      <c r="KV192">
        <v>0.21648200000000001</v>
      </c>
      <c r="KW192">
        <v>0.21464</v>
      </c>
      <c r="KX192">
        <v>0.21172299999999999</v>
      </c>
      <c r="KY192">
        <v>0.20711599999999999</v>
      </c>
      <c r="KZ192">
        <v>0.20335500000000001</v>
      </c>
      <c r="LA192">
        <v>0.19959299999999999</v>
      </c>
      <c r="LB192">
        <v>0.19675300000000001</v>
      </c>
      <c r="LC192">
        <v>0.194911</v>
      </c>
      <c r="LD192">
        <v>0.19114900000000001</v>
      </c>
      <c r="LE192">
        <v>0.187387</v>
      </c>
      <c r="LF192">
        <v>0.18462400000000001</v>
      </c>
      <c r="LG192">
        <v>0.181784</v>
      </c>
      <c r="LH192">
        <v>0.17994099999999999</v>
      </c>
      <c r="LI192">
        <v>0.17610300000000001</v>
      </c>
      <c r="LJ192">
        <v>0.17426</v>
      </c>
      <c r="LK192">
        <v>0.17049900000000001</v>
      </c>
      <c r="LL192">
        <v>0.168656</v>
      </c>
      <c r="LM192">
        <v>0.16581599999999999</v>
      </c>
      <c r="LN192">
        <v>0.16120999999999999</v>
      </c>
      <c r="LO192">
        <v>0.15645000000000001</v>
      </c>
      <c r="LP192">
        <v>0.154531</v>
      </c>
      <c r="LQ192">
        <v>0.15176799999999999</v>
      </c>
      <c r="LR192">
        <v>0.149925</v>
      </c>
      <c r="LS192">
        <v>0.14716199999999999</v>
      </c>
      <c r="LT192">
        <v>0.144321</v>
      </c>
      <c r="LU192">
        <v>0.14332300000000001</v>
      </c>
      <c r="LV192">
        <v>0.141481</v>
      </c>
      <c r="LW192">
        <v>0.13771900000000001</v>
      </c>
      <c r="LX192">
        <v>0.135877</v>
      </c>
      <c r="LY192">
        <v>0.13311300000000001</v>
      </c>
      <c r="LZ192">
        <v>0.132192</v>
      </c>
      <c r="MA192">
        <v>0.131271</v>
      </c>
      <c r="MB192">
        <v>0.131271</v>
      </c>
      <c r="MC192">
        <v>0.129275</v>
      </c>
      <c r="MD192">
        <v>0.128354</v>
      </c>
      <c r="ME192">
        <v>0.12643499999999999</v>
      </c>
      <c r="MF192">
        <v>0.12182900000000001</v>
      </c>
      <c r="MG192">
        <v>0.118144</v>
      </c>
      <c r="MH192">
        <v>0.116148</v>
      </c>
      <c r="MI192">
        <v>0.114306</v>
      </c>
      <c r="MJ192">
        <v>0.113384</v>
      </c>
      <c r="MK192">
        <v>0.11246299999999999</v>
      </c>
      <c r="ML192">
        <v>0.109623</v>
      </c>
      <c r="MM192">
        <v>0.10494000000000001</v>
      </c>
      <c r="MN192">
        <v>0.104019</v>
      </c>
      <c r="MO192">
        <v>0.1021</v>
      </c>
      <c r="MP192">
        <v>0.101178</v>
      </c>
      <c r="MQ192">
        <v>9.9336099999999997E-2</v>
      </c>
      <c r="MR192">
        <v>9.7493700000000003E-2</v>
      </c>
      <c r="MS192">
        <v>9.5574500000000007E-2</v>
      </c>
      <c r="MT192">
        <v>9.4653299999999996E-2</v>
      </c>
      <c r="MU192">
        <v>9.4653299999999996E-2</v>
      </c>
      <c r="MV192">
        <v>8.8972599999999999E-2</v>
      </c>
      <c r="MW192">
        <v>8.43666E-2</v>
      </c>
      <c r="MX192">
        <v>8.43666E-2</v>
      </c>
      <c r="MY192">
        <v>8.3368600000000001E-2</v>
      </c>
      <c r="MZ192">
        <v>8.0604999999999996E-2</v>
      </c>
      <c r="NA192">
        <v>7.6843499999999995E-2</v>
      </c>
      <c r="NB192">
        <v>7.4924299999999999E-2</v>
      </c>
      <c r="NC192">
        <v>7.2160699999999994E-2</v>
      </c>
      <c r="ND192">
        <v>7.2160699999999994E-2</v>
      </c>
      <c r="NE192">
        <v>7.0241499999999998E-2</v>
      </c>
      <c r="NF192">
        <v>6.6479899999999995E-2</v>
      </c>
      <c r="NG192">
        <v>6.4637500000000001E-2</v>
      </c>
      <c r="NH192">
        <v>6.2795100000000006E-2</v>
      </c>
      <c r="NI192">
        <v>6.0031500000000002E-2</v>
      </c>
      <c r="NJ192">
        <v>5.7114400000000003E-2</v>
      </c>
      <c r="NK192">
        <v>5.3429600000000001E-2</v>
      </c>
      <c r="NL192">
        <v>4.87468E-2</v>
      </c>
      <c r="NM192">
        <v>4.7825600000000003E-2</v>
      </c>
      <c r="NN192">
        <v>4.5906500000000003E-2</v>
      </c>
      <c r="NO192">
        <v>4.4985299999999999E-2</v>
      </c>
      <c r="NP192">
        <v>4.4985299999999999E-2</v>
      </c>
      <c r="NQ192">
        <v>4.39873E-2</v>
      </c>
      <c r="NR192">
        <v>4.2144899999999999E-2</v>
      </c>
      <c r="NS192">
        <v>3.8383300000000002E-2</v>
      </c>
      <c r="NT192">
        <v>3.46985E-2</v>
      </c>
      <c r="NU192">
        <v>3.3777300000000003E-2</v>
      </c>
      <c r="NV192">
        <v>3.3777300000000003E-2</v>
      </c>
      <c r="NW192">
        <v>3.27794E-2</v>
      </c>
      <c r="NX192">
        <v>3.0936999999999999E-2</v>
      </c>
      <c r="NY192">
        <v>2.8019800000000001E-2</v>
      </c>
      <c r="NZ192">
        <v>2.61774E-2</v>
      </c>
      <c r="OA192">
        <v>2.61774E-2</v>
      </c>
      <c r="OB192">
        <v>2.5256199999999999E-2</v>
      </c>
      <c r="OC192">
        <v>2.2492600000000001E-2</v>
      </c>
      <c r="OD192">
        <v>1.9729E-2</v>
      </c>
      <c r="OE192">
        <v>1.9729E-2</v>
      </c>
      <c r="OF192">
        <v>1.7886599999999999E-2</v>
      </c>
      <c r="OG192">
        <v>1.7886599999999999E-2</v>
      </c>
      <c r="OH192">
        <v>1.7886599999999999E-2</v>
      </c>
      <c r="OI192">
        <v>1.5890700000000001E-2</v>
      </c>
      <c r="OJ192">
        <v>1.48927E-2</v>
      </c>
      <c r="OK192">
        <v>1.39715E-2</v>
      </c>
      <c r="OL192">
        <v>1.21291E-2</v>
      </c>
      <c r="OM192">
        <v>1.0286699999999999E-2</v>
      </c>
      <c r="ON192">
        <v>8.4443399999999998E-3</v>
      </c>
      <c r="OO192">
        <v>8.4443399999999998E-3</v>
      </c>
      <c r="OP192">
        <v>8.4443399999999998E-3</v>
      </c>
      <c r="OQ192">
        <v>8.4443399999999998E-3</v>
      </c>
      <c r="OR192">
        <v>5.6807400000000001E-3</v>
      </c>
      <c r="OS192">
        <v>4.7595399999999996E-3</v>
      </c>
      <c r="OT192">
        <v>2.7636000000000002E-3</v>
      </c>
      <c r="OU192">
        <v>2.7636000000000002E-3</v>
      </c>
      <c r="OV192">
        <v>1.8423999999999999E-3</v>
      </c>
      <c r="OW192">
        <v>0</v>
      </c>
      <c r="OX192">
        <v>-1.91916E-3</v>
      </c>
      <c r="OY192">
        <v>-4.6827700000000002E-3</v>
      </c>
      <c r="OZ192">
        <v>-4.6827700000000002E-3</v>
      </c>
      <c r="PA192">
        <v>-4.7595399999999996E-3</v>
      </c>
      <c r="PB192">
        <v>-6.6019299999999998E-3</v>
      </c>
      <c r="PC192">
        <v>-8.5210900000000003E-3</v>
      </c>
      <c r="PD192">
        <v>-9.4423000000000007E-3</v>
      </c>
      <c r="PE192">
        <v>-9.4423000000000007E-3</v>
      </c>
      <c r="PF192">
        <v>-9.4423000000000007E-3</v>
      </c>
      <c r="PG192">
        <v>-1.12847E-2</v>
      </c>
      <c r="PH192">
        <v>-1.12847E-2</v>
      </c>
      <c r="PI192">
        <v>-1.40483E-2</v>
      </c>
      <c r="PJ192">
        <v>-1.49695E-2</v>
      </c>
      <c r="PK192">
        <v>-1.5967499999999999E-2</v>
      </c>
      <c r="PL192">
        <v>-1.78099E-2</v>
      </c>
      <c r="PM192">
        <v>-2.06502E-2</v>
      </c>
      <c r="PN192">
        <v>-2.06502E-2</v>
      </c>
      <c r="PO192">
        <v>-2.06502E-2</v>
      </c>
      <c r="PP192">
        <v>-2.3413799999999999E-2</v>
      </c>
      <c r="PQ192">
        <v>-2.4334999999999999E-2</v>
      </c>
      <c r="PR192">
        <v>-2.5333000000000001E-2</v>
      </c>
      <c r="PS192">
        <v>-2.6254199999999998E-2</v>
      </c>
      <c r="PT192">
        <v>-2.5333000000000001E-2</v>
      </c>
      <c r="PU192">
        <v>-2.5333000000000001E-2</v>
      </c>
      <c r="PV192">
        <v>-2.5333000000000001E-2</v>
      </c>
      <c r="PW192">
        <v>-2.5333000000000001E-2</v>
      </c>
      <c r="PX192">
        <v>-2.7252200000000001E-2</v>
      </c>
      <c r="PY192">
        <v>-3.0015799999999999E-2</v>
      </c>
      <c r="PZ192">
        <v>-3.1858200000000003E-2</v>
      </c>
      <c r="QA192">
        <v>-3.3700599999999997E-2</v>
      </c>
      <c r="QB192">
        <v>-3.6617700000000003E-2</v>
      </c>
      <c r="QC192">
        <v>-3.75389E-2</v>
      </c>
      <c r="QD192">
        <v>-4.0302499999999998E-2</v>
      </c>
      <c r="QE192">
        <v>-4.1223700000000002E-2</v>
      </c>
      <c r="QF192">
        <v>-4.2144899999999999E-2</v>
      </c>
      <c r="QG192">
        <v>-4.2144899999999999E-2</v>
      </c>
      <c r="QH192">
        <v>-4.3066100000000003E-2</v>
      </c>
      <c r="QI192">
        <v>-4.2144899999999999E-2</v>
      </c>
      <c r="QJ192">
        <v>-3.9381300000000001E-2</v>
      </c>
      <c r="QK192">
        <v>-3.75389E-2</v>
      </c>
      <c r="QL192">
        <v>-3.6617700000000003E-2</v>
      </c>
      <c r="QM192">
        <v>-3.46985E-2</v>
      </c>
      <c r="QN192">
        <v>-3.46985E-2</v>
      </c>
      <c r="QO192">
        <v>-3.46985E-2</v>
      </c>
      <c r="QP192">
        <v>-3.46985E-2</v>
      </c>
      <c r="QQ192">
        <v>-3.3777300000000003E-2</v>
      </c>
      <c r="QR192">
        <v>-3.3777300000000003E-2</v>
      </c>
      <c r="QS192">
        <v>-3.2856099999999999E-2</v>
      </c>
      <c r="QT192">
        <v>-3.1013700000000002E-2</v>
      </c>
      <c r="QU192">
        <v>-3.0015799999999999E-2</v>
      </c>
      <c r="QV192">
        <v>-999</v>
      </c>
      <c r="QW192">
        <v>-999</v>
      </c>
      <c r="QX192">
        <v>-999</v>
      </c>
      <c r="QY192">
        <v>-999</v>
      </c>
      <c r="QZ192">
        <v>-999</v>
      </c>
      <c r="RA192">
        <v>-999</v>
      </c>
      <c r="RB192">
        <v>-999</v>
      </c>
      <c r="RC192">
        <v>-999</v>
      </c>
      <c r="RD192">
        <v>-999</v>
      </c>
      <c r="RE192">
        <v>-999</v>
      </c>
      <c r="RF192">
        <v>-999</v>
      </c>
      <c r="RG192">
        <v>-999</v>
      </c>
      <c r="RH192">
        <v>-999</v>
      </c>
      <c r="RI192">
        <v>-999</v>
      </c>
      <c r="RJ192">
        <v>-999</v>
      </c>
      <c r="RK192">
        <v>-999</v>
      </c>
      <c r="RL192">
        <v>-999</v>
      </c>
      <c r="RM192">
        <v>-999</v>
      </c>
      <c r="RN192">
        <v>-999</v>
      </c>
      <c r="RO192">
        <v>-999</v>
      </c>
      <c r="RP192">
        <v>-999</v>
      </c>
      <c r="RQ192">
        <v>-999</v>
      </c>
      <c r="RR192">
        <v>-999</v>
      </c>
      <c r="RS192">
        <v>-999</v>
      </c>
      <c r="RT192">
        <v>-999</v>
      </c>
      <c r="RU192">
        <v>-999</v>
      </c>
      <c r="RV192">
        <v>-999</v>
      </c>
      <c r="RW192">
        <v>-999</v>
      </c>
      <c r="RX192">
        <v>-999</v>
      </c>
      <c r="RY192">
        <v>-999</v>
      </c>
      <c r="RZ192">
        <v>-999</v>
      </c>
      <c r="SA192">
        <v>-999</v>
      </c>
      <c r="SB192">
        <v>-999</v>
      </c>
      <c r="SC192">
        <v>-999</v>
      </c>
      <c r="SD192">
        <v>-999</v>
      </c>
      <c r="SE192">
        <v>-999</v>
      </c>
      <c r="SF192">
        <v>-999</v>
      </c>
      <c r="SG192">
        <v>-999</v>
      </c>
      <c r="SH192">
        <v>-999</v>
      </c>
      <c r="SI192">
        <v>-999</v>
      </c>
      <c r="SJ192">
        <v>-999</v>
      </c>
      <c r="SK192">
        <v>-999</v>
      </c>
      <c r="SL192">
        <v>-999</v>
      </c>
      <c r="SM192">
        <v>-999</v>
      </c>
      <c r="SN192">
        <v>-999</v>
      </c>
      <c r="SO192">
        <v>-999</v>
      </c>
      <c r="SP192">
        <v>-999</v>
      </c>
      <c r="SQ192">
        <v>-999</v>
      </c>
      <c r="SR192">
        <v>-999</v>
      </c>
      <c r="SS192">
        <v>-999</v>
      </c>
      <c r="ST192">
        <v>-999</v>
      </c>
      <c r="SU192">
        <v>-999</v>
      </c>
      <c r="SV192">
        <v>-999</v>
      </c>
      <c r="SW192">
        <v>-999</v>
      </c>
      <c r="SX192">
        <v>-999</v>
      </c>
      <c r="SY192">
        <v>-999</v>
      </c>
      <c r="SZ192">
        <v>-999</v>
      </c>
      <c r="TA192">
        <v>-999</v>
      </c>
      <c r="TB192">
        <v>-999</v>
      </c>
      <c r="TC192">
        <v>-999</v>
      </c>
      <c r="TD192">
        <v>-999</v>
      </c>
      <c r="TE192">
        <v>-999</v>
      </c>
      <c r="TF192">
        <v>-999</v>
      </c>
      <c r="TG192">
        <v>-999</v>
      </c>
      <c r="TH192">
        <v>-999</v>
      </c>
      <c r="TI192">
        <v>-999</v>
      </c>
      <c r="TJ192">
        <v>-999</v>
      </c>
      <c r="TK192">
        <v>-999</v>
      </c>
      <c r="TL192">
        <v>-999</v>
      </c>
      <c r="TM192">
        <v>-999</v>
      </c>
      <c r="TN192">
        <v>-999</v>
      </c>
      <c r="TO192">
        <v>-999</v>
      </c>
      <c r="TP192">
        <v>-999</v>
      </c>
      <c r="TQ192">
        <v>-999</v>
      </c>
      <c r="TR192">
        <v>-999</v>
      </c>
      <c r="TS192">
        <v>-999</v>
      </c>
      <c r="TT192">
        <v>-999</v>
      </c>
      <c r="TU192">
        <v>-999</v>
      </c>
      <c r="TV192">
        <v>-999</v>
      </c>
      <c r="TW192">
        <v>-999</v>
      </c>
      <c r="TX192">
        <v>-999</v>
      </c>
      <c r="TY192">
        <v>-999</v>
      </c>
      <c r="TZ192">
        <v>-999</v>
      </c>
      <c r="UA192">
        <v>-999</v>
      </c>
      <c r="UB192">
        <v>-999</v>
      </c>
      <c r="UC192">
        <v>-999</v>
      </c>
      <c r="UD192">
        <v>-999</v>
      </c>
      <c r="UE192">
        <v>-999</v>
      </c>
      <c r="UF192">
        <v>-999</v>
      </c>
      <c r="UG192">
        <v>-999</v>
      </c>
      <c r="UH192">
        <v>-999</v>
      </c>
      <c r="UI192">
        <v>-999</v>
      </c>
      <c r="UJ192">
        <v>-999</v>
      </c>
      <c r="UK192">
        <v>-999</v>
      </c>
      <c r="UL192">
        <v>-999</v>
      </c>
      <c r="UM192">
        <v>-999</v>
      </c>
      <c r="UN192">
        <v>-999</v>
      </c>
      <c r="UO192">
        <v>-999</v>
      </c>
      <c r="UP192">
        <v>-999</v>
      </c>
      <c r="UQ192">
        <v>-999</v>
      </c>
      <c r="UR192">
        <v>-999</v>
      </c>
      <c r="US192">
        <v>-999</v>
      </c>
      <c r="UT192">
        <v>-999</v>
      </c>
      <c r="UU192">
        <v>-999</v>
      </c>
      <c r="UV192">
        <v>-999</v>
      </c>
      <c r="UW192">
        <v>-999</v>
      </c>
      <c r="UX192">
        <v>-999</v>
      </c>
      <c r="UY192">
        <v>-999</v>
      </c>
      <c r="UZ192">
        <v>-999</v>
      </c>
      <c r="VA192">
        <v>-999</v>
      </c>
      <c r="VB192">
        <v>-999</v>
      </c>
      <c r="VC192">
        <v>-999</v>
      </c>
      <c r="VD192">
        <v>-999</v>
      </c>
      <c r="VE192">
        <v>-999</v>
      </c>
      <c r="VF192">
        <v>-999</v>
      </c>
      <c r="VG192">
        <v>-999</v>
      </c>
      <c r="VH192">
        <v>-999</v>
      </c>
      <c r="VI192">
        <v>-999</v>
      </c>
      <c r="VJ192">
        <v>-999</v>
      </c>
      <c r="VK192">
        <v>-999</v>
      </c>
      <c r="VL192">
        <v>-999</v>
      </c>
      <c r="VM192">
        <v>-999</v>
      </c>
      <c r="VN192">
        <v>-999</v>
      </c>
      <c r="VO192">
        <v>-999</v>
      </c>
      <c r="VP192">
        <v>-999</v>
      </c>
      <c r="VQ192">
        <v>-999</v>
      </c>
      <c r="VR192">
        <v>-999</v>
      </c>
      <c r="VS192">
        <v>-999</v>
      </c>
      <c r="VT192">
        <v>-999</v>
      </c>
      <c r="VU192">
        <v>-999</v>
      </c>
      <c r="VV192">
        <v>-999</v>
      </c>
      <c r="VW192">
        <v>-999</v>
      </c>
      <c r="VX192">
        <v>-999</v>
      </c>
      <c r="VY192">
        <v>-999</v>
      </c>
      <c r="VZ192">
        <v>-999</v>
      </c>
      <c r="WA192">
        <v>-999</v>
      </c>
      <c r="WB192">
        <v>-999</v>
      </c>
      <c r="WC192">
        <v>-999</v>
      </c>
      <c r="WD192">
        <v>-999</v>
      </c>
      <c r="WE192">
        <v>-999</v>
      </c>
      <c r="WF192">
        <v>-999</v>
      </c>
      <c r="WG192">
        <v>-999</v>
      </c>
      <c r="WH192">
        <v>-999</v>
      </c>
      <c r="WI192">
        <v>-999</v>
      </c>
      <c r="WJ192">
        <v>-999</v>
      </c>
      <c r="WK192">
        <v>-999</v>
      </c>
      <c r="WL192">
        <v>-999</v>
      </c>
      <c r="WM192">
        <v>-999</v>
      </c>
      <c r="WN192">
        <v>-999</v>
      </c>
      <c r="WO192">
        <v>-999</v>
      </c>
    </row>
    <row r="193" spans="1:613">
      <c r="A193" s="21">
        <v>30.456800000000001</v>
      </c>
      <c r="B193" s="21">
        <v>-87.132099999999994</v>
      </c>
      <c r="C193" s="25" t="s">
        <v>21</v>
      </c>
      <c r="D193" s="25" t="s">
        <v>70</v>
      </c>
      <c r="E193" s="25">
        <v>-999</v>
      </c>
      <c r="F193" s="25">
        <v>-999</v>
      </c>
      <c r="G193" s="25">
        <v>5</v>
      </c>
      <c r="H193" s="25">
        <v>1</v>
      </c>
      <c r="I193" s="25">
        <v>2010</v>
      </c>
      <c r="J193" s="18" t="s">
        <v>16</v>
      </c>
      <c r="K193" t="s">
        <v>18</v>
      </c>
      <c r="L193" s="19" t="s">
        <v>15</v>
      </c>
      <c r="M193">
        <v>21.546600000000002</v>
      </c>
      <c r="N193">
        <v>21.2439</v>
      </c>
      <c r="O193">
        <v>20.939299999999999</v>
      </c>
      <c r="P193">
        <v>20.644200000000001</v>
      </c>
      <c r="Q193">
        <v>20.362100000000002</v>
      </c>
      <c r="R193">
        <v>20.085599999999999</v>
      </c>
      <c r="S193">
        <v>19.816600000000001</v>
      </c>
      <c r="T193">
        <v>19.5534</v>
      </c>
      <c r="U193">
        <v>19.274999999999999</v>
      </c>
      <c r="V193">
        <v>18.995799999999999</v>
      </c>
      <c r="W193">
        <v>18.739100000000001</v>
      </c>
      <c r="X193">
        <v>18.479500000000002</v>
      </c>
      <c r="Y193">
        <v>18.219899999999999</v>
      </c>
      <c r="Z193">
        <v>17.958500000000001</v>
      </c>
      <c r="AA193">
        <v>17.693300000000001</v>
      </c>
      <c r="AB193">
        <v>17.4373</v>
      </c>
      <c r="AC193">
        <v>17.1938</v>
      </c>
      <c r="AD193">
        <v>16.949200000000001</v>
      </c>
      <c r="AE193">
        <v>16.691500000000001</v>
      </c>
      <c r="AF193">
        <v>16.446899999999999</v>
      </c>
      <c r="AG193">
        <v>16.202300000000001</v>
      </c>
      <c r="AH193">
        <v>15.954000000000001</v>
      </c>
      <c r="AI193">
        <v>15.7235</v>
      </c>
      <c r="AJ193">
        <v>15.4948</v>
      </c>
      <c r="AK193">
        <v>15.2653</v>
      </c>
      <c r="AL193">
        <v>15.043200000000001</v>
      </c>
      <c r="AM193">
        <v>14.817299999999999</v>
      </c>
      <c r="AN193">
        <v>14.6008</v>
      </c>
      <c r="AO193">
        <v>14.377800000000001</v>
      </c>
      <c r="AP193">
        <v>14.1464</v>
      </c>
      <c r="AQ193">
        <v>13.915800000000001</v>
      </c>
      <c r="AR193">
        <v>13.691000000000001</v>
      </c>
      <c r="AS193">
        <v>13.479100000000001</v>
      </c>
      <c r="AT193">
        <v>13.2674</v>
      </c>
      <c r="AU193">
        <v>13.046200000000001</v>
      </c>
      <c r="AV193">
        <v>12.8484</v>
      </c>
      <c r="AW193">
        <v>12.676</v>
      </c>
      <c r="AX193">
        <v>12.478300000000001</v>
      </c>
      <c r="AY193">
        <v>12.2712</v>
      </c>
      <c r="AZ193">
        <v>12.0745</v>
      </c>
      <c r="BA193">
        <v>11.8851</v>
      </c>
      <c r="BB193">
        <v>11.6968</v>
      </c>
      <c r="BC193">
        <v>11.5046</v>
      </c>
      <c r="BD193">
        <v>11.318199999999999</v>
      </c>
      <c r="BE193">
        <v>11.1448</v>
      </c>
      <c r="BF193">
        <v>10.9771</v>
      </c>
      <c r="BG193">
        <v>10.8064</v>
      </c>
      <c r="BH193">
        <v>10.640599999999999</v>
      </c>
      <c r="BI193">
        <v>10.4739</v>
      </c>
      <c r="BJ193">
        <v>10.3118</v>
      </c>
      <c r="BK193">
        <v>10.1515</v>
      </c>
      <c r="BL193">
        <v>9.9875000000000007</v>
      </c>
      <c r="BM193">
        <v>9.8216800000000006</v>
      </c>
      <c r="BN193">
        <v>9.6557899999999997</v>
      </c>
      <c r="BO193">
        <v>9.5030199999999994</v>
      </c>
      <c r="BP193">
        <v>9.3587799999999994</v>
      </c>
      <c r="BQ193">
        <v>9.2134599999999995</v>
      </c>
      <c r="BR193">
        <v>9.0653799999999993</v>
      </c>
      <c r="BS193">
        <v>8.9154499999999999</v>
      </c>
      <c r="BT193">
        <v>8.7664500000000007</v>
      </c>
      <c r="BU193">
        <v>8.6288</v>
      </c>
      <c r="BV193">
        <v>8.4975299999999994</v>
      </c>
      <c r="BW193">
        <v>8.3578899999999994</v>
      </c>
      <c r="BX193">
        <v>8.2117299999999993</v>
      </c>
      <c r="BY193">
        <v>8.0758500000000009</v>
      </c>
      <c r="BZ193">
        <v>7.9512600000000004</v>
      </c>
      <c r="CA193">
        <v>7.8247499999999999</v>
      </c>
      <c r="CB193">
        <v>7.7</v>
      </c>
      <c r="CC193">
        <v>7.5801699999999999</v>
      </c>
      <c r="CD193">
        <v>7.4554299999999998</v>
      </c>
      <c r="CE193">
        <v>7.3308299999999997</v>
      </c>
      <c r="CF193">
        <v>7.2127699999999999</v>
      </c>
      <c r="CG193">
        <v>7.0965400000000001</v>
      </c>
      <c r="CH193">
        <v>6.9784699999999997</v>
      </c>
      <c r="CI193">
        <v>6.8688500000000001</v>
      </c>
      <c r="CJ193">
        <v>6.7582300000000002</v>
      </c>
      <c r="CK193">
        <v>6.6467700000000001</v>
      </c>
      <c r="CL193">
        <v>6.5361399999999996</v>
      </c>
      <c r="CM193">
        <v>6.4256000000000002</v>
      </c>
      <c r="CN193">
        <v>6.3188199999999997</v>
      </c>
      <c r="CO193">
        <v>6.2176400000000003</v>
      </c>
      <c r="CP193">
        <v>6.1182299999999996</v>
      </c>
      <c r="CQ193">
        <v>6.0189700000000004</v>
      </c>
      <c r="CR193">
        <v>5.9187099999999999</v>
      </c>
      <c r="CS193">
        <v>5.8202199999999999</v>
      </c>
      <c r="CT193">
        <v>5.7265600000000001</v>
      </c>
      <c r="CU193">
        <v>5.6346699999999998</v>
      </c>
      <c r="CV193">
        <v>5.5419400000000003</v>
      </c>
      <c r="CW193">
        <v>5.4482799999999996</v>
      </c>
      <c r="CX193">
        <v>5.3592300000000002</v>
      </c>
      <c r="CY193">
        <v>5.2711100000000002</v>
      </c>
      <c r="CZ193">
        <v>5.1811400000000001</v>
      </c>
      <c r="DA193">
        <v>5.0949299999999997</v>
      </c>
      <c r="DB193">
        <v>5.0097199999999997</v>
      </c>
      <c r="DC193">
        <v>4.9253499999999999</v>
      </c>
      <c r="DD193">
        <v>4.8410599999999997</v>
      </c>
      <c r="DE193">
        <v>4.7557700000000001</v>
      </c>
      <c r="DF193">
        <v>4.6742499999999998</v>
      </c>
      <c r="DG193">
        <v>4.6011600000000001</v>
      </c>
      <c r="DH193">
        <v>4.5309200000000001</v>
      </c>
      <c r="DI193">
        <v>4.4521600000000001</v>
      </c>
      <c r="DJ193">
        <v>4.3770800000000003</v>
      </c>
      <c r="DK193">
        <v>4.3059200000000004</v>
      </c>
      <c r="DL193">
        <v>4.2327599999999999</v>
      </c>
      <c r="DM193">
        <v>4.1606800000000002</v>
      </c>
      <c r="DN193">
        <v>4.0913599999999999</v>
      </c>
      <c r="DO193">
        <v>4.0191999999999997</v>
      </c>
      <c r="DP193">
        <v>3.95824</v>
      </c>
      <c r="DQ193">
        <v>3.9011300000000002</v>
      </c>
      <c r="DR193">
        <v>3.8364099999999999</v>
      </c>
      <c r="DS193">
        <v>3.7746200000000001</v>
      </c>
      <c r="DT193">
        <v>3.7109000000000001</v>
      </c>
      <c r="DU193">
        <v>3.6489500000000001</v>
      </c>
      <c r="DV193">
        <v>3.59091</v>
      </c>
      <c r="DW193">
        <v>3.5319600000000002</v>
      </c>
      <c r="DX193">
        <v>3.4709300000000001</v>
      </c>
      <c r="DY193">
        <v>3.41289</v>
      </c>
      <c r="DZ193">
        <v>3.3538600000000001</v>
      </c>
      <c r="EA193">
        <v>3.29759</v>
      </c>
      <c r="EB193">
        <v>3.2451599999999998</v>
      </c>
      <c r="EC193">
        <v>3.1908099999999999</v>
      </c>
      <c r="ED193">
        <v>3.1373799999999998</v>
      </c>
      <c r="EE193">
        <v>3.0876299999999999</v>
      </c>
      <c r="EF193">
        <v>3.0371199999999998</v>
      </c>
      <c r="EG193">
        <v>2.9827699999999999</v>
      </c>
      <c r="EH193">
        <v>2.9303400000000002</v>
      </c>
      <c r="EI193">
        <v>2.8787500000000001</v>
      </c>
      <c r="EJ193">
        <v>2.8308499999999999</v>
      </c>
      <c r="EK193">
        <v>2.7804099999999998</v>
      </c>
      <c r="EL193">
        <v>2.7362700000000002</v>
      </c>
      <c r="EM193">
        <v>2.69129</v>
      </c>
      <c r="EN193">
        <v>2.6454599999999999</v>
      </c>
      <c r="EO193">
        <v>2.5985499999999999</v>
      </c>
      <c r="EP193">
        <v>2.5564100000000001</v>
      </c>
      <c r="EQ193">
        <v>2.5132599999999998</v>
      </c>
      <c r="ER193">
        <v>2.47112</v>
      </c>
      <c r="ES193">
        <v>2.4298999999999999</v>
      </c>
      <c r="ET193">
        <v>2.3868299999999998</v>
      </c>
      <c r="EU193">
        <v>2.3446099999999999</v>
      </c>
      <c r="EV193">
        <v>2.3089900000000001</v>
      </c>
      <c r="EW193">
        <v>2.2715299999999998</v>
      </c>
      <c r="EX193">
        <v>2.2292999999999998</v>
      </c>
      <c r="EY193">
        <v>2.19</v>
      </c>
      <c r="EZ193">
        <v>2.1552199999999999</v>
      </c>
      <c r="FA193">
        <v>2.1206</v>
      </c>
      <c r="FB193">
        <v>2.08683</v>
      </c>
      <c r="FC193">
        <v>2.0531199999999998</v>
      </c>
      <c r="FD193">
        <v>2.0222600000000002</v>
      </c>
      <c r="FE193">
        <v>1.9884900000000001</v>
      </c>
      <c r="FF193">
        <v>1.9557100000000001</v>
      </c>
      <c r="FG193">
        <v>1.9247700000000001</v>
      </c>
      <c r="FH193">
        <v>1.89483</v>
      </c>
      <c r="FI193">
        <v>1.86666</v>
      </c>
      <c r="FJ193">
        <v>1.8366400000000001</v>
      </c>
      <c r="FK193">
        <v>1.8085500000000001</v>
      </c>
      <c r="FL193">
        <v>1.7813699999999999</v>
      </c>
      <c r="FM193">
        <v>1.7532700000000001</v>
      </c>
      <c r="FN193">
        <v>1.72234</v>
      </c>
      <c r="FO193">
        <v>1.69516</v>
      </c>
      <c r="FP193">
        <v>1.6698299999999999</v>
      </c>
      <c r="FQ193">
        <v>1.6454899999999999</v>
      </c>
      <c r="FR193">
        <v>1.6211599999999999</v>
      </c>
      <c r="FS193">
        <v>1.5959000000000001</v>
      </c>
      <c r="FT193">
        <v>1.5733299999999999</v>
      </c>
      <c r="FU193">
        <v>1.5489200000000001</v>
      </c>
      <c r="FV193">
        <v>1.5284199999999999</v>
      </c>
      <c r="FW193">
        <v>1.5003299999999999</v>
      </c>
      <c r="FX193">
        <v>1.4759199999999999</v>
      </c>
      <c r="FY193">
        <v>1.4600299999999999</v>
      </c>
      <c r="FZ193">
        <v>1.43753</v>
      </c>
      <c r="GA193">
        <v>1.4159600000000001</v>
      </c>
      <c r="GB193">
        <v>1.3962300000000001</v>
      </c>
      <c r="GC193">
        <v>1.3765000000000001</v>
      </c>
      <c r="GD193">
        <v>1.3560099999999999</v>
      </c>
      <c r="GE193">
        <v>1.3353600000000001</v>
      </c>
      <c r="GF193">
        <v>1.3166199999999999</v>
      </c>
      <c r="GG193">
        <v>1.2968999999999999</v>
      </c>
      <c r="GH193">
        <v>1.2790900000000001</v>
      </c>
      <c r="GI193">
        <v>1.2604299999999999</v>
      </c>
      <c r="GJ193">
        <v>1.2416199999999999</v>
      </c>
      <c r="GK193">
        <v>1.2247399999999999</v>
      </c>
      <c r="GL193">
        <v>1.206</v>
      </c>
      <c r="GM193">
        <v>1.18919</v>
      </c>
      <c r="GN193">
        <v>1.1722999999999999</v>
      </c>
      <c r="GO193">
        <v>1.1554199999999999</v>
      </c>
      <c r="GP193">
        <v>1.1394500000000001</v>
      </c>
      <c r="GQ193">
        <v>1.1244799999999999</v>
      </c>
      <c r="GR193">
        <v>1.10582</v>
      </c>
      <c r="GS193">
        <v>1.08978</v>
      </c>
      <c r="GT193">
        <v>1.07389</v>
      </c>
      <c r="GU193">
        <v>1.0598399999999999</v>
      </c>
      <c r="GV193">
        <v>1.04671</v>
      </c>
      <c r="GW193">
        <v>1.03267</v>
      </c>
      <c r="GX193">
        <v>1.0186200000000001</v>
      </c>
      <c r="GY193">
        <v>1.0036499999999999</v>
      </c>
      <c r="GZ193">
        <v>0.99051999999999996</v>
      </c>
      <c r="HA193">
        <v>0.97739299999999996</v>
      </c>
      <c r="HB193">
        <v>0.96518700000000002</v>
      </c>
      <c r="HC193">
        <v>0.95213700000000001</v>
      </c>
      <c r="HD193">
        <v>0.93993099999999996</v>
      </c>
      <c r="HE193">
        <v>0.92680399999999996</v>
      </c>
      <c r="HF193">
        <v>0.91275600000000001</v>
      </c>
      <c r="HG193">
        <v>0.90239199999999997</v>
      </c>
      <c r="HH193">
        <v>0.89202899999999996</v>
      </c>
      <c r="HI193">
        <v>0.88082099999999997</v>
      </c>
      <c r="HJ193">
        <v>0.86777000000000004</v>
      </c>
      <c r="HK193">
        <v>0.85648599999999997</v>
      </c>
      <c r="HL193">
        <v>0.84619900000000003</v>
      </c>
      <c r="HM193">
        <v>0.83491400000000004</v>
      </c>
      <c r="HN193">
        <v>0.82462800000000003</v>
      </c>
      <c r="HO193">
        <v>0.81426399999999999</v>
      </c>
      <c r="HP193">
        <v>0.80405400000000005</v>
      </c>
      <c r="HQ193">
        <v>0.79276899999999995</v>
      </c>
      <c r="HR193">
        <v>0.78148499999999999</v>
      </c>
      <c r="HS193">
        <v>0.77027699999999999</v>
      </c>
      <c r="HT193">
        <v>0.76275400000000004</v>
      </c>
      <c r="HU193">
        <v>0.75430900000000001</v>
      </c>
      <c r="HV193">
        <v>0.74310100000000001</v>
      </c>
      <c r="HW193">
        <v>0.73373600000000005</v>
      </c>
      <c r="HX193">
        <v>0.72529100000000002</v>
      </c>
      <c r="HY193">
        <v>0.71684700000000001</v>
      </c>
      <c r="HZ193">
        <v>0.70748200000000006</v>
      </c>
      <c r="IA193">
        <v>0.69819299999999995</v>
      </c>
      <c r="IB193">
        <v>0.688751</v>
      </c>
      <c r="IC193">
        <v>0.67838699999999996</v>
      </c>
      <c r="ID193">
        <v>0.67001999999999995</v>
      </c>
      <c r="IE193">
        <v>0.66065399999999996</v>
      </c>
      <c r="IF193">
        <v>0.65213299999999996</v>
      </c>
      <c r="IG193">
        <v>0.64568400000000004</v>
      </c>
      <c r="IH193">
        <v>0.63439999999999996</v>
      </c>
      <c r="II193">
        <v>0.62587899999999996</v>
      </c>
      <c r="IJ193">
        <v>0.61943000000000004</v>
      </c>
      <c r="IK193">
        <v>0.61182999999999998</v>
      </c>
      <c r="IL193">
        <v>0.60538199999999998</v>
      </c>
      <c r="IM193">
        <v>0.59686099999999997</v>
      </c>
      <c r="IN193">
        <v>0.58941500000000002</v>
      </c>
      <c r="IO193">
        <v>0.58189100000000005</v>
      </c>
      <c r="IP193">
        <v>0.57344700000000004</v>
      </c>
      <c r="IQ193">
        <v>0.56692200000000004</v>
      </c>
      <c r="IR193">
        <v>0.56039700000000003</v>
      </c>
      <c r="IS193">
        <v>0.551952</v>
      </c>
      <c r="IT193">
        <v>0.545427</v>
      </c>
      <c r="IU193">
        <v>0.53690599999999999</v>
      </c>
      <c r="IV193">
        <v>0.52846199999999999</v>
      </c>
      <c r="IW193">
        <v>0.52193699999999998</v>
      </c>
      <c r="IX193">
        <v>0.51633300000000004</v>
      </c>
      <c r="IY193">
        <v>0.50880999999999998</v>
      </c>
      <c r="IZ193">
        <v>0.50220799999999999</v>
      </c>
      <c r="JA193">
        <v>0.49476100000000001</v>
      </c>
      <c r="JB193">
        <v>0.48915700000000001</v>
      </c>
      <c r="JC193">
        <v>0.48255500000000001</v>
      </c>
      <c r="JD193">
        <v>0.475109</v>
      </c>
      <c r="JE193">
        <v>0.47042600000000001</v>
      </c>
      <c r="JF193">
        <v>0.46574300000000002</v>
      </c>
      <c r="JG193">
        <v>0.45921800000000002</v>
      </c>
      <c r="JH193">
        <v>0.453461</v>
      </c>
      <c r="JI193">
        <v>0.448855</v>
      </c>
      <c r="JJ193">
        <v>0.44317400000000001</v>
      </c>
      <c r="JK193">
        <v>0.43664900000000001</v>
      </c>
      <c r="JL193">
        <v>0.43004700000000001</v>
      </c>
      <c r="JM193">
        <v>0.42352200000000001</v>
      </c>
      <c r="JN193">
        <v>0.41791800000000001</v>
      </c>
      <c r="JO193">
        <v>0.41323500000000002</v>
      </c>
      <c r="JP193">
        <v>0.40855200000000003</v>
      </c>
      <c r="JQ193">
        <v>0.40386899999999998</v>
      </c>
      <c r="JR193">
        <v>0.39734399999999997</v>
      </c>
      <c r="JS193">
        <v>0.39173999999999998</v>
      </c>
      <c r="JT193">
        <v>0.38606000000000001</v>
      </c>
      <c r="JU193">
        <v>0.38237500000000002</v>
      </c>
      <c r="JV193">
        <v>0.37477500000000002</v>
      </c>
      <c r="JW193">
        <v>0.36917100000000003</v>
      </c>
      <c r="JX193">
        <v>0.36640699999999998</v>
      </c>
      <c r="JY193">
        <v>0.36164800000000003</v>
      </c>
      <c r="JZ193">
        <v>0.35704200000000003</v>
      </c>
      <c r="KA193">
        <v>0.35136099999999998</v>
      </c>
      <c r="KB193">
        <v>0.34575699999999998</v>
      </c>
      <c r="KC193">
        <v>0.34107399999999999</v>
      </c>
      <c r="KD193">
        <v>0.33539400000000003</v>
      </c>
      <c r="KE193">
        <v>0.33170899999999998</v>
      </c>
      <c r="KF193">
        <v>0.32610499999999998</v>
      </c>
      <c r="KG193">
        <v>0.32142199999999999</v>
      </c>
      <c r="KH193">
        <v>0.31673899999999999</v>
      </c>
      <c r="KI193">
        <v>0.31113499999999999</v>
      </c>
      <c r="KJ193">
        <v>0.30637599999999998</v>
      </c>
      <c r="KK193">
        <v>0.30269099999999999</v>
      </c>
      <c r="KL193">
        <v>0.298929</v>
      </c>
      <c r="KM193">
        <v>0.29324899999999998</v>
      </c>
      <c r="KN193">
        <v>0.287721</v>
      </c>
      <c r="KO193">
        <v>0.283883</v>
      </c>
      <c r="KP193">
        <v>0.28204099999999999</v>
      </c>
      <c r="KQ193">
        <v>0.278279</v>
      </c>
      <c r="KR193">
        <v>0.27275199999999999</v>
      </c>
      <c r="KS193">
        <v>0.26799200000000001</v>
      </c>
      <c r="KT193">
        <v>0.26330999999999999</v>
      </c>
      <c r="KU193">
        <v>0.260546</v>
      </c>
      <c r="KV193">
        <v>0.25478899999999999</v>
      </c>
      <c r="KW193">
        <v>0.25110399999999999</v>
      </c>
      <c r="KX193">
        <v>0.24834000000000001</v>
      </c>
      <c r="KY193">
        <v>0.24457899999999999</v>
      </c>
      <c r="KZ193">
        <v>0.238898</v>
      </c>
      <c r="LA193">
        <v>0.23613400000000001</v>
      </c>
      <c r="LB193">
        <v>0.23053000000000001</v>
      </c>
      <c r="LC193">
        <v>0.226769</v>
      </c>
      <c r="LD193">
        <v>0.22392799999999999</v>
      </c>
      <c r="LE193">
        <v>0.21932199999999999</v>
      </c>
      <c r="LF193">
        <v>0.214563</v>
      </c>
      <c r="LG193">
        <v>0.21172199999999999</v>
      </c>
      <c r="LH193">
        <v>0.20895900000000001</v>
      </c>
      <c r="LI193">
        <v>0.20619499999999999</v>
      </c>
      <c r="LJ193">
        <v>0.20427600000000001</v>
      </c>
      <c r="LK193">
        <v>0.201436</v>
      </c>
      <c r="LL193">
        <v>0.19767399999999999</v>
      </c>
      <c r="LM193">
        <v>0.19398899999999999</v>
      </c>
      <c r="LN193">
        <v>0.19022800000000001</v>
      </c>
      <c r="LO193">
        <v>0.18546799999999999</v>
      </c>
      <c r="LP193">
        <v>0.18270500000000001</v>
      </c>
      <c r="LQ193">
        <v>0.17994099999999999</v>
      </c>
      <c r="LR193">
        <v>0.17710100000000001</v>
      </c>
      <c r="LS193">
        <v>0.17426</v>
      </c>
      <c r="LT193">
        <v>0.17049900000000001</v>
      </c>
      <c r="LU193">
        <v>0.167735</v>
      </c>
      <c r="LV193">
        <v>0.16497200000000001</v>
      </c>
      <c r="LW193">
        <v>0.162131</v>
      </c>
      <c r="LX193">
        <v>0.15829299999999999</v>
      </c>
      <c r="LY193">
        <v>0.154608</v>
      </c>
      <c r="LZ193">
        <v>0.15184400000000001</v>
      </c>
      <c r="MA193">
        <v>0.150923</v>
      </c>
      <c r="MB193">
        <v>0.150923</v>
      </c>
      <c r="MC193">
        <v>0.148006</v>
      </c>
      <c r="MD193">
        <v>0.14516599999999999</v>
      </c>
      <c r="ME193">
        <v>0.142402</v>
      </c>
      <c r="MF193">
        <v>0.13963900000000001</v>
      </c>
      <c r="MG193">
        <v>0.135877</v>
      </c>
      <c r="MH193">
        <v>0.13203899999999999</v>
      </c>
      <c r="MI193">
        <v>0.129275</v>
      </c>
      <c r="MJ193">
        <v>0.12559000000000001</v>
      </c>
      <c r="MK193">
        <v>0.12559000000000001</v>
      </c>
      <c r="ML193">
        <v>0.12282700000000001</v>
      </c>
      <c r="MM193">
        <v>0.118912</v>
      </c>
      <c r="MN193">
        <v>0.115227</v>
      </c>
      <c r="MO193">
        <v>0.115227</v>
      </c>
      <c r="MP193">
        <v>0.11246299999999999</v>
      </c>
      <c r="MQ193">
        <v>0.110621</v>
      </c>
      <c r="MR193">
        <v>0.10770399999999999</v>
      </c>
      <c r="MS193">
        <v>0.10394200000000001</v>
      </c>
      <c r="MT193">
        <v>0.1021</v>
      </c>
      <c r="MU193">
        <v>0.100257</v>
      </c>
      <c r="MV193">
        <v>9.7493700000000003E-2</v>
      </c>
      <c r="MW193">
        <v>9.4653299999999996E-2</v>
      </c>
      <c r="MX193">
        <v>9.3655299999999997E-2</v>
      </c>
      <c r="MY193">
        <v>9.0815000000000007E-2</v>
      </c>
      <c r="MZ193">
        <v>8.7130200000000005E-2</v>
      </c>
      <c r="NA193">
        <v>8.43666E-2</v>
      </c>
      <c r="NB193">
        <v>8.1602999999999995E-2</v>
      </c>
      <c r="NC193">
        <v>7.8609100000000001E-2</v>
      </c>
      <c r="ND193">
        <v>7.6766699999999993E-2</v>
      </c>
      <c r="NE193">
        <v>7.5845499999999996E-2</v>
      </c>
      <c r="NF193">
        <v>7.3081900000000005E-2</v>
      </c>
      <c r="NG193">
        <v>7.1239499999999997E-2</v>
      </c>
      <c r="NH193">
        <v>7.1239499999999997E-2</v>
      </c>
      <c r="NI193">
        <v>6.8399100000000004E-2</v>
      </c>
      <c r="NJ193">
        <v>6.4637500000000001E-2</v>
      </c>
      <c r="NK193">
        <v>6.0876E-2</v>
      </c>
      <c r="NL193">
        <v>5.9033599999999999E-2</v>
      </c>
      <c r="NM193">
        <v>5.7191199999999998E-2</v>
      </c>
      <c r="NN193">
        <v>5.6193199999999999E-2</v>
      </c>
      <c r="NO193">
        <v>5.3352799999999999E-2</v>
      </c>
      <c r="NP193">
        <v>5.3352799999999999E-2</v>
      </c>
      <c r="NQ193">
        <v>5.2431600000000002E-2</v>
      </c>
      <c r="NR193">
        <v>5.0589200000000001E-2</v>
      </c>
      <c r="NS193">
        <v>4.7748899999999997E-2</v>
      </c>
      <c r="NT193">
        <v>4.4985299999999999E-2</v>
      </c>
      <c r="NU193">
        <v>4.4064100000000002E-2</v>
      </c>
      <c r="NV193">
        <v>4.4064100000000002E-2</v>
      </c>
      <c r="NW193">
        <v>4.1223700000000002E-2</v>
      </c>
      <c r="NX193">
        <v>3.7462099999999998E-2</v>
      </c>
      <c r="NY193">
        <v>3.7462099999999998E-2</v>
      </c>
      <c r="NZ193">
        <v>3.6540900000000001E-2</v>
      </c>
      <c r="OA193">
        <v>3.4621800000000001E-2</v>
      </c>
      <c r="OB193">
        <v>3.4621800000000001E-2</v>
      </c>
      <c r="OC193">
        <v>3.27794E-2</v>
      </c>
      <c r="OD193">
        <v>2.8096599999999999E-2</v>
      </c>
      <c r="OE193">
        <v>2.70986E-2</v>
      </c>
      <c r="OF193">
        <v>2.4334999999999999E-2</v>
      </c>
      <c r="OG193">
        <v>2.3413799999999999E-2</v>
      </c>
      <c r="OH193">
        <v>2.3413799999999999E-2</v>
      </c>
      <c r="OI193">
        <v>2.2492600000000001E-2</v>
      </c>
      <c r="OJ193">
        <v>2.0573500000000002E-2</v>
      </c>
      <c r="OK193">
        <v>1.8731100000000001E-2</v>
      </c>
      <c r="OL193">
        <v>1.5890700000000001E-2</v>
      </c>
      <c r="OM193">
        <v>1.5890700000000001E-2</v>
      </c>
      <c r="ON193">
        <v>1.40483E-2</v>
      </c>
      <c r="OO193">
        <v>1.3127099999999999E-2</v>
      </c>
      <c r="OP193">
        <v>1.22059E-2</v>
      </c>
      <c r="OQ193">
        <v>1.0363499999999999E-2</v>
      </c>
      <c r="OR193">
        <v>8.4443399999999998E-3</v>
      </c>
      <c r="OS193">
        <v>6.5251600000000003E-3</v>
      </c>
      <c r="OT193">
        <v>5.6039699999999998E-3</v>
      </c>
      <c r="OU193">
        <v>5.6039699999999998E-3</v>
      </c>
      <c r="OV193">
        <v>2.7636100000000001E-3</v>
      </c>
      <c r="OW193">
        <v>0</v>
      </c>
      <c r="OX193">
        <v>-2.7636100000000001E-3</v>
      </c>
      <c r="OY193">
        <v>-4.6827800000000001E-3</v>
      </c>
      <c r="OZ193">
        <v>-4.6827800000000001E-3</v>
      </c>
      <c r="PA193">
        <v>-6.6019299999999998E-3</v>
      </c>
      <c r="PB193">
        <v>-7.5231400000000002E-3</v>
      </c>
      <c r="PC193">
        <v>-8.5211000000000002E-3</v>
      </c>
      <c r="PD193">
        <v>-9.4423000000000007E-3</v>
      </c>
      <c r="PE193">
        <v>-1.0363499999999999E-2</v>
      </c>
      <c r="PF193">
        <v>-1.22059E-2</v>
      </c>
      <c r="PG193">
        <v>-1.40483E-2</v>
      </c>
      <c r="PH193">
        <v>-1.68887E-2</v>
      </c>
      <c r="PI193">
        <v>-1.8731100000000001E-2</v>
      </c>
      <c r="PJ193">
        <v>-1.9729E-2</v>
      </c>
      <c r="PK193">
        <v>-1.9729E-2</v>
      </c>
      <c r="PL193">
        <v>-2.25694E-2</v>
      </c>
      <c r="PM193">
        <v>-2.4411800000000001E-2</v>
      </c>
      <c r="PN193">
        <v>-2.4411800000000001E-2</v>
      </c>
      <c r="PO193">
        <v>-2.3413799999999999E-2</v>
      </c>
      <c r="PP193">
        <v>-2.7175399999999999E-2</v>
      </c>
      <c r="PQ193">
        <v>-3.0015799999999999E-2</v>
      </c>
      <c r="PR193">
        <v>-3.0936999999999999E-2</v>
      </c>
      <c r="PS193">
        <v>-3.1858200000000003E-2</v>
      </c>
      <c r="PT193">
        <v>-3.2856099999999999E-2</v>
      </c>
      <c r="PU193">
        <v>-3.46985E-2</v>
      </c>
      <c r="PV193">
        <v>-3.6540900000000001E-2</v>
      </c>
      <c r="PW193">
        <v>-3.7462099999999998E-2</v>
      </c>
      <c r="PX193">
        <v>-3.8383300000000002E-2</v>
      </c>
      <c r="PY193">
        <v>-4.0225700000000003E-2</v>
      </c>
      <c r="PZ193">
        <v>-4.1223700000000002E-2</v>
      </c>
      <c r="QA193">
        <v>-4.5983200000000002E-2</v>
      </c>
      <c r="QB193">
        <v>-4.9667999999999997E-2</v>
      </c>
      <c r="QC193">
        <v>-5.2431600000000002E-2</v>
      </c>
      <c r="QD193">
        <v>-5.4350799999999998E-2</v>
      </c>
      <c r="QE193">
        <v>-5.7191199999999998E-2</v>
      </c>
      <c r="QF193">
        <v>-5.7191199999999998E-2</v>
      </c>
      <c r="QG193">
        <v>-5.7191199999999998E-2</v>
      </c>
      <c r="QH193">
        <v>-5.8112400000000002E-2</v>
      </c>
      <c r="QI193">
        <v>-5.8112400000000002E-2</v>
      </c>
      <c r="QJ193">
        <v>-5.7191199999999998E-2</v>
      </c>
      <c r="QK193">
        <v>-5.6270000000000001E-2</v>
      </c>
      <c r="QL193">
        <v>-5.6270000000000001E-2</v>
      </c>
      <c r="QM193">
        <v>-5.4350799999999998E-2</v>
      </c>
      <c r="QN193">
        <v>-5.4274000000000003E-2</v>
      </c>
      <c r="QO193">
        <v>-5.5272000000000002E-2</v>
      </c>
      <c r="QP193">
        <v>-5.5272000000000002E-2</v>
      </c>
      <c r="QQ193">
        <v>-5.4274000000000003E-2</v>
      </c>
      <c r="QR193">
        <v>-5.3352799999999999E-2</v>
      </c>
      <c r="QS193">
        <v>-5.1510399999999998E-2</v>
      </c>
      <c r="QT193">
        <v>-5.1510399999999998E-2</v>
      </c>
      <c r="QU193">
        <v>-5.1510399999999998E-2</v>
      </c>
      <c r="QV193">
        <v>-999</v>
      </c>
      <c r="QW193">
        <v>-999</v>
      </c>
      <c r="QX193">
        <v>-999</v>
      </c>
      <c r="QY193">
        <v>-999</v>
      </c>
      <c r="QZ193">
        <v>-999</v>
      </c>
      <c r="RA193">
        <v>-999</v>
      </c>
      <c r="RB193">
        <v>-999</v>
      </c>
      <c r="RC193">
        <v>-999</v>
      </c>
      <c r="RD193">
        <v>-999</v>
      </c>
      <c r="RE193">
        <v>-999</v>
      </c>
      <c r="RF193">
        <v>-999</v>
      </c>
      <c r="RG193">
        <v>-999</v>
      </c>
      <c r="RH193">
        <v>-999</v>
      </c>
      <c r="RI193">
        <v>-999</v>
      </c>
      <c r="RJ193">
        <v>-999</v>
      </c>
      <c r="RK193">
        <v>-999</v>
      </c>
      <c r="RL193">
        <v>-999</v>
      </c>
      <c r="RM193">
        <v>-999</v>
      </c>
      <c r="RN193">
        <v>-999</v>
      </c>
      <c r="RO193">
        <v>-999</v>
      </c>
      <c r="RP193">
        <v>-999</v>
      </c>
      <c r="RQ193">
        <v>-999</v>
      </c>
      <c r="RR193">
        <v>-999</v>
      </c>
      <c r="RS193">
        <v>-999</v>
      </c>
      <c r="RT193">
        <v>-999</v>
      </c>
      <c r="RU193">
        <v>-999</v>
      </c>
      <c r="RV193">
        <v>-999</v>
      </c>
      <c r="RW193">
        <v>-999</v>
      </c>
      <c r="RX193">
        <v>-999</v>
      </c>
      <c r="RY193">
        <v>-999</v>
      </c>
      <c r="RZ193">
        <v>-999</v>
      </c>
      <c r="SA193">
        <v>-999</v>
      </c>
      <c r="SB193">
        <v>-999</v>
      </c>
      <c r="SC193">
        <v>-999</v>
      </c>
      <c r="SD193">
        <v>-999</v>
      </c>
      <c r="SE193">
        <v>-999</v>
      </c>
      <c r="SF193">
        <v>-999</v>
      </c>
      <c r="SG193">
        <v>-999</v>
      </c>
      <c r="SH193">
        <v>-999</v>
      </c>
      <c r="SI193">
        <v>-999</v>
      </c>
      <c r="SJ193">
        <v>-999</v>
      </c>
      <c r="SK193">
        <v>-999</v>
      </c>
      <c r="SL193">
        <v>-999</v>
      </c>
      <c r="SM193">
        <v>-999</v>
      </c>
      <c r="SN193">
        <v>-999</v>
      </c>
      <c r="SO193">
        <v>-999</v>
      </c>
      <c r="SP193">
        <v>-999</v>
      </c>
      <c r="SQ193">
        <v>-999</v>
      </c>
      <c r="SR193">
        <v>-999</v>
      </c>
      <c r="SS193">
        <v>-999</v>
      </c>
      <c r="ST193">
        <v>-999</v>
      </c>
      <c r="SU193">
        <v>-999</v>
      </c>
      <c r="SV193">
        <v>-999</v>
      </c>
      <c r="SW193">
        <v>-999</v>
      </c>
      <c r="SX193">
        <v>-999</v>
      </c>
      <c r="SY193">
        <v>-999</v>
      </c>
      <c r="SZ193">
        <v>-999</v>
      </c>
      <c r="TA193">
        <v>-999</v>
      </c>
      <c r="TB193">
        <v>-999</v>
      </c>
      <c r="TC193">
        <v>-999</v>
      </c>
      <c r="TD193">
        <v>-999</v>
      </c>
      <c r="TE193">
        <v>-999</v>
      </c>
      <c r="TF193">
        <v>-999</v>
      </c>
      <c r="TG193">
        <v>-999</v>
      </c>
      <c r="TH193">
        <v>-999</v>
      </c>
      <c r="TI193">
        <v>-999</v>
      </c>
      <c r="TJ193">
        <v>-999</v>
      </c>
      <c r="TK193">
        <v>-999</v>
      </c>
      <c r="TL193">
        <v>-999</v>
      </c>
      <c r="TM193">
        <v>-999</v>
      </c>
      <c r="TN193">
        <v>-999</v>
      </c>
      <c r="TO193">
        <v>-999</v>
      </c>
      <c r="TP193">
        <v>-999</v>
      </c>
      <c r="TQ193">
        <v>-999</v>
      </c>
      <c r="TR193">
        <v>-999</v>
      </c>
      <c r="TS193">
        <v>-999</v>
      </c>
      <c r="TT193">
        <v>-999</v>
      </c>
      <c r="TU193">
        <v>-999</v>
      </c>
      <c r="TV193">
        <v>-999</v>
      </c>
      <c r="TW193">
        <v>-999</v>
      </c>
      <c r="TX193">
        <v>-999</v>
      </c>
      <c r="TY193">
        <v>-999</v>
      </c>
      <c r="TZ193">
        <v>-999</v>
      </c>
      <c r="UA193">
        <v>-999</v>
      </c>
      <c r="UB193">
        <v>-999</v>
      </c>
      <c r="UC193">
        <v>-999</v>
      </c>
      <c r="UD193">
        <v>-999</v>
      </c>
      <c r="UE193">
        <v>-999</v>
      </c>
      <c r="UF193">
        <v>-999</v>
      </c>
      <c r="UG193">
        <v>-999</v>
      </c>
      <c r="UH193">
        <v>-999</v>
      </c>
      <c r="UI193">
        <v>-999</v>
      </c>
      <c r="UJ193">
        <v>-999</v>
      </c>
      <c r="UK193">
        <v>-999</v>
      </c>
      <c r="UL193">
        <v>-999</v>
      </c>
      <c r="UM193">
        <v>-999</v>
      </c>
      <c r="UN193">
        <v>-999</v>
      </c>
      <c r="UO193">
        <v>-999</v>
      </c>
      <c r="UP193">
        <v>-999</v>
      </c>
      <c r="UQ193">
        <v>-999</v>
      </c>
      <c r="UR193">
        <v>-999</v>
      </c>
      <c r="US193">
        <v>-999</v>
      </c>
      <c r="UT193">
        <v>-999</v>
      </c>
      <c r="UU193">
        <v>-999</v>
      </c>
      <c r="UV193">
        <v>-999</v>
      </c>
      <c r="UW193">
        <v>-999</v>
      </c>
      <c r="UX193">
        <v>-999</v>
      </c>
      <c r="UY193">
        <v>-999</v>
      </c>
      <c r="UZ193">
        <v>-999</v>
      </c>
      <c r="VA193">
        <v>-999</v>
      </c>
      <c r="VB193">
        <v>-999</v>
      </c>
      <c r="VC193">
        <v>-999</v>
      </c>
      <c r="VD193">
        <v>-999</v>
      </c>
      <c r="VE193">
        <v>-999</v>
      </c>
      <c r="VF193">
        <v>-999</v>
      </c>
      <c r="VG193">
        <v>-999</v>
      </c>
      <c r="VH193">
        <v>-999</v>
      </c>
      <c r="VI193">
        <v>-999</v>
      </c>
      <c r="VJ193">
        <v>-999</v>
      </c>
      <c r="VK193">
        <v>-999</v>
      </c>
      <c r="VL193">
        <v>-999</v>
      </c>
      <c r="VM193">
        <v>-999</v>
      </c>
      <c r="VN193">
        <v>-999</v>
      </c>
      <c r="VO193">
        <v>-999</v>
      </c>
      <c r="VP193">
        <v>-999</v>
      </c>
      <c r="VQ193">
        <v>-999</v>
      </c>
      <c r="VR193">
        <v>-999</v>
      </c>
      <c r="VS193">
        <v>-999</v>
      </c>
      <c r="VT193">
        <v>-999</v>
      </c>
      <c r="VU193">
        <v>-999</v>
      </c>
      <c r="VV193">
        <v>-999</v>
      </c>
      <c r="VW193">
        <v>-999</v>
      </c>
      <c r="VX193">
        <v>-999</v>
      </c>
      <c r="VY193">
        <v>-999</v>
      </c>
      <c r="VZ193">
        <v>-999</v>
      </c>
      <c r="WA193">
        <v>-999</v>
      </c>
      <c r="WB193">
        <v>-999</v>
      </c>
      <c r="WC193">
        <v>-999</v>
      </c>
      <c r="WD193">
        <v>-999</v>
      </c>
      <c r="WE193">
        <v>-999</v>
      </c>
      <c r="WF193">
        <v>-999</v>
      </c>
      <c r="WG193">
        <v>-999</v>
      </c>
      <c r="WH193">
        <v>-999</v>
      </c>
      <c r="WI193">
        <v>-999</v>
      </c>
      <c r="WJ193">
        <v>-999</v>
      </c>
      <c r="WK193">
        <v>-999</v>
      </c>
      <c r="WL193">
        <v>-999</v>
      </c>
      <c r="WM193">
        <v>-999</v>
      </c>
      <c r="WN193">
        <v>-999</v>
      </c>
      <c r="WO193">
        <v>-999</v>
      </c>
    </row>
    <row r="194" spans="1:613">
      <c r="A194" s="21">
        <v>30.414999999999999</v>
      </c>
      <c r="B194" s="21">
        <v>-87.149000000000001</v>
      </c>
      <c r="C194" s="25" t="s">
        <v>22</v>
      </c>
      <c r="D194" s="25" t="s">
        <v>70</v>
      </c>
      <c r="E194" s="25">
        <v>-999</v>
      </c>
      <c r="F194" s="25">
        <v>-999</v>
      </c>
      <c r="G194" s="25">
        <v>5</v>
      </c>
      <c r="H194" s="25">
        <v>1</v>
      </c>
      <c r="I194" s="25">
        <v>2010</v>
      </c>
      <c r="J194" s="18" t="s">
        <v>16</v>
      </c>
      <c r="K194" t="s">
        <v>18</v>
      </c>
      <c r="L194" s="19" t="s">
        <v>15</v>
      </c>
      <c r="M194">
        <v>21.605699999999999</v>
      </c>
      <c r="N194">
        <v>21.294599999999999</v>
      </c>
      <c r="O194">
        <v>20.9816</v>
      </c>
      <c r="P194">
        <v>20.683599999999998</v>
      </c>
      <c r="Q194">
        <v>20.406300000000002</v>
      </c>
      <c r="R194">
        <v>20.129799999999999</v>
      </c>
      <c r="S194">
        <v>19.852399999999999</v>
      </c>
      <c r="T194">
        <v>19.576899999999998</v>
      </c>
      <c r="U194">
        <v>19.294799999999999</v>
      </c>
      <c r="V194">
        <v>19.0212</v>
      </c>
      <c r="W194">
        <v>18.756900000000002</v>
      </c>
      <c r="X194">
        <v>18.492699999999999</v>
      </c>
      <c r="Y194">
        <v>18.2303</v>
      </c>
      <c r="Z194">
        <v>17.9679</v>
      </c>
      <c r="AA194">
        <v>17.7075</v>
      </c>
      <c r="AB194">
        <v>17.447800000000001</v>
      </c>
      <c r="AC194">
        <v>17.1995</v>
      </c>
      <c r="AD194">
        <v>16.9512</v>
      </c>
      <c r="AE194">
        <v>16.700900000000001</v>
      </c>
      <c r="AF194">
        <v>16.455400000000001</v>
      </c>
      <c r="AG194">
        <v>16.207100000000001</v>
      </c>
      <c r="AH194">
        <v>15.9579</v>
      </c>
      <c r="AI194">
        <v>15.7254</v>
      </c>
      <c r="AJ194">
        <v>15.4931</v>
      </c>
      <c r="AK194">
        <v>15.266299999999999</v>
      </c>
      <c r="AL194">
        <v>15.038500000000001</v>
      </c>
      <c r="AM194">
        <v>14.806100000000001</v>
      </c>
      <c r="AN194">
        <v>14.5906</v>
      </c>
      <c r="AO194">
        <v>14.364699999999999</v>
      </c>
      <c r="AP194">
        <v>14.132400000000001</v>
      </c>
      <c r="AQ194">
        <v>13.906499999999999</v>
      </c>
      <c r="AR194">
        <v>13.6769</v>
      </c>
      <c r="AS194">
        <v>13.466100000000001</v>
      </c>
      <c r="AT194">
        <v>13.257099999999999</v>
      </c>
      <c r="AU194">
        <v>13.0388</v>
      </c>
      <c r="AV194">
        <v>12.836399999999999</v>
      </c>
      <c r="AW194">
        <v>12.654500000000001</v>
      </c>
      <c r="AX194">
        <v>12.4625</v>
      </c>
      <c r="AY194">
        <v>12.2563</v>
      </c>
      <c r="AZ194">
        <v>12.061400000000001</v>
      </c>
      <c r="BA194">
        <v>11.8711</v>
      </c>
      <c r="BB194">
        <v>11.6782</v>
      </c>
      <c r="BC194">
        <v>11.487</v>
      </c>
      <c r="BD194">
        <v>11.297700000000001</v>
      </c>
      <c r="BE194">
        <v>11.1197</v>
      </c>
      <c r="BF194">
        <v>10.951000000000001</v>
      </c>
      <c r="BG194">
        <v>10.7776</v>
      </c>
      <c r="BH194">
        <v>10.611700000000001</v>
      </c>
      <c r="BI194">
        <v>10.448600000000001</v>
      </c>
      <c r="BJ194">
        <v>10.285600000000001</v>
      </c>
      <c r="BK194">
        <v>10.130100000000001</v>
      </c>
      <c r="BL194">
        <v>9.9688400000000001</v>
      </c>
      <c r="BM194">
        <v>9.8030299999999997</v>
      </c>
      <c r="BN194">
        <v>9.6390499999999992</v>
      </c>
      <c r="BO194">
        <v>9.48245</v>
      </c>
      <c r="BP194">
        <v>9.3372799999999998</v>
      </c>
      <c r="BQ194">
        <v>9.1910399999999992</v>
      </c>
      <c r="BR194">
        <v>9.0392799999999998</v>
      </c>
      <c r="BS194">
        <v>8.8911899999999999</v>
      </c>
      <c r="BT194">
        <v>8.74695</v>
      </c>
      <c r="BU194">
        <v>8.6082300000000007</v>
      </c>
      <c r="BV194">
        <v>8.4788800000000002</v>
      </c>
      <c r="BW194">
        <v>8.3374000000000006</v>
      </c>
      <c r="BX194">
        <v>8.1912299999999991</v>
      </c>
      <c r="BY194">
        <v>8.0553600000000003</v>
      </c>
      <c r="BZ194">
        <v>7.9278500000000003</v>
      </c>
      <c r="CA194">
        <v>7.8004100000000003</v>
      </c>
      <c r="CB194">
        <v>7.6739800000000002</v>
      </c>
      <c r="CC194">
        <v>7.5539899999999998</v>
      </c>
      <c r="CD194">
        <v>7.4293199999999997</v>
      </c>
      <c r="CE194">
        <v>7.3075000000000001</v>
      </c>
      <c r="CF194">
        <v>7.1913499999999999</v>
      </c>
      <c r="CG194">
        <v>7.0722800000000001</v>
      </c>
      <c r="CH194">
        <v>6.9542900000000003</v>
      </c>
      <c r="CI194">
        <v>6.8445900000000002</v>
      </c>
      <c r="CJ194">
        <v>6.7339700000000002</v>
      </c>
      <c r="CK194">
        <v>6.6215900000000003</v>
      </c>
      <c r="CL194">
        <v>6.51004</v>
      </c>
      <c r="CM194">
        <v>6.3994999999999997</v>
      </c>
      <c r="CN194">
        <v>6.2945599999999997</v>
      </c>
      <c r="CO194">
        <v>6.1914600000000002</v>
      </c>
      <c r="CP194">
        <v>6.0930499999999999</v>
      </c>
      <c r="CQ194">
        <v>5.9956300000000002</v>
      </c>
      <c r="CR194">
        <v>5.89445</v>
      </c>
      <c r="CS194">
        <v>5.7968799999999998</v>
      </c>
      <c r="CT194">
        <v>5.7013800000000003</v>
      </c>
      <c r="CU194">
        <v>5.6077300000000001</v>
      </c>
      <c r="CV194">
        <v>5.5148400000000004</v>
      </c>
      <c r="CW194">
        <v>5.4211900000000002</v>
      </c>
      <c r="CX194">
        <v>5.3339800000000004</v>
      </c>
      <c r="CY194">
        <v>5.2460000000000004</v>
      </c>
      <c r="CZ194">
        <v>5.1568800000000001</v>
      </c>
      <c r="DA194">
        <v>5.0687499999999996</v>
      </c>
      <c r="DB194">
        <v>4.9844600000000003</v>
      </c>
      <c r="DC194">
        <v>4.9020099999999998</v>
      </c>
      <c r="DD194">
        <v>4.8167200000000001</v>
      </c>
      <c r="DE194">
        <v>4.7324299999999999</v>
      </c>
      <c r="DF194">
        <v>4.64907</v>
      </c>
      <c r="DG194">
        <v>4.5749899999999997</v>
      </c>
      <c r="DH194">
        <v>4.5028300000000003</v>
      </c>
      <c r="DI194">
        <v>4.4231400000000001</v>
      </c>
      <c r="DJ194">
        <v>4.35006</v>
      </c>
      <c r="DK194">
        <v>4.27698</v>
      </c>
      <c r="DL194">
        <v>4.2039</v>
      </c>
      <c r="DM194">
        <v>4.1317399999999997</v>
      </c>
      <c r="DN194">
        <v>4.0624200000000004</v>
      </c>
      <c r="DO194">
        <v>3.9910999999999999</v>
      </c>
      <c r="DP194">
        <v>3.92754</v>
      </c>
      <c r="DQ194">
        <v>3.8692700000000002</v>
      </c>
      <c r="DR194">
        <v>3.8066300000000002</v>
      </c>
      <c r="DS194">
        <v>3.7428400000000002</v>
      </c>
      <c r="DT194">
        <v>3.6799599999999999</v>
      </c>
      <c r="DU194">
        <v>3.6173199999999999</v>
      </c>
      <c r="DV194">
        <v>3.5610499999999998</v>
      </c>
      <c r="DW194">
        <v>3.5019399999999998</v>
      </c>
      <c r="DX194">
        <v>3.4448300000000001</v>
      </c>
      <c r="DY194">
        <v>3.38679</v>
      </c>
      <c r="DZ194">
        <v>3.3296000000000001</v>
      </c>
      <c r="EA194">
        <v>3.27433</v>
      </c>
      <c r="EB194">
        <v>3.2189800000000002</v>
      </c>
      <c r="EC194">
        <v>3.1636299999999999</v>
      </c>
      <c r="ED194">
        <v>3.1122000000000001</v>
      </c>
      <c r="EE194">
        <v>3.0616099999999999</v>
      </c>
      <c r="EF194">
        <v>3.0109400000000002</v>
      </c>
      <c r="EG194">
        <v>2.9575100000000001</v>
      </c>
      <c r="EH194">
        <v>2.9049999999999998</v>
      </c>
      <c r="EI194">
        <v>2.8564099999999999</v>
      </c>
      <c r="EJ194">
        <v>2.80667</v>
      </c>
      <c r="EK194">
        <v>2.7560799999999999</v>
      </c>
      <c r="EL194">
        <v>2.7120099999999998</v>
      </c>
      <c r="EM194">
        <v>2.66703</v>
      </c>
      <c r="EN194">
        <v>2.6221199999999998</v>
      </c>
      <c r="EO194">
        <v>2.5770599999999999</v>
      </c>
      <c r="EP194">
        <v>2.5339900000000002</v>
      </c>
      <c r="EQ194">
        <v>2.49085</v>
      </c>
      <c r="ER194">
        <v>2.4487000000000001</v>
      </c>
      <c r="ES194">
        <v>2.4102399999999999</v>
      </c>
      <c r="ET194">
        <v>2.3681000000000001</v>
      </c>
      <c r="EU194">
        <v>2.3268</v>
      </c>
      <c r="EV194">
        <v>2.2912499999999998</v>
      </c>
      <c r="EW194">
        <v>2.2519499999999999</v>
      </c>
      <c r="EX194">
        <v>2.2116500000000001</v>
      </c>
      <c r="EY194">
        <v>2.17503</v>
      </c>
      <c r="EZ194">
        <v>2.14133</v>
      </c>
      <c r="FA194">
        <v>2.1047899999999999</v>
      </c>
      <c r="FB194">
        <v>2.0701700000000001</v>
      </c>
      <c r="FC194">
        <v>2.03823</v>
      </c>
      <c r="FD194">
        <v>2.0072899999999998</v>
      </c>
      <c r="FE194">
        <v>1.97359</v>
      </c>
      <c r="FF194">
        <v>1.94082</v>
      </c>
      <c r="FG194">
        <v>1.90804</v>
      </c>
      <c r="FH194">
        <v>1.8789400000000001</v>
      </c>
      <c r="FI194">
        <v>1.84992</v>
      </c>
      <c r="FJ194">
        <v>1.8189900000000001</v>
      </c>
      <c r="FK194">
        <v>1.78989</v>
      </c>
      <c r="FL194">
        <v>1.7618</v>
      </c>
      <c r="FM194">
        <v>1.7337800000000001</v>
      </c>
      <c r="FN194">
        <v>1.70553</v>
      </c>
      <c r="FO194">
        <v>1.6784300000000001</v>
      </c>
      <c r="FP194">
        <v>1.65317</v>
      </c>
      <c r="FQ194">
        <v>1.62876</v>
      </c>
      <c r="FR194">
        <v>1.60527</v>
      </c>
      <c r="FS194">
        <v>1.5809299999999999</v>
      </c>
      <c r="FT194">
        <v>1.5576000000000001</v>
      </c>
      <c r="FU194">
        <v>1.53318</v>
      </c>
      <c r="FV194">
        <v>1.5125299999999999</v>
      </c>
      <c r="FW194">
        <v>1.4843599999999999</v>
      </c>
      <c r="FX194">
        <v>1.4611000000000001</v>
      </c>
      <c r="FY194">
        <v>1.44506</v>
      </c>
      <c r="FZ194">
        <v>1.4235599999999999</v>
      </c>
      <c r="GA194">
        <v>1.4047499999999999</v>
      </c>
      <c r="GB194">
        <v>1.38418</v>
      </c>
      <c r="GC194">
        <v>1.3635299999999999</v>
      </c>
      <c r="GD194">
        <v>1.3448</v>
      </c>
      <c r="GE194">
        <v>1.3251500000000001</v>
      </c>
      <c r="GF194">
        <v>1.30542</v>
      </c>
      <c r="GG194">
        <v>1.2876799999999999</v>
      </c>
      <c r="GH194">
        <v>1.26796</v>
      </c>
      <c r="GI194">
        <v>1.2501500000000001</v>
      </c>
      <c r="GJ194">
        <v>1.23333</v>
      </c>
      <c r="GK194">
        <v>1.2154499999999999</v>
      </c>
      <c r="GL194">
        <v>1.1986300000000001</v>
      </c>
      <c r="GM194">
        <v>1.1817500000000001</v>
      </c>
      <c r="GN194">
        <v>1.16493</v>
      </c>
      <c r="GO194">
        <v>1.1498900000000001</v>
      </c>
      <c r="GP194">
        <v>1.1339999999999999</v>
      </c>
      <c r="GQ194">
        <v>1.11995</v>
      </c>
      <c r="GR194">
        <v>1.1030599999999999</v>
      </c>
      <c r="GS194">
        <v>1.0870899999999999</v>
      </c>
      <c r="GT194">
        <v>1.07304</v>
      </c>
      <c r="GU194">
        <v>1.05708</v>
      </c>
      <c r="GV194">
        <v>1.0439499999999999</v>
      </c>
      <c r="GW194">
        <v>1.03274</v>
      </c>
      <c r="GX194">
        <v>1.0186900000000001</v>
      </c>
      <c r="GY194">
        <v>1.0027299999999999</v>
      </c>
      <c r="GZ194">
        <v>0.98959900000000001</v>
      </c>
      <c r="HA194">
        <v>0.97739299999999996</v>
      </c>
      <c r="HB194">
        <v>0.96626199999999995</v>
      </c>
      <c r="HC194">
        <v>0.95321199999999995</v>
      </c>
      <c r="HD194">
        <v>0.94008499999999995</v>
      </c>
      <c r="HE194">
        <v>0.92680399999999996</v>
      </c>
      <c r="HF194">
        <v>0.91475200000000001</v>
      </c>
      <c r="HG194">
        <v>0.90530900000000003</v>
      </c>
      <c r="HH194">
        <v>0.89594399999999996</v>
      </c>
      <c r="HI194">
        <v>0.88373800000000002</v>
      </c>
      <c r="HJ194">
        <v>0.87160899999999997</v>
      </c>
      <c r="HK194">
        <v>0.86032399999999998</v>
      </c>
      <c r="HL194">
        <v>0.85003700000000004</v>
      </c>
      <c r="HM194">
        <v>0.83967400000000003</v>
      </c>
      <c r="HN194">
        <v>0.83030800000000005</v>
      </c>
      <c r="HO194">
        <v>0.81817899999999999</v>
      </c>
      <c r="HP194">
        <v>0.80789200000000005</v>
      </c>
      <c r="HQ194">
        <v>0.79852699999999999</v>
      </c>
      <c r="HR194">
        <v>0.78624400000000005</v>
      </c>
      <c r="HS194">
        <v>0.77503599999999995</v>
      </c>
      <c r="HT194">
        <v>0.76659200000000005</v>
      </c>
      <c r="HU194">
        <v>0.75822400000000001</v>
      </c>
      <c r="HV194">
        <v>0.747861</v>
      </c>
      <c r="HW194">
        <v>0.73849500000000001</v>
      </c>
      <c r="HX194">
        <v>0.730128</v>
      </c>
      <c r="HY194">
        <v>0.72076200000000001</v>
      </c>
      <c r="HZ194">
        <v>0.71224100000000001</v>
      </c>
      <c r="IA194">
        <v>0.70379700000000001</v>
      </c>
      <c r="IB194">
        <v>0.69450800000000001</v>
      </c>
      <c r="IC194">
        <v>0.684145</v>
      </c>
      <c r="ID194">
        <v>0.67562299999999997</v>
      </c>
      <c r="IE194">
        <v>0.66733299999999995</v>
      </c>
      <c r="IF194">
        <v>0.65881199999999995</v>
      </c>
      <c r="IG194">
        <v>0.65052100000000002</v>
      </c>
      <c r="IH194">
        <v>0.64015699999999998</v>
      </c>
      <c r="II194">
        <v>0.63163599999999998</v>
      </c>
      <c r="IJ194">
        <v>0.62419000000000002</v>
      </c>
      <c r="IK194">
        <v>0.61666699999999997</v>
      </c>
      <c r="IL194">
        <v>0.61113899999999999</v>
      </c>
      <c r="IM194">
        <v>0.60261799999999999</v>
      </c>
      <c r="IN194">
        <v>0.59225499999999998</v>
      </c>
      <c r="IO194">
        <v>0.58396400000000004</v>
      </c>
      <c r="IP194">
        <v>0.57728500000000005</v>
      </c>
      <c r="IQ194">
        <v>0.57083700000000004</v>
      </c>
      <c r="IR194">
        <v>0.56323699999999999</v>
      </c>
      <c r="IS194">
        <v>0.555867</v>
      </c>
      <c r="IT194">
        <v>0.54826799999999998</v>
      </c>
      <c r="IU194">
        <v>0.54166599999999998</v>
      </c>
      <c r="IV194">
        <v>0.53329800000000005</v>
      </c>
      <c r="IW194">
        <v>0.52669600000000005</v>
      </c>
      <c r="IX194">
        <v>0.51832900000000004</v>
      </c>
      <c r="IY194">
        <v>0.51264799999999999</v>
      </c>
      <c r="IZ194">
        <v>0.50520100000000001</v>
      </c>
      <c r="JA194">
        <v>0.49760199999999999</v>
      </c>
      <c r="JB194">
        <v>0.49207400000000001</v>
      </c>
      <c r="JC194">
        <v>0.48455100000000001</v>
      </c>
      <c r="JD194">
        <v>0.47894700000000001</v>
      </c>
      <c r="JE194">
        <v>0.47426499999999999</v>
      </c>
      <c r="JF194">
        <v>0.467663</v>
      </c>
      <c r="JG194">
        <v>0.462059</v>
      </c>
      <c r="JH194">
        <v>0.456455</v>
      </c>
      <c r="JI194">
        <v>0.449853</v>
      </c>
      <c r="JJ194">
        <v>0.443328</v>
      </c>
      <c r="JK194">
        <v>0.43864500000000001</v>
      </c>
      <c r="JL194">
        <v>0.43112200000000001</v>
      </c>
      <c r="JM194">
        <v>0.42459599999999997</v>
      </c>
      <c r="JN194">
        <v>0.41899199999999998</v>
      </c>
      <c r="JO194">
        <v>0.41523100000000002</v>
      </c>
      <c r="JP194">
        <v>0.41054800000000002</v>
      </c>
      <c r="JQ194">
        <v>0.40494400000000003</v>
      </c>
      <c r="JR194">
        <v>0.39742100000000002</v>
      </c>
      <c r="JS194">
        <v>0.39089600000000002</v>
      </c>
      <c r="JT194">
        <v>0.38513799999999998</v>
      </c>
      <c r="JU194">
        <v>0.38053199999999998</v>
      </c>
      <c r="JV194">
        <v>0.37400699999999998</v>
      </c>
      <c r="JW194">
        <v>0.36832599999999999</v>
      </c>
      <c r="JX194">
        <v>0.36464200000000002</v>
      </c>
      <c r="JY194">
        <v>0.35896099999999997</v>
      </c>
      <c r="JZ194">
        <v>0.35335699999999998</v>
      </c>
      <c r="KA194">
        <v>0.34959499999999999</v>
      </c>
      <c r="KB194">
        <v>0.34683199999999997</v>
      </c>
      <c r="KC194">
        <v>0.34022999999999998</v>
      </c>
      <c r="KD194">
        <v>0.33554699999999998</v>
      </c>
      <c r="KE194">
        <v>0.32994299999999999</v>
      </c>
      <c r="KF194">
        <v>0.32433899999999999</v>
      </c>
      <c r="KG194">
        <v>0.319656</v>
      </c>
      <c r="KH194">
        <v>0.31597199999999998</v>
      </c>
      <c r="KI194">
        <v>0.31029099999999998</v>
      </c>
      <c r="KJ194">
        <v>0.30460999999999999</v>
      </c>
      <c r="KK194">
        <v>0.300925</v>
      </c>
      <c r="KL194">
        <v>0.29616599999999998</v>
      </c>
      <c r="KM194">
        <v>0.29155999999999999</v>
      </c>
      <c r="KN194">
        <v>0.28495799999999999</v>
      </c>
      <c r="KO194">
        <v>0.28303899999999999</v>
      </c>
      <c r="KP194">
        <v>0.280275</v>
      </c>
      <c r="KQ194">
        <v>0.275592</v>
      </c>
      <c r="KR194">
        <v>0.26991199999999999</v>
      </c>
      <c r="KS194">
        <v>0.26530599999999999</v>
      </c>
      <c r="KT194">
        <v>0.261544</v>
      </c>
      <c r="KU194">
        <v>0.25770599999999999</v>
      </c>
      <c r="KV194">
        <v>0.25217800000000001</v>
      </c>
      <c r="KW194">
        <v>0.248417</v>
      </c>
      <c r="KX194">
        <v>0.24649799999999999</v>
      </c>
      <c r="KY194">
        <v>0.241892</v>
      </c>
      <c r="KZ194">
        <v>0.237209</v>
      </c>
      <c r="LA194">
        <v>0.23244899999999999</v>
      </c>
      <c r="LB194">
        <v>0.229686</v>
      </c>
      <c r="LC194">
        <v>0.22592400000000001</v>
      </c>
      <c r="LD194">
        <v>0.223161</v>
      </c>
      <c r="LE194">
        <v>0.21840100000000001</v>
      </c>
      <c r="LF194">
        <v>0.21279699999999999</v>
      </c>
      <c r="LG194">
        <v>0.209036</v>
      </c>
      <c r="LH194">
        <v>0.20619499999999999</v>
      </c>
      <c r="LI194">
        <v>0.20251</v>
      </c>
      <c r="LJ194">
        <v>0.19966999999999999</v>
      </c>
      <c r="LK194">
        <v>0.196907</v>
      </c>
      <c r="LL194">
        <v>0.19398899999999999</v>
      </c>
      <c r="LM194">
        <v>0.190305</v>
      </c>
      <c r="LN194">
        <v>0.184701</v>
      </c>
      <c r="LO194">
        <v>0.18001800000000001</v>
      </c>
      <c r="LP194">
        <v>0.17909700000000001</v>
      </c>
      <c r="LQ194">
        <v>0.176256</v>
      </c>
      <c r="LR194">
        <v>0.172571</v>
      </c>
      <c r="LS194">
        <v>0.169654</v>
      </c>
      <c r="LT194">
        <v>0.165048</v>
      </c>
      <c r="LU194">
        <v>0.16320599999999999</v>
      </c>
      <c r="LV194">
        <v>0.16028899999999999</v>
      </c>
      <c r="LW194">
        <v>0.156527</v>
      </c>
      <c r="LX194">
        <v>0.15376400000000001</v>
      </c>
      <c r="LY194">
        <v>0.15007899999999999</v>
      </c>
      <c r="LZ194">
        <v>0.14723800000000001</v>
      </c>
      <c r="MA194">
        <v>0.14524300000000001</v>
      </c>
      <c r="MB194">
        <v>0.1434</v>
      </c>
      <c r="MC194">
        <v>0.14155799999999999</v>
      </c>
      <c r="MD194">
        <v>0.14063700000000001</v>
      </c>
      <c r="ME194">
        <v>0.138794</v>
      </c>
      <c r="MF194">
        <v>0.13411100000000001</v>
      </c>
      <c r="MG194">
        <v>0.13119400000000001</v>
      </c>
      <c r="MH194">
        <v>0.12750900000000001</v>
      </c>
      <c r="MI194">
        <v>0.124746</v>
      </c>
      <c r="MJ194">
        <v>0.12198199999999999</v>
      </c>
      <c r="MK194">
        <v>0.118144</v>
      </c>
      <c r="ML194">
        <v>0.11622499999999999</v>
      </c>
      <c r="MM194">
        <v>0.11254</v>
      </c>
      <c r="MN194">
        <v>0.111619</v>
      </c>
      <c r="MO194">
        <v>0.110698</v>
      </c>
      <c r="MP194">
        <v>0.10785699999999999</v>
      </c>
      <c r="MQ194">
        <v>0.10409599999999999</v>
      </c>
      <c r="MR194">
        <v>0.103174</v>
      </c>
      <c r="MS194">
        <v>0.101255</v>
      </c>
      <c r="MT194">
        <v>0.10033400000000001</v>
      </c>
      <c r="MU194">
        <v>9.7570400000000002E-2</v>
      </c>
      <c r="MV194">
        <v>9.2887700000000004E-2</v>
      </c>
      <c r="MW194">
        <v>8.91261E-2</v>
      </c>
      <c r="MX194">
        <v>8.91261E-2</v>
      </c>
      <c r="MY194">
        <v>8.7206900000000004E-2</v>
      </c>
      <c r="MZ194">
        <v>8.6285799999999996E-2</v>
      </c>
      <c r="NA194">
        <v>8.3445400000000003E-2</v>
      </c>
      <c r="NB194">
        <v>7.9683799999999999E-2</v>
      </c>
      <c r="NC194">
        <v>7.8762600000000002E-2</v>
      </c>
      <c r="ND194">
        <v>7.6920199999999994E-2</v>
      </c>
      <c r="NE194">
        <v>7.50778E-2</v>
      </c>
      <c r="NF194">
        <v>7.2237399999999993E-2</v>
      </c>
      <c r="NG194">
        <v>7.03183E-2</v>
      </c>
      <c r="NH194">
        <v>6.8475900000000006E-2</v>
      </c>
      <c r="NI194">
        <v>6.6633499999999998E-2</v>
      </c>
      <c r="NJ194">
        <v>6.4791100000000004E-2</v>
      </c>
      <c r="NK194">
        <v>6.1873900000000003E-2</v>
      </c>
      <c r="NL194">
        <v>5.8189100000000001E-2</v>
      </c>
      <c r="NM194">
        <v>5.44276E-2</v>
      </c>
      <c r="NN194">
        <v>5.3506400000000003E-2</v>
      </c>
      <c r="NO194">
        <v>5.3506400000000003E-2</v>
      </c>
      <c r="NP194">
        <v>5.3506400000000003E-2</v>
      </c>
      <c r="NQ194">
        <v>5.2585199999999999E-2</v>
      </c>
      <c r="NR194">
        <v>5.0742799999999998E-2</v>
      </c>
      <c r="NS194">
        <v>4.6904399999999999E-2</v>
      </c>
      <c r="NT194">
        <v>4.5061999999999998E-2</v>
      </c>
      <c r="NU194">
        <v>4.3219599999999997E-2</v>
      </c>
      <c r="NV194">
        <v>4.3219599999999997E-2</v>
      </c>
      <c r="NW194">
        <v>4.03793E-2</v>
      </c>
      <c r="NX194">
        <v>3.7615700000000002E-2</v>
      </c>
      <c r="NY194">
        <v>3.5619699999999997E-2</v>
      </c>
      <c r="NZ194">
        <v>3.5619699999999997E-2</v>
      </c>
      <c r="OA194">
        <v>3.46985E-2</v>
      </c>
      <c r="OB194">
        <v>3.2856099999999999E-2</v>
      </c>
      <c r="OC194">
        <v>3.1013700000000002E-2</v>
      </c>
      <c r="OD194">
        <v>2.73289E-2</v>
      </c>
      <c r="OE194">
        <v>2.73289E-2</v>
      </c>
      <c r="OF194">
        <v>2.3413799999999999E-2</v>
      </c>
      <c r="OG194">
        <v>2.2492600000000001E-2</v>
      </c>
      <c r="OH194">
        <v>2.2492600000000001E-2</v>
      </c>
      <c r="OI194">
        <v>2.06502E-2</v>
      </c>
      <c r="OJ194">
        <v>1.88078E-2</v>
      </c>
      <c r="OK194">
        <v>1.7886599999999999E-2</v>
      </c>
      <c r="OL194">
        <v>1.6044200000000002E-2</v>
      </c>
      <c r="OM194">
        <v>1.5122999999999999E-2</v>
      </c>
      <c r="ON194">
        <v>1.41251E-2</v>
      </c>
      <c r="OO194">
        <v>1.40483E-2</v>
      </c>
      <c r="OP194">
        <v>1.50463E-2</v>
      </c>
      <c r="OQ194">
        <v>1.3127099999999999E-2</v>
      </c>
      <c r="OR194">
        <v>8.5211000000000002E-3</v>
      </c>
      <c r="OS194">
        <v>5.7575100000000004E-3</v>
      </c>
      <c r="OT194">
        <v>4.8363E-3</v>
      </c>
      <c r="OU194">
        <v>3.83833E-3</v>
      </c>
      <c r="OV194">
        <v>9.9797100000000006E-4</v>
      </c>
      <c r="OW194">
        <v>0</v>
      </c>
      <c r="OX194">
        <v>-2.7636000000000002E-3</v>
      </c>
      <c r="OY194">
        <v>-6.4484E-3</v>
      </c>
      <c r="OZ194">
        <v>-7.3695899999999996E-3</v>
      </c>
      <c r="PA194">
        <v>-7.3695899999999996E-3</v>
      </c>
      <c r="PB194">
        <v>-9.2119999999999997E-3</v>
      </c>
      <c r="PC194">
        <v>-1.01332E-2</v>
      </c>
      <c r="PD194">
        <v>-1.21291E-2</v>
      </c>
      <c r="PE194">
        <v>-1.3050300000000001E-2</v>
      </c>
      <c r="PF194">
        <v>-1.39715E-2</v>
      </c>
      <c r="PG194">
        <v>-1.5890700000000001E-2</v>
      </c>
      <c r="PH194">
        <v>-1.5890700000000001E-2</v>
      </c>
      <c r="PI194">
        <v>-1.8654299999999999E-2</v>
      </c>
      <c r="PJ194">
        <v>-1.8654299999999999E-2</v>
      </c>
      <c r="PK194">
        <v>-1.9575499999999999E-2</v>
      </c>
      <c r="PL194">
        <v>-2.14179E-2</v>
      </c>
      <c r="PM194">
        <v>-2.70986E-2</v>
      </c>
      <c r="PN194">
        <v>-2.90178E-2</v>
      </c>
      <c r="PO194">
        <v>-2.90178E-2</v>
      </c>
      <c r="PP194">
        <v>-3.1781400000000001E-2</v>
      </c>
      <c r="PQ194">
        <v>-3.5466200000000003E-2</v>
      </c>
      <c r="PR194">
        <v>-3.63874E-2</v>
      </c>
      <c r="PS194">
        <v>-3.63874E-2</v>
      </c>
      <c r="PT194">
        <v>-3.8383300000000002E-2</v>
      </c>
      <c r="PU194">
        <v>-3.9304499999999999E-2</v>
      </c>
      <c r="PV194">
        <v>-4.11469E-2</v>
      </c>
      <c r="PW194">
        <v>-4.2144899999999999E-2</v>
      </c>
      <c r="PX194">
        <v>-4.5829700000000001E-2</v>
      </c>
      <c r="PY194">
        <v>-4.7672100000000002E-2</v>
      </c>
      <c r="PZ194">
        <v>-5.0512500000000002E-2</v>
      </c>
      <c r="QA194">
        <v>-5.3352799999999999E-2</v>
      </c>
      <c r="QB194">
        <v>-5.6116399999999997E-2</v>
      </c>
      <c r="QC194">
        <v>-5.80356E-2</v>
      </c>
      <c r="QD194">
        <v>-6.0799199999999998E-2</v>
      </c>
      <c r="QE194">
        <v>-6.4637500000000001E-2</v>
      </c>
      <c r="QF194">
        <v>-6.5558699999999998E-2</v>
      </c>
      <c r="QG194">
        <v>-6.5558699999999998E-2</v>
      </c>
      <c r="QH194">
        <v>-6.6479899999999995E-2</v>
      </c>
      <c r="QI194">
        <v>-6.6479899999999995E-2</v>
      </c>
      <c r="QJ194">
        <v>-6.5558699999999998E-2</v>
      </c>
      <c r="QK194">
        <v>-6.3639600000000004E-2</v>
      </c>
      <c r="QL194">
        <v>-6.3639600000000004E-2</v>
      </c>
      <c r="QM194">
        <v>-6.1720400000000002E-2</v>
      </c>
      <c r="QN194">
        <v>-6.0799199999999998E-2</v>
      </c>
      <c r="QO194">
        <v>-5.8956799999999997E-2</v>
      </c>
      <c r="QP194">
        <v>-5.7037600000000001E-2</v>
      </c>
      <c r="QQ194">
        <v>-5.51952E-2</v>
      </c>
      <c r="QR194">
        <v>-5.4274000000000003E-2</v>
      </c>
      <c r="QS194">
        <v>-5.0512500000000002E-2</v>
      </c>
      <c r="QT194">
        <v>-4.7748899999999997E-2</v>
      </c>
      <c r="QU194">
        <v>-4.7748899999999997E-2</v>
      </c>
      <c r="QV194">
        <v>-999</v>
      </c>
      <c r="QW194">
        <v>-999</v>
      </c>
      <c r="QX194">
        <v>-999</v>
      </c>
      <c r="QY194">
        <v>-999</v>
      </c>
      <c r="QZ194">
        <v>-999</v>
      </c>
      <c r="RA194">
        <v>-999</v>
      </c>
      <c r="RB194">
        <v>-999</v>
      </c>
      <c r="RC194">
        <v>-999</v>
      </c>
      <c r="RD194">
        <v>-999</v>
      </c>
      <c r="RE194">
        <v>-999</v>
      </c>
      <c r="RF194">
        <v>-999</v>
      </c>
      <c r="RG194">
        <v>-999</v>
      </c>
      <c r="RH194">
        <v>-999</v>
      </c>
      <c r="RI194">
        <v>-999</v>
      </c>
      <c r="RJ194">
        <v>-999</v>
      </c>
      <c r="RK194">
        <v>-999</v>
      </c>
      <c r="RL194">
        <v>-999</v>
      </c>
      <c r="RM194">
        <v>-999</v>
      </c>
      <c r="RN194">
        <v>-999</v>
      </c>
      <c r="RO194">
        <v>-999</v>
      </c>
      <c r="RP194">
        <v>-999</v>
      </c>
      <c r="RQ194">
        <v>-999</v>
      </c>
      <c r="RR194">
        <v>-999</v>
      </c>
      <c r="RS194">
        <v>-999</v>
      </c>
      <c r="RT194">
        <v>-999</v>
      </c>
      <c r="RU194">
        <v>-999</v>
      </c>
      <c r="RV194">
        <v>-999</v>
      </c>
      <c r="RW194">
        <v>-999</v>
      </c>
      <c r="RX194">
        <v>-999</v>
      </c>
      <c r="RY194">
        <v>-999</v>
      </c>
      <c r="RZ194">
        <v>-999</v>
      </c>
      <c r="SA194">
        <v>-999</v>
      </c>
      <c r="SB194">
        <v>-999</v>
      </c>
      <c r="SC194">
        <v>-999</v>
      </c>
      <c r="SD194">
        <v>-999</v>
      </c>
      <c r="SE194">
        <v>-999</v>
      </c>
      <c r="SF194">
        <v>-999</v>
      </c>
      <c r="SG194">
        <v>-999</v>
      </c>
      <c r="SH194">
        <v>-999</v>
      </c>
      <c r="SI194">
        <v>-999</v>
      </c>
      <c r="SJ194">
        <v>-999</v>
      </c>
      <c r="SK194">
        <v>-999</v>
      </c>
      <c r="SL194">
        <v>-999</v>
      </c>
      <c r="SM194">
        <v>-999</v>
      </c>
      <c r="SN194">
        <v>-999</v>
      </c>
      <c r="SO194">
        <v>-999</v>
      </c>
      <c r="SP194">
        <v>-999</v>
      </c>
      <c r="SQ194">
        <v>-999</v>
      </c>
      <c r="SR194">
        <v>-999</v>
      </c>
      <c r="SS194">
        <v>-999</v>
      </c>
      <c r="ST194">
        <v>-999</v>
      </c>
      <c r="SU194">
        <v>-999</v>
      </c>
      <c r="SV194">
        <v>-999</v>
      </c>
      <c r="SW194">
        <v>-999</v>
      </c>
      <c r="SX194">
        <v>-999</v>
      </c>
      <c r="SY194">
        <v>-999</v>
      </c>
      <c r="SZ194">
        <v>-999</v>
      </c>
      <c r="TA194">
        <v>-999</v>
      </c>
      <c r="TB194">
        <v>-999</v>
      </c>
      <c r="TC194">
        <v>-999</v>
      </c>
      <c r="TD194">
        <v>-999</v>
      </c>
      <c r="TE194">
        <v>-999</v>
      </c>
      <c r="TF194">
        <v>-999</v>
      </c>
      <c r="TG194">
        <v>-999</v>
      </c>
      <c r="TH194">
        <v>-999</v>
      </c>
      <c r="TI194">
        <v>-999</v>
      </c>
      <c r="TJ194">
        <v>-999</v>
      </c>
      <c r="TK194">
        <v>-999</v>
      </c>
      <c r="TL194">
        <v>-999</v>
      </c>
      <c r="TM194">
        <v>-999</v>
      </c>
      <c r="TN194">
        <v>-999</v>
      </c>
      <c r="TO194">
        <v>-999</v>
      </c>
      <c r="TP194">
        <v>-999</v>
      </c>
      <c r="TQ194">
        <v>-999</v>
      </c>
      <c r="TR194">
        <v>-999</v>
      </c>
      <c r="TS194">
        <v>-999</v>
      </c>
      <c r="TT194">
        <v>-999</v>
      </c>
      <c r="TU194">
        <v>-999</v>
      </c>
      <c r="TV194">
        <v>-999</v>
      </c>
      <c r="TW194">
        <v>-999</v>
      </c>
      <c r="TX194">
        <v>-999</v>
      </c>
      <c r="TY194">
        <v>-999</v>
      </c>
      <c r="TZ194">
        <v>-999</v>
      </c>
      <c r="UA194">
        <v>-999</v>
      </c>
      <c r="UB194">
        <v>-999</v>
      </c>
      <c r="UC194">
        <v>-999</v>
      </c>
      <c r="UD194">
        <v>-999</v>
      </c>
      <c r="UE194">
        <v>-999</v>
      </c>
      <c r="UF194">
        <v>-999</v>
      </c>
      <c r="UG194">
        <v>-999</v>
      </c>
      <c r="UH194">
        <v>-999</v>
      </c>
      <c r="UI194">
        <v>-999</v>
      </c>
      <c r="UJ194">
        <v>-999</v>
      </c>
      <c r="UK194">
        <v>-999</v>
      </c>
      <c r="UL194">
        <v>-999</v>
      </c>
      <c r="UM194">
        <v>-999</v>
      </c>
      <c r="UN194">
        <v>-999</v>
      </c>
      <c r="UO194">
        <v>-999</v>
      </c>
      <c r="UP194">
        <v>-999</v>
      </c>
      <c r="UQ194">
        <v>-999</v>
      </c>
      <c r="UR194">
        <v>-999</v>
      </c>
      <c r="US194">
        <v>-999</v>
      </c>
      <c r="UT194">
        <v>-999</v>
      </c>
      <c r="UU194">
        <v>-999</v>
      </c>
      <c r="UV194">
        <v>-999</v>
      </c>
      <c r="UW194">
        <v>-999</v>
      </c>
      <c r="UX194">
        <v>-999</v>
      </c>
      <c r="UY194">
        <v>-999</v>
      </c>
      <c r="UZ194">
        <v>-999</v>
      </c>
      <c r="VA194">
        <v>-999</v>
      </c>
      <c r="VB194">
        <v>-999</v>
      </c>
      <c r="VC194">
        <v>-999</v>
      </c>
      <c r="VD194">
        <v>-999</v>
      </c>
      <c r="VE194">
        <v>-999</v>
      </c>
      <c r="VF194">
        <v>-999</v>
      </c>
      <c r="VG194">
        <v>-999</v>
      </c>
      <c r="VH194">
        <v>-999</v>
      </c>
      <c r="VI194">
        <v>-999</v>
      </c>
      <c r="VJ194">
        <v>-999</v>
      </c>
      <c r="VK194">
        <v>-999</v>
      </c>
      <c r="VL194">
        <v>-999</v>
      </c>
      <c r="VM194">
        <v>-999</v>
      </c>
      <c r="VN194">
        <v>-999</v>
      </c>
      <c r="VO194">
        <v>-999</v>
      </c>
      <c r="VP194">
        <v>-999</v>
      </c>
      <c r="VQ194">
        <v>-999</v>
      </c>
      <c r="VR194">
        <v>-999</v>
      </c>
      <c r="VS194">
        <v>-999</v>
      </c>
      <c r="VT194">
        <v>-999</v>
      </c>
      <c r="VU194">
        <v>-999</v>
      </c>
      <c r="VV194">
        <v>-999</v>
      </c>
      <c r="VW194">
        <v>-999</v>
      </c>
      <c r="VX194">
        <v>-999</v>
      </c>
      <c r="VY194">
        <v>-999</v>
      </c>
      <c r="VZ194">
        <v>-999</v>
      </c>
      <c r="WA194">
        <v>-999</v>
      </c>
      <c r="WB194">
        <v>-999</v>
      </c>
      <c r="WC194">
        <v>-999</v>
      </c>
      <c r="WD194">
        <v>-999</v>
      </c>
      <c r="WE194">
        <v>-999</v>
      </c>
      <c r="WF194">
        <v>-999</v>
      </c>
      <c r="WG194">
        <v>-999</v>
      </c>
      <c r="WH194">
        <v>-999</v>
      </c>
      <c r="WI194">
        <v>-999</v>
      </c>
      <c r="WJ194">
        <v>-999</v>
      </c>
      <c r="WK194">
        <v>-999</v>
      </c>
      <c r="WL194">
        <v>-999</v>
      </c>
      <c r="WM194">
        <v>-999</v>
      </c>
      <c r="WN194">
        <v>-999</v>
      </c>
      <c r="WO194">
        <v>-999</v>
      </c>
    </row>
    <row r="195" spans="1:613">
      <c r="A195" s="21">
        <v>30.384</v>
      </c>
      <c r="B195" s="21">
        <v>-87.21</v>
      </c>
      <c r="C195" s="25" t="s">
        <v>23</v>
      </c>
      <c r="D195" s="25" t="s">
        <v>70</v>
      </c>
      <c r="E195" s="25">
        <v>-999</v>
      </c>
      <c r="F195" s="25">
        <v>-999</v>
      </c>
      <c r="G195" s="25">
        <v>5</v>
      </c>
      <c r="H195" s="25">
        <v>1</v>
      </c>
      <c r="I195" s="25">
        <v>2010</v>
      </c>
      <c r="J195" s="18" t="s">
        <v>16</v>
      </c>
      <c r="K195" t="s">
        <v>18</v>
      </c>
      <c r="L195" s="19" t="s">
        <v>15</v>
      </c>
      <c r="M195">
        <v>24.214400000000001</v>
      </c>
      <c r="N195">
        <v>23.876100000000001</v>
      </c>
      <c r="O195">
        <v>23.536899999999999</v>
      </c>
      <c r="P195">
        <v>23.2117</v>
      </c>
      <c r="Q195">
        <v>22.900600000000001</v>
      </c>
      <c r="R195">
        <v>22.594999999999999</v>
      </c>
      <c r="S195">
        <v>22.2943</v>
      </c>
      <c r="T195">
        <v>22.001899999999999</v>
      </c>
      <c r="U195">
        <v>21.699200000000001</v>
      </c>
      <c r="V195">
        <v>21.396599999999999</v>
      </c>
      <c r="W195">
        <v>21.1098</v>
      </c>
      <c r="X195">
        <v>20.826799999999999</v>
      </c>
      <c r="Y195">
        <v>20.5504</v>
      </c>
      <c r="Z195">
        <v>20.271100000000001</v>
      </c>
      <c r="AA195">
        <v>19.985399999999998</v>
      </c>
      <c r="AB195">
        <v>19.698599999999999</v>
      </c>
      <c r="AC195">
        <v>19.427700000000002</v>
      </c>
      <c r="AD195">
        <v>19.164400000000001</v>
      </c>
      <c r="AE195">
        <v>18.8871</v>
      </c>
      <c r="AF195">
        <v>18.618099999999998</v>
      </c>
      <c r="AG195">
        <v>18.3566</v>
      </c>
      <c r="AH195">
        <v>18.088699999999999</v>
      </c>
      <c r="AI195">
        <v>17.831900000000001</v>
      </c>
      <c r="AJ195">
        <v>17.577000000000002</v>
      </c>
      <c r="AK195">
        <v>17.3202</v>
      </c>
      <c r="AL195">
        <v>17.0672</v>
      </c>
      <c r="AM195">
        <v>16.8142</v>
      </c>
      <c r="AN195">
        <v>16.570499999999999</v>
      </c>
      <c r="AO195">
        <v>16.319400000000002</v>
      </c>
      <c r="AP195">
        <v>16.066400000000002</v>
      </c>
      <c r="AQ195">
        <v>15.811500000000001</v>
      </c>
      <c r="AR195">
        <v>15.5595</v>
      </c>
      <c r="AS195">
        <v>15.327999999999999</v>
      </c>
      <c r="AT195">
        <v>15.0975</v>
      </c>
      <c r="AU195">
        <v>14.8537</v>
      </c>
      <c r="AV195">
        <v>14.6279</v>
      </c>
      <c r="AW195">
        <v>14.4217</v>
      </c>
      <c r="AX195">
        <v>14.210900000000001</v>
      </c>
      <c r="AY195">
        <v>13.9907</v>
      </c>
      <c r="AZ195">
        <v>13.7743</v>
      </c>
      <c r="BA195">
        <v>13.5756</v>
      </c>
      <c r="BB195">
        <v>13.3657</v>
      </c>
      <c r="BC195">
        <v>13.156700000000001</v>
      </c>
      <c r="BD195">
        <v>12.9581</v>
      </c>
      <c r="BE195">
        <v>12.7668</v>
      </c>
      <c r="BF195">
        <v>12.581300000000001</v>
      </c>
      <c r="BG195">
        <v>12.395799999999999</v>
      </c>
      <c r="BH195">
        <v>12.212</v>
      </c>
      <c r="BI195">
        <v>12.029299999999999</v>
      </c>
      <c r="BJ195">
        <v>11.854200000000001</v>
      </c>
      <c r="BK195">
        <v>11.6798</v>
      </c>
      <c r="BL195">
        <v>11.5046</v>
      </c>
      <c r="BM195">
        <v>11.3256</v>
      </c>
      <c r="BN195">
        <v>11.1401</v>
      </c>
      <c r="BO195">
        <v>10.963900000000001</v>
      </c>
      <c r="BP195">
        <v>10.804500000000001</v>
      </c>
      <c r="BQ195">
        <v>10.644399999999999</v>
      </c>
      <c r="BR195">
        <v>10.4803</v>
      </c>
      <c r="BS195">
        <v>10.318300000000001</v>
      </c>
      <c r="BT195">
        <v>10.158099999999999</v>
      </c>
      <c r="BU195">
        <v>10.003299999999999</v>
      </c>
      <c r="BV195">
        <v>9.8582199999999993</v>
      </c>
      <c r="BW195">
        <v>9.7063000000000006</v>
      </c>
      <c r="BX195">
        <v>9.5470900000000007</v>
      </c>
      <c r="BY195">
        <v>9.3914799999999996</v>
      </c>
      <c r="BZ195">
        <v>9.2471599999999992</v>
      </c>
      <c r="CA195">
        <v>9.1010000000000009</v>
      </c>
      <c r="CB195">
        <v>8.9575200000000006</v>
      </c>
      <c r="CC195">
        <v>8.8207199999999997</v>
      </c>
      <c r="CD195">
        <v>8.6811600000000002</v>
      </c>
      <c r="CE195">
        <v>8.5433599999999998</v>
      </c>
      <c r="CF195">
        <v>8.4140899999999998</v>
      </c>
      <c r="CG195">
        <v>8.2828900000000001</v>
      </c>
      <c r="CH195">
        <v>8.1498600000000003</v>
      </c>
      <c r="CI195">
        <v>8.0251900000000003</v>
      </c>
      <c r="CJ195">
        <v>7.9015199999999997</v>
      </c>
      <c r="CK195">
        <v>7.7759299999999998</v>
      </c>
      <c r="CL195">
        <v>7.6502600000000003</v>
      </c>
      <c r="CM195">
        <v>7.5238199999999997</v>
      </c>
      <c r="CN195">
        <v>7.4047599999999996</v>
      </c>
      <c r="CO195">
        <v>7.29237</v>
      </c>
      <c r="CP195">
        <v>7.1827500000000004</v>
      </c>
      <c r="CQ195">
        <v>7.0722100000000001</v>
      </c>
      <c r="CR195">
        <v>6.95974</v>
      </c>
      <c r="CS195">
        <v>6.8538800000000002</v>
      </c>
      <c r="CT195">
        <v>6.7488599999999996</v>
      </c>
      <c r="CU195">
        <v>6.6448499999999999</v>
      </c>
      <c r="CV195">
        <v>6.5407500000000001</v>
      </c>
      <c r="CW195">
        <v>6.4349699999999999</v>
      </c>
      <c r="CX195">
        <v>6.3347100000000003</v>
      </c>
      <c r="CY195">
        <v>6.2353699999999996</v>
      </c>
      <c r="CZ195">
        <v>6.1341200000000002</v>
      </c>
      <c r="DA195">
        <v>6.0357000000000003</v>
      </c>
      <c r="DB195">
        <v>5.9401299999999999</v>
      </c>
      <c r="DC195">
        <v>5.8464700000000001</v>
      </c>
      <c r="DD195">
        <v>5.7517399999999999</v>
      </c>
      <c r="DE195">
        <v>5.6561700000000004</v>
      </c>
      <c r="DF195">
        <v>5.5615100000000002</v>
      </c>
      <c r="DG195">
        <v>5.47715</v>
      </c>
      <c r="DH195">
        <v>5.3937799999999996</v>
      </c>
      <c r="DI195">
        <v>5.30389</v>
      </c>
      <c r="DJ195">
        <v>5.2186000000000003</v>
      </c>
      <c r="DK195">
        <v>5.1351500000000003</v>
      </c>
      <c r="DL195">
        <v>5.0517799999999999</v>
      </c>
      <c r="DM195">
        <v>4.9702599999999997</v>
      </c>
      <c r="DN195">
        <v>4.8896499999999996</v>
      </c>
      <c r="DO195">
        <v>4.8062100000000001</v>
      </c>
      <c r="DP195">
        <v>4.7312799999999999</v>
      </c>
      <c r="DQ195">
        <v>4.6638799999999998</v>
      </c>
      <c r="DR195">
        <v>4.5878800000000002</v>
      </c>
      <c r="DS195">
        <v>4.5129599999999996</v>
      </c>
      <c r="DT195">
        <v>4.4361199999999998</v>
      </c>
      <c r="DU195">
        <v>4.36395</v>
      </c>
      <c r="DV195">
        <v>4.2954800000000004</v>
      </c>
      <c r="DW195">
        <v>4.2261600000000001</v>
      </c>
      <c r="DX195">
        <v>4.1550000000000002</v>
      </c>
      <c r="DY195">
        <v>4.08568</v>
      </c>
      <c r="DZ195">
        <v>4.0172800000000004</v>
      </c>
      <c r="EA195">
        <v>3.95072</v>
      </c>
      <c r="EB195">
        <v>3.8860100000000002</v>
      </c>
      <c r="EC195">
        <v>3.8213699999999999</v>
      </c>
      <c r="ED195">
        <v>3.7567300000000001</v>
      </c>
      <c r="EE195">
        <v>3.6958600000000001</v>
      </c>
      <c r="EF195">
        <v>3.6358199999999998</v>
      </c>
      <c r="EG195">
        <v>3.5731000000000002</v>
      </c>
      <c r="EH195">
        <v>3.5093899999999998</v>
      </c>
      <c r="EI195">
        <v>3.4512800000000001</v>
      </c>
      <c r="EJ195">
        <v>3.3930899999999999</v>
      </c>
      <c r="EK195">
        <v>3.3350499999999998</v>
      </c>
      <c r="EL195">
        <v>3.2816200000000002</v>
      </c>
      <c r="EM195">
        <v>3.2291099999999999</v>
      </c>
      <c r="EN195">
        <v>3.17476</v>
      </c>
      <c r="EO195">
        <v>3.12141</v>
      </c>
      <c r="EP195">
        <v>3.06982</v>
      </c>
      <c r="EQ195">
        <v>3.0173100000000002</v>
      </c>
      <c r="ER195">
        <v>2.9668000000000001</v>
      </c>
      <c r="ES195">
        <v>2.91805</v>
      </c>
      <c r="ET195">
        <v>2.8673899999999999</v>
      </c>
      <c r="EU195">
        <v>2.81772</v>
      </c>
      <c r="EV195">
        <v>2.77366</v>
      </c>
      <c r="EW195">
        <v>2.7259799999999998</v>
      </c>
      <c r="EX195">
        <v>2.6771600000000002</v>
      </c>
      <c r="EY195">
        <v>2.63225</v>
      </c>
      <c r="EZ195">
        <v>2.5891099999999998</v>
      </c>
      <c r="FA195">
        <v>2.5459700000000001</v>
      </c>
      <c r="FB195">
        <v>2.50474</v>
      </c>
      <c r="FC195">
        <v>2.46644</v>
      </c>
      <c r="FD195">
        <v>2.4279799999999998</v>
      </c>
      <c r="FE195">
        <v>2.38767</v>
      </c>
      <c r="FF195">
        <v>2.3492099999999998</v>
      </c>
      <c r="FG195">
        <v>2.3116699999999999</v>
      </c>
      <c r="FH195">
        <v>2.2732100000000002</v>
      </c>
      <c r="FI195">
        <v>2.2368299999999999</v>
      </c>
      <c r="FJ195">
        <v>2.2002100000000002</v>
      </c>
      <c r="FK195">
        <v>2.1655099999999998</v>
      </c>
      <c r="FL195">
        <v>2.13273</v>
      </c>
      <c r="FM195">
        <v>2.09903</v>
      </c>
      <c r="FN195">
        <v>2.06433</v>
      </c>
      <c r="FO195">
        <v>2.0306299999999999</v>
      </c>
      <c r="FP195">
        <v>1.9986999999999999</v>
      </c>
      <c r="FQ195">
        <v>1.9696800000000001</v>
      </c>
      <c r="FR195">
        <v>1.9406600000000001</v>
      </c>
      <c r="FS195">
        <v>1.9097200000000001</v>
      </c>
      <c r="FT195">
        <v>1.8816299999999999</v>
      </c>
      <c r="FU195">
        <v>1.85345</v>
      </c>
      <c r="FV195">
        <v>1.8291999999999999</v>
      </c>
      <c r="FW195">
        <v>1.7953399999999999</v>
      </c>
      <c r="FX195">
        <v>1.76817</v>
      </c>
      <c r="FY195">
        <v>1.7485900000000001</v>
      </c>
      <c r="FZ195">
        <v>1.72234</v>
      </c>
      <c r="GA195">
        <v>1.6979299999999999</v>
      </c>
      <c r="GB195">
        <v>1.6735899999999999</v>
      </c>
      <c r="GC195">
        <v>1.6500999999999999</v>
      </c>
      <c r="GD195">
        <v>1.6257600000000001</v>
      </c>
      <c r="GE195">
        <v>1.6023499999999999</v>
      </c>
      <c r="GF195">
        <v>1.57802</v>
      </c>
      <c r="GG195">
        <v>1.55552</v>
      </c>
      <c r="GH195">
        <v>1.5339499999999999</v>
      </c>
      <c r="GI195">
        <v>1.5123800000000001</v>
      </c>
      <c r="GJ195">
        <v>1.49081</v>
      </c>
      <c r="GK195">
        <v>1.47024</v>
      </c>
      <c r="GL195">
        <v>1.45051</v>
      </c>
      <c r="GM195">
        <v>1.43085</v>
      </c>
      <c r="GN195">
        <v>1.4101999999999999</v>
      </c>
      <c r="GO195">
        <v>1.39055</v>
      </c>
      <c r="GP195">
        <v>1.3698999999999999</v>
      </c>
      <c r="GQ195">
        <v>1.3530899999999999</v>
      </c>
      <c r="GR195">
        <v>1.33344</v>
      </c>
      <c r="GS195">
        <v>1.31463</v>
      </c>
      <c r="GT195">
        <v>1.29874</v>
      </c>
      <c r="GU195">
        <v>1.2809299999999999</v>
      </c>
      <c r="GV195">
        <v>1.2640400000000001</v>
      </c>
      <c r="GW195">
        <v>1.24807</v>
      </c>
      <c r="GX195">
        <v>1.22942</v>
      </c>
      <c r="GY195">
        <v>1.2116100000000001</v>
      </c>
      <c r="GZ195">
        <v>1.1965600000000001</v>
      </c>
      <c r="HA195">
        <v>1.1815899999999999</v>
      </c>
      <c r="HB195">
        <v>1.16747</v>
      </c>
      <c r="HC195">
        <v>1.15158</v>
      </c>
      <c r="HD195">
        <v>1.1366099999999999</v>
      </c>
      <c r="HE195">
        <v>1.12256</v>
      </c>
      <c r="HF195">
        <v>1.10575</v>
      </c>
      <c r="HG195">
        <v>1.0926199999999999</v>
      </c>
      <c r="HH195">
        <v>1.0794900000000001</v>
      </c>
      <c r="HI195">
        <v>1.0654399999999999</v>
      </c>
      <c r="HJ195">
        <v>1.0504</v>
      </c>
      <c r="HK195">
        <v>1.0372699999999999</v>
      </c>
      <c r="HL195">
        <v>1.02606</v>
      </c>
      <c r="HM195">
        <v>1.01294</v>
      </c>
      <c r="HN195">
        <v>0.99980899999999995</v>
      </c>
      <c r="HO195">
        <v>0.98760300000000001</v>
      </c>
      <c r="HP195">
        <v>0.97547399999999995</v>
      </c>
      <c r="HQ195">
        <v>0.96511000000000002</v>
      </c>
      <c r="HR195">
        <v>0.95014100000000001</v>
      </c>
      <c r="HS195">
        <v>0.93701400000000001</v>
      </c>
      <c r="HT195">
        <v>0.92857000000000001</v>
      </c>
      <c r="HU195">
        <v>0.91544199999999998</v>
      </c>
      <c r="HV195">
        <v>0.90131700000000003</v>
      </c>
      <c r="HW195">
        <v>0.89018600000000003</v>
      </c>
      <c r="HX195">
        <v>0.88082099999999997</v>
      </c>
      <c r="HY195">
        <v>0.86769399999999997</v>
      </c>
      <c r="HZ195">
        <v>0.85640899999999998</v>
      </c>
      <c r="IA195">
        <v>0.84804100000000004</v>
      </c>
      <c r="IB195">
        <v>0.83583600000000002</v>
      </c>
      <c r="IC195">
        <v>0.82362999999999997</v>
      </c>
      <c r="ID195">
        <v>0.81334300000000004</v>
      </c>
      <c r="IE195">
        <v>0.80390099999999998</v>
      </c>
      <c r="IF195">
        <v>0.79361400000000004</v>
      </c>
      <c r="IG195">
        <v>0.783327</v>
      </c>
      <c r="IH195">
        <v>0.77112099999999995</v>
      </c>
      <c r="II195">
        <v>0.76083400000000001</v>
      </c>
      <c r="IJ195">
        <v>0.75239</v>
      </c>
      <c r="IK195">
        <v>0.74302500000000005</v>
      </c>
      <c r="IL195">
        <v>0.73365899999999995</v>
      </c>
      <c r="IM195">
        <v>0.72429399999999999</v>
      </c>
      <c r="IN195">
        <v>0.71492800000000001</v>
      </c>
      <c r="IO195">
        <v>0.70364300000000002</v>
      </c>
      <c r="IP195">
        <v>0.69435500000000006</v>
      </c>
      <c r="IQ195">
        <v>0.686755</v>
      </c>
      <c r="IR195">
        <v>0.67838699999999996</v>
      </c>
      <c r="IS195">
        <v>0.66902200000000001</v>
      </c>
      <c r="IT195">
        <v>0.66049999999999998</v>
      </c>
      <c r="IU195">
        <v>0.65121200000000001</v>
      </c>
      <c r="IV195">
        <v>0.64276699999999998</v>
      </c>
      <c r="IW195">
        <v>0.63439999999999996</v>
      </c>
      <c r="IX195">
        <v>0.62495699999999998</v>
      </c>
      <c r="IY195">
        <v>0.61743400000000004</v>
      </c>
      <c r="IZ195">
        <v>0.60906700000000003</v>
      </c>
      <c r="JA195">
        <v>0.60054600000000002</v>
      </c>
      <c r="JB195">
        <v>0.59302299999999997</v>
      </c>
      <c r="JC195">
        <v>0.58465500000000004</v>
      </c>
      <c r="JD195">
        <v>0.57805300000000004</v>
      </c>
      <c r="JE195">
        <v>0.57060699999999998</v>
      </c>
      <c r="JF195">
        <v>0.56308400000000003</v>
      </c>
      <c r="JG195">
        <v>0.556558</v>
      </c>
      <c r="JH195">
        <v>0.55087799999999998</v>
      </c>
      <c r="JI195">
        <v>0.54350799999999999</v>
      </c>
      <c r="JJ195">
        <v>0.53590800000000005</v>
      </c>
      <c r="JK195">
        <v>0.52938300000000005</v>
      </c>
      <c r="JL195">
        <v>0.52185999999999999</v>
      </c>
      <c r="JM195">
        <v>0.51533499999999999</v>
      </c>
      <c r="JN195">
        <v>0.50781100000000001</v>
      </c>
      <c r="JO195">
        <v>0.50220799999999999</v>
      </c>
      <c r="JP195">
        <v>0.496527</v>
      </c>
      <c r="JQ195">
        <v>0.48908000000000001</v>
      </c>
      <c r="JR195">
        <v>0.48155700000000001</v>
      </c>
      <c r="JS195">
        <v>0.47503200000000001</v>
      </c>
      <c r="JT195">
        <v>0.46942800000000001</v>
      </c>
      <c r="JU195">
        <v>0.46474500000000002</v>
      </c>
      <c r="JV195">
        <v>0.45622400000000002</v>
      </c>
      <c r="JW195">
        <v>0.44977600000000001</v>
      </c>
      <c r="JX195">
        <v>0.44509300000000002</v>
      </c>
      <c r="JY195">
        <v>0.43849100000000002</v>
      </c>
      <c r="JZ195">
        <v>0.43280999999999997</v>
      </c>
      <c r="KA195">
        <v>0.42628500000000003</v>
      </c>
      <c r="KB195">
        <v>0.42152600000000001</v>
      </c>
      <c r="KC195">
        <v>0.41507699999999997</v>
      </c>
      <c r="KD195">
        <v>0.40839900000000001</v>
      </c>
      <c r="KE195">
        <v>0.40287099999999998</v>
      </c>
      <c r="KF195">
        <v>0.39534799999999998</v>
      </c>
      <c r="KG195">
        <v>0.38974399999999998</v>
      </c>
      <c r="KH195">
        <v>0.38413999999999998</v>
      </c>
      <c r="KI195">
        <v>0.37661699999999998</v>
      </c>
      <c r="KJ195">
        <v>0.37108999999999998</v>
      </c>
      <c r="KK195">
        <v>0.36817299999999997</v>
      </c>
      <c r="KL195">
        <v>0.36256899999999997</v>
      </c>
      <c r="KM195">
        <v>0.35688799999999998</v>
      </c>
      <c r="KN195">
        <v>0.34852100000000003</v>
      </c>
      <c r="KO195">
        <v>0.34575699999999998</v>
      </c>
      <c r="KP195">
        <v>0.34283999999999998</v>
      </c>
      <c r="KQ195">
        <v>0.33723599999999998</v>
      </c>
      <c r="KR195">
        <v>0.33262999999999998</v>
      </c>
      <c r="KS195">
        <v>0.32694899999999999</v>
      </c>
      <c r="KT195">
        <v>0.322266</v>
      </c>
      <c r="KU195">
        <v>0.31766</v>
      </c>
      <c r="KV195">
        <v>0.31197999999999998</v>
      </c>
      <c r="KW195">
        <v>0.30729699999999999</v>
      </c>
      <c r="KX195">
        <v>0.304533</v>
      </c>
      <c r="KY195">
        <v>0.29885299999999998</v>
      </c>
      <c r="KZ195">
        <v>0.29324899999999998</v>
      </c>
      <c r="LA195">
        <v>0.28956399999999999</v>
      </c>
      <c r="LB195">
        <v>0.283806</v>
      </c>
      <c r="LC195">
        <v>0.28104299999999999</v>
      </c>
      <c r="LD195">
        <v>0.276283</v>
      </c>
      <c r="LE195">
        <v>0.270756</v>
      </c>
      <c r="LF195">
        <v>0.266073</v>
      </c>
      <c r="LG195">
        <v>0.26131399999999999</v>
      </c>
      <c r="LH195">
        <v>0.25670799999999999</v>
      </c>
      <c r="LI195">
        <v>0.252025</v>
      </c>
      <c r="LJ195">
        <v>0.24918499999999999</v>
      </c>
      <c r="LK195">
        <v>0.245423</v>
      </c>
      <c r="LL195">
        <v>0.24265900000000001</v>
      </c>
      <c r="LM195">
        <v>0.239819</v>
      </c>
      <c r="LN195">
        <v>0.23513600000000001</v>
      </c>
      <c r="LO195">
        <v>0.22953200000000001</v>
      </c>
      <c r="LP195">
        <v>0.225771</v>
      </c>
      <c r="LQ195">
        <v>0.22292999999999999</v>
      </c>
      <c r="LR195">
        <v>0.219246</v>
      </c>
      <c r="LS195">
        <v>0.214563</v>
      </c>
      <c r="LT195">
        <v>0.20988000000000001</v>
      </c>
      <c r="LU195">
        <v>0.20704</v>
      </c>
      <c r="LV195">
        <v>0.20327799999999999</v>
      </c>
      <c r="LW195">
        <v>0.19944000000000001</v>
      </c>
      <c r="LX195">
        <v>0.19575500000000001</v>
      </c>
      <c r="LY195">
        <v>0.19107199999999999</v>
      </c>
      <c r="LZ195">
        <v>0.18823200000000001</v>
      </c>
      <c r="MA195">
        <v>0.18546799999999999</v>
      </c>
      <c r="MB195">
        <v>0.18447</v>
      </c>
      <c r="MC195">
        <v>0.180785</v>
      </c>
      <c r="MD195">
        <v>0.17702399999999999</v>
      </c>
      <c r="ME195">
        <v>0.17426</v>
      </c>
      <c r="MF195">
        <v>0.16950100000000001</v>
      </c>
      <c r="MG195">
        <v>0.16489500000000001</v>
      </c>
      <c r="MH195">
        <v>0.161133</v>
      </c>
      <c r="MI195">
        <v>0.15645000000000001</v>
      </c>
      <c r="MJ195">
        <v>0.15361</v>
      </c>
      <c r="MK195">
        <v>0.15084700000000001</v>
      </c>
      <c r="ML195">
        <v>0.148006</v>
      </c>
      <c r="MM195">
        <v>0.14516599999999999</v>
      </c>
      <c r="MN195">
        <v>0.142402</v>
      </c>
      <c r="MO195">
        <v>0.13956199999999999</v>
      </c>
      <c r="MP195">
        <v>0.136798</v>
      </c>
      <c r="MQ195">
        <v>0.133881</v>
      </c>
      <c r="MR195">
        <v>0.13019600000000001</v>
      </c>
      <c r="MS195">
        <v>0.127356</v>
      </c>
      <c r="MT195">
        <v>0.12643499999999999</v>
      </c>
      <c r="MU195">
        <v>0.12459199999999999</v>
      </c>
      <c r="MV195">
        <v>0.119833</v>
      </c>
      <c r="MW195">
        <v>0.11515</v>
      </c>
      <c r="MX195">
        <v>0.11515</v>
      </c>
      <c r="MY195">
        <v>0.11146499999999999</v>
      </c>
      <c r="MZ195">
        <v>0.10854800000000001</v>
      </c>
      <c r="NA195">
        <v>0.104863</v>
      </c>
      <c r="NB195">
        <v>0.101102</v>
      </c>
      <c r="NC195">
        <v>9.9259299999999995E-2</v>
      </c>
      <c r="ND195">
        <v>9.8338099999999998E-2</v>
      </c>
      <c r="NE195">
        <v>9.6495700000000004E-2</v>
      </c>
      <c r="NF195">
        <v>9.3655299999999997E-2</v>
      </c>
      <c r="NG195">
        <v>9.0814900000000004E-2</v>
      </c>
      <c r="NH195">
        <v>8.8972599999999999E-2</v>
      </c>
      <c r="NI195">
        <v>8.5210999999999995E-2</v>
      </c>
      <c r="NJ195">
        <v>8.1526199999999993E-2</v>
      </c>
      <c r="NK195">
        <v>7.9606999999999997E-2</v>
      </c>
      <c r="NL195">
        <v>7.4924299999999999E-2</v>
      </c>
      <c r="NM195">
        <v>7.2083900000000006E-2</v>
      </c>
      <c r="NN195">
        <v>7.0241499999999998E-2</v>
      </c>
      <c r="NO195">
        <v>6.8399100000000004E-2</v>
      </c>
      <c r="NP195">
        <v>6.7401100000000005E-2</v>
      </c>
      <c r="NQ195">
        <v>6.4560800000000002E-2</v>
      </c>
      <c r="NR195">
        <v>6.0876E-2</v>
      </c>
      <c r="NS195">
        <v>5.80356E-2</v>
      </c>
      <c r="NT195">
        <v>5.4197299999999997E-2</v>
      </c>
      <c r="NU195">
        <v>5.2354900000000003E-2</v>
      </c>
      <c r="NV195">
        <v>5.2354900000000003E-2</v>
      </c>
      <c r="NW195">
        <v>4.9591299999999998E-2</v>
      </c>
      <c r="NX195">
        <v>4.4831700000000002E-2</v>
      </c>
      <c r="NY195">
        <v>4.3910499999999998E-2</v>
      </c>
      <c r="NZ195">
        <v>4.2989300000000001E-2</v>
      </c>
      <c r="OA195">
        <v>4.0225700000000003E-2</v>
      </c>
      <c r="OB195">
        <v>3.92278E-2</v>
      </c>
      <c r="OC195">
        <v>3.6464200000000002E-2</v>
      </c>
      <c r="OD195">
        <v>3.2702599999999998E-2</v>
      </c>
      <c r="OE195">
        <v>3.0860200000000001E-2</v>
      </c>
      <c r="OF195">
        <v>2.90178E-2</v>
      </c>
      <c r="OG195">
        <v>2.8019800000000001E-2</v>
      </c>
      <c r="OH195">
        <v>2.70987E-2</v>
      </c>
      <c r="OI195">
        <v>2.6100700000000001E-2</v>
      </c>
      <c r="OJ195">
        <v>2.42583E-2</v>
      </c>
      <c r="OK195">
        <v>2.14179E-2</v>
      </c>
      <c r="OL195">
        <v>1.7733100000000002E-2</v>
      </c>
      <c r="OM195">
        <v>1.7733100000000002E-2</v>
      </c>
      <c r="ON195">
        <v>1.6811900000000001E-2</v>
      </c>
      <c r="OO195">
        <v>1.49695E-2</v>
      </c>
      <c r="OP195">
        <v>1.49695E-2</v>
      </c>
      <c r="OQ195">
        <v>1.40483E-2</v>
      </c>
      <c r="OR195">
        <v>1.11311E-2</v>
      </c>
      <c r="OS195">
        <v>9.28877E-3</v>
      </c>
      <c r="OT195">
        <v>4.6060099999999998E-3</v>
      </c>
      <c r="OU195">
        <v>3.6847899999999999E-3</v>
      </c>
      <c r="OV195">
        <v>2.7636000000000002E-3</v>
      </c>
      <c r="OW195">
        <v>0</v>
      </c>
      <c r="OX195">
        <v>-1.9959399999999999E-3</v>
      </c>
      <c r="OY195">
        <v>-4.7595399999999996E-3</v>
      </c>
      <c r="OZ195">
        <v>-4.7595399999999996E-3</v>
      </c>
      <c r="PA195">
        <v>-4.7595399999999996E-3</v>
      </c>
      <c r="PB195">
        <v>-6.6019599999999996E-3</v>
      </c>
      <c r="PC195">
        <v>-9.4423000000000007E-3</v>
      </c>
      <c r="PD195">
        <v>-1.12847E-2</v>
      </c>
      <c r="PE195">
        <v>-1.22059E-2</v>
      </c>
      <c r="PF195">
        <v>-1.41251E-2</v>
      </c>
      <c r="PG195">
        <v>-1.6044200000000002E-2</v>
      </c>
      <c r="PH195">
        <v>-1.6965399999999999E-2</v>
      </c>
      <c r="PI195">
        <v>-1.7886599999999999E-2</v>
      </c>
      <c r="PJ195">
        <v>-1.88078E-2</v>
      </c>
      <c r="PK195">
        <v>-1.9729E-2</v>
      </c>
      <c r="PL195">
        <v>-2.25694E-2</v>
      </c>
      <c r="PM195">
        <v>-2.54098E-2</v>
      </c>
      <c r="PN195">
        <v>-2.54098E-2</v>
      </c>
      <c r="PO195">
        <v>-2.54098E-2</v>
      </c>
      <c r="PP195">
        <v>-2.8173400000000001E-2</v>
      </c>
      <c r="PQ195">
        <v>-3.1934999999999998E-2</v>
      </c>
      <c r="PR195">
        <v>-3.1934999999999998E-2</v>
      </c>
      <c r="PS195">
        <v>-3.2932900000000001E-2</v>
      </c>
      <c r="PT195">
        <v>-3.4775300000000002E-2</v>
      </c>
      <c r="PU195">
        <v>-3.6617700000000003E-2</v>
      </c>
      <c r="PV195">
        <v>-3.75389E-2</v>
      </c>
      <c r="PW195">
        <v>-4.03793E-2</v>
      </c>
      <c r="PX195">
        <v>-4.5061999999999998E-2</v>
      </c>
      <c r="PY195">
        <v>-4.9744799999999999E-2</v>
      </c>
      <c r="PZ195">
        <v>-5.2585199999999999E-2</v>
      </c>
      <c r="QA195">
        <v>-5.5348799999999997E-2</v>
      </c>
      <c r="QB195">
        <v>-6.10295E-2</v>
      </c>
      <c r="QC195">
        <v>-6.4714300000000002E-2</v>
      </c>
      <c r="QD195">
        <v>-6.7554699999999995E-2</v>
      </c>
      <c r="QE195">
        <v>-7.1316199999999996E-2</v>
      </c>
      <c r="QF195">
        <v>-7.3158699999999993E-2</v>
      </c>
      <c r="QG195">
        <v>-7.4079800000000001E-2</v>
      </c>
      <c r="QH195">
        <v>-7.7764600000000003E-2</v>
      </c>
      <c r="QI195">
        <v>-7.7764600000000003E-2</v>
      </c>
      <c r="QJ195">
        <v>-7.6843400000000006E-2</v>
      </c>
      <c r="QK195">
        <v>-7.7841400000000005E-2</v>
      </c>
      <c r="QL195">
        <v>-7.7841400000000005E-2</v>
      </c>
      <c r="QM195">
        <v>-7.6920199999999994E-2</v>
      </c>
      <c r="QN195">
        <v>-7.6920199999999994E-2</v>
      </c>
      <c r="QO195">
        <v>-7.6920199999999994E-2</v>
      </c>
      <c r="QP195">
        <v>-7.6920199999999994E-2</v>
      </c>
      <c r="QQ195">
        <v>-7.6920199999999994E-2</v>
      </c>
      <c r="QR195">
        <v>-7.6920199999999994E-2</v>
      </c>
      <c r="QS195">
        <v>-7.6920199999999994E-2</v>
      </c>
      <c r="QT195">
        <v>-7.5922299999999998E-2</v>
      </c>
      <c r="QU195">
        <v>-7.6843400000000006E-2</v>
      </c>
      <c r="QV195">
        <v>-999</v>
      </c>
      <c r="QW195">
        <v>-999</v>
      </c>
      <c r="QX195">
        <v>-999</v>
      </c>
      <c r="QY195">
        <v>-999</v>
      </c>
      <c r="QZ195">
        <v>-999</v>
      </c>
      <c r="RA195">
        <v>-999</v>
      </c>
      <c r="RB195">
        <v>-999</v>
      </c>
      <c r="RC195">
        <v>-999</v>
      </c>
      <c r="RD195">
        <v>-999</v>
      </c>
      <c r="RE195">
        <v>-999</v>
      </c>
      <c r="RF195">
        <v>-999</v>
      </c>
      <c r="RG195">
        <v>-999</v>
      </c>
      <c r="RH195">
        <v>-999</v>
      </c>
      <c r="RI195">
        <v>-999</v>
      </c>
      <c r="RJ195">
        <v>-999</v>
      </c>
      <c r="RK195">
        <v>-999</v>
      </c>
      <c r="RL195">
        <v>-999</v>
      </c>
      <c r="RM195">
        <v>-999</v>
      </c>
      <c r="RN195">
        <v>-999</v>
      </c>
      <c r="RO195">
        <v>-999</v>
      </c>
      <c r="RP195">
        <v>-999</v>
      </c>
      <c r="RQ195">
        <v>-999</v>
      </c>
      <c r="RR195">
        <v>-999</v>
      </c>
      <c r="RS195">
        <v>-999</v>
      </c>
      <c r="RT195">
        <v>-999</v>
      </c>
      <c r="RU195">
        <v>-999</v>
      </c>
      <c r="RV195">
        <v>-999</v>
      </c>
      <c r="RW195">
        <v>-999</v>
      </c>
      <c r="RX195">
        <v>-999</v>
      </c>
      <c r="RY195">
        <v>-999</v>
      </c>
      <c r="RZ195">
        <v>-999</v>
      </c>
      <c r="SA195">
        <v>-999</v>
      </c>
      <c r="SB195">
        <v>-999</v>
      </c>
      <c r="SC195">
        <v>-999</v>
      </c>
      <c r="SD195">
        <v>-999</v>
      </c>
      <c r="SE195">
        <v>-999</v>
      </c>
      <c r="SF195">
        <v>-999</v>
      </c>
      <c r="SG195">
        <v>-999</v>
      </c>
      <c r="SH195">
        <v>-999</v>
      </c>
      <c r="SI195">
        <v>-999</v>
      </c>
      <c r="SJ195">
        <v>-999</v>
      </c>
      <c r="SK195">
        <v>-999</v>
      </c>
      <c r="SL195">
        <v>-999</v>
      </c>
      <c r="SM195">
        <v>-999</v>
      </c>
      <c r="SN195">
        <v>-999</v>
      </c>
      <c r="SO195">
        <v>-999</v>
      </c>
      <c r="SP195">
        <v>-999</v>
      </c>
      <c r="SQ195">
        <v>-999</v>
      </c>
      <c r="SR195">
        <v>-999</v>
      </c>
      <c r="SS195">
        <v>-999</v>
      </c>
      <c r="ST195">
        <v>-999</v>
      </c>
      <c r="SU195">
        <v>-999</v>
      </c>
      <c r="SV195">
        <v>-999</v>
      </c>
      <c r="SW195">
        <v>-999</v>
      </c>
      <c r="SX195">
        <v>-999</v>
      </c>
      <c r="SY195">
        <v>-999</v>
      </c>
      <c r="SZ195">
        <v>-999</v>
      </c>
      <c r="TA195">
        <v>-999</v>
      </c>
      <c r="TB195">
        <v>-999</v>
      </c>
      <c r="TC195">
        <v>-999</v>
      </c>
      <c r="TD195">
        <v>-999</v>
      </c>
      <c r="TE195">
        <v>-999</v>
      </c>
      <c r="TF195">
        <v>-999</v>
      </c>
      <c r="TG195">
        <v>-999</v>
      </c>
      <c r="TH195">
        <v>-999</v>
      </c>
      <c r="TI195">
        <v>-999</v>
      </c>
      <c r="TJ195">
        <v>-999</v>
      </c>
      <c r="TK195">
        <v>-999</v>
      </c>
      <c r="TL195">
        <v>-999</v>
      </c>
      <c r="TM195">
        <v>-999</v>
      </c>
      <c r="TN195">
        <v>-999</v>
      </c>
      <c r="TO195">
        <v>-999</v>
      </c>
      <c r="TP195">
        <v>-999</v>
      </c>
      <c r="TQ195">
        <v>-999</v>
      </c>
      <c r="TR195">
        <v>-999</v>
      </c>
      <c r="TS195">
        <v>-999</v>
      </c>
      <c r="TT195">
        <v>-999</v>
      </c>
      <c r="TU195">
        <v>-999</v>
      </c>
      <c r="TV195">
        <v>-999</v>
      </c>
      <c r="TW195">
        <v>-999</v>
      </c>
      <c r="TX195">
        <v>-999</v>
      </c>
      <c r="TY195">
        <v>-999</v>
      </c>
      <c r="TZ195">
        <v>-999</v>
      </c>
      <c r="UA195">
        <v>-999</v>
      </c>
      <c r="UB195">
        <v>-999</v>
      </c>
      <c r="UC195">
        <v>-999</v>
      </c>
      <c r="UD195">
        <v>-999</v>
      </c>
      <c r="UE195">
        <v>-999</v>
      </c>
      <c r="UF195">
        <v>-999</v>
      </c>
      <c r="UG195">
        <v>-999</v>
      </c>
      <c r="UH195">
        <v>-999</v>
      </c>
      <c r="UI195">
        <v>-999</v>
      </c>
      <c r="UJ195">
        <v>-999</v>
      </c>
      <c r="UK195">
        <v>-999</v>
      </c>
      <c r="UL195">
        <v>-999</v>
      </c>
      <c r="UM195">
        <v>-999</v>
      </c>
      <c r="UN195">
        <v>-999</v>
      </c>
      <c r="UO195">
        <v>-999</v>
      </c>
      <c r="UP195">
        <v>-999</v>
      </c>
      <c r="UQ195">
        <v>-999</v>
      </c>
      <c r="UR195">
        <v>-999</v>
      </c>
      <c r="US195">
        <v>-999</v>
      </c>
      <c r="UT195">
        <v>-999</v>
      </c>
      <c r="UU195">
        <v>-999</v>
      </c>
      <c r="UV195">
        <v>-999</v>
      </c>
      <c r="UW195">
        <v>-999</v>
      </c>
      <c r="UX195">
        <v>-999</v>
      </c>
      <c r="UY195">
        <v>-999</v>
      </c>
      <c r="UZ195">
        <v>-999</v>
      </c>
      <c r="VA195">
        <v>-999</v>
      </c>
      <c r="VB195">
        <v>-999</v>
      </c>
      <c r="VC195">
        <v>-999</v>
      </c>
      <c r="VD195">
        <v>-999</v>
      </c>
      <c r="VE195">
        <v>-999</v>
      </c>
      <c r="VF195">
        <v>-999</v>
      </c>
      <c r="VG195">
        <v>-999</v>
      </c>
      <c r="VH195">
        <v>-999</v>
      </c>
      <c r="VI195">
        <v>-999</v>
      </c>
      <c r="VJ195">
        <v>-999</v>
      </c>
      <c r="VK195">
        <v>-999</v>
      </c>
      <c r="VL195">
        <v>-999</v>
      </c>
      <c r="VM195">
        <v>-999</v>
      </c>
      <c r="VN195">
        <v>-999</v>
      </c>
      <c r="VO195">
        <v>-999</v>
      </c>
      <c r="VP195">
        <v>-999</v>
      </c>
      <c r="VQ195">
        <v>-999</v>
      </c>
      <c r="VR195">
        <v>-999</v>
      </c>
      <c r="VS195">
        <v>-999</v>
      </c>
      <c r="VT195">
        <v>-999</v>
      </c>
      <c r="VU195">
        <v>-999</v>
      </c>
      <c r="VV195">
        <v>-999</v>
      </c>
      <c r="VW195">
        <v>-999</v>
      </c>
      <c r="VX195">
        <v>-999</v>
      </c>
      <c r="VY195">
        <v>-999</v>
      </c>
      <c r="VZ195">
        <v>-999</v>
      </c>
      <c r="WA195">
        <v>-999</v>
      </c>
      <c r="WB195">
        <v>-999</v>
      </c>
      <c r="WC195">
        <v>-999</v>
      </c>
      <c r="WD195">
        <v>-999</v>
      </c>
      <c r="WE195">
        <v>-999</v>
      </c>
      <c r="WF195">
        <v>-999</v>
      </c>
      <c r="WG195">
        <v>-999</v>
      </c>
      <c r="WH195">
        <v>-999</v>
      </c>
      <c r="WI195">
        <v>-999</v>
      </c>
      <c r="WJ195">
        <v>-999</v>
      </c>
      <c r="WK195">
        <v>-999</v>
      </c>
      <c r="WL195">
        <v>-999</v>
      </c>
      <c r="WM195">
        <v>-999</v>
      </c>
      <c r="WN195">
        <v>-999</v>
      </c>
      <c r="WO195">
        <v>-999</v>
      </c>
    </row>
    <row r="196" spans="1:613">
      <c r="A196" s="21">
        <v>30.341999999999999</v>
      </c>
      <c r="B196" s="21">
        <v>-87.245999999999995</v>
      </c>
      <c r="C196" s="25" t="s">
        <v>24</v>
      </c>
      <c r="D196" s="25" t="s">
        <v>70</v>
      </c>
      <c r="E196" s="25">
        <v>-999</v>
      </c>
      <c r="F196" s="25">
        <v>-999</v>
      </c>
      <c r="G196" s="25">
        <v>5</v>
      </c>
      <c r="H196" s="25">
        <v>1</v>
      </c>
      <c r="I196" s="25">
        <v>2010</v>
      </c>
      <c r="J196" s="18" t="s">
        <v>16</v>
      </c>
      <c r="K196" t="s">
        <v>18</v>
      </c>
      <c r="L196" s="19" t="s">
        <v>15</v>
      </c>
      <c r="M196">
        <v>22.833200000000001</v>
      </c>
      <c r="N196">
        <v>22.507899999999999</v>
      </c>
      <c r="O196">
        <v>22.178100000000001</v>
      </c>
      <c r="P196">
        <v>21.867100000000001</v>
      </c>
      <c r="Q196">
        <v>21.5793</v>
      </c>
      <c r="R196">
        <v>21.282299999999999</v>
      </c>
      <c r="S196">
        <v>20.9955</v>
      </c>
      <c r="T196">
        <v>20.714400000000001</v>
      </c>
      <c r="U196">
        <v>20.4192</v>
      </c>
      <c r="V196">
        <v>20.128699999999998</v>
      </c>
      <c r="W196">
        <v>19.8598</v>
      </c>
      <c r="X196">
        <v>19.595500000000001</v>
      </c>
      <c r="Y196">
        <v>19.326599999999999</v>
      </c>
      <c r="Z196">
        <v>19.052900000000001</v>
      </c>
      <c r="AA196">
        <v>18.7803</v>
      </c>
      <c r="AB196">
        <v>18.511299999999999</v>
      </c>
      <c r="AC196">
        <v>18.248999999999999</v>
      </c>
      <c r="AD196">
        <v>17.990300000000001</v>
      </c>
      <c r="AE196">
        <v>17.717500000000001</v>
      </c>
      <c r="AF196">
        <v>17.450500000000002</v>
      </c>
      <c r="AG196">
        <v>17.190100000000001</v>
      </c>
      <c r="AH196">
        <v>16.934200000000001</v>
      </c>
      <c r="AI196">
        <v>16.691500000000001</v>
      </c>
      <c r="AJ196">
        <v>16.4421</v>
      </c>
      <c r="AK196">
        <v>16.195799999999998</v>
      </c>
      <c r="AL196">
        <v>15.952999999999999</v>
      </c>
      <c r="AM196">
        <v>15.708500000000001</v>
      </c>
      <c r="AN196">
        <v>15.4742</v>
      </c>
      <c r="AO196">
        <v>15.235300000000001</v>
      </c>
      <c r="AP196">
        <v>14.988799999999999</v>
      </c>
      <c r="AQ196">
        <v>14.7377</v>
      </c>
      <c r="AR196">
        <v>14.5025</v>
      </c>
      <c r="AS196">
        <v>14.2859</v>
      </c>
      <c r="AT196">
        <v>14.061999999999999</v>
      </c>
      <c r="AU196">
        <v>13.8249</v>
      </c>
      <c r="AV196">
        <v>13.6122</v>
      </c>
      <c r="AW196">
        <v>13.4247</v>
      </c>
      <c r="AX196">
        <v>13.2204</v>
      </c>
      <c r="AY196">
        <v>13.0059</v>
      </c>
      <c r="AZ196">
        <v>12.7988</v>
      </c>
      <c r="BA196">
        <v>12.5992</v>
      </c>
      <c r="BB196">
        <v>12.3941</v>
      </c>
      <c r="BC196">
        <v>12.1952</v>
      </c>
      <c r="BD196">
        <v>12.0032</v>
      </c>
      <c r="BE196">
        <v>11.816700000000001</v>
      </c>
      <c r="BF196">
        <v>11.6387</v>
      </c>
      <c r="BG196">
        <v>11.456899999999999</v>
      </c>
      <c r="BH196">
        <v>11.2798</v>
      </c>
      <c r="BI196">
        <v>11.1027</v>
      </c>
      <c r="BJ196">
        <v>10.9275</v>
      </c>
      <c r="BK196">
        <v>10.755000000000001</v>
      </c>
      <c r="BL196">
        <v>10.5844</v>
      </c>
      <c r="BM196">
        <v>10.4139</v>
      </c>
      <c r="BN196">
        <v>10.244300000000001</v>
      </c>
      <c r="BO196">
        <v>10.081200000000001</v>
      </c>
      <c r="BP196">
        <v>9.9322300000000006</v>
      </c>
      <c r="BQ196">
        <v>9.7775400000000001</v>
      </c>
      <c r="BR196">
        <v>9.6154100000000007</v>
      </c>
      <c r="BS196">
        <v>9.4580400000000004</v>
      </c>
      <c r="BT196">
        <v>9.3025099999999998</v>
      </c>
      <c r="BU196">
        <v>9.1571899999999999</v>
      </c>
      <c r="BV196">
        <v>9.0176300000000005</v>
      </c>
      <c r="BW196">
        <v>8.8704699999999992</v>
      </c>
      <c r="BX196">
        <v>8.7196200000000008</v>
      </c>
      <c r="BY196">
        <v>8.5742999999999991</v>
      </c>
      <c r="BZ196">
        <v>8.4403400000000008</v>
      </c>
      <c r="CA196">
        <v>8.3034700000000008</v>
      </c>
      <c r="CB196">
        <v>8.1685099999999995</v>
      </c>
      <c r="CC196">
        <v>8.0402299999999993</v>
      </c>
      <c r="CD196">
        <v>7.9071199999999999</v>
      </c>
      <c r="CE196">
        <v>7.7797599999999996</v>
      </c>
      <c r="CF196">
        <v>7.6578600000000003</v>
      </c>
      <c r="CG196">
        <v>7.5342599999999997</v>
      </c>
      <c r="CH196">
        <v>7.4076000000000004</v>
      </c>
      <c r="CI196">
        <v>7.2905300000000004</v>
      </c>
      <c r="CJ196">
        <v>7.1762300000000003</v>
      </c>
      <c r="CK196">
        <v>7.05816</v>
      </c>
      <c r="CL196">
        <v>6.9410100000000003</v>
      </c>
      <c r="CM196">
        <v>6.8239400000000003</v>
      </c>
      <c r="CN196">
        <v>6.7095599999999997</v>
      </c>
      <c r="CO196">
        <v>6.5999400000000001</v>
      </c>
      <c r="CP196">
        <v>6.4967600000000001</v>
      </c>
      <c r="CQ196">
        <v>6.3900600000000001</v>
      </c>
      <c r="CR196">
        <v>6.2822800000000001</v>
      </c>
      <c r="CS196">
        <v>6.1820199999999996</v>
      </c>
      <c r="CT196">
        <v>6.0826099999999999</v>
      </c>
      <c r="CU196">
        <v>5.9870299999999999</v>
      </c>
      <c r="CV196">
        <v>5.8896199999999999</v>
      </c>
      <c r="CW196">
        <v>5.7893600000000003</v>
      </c>
      <c r="CX196">
        <v>5.6965500000000002</v>
      </c>
      <c r="CY196">
        <v>5.6038100000000002</v>
      </c>
      <c r="CZ196">
        <v>5.5082399999999998</v>
      </c>
      <c r="DA196">
        <v>5.4154299999999997</v>
      </c>
      <c r="DB196">
        <v>5.3254599999999996</v>
      </c>
      <c r="DC196">
        <v>5.2374099999999997</v>
      </c>
      <c r="DD196">
        <v>5.1473599999999999</v>
      </c>
      <c r="DE196">
        <v>5.05938</v>
      </c>
      <c r="DF196">
        <v>4.9702599999999997</v>
      </c>
      <c r="DG196">
        <v>4.8906499999999999</v>
      </c>
      <c r="DH196">
        <v>4.8156499999999998</v>
      </c>
      <c r="DI196">
        <v>4.7304399999999998</v>
      </c>
      <c r="DJ196">
        <v>4.6460699999999999</v>
      </c>
      <c r="DK196">
        <v>4.5692300000000001</v>
      </c>
      <c r="DL196">
        <v>4.4924600000000003</v>
      </c>
      <c r="DM196">
        <v>4.41554</v>
      </c>
      <c r="DN196">
        <v>4.3406200000000004</v>
      </c>
      <c r="DO196">
        <v>4.2656200000000002</v>
      </c>
      <c r="DP196">
        <v>4.1981400000000004</v>
      </c>
      <c r="DQ196">
        <v>4.1372600000000004</v>
      </c>
      <c r="DR196">
        <v>4.0697799999999997</v>
      </c>
      <c r="DS196">
        <v>4.0033000000000003</v>
      </c>
      <c r="DT196">
        <v>3.9348299999999998</v>
      </c>
      <c r="DU196">
        <v>3.8711099999999998</v>
      </c>
      <c r="DV196">
        <v>3.80932</v>
      </c>
      <c r="DW196">
        <v>3.7464400000000002</v>
      </c>
      <c r="DX196">
        <v>3.6845699999999999</v>
      </c>
      <c r="DY196">
        <v>3.62277</v>
      </c>
      <c r="DZ196">
        <v>3.56182</v>
      </c>
      <c r="EA196">
        <v>3.5037099999999999</v>
      </c>
      <c r="EB196">
        <v>3.4484400000000002</v>
      </c>
      <c r="EC196">
        <v>3.3913199999999999</v>
      </c>
      <c r="ED196">
        <v>3.33413</v>
      </c>
      <c r="EE196">
        <v>3.2826200000000001</v>
      </c>
      <c r="EF196">
        <v>3.2310300000000001</v>
      </c>
      <c r="EG196">
        <v>3.1776</v>
      </c>
      <c r="EH196">
        <v>3.12141</v>
      </c>
      <c r="EI196">
        <v>3.0708199999999999</v>
      </c>
      <c r="EJ196">
        <v>3.0193099999999999</v>
      </c>
      <c r="EK196">
        <v>2.9686400000000002</v>
      </c>
      <c r="EL196">
        <v>2.92089</v>
      </c>
      <c r="EM196">
        <v>2.8730699999999998</v>
      </c>
      <c r="EN196">
        <v>2.8243200000000002</v>
      </c>
      <c r="EO196">
        <v>2.7784900000000001</v>
      </c>
      <c r="EP196">
        <v>2.73251</v>
      </c>
      <c r="EQ196">
        <v>2.6865999999999999</v>
      </c>
      <c r="ER196">
        <v>2.6416200000000001</v>
      </c>
      <c r="ES196">
        <v>2.60039</v>
      </c>
      <c r="ET196">
        <v>2.5544899999999999</v>
      </c>
      <c r="EU196">
        <v>2.5114200000000002</v>
      </c>
      <c r="EV196">
        <v>2.4719600000000002</v>
      </c>
      <c r="EW196">
        <v>2.4316599999999999</v>
      </c>
      <c r="EX196">
        <v>2.3867500000000001</v>
      </c>
      <c r="EY196">
        <v>2.34829</v>
      </c>
      <c r="EZ196">
        <v>2.3108300000000002</v>
      </c>
      <c r="FA196">
        <v>2.2705299999999999</v>
      </c>
      <c r="FB196">
        <v>2.23299</v>
      </c>
      <c r="FC196">
        <v>2.1975199999999999</v>
      </c>
      <c r="FD196">
        <v>2.1618300000000001</v>
      </c>
      <c r="FE196">
        <v>2.1272000000000002</v>
      </c>
      <c r="FF196">
        <v>2.0925099999999999</v>
      </c>
      <c r="FG196">
        <v>2.0588099999999998</v>
      </c>
      <c r="FH196">
        <v>2.0268700000000002</v>
      </c>
      <c r="FI196">
        <v>1.9940899999999999</v>
      </c>
      <c r="FJ196">
        <v>1.9613100000000001</v>
      </c>
      <c r="FK196">
        <v>1.9284600000000001</v>
      </c>
      <c r="FL196">
        <v>1.89944</v>
      </c>
      <c r="FM196">
        <v>1.8694999999999999</v>
      </c>
      <c r="FN196">
        <v>1.83948</v>
      </c>
      <c r="FO196">
        <v>1.8085500000000001</v>
      </c>
      <c r="FP196">
        <v>1.7813699999999999</v>
      </c>
      <c r="FQ196">
        <v>1.7569600000000001</v>
      </c>
      <c r="FR196">
        <v>1.7306999999999999</v>
      </c>
      <c r="FS196">
        <v>1.7045300000000001</v>
      </c>
      <c r="FT196">
        <v>1.6801900000000001</v>
      </c>
      <c r="FU196">
        <v>1.6558600000000001</v>
      </c>
      <c r="FV196">
        <v>1.6342099999999999</v>
      </c>
      <c r="FW196">
        <v>1.6042700000000001</v>
      </c>
      <c r="FX196">
        <v>1.57894</v>
      </c>
      <c r="FY196">
        <v>1.5611999999999999</v>
      </c>
      <c r="FZ196">
        <v>1.53956</v>
      </c>
      <c r="GA196">
        <v>1.5199800000000001</v>
      </c>
      <c r="GB196">
        <v>1.4993300000000001</v>
      </c>
      <c r="GC196">
        <v>1.47868</v>
      </c>
      <c r="GD196">
        <v>1.45811</v>
      </c>
      <c r="GE196">
        <v>1.43746</v>
      </c>
      <c r="GF196">
        <v>1.41872</v>
      </c>
      <c r="GG196">
        <v>1.4009100000000001</v>
      </c>
      <c r="GH196">
        <v>1.3803399999999999</v>
      </c>
      <c r="GI196">
        <v>1.3615299999999999</v>
      </c>
      <c r="GJ196">
        <v>1.3447199999999999</v>
      </c>
      <c r="GK196">
        <v>1.32691</v>
      </c>
      <c r="GL196">
        <v>1.3081</v>
      </c>
      <c r="GM196">
        <v>1.29037</v>
      </c>
      <c r="GN196">
        <v>1.2734799999999999</v>
      </c>
      <c r="GO196">
        <v>1.25475</v>
      </c>
      <c r="GP196">
        <v>1.23786</v>
      </c>
      <c r="GQ196">
        <v>1.22289</v>
      </c>
      <c r="GR196">
        <v>1.2050099999999999</v>
      </c>
      <c r="GS196">
        <v>1.1881900000000001</v>
      </c>
      <c r="GT196">
        <v>1.17323</v>
      </c>
      <c r="GU196">
        <v>1.15733</v>
      </c>
      <c r="GV196">
        <v>1.14137</v>
      </c>
      <c r="GW196">
        <v>1.12632</v>
      </c>
      <c r="GX196">
        <v>1.11043</v>
      </c>
      <c r="GY196">
        <v>1.09354</v>
      </c>
      <c r="GZ196">
        <v>1.0784899999999999</v>
      </c>
      <c r="HA196">
        <v>1.0654399999999999</v>
      </c>
      <c r="HB196">
        <v>1.0504800000000001</v>
      </c>
      <c r="HC196">
        <v>1.0355099999999999</v>
      </c>
      <c r="HD196">
        <v>1.0223</v>
      </c>
      <c r="HE196">
        <v>1.0091699999999999</v>
      </c>
      <c r="HF196">
        <v>0.99612400000000001</v>
      </c>
      <c r="HG196">
        <v>0.98391799999999996</v>
      </c>
      <c r="HH196">
        <v>0.97271099999999999</v>
      </c>
      <c r="HI196">
        <v>0.961426</v>
      </c>
      <c r="HJ196">
        <v>0.94645599999999996</v>
      </c>
      <c r="HK196">
        <v>0.935172</v>
      </c>
      <c r="HL196">
        <v>0.92388700000000001</v>
      </c>
      <c r="HM196">
        <v>0.91260200000000002</v>
      </c>
      <c r="HN196">
        <v>0.90154800000000002</v>
      </c>
      <c r="HO196">
        <v>0.88926499999999997</v>
      </c>
      <c r="HP196">
        <v>0.87897800000000004</v>
      </c>
      <c r="HQ196">
        <v>0.86953599999999998</v>
      </c>
      <c r="HR196">
        <v>0.85648599999999997</v>
      </c>
      <c r="HS196">
        <v>0.84428000000000003</v>
      </c>
      <c r="HT196">
        <v>0.83491400000000004</v>
      </c>
      <c r="HU196">
        <v>0.82554899999999998</v>
      </c>
      <c r="HV196">
        <v>0.81434099999999998</v>
      </c>
      <c r="HW196">
        <v>0.80213500000000004</v>
      </c>
      <c r="HX196">
        <v>0.79269299999999998</v>
      </c>
      <c r="HY196">
        <v>0.78240600000000005</v>
      </c>
      <c r="HZ196">
        <v>0.77311700000000005</v>
      </c>
      <c r="IA196">
        <v>0.76275400000000004</v>
      </c>
      <c r="IB196">
        <v>0.75331099999999995</v>
      </c>
      <c r="IC196">
        <v>0.74026099999999995</v>
      </c>
      <c r="ID196">
        <v>0.73189300000000002</v>
      </c>
      <c r="IE196">
        <v>0.72153</v>
      </c>
      <c r="IF196">
        <v>0.71116599999999996</v>
      </c>
      <c r="IG196">
        <v>0.70279899999999995</v>
      </c>
      <c r="IH196">
        <v>0.69251200000000002</v>
      </c>
      <c r="II196">
        <v>0.68306999999999995</v>
      </c>
      <c r="IJ196">
        <v>0.67378099999999996</v>
      </c>
      <c r="IK196">
        <v>0.66525999999999996</v>
      </c>
      <c r="IL196">
        <v>0.65781400000000001</v>
      </c>
      <c r="IM196">
        <v>0.64936899999999997</v>
      </c>
      <c r="IN196">
        <v>0.64184600000000003</v>
      </c>
      <c r="IO196">
        <v>0.63347900000000001</v>
      </c>
      <c r="IP196">
        <v>0.62219400000000002</v>
      </c>
      <c r="IQ196">
        <v>0.61275199999999996</v>
      </c>
      <c r="IR196">
        <v>0.60630300000000004</v>
      </c>
      <c r="IS196">
        <v>0.59778200000000004</v>
      </c>
      <c r="IT196">
        <v>0.59041200000000005</v>
      </c>
      <c r="IU196">
        <v>0.58189100000000005</v>
      </c>
      <c r="IV196">
        <v>0.57337000000000005</v>
      </c>
      <c r="IW196">
        <v>0.56692200000000004</v>
      </c>
      <c r="IX196">
        <v>0.55840100000000004</v>
      </c>
      <c r="IY196">
        <v>0.55103100000000005</v>
      </c>
      <c r="IZ196">
        <v>0.543431</v>
      </c>
      <c r="JA196">
        <v>0.53598500000000004</v>
      </c>
      <c r="JB196">
        <v>0.52846199999999999</v>
      </c>
      <c r="JC196">
        <v>0.52009399999999995</v>
      </c>
      <c r="JD196">
        <v>0.51349199999999995</v>
      </c>
      <c r="JE196">
        <v>0.50880999999999998</v>
      </c>
      <c r="JF196">
        <v>0.50228399999999995</v>
      </c>
      <c r="JG196">
        <v>0.49568200000000001</v>
      </c>
      <c r="JH196">
        <v>0.48908000000000001</v>
      </c>
      <c r="JI196">
        <v>0.48347600000000002</v>
      </c>
      <c r="JJ196">
        <v>0.47603000000000001</v>
      </c>
      <c r="JK196">
        <v>0.46942800000000001</v>
      </c>
      <c r="JL196">
        <v>0.46290300000000001</v>
      </c>
      <c r="JM196">
        <v>0.45538000000000001</v>
      </c>
      <c r="JN196">
        <v>0.447934</v>
      </c>
      <c r="JO196">
        <v>0.44225300000000001</v>
      </c>
      <c r="JP196">
        <v>0.43849100000000002</v>
      </c>
      <c r="JQ196">
        <v>0.43388500000000002</v>
      </c>
      <c r="JR196">
        <v>0.42536400000000002</v>
      </c>
      <c r="JS196">
        <v>0.41883900000000002</v>
      </c>
      <c r="JT196">
        <v>0.41315800000000003</v>
      </c>
      <c r="JU196">
        <v>0.40855200000000003</v>
      </c>
      <c r="JV196">
        <v>0.40287099999999998</v>
      </c>
      <c r="JW196">
        <v>0.39726800000000001</v>
      </c>
      <c r="JX196">
        <v>0.39266099999999998</v>
      </c>
      <c r="JY196">
        <v>0.38690400000000003</v>
      </c>
      <c r="JZ196">
        <v>0.38137700000000002</v>
      </c>
      <c r="KA196">
        <v>0.37577300000000002</v>
      </c>
      <c r="KB196">
        <v>0.37101299999999998</v>
      </c>
      <c r="KC196">
        <v>0.36640699999999998</v>
      </c>
      <c r="KD196">
        <v>0.36164800000000003</v>
      </c>
      <c r="KE196">
        <v>0.35604400000000003</v>
      </c>
      <c r="KF196">
        <v>0.34759899999999999</v>
      </c>
      <c r="KG196">
        <v>0.34199499999999999</v>
      </c>
      <c r="KH196">
        <v>0.33739000000000002</v>
      </c>
      <c r="KI196">
        <v>0.33170899999999998</v>
      </c>
      <c r="KJ196">
        <v>0.32610499999999998</v>
      </c>
      <c r="KK196">
        <v>0.323264</v>
      </c>
      <c r="KL196">
        <v>0.31758399999999998</v>
      </c>
      <c r="KM196">
        <v>0.31290099999999998</v>
      </c>
      <c r="KN196">
        <v>0.30737399999999998</v>
      </c>
      <c r="KO196">
        <v>0.30261399999999999</v>
      </c>
      <c r="KP196">
        <v>0.29885299999999998</v>
      </c>
      <c r="KQ196">
        <v>0.29516799999999999</v>
      </c>
      <c r="KR196">
        <v>0.28956399999999999</v>
      </c>
      <c r="KS196">
        <v>0.28296199999999999</v>
      </c>
      <c r="KT196">
        <v>0.2792</v>
      </c>
      <c r="KU196">
        <v>0.27543899999999999</v>
      </c>
      <c r="KV196">
        <v>0.26983499999999999</v>
      </c>
      <c r="KW196">
        <v>0.26423099999999999</v>
      </c>
      <c r="KX196">
        <v>0.26046900000000001</v>
      </c>
      <c r="KY196">
        <v>0.25678400000000001</v>
      </c>
      <c r="KZ196">
        <v>0.25210199999999999</v>
      </c>
      <c r="LA196">
        <v>0.24734200000000001</v>
      </c>
      <c r="LB196">
        <v>0.24173800000000001</v>
      </c>
      <c r="LC196">
        <v>0.238898</v>
      </c>
      <c r="LD196">
        <v>0.23421500000000001</v>
      </c>
      <c r="LE196">
        <v>0.22861100000000001</v>
      </c>
      <c r="LF196">
        <v>0.22484999999999999</v>
      </c>
      <c r="LG196">
        <v>0.220167</v>
      </c>
      <c r="LH196">
        <v>0.21648200000000001</v>
      </c>
      <c r="LI196">
        <v>0.21271999999999999</v>
      </c>
      <c r="LJ196">
        <v>0.21080099999999999</v>
      </c>
      <c r="LK196">
        <v>0.20704</v>
      </c>
      <c r="LL196">
        <v>0.20427600000000001</v>
      </c>
      <c r="LM196">
        <v>0.19959299999999999</v>
      </c>
      <c r="LN196">
        <v>0.19483400000000001</v>
      </c>
      <c r="LO196">
        <v>0.19114900000000001</v>
      </c>
      <c r="LP196">
        <v>0.188385</v>
      </c>
      <c r="LQ196">
        <v>0.18646599999999999</v>
      </c>
      <c r="LR196">
        <v>0.18362600000000001</v>
      </c>
      <c r="LS196">
        <v>0.17894299999999999</v>
      </c>
      <c r="LT196">
        <v>0.175258</v>
      </c>
      <c r="LU196">
        <v>0.17234099999999999</v>
      </c>
      <c r="LV196">
        <v>0.17049900000000001</v>
      </c>
      <c r="LW196">
        <v>0.167735</v>
      </c>
      <c r="LX196">
        <v>0.16405</v>
      </c>
      <c r="LY196">
        <v>0.160135</v>
      </c>
      <c r="LZ196">
        <v>0.15737200000000001</v>
      </c>
      <c r="MA196">
        <v>0.155529</v>
      </c>
      <c r="MB196">
        <v>0.155529</v>
      </c>
      <c r="MC196">
        <v>0.15368699999999999</v>
      </c>
      <c r="MD196">
        <v>0.149925</v>
      </c>
      <c r="ME196">
        <v>0.148006</v>
      </c>
      <c r="MF196">
        <v>0.14524300000000001</v>
      </c>
      <c r="MG196">
        <v>0.142402</v>
      </c>
      <c r="MH196">
        <v>0.14055999999999999</v>
      </c>
      <c r="MI196">
        <v>0.13771900000000001</v>
      </c>
      <c r="MJ196">
        <v>0.135877</v>
      </c>
      <c r="MK196">
        <v>0.13403499999999999</v>
      </c>
      <c r="ML196">
        <v>0.13211500000000001</v>
      </c>
      <c r="MM196">
        <v>0.130273</v>
      </c>
      <c r="MN196">
        <v>0.12843099999999999</v>
      </c>
      <c r="MO196">
        <v>0.12651100000000001</v>
      </c>
      <c r="MP196">
        <v>0.12459199999999999</v>
      </c>
      <c r="MQ196">
        <v>0.122673</v>
      </c>
      <c r="MR196">
        <v>0.12083099999999999</v>
      </c>
      <c r="MS196">
        <v>0.11806700000000001</v>
      </c>
      <c r="MT196">
        <v>0.117146</v>
      </c>
      <c r="MU196">
        <v>0.117146</v>
      </c>
      <c r="MV196">
        <v>0.11330800000000001</v>
      </c>
      <c r="MW196">
        <v>0.10870199999999999</v>
      </c>
      <c r="MX196">
        <v>0.10870199999999999</v>
      </c>
      <c r="MY196">
        <v>0.106782</v>
      </c>
      <c r="MZ196">
        <v>0.10294399999999999</v>
      </c>
      <c r="NA196">
        <v>9.9259299999999995E-2</v>
      </c>
      <c r="NB196">
        <v>9.4653299999999996E-2</v>
      </c>
      <c r="NC196">
        <v>9.27341E-2</v>
      </c>
      <c r="ND196">
        <v>9.27341E-2</v>
      </c>
      <c r="NE196">
        <v>9.1812900000000003E-2</v>
      </c>
      <c r="NF196">
        <v>8.8051299999999999E-2</v>
      </c>
      <c r="NG196">
        <v>8.3368600000000001E-2</v>
      </c>
      <c r="NH196">
        <v>8.2370600000000002E-2</v>
      </c>
      <c r="NI196">
        <v>7.9606999999999997E-2</v>
      </c>
      <c r="NJ196">
        <v>7.6843400000000006E-2</v>
      </c>
      <c r="NK196">
        <v>7.4924199999999996E-2</v>
      </c>
      <c r="NL196">
        <v>7.0241499999999998E-2</v>
      </c>
      <c r="NM196">
        <v>6.6479899999999995E-2</v>
      </c>
      <c r="NN196">
        <v>6.4637500000000001E-2</v>
      </c>
      <c r="NO196">
        <v>6.1873900000000003E-2</v>
      </c>
      <c r="NP196">
        <v>6.0876E-2</v>
      </c>
      <c r="NQ196">
        <v>5.9033599999999999E-2</v>
      </c>
      <c r="NR196">
        <v>5.6193199999999999E-2</v>
      </c>
      <c r="NS196">
        <v>5.3429600000000001E-2</v>
      </c>
      <c r="NT196">
        <v>4.9667999999999997E-2</v>
      </c>
      <c r="NU196">
        <v>4.7825600000000003E-2</v>
      </c>
      <c r="NV196">
        <v>4.6904399999999999E-2</v>
      </c>
      <c r="NW196">
        <v>4.39873E-2</v>
      </c>
      <c r="NX196">
        <v>4.2144899999999999E-2</v>
      </c>
      <c r="NY196">
        <v>4.0302499999999998E-2</v>
      </c>
      <c r="NZ196">
        <v>4.0302499999999998E-2</v>
      </c>
      <c r="OA196">
        <v>3.8383300000000002E-2</v>
      </c>
      <c r="OB196">
        <v>3.7462099999999998E-2</v>
      </c>
      <c r="OC196">
        <v>3.46985E-2</v>
      </c>
      <c r="OD196">
        <v>3.1781400000000001E-2</v>
      </c>
      <c r="OE196">
        <v>2.9939E-2</v>
      </c>
      <c r="OF196">
        <v>2.8019800000000001E-2</v>
      </c>
      <c r="OG196">
        <v>2.8019800000000001E-2</v>
      </c>
      <c r="OH196">
        <v>2.8019800000000001E-2</v>
      </c>
      <c r="OI196">
        <v>2.61774E-2</v>
      </c>
      <c r="OJ196">
        <v>2.4334999999999999E-2</v>
      </c>
      <c r="OK196">
        <v>2.1571400000000001E-2</v>
      </c>
      <c r="OL196">
        <v>1.8654299999999999E-2</v>
      </c>
      <c r="OM196">
        <v>1.7733100000000002E-2</v>
      </c>
      <c r="ON196">
        <v>1.6811900000000001E-2</v>
      </c>
      <c r="OO196">
        <v>1.49695E-2</v>
      </c>
      <c r="OP196">
        <v>1.39715E-2</v>
      </c>
      <c r="OQ196">
        <v>1.3050300000000001E-2</v>
      </c>
      <c r="OR196">
        <v>1.0286699999999999E-2</v>
      </c>
      <c r="OS196">
        <v>6.5251700000000003E-3</v>
      </c>
      <c r="OT196">
        <v>5.60394E-3</v>
      </c>
      <c r="OU196">
        <v>5.60394E-3</v>
      </c>
      <c r="OV196">
        <v>3.6847899999999999E-3</v>
      </c>
      <c r="OW196">
        <v>0</v>
      </c>
      <c r="OX196">
        <v>-1.9191799999999999E-3</v>
      </c>
      <c r="OY196">
        <v>-5.6807300000000002E-3</v>
      </c>
      <c r="OZ196">
        <v>-6.6019299999999998E-3</v>
      </c>
      <c r="PA196">
        <v>-7.5231400000000002E-3</v>
      </c>
      <c r="PB196">
        <v>-8.4443499999999998E-3</v>
      </c>
      <c r="PC196">
        <v>-1.02868E-2</v>
      </c>
      <c r="PD196">
        <v>-1.22059E-2</v>
      </c>
      <c r="PE196">
        <v>-1.22059E-2</v>
      </c>
      <c r="PF196">
        <v>-1.50463E-2</v>
      </c>
      <c r="PG196">
        <v>-1.68887E-2</v>
      </c>
      <c r="PH196">
        <v>-1.9729099999999999E-2</v>
      </c>
      <c r="PI196">
        <v>-2.1571400000000001E-2</v>
      </c>
      <c r="PJ196">
        <v>-2.3413799999999999E-2</v>
      </c>
      <c r="PK196">
        <v>-2.4335099999999998E-2</v>
      </c>
      <c r="PL196">
        <v>-2.6254199999999998E-2</v>
      </c>
      <c r="PM196">
        <v>-2.9094600000000002E-2</v>
      </c>
      <c r="PN196">
        <v>-2.9094600000000002E-2</v>
      </c>
      <c r="PO196">
        <v>-3.0092500000000001E-2</v>
      </c>
      <c r="PP196">
        <v>-3.46985E-2</v>
      </c>
      <c r="PQ196">
        <v>-3.9304499999999999E-2</v>
      </c>
      <c r="PR196">
        <v>-3.9304499999999999E-2</v>
      </c>
      <c r="PS196">
        <v>-4.0302499999999998E-2</v>
      </c>
      <c r="PT196">
        <v>-4.1223700000000002E-2</v>
      </c>
      <c r="PU196">
        <v>-4.3142899999999998E-2</v>
      </c>
      <c r="PV196">
        <v>-4.4140800000000001E-2</v>
      </c>
      <c r="PW196">
        <v>-4.5062100000000001E-2</v>
      </c>
      <c r="PX196">
        <v>-4.7825600000000003E-2</v>
      </c>
      <c r="PY196">
        <v>-5.15872E-2</v>
      </c>
      <c r="PZ196">
        <v>-5.5272000000000002E-2</v>
      </c>
      <c r="QA196">
        <v>-5.8112400000000002E-2</v>
      </c>
      <c r="QB196">
        <v>-6.0952800000000001E-2</v>
      </c>
      <c r="QC196">
        <v>-6.2795100000000006E-2</v>
      </c>
      <c r="QD196">
        <v>-6.4714300000000002E-2</v>
      </c>
      <c r="QE196">
        <v>-7.03183E-2</v>
      </c>
      <c r="QF196">
        <v>-7.1316199999999996E-2</v>
      </c>
      <c r="QG196">
        <v>-7.1316199999999996E-2</v>
      </c>
      <c r="QH196">
        <v>-7.3158699999999993E-2</v>
      </c>
      <c r="QI196">
        <v>-7.3158699999999993E-2</v>
      </c>
      <c r="QJ196">
        <v>-6.9397100000000003E-2</v>
      </c>
      <c r="QK196">
        <v>-6.8475900000000006E-2</v>
      </c>
      <c r="QL196">
        <v>-6.8475900000000006E-2</v>
      </c>
      <c r="QM196">
        <v>-6.5635499999999999E-2</v>
      </c>
      <c r="QN196">
        <v>-6.5635499999999999E-2</v>
      </c>
      <c r="QO196">
        <v>-6.5635499999999999E-2</v>
      </c>
      <c r="QP196">
        <v>-6.4714300000000002E-2</v>
      </c>
      <c r="QQ196">
        <v>-6.4714300000000002E-2</v>
      </c>
      <c r="QR196">
        <v>-6.4714300000000002E-2</v>
      </c>
      <c r="QS196">
        <v>-6.2795199999999995E-2</v>
      </c>
      <c r="QT196">
        <v>-6.1873999999999998E-2</v>
      </c>
      <c r="QU196">
        <v>-6.2871899999999994E-2</v>
      </c>
      <c r="QV196">
        <v>-999</v>
      </c>
      <c r="QW196">
        <v>-999</v>
      </c>
      <c r="QX196">
        <v>-999</v>
      </c>
      <c r="QY196">
        <v>-999</v>
      </c>
      <c r="QZ196">
        <v>-999</v>
      </c>
      <c r="RA196">
        <v>-999</v>
      </c>
      <c r="RB196">
        <v>-999</v>
      </c>
      <c r="RC196">
        <v>-999</v>
      </c>
      <c r="RD196">
        <v>-999</v>
      </c>
      <c r="RE196">
        <v>-999</v>
      </c>
      <c r="RF196">
        <v>-999</v>
      </c>
      <c r="RG196">
        <v>-999</v>
      </c>
      <c r="RH196">
        <v>-999</v>
      </c>
      <c r="RI196">
        <v>-999</v>
      </c>
      <c r="RJ196">
        <v>-999</v>
      </c>
      <c r="RK196">
        <v>-999</v>
      </c>
      <c r="RL196">
        <v>-999</v>
      </c>
      <c r="RM196">
        <v>-999</v>
      </c>
      <c r="RN196">
        <v>-999</v>
      </c>
      <c r="RO196">
        <v>-999</v>
      </c>
      <c r="RP196">
        <v>-999</v>
      </c>
      <c r="RQ196">
        <v>-999</v>
      </c>
      <c r="RR196">
        <v>-999</v>
      </c>
      <c r="RS196">
        <v>-999</v>
      </c>
      <c r="RT196">
        <v>-999</v>
      </c>
      <c r="RU196">
        <v>-999</v>
      </c>
      <c r="RV196">
        <v>-999</v>
      </c>
      <c r="RW196">
        <v>-999</v>
      </c>
      <c r="RX196">
        <v>-999</v>
      </c>
      <c r="RY196">
        <v>-999</v>
      </c>
      <c r="RZ196">
        <v>-999</v>
      </c>
      <c r="SA196">
        <v>-999</v>
      </c>
      <c r="SB196">
        <v>-999</v>
      </c>
      <c r="SC196">
        <v>-999</v>
      </c>
      <c r="SD196">
        <v>-999</v>
      </c>
      <c r="SE196">
        <v>-999</v>
      </c>
      <c r="SF196">
        <v>-999</v>
      </c>
      <c r="SG196">
        <v>-999</v>
      </c>
      <c r="SH196">
        <v>-999</v>
      </c>
      <c r="SI196">
        <v>-999</v>
      </c>
      <c r="SJ196">
        <v>-999</v>
      </c>
      <c r="SK196">
        <v>-999</v>
      </c>
      <c r="SL196">
        <v>-999</v>
      </c>
      <c r="SM196">
        <v>-999</v>
      </c>
      <c r="SN196">
        <v>-999</v>
      </c>
      <c r="SO196">
        <v>-999</v>
      </c>
      <c r="SP196">
        <v>-999</v>
      </c>
      <c r="SQ196">
        <v>-999</v>
      </c>
      <c r="SR196">
        <v>-999</v>
      </c>
      <c r="SS196">
        <v>-999</v>
      </c>
      <c r="ST196">
        <v>-999</v>
      </c>
      <c r="SU196">
        <v>-999</v>
      </c>
      <c r="SV196">
        <v>-999</v>
      </c>
      <c r="SW196">
        <v>-999</v>
      </c>
      <c r="SX196">
        <v>-999</v>
      </c>
      <c r="SY196">
        <v>-999</v>
      </c>
      <c r="SZ196">
        <v>-999</v>
      </c>
      <c r="TA196">
        <v>-999</v>
      </c>
      <c r="TB196">
        <v>-999</v>
      </c>
      <c r="TC196">
        <v>-999</v>
      </c>
      <c r="TD196">
        <v>-999</v>
      </c>
      <c r="TE196">
        <v>-999</v>
      </c>
      <c r="TF196">
        <v>-999</v>
      </c>
      <c r="TG196">
        <v>-999</v>
      </c>
      <c r="TH196">
        <v>-999</v>
      </c>
      <c r="TI196">
        <v>-999</v>
      </c>
      <c r="TJ196">
        <v>-999</v>
      </c>
      <c r="TK196">
        <v>-999</v>
      </c>
      <c r="TL196">
        <v>-999</v>
      </c>
      <c r="TM196">
        <v>-999</v>
      </c>
      <c r="TN196">
        <v>-999</v>
      </c>
      <c r="TO196">
        <v>-999</v>
      </c>
      <c r="TP196">
        <v>-999</v>
      </c>
      <c r="TQ196">
        <v>-999</v>
      </c>
      <c r="TR196">
        <v>-999</v>
      </c>
      <c r="TS196">
        <v>-999</v>
      </c>
      <c r="TT196">
        <v>-999</v>
      </c>
      <c r="TU196">
        <v>-999</v>
      </c>
      <c r="TV196">
        <v>-999</v>
      </c>
      <c r="TW196">
        <v>-999</v>
      </c>
      <c r="TX196">
        <v>-999</v>
      </c>
      <c r="TY196">
        <v>-999</v>
      </c>
      <c r="TZ196">
        <v>-999</v>
      </c>
      <c r="UA196">
        <v>-999</v>
      </c>
      <c r="UB196">
        <v>-999</v>
      </c>
      <c r="UC196">
        <v>-999</v>
      </c>
      <c r="UD196">
        <v>-999</v>
      </c>
      <c r="UE196">
        <v>-999</v>
      </c>
      <c r="UF196">
        <v>-999</v>
      </c>
      <c r="UG196">
        <v>-999</v>
      </c>
      <c r="UH196">
        <v>-999</v>
      </c>
      <c r="UI196">
        <v>-999</v>
      </c>
      <c r="UJ196">
        <v>-999</v>
      </c>
      <c r="UK196">
        <v>-999</v>
      </c>
      <c r="UL196">
        <v>-999</v>
      </c>
      <c r="UM196">
        <v>-999</v>
      </c>
      <c r="UN196">
        <v>-999</v>
      </c>
      <c r="UO196">
        <v>-999</v>
      </c>
      <c r="UP196">
        <v>-999</v>
      </c>
      <c r="UQ196">
        <v>-999</v>
      </c>
      <c r="UR196">
        <v>-999</v>
      </c>
      <c r="US196">
        <v>-999</v>
      </c>
      <c r="UT196">
        <v>-999</v>
      </c>
      <c r="UU196">
        <v>-999</v>
      </c>
      <c r="UV196">
        <v>-999</v>
      </c>
      <c r="UW196">
        <v>-999</v>
      </c>
      <c r="UX196">
        <v>-999</v>
      </c>
      <c r="UY196">
        <v>-999</v>
      </c>
      <c r="UZ196">
        <v>-999</v>
      </c>
      <c r="VA196">
        <v>-999</v>
      </c>
      <c r="VB196">
        <v>-999</v>
      </c>
      <c r="VC196">
        <v>-999</v>
      </c>
      <c r="VD196">
        <v>-999</v>
      </c>
      <c r="VE196">
        <v>-999</v>
      </c>
      <c r="VF196">
        <v>-999</v>
      </c>
      <c r="VG196">
        <v>-999</v>
      </c>
      <c r="VH196">
        <v>-999</v>
      </c>
      <c r="VI196">
        <v>-999</v>
      </c>
      <c r="VJ196">
        <v>-999</v>
      </c>
      <c r="VK196">
        <v>-999</v>
      </c>
      <c r="VL196">
        <v>-999</v>
      </c>
      <c r="VM196">
        <v>-999</v>
      </c>
      <c r="VN196">
        <v>-999</v>
      </c>
      <c r="VO196">
        <v>-999</v>
      </c>
      <c r="VP196">
        <v>-999</v>
      </c>
      <c r="VQ196">
        <v>-999</v>
      </c>
      <c r="VR196">
        <v>-999</v>
      </c>
      <c r="VS196">
        <v>-999</v>
      </c>
      <c r="VT196">
        <v>-999</v>
      </c>
      <c r="VU196">
        <v>-999</v>
      </c>
      <c r="VV196">
        <v>-999</v>
      </c>
      <c r="VW196">
        <v>-999</v>
      </c>
      <c r="VX196">
        <v>-999</v>
      </c>
      <c r="VY196">
        <v>-999</v>
      </c>
      <c r="VZ196">
        <v>-999</v>
      </c>
      <c r="WA196">
        <v>-999</v>
      </c>
      <c r="WB196">
        <v>-999</v>
      </c>
      <c r="WC196">
        <v>-999</v>
      </c>
      <c r="WD196">
        <v>-999</v>
      </c>
      <c r="WE196">
        <v>-999</v>
      </c>
      <c r="WF196">
        <v>-999</v>
      </c>
      <c r="WG196">
        <v>-999</v>
      </c>
      <c r="WH196">
        <v>-999</v>
      </c>
      <c r="WI196">
        <v>-999</v>
      </c>
      <c r="WJ196">
        <v>-999</v>
      </c>
      <c r="WK196">
        <v>-999</v>
      </c>
      <c r="WL196">
        <v>-999</v>
      </c>
      <c r="WM196">
        <v>-999</v>
      </c>
      <c r="WN196">
        <v>-999</v>
      </c>
      <c r="WO196">
        <v>-999</v>
      </c>
    </row>
    <row r="197" spans="1:613">
      <c r="A197" s="21">
        <v>30.33</v>
      </c>
      <c r="B197" s="21">
        <v>-87.305999999999997</v>
      </c>
      <c r="C197" s="25" t="s">
        <v>25</v>
      </c>
      <c r="D197" s="25" t="s">
        <v>70</v>
      </c>
      <c r="E197" s="25">
        <v>-999</v>
      </c>
      <c r="F197" s="25">
        <v>-999</v>
      </c>
      <c r="G197" s="25">
        <v>5</v>
      </c>
      <c r="H197" s="25">
        <v>1</v>
      </c>
      <c r="I197" s="25">
        <v>2010</v>
      </c>
      <c r="J197" s="18" t="s">
        <v>16</v>
      </c>
      <c r="K197" t="s">
        <v>18</v>
      </c>
      <c r="L197" s="19" t="s">
        <v>15</v>
      </c>
      <c r="M197">
        <v>24.141300000000001</v>
      </c>
      <c r="N197">
        <v>23.7881</v>
      </c>
      <c r="O197">
        <v>23.436699999999998</v>
      </c>
      <c r="P197">
        <v>23.1068</v>
      </c>
      <c r="Q197">
        <v>22.793800000000001</v>
      </c>
      <c r="R197">
        <v>22.4817</v>
      </c>
      <c r="S197">
        <v>22.168800000000001</v>
      </c>
      <c r="T197">
        <v>21.858599999999999</v>
      </c>
      <c r="U197">
        <v>21.552099999999999</v>
      </c>
      <c r="V197">
        <v>21.2514</v>
      </c>
      <c r="W197">
        <v>20.953399999999998</v>
      </c>
      <c r="X197">
        <v>20.663799999999998</v>
      </c>
      <c r="Y197">
        <v>20.393000000000001</v>
      </c>
      <c r="Z197">
        <v>20.11</v>
      </c>
      <c r="AA197">
        <v>19.817499999999999</v>
      </c>
      <c r="AB197">
        <v>19.5364</v>
      </c>
      <c r="AC197">
        <v>19.253499999999999</v>
      </c>
      <c r="AD197">
        <v>18.977</v>
      </c>
      <c r="AE197">
        <v>18.697800000000001</v>
      </c>
      <c r="AF197">
        <v>18.421299999999999</v>
      </c>
      <c r="AG197">
        <v>18.148599999999998</v>
      </c>
      <c r="AH197">
        <v>17.873100000000001</v>
      </c>
      <c r="AI197">
        <v>17.610800000000001</v>
      </c>
      <c r="AJ197">
        <v>17.357700000000001</v>
      </c>
      <c r="AK197">
        <v>17.1112</v>
      </c>
      <c r="AL197">
        <v>16.861000000000001</v>
      </c>
      <c r="AM197">
        <v>16.5959</v>
      </c>
      <c r="AN197">
        <v>16.3504</v>
      </c>
      <c r="AO197">
        <v>16.095400000000001</v>
      </c>
      <c r="AP197">
        <v>15.831200000000001</v>
      </c>
      <c r="AQ197">
        <v>15.569800000000001</v>
      </c>
      <c r="AR197">
        <v>15.313000000000001</v>
      </c>
      <c r="AS197">
        <v>15.079700000000001</v>
      </c>
      <c r="AT197">
        <v>14.846399999999999</v>
      </c>
      <c r="AU197">
        <v>14.6036</v>
      </c>
      <c r="AV197">
        <v>14.382400000000001</v>
      </c>
      <c r="AW197">
        <v>14.185700000000001</v>
      </c>
      <c r="AX197">
        <v>13.972899999999999</v>
      </c>
      <c r="AY197">
        <v>13.7433</v>
      </c>
      <c r="AZ197">
        <v>13.5251</v>
      </c>
      <c r="BA197">
        <v>13.318899999999999</v>
      </c>
      <c r="BB197">
        <v>13.1061</v>
      </c>
      <c r="BC197">
        <v>12.895300000000001</v>
      </c>
      <c r="BD197">
        <v>12.6882</v>
      </c>
      <c r="BE197">
        <v>12.4961</v>
      </c>
      <c r="BF197">
        <v>12.315200000000001</v>
      </c>
      <c r="BG197">
        <v>12.1297</v>
      </c>
      <c r="BH197">
        <v>11.946</v>
      </c>
      <c r="BI197">
        <v>11.759499999999999</v>
      </c>
      <c r="BJ197">
        <v>11.574999999999999</v>
      </c>
      <c r="BK197">
        <v>11.3969</v>
      </c>
      <c r="BL197">
        <v>11.2179</v>
      </c>
      <c r="BM197">
        <v>11.0352</v>
      </c>
      <c r="BN197">
        <v>10.8552</v>
      </c>
      <c r="BO197">
        <v>10.6828</v>
      </c>
      <c r="BP197">
        <v>10.5207</v>
      </c>
      <c r="BQ197">
        <v>10.3604</v>
      </c>
      <c r="BR197">
        <v>10.1965</v>
      </c>
      <c r="BS197">
        <v>10.0296</v>
      </c>
      <c r="BT197">
        <v>9.8646700000000003</v>
      </c>
      <c r="BU197">
        <v>9.7063000000000006</v>
      </c>
      <c r="BV197">
        <v>9.5582999999999991</v>
      </c>
      <c r="BW197">
        <v>9.4055300000000006</v>
      </c>
      <c r="BX197">
        <v>9.2453199999999995</v>
      </c>
      <c r="BY197">
        <v>9.0916300000000003</v>
      </c>
      <c r="BZ197">
        <v>8.9463899999999992</v>
      </c>
      <c r="CA197">
        <v>8.7992299999999997</v>
      </c>
      <c r="CB197">
        <v>8.6595899999999997</v>
      </c>
      <c r="CC197">
        <v>8.5246300000000002</v>
      </c>
      <c r="CD197">
        <v>8.3831500000000005</v>
      </c>
      <c r="CE197">
        <v>8.2426700000000004</v>
      </c>
      <c r="CF197">
        <v>8.1104800000000008</v>
      </c>
      <c r="CG197">
        <v>7.9765199999999998</v>
      </c>
      <c r="CH197">
        <v>7.8443300000000002</v>
      </c>
      <c r="CI197">
        <v>7.7215800000000003</v>
      </c>
      <c r="CJ197">
        <v>7.5969800000000003</v>
      </c>
      <c r="CK197">
        <v>7.4733099999999997</v>
      </c>
      <c r="CL197">
        <v>7.34964</v>
      </c>
      <c r="CM197">
        <v>7.2229799999999997</v>
      </c>
      <c r="CN197">
        <v>7.1040599999999996</v>
      </c>
      <c r="CO197">
        <v>6.9905999999999997</v>
      </c>
      <c r="CP197">
        <v>6.8800600000000003</v>
      </c>
      <c r="CQ197">
        <v>6.7666700000000004</v>
      </c>
      <c r="CR197">
        <v>6.6514499999999996</v>
      </c>
      <c r="CS197">
        <v>6.5436699999999997</v>
      </c>
      <c r="CT197">
        <v>6.43865</v>
      </c>
      <c r="CU197">
        <v>6.3393899999999999</v>
      </c>
      <c r="CV197">
        <v>6.2372199999999998</v>
      </c>
      <c r="CW197">
        <v>6.1303599999999996</v>
      </c>
      <c r="CX197">
        <v>6.0291800000000002</v>
      </c>
      <c r="CY197">
        <v>5.9308399999999999</v>
      </c>
      <c r="CZ197">
        <v>5.8315000000000001</v>
      </c>
      <c r="DA197">
        <v>5.7302499999999998</v>
      </c>
      <c r="DB197">
        <v>5.6346699999999998</v>
      </c>
      <c r="DC197">
        <v>5.5400200000000002</v>
      </c>
      <c r="DD197">
        <v>5.4444499999999998</v>
      </c>
      <c r="DE197">
        <v>5.3488699999999998</v>
      </c>
      <c r="DF197">
        <v>5.2560599999999997</v>
      </c>
      <c r="DG197">
        <v>5.1716899999999999</v>
      </c>
      <c r="DH197">
        <v>5.0901699999999996</v>
      </c>
      <c r="DI197">
        <v>5.0011900000000002</v>
      </c>
      <c r="DJ197">
        <v>4.9169</v>
      </c>
      <c r="DK197">
        <v>4.83446</v>
      </c>
      <c r="DL197">
        <v>4.7509399999999999</v>
      </c>
      <c r="DM197">
        <v>4.6714099999999998</v>
      </c>
      <c r="DN197">
        <v>4.5935600000000001</v>
      </c>
      <c r="DO197">
        <v>4.5120399999999998</v>
      </c>
      <c r="DP197">
        <v>4.4399499999999996</v>
      </c>
      <c r="DQ197">
        <v>4.37432</v>
      </c>
      <c r="DR197">
        <v>4.3029999999999999</v>
      </c>
      <c r="DS197">
        <v>4.2308399999999997</v>
      </c>
      <c r="DT197">
        <v>4.1569200000000004</v>
      </c>
      <c r="DU197">
        <v>4.0866699999999998</v>
      </c>
      <c r="DV197">
        <v>4.0201200000000004</v>
      </c>
      <c r="DW197">
        <v>3.9517199999999999</v>
      </c>
      <c r="DX197">
        <v>3.8841600000000001</v>
      </c>
      <c r="DY197">
        <v>3.81569</v>
      </c>
      <c r="DZ197">
        <v>3.75305</v>
      </c>
      <c r="EA197">
        <v>3.69109</v>
      </c>
      <c r="EB197">
        <v>3.6293700000000002</v>
      </c>
      <c r="EC197">
        <v>3.5692699999999999</v>
      </c>
      <c r="ED197">
        <v>3.5093899999999998</v>
      </c>
      <c r="EE197">
        <v>3.4512800000000001</v>
      </c>
      <c r="EF197">
        <v>3.3940800000000002</v>
      </c>
      <c r="EG197">
        <v>3.3368899999999999</v>
      </c>
      <c r="EH197">
        <v>3.2788599999999999</v>
      </c>
      <c r="EI197">
        <v>3.2235900000000002</v>
      </c>
      <c r="EJ197">
        <v>3.1682399999999999</v>
      </c>
      <c r="EK197">
        <v>3.1120399999999999</v>
      </c>
      <c r="EL197">
        <v>3.0614499999999998</v>
      </c>
      <c r="EM197">
        <v>3.0117099999999999</v>
      </c>
      <c r="EN197">
        <v>2.96028</v>
      </c>
      <c r="EO197">
        <v>2.9106100000000001</v>
      </c>
      <c r="EP197">
        <v>2.86178</v>
      </c>
      <c r="EQ197">
        <v>2.8121900000000002</v>
      </c>
      <c r="ER197">
        <v>2.76437</v>
      </c>
      <c r="ES197">
        <v>2.7202999999999999</v>
      </c>
      <c r="ET197">
        <v>2.6725500000000002</v>
      </c>
      <c r="EU197">
        <v>2.6265700000000001</v>
      </c>
      <c r="EV197">
        <v>2.5844299999999998</v>
      </c>
      <c r="EW197">
        <v>2.5432000000000001</v>
      </c>
      <c r="EX197">
        <v>2.4982199999999999</v>
      </c>
      <c r="EY197">
        <v>2.4579200000000001</v>
      </c>
      <c r="EZ197">
        <v>2.41953</v>
      </c>
      <c r="FA197">
        <v>2.3782299999999998</v>
      </c>
      <c r="FB197">
        <v>2.3380100000000001</v>
      </c>
      <c r="FC197">
        <v>2.3023899999999999</v>
      </c>
      <c r="FD197">
        <v>2.2639300000000002</v>
      </c>
      <c r="FE197">
        <v>2.2273800000000001</v>
      </c>
      <c r="FF197">
        <v>2.19184</v>
      </c>
      <c r="FG197">
        <v>2.1562199999999998</v>
      </c>
      <c r="FH197">
        <v>2.1215199999999999</v>
      </c>
      <c r="FI197">
        <v>2.08867</v>
      </c>
      <c r="FJ197">
        <v>2.05497</v>
      </c>
      <c r="FK197">
        <v>2.0221900000000002</v>
      </c>
      <c r="FL197">
        <v>1.99125</v>
      </c>
      <c r="FM197">
        <v>1.96031</v>
      </c>
      <c r="FN197">
        <v>1.9293800000000001</v>
      </c>
      <c r="FO197">
        <v>1.8966700000000001</v>
      </c>
      <c r="FP197">
        <v>1.8685</v>
      </c>
      <c r="FQ197">
        <v>1.84232</v>
      </c>
      <c r="FR197">
        <v>1.81515</v>
      </c>
      <c r="FS197">
        <v>1.7869699999999999</v>
      </c>
      <c r="FT197">
        <v>1.7607999999999999</v>
      </c>
      <c r="FU197">
        <v>1.73454</v>
      </c>
      <c r="FV197">
        <v>1.71105</v>
      </c>
      <c r="FW197">
        <v>1.6811100000000001</v>
      </c>
      <c r="FX197">
        <v>1.65394</v>
      </c>
      <c r="FY197">
        <v>1.63513</v>
      </c>
      <c r="FZ197">
        <v>1.61087</v>
      </c>
      <c r="GA197">
        <v>1.5892200000000001</v>
      </c>
      <c r="GB197">
        <v>1.5686500000000001</v>
      </c>
      <c r="GC197">
        <v>1.5443100000000001</v>
      </c>
      <c r="GD197">
        <v>1.52267</v>
      </c>
      <c r="GE197">
        <v>1.5011699999999999</v>
      </c>
      <c r="GF197">
        <v>1.4796</v>
      </c>
      <c r="GG197">
        <v>1.4580299999999999</v>
      </c>
      <c r="GH197">
        <v>1.43838</v>
      </c>
      <c r="GI197">
        <v>1.41865</v>
      </c>
      <c r="GJ197">
        <v>1.399</v>
      </c>
      <c r="GK197">
        <v>1.3803399999999999</v>
      </c>
      <c r="GL197">
        <v>1.3606100000000001</v>
      </c>
      <c r="GM197">
        <v>1.3428</v>
      </c>
      <c r="GN197">
        <v>1.32307</v>
      </c>
      <c r="GO197">
        <v>1.3053399999999999</v>
      </c>
      <c r="GP197">
        <v>1.2884500000000001</v>
      </c>
      <c r="GQ197">
        <v>1.27156</v>
      </c>
      <c r="GR197">
        <v>1.2519100000000001</v>
      </c>
      <c r="GS197">
        <v>1.2331000000000001</v>
      </c>
      <c r="GT197">
        <v>1.2172099999999999</v>
      </c>
      <c r="GU197">
        <v>1.2003200000000001</v>
      </c>
      <c r="GV197">
        <v>1.1844300000000001</v>
      </c>
      <c r="GW197">
        <v>1.1713100000000001</v>
      </c>
      <c r="GX197">
        <v>1.15449</v>
      </c>
      <c r="GY197">
        <v>1.1375299999999999</v>
      </c>
      <c r="GZ197">
        <v>1.12348</v>
      </c>
      <c r="HA197">
        <v>1.10751</v>
      </c>
      <c r="HB197">
        <v>1.0925400000000001</v>
      </c>
      <c r="HC197">
        <v>1.0784899999999999</v>
      </c>
      <c r="HD197">
        <v>1.0644499999999999</v>
      </c>
      <c r="HE197">
        <v>1.0504</v>
      </c>
      <c r="HF197">
        <v>1.03451</v>
      </c>
      <c r="HG197">
        <v>1.0223</v>
      </c>
      <c r="HH197">
        <v>1.01017</v>
      </c>
      <c r="HI197">
        <v>0.99704599999999999</v>
      </c>
      <c r="HJ197">
        <v>0.98299700000000001</v>
      </c>
      <c r="HK197">
        <v>0.97171300000000005</v>
      </c>
      <c r="HL197">
        <v>0.95858500000000002</v>
      </c>
      <c r="HM197">
        <v>0.94638</v>
      </c>
      <c r="HN197">
        <v>0.93609299999999995</v>
      </c>
      <c r="HO197">
        <v>0.92204399999999997</v>
      </c>
      <c r="HP197">
        <v>0.90983899999999995</v>
      </c>
      <c r="HQ197">
        <v>0.89962900000000001</v>
      </c>
      <c r="HR197">
        <v>0.88650200000000001</v>
      </c>
      <c r="HS197">
        <v>0.87329800000000002</v>
      </c>
      <c r="HT197">
        <v>0.86393200000000003</v>
      </c>
      <c r="HU197">
        <v>0.85456699999999997</v>
      </c>
      <c r="HV197">
        <v>0.84236100000000003</v>
      </c>
      <c r="HW197">
        <v>0.82831200000000005</v>
      </c>
      <c r="HX197">
        <v>0.81902399999999997</v>
      </c>
      <c r="HY197">
        <v>0.80866000000000005</v>
      </c>
      <c r="HZ197">
        <v>0.796454</v>
      </c>
      <c r="IA197">
        <v>0.78800999999999999</v>
      </c>
      <c r="IB197">
        <v>0.776725</v>
      </c>
      <c r="IC197">
        <v>0.765517</v>
      </c>
      <c r="ID197">
        <v>0.75714999999999999</v>
      </c>
      <c r="IE197">
        <v>0.745865</v>
      </c>
      <c r="IF197">
        <v>0.73557799999999995</v>
      </c>
      <c r="IG197">
        <v>0.72713399999999995</v>
      </c>
      <c r="IH197">
        <v>0.71592599999999995</v>
      </c>
      <c r="II197">
        <v>0.70740499999999995</v>
      </c>
      <c r="IJ197">
        <v>0.69803899999999997</v>
      </c>
      <c r="IK197">
        <v>0.688751</v>
      </c>
      <c r="IL197">
        <v>0.68115099999999995</v>
      </c>
      <c r="IM197">
        <v>0.67186199999999996</v>
      </c>
      <c r="IN197">
        <v>0.66149800000000003</v>
      </c>
      <c r="IO197">
        <v>0.65220999999999996</v>
      </c>
      <c r="IP197">
        <v>0.64184600000000003</v>
      </c>
      <c r="IQ197">
        <v>0.63340200000000002</v>
      </c>
      <c r="IR197">
        <v>0.62587899999999996</v>
      </c>
      <c r="IS197">
        <v>0.61651299999999998</v>
      </c>
      <c r="IT197">
        <v>0.60806899999999997</v>
      </c>
      <c r="IU197">
        <v>0.60062199999999999</v>
      </c>
      <c r="IV197">
        <v>0.59217799999999998</v>
      </c>
      <c r="IW197">
        <v>0.58273600000000003</v>
      </c>
      <c r="IX197">
        <v>0.57536600000000004</v>
      </c>
      <c r="IY197">
        <v>0.56684500000000004</v>
      </c>
      <c r="IZ197">
        <v>0.55847800000000003</v>
      </c>
      <c r="JA197">
        <v>0.55003299999999999</v>
      </c>
      <c r="JB197">
        <v>0.543431</v>
      </c>
      <c r="JC197">
        <v>0.53590800000000005</v>
      </c>
      <c r="JD197">
        <v>0.52846199999999999</v>
      </c>
      <c r="JE197">
        <v>0.52185999999999999</v>
      </c>
      <c r="JF197">
        <v>0.51441400000000004</v>
      </c>
      <c r="JG197">
        <v>0.50873299999999999</v>
      </c>
      <c r="JH197">
        <v>0.50128600000000001</v>
      </c>
      <c r="JI197">
        <v>0.49468400000000001</v>
      </c>
      <c r="JJ197">
        <v>0.487238</v>
      </c>
      <c r="JK197">
        <v>0.48155700000000001</v>
      </c>
      <c r="JL197">
        <v>0.474188</v>
      </c>
      <c r="JM197">
        <v>0.46750900000000001</v>
      </c>
      <c r="JN197">
        <v>0.460063</v>
      </c>
      <c r="JO197">
        <v>0.45622400000000002</v>
      </c>
      <c r="JP197">
        <v>0.45069700000000001</v>
      </c>
      <c r="JQ197">
        <v>0.44409500000000002</v>
      </c>
      <c r="JR197">
        <v>0.43757000000000001</v>
      </c>
      <c r="JS197">
        <v>0.43004700000000001</v>
      </c>
      <c r="JT197">
        <v>0.42444300000000001</v>
      </c>
      <c r="JU197">
        <v>0.42068100000000003</v>
      </c>
      <c r="JV197">
        <v>0.41407899999999997</v>
      </c>
      <c r="JW197">
        <v>0.40855200000000003</v>
      </c>
      <c r="JX197">
        <v>0.40479100000000001</v>
      </c>
      <c r="JY197">
        <v>0.39918700000000001</v>
      </c>
      <c r="JZ197">
        <v>0.39350600000000002</v>
      </c>
      <c r="KA197">
        <v>0.38982099999999997</v>
      </c>
      <c r="KB197">
        <v>0.38506200000000002</v>
      </c>
      <c r="KC197">
        <v>0.37853599999999998</v>
      </c>
      <c r="KD197">
        <v>0.37285600000000002</v>
      </c>
      <c r="KE197">
        <v>0.36909399999999998</v>
      </c>
      <c r="KF197">
        <v>0.36164800000000003</v>
      </c>
      <c r="KG197">
        <v>0.35604400000000003</v>
      </c>
      <c r="KH197">
        <v>0.35136099999999998</v>
      </c>
      <c r="KI197">
        <v>0.34575699999999998</v>
      </c>
      <c r="KJ197">
        <v>0.34099800000000002</v>
      </c>
      <c r="KK197">
        <v>0.33731299999999997</v>
      </c>
      <c r="KL197">
        <v>0.33355099999999999</v>
      </c>
      <c r="KM197">
        <v>0.32786999999999999</v>
      </c>
      <c r="KN197">
        <v>0.32234299999999999</v>
      </c>
      <c r="KO197">
        <v>0.31766100000000003</v>
      </c>
      <c r="KP197">
        <v>0.31574099999999999</v>
      </c>
      <c r="KQ197">
        <v>0.31105899999999997</v>
      </c>
      <c r="KR197">
        <v>0.30645299999999998</v>
      </c>
      <c r="KS197">
        <v>0.30069499999999999</v>
      </c>
      <c r="KT197">
        <v>0.297931</v>
      </c>
      <c r="KU197">
        <v>0.292327</v>
      </c>
      <c r="KV197">
        <v>0.28756799999999999</v>
      </c>
      <c r="KW197">
        <v>0.283883</v>
      </c>
      <c r="KX197">
        <v>0.28111999999999998</v>
      </c>
      <c r="KY197">
        <v>0.27635999999999999</v>
      </c>
      <c r="KZ197">
        <v>0.270756</v>
      </c>
      <c r="LA197">
        <v>0.26799200000000001</v>
      </c>
      <c r="LB197">
        <v>0.26423099999999999</v>
      </c>
      <c r="LC197">
        <v>0.26039299999999999</v>
      </c>
      <c r="LD197">
        <v>0.25578699999999999</v>
      </c>
      <c r="LE197">
        <v>0.25110399999999999</v>
      </c>
      <c r="LF197">
        <v>0.24726500000000001</v>
      </c>
      <c r="LG197">
        <v>0.24265900000000001</v>
      </c>
      <c r="LH197">
        <v>0.23897499999999999</v>
      </c>
      <c r="LI197">
        <v>0.23613400000000001</v>
      </c>
      <c r="LJ197">
        <v>0.23413800000000001</v>
      </c>
      <c r="LK197">
        <v>0.231375</v>
      </c>
      <c r="LL197">
        <v>0.22953200000000001</v>
      </c>
      <c r="LM197">
        <v>0.22392799999999999</v>
      </c>
      <c r="LN197">
        <v>0.218248</v>
      </c>
      <c r="LO197">
        <v>0.214563</v>
      </c>
      <c r="LP197">
        <v>0.21172199999999999</v>
      </c>
      <c r="LQ197">
        <v>0.20888200000000001</v>
      </c>
      <c r="LR197">
        <v>0.205121</v>
      </c>
      <c r="LS197">
        <v>0.20235700000000001</v>
      </c>
      <c r="LT197">
        <v>0.19767399999999999</v>
      </c>
      <c r="LU197">
        <v>0.19483400000000001</v>
      </c>
      <c r="LV197">
        <v>0.19107199999999999</v>
      </c>
      <c r="LW197">
        <v>0.187387</v>
      </c>
      <c r="LX197">
        <v>0.18462400000000001</v>
      </c>
      <c r="LY197">
        <v>0.179864</v>
      </c>
      <c r="LZ197">
        <v>0.17610300000000001</v>
      </c>
      <c r="MA197">
        <v>0.17333899999999999</v>
      </c>
      <c r="MB197">
        <v>0.17241799999999999</v>
      </c>
      <c r="MC197">
        <v>0.17057600000000001</v>
      </c>
      <c r="MD197">
        <v>0.166737</v>
      </c>
      <c r="ME197">
        <v>0.162054</v>
      </c>
      <c r="MF197">
        <v>0.15837000000000001</v>
      </c>
      <c r="MG197">
        <v>0.154531</v>
      </c>
      <c r="MH197">
        <v>0.15076999999999999</v>
      </c>
      <c r="MI197">
        <v>0.147008</v>
      </c>
      <c r="MJ197">
        <v>0.14324700000000001</v>
      </c>
      <c r="MK197">
        <v>0.141404</v>
      </c>
      <c r="ML197">
        <v>0.13864099999999999</v>
      </c>
      <c r="MM197">
        <v>0.134879</v>
      </c>
      <c r="MN197">
        <v>0.13303699999999999</v>
      </c>
      <c r="MO197">
        <v>0.129275</v>
      </c>
      <c r="MP197">
        <v>0.12551399999999999</v>
      </c>
      <c r="MQ197">
        <v>0.12459199999999999</v>
      </c>
      <c r="MR197">
        <v>0.121752</v>
      </c>
      <c r="MS197">
        <v>0.11806700000000001</v>
      </c>
      <c r="MT197">
        <v>0.11806700000000001</v>
      </c>
      <c r="MU197">
        <v>0.11515</v>
      </c>
      <c r="MV197">
        <v>0.110544</v>
      </c>
      <c r="MW197">
        <v>0.105861</v>
      </c>
      <c r="MX197">
        <v>0.10494000000000001</v>
      </c>
      <c r="MY197">
        <v>0.101102</v>
      </c>
      <c r="MZ197">
        <v>9.8338099999999998E-2</v>
      </c>
      <c r="NA197">
        <v>9.3732099999999999E-2</v>
      </c>
      <c r="NB197">
        <v>9.0815000000000007E-2</v>
      </c>
      <c r="NC197">
        <v>8.8972599999999999E-2</v>
      </c>
      <c r="ND197">
        <v>8.8972599999999999E-2</v>
      </c>
      <c r="NE197">
        <v>8.6132200000000006E-2</v>
      </c>
      <c r="NF197">
        <v>8.1526199999999993E-2</v>
      </c>
      <c r="NG197">
        <v>7.9530299999999998E-2</v>
      </c>
      <c r="NH197">
        <v>7.7687900000000004E-2</v>
      </c>
      <c r="NI197">
        <v>7.4003100000000002E-2</v>
      </c>
      <c r="NJ197">
        <v>7.2083900000000006E-2</v>
      </c>
      <c r="NK197">
        <v>6.9320300000000001E-2</v>
      </c>
      <c r="NL197">
        <v>6.4560800000000002E-2</v>
      </c>
      <c r="NM197">
        <v>6.3639600000000004E-2</v>
      </c>
      <c r="NN197">
        <v>6.1797199999999997E-2</v>
      </c>
      <c r="NO197">
        <v>5.9878000000000001E-2</v>
      </c>
      <c r="NP197">
        <v>5.8956799999999997E-2</v>
      </c>
      <c r="NQ197">
        <v>5.80356E-2</v>
      </c>
      <c r="NR197">
        <v>5.5272000000000002E-2</v>
      </c>
      <c r="NS197">
        <v>5.2354900000000003E-2</v>
      </c>
      <c r="NT197">
        <v>4.7748899999999997E-2</v>
      </c>
      <c r="NU197">
        <v>4.7748899999999997E-2</v>
      </c>
      <c r="NV197">
        <v>4.7748899999999997E-2</v>
      </c>
      <c r="NW197">
        <v>4.39873E-2</v>
      </c>
      <c r="NX197">
        <v>4.1223700000000002E-2</v>
      </c>
      <c r="NY197">
        <v>3.9304499999999999E-2</v>
      </c>
      <c r="NZ197">
        <v>3.9304499999999999E-2</v>
      </c>
      <c r="OA197">
        <v>3.6464200000000002E-2</v>
      </c>
      <c r="OB197">
        <v>3.4621800000000001E-2</v>
      </c>
      <c r="OC197">
        <v>3.27794E-2</v>
      </c>
      <c r="OD197">
        <v>2.90178E-2</v>
      </c>
      <c r="OE197">
        <v>2.8096599999999999E-2</v>
      </c>
      <c r="OF197">
        <v>2.6100700000000001E-2</v>
      </c>
      <c r="OG197">
        <v>2.51795E-2</v>
      </c>
      <c r="OH197">
        <v>2.51795E-2</v>
      </c>
      <c r="OI197">
        <v>2.42583E-2</v>
      </c>
      <c r="OJ197">
        <v>2.2415899999999999E-2</v>
      </c>
      <c r="OK197">
        <v>1.78099E-2</v>
      </c>
      <c r="OL197">
        <v>1.68887E-2</v>
      </c>
      <c r="OM197">
        <v>1.49695E-2</v>
      </c>
      <c r="ON197">
        <v>1.3050300000000001E-2</v>
      </c>
      <c r="OO197">
        <v>1.20524E-2</v>
      </c>
      <c r="OP197">
        <v>1.20524E-2</v>
      </c>
      <c r="OQ197">
        <v>1.021E-2</v>
      </c>
      <c r="OR197">
        <v>6.5251800000000002E-3</v>
      </c>
      <c r="OS197">
        <v>4.6827700000000002E-3</v>
      </c>
      <c r="OT197">
        <v>3.7615700000000001E-3</v>
      </c>
      <c r="OU197">
        <v>3.7615700000000001E-3</v>
      </c>
      <c r="OV197">
        <v>1.8423999999999999E-3</v>
      </c>
      <c r="OW197">
        <v>0</v>
      </c>
      <c r="OX197">
        <v>-2.9171399999999999E-3</v>
      </c>
      <c r="OY197">
        <v>-5.6807400000000001E-3</v>
      </c>
      <c r="OZ197">
        <v>-5.6807400000000001E-3</v>
      </c>
      <c r="PA197">
        <v>-5.6807300000000002E-3</v>
      </c>
      <c r="PB197">
        <v>-7.5998899999999998E-3</v>
      </c>
      <c r="PC197">
        <v>-7.5998899999999998E-3</v>
      </c>
      <c r="PD197">
        <v>-1.12847E-2</v>
      </c>
      <c r="PE197">
        <v>-1.12847E-2</v>
      </c>
      <c r="PF197">
        <v>-1.22059E-2</v>
      </c>
      <c r="PG197">
        <v>-1.6044200000000002E-2</v>
      </c>
      <c r="PH197">
        <v>-1.68887E-2</v>
      </c>
      <c r="PI197">
        <v>-1.88078E-2</v>
      </c>
      <c r="PJ197">
        <v>-1.88078E-2</v>
      </c>
      <c r="PK197">
        <v>-1.88078E-2</v>
      </c>
      <c r="PL197">
        <v>-2.1571400000000001E-2</v>
      </c>
      <c r="PM197">
        <v>-2.4488599999999999E-2</v>
      </c>
      <c r="PN197">
        <v>-2.6331E-2</v>
      </c>
      <c r="PO197">
        <v>-2.7252200000000001E-2</v>
      </c>
      <c r="PP197">
        <v>-3.0092500000000001E-2</v>
      </c>
      <c r="PQ197">
        <v>-3.1934900000000002E-2</v>
      </c>
      <c r="PR197">
        <v>-3.3777300000000003E-2</v>
      </c>
      <c r="PS197">
        <v>-3.3777300000000003E-2</v>
      </c>
      <c r="PT197">
        <v>-3.5619699999999997E-2</v>
      </c>
      <c r="PU197">
        <v>-3.6540900000000001E-2</v>
      </c>
      <c r="PV197">
        <v>-3.9458100000000003E-2</v>
      </c>
      <c r="PW197">
        <v>-4.3142899999999998E-2</v>
      </c>
      <c r="PX197">
        <v>-4.4064100000000002E-2</v>
      </c>
      <c r="PY197">
        <v>-4.7902399999999998E-2</v>
      </c>
      <c r="PZ197">
        <v>-5.2508399999999997E-2</v>
      </c>
      <c r="QA197">
        <v>-5.4350799999999998E-2</v>
      </c>
      <c r="QB197">
        <v>-5.9110299999999998E-2</v>
      </c>
      <c r="QC197">
        <v>-6.2871899999999994E-2</v>
      </c>
      <c r="QD197">
        <v>-6.4714300000000002E-2</v>
      </c>
      <c r="QE197">
        <v>-6.8475900000000006E-2</v>
      </c>
      <c r="QF197">
        <v>-7.1239499999999997E-2</v>
      </c>
      <c r="QG197">
        <v>-7.1239499999999997E-2</v>
      </c>
      <c r="QH197">
        <v>-7.2160699999999994E-2</v>
      </c>
      <c r="QI197">
        <v>-7.2160699999999994E-2</v>
      </c>
      <c r="QJ197">
        <v>-7.1239499999999997E-2</v>
      </c>
      <c r="QK197">
        <v>-7.3158600000000004E-2</v>
      </c>
      <c r="QL197">
        <v>-7.4079800000000001E-2</v>
      </c>
      <c r="QM197">
        <v>-7.4079800000000001E-2</v>
      </c>
      <c r="QN197">
        <v>-7.5000999999999998E-2</v>
      </c>
      <c r="QO197">
        <v>-7.5000999999999998E-2</v>
      </c>
      <c r="QP197">
        <v>-7.50778E-2</v>
      </c>
      <c r="QQ197">
        <v>-7.4156600000000003E-2</v>
      </c>
      <c r="QR197">
        <v>-7.4156600000000003E-2</v>
      </c>
      <c r="QS197">
        <v>-7.3235400000000006E-2</v>
      </c>
      <c r="QT197">
        <v>-7.3235400000000006E-2</v>
      </c>
      <c r="QU197">
        <v>-7.3235400000000006E-2</v>
      </c>
      <c r="QV197">
        <v>-999</v>
      </c>
      <c r="QW197">
        <v>-999</v>
      </c>
      <c r="QX197">
        <v>-999</v>
      </c>
      <c r="QY197">
        <v>-999</v>
      </c>
      <c r="QZ197">
        <v>-999</v>
      </c>
      <c r="RA197">
        <v>-999</v>
      </c>
      <c r="RB197">
        <v>-999</v>
      </c>
      <c r="RC197">
        <v>-999</v>
      </c>
      <c r="RD197">
        <v>-999</v>
      </c>
      <c r="RE197">
        <v>-999</v>
      </c>
      <c r="RF197">
        <v>-999</v>
      </c>
      <c r="RG197">
        <v>-999</v>
      </c>
      <c r="RH197">
        <v>-999</v>
      </c>
      <c r="RI197">
        <v>-999</v>
      </c>
      <c r="RJ197">
        <v>-999</v>
      </c>
      <c r="RK197">
        <v>-999</v>
      </c>
      <c r="RL197">
        <v>-999</v>
      </c>
      <c r="RM197">
        <v>-999</v>
      </c>
      <c r="RN197">
        <v>-999</v>
      </c>
      <c r="RO197">
        <v>-999</v>
      </c>
      <c r="RP197">
        <v>-999</v>
      </c>
      <c r="RQ197">
        <v>-999</v>
      </c>
      <c r="RR197">
        <v>-999</v>
      </c>
      <c r="RS197">
        <v>-999</v>
      </c>
      <c r="RT197">
        <v>-999</v>
      </c>
      <c r="RU197">
        <v>-999</v>
      </c>
      <c r="RV197">
        <v>-999</v>
      </c>
      <c r="RW197">
        <v>-999</v>
      </c>
      <c r="RX197">
        <v>-999</v>
      </c>
      <c r="RY197">
        <v>-999</v>
      </c>
      <c r="RZ197">
        <v>-999</v>
      </c>
      <c r="SA197">
        <v>-999</v>
      </c>
      <c r="SB197">
        <v>-999</v>
      </c>
      <c r="SC197">
        <v>-999</v>
      </c>
      <c r="SD197">
        <v>-999</v>
      </c>
      <c r="SE197">
        <v>-999</v>
      </c>
      <c r="SF197">
        <v>-999</v>
      </c>
      <c r="SG197">
        <v>-999</v>
      </c>
      <c r="SH197">
        <v>-999</v>
      </c>
      <c r="SI197">
        <v>-999</v>
      </c>
      <c r="SJ197">
        <v>-999</v>
      </c>
      <c r="SK197">
        <v>-999</v>
      </c>
      <c r="SL197">
        <v>-999</v>
      </c>
      <c r="SM197">
        <v>-999</v>
      </c>
      <c r="SN197">
        <v>-999</v>
      </c>
      <c r="SO197">
        <v>-999</v>
      </c>
      <c r="SP197">
        <v>-999</v>
      </c>
      <c r="SQ197">
        <v>-999</v>
      </c>
      <c r="SR197">
        <v>-999</v>
      </c>
      <c r="SS197">
        <v>-999</v>
      </c>
      <c r="ST197">
        <v>-999</v>
      </c>
      <c r="SU197">
        <v>-999</v>
      </c>
      <c r="SV197">
        <v>-999</v>
      </c>
      <c r="SW197">
        <v>-999</v>
      </c>
      <c r="SX197">
        <v>-999</v>
      </c>
      <c r="SY197">
        <v>-999</v>
      </c>
      <c r="SZ197">
        <v>-999</v>
      </c>
      <c r="TA197">
        <v>-999</v>
      </c>
      <c r="TB197">
        <v>-999</v>
      </c>
      <c r="TC197">
        <v>-999</v>
      </c>
      <c r="TD197">
        <v>-999</v>
      </c>
      <c r="TE197">
        <v>-999</v>
      </c>
      <c r="TF197">
        <v>-999</v>
      </c>
      <c r="TG197">
        <v>-999</v>
      </c>
      <c r="TH197">
        <v>-999</v>
      </c>
      <c r="TI197">
        <v>-999</v>
      </c>
      <c r="TJ197">
        <v>-999</v>
      </c>
      <c r="TK197">
        <v>-999</v>
      </c>
      <c r="TL197">
        <v>-999</v>
      </c>
      <c r="TM197">
        <v>-999</v>
      </c>
      <c r="TN197">
        <v>-999</v>
      </c>
      <c r="TO197">
        <v>-999</v>
      </c>
      <c r="TP197">
        <v>-999</v>
      </c>
      <c r="TQ197">
        <v>-999</v>
      </c>
      <c r="TR197">
        <v>-999</v>
      </c>
      <c r="TS197">
        <v>-999</v>
      </c>
      <c r="TT197">
        <v>-999</v>
      </c>
      <c r="TU197">
        <v>-999</v>
      </c>
      <c r="TV197">
        <v>-999</v>
      </c>
      <c r="TW197">
        <v>-999</v>
      </c>
      <c r="TX197">
        <v>-999</v>
      </c>
      <c r="TY197">
        <v>-999</v>
      </c>
      <c r="TZ197">
        <v>-999</v>
      </c>
      <c r="UA197">
        <v>-999</v>
      </c>
      <c r="UB197">
        <v>-999</v>
      </c>
      <c r="UC197">
        <v>-999</v>
      </c>
      <c r="UD197">
        <v>-999</v>
      </c>
      <c r="UE197">
        <v>-999</v>
      </c>
      <c r="UF197">
        <v>-999</v>
      </c>
      <c r="UG197">
        <v>-999</v>
      </c>
      <c r="UH197">
        <v>-999</v>
      </c>
      <c r="UI197">
        <v>-999</v>
      </c>
      <c r="UJ197">
        <v>-999</v>
      </c>
      <c r="UK197">
        <v>-999</v>
      </c>
      <c r="UL197">
        <v>-999</v>
      </c>
      <c r="UM197">
        <v>-999</v>
      </c>
      <c r="UN197">
        <v>-999</v>
      </c>
      <c r="UO197">
        <v>-999</v>
      </c>
      <c r="UP197">
        <v>-999</v>
      </c>
      <c r="UQ197">
        <v>-999</v>
      </c>
      <c r="UR197">
        <v>-999</v>
      </c>
      <c r="US197">
        <v>-999</v>
      </c>
      <c r="UT197">
        <v>-999</v>
      </c>
      <c r="UU197">
        <v>-999</v>
      </c>
      <c r="UV197">
        <v>-999</v>
      </c>
      <c r="UW197">
        <v>-999</v>
      </c>
      <c r="UX197">
        <v>-999</v>
      </c>
      <c r="UY197">
        <v>-999</v>
      </c>
      <c r="UZ197">
        <v>-999</v>
      </c>
      <c r="VA197">
        <v>-999</v>
      </c>
      <c r="VB197">
        <v>-999</v>
      </c>
      <c r="VC197">
        <v>-999</v>
      </c>
      <c r="VD197">
        <v>-999</v>
      </c>
      <c r="VE197">
        <v>-999</v>
      </c>
      <c r="VF197">
        <v>-999</v>
      </c>
      <c r="VG197">
        <v>-999</v>
      </c>
      <c r="VH197">
        <v>-999</v>
      </c>
      <c r="VI197">
        <v>-999</v>
      </c>
      <c r="VJ197">
        <v>-999</v>
      </c>
      <c r="VK197">
        <v>-999</v>
      </c>
      <c r="VL197">
        <v>-999</v>
      </c>
      <c r="VM197">
        <v>-999</v>
      </c>
      <c r="VN197">
        <v>-999</v>
      </c>
      <c r="VO197">
        <v>-999</v>
      </c>
      <c r="VP197">
        <v>-999</v>
      </c>
      <c r="VQ197">
        <v>-999</v>
      </c>
      <c r="VR197">
        <v>-999</v>
      </c>
      <c r="VS197">
        <v>-999</v>
      </c>
      <c r="VT197">
        <v>-999</v>
      </c>
      <c r="VU197">
        <v>-999</v>
      </c>
      <c r="VV197">
        <v>-999</v>
      </c>
      <c r="VW197">
        <v>-999</v>
      </c>
      <c r="VX197">
        <v>-999</v>
      </c>
      <c r="VY197">
        <v>-999</v>
      </c>
      <c r="VZ197">
        <v>-999</v>
      </c>
      <c r="WA197">
        <v>-999</v>
      </c>
      <c r="WB197">
        <v>-999</v>
      </c>
      <c r="WC197">
        <v>-999</v>
      </c>
      <c r="WD197">
        <v>-999</v>
      </c>
      <c r="WE197">
        <v>-999</v>
      </c>
      <c r="WF197">
        <v>-999</v>
      </c>
      <c r="WG197">
        <v>-999</v>
      </c>
      <c r="WH197">
        <v>-999</v>
      </c>
      <c r="WI197">
        <v>-999</v>
      </c>
      <c r="WJ197">
        <v>-999</v>
      </c>
      <c r="WK197">
        <v>-999</v>
      </c>
      <c r="WL197">
        <v>-999</v>
      </c>
      <c r="WM197">
        <v>-999</v>
      </c>
      <c r="WN197">
        <v>-999</v>
      </c>
      <c r="WO197">
        <v>-999</v>
      </c>
    </row>
    <row r="198" spans="1:613">
      <c r="A198" s="21">
        <v>30.568999999999999</v>
      </c>
      <c r="B198" s="21">
        <v>-86.998999999999995</v>
      </c>
      <c r="C198" s="25" t="s">
        <v>26</v>
      </c>
      <c r="D198" s="25" t="s">
        <v>70</v>
      </c>
      <c r="E198" s="25">
        <v>-999</v>
      </c>
      <c r="F198" s="25">
        <v>-999</v>
      </c>
      <c r="G198" s="25">
        <v>5</v>
      </c>
      <c r="H198" s="25">
        <v>1</v>
      </c>
      <c r="I198" s="25">
        <v>2010</v>
      </c>
      <c r="J198" s="18" t="s">
        <v>16</v>
      </c>
      <c r="K198" t="s">
        <v>18</v>
      </c>
      <c r="L198" s="19" t="s">
        <v>15</v>
      </c>
      <c r="M198">
        <v>22.419899999999998</v>
      </c>
      <c r="N198">
        <v>22.101299999999998</v>
      </c>
      <c r="O198">
        <v>21.785499999999999</v>
      </c>
      <c r="P198">
        <v>21.491299999999999</v>
      </c>
      <c r="Q198">
        <v>21.208300000000001</v>
      </c>
      <c r="R198">
        <v>20.924399999999999</v>
      </c>
      <c r="S198">
        <v>20.6508</v>
      </c>
      <c r="T198">
        <v>20.3828</v>
      </c>
      <c r="U198">
        <v>20.098800000000001</v>
      </c>
      <c r="V198">
        <v>19.822299999999998</v>
      </c>
      <c r="W198">
        <v>19.569400000000002</v>
      </c>
      <c r="X198">
        <v>19.3154</v>
      </c>
      <c r="Y198">
        <v>19.060500000000001</v>
      </c>
      <c r="Z198">
        <v>18.7944</v>
      </c>
      <c r="AA198">
        <v>18.53</v>
      </c>
      <c r="AB198">
        <v>18.285599999999999</v>
      </c>
      <c r="AC198">
        <v>18.036300000000001</v>
      </c>
      <c r="AD198">
        <v>17.781400000000001</v>
      </c>
      <c r="AE198">
        <v>17.525500000000001</v>
      </c>
      <c r="AF198">
        <v>17.284700000000001</v>
      </c>
      <c r="AG198">
        <v>17.046700000000001</v>
      </c>
      <c r="AH198">
        <v>16.801200000000001</v>
      </c>
      <c r="AI198">
        <v>16.5762</v>
      </c>
      <c r="AJ198">
        <v>16.356000000000002</v>
      </c>
      <c r="AK198">
        <v>16.1265</v>
      </c>
      <c r="AL198">
        <v>15.899699999999999</v>
      </c>
      <c r="AM198">
        <v>15.670999999999999</v>
      </c>
      <c r="AN198">
        <v>15.450799999999999</v>
      </c>
      <c r="AO198">
        <v>15.225</v>
      </c>
      <c r="AP198">
        <v>14.994400000000001</v>
      </c>
      <c r="AQ198">
        <v>14.769600000000001</v>
      </c>
      <c r="AR198">
        <v>14.544600000000001</v>
      </c>
      <c r="AS198">
        <v>14.33</v>
      </c>
      <c r="AT198">
        <v>14.119199999999999</v>
      </c>
      <c r="AU198">
        <v>13.891500000000001</v>
      </c>
      <c r="AV198">
        <v>13.686299999999999</v>
      </c>
      <c r="AW198">
        <v>13.5054</v>
      </c>
      <c r="AX198">
        <v>13.307700000000001</v>
      </c>
      <c r="AY198">
        <v>13.102499999999999</v>
      </c>
      <c r="AZ198">
        <v>12.9009</v>
      </c>
      <c r="BA198">
        <v>12.706</v>
      </c>
      <c r="BB198">
        <v>12.5036</v>
      </c>
      <c r="BC198">
        <v>12.3032</v>
      </c>
      <c r="BD198">
        <v>12.1195</v>
      </c>
      <c r="BE198">
        <v>11.9404</v>
      </c>
      <c r="BF198">
        <v>11.7643</v>
      </c>
      <c r="BG198">
        <v>11.583500000000001</v>
      </c>
      <c r="BH198">
        <v>11.4091</v>
      </c>
      <c r="BI198">
        <v>11.236800000000001</v>
      </c>
      <c r="BJ198">
        <v>11.0661</v>
      </c>
      <c r="BK198">
        <v>10.9003</v>
      </c>
      <c r="BL198">
        <v>10.730700000000001</v>
      </c>
      <c r="BM198">
        <v>10.5573</v>
      </c>
      <c r="BN198">
        <v>10.3848</v>
      </c>
      <c r="BO198">
        <v>10.219900000000001</v>
      </c>
      <c r="BP198">
        <v>10.0672</v>
      </c>
      <c r="BQ198">
        <v>9.9088899999999995</v>
      </c>
      <c r="BR198">
        <v>9.7458399999999994</v>
      </c>
      <c r="BS198">
        <v>9.5808599999999995</v>
      </c>
      <c r="BT198">
        <v>9.4197299999999995</v>
      </c>
      <c r="BU198">
        <v>9.27257</v>
      </c>
      <c r="BV198">
        <v>9.1310099999999998</v>
      </c>
      <c r="BW198">
        <v>8.9820100000000007</v>
      </c>
      <c r="BX198">
        <v>8.8227899999999995</v>
      </c>
      <c r="BY198">
        <v>8.6718700000000002</v>
      </c>
      <c r="BZ198">
        <v>8.5369100000000007</v>
      </c>
      <c r="CA198">
        <v>8.3982700000000001</v>
      </c>
      <c r="CB198">
        <v>8.25671</v>
      </c>
      <c r="CC198">
        <v>8.1228400000000001</v>
      </c>
      <c r="CD198">
        <v>7.9868800000000002</v>
      </c>
      <c r="CE198">
        <v>7.8519300000000003</v>
      </c>
      <c r="CF198">
        <v>7.7244099999999998</v>
      </c>
      <c r="CG198">
        <v>7.5933700000000002</v>
      </c>
      <c r="CH198">
        <v>7.4630299999999998</v>
      </c>
      <c r="CI198">
        <v>7.3449600000000004</v>
      </c>
      <c r="CJ198">
        <v>7.2260499999999999</v>
      </c>
      <c r="CK198">
        <v>7.1041400000000001</v>
      </c>
      <c r="CL198">
        <v>6.9841499999999996</v>
      </c>
      <c r="CM198">
        <v>6.86233</v>
      </c>
      <c r="CN198">
        <v>6.7499399999999996</v>
      </c>
      <c r="CO198">
        <v>6.64316</v>
      </c>
      <c r="CP198">
        <v>6.5372199999999996</v>
      </c>
      <c r="CQ198">
        <v>6.4331199999999997</v>
      </c>
      <c r="CR198">
        <v>6.3282600000000002</v>
      </c>
      <c r="CS198">
        <v>6.2260799999999996</v>
      </c>
      <c r="CT198">
        <v>6.1295900000000003</v>
      </c>
      <c r="CU198">
        <v>6.0340100000000003</v>
      </c>
      <c r="CV198">
        <v>5.9374399999999996</v>
      </c>
      <c r="CW198">
        <v>5.8381100000000004</v>
      </c>
      <c r="CX198">
        <v>5.7452899999999998</v>
      </c>
      <c r="CY198">
        <v>5.6535599999999997</v>
      </c>
      <c r="CZ198">
        <v>5.5598299999999998</v>
      </c>
      <c r="DA198">
        <v>5.4679399999999996</v>
      </c>
      <c r="DB198">
        <v>5.3789600000000002</v>
      </c>
      <c r="DC198">
        <v>5.2926799999999998</v>
      </c>
      <c r="DD198">
        <v>5.2056300000000002</v>
      </c>
      <c r="DE198">
        <v>5.1165799999999999</v>
      </c>
      <c r="DF198">
        <v>5.0302899999999999</v>
      </c>
      <c r="DG198">
        <v>4.9506100000000002</v>
      </c>
      <c r="DH198">
        <v>4.8766800000000003</v>
      </c>
      <c r="DI198">
        <v>4.7951499999999996</v>
      </c>
      <c r="DJ198">
        <v>4.7155500000000004</v>
      </c>
      <c r="DK198">
        <v>4.6376999999999997</v>
      </c>
      <c r="DL198">
        <v>4.5598599999999996</v>
      </c>
      <c r="DM198">
        <v>4.4849399999999999</v>
      </c>
      <c r="DN198">
        <v>4.4165400000000004</v>
      </c>
      <c r="DO198">
        <v>4.3415400000000002</v>
      </c>
      <c r="DP198">
        <v>4.2759799999999997</v>
      </c>
      <c r="DQ198">
        <v>4.2150299999999996</v>
      </c>
      <c r="DR198">
        <v>4.1475499999999998</v>
      </c>
      <c r="DS198">
        <v>4.0809899999999999</v>
      </c>
      <c r="DT198">
        <v>4.0154300000000003</v>
      </c>
      <c r="DU198">
        <v>3.94895</v>
      </c>
      <c r="DV198">
        <v>3.8889999999999998</v>
      </c>
      <c r="DW198">
        <v>3.8271299999999999</v>
      </c>
      <c r="DX198">
        <v>3.7662499999999999</v>
      </c>
      <c r="DY198">
        <v>3.7062200000000001</v>
      </c>
      <c r="DZ198">
        <v>3.6444200000000002</v>
      </c>
      <c r="EA198">
        <v>3.5872299999999999</v>
      </c>
      <c r="EB198">
        <v>3.5300400000000001</v>
      </c>
      <c r="EC198">
        <v>3.4728500000000002</v>
      </c>
      <c r="ED198">
        <v>3.4175800000000001</v>
      </c>
      <c r="EE198">
        <v>3.3652199999999999</v>
      </c>
      <c r="EF198">
        <v>3.31271</v>
      </c>
      <c r="EG198">
        <v>3.2583600000000001</v>
      </c>
      <c r="EH198">
        <v>3.2020900000000001</v>
      </c>
      <c r="EI198">
        <v>3.1505800000000002</v>
      </c>
      <c r="EJ198">
        <v>3.0999099999999999</v>
      </c>
      <c r="EK198">
        <v>3.04833</v>
      </c>
      <c r="EL198">
        <v>3.0015800000000001</v>
      </c>
      <c r="EM198">
        <v>2.9555899999999999</v>
      </c>
      <c r="EN198">
        <v>2.9059300000000001</v>
      </c>
      <c r="EO198">
        <v>2.8609399999999998</v>
      </c>
      <c r="EP198">
        <v>2.8151099999999998</v>
      </c>
      <c r="EQ198">
        <v>2.77013</v>
      </c>
      <c r="ER198">
        <v>2.7259799999999998</v>
      </c>
      <c r="ES198">
        <v>2.68384</v>
      </c>
      <c r="ET198">
        <v>2.6388500000000001</v>
      </c>
      <c r="EU198">
        <v>2.5967099999999999</v>
      </c>
      <c r="EV198">
        <v>2.5591699999999999</v>
      </c>
      <c r="EW198">
        <v>2.5188700000000002</v>
      </c>
      <c r="EX198">
        <v>2.4767199999999998</v>
      </c>
      <c r="EY198">
        <v>2.43642</v>
      </c>
      <c r="EZ198">
        <v>2.4008799999999999</v>
      </c>
      <c r="FA198">
        <v>2.3651800000000001</v>
      </c>
      <c r="FB198">
        <v>2.3277199999999998</v>
      </c>
      <c r="FC198">
        <v>2.2950200000000001</v>
      </c>
      <c r="FD198">
        <v>2.2612399999999999</v>
      </c>
      <c r="FE198">
        <v>2.2275399999999999</v>
      </c>
      <c r="FF198">
        <v>2.1936800000000001</v>
      </c>
      <c r="FG198">
        <v>2.1600600000000001</v>
      </c>
      <c r="FH198">
        <v>2.1272000000000002</v>
      </c>
      <c r="FI198">
        <v>2.0953499999999998</v>
      </c>
      <c r="FJ198">
        <v>2.0634899999999998</v>
      </c>
      <c r="FK198">
        <v>2.0297100000000001</v>
      </c>
      <c r="FL198">
        <v>1.99977</v>
      </c>
      <c r="FM198">
        <v>1.9689099999999999</v>
      </c>
      <c r="FN198">
        <v>1.9369799999999999</v>
      </c>
      <c r="FO198">
        <v>1.90604</v>
      </c>
      <c r="FP198">
        <v>1.8779399999999999</v>
      </c>
      <c r="FQ198">
        <v>1.84985</v>
      </c>
      <c r="FR198">
        <v>1.82267</v>
      </c>
      <c r="FS198">
        <v>1.79457</v>
      </c>
      <c r="FT198">
        <v>1.7664</v>
      </c>
      <c r="FU198">
        <v>1.7393000000000001</v>
      </c>
      <c r="FV198">
        <v>1.7158100000000001</v>
      </c>
      <c r="FW198">
        <v>1.68679</v>
      </c>
      <c r="FX198">
        <v>1.6577</v>
      </c>
      <c r="FY198">
        <v>1.63812</v>
      </c>
      <c r="FZ198">
        <v>1.61463</v>
      </c>
      <c r="GA198">
        <v>1.5930599999999999</v>
      </c>
      <c r="GB198">
        <v>1.5715699999999999</v>
      </c>
      <c r="GC198">
        <v>1.5480799999999999</v>
      </c>
      <c r="GD198">
        <v>1.5255799999999999</v>
      </c>
      <c r="GE198">
        <v>1.50501</v>
      </c>
      <c r="GF198">
        <v>1.4835199999999999</v>
      </c>
      <c r="GG198">
        <v>1.46279</v>
      </c>
      <c r="GH198">
        <v>1.44129</v>
      </c>
      <c r="GI198">
        <v>1.4197200000000001</v>
      </c>
      <c r="GJ198">
        <v>1.3982300000000001</v>
      </c>
      <c r="GK198">
        <v>1.3774999999999999</v>
      </c>
      <c r="GL198">
        <v>1.3597699999999999</v>
      </c>
      <c r="GM198">
        <v>1.3391200000000001</v>
      </c>
      <c r="GN198">
        <v>1.3194699999999999</v>
      </c>
      <c r="GO198">
        <v>1.2988200000000001</v>
      </c>
      <c r="GP198">
        <v>1.28101</v>
      </c>
      <c r="GQ198">
        <v>1.2641899999999999</v>
      </c>
      <c r="GR198">
        <v>1.2426200000000001</v>
      </c>
      <c r="GS198">
        <v>1.2238100000000001</v>
      </c>
      <c r="GT198">
        <v>1.2070000000000001</v>
      </c>
      <c r="GU198">
        <v>1.19011</v>
      </c>
      <c r="GV198">
        <v>1.1733</v>
      </c>
      <c r="GW198">
        <v>1.1583300000000001</v>
      </c>
      <c r="GX198">
        <v>1.14045</v>
      </c>
      <c r="GY198">
        <v>1.1236299999999999</v>
      </c>
      <c r="GZ198">
        <v>1.1076699999999999</v>
      </c>
      <c r="HA198">
        <v>1.09178</v>
      </c>
      <c r="HB198">
        <v>1.0748899999999999</v>
      </c>
      <c r="HC198">
        <v>1.0598399999999999</v>
      </c>
      <c r="HD198">
        <v>1.0439499999999999</v>
      </c>
      <c r="HE198">
        <v>1.02982</v>
      </c>
      <c r="HF198">
        <v>1.01393</v>
      </c>
      <c r="HG198">
        <v>1.00081</v>
      </c>
      <c r="HH198">
        <v>0.98860099999999995</v>
      </c>
      <c r="HI198">
        <v>0.97547399999999995</v>
      </c>
      <c r="HJ198">
        <v>0.95958299999999996</v>
      </c>
      <c r="HK198">
        <v>0.94553500000000001</v>
      </c>
      <c r="HL198">
        <v>0.93240800000000001</v>
      </c>
      <c r="HM198">
        <v>0.91935699999999998</v>
      </c>
      <c r="HN198">
        <v>0.90715199999999996</v>
      </c>
      <c r="HO198">
        <v>0.89402499999999996</v>
      </c>
      <c r="HP198">
        <v>0.88273999999999997</v>
      </c>
      <c r="HQ198">
        <v>0.86961299999999997</v>
      </c>
      <c r="HR198">
        <v>0.85648599999999997</v>
      </c>
      <c r="HS198">
        <v>0.84335899999999997</v>
      </c>
      <c r="HT198">
        <v>0.83499100000000004</v>
      </c>
      <c r="HU198">
        <v>0.82370600000000005</v>
      </c>
      <c r="HV198">
        <v>0.81249800000000005</v>
      </c>
      <c r="HW198">
        <v>0.800369</v>
      </c>
      <c r="HX198">
        <v>0.791848</v>
      </c>
      <c r="HY198">
        <v>0.78156199999999998</v>
      </c>
      <c r="HZ198">
        <v>0.772119</v>
      </c>
      <c r="IA198">
        <v>0.76283000000000001</v>
      </c>
      <c r="IB198">
        <v>0.75254399999999999</v>
      </c>
      <c r="IC198">
        <v>0.74133599999999999</v>
      </c>
      <c r="ID198">
        <v>0.73281499999999999</v>
      </c>
      <c r="IE198">
        <v>0.72153</v>
      </c>
      <c r="IF198">
        <v>0.71032200000000001</v>
      </c>
      <c r="IG198">
        <v>0.70195399999999997</v>
      </c>
      <c r="IH198">
        <v>0.69166799999999995</v>
      </c>
      <c r="II198">
        <v>0.68130400000000002</v>
      </c>
      <c r="IJ198">
        <v>0.67101699999999997</v>
      </c>
      <c r="IK198">
        <v>0.66249599999999997</v>
      </c>
      <c r="IL198">
        <v>0.65128799999999998</v>
      </c>
      <c r="IM198">
        <v>0.64192300000000002</v>
      </c>
      <c r="IN198">
        <v>0.63255700000000004</v>
      </c>
      <c r="IO198">
        <v>0.62134999999999996</v>
      </c>
      <c r="IP198">
        <v>0.60914400000000002</v>
      </c>
      <c r="IQ198">
        <v>0.59885699999999997</v>
      </c>
      <c r="IR198">
        <v>0.58757199999999998</v>
      </c>
      <c r="IS198">
        <v>0.57820700000000003</v>
      </c>
      <c r="IT198">
        <v>0.56692200000000004</v>
      </c>
      <c r="IU198">
        <v>0.55663499999999999</v>
      </c>
      <c r="IV198">
        <v>0.54826699999999995</v>
      </c>
      <c r="IW198">
        <v>0.53974599999999995</v>
      </c>
      <c r="IX198">
        <v>0.53038099999999999</v>
      </c>
      <c r="IY198">
        <v>0.521092</v>
      </c>
      <c r="IZ198">
        <v>0.512571</v>
      </c>
      <c r="JA198">
        <v>0.50420299999999996</v>
      </c>
      <c r="JB198">
        <v>0.494838</v>
      </c>
      <c r="JC198">
        <v>0.48547200000000001</v>
      </c>
      <c r="JD198">
        <v>0.47887000000000002</v>
      </c>
      <c r="JE198">
        <v>0.47234500000000001</v>
      </c>
      <c r="JF198">
        <v>0.46390100000000001</v>
      </c>
      <c r="JG198">
        <v>0.457376</v>
      </c>
      <c r="JH198">
        <v>0.45077400000000001</v>
      </c>
      <c r="JI198">
        <v>0.44233</v>
      </c>
      <c r="JJ198">
        <v>0.43680200000000002</v>
      </c>
      <c r="JK198">
        <v>0.43104500000000001</v>
      </c>
      <c r="JL198">
        <v>0.42367500000000002</v>
      </c>
      <c r="JM198">
        <v>0.41799399999999998</v>
      </c>
      <c r="JN198">
        <v>0.41039500000000001</v>
      </c>
      <c r="JO198">
        <v>0.40671000000000002</v>
      </c>
      <c r="JP198">
        <v>0.40110600000000002</v>
      </c>
      <c r="JQ198">
        <v>0.39450400000000002</v>
      </c>
      <c r="JR198">
        <v>0.38890000000000002</v>
      </c>
      <c r="JS198">
        <v>0.38137700000000002</v>
      </c>
      <c r="JT198">
        <v>0.37669399999999997</v>
      </c>
      <c r="JU198">
        <v>0.37108999999999998</v>
      </c>
      <c r="JV198">
        <v>0.36364400000000002</v>
      </c>
      <c r="JW198">
        <v>0.35796299999999998</v>
      </c>
      <c r="JX198">
        <v>0.35327999999999998</v>
      </c>
      <c r="JY198">
        <v>0.34959499999999999</v>
      </c>
      <c r="JZ198">
        <v>0.34291700000000003</v>
      </c>
      <c r="KA198">
        <v>0.33738899999999999</v>
      </c>
      <c r="KB198">
        <v>0.33362799999999998</v>
      </c>
      <c r="KC198">
        <v>0.32894499999999999</v>
      </c>
      <c r="KD198">
        <v>0.32426199999999999</v>
      </c>
      <c r="KE198">
        <v>0.31957999999999998</v>
      </c>
      <c r="KF198">
        <v>0.313054</v>
      </c>
      <c r="KG198">
        <v>0.30837199999999998</v>
      </c>
      <c r="KH198">
        <v>0.30361199999999999</v>
      </c>
      <c r="KI198">
        <v>0.29985099999999998</v>
      </c>
      <c r="KJ198">
        <v>0.29524400000000001</v>
      </c>
      <c r="KK198">
        <v>0.29148299999999999</v>
      </c>
      <c r="KL198">
        <v>0.28864299999999998</v>
      </c>
      <c r="KM198">
        <v>0.28303899999999999</v>
      </c>
      <c r="KN198">
        <v>0.279277</v>
      </c>
      <c r="KO198">
        <v>0.27743499999999999</v>
      </c>
      <c r="KP198">
        <v>0.27451700000000001</v>
      </c>
      <c r="KQ198">
        <v>0.27083299999999999</v>
      </c>
      <c r="KR198">
        <v>0.26522899999999999</v>
      </c>
      <c r="KS198">
        <v>0.258627</v>
      </c>
      <c r="KT198">
        <v>0.254021</v>
      </c>
      <c r="KU198">
        <v>0.25110399999999999</v>
      </c>
      <c r="KV198">
        <v>0.24649799999999999</v>
      </c>
      <c r="KW198">
        <v>0.241815</v>
      </c>
      <c r="KX198">
        <v>0.23705499999999999</v>
      </c>
      <c r="KY198">
        <v>0.233371</v>
      </c>
      <c r="KZ198">
        <v>0.228765</v>
      </c>
      <c r="LA198">
        <v>0.22400500000000001</v>
      </c>
      <c r="LB198">
        <v>0.21932199999999999</v>
      </c>
      <c r="LC198">
        <v>0.21464</v>
      </c>
      <c r="LD198">
        <v>0.20988000000000001</v>
      </c>
      <c r="LE198">
        <v>0.203432</v>
      </c>
      <c r="LF198">
        <v>0.19867199999999999</v>
      </c>
      <c r="LG198">
        <v>0.192991</v>
      </c>
      <c r="LH198">
        <v>0.18746399999999999</v>
      </c>
      <c r="LI198">
        <v>0.18370300000000001</v>
      </c>
      <c r="LJ198">
        <v>0.179864</v>
      </c>
      <c r="LK198">
        <v>0.17433699999999999</v>
      </c>
      <c r="LL198">
        <v>0.171573</v>
      </c>
      <c r="LM198">
        <v>0.16873299999999999</v>
      </c>
      <c r="LN198">
        <v>0.162131</v>
      </c>
      <c r="LO198">
        <v>0.156527</v>
      </c>
      <c r="LP198">
        <v>0.15376400000000001</v>
      </c>
      <c r="LQ198">
        <v>0.15084600000000001</v>
      </c>
      <c r="LR198">
        <v>0.14808299999999999</v>
      </c>
      <c r="LS198">
        <v>0.14155799999999999</v>
      </c>
      <c r="LT198">
        <v>0.136875</v>
      </c>
      <c r="LU198">
        <v>0.13503200000000001</v>
      </c>
      <c r="LV198">
        <v>0.131271</v>
      </c>
      <c r="LW198">
        <v>0.12743299999999999</v>
      </c>
      <c r="LX198">
        <v>0.124669</v>
      </c>
      <c r="LY198">
        <v>0.119909</v>
      </c>
      <c r="LZ198">
        <v>0.117146</v>
      </c>
      <c r="MA198">
        <v>0.115303</v>
      </c>
      <c r="MB198">
        <v>0.11538</v>
      </c>
      <c r="MC198">
        <v>0.115227</v>
      </c>
      <c r="MD198">
        <v>0.110621</v>
      </c>
      <c r="ME198">
        <v>0.108778</v>
      </c>
      <c r="MF198">
        <v>0.105861</v>
      </c>
      <c r="MG198">
        <v>0.102176</v>
      </c>
      <c r="MH198">
        <v>9.74936E-2</v>
      </c>
      <c r="MI198">
        <v>9.5574500000000007E-2</v>
      </c>
      <c r="MJ198">
        <v>9.4653200000000007E-2</v>
      </c>
      <c r="MK198">
        <v>9.4653200000000007E-2</v>
      </c>
      <c r="ML198">
        <v>9.3732099999999999E-2</v>
      </c>
      <c r="MM198">
        <v>9.0891600000000003E-2</v>
      </c>
      <c r="MN198">
        <v>8.8128100000000001E-2</v>
      </c>
      <c r="MO198">
        <v>8.6285799999999996E-2</v>
      </c>
      <c r="MP198">
        <v>8.4366499999999997E-2</v>
      </c>
      <c r="MQ198">
        <v>8.1526199999999993E-2</v>
      </c>
      <c r="MR198">
        <v>7.9683799999999999E-2</v>
      </c>
      <c r="MS198">
        <v>7.8762499999999999E-2</v>
      </c>
      <c r="MT198">
        <v>7.5845399999999993E-2</v>
      </c>
      <c r="MU198">
        <v>7.4079800000000001E-2</v>
      </c>
      <c r="MV198">
        <v>7.1316199999999996E-2</v>
      </c>
      <c r="MW198">
        <v>6.8399100000000004E-2</v>
      </c>
      <c r="MX198">
        <v>6.7477899999999993E-2</v>
      </c>
      <c r="MY198">
        <v>6.6556699999999996E-2</v>
      </c>
      <c r="MZ198">
        <v>6.3793000000000002E-2</v>
      </c>
      <c r="NA198">
        <v>6.0952699999999999E-2</v>
      </c>
      <c r="NB198">
        <v>5.7190999999999999E-2</v>
      </c>
      <c r="NC198">
        <v>5.5348700000000001E-2</v>
      </c>
      <c r="ND198">
        <v>5.4427400000000001E-2</v>
      </c>
      <c r="NE198">
        <v>5.3429499999999998E-2</v>
      </c>
      <c r="NF198">
        <v>5.15872E-2</v>
      </c>
      <c r="NG198">
        <v>4.7825600000000003E-2</v>
      </c>
      <c r="NH198">
        <v>4.9667999999999997E-2</v>
      </c>
      <c r="NI198">
        <v>4.68277E-2</v>
      </c>
      <c r="NJ198">
        <v>4.3066199999999999E-2</v>
      </c>
      <c r="NK198">
        <v>4.2221700000000001E-2</v>
      </c>
      <c r="NL198">
        <v>3.84602E-2</v>
      </c>
      <c r="NM198">
        <v>3.6617700000000003E-2</v>
      </c>
      <c r="NN198">
        <v>3.5619699999999997E-2</v>
      </c>
      <c r="NO198">
        <v>3.4698600000000003E-2</v>
      </c>
      <c r="NP198">
        <v>3.3777300000000003E-2</v>
      </c>
      <c r="NQ198">
        <v>3.18581E-2</v>
      </c>
      <c r="NR198">
        <v>3.1858200000000003E-2</v>
      </c>
      <c r="NS198">
        <v>3.1858200000000003E-2</v>
      </c>
      <c r="NT198">
        <v>2.8173299999999998E-2</v>
      </c>
      <c r="NU198">
        <v>2.7252100000000001E-2</v>
      </c>
      <c r="NV198">
        <v>2.7175299999999999E-2</v>
      </c>
      <c r="NW198">
        <v>2.7175499999999998E-2</v>
      </c>
      <c r="NX198">
        <v>2.5333000000000001E-2</v>
      </c>
      <c r="NY198">
        <v>2.5333000000000001E-2</v>
      </c>
      <c r="NZ198">
        <v>2.4411800000000001E-2</v>
      </c>
      <c r="OA198">
        <v>2.25694E-2</v>
      </c>
      <c r="OB198">
        <v>2.0650100000000001E-2</v>
      </c>
      <c r="OC198">
        <v>2.0650100000000001E-2</v>
      </c>
      <c r="OD198">
        <v>1.88077E-2</v>
      </c>
      <c r="OE198">
        <v>1.9729099999999999E-2</v>
      </c>
      <c r="OF198">
        <v>1.7809800000000001E-2</v>
      </c>
      <c r="OG198">
        <v>1.59674E-2</v>
      </c>
      <c r="OH198">
        <v>1.59674E-2</v>
      </c>
      <c r="OI198">
        <v>1.59674E-2</v>
      </c>
      <c r="OJ198">
        <v>1.6044300000000001E-2</v>
      </c>
      <c r="OK198">
        <v>1.49695E-2</v>
      </c>
      <c r="OL198">
        <v>1.3127099999999999E-2</v>
      </c>
      <c r="OM198">
        <v>1.22059E-2</v>
      </c>
      <c r="ON198">
        <v>1.12078E-2</v>
      </c>
      <c r="OO198">
        <v>1.02866E-2</v>
      </c>
      <c r="OP198">
        <v>1.02866E-2</v>
      </c>
      <c r="OQ198">
        <v>1.0363499999999999E-2</v>
      </c>
      <c r="OR198">
        <v>7.5998400000000001E-3</v>
      </c>
      <c r="OS198">
        <v>5.60394E-3</v>
      </c>
      <c r="OT198">
        <v>5.60394E-3</v>
      </c>
      <c r="OU198">
        <v>5.60394E-3</v>
      </c>
      <c r="OV198">
        <v>3.7615299999999999E-3</v>
      </c>
      <c r="OW198">
        <v>0</v>
      </c>
      <c r="OX198">
        <v>-9.2116400000000003E-4</v>
      </c>
      <c r="OY198">
        <v>-3.6847400000000002E-3</v>
      </c>
      <c r="OZ198">
        <v>-3.6847400000000002E-3</v>
      </c>
      <c r="PA198">
        <v>-3.6847400000000002E-3</v>
      </c>
      <c r="PB198">
        <v>-5.6040300000000003E-3</v>
      </c>
      <c r="PC198">
        <v>-7.5231400000000002E-3</v>
      </c>
      <c r="PD198">
        <v>-8.4443899999999995E-3</v>
      </c>
      <c r="PE198">
        <v>-8.3676099999999993E-3</v>
      </c>
      <c r="PF198">
        <v>-9.28877E-3</v>
      </c>
      <c r="PG198">
        <v>-1.1207999999999999E-2</v>
      </c>
      <c r="PH198">
        <v>-1.3127099999999999E-2</v>
      </c>
      <c r="PI198">
        <v>-1.50464E-2</v>
      </c>
      <c r="PJ198">
        <v>-1.5890700000000001E-2</v>
      </c>
      <c r="PK198">
        <v>-1.6812000000000001E-2</v>
      </c>
      <c r="PL198">
        <v>-1.9575599999999999E-2</v>
      </c>
      <c r="PM198">
        <v>-1.9652300000000001E-2</v>
      </c>
      <c r="PN198">
        <v>-2.06502E-2</v>
      </c>
      <c r="PO198">
        <v>-1.9729099999999999E-2</v>
      </c>
      <c r="PP198">
        <v>-2.15715E-2</v>
      </c>
      <c r="PQ198">
        <v>-2.3413799999999999E-2</v>
      </c>
      <c r="PR198">
        <v>-2.4335099999999998E-2</v>
      </c>
      <c r="PS198">
        <v>-2.3337199999999999E-2</v>
      </c>
      <c r="PT198">
        <v>-2.5333100000000001E-2</v>
      </c>
      <c r="PU198">
        <v>-2.8096699999999999E-2</v>
      </c>
      <c r="PV198">
        <v>-2.90178E-2</v>
      </c>
      <c r="PW198">
        <v>-3.0015799999999999E-2</v>
      </c>
      <c r="PX198">
        <v>-3.3700599999999997E-2</v>
      </c>
      <c r="PY198">
        <v>-3.7462099999999998E-2</v>
      </c>
      <c r="PZ198">
        <v>-4.0302600000000001E-2</v>
      </c>
      <c r="QA198">
        <v>-4.3066199999999999E-2</v>
      </c>
      <c r="QB198">
        <v>-4.4985400000000002E-2</v>
      </c>
      <c r="QC198">
        <v>-4.6827800000000003E-2</v>
      </c>
      <c r="QD198">
        <v>-4.96681E-2</v>
      </c>
      <c r="QE198">
        <v>-5.4274000000000003E-2</v>
      </c>
      <c r="QF198">
        <v>-5.6193199999999999E-2</v>
      </c>
      <c r="QG198">
        <v>-5.7114400000000003E-2</v>
      </c>
      <c r="QH198">
        <v>-5.9033700000000001E-2</v>
      </c>
      <c r="QI198">
        <v>-5.9954899999999998E-2</v>
      </c>
      <c r="QJ198">
        <v>-6.0876E-2</v>
      </c>
      <c r="QK198">
        <v>-6.2795199999999995E-2</v>
      </c>
      <c r="QL198">
        <v>-6.2795199999999995E-2</v>
      </c>
      <c r="QM198">
        <v>-5.9954800000000003E-2</v>
      </c>
      <c r="QN198">
        <v>-5.9954800000000003E-2</v>
      </c>
      <c r="QO198">
        <v>-5.9954800000000003E-2</v>
      </c>
      <c r="QP198">
        <v>-5.7114499999999999E-2</v>
      </c>
      <c r="QQ198">
        <v>-5.4274000000000003E-2</v>
      </c>
      <c r="QR198">
        <v>-5.1510500000000001E-2</v>
      </c>
      <c r="QS198">
        <v>-4.9591299999999998E-2</v>
      </c>
      <c r="QT198">
        <v>-4.7748899999999997E-2</v>
      </c>
      <c r="QU198">
        <v>-4.5906500000000003E-2</v>
      </c>
      <c r="QV198">
        <v>-999</v>
      </c>
      <c r="QW198">
        <v>-999</v>
      </c>
      <c r="QX198">
        <v>-999</v>
      </c>
      <c r="QY198">
        <v>-999</v>
      </c>
      <c r="QZ198">
        <v>-999</v>
      </c>
      <c r="RA198">
        <v>-999</v>
      </c>
      <c r="RB198">
        <v>-999</v>
      </c>
      <c r="RC198">
        <v>-999</v>
      </c>
      <c r="RD198">
        <v>-999</v>
      </c>
      <c r="RE198">
        <v>-999</v>
      </c>
      <c r="RF198">
        <v>-999</v>
      </c>
      <c r="RG198">
        <v>-999</v>
      </c>
      <c r="RH198">
        <v>-999</v>
      </c>
      <c r="RI198">
        <v>-999</v>
      </c>
      <c r="RJ198">
        <v>-999</v>
      </c>
      <c r="RK198">
        <v>-999</v>
      </c>
      <c r="RL198">
        <v>-999</v>
      </c>
      <c r="RM198">
        <v>-999</v>
      </c>
      <c r="RN198">
        <v>-999</v>
      </c>
      <c r="RO198">
        <v>-999</v>
      </c>
      <c r="RP198">
        <v>-999</v>
      </c>
      <c r="RQ198">
        <v>-999</v>
      </c>
      <c r="RR198">
        <v>-999</v>
      </c>
      <c r="RS198">
        <v>-999</v>
      </c>
      <c r="RT198">
        <v>-999</v>
      </c>
      <c r="RU198">
        <v>-999</v>
      </c>
      <c r="RV198">
        <v>-999</v>
      </c>
      <c r="RW198">
        <v>-999</v>
      </c>
      <c r="RX198">
        <v>-999</v>
      </c>
      <c r="RY198">
        <v>-999</v>
      </c>
      <c r="RZ198">
        <v>-999</v>
      </c>
      <c r="SA198">
        <v>-999</v>
      </c>
      <c r="SB198">
        <v>-999</v>
      </c>
      <c r="SC198">
        <v>-999</v>
      </c>
      <c r="SD198">
        <v>-999</v>
      </c>
      <c r="SE198">
        <v>-999</v>
      </c>
      <c r="SF198">
        <v>-999</v>
      </c>
      <c r="SG198">
        <v>-999</v>
      </c>
      <c r="SH198">
        <v>-999</v>
      </c>
      <c r="SI198">
        <v>-999</v>
      </c>
      <c r="SJ198">
        <v>-999</v>
      </c>
      <c r="SK198">
        <v>-999</v>
      </c>
      <c r="SL198">
        <v>-999</v>
      </c>
      <c r="SM198">
        <v>-999</v>
      </c>
      <c r="SN198">
        <v>-999</v>
      </c>
      <c r="SO198">
        <v>-999</v>
      </c>
      <c r="SP198">
        <v>-999</v>
      </c>
      <c r="SQ198">
        <v>-999</v>
      </c>
      <c r="SR198">
        <v>-999</v>
      </c>
      <c r="SS198">
        <v>-999</v>
      </c>
      <c r="ST198">
        <v>-999</v>
      </c>
      <c r="SU198">
        <v>-999</v>
      </c>
      <c r="SV198">
        <v>-999</v>
      </c>
      <c r="SW198">
        <v>-999</v>
      </c>
      <c r="SX198">
        <v>-999</v>
      </c>
      <c r="SY198">
        <v>-999</v>
      </c>
      <c r="SZ198">
        <v>-999</v>
      </c>
      <c r="TA198">
        <v>-999</v>
      </c>
      <c r="TB198">
        <v>-999</v>
      </c>
      <c r="TC198">
        <v>-999</v>
      </c>
      <c r="TD198">
        <v>-999</v>
      </c>
      <c r="TE198">
        <v>-999</v>
      </c>
      <c r="TF198">
        <v>-999</v>
      </c>
      <c r="TG198">
        <v>-999</v>
      </c>
      <c r="TH198">
        <v>-999</v>
      </c>
      <c r="TI198">
        <v>-999</v>
      </c>
      <c r="TJ198">
        <v>-999</v>
      </c>
      <c r="TK198">
        <v>-999</v>
      </c>
      <c r="TL198">
        <v>-999</v>
      </c>
      <c r="TM198">
        <v>-999</v>
      </c>
      <c r="TN198">
        <v>-999</v>
      </c>
      <c r="TO198">
        <v>-999</v>
      </c>
      <c r="TP198">
        <v>-999</v>
      </c>
      <c r="TQ198">
        <v>-999</v>
      </c>
      <c r="TR198">
        <v>-999</v>
      </c>
      <c r="TS198">
        <v>-999</v>
      </c>
      <c r="TT198">
        <v>-999</v>
      </c>
      <c r="TU198">
        <v>-999</v>
      </c>
      <c r="TV198">
        <v>-999</v>
      </c>
      <c r="TW198">
        <v>-999</v>
      </c>
      <c r="TX198">
        <v>-999</v>
      </c>
      <c r="TY198">
        <v>-999</v>
      </c>
      <c r="TZ198">
        <v>-999</v>
      </c>
      <c r="UA198">
        <v>-999</v>
      </c>
      <c r="UB198">
        <v>-999</v>
      </c>
      <c r="UC198">
        <v>-999</v>
      </c>
      <c r="UD198">
        <v>-999</v>
      </c>
      <c r="UE198">
        <v>-999</v>
      </c>
      <c r="UF198">
        <v>-999</v>
      </c>
      <c r="UG198">
        <v>-999</v>
      </c>
      <c r="UH198">
        <v>-999</v>
      </c>
      <c r="UI198">
        <v>-999</v>
      </c>
      <c r="UJ198">
        <v>-999</v>
      </c>
      <c r="UK198">
        <v>-999</v>
      </c>
      <c r="UL198">
        <v>-999</v>
      </c>
      <c r="UM198">
        <v>-999</v>
      </c>
      <c r="UN198">
        <v>-999</v>
      </c>
      <c r="UO198">
        <v>-999</v>
      </c>
      <c r="UP198">
        <v>-999</v>
      </c>
      <c r="UQ198">
        <v>-999</v>
      </c>
      <c r="UR198">
        <v>-999</v>
      </c>
      <c r="US198">
        <v>-999</v>
      </c>
      <c r="UT198">
        <v>-999</v>
      </c>
      <c r="UU198">
        <v>-999</v>
      </c>
      <c r="UV198">
        <v>-999</v>
      </c>
      <c r="UW198">
        <v>-999</v>
      </c>
      <c r="UX198">
        <v>-999</v>
      </c>
      <c r="UY198">
        <v>-999</v>
      </c>
      <c r="UZ198">
        <v>-999</v>
      </c>
      <c r="VA198">
        <v>-999</v>
      </c>
      <c r="VB198">
        <v>-999</v>
      </c>
      <c r="VC198">
        <v>-999</v>
      </c>
      <c r="VD198">
        <v>-999</v>
      </c>
      <c r="VE198">
        <v>-999</v>
      </c>
      <c r="VF198">
        <v>-999</v>
      </c>
      <c r="VG198">
        <v>-999</v>
      </c>
      <c r="VH198">
        <v>-999</v>
      </c>
      <c r="VI198">
        <v>-999</v>
      </c>
      <c r="VJ198">
        <v>-999</v>
      </c>
      <c r="VK198">
        <v>-999</v>
      </c>
      <c r="VL198">
        <v>-999</v>
      </c>
      <c r="VM198">
        <v>-999</v>
      </c>
      <c r="VN198">
        <v>-999</v>
      </c>
      <c r="VO198">
        <v>-999</v>
      </c>
      <c r="VP198">
        <v>-999</v>
      </c>
      <c r="VQ198">
        <v>-999</v>
      </c>
      <c r="VR198">
        <v>-999</v>
      </c>
      <c r="VS198">
        <v>-999</v>
      </c>
      <c r="VT198">
        <v>-999</v>
      </c>
      <c r="VU198">
        <v>-999</v>
      </c>
      <c r="VV198">
        <v>-999</v>
      </c>
      <c r="VW198">
        <v>-999</v>
      </c>
      <c r="VX198">
        <v>-999</v>
      </c>
      <c r="VY198">
        <v>-999</v>
      </c>
      <c r="VZ198">
        <v>-999</v>
      </c>
      <c r="WA198">
        <v>-999</v>
      </c>
      <c r="WB198">
        <v>-999</v>
      </c>
      <c r="WC198">
        <v>-999</v>
      </c>
      <c r="WD198">
        <v>-999</v>
      </c>
      <c r="WE198">
        <v>-999</v>
      </c>
      <c r="WF198">
        <v>-999</v>
      </c>
      <c r="WG198">
        <v>-999</v>
      </c>
      <c r="WH198">
        <v>-999</v>
      </c>
      <c r="WI198">
        <v>-999</v>
      </c>
      <c r="WJ198">
        <v>-999</v>
      </c>
      <c r="WK198">
        <v>-999</v>
      </c>
      <c r="WL198">
        <v>-999</v>
      </c>
      <c r="WM198">
        <v>-999</v>
      </c>
      <c r="WN198">
        <v>-999</v>
      </c>
      <c r="WO198">
        <v>-999</v>
      </c>
    </row>
    <row r="199" spans="1:613">
      <c r="A199" s="21">
        <v>30.521999999999998</v>
      </c>
      <c r="B199" s="21">
        <v>-87.028999999999996</v>
      </c>
      <c r="C199" s="25" t="s">
        <v>27</v>
      </c>
      <c r="D199" s="25" t="s">
        <v>70</v>
      </c>
      <c r="E199" s="25">
        <v>-999</v>
      </c>
      <c r="F199" s="25">
        <v>-999</v>
      </c>
      <c r="G199" s="25">
        <v>5</v>
      </c>
      <c r="H199" s="25">
        <v>1</v>
      </c>
      <c r="I199" s="25">
        <v>2010</v>
      </c>
      <c r="J199" s="18" t="s">
        <v>16</v>
      </c>
      <c r="K199" t="s">
        <v>18</v>
      </c>
      <c r="L199" s="19" t="s">
        <v>15</v>
      </c>
      <c r="M199">
        <v>20.944900000000001</v>
      </c>
      <c r="N199">
        <v>20.661799999999999</v>
      </c>
      <c r="O199">
        <v>20.3733</v>
      </c>
      <c r="P199">
        <v>20.103300000000001</v>
      </c>
      <c r="Q199">
        <v>19.846599999999999</v>
      </c>
      <c r="R199">
        <v>19.588899999999999</v>
      </c>
      <c r="S199">
        <v>19.342500000000001</v>
      </c>
      <c r="T199">
        <v>19.0931</v>
      </c>
      <c r="U199">
        <v>18.832699999999999</v>
      </c>
      <c r="V199">
        <v>18.579599999999999</v>
      </c>
      <c r="W199">
        <v>18.335999999999999</v>
      </c>
      <c r="X199">
        <v>18.094200000000001</v>
      </c>
      <c r="Y199">
        <v>17.849599999999999</v>
      </c>
      <c r="Z199">
        <v>17.6004</v>
      </c>
      <c r="AA199">
        <v>17.3567</v>
      </c>
      <c r="AB199">
        <v>17.119700000000002</v>
      </c>
      <c r="AC199">
        <v>16.8873</v>
      </c>
      <c r="AD199">
        <v>16.659600000000001</v>
      </c>
      <c r="AE199">
        <v>16.427099999999999</v>
      </c>
      <c r="AF199">
        <v>16.198499999999999</v>
      </c>
      <c r="AG199">
        <v>15.978300000000001</v>
      </c>
      <c r="AH199">
        <v>15.748699999999999</v>
      </c>
      <c r="AI199">
        <v>15.5341</v>
      </c>
      <c r="AJ199">
        <v>15.3271</v>
      </c>
      <c r="AK199">
        <v>15.112399999999999</v>
      </c>
      <c r="AL199">
        <v>14.8988</v>
      </c>
      <c r="AM199">
        <v>14.6869</v>
      </c>
      <c r="AN199">
        <v>14.4902</v>
      </c>
      <c r="AO199">
        <v>14.2897</v>
      </c>
      <c r="AP199">
        <v>14.0779</v>
      </c>
      <c r="AQ199">
        <v>13.868</v>
      </c>
      <c r="AR199">
        <v>13.6655</v>
      </c>
      <c r="AS199">
        <v>13.4725</v>
      </c>
      <c r="AT199">
        <v>13.270099999999999</v>
      </c>
      <c r="AU199">
        <v>13.0649</v>
      </c>
      <c r="AV199">
        <v>12.885</v>
      </c>
      <c r="AW199">
        <v>12.719099999999999</v>
      </c>
      <c r="AX199">
        <v>12.5335</v>
      </c>
      <c r="AY199">
        <v>12.3462</v>
      </c>
      <c r="AZ199">
        <v>12.1671</v>
      </c>
      <c r="BA199">
        <v>11.991</v>
      </c>
      <c r="BB199">
        <v>11.8101</v>
      </c>
      <c r="BC199">
        <v>11.6235</v>
      </c>
      <c r="BD199">
        <v>11.4474</v>
      </c>
      <c r="BE199">
        <v>11.2834</v>
      </c>
      <c r="BF199">
        <v>11.1204</v>
      </c>
      <c r="BG199">
        <v>10.955500000000001</v>
      </c>
      <c r="BH199">
        <v>10.7934</v>
      </c>
      <c r="BI199">
        <v>10.6341</v>
      </c>
      <c r="BJ199">
        <v>10.472</v>
      </c>
      <c r="BK199">
        <v>10.3126</v>
      </c>
      <c r="BL199">
        <v>10.1571</v>
      </c>
      <c r="BM199">
        <v>9.9986999999999995</v>
      </c>
      <c r="BN199">
        <v>9.8440999999999992</v>
      </c>
      <c r="BO199">
        <v>9.6941699999999997</v>
      </c>
      <c r="BP199">
        <v>9.5517699999999994</v>
      </c>
      <c r="BQ199">
        <v>9.4055300000000006</v>
      </c>
      <c r="BR199">
        <v>9.2527600000000003</v>
      </c>
      <c r="BS199">
        <v>9.1047600000000006</v>
      </c>
      <c r="BT199">
        <v>8.9613600000000009</v>
      </c>
      <c r="BU199">
        <v>8.8273200000000003</v>
      </c>
      <c r="BV199">
        <v>8.6971299999999996</v>
      </c>
      <c r="BW199">
        <v>8.5555699999999995</v>
      </c>
      <c r="BX199">
        <v>8.4094099999999994</v>
      </c>
      <c r="BY199">
        <v>8.2716100000000008</v>
      </c>
      <c r="BZ199">
        <v>8.1461000000000006</v>
      </c>
      <c r="CA199">
        <v>8.0149000000000008</v>
      </c>
      <c r="CB199">
        <v>7.8865499999999997</v>
      </c>
      <c r="CC199">
        <v>7.7637200000000002</v>
      </c>
      <c r="CD199">
        <v>7.6419699999999997</v>
      </c>
      <c r="CE199">
        <v>7.5219800000000001</v>
      </c>
      <c r="CF199">
        <v>7.4066799999999997</v>
      </c>
      <c r="CG199">
        <v>7.2886899999999999</v>
      </c>
      <c r="CH199">
        <v>7.1687000000000003</v>
      </c>
      <c r="CI199">
        <v>7.0580800000000004</v>
      </c>
      <c r="CJ199">
        <v>6.9522199999999996</v>
      </c>
      <c r="CK199">
        <v>6.8415999999999997</v>
      </c>
      <c r="CL199">
        <v>6.7301299999999999</v>
      </c>
      <c r="CM199">
        <v>6.6185900000000002</v>
      </c>
      <c r="CN199">
        <v>6.5126499999999998</v>
      </c>
      <c r="CO199">
        <v>6.4133899999999997</v>
      </c>
      <c r="CP199">
        <v>6.31874</v>
      </c>
      <c r="CQ199">
        <v>6.2212500000000004</v>
      </c>
      <c r="CR199">
        <v>6.1209899999999999</v>
      </c>
      <c r="CS199">
        <v>6.0272600000000001</v>
      </c>
      <c r="CT199">
        <v>5.93736</v>
      </c>
      <c r="CU199">
        <v>5.8473899999999999</v>
      </c>
      <c r="CV199">
        <v>5.7545799999999998</v>
      </c>
      <c r="CW199">
        <v>5.6598499999999996</v>
      </c>
      <c r="CX199">
        <v>5.5737199999999998</v>
      </c>
      <c r="CY199">
        <v>5.4856699999999998</v>
      </c>
      <c r="CZ199">
        <v>5.3975400000000002</v>
      </c>
      <c r="DA199">
        <v>5.3113299999999999</v>
      </c>
      <c r="DB199">
        <v>5.2270399999999997</v>
      </c>
      <c r="DC199">
        <v>5.1436700000000002</v>
      </c>
      <c r="DD199">
        <v>5.0583900000000002</v>
      </c>
      <c r="DE199">
        <v>4.9739399999999998</v>
      </c>
      <c r="DF199">
        <v>4.8905700000000003</v>
      </c>
      <c r="DG199">
        <v>4.8174900000000003</v>
      </c>
      <c r="DH199">
        <v>4.74533</v>
      </c>
      <c r="DI199">
        <v>4.6694100000000001</v>
      </c>
      <c r="DJ199">
        <v>4.5973300000000004</v>
      </c>
      <c r="DK199">
        <v>4.5241699999999998</v>
      </c>
      <c r="DL199">
        <v>4.4520799999999996</v>
      </c>
      <c r="DM199">
        <v>4.3808400000000001</v>
      </c>
      <c r="DN199">
        <v>4.31053</v>
      </c>
      <c r="DO199">
        <v>4.2402100000000003</v>
      </c>
      <c r="DP199">
        <v>4.1755699999999996</v>
      </c>
      <c r="DQ199">
        <v>4.1183800000000002</v>
      </c>
      <c r="DR199">
        <v>4.0557400000000001</v>
      </c>
      <c r="DS199">
        <v>3.99194</v>
      </c>
      <c r="DT199">
        <v>3.9282300000000001</v>
      </c>
      <c r="DU199">
        <v>3.86727</v>
      </c>
      <c r="DV199">
        <v>3.8083200000000001</v>
      </c>
      <c r="DW199">
        <v>3.7492100000000002</v>
      </c>
      <c r="DX199">
        <v>3.6892499999999999</v>
      </c>
      <c r="DY199">
        <v>3.6303000000000001</v>
      </c>
      <c r="DZ199">
        <v>3.5692699999999999</v>
      </c>
      <c r="EA199">
        <v>3.51492</v>
      </c>
      <c r="EB199">
        <v>3.4634100000000001</v>
      </c>
      <c r="EC199">
        <v>3.40998</v>
      </c>
      <c r="ED199">
        <v>3.3566199999999999</v>
      </c>
      <c r="EE199">
        <v>3.30504</v>
      </c>
      <c r="EF199">
        <v>3.2543700000000002</v>
      </c>
      <c r="EG199">
        <v>3.20194</v>
      </c>
      <c r="EH199">
        <v>3.14751</v>
      </c>
      <c r="EI199">
        <v>3.0989200000000001</v>
      </c>
      <c r="EJ199">
        <v>3.0510100000000002</v>
      </c>
      <c r="EK199">
        <v>3.0005000000000002</v>
      </c>
      <c r="EL199">
        <v>2.9592800000000001</v>
      </c>
      <c r="EM199">
        <v>2.91614</v>
      </c>
      <c r="EN199">
        <v>2.8702299999999998</v>
      </c>
      <c r="EO199">
        <v>2.8261699999999998</v>
      </c>
      <c r="EP199">
        <v>2.78118</v>
      </c>
      <c r="EQ199">
        <v>2.7390300000000001</v>
      </c>
      <c r="ER199">
        <v>2.6968899999999998</v>
      </c>
      <c r="ES199">
        <v>2.6556700000000002</v>
      </c>
      <c r="ET199">
        <v>2.6135199999999998</v>
      </c>
      <c r="EU199">
        <v>2.5741399999999999</v>
      </c>
      <c r="EV199">
        <v>2.53668</v>
      </c>
      <c r="EW199">
        <v>2.4963000000000002</v>
      </c>
      <c r="EX199">
        <v>2.4551500000000002</v>
      </c>
      <c r="EY199">
        <v>2.4185300000000001</v>
      </c>
      <c r="EZ199">
        <v>2.38483</v>
      </c>
      <c r="FA199">
        <v>2.3501300000000001</v>
      </c>
      <c r="FB199">
        <v>2.31643</v>
      </c>
      <c r="FC199">
        <v>2.2826599999999999</v>
      </c>
      <c r="FD199">
        <v>2.2499500000000001</v>
      </c>
      <c r="FE199">
        <v>2.2170200000000002</v>
      </c>
      <c r="FF199">
        <v>2.1861600000000001</v>
      </c>
      <c r="FG199">
        <v>2.15246</v>
      </c>
      <c r="FH199">
        <v>2.1186799999999999</v>
      </c>
      <c r="FI199">
        <v>2.0896699999999999</v>
      </c>
      <c r="FJ199">
        <v>2.0587300000000002</v>
      </c>
      <c r="FK199">
        <v>2.02963</v>
      </c>
      <c r="FL199">
        <v>2.00346</v>
      </c>
      <c r="FM199">
        <v>1.97536</v>
      </c>
      <c r="FN199">
        <v>1.94818</v>
      </c>
      <c r="FO199">
        <v>1.9210100000000001</v>
      </c>
      <c r="FP199">
        <v>1.8938299999999999</v>
      </c>
      <c r="FQ199">
        <v>1.8694200000000001</v>
      </c>
      <c r="FR199">
        <v>1.8441700000000001</v>
      </c>
      <c r="FS199">
        <v>1.8188299999999999</v>
      </c>
      <c r="FT199">
        <v>1.7953399999999999</v>
      </c>
      <c r="FU199">
        <v>1.77193</v>
      </c>
      <c r="FV199">
        <v>1.7504299999999999</v>
      </c>
      <c r="FW199">
        <v>1.7288600000000001</v>
      </c>
      <c r="FX199">
        <v>1.7054499999999999</v>
      </c>
      <c r="FY199">
        <v>1.6782699999999999</v>
      </c>
      <c r="FZ199">
        <v>1.65862</v>
      </c>
      <c r="GA199">
        <v>1.6416599999999999</v>
      </c>
      <c r="GB199">
        <v>1.62016</v>
      </c>
      <c r="GC199">
        <v>1.5976699999999999</v>
      </c>
      <c r="GD199">
        <v>1.5761700000000001</v>
      </c>
      <c r="GE199">
        <v>1.55644</v>
      </c>
      <c r="GF199">
        <v>1.5377099999999999</v>
      </c>
      <c r="GG199">
        <v>1.51606</v>
      </c>
      <c r="GH199">
        <v>1.4964900000000001</v>
      </c>
      <c r="GI199">
        <v>1.4767600000000001</v>
      </c>
      <c r="GJ199">
        <v>1.45895</v>
      </c>
      <c r="GK199">
        <v>1.4393</v>
      </c>
      <c r="GL199">
        <v>1.41957</v>
      </c>
      <c r="GM199">
        <v>1.40276</v>
      </c>
      <c r="GN199">
        <v>1.3858699999999999</v>
      </c>
      <c r="GO199">
        <v>1.3681399999999999</v>
      </c>
      <c r="GP199">
        <v>1.35117</v>
      </c>
      <c r="GQ199">
        <v>1.3333600000000001</v>
      </c>
      <c r="GR199">
        <v>1.3156300000000001</v>
      </c>
      <c r="GS199">
        <v>1.2986599999999999</v>
      </c>
      <c r="GT199">
        <v>1.28369</v>
      </c>
      <c r="GU199">
        <v>1.2687200000000001</v>
      </c>
      <c r="GV199">
        <v>1.2527600000000001</v>
      </c>
      <c r="GW199">
        <v>1.23871</v>
      </c>
      <c r="GX199">
        <v>1.22374</v>
      </c>
      <c r="GY199">
        <v>1.21061</v>
      </c>
      <c r="GZ199">
        <v>1.19564</v>
      </c>
      <c r="HA199">
        <v>1.18251</v>
      </c>
      <c r="HB199">
        <v>1.1693899999999999</v>
      </c>
      <c r="HC199">
        <v>1.15534</v>
      </c>
      <c r="HD199">
        <v>1.13937</v>
      </c>
      <c r="HE199">
        <v>1.12724</v>
      </c>
      <c r="HF199">
        <v>1.1131899999999999</v>
      </c>
      <c r="HG199">
        <v>1.0991500000000001</v>
      </c>
      <c r="HH199">
        <v>1.08694</v>
      </c>
      <c r="HI199">
        <v>1.07565</v>
      </c>
      <c r="HJ199">
        <v>1.06345</v>
      </c>
      <c r="HK199">
        <v>1.05132</v>
      </c>
      <c r="HL199">
        <v>1.04111</v>
      </c>
      <c r="HM199">
        <v>1.02982</v>
      </c>
      <c r="HN199">
        <v>1.01762</v>
      </c>
      <c r="HO199">
        <v>1.0035700000000001</v>
      </c>
      <c r="HP199">
        <v>0.992286</v>
      </c>
      <c r="HQ199">
        <v>0.98192299999999999</v>
      </c>
      <c r="HR199">
        <v>0.96787400000000001</v>
      </c>
      <c r="HS199">
        <v>0.95474700000000001</v>
      </c>
      <c r="HT199">
        <v>0.94545800000000002</v>
      </c>
      <c r="HU199">
        <v>0.93609299999999995</v>
      </c>
      <c r="HV199">
        <v>0.92388700000000001</v>
      </c>
      <c r="HW199">
        <v>0.91168099999999996</v>
      </c>
      <c r="HX199">
        <v>0.90323699999999996</v>
      </c>
      <c r="HY199">
        <v>0.89202899999999996</v>
      </c>
      <c r="HZ199">
        <v>0.88082099999999997</v>
      </c>
      <c r="IA199">
        <v>0.87137900000000001</v>
      </c>
      <c r="IB199">
        <v>0.86209000000000002</v>
      </c>
      <c r="IC199">
        <v>0.84980699999999998</v>
      </c>
      <c r="ID199">
        <v>0.84143900000000005</v>
      </c>
      <c r="IE199">
        <v>0.83107600000000004</v>
      </c>
      <c r="IF199">
        <v>0.82078899999999999</v>
      </c>
      <c r="IG199">
        <v>0.81042599999999998</v>
      </c>
      <c r="IH199">
        <v>0.79929499999999998</v>
      </c>
      <c r="II199">
        <v>0.79085000000000005</v>
      </c>
      <c r="IJ199">
        <v>0.783327</v>
      </c>
      <c r="IK199">
        <v>0.774038</v>
      </c>
      <c r="IL199">
        <v>0.765517</v>
      </c>
      <c r="IM199">
        <v>0.75615200000000005</v>
      </c>
      <c r="IN199">
        <v>0.745865</v>
      </c>
      <c r="IO199">
        <v>0.73649900000000001</v>
      </c>
      <c r="IP199">
        <v>0.72429399999999999</v>
      </c>
      <c r="IQ199">
        <v>0.71577199999999996</v>
      </c>
      <c r="IR199">
        <v>0.70655999999999997</v>
      </c>
      <c r="IS199">
        <v>0.69803899999999997</v>
      </c>
      <c r="IT199">
        <v>0.68959499999999996</v>
      </c>
      <c r="IU199">
        <v>0.67938500000000002</v>
      </c>
      <c r="IV199">
        <v>0.66994299999999996</v>
      </c>
      <c r="IW199">
        <v>0.66049999999999998</v>
      </c>
      <c r="IX199">
        <v>0.65213299999999996</v>
      </c>
      <c r="IY199">
        <v>0.64461000000000002</v>
      </c>
      <c r="IZ199">
        <v>0.63532100000000002</v>
      </c>
      <c r="JA199">
        <v>0.62680000000000002</v>
      </c>
      <c r="JB199">
        <v>0.61751100000000003</v>
      </c>
      <c r="JC199">
        <v>0.60814599999999996</v>
      </c>
      <c r="JD199">
        <v>0.59962400000000005</v>
      </c>
      <c r="JE199">
        <v>0.59409699999999999</v>
      </c>
      <c r="JF199">
        <v>0.58557599999999999</v>
      </c>
      <c r="JG199">
        <v>0.57713199999999998</v>
      </c>
      <c r="JH199">
        <v>0.56968600000000003</v>
      </c>
      <c r="JI199">
        <v>0.563083</v>
      </c>
      <c r="JJ199">
        <v>0.556558</v>
      </c>
      <c r="JK199">
        <v>0.54903500000000005</v>
      </c>
      <c r="JL199">
        <v>0.54158899999999999</v>
      </c>
      <c r="JM199">
        <v>0.53314499999999998</v>
      </c>
      <c r="JN199">
        <v>0.52654299999999998</v>
      </c>
      <c r="JO199">
        <v>0.52001699999999995</v>
      </c>
      <c r="JP199">
        <v>0.51533499999999999</v>
      </c>
      <c r="JQ199">
        <v>0.51065199999999999</v>
      </c>
      <c r="JR199">
        <v>0.50405</v>
      </c>
      <c r="JS199">
        <v>0.49660399999999999</v>
      </c>
      <c r="JT199">
        <v>0.48908000000000001</v>
      </c>
      <c r="JU199">
        <v>0.48247899999999999</v>
      </c>
      <c r="JV199">
        <v>0.477796</v>
      </c>
      <c r="JW199">
        <v>0.47134700000000002</v>
      </c>
      <c r="JX199">
        <v>0.466588</v>
      </c>
      <c r="JY199">
        <v>0.46282600000000002</v>
      </c>
      <c r="JZ199">
        <v>0.45530300000000001</v>
      </c>
      <c r="KA199">
        <v>0.44969900000000002</v>
      </c>
      <c r="KB199">
        <v>0.44309700000000002</v>
      </c>
      <c r="KC199">
        <v>0.43664900000000001</v>
      </c>
      <c r="KD199">
        <v>0.43089100000000002</v>
      </c>
      <c r="KE199">
        <v>0.42536400000000002</v>
      </c>
      <c r="KF199">
        <v>0.41876200000000002</v>
      </c>
      <c r="KG199">
        <v>0.41315800000000003</v>
      </c>
      <c r="KH199">
        <v>0.40755400000000003</v>
      </c>
      <c r="KI199">
        <v>0.40279500000000001</v>
      </c>
      <c r="KJ199">
        <v>0.39818900000000002</v>
      </c>
      <c r="KK199">
        <v>0.39166400000000001</v>
      </c>
      <c r="KL199">
        <v>0.38790200000000002</v>
      </c>
      <c r="KM199">
        <v>0.38314199999999998</v>
      </c>
      <c r="KN199">
        <v>0.37761499999999998</v>
      </c>
      <c r="KO199">
        <v>0.37093700000000002</v>
      </c>
      <c r="KP199">
        <v>0.36540899999999998</v>
      </c>
      <c r="KQ199">
        <v>0.36164800000000003</v>
      </c>
      <c r="KR199">
        <v>0.35596699999999998</v>
      </c>
      <c r="KS199">
        <v>0.34859699999999999</v>
      </c>
      <c r="KT199">
        <v>0.34560400000000002</v>
      </c>
      <c r="KU199">
        <v>0.34283999999999998</v>
      </c>
      <c r="KV199">
        <v>0.33823399999999998</v>
      </c>
      <c r="KW199">
        <v>0.33447199999999999</v>
      </c>
      <c r="KX199">
        <v>0.32971299999999998</v>
      </c>
      <c r="KY199">
        <v>0.32418599999999997</v>
      </c>
      <c r="KZ199">
        <v>0.32042399999999999</v>
      </c>
      <c r="LA199">
        <v>0.31574099999999999</v>
      </c>
      <c r="LB199">
        <v>0.31006099999999998</v>
      </c>
      <c r="LC199">
        <v>0.30545499999999998</v>
      </c>
      <c r="LD199">
        <v>0.30169299999999999</v>
      </c>
      <c r="LE199">
        <v>0.296012</v>
      </c>
      <c r="LF199">
        <v>0.292327</v>
      </c>
      <c r="LG199">
        <v>0.28864299999999998</v>
      </c>
      <c r="LH199">
        <v>0.283806</v>
      </c>
      <c r="LI199">
        <v>0.28012199999999998</v>
      </c>
      <c r="LJ199">
        <v>0.27543899999999999</v>
      </c>
      <c r="LK199">
        <v>0.27160000000000001</v>
      </c>
      <c r="LL199">
        <v>0.270679</v>
      </c>
      <c r="LM199">
        <v>0.266073</v>
      </c>
      <c r="LN199">
        <v>0.26139000000000001</v>
      </c>
      <c r="LO199">
        <v>0.257552</v>
      </c>
      <c r="LP199">
        <v>0.25478899999999999</v>
      </c>
      <c r="LQ199">
        <v>0.251027</v>
      </c>
      <c r="LR199">
        <v>0.24826300000000001</v>
      </c>
      <c r="LS199">
        <v>0.24358099999999999</v>
      </c>
      <c r="LT199">
        <v>0.2379</v>
      </c>
      <c r="LU199">
        <v>0.23513600000000001</v>
      </c>
      <c r="LV199">
        <v>0.233294</v>
      </c>
      <c r="LW199">
        <v>0.22761300000000001</v>
      </c>
      <c r="LX199">
        <v>0.22292999999999999</v>
      </c>
      <c r="LY199">
        <v>0.220167</v>
      </c>
      <c r="LZ199">
        <v>0.21648200000000001</v>
      </c>
      <c r="MA199">
        <v>0.21256700000000001</v>
      </c>
      <c r="MB199">
        <v>0.20980299999999999</v>
      </c>
      <c r="MC199">
        <v>0.206119</v>
      </c>
      <c r="MD199">
        <v>0.20335500000000001</v>
      </c>
      <c r="ME199">
        <v>0.201436</v>
      </c>
      <c r="MF199">
        <v>0.19667599999999999</v>
      </c>
      <c r="MG199">
        <v>0.19015099999999999</v>
      </c>
      <c r="MH199">
        <v>0.18546799999999999</v>
      </c>
      <c r="MI199">
        <v>0.18070900000000001</v>
      </c>
      <c r="MJ199">
        <v>0.17610300000000001</v>
      </c>
      <c r="MK199">
        <v>0.175182</v>
      </c>
      <c r="ML199">
        <v>0.17141999999999999</v>
      </c>
      <c r="MM199">
        <v>0.16666</v>
      </c>
      <c r="MN199">
        <v>0.16021199999999999</v>
      </c>
      <c r="MO199">
        <v>0.15837000000000001</v>
      </c>
      <c r="MP199">
        <v>0.15361</v>
      </c>
      <c r="MQ199">
        <v>0.148006</v>
      </c>
      <c r="MR199">
        <v>0.14524300000000001</v>
      </c>
      <c r="MS199">
        <v>0.140483</v>
      </c>
      <c r="MT199">
        <v>0.136798</v>
      </c>
      <c r="MU199">
        <v>0.13303699999999999</v>
      </c>
      <c r="MV199">
        <v>0.12919800000000001</v>
      </c>
      <c r="MW199">
        <v>0.12459199999999999</v>
      </c>
      <c r="MX199">
        <v>0.123671</v>
      </c>
      <c r="MY199">
        <v>0.120754</v>
      </c>
      <c r="MZ199">
        <v>0.118912</v>
      </c>
      <c r="NA199">
        <v>0.114229</v>
      </c>
      <c r="NB199">
        <v>0.110544</v>
      </c>
      <c r="NC199">
        <v>0.106782</v>
      </c>
      <c r="ND199">
        <v>0.102023</v>
      </c>
      <c r="NE199">
        <v>0.10018100000000001</v>
      </c>
      <c r="NF199">
        <v>9.7340200000000002E-2</v>
      </c>
      <c r="NG199">
        <v>9.5497799999999994E-2</v>
      </c>
      <c r="NH199">
        <v>9.36554E-2</v>
      </c>
      <c r="NI199">
        <v>9.1813000000000006E-2</v>
      </c>
      <c r="NJ199">
        <v>8.79746E-2</v>
      </c>
      <c r="NK199">
        <v>8.5210999999999995E-2</v>
      </c>
      <c r="NL199">
        <v>8.2370700000000005E-2</v>
      </c>
      <c r="NM199">
        <v>8.0528299999999997E-2</v>
      </c>
      <c r="NN199">
        <v>7.7764700000000006E-2</v>
      </c>
      <c r="NO199">
        <v>7.4924299999999999E-2</v>
      </c>
      <c r="NP199">
        <v>7.39263E-2</v>
      </c>
      <c r="NQ199">
        <v>7.2007100000000004E-2</v>
      </c>
      <c r="NR199">
        <v>6.7401199999999994E-2</v>
      </c>
      <c r="NS199">
        <v>6.4637500000000001E-2</v>
      </c>
      <c r="NT199">
        <v>6.1797199999999997E-2</v>
      </c>
      <c r="NU199">
        <v>6.1797199999999997E-2</v>
      </c>
      <c r="NV199">
        <v>6.0876E-2</v>
      </c>
      <c r="NW199">
        <v>5.7958900000000001E-2</v>
      </c>
      <c r="NX199">
        <v>5.51952E-2</v>
      </c>
      <c r="NY199">
        <v>5.1433699999999999E-2</v>
      </c>
      <c r="NZ199">
        <v>4.9591299999999998E-2</v>
      </c>
      <c r="OA199">
        <v>4.68277E-2</v>
      </c>
      <c r="OB199">
        <v>4.5906500000000003E-2</v>
      </c>
      <c r="OC199">
        <v>4.2989399999999997E-2</v>
      </c>
      <c r="OD199">
        <v>3.8383399999999998E-2</v>
      </c>
      <c r="OE199">
        <v>3.7385399999999999E-2</v>
      </c>
      <c r="OF199">
        <v>3.7385399999999999E-2</v>
      </c>
      <c r="OG199">
        <v>3.4621800000000001E-2</v>
      </c>
      <c r="OH199">
        <v>3.0783499999999998E-2</v>
      </c>
      <c r="OI199">
        <v>2.9862300000000001E-2</v>
      </c>
      <c r="OJ199">
        <v>2.8941000000000001E-2</v>
      </c>
      <c r="OK199">
        <v>2.6177499999999999E-2</v>
      </c>
      <c r="OL199">
        <v>2.14179E-2</v>
      </c>
      <c r="OM199">
        <v>1.8654299999999999E-2</v>
      </c>
      <c r="ON199">
        <v>1.8654299999999999E-2</v>
      </c>
      <c r="OO199">
        <v>1.6811900000000001E-2</v>
      </c>
      <c r="OP199">
        <v>1.5814000000000002E-2</v>
      </c>
      <c r="OQ199">
        <v>1.39715E-2</v>
      </c>
      <c r="OR199">
        <v>1.1207999999999999E-2</v>
      </c>
      <c r="OS199">
        <v>9.2120299999999995E-3</v>
      </c>
      <c r="OT199">
        <v>8.2908200000000008E-3</v>
      </c>
      <c r="OU199">
        <v>6.4484099999999999E-3</v>
      </c>
      <c r="OV199">
        <v>3.68483E-3</v>
      </c>
      <c r="OW199">
        <v>0</v>
      </c>
      <c r="OX199">
        <v>-1.9191099999999999E-3</v>
      </c>
      <c r="OY199">
        <v>-4.7595199999999997E-3</v>
      </c>
      <c r="OZ199">
        <v>-6.6786800000000002E-3</v>
      </c>
      <c r="PA199">
        <v>-7.5998799999999998E-3</v>
      </c>
      <c r="PB199">
        <v>-9.4422499999999993E-3</v>
      </c>
      <c r="PC199">
        <v>-1.22059E-2</v>
      </c>
      <c r="PD199">
        <v>-1.7886599999999999E-2</v>
      </c>
      <c r="PE199">
        <v>-1.9729E-2</v>
      </c>
      <c r="PF199">
        <v>-2.25694E-2</v>
      </c>
      <c r="PG199">
        <v>-2.6330900000000001E-2</v>
      </c>
      <c r="PH199">
        <v>-3.1013700000000002E-2</v>
      </c>
      <c r="PI199">
        <v>-3.5619699999999997E-2</v>
      </c>
      <c r="PJ199">
        <v>-4.0455999999999999E-2</v>
      </c>
      <c r="PK199">
        <v>-4.3219599999999997E-2</v>
      </c>
      <c r="PL199">
        <v>-4.8823600000000002E-2</v>
      </c>
      <c r="PM199">
        <v>-5.4427499999999997E-2</v>
      </c>
      <c r="PN199">
        <v>-5.7191100000000002E-2</v>
      </c>
      <c r="PO199">
        <v>-6.10295E-2</v>
      </c>
      <c r="PP199">
        <v>-6.5712300000000001E-2</v>
      </c>
      <c r="PQ199">
        <v>-6.9397E-2</v>
      </c>
      <c r="PR199">
        <v>-7.3158600000000004E-2</v>
      </c>
      <c r="PS199">
        <v>-7.5922199999999995E-2</v>
      </c>
      <c r="PT199">
        <v>-7.7841400000000005E-2</v>
      </c>
      <c r="PU199">
        <v>-8.1602900000000006E-2</v>
      </c>
      <c r="PV199">
        <v>-8.7206900000000004E-2</v>
      </c>
      <c r="PW199">
        <v>-9.0891700000000006E-2</v>
      </c>
      <c r="PX199">
        <v>-9.4729999999999995E-2</v>
      </c>
      <c r="PY199">
        <v>-0.10033400000000001</v>
      </c>
      <c r="PZ199">
        <v>-0.10409599999999999</v>
      </c>
      <c r="QA199">
        <v>-0.10785699999999999</v>
      </c>
      <c r="QB199">
        <v>-0.11346100000000001</v>
      </c>
      <c r="QC199">
        <v>-0.119142</v>
      </c>
      <c r="QD199">
        <v>-0.122903</v>
      </c>
      <c r="QE199">
        <v>-0.12658800000000001</v>
      </c>
      <c r="QF199">
        <v>-0.132192</v>
      </c>
      <c r="QG199">
        <v>-0.13695199999999999</v>
      </c>
      <c r="QH199">
        <v>-0.14063700000000001</v>
      </c>
      <c r="QI199">
        <v>-0.14247899999999999</v>
      </c>
      <c r="QJ199">
        <v>-0.14247899999999999</v>
      </c>
      <c r="QK199">
        <v>-0.144321</v>
      </c>
      <c r="QL199">
        <v>-0.145319</v>
      </c>
      <c r="QM199">
        <v>-0.145319</v>
      </c>
      <c r="QN199">
        <v>-0.145319</v>
      </c>
      <c r="QO199">
        <v>-0.145319</v>
      </c>
      <c r="QP199">
        <v>-0.145319</v>
      </c>
      <c r="QQ199">
        <v>-0.144398</v>
      </c>
      <c r="QR199">
        <v>-0.14347699999999999</v>
      </c>
      <c r="QS199">
        <v>-0.14247899999999999</v>
      </c>
      <c r="QT199">
        <v>-0.14247899999999999</v>
      </c>
      <c r="QU199">
        <v>-0.1434</v>
      </c>
      <c r="QV199">
        <v>-999</v>
      </c>
      <c r="QW199">
        <v>-999</v>
      </c>
      <c r="QX199">
        <v>-999</v>
      </c>
      <c r="QY199">
        <v>-999</v>
      </c>
      <c r="QZ199">
        <v>-999</v>
      </c>
      <c r="RA199">
        <v>-999</v>
      </c>
      <c r="RB199">
        <v>-999</v>
      </c>
      <c r="RC199">
        <v>-999</v>
      </c>
      <c r="RD199">
        <v>-999</v>
      </c>
      <c r="RE199">
        <v>-999</v>
      </c>
      <c r="RF199">
        <v>-999</v>
      </c>
      <c r="RG199">
        <v>-999</v>
      </c>
      <c r="RH199">
        <v>-999</v>
      </c>
      <c r="RI199">
        <v>-999</v>
      </c>
      <c r="RJ199">
        <v>-999</v>
      </c>
      <c r="RK199">
        <v>-999</v>
      </c>
      <c r="RL199">
        <v>-999</v>
      </c>
      <c r="RM199">
        <v>-999</v>
      </c>
      <c r="RN199">
        <v>-999</v>
      </c>
      <c r="RO199">
        <v>-999</v>
      </c>
      <c r="RP199">
        <v>-999</v>
      </c>
      <c r="RQ199">
        <v>-999</v>
      </c>
      <c r="RR199">
        <v>-999</v>
      </c>
      <c r="RS199">
        <v>-999</v>
      </c>
      <c r="RT199">
        <v>-999</v>
      </c>
      <c r="RU199">
        <v>-999</v>
      </c>
      <c r="RV199">
        <v>-999</v>
      </c>
      <c r="RW199">
        <v>-999</v>
      </c>
      <c r="RX199">
        <v>-999</v>
      </c>
      <c r="RY199">
        <v>-999</v>
      </c>
      <c r="RZ199">
        <v>-999</v>
      </c>
      <c r="SA199">
        <v>-999</v>
      </c>
      <c r="SB199">
        <v>-999</v>
      </c>
      <c r="SC199">
        <v>-999</v>
      </c>
      <c r="SD199">
        <v>-999</v>
      </c>
      <c r="SE199">
        <v>-999</v>
      </c>
      <c r="SF199">
        <v>-999</v>
      </c>
      <c r="SG199">
        <v>-999</v>
      </c>
      <c r="SH199">
        <v>-999</v>
      </c>
      <c r="SI199">
        <v>-999</v>
      </c>
      <c r="SJ199">
        <v>-999</v>
      </c>
      <c r="SK199">
        <v>-999</v>
      </c>
      <c r="SL199">
        <v>-999</v>
      </c>
      <c r="SM199">
        <v>-999</v>
      </c>
      <c r="SN199">
        <v>-999</v>
      </c>
      <c r="SO199">
        <v>-999</v>
      </c>
      <c r="SP199">
        <v>-999</v>
      </c>
      <c r="SQ199">
        <v>-999</v>
      </c>
      <c r="SR199">
        <v>-999</v>
      </c>
      <c r="SS199">
        <v>-999</v>
      </c>
      <c r="ST199">
        <v>-999</v>
      </c>
      <c r="SU199">
        <v>-999</v>
      </c>
      <c r="SV199">
        <v>-999</v>
      </c>
      <c r="SW199">
        <v>-999</v>
      </c>
      <c r="SX199">
        <v>-999</v>
      </c>
      <c r="SY199">
        <v>-999</v>
      </c>
      <c r="SZ199">
        <v>-999</v>
      </c>
      <c r="TA199">
        <v>-999</v>
      </c>
      <c r="TB199">
        <v>-999</v>
      </c>
      <c r="TC199">
        <v>-999</v>
      </c>
      <c r="TD199">
        <v>-999</v>
      </c>
      <c r="TE199">
        <v>-999</v>
      </c>
      <c r="TF199">
        <v>-999</v>
      </c>
      <c r="TG199">
        <v>-999</v>
      </c>
      <c r="TH199">
        <v>-999</v>
      </c>
      <c r="TI199">
        <v>-999</v>
      </c>
      <c r="TJ199">
        <v>-999</v>
      </c>
      <c r="TK199">
        <v>-999</v>
      </c>
      <c r="TL199">
        <v>-999</v>
      </c>
      <c r="TM199">
        <v>-999</v>
      </c>
      <c r="TN199">
        <v>-999</v>
      </c>
      <c r="TO199">
        <v>-999</v>
      </c>
      <c r="TP199">
        <v>-999</v>
      </c>
      <c r="TQ199">
        <v>-999</v>
      </c>
      <c r="TR199">
        <v>-999</v>
      </c>
      <c r="TS199">
        <v>-999</v>
      </c>
      <c r="TT199">
        <v>-999</v>
      </c>
      <c r="TU199">
        <v>-999</v>
      </c>
      <c r="TV199">
        <v>-999</v>
      </c>
      <c r="TW199">
        <v>-999</v>
      </c>
      <c r="TX199">
        <v>-999</v>
      </c>
      <c r="TY199">
        <v>-999</v>
      </c>
      <c r="TZ199">
        <v>-999</v>
      </c>
      <c r="UA199">
        <v>-999</v>
      </c>
      <c r="UB199">
        <v>-999</v>
      </c>
      <c r="UC199">
        <v>-999</v>
      </c>
      <c r="UD199">
        <v>-999</v>
      </c>
      <c r="UE199">
        <v>-999</v>
      </c>
      <c r="UF199">
        <v>-999</v>
      </c>
      <c r="UG199">
        <v>-999</v>
      </c>
      <c r="UH199">
        <v>-999</v>
      </c>
      <c r="UI199">
        <v>-999</v>
      </c>
      <c r="UJ199">
        <v>-999</v>
      </c>
      <c r="UK199">
        <v>-999</v>
      </c>
      <c r="UL199">
        <v>-999</v>
      </c>
      <c r="UM199">
        <v>-999</v>
      </c>
      <c r="UN199">
        <v>-999</v>
      </c>
      <c r="UO199">
        <v>-999</v>
      </c>
      <c r="UP199">
        <v>-999</v>
      </c>
      <c r="UQ199">
        <v>-999</v>
      </c>
      <c r="UR199">
        <v>-999</v>
      </c>
      <c r="US199">
        <v>-999</v>
      </c>
      <c r="UT199">
        <v>-999</v>
      </c>
      <c r="UU199">
        <v>-999</v>
      </c>
      <c r="UV199">
        <v>-999</v>
      </c>
      <c r="UW199">
        <v>-999</v>
      </c>
      <c r="UX199">
        <v>-999</v>
      </c>
      <c r="UY199">
        <v>-999</v>
      </c>
      <c r="UZ199">
        <v>-999</v>
      </c>
      <c r="VA199">
        <v>-999</v>
      </c>
      <c r="VB199">
        <v>-999</v>
      </c>
      <c r="VC199">
        <v>-999</v>
      </c>
      <c r="VD199">
        <v>-999</v>
      </c>
      <c r="VE199">
        <v>-999</v>
      </c>
      <c r="VF199">
        <v>-999</v>
      </c>
      <c r="VG199">
        <v>-999</v>
      </c>
      <c r="VH199">
        <v>-999</v>
      </c>
      <c r="VI199">
        <v>-999</v>
      </c>
      <c r="VJ199">
        <v>-999</v>
      </c>
      <c r="VK199">
        <v>-999</v>
      </c>
      <c r="VL199">
        <v>-999</v>
      </c>
      <c r="VM199">
        <v>-999</v>
      </c>
      <c r="VN199">
        <v>-999</v>
      </c>
      <c r="VO199">
        <v>-999</v>
      </c>
      <c r="VP199">
        <v>-999</v>
      </c>
      <c r="VQ199">
        <v>-999</v>
      </c>
      <c r="VR199">
        <v>-999</v>
      </c>
      <c r="VS199">
        <v>-999</v>
      </c>
      <c r="VT199">
        <v>-999</v>
      </c>
      <c r="VU199">
        <v>-999</v>
      </c>
      <c r="VV199">
        <v>-999</v>
      </c>
      <c r="VW199">
        <v>-999</v>
      </c>
      <c r="VX199">
        <v>-999</v>
      </c>
      <c r="VY199">
        <v>-999</v>
      </c>
      <c r="VZ199">
        <v>-999</v>
      </c>
      <c r="WA199">
        <v>-999</v>
      </c>
      <c r="WB199">
        <v>-999</v>
      </c>
      <c r="WC199">
        <v>-999</v>
      </c>
      <c r="WD199">
        <v>-999</v>
      </c>
      <c r="WE199">
        <v>-999</v>
      </c>
      <c r="WF199">
        <v>-999</v>
      </c>
      <c r="WG199">
        <v>-999</v>
      </c>
      <c r="WH199">
        <v>-999</v>
      </c>
      <c r="WI199">
        <v>-999</v>
      </c>
      <c r="WJ199">
        <v>-999</v>
      </c>
      <c r="WK199">
        <v>-999</v>
      </c>
      <c r="WL199">
        <v>-999</v>
      </c>
      <c r="WM199">
        <v>-999</v>
      </c>
      <c r="WN199">
        <v>-999</v>
      </c>
      <c r="WO199">
        <v>-999</v>
      </c>
    </row>
    <row r="200" spans="1:613">
      <c r="A200" s="21">
        <v>30.48</v>
      </c>
      <c r="B200" s="21">
        <v>-87.033000000000001</v>
      </c>
      <c r="C200" s="25" t="s">
        <v>28</v>
      </c>
      <c r="D200" s="25" t="s">
        <v>70</v>
      </c>
      <c r="E200" s="25">
        <v>-999</v>
      </c>
      <c r="F200" s="25">
        <v>-999</v>
      </c>
      <c r="G200" s="25">
        <v>5</v>
      </c>
      <c r="H200" s="25">
        <v>1</v>
      </c>
      <c r="I200" s="25">
        <v>2010</v>
      </c>
      <c r="J200" s="18" t="s">
        <v>16</v>
      </c>
      <c r="K200" t="s">
        <v>18</v>
      </c>
      <c r="L200" s="19" t="s">
        <v>15</v>
      </c>
      <c r="M200">
        <v>27.219799999999999</v>
      </c>
      <c r="N200">
        <v>26.857099999999999</v>
      </c>
      <c r="O200">
        <v>26.494399999999999</v>
      </c>
      <c r="P200">
        <v>26.1374</v>
      </c>
      <c r="Q200">
        <v>25.7879</v>
      </c>
      <c r="R200">
        <v>25.458100000000002</v>
      </c>
      <c r="S200">
        <v>25.126300000000001</v>
      </c>
      <c r="T200">
        <v>24.793700000000001</v>
      </c>
      <c r="U200">
        <v>24.459199999999999</v>
      </c>
      <c r="V200">
        <v>24.130199999999999</v>
      </c>
      <c r="W200">
        <v>23.822800000000001</v>
      </c>
      <c r="X200">
        <v>23.507899999999999</v>
      </c>
      <c r="Y200">
        <v>23.181799999999999</v>
      </c>
      <c r="Z200">
        <v>22.857700000000001</v>
      </c>
      <c r="AA200">
        <v>22.5428</v>
      </c>
      <c r="AB200">
        <v>22.235399999999998</v>
      </c>
      <c r="AC200">
        <v>21.926200000000001</v>
      </c>
      <c r="AD200">
        <v>21.630099999999999</v>
      </c>
      <c r="AE200">
        <v>21.323599999999999</v>
      </c>
      <c r="AF200">
        <v>21.021899999999999</v>
      </c>
      <c r="AG200">
        <v>20.731400000000001</v>
      </c>
      <c r="AH200">
        <v>20.437100000000001</v>
      </c>
      <c r="AI200">
        <v>20.158799999999999</v>
      </c>
      <c r="AJ200">
        <v>19.894500000000001</v>
      </c>
      <c r="AK200">
        <v>19.627600000000001</v>
      </c>
      <c r="AL200">
        <v>19.353899999999999</v>
      </c>
      <c r="AM200">
        <v>19.080200000000001</v>
      </c>
      <c r="AN200">
        <v>18.812200000000001</v>
      </c>
      <c r="AO200">
        <v>18.5395</v>
      </c>
      <c r="AP200">
        <v>18.263999999999999</v>
      </c>
      <c r="AQ200">
        <v>17.981000000000002</v>
      </c>
      <c r="AR200">
        <v>17.7027</v>
      </c>
      <c r="AS200">
        <v>17.439299999999999</v>
      </c>
      <c r="AT200">
        <v>17.1752</v>
      </c>
      <c r="AU200">
        <v>16.908000000000001</v>
      </c>
      <c r="AV200">
        <v>16.668099999999999</v>
      </c>
      <c r="AW200">
        <v>16.4451</v>
      </c>
      <c r="AX200">
        <v>16.202400000000001</v>
      </c>
      <c r="AY200">
        <v>15.949400000000001</v>
      </c>
      <c r="AZ200">
        <v>15.7067</v>
      </c>
      <c r="BA200">
        <v>15.479799999999999</v>
      </c>
      <c r="BB200">
        <v>15.250299999999999</v>
      </c>
      <c r="BC200">
        <v>15.014099999999999</v>
      </c>
      <c r="BD200">
        <v>14.784599999999999</v>
      </c>
      <c r="BE200">
        <v>14.5746</v>
      </c>
      <c r="BF200">
        <v>14.368600000000001</v>
      </c>
      <c r="BG200">
        <v>14.1586</v>
      </c>
      <c r="BH200">
        <v>13.9534</v>
      </c>
      <c r="BI200">
        <v>13.7501</v>
      </c>
      <c r="BJ200">
        <v>13.542</v>
      </c>
      <c r="BK200">
        <v>13.3415</v>
      </c>
      <c r="BL200">
        <v>13.142799999999999</v>
      </c>
      <c r="BM200">
        <v>12.9413</v>
      </c>
      <c r="BN200">
        <v>12.742699999999999</v>
      </c>
      <c r="BO200">
        <v>12.552300000000001</v>
      </c>
      <c r="BP200">
        <v>12.3734</v>
      </c>
      <c r="BQ200">
        <v>12.187900000000001</v>
      </c>
      <c r="BR200">
        <v>11.999499999999999</v>
      </c>
      <c r="BS200">
        <v>11.812099999999999</v>
      </c>
      <c r="BT200">
        <v>11.623799999999999</v>
      </c>
      <c r="BU200">
        <v>11.449400000000001</v>
      </c>
      <c r="BV200">
        <v>11.2789</v>
      </c>
      <c r="BW200">
        <v>11.099</v>
      </c>
      <c r="BX200">
        <v>10.913500000000001</v>
      </c>
      <c r="BY200">
        <v>10.739100000000001</v>
      </c>
      <c r="BZ200">
        <v>10.577999999999999</v>
      </c>
      <c r="CA200">
        <v>10.408300000000001</v>
      </c>
      <c r="CB200">
        <v>10.2453</v>
      </c>
      <c r="CC200">
        <v>10.0907</v>
      </c>
      <c r="CD200">
        <v>9.9294600000000006</v>
      </c>
      <c r="CE200">
        <v>9.77393</v>
      </c>
      <c r="CF200">
        <v>9.6230100000000007</v>
      </c>
      <c r="CG200">
        <v>9.4703199999999992</v>
      </c>
      <c r="CH200">
        <v>9.3110300000000006</v>
      </c>
      <c r="CI200">
        <v>9.1657899999999994</v>
      </c>
      <c r="CJ200">
        <v>9.0261499999999995</v>
      </c>
      <c r="CK200">
        <v>8.8836700000000004</v>
      </c>
      <c r="CL200">
        <v>8.7375799999999995</v>
      </c>
      <c r="CM200">
        <v>8.5894200000000005</v>
      </c>
      <c r="CN200">
        <v>8.4545399999999997</v>
      </c>
      <c r="CO200">
        <v>8.3214299999999994</v>
      </c>
      <c r="CP200">
        <v>8.1902399999999993</v>
      </c>
      <c r="CQ200">
        <v>8.0618800000000004</v>
      </c>
      <c r="CR200">
        <v>7.9297700000000004</v>
      </c>
      <c r="CS200">
        <v>7.8060999999999998</v>
      </c>
      <c r="CT200">
        <v>7.6879499999999998</v>
      </c>
      <c r="CU200">
        <v>7.5717999999999996</v>
      </c>
      <c r="CV200">
        <v>7.4536600000000002</v>
      </c>
      <c r="CW200">
        <v>7.3318300000000001</v>
      </c>
      <c r="CX200">
        <v>7.2185199999999998</v>
      </c>
      <c r="CY200">
        <v>7.1078999999999999</v>
      </c>
      <c r="CZ200">
        <v>6.99444</v>
      </c>
      <c r="DA200">
        <v>6.8820499999999996</v>
      </c>
      <c r="DB200">
        <v>6.7724299999999999</v>
      </c>
      <c r="DC200">
        <v>6.6637300000000002</v>
      </c>
      <c r="DD200">
        <v>6.5531899999999998</v>
      </c>
      <c r="DE200">
        <v>6.4453300000000002</v>
      </c>
      <c r="DF200">
        <v>6.3404699999999998</v>
      </c>
      <c r="DG200">
        <v>6.2458099999999996</v>
      </c>
      <c r="DH200">
        <v>6.1520799999999998</v>
      </c>
      <c r="DI200">
        <v>6.05274</v>
      </c>
      <c r="DJ200">
        <v>5.9571699999999996</v>
      </c>
      <c r="DK200">
        <v>5.8634399999999998</v>
      </c>
      <c r="DL200">
        <v>5.7687799999999996</v>
      </c>
      <c r="DM200">
        <v>5.6769699999999998</v>
      </c>
      <c r="DN200">
        <v>5.5889199999999999</v>
      </c>
      <c r="DO200">
        <v>5.49979</v>
      </c>
      <c r="DP200">
        <v>5.4182699999999997</v>
      </c>
      <c r="DQ200">
        <v>5.3424199999999997</v>
      </c>
      <c r="DR200">
        <v>5.2609000000000004</v>
      </c>
      <c r="DS200">
        <v>5.1793699999999996</v>
      </c>
      <c r="DT200">
        <v>5.0969199999999999</v>
      </c>
      <c r="DU200">
        <v>5.0172400000000001</v>
      </c>
      <c r="DV200">
        <v>4.94224</v>
      </c>
      <c r="DW200">
        <v>4.8653899999999997</v>
      </c>
      <c r="DX200">
        <v>4.7867899999999999</v>
      </c>
      <c r="DY200">
        <v>4.7098699999999996</v>
      </c>
      <c r="DZ200">
        <v>4.6340199999999996</v>
      </c>
      <c r="EA200">
        <v>4.5636999999999999</v>
      </c>
      <c r="EB200">
        <v>4.4953799999999999</v>
      </c>
      <c r="EC200">
        <v>4.4250600000000002</v>
      </c>
      <c r="ED200">
        <v>4.3546699999999996</v>
      </c>
      <c r="EE200">
        <v>4.2881900000000002</v>
      </c>
      <c r="EF200">
        <v>4.2207100000000004</v>
      </c>
      <c r="EG200">
        <v>4.1532299999999998</v>
      </c>
      <c r="EH200">
        <v>4.0819900000000002</v>
      </c>
      <c r="EI200">
        <v>4.0164299999999997</v>
      </c>
      <c r="EJ200">
        <v>3.9480300000000002</v>
      </c>
      <c r="EK200">
        <v>3.8862399999999999</v>
      </c>
      <c r="EL200">
        <v>3.8298899999999998</v>
      </c>
      <c r="EM200">
        <v>3.77277</v>
      </c>
      <c r="EN200">
        <v>3.7119</v>
      </c>
      <c r="EO200">
        <v>3.65002</v>
      </c>
      <c r="EP200">
        <v>3.5919099999999999</v>
      </c>
      <c r="EQ200">
        <v>3.53572</v>
      </c>
      <c r="ER200">
        <v>3.4804499999999998</v>
      </c>
      <c r="ES200">
        <v>3.42794</v>
      </c>
      <c r="ET200">
        <v>3.3726699999999998</v>
      </c>
      <c r="EU200">
        <v>3.3173900000000001</v>
      </c>
      <c r="EV200">
        <v>3.2676500000000002</v>
      </c>
      <c r="EW200">
        <v>3.21522</v>
      </c>
      <c r="EX200">
        <v>3.1627900000000002</v>
      </c>
      <c r="EY200">
        <v>3.11496</v>
      </c>
      <c r="EZ200">
        <v>3.06813</v>
      </c>
      <c r="FA200">
        <v>3.0184700000000002</v>
      </c>
      <c r="FB200">
        <v>2.9716399999999998</v>
      </c>
      <c r="FC200">
        <v>2.9275000000000002</v>
      </c>
      <c r="FD200">
        <v>2.88259</v>
      </c>
      <c r="FE200">
        <v>2.8385199999999999</v>
      </c>
      <c r="FF200">
        <v>2.7963</v>
      </c>
      <c r="FG200">
        <v>2.7541600000000002</v>
      </c>
      <c r="FH200">
        <v>2.71109</v>
      </c>
      <c r="FI200">
        <v>2.67171</v>
      </c>
      <c r="FJ200">
        <v>2.6314099999999998</v>
      </c>
      <c r="FK200">
        <v>2.5901800000000001</v>
      </c>
      <c r="FL200">
        <v>2.55172</v>
      </c>
      <c r="FM200">
        <v>2.5133399999999999</v>
      </c>
      <c r="FN200">
        <v>2.4749599999999998</v>
      </c>
      <c r="FO200">
        <v>2.4374199999999999</v>
      </c>
      <c r="FP200">
        <v>2.4018000000000002</v>
      </c>
      <c r="FQ200">
        <v>2.3681000000000001</v>
      </c>
      <c r="FR200">
        <v>2.3334000000000001</v>
      </c>
      <c r="FS200">
        <v>2.2987799999999998</v>
      </c>
      <c r="FT200">
        <v>2.2640799999999999</v>
      </c>
      <c r="FU200">
        <v>2.2303799999999998</v>
      </c>
      <c r="FV200">
        <v>2.1994400000000001</v>
      </c>
      <c r="FW200">
        <v>2.17042</v>
      </c>
      <c r="FX200">
        <v>2.1404100000000001</v>
      </c>
      <c r="FY200">
        <v>2.10663</v>
      </c>
      <c r="FZ200">
        <v>2.0785300000000002</v>
      </c>
      <c r="GA200">
        <v>2.0541200000000002</v>
      </c>
      <c r="GB200">
        <v>2.0251000000000001</v>
      </c>
      <c r="GC200">
        <v>1.99793</v>
      </c>
      <c r="GD200">
        <v>1.96983</v>
      </c>
      <c r="GE200">
        <v>1.9416599999999999</v>
      </c>
      <c r="GF200">
        <v>1.9164000000000001</v>
      </c>
      <c r="GG200">
        <v>1.89107</v>
      </c>
      <c r="GH200">
        <v>1.86389</v>
      </c>
      <c r="GI200">
        <v>1.8395600000000001</v>
      </c>
      <c r="GJ200">
        <v>1.8161499999999999</v>
      </c>
      <c r="GK200">
        <v>1.7918099999999999</v>
      </c>
      <c r="GL200">
        <v>1.7683199999999999</v>
      </c>
      <c r="GM200">
        <v>1.7468300000000001</v>
      </c>
      <c r="GN200">
        <v>1.7233400000000001</v>
      </c>
      <c r="GO200">
        <v>1.70092</v>
      </c>
      <c r="GP200">
        <v>1.6793499999999999</v>
      </c>
      <c r="GQ200">
        <v>1.6567799999999999</v>
      </c>
      <c r="GR200">
        <v>1.63436</v>
      </c>
      <c r="GS200">
        <v>1.6118699999999999</v>
      </c>
      <c r="GT200">
        <v>1.5941399999999999</v>
      </c>
      <c r="GU200">
        <v>1.57341</v>
      </c>
      <c r="GV200">
        <v>1.55383</v>
      </c>
      <c r="GW200">
        <v>1.53687</v>
      </c>
      <c r="GX200">
        <v>1.5199800000000001</v>
      </c>
      <c r="GY200">
        <v>1.5004</v>
      </c>
      <c r="GZ200">
        <v>1.4816</v>
      </c>
      <c r="HA200">
        <v>1.46471</v>
      </c>
      <c r="HB200">
        <v>1.4469700000000001</v>
      </c>
      <c r="HC200">
        <v>1.4291700000000001</v>
      </c>
      <c r="HD200">
        <v>1.4121999999999999</v>
      </c>
      <c r="HE200">
        <v>1.3944700000000001</v>
      </c>
      <c r="HF200">
        <v>1.37666</v>
      </c>
      <c r="HG200">
        <v>1.36069</v>
      </c>
      <c r="HH200">
        <v>1.34572</v>
      </c>
      <c r="HI200">
        <v>1.32975</v>
      </c>
      <c r="HJ200">
        <v>1.31294</v>
      </c>
      <c r="HK200">
        <v>1.2979700000000001</v>
      </c>
      <c r="HL200">
        <v>1.2838499999999999</v>
      </c>
      <c r="HM200">
        <v>1.2698</v>
      </c>
      <c r="HN200">
        <v>1.25475</v>
      </c>
      <c r="HO200">
        <v>1.23794</v>
      </c>
      <c r="HP200">
        <v>1.2220500000000001</v>
      </c>
      <c r="HQ200">
        <v>1.20892</v>
      </c>
      <c r="HR200">
        <v>1.19211</v>
      </c>
      <c r="HS200">
        <v>1.17706</v>
      </c>
      <c r="HT200">
        <v>1.16394</v>
      </c>
      <c r="HU200">
        <v>1.1498900000000001</v>
      </c>
      <c r="HV200">
        <v>1.1349199999999999</v>
      </c>
      <c r="HW200">
        <v>1.1198699999999999</v>
      </c>
      <c r="HX200">
        <v>1.1068199999999999</v>
      </c>
      <c r="HY200">
        <v>1.0936900000000001</v>
      </c>
      <c r="HZ200">
        <v>1.07965</v>
      </c>
      <c r="IA200">
        <v>1.0665199999999999</v>
      </c>
      <c r="IB200">
        <v>1.05339</v>
      </c>
      <c r="IC200">
        <v>1.04027</v>
      </c>
      <c r="ID200">
        <v>1.02806</v>
      </c>
      <c r="IE200">
        <v>1.01677</v>
      </c>
      <c r="IF200">
        <v>1.0018</v>
      </c>
      <c r="IG200">
        <v>0.989676</v>
      </c>
      <c r="IH200">
        <v>0.976549</v>
      </c>
      <c r="II200">
        <v>0.96434299999999995</v>
      </c>
      <c r="IJ200">
        <v>0.95305799999999996</v>
      </c>
      <c r="IK200">
        <v>0.94277100000000003</v>
      </c>
      <c r="IL200">
        <v>0.93248500000000001</v>
      </c>
      <c r="IM200">
        <v>0.92120000000000002</v>
      </c>
      <c r="IN200">
        <v>0.91098999999999997</v>
      </c>
      <c r="IO200">
        <v>0.89970499999999998</v>
      </c>
      <c r="IP200">
        <v>0.88657799999999998</v>
      </c>
      <c r="IQ200">
        <v>0.87345099999999998</v>
      </c>
      <c r="IR200">
        <v>0.86408600000000002</v>
      </c>
      <c r="IS200">
        <v>0.85280100000000003</v>
      </c>
      <c r="IT200">
        <v>0.84251399999999999</v>
      </c>
      <c r="IU200">
        <v>0.83030800000000005</v>
      </c>
      <c r="IV200">
        <v>0.81817899999999999</v>
      </c>
      <c r="IW200">
        <v>0.806894</v>
      </c>
      <c r="IX200">
        <v>0.79468899999999998</v>
      </c>
      <c r="IY200">
        <v>0.78432500000000005</v>
      </c>
      <c r="IZ200">
        <v>0.77319400000000005</v>
      </c>
      <c r="JA200">
        <v>0.76198600000000005</v>
      </c>
      <c r="JB200">
        <v>0.75162200000000001</v>
      </c>
      <c r="JC200">
        <v>0.74133599999999999</v>
      </c>
      <c r="JD200">
        <v>0.73197000000000001</v>
      </c>
      <c r="JE200">
        <v>0.72344900000000001</v>
      </c>
      <c r="JF200">
        <v>0.71316199999999996</v>
      </c>
      <c r="JG200">
        <v>0.70471799999999996</v>
      </c>
      <c r="JH200">
        <v>0.697272</v>
      </c>
      <c r="JI200">
        <v>0.68882699999999997</v>
      </c>
      <c r="JJ200">
        <v>0.68130400000000002</v>
      </c>
      <c r="JK200">
        <v>0.67293700000000001</v>
      </c>
      <c r="JL200">
        <v>0.66441499999999998</v>
      </c>
      <c r="JM200">
        <v>0.65604799999999996</v>
      </c>
      <c r="JN200">
        <v>0.64760399999999996</v>
      </c>
      <c r="JO200">
        <v>0.64008100000000001</v>
      </c>
      <c r="JP200">
        <v>0.63263400000000003</v>
      </c>
      <c r="JQ200">
        <v>0.62695299999999998</v>
      </c>
      <c r="JR200">
        <v>0.61858599999999997</v>
      </c>
      <c r="JS200">
        <v>0.61006499999999997</v>
      </c>
      <c r="JT200">
        <v>0.60169700000000004</v>
      </c>
      <c r="JU200">
        <v>0.59317600000000004</v>
      </c>
      <c r="JV200">
        <v>0.58488499999999999</v>
      </c>
      <c r="JW200">
        <v>0.57728500000000005</v>
      </c>
      <c r="JX200">
        <v>0.57175799999999999</v>
      </c>
      <c r="JY200">
        <v>0.56600099999999998</v>
      </c>
      <c r="JZ200">
        <v>0.56139499999999998</v>
      </c>
      <c r="KA200">
        <v>0.55379500000000004</v>
      </c>
      <c r="KB200">
        <v>0.54450600000000005</v>
      </c>
      <c r="KC200">
        <v>0.53606200000000004</v>
      </c>
      <c r="KD200">
        <v>0.52853899999999998</v>
      </c>
      <c r="KE200">
        <v>0.52293500000000004</v>
      </c>
      <c r="KF200">
        <v>0.51449</v>
      </c>
      <c r="KG200">
        <v>0.50888599999999995</v>
      </c>
      <c r="KH200">
        <v>0.50236099999999995</v>
      </c>
      <c r="KI200">
        <v>0.49575900000000001</v>
      </c>
      <c r="KJ200">
        <v>0.487315</v>
      </c>
      <c r="KK200">
        <v>0.48263200000000001</v>
      </c>
      <c r="KL200">
        <v>0.47702800000000001</v>
      </c>
      <c r="KM200">
        <v>0.470503</v>
      </c>
      <c r="KN200">
        <v>0.46482200000000001</v>
      </c>
      <c r="KO200">
        <v>0.45829700000000001</v>
      </c>
      <c r="KP200">
        <v>0.45269300000000001</v>
      </c>
      <c r="KQ200">
        <v>0.44801000000000002</v>
      </c>
      <c r="KR200">
        <v>0.44048700000000002</v>
      </c>
      <c r="KS200">
        <v>0.43488300000000002</v>
      </c>
      <c r="KT200">
        <v>0.43112200000000001</v>
      </c>
      <c r="KU200">
        <v>0.42636200000000002</v>
      </c>
      <c r="KV200">
        <v>0.42083500000000001</v>
      </c>
      <c r="KW200">
        <v>0.41707300000000003</v>
      </c>
      <c r="KX200">
        <v>0.40955000000000003</v>
      </c>
      <c r="KY200">
        <v>0.40402300000000002</v>
      </c>
      <c r="KZ200">
        <v>0.40010800000000002</v>
      </c>
      <c r="LA200">
        <v>0.39642300000000003</v>
      </c>
      <c r="LB200">
        <v>0.39089600000000002</v>
      </c>
      <c r="LC200">
        <v>0.38613599999999998</v>
      </c>
      <c r="LD200">
        <v>0.38145400000000002</v>
      </c>
      <c r="LE200">
        <v>0.37577300000000002</v>
      </c>
      <c r="LF200">
        <v>0.37208799999999997</v>
      </c>
      <c r="LG200">
        <v>0.36656100000000003</v>
      </c>
      <c r="LH200">
        <v>0.36264600000000002</v>
      </c>
      <c r="LI200">
        <v>0.35896099999999997</v>
      </c>
      <c r="LJ200">
        <v>0.35335699999999998</v>
      </c>
      <c r="LK200">
        <v>0.34859699999999999</v>
      </c>
      <c r="LL200">
        <v>0.34491300000000003</v>
      </c>
      <c r="LM200">
        <v>0.34115099999999998</v>
      </c>
      <c r="LN200">
        <v>0.33554699999999998</v>
      </c>
      <c r="LO200">
        <v>0.33078800000000003</v>
      </c>
      <c r="LP200">
        <v>0.32794699999999999</v>
      </c>
      <c r="LQ200">
        <v>0.32426199999999999</v>
      </c>
      <c r="LR200">
        <v>0.31957999999999998</v>
      </c>
      <c r="LS200">
        <v>0.31489699999999998</v>
      </c>
      <c r="LT200">
        <v>0.30929299999999998</v>
      </c>
      <c r="LU200">
        <v>0.30460999999999999</v>
      </c>
      <c r="LV200">
        <v>0.30084899999999998</v>
      </c>
      <c r="LW200">
        <v>0.29716399999999998</v>
      </c>
      <c r="LX200">
        <v>0.293325</v>
      </c>
      <c r="LY200">
        <v>0.288719</v>
      </c>
      <c r="LZ200">
        <v>0.28587899999999999</v>
      </c>
      <c r="MA200">
        <v>0.28303899999999999</v>
      </c>
      <c r="MB200">
        <v>0.280275</v>
      </c>
      <c r="MC200">
        <v>0.27751199999999998</v>
      </c>
      <c r="MD200">
        <v>0.274671</v>
      </c>
      <c r="ME200">
        <v>0.26991199999999999</v>
      </c>
      <c r="MF200">
        <v>0.26530599999999999</v>
      </c>
      <c r="MG200">
        <v>0.25678499999999999</v>
      </c>
      <c r="MH200">
        <v>0.249338</v>
      </c>
      <c r="MI200">
        <v>0.2455</v>
      </c>
      <c r="MJ200">
        <v>0.23997299999999999</v>
      </c>
      <c r="MK200">
        <v>0.23529</v>
      </c>
      <c r="ML200">
        <v>0.23053000000000001</v>
      </c>
      <c r="MM200">
        <v>0.22492599999999999</v>
      </c>
      <c r="MN200">
        <v>0.21840100000000001</v>
      </c>
      <c r="MO200">
        <v>0.21271999999999999</v>
      </c>
      <c r="MP200">
        <v>0.20719299999999999</v>
      </c>
      <c r="MQ200">
        <v>0.20251</v>
      </c>
      <c r="MR200">
        <v>0.19498699999999999</v>
      </c>
      <c r="MS200">
        <v>0.189383</v>
      </c>
      <c r="MT200">
        <v>0.184701</v>
      </c>
      <c r="MU200">
        <v>0.18086199999999999</v>
      </c>
      <c r="MV200">
        <v>0.17618</v>
      </c>
      <c r="MW200">
        <v>0.170652</v>
      </c>
      <c r="MX200">
        <v>0.16880999999999999</v>
      </c>
      <c r="MY200">
        <v>0.16397400000000001</v>
      </c>
      <c r="MZ200">
        <v>0.15936800000000001</v>
      </c>
      <c r="NA200">
        <v>0.15468499999999999</v>
      </c>
      <c r="NB200">
        <v>0.149004</v>
      </c>
      <c r="NC200">
        <v>0.145319</v>
      </c>
      <c r="ND200">
        <v>0.14155799999999999</v>
      </c>
      <c r="NE200">
        <v>0.138794</v>
      </c>
      <c r="NF200">
        <v>0.13495599999999999</v>
      </c>
      <c r="NG200">
        <v>0.131271</v>
      </c>
      <c r="NH200">
        <v>0.12935199999999999</v>
      </c>
      <c r="NI200">
        <v>0.125667</v>
      </c>
      <c r="NJ200">
        <v>0.120907</v>
      </c>
      <c r="NK200">
        <v>0.11722299999999999</v>
      </c>
      <c r="NL200">
        <v>0.11346100000000001</v>
      </c>
      <c r="NM200">
        <v>0.110698</v>
      </c>
      <c r="NN200">
        <v>0.10785699999999999</v>
      </c>
      <c r="NO200">
        <v>0.104019</v>
      </c>
      <c r="NP200">
        <v>0.102176</v>
      </c>
      <c r="NQ200">
        <v>9.8491700000000001E-2</v>
      </c>
      <c r="NR200">
        <v>9.3808900000000001E-2</v>
      </c>
      <c r="NS200">
        <v>8.9049299999999998E-2</v>
      </c>
      <c r="NT200">
        <v>8.6285799999999996E-2</v>
      </c>
      <c r="NU200">
        <v>8.4443400000000002E-2</v>
      </c>
      <c r="NV200">
        <v>8.3445400000000003E-2</v>
      </c>
      <c r="NW200">
        <v>8.0681799999999998E-2</v>
      </c>
      <c r="NX200">
        <v>7.5922299999999998E-2</v>
      </c>
      <c r="NY200">
        <v>7.2237399999999993E-2</v>
      </c>
      <c r="NZ200">
        <v>6.8475900000000006E-2</v>
      </c>
      <c r="OA200">
        <v>6.4714300000000002E-2</v>
      </c>
      <c r="OB200">
        <v>6.1873900000000003E-2</v>
      </c>
      <c r="OC200">
        <v>5.8189100000000001E-2</v>
      </c>
      <c r="OD200">
        <v>5.3506400000000003E-2</v>
      </c>
      <c r="OE200">
        <v>5.15872E-2</v>
      </c>
      <c r="OF200">
        <v>4.87468E-2</v>
      </c>
      <c r="OG200">
        <v>4.5983299999999998E-2</v>
      </c>
      <c r="OH200">
        <v>4.22984E-2</v>
      </c>
      <c r="OI200">
        <v>3.8460099999999997E-2</v>
      </c>
      <c r="OJ200">
        <v>3.46985E-2</v>
      </c>
      <c r="OK200">
        <v>3.2856099999999999E-2</v>
      </c>
      <c r="OL200">
        <v>3.0092600000000001E-2</v>
      </c>
      <c r="OM200">
        <v>2.6254199999999998E-2</v>
      </c>
      <c r="ON200">
        <v>2.4411800000000001E-2</v>
      </c>
      <c r="OO200">
        <v>2.0726999999999999E-2</v>
      </c>
      <c r="OP200">
        <v>1.8884600000000001E-2</v>
      </c>
      <c r="OQ200">
        <v>1.68887E-2</v>
      </c>
      <c r="OR200">
        <v>1.41251E-2</v>
      </c>
      <c r="OS200">
        <v>1.12847E-2</v>
      </c>
      <c r="OT200">
        <v>9.4423200000000006E-3</v>
      </c>
      <c r="OU200">
        <v>6.6786800000000002E-3</v>
      </c>
      <c r="OV200">
        <v>3.83833E-3</v>
      </c>
      <c r="OW200">
        <v>0</v>
      </c>
      <c r="OX200">
        <v>-1.84239E-3</v>
      </c>
      <c r="OY200">
        <v>-4.6059899999999999E-3</v>
      </c>
      <c r="OZ200">
        <v>-5.5271799999999996E-3</v>
      </c>
      <c r="PA200">
        <v>-7.3695899999999996E-3</v>
      </c>
      <c r="PB200">
        <v>-1.021E-2</v>
      </c>
      <c r="PC200">
        <v>-1.21291E-2</v>
      </c>
      <c r="PD200">
        <v>-1.40483E-2</v>
      </c>
      <c r="PE200">
        <v>-1.49695E-2</v>
      </c>
      <c r="PF200">
        <v>-1.6811900000000001E-2</v>
      </c>
      <c r="PG200">
        <v>-1.9652300000000001E-2</v>
      </c>
      <c r="PH200">
        <v>-2.33371E-2</v>
      </c>
      <c r="PI200">
        <v>-2.70986E-2</v>
      </c>
      <c r="PJ200">
        <v>-2.8941000000000001E-2</v>
      </c>
      <c r="PK200">
        <v>-2.8941000000000001E-2</v>
      </c>
      <c r="PL200">
        <v>-3.1858200000000003E-2</v>
      </c>
      <c r="PM200">
        <v>-3.5542999999999998E-2</v>
      </c>
      <c r="PN200">
        <v>-3.7385300000000003E-2</v>
      </c>
      <c r="PO200">
        <v>-4.0148900000000001E-2</v>
      </c>
      <c r="PP200">
        <v>-4.4064100000000002E-2</v>
      </c>
      <c r="PQ200">
        <v>-4.4985299999999999E-2</v>
      </c>
      <c r="PR200">
        <v>-4.7748899999999997E-2</v>
      </c>
      <c r="PS200">
        <v>-4.9591299999999998E-2</v>
      </c>
      <c r="PT200">
        <v>-5.0589200000000001E-2</v>
      </c>
      <c r="PU200">
        <v>-5.2431600000000002E-2</v>
      </c>
      <c r="PV200">
        <v>-5.4350799999999998E-2</v>
      </c>
      <c r="PW200">
        <v>-5.6193199999999999E-2</v>
      </c>
      <c r="PX200">
        <v>-6.0876E-2</v>
      </c>
      <c r="PY200">
        <v>-6.5558699999999998E-2</v>
      </c>
      <c r="PZ200">
        <v>-7.0241499999999998E-2</v>
      </c>
      <c r="QA200">
        <v>-7.4924299999999999E-2</v>
      </c>
      <c r="QB200">
        <v>-8.0528199999999994E-2</v>
      </c>
      <c r="QC200">
        <v>-8.6132200000000006E-2</v>
      </c>
      <c r="QD200">
        <v>-8.8051299999999999E-2</v>
      </c>
      <c r="QE200">
        <v>-9.1812900000000003E-2</v>
      </c>
      <c r="QF200">
        <v>-9.7416900000000001E-2</v>
      </c>
      <c r="QG200">
        <v>-9.9259299999999995E-2</v>
      </c>
      <c r="QH200">
        <v>-0.103021</v>
      </c>
      <c r="QI200">
        <v>-0.10394200000000001</v>
      </c>
      <c r="QJ200">
        <v>-0.1021</v>
      </c>
      <c r="QK200">
        <v>-0.103021</v>
      </c>
      <c r="QL200">
        <v>-0.10394200000000001</v>
      </c>
      <c r="QM200">
        <v>-0.105861</v>
      </c>
      <c r="QN200">
        <v>-0.10770399999999999</v>
      </c>
      <c r="QO200">
        <v>-0.108625</v>
      </c>
      <c r="QP200">
        <v>-0.11230999999999999</v>
      </c>
      <c r="QQ200">
        <v>-0.11330800000000001</v>
      </c>
      <c r="QR200">
        <v>-0.11330800000000001</v>
      </c>
      <c r="QS200">
        <v>-0.11330800000000001</v>
      </c>
      <c r="QT200">
        <v>-0.11330800000000001</v>
      </c>
      <c r="QU200">
        <v>-0.11330800000000001</v>
      </c>
      <c r="QV200">
        <v>-999</v>
      </c>
      <c r="QW200">
        <v>-999</v>
      </c>
      <c r="QX200">
        <v>-999</v>
      </c>
      <c r="QY200">
        <v>-999</v>
      </c>
      <c r="QZ200">
        <v>-999</v>
      </c>
      <c r="RA200">
        <v>-999</v>
      </c>
      <c r="RB200">
        <v>-999</v>
      </c>
      <c r="RC200">
        <v>-999</v>
      </c>
      <c r="RD200">
        <v>-999</v>
      </c>
      <c r="RE200">
        <v>-999</v>
      </c>
      <c r="RF200">
        <v>-999</v>
      </c>
      <c r="RG200">
        <v>-999</v>
      </c>
      <c r="RH200">
        <v>-999</v>
      </c>
      <c r="RI200">
        <v>-999</v>
      </c>
      <c r="RJ200">
        <v>-999</v>
      </c>
      <c r="RK200">
        <v>-999</v>
      </c>
      <c r="RL200">
        <v>-999</v>
      </c>
      <c r="RM200">
        <v>-999</v>
      </c>
      <c r="RN200">
        <v>-999</v>
      </c>
      <c r="RO200">
        <v>-999</v>
      </c>
      <c r="RP200">
        <v>-999</v>
      </c>
      <c r="RQ200">
        <v>-999</v>
      </c>
      <c r="RR200">
        <v>-999</v>
      </c>
      <c r="RS200">
        <v>-999</v>
      </c>
      <c r="RT200">
        <v>-999</v>
      </c>
      <c r="RU200">
        <v>-999</v>
      </c>
      <c r="RV200">
        <v>-999</v>
      </c>
      <c r="RW200">
        <v>-999</v>
      </c>
      <c r="RX200">
        <v>-999</v>
      </c>
      <c r="RY200">
        <v>-999</v>
      </c>
      <c r="RZ200">
        <v>-999</v>
      </c>
      <c r="SA200">
        <v>-999</v>
      </c>
      <c r="SB200">
        <v>-999</v>
      </c>
      <c r="SC200">
        <v>-999</v>
      </c>
      <c r="SD200">
        <v>-999</v>
      </c>
      <c r="SE200">
        <v>-999</v>
      </c>
      <c r="SF200">
        <v>-999</v>
      </c>
      <c r="SG200">
        <v>-999</v>
      </c>
      <c r="SH200">
        <v>-999</v>
      </c>
      <c r="SI200">
        <v>-999</v>
      </c>
      <c r="SJ200">
        <v>-999</v>
      </c>
      <c r="SK200">
        <v>-999</v>
      </c>
      <c r="SL200">
        <v>-999</v>
      </c>
      <c r="SM200">
        <v>-999</v>
      </c>
      <c r="SN200">
        <v>-999</v>
      </c>
      <c r="SO200">
        <v>-999</v>
      </c>
      <c r="SP200">
        <v>-999</v>
      </c>
      <c r="SQ200">
        <v>-999</v>
      </c>
      <c r="SR200">
        <v>-999</v>
      </c>
      <c r="SS200">
        <v>-999</v>
      </c>
      <c r="ST200">
        <v>-999</v>
      </c>
      <c r="SU200">
        <v>-999</v>
      </c>
      <c r="SV200">
        <v>-999</v>
      </c>
      <c r="SW200">
        <v>-999</v>
      </c>
      <c r="SX200">
        <v>-999</v>
      </c>
      <c r="SY200">
        <v>-999</v>
      </c>
      <c r="SZ200">
        <v>-999</v>
      </c>
      <c r="TA200">
        <v>-999</v>
      </c>
      <c r="TB200">
        <v>-999</v>
      </c>
      <c r="TC200">
        <v>-999</v>
      </c>
      <c r="TD200">
        <v>-999</v>
      </c>
      <c r="TE200">
        <v>-999</v>
      </c>
      <c r="TF200">
        <v>-999</v>
      </c>
      <c r="TG200">
        <v>-999</v>
      </c>
      <c r="TH200">
        <v>-999</v>
      </c>
      <c r="TI200">
        <v>-999</v>
      </c>
      <c r="TJ200">
        <v>-999</v>
      </c>
      <c r="TK200">
        <v>-999</v>
      </c>
      <c r="TL200">
        <v>-999</v>
      </c>
      <c r="TM200">
        <v>-999</v>
      </c>
      <c r="TN200">
        <v>-999</v>
      </c>
      <c r="TO200">
        <v>-999</v>
      </c>
      <c r="TP200">
        <v>-999</v>
      </c>
      <c r="TQ200">
        <v>-999</v>
      </c>
      <c r="TR200">
        <v>-999</v>
      </c>
      <c r="TS200">
        <v>-999</v>
      </c>
      <c r="TT200">
        <v>-999</v>
      </c>
      <c r="TU200">
        <v>-999</v>
      </c>
      <c r="TV200">
        <v>-999</v>
      </c>
      <c r="TW200">
        <v>-999</v>
      </c>
      <c r="TX200">
        <v>-999</v>
      </c>
      <c r="TY200">
        <v>-999</v>
      </c>
      <c r="TZ200">
        <v>-999</v>
      </c>
      <c r="UA200">
        <v>-999</v>
      </c>
      <c r="UB200">
        <v>-999</v>
      </c>
      <c r="UC200">
        <v>-999</v>
      </c>
      <c r="UD200">
        <v>-999</v>
      </c>
      <c r="UE200">
        <v>-999</v>
      </c>
      <c r="UF200">
        <v>-999</v>
      </c>
      <c r="UG200">
        <v>-999</v>
      </c>
      <c r="UH200">
        <v>-999</v>
      </c>
      <c r="UI200">
        <v>-999</v>
      </c>
      <c r="UJ200">
        <v>-999</v>
      </c>
      <c r="UK200">
        <v>-999</v>
      </c>
      <c r="UL200">
        <v>-999</v>
      </c>
      <c r="UM200">
        <v>-999</v>
      </c>
      <c r="UN200">
        <v>-999</v>
      </c>
      <c r="UO200">
        <v>-999</v>
      </c>
      <c r="UP200">
        <v>-999</v>
      </c>
      <c r="UQ200">
        <v>-999</v>
      </c>
      <c r="UR200">
        <v>-999</v>
      </c>
      <c r="US200">
        <v>-999</v>
      </c>
      <c r="UT200">
        <v>-999</v>
      </c>
      <c r="UU200">
        <v>-999</v>
      </c>
      <c r="UV200">
        <v>-999</v>
      </c>
      <c r="UW200">
        <v>-999</v>
      </c>
      <c r="UX200">
        <v>-999</v>
      </c>
      <c r="UY200">
        <v>-999</v>
      </c>
      <c r="UZ200">
        <v>-999</v>
      </c>
      <c r="VA200">
        <v>-999</v>
      </c>
      <c r="VB200">
        <v>-999</v>
      </c>
      <c r="VC200">
        <v>-999</v>
      </c>
      <c r="VD200">
        <v>-999</v>
      </c>
      <c r="VE200">
        <v>-999</v>
      </c>
      <c r="VF200">
        <v>-999</v>
      </c>
      <c r="VG200">
        <v>-999</v>
      </c>
      <c r="VH200">
        <v>-999</v>
      </c>
      <c r="VI200">
        <v>-999</v>
      </c>
      <c r="VJ200">
        <v>-999</v>
      </c>
      <c r="VK200">
        <v>-999</v>
      </c>
      <c r="VL200">
        <v>-999</v>
      </c>
      <c r="VM200">
        <v>-999</v>
      </c>
      <c r="VN200">
        <v>-999</v>
      </c>
      <c r="VO200">
        <v>-999</v>
      </c>
      <c r="VP200">
        <v>-999</v>
      </c>
      <c r="VQ200">
        <v>-999</v>
      </c>
      <c r="VR200">
        <v>-999</v>
      </c>
      <c r="VS200">
        <v>-999</v>
      </c>
      <c r="VT200">
        <v>-999</v>
      </c>
      <c r="VU200">
        <v>-999</v>
      </c>
      <c r="VV200">
        <v>-999</v>
      </c>
      <c r="VW200">
        <v>-999</v>
      </c>
      <c r="VX200">
        <v>-999</v>
      </c>
      <c r="VY200">
        <v>-999</v>
      </c>
      <c r="VZ200">
        <v>-999</v>
      </c>
      <c r="WA200">
        <v>-999</v>
      </c>
      <c r="WB200">
        <v>-999</v>
      </c>
      <c r="WC200">
        <v>-999</v>
      </c>
      <c r="WD200">
        <v>-999</v>
      </c>
      <c r="WE200">
        <v>-999</v>
      </c>
      <c r="WF200">
        <v>-999</v>
      </c>
      <c r="WG200">
        <v>-999</v>
      </c>
      <c r="WH200">
        <v>-999</v>
      </c>
      <c r="WI200">
        <v>-999</v>
      </c>
      <c r="WJ200">
        <v>-999</v>
      </c>
      <c r="WK200">
        <v>-999</v>
      </c>
      <c r="WL200">
        <v>-999</v>
      </c>
      <c r="WM200">
        <v>-999</v>
      </c>
      <c r="WN200">
        <v>-999</v>
      </c>
      <c r="WO200">
        <v>-999</v>
      </c>
    </row>
    <row r="201" spans="1:613">
      <c r="A201" s="21">
        <v>30.449000000000002</v>
      </c>
      <c r="B201" s="21">
        <v>-86.977000000000004</v>
      </c>
      <c r="C201" s="25" t="s">
        <v>29</v>
      </c>
      <c r="D201" s="25" t="s">
        <v>70</v>
      </c>
      <c r="E201" s="25">
        <v>-999</v>
      </c>
      <c r="F201" s="25">
        <v>-999</v>
      </c>
      <c r="G201" s="25">
        <v>5</v>
      </c>
      <c r="H201" s="25">
        <v>1</v>
      </c>
      <c r="I201" s="25">
        <v>2010</v>
      </c>
      <c r="J201" s="18" t="s">
        <v>16</v>
      </c>
      <c r="K201" t="s">
        <v>18</v>
      </c>
      <c r="L201" s="19" t="s">
        <v>15</v>
      </c>
      <c r="M201">
        <v>26.243300000000001</v>
      </c>
      <c r="N201">
        <v>25.880700000000001</v>
      </c>
      <c r="O201">
        <v>25.517900000000001</v>
      </c>
      <c r="P201">
        <v>25.1693</v>
      </c>
      <c r="Q201">
        <v>24.828299999999999</v>
      </c>
      <c r="R201">
        <v>24.4956</v>
      </c>
      <c r="S201">
        <v>24.174199999999999</v>
      </c>
      <c r="T201">
        <v>23.8536</v>
      </c>
      <c r="U201">
        <v>23.5258</v>
      </c>
      <c r="V201">
        <v>23.200600000000001</v>
      </c>
      <c r="W201">
        <v>22.889399999999998</v>
      </c>
      <c r="X201">
        <v>22.5764</v>
      </c>
      <c r="Y201">
        <v>22.268999999999998</v>
      </c>
      <c r="Z201">
        <v>21.959900000000001</v>
      </c>
      <c r="AA201">
        <v>21.648700000000002</v>
      </c>
      <c r="AB201">
        <v>21.3553</v>
      </c>
      <c r="AC201">
        <v>21.0639</v>
      </c>
      <c r="AD201">
        <v>20.775300000000001</v>
      </c>
      <c r="AE201">
        <v>20.481000000000002</v>
      </c>
      <c r="AF201">
        <v>20.1981</v>
      </c>
      <c r="AG201">
        <v>19.914200000000001</v>
      </c>
      <c r="AH201">
        <v>19.625499999999999</v>
      </c>
      <c r="AI201">
        <v>19.3566</v>
      </c>
      <c r="AJ201">
        <v>19.0913</v>
      </c>
      <c r="AK201">
        <v>18.819600000000001</v>
      </c>
      <c r="AL201">
        <v>18.546900000000001</v>
      </c>
      <c r="AM201">
        <v>18.277999999999999</v>
      </c>
      <c r="AN201">
        <v>18.011800000000001</v>
      </c>
      <c r="AO201">
        <v>17.742899999999999</v>
      </c>
      <c r="AP201">
        <v>17.4711</v>
      </c>
      <c r="AQ201">
        <v>17.2013</v>
      </c>
      <c r="AR201">
        <v>16.9436</v>
      </c>
      <c r="AS201">
        <v>16.688700000000001</v>
      </c>
      <c r="AT201">
        <v>16.427199999999999</v>
      </c>
      <c r="AU201">
        <v>16.161100000000001</v>
      </c>
      <c r="AV201">
        <v>15.916499999999999</v>
      </c>
      <c r="AW201">
        <v>15.7019</v>
      </c>
      <c r="AX201">
        <v>15.4704</v>
      </c>
      <c r="AY201">
        <v>15.2296</v>
      </c>
      <c r="AZ201">
        <v>15.0001</v>
      </c>
      <c r="BA201">
        <v>14.7751</v>
      </c>
      <c r="BB201">
        <v>14.5436</v>
      </c>
      <c r="BC201">
        <v>14.311199999999999</v>
      </c>
      <c r="BD201">
        <v>14.0938</v>
      </c>
      <c r="BE201">
        <v>13.8932</v>
      </c>
      <c r="BF201">
        <v>13.6936</v>
      </c>
      <c r="BG201">
        <v>13.4922</v>
      </c>
      <c r="BH201">
        <v>13.295500000000001</v>
      </c>
      <c r="BI201">
        <v>13.103400000000001</v>
      </c>
      <c r="BJ201">
        <v>12.9094</v>
      </c>
      <c r="BK201">
        <v>12.714499999999999</v>
      </c>
      <c r="BL201">
        <v>12.5176</v>
      </c>
      <c r="BM201">
        <v>12.3264</v>
      </c>
      <c r="BN201">
        <v>12.134399999999999</v>
      </c>
      <c r="BO201">
        <v>11.946</v>
      </c>
      <c r="BP201">
        <v>11.7736</v>
      </c>
      <c r="BQ201">
        <v>11.596500000000001</v>
      </c>
      <c r="BR201">
        <v>11.41</v>
      </c>
      <c r="BS201">
        <v>11.2319</v>
      </c>
      <c r="BT201">
        <v>11.0549</v>
      </c>
      <c r="BU201">
        <v>10.888</v>
      </c>
      <c r="BV201">
        <v>10.726000000000001</v>
      </c>
      <c r="BW201">
        <v>10.5563</v>
      </c>
      <c r="BX201">
        <v>10.378299999999999</v>
      </c>
      <c r="BY201">
        <v>10.207700000000001</v>
      </c>
      <c r="BZ201">
        <v>10.0503</v>
      </c>
      <c r="CA201">
        <v>9.8890799999999999</v>
      </c>
      <c r="CB201">
        <v>9.7297899999999995</v>
      </c>
      <c r="CC201">
        <v>9.5817099999999993</v>
      </c>
      <c r="CD201">
        <v>9.4290199999999995</v>
      </c>
      <c r="CE201">
        <v>9.2762499999999992</v>
      </c>
      <c r="CF201">
        <v>9.1338500000000007</v>
      </c>
      <c r="CG201">
        <v>8.9885300000000008</v>
      </c>
      <c r="CH201">
        <v>8.8376900000000003</v>
      </c>
      <c r="CI201">
        <v>8.6981199999999994</v>
      </c>
      <c r="CJ201">
        <v>8.5631699999999995</v>
      </c>
      <c r="CK201">
        <v>8.4253</v>
      </c>
      <c r="CL201">
        <v>8.2866599999999995</v>
      </c>
      <c r="CM201">
        <v>8.1461699999999997</v>
      </c>
      <c r="CN201">
        <v>8.0158199999999997</v>
      </c>
      <c r="CO201">
        <v>7.8912300000000002</v>
      </c>
      <c r="CP201">
        <v>7.7684800000000003</v>
      </c>
      <c r="CQ201">
        <v>7.6484899999999998</v>
      </c>
      <c r="CR201">
        <v>7.5229799999999996</v>
      </c>
      <c r="CS201">
        <v>7.4057599999999999</v>
      </c>
      <c r="CT201">
        <v>7.2942900000000002</v>
      </c>
      <c r="CU201">
        <v>7.18283</v>
      </c>
      <c r="CV201">
        <v>7.06745</v>
      </c>
      <c r="CW201">
        <v>6.95045</v>
      </c>
      <c r="CX201">
        <v>6.8416800000000002</v>
      </c>
      <c r="CY201">
        <v>6.73489</v>
      </c>
      <c r="CZ201">
        <v>6.6252700000000004</v>
      </c>
      <c r="DA201">
        <v>6.5165699999999998</v>
      </c>
      <c r="DB201">
        <v>6.4124699999999999</v>
      </c>
      <c r="DC201">
        <v>6.3113000000000001</v>
      </c>
      <c r="DD201">
        <v>6.2053599999999998</v>
      </c>
      <c r="DE201">
        <v>6.1004199999999997</v>
      </c>
      <c r="DF201">
        <v>5.99932</v>
      </c>
      <c r="DG201">
        <v>5.9092700000000002</v>
      </c>
      <c r="DH201">
        <v>5.8202999999999996</v>
      </c>
      <c r="DI201">
        <v>5.7236500000000001</v>
      </c>
      <c r="DJ201">
        <v>5.6328300000000002</v>
      </c>
      <c r="DK201">
        <v>5.5446999999999997</v>
      </c>
      <c r="DL201">
        <v>5.4538900000000003</v>
      </c>
      <c r="DM201">
        <v>5.3639200000000002</v>
      </c>
      <c r="DN201">
        <v>5.2777099999999999</v>
      </c>
      <c r="DO201">
        <v>5.1914199999999999</v>
      </c>
      <c r="DP201">
        <v>5.1127399999999996</v>
      </c>
      <c r="DQ201">
        <v>5.0405800000000003</v>
      </c>
      <c r="DR201">
        <v>4.9618099999999998</v>
      </c>
      <c r="DS201">
        <v>4.8831300000000004</v>
      </c>
      <c r="DT201">
        <v>4.8015999999999996</v>
      </c>
      <c r="DU201">
        <v>4.7248299999999999</v>
      </c>
      <c r="DV201">
        <v>4.6516799999999998</v>
      </c>
      <c r="DW201">
        <v>4.5785900000000002</v>
      </c>
      <c r="DX201">
        <v>4.5045900000000003</v>
      </c>
      <c r="DY201">
        <v>4.4314299999999998</v>
      </c>
      <c r="DZ201">
        <v>4.3583499999999997</v>
      </c>
      <c r="EA201">
        <v>4.2890300000000003</v>
      </c>
      <c r="EB201">
        <v>4.2233900000000002</v>
      </c>
      <c r="EC201">
        <v>4.1559200000000001</v>
      </c>
      <c r="ED201">
        <v>4.0875199999999996</v>
      </c>
      <c r="EE201">
        <v>4.0237999999999996</v>
      </c>
      <c r="EF201">
        <v>3.9610799999999999</v>
      </c>
      <c r="EG201">
        <v>3.8955199999999999</v>
      </c>
      <c r="EH201">
        <v>3.8298899999999998</v>
      </c>
      <c r="EI201">
        <v>3.7680199999999999</v>
      </c>
      <c r="EJ201">
        <v>3.7052999999999998</v>
      </c>
      <c r="EK201">
        <v>3.6433499999999999</v>
      </c>
      <c r="EL201">
        <v>3.589</v>
      </c>
      <c r="EM201">
        <v>3.53464</v>
      </c>
      <c r="EN201">
        <v>3.4775299999999998</v>
      </c>
      <c r="EO201">
        <v>3.42218</v>
      </c>
      <c r="EP201">
        <v>3.3669099999999998</v>
      </c>
      <c r="EQ201">
        <v>3.3116400000000001</v>
      </c>
      <c r="ER201">
        <v>3.26105</v>
      </c>
      <c r="ES201">
        <v>3.2122999999999999</v>
      </c>
      <c r="ET201">
        <v>3.1617099999999998</v>
      </c>
      <c r="EU201">
        <v>3.1120399999999999</v>
      </c>
      <c r="EV201">
        <v>3.0632999999999999</v>
      </c>
      <c r="EW201">
        <v>3.0154700000000001</v>
      </c>
      <c r="EX201">
        <v>2.96496</v>
      </c>
      <c r="EY201">
        <v>2.9189799999999999</v>
      </c>
      <c r="EZ201">
        <v>2.8740700000000001</v>
      </c>
      <c r="FA201">
        <v>2.83</v>
      </c>
      <c r="FB201">
        <v>2.7840199999999999</v>
      </c>
      <c r="FC201">
        <v>2.74187</v>
      </c>
      <c r="FD201">
        <v>2.7015699999999998</v>
      </c>
      <c r="FE201">
        <v>2.65943</v>
      </c>
      <c r="FF201">
        <v>2.62005</v>
      </c>
      <c r="FG201">
        <v>2.5779000000000001</v>
      </c>
      <c r="FH201">
        <v>2.53668</v>
      </c>
      <c r="FI201">
        <v>2.4973700000000001</v>
      </c>
      <c r="FJ201">
        <v>2.4589099999999999</v>
      </c>
      <c r="FK201">
        <v>2.4232900000000002</v>
      </c>
      <c r="FL201">
        <v>2.3895900000000001</v>
      </c>
      <c r="FM201">
        <v>2.3548900000000001</v>
      </c>
      <c r="FN201">
        <v>2.3211900000000001</v>
      </c>
      <c r="FO201">
        <v>2.2873399999999999</v>
      </c>
      <c r="FP201">
        <v>2.2546400000000002</v>
      </c>
      <c r="FQ201">
        <v>2.2237</v>
      </c>
      <c r="FR201">
        <v>2.1908400000000001</v>
      </c>
      <c r="FS201">
        <v>2.1581399999999999</v>
      </c>
      <c r="FT201">
        <v>2.1281300000000001</v>
      </c>
      <c r="FU201">
        <v>2.0971099999999998</v>
      </c>
      <c r="FV201">
        <v>2.07193</v>
      </c>
      <c r="FW201">
        <v>2.0446800000000001</v>
      </c>
      <c r="FX201">
        <v>2.01559</v>
      </c>
      <c r="FY201">
        <v>1.9838</v>
      </c>
      <c r="FZ201">
        <v>1.9575499999999999</v>
      </c>
      <c r="GA201">
        <v>1.93506</v>
      </c>
      <c r="GB201">
        <v>1.9088799999999999</v>
      </c>
      <c r="GC201">
        <v>1.8807100000000001</v>
      </c>
      <c r="GD201">
        <v>1.85545</v>
      </c>
      <c r="GE201">
        <v>1.8291999999999999</v>
      </c>
      <c r="GF201">
        <v>1.80386</v>
      </c>
      <c r="GG201">
        <v>1.7785299999999999</v>
      </c>
      <c r="GH201">
        <v>1.7542</v>
      </c>
      <c r="GI201">
        <v>1.73078</v>
      </c>
      <c r="GJ201">
        <v>1.7073700000000001</v>
      </c>
      <c r="GK201">
        <v>1.68296</v>
      </c>
      <c r="GL201">
        <v>1.66046</v>
      </c>
      <c r="GM201">
        <v>1.63605</v>
      </c>
      <c r="GN201">
        <v>1.61364</v>
      </c>
      <c r="GO201">
        <v>1.5929899999999999</v>
      </c>
      <c r="GP201">
        <v>1.5714900000000001</v>
      </c>
      <c r="GQ201">
        <v>1.54992</v>
      </c>
      <c r="GR201">
        <v>1.5274300000000001</v>
      </c>
      <c r="GS201">
        <v>1.5058499999999999</v>
      </c>
      <c r="GT201">
        <v>1.48712</v>
      </c>
      <c r="GU201">
        <v>1.4683900000000001</v>
      </c>
      <c r="GV201">
        <v>1.4486600000000001</v>
      </c>
      <c r="GW201">
        <v>1.4318500000000001</v>
      </c>
      <c r="GX201">
        <v>1.41496</v>
      </c>
      <c r="GY201">
        <v>1.3962300000000001</v>
      </c>
      <c r="GZ201">
        <v>1.37842</v>
      </c>
      <c r="HA201">
        <v>1.3606100000000001</v>
      </c>
      <c r="HB201">
        <v>1.3438000000000001</v>
      </c>
      <c r="HC201">
        <v>1.33996</v>
      </c>
      <c r="HD201">
        <v>1.3953100000000001</v>
      </c>
      <c r="HE201">
        <v>1.4515</v>
      </c>
      <c r="HF201">
        <v>1.4524300000000001</v>
      </c>
      <c r="HG201">
        <v>1.4393</v>
      </c>
      <c r="HH201">
        <v>1.42717</v>
      </c>
      <c r="HI201">
        <v>1.41404</v>
      </c>
      <c r="HJ201">
        <v>1.3999900000000001</v>
      </c>
      <c r="HK201">
        <v>1.38687</v>
      </c>
      <c r="HL201">
        <v>1.37374</v>
      </c>
      <c r="HM201">
        <v>1.3577699999999999</v>
      </c>
      <c r="HN201">
        <v>1.34372</v>
      </c>
      <c r="HO201">
        <v>1.3278300000000001</v>
      </c>
      <c r="HP201">
        <v>1.3118700000000001</v>
      </c>
      <c r="HQ201">
        <v>1.3006599999999999</v>
      </c>
      <c r="HR201">
        <v>1.28569</v>
      </c>
      <c r="HS201">
        <v>1.27064</v>
      </c>
      <c r="HT201">
        <v>1.2575099999999999</v>
      </c>
      <c r="HU201">
        <v>1.24539</v>
      </c>
      <c r="HV201">
        <v>1.2322599999999999</v>
      </c>
      <c r="HW201">
        <v>1.21729</v>
      </c>
      <c r="HX201">
        <v>1.2050799999999999</v>
      </c>
      <c r="HY201">
        <v>1.1928799999999999</v>
      </c>
      <c r="HZ201">
        <v>1.17883</v>
      </c>
      <c r="IA201">
        <v>1.1685399999999999</v>
      </c>
      <c r="IB201">
        <v>1.1554199999999999</v>
      </c>
      <c r="IC201">
        <v>1.14045</v>
      </c>
      <c r="ID201">
        <v>1.13008</v>
      </c>
      <c r="IE201">
        <v>1.1188</v>
      </c>
      <c r="IF201">
        <v>1.1038300000000001</v>
      </c>
      <c r="IG201">
        <v>1.0926199999999999</v>
      </c>
      <c r="IH201">
        <v>1.08233</v>
      </c>
      <c r="II201">
        <v>1.06921</v>
      </c>
      <c r="IJ201">
        <v>1.0589200000000001</v>
      </c>
      <c r="IK201">
        <v>1.0485599999999999</v>
      </c>
      <c r="IL201">
        <v>1.0381899999999999</v>
      </c>
      <c r="IM201">
        <v>1.02698</v>
      </c>
      <c r="IN201">
        <v>1.0157799999999999</v>
      </c>
      <c r="IO201">
        <v>1.0036499999999999</v>
      </c>
      <c r="IP201">
        <v>0.99051999999999996</v>
      </c>
      <c r="IQ201">
        <v>0.979236</v>
      </c>
      <c r="IR201">
        <v>0.96987000000000001</v>
      </c>
      <c r="IS201">
        <v>0.959507</v>
      </c>
      <c r="IT201">
        <v>0.95021800000000001</v>
      </c>
      <c r="IU201">
        <v>0.93893300000000002</v>
      </c>
      <c r="IV201">
        <v>0.92857000000000001</v>
      </c>
      <c r="IW201">
        <v>0.91920400000000002</v>
      </c>
      <c r="IX201">
        <v>0.90899399999999997</v>
      </c>
      <c r="IY201">
        <v>0.90047299999999997</v>
      </c>
      <c r="IZ201">
        <v>0.89110800000000001</v>
      </c>
      <c r="JA201">
        <v>0.88181900000000002</v>
      </c>
      <c r="JB201">
        <v>0.87145499999999998</v>
      </c>
      <c r="JC201">
        <v>0.86109199999999997</v>
      </c>
      <c r="JD201">
        <v>0.85180299999999998</v>
      </c>
      <c r="JE201">
        <v>0.84428000000000003</v>
      </c>
      <c r="JF201">
        <v>0.83775500000000003</v>
      </c>
      <c r="JG201">
        <v>0.82831200000000005</v>
      </c>
      <c r="JH201">
        <v>0.82178700000000005</v>
      </c>
      <c r="JI201">
        <v>0.81426399999999999</v>
      </c>
      <c r="JJ201">
        <v>0.80589699999999997</v>
      </c>
      <c r="JK201">
        <v>0.79929499999999998</v>
      </c>
      <c r="JL201">
        <v>0.79085000000000005</v>
      </c>
      <c r="JM201">
        <v>0.783327</v>
      </c>
      <c r="JN201">
        <v>0.77495999999999998</v>
      </c>
      <c r="JO201">
        <v>0.76743600000000001</v>
      </c>
      <c r="JP201">
        <v>0.75999000000000005</v>
      </c>
      <c r="JQ201">
        <v>0.75430900000000001</v>
      </c>
      <c r="JR201">
        <v>0.74870499999999995</v>
      </c>
      <c r="JS201">
        <v>0.74026099999999995</v>
      </c>
      <c r="JT201">
        <v>0.73181700000000005</v>
      </c>
      <c r="JU201">
        <v>0.72429399999999999</v>
      </c>
      <c r="JV201">
        <v>0.71677000000000002</v>
      </c>
      <c r="JW201">
        <v>0.70932399999999995</v>
      </c>
      <c r="JX201">
        <v>0.70372000000000001</v>
      </c>
      <c r="JY201">
        <v>0.69719500000000001</v>
      </c>
      <c r="JZ201">
        <v>0.68967199999999995</v>
      </c>
      <c r="KA201">
        <v>0.68115099999999995</v>
      </c>
      <c r="KB201">
        <v>0.67186199999999996</v>
      </c>
      <c r="KC201">
        <v>0.66249599999999997</v>
      </c>
      <c r="KD201">
        <v>0.65405199999999997</v>
      </c>
      <c r="KE201">
        <v>0.64468599999999998</v>
      </c>
      <c r="KF201">
        <v>0.63532100000000002</v>
      </c>
      <c r="KG201">
        <v>0.62595500000000004</v>
      </c>
      <c r="KH201">
        <v>0.61651299999999998</v>
      </c>
      <c r="KI201">
        <v>0.60714800000000002</v>
      </c>
      <c r="KJ201">
        <v>0.59686099999999997</v>
      </c>
      <c r="KK201">
        <v>0.58657400000000004</v>
      </c>
      <c r="KL201">
        <v>0.57628699999999999</v>
      </c>
      <c r="KM201">
        <v>0.56500300000000003</v>
      </c>
      <c r="KN201">
        <v>0.55379500000000004</v>
      </c>
      <c r="KO201">
        <v>0.54059100000000004</v>
      </c>
      <c r="KP201">
        <v>0.52661899999999995</v>
      </c>
      <c r="KQ201">
        <v>0.51264799999999999</v>
      </c>
      <c r="KR201">
        <v>0.49660399999999999</v>
      </c>
      <c r="KS201">
        <v>0.48255500000000001</v>
      </c>
      <c r="KT201">
        <v>0.46843000000000001</v>
      </c>
      <c r="KU201">
        <v>0.45169500000000001</v>
      </c>
      <c r="KV201">
        <v>0.43565100000000001</v>
      </c>
      <c r="KW201">
        <v>0.42636200000000002</v>
      </c>
      <c r="KX201">
        <v>0.41791800000000001</v>
      </c>
      <c r="KY201">
        <v>0.41039500000000001</v>
      </c>
      <c r="KZ201">
        <v>0.40294799999999997</v>
      </c>
      <c r="LA201">
        <v>0.39634599999999998</v>
      </c>
      <c r="LB201">
        <v>0.38882299999999997</v>
      </c>
      <c r="LC201">
        <v>0.38045600000000002</v>
      </c>
      <c r="LD201">
        <v>0.36725200000000002</v>
      </c>
      <c r="LE201">
        <v>0.35796299999999998</v>
      </c>
      <c r="LF201">
        <v>0.35051700000000002</v>
      </c>
      <c r="LG201">
        <v>0.33823399999999998</v>
      </c>
      <c r="LH201">
        <v>0.32794699999999999</v>
      </c>
      <c r="LI201">
        <v>0.32042399999999999</v>
      </c>
      <c r="LJ201">
        <v>0.310137</v>
      </c>
      <c r="LK201">
        <v>0.303535</v>
      </c>
      <c r="LL201">
        <v>0.29977399999999998</v>
      </c>
      <c r="LM201">
        <v>0.29608899999999999</v>
      </c>
      <c r="LN201">
        <v>0.28856599999999999</v>
      </c>
      <c r="LO201">
        <v>0.28296199999999999</v>
      </c>
      <c r="LP201">
        <v>0.27735799999999999</v>
      </c>
      <c r="LQ201">
        <v>0.274594</v>
      </c>
      <c r="LR201">
        <v>0.26699400000000001</v>
      </c>
      <c r="LS201">
        <v>0.261467</v>
      </c>
      <c r="LT201">
        <v>0.25678400000000001</v>
      </c>
      <c r="LU201">
        <v>0.252946</v>
      </c>
      <c r="LV201">
        <v>0.24926100000000001</v>
      </c>
      <c r="LW201">
        <v>0.24457899999999999</v>
      </c>
      <c r="LX201">
        <v>0.240817</v>
      </c>
      <c r="LY201">
        <v>0.23613400000000001</v>
      </c>
      <c r="LZ201">
        <v>0.23045399999999999</v>
      </c>
      <c r="MA201">
        <v>0.22769</v>
      </c>
      <c r="MB201">
        <v>0.22484999999999999</v>
      </c>
      <c r="MC201">
        <v>0.22108800000000001</v>
      </c>
      <c r="MD201">
        <v>0.21732599999999999</v>
      </c>
      <c r="ME201">
        <v>0.214563</v>
      </c>
      <c r="MF201">
        <v>0.20895900000000001</v>
      </c>
      <c r="MG201">
        <v>0.20235700000000001</v>
      </c>
      <c r="MH201">
        <v>0.19683</v>
      </c>
      <c r="MI201">
        <v>0.19206999999999999</v>
      </c>
      <c r="MJ201">
        <v>0.187387</v>
      </c>
      <c r="MK201">
        <v>0.18554499999999999</v>
      </c>
      <c r="ML201">
        <v>0.182781</v>
      </c>
      <c r="MM201">
        <v>0.17610300000000001</v>
      </c>
      <c r="MN201">
        <v>0.17057600000000001</v>
      </c>
      <c r="MO201">
        <v>0.16681399999999999</v>
      </c>
      <c r="MP201">
        <v>0.16297600000000001</v>
      </c>
      <c r="MQ201">
        <v>0.15829299999999999</v>
      </c>
      <c r="MR201">
        <v>0.15361</v>
      </c>
      <c r="MS201">
        <v>0.15084700000000001</v>
      </c>
      <c r="MT201">
        <v>0.14708499999999999</v>
      </c>
      <c r="MU201">
        <v>0.1434</v>
      </c>
      <c r="MV201">
        <v>0.13764299999999999</v>
      </c>
      <c r="MW201">
        <v>0.13395799999999999</v>
      </c>
      <c r="MX201">
        <v>0.13119400000000001</v>
      </c>
      <c r="MY201">
        <v>0.127356</v>
      </c>
      <c r="MZ201">
        <v>0.12459199999999999</v>
      </c>
      <c r="NA201">
        <v>0.12083099999999999</v>
      </c>
      <c r="NB201">
        <v>0.11806700000000001</v>
      </c>
      <c r="NC201">
        <v>0.114306</v>
      </c>
      <c r="ND201">
        <v>0.11146499999999999</v>
      </c>
      <c r="NE201">
        <v>0.10770399999999999</v>
      </c>
      <c r="NF201">
        <v>0.104019</v>
      </c>
      <c r="NG201">
        <v>0.103098</v>
      </c>
      <c r="NH201">
        <v>0.101178</v>
      </c>
      <c r="NI201">
        <v>9.9336099999999997E-2</v>
      </c>
      <c r="NJ201">
        <v>9.7493700000000003E-2</v>
      </c>
      <c r="NK201">
        <v>9.4653299999999996E-2</v>
      </c>
      <c r="NL201">
        <v>9.2734200000000003E-2</v>
      </c>
      <c r="NM201">
        <v>8.9893700000000007E-2</v>
      </c>
      <c r="NN201">
        <v>8.8051299999999999E-2</v>
      </c>
      <c r="NO201">
        <v>8.3368600000000001E-2</v>
      </c>
      <c r="NP201">
        <v>8.1449400000000005E-2</v>
      </c>
      <c r="NQ201">
        <v>7.86858E-2</v>
      </c>
      <c r="NR201">
        <v>7.5845499999999996E-2</v>
      </c>
      <c r="NS201">
        <v>7.1239499999999997E-2</v>
      </c>
      <c r="NT201">
        <v>6.7401100000000005E-2</v>
      </c>
      <c r="NU201">
        <v>6.5481999999999999E-2</v>
      </c>
      <c r="NV201">
        <v>6.5481999999999999E-2</v>
      </c>
      <c r="NW201">
        <v>6.2718300000000005E-2</v>
      </c>
      <c r="NX201">
        <v>5.8112400000000002E-2</v>
      </c>
      <c r="NY201">
        <v>5.7114400000000003E-2</v>
      </c>
      <c r="NZ201">
        <v>5.5272000000000002E-2</v>
      </c>
      <c r="OA201">
        <v>5.1433699999999999E-2</v>
      </c>
      <c r="OB201">
        <v>4.8670100000000001E-2</v>
      </c>
      <c r="OC201">
        <v>4.7748899999999997E-2</v>
      </c>
      <c r="OD201">
        <v>4.4985299999999999E-2</v>
      </c>
      <c r="OE201">
        <v>4.3142899999999998E-2</v>
      </c>
      <c r="OF201">
        <v>4.1223700000000002E-2</v>
      </c>
      <c r="OG201">
        <v>3.8306600000000003E-2</v>
      </c>
      <c r="OH201">
        <v>3.4621800000000001E-2</v>
      </c>
      <c r="OI201">
        <v>3.0936999999999999E-2</v>
      </c>
      <c r="OJ201">
        <v>3.0936999999999999E-2</v>
      </c>
      <c r="OK201">
        <v>2.8173400000000001E-2</v>
      </c>
      <c r="OL201">
        <v>2.42583E-2</v>
      </c>
      <c r="OM201">
        <v>2.0573500000000002E-2</v>
      </c>
      <c r="ON201">
        <v>2.1494599999999999E-2</v>
      </c>
      <c r="OO201">
        <v>1.9652300000000001E-2</v>
      </c>
      <c r="OP201">
        <v>1.68887E-2</v>
      </c>
      <c r="OQ201">
        <v>1.68887E-2</v>
      </c>
      <c r="OR201">
        <v>1.39715E-2</v>
      </c>
      <c r="OS201">
        <v>1.12079E-2</v>
      </c>
      <c r="OT201">
        <v>8.3675599999999996E-3</v>
      </c>
      <c r="OU201">
        <v>5.6039599999999998E-3</v>
      </c>
      <c r="OV201">
        <v>2.7636000000000002E-3</v>
      </c>
      <c r="OW201">
        <v>0</v>
      </c>
      <c r="OX201">
        <v>-1.9191799999999999E-3</v>
      </c>
      <c r="OY201">
        <v>-4.6827600000000002E-3</v>
      </c>
      <c r="OZ201">
        <v>-6.67872E-3</v>
      </c>
      <c r="PA201">
        <v>-9.4423000000000007E-3</v>
      </c>
      <c r="PB201">
        <v>-1.22059E-2</v>
      </c>
      <c r="PC201">
        <v>-1.59674E-2</v>
      </c>
      <c r="PD201">
        <v>-1.8807899999999999E-2</v>
      </c>
      <c r="PE201">
        <v>-1.9805799999999998E-2</v>
      </c>
      <c r="PF201">
        <v>-2.1648199999999999E-2</v>
      </c>
      <c r="PG201">
        <v>-2.5333000000000001E-2</v>
      </c>
      <c r="PH201">
        <v>-2.8096599999999999E-2</v>
      </c>
      <c r="PI201">
        <v>-3.0936999999999999E-2</v>
      </c>
      <c r="PJ201">
        <v>-3.1858200000000003E-2</v>
      </c>
      <c r="PK201">
        <v>-3.46985E-2</v>
      </c>
      <c r="PL201">
        <v>-3.8460099999999997E-2</v>
      </c>
      <c r="PM201">
        <v>-4.2221700000000001E-2</v>
      </c>
      <c r="PN201">
        <v>-4.4064100000000002E-2</v>
      </c>
      <c r="PO201">
        <v>-4.5906500000000003E-2</v>
      </c>
      <c r="PP201">
        <v>-4.9667999999999997E-2</v>
      </c>
      <c r="PQ201">
        <v>-5.3506400000000003E-2</v>
      </c>
      <c r="PR201">
        <v>-5.8112400000000002E-2</v>
      </c>
      <c r="PS201">
        <v>-5.9033599999999999E-2</v>
      </c>
      <c r="PT201">
        <v>-5.9033599999999999E-2</v>
      </c>
      <c r="PU201">
        <v>-6.0952800000000001E-2</v>
      </c>
      <c r="PV201">
        <v>-6.5635499999999999E-2</v>
      </c>
      <c r="PW201">
        <v>-6.8475900000000006E-2</v>
      </c>
      <c r="PX201">
        <v>-7.2160699999999994E-2</v>
      </c>
      <c r="PY201">
        <v>-7.5000999999999998E-2</v>
      </c>
      <c r="PZ201">
        <v>-7.7764600000000003E-2</v>
      </c>
      <c r="QA201">
        <v>-8.0604999999999996E-2</v>
      </c>
      <c r="QB201">
        <v>-8.5364599999999999E-2</v>
      </c>
      <c r="QC201">
        <v>-8.8128100000000001E-2</v>
      </c>
      <c r="QD201">
        <v>-8.9970599999999998E-2</v>
      </c>
      <c r="QE201">
        <v>-9.1889700000000005E-2</v>
      </c>
      <c r="QF201">
        <v>-9.2810900000000002E-2</v>
      </c>
      <c r="QG201">
        <v>-9.4653299999999996E-2</v>
      </c>
      <c r="QH201">
        <v>-9.6572500000000006E-2</v>
      </c>
      <c r="QI201">
        <v>-9.9412799999999996E-2</v>
      </c>
      <c r="QJ201">
        <v>-9.6649200000000005E-2</v>
      </c>
      <c r="QK201">
        <v>-9.7570500000000004E-2</v>
      </c>
      <c r="QL201">
        <v>-0.101255</v>
      </c>
      <c r="QM201">
        <v>-0.102176</v>
      </c>
      <c r="QN201">
        <v>-0.10409599999999999</v>
      </c>
      <c r="QO201">
        <v>-0.105017</v>
      </c>
      <c r="QP201">
        <v>-0.10778</v>
      </c>
      <c r="QQ201">
        <v>-0.10778</v>
      </c>
      <c r="QR201">
        <v>-0.10778</v>
      </c>
      <c r="QS201">
        <v>-0.10778</v>
      </c>
      <c r="QT201">
        <v>-0.10870199999999999</v>
      </c>
      <c r="QU201">
        <v>-0.109623</v>
      </c>
      <c r="QV201">
        <v>-999</v>
      </c>
      <c r="QW201">
        <v>-999</v>
      </c>
      <c r="QX201">
        <v>-999</v>
      </c>
      <c r="QY201">
        <v>-999</v>
      </c>
      <c r="QZ201">
        <v>-999</v>
      </c>
      <c r="RA201">
        <v>-999</v>
      </c>
      <c r="RB201">
        <v>-999</v>
      </c>
      <c r="RC201">
        <v>-999</v>
      </c>
      <c r="RD201">
        <v>-999</v>
      </c>
      <c r="RE201">
        <v>-999</v>
      </c>
      <c r="RF201">
        <v>-999</v>
      </c>
      <c r="RG201">
        <v>-999</v>
      </c>
      <c r="RH201">
        <v>-999</v>
      </c>
      <c r="RI201">
        <v>-999</v>
      </c>
      <c r="RJ201">
        <v>-999</v>
      </c>
      <c r="RK201">
        <v>-999</v>
      </c>
      <c r="RL201">
        <v>-999</v>
      </c>
      <c r="RM201">
        <v>-999</v>
      </c>
      <c r="RN201">
        <v>-999</v>
      </c>
      <c r="RO201">
        <v>-999</v>
      </c>
      <c r="RP201">
        <v>-999</v>
      </c>
      <c r="RQ201">
        <v>-999</v>
      </c>
      <c r="RR201">
        <v>-999</v>
      </c>
      <c r="RS201">
        <v>-999</v>
      </c>
      <c r="RT201">
        <v>-999</v>
      </c>
      <c r="RU201">
        <v>-999</v>
      </c>
      <c r="RV201">
        <v>-999</v>
      </c>
      <c r="RW201">
        <v>-999</v>
      </c>
      <c r="RX201">
        <v>-999</v>
      </c>
      <c r="RY201">
        <v>-999</v>
      </c>
      <c r="RZ201">
        <v>-999</v>
      </c>
      <c r="SA201">
        <v>-999</v>
      </c>
      <c r="SB201">
        <v>-999</v>
      </c>
      <c r="SC201">
        <v>-999</v>
      </c>
      <c r="SD201">
        <v>-999</v>
      </c>
      <c r="SE201">
        <v>-999</v>
      </c>
      <c r="SF201">
        <v>-999</v>
      </c>
      <c r="SG201">
        <v>-999</v>
      </c>
      <c r="SH201">
        <v>-999</v>
      </c>
      <c r="SI201">
        <v>-999</v>
      </c>
      <c r="SJ201">
        <v>-999</v>
      </c>
      <c r="SK201">
        <v>-999</v>
      </c>
      <c r="SL201">
        <v>-999</v>
      </c>
      <c r="SM201">
        <v>-999</v>
      </c>
      <c r="SN201">
        <v>-999</v>
      </c>
      <c r="SO201">
        <v>-999</v>
      </c>
      <c r="SP201">
        <v>-999</v>
      </c>
      <c r="SQ201">
        <v>-999</v>
      </c>
      <c r="SR201">
        <v>-999</v>
      </c>
      <c r="SS201">
        <v>-999</v>
      </c>
      <c r="ST201">
        <v>-999</v>
      </c>
      <c r="SU201">
        <v>-999</v>
      </c>
      <c r="SV201">
        <v>-999</v>
      </c>
      <c r="SW201">
        <v>-999</v>
      </c>
      <c r="SX201">
        <v>-999</v>
      </c>
      <c r="SY201">
        <v>-999</v>
      </c>
      <c r="SZ201">
        <v>-999</v>
      </c>
      <c r="TA201">
        <v>-999</v>
      </c>
      <c r="TB201">
        <v>-999</v>
      </c>
      <c r="TC201">
        <v>-999</v>
      </c>
      <c r="TD201">
        <v>-999</v>
      </c>
      <c r="TE201">
        <v>-999</v>
      </c>
      <c r="TF201">
        <v>-999</v>
      </c>
      <c r="TG201">
        <v>-999</v>
      </c>
      <c r="TH201">
        <v>-999</v>
      </c>
      <c r="TI201">
        <v>-999</v>
      </c>
      <c r="TJ201">
        <v>-999</v>
      </c>
      <c r="TK201">
        <v>-999</v>
      </c>
      <c r="TL201">
        <v>-999</v>
      </c>
      <c r="TM201">
        <v>-999</v>
      </c>
      <c r="TN201">
        <v>-999</v>
      </c>
      <c r="TO201">
        <v>-999</v>
      </c>
      <c r="TP201">
        <v>-999</v>
      </c>
      <c r="TQ201">
        <v>-999</v>
      </c>
      <c r="TR201">
        <v>-999</v>
      </c>
      <c r="TS201">
        <v>-999</v>
      </c>
      <c r="TT201">
        <v>-999</v>
      </c>
      <c r="TU201">
        <v>-999</v>
      </c>
      <c r="TV201">
        <v>-999</v>
      </c>
      <c r="TW201">
        <v>-999</v>
      </c>
      <c r="TX201">
        <v>-999</v>
      </c>
      <c r="TY201">
        <v>-999</v>
      </c>
      <c r="TZ201">
        <v>-999</v>
      </c>
      <c r="UA201">
        <v>-999</v>
      </c>
      <c r="UB201">
        <v>-999</v>
      </c>
      <c r="UC201">
        <v>-999</v>
      </c>
      <c r="UD201">
        <v>-999</v>
      </c>
      <c r="UE201">
        <v>-999</v>
      </c>
      <c r="UF201">
        <v>-999</v>
      </c>
      <c r="UG201">
        <v>-999</v>
      </c>
      <c r="UH201">
        <v>-999</v>
      </c>
      <c r="UI201">
        <v>-999</v>
      </c>
      <c r="UJ201">
        <v>-999</v>
      </c>
      <c r="UK201">
        <v>-999</v>
      </c>
      <c r="UL201">
        <v>-999</v>
      </c>
      <c r="UM201">
        <v>-999</v>
      </c>
      <c r="UN201">
        <v>-999</v>
      </c>
      <c r="UO201">
        <v>-999</v>
      </c>
      <c r="UP201">
        <v>-999</v>
      </c>
      <c r="UQ201">
        <v>-999</v>
      </c>
      <c r="UR201">
        <v>-999</v>
      </c>
      <c r="US201">
        <v>-999</v>
      </c>
      <c r="UT201">
        <v>-999</v>
      </c>
      <c r="UU201">
        <v>-999</v>
      </c>
      <c r="UV201">
        <v>-999</v>
      </c>
      <c r="UW201">
        <v>-999</v>
      </c>
      <c r="UX201">
        <v>-999</v>
      </c>
      <c r="UY201">
        <v>-999</v>
      </c>
      <c r="UZ201">
        <v>-999</v>
      </c>
      <c r="VA201">
        <v>-999</v>
      </c>
      <c r="VB201">
        <v>-999</v>
      </c>
      <c r="VC201">
        <v>-999</v>
      </c>
      <c r="VD201">
        <v>-999</v>
      </c>
      <c r="VE201">
        <v>-999</v>
      </c>
      <c r="VF201">
        <v>-999</v>
      </c>
      <c r="VG201">
        <v>-999</v>
      </c>
      <c r="VH201">
        <v>-999</v>
      </c>
      <c r="VI201">
        <v>-999</v>
      </c>
      <c r="VJ201">
        <v>-999</v>
      </c>
      <c r="VK201">
        <v>-999</v>
      </c>
      <c r="VL201">
        <v>-999</v>
      </c>
      <c r="VM201">
        <v>-999</v>
      </c>
      <c r="VN201">
        <v>-999</v>
      </c>
      <c r="VO201">
        <v>-999</v>
      </c>
      <c r="VP201">
        <v>-999</v>
      </c>
      <c r="VQ201">
        <v>-999</v>
      </c>
      <c r="VR201">
        <v>-999</v>
      </c>
      <c r="VS201">
        <v>-999</v>
      </c>
      <c r="VT201">
        <v>-999</v>
      </c>
      <c r="VU201">
        <v>-999</v>
      </c>
      <c r="VV201">
        <v>-999</v>
      </c>
      <c r="VW201">
        <v>-999</v>
      </c>
      <c r="VX201">
        <v>-999</v>
      </c>
      <c r="VY201">
        <v>-999</v>
      </c>
      <c r="VZ201">
        <v>-999</v>
      </c>
      <c r="WA201">
        <v>-999</v>
      </c>
      <c r="WB201">
        <v>-999</v>
      </c>
      <c r="WC201">
        <v>-999</v>
      </c>
      <c r="WD201">
        <v>-999</v>
      </c>
      <c r="WE201">
        <v>-999</v>
      </c>
      <c r="WF201">
        <v>-999</v>
      </c>
      <c r="WG201">
        <v>-999</v>
      </c>
      <c r="WH201">
        <v>-999</v>
      </c>
      <c r="WI201">
        <v>-999</v>
      </c>
      <c r="WJ201">
        <v>-999</v>
      </c>
      <c r="WK201">
        <v>-999</v>
      </c>
      <c r="WL201">
        <v>-999</v>
      </c>
      <c r="WM201">
        <v>-999</v>
      </c>
      <c r="WN201">
        <v>-999</v>
      </c>
      <c r="WO201">
        <v>-999</v>
      </c>
    </row>
    <row r="202" spans="1:613">
      <c r="A202" s="21">
        <v>30.428000000000001</v>
      </c>
      <c r="B202" s="21">
        <v>-87.016999999999996</v>
      </c>
      <c r="C202" s="25" t="s">
        <v>30</v>
      </c>
      <c r="D202" s="25" t="s">
        <v>70</v>
      </c>
      <c r="E202" s="25">
        <v>-999</v>
      </c>
      <c r="F202" s="25">
        <v>-999</v>
      </c>
      <c r="G202" s="25">
        <v>5</v>
      </c>
      <c r="H202" s="25">
        <v>1</v>
      </c>
      <c r="I202" s="25">
        <v>2010</v>
      </c>
      <c r="J202" s="18" t="s">
        <v>16</v>
      </c>
      <c r="K202" t="s">
        <v>18</v>
      </c>
      <c r="L202" s="19" t="s">
        <v>15</v>
      </c>
      <c r="M202">
        <v>26.640499999999999</v>
      </c>
      <c r="N202">
        <v>26.276900000000001</v>
      </c>
      <c r="O202">
        <v>25.922799999999999</v>
      </c>
      <c r="P202">
        <v>25.572199999999999</v>
      </c>
      <c r="Q202">
        <v>25.224599999999999</v>
      </c>
      <c r="R202">
        <v>24.891999999999999</v>
      </c>
      <c r="S202">
        <v>24.562100000000001</v>
      </c>
      <c r="T202">
        <v>24.234999999999999</v>
      </c>
      <c r="U202">
        <v>23.9099</v>
      </c>
      <c r="V202">
        <v>23.578099999999999</v>
      </c>
      <c r="W202">
        <v>23.261399999999998</v>
      </c>
      <c r="X202">
        <v>22.952200000000001</v>
      </c>
      <c r="Y202">
        <v>22.639199999999999</v>
      </c>
      <c r="Z202">
        <v>22.3215</v>
      </c>
      <c r="AA202">
        <v>22.008500000000002</v>
      </c>
      <c r="AB202">
        <v>21.711500000000001</v>
      </c>
      <c r="AC202">
        <v>21.412400000000002</v>
      </c>
      <c r="AD202">
        <v>21.119199999999999</v>
      </c>
      <c r="AE202">
        <v>20.824000000000002</v>
      </c>
      <c r="AF202">
        <v>20.5307</v>
      </c>
      <c r="AG202">
        <v>20.241099999999999</v>
      </c>
      <c r="AH202">
        <v>19.956299999999999</v>
      </c>
      <c r="AI202">
        <v>19.695699999999999</v>
      </c>
      <c r="AJ202">
        <v>19.430599999999998</v>
      </c>
      <c r="AK202">
        <v>19.1541</v>
      </c>
      <c r="AL202">
        <v>18.883400000000002</v>
      </c>
      <c r="AM202">
        <v>18.607800000000001</v>
      </c>
      <c r="AN202">
        <v>18.3492</v>
      </c>
      <c r="AO202">
        <v>18.081099999999999</v>
      </c>
      <c r="AP202">
        <v>17.803799999999999</v>
      </c>
      <c r="AQ202">
        <v>17.5273</v>
      </c>
      <c r="AR202">
        <v>17.256499999999999</v>
      </c>
      <c r="AS202">
        <v>17.010000000000002</v>
      </c>
      <c r="AT202">
        <v>16.7486</v>
      </c>
      <c r="AU202">
        <v>16.480599999999999</v>
      </c>
      <c r="AV202">
        <v>16.248200000000001</v>
      </c>
      <c r="AW202">
        <v>16.0364</v>
      </c>
      <c r="AX202">
        <v>15.798400000000001</v>
      </c>
      <c r="AY202">
        <v>15.5528</v>
      </c>
      <c r="AZ202">
        <v>15.3215</v>
      </c>
      <c r="BA202">
        <v>15.0937</v>
      </c>
      <c r="BB202">
        <v>14.8688</v>
      </c>
      <c r="BC202">
        <v>14.647600000000001</v>
      </c>
      <c r="BD202">
        <v>14.4275</v>
      </c>
      <c r="BE202">
        <v>14.2203</v>
      </c>
      <c r="BF202">
        <v>14.0227</v>
      </c>
      <c r="BG202">
        <v>13.821099999999999</v>
      </c>
      <c r="BH202">
        <v>13.6234</v>
      </c>
      <c r="BI202">
        <v>13.4238</v>
      </c>
      <c r="BJ202">
        <v>13.2279</v>
      </c>
      <c r="BK202">
        <v>13.034800000000001</v>
      </c>
      <c r="BL202">
        <v>12.8409</v>
      </c>
      <c r="BM202">
        <v>12.645099999999999</v>
      </c>
      <c r="BN202">
        <v>12.4521</v>
      </c>
      <c r="BO202">
        <v>12.269299999999999</v>
      </c>
      <c r="BP202">
        <v>12.0968</v>
      </c>
      <c r="BQ202">
        <v>11.914999999999999</v>
      </c>
      <c r="BR202">
        <v>11.7286</v>
      </c>
      <c r="BS202">
        <v>11.547800000000001</v>
      </c>
      <c r="BT202">
        <v>11.3706</v>
      </c>
      <c r="BU202">
        <v>11.2029</v>
      </c>
      <c r="BV202">
        <v>11.0351</v>
      </c>
      <c r="BW202">
        <v>10.861800000000001</v>
      </c>
      <c r="BX202">
        <v>10.6846</v>
      </c>
      <c r="BY202">
        <v>10.513199999999999</v>
      </c>
      <c r="BZ202">
        <v>10.354799999999999</v>
      </c>
      <c r="CA202">
        <v>10.190899999999999</v>
      </c>
      <c r="CB202">
        <v>10.027799999999999</v>
      </c>
      <c r="CC202">
        <v>9.8768799999999999</v>
      </c>
      <c r="CD202">
        <v>9.7231900000000007</v>
      </c>
      <c r="CE202">
        <v>9.5704999999999991</v>
      </c>
      <c r="CF202">
        <v>9.4224200000000007</v>
      </c>
      <c r="CG202">
        <v>9.2715700000000005</v>
      </c>
      <c r="CH202">
        <v>9.1206499999999995</v>
      </c>
      <c r="CI202">
        <v>8.9810099999999995</v>
      </c>
      <c r="CJ202">
        <v>8.8423700000000007</v>
      </c>
      <c r="CK202">
        <v>8.7026500000000002</v>
      </c>
      <c r="CL202">
        <v>8.5621700000000001</v>
      </c>
      <c r="CM202">
        <v>8.4196899999999992</v>
      </c>
      <c r="CN202">
        <v>8.2838100000000008</v>
      </c>
      <c r="CO202">
        <v>8.1554599999999997</v>
      </c>
      <c r="CP202">
        <v>8.0299499999999995</v>
      </c>
      <c r="CQ202">
        <v>7.90428</v>
      </c>
      <c r="CR202">
        <v>7.7768499999999996</v>
      </c>
      <c r="CS202">
        <v>7.6578600000000003</v>
      </c>
      <c r="CT202">
        <v>7.5444699999999996</v>
      </c>
      <c r="CU202">
        <v>7.4301700000000004</v>
      </c>
      <c r="CV202">
        <v>7.3129499999999998</v>
      </c>
      <c r="CW202">
        <v>7.1939599999999997</v>
      </c>
      <c r="CX202">
        <v>7.08249</v>
      </c>
      <c r="CY202">
        <v>6.9737900000000002</v>
      </c>
      <c r="CZ202">
        <v>6.8650900000000004</v>
      </c>
      <c r="DA202">
        <v>6.7554699999999999</v>
      </c>
      <c r="DB202">
        <v>6.6486799999999997</v>
      </c>
      <c r="DC202">
        <v>6.54183</v>
      </c>
      <c r="DD202">
        <v>6.4340400000000004</v>
      </c>
      <c r="DE202">
        <v>6.3300299999999998</v>
      </c>
      <c r="DF202">
        <v>6.2269300000000003</v>
      </c>
      <c r="DG202">
        <v>6.1368799999999997</v>
      </c>
      <c r="DH202">
        <v>6.0488299999999997</v>
      </c>
      <c r="DI202">
        <v>5.9504900000000003</v>
      </c>
      <c r="DJ202">
        <v>5.8567600000000004</v>
      </c>
      <c r="DK202">
        <v>5.7668699999999999</v>
      </c>
      <c r="DL202">
        <v>5.67774</v>
      </c>
      <c r="DM202">
        <v>5.5868500000000001</v>
      </c>
      <c r="DN202">
        <v>5.5006399999999998</v>
      </c>
      <c r="DO202">
        <v>5.4135900000000001</v>
      </c>
      <c r="DP202">
        <v>5.3329000000000004</v>
      </c>
      <c r="DQ202">
        <v>5.2607400000000002</v>
      </c>
      <c r="DR202">
        <v>5.1810600000000004</v>
      </c>
      <c r="DS202">
        <v>5.1014499999999998</v>
      </c>
      <c r="DT202">
        <v>5.0199299999999996</v>
      </c>
      <c r="DU202">
        <v>4.9412399999999996</v>
      </c>
      <c r="DV202">
        <v>4.8653199999999996</v>
      </c>
      <c r="DW202">
        <v>4.7913100000000002</v>
      </c>
      <c r="DX202">
        <v>4.7125500000000002</v>
      </c>
      <c r="DY202">
        <v>4.6357900000000001</v>
      </c>
      <c r="DZ202">
        <v>4.5617099999999997</v>
      </c>
      <c r="EA202">
        <v>4.4895500000000004</v>
      </c>
      <c r="EB202">
        <v>4.4201499999999996</v>
      </c>
      <c r="EC202">
        <v>4.3489899999999997</v>
      </c>
      <c r="ED202">
        <v>4.2777500000000002</v>
      </c>
      <c r="EE202">
        <v>4.2093499999999997</v>
      </c>
      <c r="EF202">
        <v>4.1427899999999998</v>
      </c>
      <c r="EG202">
        <v>4.0734700000000004</v>
      </c>
      <c r="EH202">
        <v>4.0032300000000003</v>
      </c>
      <c r="EI202">
        <v>3.9366699999999999</v>
      </c>
      <c r="EJ202">
        <v>3.8701099999999999</v>
      </c>
      <c r="EK202">
        <v>3.8054800000000002</v>
      </c>
      <c r="EL202">
        <v>3.7464400000000002</v>
      </c>
      <c r="EM202">
        <v>3.6883300000000001</v>
      </c>
      <c r="EN202">
        <v>3.6265299999999998</v>
      </c>
      <c r="EO202">
        <v>3.5646599999999999</v>
      </c>
      <c r="EP202">
        <v>3.50563</v>
      </c>
      <c r="EQ202">
        <v>3.4475099999999999</v>
      </c>
      <c r="ER202">
        <v>3.3921700000000001</v>
      </c>
      <c r="ES202">
        <v>3.3388100000000001</v>
      </c>
      <c r="ET202">
        <v>3.2826200000000001</v>
      </c>
      <c r="EU202">
        <v>3.2281900000000001</v>
      </c>
      <c r="EV202">
        <v>3.1785199999999998</v>
      </c>
      <c r="EW202">
        <v>3.12893</v>
      </c>
      <c r="EX202">
        <v>3.0754999999999999</v>
      </c>
      <c r="EY202">
        <v>3.0267599999999999</v>
      </c>
      <c r="EZ202">
        <v>2.9808500000000002</v>
      </c>
      <c r="FA202">
        <v>2.93302</v>
      </c>
      <c r="FB202">
        <v>2.8862700000000001</v>
      </c>
      <c r="FC202">
        <v>2.8429799999999998</v>
      </c>
      <c r="FD202">
        <v>2.8008299999999999</v>
      </c>
      <c r="FE202">
        <v>2.7596099999999999</v>
      </c>
      <c r="FF202">
        <v>2.7183799999999998</v>
      </c>
      <c r="FG202">
        <v>2.6753200000000001</v>
      </c>
      <c r="FH202">
        <v>2.63409</v>
      </c>
      <c r="FI202">
        <v>2.5937899999999998</v>
      </c>
      <c r="FJ202">
        <v>2.5544099999999998</v>
      </c>
      <c r="FK202">
        <v>2.5141900000000001</v>
      </c>
      <c r="FL202">
        <v>2.4784899999999999</v>
      </c>
      <c r="FM202">
        <v>2.4420199999999999</v>
      </c>
      <c r="FN202">
        <v>2.4082499999999998</v>
      </c>
      <c r="FO202">
        <v>2.3736299999999999</v>
      </c>
      <c r="FP202">
        <v>2.3398500000000002</v>
      </c>
      <c r="FQ202">
        <v>2.3079900000000002</v>
      </c>
      <c r="FR202">
        <v>2.2742900000000001</v>
      </c>
      <c r="FS202">
        <v>2.24051</v>
      </c>
      <c r="FT202">
        <v>2.2087300000000001</v>
      </c>
      <c r="FU202">
        <v>2.1758000000000002</v>
      </c>
      <c r="FV202">
        <v>2.14954</v>
      </c>
      <c r="FW202">
        <v>2.1214499999999998</v>
      </c>
      <c r="FX202">
        <v>2.09335</v>
      </c>
      <c r="FY202">
        <v>2.0605699999999998</v>
      </c>
      <c r="FZ202">
        <v>2.0333999999999999</v>
      </c>
      <c r="GA202">
        <v>2.0118999999999998</v>
      </c>
      <c r="GB202">
        <v>1.98465</v>
      </c>
      <c r="GC202">
        <v>1.95655</v>
      </c>
      <c r="GD202">
        <v>1.9284600000000001</v>
      </c>
      <c r="GE202">
        <v>1.9021999999999999</v>
      </c>
      <c r="GF202">
        <v>1.8769499999999999</v>
      </c>
      <c r="GG202">
        <v>1.8506899999999999</v>
      </c>
      <c r="GH202">
        <v>1.8253600000000001</v>
      </c>
      <c r="GI202">
        <v>1.8019400000000001</v>
      </c>
      <c r="GJ202">
        <v>1.77861</v>
      </c>
      <c r="GK202">
        <v>1.75512</v>
      </c>
      <c r="GL202">
        <v>1.73163</v>
      </c>
      <c r="GM202">
        <v>1.7092099999999999</v>
      </c>
      <c r="GN202">
        <v>1.68764</v>
      </c>
      <c r="GO202">
        <v>1.6660699999999999</v>
      </c>
      <c r="GP202">
        <v>1.64357</v>
      </c>
      <c r="GQ202">
        <v>1.62208</v>
      </c>
      <c r="GR202">
        <v>1.5995900000000001</v>
      </c>
      <c r="GS202">
        <v>1.5779399999999999</v>
      </c>
      <c r="GT202">
        <v>1.5602100000000001</v>
      </c>
      <c r="GU202">
        <v>1.5414699999999999</v>
      </c>
      <c r="GV202">
        <v>1.52182</v>
      </c>
      <c r="GW202">
        <v>1.5049300000000001</v>
      </c>
      <c r="GX202">
        <v>1.48705</v>
      </c>
      <c r="GY202">
        <v>1.4683900000000001</v>
      </c>
      <c r="GZ202">
        <v>1.45051</v>
      </c>
      <c r="HA202">
        <v>1.43177</v>
      </c>
      <c r="HB202">
        <v>1.41588</v>
      </c>
      <c r="HC202">
        <v>1.39907</v>
      </c>
      <c r="HD202">
        <v>1.3811899999999999</v>
      </c>
      <c r="HE202">
        <v>1.3643000000000001</v>
      </c>
      <c r="HF202">
        <v>1.3456399999999999</v>
      </c>
      <c r="HG202">
        <v>1.3287500000000001</v>
      </c>
      <c r="HH202">
        <v>1.3156300000000001</v>
      </c>
      <c r="HI202">
        <v>1.30158</v>
      </c>
      <c r="HJ202">
        <v>1.2855300000000001</v>
      </c>
      <c r="HK202">
        <v>1.27057</v>
      </c>
      <c r="HL202">
        <v>1.2565200000000001</v>
      </c>
      <c r="HM202">
        <v>1.24247</v>
      </c>
      <c r="HN202">
        <v>1.23034</v>
      </c>
      <c r="HO202">
        <v>1.21445</v>
      </c>
      <c r="HP202">
        <v>1.1983999999999999</v>
      </c>
      <c r="HQ202">
        <v>1.1843600000000001</v>
      </c>
      <c r="HR202">
        <v>1.17031</v>
      </c>
      <c r="HS202">
        <v>1.1562600000000001</v>
      </c>
      <c r="HT202">
        <v>1.14405</v>
      </c>
      <c r="HU202">
        <v>1.13185</v>
      </c>
      <c r="HV202">
        <v>1.1177999999999999</v>
      </c>
      <c r="HW202">
        <v>1.10375</v>
      </c>
      <c r="HX202">
        <v>1.0907</v>
      </c>
      <c r="HY202">
        <v>1.0766500000000001</v>
      </c>
      <c r="HZ202">
        <v>1.0644499999999999</v>
      </c>
      <c r="IA202">
        <v>1.0513999999999999</v>
      </c>
      <c r="IB202">
        <v>1.0381899999999999</v>
      </c>
      <c r="IC202">
        <v>1.0241400000000001</v>
      </c>
      <c r="ID202">
        <v>1.01294</v>
      </c>
      <c r="IE202">
        <v>1.0016499999999999</v>
      </c>
      <c r="IF202">
        <v>0.98668199999999995</v>
      </c>
      <c r="IG202">
        <v>0.97539699999999996</v>
      </c>
      <c r="IH202">
        <v>0.96418899999999996</v>
      </c>
      <c r="II202">
        <v>0.95206000000000002</v>
      </c>
      <c r="IJ202">
        <v>0.93985399999999997</v>
      </c>
      <c r="IK202">
        <v>0.92956799999999995</v>
      </c>
      <c r="IL202">
        <v>0.91828299999999996</v>
      </c>
      <c r="IM202">
        <v>0.90799600000000003</v>
      </c>
      <c r="IN202">
        <v>0.89578999999999998</v>
      </c>
      <c r="IO202">
        <v>0.88450600000000001</v>
      </c>
      <c r="IP202">
        <v>0.87237600000000004</v>
      </c>
      <c r="IQ202">
        <v>0.85917299999999996</v>
      </c>
      <c r="IR202">
        <v>0.84796499999999997</v>
      </c>
      <c r="IS202">
        <v>0.83683300000000005</v>
      </c>
      <c r="IT202">
        <v>0.82739099999999999</v>
      </c>
      <c r="IU202">
        <v>0.816106</v>
      </c>
      <c r="IV202">
        <v>0.80581999999999998</v>
      </c>
      <c r="IW202">
        <v>0.79461199999999999</v>
      </c>
      <c r="IX202">
        <v>0.78424799999999995</v>
      </c>
      <c r="IY202">
        <v>0.77303999999999995</v>
      </c>
      <c r="IZ202">
        <v>0.76367499999999999</v>
      </c>
      <c r="JA202">
        <v>0.752467</v>
      </c>
      <c r="JB202">
        <v>0.74026099999999995</v>
      </c>
      <c r="JC202">
        <v>0.72989700000000002</v>
      </c>
      <c r="JD202">
        <v>0.72153</v>
      </c>
      <c r="JE202">
        <v>0.713086</v>
      </c>
      <c r="JF202">
        <v>0.70364300000000002</v>
      </c>
      <c r="JG202">
        <v>0.69519900000000001</v>
      </c>
      <c r="JH202">
        <v>0.68775299999999995</v>
      </c>
      <c r="JI202">
        <v>0.67930800000000002</v>
      </c>
      <c r="JJ202">
        <v>0.67094100000000001</v>
      </c>
      <c r="JK202">
        <v>0.66341799999999995</v>
      </c>
      <c r="JL202">
        <v>0.65497300000000003</v>
      </c>
      <c r="JM202">
        <v>0.64652900000000002</v>
      </c>
      <c r="JN202">
        <v>0.63900599999999996</v>
      </c>
      <c r="JO202">
        <v>0.63340200000000002</v>
      </c>
      <c r="JP202">
        <v>0.62587899999999996</v>
      </c>
      <c r="JQ202">
        <v>0.62027500000000002</v>
      </c>
      <c r="JR202">
        <v>0.61182999999999998</v>
      </c>
      <c r="JS202">
        <v>0.60338599999999998</v>
      </c>
      <c r="JT202">
        <v>0.59686099999999997</v>
      </c>
      <c r="JU202">
        <v>0.58933800000000003</v>
      </c>
      <c r="JV202">
        <v>0.58004900000000004</v>
      </c>
      <c r="JW202">
        <v>0.57252599999999998</v>
      </c>
      <c r="JX202">
        <v>0.56976199999999999</v>
      </c>
      <c r="JY202">
        <v>0.563083</v>
      </c>
      <c r="JZ202">
        <v>0.55556000000000005</v>
      </c>
      <c r="KA202">
        <v>0.54719300000000004</v>
      </c>
      <c r="KB202">
        <v>0.54151199999999999</v>
      </c>
      <c r="KC202">
        <v>0.53406600000000004</v>
      </c>
      <c r="KD202">
        <v>0.52746400000000004</v>
      </c>
      <c r="KE202">
        <v>0.52001699999999995</v>
      </c>
      <c r="KF202">
        <v>0.51157300000000006</v>
      </c>
      <c r="KG202">
        <v>0.50412699999999999</v>
      </c>
      <c r="KH202">
        <v>0.497525</v>
      </c>
      <c r="KI202">
        <v>0.49000199999999999</v>
      </c>
      <c r="KJ202">
        <v>0.48255500000000001</v>
      </c>
      <c r="KK202">
        <v>0.47595300000000001</v>
      </c>
      <c r="KL202">
        <v>0.46942800000000001</v>
      </c>
      <c r="KM202">
        <v>0.46190500000000001</v>
      </c>
      <c r="KN202">
        <v>0.45538000000000001</v>
      </c>
      <c r="KO202">
        <v>0.44877800000000001</v>
      </c>
      <c r="KP202">
        <v>0.44317400000000001</v>
      </c>
      <c r="KQ202">
        <v>0.43664900000000001</v>
      </c>
      <c r="KR202">
        <v>0.42912600000000001</v>
      </c>
      <c r="KS202">
        <v>0.42352200000000001</v>
      </c>
      <c r="KT202">
        <v>0.42075800000000002</v>
      </c>
      <c r="KU202">
        <v>0.41407899999999997</v>
      </c>
      <c r="KV202">
        <v>0.40755400000000003</v>
      </c>
      <c r="KW202">
        <v>0.40187400000000001</v>
      </c>
      <c r="KX202">
        <v>0.39634599999999998</v>
      </c>
      <c r="KY202">
        <v>0.39066600000000001</v>
      </c>
      <c r="KZ202">
        <v>0.38506200000000002</v>
      </c>
      <c r="LA202">
        <v>0.37853599999999998</v>
      </c>
      <c r="LB202">
        <v>0.37193500000000002</v>
      </c>
      <c r="LC202">
        <v>0.36825000000000002</v>
      </c>
      <c r="LD202">
        <v>0.36264600000000002</v>
      </c>
      <c r="LE202">
        <v>0.35596699999999998</v>
      </c>
      <c r="LF202">
        <v>0.35136099999999998</v>
      </c>
      <c r="LG202">
        <v>0.34475899999999998</v>
      </c>
      <c r="LH202">
        <v>0.33823399999999998</v>
      </c>
      <c r="LI202">
        <v>0.33447199999999999</v>
      </c>
      <c r="LJ202">
        <v>0.32694899999999999</v>
      </c>
      <c r="LK202">
        <v>0.32042399999999999</v>
      </c>
      <c r="LL202">
        <v>0.31673899999999999</v>
      </c>
      <c r="LM202">
        <v>0.31105899999999997</v>
      </c>
      <c r="LN202">
        <v>0.30545499999999998</v>
      </c>
      <c r="LO202">
        <v>0.29885299999999998</v>
      </c>
      <c r="LP202">
        <v>0.29416999999999999</v>
      </c>
      <c r="LQ202">
        <v>0.290408</v>
      </c>
      <c r="LR202">
        <v>0.285802</v>
      </c>
      <c r="LS202">
        <v>0.27912399999999998</v>
      </c>
      <c r="LT202">
        <v>0.27351999999999999</v>
      </c>
      <c r="LU202">
        <v>0.26891399999999999</v>
      </c>
      <c r="LV202">
        <v>0.264154</v>
      </c>
      <c r="LW202">
        <v>0.25855</v>
      </c>
      <c r="LX202">
        <v>0.253023</v>
      </c>
      <c r="LY202">
        <v>0.24918499999999999</v>
      </c>
      <c r="LZ202">
        <v>0.244502</v>
      </c>
      <c r="MA202">
        <v>0.240817</v>
      </c>
      <c r="MB202">
        <v>0.23805299999999999</v>
      </c>
      <c r="MC202">
        <v>0.23505999999999999</v>
      </c>
      <c r="MD202">
        <v>0.23321700000000001</v>
      </c>
      <c r="ME202">
        <v>0.22861100000000001</v>
      </c>
      <c r="MF202">
        <v>0.22392799999999999</v>
      </c>
      <c r="MG202">
        <v>0.21640499999999999</v>
      </c>
      <c r="MH202">
        <v>0.21172199999999999</v>
      </c>
      <c r="MI202">
        <v>0.20788400000000001</v>
      </c>
      <c r="MJ202">
        <v>0.20235700000000001</v>
      </c>
      <c r="MK202">
        <v>0.19859499999999999</v>
      </c>
      <c r="ML202">
        <v>0.19383600000000001</v>
      </c>
      <c r="MM202">
        <v>0.188309</v>
      </c>
      <c r="MN202">
        <v>0.18362600000000001</v>
      </c>
      <c r="MO202">
        <v>0.179864</v>
      </c>
      <c r="MP202">
        <v>0.17702399999999999</v>
      </c>
      <c r="MQ202">
        <v>0.17141999999999999</v>
      </c>
      <c r="MR202">
        <v>0.16581599999999999</v>
      </c>
      <c r="MS202">
        <v>0.161133</v>
      </c>
      <c r="MT202">
        <v>0.15645000000000001</v>
      </c>
      <c r="MU202">
        <v>0.15368699999999999</v>
      </c>
      <c r="MV202">
        <v>0.15084700000000001</v>
      </c>
      <c r="MW202">
        <v>0.14516599999999999</v>
      </c>
      <c r="MX202">
        <v>0.14424500000000001</v>
      </c>
      <c r="MY202">
        <v>0.13963900000000001</v>
      </c>
      <c r="MZ202">
        <v>0.13572300000000001</v>
      </c>
      <c r="NA202">
        <v>0.13295999999999999</v>
      </c>
      <c r="NB202">
        <v>0.128354</v>
      </c>
      <c r="NC202">
        <v>0.12551399999999999</v>
      </c>
      <c r="ND202">
        <v>0.122673</v>
      </c>
      <c r="NE202">
        <v>0.119833</v>
      </c>
      <c r="NF202">
        <v>0.11706900000000001</v>
      </c>
      <c r="NG202">
        <v>0.11330800000000001</v>
      </c>
      <c r="NH202">
        <v>0.111388</v>
      </c>
      <c r="NI202">
        <v>0.108625</v>
      </c>
      <c r="NJ202">
        <v>0.104863</v>
      </c>
      <c r="NK202">
        <v>0.103021</v>
      </c>
      <c r="NL202">
        <v>0.100257</v>
      </c>
      <c r="NM202">
        <v>9.7340099999999999E-2</v>
      </c>
      <c r="NN202">
        <v>9.4576499999999994E-2</v>
      </c>
      <c r="NO202">
        <v>9.0815000000000007E-2</v>
      </c>
      <c r="NP202">
        <v>8.9893799999999996E-2</v>
      </c>
      <c r="NQ202">
        <v>8.7053400000000003E-2</v>
      </c>
      <c r="NR202">
        <v>8.2370700000000005E-2</v>
      </c>
      <c r="NS202">
        <v>7.86858E-2</v>
      </c>
      <c r="NT202">
        <v>7.4924299999999999E-2</v>
      </c>
      <c r="NU202">
        <v>7.4003100000000002E-2</v>
      </c>
      <c r="NV202">
        <v>7.3005100000000003E-2</v>
      </c>
      <c r="NW202">
        <v>7.0241499999999998E-2</v>
      </c>
      <c r="NX202">
        <v>6.55588E-2</v>
      </c>
      <c r="NY202">
        <v>6.4637500000000001E-2</v>
      </c>
      <c r="NZ202">
        <v>6.1797100000000001E-2</v>
      </c>
      <c r="OA202">
        <v>5.7037600000000001E-2</v>
      </c>
      <c r="OB202">
        <v>5.51952E-2</v>
      </c>
      <c r="OC202">
        <v>5.2431600000000002E-2</v>
      </c>
      <c r="OD202">
        <v>4.8670100000000001E-2</v>
      </c>
      <c r="OE202">
        <v>4.7748899999999997E-2</v>
      </c>
      <c r="OF202">
        <v>4.4908499999999997E-2</v>
      </c>
      <c r="OG202">
        <v>4.3066100000000003E-2</v>
      </c>
      <c r="OH202">
        <v>4.0225700000000003E-2</v>
      </c>
      <c r="OI202">
        <v>3.7385399999999999E-2</v>
      </c>
      <c r="OJ202">
        <v>3.3700500000000001E-2</v>
      </c>
      <c r="OK202">
        <v>3.1858200000000003E-2</v>
      </c>
      <c r="OL202">
        <v>2.70986E-2</v>
      </c>
      <c r="OM202">
        <v>2.51795E-2</v>
      </c>
      <c r="ON202">
        <v>2.42583E-2</v>
      </c>
      <c r="OO202">
        <v>2.1494699999999999E-2</v>
      </c>
      <c r="OP202">
        <v>2.0573500000000002E-2</v>
      </c>
      <c r="OQ202">
        <v>1.78099E-2</v>
      </c>
      <c r="OR202">
        <v>1.5890700000000001E-2</v>
      </c>
      <c r="OS202">
        <v>1.21291E-2</v>
      </c>
      <c r="OT202">
        <v>9.28877E-3</v>
      </c>
      <c r="OU202">
        <v>6.5251700000000003E-3</v>
      </c>
      <c r="OV202">
        <v>3.6848100000000002E-3</v>
      </c>
      <c r="OW202">
        <v>0</v>
      </c>
      <c r="OX202">
        <v>-9.9797100000000006E-4</v>
      </c>
      <c r="OY202">
        <v>-2.91713E-3</v>
      </c>
      <c r="OZ202">
        <v>-3.8383100000000002E-3</v>
      </c>
      <c r="PA202">
        <v>-4.7594999999999998E-3</v>
      </c>
      <c r="PB202">
        <v>-7.5231400000000002E-3</v>
      </c>
      <c r="PC202">
        <v>-1.23594E-2</v>
      </c>
      <c r="PD202">
        <v>-1.4201800000000001E-2</v>
      </c>
      <c r="PE202">
        <v>-1.5122999999999999E-2</v>
      </c>
      <c r="PF202">
        <v>-1.7886599999999999E-2</v>
      </c>
      <c r="PG202">
        <v>-1.9729E-2</v>
      </c>
      <c r="PH202">
        <v>-2.1571400000000001E-2</v>
      </c>
      <c r="PI202">
        <v>-2.54098E-2</v>
      </c>
      <c r="PJ202">
        <v>-2.82501E-2</v>
      </c>
      <c r="PK202">
        <v>-3.0092500000000001E-2</v>
      </c>
      <c r="PL202">
        <v>-3.3854099999999998E-2</v>
      </c>
      <c r="PM202">
        <v>-3.6617700000000003E-2</v>
      </c>
      <c r="PN202">
        <v>-3.8460099999999997E-2</v>
      </c>
      <c r="PO202">
        <v>-3.9381300000000001E-2</v>
      </c>
      <c r="PP202">
        <v>-4.5061999999999998E-2</v>
      </c>
      <c r="PQ202">
        <v>-4.7902399999999998E-2</v>
      </c>
      <c r="PR202">
        <v>-5.0666000000000003E-2</v>
      </c>
      <c r="PS202">
        <v>-5.15872E-2</v>
      </c>
      <c r="PT202">
        <v>-5.15872E-2</v>
      </c>
      <c r="PU202">
        <v>-5.4350799999999998E-2</v>
      </c>
      <c r="PV202">
        <v>-5.8189100000000001E-2</v>
      </c>
      <c r="PW202">
        <v>-5.9110299999999998E-2</v>
      </c>
      <c r="PX202">
        <v>-6.3793100000000005E-2</v>
      </c>
      <c r="PY202">
        <v>-6.6556699999999996E-2</v>
      </c>
      <c r="PZ202">
        <v>-6.9397100000000003E-2</v>
      </c>
      <c r="QA202">
        <v>-7.2237499999999996E-2</v>
      </c>
      <c r="QB202">
        <v>-7.5998999999999997E-2</v>
      </c>
      <c r="QC202">
        <v>-8.0604999999999996E-2</v>
      </c>
      <c r="QD202">
        <v>-8.3445400000000003E-2</v>
      </c>
      <c r="QE202">
        <v>-8.6285700000000007E-2</v>
      </c>
      <c r="QF202">
        <v>-9.0968499999999994E-2</v>
      </c>
      <c r="QG202">
        <v>-9.1889700000000005E-2</v>
      </c>
      <c r="QH202">
        <v>-9.5651299999999995E-2</v>
      </c>
      <c r="QI202">
        <v>-9.6572500000000006E-2</v>
      </c>
      <c r="QJ202">
        <v>-9.7570400000000002E-2</v>
      </c>
      <c r="QK202">
        <v>-9.8491599999999999E-2</v>
      </c>
      <c r="QL202">
        <v>-9.9489599999999997E-2</v>
      </c>
      <c r="QM202">
        <v>-0.10133200000000001</v>
      </c>
      <c r="QN202">
        <v>-0.102253</v>
      </c>
      <c r="QO202">
        <v>-0.103174</v>
      </c>
      <c r="QP202">
        <v>-0.105017</v>
      </c>
      <c r="QQ202">
        <v>-0.105017</v>
      </c>
      <c r="QR202">
        <v>-0.10409599999999999</v>
      </c>
      <c r="QS202">
        <v>-0.104019</v>
      </c>
      <c r="QT202">
        <v>-0.104019</v>
      </c>
      <c r="QU202">
        <v>-0.10494000000000001</v>
      </c>
      <c r="QV202">
        <v>-999</v>
      </c>
      <c r="QW202">
        <v>-999</v>
      </c>
      <c r="QX202">
        <v>-999</v>
      </c>
      <c r="QY202">
        <v>-999</v>
      </c>
      <c r="QZ202">
        <v>-999</v>
      </c>
      <c r="RA202">
        <v>-999</v>
      </c>
      <c r="RB202">
        <v>-999</v>
      </c>
      <c r="RC202">
        <v>-999</v>
      </c>
      <c r="RD202">
        <v>-999</v>
      </c>
      <c r="RE202">
        <v>-999</v>
      </c>
      <c r="RF202">
        <v>-999</v>
      </c>
      <c r="RG202">
        <v>-999</v>
      </c>
      <c r="RH202">
        <v>-999</v>
      </c>
      <c r="RI202">
        <v>-999</v>
      </c>
      <c r="RJ202">
        <v>-999</v>
      </c>
      <c r="RK202">
        <v>-999</v>
      </c>
      <c r="RL202">
        <v>-999</v>
      </c>
      <c r="RM202">
        <v>-999</v>
      </c>
      <c r="RN202">
        <v>-999</v>
      </c>
      <c r="RO202">
        <v>-999</v>
      </c>
      <c r="RP202">
        <v>-999</v>
      </c>
      <c r="RQ202">
        <v>-999</v>
      </c>
      <c r="RR202">
        <v>-999</v>
      </c>
      <c r="RS202">
        <v>-999</v>
      </c>
      <c r="RT202">
        <v>-999</v>
      </c>
      <c r="RU202">
        <v>-999</v>
      </c>
      <c r="RV202">
        <v>-999</v>
      </c>
      <c r="RW202">
        <v>-999</v>
      </c>
      <c r="RX202">
        <v>-999</v>
      </c>
      <c r="RY202">
        <v>-999</v>
      </c>
      <c r="RZ202">
        <v>-999</v>
      </c>
      <c r="SA202">
        <v>-999</v>
      </c>
      <c r="SB202">
        <v>-999</v>
      </c>
      <c r="SC202">
        <v>-999</v>
      </c>
      <c r="SD202">
        <v>-999</v>
      </c>
      <c r="SE202">
        <v>-999</v>
      </c>
      <c r="SF202">
        <v>-999</v>
      </c>
      <c r="SG202">
        <v>-999</v>
      </c>
      <c r="SH202">
        <v>-999</v>
      </c>
      <c r="SI202">
        <v>-999</v>
      </c>
      <c r="SJ202">
        <v>-999</v>
      </c>
      <c r="SK202">
        <v>-999</v>
      </c>
      <c r="SL202">
        <v>-999</v>
      </c>
      <c r="SM202">
        <v>-999</v>
      </c>
      <c r="SN202">
        <v>-999</v>
      </c>
      <c r="SO202">
        <v>-999</v>
      </c>
      <c r="SP202">
        <v>-999</v>
      </c>
      <c r="SQ202">
        <v>-999</v>
      </c>
      <c r="SR202">
        <v>-999</v>
      </c>
      <c r="SS202">
        <v>-999</v>
      </c>
      <c r="ST202">
        <v>-999</v>
      </c>
      <c r="SU202">
        <v>-999</v>
      </c>
      <c r="SV202">
        <v>-999</v>
      </c>
      <c r="SW202">
        <v>-999</v>
      </c>
      <c r="SX202">
        <v>-999</v>
      </c>
      <c r="SY202">
        <v>-999</v>
      </c>
      <c r="SZ202">
        <v>-999</v>
      </c>
      <c r="TA202">
        <v>-999</v>
      </c>
      <c r="TB202">
        <v>-999</v>
      </c>
      <c r="TC202">
        <v>-999</v>
      </c>
      <c r="TD202">
        <v>-999</v>
      </c>
      <c r="TE202">
        <v>-999</v>
      </c>
      <c r="TF202">
        <v>-999</v>
      </c>
      <c r="TG202">
        <v>-999</v>
      </c>
      <c r="TH202">
        <v>-999</v>
      </c>
      <c r="TI202">
        <v>-999</v>
      </c>
      <c r="TJ202">
        <v>-999</v>
      </c>
      <c r="TK202">
        <v>-999</v>
      </c>
      <c r="TL202">
        <v>-999</v>
      </c>
      <c r="TM202">
        <v>-999</v>
      </c>
      <c r="TN202">
        <v>-999</v>
      </c>
      <c r="TO202">
        <v>-999</v>
      </c>
      <c r="TP202">
        <v>-999</v>
      </c>
      <c r="TQ202">
        <v>-999</v>
      </c>
      <c r="TR202">
        <v>-999</v>
      </c>
      <c r="TS202">
        <v>-999</v>
      </c>
      <c r="TT202">
        <v>-999</v>
      </c>
      <c r="TU202">
        <v>-999</v>
      </c>
      <c r="TV202">
        <v>-999</v>
      </c>
      <c r="TW202">
        <v>-999</v>
      </c>
      <c r="TX202">
        <v>-999</v>
      </c>
      <c r="TY202">
        <v>-999</v>
      </c>
      <c r="TZ202">
        <v>-999</v>
      </c>
      <c r="UA202">
        <v>-999</v>
      </c>
      <c r="UB202">
        <v>-999</v>
      </c>
      <c r="UC202">
        <v>-999</v>
      </c>
      <c r="UD202">
        <v>-999</v>
      </c>
      <c r="UE202">
        <v>-999</v>
      </c>
      <c r="UF202">
        <v>-999</v>
      </c>
      <c r="UG202">
        <v>-999</v>
      </c>
      <c r="UH202">
        <v>-999</v>
      </c>
      <c r="UI202">
        <v>-999</v>
      </c>
      <c r="UJ202">
        <v>-999</v>
      </c>
      <c r="UK202">
        <v>-999</v>
      </c>
      <c r="UL202">
        <v>-999</v>
      </c>
      <c r="UM202">
        <v>-999</v>
      </c>
      <c r="UN202">
        <v>-999</v>
      </c>
      <c r="UO202">
        <v>-999</v>
      </c>
      <c r="UP202">
        <v>-999</v>
      </c>
      <c r="UQ202">
        <v>-999</v>
      </c>
      <c r="UR202">
        <v>-999</v>
      </c>
      <c r="US202">
        <v>-999</v>
      </c>
      <c r="UT202">
        <v>-999</v>
      </c>
      <c r="UU202">
        <v>-999</v>
      </c>
      <c r="UV202">
        <v>-999</v>
      </c>
      <c r="UW202">
        <v>-999</v>
      </c>
      <c r="UX202">
        <v>-999</v>
      </c>
      <c r="UY202">
        <v>-999</v>
      </c>
      <c r="UZ202">
        <v>-999</v>
      </c>
      <c r="VA202">
        <v>-999</v>
      </c>
      <c r="VB202">
        <v>-999</v>
      </c>
      <c r="VC202">
        <v>-999</v>
      </c>
      <c r="VD202">
        <v>-999</v>
      </c>
      <c r="VE202">
        <v>-999</v>
      </c>
      <c r="VF202">
        <v>-999</v>
      </c>
      <c r="VG202">
        <v>-999</v>
      </c>
      <c r="VH202">
        <v>-999</v>
      </c>
      <c r="VI202">
        <v>-999</v>
      </c>
      <c r="VJ202">
        <v>-999</v>
      </c>
      <c r="VK202">
        <v>-999</v>
      </c>
      <c r="VL202">
        <v>-999</v>
      </c>
      <c r="VM202">
        <v>-999</v>
      </c>
      <c r="VN202">
        <v>-999</v>
      </c>
      <c r="VO202">
        <v>-999</v>
      </c>
      <c r="VP202">
        <v>-999</v>
      </c>
      <c r="VQ202">
        <v>-999</v>
      </c>
      <c r="VR202">
        <v>-999</v>
      </c>
      <c r="VS202">
        <v>-999</v>
      </c>
      <c r="VT202">
        <v>-999</v>
      </c>
      <c r="VU202">
        <v>-999</v>
      </c>
      <c r="VV202">
        <v>-999</v>
      </c>
      <c r="VW202">
        <v>-999</v>
      </c>
      <c r="VX202">
        <v>-999</v>
      </c>
      <c r="VY202">
        <v>-999</v>
      </c>
      <c r="VZ202">
        <v>-999</v>
      </c>
      <c r="WA202">
        <v>-999</v>
      </c>
      <c r="WB202">
        <v>-999</v>
      </c>
      <c r="WC202">
        <v>-999</v>
      </c>
      <c r="WD202">
        <v>-999</v>
      </c>
      <c r="WE202">
        <v>-999</v>
      </c>
      <c r="WF202">
        <v>-999</v>
      </c>
      <c r="WG202">
        <v>-999</v>
      </c>
      <c r="WH202">
        <v>-999</v>
      </c>
      <c r="WI202">
        <v>-999</v>
      </c>
      <c r="WJ202">
        <v>-999</v>
      </c>
      <c r="WK202">
        <v>-999</v>
      </c>
      <c r="WL202">
        <v>-999</v>
      </c>
      <c r="WM202">
        <v>-999</v>
      </c>
      <c r="WN202">
        <v>-999</v>
      </c>
      <c r="WO202">
        <v>-999</v>
      </c>
    </row>
    <row r="203" spans="1:613">
      <c r="A203" s="21">
        <v>30.417999999999999</v>
      </c>
      <c r="B203" s="21">
        <v>-87.09</v>
      </c>
      <c r="C203" s="25" t="s">
        <v>31</v>
      </c>
      <c r="D203" s="25" t="s">
        <v>70</v>
      </c>
      <c r="E203" s="25">
        <v>-999</v>
      </c>
      <c r="F203" s="25">
        <v>-999</v>
      </c>
      <c r="G203" s="25">
        <v>5</v>
      </c>
      <c r="H203" s="25">
        <v>1</v>
      </c>
      <c r="I203" s="25">
        <v>2010</v>
      </c>
      <c r="J203" s="18" t="s">
        <v>16</v>
      </c>
      <c r="K203" t="s">
        <v>18</v>
      </c>
      <c r="L203" s="19" t="s">
        <v>15</v>
      </c>
      <c r="M203">
        <v>22.122800000000002</v>
      </c>
      <c r="N203">
        <v>21.821999999999999</v>
      </c>
      <c r="O203">
        <v>21.523099999999999</v>
      </c>
      <c r="P203">
        <v>21.225999999999999</v>
      </c>
      <c r="Q203">
        <v>20.943899999999999</v>
      </c>
      <c r="R203">
        <v>20.663799999999998</v>
      </c>
      <c r="S203">
        <v>20.392900000000001</v>
      </c>
      <c r="T203">
        <v>20.1296</v>
      </c>
      <c r="U203">
        <v>19.857900000000001</v>
      </c>
      <c r="V203">
        <v>19.581499999999998</v>
      </c>
      <c r="W203">
        <v>19.315300000000001</v>
      </c>
      <c r="X203">
        <v>19.052900000000001</v>
      </c>
      <c r="Y203">
        <v>18.793299999999999</v>
      </c>
      <c r="Z203">
        <v>18.530100000000001</v>
      </c>
      <c r="AA203">
        <v>18.2667</v>
      </c>
      <c r="AB203">
        <v>18.014600000000002</v>
      </c>
      <c r="AC203">
        <v>17.764399999999998</v>
      </c>
      <c r="AD203">
        <v>17.5076</v>
      </c>
      <c r="AE203">
        <v>17.2546</v>
      </c>
      <c r="AF203">
        <v>17.008199999999999</v>
      </c>
      <c r="AG203">
        <v>16.7636</v>
      </c>
      <c r="AH203">
        <v>16.52</v>
      </c>
      <c r="AI203">
        <v>16.284700000000001</v>
      </c>
      <c r="AJ203">
        <v>16.054300000000001</v>
      </c>
      <c r="AK203">
        <v>15.827400000000001</v>
      </c>
      <c r="AL203">
        <v>15.597899999999999</v>
      </c>
      <c r="AM203">
        <v>15.3711</v>
      </c>
      <c r="AN203">
        <v>15.1509</v>
      </c>
      <c r="AO203">
        <v>14.925000000000001</v>
      </c>
      <c r="AP203">
        <v>14.691800000000001</v>
      </c>
      <c r="AQ203">
        <v>14.4602</v>
      </c>
      <c r="AR203">
        <v>14.2447</v>
      </c>
      <c r="AS203">
        <v>14.037599999999999</v>
      </c>
      <c r="AT203">
        <v>13.8193</v>
      </c>
      <c r="AU203">
        <v>13.596299999999999</v>
      </c>
      <c r="AV203">
        <v>13.401300000000001</v>
      </c>
      <c r="AW203">
        <v>13.226100000000001</v>
      </c>
      <c r="AX203">
        <v>13.030200000000001</v>
      </c>
      <c r="AY203">
        <v>12.821300000000001</v>
      </c>
      <c r="AZ203">
        <v>12.6235</v>
      </c>
      <c r="BA203">
        <v>12.4399</v>
      </c>
      <c r="BB203">
        <v>12.249700000000001</v>
      </c>
      <c r="BC203">
        <v>12.057600000000001</v>
      </c>
      <c r="BD203">
        <v>11.871</v>
      </c>
      <c r="BE203">
        <v>11.694900000000001</v>
      </c>
      <c r="BF203">
        <v>11.522500000000001</v>
      </c>
      <c r="BG203">
        <v>11.351900000000001</v>
      </c>
      <c r="BH203">
        <v>11.1851</v>
      </c>
      <c r="BI203">
        <v>11.015499999999999</v>
      </c>
      <c r="BJ203">
        <v>10.8477</v>
      </c>
      <c r="BK203">
        <v>10.685600000000001</v>
      </c>
      <c r="BL203">
        <v>10.516999999999999</v>
      </c>
      <c r="BM203">
        <v>10.3483</v>
      </c>
      <c r="BN203">
        <v>10.188000000000001</v>
      </c>
      <c r="BO203">
        <v>10.035299999999999</v>
      </c>
      <c r="BP203">
        <v>9.8928399999999996</v>
      </c>
      <c r="BQ203">
        <v>9.7420000000000009</v>
      </c>
      <c r="BR203">
        <v>9.5827100000000005</v>
      </c>
      <c r="BS203">
        <v>9.4327799999999993</v>
      </c>
      <c r="BT203">
        <v>9.2790199999999992</v>
      </c>
      <c r="BU203">
        <v>9.1403800000000004</v>
      </c>
      <c r="BV203">
        <v>9.0073399999999992</v>
      </c>
      <c r="BW203">
        <v>8.8630200000000006</v>
      </c>
      <c r="BX203">
        <v>8.7158599999999993</v>
      </c>
      <c r="BY203">
        <v>8.5734600000000007</v>
      </c>
      <c r="BZ203">
        <v>8.4421800000000005</v>
      </c>
      <c r="CA203">
        <v>8.30823</v>
      </c>
      <c r="CB203">
        <v>8.1751100000000001</v>
      </c>
      <c r="CC203">
        <v>8.0486799999999992</v>
      </c>
      <c r="CD203">
        <v>7.9212499999999997</v>
      </c>
      <c r="CE203">
        <v>7.7965</v>
      </c>
      <c r="CF203">
        <v>7.6757499999999999</v>
      </c>
      <c r="CG203">
        <v>7.5529200000000003</v>
      </c>
      <c r="CH203">
        <v>7.4283299999999999</v>
      </c>
      <c r="CI203">
        <v>7.3130199999999999</v>
      </c>
      <c r="CJ203">
        <v>7.2024800000000004</v>
      </c>
      <c r="CK203">
        <v>7.0909399999999998</v>
      </c>
      <c r="CL203">
        <v>6.9737900000000002</v>
      </c>
      <c r="CM203">
        <v>6.8566500000000001</v>
      </c>
      <c r="CN203">
        <v>6.74695</v>
      </c>
      <c r="CO203">
        <v>6.6421599999999996</v>
      </c>
      <c r="CP203">
        <v>6.5408299999999997</v>
      </c>
      <c r="CQ203">
        <v>6.4396500000000003</v>
      </c>
      <c r="CR203">
        <v>6.33371</v>
      </c>
      <c r="CS203">
        <v>6.2353699999999996</v>
      </c>
      <c r="CT203">
        <v>6.1416399999999998</v>
      </c>
      <c r="CU203">
        <v>6.0488299999999997</v>
      </c>
      <c r="CV203">
        <v>5.9523299999999999</v>
      </c>
      <c r="CW203">
        <v>5.8540000000000001</v>
      </c>
      <c r="CX203">
        <v>5.76119</v>
      </c>
      <c r="CY203">
        <v>5.6712899999999999</v>
      </c>
      <c r="CZ203">
        <v>5.5804</v>
      </c>
      <c r="DA203">
        <v>5.48759</v>
      </c>
      <c r="DB203">
        <v>5.3985399999999997</v>
      </c>
      <c r="DC203">
        <v>5.3104899999999997</v>
      </c>
      <c r="DD203">
        <v>5.2223600000000001</v>
      </c>
      <c r="DE203">
        <v>5.13523</v>
      </c>
      <c r="DF203">
        <v>5.0471000000000004</v>
      </c>
      <c r="DG203">
        <v>4.9703400000000002</v>
      </c>
      <c r="DH203">
        <v>4.8953300000000004</v>
      </c>
      <c r="DI203">
        <v>4.8128900000000003</v>
      </c>
      <c r="DJ203">
        <v>4.73604</v>
      </c>
      <c r="DK203">
        <v>4.6610399999999998</v>
      </c>
      <c r="DL203">
        <v>4.5832800000000002</v>
      </c>
      <c r="DM203">
        <v>4.5083500000000001</v>
      </c>
      <c r="DN203">
        <v>4.4351900000000004</v>
      </c>
      <c r="DO203">
        <v>4.3593500000000001</v>
      </c>
      <c r="DP203">
        <v>4.29087</v>
      </c>
      <c r="DQ203">
        <v>4.2319199999999997</v>
      </c>
      <c r="DR203">
        <v>4.1644399999999999</v>
      </c>
      <c r="DS203">
        <v>4.09788</v>
      </c>
      <c r="DT203">
        <v>4.0304000000000002</v>
      </c>
      <c r="DU203">
        <v>3.9638499999999999</v>
      </c>
      <c r="DV203">
        <v>3.9039700000000002</v>
      </c>
      <c r="DW203">
        <v>3.8420999999999998</v>
      </c>
      <c r="DX203">
        <v>3.7783000000000002</v>
      </c>
      <c r="DY203">
        <v>3.7145899999999998</v>
      </c>
      <c r="DZ203">
        <v>3.65463</v>
      </c>
      <c r="EA203">
        <v>3.5974400000000002</v>
      </c>
      <c r="EB203">
        <v>3.5430899999999999</v>
      </c>
      <c r="EC203">
        <v>3.4868999999999999</v>
      </c>
      <c r="ED203">
        <v>3.4278599999999999</v>
      </c>
      <c r="EE203">
        <v>3.3725100000000001</v>
      </c>
      <c r="EF203">
        <v>3.32</v>
      </c>
      <c r="EG203">
        <v>3.2667299999999999</v>
      </c>
      <c r="EH203">
        <v>3.2113</v>
      </c>
      <c r="EI203">
        <v>3.1598700000000002</v>
      </c>
      <c r="EJ203">
        <v>3.1073599999999999</v>
      </c>
      <c r="EK203">
        <v>3.0539299999999998</v>
      </c>
      <c r="EL203">
        <v>3.0070999999999999</v>
      </c>
      <c r="EM203">
        <v>2.9621200000000001</v>
      </c>
      <c r="EN203">
        <v>2.9142899999999998</v>
      </c>
      <c r="EO203">
        <v>2.8664700000000001</v>
      </c>
      <c r="EP203">
        <v>2.8187199999999999</v>
      </c>
      <c r="EQ203">
        <v>2.77373</v>
      </c>
      <c r="ER203">
        <v>2.72967</v>
      </c>
      <c r="ES203">
        <v>2.6865999999999999</v>
      </c>
      <c r="ET203">
        <v>2.6425399999999999</v>
      </c>
      <c r="EU203">
        <v>2.5994000000000002</v>
      </c>
      <c r="EV203">
        <v>2.5591699999999999</v>
      </c>
      <c r="EW203">
        <v>2.51695</v>
      </c>
      <c r="EX203">
        <v>2.4738799999999999</v>
      </c>
      <c r="EY203">
        <v>2.4344999999999999</v>
      </c>
      <c r="EZ203">
        <v>2.3980399999999999</v>
      </c>
      <c r="FA203">
        <v>2.35866</v>
      </c>
      <c r="FB203">
        <v>2.3211900000000001</v>
      </c>
      <c r="FC203">
        <v>2.2864200000000001</v>
      </c>
      <c r="FD203">
        <v>2.2499500000000001</v>
      </c>
      <c r="FE203">
        <v>2.21618</v>
      </c>
      <c r="FF203">
        <v>2.1833999999999998</v>
      </c>
      <c r="FG203">
        <v>2.14778</v>
      </c>
      <c r="FH203">
        <v>2.11408</v>
      </c>
      <c r="FI203">
        <v>2.0821399999999999</v>
      </c>
      <c r="FJ203">
        <v>2.05036</v>
      </c>
      <c r="FK203">
        <v>2.0184299999999999</v>
      </c>
      <c r="FL203">
        <v>1.98841</v>
      </c>
      <c r="FM203">
        <v>1.96031</v>
      </c>
      <c r="FN203">
        <v>1.9313</v>
      </c>
      <c r="FO203">
        <v>1.9013599999999999</v>
      </c>
      <c r="FP203">
        <v>1.8732599999999999</v>
      </c>
      <c r="FQ203">
        <v>1.8460799999999999</v>
      </c>
      <c r="FR203">
        <v>1.8198300000000001</v>
      </c>
      <c r="FS203">
        <v>1.7945</v>
      </c>
      <c r="FT203">
        <v>1.7691600000000001</v>
      </c>
      <c r="FU203">
        <v>1.7419899999999999</v>
      </c>
      <c r="FV203">
        <v>1.7204900000000001</v>
      </c>
      <c r="FW203">
        <v>1.698</v>
      </c>
      <c r="FX203">
        <v>1.6745099999999999</v>
      </c>
      <c r="FY203">
        <v>1.64734</v>
      </c>
      <c r="FZ203">
        <v>1.6248400000000001</v>
      </c>
      <c r="GA203">
        <v>1.60795</v>
      </c>
      <c r="GB203">
        <v>1.58562</v>
      </c>
      <c r="GC203">
        <v>1.5611999999999999</v>
      </c>
      <c r="GD203">
        <v>1.53956</v>
      </c>
      <c r="GE203">
        <v>1.5171399999999999</v>
      </c>
      <c r="GF203">
        <v>1.4964900000000001</v>
      </c>
      <c r="GG203">
        <v>1.4768399999999999</v>
      </c>
      <c r="GH203">
        <v>1.4571099999999999</v>
      </c>
      <c r="GI203">
        <v>1.43753</v>
      </c>
      <c r="GJ203">
        <v>1.4177299999999999</v>
      </c>
      <c r="GK203">
        <v>1.39815</v>
      </c>
      <c r="GL203">
        <v>1.37835</v>
      </c>
      <c r="GM203">
        <v>1.3615299999999999</v>
      </c>
      <c r="GN203">
        <v>1.3447199999999999</v>
      </c>
      <c r="GO203">
        <v>1.3259099999999999</v>
      </c>
      <c r="GP203">
        <v>1.3090299999999999</v>
      </c>
      <c r="GQ203">
        <v>1.29129</v>
      </c>
      <c r="GR203">
        <v>1.2725599999999999</v>
      </c>
      <c r="GS203">
        <v>1.25475</v>
      </c>
      <c r="GT203">
        <v>1.23878</v>
      </c>
      <c r="GU203">
        <v>1.22289</v>
      </c>
      <c r="GV203">
        <v>1.2079200000000001</v>
      </c>
      <c r="GW203">
        <v>1.1938800000000001</v>
      </c>
      <c r="GX203">
        <v>1.17883</v>
      </c>
      <c r="GY203">
        <v>1.1638599999999999</v>
      </c>
      <c r="GZ203">
        <v>1.1478200000000001</v>
      </c>
      <c r="HA203">
        <v>1.1328499999999999</v>
      </c>
      <c r="HB203">
        <v>1.11788</v>
      </c>
      <c r="HC203">
        <v>1.10575</v>
      </c>
      <c r="HD203">
        <v>1.0907</v>
      </c>
      <c r="HE203">
        <v>1.0775699999999999</v>
      </c>
      <c r="HF203">
        <v>1.06168</v>
      </c>
      <c r="HG203">
        <v>1.0485599999999999</v>
      </c>
      <c r="HH203">
        <v>1.0363500000000001</v>
      </c>
      <c r="HI203">
        <v>1.0261400000000001</v>
      </c>
      <c r="HJ203">
        <v>1.01386</v>
      </c>
      <c r="HK203">
        <v>1.00265</v>
      </c>
      <c r="HL203">
        <v>0.99144200000000005</v>
      </c>
      <c r="HM203">
        <v>0.98015699999999994</v>
      </c>
      <c r="HN203">
        <v>0.96795100000000001</v>
      </c>
      <c r="HO203">
        <v>0.95582199999999995</v>
      </c>
      <c r="HP203">
        <v>0.94269499999999995</v>
      </c>
      <c r="HQ203">
        <v>0.93233100000000002</v>
      </c>
      <c r="HR203">
        <v>0.91828299999999996</v>
      </c>
      <c r="HS203">
        <v>0.90707499999999996</v>
      </c>
      <c r="HT203">
        <v>0.89770899999999998</v>
      </c>
      <c r="HU203">
        <v>0.88642500000000002</v>
      </c>
      <c r="HV203">
        <v>0.87521700000000002</v>
      </c>
      <c r="HW203">
        <v>0.86492999999999998</v>
      </c>
      <c r="HX203">
        <v>0.85464300000000004</v>
      </c>
      <c r="HY203">
        <v>0.84428000000000003</v>
      </c>
      <c r="HZ203">
        <v>0.83299500000000004</v>
      </c>
      <c r="IA203">
        <v>0.82455100000000003</v>
      </c>
      <c r="IB203">
        <v>0.81434099999999998</v>
      </c>
      <c r="IC203">
        <v>0.80029300000000003</v>
      </c>
      <c r="ID203">
        <v>0.791771</v>
      </c>
      <c r="IE203">
        <v>0.78240600000000005</v>
      </c>
      <c r="IF203">
        <v>0.772119</v>
      </c>
      <c r="IG203">
        <v>0.76275400000000004</v>
      </c>
      <c r="IH203">
        <v>0.75338799999999995</v>
      </c>
      <c r="II203">
        <v>0.74302500000000005</v>
      </c>
      <c r="IJ203">
        <v>0.734657</v>
      </c>
      <c r="IK203">
        <v>0.726213</v>
      </c>
      <c r="IL203">
        <v>0.71776799999999996</v>
      </c>
      <c r="IM203">
        <v>0.70940099999999995</v>
      </c>
      <c r="IN203">
        <v>0.699959</v>
      </c>
      <c r="IO203">
        <v>0.69151399999999996</v>
      </c>
      <c r="IP203">
        <v>0.68214900000000001</v>
      </c>
      <c r="IQ203">
        <v>0.67370399999999997</v>
      </c>
      <c r="IR203">
        <v>0.66533699999999996</v>
      </c>
      <c r="IS203">
        <v>0.65681599999999996</v>
      </c>
      <c r="IT203">
        <v>0.64844800000000002</v>
      </c>
      <c r="IU203">
        <v>0.63908299999999996</v>
      </c>
      <c r="IV203">
        <v>0.63063800000000003</v>
      </c>
      <c r="IW203">
        <v>0.62219400000000002</v>
      </c>
      <c r="IX203">
        <v>0.61375000000000002</v>
      </c>
      <c r="IY203">
        <v>0.60630300000000004</v>
      </c>
      <c r="IZ203">
        <v>0.59778200000000004</v>
      </c>
      <c r="JA203">
        <v>0.59033599999999997</v>
      </c>
      <c r="JB203">
        <v>0.58281300000000003</v>
      </c>
      <c r="JC203">
        <v>0.57436799999999999</v>
      </c>
      <c r="JD203">
        <v>0.56692200000000004</v>
      </c>
      <c r="JE203">
        <v>0.55939899999999998</v>
      </c>
      <c r="JF203">
        <v>0.55287299999999995</v>
      </c>
      <c r="JG203">
        <v>0.54627199999999998</v>
      </c>
      <c r="JH203">
        <v>0.53974699999999998</v>
      </c>
      <c r="JI203">
        <v>0.53406600000000004</v>
      </c>
      <c r="JJ203">
        <v>0.52938300000000005</v>
      </c>
      <c r="JK203">
        <v>0.52285800000000004</v>
      </c>
      <c r="JL203">
        <v>0.51625600000000005</v>
      </c>
      <c r="JM203">
        <v>0.50973100000000005</v>
      </c>
      <c r="JN203">
        <v>0.50228399999999995</v>
      </c>
      <c r="JO203">
        <v>0.497525</v>
      </c>
      <c r="JP203">
        <v>0.491921</v>
      </c>
      <c r="JQ203">
        <v>0.486317</v>
      </c>
      <c r="JR203">
        <v>0.479715</v>
      </c>
      <c r="JS203">
        <v>0.474188</v>
      </c>
      <c r="JT203">
        <v>0.467586</v>
      </c>
      <c r="JU203">
        <v>0.46190500000000001</v>
      </c>
      <c r="JV203">
        <v>0.45538000000000001</v>
      </c>
      <c r="JW203">
        <v>0.448855</v>
      </c>
      <c r="JX203">
        <v>0.445938</v>
      </c>
      <c r="JY203">
        <v>0.44225300000000001</v>
      </c>
      <c r="JZ203">
        <v>0.435728</v>
      </c>
      <c r="KA203">
        <v>0.43004700000000001</v>
      </c>
      <c r="KB203">
        <v>0.42444300000000001</v>
      </c>
      <c r="KC203">
        <v>0.41883900000000002</v>
      </c>
      <c r="KD203">
        <v>0.41323500000000002</v>
      </c>
      <c r="KE203">
        <v>0.40763100000000002</v>
      </c>
      <c r="KF203">
        <v>0.40194999999999997</v>
      </c>
      <c r="KG203">
        <v>0.39634599999999998</v>
      </c>
      <c r="KH203">
        <v>0.39173999999999998</v>
      </c>
      <c r="KI203">
        <v>0.38606000000000001</v>
      </c>
      <c r="KJ203">
        <v>0.38045600000000002</v>
      </c>
      <c r="KK203">
        <v>0.37377700000000003</v>
      </c>
      <c r="KL203">
        <v>0.36825000000000002</v>
      </c>
      <c r="KM203">
        <v>0.36348999999999998</v>
      </c>
      <c r="KN203">
        <v>0.35880699999999999</v>
      </c>
      <c r="KO203">
        <v>0.35420099999999999</v>
      </c>
      <c r="KP203">
        <v>0.34852100000000003</v>
      </c>
      <c r="KQ203">
        <v>0.34383799999999998</v>
      </c>
      <c r="KR203">
        <v>0.33823399999999998</v>
      </c>
      <c r="KS203">
        <v>0.33262999999999998</v>
      </c>
      <c r="KT203">
        <v>0.32886799999999999</v>
      </c>
      <c r="KU203">
        <v>0.32518399999999997</v>
      </c>
      <c r="KV203">
        <v>0.32050099999999998</v>
      </c>
      <c r="KW203">
        <v>0.31574099999999999</v>
      </c>
      <c r="KX203">
        <v>0.312056</v>
      </c>
      <c r="KY203">
        <v>0.30637599999999998</v>
      </c>
      <c r="KZ203">
        <v>0.30261399999999999</v>
      </c>
      <c r="LA203">
        <v>0.298008</v>
      </c>
      <c r="LB203">
        <v>0.29225099999999998</v>
      </c>
      <c r="LC203">
        <v>0.29132999999999998</v>
      </c>
      <c r="LD203">
        <v>0.28764499999999998</v>
      </c>
      <c r="LE203">
        <v>0.28204099999999999</v>
      </c>
      <c r="LF203">
        <v>0.27635999999999999</v>
      </c>
      <c r="LG203">
        <v>0.271754</v>
      </c>
      <c r="LH203">
        <v>0.26799200000000001</v>
      </c>
      <c r="LI203">
        <v>0.26423099999999999</v>
      </c>
      <c r="LJ203">
        <v>0.259548</v>
      </c>
      <c r="LK203">
        <v>0.25578699999999999</v>
      </c>
      <c r="LL203">
        <v>0.253944</v>
      </c>
      <c r="LM203">
        <v>0.24918499999999999</v>
      </c>
      <c r="LN203">
        <v>0.24457899999999999</v>
      </c>
      <c r="LO203">
        <v>0.24173800000000001</v>
      </c>
      <c r="LP203">
        <v>0.23805299999999999</v>
      </c>
      <c r="LQ203">
        <v>0.233294</v>
      </c>
      <c r="LR203">
        <v>0.22960900000000001</v>
      </c>
      <c r="LS203">
        <v>0.22584799999999999</v>
      </c>
      <c r="LT203">
        <v>0.22208600000000001</v>
      </c>
      <c r="LU203">
        <v>0.220167</v>
      </c>
      <c r="LV203">
        <v>0.21648200000000001</v>
      </c>
      <c r="LW203">
        <v>0.21172199999999999</v>
      </c>
      <c r="LX203">
        <v>0.20796100000000001</v>
      </c>
      <c r="LY203">
        <v>0.20427600000000001</v>
      </c>
      <c r="LZ203">
        <v>0.20235700000000001</v>
      </c>
      <c r="MA203">
        <v>0.19859499999999999</v>
      </c>
      <c r="MB203">
        <v>0.19675300000000001</v>
      </c>
      <c r="MC203">
        <v>0.192991</v>
      </c>
      <c r="MD203">
        <v>0.19022800000000001</v>
      </c>
      <c r="ME203">
        <v>0.188309</v>
      </c>
      <c r="MF203">
        <v>0.18362600000000001</v>
      </c>
      <c r="MG203">
        <v>0.17802200000000001</v>
      </c>
      <c r="MH203">
        <v>0.17333899999999999</v>
      </c>
      <c r="MI203">
        <v>0.16957800000000001</v>
      </c>
      <c r="MJ203">
        <v>0.16489500000000001</v>
      </c>
      <c r="MK203">
        <v>0.16397400000000001</v>
      </c>
      <c r="ML203">
        <v>0.16021199999999999</v>
      </c>
      <c r="MM203">
        <v>0.156527</v>
      </c>
      <c r="MN203">
        <v>0.15268899999999999</v>
      </c>
      <c r="MO203">
        <v>0.14984900000000001</v>
      </c>
      <c r="MP203">
        <v>0.14524300000000001</v>
      </c>
      <c r="MQ203">
        <v>0.14055999999999999</v>
      </c>
      <c r="MR203">
        <v>0.13672100000000001</v>
      </c>
      <c r="MS203">
        <v>0.13395799999999999</v>
      </c>
      <c r="MT203">
        <v>0.13119400000000001</v>
      </c>
      <c r="MU203">
        <v>0.12651100000000001</v>
      </c>
      <c r="MV203">
        <v>0.123594</v>
      </c>
      <c r="MW203">
        <v>0.11991</v>
      </c>
      <c r="MX203">
        <v>0.11806700000000001</v>
      </c>
      <c r="MY203">
        <v>0.115227</v>
      </c>
      <c r="MZ203">
        <v>0.112386</v>
      </c>
      <c r="NA203">
        <v>0.10870199999999999</v>
      </c>
      <c r="NB203">
        <v>0.10494000000000001</v>
      </c>
      <c r="NC203">
        <v>0.1021</v>
      </c>
      <c r="ND203">
        <v>0.100257</v>
      </c>
      <c r="NE203">
        <v>9.8338099999999998E-2</v>
      </c>
      <c r="NF203">
        <v>9.6495700000000004E-2</v>
      </c>
      <c r="NG203">
        <v>9.3732099999999999E-2</v>
      </c>
      <c r="NH203">
        <v>9.2810900000000002E-2</v>
      </c>
      <c r="NI203">
        <v>8.9893799999999996E-2</v>
      </c>
      <c r="NJ203">
        <v>8.7130200000000005E-2</v>
      </c>
      <c r="NK203">
        <v>8.3368600000000001E-2</v>
      </c>
      <c r="NL203">
        <v>8.0604999999999996E-2</v>
      </c>
      <c r="NM203">
        <v>7.9683799999999999E-2</v>
      </c>
      <c r="NN203">
        <v>7.6766699999999993E-2</v>
      </c>
      <c r="NO203">
        <v>7.3005100000000003E-2</v>
      </c>
      <c r="NP203">
        <v>7.3005100000000003E-2</v>
      </c>
      <c r="NQ203">
        <v>7.0241499999999998E-2</v>
      </c>
      <c r="NR203">
        <v>6.6479899999999995E-2</v>
      </c>
      <c r="NS203">
        <v>6.4637500000000001E-2</v>
      </c>
      <c r="NT203">
        <v>6.2718399999999994E-2</v>
      </c>
      <c r="NU203">
        <v>6.0876E-2</v>
      </c>
      <c r="NV203">
        <v>5.9954800000000003E-2</v>
      </c>
      <c r="NW203">
        <v>5.6193199999999999E-2</v>
      </c>
      <c r="NX203">
        <v>5.4274000000000003E-2</v>
      </c>
      <c r="NY203">
        <v>5.1510399999999998E-2</v>
      </c>
      <c r="NZ203">
        <v>5.0589299999999997E-2</v>
      </c>
      <c r="OA203">
        <v>4.7748899999999997E-2</v>
      </c>
      <c r="OB203">
        <v>4.5906500000000003E-2</v>
      </c>
      <c r="OC203">
        <v>4.4064100000000002E-2</v>
      </c>
      <c r="OD203">
        <v>3.8306600000000003E-2</v>
      </c>
      <c r="OE203">
        <v>3.6464200000000002E-2</v>
      </c>
      <c r="OF203">
        <v>3.6464200000000002E-2</v>
      </c>
      <c r="OG203">
        <v>3.3700599999999997E-2</v>
      </c>
      <c r="OH203">
        <v>3.1858200000000003E-2</v>
      </c>
      <c r="OI203">
        <v>3.0015799999999999E-2</v>
      </c>
      <c r="OJ203">
        <v>2.8019800000000001E-2</v>
      </c>
      <c r="OK203">
        <v>2.5256299999999999E-2</v>
      </c>
      <c r="OL203">
        <v>2.0573500000000002E-2</v>
      </c>
      <c r="OM203">
        <v>1.8731100000000001E-2</v>
      </c>
      <c r="ON203">
        <v>1.8731100000000001E-2</v>
      </c>
      <c r="OO203">
        <v>1.68887E-2</v>
      </c>
      <c r="OP203">
        <v>1.5890700000000001E-2</v>
      </c>
      <c r="OQ203">
        <v>1.49695E-2</v>
      </c>
      <c r="OR203">
        <v>1.3050300000000001E-2</v>
      </c>
      <c r="OS203">
        <v>1.0286699999999999E-2</v>
      </c>
      <c r="OT203">
        <v>9.3655300000000004E-3</v>
      </c>
      <c r="OU203">
        <v>5.6039799999999997E-3</v>
      </c>
      <c r="OV203">
        <v>2.7636200000000001E-3</v>
      </c>
      <c r="OW203">
        <v>0</v>
      </c>
      <c r="OX203">
        <v>-9.2118600000000005E-4</v>
      </c>
      <c r="OY203">
        <v>-2.8403600000000001E-3</v>
      </c>
      <c r="OZ203">
        <v>-3.8383100000000002E-3</v>
      </c>
      <c r="PA203">
        <v>-4.7595199999999997E-3</v>
      </c>
      <c r="PB203">
        <v>-8.4443000000000001E-3</v>
      </c>
      <c r="PC203">
        <v>-1.12847E-2</v>
      </c>
      <c r="PD203">
        <v>-1.40483E-2</v>
      </c>
      <c r="PE203">
        <v>-1.50463E-2</v>
      </c>
      <c r="PF203">
        <v>-1.7886599999999999E-2</v>
      </c>
      <c r="PG203">
        <v>-1.9729E-2</v>
      </c>
      <c r="PH203">
        <v>-2.1571400000000001E-2</v>
      </c>
      <c r="PI203">
        <v>-2.5333000000000001E-2</v>
      </c>
      <c r="PJ203">
        <v>-2.9094600000000002E-2</v>
      </c>
      <c r="PK203">
        <v>-3.0092500000000001E-2</v>
      </c>
      <c r="PL203">
        <v>-3.3777300000000003E-2</v>
      </c>
      <c r="PM203">
        <v>-3.6540900000000001E-2</v>
      </c>
      <c r="PN203">
        <v>-3.7462099999999998E-2</v>
      </c>
      <c r="PO203">
        <v>-4.03793E-2</v>
      </c>
      <c r="PP203">
        <v>-4.3219599999999997E-2</v>
      </c>
      <c r="PQ203">
        <v>-4.5983200000000002E-2</v>
      </c>
      <c r="PR203">
        <v>-4.9667999999999997E-2</v>
      </c>
      <c r="PS203">
        <v>-5.0589200000000001E-2</v>
      </c>
      <c r="PT203">
        <v>-4.9667999999999997E-2</v>
      </c>
      <c r="PU203">
        <v>-5.2431600000000002E-2</v>
      </c>
      <c r="PV203">
        <v>-5.5425500000000003E-2</v>
      </c>
      <c r="PW203">
        <v>-5.7267899999999997E-2</v>
      </c>
      <c r="PX203">
        <v>-6.1873900000000003E-2</v>
      </c>
      <c r="PY203">
        <v>-6.5558699999999998E-2</v>
      </c>
      <c r="PZ203">
        <v>-6.7477899999999993E-2</v>
      </c>
      <c r="QA203">
        <v>-7.1316199999999996E-2</v>
      </c>
      <c r="QB203">
        <v>-7.5000999999999998E-2</v>
      </c>
      <c r="QC203">
        <v>-7.8762600000000002E-2</v>
      </c>
      <c r="QD203">
        <v>-7.9683799999999999E-2</v>
      </c>
      <c r="QE203">
        <v>-8.43666E-2</v>
      </c>
      <c r="QF203">
        <v>-8.7130200000000005E-2</v>
      </c>
      <c r="QG203">
        <v>-8.9049299999999998E-2</v>
      </c>
      <c r="QH203">
        <v>-9.0047299999999997E-2</v>
      </c>
      <c r="QI203">
        <v>-9.0047299999999997E-2</v>
      </c>
      <c r="QJ203">
        <v>-9.0047299999999997E-2</v>
      </c>
      <c r="QK203">
        <v>-9.1889700000000005E-2</v>
      </c>
      <c r="QL203">
        <v>-9.3808900000000001E-2</v>
      </c>
      <c r="QM203">
        <v>-9.3808900000000001E-2</v>
      </c>
      <c r="QN203">
        <v>-9.4730099999999998E-2</v>
      </c>
      <c r="QO203">
        <v>-9.4730099999999998E-2</v>
      </c>
      <c r="QP203">
        <v>-9.4730099999999998E-2</v>
      </c>
      <c r="QQ203">
        <v>-9.4730099999999998E-2</v>
      </c>
      <c r="QR203">
        <v>-9.4730099999999998E-2</v>
      </c>
      <c r="QS203">
        <v>-9.3808900000000001E-2</v>
      </c>
      <c r="QT203">
        <v>-9.4730099999999998E-2</v>
      </c>
      <c r="QU203">
        <v>-9.4730099999999998E-2</v>
      </c>
      <c r="QV203">
        <v>-999</v>
      </c>
      <c r="QW203">
        <v>-999</v>
      </c>
      <c r="QX203">
        <v>-999</v>
      </c>
      <c r="QY203">
        <v>-999</v>
      </c>
      <c r="QZ203">
        <v>-999</v>
      </c>
      <c r="RA203">
        <v>-999</v>
      </c>
      <c r="RB203">
        <v>-999</v>
      </c>
      <c r="RC203">
        <v>-999</v>
      </c>
      <c r="RD203">
        <v>-999</v>
      </c>
      <c r="RE203">
        <v>-999</v>
      </c>
      <c r="RF203">
        <v>-999</v>
      </c>
      <c r="RG203">
        <v>-999</v>
      </c>
      <c r="RH203">
        <v>-999</v>
      </c>
      <c r="RI203">
        <v>-999</v>
      </c>
      <c r="RJ203">
        <v>-999</v>
      </c>
      <c r="RK203">
        <v>-999</v>
      </c>
      <c r="RL203">
        <v>-999</v>
      </c>
      <c r="RM203">
        <v>-999</v>
      </c>
      <c r="RN203">
        <v>-999</v>
      </c>
      <c r="RO203">
        <v>-999</v>
      </c>
      <c r="RP203">
        <v>-999</v>
      </c>
      <c r="RQ203">
        <v>-999</v>
      </c>
      <c r="RR203">
        <v>-999</v>
      </c>
      <c r="RS203">
        <v>-999</v>
      </c>
      <c r="RT203">
        <v>-999</v>
      </c>
      <c r="RU203">
        <v>-999</v>
      </c>
      <c r="RV203">
        <v>-999</v>
      </c>
      <c r="RW203">
        <v>-999</v>
      </c>
      <c r="RX203">
        <v>-999</v>
      </c>
      <c r="RY203">
        <v>-999</v>
      </c>
      <c r="RZ203">
        <v>-999</v>
      </c>
      <c r="SA203">
        <v>-999</v>
      </c>
      <c r="SB203">
        <v>-999</v>
      </c>
      <c r="SC203">
        <v>-999</v>
      </c>
      <c r="SD203">
        <v>-999</v>
      </c>
      <c r="SE203">
        <v>-999</v>
      </c>
      <c r="SF203">
        <v>-999</v>
      </c>
      <c r="SG203">
        <v>-999</v>
      </c>
      <c r="SH203">
        <v>-999</v>
      </c>
      <c r="SI203">
        <v>-999</v>
      </c>
      <c r="SJ203">
        <v>-999</v>
      </c>
      <c r="SK203">
        <v>-999</v>
      </c>
      <c r="SL203">
        <v>-999</v>
      </c>
      <c r="SM203">
        <v>-999</v>
      </c>
      <c r="SN203">
        <v>-999</v>
      </c>
      <c r="SO203">
        <v>-999</v>
      </c>
      <c r="SP203">
        <v>-999</v>
      </c>
      <c r="SQ203">
        <v>-999</v>
      </c>
      <c r="SR203">
        <v>-999</v>
      </c>
      <c r="SS203">
        <v>-999</v>
      </c>
      <c r="ST203">
        <v>-999</v>
      </c>
      <c r="SU203">
        <v>-999</v>
      </c>
      <c r="SV203">
        <v>-999</v>
      </c>
      <c r="SW203">
        <v>-999</v>
      </c>
      <c r="SX203">
        <v>-999</v>
      </c>
      <c r="SY203">
        <v>-999</v>
      </c>
      <c r="SZ203">
        <v>-999</v>
      </c>
      <c r="TA203">
        <v>-999</v>
      </c>
      <c r="TB203">
        <v>-999</v>
      </c>
      <c r="TC203">
        <v>-999</v>
      </c>
      <c r="TD203">
        <v>-999</v>
      </c>
      <c r="TE203">
        <v>-999</v>
      </c>
      <c r="TF203">
        <v>-999</v>
      </c>
      <c r="TG203">
        <v>-999</v>
      </c>
      <c r="TH203">
        <v>-999</v>
      </c>
      <c r="TI203">
        <v>-999</v>
      </c>
      <c r="TJ203">
        <v>-999</v>
      </c>
      <c r="TK203">
        <v>-999</v>
      </c>
      <c r="TL203">
        <v>-999</v>
      </c>
      <c r="TM203">
        <v>-999</v>
      </c>
      <c r="TN203">
        <v>-999</v>
      </c>
      <c r="TO203">
        <v>-999</v>
      </c>
      <c r="TP203">
        <v>-999</v>
      </c>
      <c r="TQ203">
        <v>-999</v>
      </c>
      <c r="TR203">
        <v>-999</v>
      </c>
      <c r="TS203">
        <v>-999</v>
      </c>
      <c r="TT203">
        <v>-999</v>
      </c>
      <c r="TU203">
        <v>-999</v>
      </c>
      <c r="TV203">
        <v>-999</v>
      </c>
      <c r="TW203">
        <v>-999</v>
      </c>
      <c r="TX203">
        <v>-999</v>
      </c>
      <c r="TY203">
        <v>-999</v>
      </c>
      <c r="TZ203">
        <v>-999</v>
      </c>
      <c r="UA203">
        <v>-999</v>
      </c>
      <c r="UB203">
        <v>-999</v>
      </c>
      <c r="UC203">
        <v>-999</v>
      </c>
      <c r="UD203">
        <v>-999</v>
      </c>
      <c r="UE203">
        <v>-999</v>
      </c>
      <c r="UF203">
        <v>-999</v>
      </c>
      <c r="UG203">
        <v>-999</v>
      </c>
      <c r="UH203">
        <v>-999</v>
      </c>
      <c r="UI203">
        <v>-999</v>
      </c>
      <c r="UJ203">
        <v>-999</v>
      </c>
      <c r="UK203">
        <v>-999</v>
      </c>
      <c r="UL203">
        <v>-999</v>
      </c>
      <c r="UM203">
        <v>-999</v>
      </c>
      <c r="UN203">
        <v>-999</v>
      </c>
      <c r="UO203">
        <v>-999</v>
      </c>
      <c r="UP203">
        <v>-999</v>
      </c>
      <c r="UQ203">
        <v>-999</v>
      </c>
      <c r="UR203">
        <v>-999</v>
      </c>
      <c r="US203">
        <v>-999</v>
      </c>
      <c r="UT203">
        <v>-999</v>
      </c>
      <c r="UU203">
        <v>-999</v>
      </c>
      <c r="UV203">
        <v>-999</v>
      </c>
      <c r="UW203">
        <v>-999</v>
      </c>
      <c r="UX203">
        <v>-999</v>
      </c>
      <c r="UY203">
        <v>-999</v>
      </c>
      <c r="UZ203">
        <v>-999</v>
      </c>
      <c r="VA203">
        <v>-999</v>
      </c>
      <c r="VB203">
        <v>-999</v>
      </c>
      <c r="VC203">
        <v>-999</v>
      </c>
      <c r="VD203">
        <v>-999</v>
      </c>
      <c r="VE203">
        <v>-999</v>
      </c>
      <c r="VF203">
        <v>-999</v>
      </c>
      <c r="VG203">
        <v>-999</v>
      </c>
      <c r="VH203">
        <v>-999</v>
      </c>
      <c r="VI203">
        <v>-999</v>
      </c>
      <c r="VJ203">
        <v>-999</v>
      </c>
      <c r="VK203">
        <v>-999</v>
      </c>
      <c r="VL203">
        <v>-999</v>
      </c>
      <c r="VM203">
        <v>-999</v>
      </c>
      <c r="VN203">
        <v>-999</v>
      </c>
      <c r="VO203">
        <v>-999</v>
      </c>
      <c r="VP203">
        <v>-999</v>
      </c>
      <c r="VQ203">
        <v>-999</v>
      </c>
      <c r="VR203">
        <v>-999</v>
      </c>
      <c r="VS203">
        <v>-999</v>
      </c>
      <c r="VT203">
        <v>-999</v>
      </c>
      <c r="VU203">
        <v>-999</v>
      </c>
      <c r="VV203">
        <v>-999</v>
      </c>
      <c r="VW203">
        <v>-999</v>
      </c>
      <c r="VX203">
        <v>-999</v>
      </c>
      <c r="VY203">
        <v>-999</v>
      </c>
      <c r="VZ203">
        <v>-999</v>
      </c>
      <c r="WA203">
        <v>-999</v>
      </c>
      <c r="WB203">
        <v>-999</v>
      </c>
      <c r="WC203">
        <v>-999</v>
      </c>
      <c r="WD203">
        <v>-999</v>
      </c>
      <c r="WE203">
        <v>-999</v>
      </c>
      <c r="WF203">
        <v>-999</v>
      </c>
      <c r="WG203">
        <v>-999</v>
      </c>
      <c r="WH203">
        <v>-999</v>
      </c>
      <c r="WI203">
        <v>-999</v>
      </c>
      <c r="WJ203">
        <v>-999</v>
      </c>
      <c r="WK203">
        <v>-999</v>
      </c>
      <c r="WL203">
        <v>-999</v>
      </c>
      <c r="WM203">
        <v>-999</v>
      </c>
      <c r="WN203">
        <v>-999</v>
      </c>
      <c r="WO203">
        <v>-999</v>
      </c>
    </row>
    <row r="204" spans="1:613">
      <c r="A204" s="21">
        <v>30.408999999999999</v>
      </c>
      <c r="B204" s="21">
        <v>-86.522000000000006</v>
      </c>
      <c r="C204" s="25" t="s">
        <v>32</v>
      </c>
      <c r="D204" s="25" t="s">
        <v>70</v>
      </c>
      <c r="E204" s="25">
        <v>-999</v>
      </c>
      <c r="F204" s="25">
        <v>-999</v>
      </c>
      <c r="G204" s="25">
        <v>6</v>
      </c>
      <c r="H204" s="25">
        <v>1</v>
      </c>
      <c r="I204" s="25">
        <v>2010</v>
      </c>
      <c r="J204" s="18" t="s">
        <v>16</v>
      </c>
      <c r="K204" t="s">
        <v>18</v>
      </c>
      <c r="L204" s="19" t="s">
        <v>15</v>
      </c>
      <c r="M204">
        <v>25.2302</v>
      </c>
      <c r="N204">
        <v>24.848800000000001</v>
      </c>
      <c r="O204">
        <v>24.477799999999998</v>
      </c>
      <c r="P204">
        <v>24.138500000000001</v>
      </c>
      <c r="Q204">
        <v>23.805900000000001</v>
      </c>
      <c r="R204">
        <v>23.472300000000001</v>
      </c>
      <c r="S204">
        <v>23.147099999999998</v>
      </c>
      <c r="T204">
        <v>22.828600000000002</v>
      </c>
      <c r="U204">
        <v>22.508900000000001</v>
      </c>
      <c r="V204">
        <v>22.193200000000001</v>
      </c>
      <c r="W204">
        <v>21.880199999999999</v>
      </c>
      <c r="X204">
        <v>21.572900000000001</v>
      </c>
      <c r="Y204">
        <v>21.276700000000002</v>
      </c>
      <c r="Z204">
        <v>20.977699999999999</v>
      </c>
      <c r="AA204">
        <v>20.6769</v>
      </c>
      <c r="AB204">
        <v>20.381799999999998</v>
      </c>
      <c r="AC204">
        <v>20.092199999999998</v>
      </c>
      <c r="AD204">
        <v>19.808299999999999</v>
      </c>
      <c r="AE204">
        <v>19.5093</v>
      </c>
      <c r="AF204">
        <v>19.2179</v>
      </c>
      <c r="AG204">
        <v>18.943300000000001</v>
      </c>
      <c r="AH204">
        <v>18.6584</v>
      </c>
      <c r="AI204">
        <v>18.387599999999999</v>
      </c>
      <c r="AJ204">
        <v>18.1233</v>
      </c>
      <c r="AK204">
        <v>17.855399999999999</v>
      </c>
      <c r="AL204">
        <v>17.584599999999998</v>
      </c>
      <c r="AM204">
        <v>17.314599999999999</v>
      </c>
      <c r="AN204">
        <v>17.061699999999998</v>
      </c>
      <c r="AO204">
        <v>16.8002</v>
      </c>
      <c r="AP204">
        <v>16.526599999999998</v>
      </c>
      <c r="AQ204">
        <v>16.255700000000001</v>
      </c>
      <c r="AR204">
        <v>15.998900000000001</v>
      </c>
      <c r="AS204">
        <v>15.759</v>
      </c>
      <c r="AT204">
        <v>15.511699999999999</v>
      </c>
      <c r="AU204">
        <v>15.2578</v>
      </c>
      <c r="AV204">
        <v>15.031000000000001</v>
      </c>
      <c r="AW204">
        <v>14.819100000000001</v>
      </c>
      <c r="AX204">
        <v>14.597099999999999</v>
      </c>
      <c r="AY204">
        <v>14.3657</v>
      </c>
      <c r="AZ204">
        <v>14.1426</v>
      </c>
      <c r="BA204">
        <v>13.9308</v>
      </c>
      <c r="BB204">
        <v>13.698499999999999</v>
      </c>
      <c r="BC204">
        <v>13.4725</v>
      </c>
      <c r="BD204">
        <v>13.261699999999999</v>
      </c>
      <c r="BE204">
        <v>13.0639</v>
      </c>
      <c r="BF204">
        <v>12.8757</v>
      </c>
      <c r="BG204">
        <v>12.6798</v>
      </c>
      <c r="BH204">
        <v>12.4876</v>
      </c>
      <c r="BI204">
        <v>12.298400000000001</v>
      </c>
      <c r="BJ204">
        <v>12.1092</v>
      </c>
      <c r="BK204">
        <v>11.9245</v>
      </c>
      <c r="BL204">
        <v>11.739800000000001</v>
      </c>
      <c r="BM204">
        <v>11.551500000000001</v>
      </c>
      <c r="BN204">
        <v>11.367800000000001</v>
      </c>
      <c r="BO204">
        <v>11.1944</v>
      </c>
      <c r="BP204">
        <v>11.029500000000001</v>
      </c>
      <c r="BQ204">
        <v>10.859</v>
      </c>
      <c r="BR204">
        <v>10.681900000000001</v>
      </c>
      <c r="BS204">
        <v>10.510400000000001</v>
      </c>
      <c r="BT204">
        <v>10.3408</v>
      </c>
      <c r="BU204">
        <v>10.183400000000001</v>
      </c>
      <c r="BV204">
        <v>10.0326</v>
      </c>
      <c r="BW204">
        <v>9.8704300000000007</v>
      </c>
      <c r="BX204">
        <v>9.7035400000000003</v>
      </c>
      <c r="BY204">
        <v>9.5424799999999994</v>
      </c>
      <c r="BZ204">
        <v>9.3953199999999999</v>
      </c>
      <c r="CA204">
        <v>9.2415599999999998</v>
      </c>
      <c r="CB204">
        <v>9.0870200000000008</v>
      </c>
      <c r="CC204">
        <v>8.9454700000000003</v>
      </c>
      <c r="CD204">
        <v>8.7983799999999999</v>
      </c>
      <c r="CE204">
        <v>8.6558299999999999</v>
      </c>
      <c r="CF204">
        <v>8.5209499999999991</v>
      </c>
      <c r="CG204">
        <v>8.3822299999999998</v>
      </c>
      <c r="CH204">
        <v>8.2407500000000002</v>
      </c>
      <c r="CI204">
        <v>8.1085600000000007</v>
      </c>
      <c r="CJ204">
        <v>7.9821200000000001</v>
      </c>
      <c r="CK204">
        <v>7.8537699999999999</v>
      </c>
      <c r="CL204">
        <v>7.72349</v>
      </c>
      <c r="CM204">
        <v>7.5904600000000002</v>
      </c>
      <c r="CN204">
        <v>7.4658699999999998</v>
      </c>
      <c r="CO204">
        <v>7.3495600000000003</v>
      </c>
      <c r="CP204">
        <v>7.2353399999999999</v>
      </c>
      <c r="CQ204">
        <v>7.1208799999999997</v>
      </c>
      <c r="CR204">
        <v>7.0010399999999997</v>
      </c>
      <c r="CS204">
        <v>6.8885800000000001</v>
      </c>
      <c r="CT204">
        <v>6.7844800000000003</v>
      </c>
      <c r="CU204">
        <v>6.6796199999999999</v>
      </c>
      <c r="CV204">
        <v>6.5679999999999996</v>
      </c>
      <c r="CW204">
        <v>6.4574600000000002</v>
      </c>
      <c r="CX204">
        <v>6.3544400000000003</v>
      </c>
      <c r="CY204">
        <v>6.2522599999999997</v>
      </c>
      <c r="CZ204">
        <v>6.1482400000000004</v>
      </c>
      <c r="DA204">
        <v>6.0460700000000003</v>
      </c>
      <c r="DB204">
        <v>5.94773</v>
      </c>
      <c r="DC204">
        <v>5.8502299999999998</v>
      </c>
      <c r="DD204">
        <v>5.7527400000000002</v>
      </c>
      <c r="DE204">
        <v>5.6534800000000001</v>
      </c>
      <c r="DF204">
        <v>5.5569899999999999</v>
      </c>
      <c r="DG204">
        <v>5.4688600000000003</v>
      </c>
      <c r="DH204">
        <v>5.3835699999999997</v>
      </c>
      <c r="DI204">
        <v>5.2926799999999998</v>
      </c>
      <c r="DJ204">
        <v>5.2036300000000004</v>
      </c>
      <c r="DK204">
        <v>5.1174999999999997</v>
      </c>
      <c r="DL204">
        <v>5.0322100000000001</v>
      </c>
      <c r="DM204">
        <v>4.9468399999999999</v>
      </c>
      <c r="DN204">
        <v>4.86632</v>
      </c>
      <c r="DO204">
        <v>4.7838700000000003</v>
      </c>
      <c r="DP204">
        <v>4.7097899999999999</v>
      </c>
      <c r="DQ204">
        <v>4.6404699999999997</v>
      </c>
      <c r="DR204">
        <v>4.5655400000000004</v>
      </c>
      <c r="DS204">
        <v>4.4905400000000002</v>
      </c>
      <c r="DT204">
        <v>4.4136199999999999</v>
      </c>
      <c r="DU204">
        <v>4.3415400000000002</v>
      </c>
      <c r="DV204">
        <v>4.2731399999999997</v>
      </c>
      <c r="DW204">
        <v>4.2038200000000003</v>
      </c>
      <c r="DX204">
        <v>4.1325799999999999</v>
      </c>
      <c r="DY204">
        <v>4.0651000000000002</v>
      </c>
      <c r="DZ204">
        <v>3.9985499999999998</v>
      </c>
      <c r="EA204">
        <v>3.9357500000000001</v>
      </c>
      <c r="EB204">
        <v>3.87764</v>
      </c>
      <c r="EC204">
        <v>3.8149199999999999</v>
      </c>
      <c r="ED204">
        <v>3.7521200000000001</v>
      </c>
      <c r="EE204">
        <v>3.6920899999999999</v>
      </c>
      <c r="EF204">
        <v>3.63314</v>
      </c>
      <c r="EG204">
        <v>3.5721099999999999</v>
      </c>
      <c r="EH204">
        <v>3.5103900000000001</v>
      </c>
      <c r="EI204">
        <v>3.4512</v>
      </c>
      <c r="EJ204">
        <v>3.3922400000000001</v>
      </c>
      <c r="EK204">
        <v>3.3351299999999999</v>
      </c>
      <c r="EL204">
        <v>3.2844600000000002</v>
      </c>
      <c r="EM204">
        <v>3.2357200000000002</v>
      </c>
      <c r="EN204">
        <v>3.1832799999999999</v>
      </c>
      <c r="EO204">
        <v>3.1298499999999998</v>
      </c>
      <c r="EP204">
        <v>3.0783399999999999</v>
      </c>
      <c r="EQ204">
        <v>3.0286</v>
      </c>
      <c r="ER204">
        <v>2.9809299999999999</v>
      </c>
      <c r="ES204">
        <v>2.9339499999999998</v>
      </c>
      <c r="ET204">
        <v>2.88435</v>
      </c>
      <c r="EU204">
        <v>2.8365300000000002</v>
      </c>
      <c r="EV204">
        <v>2.7915399999999999</v>
      </c>
      <c r="EW204">
        <v>2.74472</v>
      </c>
      <c r="EX204">
        <v>2.6978900000000001</v>
      </c>
      <c r="EY204">
        <v>2.6547399999999999</v>
      </c>
      <c r="EZ204">
        <v>2.6135199999999998</v>
      </c>
      <c r="FA204">
        <v>2.5712999999999999</v>
      </c>
      <c r="FB204">
        <v>2.5310700000000002</v>
      </c>
      <c r="FC204">
        <v>2.49261</v>
      </c>
      <c r="FD204">
        <v>2.4561500000000001</v>
      </c>
      <c r="FE204">
        <v>2.4205299999999998</v>
      </c>
      <c r="FF204">
        <v>2.3839100000000002</v>
      </c>
      <c r="FG204">
        <v>2.3445299999999998</v>
      </c>
      <c r="FH204">
        <v>2.30999</v>
      </c>
      <c r="FI204">
        <v>2.2761300000000002</v>
      </c>
      <c r="FJ204">
        <v>2.24051</v>
      </c>
      <c r="FK204">
        <v>2.2068099999999999</v>
      </c>
      <c r="FL204">
        <v>2.1759499999999998</v>
      </c>
      <c r="FM204">
        <v>2.1431</v>
      </c>
      <c r="FN204">
        <v>2.1121599999999998</v>
      </c>
      <c r="FO204">
        <v>2.0803799999999999</v>
      </c>
      <c r="FP204">
        <v>2.0522</v>
      </c>
      <c r="FQ204">
        <v>2.0241099999999999</v>
      </c>
      <c r="FR204">
        <v>1.9940899999999999</v>
      </c>
      <c r="FS204">
        <v>1.9650700000000001</v>
      </c>
      <c r="FT204">
        <v>1.9369799999999999</v>
      </c>
      <c r="FU204">
        <v>1.90696</v>
      </c>
      <c r="FV204">
        <v>1.8825499999999999</v>
      </c>
      <c r="FW204">
        <v>1.85921</v>
      </c>
      <c r="FX204">
        <v>1.8311200000000001</v>
      </c>
      <c r="FY204">
        <v>1.80294</v>
      </c>
      <c r="FZ204">
        <v>1.7795300000000001</v>
      </c>
      <c r="GA204">
        <v>1.7598</v>
      </c>
      <c r="GB204">
        <v>1.7364599999999999</v>
      </c>
      <c r="GC204">
        <v>1.71113</v>
      </c>
      <c r="GD204">
        <v>1.68587</v>
      </c>
      <c r="GE204">
        <v>1.6633</v>
      </c>
      <c r="GF204">
        <v>1.64073</v>
      </c>
      <c r="GG204">
        <v>1.61747</v>
      </c>
      <c r="GH204">
        <v>1.5949</v>
      </c>
      <c r="GI204">
        <v>1.57433</v>
      </c>
      <c r="GJ204">
        <v>1.5536799999999999</v>
      </c>
      <c r="GK204">
        <v>1.5330299999999999</v>
      </c>
      <c r="GL204">
        <v>1.5133799999999999</v>
      </c>
      <c r="GM204">
        <v>1.4927999999999999</v>
      </c>
      <c r="GN204">
        <v>1.4730799999999999</v>
      </c>
      <c r="GO204">
        <v>1.45434</v>
      </c>
      <c r="GP204">
        <v>1.43462</v>
      </c>
      <c r="GQ204">
        <v>1.41588</v>
      </c>
      <c r="GR204">
        <v>1.3953100000000001</v>
      </c>
      <c r="GS204">
        <v>1.3765000000000001</v>
      </c>
      <c r="GT204">
        <v>1.3606100000000001</v>
      </c>
      <c r="GU204">
        <v>1.3428800000000001</v>
      </c>
      <c r="GV204">
        <v>1.32691</v>
      </c>
      <c r="GW204">
        <v>1.3127899999999999</v>
      </c>
      <c r="GX204">
        <v>1.2968999999999999</v>
      </c>
      <c r="GY204">
        <v>1.28101</v>
      </c>
      <c r="GZ204">
        <v>1.2640400000000001</v>
      </c>
      <c r="HA204">
        <v>1.2481500000000001</v>
      </c>
      <c r="HB204">
        <v>1.2313400000000001</v>
      </c>
      <c r="HC204">
        <v>1.21637</v>
      </c>
      <c r="HD204">
        <v>1.2003999999999999</v>
      </c>
      <c r="HE204">
        <v>1.18635</v>
      </c>
      <c r="HF204">
        <v>1.1693899999999999</v>
      </c>
      <c r="HG204">
        <v>1.1535</v>
      </c>
      <c r="HH204">
        <v>1.1412899999999999</v>
      </c>
      <c r="HI204">
        <v>1.12924</v>
      </c>
      <c r="HJ204">
        <v>1.1151899999999999</v>
      </c>
      <c r="HK204">
        <v>1.10206</v>
      </c>
      <c r="HL204">
        <v>1.0898600000000001</v>
      </c>
      <c r="HM204">
        <v>1.0758099999999999</v>
      </c>
      <c r="HN204">
        <v>1.0626800000000001</v>
      </c>
      <c r="HO204">
        <v>1.0476300000000001</v>
      </c>
      <c r="HP204">
        <v>1.03359</v>
      </c>
      <c r="HQ204">
        <v>1.02138</v>
      </c>
      <c r="HR204">
        <v>1.00641</v>
      </c>
      <c r="HS204">
        <v>0.99144100000000002</v>
      </c>
      <c r="HT204">
        <v>0.98015699999999994</v>
      </c>
      <c r="HU204">
        <v>0.96979300000000002</v>
      </c>
      <c r="HV204">
        <v>0.95674300000000001</v>
      </c>
      <c r="HW204">
        <v>0.94277100000000003</v>
      </c>
      <c r="HX204">
        <v>0.93056499999999998</v>
      </c>
      <c r="HY204">
        <v>0.917439</v>
      </c>
      <c r="HZ204">
        <v>0.90523299999999995</v>
      </c>
      <c r="IA204">
        <v>0.89486900000000003</v>
      </c>
      <c r="IB204">
        <v>0.88266299999999998</v>
      </c>
      <c r="IC204">
        <v>0.86961299999999997</v>
      </c>
      <c r="ID204">
        <v>0.86116899999999996</v>
      </c>
      <c r="IE204">
        <v>0.84988399999999997</v>
      </c>
      <c r="IF204">
        <v>0.83583600000000002</v>
      </c>
      <c r="IG204">
        <v>0.82639300000000004</v>
      </c>
      <c r="IH204">
        <v>0.81718100000000005</v>
      </c>
      <c r="II204">
        <v>0.80681800000000004</v>
      </c>
      <c r="IJ204">
        <v>0.796454</v>
      </c>
      <c r="IK204">
        <v>0.78716600000000003</v>
      </c>
      <c r="IL204">
        <v>0.778721</v>
      </c>
      <c r="IM204">
        <v>0.76927900000000005</v>
      </c>
      <c r="IN204">
        <v>0.760911</v>
      </c>
      <c r="IO204">
        <v>0.75154600000000005</v>
      </c>
      <c r="IP204">
        <v>0.73934</v>
      </c>
      <c r="IQ204">
        <v>0.72989700000000002</v>
      </c>
      <c r="IR204">
        <v>0.72153</v>
      </c>
      <c r="IS204">
        <v>0.71124299999999996</v>
      </c>
      <c r="IT204">
        <v>0.70272199999999996</v>
      </c>
      <c r="IU204">
        <v>0.69243500000000002</v>
      </c>
      <c r="IV204">
        <v>0.68314699999999995</v>
      </c>
      <c r="IW204">
        <v>0.67462500000000003</v>
      </c>
      <c r="IX204">
        <v>0.66633500000000001</v>
      </c>
      <c r="IY204">
        <v>0.65781400000000001</v>
      </c>
      <c r="IZ204">
        <v>0.64837100000000003</v>
      </c>
      <c r="JA204">
        <v>0.64007999999999998</v>
      </c>
      <c r="JB204">
        <v>0.63155899999999998</v>
      </c>
      <c r="JC204">
        <v>0.62311499999999997</v>
      </c>
      <c r="JD204">
        <v>0.61566900000000002</v>
      </c>
      <c r="JE204">
        <v>0.60806899999999997</v>
      </c>
      <c r="JF204">
        <v>0.60069899999999998</v>
      </c>
      <c r="JG204">
        <v>0.59309900000000004</v>
      </c>
      <c r="JH204">
        <v>0.58665100000000003</v>
      </c>
      <c r="JI204">
        <v>0.57997200000000004</v>
      </c>
      <c r="JJ204">
        <v>0.57352400000000003</v>
      </c>
      <c r="JK204">
        <v>0.56684500000000004</v>
      </c>
      <c r="JL204">
        <v>0.55947499999999994</v>
      </c>
      <c r="JM204">
        <v>0.55187600000000003</v>
      </c>
      <c r="JN204">
        <v>0.54627199999999998</v>
      </c>
      <c r="JO204">
        <v>0.538748</v>
      </c>
      <c r="JP204">
        <v>0.53414200000000001</v>
      </c>
      <c r="JQ204">
        <v>0.52938300000000005</v>
      </c>
      <c r="JR204">
        <v>0.52193699999999998</v>
      </c>
      <c r="JS204">
        <v>0.51541099999999995</v>
      </c>
      <c r="JT204">
        <v>0.50873299999999999</v>
      </c>
      <c r="JU204">
        <v>0.50320500000000001</v>
      </c>
      <c r="JV204">
        <v>0.49468400000000001</v>
      </c>
      <c r="JW204">
        <v>0.488236</v>
      </c>
      <c r="JX204">
        <v>0.486317</v>
      </c>
      <c r="JY204">
        <v>0.48163400000000001</v>
      </c>
      <c r="JZ204">
        <v>0.475109</v>
      </c>
      <c r="KA204">
        <v>0.46850700000000001</v>
      </c>
      <c r="KB204">
        <v>0.461982</v>
      </c>
      <c r="KC204">
        <v>0.45729900000000001</v>
      </c>
      <c r="KD204">
        <v>0.45169500000000001</v>
      </c>
      <c r="KE204">
        <v>0.44501600000000002</v>
      </c>
      <c r="KF204">
        <v>0.43764700000000001</v>
      </c>
      <c r="KG204">
        <v>0.43196600000000002</v>
      </c>
      <c r="KH204">
        <v>0.42728300000000002</v>
      </c>
      <c r="KI204">
        <v>0.41983700000000002</v>
      </c>
      <c r="KJ204">
        <v>0.41315800000000003</v>
      </c>
      <c r="KK204">
        <v>0.40855200000000003</v>
      </c>
      <c r="KL204">
        <v>0.40194999999999997</v>
      </c>
      <c r="KM204">
        <v>0.39542500000000003</v>
      </c>
      <c r="KN204">
        <v>0.38790200000000002</v>
      </c>
      <c r="KO204">
        <v>0.38321899999999998</v>
      </c>
      <c r="KP204">
        <v>0.37761499999999998</v>
      </c>
      <c r="KQ204">
        <v>0.37485200000000002</v>
      </c>
      <c r="KR204">
        <v>0.36917100000000003</v>
      </c>
      <c r="KS204">
        <v>0.36356699999999997</v>
      </c>
      <c r="KT204">
        <v>0.36164800000000003</v>
      </c>
      <c r="KU204">
        <v>0.35512300000000002</v>
      </c>
      <c r="KV204">
        <v>0.34852100000000003</v>
      </c>
      <c r="KW204">
        <v>0.34383799999999998</v>
      </c>
      <c r="KX204">
        <v>0.33739000000000002</v>
      </c>
      <c r="KY204">
        <v>0.32979000000000003</v>
      </c>
      <c r="KZ204">
        <v>0.32610499999999998</v>
      </c>
      <c r="LA204">
        <v>0.323264</v>
      </c>
      <c r="LB204">
        <v>0.31574099999999999</v>
      </c>
      <c r="LC204">
        <v>0.31205699999999997</v>
      </c>
      <c r="LD204">
        <v>0.30829499999999999</v>
      </c>
      <c r="LE204">
        <v>0.30169299999999999</v>
      </c>
      <c r="LF204">
        <v>0.29708699999999999</v>
      </c>
      <c r="LG204">
        <v>0.293325</v>
      </c>
      <c r="LH204">
        <v>0.28764499999999998</v>
      </c>
      <c r="LI204">
        <v>0.284881</v>
      </c>
      <c r="LJ204">
        <v>0.27912399999999998</v>
      </c>
      <c r="LK204">
        <v>0.27359600000000001</v>
      </c>
      <c r="LL204">
        <v>0.27083299999999999</v>
      </c>
      <c r="LM204">
        <v>0.266073</v>
      </c>
      <c r="LN204">
        <v>0.26046900000000001</v>
      </c>
      <c r="LO204">
        <v>0.25586300000000001</v>
      </c>
      <c r="LP204">
        <v>0.252025</v>
      </c>
      <c r="LQ204">
        <v>0.24734200000000001</v>
      </c>
      <c r="LR204">
        <v>0.24358099999999999</v>
      </c>
      <c r="LS204">
        <v>0.240817</v>
      </c>
      <c r="LT204">
        <v>0.23513600000000001</v>
      </c>
      <c r="LU204">
        <v>0.22953200000000001</v>
      </c>
      <c r="LV204">
        <v>0.22584799999999999</v>
      </c>
      <c r="LW204">
        <v>0.222163</v>
      </c>
      <c r="LX204">
        <v>0.21640499999999999</v>
      </c>
      <c r="LY204">
        <v>0.21179899999999999</v>
      </c>
      <c r="LZ204">
        <v>0.20811399999999999</v>
      </c>
      <c r="MA204">
        <v>0.205121</v>
      </c>
      <c r="MB204">
        <v>0.20235700000000001</v>
      </c>
      <c r="MC204">
        <v>0.19959299999999999</v>
      </c>
      <c r="MD204">
        <v>0.19675300000000001</v>
      </c>
      <c r="ME204">
        <v>0.193913</v>
      </c>
      <c r="MF204">
        <v>0.18923000000000001</v>
      </c>
      <c r="MG204">
        <v>0.18370300000000001</v>
      </c>
      <c r="MH204">
        <v>0.17894299999999999</v>
      </c>
      <c r="MI204">
        <v>0.175182</v>
      </c>
      <c r="MJ204">
        <v>0.17057600000000001</v>
      </c>
      <c r="MK204">
        <v>0.167658</v>
      </c>
      <c r="ML204">
        <v>0.16297600000000001</v>
      </c>
      <c r="MM204">
        <v>0.15929099999999999</v>
      </c>
      <c r="MN204">
        <v>0.15560599999999999</v>
      </c>
      <c r="MO204">
        <v>0.15176799999999999</v>
      </c>
      <c r="MP204">
        <v>0.14708499999999999</v>
      </c>
      <c r="MQ204">
        <v>0.14247899999999999</v>
      </c>
      <c r="MR204">
        <v>0.13871700000000001</v>
      </c>
      <c r="MS204">
        <v>0.134879</v>
      </c>
      <c r="MT204">
        <v>0.13119400000000001</v>
      </c>
      <c r="MU204">
        <v>0.128354</v>
      </c>
      <c r="MV204">
        <v>0.12459199999999999</v>
      </c>
      <c r="MW204">
        <v>0.12083099999999999</v>
      </c>
      <c r="MX204">
        <v>0.118988</v>
      </c>
      <c r="MY204">
        <v>0.116148</v>
      </c>
      <c r="MZ204">
        <v>0.11246299999999999</v>
      </c>
      <c r="NA204">
        <v>0.109623</v>
      </c>
      <c r="NB204">
        <v>0.106782</v>
      </c>
      <c r="NC204">
        <v>0.10494000000000001</v>
      </c>
      <c r="ND204">
        <v>0.1021</v>
      </c>
      <c r="NE204">
        <v>0.100257</v>
      </c>
      <c r="NF204">
        <v>9.7416900000000001E-2</v>
      </c>
      <c r="NG204">
        <v>9.4653299999999996E-2</v>
      </c>
      <c r="NH204">
        <v>9.4653299999999996E-2</v>
      </c>
      <c r="NI204">
        <v>9.1812900000000003E-2</v>
      </c>
      <c r="NJ204">
        <v>8.8972599999999999E-2</v>
      </c>
      <c r="NK204">
        <v>8.5287799999999997E-2</v>
      </c>
      <c r="NL204">
        <v>8.3368600000000001E-2</v>
      </c>
      <c r="NM204">
        <v>8.1526199999999993E-2</v>
      </c>
      <c r="NN204">
        <v>7.86858E-2</v>
      </c>
      <c r="NO204">
        <v>7.5845499999999996E-2</v>
      </c>
      <c r="NP204">
        <v>7.4924299999999999E-2</v>
      </c>
      <c r="NQ204">
        <v>7.2160600000000005E-2</v>
      </c>
      <c r="NR204">
        <v>7.0241499999999998E-2</v>
      </c>
      <c r="NS204">
        <v>6.6479899999999995E-2</v>
      </c>
      <c r="NT204">
        <v>6.3716300000000003E-2</v>
      </c>
      <c r="NU204">
        <v>6.1873900000000003E-2</v>
      </c>
      <c r="NV204">
        <v>6.1873900000000003E-2</v>
      </c>
      <c r="NW204">
        <v>5.9033599999999999E-2</v>
      </c>
      <c r="NX204">
        <v>5.7191100000000002E-2</v>
      </c>
      <c r="NY204">
        <v>5.6193199999999999E-2</v>
      </c>
      <c r="NZ204">
        <v>5.3352799999999999E-2</v>
      </c>
      <c r="OA204">
        <v>4.8670100000000001E-2</v>
      </c>
      <c r="OB204">
        <v>4.68277E-2</v>
      </c>
      <c r="OC204">
        <v>4.39873E-2</v>
      </c>
      <c r="OD204">
        <v>4.0225700000000003E-2</v>
      </c>
      <c r="OE204">
        <v>3.9304499999999999E-2</v>
      </c>
      <c r="OF204">
        <v>3.7462099999999998E-2</v>
      </c>
      <c r="OG204">
        <v>3.5619699999999997E-2</v>
      </c>
      <c r="OH204">
        <v>3.2702599999999998E-2</v>
      </c>
      <c r="OI204">
        <v>2.9939E-2</v>
      </c>
      <c r="OJ204">
        <v>2.90178E-2</v>
      </c>
      <c r="OK204">
        <v>2.5333000000000001E-2</v>
      </c>
      <c r="OL204">
        <v>2.1494699999999999E-2</v>
      </c>
      <c r="OM204">
        <v>1.9652300000000001E-2</v>
      </c>
      <c r="ON204">
        <v>1.8731100000000001E-2</v>
      </c>
      <c r="OO204">
        <v>1.6811900000000001E-2</v>
      </c>
      <c r="OP204">
        <v>1.5890700000000001E-2</v>
      </c>
      <c r="OQ204">
        <v>1.40483E-2</v>
      </c>
      <c r="OR204">
        <v>1.12847E-2</v>
      </c>
      <c r="OS204">
        <v>8.3675599999999996E-3</v>
      </c>
      <c r="OT204">
        <v>6.5251500000000004E-3</v>
      </c>
      <c r="OU204">
        <v>3.6847899999999999E-3</v>
      </c>
      <c r="OV204">
        <v>1.8424100000000001E-3</v>
      </c>
      <c r="OW204">
        <v>0</v>
      </c>
      <c r="OX204">
        <v>-1.9191799999999999E-3</v>
      </c>
      <c r="OY204">
        <v>-5.6039799999999997E-3</v>
      </c>
      <c r="OZ204">
        <v>-6.6019299999999998E-3</v>
      </c>
      <c r="PA204">
        <v>-8.4443499999999998E-3</v>
      </c>
      <c r="PB204">
        <v>-1.12079E-2</v>
      </c>
      <c r="PC204">
        <v>-1.3127099999999999E-2</v>
      </c>
      <c r="PD204">
        <v>-1.5967499999999999E-2</v>
      </c>
      <c r="PE204">
        <v>-1.5967499999999999E-2</v>
      </c>
      <c r="PF204">
        <v>-1.8807899999999999E-2</v>
      </c>
      <c r="PG204">
        <v>-2.1571400000000001E-2</v>
      </c>
      <c r="PH204">
        <v>-2.4334999999999999E-2</v>
      </c>
      <c r="PI204">
        <v>-2.7175399999999999E-2</v>
      </c>
      <c r="PJ204">
        <v>-2.9094600000000002E-2</v>
      </c>
      <c r="PK204">
        <v>-3.0936999999999999E-2</v>
      </c>
      <c r="PL204">
        <v>-3.27794E-2</v>
      </c>
      <c r="PM204">
        <v>-3.5619699999999997E-2</v>
      </c>
      <c r="PN204">
        <v>-3.9458100000000003E-2</v>
      </c>
      <c r="PO204">
        <v>-4.03793E-2</v>
      </c>
      <c r="PP204">
        <v>-4.2221700000000001E-2</v>
      </c>
      <c r="PQ204">
        <v>-4.5906500000000003E-2</v>
      </c>
      <c r="PR204">
        <v>-4.87468E-2</v>
      </c>
      <c r="PS204">
        <v>-4.9667999999999997E-2</v>
      </c>
      <c r="PT204">
        <v>-4.87468E-2</v>
      </c>
      <c r="PU204">
        <v>-5.0589200000000001E-2</v>
      </c>
      <c r="PV204">
        <v>-5.2508399999999997E-2</v>
      </c>
      <c r="PW204">
        <v>-5.4350799999999998E-2</v>
      </c>
      <c r="PX204">
        <v>-5.91104E-2</v>
      </c>
      <c r="PY204">
        <v>-6.1873900000000003E-2</v>
      </c>
      <c r="PZ204">
        <v>-6.3716400000000006E-2</v>
      </c>
      <c r="QA204">
        <v>-6.7477899999999993E-2</v>
      </c>
      <c r="QB204">
        <v>-7.1316199999999996E-2</v>
      </c>
      <c r="QC204">
        <v>-7.4079800000000001E-2</v>
      </c>
      <c r="QD204">
        <v>-7.5922299999999998E-2</v>
      </c>
      <c r="QE204">
        <v>-7.7764600000000003E-2</v>
      </c>
      <c r="QF204">
        <v>-8.1526199999999993E-2</v>
      </c>
      <c r="QG204">
        <v>-8.3445400000000003E-2</v>
      </c>
      <c r="QH204">
        <v>-8.5364499999999996E-2</v>
      </c>
      <c r="QI204">
        <v>-8.6285700000000007E-2</v>
      </c>
      <c r="QJ204">
        <v>-8.7207000000000007E-2</v>
      </c>
      <c r="QK204">
        <v>-8.8128100000000001E-2</v>
      </c>
      <c r="QL204">
        <v>-8.9049299999999998E-2</v>
      </c>
      <c r="QM204">
        <v>-8.9970499999999995E-2</v>
      </c>
      <c r="QN204">
        <v>-9.0968499999999994E-2</v>
      </c>
      <c r="QO204">
        <v>-9.0968499999999994E-2</v>
      </c>
      <c r="QP204">
        <v>-9.2810900000000002E-2</v>
      </c>
      <c r="QQ204">
        <v>-9.4653299999999996E-2</v>
      </c>
      <c r="QR204">
        <v>-9.4653299999999996E-2</v>
      </c>
      <c r="QS204">
        <v>-9.3732099999999999E-2</v>
      </c>
      <c r="QT204">
        <v>-9.5574500000000007E-2</v>
      </c>
      <c r="QU204">
        <v>-9.7493700000000003E-2</v>
      </c>
      <c r="QV204">
        <v>-999</v>
      </c>
      <c r="QW204">
        <v>-999</v>
      </c>
      <c r="QX204">
        <v>-999</v>
      </c>
      <c r="QY204">
        <v>-999</v>
      </c>
      <c r="QZ204">
        <v>-999</v>
      </c>
      <c r="RA204">
        <v>-999</v>
      </c>
      <c r="RB204">
        <v>-999</v>
      </c>
      <c r="RC204">
        <v>-999</v>
      </c>
      <c r="RD204">
        <v>-999</v>
      </c>
      <c r="RE204">
        <v>-999</v>
      </c>
      <c r="RF204">
        <v>-999</v>
      </c>
      <c r="RG204">
        <v>-999</v>
      </c>
      <c r="RH204">
        <v>-999</v>
      </c>
      <c r="RI204">
        <v>-999</v>
      </c>
      <c r="RJ204">
        <v>-999</v>
      </c>
      <c r="RK204">
        <v>-999</v>
      </c>
      <c r="RL204">
        <v>-999</v>
      </c>
      <c r="RM204">
        <v>-999</v>
      </c>
      <c r="RN204">
        <v>-999</v>
      </c>
      <c r="RO204">
        <v>-999</v>
      </c>
      <c r="RP204">
        <v>-999</v>
      </c>
      <c r="RQ204">
        <v>-999</v>
      </c>
      <c r="RR204">
        <v>-999</v>
      </c>
      <c r="RS204">
        <v>-999</v>
      </c>
      <c r="RT204">
        <v>-999</v>
      </c>
      <c r="RU204">
        <v>-999</v>
      </c>
      <c r="RV204">
        <v>-999</v>
      </c>
      <c r="RW204">
        <v>-999</v>
      </c>
      <c r="RX204">
        <v>-999</v>
      </c>
      <c r="RY204">
        <v>-999</v>
      </c>
      <c r="RZ204">
        <v>-999</v>
      </c>
      <c r="SA204">
        <v>-999</v>
      </c>
      <c r="SB204">
        <v>-999</v>
      </c>
      <c r="SC204">
        <v>-999</v>
      </c>
      <c r="SD204">
        <v>-999</v>
      </c>
      <c r="SE204">
        <v>-999</v>
      </c>
      <c r="SF204">
        <v>-999</v>
      </c>
      <c r="SG204">
        <v>-999</v>
      </c>
      <c r="SH204">
        <v>-999</v>
      </c>
      <c r="SI204">
        <v>-999</v>
      </c>
      <c r="SJ204">
        <v>-999</v>
      </c>
      <c r="SK204">
        <v>-999</v>
      </c>
      <c r="SL204">
        <v>-999</v>
      </c>
      <c r="SM204">
        <v>-999</v>
      </c>
      <c r="SN204">
        <v>-999</v>
      </c>
      <c r="SO204">
        <v>-999</v>
      </c>
      <c r="SP204">
        <v>-999</v>
      </c>
      <c r="SQ204">
        <v>-999</v>
      </c>
      <c r="SR204">
        <v>-999</v>
      </c>
      <c r="SS204">
        <v>-999</v>
      </c>
      <c r="ST204">
        <v>-999</v>
      </c>
      <c r="SU204">
        <v>-999</v>
      </c>
      <c r="SV204">
        <v>-999</v>
      </c>
      <c r="SW204">
        <v>-999</v>
      </c>
      <c r="SX204">
        <v>-999</v>
      </c>
      <c r="SY204">
        <v>-999</v>
      </c>
      <c r="SZ204">
        <v>-999</v>
      </c>
      <c r="TA204">
        <v>-999</v>
      </c>
      <c r="TB204">
        <v>-999</v>
      </c>
      <c r="TC204">
        <v>-999</v>
      </c>
      <c r="TD204">
        <v>-999</v>
      </c>
      <c r="TE204">
        <v>-999</v>
      </c>
      <c r="TF204">
        <v>-999</v>
      </c>
      <c r="TG204">
        <v>-999</v>
      </c>
      <c r="TH204">
        <v>-999</v>
      </c>
      <c r="TI204">
        <v>-999</v>
      </c>
      <c r="TJ204">
        <v>-999</v>
      </c>
      <c r="TK204">
        <v>-999</v>
      </c>
      <c r="TL204">
        <v>-999</v>
      </c>
      <c r="TM204">
        <v>-999</v>
      </c>
      <c r="TN204">
        <v>-999</v>
      </c>
      <c r="TO204">
        <v>-999</v>
      </c>
      <c r="TP204">
        <v>-999</v>
      </c>
      <c r="TQ204">
        <v>-999</v>
      </c>
      <c r="TR204">
        <v>-999</v>
      </c>
      <c r="TS204">
        <v>-999</v>
      </c>
      <c r="TT204">
        <v>-999</v>
      </c>
      <c r="TU204">
        <v>-999</v>
      </c>
      <c r="TV204">
        <v>-999</v>
      </c>
      <c r="TW204">
        <v>-999</v>
      </c>
      <c r="TX204">
        <v>-999</v>
      </c>
      <c r="TY204">
        <v>-999</v>
      </c>
      <c r="TZ204">
        <v>-999</v>
      </c>
      <c r="UA204">
        <v>-999</v>
      </c>
      <c r="UB204">
        <v>-999</v>
      </c>
      <c r="UC204">
        <v>-999</v>
      </c>
      <c r="UD204">
        <v>-999</v>
      </c>
      <c r="UE204">
        <v>-999</v>
      </c>
      <c r="UF204">
        <v>-999</v>
      </c>
      <c r="UG204">
        <v>-999</v>
      </c>
      <c r="UH204">
        <v>-999</v>
      </c>
      <c r="UI204">
        <v>-999</v>
      </c>
      <c r="UJ204">
        <v>-999</v>
      </c>
      <c r="UK204">
        <v>-999</v>
      </c>
      <c r="UL204">
        <v>-999</v>
      </c>
      <c r="UM204">
        <v>-999</v>
      </c>
      <c r="UN204">
        <v>-999</v>
      </c>
      <c r="UO204">
        <v>-999</v>
      </c>
      <c r="UP204">
        <v>-999</v>
      </c>
      <c r="UQ204">
        <v>-999</v>
      </c>
      <c r="UR204">
        <v>-999</v>
      </c>
      <c r="US204">
        <v>-999</v>
      </c>
      <c r="UT204">
        <v>-999</v>
      </c>
      <c r="UU204">
        <v>-999</v>
      </c>
      <c r="UV204">
        <v>-999</v>
      </c>
      <c r="UW204">
        <v>-999</v>
      </c>
      <c r="UX204">
        <v>-999</v>
      </c>
      <c r="UY204">
        <v>-999</v>
      </c>
      <c r="UZ204">
        <v>-999</v>
      </c>
      <c r="VA204">
        <v>-999</v>
      </c>
      <c r="VB204">
        <v>-999</v>
      </c>
      <c r="VC204">
        <v>-999</v>
      </c>
      <c r="VD204">
        <v>-999</v>
      </c>
      <c r="VE204">
        <v>-999</v>
      </c>
      <c r="VF204">
        <v>-999</v>
      </c>
      <c r="VG204">
        <v>-999</v>
      </c>
      <c r="VH204">
        <v>-999</v>
      </c>
      <c r="VI204">
        <v>-999</v>
      </c>
      <c r="VJ204">
        <v>-999</v>
      </c>
      <c r="VK204">
        <v>-999</v>
      </c>
      <c r="VL204">
        <v>-999</v>
      </c>
      <c r="VM204">
        <v>-999</v>
      </c>
      <c r="VN204">
        <v>-999</v>
      </c>
      <c r="VO204">
        <v>-999</v>
      </c>
      <c r="VP204">
        <v>-999</v>
      </c>
      <c r="VQ204">
        <v>-999</v>
      </c>
      <c r="VR204">
        <v>-999</v>
      </c>
      <c r="VS204">
        <v>-999</v>
      </c>
      <c r="VT204">
        <v>-999</v>
      </c>
      <c r="VU204">
        <v>-999</v>
      </c>
      <c r="VV204">
        <v>-999</v>
      </c>
      <c r="VW204">
        <v>-999</v>
      </c>
      <c r="VX204">
        <v>-999</v>
      </c>
      <c r="VY204">
        <v>-999</v>
      </c>
      <c r="VZ204">
        <v>-999</v>
      </c>
      <c r="WA204">
        <v>-999</v>
      </c>
      <c r="WB204">
        <v>-999</v>
      </c>
      <c r="WC204">
        <v>-999</v>
      </c>
      <c r="WD204">
        <v>-999</v>
      </c>
      <c r="WE204">
        <v>-999</v>
      </c>
      <c r="WF204">
        <v>-999</v>
      </c>
      <c r="WG204">
        <v>-999</v>
      </c>
      <c r="WH204">
        <v>-999</v>
      </c>
      <c r="WI204">
        <v>-999</v>
      </c>
      <c r="WJ204">
        <v>-999</v>
      </c>
      <c r="WK204">
        <v>-999</v>
      </c>
      <c r="WL204">
        <v>-999</v>
      </c>
      <c r="WM204">
        <v>-999</v>
      </c>
      <c r="WN204">
        <v>-999</v>
      </c>
      <c r="WO204">
        <v>-999</v>
      </c>
    </row>
    <row r="205" spans="1:613">
      <c r="A205" s="21">
        <v>30.422000000000001</v>
      </c>
      <c r="B205" s="21">
        <v>-86.531000000000006</v>
      </c>
      <c r="C205" s="25" t="s">
        <v>33</v>
      </c>
      <c r="D205" s="25" t="s">
        <v>70</v>
      </c>
      <c r="E205" s="25">
        <v>-999</v>
      </c>
      <c r="F205" s="25">
        <v>-999</v>
      </c>
      <c r="G205" s="25">
        <v>6</v>
      </c>
      <c r="H205" s="25">
        <v>1</v>
      </c>
      <c r="I205" s="25">
        <v>2010</v>
      </c>
      <c r="J205" s="18" t="s">
        <v>16</v>
      </c>
      <c r="K205" t="s">
        <v>18</v>
      </c>
      <c r="L205" s="19" t="s">
        <v>15</v>
      </c>
      <c r="M205">
        <v>24.991299999999999</v>
      </c>
      <c r="N205">
        <v>24.623999999999999</v>
      </c>
      <c r="O205">
        <v>24.2576</v>
      </c>
      <c r="P205">
        <v>23.916399999999999</v>
      </c>
      <c r="Q205">
        <v>23.58</v>
      </c>
      <c r="R205">
        <v>23.251999999999999</v>
      </c>
      <c r="S205">
        <v>22.932500000000001</v>
      </c>
      <c r="T205">
        <v>22.614799999999999</v>
      </c>
      <c r="U205">
        <v>22.288699999999999</v>
      </c>
      <c r="V205">
        <v>21.969200000000001</v>
      </c>
      <c r="W205">
        <v>21.674900000000001</v>
      </c>
      <c r="X205">
        <v>21.376999999999999</v>
      </c>
      <c r="Y205">
        <v>21.077100000000002</v>
      </c>
      <c r="Z205">
        <v>20.777200000000001</v>
      </c>
      <c r="AA205">
        <v>20.477399999999999</v>
      </c>
      <c r="AB205">
        <v>20.1812</v>
      </c>
      <c r="AC205">
        <v>19.898199999999999</v>
      </c>
      <c r="AD205">
        <v>19.613299999999999</v>
      </c>
      <c r="AE205">
        <v>19.3172</v>
      </c>
      <c r="AF205">
        <v>19.0305</v>
      </c>
      <c r="AG205">
        <v>18.754000000000001</v>
      </c>
      <c r="AH205">
        <v>18.472000000000001</v>
      </c>
      <c r="AI205">
        <v>18.200199999999999</v>
      </c>
      <c r="AJ205">
        <v>17.938800000000001</v>
      </c>
      <c r="AK205">
        <v>17.6754</v>
      </c>
      <c r="AL205">
        <v>17.4102</v>
      </c>
      <c r="AM205">
        <v>17.141300000000001</v>
      </c>
      <c r="AN205">
        <v>16.888300000000001</v>
      </c>
      <c r="AO205">
        <v>16.628699999999998</v>
      </c>
      <c r="AP205">
        <v>16.357900000000001</v>
      </c>
      <c r="AQ205">
        <v>16.0777</v>
      </c>
      <c r="AR205">
        <v>15.818199999999999</v>
      </c>
      <c r="AS205">
        <v>15.5792</v>
      </c>
      <c r="AT205">
        <v>15.328900000000001</v>
      </c>
      <c r="AU205">
        <v>15.0778</v>
      </c>
      <c r="AV205">
        <v>14.852</v>
      </c>
      <c r="AW205">
        <v>14.643000000000001</v>
      </c>
      <c r="AX205">
        <v>14.42</v>
      </c>
      <c r="AY205">
        <v>14.1913</v>
      </c>
      <c r="AZ205">
        <v>13.972099999999999</v>
      </c>
      <c r="BA205">
        <v>13.756500000000001</v>
      </c>
      <c r="BB205">
        <v>13.531599999999999</v>
      </c>
      <c r="BC205">
        <v>13.315200000000001</v>
      </c>
      <c r="BD205">
        <v>13.1052</v>
      </c>
      <c r="BE205">
        <v>12.9085</v>
      </c>
      <c r="BF205">
        <v>12.7201</v>
      </c>
      <c r="BG205">
        <v>12.5289</v>
      </c>
      <c r="BH205">
        <v>12.3368</v>
      </c>
      <c r="BI205">
        <v>12.1494</v>
      </c>
      <c r="BJ205">
        <v>11.961</v>
      </c>
      <c r="BK205">
        <v>11.775499999999999</v>
      </c>
      <c r="BL205">
        <v>11.591799999999999</v>
      </c>
      <c r="BM205">
        <v>11.4015</v>
      </c>
      <c r="BN205">
        <v>11.218</v>
      </c>
      <c r="BO205">
        <v>11.048299999999999</v>
      </c>
      <c r="BP205">
        <v>10.886100000000001</v>
      </c>
      <c r="BQ205">
        <v>10.7166</v>
      </c>
      <c r="BR205">
        <v>10.541399999999999</v>
      </c>
      <c r="BS205">
        <v>10.3689</v>
      </c>
      <c r="BT205">
        <v>10.203099999999999</v>
      </c>
      <c r="BU205">
        <v>10.044700000000001</v>
      </c>
      <c r="BV205">
        <v>9.8890799999999999</v>
      </c>
      <c r="BW205">
        <v>9.7288700000000006</v>
      </c>
      <c r="BX205">
        <v>9.5592199999999998</v>
      </c>
      <c r="BY205">
        <v>9.4028399999999994</v>
      </c>
      <c r="BZ205">
        <v>9.2602899999999995</v>
      </c>
      <c r="CA205">
        <v>9.1075999999999997</v>
      </c>
      <c r="CB205">
        <v>8.9577500000000008</v>
      </c>
      <c r="CC205">
        <v>8.8161199999999997</v>
      </c>
      <c r="CD205">
        <v>8.6709499999999995</v>
      </c>
      <c r="CE205">
        <v>8.5293899999999994</v>
      </c>
      <c r="CF205">
        <v>8.3962800000000009</v>
      </c>
      <c r="CG205">
        <v>8.2567199999999996</v>
      </c>
      <c r="CH205">
        <v>8.1161600000000007</v>
      </c>
      <c r="CI205">
        <v>7.98773</v>
      </c>
      <c r="CJ205">
        <v>7.86029</v>
      </c>
      <c r="CK205">
        <v>7.7319399999999998</v>
      </c>
      <c r="CL205">
        <v>7.6016700000000004</v>
      </c>
      <c r="CM205">
        <v>7.4723899999999999</v>
      </c>
      <c r="CN205">
        <v>7.3505599999999998</v>
      </c>
      <c r="CO205">
        <v>7.2361800000000001</v>
      </c>
      <c r="CP205">
        <v>7.12195</v>
      </c>
      <c r="CQ205">
        <v>7.0047300000000003</v>
      </c>
      <c r="CR205">
        <v>6.88666</v>
      </c>
      <c r="CS205">
        <v>6.7751200000000003</v>
      </c>
      <c r="CT205">
        <v>6.6683399999999997</v>
      </c>
      <c r="CU205">
        <v>6.5643200000000004</v>
      </c>
      <c r="CV205">
        <v>6.45838</v>
      </c>
      <c r="CW205">
        <v>6.3497599999999998</v>
      </c>
      <c r="CX205">
        <v>6.2475800000000001</v>
      </c>
      <c r="CY205">
        <v>6.1482400000000004</v>
      </c>
      <c r="CZ205">
        <v>6.0451499999999996</v>
      </c>
      <c r="DA205">
        <v>5.94496</v>
      </c>
      <c r="DB205">
        <v>5.8455500000000002</v>
      </c>
      <c r="DC205">
        <v>5.7508999999999997</v>
      </c>
      <c r="DD205">
        <v>5.6524799999999997</v>
      </c>
      <c r="DE205">
        <v>5.5541400000000003</v>
      </c>
      <c r="DF205">
        <v>5.4585699999999999</v>
      </c>
      <c r="DG205">
        <v>5.3742000000000001</v>
      </c>
      <c r="DH205">
        <v>5.2908400000000002</v>
      </c>
      <c r="DI205">
        <v>5.2017899999999999</v>
      </c>
      <c r="DJ205">
        <v>5.1165000000000003</v>
      </c>
      <c r="DK205">
        <v>5.0331299999999999</v>
      </c>
      <c r="DL205">
        <v>4.9469200000000004</v>
      </c>
      <c r="DM205">
        <v>4.8654000000000002</v>
      </c>
      <c r="DN205">
        <v>4.7837899999999998</v>
      </c>
      <c r="DO205">
        <v>4.7022700000000004</v>
      </c>
      <c r="DP205">
        <v>4.6291799999999999</v>
      </c>
      <c r="DQ205">
        <v>4.5627000000000004</v>
      </c>
      <c r="DR205">
        <v>4.4895500000000004</v>
      </c>
      <c r="DS205">
        <v>4.4174600000000002</v>
      </c>
      <c r="DT205">
        <v>4.3443800000000001</v>
      </c>
      <c r="DU205">
        <v>4.2712199999999996</v>
      </c>
      <c r="DV205">
        <v>4.2037399999999998</v>
      </c>
      <c r="DW205">
        <v>4.1353400000000002</v>
      </c>
      <c r="DX205">
        <v>4.0641800000000003</v>
      </c>
      <c r="DY205">
        <v>3.9957799999999999</v>
      </c>
      <c r="DZ205">
        <v>3.9283000000000001</v>
      </c>
      <c r="EA205">
        <v>3.8654299999999999</v>
      </c>
      <c r="EB205">
        <v>3.8054800000000002</v>
      </c>
      <c r="EC205">
        <v>3.7436799999999999</v>
      </c>
      <c r="ED205">
        <v>3.68188</v>
      </c>
      <c r="EE205">
        <v>3.62277</v>
      </c>
      <c r="EF205">
        <v>3.5646599999999999</v>
      </c>
      <c r="EG205">
        <v>3.5047100000000002</v>
      </c>
      <c r="EH205">
        <v>3.4419900000000001</v>
      </c>
      <c r="EI205">
        <v>3.3837999999999999</v>
      </c>
      <c r="EJ205">
        <v>3.3275999999999999</v>
      </c>
      <c r="EK205">
        <v>3.27318</v>
      </c>
      <c r="EL205">
        <v>3.2235900000000002</v>
      </c>
      <c r="EM205">
        <v>3.1720000000000002</v>
      </c>
      <c r="EN205">
        <v>3.1204900000000002</v>
      </c>
      <c r="EO205">
        <v>3.06806</v>
      </c>
      <c r="EP205">
        <v>3.0183900000000001</v>
      </c>
      <c r="EQ205">
        <v>2.9704899999999999</v>
      </c>
      <c r="ER205">
        <v>2.9209700000000001</v>
      </c>
      <c r="ES205">
        <v>2.87399</v>
      </c>
      <c r="ET205">
        <v>2.8254000000000001</v>
      </c>
      <c r="EU205">
        <v>2.7794099999999999</v>
      </c>
      <c r="EV205">
        <v>2.7362700000000002</v>
      </c>
      <c r="EW205">
        <v>2.6894399999999998</v>
      </c>
      <c r="EX205">
        <v>2.6416200000000001</v>
      </c>
      <c r="EY205">
        <v>2.60039</v>
      </c>
      <c r="EZ205">
        <v>2.5601699999999998</v>
      </c>
      <c r="FA205">
        <v>2.5179499999999999</v>
      </c>
      <c r="FB205">
        <v>2.47864</v>
      </c>
      <c r="FC205">
        <v>2.43926</v>
      </c>
      <c r="FD205">
        <v>2.40272</v>
      </c>
      <c r="FE205">
        <v>2.3642599999999998</v>
      </c>
      <c r="FF205">
        <v>2.3268</v>
      </c>
      <c r="FG205">
        <v>2.29026</v>
      </c>
      <c r="FH205">
        <v>2.2545600000000001</v>
      </c>
      <c r="FI205">
        <v>2.2209400000000001</v>
      </c>
      <c r="FJ205">
        <v>2.18716</v>
      </c>
      <c r="FK205">
        <v>2.1533799999999998</v>
      </c>
      <c r="FL205">
        <v>2.1196799999999998</v>
      </c>
      <c r="FM205">
        <v>2.08874</v>
      </c>
      <c r="FN205">
        <v>2.0578099999999999</v>
      </c>
      <c r="FO205">
        <v>2.02603</v>
      </c>
      <c r="FP205">
        <v>1.99701</v>
      </c>
      <c r="FQ205">
        <v>1.96791</v>
      </c>
      <c r="FR205">
        <v>1.9406600000000001</v>
      </c>
      <c r="FS205">
        <v>1.91164</v>
      </c>
      <c r="FT205">
        <v>1.88439</v>
      </c>
      <c r="FU205">
        <v>1.85629</v>
      </c>
      <c r="FV205">
        <v>1.8329599999999999</v>
      </c>
      <c r="FW205">
        <v>1.8086199999999999</v>
      </c>
      <c r="FX205">
        <v>1.78145</v>
      </c>
      <c r="FY205">
        <v>1.7524299999999999</v>
      </c>
      <c r="FZ205">
        <v>1.7289399999999999</v>
      </c>
      <c r="GA205">
        <v>1.71021</v>
      </c>
      <c r="GB205">
        <v>1.68587</v>
      </c>
      <c r="GC205">
        <v>1.6614599999999999</v>
      </c>
      <c r="GD205">
        <v>1.6379699999999999</v>
      </c>
      <c r="GE205">
        <v>1.6165499999999999</v>
      </c>
      <c r="GF205">
        <v>1.59398</v>
      </c>
      <c r="GG205">
        <v>1.57141</v>
      </c>
      <c r="GH205">
        <v>1.5481499999999999</v>
      </c>
      <c r="GI205">
        <v>1.5274300000000001</v>
      </c>
      <c r="GJ205">
        <v>1.50685</v>
      </c>
      <c r="GK205">
        <v>1.48712</v>
      </c>
      <c r="GL205">
        <v>1.46655</v>
      </c>
      <c r="GM205">
        <v>1.4459</v>
      </c>
      <c r="GN205">
        <v>1.42625</v>
      </c>
      <c r="GO205">
        <v>1.4083600000000001</v>
      </c>
      <c r="GP205">
        <v>1.38971</v>
      </c>
      <c r="GQ205">
        <v>1.37005</v>
      </c>
      <c r="GR205">
        <v>1.3484799999999999</v>
      </c>
      <c r="GS205">
        <v>1.33067</v>
      </c>
      <c r="GT205">
        <v>1.3147800000000001</v>
      </c>
      <c r="GU205">
        <v>1.29789</v>
      </c>
      <c r="GV205">
        <v>1.2800100000000001</v>
      </c>
      <c r="GW205">
        <v>1.2641199999999999</v>
      </c>
      <c r="GX205">
        <v>1.25007</v>
      </c>
      <c r="GY205">
        <v>1.2341800000000001</v>
      </c>
      <c r="GZ205">
        <v>1.21821</v>
      </c>
      <c r="HA205">
        <v>1.20224</v>
      </c>
      <c r="HB205">
        <v>1.18727</v>
      </c>
      <c r="HC205">
        <v>1.1722999999999999</v>
      </c>
      <c r="HD205">
        <v>1.1554199999999999</v>
      </c>
      <c r="HE205">
        <v>1.14137</v>
      </c>
      <c r="HF205">
        <v>1.12548</v>
      </c>
      <c r="HG205">
        <v>1.1114299999999999</v>
      </c>
      <c r="HH205">
        <v>1.0992200000000001</v>
      </c>
      <c r="HI205">
        <v>1.0879399999999999</v>
      </c>
      <c r="HJ205">
        <v>1.07389</v>
      </c>
      <c r="HK205">
        <v>1.0607599999999999</v>
      </c>
      <c r="HL205">
        <v>1.0485599999999999</v>
      </c>
      <c r="HM205">
        <v>1.0354300000000001</v>
      </c>
      <c r="HN205">
        <v>1.0242199999999999</v>
      </c>
      <c r="HO205">
        <v>1.01017</v>
      </c>
      <c r="HP205">
        <v>0.99704599999999999</v>
      </c>
      <c r="HQ205">
        <v>0.985761</v>
      </c>
      <c r="HR205">
        <v>0.97363200000000005</v>
      </c>
      <c r="HS205">
        <v>0.95958299999999996</v>
      </c>
      <c r="HT205">
        <v>0.94929699999999995</v>
      </c>
      <c r="HU205">
        <v>0.93801199999999996</v>
      </c>
      <c r="HV205">
        <v>0.92496199999999995</v>
      </c>
      <c r="HW205">
        <v>0.91267900000000002</v>
      </c>
      <c r="HX205">
        <v>0.90239199999999997</v>
      </c>
      <c r="HY205">
        <v>0.89218200000000003</v>
      </c>
      <c r="HZ205">
        <v>0.87897800000000004</v>
      </c>
      <c r="IA205">
        <v>0.86961299999999997</v>
      </c>
      <c r="IB205">
        <v>0.85932600000000003</v>
      </c>
      <c r="IC205">
        <v>0.84619900000000003</v>
      </c>
      <c r="ID205">
        <v>0.83775500000000003</v>
      </c>
      <c r="IE205">
        <v>0.82654700000000003</v>
      </c>
      <c r="IF205">
        <v>0.81618299999999999</v>
      </c>
      <c r="IG205">
        <v>0.80581999999999998</v>
      </c>
      <c r="IH205">
        <v>0.79553300000000005</v>
      </c>
      <c r="II205">
        <v>0.78624400000000005</v>
      </c>
      <c r="IJ205">
        <v>0.77680199999999999</v>
      </c>
      <c r="IK205">
        <v>0.76927900000000005</v>
      </c>
      <c r="IL205">
        <v>0.760911</v>
      </c>
      <c r="IM205">
        <v>0.75054799999999999</v>
      </c>
      <c r="IN205">
        <v>0.74118200000000001</v>
      </c>
      <c r="IO205">
        <v>0.73281499999999999</v>
      </c>
      <c r="IP205">
        <v>0.72153</v>
      </c>
      <c r="IQ205">
        <v>0.71024500000000002</v>
      </c>
      <c r="IR205">
        <v>0.70279899999999995</v>
      </c>
      <c r="IS205">
        <v>0.69435500000000006</v>
      </c>
      <c r="IT205">
        <v>0.68591000000000002</v>
      </c>
      <c r="IU205">
        <v>0.67662100000000003</v>
      </c>
      <c r="IV205">
        <v>0.66902099999999998</v>
      </c>
      <c r="IW205">
        <v>0.66065399999999996</v>
      </c>
      <c r="IX205">
        <v>0.65220999999999996</v>
      </c>
      <c r="IY205">
        <v>0.64376500000000003</v>
      </c>
      <c r="IZ205">
        <v>0.63532100000000002</v>
      </c>
      <c r="JA205">
        <v>0.62787499999999996</v>
      </c>
      <c r="JB205">
        <v>0.61935399999999996</v>
      </c>
      <c r="JC205">
        <v>0.61190699999999998</v>
      </c>
      <c r="JD205">
        <v>0.60438400000000003</v>
      </c>
      <c r="JE205">
        <v>0.59785900000000003</v>
      </c>
      <c r="JF205">
        <v>0.59133400000000003</v>
      </c>
      <c r="JG205">
        <v>0.58373399999999998</v>
      </c>
      <c r="JH205">
        <v>0.57912799999999998</v>
      </c>
      <c r="JI205">
        <v>0.57344700000000004</v>
      </c>
      <c r="JJ205">
        <v>0.56784299999999999</v>
      </c>
      <c r="JK205">
        <v>0.56124099999999999</v>
      </c>
      <c r="JL205">
        <v>0.55287399999999998</v>
      </c>
      <c r="JM205">
        <v>0.54535</v>
      </c>
      <c r="JN205">
        <v>0.53974599999999995</v>
      </c>
      <c r="JO205">
        <v>0.53414300000000003</v>
      </c>
      <c r="JP205">
        <v>0.52846199999999999</v>
      </c>
      <c r="JQ205">
        <v>0.52193699999999998</v>
      </c>
      <c r="JR205">
        <v>0.51633300000000004</v>
      </c>
      <c r="JS205">
        <v>0.50980700000000001</v>
      </c>
      <c r="JT205">
        <v>0.50320500000000001</v>
      </c>
      <c r="JU205">
        <v>0.49668000000000001</v>
      </c>
      <c r="JV205">
        <v>0.49099999999999999</v>
      </c>
      <c r="JW205">
        <v>0.48447400000000002</v>
      </c>
      <c r="JX205">
        <v>0.479715</v>
      </c>
      <c r="JY205">
        <v>0.47603000000000001</v>
      </c>
      <c r="JZ205">
        <v>0.47134700000000002</v>
      </c>
      <c r="KA205">
        <v>0.46290300000000001</v>
      </c>
      <c r="KB205">
        <v>0.45729900000000001</v>
      </c>
      <c r="KC205">
        <v>0.448855</v>
      </c>
      <c r="KD205">
        <v>0.44417200000000001</v>
      </c>
      <c r="KE205">
        <v>0.43948900000000002</v>
      </c>
      <c r="KF205">
        <v>0.43104500000000001</v>
      </c>
      <c r="KG205">
        <v>0.42536400000000002</v>
      </c>
      <c r="KH205">
        <v>0.42075800000000002</v>
      </c>
      <c r="KI205">
        <v>0.41607499999999997</v>
      </c>
      <c r="KJ205">
        <v>0.40947299999999998</v>
      </c>
      <c r="KK205">
        <v>0.40379300000000001</v>
      </c>
      <c r="KL205">
        <v>0.40010800000000002</v>
      </c>
      <c r="KM205">
        <v>0.39542500000000003</v>
      </c>
      <c r="KN205">
        <v>0.39066600000000001</v>
      </c>
      <c r="KO205">
        <v>0.38606000000000001</v>
      </c>
      <c r="KP205">
        <v>0.38229800000000003</v>
      </c>
      <c r="KQ205">
        <v>0.37761499999999998</v>
      </c>
      <c r="KR205">
        <v>0.37485200000000002</v>
      </c>
      <c r="KS205">
        <v>0.37016900000000003</v>
      </c>
      <c r="KT205">
        <v>0.36825000000000002</v>
      </c>
      <c r="KU205">
        <v>0.36548599999999998</v>
      </c>
      <c r="KV205">
        <v>0.36080299999999998</v>
      </c>
      <c r="KW205">
        <v>0.35980499999999999</v>
      </c>
      <c r="KX205">
        <v>0.35796299999999998</v>
      </c>
      <c r="KY205">
        <v>0.35420099999999999</v>
      </c>
      <c r="KZ205">
        <v>0.35228199999999998</v>
      </c>
      <c r="LA205">
        <v>0.35043999999999997</v>
      </c>
      <c r="LB205">
        <v>0.34852100000000003</v>
      </c>
      <c r="LC205">
        <v>0.34575699999999998</v>
      </c>
      <c r="LD205">
        <v>0.34483599999999998</v>
      </c>
      <c r="LE205">
        <v>0.34099800000000002</v>
      </c>
      <c r="LF205">
        <v>0.33731299999999997</v>
      </c>
      <c r="LG205">
        <v>0.33447199999999999</v>
      </c>
      <c r="LH205">
        <v>0.33546999999999999</v>
      </c>
      <c r="LI205">
        <v>0.33546999999999999</v>
      </c>
      <c r="LJ205">
        <v>0.33546999999999999</v>
      </c>
      <c r="LK205">
        <v>0.33362799999999998</v>
      </c>
      <c r="LL205">
        <v>0.33262999999999998</v>
      </c>
      <c r="LM205">
        <v>0.33170899999999998</v>
      </c>
      <c r="LN205">
        <v>0.33362799999999998</v>
      </c>
      <c r="LO205">
        <v>0.33447199999999999</v>
      </c>
      <c r="LP205">
        <v>0.33639200000000002</v>
      </c>
      <c r="LQ205">
        <v>0.33646799999999999</v>
      </c>
      <c r="LR205">
        <v>0.33546999999999999</v>
      </c>
      <c r="LS205">
        <v>0.33447199999999999</v>
      </c>
      <c r="LT205">
        <v>0.33170899999999998</v>
      </c>
      <c r="LU205">
        <v>0.32886799999999999</v>
      </c>
      <c r="LV205">
        <v>0.32418599999999997</v>
      </c>
      <c r="LW205">
        <v>0.31766100000000003</v>
      </c>
      <c r="LX205">
        <v>0.30837199999999998</v>
      </c>
      <c r="LY205">
        <v>0.29608899999999999</v>
      </c>
      <c r="LZ205">
        <v>0.283883</v>
      </c>
      <c r="MA205">
        <v>0.27083299999999999</v>
      </c>
      <c r="MB205">
        <v>0.25678499999999999</v>
      </c>
      <c r="MC205">
        <v>0.24173800000000001</v>
      </c>
      <c r="MD205">
        <v>0.22960900000000001</v>
      </c>
      <c r="ME205">
        <v>0.219246</v>
      </c>
      <c r="MF205">
        <v>0.20895900000000001</v>
      </c>
      <c r="MG205">
        <v>0.19867199999999999</v>
      </c>
      <c r="MH205">
        <v>0.19214700000000001</v>
      </c>
      <c r="MI205">
        <v>0.187387</v>
      </c>
      <c r="MJ205">
        <v>0.18362600000000001</v>
      </c>
      <c r="MK205">
        <v>0.18170700000000001</v>
      </c>
      <c r="ML205">
        <v>0.17710100000000001</v>
      </c>
      <c r="MM205">
        <v>0.17241799999999999</v>
      </c>
      <c r="MN205">
        <v>0.167658</v>
      </c>
      <c r="MO205">
        <v>0.16397400000000001</v>
      </c>
      <c r="MP205">
        <v>0.16120999999999999</v>
      </c>
      <c r="MQ205">
        <v>0.15545300000000001</v>
      </c>
      <c r="MR205">
        <v>0.15084700000000001</v>
      </c>
      <c r="MS205">
        <v>0.14624100000000001</v>
      </c>
      <c r="MT205">
        <v>0.1434</v>
      </c>
      <c r="MU205">
        <v>0.13956199999999999</v>
      </c>
      <c r="MV205">
        <v>0.13495599999999999</v>
      </c>
      <c r="MW205">
        <v>0.13211500000000001</v>
      </c>
      <c r="MX205">
        <v>0.130273</v>
      </c>
      <c r="MY205">
        <v>0.12651100000000001</v>
      </c>
      <c r="MZ205">
        <v>0.123748</v>
      </c>
      <c r="NA205">
        <v>0.121752</v>
      </c>
      <c r="NB205">
        <v>0.11806700000000001</v>
      </c>
      <c r="NC205">
        <v>0.113384</v>
      </c>
      <c r="ND205">
        <v>0.110544</v>
      </c>
      <c r="NE205">
        <v>0.10870199999999999</v>
      </c>
      <c r="NF205">
        <v>0.105861</v>
      </c>
      <c r="NG205">
        <v>0.103098</v>
      </c>
      <c r="NH205">
        <v>0.101255</v>
      </c>
      <c r="NI205">
        <v>9.84149E-2</v>
      </c>
      <c r="NJ205">
        <v>9.4653299999999996E-2</v>
      </c>
      <c r="NK205">
        <v>9.1812900000000003E-2</v>
      </c>
      <c r="NL205">
        <v>8.8972599999999999E-2</v>
      </c>
      <c r="NM205">
        <v>8.6208999999999994E-2</v>
      </c>
      <c r="NN205">
        <v>8.3368600000000001E-2</v>
      </c>
      <c r="NO205">
        <v>8.1449400000000005E-2</v>
      </c>
      <c r="NP205">
        <v>7.9606999999999997E-2</v>
      </c>
      <c r="NQ205">
        <v>7.7764700000000006E-2</v>
      </c>
      <c r="NR205">
        <v>7.3081900000000005E-2</v>
      </c>
      <c r="NS205">
        <v>7.03183E-2</v>
      </c>
      <c r="NT205">
        <v>6.6556699999999996E-2</v>
      </c>
      <c r="NU205">
        <v>6.4637500000000001E-2</v>
      </c>
      <c r="NV205">
        <v>6.4637500000000001E-2</v>
      </c>
      <c r="NW205">
        <v>6.1797199999999997E-2</v>
      </c>
      <c r="NX205">
        <v>5.8112400000000002E-2</v>
      </c>
      <c r="NY205">
        <v>5.8112400000000002E-2</v>
      </c>
      <c r="NZ205">
        <v>5.4350799999999998E-2</v>
      </c>
      <c r="OA205">
        <v>5.0589200000000001E-2</v>
      </c>
      <c r="OB205">
        <v>4.8670100000000001E-2</v>
      </c>
      <c r="OC205">
        <v>4.5906500000000003E-2</v>
      </c>
      <c r="OD205">
        <v>4.2144899999999999E-2</v>
      </c>
      <c r="OE205">
        <v>4.1223700000000002E-2</v>
      </c>
      <c r="OF205">
        <v>3.8460099999999997E-2</v>
      </c>
      <c r="OG205">
        <v>3.7462200000000001E-2</v>
      </c>
      <c r="OH205">
        <v>3.46985E-2</v>
      </c>
      <c r="OI205">
        <v>3.27794E-2</v>
      </c>
      <c r="OJ205">
        <v>2.9939E-2</v>
      </c>
      <c r="OK205">
        <v>2.7175399999999999E-2</v>
      </c>
      <c r="OL205">
        <v>2.4334999999999999E-2</v>
      </c>
      <c r="OM205">
        <v>2.2492600000000001E-2</v>
      </c>
      <c r="ON205">
        <v>2.2492600000000001E-2</v>
      </c>
      <c r="OO205">
        <v>1.8731100000000001E-2</v>
      </c>
      <c r="OP205">
        <v>1.6811900000000001E-2</v>
      </c>
      <c r="OQ205">
        <v>1.5890700000000001E-2</v>
      </c>
      <c r="OR205">
        <v>1.3127099999999999E-2</v>
      </c>
      <c r="OS205">
        <v>8.4443499999999998E-3</v>
      </c>
      <c r="OT205">
        <v>6.5251700000000003E-3</v>
      </c>
      <c r="OU205">
        <v>5.6039799999999997E-3</v>
      </c>
      <c r="OV205">
        <v>3.76159E-3</v>
      </c>
      <c r="OW205">
        <v>0</v>
      </c>
      <c r="OX205">
        <v>0</v>
      </c>
      <c r="OY205">
        <v>-1.84239E-3</v>
      </c>
      <c r="OZ205">
        <v>-2.84038E-3</v>
      </c>
      <c r="PA205">
        <v>-4.6827600000000002E-3</v>
      </c>
      <c r="PB205">
        <v>-7.5231200000000003E-3</v>
      </c>
      <c r="PC205">
        <v>-1.0286699999999999E-2</v>
      </c>
      <c r="PD205">
        <v>-1.40483E-2</v>
      </c>
      <c r="PE205">
        <v>-1.5967499999999999E-2</v>
      </c>
      <c r="PF205">
        <v>-1.68887E-2</v>
      </c>
      <c r="PG205">
        <v>-1.8731000000000001E-2</v>
      </c>
      <c r="PH205">
        <v>-1.9729E-2</v>
      </c>
      <c r="PI205">
        <v>-1.9652300000000001E-2</v>
      </c>
      <c r="PJ205">
        <v>-1.3127099999999999E-2</v>
      </c>
      <c r="PK205">
        <v>-3.7615700000000001E-3</v>
      </c>
      <c r="PL205">
        <v>1.49695E-2</v>
      </c>
      <c r="PM205">
        <v>4.7748899999999997E-2</v>
      </c>
      <c r="PN205">
        <v>0.11806700000000001</v>
      </c>
      <c r="PO205">
        <v>0.32142199999999999</v>
      </c>
      <c r="PP205">
        <v>0.56884100000000004</v>
      </c>
      <c r="PQ205">
        <v>0.69343299999999997</v>
      </c>
      <c r="PR205">
        <v>0.72897599999999996</v>
      </c>
      <c r="PS205">
        <v>0.71492800000000001</v>
      </c>
      <c r="PT205">
        <v>0.66994299999999996</v>
      </c>
      <c r="PU205">
        <v>0.59877999999999998</v>
      </c>
      <c r="PV205">
        <v>0.50320600000000004</v>
      </c>
      <c r="PW205">
        <v>0.41331200000000001</v>
      </c>
      <c r="PX205">
        <v>0.35704200000000003</v>
      </c>
      <c r="PY205">
        <v>0.31105899999999997</v>
      </c>
      <c r="PZ205">
        <v>0.259548</v>
      </c>
      <c r="QA205">
        <v>0.19214700000000001</v>
      </c>
      <c r="QB205">
        <v>8.8128100000000001E-2</v>
      </c>
      <c r="QC205">
        <v>-1.0286699999999999E-2</v>
      </c>
      <c r="QD205">
        <v>-4.3142899999999998E-2</v>
      </c>
      <c r="QE205">
        <v>-4.7825600000000003E-2</v>
      </c>
      <c r="QF205">
        <v>-5.2508399999999997E-2</v>
      </c>
      <c r="QG205">
        <v>-5.7191199999999998E-2</v>
      </c>
      <c r="QH205">
        <v>-6.1797199999999997E-2</v>
      </c>
      <c r="QI205">
        <v>-6.8475900000000006E-2</v>
      </c>
      <c r="QJ205">
        <v>-7.1162699999999995E-2</v>
      </c>
      <c r="QK205">
        <v>-7.4924299999999999E-2</v>
      </c>
      <c r="QL205">
        <v>-7.8839400000000004E-2</v>
      </c>
      <c r="QM205">
        <v>-7.8839400000000004E-2</v>
      </c>
      <c r="QN205">
        <v>-8.0681799999999998E-2</v>
      </c>
      <c r="QO205">
        <v>-8.1602999999999995E-2</v>
      </c>
      <c r="QP205">
        <v>-8.3445400000000003E-2</v>
      </c>
      <c r="QQ205">
        <v>-8.6285700000000007E-2</v>
      </c>
      <c r="QR205">
        <v>-8.7206900000000004E-2</v>
      </c>
      <c r="QS205">
        <v>-8.8128100000000001E-2</v>
      </c>
      <c r="QT205">
        <v>-9.0968499999999994E-2</v>
      </c>
      <c r="QU205">
        <v>-9.3732099999999999E-2</v>
      </c>
      <c r="QV205">
        <v>-999</v>
      </c>
      <c r="QW205">
        <v>-999</v>
      </c>
      <c r="QX205">
        <v>-999</v>
      </c>
      <c r="QY205">
        <v>-999</v>
      </c>
      <c r="QZ205">
        <v>-999</v>
      </c>
      <c r="RA205">
        <v>-999</v>
      </c>
      <c r="RB205">
        <v>-999</v>
      </c>
      <c r="RC205">
        <v>-999</v>
      </c>
      <c r="RD205">
        <v>-999</v>
      </c>
      <c r="RE205">
        <v>-999</v>
      </c>
      <c r="RF205">
        <v>-999</v>
      </c>
      <c r="RG205">
        <v>-999</v>
      </c>
      <c r="RH205">
        <v>-999</v>
      </c>
      <c r="RI205">
        <v>-999</v>
      </c>
      <c r="RJ205">
        <v>-999</v>
      </c>
      <c r="RK205">
        <v>-999</v>
      </c>
      <c r="RL205">
        <v>-999</v>
      </c>
      <c r="RM205">
        <v>-999</v>
      </c>
      <c r="RN205">
        <v>-999</v>
      </c>
      <c r="RO205">
        <v>-999</v>
      </c>
      <c r="RP205">
        <v>-999</v>
      </c>
      <c r="RQ205">
        <v>-999</v>
      </c>
      <c r="RR205">
        <v>-999</v>
      </c>
      <c r="RS205">
        <v>-999</v>
      </c>
      <c r="RT205">
        <v>-999</v>
      </c>
      <c r="RU205">
        <v>-999</v>
      </c>
      <c r="RV205">
        <v>-999</v>
      </c>
      <c r="RW205">
        <v>-999</v>
      </c>
      <c r="RX205">
        <v>-999</v>
      </c>
      <c r="RY205">
        <v>-999</v>
      </c>
      <c r="RZ205">
        <v>-999</v>
      </c>
      <c r="SA205">
        <v>-999</v>
      </c>
      <c r="SB205">
        <v>-999</v>
      </c>
      <c r="SC205">
        <v>-999</v>
      </c>
      <c r="SD205">
        <v>-999</v>
      </c>
      <c r="SE205">
        <v>-999</v>
      </c>
      <c r="SF205">
        <v>-999</v>
      </c>
      <c r="SG205">
        <v>-999</v>
      </c>
      <c r="SH205">
        <v>-999</v>
      </c>
      <c r="SI205">
        <v>-999</v>
      </c>
      <c r="SJ205">
        <v>-999</v>
      </c>
      <c r="SK205">
        <v>-999</v>
      </c>
      <c r="SL205">
        <v>-999</v>
      </c>
      <c r="SM205">
        <v>-999</v>
      </c>
      <c r="SN205">
        <v>-999</v>
      </c>
      <c r="SO205">
        <v>-999</v>
      </c>
      <c r="SP205">
        <v>-999</v>
      </c>
      <c r="SQ205">
        <v>-999</v>
      </c>
      <c r="SR205">
        <v>-999</v>
      </c>
      <c r="SS205">
        <v>-999</v>
      </c>
      <c r="ST205">
        <v>-999</v>
      </c>
      <c r="SU205">
        <v>-999</v>
      </c>
      <c r="SV205">
        <v>-999</v>
      </c>
      <c r="SW205">
        <v>-999</v>
      </c>
      <c r="SX205">
        <v>-999</v>
      </c>
      <c r="SY205">
        <v>-999</v>
      </c>
      <c r="SZ205">
        <v>-999</v>
      </c>
      <c r="TA205">
        <v>-999</v>
      </c>
      <c r="TB205">
        <v>-999</v>
      </c>
      <c r="TC205">
        <v>-999</v>
      </c>
      <c r="TD205">
        <v>-999</v>
      </c>
      <c r="TE205">
        <v>-999</v>
      </c>
      <c r="TF205">
        <v>-999</v>
      </c>
      <c r="TG205">
        <v>-999</v>
      </c>
      <c r="TH205">
        <v>-999</v>
      </c>
      <c r="TI205">
        <v>-999</v>
      </c>
      <c r="TJ205">
        <v>-999</v>
      </c>
      <c r="TK205">
        <v>-999</v>
      </c>
      <c r="TL205">
        <v>-999</v>
      </c>
      <c r="TM205">
        <v>-999</v>
      </c>
      <c r="TN205">
        <v>-999</v>
      </c>
      <c r="TO205">
        <v>-999</v>
      </c>
      <c r="TP205">
        <v>-999</v>
      </c>
      <c r="TQ205">
        <v>-999</v>
      </c>
      <c r="TR205">
        <v>-999</v>
      </c>
      <c r="TS205">
        <v>-999</v>
      </c>
      <c r="TT205">
        <v>-999</v>
      </c>
      <c r="TU205">
        <v>-999</v>
      </c>
      <c r="TV205">
        <v>-999</v>
      </c>
      <c r="TW205">
        <v>-999</v>
      </c>
      <c r="TX205">
        <v>-999</v>
      </c>
      <c r="TY205">
        <v>-999</v>
      </c>
      <c r="TZ205">
        <v>-999</v>
      </c>
      <c r="UA205">
        <v>-999</v>
      </c>
      <c r="UB205">
        <v>-999</v>
      </c>
      <c r="UC205">
        <v>-999</v>
      </c>
      <c r="UD205">
        <v>-999</v>
      </c>
      <c r="UE205">
        <v>-999</v>
      </c>
      <c r="UF205">
        <v>-999</v>
      </c>
      <c r="UG205">
        <v>-999</v>
      </c>
      <c r="UH205">
        <v>-999</v>
      </c>
      <c r="UI205">
        <v>-999</v>
      </c>
      <c r="UJ205">
        <v>-999</v>
      </c>
      <c r="UK205">
        <v>-999</v>
      </c>
      <c r="UL205">
        <v>-999</v>
      </c>
      <c r="UM205">
        <v>-999</v>
      </c>
      <c r="UN205">
        <v>-999</v>
      </c>
      <c r="UO205">
        <v>-999</v>
      </c>
      <c r="UP205">
        <v>-999</v>
      </c>
      <c r="UQ205">
        <v>-999</v>
      </c>
      <c r="UR205">
        <v>-999</v>
      </c>
      <c r="US205">
        <v>-999</v>
      </c>
      <c r="UT205">
        <v>-999</v>
      </c>
      <c r="UU205">
        <v>-999</v>
      </c>
      <c r="UV205">
        <v>-999</v>
      </c>
      <c r="UW205">
        <v>-999</v>
      </c>
      <c r="UX205">
        <v>-999</v>
      </c>
      <c r="UY205">
        <v>-999</v>
      </c>
      <c r="UZ205">
        <v>-999</v>
      </c>
      <c r="VA205">
        <v>-999</v>
      </c>
      <c r="VB205">
        <v>-999</v>
      </c>
      <c r="VC205">
        <v>-999</v>
      </c>
      <c r="VD205">
        <v>-999</v>
      </c>
      <c r="VE205">
        <v>-999</v>
      </c>
      <c r="VF205">
        <v>-999</v>
      </c>
      <c r="VG205">
        <v>-999</v>
      </c>
      <c r="VH205">
        <v>-999</v>
      </c>
      <c r="VI205">
        <v>-999</v>
      </c>
      <c r="VJ205">
        <v>-999</v>
      </c>
      <c r="VK205">
        <v>-999</v>
      </c>
      <c r="VL205">
        <v>-999</v>
      </c>
      <c r="VM205">
        <v>-999</v>
      </c>
      <c r="VN205">
        <v>-999</v>
      </c>
      <c r="VO205">
        <v>-999</v>
      </c>
      <c r="VP205">
        <v>-999</v>
      </c>
      <c r="VQ205">
        <v>-999</v>
      </c>
      <c r="VR205">
        <v>-999</v>
      </c>
      <c r="VS205">
        <v>-999</v>
      </c>
      <c r="VT205">
        <v>-999</v>
      </c>
      <c r="VU205">
        <v>-999</v>
      </c>
      <c r="VV205">
        <v>-999</v>
      </c>
      <c r="VW205">
        <v>-999</v>
      </c>
      <c r="VX205">
        <v>-999</v>
      </c>
      <c r="VY205">
        <v>-999</v>
      </c>
      <c r="VZ205">
        <v>-999</v>
      </c>
      <c r="WA205">
        <v>-999</v>
      </c>
      <c r="WB205">
        <v>-999</v>
      </c>
      <c r="WC205">
        <v>-999</v>
      </c>
      <c r="WD205">
        <v>-999</v>
      </c>
      <c r="WE205">
        <v>-999</v>
      </c>
      <c r="WF205">
        <v>-999</v>
      </c>
      <c r="WG205">
        <v>-999</v>
      </c>
      <c r="WH205">
        <v>-999</v>
      </c>
      <c r="WI205">
        <v>-999</v>
      </c>
      <c r="WJ205">
        <v>-999</v>
      </c>
      <c r="WK205">
        <v>-999</v>
      </c>
      <c r="WL205">
        <v>-999</v>
      </c>
      <c r="WM205">
        <v>-999</v>
      </c>
      <c r="WN205">
        <v>-999</v>
      </c>
      <c r="WO205">
        <v>-999</v>
      </c>
    </row>
    <row r="206" spans="1:613">
      <c r="A206" s="21">
        <v>30.439</v>
      </c>
      <c r="B206" s="21">
        <v>-86.474000000000004</v>
      </c>
      <c r="C206" s="25" t="s">
        <v>34</v>
      </c>
      <c r="D206" s="25" t="s">
        <v>70</v>
      </c>
      <c r="E206" s="25">
        <v>-999</v>
      </c>
      <c r="F206" s="25">
        <v>-999</v>
      </c>
      <c r="G206" s="25">
        <v>6</v>
      </c>
      <c r="H206" s="25">
        <v>1</v>
      </c>
      <c r="I206" s="25">
        <v>2010</v>
      </c>
      <c r="J206" s="18" t="s">
        <v>16</v>
      </c>
      <c r="K206" t="s">
        <v>18</v>
      </c>
      <c r="L206" s="19" t="s">
        <v>15</v>
      </c>
      <c r="M206">
        <v>26.365100000000002</v>
      </c>
      <c r="N206">
        <v>25.994</v>
      </c>
      <c r="O206">
        <v>25.6127</v>
      </c>
      <c r="P206">
        <v>25.2453</v>
      </c>
      <c r="Q206">
        <v>24.8901</v>
      </c>
      <c r="R206">
        <v>24.5518</v>
      </c>
      <c r="S206">
        <v>24.218299999999999</v>
      </c>
      <c r="T206">
        <v>23.8828</v>
      </c>
      <c r="U206">
        <v>23.5427</v>
      </c>
      <c r="V206">
        <v>23.209900000000001</v>
      </c>
      <c r="W206">
        <v>22.886600000000001</v>
      </c>
      <c r="X206">
        <v>22.566199999999998</v>
      </c>
      <c r="Y206">
        <v>22.258800000000001</v>
      </c>
      <c r="Z206">
        <v>21.9421</v>
      </c>
      <c r="AA206">
        <v>21.6188</v>
      </c>
      <c r="AB206">
        <v>21.305700000000002</v>
      </c>
      <c r="AC206">
        <v>21.008700000000001</v>
      </c>
      <c r="AD206">
        <v>20.7088</v>
      </c>
      <c r="AE206">
        <v>20.399699999999999</v>
      </c>
      <c r="AF206">
        <v>20.11</v>
      </c>
      <c r="AG206">
        <v>19.824200000000001</v>
      </c>
      <c r="AH206">
        <v>19.532699999999998</v>
      </c>
      <c r="AI206">
        <v>19.262</v>
      </c>
      <c r="AJ206">
        <v>18.9846</v>
      </c>
      <c r="AK206">
        <v>18.7044</v>
      </c>
      <c r="AL206">
        <v>18.428999999999998</v>
      </c>
      <c r="AM206">
        <v>18.154299999999999</v>
      </c>
      <c r="AN206">
        <v>17.890999999999998</v>
      </c>
      <c r="AO206">
        <v>17.621200000000002</v>
      </c>
      <c r="AP206">
        <v>17.340900000000001</v>
      </c>
      <c r="AQ206">
        <v>17.064499999999999</v>
      </c>
      <c r="AR206">
        <v>16.796500000000002</v>
      </c>
      <c r="AS206">
        <v>16.537800000000001</v>
      </c>
      <c r="AT206">
        <v>16.271699999999999</v>
      </c>
      <c r="AU206">
        <v>16.006499999999999</v>
      </c>
      <c r="AV206">
        <v>15.761900000000001</v>
      </c>
      <c r="AW206">
        <v>15.538</v>
      </c>
      <c r="AX206">
        <v>15.307399999999999</v>
      </c>
      <c r="AY206">
        <v>15.063800000000001</v>
      </c>
      <c r="AZ206">
        <v>14.826700000000001</v>
      </c>
      <c r="BA206">
        <v>14.6028</v>
      </c>
      <c r="BB206">
        <v>14.3703</v>
      </c>
      <c r="BC206">
        <v>14.1417</v>
      </c>
      <c r="BD206">
        <v>13.918699999999999</v>
      </c>
      <c r="BE206">
        <v>13.7125</v>
      </c>
      <c r="BF206">
        <v>13.5204</v>
      </c>
      <c r="BG206">
        <v>13.3171</v>
      </c>
      <c r="BH206">
        <v>13.114599999999999</v>
      </c>
      <c r="BI206">
        <v>12.9178</v>
      </c>
      <c r="BJ206">
        <v>12.722799999999999</v>
      </c>
      <c r="BK206">
        <v>12.5375</v>
      </c>
      <c r="BL206">
        <v>12.3443</v>
      </c>
      <c r="BM206">
        <v>12.151199999999999</v>
      </c>
      <c r="BN206">
        <v>11.962999999999999</v>
      </c>
      <c r="BO206">
        <v>11.775499999999999</v>
      </c>
      <c r="BP206">
        <v>11.6013</v>
      </c>
      <c r="BQ206">
        <v>11.4251</v>
      </c>
      <c r="BR206">
        <v>11.241300000000001</v>
      </c>
      <c r="BS206">
        <v>11.0633</v>
      </c>
      <c r="BT206">
        <v>10.885300000000001</v>
      </c>
      <c r="BU206">
        <v>10.7194</v>
      </c>
      <c r="BV206">
        <v>10.5563</v>
      </c>
      <c r="BW206">
        <v>10.383900000000001</v>
      </c>
      <c r="BX206">
        <v>10.2097</v>
      </c>
      <c r="BY206">
        <v>10.0448</v>
      </c>
      <c r="BZ206">
        <v>9.8929200000000002</v>
      </c>
      <c r="CA206">
        <v>9.7345500000000005</v>
      </c>
      <c r="CB206">
        <v>9.5724199999999993</v>
      </c>
      <c r="CC206">
        <v>9.4224899999999998</v>
      </c>
      <c r="CD206">
        <v>9.27257</v>
      </c>
      <c r="CE206">
        <v>9.1207999999999991</v>
      </c>
      <c r="CF206">
        <v>8.9764800000000005</v>
      </c>
      <c r="CG206">
        <v>8.8311600000000006</v>
      </c>
      <c r="CH206">
        <v>8.6859199999999994</v>
      </c>
      <c r="CI206">
        <v>8.5472000000000001</v>
      </c>
      <c r="CJ206">
        <v>8.4103999999999992</v>
      </c>
      <c r="CK206">
        <v>8.2754499999999993</v>
      </c>
      <c r="CL206">
        <v>8.1386500000000002</v>
      </c>
      <c r="CM206">
        <v>8.0000099999999996</v>
      </c>
      <c r="CN206">
        <v>7.8688099999999999</v>
      </c>
      <c r="CO206">
        <v>7.74322</v>
      </c>
      <c r="CP206">
        <v>7.6213199999999999</v>
      </c>
      <c r="CQ206">
        <v>7.5004900000000001</v>
      </c>
      <c r="CR206">
        <v>7.3768200000000004</v>
      </c>
      <c r="CS206">
        <v>7.2625099999999998</v>
      </c>
      <c r="CT206">
        <v>7.1481300000000001</v>
      </c>
      <c r="CU206">
        <v>7.0375800000000002</v>
      </c>
      <c r="CV206">
        <v>6.9261200000000001</v>
      </c>
      <c r="CW206">
        <v>6.8098200000000002</v>
      </c>
      <c r="CX206">
        <v>6.6983499999999996</v>
      </c>
      <c r="CY206">
        <v>6.5906500000000001</v>
      </c>
      <c r="CZ206">
        <v>6.4828700000000001</v>
      </c>
      <c r="DA206">
        <v>6.3769299999999998</v>
      </c>
      <c r="DB206">
        <v>6.2757500000000004</v>
      </c>
      <c r="DC206">
        <v>6.1717300000000002</v>
      </c>
      <c r="DD206">
        <v>6.0677099999999999</v>
      </c>
      <c r="DE206">
        <v>5.96462</v>
      </c>
      <c r="DF206">
        <v>5.86252</v>
      </c>
      <c r="DG206">
        <v>5.7706999999999997</v>
      </c>
      <c r="DH206">
        <v>5.6835000000000004</v>
      </c>
      <c r="DI206">
        <v>5.5888400000000003</v>
      </c>
      <c r="DJ206">
        <v>5.4988700000000001</v>
      </c>
      <c r="DK206">
        <v>5.4089</v>
      </c>
      <c r="DL206">
        <v>5.3208500000000001</v>
      </c>
      <c r="DM206">
        <v>5.2317999999999998</v>
      </c>
      <c r="DN206">
        <v>5.1465899999999998</v>
      </c>
      <c r="DO206">
        <v>5.0613000000000001</v>
      </c>
      <c r="DP206">
        <v>4.9825400000000002</v>
      </c>
      <c r="DQ206">
        <v>4.9123000000000001</v>
      </c>
      <c r="DR206">
        <v>4.8353799999999998</v>
      </c>
      <c r="DS206">
        <v>4.7576099999999997</v>
      </c>
      <c r="DT206">
        <v>4.6817700000000002</v>
      </c>
      <c r="DU206">
        <v>4.6076899999999998</v>
      </c>
      <c r="DV206">
        <v>4.5356100000000001</v>
      </c>
      <c r="DW206">
        <v>4.4643699999999997</v>
      </c>
      <c r="DX206">
        <v>4.3921299999999999</v>
      </c>
      <c r="DY206">
        <v>4.3200399999999997</v>
      </c>
      <c r="DZ206">
        <v>4.2497999999999996</v>
      </c>
      <c r="EA206">
        <v>4.1832500000000001</v>
      </c>
      <c r="EB206">
        <v>4.1194499999999996</v>
      </c>
      <c r="EC206">
        <v>4.0529700000000002</v>
      </c>
      <c r="ED206">
        <v>3.9873400000000001</v>
      </c>
      <c r="EE206">
        <v>3.9236200000000001</v>
      </c>
      <c r="EF206">
        <v>3.8609</v>
      </c>
      <c r="EG206">
        <v>3.7961900000000002</v>
      </c>
      <c r="EH206">
        <v>3.73055</v>
      </c>
      <c r="EI206">
        <v>3.6696800000000001</v>
      </c>
      <c r="EJ206">
        <v>3.6059600000000001</v>
      </c>
      <c r="EK206">
        <v>3.5460099999999999</v>
      </c>
      <c r="EL206">
        <v>3.4915799999999999</v>
      </c>
      <c r="EM206">
        <v>3.43723</v>
      </c>
      <c r="EN206">
        <v>3.38103</v>
      </c>
      <c r="EO206">
        <v>3.3239200000000002</v>
      </c>
      <c r="EP206">
        <v>3.2686500000000001</v>
      </c>
      <c r="EQ206">
        <v>3.21522</v>
      </c>
      <c r="ER206">
        <v>3.1645500000000002</v>
      </c>
      <c r="ES206">
        <v>3.1168</v>
      </c>
      <c r="ET206">
        <v>3.0642900000000002</v>
      </c>
      <c r="EU206">
        <v>3.01179</v>
      </c>
      <c r="EV206">
        <v>2.9641099999999998</v>
      </c>
      <c r="EW206">
        <v>2.9152900000000002</v>
      </c>
      <c r="EX206">
        <v>2.8637800000000002</v>
      </c>
      <c r="EY206">
        <v>2.8168799999999998</v>
      </c>
      <c r="EZ206">
        <v>2.7710499999999998</v>
      </c>
      <c r="FA206">
        <v>2.7260599999999999</v>
      </c>
      <c r="FB206">
        <v>2.6829200000000002</v>
      </c>
      <c r="FC206">
        <v>2.6416900000000001</v>
      </c>
      <c r="FD206">
        <v>2.6004700000000001</v>
      </c>
      <c r="FE206">
        <v>2.55925</v>
      </c>
      <c r="FF206">
        <v>2.5189400000000002</v>
      </c>
      <c r="FG206">
        <v>2.47864</v>
      </c>
      <c r="FH206">
        <v>2.4383400000000002</v>
      </c>
      <c r="FI206">
        <v>2.4018000000000002</v>
      </c>
      <c r="FJ206">
        <v>2.36334</v>
      </c>
      <c r="FK206">
        <v>2.3277999999999999</v>
      </c>
      <c r="FL206">
        <v>2.29494</v>
      </c>
      <c r="FM206">
        <v>2.2612399999999999</v>
      </c>
      <c r="FN206">
        <v>2.2284600000000001</v>
      </c>
      <c r="FO206">
        <v>2.1956799999999999</v>
      </c>
      <c r="FP206">
        <v>2.1629</v>
      </c>
      <c r="FQ206">
        <v>2.1328100000000001</v>
      </c>
      <c r="FR206">
        <v>2.1047099999999999</v>
      </c>
      <c r="FS206">
        <v>2.0729299999999999</v>
      </c>
      <c r="FT206">
        <v>2.04284</v>
      </c>
      <c r="FU206">
        <v>2.0138199999999999</v>
      </c>
      <c r="FV206">
        <v>1.9884900000000001</v>
      </c>
      <c r="FW206">
        <v>1.96323</v>
      </c>
      <c r="FX206">
        <v>1.93513</v>
      </c>
      <c r="FY206">
        <v>1.9041999999999999</v>
      </c>
      <c r="FZ206">
        <v>1.8797900000000001</v>
      </c>
      <c r="GA206">
        <v>1.8602099999999999</v>
      </c>
      <c r="GB206">
        <v>1.8348800000000001</v>
      </c>
      <c r="GC206">
        <v>1.8086199999999999</v>
      </c>
      <c r="GD206">
        <v>1.78329</v>
      </c>
      <c r="GE206">
        <v>1.7598</v>
      </c>
      <c r="GF206">
        <v>1.7355400000000001</v>
      </c>
      <c r="GG206">
        <v>1.7112099999999999</v>
      </c>
      <c r="GH206">
        <v>1.6877200000000001</v>
      </c>
      <c r="GI206">
        <v>1.66614</v>
      </c>
      <c r="GJ206">
        <v>1.6437299999999999</v>
      </c>
      <c r="GK206">
        <v>1.62208</v>
      </c>
      <c r="GL206">
        <v>1.60066</v>
      </c>
      <c r="GM206">
        <v>1.57809</v>
      </c>
      <c r="GN206">
        <v>1.5574399999999999</v>
      </c>
      <c r="GO206">
        <v>1.53871</v>
      </c>
      <c r="GP206">
        <v>1.51814</v>
      </c>
      <c r="GQ206">
        <v>1.4956499999999999</v>
      </c>
      <c r="GR206">
        <v>1.4759199999999999</v>
      </c>
      <c r="GS206">
        <v>1.45811</v>
      </c>
      <c r="GT206">
        <v>1.4394499999999999</v>
      </c>
      <c r="GU206">
        <v>1.4206399999999999</v>
      </c>
      <c r="GV206">
        <v>1.40283</v>
      </c>
      <c r="GW206">
        <v>1.38602</v>
      </c>
      <c r="GX206">
        <v>1.3681399999999999</v>
      </c>
      <c r="GY206">
        <v>1.3513200000000001</v>
      </c>
      <c r="GZ206">
        <v>1.33351</v>
      </c>
      <c r="HA206">
        <v>1.3167</v>
      </c>
      <c r="HB206">
        <v>1.3007299999999999</v>
      </c>
      <c r="HC206">
        <v>1.28477</v>
      </c>
      <c r="HD206">
        <v>1.2678799999999999</v>
      </c>
      <c r="HE206">
        <v>1.2519899999999999</v>
      </c>
      <c r="HF206">
        <v>1.2351799999999999</v>
      </c>
      <c r="HG206">
        <v>1.21929</v>
      </c>
      <c r="HH206">
        <v>1.20516</v>
      </c>
      <c r="HI206">
        <v>1.19103</v>
      </c>
      <c r="HJ206">
        <v>1.1769099999999999</v>
      </c>
      <c r="HK206">
        <v>1.1638599999999999</v>
      </c>
      <c r="HL206">
        <v>1.1508100000000001</v>
      </c>
      <c r="HM206">
        <v>1.13584</v>
      </c>
      <c r="HN206">
        <v>1.1226400000000001</v>
      </c>
      <c r="HO206">
        <v>1.1085100000000001</v>
      </c>
      <c r="HP206">
        <v>1.0954600000000001</v>
      </c>
      <c r="HQ206">
        <v>1.08233</v>
      </c>
      <c r="HR206">
        <v>1.0664400000000001</v>
      </c>
      <c r="HS206">
        <v>1.05332</v>
      </c>
      <c r="HT206">
        <v>1.04027</v>
      </c>
      <c r="HU206">
        <v>1.02806</v>
      </c>
      <c r="HV206">
        <v>1.0158499999999999</v>
      </c>
      <c r="HW206">
        <v>1.00173</v>
      </c>
      <c r="HX206">
        <v>0.99144100000000002</v>
      </c>
      <c r="HY206">
        <v>0.98031000000000001</v>
      </c>
      <c r="HZ206">
        <v>0.96718300000000001</v>
      </c>
      <c r="IA206">
        <v>0.95497699999999996</v>
      </c>
      <c r="IB206">
        <v>0.943693</v>
      </c>
      <c r="IC206">
        <v>0.93240800000000001</v>
      </c>
      <c r="ID206">
        <v>0.92212099999999997</v>
      </c>
      <c r="IE206">
        <v>0.91175799999999996</v>
      </c>
      <c r="IF206">
        <v>0.89863099999999996</v>
      </c>
      <c r="IG206">
        <v>0.88941899999999996</v>
      </c>
      <c r="IH206">
        <v>0.87905500000000003</v>
      </c>
      <c r="II206">
        <v>0.86777000000000004</v>
      </c>
      <c r="IJ206">
        <v>0.85740700000000003</v>
      </c>
      <c r="IK206">
        <v>0.84811800000000004</v>
      </c>
      <c r="IL206">
        <v>0.83867599999999998</v>
      </c>
      <c r="IM206">
        <v>0.82838900000000004</v>
      </c>
      <c r="IN206">
        <v>0.818102</v>
      </c>
      <c r="IO206">
        <v>0.80965799999999999</v>
      </c>
      <c r="IP206">
        <v>0.79653099999999999</v>
      </c>
      <c r="IQ206">
        <v>0.785246</v>
      </c>
      <c r="IR206">
        <v>0.77595700000000001</v>
      </c>
      <c r="IS206">
        <v>0.76659200000000005</v>
      </c>
      <c r="IT206">
        <v>0.75714999999999999</v>
      </c>
      <c r="IU206">
        <v>0.74878199999999995</v>
      </c>
      <c r="IV206">
        <v>0.73941599999999996</v>
      </c>
      <c r="IW206">
        <v>0.72997400000000001</v>
      </c>
      <c r="IX206">
        <v>0.72060900000000006</v>
      </c>
      <c r="IY206">
        <v>0.71224100000000001</v>
      </c>
      <c r="IZ206">
        <v>0.70279899999999995</v>
      </c>
      <c r="JA206">
        <v>0.69542899999999996</v>
      </c>
      <c r="JB206">
        <v>0.68506599999999995</v>
      </c>
      <c r="JC206">
        <v>0.67470200000000002</v>
      </c>
      <c r="JD206">
        <v>0.66725599999999996</v>
      </c>
      <c r="JE206">
        <v>0.65973300000000001</v>
      </c>
      <c r="JF206">
        <v>0.65128799999999998</v>
      </c>
      <c r="JG206">
        <v>0.64476299999999998</v>
      </c>
      <c r="JH206">
        <v>0.63631899999999997</v>
      </c>
      <c r="JI206">
        <v>0.63071500000000003</v>
      </c>
      <c r="JJ206">
        <v>0.62411300000000003</v>
      </c>
      <c r="JK206">
        <v>0.61666699999999997</v>
      </c>
      <c r="JL206">
        <v>0.60814500000000005</v>
      </c>
      <c r="JM206">
        <v>0.59977800000000003</v>
      </c>
      <c r="JN206">
        <v>0.59409699999999999</v>
      </c>
      <c r="JO206">
        <v>0.58572999999999997</v>
      </c>
      <c r="JP206">
        <v>0.57912799999999998</v>
      </c>
      <c r="JQ206">
        <v>0.57352400000000003</v>
      </c>
      <c r="JR206">
        <v>0.56600099999999998</v>
      </c>
      <c r="JS206">
        <v>0.55755600000000005</v>
      </c>
      <c r="JT206">
        <v>0.55010999999999999</v>
      </c>
      <c r="JU206">
        <v>0.54442900000000005</v>
      </c>
      <c r="JV206">
        <v>0.53606200000000004</v>
      </c>
      <c r="JW206">
        <v>0.52754100000000004</v>
      </c>
      <c r="JX206">
        <v>0.52385599999999999</v>
      </c>
      <c r="JY206">
        <v>0.51832900000000004</v>
      </c>
      <c r="JZ206">
        <v>0.50980700000000001</v>
      </c>
      <c r="KA206">
        <v>0.50128600000000001</v>
      </c>
      <c r="KB206">
        <v>0.494838</v>
      </c>
      <c r="KC206">
        <v>0.487238</v>
      </c>
      <c r="KD206">
        <v>0.48263200000000001</v>
      </c>
      <c r="KE206">
        <v>0.474111</v>
      </c>
      <c r="KF206">
        <v>0.46674100000000002</v>
      </c>
      <c r="KG206">
        <v>0.460984</v>
      </c>
      <c r="KH206">
        <v>0.45637800000000001</v>
      </c>
      <c r="KI206">
        <v>0.448855</v>
      </c>
      <c r="KJ206">
        <v>0.44233</v>
      </c>
      <c r="KK206">
        <v>0.43480600000000003</v>
      </c>
      <c r="KL206">
        <v>0.42920199999999997</v>
      </c>
      <c r="KM206">
        <v>0.42452000000000001</v>
      </c>
      <c r="KN206">
        <v>0.41699700000000001</v>
      </c>
      <c r="KO206">
        <v>0.41047099999999997</v>
      </c>
      <c r="KP206">
        <v>0.40578900000000001</v>
      </c>
      <c r="KQ206">
        <v>0.40018500000000001</v>
      </c>
      <c r="KR206">
        <v>0.39266099999999998</v>
      </c>
      <c r="KS206">
        <v>0.38606000000000001</v>
      </c>
      <c r="KT206">
        <v>0.38053199999999998</v>
      </c>
      <c r="KU206">
        <v>0.37485200000000002</v>
      </c>
      <c r="KV206">
        <v>0.37016900000000003</v>
      </c>
      <c r="KW206">
        <v>0.36456499999999997</v>
      </c>
      <c r="KX206">
        <v>0.35804000000000002</v>
      </c>
      <c r="KY206">
        <v>0.35235899999999998</v>
      </c>
      <c r="KZ206">
        <v>0.34675499999999998</v>
      </c>
      <c r="LA206">
        <v>0.34107399999999999</v>
      </c>
      <c r="LB206">
        <v>0.33554699999999998</v>
      </c>
      <c r="LC206">
        <v>0.33270699999999997</v>
      </c>
      <c r="LD206">
        <v>0.32702599999999998</v>
      </c>
      <c r="LE206">
        <v>0.32050099999999998</v>
      </c>
      <c r="LF206">
        <v>0.31481999999999999</v>
      </c>
      <c r="LG206">
        <v>0.30929299999999998</v>
      </c>
      <c r="LH206">
        <v>0.305531</v>
      </c>
      <c r="LI206">
        <v>0.30077199999999998</v>
      </c>
      <c r="LJ206">
        <v>0.29616599999999998</v>
      </c>
      <c r="LK206">
        <v>0.29048499999999999</v>
      </c>
      <c r="LL206">
        <v>0.285802</v>
      </c>
      <c r="LM206">
        <v>0.281196</v>
      </c>
      <c r="LN206">
        <v>0.275592</v>
      </c>
      <c r="LO206">
        <v>0.27083299999999999</v>
      </c>
      <c r="LP206">
        <v>0.267148</v>
      </c>
      <c r="LQ206">
        <v>0.26338600000000001</v>
      </c>
      <c r="LR206">
        <v>0.25962499999999999</v>
      </c>
      <c r="LS206">
        <v>0.253944</v>
      </c>
      <c r="LT206">
        <v>0.248417</v>
      </c>
      <c r="LU206">
        <v>0.24457899999999999</v>
      </c>
      <c r="LV206">
        <v>0.241815</v>
      </c>
      <c r="LW206">
        <v>0.23713200000000001</v>
      </c>
      <c r="LX206">
        <v>0.23145099999999999</v>
      </c>
      <c r="LY206">
        <v>0.227767</v>
      </c>
      <c r="LZ206">
        <v>0.22492599999999999</v>
      </c>
      <c r="MA206">
        <v>0.222163</v>
      </c>
      <c r="MB206">
        <v>0.21740300000000001</v>
      </c>
      <c r="MC206">
        <v>0.213642</v>
      </c>
      <c r="MD206">
        <v>0.21087800000000001</v>
      </c>
      <c r="ME206">
        <v>0.20811399999999999</v>
      </c>
      <c r="MF206">
        <v>0.20235700000000001</v>
      </c>
      <c r="MG206">
        <v>0.195909</v>
      </c>
      <c r="MH206">
        <v>0.19022800000000001</v>
      </c>
      <c r="MI206">
        <v>0.18554499999999999</v>
      </c>
      <c r="MJ206">
        <v>0.18093899999999999</v>
      </c>
      <c r="MK206">
        <v>0.17710100000000001</v>
      </c>
      <c r="ML206">
        <v>0.17249500000000001</v>
      </c>
      <c r="MM206">
        <v>0.16689100000000001</v>
      </c>
      <c r="MN206">
        <v>0.16120999999999999</v>
      </c>
      <c r="MO206">
        <v>0.157525</v>
      </c>
      <c r="MP206">
        <v>0.15368699999999999</v>
      </c>
      <c r="MQ206">
        <v>0.14808299999999999</v>
      </c>
      <c r="MR206">
        <v>0.142402</v>
      </c>
      <c r="MS206">
        <v>0.13871700000000001</v>
      </c>
      <c r="MT206">
        <v>0.135877</v>
      </c>
      <c r="MU206">
        <v>0.13311300000000001</v>
      </c>
      <c r="MV206">
        <v>0.12843099999999999</v>
      </c>
      <c r="MW206">
        <v>0.123671</v>
      </c>
      <c r="MX206">
        <v>0.119986</v>
      </c>
      <c r="MY206">
        <v>0.119065</v>
      </c>
      <c r="MZ206">
        <v>0.115304</v>
      </c>
      <c r="NA206">
        <v>0.11246299999999999</v>
      </c>
      <c r="NB206">
        <v>0.10778</v>
      </c>
      <c r="NC206">
        <v>0.10409599999999999</v>
      </c>
      <c r="ND206">
        <v>0.102253</v>
      </c>
      <c r="NE206">
        <v>0.10033400000000001</v>
      </c>
      <c r="NF206">
        <v>9.8338099999999998E-2</v>
      </c>
      <c r="NG206">
        <v>9.6495700000000004E-2</v>
      </c>
      <c r="NH206">
        <v>9.5574500000000007E-2</v>
      </c>
      <c r="NI206">
        <v>9.2810900000000002E-2</v>
      </c>
      <c r="NJ206">
        <v>8.8204900000000003E-2</v>
      </c>
      <c r="NK206">
        <v>8.5287699999999994E-2</v>
      </c>
      <c r="NL206">
        <v>8.34453E-2</v>
      </c>
      <c r="NM206">
        <v>8.2524200000000006E-2</v>
      </c>
      <c r="NN206">
        <v>7.9683799999999999E-2</v>
      </c>
      <c r="NO206">
        <v>7.6843400000000006E-2</v>
      </c>
      <c r="NP206">
        <v>7.5922199999999995E-2</v>
      </c>
      <c r="NQ206">
        <v>7.5000999999999998E-2</v>
      </c>
      <c r="NR206">
        <v>7.2160600000000005E-2</v>
      </c>
      <c r="NS206">
        <v>6.8475900000000006E-2</v>
      </c>
      <c r="NT206">
        <v>6.5635499999999999E-2</v>
      </c>
      <c r="NU206">
        <v>6.5635499999999999E-2</v>
      </c>
      <c r="NV206">
        <v>6.4714300000000002E-2</v>
      </c>
      <c r="NW206">
        <v>6.1873900000000003E-2</v>
      </c>
      <c r="NX206">
        <v>5.7191100000000002E-2</v>
      </c>
      <c r="NY206">
        <v>5.5272000000000002E-2</v>
      </c>
      <c r="NZ206">
        <v>5.3429600000000001E-2</v>
      </c>
      <c r="OA206">
        <v>5.0666000000000003E-2</v>
      </c>
      <c r="OB206">
        <v>4.87468E-2</v>
      </c>
      <c r="OC206">
        <v>4.5983200000000002E-2</v>
      </c>
      <c r="OD206">
        <v>4.3142899999999998E-2</v>
      </c>
      <c r="OE206">
        <v>4.2221700000000001E-2</v>
      </c>
      <c r="OF206">
        <v>3.9381300000000001E-2</v>
      </c>
      <c r="OG206">
        <v>3.7462099999999998E-2</v>
      </c>
      <c r="OH206">
        <v>3.5619699999999997E-2</v>
      </c>
      <c r="OI206">
        <v>3.2856099999999999E-2</v>
      </c>
      <c r="OJ206">
        <v>3.0092500000000001E-2</v>
      </c>
      <c r="OK206">
        <v>2.7175399999999999E-2</v>
      </c>
      <c r="OL206">
        <v>2.25694E-2</v>
      </c>
      <c r="OM206">
        <v>2.06502E-2</v>
      </c>
      <c r="ON206">
        <v>2.06502E-2</v>
      </c>
      <c r="OO206">
        <v>1.7886599999999999E-2</v>
      </c>
      <c r="OP206">
        <v>1.6044200000000002E-2</v>
      </c>
      <c r="OQ206">
        <v>1.6044200000000002E-2</v>
      </c>
      <c r="OR206">
        <v>1.12079E-2</v>
      </c>
      <c r="OS206">
        <v>6.6019099999999999E-3</v>
      </c>
      <c r="OT206">
        <v>5.6806799999999996E-3</v>
      </c>
      <c r="OU206">
        <v>3.8383100000000002E-3</v>
      </c>
      <c r="OV206">
        <v>2.9171100000000001E-3</v>
      </c>
      <c r="OW206">
        <v>0</v>
      </c>
      <c r="OX206">
        <v>-2.8403600000000001E-3</v>
      </c>
      <c r="OY206">
        <v>-4.6827800000000001E-3</v>
      </c>
      <c r="OZ206">
        <v>-6.5251700000000003E-3</v>
      </c>
      <c r="PA206">
        <v>-8.4443499999999998E-3</v>
      </c>
      <c r="PB206">
        <v>-1.22059E-2</v>
      </c>
      <c r="PC206">
        <v>-1.49695E-2</v>
      </c>
      <c r="PD206">
        <v>-1.8731100000000001E-2</v>
      </c>
      <c r="PE206">
        <v>-1.9652300000000001E-2</v>
      </c>
      <c r="PF206">
        <v>-1.9652300000000001E-2</v>
      </c>
      <c r="PG206">
        <v>-2.1494699999999999E-2</v>
      </c>
      <c r="PH206">
        <v>-2.5256299999999999E-2</v>
      </c>
      <c r="PI206">
        <v>-2.90178E-2</v>
      </c>
      <c r="PJ206">
        <v>-3.0860200000000001E-2</v>
      </c>
      <c r="PK206">
        <v>-3.27794E-2</v>
      </c>
      <c r="PL206">
        <v>-3.6540900000000001E-2</v>
      </c>
      <c r="PM206">
        <v>-4.0225799999999999E-2</v>
      </c>
      <c r="PN206">
        <v>-4.2068099999999997E-2</v>
      </c>
      <c r="PO206">
        <v>-4.4064100000000002E-2</v>
      </c>
      <c r="PP206">
        <v>-4.7748899999999997E-2</v>
      </c>
      <c r="PQ206">
        <v>-5.0589299999999997E-2</v>
      </c>
      <c r="PR206">
        <v>-5.51952E-2</v>
      </c>
      <c r="PS206">
        <v>-5.61165E-2</v>
      </c>
      <c r="PT206">
        <v>-5.7037699999999997E-2</v>
      </c>
      <c r="PU206">
        <v>-6.0031599999999997E-2</v>
      </c>
      <c r="PV206">
        <v>-6.2795100000000006E-2</v>
      </c>
      <c r="PW206">
        <v>-6.4637500000000001E-2</v>
      </c>
      <c r="PX206">
        <v>-6.9320300000000001E-2</v>
      </c>
      <c r="PY206">
        <v>-7.3005100000000003E-2</v>
      </c>
      <c r="PZ206">
        <v>-7.4924299999999999E-2</v>
      </c>
      <c r="QA206">
        <v>-7.8762600000000002E-2</v>
      </c>
      <c r="QB206">
        <v>-8.3368600000000001E-2</v>
      </c>
      <c r="QC206">
        <v>-8.6132200000000006E-2</v>
      </c>
      <c r="QD206">
        <v>-8.8051400000000002E-2</v>
      </c>
      <c r="QE206">
        <v>-9.1812900000000003E-2</v>
      </c>
      <c r="QF206">
        <v>-9.2734200000000003E-2</v>
      </c>
      <c r="QG206">
        <v>-9.4653299999999996E-2</v>
      </c>
      <c r="QH206">
        <v>-9.8338099999999998E-2</v>
      </c>
      <c r="QI206">
        <v>-9.8338099999999998E-2</v>
      </c>
      <c r="QJ206">
        <v>-9.6495700000000004E-2</v>
      </c>
      <c r="QK206">
        <v>-9.7416900000000001E-2</v>
      </c>
      <c r="QL206">
        <v>-9.7416900000000001E-2</v>
      </c>
      <c r="QM206">
        <v>-9.7416900000000001E-2</v>
      </c>
      <c r="QN206">
        <v>-9.9336099999999997E-2</v>
      </c>
      <c r="QO206">
        <v>-9.9336099999999997E-2</v>
      </c>
      <c r="QP206">
        <v>-0.101178</v>
      </c>
      <c r="QQ206">
        <v>-0.101178</v>
      </c>
      <c r="QR206">
        <v>-0.101178</v>
      </c>
      <c r="QS206">
        <v>-0.100257</v>
      </c>
      <c r="QT206">
        <v>-0.101178</v>
      </c>
      <c r="QU206">
        <v>-0.1021</v>
      </c>
      <c r="QV206">
        <v>-999</v>
      </c>
      <c r="QW206">
        <v>-999</v>
      </c>
      <c r="QX206">
        <v>-999</v>
      </c>
      <c r="QY206">
        <v>-999</v>
      </c>
      <c r="QZ206">
        <v>-999</v>
      </c>
      <c r="RA206">
        <v>-999</v>
      </c>
      <c r="RB206">
        <v>-999</v>
      </c>
      <c r="RC206">
        <v>-999</v>
      </c>
      <c r="RD206">
        <v>-999</v>
      </c>
      <c r="RE206">
        <v>-999</v>
      </c>
      <c r="RF206">
        <v>-999</v>
      </c>
      <c r="RG206">
        <v>-999</v>
      </c>
      <c r="RH206">
        <v>-999</v>
      </c>
      <c r="RI206">
        <v>-999</v>
      </c>
      <c r="RJ206">
        <v>-999</v>
      </c>
      <c r="RK206">
        <v>-999</v>
      </c>
      <c r="RL206">
        <v>-999</v>
      </c>
      <c r="RM206">
        <v>-999</v>
      </c>
      <c r="RN206">
        <v>-999</v>
      </c>
      <c r="RO206">
        <v>-999</v>
      </c>
      <c r="RP206">
        <v>-999</v>
      </c>
      <c r="RQ206">
        <v>-999</v>
      </c>
      <c r="RR206">
        <v>-999</v>
      </c>
      <c r="RS206">
        <v>-999</v>
      </c>
      <c r="RT206">
        <v>-999</v>
      </c>
      <c r="RU206">
        <v>-999</v>
      </c>
      <c r="RV206">
        <v>-999</v>
      </c>
      <c r="RW206">
        <v>-999</v>
      </c>
      <c r="RX206">
        <v>-999</v>
      </c>
      <c r="RY206">
        <v>-999</v>
      </c>
      <c r="RZ206">
        <v>-999</v>
      </c>
      <c r="SA206">
        <v>-999</v>
      </c>
      <c r="SB206">
        <v>-999</v>
      </c>
      <c r="SC206">
        <v>-999</v>
      </c>
      <c r="SD206">
        <v>-999</v>
      </c>
      <c r="SE206">
        <v>-999</v>
      </c>
      <c r="SF206">
        <v>-999</v>
      </c>
      <c r="SG206">
        <v>-999</v>
      </c>
      <c r="SH206">
        <v>-999</v>
      </c>
      <c r="SI206">
        <v>-999</v>
      </c>
      <c r="SJ206">
        <v>-999</v>
      </c>
      <c r="SK206">
        <v>-999</v>
      </c>
      <c r="SL206">
        <v>-999</v>
      </c>
      <c r="SM206">
        <v>-999</v>
      </c>
      <c r="SN206">
        <v>-999</v>
      </c>
      <c r="SO206">
        <v>-999</v>
      </c>
      <c r="SP206">
        <v>-999</v>
      </c>
      <c r="SQ206">
        <v>-999</v>
      </c>
      <c r="SR206">
        <v>-999</v>
      </c>
      <c r="SS206">
        <v>-999</v>
      </c>
      <c r="ST206">
        <v>-999</v>
      </c>
      <c r="SU206">
        <v>-999</v>
      </c>
      <c r="SV206">
        <v>-999</v>
      </c>
      <c r="SW206">
        <v>-999</v>
      </c>
      <c r="SX206">
        <v>-999</v>
      </c>
      <c r="SY206">
        <v>-999</v>
      </c>
      <c r="SZ206">
        <v>-999</v>
      </c>
      <c r="TA206">
        <v>-999</v>
      </c>
      <c r="TB206">
        <v>-999</v>
      </c>
      <c r="TC206">
        <v>-999</v>
      </c>
      <c r="TD206">
        <v>-999</v>
      </c>
      <c r="TE206">
        <v>-999</v>
      </c>
      <c r="TF206">
        <v>-999</v>
      </c>
      <c r="TG206">
        <v>-999</v>
      </c>
      <c r="TH206">
        <v>-999</v>
      </c>
      <c r="TI206">
        <v>-999</v>
      </c>
      <c r="TJ206">
        <v>-999</v>
      </c>
      <c r="TK206">
        <v>-999</v>
      </c>
      <c r="TL206">
        <v>-999</v>
      </c>
      <c r="TM206">
        <v>-999</v>
      </c>
      <c r="TN206">
        <v>-999</v>
      </c>
      <c r="TO206">
        <v>-999</v>
      </c>
      <c r="TP206">
        <v>-999</v>
      </c>
      <c r="TQ206">
        <v>-999</v>
      </c>
      <c r="TR206">
        <v>-999</v>
      </c>
      <c r="TS206">
        <v>-999</v>
      </c>
      <c r="TT206">
        <v>-999</v>
      </c>
      <c r="TU206">
        <v>-999</v>
      </c>
      <c r="TV206">
        <v>-999</v>
      </c>
      <c r="TW206">
        <v>-999</v>
      </c>
      <c r="TX206">
        <v>-999</v>
      </c>
      <c r="TY206">
        <v>-999</v>
      </c>
      <c r="TZ206">
        <v>-999</v>
      </c>
      <c r="UA206">
        <v>-999</v>
      </c>
      <c r="UB206">
        <v>-999</v>
      </c>
      <c r="UC206">
        <v>-999</v>
      </c>
      <c r="UD206">
        <v>-999</v>
      </c>
      <c r="UE206">
        <v>-999</v>
      </c>
      <c r="UF206">
        <v>-999</v>
      </c>
      <c r="UG206">
        <v>-999</v>
      </c>
      <c r="UH206">
        <v>-999</v>
      </c>
      <c r="UI206">
        <v>-999</v>
      </c>
      <c r="UJ206">
        <v>-999</v>
      </c>
      <c r="UK206">
        <v>-999</v>
      </c>
      <c r="UL206">
        <v>-999</v>
      </c>
      <c r="UM206">
        <v>-999</v>
      </c>
      <c r="UN206">
        <v>-999</v>
      </c>
      <c r="UO206">
        <v>-999</v>
      </c>
      <c r="UP206">
        <v>-999</v>
      </c>
      <c r="UQ206">
        <v>-999</v>
      </c>
      <c r="UR206">
        <v>-999</v>
      </c>
      <c r="US206">
        <v>-999</v>
      </c>
      <c r="UT206">
        <v>-999</v>
      </c>
      <c r="UU206">
        <v>-999</v>
      </c>
      <c r="UV206">
        <v>-999</v>
      </c>
      <c r="UW206">
        <v>-999</v>
      </c>
      <c r="UX206">
        <v>-999</v>
      </c>
      <c r="UY206">
        <v>-999</v>
      </c>
      <c r="UZ206">
        <v>-999</v>
      </c>
      <c r="VA206">
        <v>-999</v>
      </c>
      <c r="VB206">
        <v>-999</v>
      </c>
      <c r="VC206">
        <v>-999</v>
      </c>
      <c r="VD206">
        <v>-999</v>
      </c>
      <c r="VE206">
        <v>-999</v>
      </c>
      <c r="VF206">
        <v>-999</v>
      </c>
      <c r="VG206">
        <v>-999</v>
      </c>
      <c r="VH206">
        <v>-999</v>
      </c>
      <c r="VI206">
        <v>-999</v>
      </c>
      <c r="VJ206">
        <v>-999</v>
      </c>
      <c r="VK206">
        <v>-999</v>
      </c>
      <c r="VL206">
        <v>-999</v>
      </c>
      <c r="VM206">
        <v>-999</v>
      </c>
      <c r="VN206">
        <v>-999</v>
      </c>
      <c r="VO206">
        <v>-999</v>
      </c>
      <c r="VP206">
        <v>-999</v>
      </c>
      <c r="VQ206">
        <v>-999</v>
      </c>
      <c r="VR206">
        <v>-999</v>
      </c>
      <c r="VS206">
        <v>-999</v>
      </c>
      <c r="VT206">
        <v>-999</v>
      </c>
      <c r="VU206">
        <v>-999</v>
      </c>
      <c r="VV206">
        <v>-999</v>
      </c>
      <c r="VW206">
        <v>-999</v>
      </c>
      <c r="VX206">
        <v>-999</v>
      </c>
      <c r="VY206">
        <v>-999</v>
      </c>
      <c r="VZ206">
        <v>-999</v>
      </c>
      <c r="WA206">
        <v>-999</v>
      </c>
      <c r="WB206">
        <v>-999</v>
      </c>
      <c r="WC206">
        <v>-999</v>
      </c>
      <c r="WD206">
        <v>-999</v>
      </c>
      <c r="WE206">
        <v>-999</v>
      </c>
      <c r="WF206">
        <v>-999</v>
      </c>
      <c r="WG206">
        <v>-999</v>
      </c>
      <c r="WH206">
        <v>-999</v>
      </c>
      <c r="WI206">
        <v>-999</v>
      </c>
      <c r="WJ206">
        <v>-999</v>
      </c>
      <c r="WK206">
        <v>-999</v>
      </c>
      <c r="WL206">
        <v>-999</v>
      </c>
      <c r="WM206">
        <v>-999</v>
      </c>
      <c r="WN206">
        <v>-999</v>
      </c>
      <c r="WO206">
        <v>-999</v>
      </c>
    </row>
    <row r="207" spans="1:613">
      <c r="A207" s="21">
        <v>30.431000000000001</v>
      </c>
      <c r="B207" s="21">
        <v>-86.429000000000002</v>
      </c>
      <c r="C207" s="25" t="s">
        <v>35</v>
      </c>
      <c r="D207" s="25" t="s">
        <v>70</v>
      </c>
      <c r="E207" s="25">
        <v>-999</v>
      </c>
      <c r="F207" s="25">
        <v>-999</v>
      </c>
      <c r="G207" s="25">
        <v>6</v>
      </c>
      <c r="H207" s="25">
        <v>1</v>
      </c>
      <c r="I207" s="25">
        <v>2010</v>
      </c>
      <c r="J207" s="18" t="s">
        <v>16</v>
      </c>
      <c r="K207" t="s">
        <v>18</v>
      </c>
      <c r="L207" s="19" t="s">
        <v>15</v>
      </c>
      <c r="M207">
        <v>26.761399999999998</v>
      </c>
      <c r="N207">
        <v>26.382899999999999</v>
      </c>
      <c r="O207">
        <v>26.015499999999999</v>
      </c>
      <c r="P207">
        <v>25.6434</v>
      </c>
      <c r="Q207">
        <v>25.292100000000001</v>
      </c>
      <c r="R207">
        <v>24.944500000000001</v>
      </c>
      <c r="S207">
        <v>24.586400000000001</v>
      </c>
      <c r="T207">
        <v>24.238800000000001</v>
      </c>
      <c r="U207">
        <v>23.908999999999999</v>
      </c>
      <c r="V207">
        <v>23.5688</v>
      </c>
      <c r="W207">
        <v>23.241800000000001</v>
      </c>
      <c r="X207">
        <v>22.9193</v>
      </c>
      <c r="Y207">
        <v>22.598800000000001</v>
      </c>
      <c r="Z207">
        <v>22.274699999999999</v>
      </c>
      <c r="AA207">
        <v>21.953299999999999</v>
      </c>
      <c r="AB207">
        <v>21.639299999999999</v>
      </c>
      <c r="AC207">
        <v>21.3309</v>
      </c>
      <c r="AD207">
        <v>21.033000000000001</v>
      </c>
      <c r="AE207">
        <v>20.729399999999998</v>
      </c>
      <c r="AF207">
        <v>20.4314</v>
      </c>
      <c r="AG207">
        <v>20.1371</v>
      </c>
      <c r="AH207">
        <v>19.841000000000001</v>
      </c>
      <c r="AI207">
        <v>19.559799999999999</v>
      </c>
      <c r="AJ207">
        <v>19.286200000000001</v>
      </c>
      <c r="AK207">
        <v>19.006</v>
      </c>
      <c r="AL207">
        <v>18.724900000000002</v>
      </c>
      <c r="AM207">
        <v>18.4466</v>
      </c>
      <c r="AN207">
        <v>18.182300000000001</v>
      </c>
      <c r="AO207">
        <v>17.904900000000001</v>
      </c>
      <c r="AP207">
        <v>17.6173</v>
      </c>
      <c r="AQ207">
        <v>17.333400000000001</v>
      </c>
      <c r="AR207">
        <v>17.054099999999998</v>
      </c>
      <c r="AS207">
        <v>16.794599999999999</v>
      </c>
      <c r="AT207">
        <v>16.533100000000001</v>
      </c>
      <c r="AU207">
        <v>16.270700000000001</v>
      </c>
      <c r="AV207">
        <v>16.0289</v>
      </c>
      <c r="AW207">
        <v>15.7974</v>
      </c>
      <c r="AX207">
        <v>15.5482</v>
      </c>
      <c r="AY207">
        <v>15.299799999999999</v>
      </c>
      <c r="AZ207">
        <v>15.0572</v>
      </c>
      <c r="BA207">
        <v>14.82</v>
      </c>
      <c r="BB207">
        <v>14.589600000000001</v>
      </c>
      <c r="BC207">
        <v>14.356199999999999</v>
      </c>
      <c r="BD207">
        <v>14.132199999999999</v>
      </c>
      <c r="BE207">
        <v>13.9232</v>
      </c>
      <c r="BF207">
        <v>13.7171</v>
      </c>
      <c r="BG207">
        <v>13.508100000000001</v>
      </c>
      <c r="BH207">
        <v>13.3095</v>
      </c>
      <c r="BI207">
        <v>13.111700000000001</v>
      </c>
      <c r="BJ207">
        <v>12.915900000000001</v>
      </c>
      <c r="BK207">
        <v>12.72</v>
      </c>
      <c r="BL207">
        <v>12.5176</v>
      </c>
      <c r="BM207">
        <v>12.3208</v>
      </c>
      <c r="BN207">
        <v>12.1241</v>
      </c>
      <c r="BO207">
        <v>11.931900000000001</v>
      </c>
      <c r="BP207">
        <v>11.7539</v>
      </c>
      <c r="BQ207">
        <v>11.5731</v>
      </c>
      <c r="BR207">
        <v>11.388400000000001</v>
      </c>
      <c r="BS207">
        <v>11.2104</v>
      </c>
      <c r="BT207">
        <v>11.0267</v>
      </c>
      <c r="BU207">
        <v>10.8505</v>
      </c>
      <c r="BV207">
        <v>10.685600000000001</v>
      </c>
      <c r="BW207">
        <v>10.514099999999999</v>
      </c>
      <c r="BX207">
        <v>10.334099999999999</v>
      </c>
      <c r="BY207">
        <v>10.166399999999999</v>
      </c>
      <c r="BZ207">
        <v>10.008100000000001</v>
      </c>
      <c r="CA207">
        <v>9.8449399999999994</v>
      </c>
      <c r="CB207">
        <v>9.6867199999999993</v>
      </c>
      <c r="CC207">
        <v>9.5329599999999992</v>
      </c>
      <c r="CD207">
        <v>9.3755100000000002</v>
      </c>
      <c r="CE207">
        <v>9.2199799999999996</v>
      </c>
      <c r="CF207">
        <v>9.0728200000000001</v>
      </c>
      <c r="CG207">
        <v>8.9258100000000002</v>
      </c>
      <c r="CH207">
        <v>8.7739700000000003</v>
      </c>
      <c r="CI207">
        <v>8.6296499999999998</v>
      </c>
      <c r="CJ207">
        <v>8.4937699999999996</v>
      </c>
      <c r="CK207">
        <v>8.3569700000000005</v>
      </c>
      <c r="CL207">
        <v>8.2134999999999998</v>
      </c>
      <c r="CM207">
        <v>8.0711700000000004</v>
      </c>
      <c r="CN207">
        <v>7.9399800000000003</v>
      </c>
      <c r="CO207">
        <v>7.8133900000000001</v>
      </c>
      <c r="CP207">
        <v>7.6878700000000002</v>
      </c>
      <c r="CQ207">
        <v>7.5603600000000002</v>
      </c>
      <c r="CR207">
        <v>7.4357699999999998</v>
      </c>
      <c r="CS207">
        <v>7.3167099999999996</v>
      </c>
      <c r="CT207">
        <v>7.2033199999999997</v>
      </c>
      <c r="CU207">
        <v>7.0937000000000001</v>
      </c>
      <c r="CV207">
        <v>6.9784699999999997</v>
      </c>
      <c r="CW207">
        <v>6.8594099999999996</v>
      </c>
      <c r="CX207">
        <v>6.74986</v>
      </c>
      <c r="CY207">
        <v>6.63924</v>
      </c>
      <c r="CZ207">
        <v>6.5286999999999997</v>
      </c>
      <c r="DA207">
        <v>6.4209199999999997</v>
      </c>
      <c r="DB207">
        <v>6.3188199999999997</v>
      </c>
      <c r="DC207">
        <v>6.2184100000000004</v>
      </c>
      <c r="DD207">
        <v>6.1145399999999999</v>
      </c>
      <c r="DE207">
        <v>6.0122900000000001</v>
      </c>
      <c r="DF207">
        <v>5.9129500000000004</v>
      </c>
      <c r="DG207">
        <v>5.8230599999999999</v>
      </c>
      <c r="DH207">
        <v>5.7320900000000004</v>
      </c>
      <c r="DI207">
        <v>5.63375</v>
      </c>
      <c r="DJ207">
        <v>5.5427799999999996</v>
      </c>
      <c r="DK207">
        <v>5.4538900000000003</v>
      </c>
      <c r="DL207">
        <v>5.3647600000000004</v>
      </c>
      <c r="DM207">
        <v>5.2767099999999996</v>
      </c>
      <c r="DN207">
        <v>5.1905000000000001</v>
      </c>
      <c r="DO207">
        <v>5.1042899999999998</v>
      </c>
      <c r="DP207">
        <v>5.0256100000000004</v>
      </c>
      <c r="DQ207">
        <v>4.9524499999999998</v>
      </c>
      <c r="DR207">
        <v>4.8728400000000001</v>
      </c>
      <c r="DS207">
        <v>4.7960000000000003</v>
      </c>
      <c r="DT207">
        <v>4.7190799999999999</v>
      </c>
      <c r="DU207">
        <v>4.6413900000000003</v>
      </c>
      <c r="DV207">
        <v>4.5692300000000001</v>
      </c>
      <c r="DW207">
        <v>4.4951499999999998</v>
      </c>
      <c r="DX207">
        <v>4.4220699999999997</v>
      </c>
      <c r="DY207">
        <v>4.3508300000000002</v>
      </c>
      <c r="DZ207">
        <v>4.2815099999999999</v>
      </c>
      <c r="EA207">
        <v>4.2140300000000002</v>
      </c>
      <c r="EB207">
        <v>4.1474700000000002</v>
      </c>
      <c r="EC207">
        <v>4.0809199999999999</v>
      </c>
      <c r="ED207">
        <v>4.0134400000000001</v>
      </c>
      <c r="EE207">
        <v>3.9498000000000002</v>
      </c>
      <c r="EF207">
        <v>3.887</v>
      </c>
      <c r="EG207">
        <v>3.8205200000000001</v>
      </c>
      <c r="EH207">
        <v>3.7558099999999999</v>
      </c>
      <c r="EI207">
        <v>3.6948599999999998</v>
      </c>
      <c r="EJ207">
        <v>3.6321400000000001</v>
      </c>
      <c r="EK207">
        <v>3.5721099999999999</v>
      </c>
      <c r="EL207">
        <v>3.5168300000000001</v>
      </c>
      <c r="EM207">
        <v>3.4624799999999998</v>
      </c>
      <c r="EN207">
        <v>3.4044500000000002</v>
      </c>
      <c r="EO207">
        <v>3.3471799999999998</v>
      </c>
      <c r="EP207">
        <v>3.29291</v>
      </c>
      <c r="EQ207">
        <v>3.2404700000000002</v>
      </c>
      <c r="ER207">
        <v>3.1907299999999998</v>
      </c>
      <c r="ES207">
        <v>3.1438999999999999</v>
      </c>
      <c r="ET207">
        <v>3.09232</v>
      </c>
      <c r="EU207">
        <v>3.0407999999999999</v>
      </c>
      <c r="EV207">
        <v>2.99213</v>
      </c>
      <c r="EW207">
        <v>2.94339</v>
      </c>
      <c r="EX207">
        <v>2.8945599999999998</v>
      </c>
      <c r="EY207">
        <v>2.8477399999999999</v>
      </c>
      <c r="EZ207">
        <v>2.8046700000000002</v>
      </c>
      <c r="FA207">
        <v>2.75969</v>
      </c>
      <c r="FB207">
        <v>2.7156199999999999</v>
      </c>
      <c r="FC207">
        <v>2.6743999999999999</v>
      </c>
      <c r="FD207">
        <v>2.6360100000000002</v>
      </c>
      <c r="FE207">
        <v>2.5937899999999998</v>
      </c>
      <c r="FF207">
        <v>2.5544899999999999</v>
      </c>
      <c r="FG207">
        <v>2.5141900000000001</v>
      </c>
      <c r="FH207">
        <v>2.4748000000000001</v>
      </c>
      <c r="FI207">
        <v>2.4373399999999998</v>
      </c>
      <c r="FJ207">
        <v>2.3979599999999999</v>
      </c>
      <c r="FK207">
        <v>2.3614199999999999</v>
      </c>
      <c r="FL207">
        <v>2.3258000000000001</v>
      </c>
      <c r="FM207">
        <v>2.2911000000000001</v>
      </c>
      <c r="FN207">
        <v>2.2574000000000001</v>
      </c>
      <c r="FO207">
        <v>2.2245400000000002</v>
      </c>
      <c r="FP207">
        <v>2.1909200000000002</v>
      </c>
      <c r="FQ207">
        <v>2.1589100000000001</v>
      </c>
      <c r="FR207">
        <v>2.1262099999999999</v>
      </c>
      <c r="FS207">
        <v>2.0944199999999999</v>
      </c>
      <c r="FT207">
        <v>2.06433</v>
      </c>
      <c r="FU207">
        <v>2.0352399999999999</v>
      </c>
      <c r="FV207">
        <v>2.0090599999999998</v>
      </c>
      <c r="FW207">
        <v>1.9818899999999999</v>
      </c>
      <c r="FX207">
        <v>1.95279</v>
      </c>
      <c r="FY207">
        <v>1.9219299999999999</v>
      </c>
      <c r="FZ207">
        <v>1.89568</v>
      </c>
      <c r="GA207">
        <v>1.8741000000000001</v>
      </c>
      <c r="GB207">
        <v>1.8488500000000001</v>
      </c>
      <c r="GC207">
        <v>1.8225899999999999</v>
      </c>
      <c r="GD207">
        <v>1.79542</v>
      </c>
      <c r="GE207">
        <v>1.77101</v>
      </c>
      <c r="GF207">
        <v>1.7485900000000001</v>
      </c>
      <c r="GG207">
        <v>1.72418</v>
      </c>
      <c r="GH207">
        <v>1.69984</v>
      </c>
      <c r="GI207">
        <v>1.67919</v>
      </c>
      <c r="GJ207">
        <v>1.65578</v>
      </c>
      <c r="GK207">
        <v>1.6333599999999999</v>
      </c>
      <c r="GL207">
        <v>1.61172</v>
      </c>
      <c r="GM207">
        <v>1.59114</v>
      </c>
      <c r="GN207">
        <v>1.57141</v>
      </c>
      <c r="GO207">
        <v>1.54992</v>
      </c>
      <c r="GP207">
        <v>1.5283500000000001</v>
      </c>
      <c r="GQ207">
        <v>1.50962</v>
      </c>
      <c r="GR207">
        <v>1.48804</v>
      </c>
      <c r="GS207">
        <v>1.4683900000000001</v>
      </c>
      <c r="GT207">
        <v>1.4496599999999999</v>
      </c>
      <c r="GU207">
        <v>1.4317800000000001</v>
      </c>
      <c r="GV207">
        <v>1.41496</v>
      </c>
      <c r="GW207">
        <v>1.3971499999999999</v>
      </c>
      <c r="GX207">
        <v>1.38026</v>
      </c>
      <c r="GY207">
        <v>1.36338</v>
      </c>
      <c r="GZ207">
        <v>1.3455699999999999</v>
      </c>
      <c r="HA207">
        <v>1.3277600000000001</v>
      </c>
      <c r="HB207">
        <v>1.3118700000000001</v>
      </c>
      <c r="HC207">
        <v>1.2968999999999999</v>
      </c>
      <c r="HD207">
        <v>1.27993</v>
      </c>
      <c r="HE207">
        <v>1.2622</v>
      </c>
      <c r="HF207">
        <v>1.2443900000000001</v>
      </c>
      <c r="HG207">
        <v>1.2284999999999999</v>
      </c>
      <c r="HH207">
        <v>1.2153700000000001</v>
      </c>
      <c r="HI207">
        <v>1.2003999999999999</v>
      </c>
      <c r="HJ207">
        <v>1.18343</v>
      </c>
      <c r="HK207">
        <v>1.1684699999999999</v>
      </c>
      <c r="HL207">
        <v>1.1554199999999999</v>
      </c>
      <c r="HM207">
        <v>1.1403700000000001</v>
      </c>
      <c r="HN207">
        <v>1.1281600000000001</v>
      </c>
      <c r="HO207">
        <v>1.11504</v>
      </c>
      <c r="HP207">
        <v>1.0991500000000001</v>
      </c>
      <c r="HQ207">
        <v>1.0850200000000001</v>
      </c>
      <c r="HR207">
        <v>1.07097</v>
      </c>
      <c r="HS207">
        <v>1.056</v>
      </c>
      <c r="HT207">
        <v>1.0447200000000001</v>
      </c>
      <c r="HU207">
        <v>1.0335099999999999</v>
      </c>
      <c r="HV207">
        <v>1.01946</v>
      </c>
      <c r="HW207">
        <v>1.0044900000000001</v>
      </c>
      <c r="HX207">
        <v>0.992286</v>
      </c>
      <c r="HY207">
        <v>0.98207599999999995</v>
      </c>
      <c r="HZ207">
        <v>0.96987000000000001</v>
      </c>
      <c r="IA207">
        <v>0.95858500000000002</v>
      </c>
      <c r="IB207">
        <v>0.94730099999999995</v>
      </c>
      <c r="IC207">
        <v>0.93417399999999995</v>
      </c>
      <c r="ID207">
        <v>0.92288899999999996</v>
      </c>
      <c r="IE207">
        <v>0.91175799999999996</v>
      </c>
      <c r="IF207">
        <v>0.89962900000000001</v>
      </c>
      <c r="IG207">
        <v>0.88742299999999996</v>
      </c>
      <c r="IH207">
        <v>0.87429599999999996</v>
      </c>
      <c r="II207">
        <v>0.86393200000000003</v>
      </c>
      <c r="IJ207">
        <v>0.85264700000000004</v>
      </c>
      <c r="IK207">
        <v>0.84328199999999998</v>
      </c>
      <c r="IL207">
        <v>0.83491400000000004</v>
      </c>
      <c r="IM207">
        <v>0.82362999999999997</v>
      </c>
      <c r="IN207">
        <v>0.81234499999999998</v>
      </c>
      <c r="IO207">
        <v>0.80113699999999999</v>
      </c>
      <c r="IP207">
        <v>0.78992899999999999</v>
      </c>
      <c r="IQ207">
        <v>0.78148499999999999</v>
      </c>
      <c r="IR207">
        <v>0.77112099999999995</v>
      </c>
      <c r="IS207">
        <v>0.76075800000000005</v>
      </c>
      <c r="IT207">
        <v>0.75062399999999996</v>
      </c>
      <c r="IU207">
        <v>0.74210299999999996</v>
      </c>
      <c r="IV207">
        <v>0.73266100000000001</v>
      </c>
      <c r="IW207">
        <v>0.72337200000000001</v>
      </c>
      <c r="IX207">
        <v>0.713086</v>
      </c>
      <c r="IY207">
        <v>0.70364300000000002</v>
      </c>
      <c r="IZ207">
        <v>0.69527600000000001</v>
      </c>
      <c r="JA207">
        <v>0.68683099999999997</v>
      </c>
      <c r="JB207">
        <v>0.67646799999999996</v>
      </c>
      <c r="JC207">
        <v>0.66817700000000002</v>
      </c>
      <c r="JD207">
        <v>0.65965600000000002</v>
      </c>
      <c r="JE207">
        <v>0.65113500000000002</v>
      </c>
      <c r="JF207">
        <v>0.64284399999999997</v>
      </c>
      <c r="JG207">
        <v>0.63432299999999997</v>
      </c>
      <c r="JH207">
        <v>0.62587899999999996</v>
      </c>
      <c r="JI207">
        <v>0.62027500000000002</v>
      </c>
      <c r="JJ207">
        <v>0.61275199999999996</v>
      </c>
      <c r="JK207">
        <v>0.60346299999999997</v>
      </c>
      <c r="JL207">
        <v>0.59586300000000003</v>
      </c>
      <c r="JM207">
        <v>0.58849300000000004</v>
      </c>
      <c r="JN207">
        <v>0.57997200000000004</v>
      </c>
      <c r="JO207">
        <v>0.57344700000000004</v>
      </c>
      <c r="JP207">
        <v>0.56592399999999998</v>
      </c>
      <c r="JQ207">
        <v>0.55939899999999998</v>
      </c>
      <c r="JR207">
        <v>0.55187600000000003</v>
      </c>
      <c r="JS207">
        <v>0.54527400000000004</v>
      </c>
      <c r="JT207">
        <v>0.53690599999999999</v>
      </c>
      <c r="JU207">
        <v>0.52930600000000005</v>
      </c>
      <c r="JV207">
        <v>0.52193699999999998</v>
      </c>
      <c r="JW207">
        <v>0.51433700000000004</v>
      </c>
      <c r="JX207">
        <v>0.50880999999999998</v>
      </c>
      <c r="JY207">
        <v>0.50412699999999999</v>
      </c>
      <c r="JZ207">
        <v>0.49660399999999999</v>
      </c>
      <c r="KA207">
        <v>0.48808200000000002</v>
      </c>
      <c r="KB207">
        <v>0.48255500000000001</v>
      </c>
      <c r="KC207">
        <v>0.47503200000000001</v>
      </c>
      <c r="KD207">
        <v>0.46942800000000001</v>
      </c>
      <c r="KE207">
        <v>0.460984</v>
      </c>
      <c r="KF207">
        <v>0.453461</v>
      </c>
      <c r="KG207">
        <v>0.44601400000000002</v>
      </c>
      <c r="KH207">
        <v>0.44041000000000002</v>
      </c>
      <c r="KI207">
        <v>0.43288700000000002</v>
      </c>
      <c r="KJ207">
        <v>0.42528700000000003</v>
      </c>
      <c r="KK207">
        <v>0.41976000000000002</v>
      </c>
      <c r="KL207">
        <v>0.41415600000000002</v>
      </c>
      <c r="KM207">
        <v>0.40847499999999998</v>
      </c>
      <c r="KN207">
        <v>0.40386899999999998</v>
      </c>
      <c r="KO207">
        <v>0.39811200000000002</v>
      </c>
      <c r="KP207">
        <v>0.39166400000000001</v>
      </c>
      <c r="KQ207">
        <v>0.38606000000000001</v>
      </c>
      <c r="KR207">
        <v>0.37945800000000002</v>
      </c>
      <c r="KS207">
        <v>0.37469799999999998</v>
      </c>
      <c r="KT207">
        <v>0.37009199999999998</v>
      </c>
      <c r="KU207">
        <v>0.36356699999999997</v>
      </c>
      <c r="KV207">
        <v>0.35788599999999998</v>
      </c>
      <c r="KW207">
        <v>0.35420099999999999</v>
      </c>
      <c r="KX207">
        <v>0.34944199999999997</v>
      </c>
      <c r="KY207">
        <v>0.34475899999999998</v>
      </c>
      <c r="KZ207">
        <v>0.34015299999999998</v>
      </c>
      <c r="LA207">
        <v>0.33355099999999999</v>
      </c>
      <c r="LB207">
        <v>0.32794699999999999</v>
      </c>
      <c r="LC207">
        <v>0.32418599999999997</v>
      </c>
      <c r="LD207">
        <v>0.31758399999999998</v>
      </c>
      <c r="LE207">
        <v>0.31197999999999998</v>
      </c>
      <c r="LF207">
        <v>0.30821799999999999</v>
      </c>
      <c r="LG207">
        <v>0.30445699999999998</v>
      </c>
      <c r="LH207">
        <v>0.29977399999999998</v>
      </c>
      <c r="LI207">
        <v>0.29416999999999999</v>
      </c>
      <c r="LJ207">
        <v>0.29132999999999998</v>
      </c>
      <c r="LK207">
        <v>0.28756799999999999</v>
      </c>
      <c r="LL207">
        <v>0.28296199999999999</v>
      </c>
      <c r="LM207">
        <v>0.278202</v>
      </c>
      <c r="LN207">
        <v>0.27259800000000001</v>
      </c>
      <c r="LO207">
        <v>0.26799200000000001</v>
      </c>
      <c r="LP207">
        <v>0.26522899999999999</v>
      </c>
      <c r="LQ207">
        <v>0.26039200000000001</v>
      </c>
      <c r="LR207">
        <v>0.257629</v>
      </c>
      <c r="LS207">
        <v>0.253023</v>
      </c>
      <c r="LT207">
        <v>0.245423</v>
      </c>
      <c r="LU207">
        <v>0.24265900000000001</v>
      </c>
      <c r="LV207">
        <v>0.239896</v>
      </c>
      <c r="LW207">
        <v>0.23613400000000001</v>
      </c>
      <c r="LX207">
        <v>0.23321700000000001</v>
      </c>
      <c r="LY207">
        <v>0.226769</v>
      </c>
      <c r="LZ207">
        <v>0.22108800000000001</v>
      </c>
      <c r="MA207">
        <v>0.218248</v>
      </c>
      <c r="MB207">
        <v>0.21732599999999999</v>
      </c>
      <c r="MC207">
        <v>0.212644</v>
      </c>
      <c r="MD207">
        <v>0.20796100000000001</v>
      </c>
      <c r="ME207">
        <v>0.20419899999999999</v>
      </c>
      <c r="MF207">
        <v>0.201436</v>
      </c>
      <c r="MG207">
        <v>0.19667599999999999</v>
      </c>
      <c r="MH207">
        <v>0.19206999999999999</v>
      </c>
      <c r="MI207">
        <v>0.189307</v>
      </c>
      <c r="MJ207">
        <v>0.18546799999999999</v>
      </c>
      <c r="MK207">
        <v>0.18262800000000001</v>
      </c>
      <c r="ML207">
        <v>0.17894299999999999</v>
      </c>
      <c r="MM207">
        <v>0.17426</v>
      </c>
      <c r="MN207">
        <v>0.16858000000000001</v>
      </c>
      <c r="MO207">
        <v>0.166737</v>
      </c>
      <c r="MP207">
        <v>0.16397400000000001</v>
      </c>
      <c r="MQ207">
        <v>0.15829299999999999</v>
      </c>
      <c r="MR207">
        <v>0.154531</v>
      </c>
      <c r="MS207">
        <v>0.15084600000000001</v>
      </c>
      <c r="MT207">
        <v>0.147008</v>
      </c>
      <c r="MU207">
        <v>0.14424500000000001</v>
      </c>
      <c r="MV207">
        <v>0.140483</v>
      </c>
      <c r="MW207">
        <v>0.13495599999999999</v>
      </c>
      <c r="MX207">
        <v>0.13111700000000001</v>
      </c>
      <c r="MY207">
        <v>0.128277</v>
      </c>
      <c r="MZ207">
        <v>0.12459199999999999</v>
      </c>
      <c r="NA207">
        <v>0.12275</v>
      </c>
      <c r="NB207">
        <v>0.118912</v>
      </c>
      <c r="NC207">
        <v>0.114229</v>
      </c>
      <c r="ND207">
        <v>0.11330800000000001</v>
      </c>
      <c r="NE207">
        <v>0.11146499999999999</v>
      </c>
      <c r="NF207">
        <v>0.106859</v>
      </c>
      <c r="NG207">
        <v>0.10294399999999999</v>
      </c>
      <c r="NH207">
        <v>0.101102</v>
      </c>
      <c r="NI207">
        <v>9.7416900000000001E-2</v>
      </c>
      <c r="NJ207">
        <v>9.3655299999999997E-2</v>
      </c>
      <c r="NK207">
        <v>9.1736100000000001E-2</v>
      </c>
      <c r="NL207">
        <v>8.8972599999999999E-2</v>
      </c>
      <c r="NM207">
        <v>8.6132200000000006E-2</v>
      </c>
      <c r="NN207">
        <v>8.3291799999999999E-2</v>
      </c>
      <c r="NO207">
        <v>7.9606999999999997E-2</v>
      </c>
      <c r="NP207">
        <v>7.9606999999999997E-2</v>
      </c>
      <c r="NQ207">
        <v>7.6766600000000004E-2</v>
      </c>
      <c r="NR207">
        <v>7.3081900000000005E-2</v>
      </c>
      <c r="NS207">
        <v>6.9243499999999999E-2</v>
      </c>
      <c r="NT207">
        <v>6.8322400000000005E-2</v>
      </c>
      <c r="NU207">
        <v>6.5558699999999998E-2</v>
      </c>
      <c r="NV207">
        <v>6.2718399999999994E-2</v>
      </c>
      <c r="NW207">
        <v>5.9954800000000003E-2</v>
      </c>
      <c r="NX207">
        <v>5.80356E-2</v>
      </c>
      <c r="NY207">
        <v>5.4274000000000003E-2</v>
      </c>
      <c r="NZ207">
        <v>5.2431600000000002E-2</v>
      </c>
      <c r="OA207">
        <v>5.1510399999999998E-2</v>
      </c>
      <c r="OB207">
        <v>4.8670100000000001E-2</v>
      </c>
      <c r="OC207">
        <v>4.3066100000000003E-2</v>
      </c>
      <c r="OD207">
        <v>4.1223700000000002E-2</v>
      </c>
      <c r="OE207">
        <v>3.8383300000000002E-2</v>
      </c>
      <c r="OF207">
        <v>3.6464200000000002E-2</v>
      </c>
      <c r="OG207">
        <v>3.6464200000000002E-2</v>
      </c>
      <c r="OH207">
        <v>3.6464200000000002E-2</v>
      </c>
      <c r="OI207">
        <v>3.3623800000000002E-2</v>
      </c>
      <c r="OJ207">
        <v>3.0860200000000001E-2</v>
      </c>
      <c r="OK207">
        <v>2.70986E-2</v>
      </c>
      <c r="OL207">
        <v>2.3337E-2</v>
      </c>
      <c r="OM207">
        <v>2.1494699999999999E-2</v>
      </c>
      <c r="ON207">
        <v>1.9575499999999999E-2</v>
      </c>
      <c r="OO207">
        <v>1.6811900000000001E-2</v>
      </c>
      <c r="OP207">
        <v>1.6811900000000001E-2</v>
      </c>
      <c r="OQ207">
        <v>1.40483E-2</v>
      </c>
      <c r="OR207">
        <v>1.01332E-2</v>
      </c>
      <c r="OS207">
        <v>8.2907999999999992E-3</v>
      </c>
      <c r="OT207">
        <v>7.3695899999999996E-3</v>
      </c>
      <c r="OU207">
        <v>5.5271799999999996E-3</v>
      </c>
      <c r="OV207">
        <v>2.7636000000000002E-3</v>
      </c>
      <c r="OW207">
        <v>0</v>
      </c>
      <c r="OX207">
        <v>0</v>
      </c>
      <c r="OY207">
        <v>-3.83833E-3</v>
      </c>
      <c r="OZ207">
        <v>-6.6019599999999996E-3</v>
      </c>
      <c r="PA207">
        <v>-7.5231400000000002E-3</v>
      </c>
      <c r="PB207">
        <v>-1.0363499999999999E-2</v>
      </c>
      <c r="PC207">
        <v>-1.22059E-2</v>
      </c>
      <c r="PD207">
        <v>-1.41251E-2</v>
      </c>
      <c r="PE207">
        <v>-1.5967499999999999E-2</v>
      </c>
      <c r="PF207">
        <v>-1.68887E-2</v>
      </c>
      <c r="PG207">
        <v>-2.06502E-2</v>
      </c>
      <c r="PH207">
        <v>-2.25694E-2</v>
      </c>
      <c r="PI207">
        <v>-2.4411800000000001E-2</v>
      </c>
      <c r="PJ207">
        <v>-2.6254199999999998E-2</v>
      </c>
      <c r="PK207">
        <v>-2.9094600000000002E-2</v>
      </c>
      <c r="PL207">
        <v>-3.1013700000000002E-2</v>
      </c>
      <c r="PM207">
        <v>-3.3854099999999998E-2</v>
      </c>
      <c r="PN207">
        <v>-3.5696499999999999E-2</v>
      </c>
      <c r="PO207">
        <v>-3.6617700000000003E-2</v>
      </c>
      <c r="PP207">
        <v>-3.8460099999999997E-2</v>
      </c>
      <c r="PQ207">
        <v>-4.2144899999999999E-2</v>
      </c>
      <c r="PR207">
        <v>-4.4140800000000001E-2</v>
      </c>
      <c r="PS207">
        <v>-4.4140800000000001E-2</v>
      </c>
      <c r="PT207">
        <v>-4.4140800000000001E-2</v>
      </c>
      <c r="PU207">
        <v>-4.7902399999999998E-2</v>
      </c>
      <c r="PV207">
        <v>-4.9744799999999999E-2</v>
      </c>
      <c r="PW207">
        <v>-4.9744799999999999E-2</v>
      </c>
      <c r="PX207">
        <v>-5.2508399999999997E-2</v>
      </c>
      <c r="PY207">
        <v>-5.4350799999999998E-2</v>
      </c>
      <c r="PZ207">
        <v>-5.7191199999999998E-2</v>
      </c>
      <c r="QA207">
        <v>-5.8189100000000001E-2</v>
      </c>
      <c r="QB207">
        <v>-6.1950699999999997E-2</v>
      </c>
      <c r="QC207">
        <v>-6.4714300000000002E-2</v>
      </c>
      <c r="QD207">
        <v>-6.5635499999999999E-2</v>
      </c>
      <c r="QE207">
        <v>-6.8399100000000004E-2</v>
      </c>
      <c r="QF207">
        <v>-7.1239499999999997E-2</v>
      </c>
      <c r="QG207">
        <v>-7.2160699999999994E-2</v>
      </c>
      <c r="QH207">
        <v>-7.2160699999999994E-2</v>
      </c>
      <c r="QI207">
        <v>-7.3081900000000005E-2</v>
      </c>
      <c r="QJ207">
        <v>-7.2160699999999994E-2</v>
      </c>
      <c r="QK207">
        <v>-7.1239499999999997E-2</v>
      </c>
      <c r="QL207">
        <v>-7.1239499999999997E-2</v>
      </c>
      <c r="QM207">
        <v>-7.3235400000000006E-2</v>
      </c>
      <c r="QN207">
        <v>-7.5998999999999997E-2</v>
      </c>
      <c r="QO207">
        <v>-7.7841400000000005E-2</v>
      </c>
      <c r="QP207">
        <v>-7.8839400000000004E-2</v>
      </c>
      <c r="QQ207">
        <v>-7.7918200000000007E-2</v>
      </c>
      <c r="QR207">
        <v>-7.8839400000000004E-2</v>
      </c>
      <c r="QS207">
        <v>-8.0681799999999998E-2</v>
      </c>
      <c r="QT207">
        <v>-8.2524200000000006E-2</v>
      </c>
      <c r="QU207">
        <v>-8.3445400000000003E-2</v>
      </c>
      <c r="QV207">
        <v>-999</v>
      </c>
      <c r="QW207">
        <v>-999</v>
      </c>
      <c r="QX207">
        <v>-999</v>
      </c>
      <c r="QY207">
        <v>-999</v>
      </c>
      <c r="QZ207">
        <v>-999</v>
      </c>
      <c r="RA207">
        <v>-999</v>
      </c>
      <c r="RB207">
        <v>-999</v>
      </c>
      <c r="RC207">
        <v>-999</v>
      </c>
      <c r="RD207">
        <v>-999</v>
      </c>
      <c r="RE207">
        <v>-999</v>
      </c>
      <c r="RF207">
        <v>-999</v>
      </c>
      <c r="RG207">
        <v>-999</v>
      </c>
      <c r="RH207">
        <v>-999</v>
      </c>
      <c r="RI207">
        <v>-999</v>
      </c>
      <c r="RJ207">
        <v>-999</v>
      </c>
      <c r="RK207">
        <v>-999</v>
      </c>
      <c r="RL207">
        <v>-999</v>
      </c>
      <c r="RM207">
        <v>-999</v>
      </c>
      <c r="RN207">
        <v>-999</v>
      </c>
      <c r="RO207">
        <v>-999</v>
      </c>
      <c r="RP207">
        <v>-999</v>
      </c>
      <c r="RQ207">
        <v>-999</v>
      </c>
      <c r="RR207">
        <v>-999</v>
      </c>
      <c r="RS207">
        <v>-999</v>
      </c>
      <c r="RT207">
        <v>-999</v>
      </c>
      <c r="RU207">
        <v>-999</v>
      </c>
      <c r="RV207">
        <v>-999</v>
      </c>
      <c r="RW207">
        <v>-999</v>
      </c>
      <c r="RX207">
        <v>-999</v>
      </c>
      <c r="RY207">
        <v>-999</v>
      </c>
      <c r="RZ207">
        <v>-999</v>
      </c>
      <c r="SA207">
        <v>-999</v>
      </c>
      <c r="SB207">
        <v>-999</v>
      </c>
      <c r="SC207">
        <v>-999</v>
      </c>
      <c r="SD207">
        <v>-999</v>
      </c>
      <c r="SE207">
        <v>-999</v>
      </c>
      <c r="SF207">
        <v>-999</v>
      </c>
      <c r="SG207">
        <v>-999</v>
      </c>
      <c r="SH207">
        <v>-999</v>
      </c>
      <c r="SI207">
        <v>-999</v>
      </c>
      <c r="SJ207">
        <v>-999</v>
      </c>
      <c r="SK207">
        <v>-999</v>
      </c>
      <c r="SL207">
        <v>-999</v>
      </c>
      <c r="SM207">
        <v>-999</v>
      </c>
      <c r="SN207">
        <v>-999</v>
      </c>
      <c r="SO207">
        <v>-999</v>
      </c>
      <c r="SP207">
        <v>-999</v>
      </c>
      <c r="SQ207">
        <v>-999</v>
      </c>
      <c r="SR207">
        <v>-999</v>
      </c>
      <c r="SS207">
        <v>-999</v>
      </c>
      <c r="ST207">
        <v>-999</v>
      </c>
      <c r="SU207">
        <v>-999</v>
      </c>
      <c r="SV207">
        <v>-999</v>
      </c>
      <c r="SW207">
        <v>-999</v>
      </c>
      <c r="SX207">
        <v>-999</v>
      </c>
      <c r="SY207">
        <v>-999</v>
      </c>
      <c r="SZ207">
        <v>-999</v>
      </c>
      <c r="TA207">
        <v>-999</v>
      </c>
      <c r="TB207">
        <v>-999</v>
      </c>
      <c r="TC207">
        <v>-999</v>
      </c>
      <c r="TD207">
        <v>-999</v>
      </c>
      <c r="TE207">
        <v>-999</v>
      </c>
      <c r="TF207">
        <v>-999</v>
      </c>
      <c r="TG207">
        <v>-999</v>
      </c>
      <c r="TH207">
        <v>-999</v>
      </c>
      <c r="TI207">
        <v>-999</v>
      </c>
      <c r="TJ207">
        <v>-999</v>
      </c>
      <c r="TK207">
        <v>-999</v>
      </c>
      <c r="TL207">
        <v>-999</v>
      </c>
      <c r="TM207">
        <v>-999</v>
      </c>
      <c r="TN207">
        <v>-999</v>
      </c>
      <c r="TO207">
        <v>-999</v>
      </c>
      <c r="TP207">
        <v>-999</v>
      </c>
      <c r="TQ207">
        <v>-999</v>
      </c>
      <c r="TR207">
        <v>-999</v>
      </c>
      <c r="TS207">
        <v>-999</v>
      </c>
      <c r="TT207">
        <v>-999</v>
      </c>
      <c r="TU207">
        <v>-999</v>
      </c>
      <c r="TV207">
        <v>-999</v>
      </c>
      <c r="TW207">
        <v>-999</v>
      </c>
      <c r="TX207">
        <v>-999</v>
      </c>
      <c r="TY207">
        <v>-999</v>
      </c>
      <c r="TZ207">
        <v>-999</v>
      </c>
      <c r="UA207">
        <v>-999</v>
      </c>
      <c r="UB207">
        <v>-999</v>
      </c>
      <c r="UC207">
        <v>-999</v>
      </c>
      <c r="UD207">
        <v>-999</v>
      </c>
      <c r="UE207">
        <v>-999</v>
      </c>
      <c r="UF207">
        <v>-999</v>
      </c>
      <c r="UG207">
        <v>-999</v>
      </c>
      <c r="UH207">
        <v>-999</v>
      </c>
      <c r="UI207">
        <v>-999</v>
      </c>
      <c r="UJ207">
        <v>-999</v>
      </c>
      <c r="UK207">
        <v>-999</v>
      </c>
      <c r="UL207">
        <v>-999</v>
      </c>
      <c r="UM207">
        <v>-999</v>
      </c>
      <c r="UN207">
        <v>-999</v>
      </c>
      <c r="UO207">
        <v>-999</v>
      </c>
      <c r="UP207">
        <v>-999</v>
      </c>
      <c r="UQ207">
        <v>-999</v>
      </c>
      <c r="UR207">
        <v>-999</v>
      </c>
      <c r="US207">
        <v>-999</v>
      </c>
      <c r="UT207">
        <v>-999</v>
      </c>
      <c r="UU207">
        <v>-999</v>
      </c>
      <c r="UV207">
        <v>-999</v>
      </c>
      <c r="UW207">
        <v>-999</v>
      </c>
      <c r="UX207">
        <v>-999</v>
      </c>
      <c r="UY207">
        <v>-999</v>
      </c>
      <c r="UZ207">
        <v>-999</v>
      </c>
      <c r="VA207">
        <v>-999</v>
      </c>
      <c r="VB207">
        <v>-999</v>
      </c>
      <c r="VC207">
        <v>-999</v>
      </c>
      <c r="VD207">
        <v>-999</v>
      </c>
      <c r="VE207">
        <v>-999</v>
      </c>
      <c r="VF207">
        <v>-999</v>
      </c>
      <c r="VG207">
        <v>-999</v>
      </c>
      <c r="VH207">
        <v>-999</v>
      </c>
      <c r="VI207">
        <v>-999</v>
      </c>
      <c r="VJ207">
        <v>-999</v>
      </c>
      <c r="VK207">
        <v>-999</v>
      </c>
      <c r="VL207">
        <v>-999</v>
      </c>
      <c r="VM207">
        <v>-999</v>
      </c>
      <c r="VN207">
        <v>-999</v>
      </c>
      <c r="VO207">
        <v>-999</v>
      </c>
      <c r="VP207">
        <v>-999</v>
      </c>
      <c r="VQ207">
        <v>-999</v>
      </c>
      <c r="VR207">
        <v>-999</v>
      </c>
      <c r="VS207">
        <v>-999</v>
      </c>
      <c r="VT207">
        <v>-999</v>
      </c>
      <c r="VU207">
        <v>-999</v>
      </c>
      <c r="VV207">
        <v>-999</v>
      </c>
      <c r="VW207">
        <v>-999</v>
      </c>
      <c r="VX207">
        <v>-999</v>
      </c>
      <c r="VY207">
        <v>-999</v>
      </c>
      <c r="VZ207">
        <v>-999</v>
      </c>
      <c r="WA207">
        <v>-999</v>
      </c>
      <c r="WB207">
        <v>-999</v>
      </c>
      <c r="WC207">
        <v>-999</v>
      </c>
      <c r="WD207">
        <v>-999</v>
      </c>
      <c r="WE207">
        <v>-999</v>
      </c>
      <c r="WF207">
        <v>-999</v>
      </c>
      <c r="WG207">
        <v>-999</v>
      </c>
      <c r="WH207">
        <v>-999</v>
      </c>
      <c r="WI207">
        <v>-999</v>
      </c>
      <c r="WJ207">
        <v>-999</v>
      </c>
      <c r="WK207">
        <v>-999</v>
      </c>
      <c r="WL207">
        <v>-999</v>
      </c>
      <c r="WM207">
        <v>-999</v>
      </c>
      <c r="WN207">
        <v>-999</v>
      </c>
      <c r="WO207">
        <v>-999</v>
      </c>
    </row>
    <row r="208" spans="1:613">
      <c r="A208" s="21">
        <v>30.423999999999999</v>
      </c>
      <c r="B208" s="21">
        <v>-86.388999999999996</v>
      </c>
      <c r="C208" s="25" t="s">
        <v>36</v>
      </c>
      <c r="D208" s="25" t="s">
        <v>70</v>
      </c>
      <c r="E208" s="25">
        <v>-999</v>
      </c>
      <c r="F208" s="25">
        <v>-999</v>
      </c>
      <c r="G208" s="25">
        <v>6</v>
      </c>
      <c r="H208" s="25">
        <v>1</v>
      </c>
      <c r="I208" s="25">
        <v>2010</v>
      </c>
      <c r="J208" s="18" t="s">
        <v>16</v>
      </c>
      <c r="K208" t="s">
        <v>18</v>
      </c>
      <c r="L208" s="19" t="s">
        <v>15</v>
      </c>
      <c r="M208">
        <v>28.048200000000001</v>
      </c>
      <c r="N208">
        <v>27.653600000000001</v>
      </c>
      <c r="O208">
        <v>27.264700000000001</v>
      </c>
      <c r="P208">
        <v>26.885100000000001</v>
      </c>
      <c r="Q208">
        <v>26.5151</v>
      </c>
      <c r="R208">
        <v>26.166399999999999</v>
      </c>
      <c r="S208">
        <v>25.8309</v>
      </c>
      <c r="T208">
        <v>25.484200000000001</v>
      </c>
      <c r="U208">
        <v>25.124300000000002</v>
      </c>
      <c r="V208">
        <v>24.774799999999999</v>
      </c>
      <c r="W208">
        <v>24.445</v>
      </c>
      <c r="X208">
        <v>24.108599999999999</v>
      </c>
      <c r="Y208">
        <v>23.7759</v>
      </c>
      <c r="Z208">
        <v>23.443200000000001</v>
      </c>
      <c r="AA208">
        <v>23.104900000000001</v>
      </c>
      <c r="AB208">
        <v>22.7761</v>
      </c>
      <c r="AC208">
        <v>22.4574</v>
      </c>
      <c r="AD208">
        <v>22.148199999999999</v>
      </c>
      <c r="AE208">
        <v>21.822199999999999</v>
      </c>
      <c r="AF208">
        <v>21.5063</v>
      </c>
      <c r="AG208">
        <v>21.211099999999998</v>
      </c>
      <c r="AH208">
        <v>20.901900000000001</v>
      </c>
      <c r="AI208">
        <v>20.604800000000001</v>
      </c>
      <c r="AJ208">
        <v>20.3218</v>
      </c>
      <c r="AK208">
        <v>20.033200000000001</v>
      </c>
      <c r="AL208">
        <v>19.748200000000001</v>
      </c>
      <c r="AM208">
        <v>19.456900000000001</v>
      </c>
      <c r="AN208">
        <v>19.1814</v>
      </c>
      <c r="AO208">
        <v>18.9068</v>
      </c>
      <c r="AP208">
        <v>18.62</v>
      </c>
      <c r="AQ208">
        <v>18.3277</v>
      </c>
      <c r="AR208">
        <v>18.04</v>
      </c>
      <c r="AS208">
        <v>17.7682</v>
      </c>
      <c r="AT208">
        <v>17.4907</v>
      </c>
      <c r="AU208">
        <v>17.210599999999999</v>
      </c>
      <c r="AV208">
        <v>16.961400000000001</v>
      </c>
      <c r="AW208">
        <v>16.7318</v>
      </c>
      <c r="AX208">
        <v>16.473099999999999</v>
      </c>
      <c r="AY208">
        <v>16.2014</v>
      </c>
      <c r="AZ208">
        <v>15.955</v>
      </c>
      <c r="BA208">
        <v>15.729100000000001</v>
      </c>
      <c r="BB208">
        <v>15.4864</v>
      </c>
      <c r="BC208">
        <v>15.24</v>
      </c>
      <c r="BD208">
        <v>15.0047</v>
      </c>
      <c r="BE208">
        <v>14.7836</v>
      </c>
      <c r="BF208">
        <v>14.568899999999999</v>
      </c>
      <c r="BG208">
        <v>14.3591</v>
      </c>
      <c r="BH208">
        <v>14.1501</v>
      </c>
      <c r="BI208">
        <v>13.9421</v>
      </c>
      <c r="BJ208">
        <v>13.740600000000001</v>
      </c>
      <c r="BK208">
        <v>13.5373</v>
      </c>
      <c r="BL208">
        <v>13.3339</v>
      </c>
      <c r="BM208">
        <v>13.130599999999999</v>
      </c>
      <c r="BN208">
        <v>12.93</v>
      </c>
      <c r="BO208">
        <v>12.738799999999999</v>
      </c>
      <c r="BP208">
        <v>12.558</v>
      </c>
      <c r="BQ208">
        <v>12.3706</v>
      </c>
      <c r="BR208">
        <v>12.1785</v>
      </c>
      <c r="BS208">
        <v>11.991</v>
      </c>
      <c r="BT208">
        <v>11.807399999999999</v>
      </c>
      <c r="BU208">
        <v>11.632099999999999</v>
      </c>
      <c r="BV208">
        <v>11.460599999999999</v>
      </c>
      <c r="BW208">
        <v>11.2789</v>
      </c>
      <c r="BX208">
        <v>11.0915</v>
      </c>
      <c r="BY208">
        <v>10.913500000000001</v>
      </c>
      <c r="BZ208">
        <v>10.7484</v>
      </c>
      <c r="CA208">
        <v>10.5769</v>
      </c>
      <c r="CB208">
        <v>10.408300000000001</v>
      </c>
      <c r="CC208">
        <v>10.2499</v>
      </c>
      <c r="CD208">
        <v>10.0878</v>
      </c>
      <c r="CE208">
        <v>9.9303799999999995</v>
      </c>
      <c r="CF208">
        <v>9.7812999999999999</v>
      </c>
      <c r="CG208">
        <v>9.6276899999999994</v>
      </c>
      <c r="CH208">
        <v>9.46556</v>
      </c>
      <c r="CI208">
        <v>9.3156400000000001</v>
      </c>
      <c r="CJ208">
        <v>9.1722400000000004</v>
      </c>
      <c r="CK208">
        <v>9.02515</v>
      </c>
      <c r="CL208">
        <v>8.8761500000000009</v>
      </c>
      <c r="CM208">
        <v>8.7272200000000009</v>
      </c>
      <c r="CN208">
        <v>8.5884199999999993</v>
      </c>
      <c r="CO208">
        <v>8.4544700000000006</v>
      </c>
      <c r="CP208">
        <v>8.3251200000000001</v>
      </c>
      <c r="CQ208">
        <v>8.1929200000000009</v>
      </c>
      <c r="CR208">
        <v>8.0599600000000002</v>
      </c>
      <c r="CS208">
        <v>7.9343000000000004</v>
      </c>
      <c r="CT208">
        <v>7.8124700000000002</v>
      </c>
      <c r="CU208">
        <v>7.6916399999999996</v>
      </c>
      <c r="CV208">
        <v>7.5688899999999997</v>
      </c>
      <c r="CW208">
        <v>7.4442199999999996</v>
      </c>
      <c r="CX208">
        <v>7.3271499999999996</v>
      </c>
      <c r="CY208">
        <v>7.2117699999999996</v>
      </c>
      <c r="CZ208">
        <v>7.0966199999999997</v>
      </c>
      <c r="DA208">
        <v>6.9832299999999998</v>
      </c>
      <c r="DB208">
        <v>6.8735299999999997</v>
      </c>
      <c r="DC208">
        <v>6.7638299999999996</v>
      </c>
      <c r="DD208">
        <v>6.6514499999999996</v>
      </c>
      <c r="DE208">
        <v>6.5408999999999997</v>
      </c>
      <c r="DF208">
        <v>6.4321999999999999</v>
      </c>
      <c r="DG208">
        <v>6.3347899999999999</v>
      </c>
      <c r="DH208">
        <v>6.2410500000000004</v>
      </c>
      <c r="DI208">
        <v>6.1388800000000003</v>
      </c>
      <c r="DJ208">
        <v>6.0433000000000003</v>
      </c>
      <c r="DK208">
        <v>5.9514899999999997</v>
      </c>
      <c r="DL208">
        <v>5.85684</v>
      </c>
      <c r="DM208">
        <v>5.76403</v>
      </c>
      <c r="DN208">
        <v>5.6731299999999996</v>
      </c>
      <c r="DO208">
        <v>5.58324</v>
      </c>
      <c r="DP208">
        <v>5.5007200000000003</v>
      </c>
      <c r="DQ208">
        <v>5.42387</v>
      </c>
      <c r="DR208">
        <v>5.3395799999999998</v>
      </c>
      <c r="DS208">
        <v>5.2560599999999997</v>
      </c>
      <c r="DT208">
        <v>5.17361</v>
      </c>
      <c r="DU208">
        <v>5.0902399999999997</v>
      </c>
      <c r="DV208">
        <v>5.0144000000000002</v>
      </c>
      <c r="DW208">
        <v>4.9384800000000002</v>
      </c>
      <c r="DX208">
        <v>4.8597099999999998</v>
      </c>
      <c r="DY208">
        <v>4.7819500000000001</v>
      </c>
      <c r="DZ208">
        <v>4.70418</v>
      </c>
      <c r="EA208">
        <v>4.63103</v>
      </c>
      <c r="EB208">
        <v>4.5617799999999997</v>
      </c>
      <c r="EC208">
        <v>4.4896200000000004</v>
      </c>
      <c r="ED208">
        <v>4.4192999999999998</v>
      </c>
      <c r="EE208">
        <v>4.3499800000000004</v>
      </c>
      <c r="EF208">
        <v>4.2834300000000001</v>
      </c>
      <c r="EG208">
        <v>4.2131100000000004</v>
      </c>
      <c r="EH208">
        <v>4.1428700000000003</v>
      </c>
      <c r="EI208">
        <v>4.0773099999999998</v>
      </c>
      <c r="EJ208">
        <v>4.0107499999999998</v>
      </c>
      <c r="EK208">
        <v>3.9470299999999998</v>
      </c>
      <c r="EL208">
        <v>3.8879199999999998</v>
      </c>
      <c r="EM208">
        <v>3.8270499999999998</v>
      </c>
      <c r="EN208">
        <v>3.7661699999999998</v>
      </c>
      <c r="EO208">
        <v>3.7042999999999999</v>
      </c>
      <c r="EP208">
        <v>3.6443400000000001</v>
      </c>
      <c r="EQ208">
        <v>3.5872299999999999</v>
      </c>
      <c r="ER208">
        <v>3.53104</v>
      </c>
      <c r="ES208">
        <v>3.47661</v>
      </c>
      <c r="ET208">
        <v>3.4194200000000001</v>
      </c>
      <c r="EU208">
        <v>3.36599</v>
      </c>
      <c r="EV208">
        <v>3.3135599999999998</v>
      </c>
      <c r="EW208">
        <v>3.2601300000000002</v>
      </c>
      <c r="EX208">
        <v>3.2049300000000001</v>
      </c>
      <c r="EY208">
        <v>3.1542699999999999</v>
      </c>
      <c r="EZ208">
        <v>3.1073599999999999</v>
      </c>
      <c r="FA208">
        <v>3.0596100000000002</v>
      </c>
      <c r="FB208">
        <v>3.0127799999999998</v>
      </c>
      <c r="FC208">
        <v>2.9686400000000002</v>
      </c>
      <c r="FD208">
        <v>2.92374</v>
      </c>
      <c r="FE208">
        <v>2.87975</v>
      </c>
      <c r="FF208">
        <v>2.8375300000000001</v>
      </c>
      <c r="FG208">
        <v>2.7934600000000001</v>
      </c>
      <c r="FH208">
        <v>2.7484799999999998</v>
      </c>
      <c r="FI208">
        <v>2.7090999999999998</v>
      </c>
      <c r="FJ208">
        <v>2.6678700000000002</v>
      </c>
      <c r="FK208">
        <v>2.62941</v>
      </c>
      <c r="FL208">
        <v>2.5919500000000002</v>
      </c>
      <c r="FM208">
        <v>2.5564100000000001</v>
      </c>
      <c r="FN208">
        <v>2.5188700000000002</v>
      </c>
      <c r="FO208">
        <v>2.4842499999999998</v>
      </c>
      <c r="FP208">
        <v>2.4495499999999999</v>
      </c>
      <c r="FQ208">
        <v>2.41493</v>
      </c>
      <c r="FR208">
        <v>2.38015</v>
      </c>
      <c r="FS208">
        <v>2.3446099999999999</v>
      </c>
      <c r="FT208">
        <v>2.3126699999999998</v>
      </c>
      <c r="FU208">
        <v>2.2780499999999999</v>
      </c>
      <c r="FV208">
        <v>2.2499500000000001</v>
      </c>
      <c r="FW208">
        <v>2.2217799999999999</v>
      </c>
      <c r="FX208">
        <v>2.1909200000000002</v>
      </c>
      <c r="FY208">
        <v>2.1572200000000001</v>
      </c>
      <c r="FZ208">
        <v>2.1300400000000002</v>
      </c>
      <c r="GA208">
        <v>2.1065499999999999</v>
      </c>
      <c r="GB208">
        <v>2.0784600000000002</v>
      </c>
      <c r="GC208">
        <v>2.0485199999999999</v>
      </c>
      <c r="GD208">
        <v>2.0213399999999999</v>
      </c>
      <c r="GE208">
        <v>1.9940899999999999</v>
      </c>
      <c r="GF208">
        <v>1.9688300000000001</v>
      </c>
      <c r="GG208">
        <v>1.94174</v>
      </c>
      <c r="GH208">
        <v>1.91448</v>
      </c>
      <c r="GI208">
        <v>1.88923</v>
      </c>
      <c r="GJ208">
        <v>1.86666</v>
      </c>
      <c r="GK208">
        <v>1.8441700000000001</v>
      </c>
      <c r="GL208">
        <v>1.8188299999999999</v>
      </c>
      <c r="GM208">
        <v>1.7935000000000001</v>
      </c>
      <c r="GN208">
        <v>1.7711600000000001</v>
      </c>
      <c r="GO208">
        <v>1.7485900000000001</v>
      </c>
      <c r="GP208">
        <v>1.7251000000000001</v>
      </c>
      <c r="GQ208">
        <v>1.7036100000000001</v>
      </c>
      <c r="GR208">
        <v>1.6801900000000001</v>
      </c>
      <c r="GS208">
        <v>1.6577</v>
      </c>
      <c r="GT208">
        <v>1.6362000000000001</v>
      </c>
      <c r="GU208">
        <v>1.6164000000000001</v>
      </c>
      <c r="GV208">
        <v>1.5949800000000001</v>
      </c>
      <c r="GW208">
        <v>1.5761700000000001</v>
      </c>
      <c r="GX208">
        <v>1.5565199999999999</v>
      </c>
      <c r="GY208">
        <v>1.53871</v>
      </c>
      <c r="GZ208">
        <v>1.51898</v>
      </c>
      <c r="HA208">
        <v>1.5011699999999999</v>
      </c>
      <c r="HB208">
        <v>1.4834400000000001</v>
      </c>
      <c r="HC208">
        <v>1.4637100000000001</v>
      </c>
      <c r="HD208">
        <v>1.4440599999999999</v>
      </c>
      <c r="HE208">
        <v>1.4243300000000001</v>
      </c>
      <c r="HF208">
        <v>1.40652</v>
      </c>
      <c r="HG208">
        <v>1.38971</v>
      </c>
      <c r="HH208">
        <v>1.3729</v>
      </c>
      <c r="HI208">
        <v>1.35693</v>
      </c>
      <c r="HJ208">
        <v>1.34188</v>
      </c>
      <c r="HK208">
        <v>1.3259099999999999</v>
      </c>
      <c r="HL208">
        <v>1.3118700000000001</v>
      </c>
      <c r="HM208">
        <v>1.2959700000000001</v>
      </c>
      <c r="HN208">
        <v>1.28101</v>
      </c>
      <c r="HO208">
        <v>1.2641199999999999</v>
      </c>
      <c r="HP208">
        <v>1.24631</v>
      </c>
      <c r="HQ208">
        <v>1.2322599999999999</v>
      </c>
      <c r="HR208">
        <v>1.21729</v>
      </c>
      <c r="HS208">
        <v>1.2003999999999999</v>
      </c>
      <c r="HT208">
        <v>1.1873499999999999</v>
      </c>
      <c r="HU208">
        <v>1.17323</v>
      </c>
      <c r="HV208">
        <v>1.15726</v>
      </c>
      <c r="HW208">
        <v>1.1432899999999999</v>
      </c>
      <c r="HX208">
        <v>1.1310800000000001</v>
      </c>
      <c r="HY208">
        <v>1.11887</v>
      </c>
      <c r="HZ208">
        <v>1.1029800000000001</v>
      </c>
      <c r="IA208">
        <v>1.0898600000000001</v>
      </c>
      <c r="IB208">
        <v>1.0758099999999999</v>
      </c>
      <c r="IC208">
        <v>1.06084</v>
      </c>
      <c r="ID208">
        <v>1.04863</v>
      </c>
      <c r="IE208">
        <v>1.03735</v>
      </c>
      <c r="IF208">
        <v>1.02146</v>
      </c>
      <c r="IG208">
        <v>1.01109</v>
      </c>
      <c r="IH208">
        <v>0.99896499999999999</v>
      </c>
      <c r="II208">
        <v>0.98675900000000005</v>
      </c>
      <c r="IJ208">
        <v>0.974553</v>
      </c>
      <c r="IK208">
        <v>0.96418899999999996</v>
      </c>
      <c r="IL208">
        <v>0.95397900000000002</v>
      </c>
      <c r="IM208">
        <v>0.94461399999999995</v>
      </c>
      <c r="IN208">
        <v>0.93240800000000001</v>
      </c>
      <c r="IO208">
        <v>0.92212099999999997</v>
      </c>
      <c r="IP208">
        <v>0.90707499999999996</v>
      </c>
      <c r="IQ208">
        <v>0.89586699999999997</v>
      </c>
      <c r="IR208">
        <v>0.88366100000000003</v>
      </c>
      <c r="IS208">
        <v>0.87337399999999998</v>
      </c>
      <c r="IT208">
        <v>0.86116800000000004</v>
      </c>
      <c r="IU208">
        <v>0.84903899999999999</v>
      </c>
      <c r="IV208">
        <v>0.83867599999999998</v>
      </c>
      <c r="IW208">
        <v>0.82831200000000005</v>
      </c>
      <c r="IX208">
        <v>0.81910000000000005</v>
      </c>
      <c r="IY208">
        <v>0.80965799999999999</v>
      </c>
      <c r="IZ208">
        <v>0.79745200000000005</v>
      </c>
      <c r="JA208">
        <v>0.78900800000000004</v>
      </c>
      <c r="JB208">
        <v>0.778644</v>
      </c>
      <c r="JC208">
        <v>0.76736000000000004</v>
      </c>
      <c r="JD208">
        <v>0.75814800000000004</v>
      </c>
      <c r="JE208">
        <v>0.74962700000000004</v>
      </c>
      <c r="JF208">
        <v>0.73934</v>
      </c>
      <c r="JG208">
        <v>0.73005100000000001</v>
      </c>
      <c r="JH208">
        <v>0.72060900000000006</v>
      </c>
      <c r="JI208">
        <v>0.71216400000000002</v>
      </c>
      <c r="JJ208">
        <v>0.70379700000000001</v>
      </c>
      <c r="JK208">
        <v>0.69443100000000002</v>
      </c>
      <c r="JL208">
        <v>0.68591000000000002</v>
      </c>
      <c r="JM208">
        <v>0.67746600000000001</v>
      </c>
      <c r="JN208">
        <v>0.66625800000000002</v>
      </c>
      <c r="JO208">
        <v>0.65781400000000001</v>
      </c>
      <c r="JP208">
        <v>0.65121200000000001</v>
      </c>
      <c r="JQ208">
        <v>0.64284399999999997</v>
      </c>
      <c r="JR208">
        <v>0.63532100000000002</v>
      </c>
      <c r="JS208">
        <v>0.62695299999999998</v>
      </c>
      <c r="JT208">
        <v>0.61658999999999997</v>
      </c>
      <c r="JU208">
        <v>0.60806899999999997</v>
      </c>
      <c r="JV208">
        <v>0.59977800000000003</v>
      </c>
      <c r="JW208">
        <v>0.59125700000000003</v>
      </c>
      <c r="JX208">
        <v>0.58480900000000002</v>
      </c>
      <c r="JY208">
        <v>0.57813000000000003</v>
      </c>
      <c r="JZ208">
        <v>0.56976199999999999</v>
      </c>
      <c r="KA208">
        <v>0.56131799999999998</v>
      </c>
      <c r="KB208">
        <v>0.551952</v>
      </c>
      <c r="KC208">
        <v>0.54350799999999999</v>
      </c>
      <c r="KD208">
        <v>0.53506399999999998</v>
      </c>
      <c r="KE208">
        <v>0.52661899999999995</v>
      </c>
      <c r="KF208">
        <v>0.51725399999999999</v>
      </c>
      <c r="KG208">
        <v>0.50980800000000004</v>
      </c>
      <c r="KH208">
        <v>0.50412699999999999</v>
      </c>
      <c r="KI208">
        <v>0.49660399999999999</v>
      </c>
      <c r="KJ208">
        <v>0.488236</v>
      </c>
      <c r="KK208">
        <v>0.479792</v>
      </c>
      <c r="KL208">
        <v>0.47226899999999999</v>
      </c>
      <c r="KM208">
        <v>0.46574300000000002</v>
      </c>
      <c r="KN208">
        <v>0.45914199999999999</v>
      </c>
      <c r="KO208">
        <v>0.45353700000000002</v>
      </c>
      <c r="KP208">
        <v>0.446936</v>
      </c>
      <c r="KQ208">
        <v>0.43948900000000002</v>
      </c>
      <c r="KR208">
        <v>0.43380800000000003</v>
      </c>
      <c r="KS208">
        <v>0.42643900000000001</v>
      </c>
      <c r="KT208">
        <v>0.42160300000000001</v>
      </c>
      <c r="KU208">
        <v>0.41699700000000001</v>
      </c>
      <c r="KV208">
        <v>0.41139300000000001</v>
      </c>
      <c r="KW208">
        <v>0.40479100000000001</v>
      </c>
      <c r="KX208">
        <v>0.39918700000000001</v>
      </c>
      <c r="KY208">
        <v>0.39166400000000001</v>
      </c>
      <c r="KZ208">
        <v>0.38705800000000001</v>
      </c>
      <c r="LA208">
        <v>0.38137700000000002</v>
      </c>
      <c r="LB208">
        <v>0.37392999999999998</v>
      </c>
      <c r="LC208">
        <v>0.37009199999999998</v>
      </c>
      <c r="LD208">
        <v>0.36456499999999997</v>
      </c>
      <c r="LE208">
        <v>0.35888399999999998</v>
      </c>
      <c r="LF208">
        <v>0.35512300000000002</v>
      </c>
      <c r="LG208">
        <v>0.34852100000000003</v>
      </c>
      <c r="LH208">
        <v>0.34299299999999999</v>
      </c>
      <c r="LI208">
        <v>0.33923199999999998</v>
      </c>
      <c r="LJ208">
        <v>0.33447199999999999</v>
      </c>
      <c r="LK208">
        <v>0.32894499999999999</v>
      </c>
      <c r="LL208">
        <v>0.32510699999999998</v>
      </c>
      <c r="LM208">
        <v>0.32042399999999999</v>
      </c>
      <c r="LN208">
        <v>0.31489699999999998</v>
      </c>
      <c r="LO208">
        <v>0.310137</v>
      </c>
      <c r="LP208">
        <v>0.30545499999999998</v>
      </c>
      <c r="LQ208">
        <v>0.30269099999999999</v>
      </c>
      <c r="LR208">
        <v>0.298929</v>
      </c>
      <c r="LS208">
        <v>0.29324899999999998</v>
      </c>
      <c r="LT208">
        <v>0.287721</v>
      </c>
      <c r="LU208">
        <v>0.284881</v>
      </c>
      <c r="LV208">
        <v>0.28211799999999998</v>
      </c>
      <c r="LW208">
        <v>0.27735799999999999</v>
      </c>
      <c r="LX208">
        <v>0.271754</v>
      </c>
      <c r="LY208">
        <v>0.26891399999999999</v>
      </c>
      <c r="LZ208">
        <v>0.265152</v>
      </c>
      <c r="MA208">
        <v>0.261467</v>
      </c>
      <c r="MB208">
        <v>0.259548</v>
      </c>
      <c r="MC208">
        <v>0.25578699999999999</v>
      </c>
      <c r="MD208">
        <v>0.25386700000000001</v>
      </c>
      <c r="ME208">
        <v>0.25110399999999999</v>
      </c>
      <c r="MF208">
        <v>0.24557699999999999</v>
      </c>
      <c r="MG208">
        <v>0.238898</v>
      </c>
      <c r="MH208">
        <v>0.233371</v>
      </c>
      <c r="MI208">
        <v>0.22960900000000001</v>
      </c>
      <c r="MJ208">
        <v>0.226769</v>
      </c>
      <c r="MK208">
        <v>0.22492599999999999</v>
      </c>
      <c r="ML208">
        <v>0.220167</v>
      </c>
      <c r="MM208">
        <v>0.213642</v>
      </c>
      <c r="MN208">
        <v>0.208038</v>
      </c>
      <c r="MO208">
        <v>0.206119</v>
      </c>
      <c r="MP208">
        <v>0.202434</v>
      </c>
      <c r="MQ208">
        <v>0.19675300000000001</v>
      </c>
      <c r="MR208">
        <v>0.19206999999999999</v>
      </c>
      <c r="MS208">
        <v>0.18562200000000001</v>
      </c>
      <c r="MT208">
        <v>0.180786</v>
      </c>
      <c r="MU208">
        <v>0.17894299999999999</v>
      </c>
      <c r="MV208">
        <v>0.17341599999999999</v>
      </c>
      <c r="MW208">
        <v>0.16858000000000001</v>
      </c>
      <c r="MX208">
        <v>0.166737</v>
      </c>
      <c r="MY208">
        <v>0.16397400000000001</v>
      </c>
      <c r="MZ208">
        <v>0.15936800000000001</v>
      </c>
      <c r="NA208">
        <v>0.15545300000000001</v>
      </c>
      <c r="NB208">
        <v>0.15084700000000001</v>
      </c>
      <c r="NC208">
        <v>0.14624100000000001</v>
      </c>
      <c r="ND208">
        <v>0.142402</v>
      </c>
      <c r="NE208">
        <v>0.13963900000000001</v>
      </c>
      <c r="NF208">
        <v>0.135877</v>
      </c>
      <c r="NG208">
        <v>0.13303699999999999</v>
      </c>
      <c r="NH208">
        <v>0.13211500000000001</v>
      </c>
      <c r="NI208">
        <v>0.129275</v>
      </c>
      <c r="NJ208">
        <v>0.12559000000000001</v>
      </c>
      <c r="NK208">
        <v>0.12182900000000001</v>
      </c>
      <c r="NL208">
        <v>0.11799</v>
      </c>
      <c r="NM208">
        <v>0.113384</v>
      </c>
      <c r="NN208">
        <v>0.109623</v>
      </c>
      <c r="NO208">
        <v>0.106859</v>
      </c>
      <c r="NP208">
        <v>0.10494000000000001</v>
      </c>
      <c r="NQ208">
        <v>0.101178</v>
      </c>
      <c r="NR208">
        <v>9.5574500000000007E-2</v>
      </c>
      <c r="NS208">
        <v>9.0968499999999994E-2</v>
      </c>
      <c r="NT208">
        <v>8.7130200000000005E-2</v>
      </c>
      <c r="NU208">
        <v>8.4289799999999998E-2</v>
      </c>
      <c r="NV208">
        <v>8.4289799999999998E-2</v>
      </c>
      <c r="NW208">
        <v>8.0604999999999996E-2</v>
      </c>
      <c r="NX208">
        <v>7.5922299999999998E-2</v>
      </c>
      <c r="NY208">
        <v>7.39263E-2</v>
      </c>
      <c r="NZ208">
        <v>7.0241499999999998E-2</v>
      </c>
      <c r="OA208">
        <v>6.7477899999999993E-2</v>
      </c>
      <c r="OB208">
        <v>6.2718399999999994E-2</v>
      </c>
      <c r="OC208">
        <v>5.9033599999999999E-2</v>
      </c>
      <c r="OD208">
        <v>5.5272000000000002E-2</v>
      </c>
      <c r="OE208">
        <v>5.3352799999999999E-2</v>
      </c>
      <c r="OF208">
        <v>4.9591299999999998E-2</v>
      </c>
      <c r="OG208">
        <v>4.68277E-2</v>
      </c>
      <c r="OH208">
        <v>4.4064100000000002E-2</v>
      </c>
      <c r="OI208">
        <v>4.0302499999999998E-2</v>
      </c>
      <c r="OJ208">
        <v>3.7462200000000001E-2</v>
      </c>
      <c r="OK208">
        <v>3.4621800000000001E-2</v>
      </c>
      <c r="OL208">
        <v>2.9939E-2</v>
      </c>
      <c r="OM208">
        <v>2.7175399999999999E-2</v>
      </c>
      <c r="ON208">
        <v>2.6254199999999998E-2</v>
      </c>
      <c r="OO208">
        <v>2.3413799999999999E-2</v>
      </c>
      <c r="OP208">
        <v>2.15715E-2</v>
      </c>
      <c r="OQ208">
        <v>1.9729099999999999E-2</v>
      </c>
      <c r="OR208">
        <v>1.49695E-2</v>
      </c>
      <c r="OS208">
        <v>1.21291E-2</v>
      </c>
      <c r="OT208">
        <v>9.3655500000000003E-3</v>
      </c>
      <c r="OU208">
        <v>6.6019299999999998E-3</v>
      </c>
      <c r="OV208">
        <v>3.7615700000000001E-3</v>
      </c>
      <c r="OW208">
        <v>0</v>
      </c>
      <c r="OX208">
        <v>-1.91916E-3</v>
      </c>
      <c r="OY208">
        <v>-3.7615299999999999E-3</v>
      </c>
      <c r="OZ208">
        <v>-6.6019299999999998E-3</v>
      </c>
      <c r="PA208">
        <v>-8.4443000000000001E-3</v>
      </c>
      <c r="PB208">
        <v>-1.0363499999999999E-2</v>
      </c>
      <c r="PC208">
        <v>-1.49695E-2</v>
      </c>
      <c r="PD208">
        <v>-2.06502E-2</v>
      </c>
      <c r="PE208">
        <v>-2.06502E-2</v>
      </c>
      <c r="PF208">
        <v>-2.2492600000000001E-2</v>
      </c>
      <c r="PG208">
        <v>-2.5333000000000001E-2</v>
      </c>
      <c r="PH208">
        <v>-2.7175399999999999E-2</v>
      </c>
      <c r="PI208">
        <v>-3.0015699999999999E-2</v>
      </c>
      <c r="PJ208">
        <v>-3.18581E-2</v>
      </c>
      <c r="PK208">
        <v>-3.4621800000000001E-2</v>
      </c>
      <c r="PL208">
        <v>-3.8460000000000001E-2</v>
      </c>
      <c r="PM208">
        <v>-4.0302499999999998E-2</v>
      </c>
      <c r="PN208">
        <v>-4.4064100000000002E-2</v>
      </c>
      <c r="PO208">
        <v>-4.7748800000000001E-2</v>
      </c>
      <c r="PP208">
        <v>-5.1510399999999998E-2</v>
      </c>
      <c r="PQ208">
        <v>-5.2508399999999997E-2</v>
      </c>
      <c r="PR208">
        <v>-5.5348700000000001E-2</v>
      </c>
      <c r="PS208">
        <v>-5.7191100000000002E-2</v>
      </c>
      <c r="PT208">
        <v>-5.7191100000000002E-2</v>
      </c>
      <c r="PU208">
        <v>-5.9954800000000003E-2</v>
      </c>
      <c r="PV208">
        <v>-6.3716300000000003E-2</v>
      </c>
      <c r="PW208">
        <v>-6.8399100000000004E-2</v>
      </c>
      <c r="PX208">
        <v>-7.5000999999999998E-2</v>
      </c>
      <c r="PY208">
        <v>-8.2447400000000004E-2</v>
      </c>
      <c r="PZ208">
        <v>-8.6208999999999994E-2</v>
      </c>
      <c r="QA208">
        <v>-9.0968499999999994E-2</v>
      </c>
      <c r="QB208">
        <v>-9.6495700000000004E-2</v>
      </c>
      <c r="QC208">
        <v>-9.8338099999999998E-2</v>
      </c>
      <c r="QD208">
        <v>-0.10033400000000001</v>
      </c>
      <c r="QE208">
        <v>-0.10494000000000001</v>
      </c>
      <c r="QF208">
        <v>-0.106859</v>
      </c>
      <c r="QG208">
        <v>-0.109623</v>
      </c>
      <c r="QH208">
        <v>-0.113384</v>
      </c>
      <c r="QI208">
        <v>-0.113384</v>
      </c>
      <c r="QJ208">
        <v>-0.112386</v>
      </c>
      <c r="QK208">
        <v>-0.114306</v>
      </c>
      <c r="QL208">
        <v>-0.115227</v>
      </c>
      <c r="QM208">
        <v>-0.115227</v>
      </c>
      <c r="QN208">
        <v>-0.11722299999999999</v>
      </c>
      <c r="QO208">
        <v>-0.118144</v>
      </c>
      <c r="QP208">
        <v>-0.123748</v>
      </c>
      <c r="QQ208">
        <v>-0.12559000000000001</v>
      </c>
      <c r="QR208">
        <v>-0.12651100000000001</v>
      </c>
      <c r="QS208">
        <v>-0.12651100000000001</v>
      </c>
      <c r="QT208">
        <v>-0.12743299999999999</v>
      </c>
      <c r="QU208">
        <v>-0.129275</v>
      </c>
      <c r="QV208">
        <v>-999</v>
      </c>
      <c r="QW208">
        <v>-999</v>
      </c>
      <c r="QX208">
        <v>-999</v>
      </c>
      <c r="QY208">
        <v>-999</v>
      </c>
      <c r="QZ208">
        <v>-999</v>
      </c>
      <c r="RA208">
        <v>-999</v>
      </c>
      <c r="RB208">
        <v>-999</v>
      </c>
      <c r="RC208">
        <v>-999</v>
      </c>
      <c r="RD208">
        <v>-999</v>
      </c>
      <c r="RE208">
        <v>-999</v>
      </c>
      <c r="RF208">
        <v>-999</v>
      </c>
      <c r="RG208">
        <v>-999</v>
      </c>
      <c r="RH208">
        <v>-999</v>
      </c>
      <c r="RI208">
        <v>-999</v>
      </c>
      <c r="RJ208">
        <v>-999</v>
      </c>
      <c r="RK208">
        <v>-999</v>
      </c>
      <c r="RL208">
        <v>-999</v>
      </c>
      <c r="RM208">
        <v>-999</v>
      </c>
      <c r="RN208">
        <v>-999</v>
      </c>
      <c r="RO208">
        <v>-999</v>
      </c>
      <c r="RP208">
        <v>-999</v>
      </c>
      <c r="RQ208">
        <v>-999</v>
      </c>
      <c r="RR208">
        <v>-999</v>
      </c>
      <c r="RS208">
        <v>-999</v>
      </c>
      <c r="RT208">
        <v>-999</v>
      </c>
      <c r="RU208">
        <v>-999</v>
      </c>
      <c r="RV208">
        <v>-999</v>
      </c>
      <c r="RW208">
        <v>-999</v>
      </c>
      <c r="RX208">
        <v>-999</v>
      </c>
      <c r="RY208">
        <v>-999</v>
      </c>
      <c r="RZ208">
        <v>-999</v>
      </c>
      <c r="SA208">
        <v>-999</v>
      </c>
      <c r="SB208">
        <v>-999</v>
      </c>
      <c r="SC208">
        <v>-999</v>
      </c>
      <c r="SD208">
        <v>-999</v>
      </c>
      <c r="SE208">
        <v>-999</v>
      </c>
      <c r="SF208">
        <v>-999</v>
      </c>
      <c r="SG208">
        <v>-999</v>
      </c>
      <c r="SH208">
        <v>-999</v>
      </c>
      <c r="SI208">
        <v>-999</v>
      </c>
      <c r="SJ208">
        <v>-999</v>
      </c>
      <c r="SK208">
        <v>-999</v>
      </c>
      <c r="SL208">
        <v>-999</v>
      </c>
      <c r="SM208">
        <v>-999</v>
      </c>
      <c r="SN208">
        <v>-999</v>
      </c>
      <c r="SO208">
        <v>-999</v>
      </c>
      <c r="SP208">
        <v>-999</v>
      </c>
      <c r="SQ208">
        <v>-999</v>
      </c>
      <c r="SR208">
        <v>-999</v>
      </c>
      <c r="SS208">
        <v>-999</v>
      </c>
      <c r="ST208">
        <v>-999</v>
      </c>
      <c r="SU208">
        <v>-999</v>
      </c>
      <c r="SV208">
        <v>-999</v>
      </c>
      <c r="SW208">
        <v>-999</v>
      </c>
      <c r="SX208">
        <v>-999</v>
      </c>
      <c r="SY208">
        <v>-999</v>
      </c>
      <c r="SZ208">
        <v>-999</v>
      </c>
      <c r="TA208">
        <v>-999</v>
      </c>
      <c r="TB208">
        <v>-999</v>
      </c>
      <c r="TC208">
        <v>-999</v>
      </c>
      <c r="TD208">
        <v>-999</v>
      </c>
      <c r="TE208">
        <v>-999</v>
      </c>
      <c r="TF208">
        <v>-999</v>
      </c>
      <c r="TG208">
        <v>-999</v>
      </c>
      <c r="TH208">
        <v>-999</v>
      </c>
      <c r="TI208">
        <v>-999</v>
      </c>
      <c r="TJ208">
        <v>-999</v>
      </c>
      <c r="TK208">
        <v>-999</v>
      </c>
      <c r="TL208">
        <v>-999</v>
      </c>
      <c r="TM208">
        <v>-999</v>
      </c>
      <c r="TN208">
        <v>-999</v>
      </c>
      <c r="TO208">
        <v>-999</v>
      </c>
      <c r="TP208">
        <v>-999</v>
      </c>
      <c r="TQ208">
        <v>-999</v>
      </c>
      <c r="TR208">
        <v>-999</v>
      </c>
      <c r="TS208">
        <v>-999</v>
      </c>
      <c r="TT208">
        <v>-999</v>
      </c>
      <c r="TU208">
        <v>-999</v>
      </c>
      <c r="TV208">
        <v>-999</v>
      </c>
      <c r="TW208">
        <v>-999</v>
      </c>
      <c r="TX208">
        <v>-999</v>
      </c>
      <c r="TY208">
        <v>-999</v>
      </c>
      <c r="TZ208">
        <v>-999</v>
      </c>
      <c r="UA208">
        <v>-999</v>
      </c>
      <c r="UB208">
        <v>-999</v>
      </c>
      <c r="UC208">
        <v>-999</v>
      </c>
      <c r="UD208">
        <v>-999</v>
      </c>
      <c r="UE208">
        <v>-999</v>
      </c>
      <c r="UF208">
        <v>-999</v>
      </c>
      <c r="UG208">
        <v>-999</v>
      </c>
      <c r="UH208">
        <v>-999</v>
      </c>
      <c r="UI208">
        <v>-999</v>
      </c>
      <c r="UJ208">
        <v>-999</v>
      </c>
      <c r="UK208">
        <v>-999</v>
      </c>
      <c r="UL208">
        <v>-999</v>
      </c>
      <c r="UM208">
        <v>-999</v>
      </c>
      <c r="UN208">
        <v>-999</v>
      </c>
      <c r="UO208">
        <v>-999</v>
      </c>
      <c r="UP208">
        <v>-999</v>
      </c>
      <c r="UQ208">
        <v>-999</v>
      </c>
      <c r="UR208">
        <v>-999</v>
      </c>
      <c r="US208">
        <v>-999</v>
      </c>
      <c r="UT208">
        <v>-999</v>
      </c>
      <c r="UU208">
        <v>-999</v>
      </c>
      <c r="UV208">
        <v>-999</v>
      </c>
      <c r="UW208">
        <v>-999</v>
      </c>
      <c r="UX208">
        <v>-999</v>
      </c>
      <c r="UY208">
        <v>-999</v>
      </c>
      <c r="UZ208">
        <v>-999</v>
      </c>
      <c r="VA208">
        <v>-999</v>
      </c>
      <c r="VB208">
        <v>-999</v>
      </c>
      <c r="VC208">
        <v>-999</v>
      </c>
      <c r="VD208">
        <v>-999</v>
      </c>
      <c r="VE208">
        <v>-999</v>
      </c>
      <c r="VF208">
        <v>-999</v>
      </c>
      <c r="VG208">
        <v>-999</v>
      </c>
      <c r="VH208">
        <v>-999</v>
      </c>
      <c r="VI208">
        <v>-999</v>
      </c>
      <c r="VJ208">
        <v>-999</v>
      </c>
      <c r="VK208">
        <v>-999</v>
      </c>
      <c r="VL208">
        <v>-999</v>
      </c>
      <c r="VM208">
        <v>-999</v>
      </c>
      <c r="VN208">
        <v>-999</v>
      </c>
      <c r="VO208">
        <v>-999</v>
      </c>
      <c r="VP208">
        <v>-999</v>
      </c>
      <c r="VQ208">
        <v>-999</v>
      </c>
      <c r="VR208">
        <v>-999</v>
      </c>
      <c r="VS208">
        <v>-999</v>
      </c>
      <c r="VT208">
        <v>-999</v>
      </c>
      <c r="VU208">
        <v>-999</v>
      </c>
      <c r="VV208">
        <v>-999</v>
      </c>
      <c r="VW208">
        <v>-999</v>
      </c>
      <c r="VX208">
        <v>-999</v>
      </c>
      <c r="VY208">
        <v>-999</v>
      </c>
      <c r="VZ208">
        <v>-999</v>
      </c>
      <c r="WA208">
        <v>-999</v>
      </c>
      <c r="WB208">
        <v>-999</v>
      </c>
      <c r="WC208">
        <v>-999</v>
      </c>
      <c r="WD208">
        <v>-999</v>
      </c>
      <c r="WE208">
        <v>-999</v>
      </c>
      <c r="WF208">
        <v>-999</v>
      </c>
      <c r="WG208">
        <v>-999</v>
      </c>
      <c r="WH208">
        <v>-999</v>
      </c>
      <c r="WI208">
        <v>-999</v>
      </c>
      <c r="WJ208">
        <v>-999</v>
      </c>
      <c r="WK208">
        <v>-999</v>
      </c>
      <c r="WL208">
        <v>-999</v>
      </c>
      <c r="WM208">
        <v>-999</v>
      </c>
      <c r="WN208">
        <v>-999</v>
      </c>
      <c r="WO208">
        <v>-999</v>
      </c>
    </row>
    <row r="209" spans="1:613">
      <c r="A209" s="21">
        <v>30.440999999999999</v>
      </c>
      <c r="B209" s="21">
        <v>-86.36</v>
      </c>
      <c r="C209" s="25" t="s">
        <v>37</v>
      </c>
      <c r="D209" s="25" t="s">
        <v>70</v>
      </c>
      <c r="E209" s="25">
        <v>-999</v>
      </c>
      <c r="F209" s="25">
        <v>-999</v>
      </c>
      <c r="G209" s="25">
        <v>6</v>
      </c>
      <c r="H209" s="25">
        <v>1</v>
      </c>
      <c r="I209" s="25">
        <v>2010</v>
      </c>
      <c r="J209" s="18" t="s">
        <v>16</v>
      </c>
      <c r="K209" t="s">
        <v>18</v>
      </c>
      <c r="L209" s="19" t="s">
        <v>15</v>
      </c>
      <c r="M209">
        <v>26.555399999999999</v>
      </c>
      <c r="N209">
        <v>26.179600000000001</v>
      </c>
      <c r="O209">
        <v>25.805700000000002</v>
      </c>
      <c r="P209">
        <v>25.444900000000001</v>
      </c>
      <c r="Q209">
        <v>25.104700000000001</v>
      </c>
      <c r="R209">
        <v>24.764600000000002</v>
      </c>
      <c r="S209">
        <v>24.417899999999999</v>
      </c>
      <c r="T209">
        <v>24.076699999999999</v>
      </c>
      <c r="U209">
        <v>23.733799999999999</v>
      </c>
      <c r="V209">
        <v>23.397300000000001</v>
      </c>
      <c r="W209">
        <v>23.079699999999999</v>
      </c>
      <c r="X209">
        <v>22.7715</v>
      </c>
      <c r="Y209">
        <v>22.449100000000001</v>
      </c>
      <c r="Z209">
        <v>22.127600000000001</v>
      </c>
      <c r="AA209">
        <v>21.8184</v>
      </c>
      <c r="AB209">
        <v>21.508199999999999</v>
      </c>
      <c r="AC209">
        <v>21.201799999999999</v>
      </c>
      <c r="AD209">
        <v>20.912199999999999</v>
      </c>
      <c r="AE209">
        <v>20.619800000000001</v>
      </c>
      <c r="AF209">
        <v>20.32</v>
      </c>
      <c r="AG209">
        <v>20.026700000000002</v>
      </c>
      <c r="AH209">
        <v>19.737100000000002</v>
      </c>
      <c r="AI209">
        <v>19.462499999999999</v>
      </c>
      <c r="AJ209">
        <v>19.191700000000001</v>
      </c>
      <c r="AK209">
        <v>18.919899999999998</v>
      </c>
      <c r="AL209">
        <v>18.648199999999999</v>
      </c>
      <c r="AM209">
        <v>18.3689</v>
      </c>
      <c r="AN209">
        <v>18.1065</v>
      </c>
      <c r="AO209">
        <v>17.832899999999999</v>
      </c>
      <c r="AP209">
        <v>17.550799999999999</v>
      </c>
      <c r="AQ209">
        <v>17.272500000000001</v>
      </c>
      <c r="AR209">
        <v>17.0045</v>
      </c>
      <c r="AS209">
        <v>16.752400000000002</v>
      </c>
      <c r="AT209">
        <v>16.497599999999998</v>
      </c>
      <c r="AU209">
        <v>16.2333</v>
      </c>
      <c r="AV209">
        <v>15.9925</v>
      </c>
      <c r="AW209">
        <v>15.7704</v>
      </c>
      <c r="AX209">
        <v>15.532400000000001</v>
      </c>
      <c r="AY209">
        <v>15.2888</v>
      </c>
      <c r="AZ209">
        <v>15.0488</v>
      </c>
      <c r="BA209">
        <v>14.8155</v>
      </c>
      <c r="BB209">
        <v>14.584899999999999</v>
      </c>
      <c r="BC209">
        <v>14.356299999999999</v>
      </c>
      <c r="BD209">
        <v>14.135999999999999</v>
      </c>
      <c r="BE209">
        <v>13.929</v>
      </c>
      <c r="BF209">
        <v>13.723699999999999</v>
      </c>
      <c r="BG209">
        <v>13.5176</v>
      </c>
      <c r="BH209">
        <v>13.3096</v>
      </c>
      <c r="BI209">
        <v>13.106199999999999</v>
      </c>
      <c r="BJ209">
        <v>12.906599999999999</v>
      </c>
      <c r="BK209">
        <v>12.7155</v>
      </c>
      <c r="BL209">
        <v>12.5223</v>
      </c>
      <c r="BM209">
        <v>12.321</v>
      </c>
      <c r="BN209">
        <v>12.122299999999999</v>
      </c>
      <c r="BO209">
        <v>11.9358</v>
      </c>
      <c r="BP209">
        <v>11.7597</v>
      </c>
      <c r="BQ209">
        <v>11.578799999999999</v>
      </c>
      <c r="BR209">
        <v>11.3932</v>
      </c>
      <c r="BS209">
        <v>11.2067</v>
      </c>
      <c r="BT209">
        <v>11.020200000000001</v>
      </c>
      <c r="BU209">
        <v>10.851599999999999</v>
      </c>
      <c r="BV209">
        <v>10.6828</v>
      </c>
      <c r="BW209">
        <v>10.5114</v>
      </c>
      <c r="BX209">
        <v>10.333299999999999</v>
      </c>
      <c r="BY209">
        <v>10.158099999999999</v>
      </c>
      <c r="BZ209">
        <v>9.9997000000000007</v>
      </c>
      <c r="CA209">
        <v>9.8386499999999995</v>
      </c>
      <c r="CB209">
        <v>9.6774400000000007</v>
      </c>
      <c r="CC209">
        <v>9.5227500000000003</v>
      </c>
      <c r="CD209">
        <v>9.3625399999999992</v>
      </c>
      <c r="CE209">
        <v>9.2098499999999994</v>
      </c>
      <c r="CF209">
        <v>9.0654500000000002</v>
      </c>
      <c r="CG209">
        <v>8.9164499999999993</v>
      </c>
      <c r="CH209">
        <v>8.7665199999999999</v>
      </c>
      <c r="CI209">
        <v>8.6259599999999992</v>
      </c>
      <c r="CJ209">
        <v>8.4863300000000006</v>
      </c>
      <c r="CK209">
        <v>8.3494499999999992</v>
      </c>
      <c r="CL209">
        <v>8.2098899999999997</v>
      </c>
      <c r="CM209">
        <v>8.0665600000000008</v>
      </c>
      <c r="CN209">
        <v>7.93161</v>
      </c>
      <c r="CO209">
        <v>7.8051000000000004</v>
      </c>
      <c r="CP209">
        <v>7.6804300000000003</v>
      </c>
      <c r="CQ209">
        <v>7.5558399999999999</v>
      </c>
      <c r="CR209">
        <v>7.4311699999999998</v>
      </c>
      <c r="CS209">
        <v>7.3131000000000004</v>
      </c>
      <c r="CT209">
        <v>7.1987899999999998</v>
      </c>
      <c r="CU209">
        <v>7.0890899999999997</v>
      </c>
      <c r="CV209">
        <v>6.9747899999999996</v>
      </c>
      <c r="CW209">
        <v>6.8577199999999996</v>
      </c>
      <c r="CX209">
        <v>6.7480200000000004</v>
      </c>
      <c r="CY209">
        <v>6.6402400000000004</v>
      </c>
      <c r="CZ209">
        <v>6.5286999999999997</v>
      </c>
      <c r="DA209">
        <v>6.4181499999999998</v>
      </c>
      <c r="DB209">
        <v>6.3141400000000001</v>
      </c>
      <c r="DC209">
        <v>6.21204</v>
      </c>
      <c r="DD209">
        <v>6.10886</v>
      </c>
      <c r="DE209">
        <v>6.0059199999999997</v>
      </c>
      <c r="DF209">
        <v>5.9036600000000004</v>
      </c>
      <c r="DG209">
        <v>5.8118499999999997</v>
      </c>
      <c r="DH209">
        <v>5.7237999999999998</v>
      </c>
      <c r="DI209">
        <v>5.6263800000000002</v>
      </c>
      <c r="DJ209">
        <v>5.5364100000000001</v>
      </c>
      <c r="DK209">
        <v>5.4463600000000003</v>
      </c>
      <c r="DL209">
        <v>5.3564699999999998</v>
      </c>
      <c r="DM209">
        <v>5.2683400000000002</v>
      </c>
      <c r="DN209">
        <v>5.1821299999999999</v>
      </c>
      <c r="DO209">
        <v>5.0969199999999999</v>
      </c>
      <c r="DP209">
        <v>5.0199999999999996</v>
      </c>
      <c r="DQ209">
        <v>4.9470000000000001</v>
      </c>
      <c r="DR209">
        <v>4.8691599999999999</v>
      </c>
      <c r="DS209">
        <v>4.7903900000000004</v>
      </c>
      <c r="DT209">
        <v>4.7107099999999997</v>
      </c>
      <c r="DU209">
        <v>4.6321000000000003</v>
      </c>
      <c r="DV209">
        <v>4.5598599999999996</v>
      </c>
      <c r="DW209">
        <v>4.4859400000000003</v>
      </c>
      <c r="DX209">
        <v>4.4118599999999999</v>
      </c>
      <c r="DY209">
        <v>4.3387799999999999</v>
      </c>
      <c r="DZ209">
        <v>4.26654</v>
      </c>
      <c r="EA209">
        <v>4.1990600000000002</v>
      </c>
      <c r="EB209">
        <v>4.1364200000000002</v>
      </c>
      <c r="EC209">
        <v>4.0698600000000003</v>
      </c>
      <c r="ED209">
        <v>4.0042299999999997</v>
      </c>
      <c r="EE209">
        <v>3.9395099999999998</v>
      </c>
      <c r="EF209">
        <v>3.8777200000000001</v>
      </c>
      <c r="EG209">
        <v>3.8130799999999998</v>
      </c>
      <c r="EH209">
        <v>3.7474400000000001</v>
      </c>
      <c r="EI209">
        <v>3.6856399999999998</v>
      </c>
      <c r="EJ209">
        <v>3.6246900000000002</v>
      </c>
      <c r="EK209">
        <v>3.5656599999999998</v>
      </c>
      <c r="EL209">
        <v>3.5113099999999999</v>
      </c>
      <c r="EM209">
        <v>3.45696</v>
      </c>
      <c r="EN209">
        <v>3.40076</v>
      </c>
      <c r="EO209">
        <v>3.3454899999999999</v>
      </c>
      <c r="EP209">
        <v>3.2902200000000001</v>
      </c>
      <c r="EQ209">
        <v>3.2358699999999998</v>
      </c>
      <c r="ER209">
        <v>3.1852</v>
      </c>
      <c r="ES209">
        <v>3.1373799999999998</v>
      </c>
      <c r="ET209">
        <v>3.0849500000000001</v>
      </c>
      <c r="EU209">
        <v>3.0362800000000001</v>
      </c>
      <c r="EV209">
        <v>2.9902899999999999</v>
      </c>
      <c r="EW209">
        <v>2.94346</v>
      </c>
      <c r="EX209">
        <v>2.8938000000000001</v>
      </c>
      <c r="EY209">
        <v>2.84781</v>
      </c>
      <c r="EZ209">
        <v>2.80375</v>
      </c>
      <c r="FA209">
        <v>2.7606799999999998</v>
      </c>
      <c r="FB209">
        <v>2.7166999999999999</v>
      </c>
      <c r="FC209">
        <v>2.67455</v>
      </c>
      <c r="FD209">
        <v>2.63517</v>
      </c>
      <c r="FE209">
        <v>2.5948699999999998</v>
      </c>
      <c r="FF209">
        <v>2.5564100000000001</v>
      </c>
      <c r="FG209">
        <v>2.5170300000000001</v>
      </c>
      <c r="FH209">
        <v>2.4785699999999999</v>
      </c>
      <c r="FI209">
        <v>2.4430200000000002</v>
      </c>
      <c r="FJ209">
        <v>2.4064800000000002</v>
      </c>
      <c r="FK209">
        <v>2.3690199999999999</v>
      </c>
      <c r="FL209">
        <v>2.3353199999999998</v>
      </c>
      <c r="FM209">
        <v>2.3015400000000001</v>
      </c>
      <c r="FN209">
        <v>2.2687599999999999</v>
      </c>
      <c r="FO209">
        <v>2.2349800000000002</v>
      </c>
      <c r="FP209">
        <v>2.2031299999999998</v>
      </c>
      <c r="FQ209">
        <v>2.1721900000000001</v>
      </c>
      <c r="FR209">
        <v>2.14133</v>
      </c>
      <c r="FS209">
        <v>2.1122299999999998</v>
      </c>
      <c r="FT209">
        <v>2.0832199999999998</v>
      </c>
      <c r="FU209">
        <v>2.0531199999999998</v>
      </c>
      <c r="FV209">
        <v>2.0279500000000001</v>
      </c>
      <c r="FW209">
        <v>2.0026099999999998</v>
      </c>
      <c r="FX209">
        <v>1.97359</v>
      </c>
      <c r="FY209">
        <v>1.9435800000000001</v>
      </c>
      <c r="FZ209">
        <v>1.9192400000000001</v>
      </c>
      <c r="GA209">
        <v>1.89859</v>
      </c>
      <c r="GB209">
        <v>1.8732599999999999</v>
      </c>
      <c r="GC209">
        <v>1.8479300000000001</v>
      </c>
      <c r="GD209">
        <v>1.82267</v>
      </c>
      <c r="GE209">
        <v>1.7973399999999999</v>
      </c>
      <c r="GF209">
        <v>1.774</v>
      </c>
      <c r="GG209">
        <v>1.75143</v>
      </c>
      <c r="GH209">
        <v>1.7243299999999999</v>
      </c>
      <c r="GI209">
        <v>1.70268</v>
      </c>
      <c r="GJ209">
        <v>1.68119</v>
      </c>
      <c r="GK209">
        <v>1.6596200000000001</v>
      </c>
      <c r="GL209">
        <v>1.63713</v>
      </c>
      <c r="GM209">
        <v>1.6147100000000001</v>
      </c>
      <c r="GN209">
        <v>1.5949800000000001</v>
      </c>
      <c r="GO209">
        <v>1.5753299999999999</v>
      </c>
      <c r="GP209">
        <v>1.55376</v>
      </c>
      <c r="GQ209">
        <v>1.5311900000000001</v>
      </c>
      <c r="GR209">
        <v>1.51061</v>
      </c>
      <c r="GS209">
        <v>1.4918800000000001</v>
      </c>
      <c r="GT209">
        <v>1.47499</v>
      </c>
      <c r="GU209">
        <v>1.45634</v>
      </c>
      <c r="GV209">
        <v>1.4356899999999999</v>
      </c>
      <c r="GW209">
        <v>1.4197200000000001</v>
      </c>
      <c r="GX209">
        <v>1.40283</v>
      </c>
      <c r="GY209">
        <v>1.38595</v>
      </c>
      <c r="GZ209">
        <v>1.37005</v>
      </c>
      <c r="HA209">
        <v>1.35317</v>
      </c>
      <c r="HB209">
        <v>1.3371999999999999</v>
      </c>
      <c r="HC209">
        <v>1.32039</v>
      </c>
      <c r="HD209">
        <v>1.3035000000000001</v>
      </c>
      <c r="HE209">
        <v>1.2866899999999999</v>
      </c>
      <c r="HF209">
        <v>1.2687999999999999</v>
      </c>
      <c r="HG209">
        <v>1.25383</v>
      </c>
      <c r="HH209">
        <v>1.2397800000000001</v>
      </c>
      <c r="HI209">
        <v>1.22481</v>
      </c>
      <c r="HJ209">
        <v>1.2107600000000001</v>
      </c>
      <c r="HK209">
        <v>1.1966399999999999</v>
      </c>
      <c r="HL209">
        <v>1.18451</v>
      </c>
      <c r="HM209">
        <v>1.1713800000000001</v>
      </c>
      <c r="HN209">
        <v>1.15726</v>
      </c>
      <c r="HO209">
        <v>1.14137</v>
      </c>
      <c r="HP209">
        <v>1.1282399999999999</v>
      </c>
      <c r="HQ209">
        <v>1.11419</v>
      </c>
      <c r="HR209">
        <v>1.1001399999999999</v>
      </c>
      <c r="HS209">
        <v>1.08517</v>
      </c>
      <c r="HT209">
        <v>1.0720499999999999</v>
      </c>
      <c r="HU209">
        <v>1.0607599999999999</v>
      </c>
      <c r="HV209">
        <v>1.04671</v>
      </c>
      <c r="HW209">
        <v>1.03359</v>
      </c>
      <c r="HX209">
        <v>1.0224599999999999</v>
      </c>
      <c r="HY209">
        <v>1.0111699999999999</v>
      </c>
      <c r="HZ209">
        <v>0.99896499999999999</v>
      </c>
      <c r="IA209">
        <v>0.98683500000000002</v>
      </c>
      <c r="IB209">
        <v>0.97463</v>
      </c>
      <c r="IC209">
        <v>0.96150199999999997</v>
      </c>
      <c r="ID209">
        <v>0.95113899999999996</v>
      </c>
      <c r="IE209">
        <v>0.93893300000000002</v>
      </c>
      <c r="IF209">
        <v>0.92588300000000001</v>
      </c>
      <c r="IG209">
        <v>0.91267900000000002</v>
      </c>
      <c r="IH209">
        <v>0.90254599999999996</v>
      </c>
      <c r="II209">
        <v>0.89126099999999997</v>
      </c>
      <c r="IJ209">
        <v>0.87997599999999998</v>
      </c>
      <c r="IK209">
        <v>0.86869200000000002</v>
      </c>
      <c r="IL209">
        <v>0.86024699999999998</v>
      </c>
      <c r="IM209">
        <v>0.84811800000000004</v>
      </c>
      <c r="IN209">
        <v>0.83775500000000003</v>
      </c>
      <c r="IO209">
        <v>0.82746799999999998</v>
      </c>
      <c r="IP209">
        <v>0.81426399999999999</v>
      </c>
      <c r="IQ209">
        <v>0.80505199999999999</v>
      </c>
      <c r="IR209">
        <v>0.79561000000000004</v>
      </c>
      <c r="IS209">
        <v>0.78624400000000005</v>
      </c>
      <c r="IT209">
        <v>0.77687899999999999</v>
      </c>
      <c r="IU209">
        <v>0.76567099999999999</v>
      </c>
      <c r="IV209">
        <v>0.75538400000000006</v>
      </c>
      <c r="IW209">
        <v>0.74502000000000002</v>
      </c>
      <c r="IX209">
        <v>0.73565499999999995</v>
      </c>
      <c r="IY209">
        <v>0.726213</v>
      </c>
      <c r="IZ209">
        <v>0.71600299999999995</v>
      </c>
      <c r="JA209">
        <v>0.70755800000000002</v>
      </c>
      <c r="JB209">
        <v>0.69627399999999995</v>
      </c>
      <c r="JC209">
        <v>0.68598700000000001</v>
      </c>
      <c r="JD209">
        <v>0.67761899999999997</v>
      </c>
      <c r="JE209">
        <v>0.67001999999999995</v>
      </c>
      <c r="JF209">
        <v>0.65973300000000001</v>
      </c>
      <c r="JG209">
        <v>0.65128799999999998</v>
      </c>
      <c r="JH209">
        <v>0.64476299999999998</v>
      </c>
      <c r="JI209">
        <v>0.63816099999999998</v>
      </c>
      <c r="JJ209">
        <v>0.62971699999999997</v>
      </c>
      <c r="JK209">
        <v>0.62134900000000004</v>
      </c>
      <c r="JL209">
        <v>0.61282800000000004</v>
      </c>
      <c r="JM209">
        <v>0.60453800000000002</v>
      </c>
      <c r="JN209">
        <v>0.59601599999999999</v>
      </c>
      <c r="JO209">
        <v>0.58941399999999999</v>
      </c>
      <c r="JP209">
        <v>0.58196800000000004</v>
      </c>
      <c r="JQ209">
        <v>0.57536600000000004</v>
      </c>
      <c r="JR209">
        <v>0.56791999999999998</v>
      </c>
      <c r="JS209">
        <v>0.55855399999999999</v>
      </c>
      <c r="JT209">
        <v>0.55103100000000005</v>
      </c>
      <c r="JU209">
        <v>0.54450600000000005</v>
      </c>
      <c r="JV209">
        <v>0.53606200000000004</v>
      </c>
      <c r="JW209">
        <v>0.52853899999999998</v>
      </c>
      <c r="JX209">
        <v>0.52385599999999999</v>
      </c>
      <c r="JY209">
        <v>0.51825200000000005</v>
      </c>
      <c r="JZ209">
        <v>0.512571</v>
      </c>
      <c r="KA209">
        <v>0.50420299999999996</v>
      </c>
      <c r="KB209">
        <v>0.49660399999999999</v>
      </c>
      <c r="KC209">
        <v>0.488313</v>
      </c>
      <c r="KD209">
        <v>0.48255500000000001</v>
      </c>
      <c r="KE209">
        <v>0.479792</v>
      </c>
      <c r="KF209">
        <v>0.47142400000000001</v>
      </c>
      <c r="KG209">
        <v>0.46574300000000002</v>
      </c>
      <c r="KH209">
        <v>0.45829700000000001</v>
      </c>
      <c r="KI209">
        <v>0.45261600000000002</v>
      </c>
      <c r="KJ209">
        <v>0.44517000000000001</v>
      </c>
      <c r="KK209">
        <v>0.43764700000000001</v>
      </c>
      <c r="KL209">
        <v>0.43304100000000001</v>
      </c>
      <c r="KM209">
        <v>0.42728300000000002</v>
      </c>
      <c r="KN209">
        <v>0.42175600000000002</v>
      </c>
      <c r="KO209">
        <v>0.41507699999999997</v>
      </c>
      <c r="KP209">
        <v>0.40955000000000003</v>
      </c>
      <c r="KQ209">
        <v>0.40386899999999998</v>
      </c>
      <c r="KR209">
        <v>0.39734399999999997</v>
      </c>
      <c r="KS209">
        <v>0.39081900000000003</v>
      </c>
      <c r="KT209">
        <v>0.38613599999999998</v>
      </c>
      <c r="KU209">
        <v>0.38145400000000002</v>
      </c>
      <c r="KV209">
        <v>0.37585000000000002</v>
      </c>
      <c r="KW209">
        <v>0.37208799999999997</v>
      </c>
      <c r="KX209">
        <v>0.36640699999999998</v>
      </c>
      <c r="KY209">
        <v>0.35980499999999999</v>
      </c>
      <c r="KZ209">
        <v>0.35512300000000002</v>
      </c>
      <c r="LA209">
        <v>0.34959499999999999</v>
      </c>
      <c r="LB209">
        <v>0.34391500000000003</v>
      </c>
      <c r="LC209">
        <v>0.33923199999999998</v>
      </c>
      <c r="LD209">
        <v>0.33362799999999998</v>
      </c>
      <c r="LE209">
        <v>0.32794699999999999</v>
      </c>
      <c r="LF209">
        <v>0.32241999999999998</v>
      </c>
      <c r="LG209">
        <v>0.31681599999999999</v>
      </c>
      <c r="LH209">
        <v>0.31113499999999999</v>
      </c>
      <c r="LI209">
        <v>0.30837199999999998</v>
      </c>
      <c r="LJ209">
        <v>0.30368899999999999</v>
      </c>
      <c r="LK209">
        <v>0.29708699999999999</v>
      </c>
      <c r="LL209">
        <v>0.293402</v>
      </c>
      <c r="LM209">
        <v>0.288719</v>
      </c>
      <c r="LN209">
        <v>0.28395999999999999</v>
      </c>
      <c r="LO209">
        <v>0.27835599999999999</v>
      </c>
      <c r="LP209">
        <v>0.27551599999999998</v>
      </c>
      <c r="LQ209">
        <v>0.271754</v>
      </c>
      <c r="LR209">
        <v>0.26615</v>
      </c>
      <c r="LS209">
        <v>0.261467</v>
      </c>
      <c r="LT209">
        <v>0.25670799999999999</v>
      </c>
      <c r="LU209">
        <v>0.253023</v>
      </c>
      <c r="LV209">
        <v>0.249338</v>
      </c>
      <c r="LW209">
        <v>0.24365700000000001</v>
      </c>
      <c r="LX209">
        <v>0.23897499999999999</v>
      </c>
      <c r="LY209">
        <v>0.23529</v>
      </c>
      <c r="LZ209">
        <v>0.23152800000000001</v>
      </c>
      <c r="MA209">
        <v>0.22960900000000001</v>
      </c>
      <c r="MB209">
        <v>0.22684499999999999</v>
      </c>
      <c r="MC209">
        <v>0.223084</v>
      </c>
      <c r="MD209">
        <v>0.22031999999999999</v>
      </c>
      <c r="ME209">
        <v>0.21740300000000001</v>
      </c>
      <c r="MF209">
        <v>0.21179899999999999</v>
      </c>
      <c r="MG209">
        <v>0.20619499999999999</v>
      </c>
      <c r="MH209">
        <v>0.19966999999999999</v>
      </c>
      <c r="MI209">
        <v>0.19398899999999999</v>
      </c>
      <c r="MJ209">
        <v>0.19214700000000001</v>
      </c>
      <c r="MK209">
        <v>0.189307</v>
      </c>
      <c r="ML209">
        <v>0.18554499999999999</v>
      </c>
      <c r="MM209">
        <v>0.17994099999999999</v>
      </c>
      <c r="MN209">
        <v>0.17333899999999999</v>
      </c>
      <c r="MO209">
        <v>0.169654</v>
      </c>
      <c r="MP209">
        <v>0.16489500000000001</v>
      </c>
      <c r="MQ209">
        <v>0.15936800000000001</v>
      </c>
      <c r="MR209">
        <v>0.15276600000000001</v>
      </c>
      <c r="MS209">
        <v>0.149004</v>
      </c>
      <c r="MT209">
        <v>0.14624000000000001</v>
      </c>
      <c r="MU209">
        <v>0.14347699999999999</v>
      </c>
      <c r="MV209">
        <v>0.13871700000000001</v>
      </c>
      <c r="MW209">
        <v>0.13311300000000001</v>
      </c>
      <c r="MX209">
        <v>0.13119400000000001</v>
      </c>
      <c r="MY209">
        <v>0.12750900000000001</v>
      </c>
      <c r="MZ209">
        <v>0.12275</v>
      </c>
      <c r="NA209">
        <v>0.11991</v>
      </c>
      <c r="NB209">
        <v>0.114382</v>
      </c>
      <c r="NC209">
        <v>0.110621</v>
      </c>
      <c r="ND209">
        <v>0.10785699999999999</v>
      </c>
      <c r="NE209">
        <v>0.105017</v>
      </c>
      <c r="NF209">
        <v>0.103098</v>
      </c>
      <c r="NG209">
        <v>9.9335999999999994E-2</v>
      </c>
      <c r="NH209">
        <v>9.8414799999999997E-2</v>
      </c>
      <c r="NI209">
        <v>9.5651200000000006E-2</v>
      </c>
      <c r="NJ209">
        <v>9.2810900000000002E-2</v>
      </c>
      <c r="NK209">
        <v>8.9049299999999998E-2</v>
      </c>
      <c r="NL209">
        <v>8.7130100000000002E-2</v>
      </c>
      <c r="NM209">
        <v>8.3445400000000003E-2</v>
      </c>
      <c r="NN209">
        <v>8.2524200000000006E-2</v>
      </c>
      <c r="NO209">
        <v>8.0681699999999995E-2</v>
      </c>
      <c r="NP209">
        <v>7.7841400000000005E-2</v>
      </c>
      <c r="NQ209">
        <v>7.5000999999999998E-2</v>
      </c>
      <c r="NR209">
        <v>7.5000999999999998E-2</v>
      </c>
      <c r="NS209">
        <v>7.0318199999999997E-2</v>
      </c>
      <c r="NT209">
        <v>6.7477899999999993E-2</v>
      </c>
      <c r="NU209">
        <v>6.5635499999999999E-2</v>
      </c>
      <c r="NV209">
        <v>6.5635499999999999E-2</v>
      </c>
      <c r="NW209">
        <v>6.3793100000000005E-2</v>
      </c>
      <c r="NX209">
        <v>6.0952699999999999E-2</v>
      </c>
      <c r="NY209">
        <v>5.8189100000000001E-2</v>
      </c>
      <c r="NZ209">
        <v>5.8189100000000001E-2</v>
      </c>
      <c r="OA209">
        <v>5.5272000000000002E-2</v>
      </c>
      <c r="OB209">
        <v>5.2508399999999997E-2</v>
      </c>
      <c r="OC209">
        <v>5.0666000000000003E-2</v>
      </c>
      <c r="OD209">
        <v>4.6904399999999999E-2</v>
      </c>
      <c r="OE209">
        <v>4.5983200000000002E-2</v>
      </c>
      <c r="OF209">
        <v>4.4985200000000003E-2</v>
      </c>
      <c r="OG209">
        <v>4.3066100000000003E-2</v>
      </c>
      <c r="OH209">
        <v>3.9381300000000001E-2</v>
      </c>
      <c r="OI209">
        <v>3.9381300000000001E-2</v>
      </c>
      <c r="OJ209">
        <v>3.8460099999999997E-2</v>
      </c>
      <c r="OK209">
        <v>3.5696499999999999E-2</v>
      </c>
      <c r="OL209">
        <v>3.0936999999999999E-2</v>
      </c>
      <c r="OM209">
        <v>2.9094600000000002E-2</v>
      </c>
      <c r="ON209">
        <v>2.8173400000000001E-2</v>
      </c>
      <c r="OO209">
        <v>2.5333000000000001E-2</v>
      </c>
      <c r="OP209">
        <v>2.3413799999999999E-2</v>
      </c>
      <c r="OQ209">
        <v>1.9652300000000001E-2</v>
      </c>
      <c r="OR209">
        <v>1.68887E-2</v>
      </c>
      <c r="OS209">
        <v>1.41251E-2</v>
      </c>
      <c r="OT209">
        <v>1.12847E-2</v>
      </c>
      <c r="OU209">
        <v>7.5230999999999996E-3</v>
      </c>
      <c r="OV209">
        <v>2.8403600000000001E-3</v>
      </c>
      <c r="OW209">
        <v>0</v>
      </c>
      <c r="OX209">
        <v>-1.8424100000000001E-3</v>
      </c>
      <c r="OY209">
        <v>-4.6060399999999996E-3</v>
      </c>
      <c r="OZ209">
        <v>-6.4484099999999999E-3</v>
      </c>
      <c r="PA209">
        <v>-9.3655500000000003E-3</v>
      </c>
      <c r="PB209">
        <v>-1.22059E-2</v>
      </c>
      <c r="PC209">
        <v>-1.7733100000000002E-2</v>
      </c>
      <c r="PD209">
        <v>-2.0573500000000002E-2</v>
      </c>
      <c r="PE209">
        <v>-2.1494599999999999E-2</v>
      </c>
      <c r="PF209">
        <v>-2.3413900000000001E-2</v>
      </c>
      <c r="PG209">
        <v>-2.70987E-2</v>
      </c>
      <c r="PH209">
        <v>-3.1858200000000003E-2</v>
      </c>
      <c r="PI209">
        <v>-3.5619699999999997E-2</v>
      </c>
      <c r="PJ209">
        <v>-3.7462099999999998E-2</v>
      </c>
      <c r="PK209">
        <v>-4.0225799999999999E-2</v>
      </c>
      <c r="PL209">
        <v>-4.2989399999999997E-2</v>
      </c>
      <c r="PM209">
        <v>-4.6904500000000002E-2</v>
      </c>
      <c r="PN209">
        <v>-4.96681E-2</v>
      </c>
      <c r="PO209">
        <v>-5.1510500000000001E-2</v>
      </c>
      <c r="PP209">
        <v>-5.51952E-2</v>
      </c>
      <c r="PQ209">
        <v>-5.9033599999999999E-2</v>
      </c>
      <c r="PR209">
        <v>-6.2795199999999995E-2</v>
      </c>
      <c r="PS209">
        <v>-6.4637500000000001E-2</v>
      </c>
      <c r="PT209">
        <v>-6.4637500000000001E-2</v>
      </c>
      <c r="PU209">
        <v>-6.8399100000000004E-2</v>
      </c>
      <c r="PV209">
        <v>-7.2083900000000006E-2</v>
      </c>
      <c r="PW209">
        <v>-7.4924299999999999E-2</v>
      </c>
      <c r="PX209">
        <v>-7.7687900000000004E-2</v>
      </c>
      <c r="PY209">
        <v>-8.3368600000000001E-2</v>
      </c>
      <c r="PZ209">
        <v>-8.5210999999999995E-2</v>
      </c>
      <c r="QA209">
        <v>-8.8051400000000002E-2</v>
      </c>
      <c r="QB209">
        <v>-9.1736200000000004E-2</v>
      </c>
      <c r="QC209">
        <v>-9.4653299999999996E-2</v>
      </c>
      <c r="QD209">
        <v>-9.5574500000000007E-2</v>
      </c>
      <c r="QE209">
        <v>-0.100257</v>
      </c>
      <c r="QF209">
        <v>-0.1021</v>
      </c>
      <c r="QG209">
        <v>-0.10394200000000001</v>
      </c>
      <c r="QH209">
        <v>-0.10778</v>
      </c>
      <c r="QI209">
        <v>-0.10778</v>
      </c>
      <c r="QJ209">
        <v>-0.106782</v>
      </c>
      <c r="QK209">
        <v>-0.10870199999999999</v>
      </c>
      <c r="QL209">
        <v>-0.10870199999999999</v>
      </c>
      <c r="QM209">
        <v>-0.110544</v>
      </c>
      <c r="QN209">
        <v>-0.11146499999999999</v>
      </c>
      <c r="QO209">
        <v>-0.11146499999999999</v>
      </c>
      <c r="QP209">
        <v>-0.114306</v>
      </c>
      <c r="QQ209">
        <v>-0.115227</v>
      </c>
      <c r="QR209">
        <v>-0.115227</v>
      </c>
      <c r="QS209">
        <v>-0.116148</v>
      </c>
      <c r="QT209">
        <v>-0.118988</v>
      </c>
      <c r="QU209">
        <v>-0.120908</v>
      </c>
      <c r="QV209">
        <v>-999</v>
      </c>
      <c r="QW209">
        <v>-999</v>
      </c>
      <c r="QX209">
        <v>-999</v>
      </c>
      <c r="QY209">
        <v>-999</v>
      </c>
      <c r="QZ209">
        <v>-999</v>
      </c>
      <c r="RA209">
        <v>-999</v>
      </c>
      <c r="RB209">
        <v>-999</v>
      </c>
      <c r="RC209">
        <v>-999</v>
      </c>
      <c r="RD209">
        <v>-999</v>
      </c>
      <c r="RE209">
        <v>-999</v>
      </c>
      <c r="RF209">
        <v>-999</v>
      </c>
      <c r="RG209">
        <v>-999</v>
      </c>
      <c r="RH209">
        <v>-999</v>
      </c>
      <c r="RI209">
        <v>-999</v>
      </c>
      <c r="RJ209">
        <v>-999</v>
      </c>
      <c r="RK209">
        <v>-999</v>
      </c>
      <c r="RL209">
        <v>-999</v>
      </c>
      <c r="RM209">
        <v>-999</v>
      </c>
      <c r="RN209">
        <v>-999</v>
      </c>
      <c r="RO209">
        <v>-999</v>
      </c>
      <c r="RP209">
        <v>-999</v>
      </c>
      <c r="RQ209">
        <v>-999</v>
      </c>
      <c r="RR209">
        <v>-999</v>
      </c>
      <c r="RS209">
        <v>-999</v>
      </c>
      <c r="RT209">
        <v>-999</v>
      </c>
      <c r="RU209">
        <v>-999</v>
      </c>
      <c r="RV209">
        <v>-999</v>
      </c>
      <c r="RW209">
        <v>-999</v>
      </c>
      <c r="RX209">
        <v>-999</v>
      </c>
      <c r="RY209">
        <v>-999</v>
      </c>
      <c r="RZ209">
        <v>-999</v>
      </c>
      <c r="SA209">
        <v>-999</v>
      </c>
      <c r="SB209">
        <v>-999</v>
      </c>
      <c r="SC209">
        <v>-999</v>
      </c>
      <c r="SD209">
        <v>-999</v>
      </c>
      <c r="SE209">
        <v>-999</v>
      </c>
      <c r="SF209">
        <v>-999</v>
      </c>
      <c r="SG209">
        <v>-999</v>
      </c>
      <c r="SH209">
        <v>-999</v>
      </c>
      <c r="SI209">
        <v>-999</v>
      </c>
      <c r="SJ209">
        <v>-999</v>
      </c>
      <c r="SK209">
        <v>-999</v>
      </c>
      <c r="SL209">
        <v>-999</v>
      </c>
      <c r="SM209">
        <v>-999</v>
      </c>
      <c r="SN209">
        <v>-999</v>
      </c>
      <c r="SO209">
        <v>-999</v>
      </c>
      <c r="SP209">
        <v>-999</v>
      </c>
      <c r="SQ209">
        <v>-999</v>
      </c>
      <c r="SR209">
        <v>-999</v>
      </c>
      <c r="SS209">
        <v>-999</v>
      </c>
      <c r="ST209">
        <v>-999</v>
      </c>
      <c r="SU209">
        <v>-999</v>
      </c>
      <c r="SV209">
        <v>-999</v>
      </c>
      <c r="SW209">
        <v>-999</v>
      </c>
      <c r="SX209">
        <v>-999</v>
      </c>
      <c r="SY209">
        <v>-999</v>
      </c>
      <c r="SZ209">
        <v>-999</v>
      </c>
      <c r="TA209">
        <v>-999</v>
      </c>
      <c r="TB209">
        <v>-999</v>
      </c>
      <c r="TC209">
        <v>-999</v>
      </c>
      <c r="TD209">
        <v>-999</v>
      </c>
      <c r="TE209">
        <v>-999</v>
      </c>
      <c r="TF209">
        <v>-999</v>
      </c>
      <c r="TG209">
        <v>-999</v>
      </c>
      <c r="TH209">
        <v>-999</v>
      </c>
      <c r="TI209">
        <v>-999</v>
      </c>
      <c r="TJ209">
        <v>-999</v>
      </c>
      <c r="TK209">
        <v>-999</v>
      </c>
      <c r="TL209">
        <v>-999</v>
      </c>
      <c r="TM209">
        <v>-999</v>
      </c>
      <c r="TN209">
        <v>-999</v>
      </c>
      <c r="TO209">
        <v>-999</v>
      </c>
      <c r="TP209">
        <v>-999</v>
      </c>
      <c r="TQ209">
        <v>-999</v>
      </c>
      <c r="TR209">
        <v>-999</v>
      </c>
      <c r="TS209">
        <v>-999</v>
      </c>
      <c r="TT209">
        <v>-999</v>
      </c>
      <c r="TU209">
        <v>-999</v>
      </c>
      <c r="TV209">
        <v>-999</v>
      </c>
      <c r="TW209">
        <v>-999</v>
      </c>
      <c r="TX209">
        <v>-999</v>
      </c>
      <c r="TY209">
        <v>-999</v>
      </c>
      <c r="TZ209">
        <v>-999</v>
      </c>
      <c r="UA209">
        <v>-999</v>
      </c>
      <c r="UB209">
        <v>-999</v>
      </c>
      <c r="UC209">
        <v>-999</v>
      </c>
      <c r="UD209">
        <v>-999</v>
      </c>
      <c r="UE209">
        <v>-999</v>
      </c>
      <c r="UF209">
        <v>-999</v>
      </c>
      <c r="UG209">
        <v>-999</v>
      </c>
      <c r="UH209">
        <v>-999</v>
      </c>
      <c r="UI209">
        <v>-999</v>
      </c>
      <c r="UJ209">
        <v>-999</v>
      </c>
      <c r="UK209">
        <v>-999</v>
      </c>
      <c r="UL209">
        <v>-999</v>
      </c>
      <c r="UM209">
        <v>-999</v>
      </c>
      <c r="UN209">
        <v>-999</v>
      </c>
      <c r="UO209">
        <v>-999</v>
      </c>
      <c r="UP209">
        <v>-999</v>
      </c>
      <c r="UQ209">
        <v>-999</v>
      </c>
      <c r="UR209">
        <v>-999</v>
      </c>
      <c r="US209">
        <v>-999</v>
      </c>
      <c r="UT209">
        <v>-999</v>
      </c>
      <c r="UU209">
        <v>-999</v>
      </c>
      <c r="UV209">
        <v>-999</v>
      </c>
      <c r="UW209">
        <v>-999</v>
      </c>
      <c r="UX209">
        <v>-999</v>
      </c>
      <c r="UY209">
        <v>-999</v>
      </c>
      <c r="UZ209">
        <v>-999</v>
      </c>
      <c r="VA209">
        <v>-999</v>
      </c>
      <c r="VB209">
        <v>-999</v>
      </c>
      <c r="VC209">
        <v>-999</v>
      </c>
      <c r="VD209">
        <v>-999</v>
      </c>
      <c r="VE209">
        <v>-999</v>
      </c>
      <c r="VF209">
        <v>-999</v>
      </c>
      <c r="VG209">
        <v>-999</v>
      </c>
      <c r="VH209">
        <v>-999</v>
      </c>
      <c r="VI209">
        <v>-999</v>
      </c>
      <c r="VJ209">
        <v>-999</v>
      </c>
      <c r="VK209">
        <v>-999</v>
      </c>
      <c r="VL209">
        <v>-999</v>
      </c>
      <c r="VM209">
        <v>-999</v>
      </c>
      <c r="VN209">
        <v>-999</v>
      </c>
      <c r="VO209">
        <v>-999</v>
      </c>
      <c r="VP209">
        <v>-999</v>
      </c>
      <c r="VQ209">
        <v>-999</v>
      </c>
      <c r="VR209">
        <v>-999</v>
      </c>
      <c r="VS209">
        <v>-999</v>
      </c>
      <c r="VT209">
        <v>-999</v>
      </c>
      <c r="VU209">
        <v>-999</v>
      </c>
      <c r="VV209">
        <v>-999</v>
      </c>
      <c r="VW209">
        <v>-999</v>
      </c>
      <c r="VX209">
        <v>-999</v>
      </c>
      <c r="VY209">
        <v>-999</v>
      </c>
      <c r="VZ209">
        <v>-999</v>
      </c>
      <c r="WA209">
        <v>-999</v>
      </c>
      <c r="WB209">
        <v>-999</v>
      </c>
      <c r="WC209">
        <v>-999</v>
      </c>
      <c r="WD209">
        <v>-999</v>
      </c>
      <c r="WE209">
        <v>-999</v>
      </c>
      <c r="WF209">
        <v>-999</v>
      </c>
      <c r="WG209">
        <v>-999</v>
      </c>
      <c r="WH209">
        <v>-999</v>
      </c>
      <c r="WI209">
        <v>-999</v>
      </c>
      <c r="WJ209">
        <v>-999</v>
      </c>
      <c r="WK209">
        <v>-999</v>
      </c>
      <c r="WL209">
        <v>-999</v>
      </c>
      <c r="WM209">
        <v>-999</v>
      </c>
      <c r="WN209">
        <v>-999</v>
      </c>
      <c r="WO209">
        <v>-999</v>
      </c>
    </row>
    <row r="210" spans="1:613">
      <c r="A210" s="21">
        <v>30.451000000000001</v>
      </c>
      <c r="B210" s="21">
        <v>-86.298000000000002</v>
      </c>
      <c r="C210" s="25" t="s">
        <v>38</v>
      </c>
      <c r="D210" s="25" t="s">
        <v>70</v>
      </c>
      <c r="E210" s="25">
        <v>-999</v>
      </c>
      <c r="F210" s="25">
        <v>-999</v>
      </c>
      <c r="G210" s="25">
        <v>6</v>
      </c>
      <c r="H210" s="25">
        <v>1</v>
      </c>
      <c r="I210" s="25">
        <v>2010</v>
      </c>
      <c r="J210" s="18" t="s">
        <v>16</v>
      </c>
      <c r="K210" t="s">
        <v>18</v>
      </c>
      <c r="L210" s="19" t="s">
        <v>15</v>
      </c>
      <c r="M210">
        <v>27.346299999999999</v>
      </c>
      <c r="N210">
        <v>26.9602</v>
      </c>
      <c r="O210">
        <v>26.5779</v>
      </c>
      <c r="P210">
        <v>26.209599999999998</v>
      </c>
      <c r="Q210">
        <v>25.861000000000001</v>
      </c>
      <c r="R210">
        <v>25.514299999999999</v>
      </c>
      <c r="S210">
        <v>25.170400000000001</v>
      </c>
      <c r="T210">
        <v>24.8293</v>
      </c>
      <c r="U210">
        <v>24.4816</v>
      </c>
      <c r="V210">
        <v>24.142399999999999</v>
      </c>
      <c r="W210">
        <v>23.823799999999999</v>
      </c>
      <c r="X210">
        <v>23.496700000000001</v>
      </c>
      <c r="Y210">
        <v>23.169599999999999</v>
      </c>
      <c r="Z210">
        <v>22.850100000000001</v>
      </c>
      <c r="AA210">
        <v>22.519300000000001</v>
      </c>
      <c r="AB210">
        <v>22.198799999999999</v>
      </c>
      <c r="AC210">
        <v>21.895199999999999</v>
      </c>
      <c r="AD210">
        <v>21.5991</v>
      </c>
      <c r="AE210">
        <v>21.2805</v>
      </c>
      <c r="AF210">
        <v>20.974</v>
      </c>
      <c r="AG210">
        <v>20.692799999999998</v>
      </c>
      <c r="AH210">
        <v>20.395800000000001</v>
      </c>
      <c r="AI210">
        <v>20.111899999999999</v>
      </c>
      <c r="AJ210">
        <v>19.8384</v>
      </c>
      <c r="AK210">
        <v>19.562799999999999</v>
      </c>
      <c r="AL210">
        <v>19.287400000000002</v>
      </c>
      <c r="AM210">
        <v>19.009</v>
      </c>
      <c r="AN210">
        <v>18.745699999999999</v>
      </c>
      <c r="AO210">
        <v>18.474900000000002</v>
      </c>
      <c r="AP210">
        <v>18.185300000000002</v>
      </c>
      <c r="AQ210">
        <v>17.898499999999999</v>
      </c>
      <c r="AR210">
        <v>17.6296</v>
      </c>
      <c r="AS210">
        <v>17.368200000000002</v>
      </c>
      <c r="AT210">
        <v>17.102</v>
      </c>
      <c r="AU210">
        <v>16.843399999999999</v>
      </c>
      <c r="AV210">
        <v>16.596900000000002</v>
      </c>
      <c r="AW210">
        <v>16.365500000000001</v>
      </c>
      <c r="AX210">
        <v>16.125499999999999</v>
      </c>
      <c r="AY210">
        <v>15.880100000000001</v>
      </c>
      <c r="AZ210">
        <v>15.639200000000001</v>
      </c>
      <c r="BA210">
        <v>15.405900000000001</v>
      </c>
      <c r="BB210">
        <v>15.173500000000001</v>
      </c>
      <c r="BC210">
        <v>14.9467</v>
      </c>
      <c r="BD210">
        <v>14.723699999999999</v>
      </c>
      <c r="BE210">
        <v>14.5062</v>
      </c>
      <c r="BF210">
        <v>14.3001</v>
      </c>
      <c r="BG210">
        <v>14.091100000000001</v>
      </c>
      <c r="BH210">
        <v>13.883100000000001</v>
      </c>
      <c r="BI210">
        <v>13.678800000000001</v>
      </c>
      <c r="BJ210">
        <v>13.4735</v>
      </c>
      <c r="BK210">
        <v>13.275</v>
      </c>
      <c r="BL210">
        <v>13.0791</v>
      </c>
      <c r="BM210">
        <v>12.8766</v>
      </c>
      <c r="BN210">
        <v>12.677099999999999</v>
      </c>
      <c r="BO210">
        <v>12.4849</v>
      </c>
      <c r="BP210">
        <v>12.3042</v>
      </c>
      <c r="BQ210">
        <v>12.1195</v>
      </c>
      <c r="BR210">
        <v>11.930199999999999</v>
      </c>
      <c r="BS210">
        <v>11.746499999999999</v>
      </c>
      <c r="BT210">
        <v>11.5656</v>
      </c>
      <c r="BU210">
        <v>11.390499999999999</v>
      </c>
      <c r="BV210">
        <v>11.215199999999999</v>
      </c>
      <c r="BW210">
        <v>11.035299999999999</v>
      </c>
      <c r="BX210">
        <v>10.8535</v>
      </c>
      <c r="BY210">
        <v>10.680099999999999</v>
      </c>
      <c r="BZ210">
        <v>10.516999999999999</v>
      </c>
      <c r="CA210">
        <v>10.346500000000001</v>
      </c>
      <c r="CB210">
        <v>10.179600000000001</v>
      </c>
      <c r="CC210">
        <v>10.0204</v>
      </c>
      <c r="CD210">
        <v>9.8610600000000002</v>
      </c>
      <c r="CE210">
        <v>9.7073800000000006</v>
      </c>
      <c r="CF210">
        <v>9.5556900000000002</v>
      </c>
      <c r="CG210">
        <v>9.4009199999999993</v>
      </c>
      <c r="CH210">
        <v>9.2453900000000004</v>
      </c>
      <c r="CI210">
        <v>9.0982299999999992</v>
      </c>
      <c r="CJ210">
        <v>8.9567499999999995</v>
      </c>
      <c r="CK210">
        <v>8.8133499999999998</v>
      </c>
      <c r="CL210">
        <v>8.66343</v>
      </c>
      <c r="CM210">
        <v>8.5144199999999994</v>
      </c>
      <c r="CN210">
        <v>8.3766999999999996</v>
      </c>
      <c r="CO210">
        <v>8.2464300000000001</v>
      </c>
      <c r="CP210">
        <v>8.1180800000000009</v>
      </c>
      <c r="CQ210">
        <v>7.9868800000000002</v>
      </c>
      <c r="CR210">
        <v>7.8537699999999999</v>
      </c>
      <c r="CS210">
        <v>7.7291699999999999</v>
      </c>
      <c r="CT210">
        <v>7.6101099999999997</v>
      </c>
      <c r="CU210">
        <v>7.4922000000000004</v>
      </c>
      <c r="CV210">
        <v>7.3712900000000001</v>
      </c>
      <c r="CW210">
        <v>7.2484599999999997</v>
      </c>
      <c r="CX210">
        <v>7.1341599999999996</v>
      </c>
      <c r="CY210">
        <v>7.0206999999999997</v>
      </c>
      <c r="CZ210">
        <v>6.9083100000000002</v>
      </c>
      <c r="DA210">
        <v>6.7957700000000001</v>
      </c>
      <c r="DB210">
        <v>6.6871400000000003</v>
      </c>
      <c r="DC210">
        <v>6.5802899999999998</v>
      </c>
      <c r="DD210">
        <v>6.4697399999999998</v>
      </c>
      <c r="DE210">
        <v>6.36388</v>
      </c>
      <c r="DF210">
        <v>6.2588600000000003</v>
      </c>
      <c r="DG210">
        <v>6.1642099999999997</v>
      </c>
      <c r="DH210">
        <v>6.0733899999999998</v>
      </c>
      <c r="DI210">
        <v>5.9749800000000004</v>
      </c>
      <c r="DJ210">
        <v>5.8803299999999998</v>
      </c>
      <c r="DK210">
        <v>5.78667</v>
      </c>
      <c r="DL210">
        <v>5.6966999999999999</v>
      </c>
      <c r="DM210">
        <v>5.6066500000000001</v>
      </c>
      <c r="DN210">
        <v>5.5176800000000004</v>
      </c>
      <c r="DO210">
        <v>5.4304800000000002</v>
      </c>
      <c r="DP210">
        <v>5.3498700000000001</v>
      </c>
      <c r="DQ210">
        <v>5.27494</v>
      </c>
      <c r="DR210">
        <v>5.19442</v>
      </c>
      <c r="DS210">
        <v>5.11381</v>
      </c>
      <c r="DT210">
        <v>5.0332100000000004</v>
      </c>
      <c r="DU210">
        <v>4.9535200000000001</v>
      </c>
      <c r="DV210">
        <v>4.8812899999999999</v>
      </c>
      <c r="DW210">
        <v>4.8082799999999999</v>
      </c>
      <c r="DX210">
        <v>4.7304399999999998</v>
      </c>
      <c r="DY210">
        <v>4.6564399999999999</v>
      </c>
      <c r="DZ210">
        <v>4.5842799999999997</v>
      </c>
      <c r="EA210">
        <v>4.51396</v>
      </c>
      <c r="EB210">
        <v>4.4494699999999998</v>
      </c>
      <c r="EC210">
        <v>4.3810000000000002</v>
      </c>
      <c r="ED210">
        <v>4.3116000000000003</v>
      </c>
      <c r="EE210">
        <v>4.2460399999999998</v>
      </c>
      <c r="EF210">
        <v>4.1823199999999998</v>
      </c>
      <c r="EG210">
        <v>4.1157700000000004</v>
      </c>
      <c r="EH210">
        <v>4.0482899999999997</v>
      </c>
      <c r="EI210">
        <v>3.9826600000000001</v>
      </c>
      <c r="EJ210">
        <v>3.9180199999999998</v>
      </c>
      <c r="EK210">
        <v>3.8571399999999998</v>
      </c>
      <c r="EL210">
        <v>3.8009499999999998</v>
      </c>
      <c r="EM210">
        <v>3.7456800000000001</v>
      </c>
      <c r="EN210">
        <v>3.6865700000000001</v>
      </c>
      <c r="EO210">
        <v>3.62853</v>
      </c>
      <c r="EP210">
        <v>3.5713400000000002</v>
      </c>
      <c r="EQ210">
        <v>3.5150700000000001</v>
      </c>
      <c r="ER210">
        <v>3.4635600000000002</v>
      </c>
      <c r="ES210">
        <v>3.41113</v>
      </c>
      <c r="ET210">
        <v>3.3558500000000002</v>
      </c>
      <c r="EU210">
        <v>3.30335</v>
      </c>
      <c r="EV210">
        <v>3.2545199999999999</v>
      </c>
      <c r="EW210">
        <v>3.2049300000000001</v>
      </c>
      <c r="EX210">
        <v>3.1524999999999999</v>
      </c>
      <c r="EY210">
        <v>3.1046</v>
      </c>
      <c r="EZ210">
        <v>3.05877</v>
      </c>
      <c r="FA210">
        <v>3.0137800000000001</v>
      </c>
      <c r="FB210">
        <v>2.9697200000000001</v>
      </c>
      <c r="FC210">
        <v>2.92665</v>
      </c>
      <c r="FD210">
        <v>2.8853499999999999</v>
      </c>
      <c r="FE210">
        <v>2.8441299999999998</v>
      </c>
      <c r="FF210">
        <v>2.8048199999999999</v>
      </c>
      <c r="FG210">
        <v>2.7617600000000002</v>
      </c>
      <c r="FH210">
        <v>2.7223799999999998</v>
      </c>
      <c r="FI210">
        <v>2.6848399999999999</v>
      </c>
      <c r="FJ210">
        <v>2.6473</v>
      </c>
      <c r="FK210">
        <v>2.6089899999999999</v>
      </c>
      <c r="FL210">
        <v>2.5751400000000002</v>
      </c>
      <c r="FM210">
        <v>2.5405199999999999</v>
      </c>
      <c r="FN210">
        <v>2.5058199999999999</v>
      </c>
      <c r="FO210">
        <v>2.4721199999999999</v>
      </c>
      <c r="FP210">
        <v>2.4393400000000001</v>
      </c>
      <c r="FQ210">
        <v>2.4074</v>
      </c>
      <c r="FR210">
        <v>2.3746999999999998</v>
      </c>
      <c r="FS210">
        <v>2.3418399999999999</v>
      </c>
      <c r="FT210">
        <v>2.3109099999999998</v>
      </c>
      <c r="FU210">
        <v>2.2799700000000001</v>
      </c>
      <c r="FV210">
        <v>2.2519499999999999</v>
      </c>
      <c r="FW210">
        <v>2.2256999999999998</v>
      </c>
      <c r="FX210">
        <v>2.1975199999999999</v>
      </c>
      <c r="FY210">
        <v>2.16574</v>
      </c>
      <c r="FZ210">
        <v>2.1404100000000001</v>
      </c>
      <c r="GA210">
        <v>2.11876</v>
      </c>
      <c r="GB210">
        <v>2.0925799999999999</v>
      </c>
      <c r="GC210">
        <v>2.0644900000000002</v>
      </c>
      <c r="GD210">
        <v>2.03823</v>
      </c>
      <c r="GE210">
        <v>2.0129000000000001</v>
      </c>
      <c r="GF210">
        <v>1.9885600000000001</v>
      </c>
      <c r="GG210">
        <v>1.9641500000000001</v>
      </c>
      <c r="GH210">
        <v>1.93797</v>
      </c>
      <c r="GI210">
        <v>1.9154800000000001</v>
      </c>
      <c r="GJ210">
        <v>1.8929100000000001</v>
      </c>
      <c r="GK210">
        <v>1.8685799999999999</v>
      </c>
      <c r="GL210">
        <v>1.84616</v>
      </c>
      <c r="GM210">
        <v>1.8236699999999999</v>
      </c>
      <c r="GN210">
        <v>1.80202</v>
      </c>
      <c r="GO210">
        <v>1.7805299999999999</v>
      </c>
      <c r="GP210">
        <v>1.75803</v>
      </c>
      <c r="GQ210">
        <v>1.7373799999999999</v>
      </c>
      <c r="GR210">
        <v>1.71305</v>
      </c>
      <c r="GS210">
        <v>1.6915500000000001</v>
      </c>
      <c r="GT210">
        <v>1.67367</v>
      </c>
      <c r="GU210">
        <v>1.6530899999999999</v>
      </c>
      <c r="GV210">
        <v>1.63344</v>
      </c>
      <c r="GW210">
        <v>1.6156299999999999</v>
      </c>
      <c r="GX210">
        <v>1.5968199999999999</v>
      </c>
      <c r="GY210">
        <v>1.57809</v>
      </c>
      <c r="GZ210">
        <v>1.5602799999999999</v>
      </c>
      <c r="HA210">
        <v>1.5416300000000001</v>
      </c>
      <c r="HB210">
        <v>1.52274</v>
      </c>
      <c r="HC210">
        <v>1.5040899999999999</v>
      </c>
      <c r="HD210">
        <v>1.4872799999999999</v>
      </c>
      <c r="HE210">
        <v>1.4674700000000001</v>
      </c>
      <c r="HF210">
        <v>1.4506600000000001</v>
      </c>
      <c r="HG210">
        <v>1.43293</v>
      </c>
      <c r="HH210">
        <v>1.41696</v>
      </c>
      <c r="HI210">
        <v>1.4019900000000001</v>
      </c>
      <c r="HJ210">
        <v>1.3841000000000001</v>
      </c>
      <c r="HK210">
        <v>1.36721</v>
      </c>
      <c r="HL210">
        <v>1.3513200000000001</v>
      </c>
      <c r="HM210">
        <v>1.3354299999999999</v>
      </c>
      <c r="HN210">
        <v>1.3186199999999999</v>
      </c>
      <c r="HO210">
        <v>1.3007299999999999</v>
      </c>
      <c r="HP210">
        <v>1.2829200000000001</v>
      </c>
      <c r="HQ210">
        <v>1.2678799999999999</v>
      </c>
      <c r="HR210">
        <v>1.2519899999999999</v>
      </c>
      <c r="HS210">
        <v>1.2342500000000001</v>
      </c>
      <c r="HT210">
        <v>1.2192099999999999</v>
      </c>
      <c r="HU210">
        <v>1.20424</v>
      </c>
      <c r="HV210">
        <v>1.18927</v>
      </c>
      <c r="HW210">
        <v>1.1733800000000001</v>
      </c>
      <c r="HX210">
        <v>1.1592499999999999</v>
      </c>
      <c r="HY210">
        <v>1.14428</v>
      </c>
      <c r="HZ210">
        <v>1.1302399999999999</v>
      </c>
      <c r="IA210">
        <v>1.11619</v>
      </c>
      <c r="IB210">
        <v>1.10022</v>
      </c>
      <c r="IC210">
        <v>1.0833299999999999</v>
      </c>
      <c r="ID210">
        <v>1.0711299999999999</v>
      </c>
      <c r="IE210">
        <v>1.0580000000000001</v>
      </c>
      <c r="IF210">
        <v>1.0421100000000001</v>
      </c>
      <c r="IG210">
        <v>1.02898</v>
      </c>
      <c r="IH210">
        <v>1.01593</v>
      </c>
      <c r="II210">
        <v>1.0027999999999999</v>
      </c>
      <c r="IJ210">
        <v>0.989676</v>
      </c>
      <c r="IK210">
        <v>0.97839100000000001</v>
      </c>
      <c r="IL210">
        <v>0.96710600000000002</v>
      </c>
      <c r="IM210">
        <v>0.95497699999999996</v>
      </c>
      <c r="IN210">
        <v>0.94184999999999997</v>
      </c>
      <c r="IO210">
        <v>0.93056499999999998</v>
      </c>
      <c r="IP210">
        <v>0.91835999999999995</v>
      </c>
      <c r="IQ210">
        <v>0.90615400000000002</v>
      </c>
      <c r="IR210">
        <v>0.89402499999999996</v>
      </c>
      <c r="IS210">
        <v>0.88281699999999996</v>
      </c>
      <c r="IT210">
        <v>0.87437200000000004</v>
      </c>
      <c r="IU210">
        <v>0.86124500000000004</v>
      </c>
      <c r="IV210">
        <v>0.85095900000000002</v>
      </c>
      <c r="IW210">
        <v>0.84243800000000002</v>
      </c>
      <c r="IX210">
        <v>0.83130599999999999</v>
      </c>
      <c r="IY210">
        <v>0.82094299999999998</v>
      </c>
      <c r="IZ210">
        <v>0.81057900000000005</v>
      </c>
      <c r="JA210">
        <v>0.80128999999999995</v>
      </c>
      <c r="JB210">
        <v>0.789161</v>
      </c>
      <c r="JC210">
        <v>0.77879799999999999</v>
      </c>
      <c r="JD210">
        <v>0.76935600000000004</v>
      </c>
      <c r="JE210">
        <v>0.76183199999999995</v>
      </c>
      <c r="JF210">
        <v>0.75346500000000005</v>
      </c>
      <c r="JG210">
        <v>0.74502000000000002</v>
      </c>
      <c r="JH210">
        <v>0.73757399999999995</v>
      </c>
      <c r="JI210">
        <v>0.72912999999999994</v>
      </c>
      <c r="JJ210">
        <v>0.72153</v>
      </c>
      <c r="JK210">
        <v>0.71416000000000002</v>
      </c>
      <c r="JL210">
        <v>0.70663699999999996</v>
      </c>
      <c r="JM210">
        <v>0.69911400000000001</v>
      </c>
      <c r="JN210">
        <v>0.68982500000000002</v>
      </c>
      <c r="JO210">
        <v>0.68222499999999997</v>
      </c>
      <c r="JP210">
        <v>0.67378099999999996</v>
      </c>
      <c r="JQ210">
        <v>0.66633500000000001</v>
      </c>
      <c r="JR210">
        <v>0.65973300000000001</v>
      </c>
      <c r="JS210">
        <v>0.65136499999999997</v>
      </c>
      <c r="JT210">
        <v>0.64292099999999996</v>
      </c>
      <c r="JU210">
        <v>0.63447600000000004</v>
      </c>
      <c r="JV210">
        <v>0.62702999999999998</v>
      </c>
      <c r="JW210">
        <v>0.61943000000000004</v>
      </c>
      <c r="JX210">
        <v>0.61382599999999998</v>
      </c>
      <c r="JY210">
        <v>0.60914299999999999</v>
      </c>
      <c r="JZ210">
        <v>0.60261799999999999</v>
      </c>
      <c r="KA210">
        <v>0.59417399999999998</v>
      </c>
      <c r="KB210">
        <v>0.58665100000000003</v>
      </c>
      <c r="KC210">
        <v>0.57820700000000003</v>
      </c>
      <c r="KD210">
        <v>0.57168099999999999</v>
      </c>
      <c r="KE210">
        <v>0.56515599999999999</v>
      </c>
      <c r="KF210">
        <v>0.55663499999999999</v>
      </c>
      <c r="KG210">
        <v>0.55018699999999998</v>
      </c>
      <c r="KH210">
        <v>0.54350799999999999</v>
      </c>
      <c r="KI210">
        <v>0.53790400000000005</v>
      </c>
      <c r="KJ210">
        <v>0.53045799999999999</v>
      </c>
      <c r="KK210">
        <v>0.52477700000000005</v>
      </c>
      <c r="KL210">
        <v>0.52009399999999995</v>
      </c>
      <c r="KM210">
        <v>0.51449</v>
      </c>
      <c r="KN210">
        <v>0.507965</v>
      </c>
      <c r="KO210">
        <v>0.50144</v>
      </c>
      <c r="KP210">
        <v>0.494838</v>
      </c>
      <c r="KQ210">
        <v>0.49015500000000001</v>
      </c>
      <c r="KR210">
        <v>0.48455100000000001</v>
      </c>
      <c r="KS210">
        <v>0.47702800000000001</v>
      </c>
      <c r="KT210">
        <v>0.47334300000000001</v>
      </c>
      <c r="KU210">
        <v>0.468584</v>
      </c>
      <c r="KV210">
        <v>0.46298</v>
      </c>
      <c r="KW210">
        <v>0.457376</v>
      </c>
      <c r="KX210">
        <v>0.45169500000000001</v>
      </c>
      <c r="KY210">
        <v>0.444249</v>
      </c>
      <c r="KZ210">
        <v>0.43956600000000001</v>
      </c>
      <c r="LA210">
        <v>0.43480600000000003</v>
      </c>
      <c r="LB210">
        <v>0.42736000000000002</v>
      </c>
      <c r="LC210">
        <v>0.42075800000000002</v>
      </c>
      <c r="LD210">
        <v>0.41523100000000002</v>
      </c>
      <c r="LE210">
        <v>0.40671000000000002</v>
      </c>
      <c r="LF210">
        <v>0.40026099999999998</v>
      </c>
      <c r="LG210">
        <v>0.39358300000000002</v>
      </c>
      <c r="LH210">
        <v>0.38705800000000001</v>
      </c>
      <c r="LI210">
        <v>0.38237500000000002</v>
      </c>
      <c r="LJ210">
        <v>0.37577300000000002</v>
      </c>
      <c r="LK210">
        <v>0.36840299999999998</v>
      </c>
      <c r="LL210">
        <v>0.36264600000000002</v>
      </c>
      <c r="LM210">
        <v>0.35804000000000002</v>
      </c>
      <c r="LN210">
        <v>0.35051599999999999</v>
      </c>
      <c r="LO210">
        <v>0.34491300000000003</v>
      </c>
      <c r="LP210">
        <v>0.33930900000000003</v>
      </c>
      <c r="LQ210">
        <v>0.33370499999999997</v>
      </c>
      <c r="LR210">
        <v>0.32802399999999998</v>
      </c>
      <c r="LS210">
        <v>0.32050099999999998</v>
      </c>
      <c r="LT210">
        <v>0.31397599999999998</v>
      </c>
      <c r="LU210">
        <v>0.30921599999999999</v>
      </c>
      <c r="LV210">
        <v>0.30368899999999999</v>
      </c>
      <c r="LW210">
        <v>0.298008</v>
      </c>
      <c r="LX210">
        <v>0.293325</v>
      </c>
      <c r="LY210">
        <v>0.287721</v>
      </c>
      <c r="LZ210">
        <v>0.280275</v>
      </c>
      <c r="MA210">
        <v>0.27551599999999998</v>
      </c>
      <c r="MB210">
        <v>0.27183099999999999</v>
      </c>
      <c r="MC210">
        <v>0.26899000000000001</v>
      </c>
      <c r="MD210">
        <v>0.26430799999999999</v>
      </c>
      <c r="ME210">
        <v>0.25962499999999999</v>
      </c>
      <c r="MF210">
        <v>0.25594</v>
      </c>
      <c r="MG210">
        <v>0.24834000000000001</v>
      </c>
      <c r="MH210">
        <v>0.241892</v>
      </c>
      <c r="MI210">
        <v>0.23897399999999999</v>
      </c>
      <c r="MJ210">
        <v>0.234292</v>
      </c>
      <c r="MK210">
        <v>0.22960900000000001</v>
      </c>
      <c r="ML210">
        <v>0.22492599999999999</v>
      </c>
      <c r="MM210">
        <v>0.21840100000000001</v>
      </c>
      <c r="MN210">
        <v>0.21271999999999999</v>
      </c>
      <c r="MO210">
        <v>0.20895900000000001</v>
      </c>
      <c r="MP210">
        <v>0.20435300000000001</v>
      </c>
      <c r="MQ210">
        <v>0.19775100000000001</v>
      </c>
      <c r="MR210">
        <v>0.19306799999999999</v>
      </c>
      <c r="MS210">
        <v>0.18846199999999999</v>
      </c>
      <c r="MT210">
        <v>0.182781</v>
      </c>
      <c r="MU210">
        <v>0.177177</v>
      </c>
      <c r="MV210">
        <v>0.17249500000000001</v>
      </c>
      <c r="MW210">
        <v>0.16689100000000001</v>
      </c>
      <c r="MX210">
        <v>0.163129</v>
      </c>
      <c r="MY210">
        <v>0.15936800000000001</v>
      </c>
      <c r="MZ210">
        <v>0.154608</v>
      </c>
      <c r="NA210">
        <v>0.150002</v>
      </c>
      <c r="NB210">
        <v>0.145396</v>
      </c>
      <c r="NC210">
        <v>0.14055999999999999</v>
      </c>
      <c r="ND210">
        <v>0.137796</v>
      </c>
      <c r="NE210">
        <v>0.13411100000000001</v>
      </c>
      <c r="NF210">
        <v>0.131271</v>
      </c>
      <c r="NG210">
        <v>0.128354</v>
      </c>
      <c r="NH210">
        <v>0.12559000000000001</v>
      </c>
      <c r="NI210">
        <v>0.123748</v>
      </c>
      <c r="NJ210">
        <v>0.12098399999999999</v>
      </c>
      <c r="NK210">
        <v>0.11622499999999999</v>
      </c>
      <c r="NL210">
        <v>0.11346100000000001</v>
      </c>
      <c r="NM210">
        <v>0.111619</v>
      </c>
      <c r="NN210">
        <v>0.10970000000000001</v>
      </c>
      <c r="NO210">
        <v>0.106936</v>
      </c>
      <c r="NP210">
        <v>0.10409599999999999</v>
      </c>
      <c r="NQ210">
        <v>0.101255</v>
      </c>
      <c r="NR210">
        <v>9.84149E-2</v>
      </c>
      <c r="NS210">
        <v>9.3808799999999998E-2</v>
      </c>
      <c r="NT210">
        <v>9.0968499999999994E-2</v>
      </c>
      <c r="NU210">
        <v>8.8051299999999999E-2</v>
      </c>
      <c r="NV210">
        <v>8.8051299999999999E-2</v>
      </c>
      <c r="NW210">
        <v>8.6208900000000005E-2</v>
      </c>
      <c r="NX210">
        <v>8.1602900000000006E-2</v>
      </c>
      <c r="NY210">
        <v>7.8839300000000001E-2</v>
      </c>
      <c r="NZ210">
        <v>7.5922199999999995E-2</v>
      </c>
      <c r="OA210">
        <v>7.3081800000000002E-2</v>
      </c>
      <c r="OB210">
        <v>6.7554699999999995E-2</v>
      </c>
      <c r="OC210">
        <v>6.2795100000000006E-2</v>
      </c>
      <c r="OD210">
        <v>6.0031500000000002E-2</v>
      </c>
      <c r="OE210">
        <v>5.8189100000000001E-2</v>
      </c>
      <c r="OF210">
        <v>5.4427499999999997E-2</v>
      </c>
      <c r="OG210">
        <v>5.06659E-2</v>
      </c>
      <c r="OH210">
        <v>4.5061999999999998E-2</v>
      </c>
      <c r="OI210">
        <v>4.1223599999999999E-2</v>
      </c>
      <c r="OJ210">
        <v>3.8460000000000001E-2</v>
      </c>
      <c r="OK210">
        <v>3.4775300000000002E-2</v>
      </c>
      <c r="OL210">
        <v>3.0015699999999999E-2</v>
      </c>
      <c r="OM210">
        <v>2.54097E-2</v>
      </c>
      <c r="ON210">
        <v>2.44885E-2</v>
      </c>
      <c r="OO210">
        <v>2.1571400000000001E-2</v>
      </c>
      <c r="OP210">
        <v>1.7809800000000001E-2</v>
      </c>
      <c r="OQ210">
        <v>1.59674E-2</v>
      </c>
      <c r="OR210">
        <v>1.2282599999999999E-2</v>
      </c>
      <c r="OS210">
        <v>9.4422499999999993E-3</v>
      </c>
      <c r="OT210">
        <v>7.5230999999999996E-3</v>
      </c>
      <c r="OU210">
        <v>4.6826899999999998E-3</v>
      </c>
      <c r="OV210">
        <v>3.7615299999999999E-3</v>
      </c>
      <c r="OW210">
        <v>0</v>
      </c>
      <c r="OX210">
        <v>-1.84246E-3</v>
      </c>
      <c r="OY210">
        <v>-4.6060399999999996E-3</v>
      </c>
      <c r="OZ210">
        <v>-6.4484900000000003E-3</v>
      </c>
      <c r="PA210">
        <v>-8.4443899999999995E-3</v>
      </c>
      <c r="PB210">
        <v>-1.21291E-2</v>
      </c>
      <c r="PC210">
        <v>-1.5814000000000002E-2</v>
      </c>
      <c r="PD210">
        <v>-1.9575599999999999E-2</v>
      </c>
      <c r="PE210">
        <v>-1.9575599999999999E-2</v>
      </c>
      <c r="PF210">
        <v>-2.1494699999999999E-2</v>
      </c>
      <c r="PG210">
        <v>-2.33371E-2</v>
      </c>
      <c r="PH210">
        <v>-2.51795E-2</v>
      </c>
      <c r="PI210">
        <v>-2.99391E-2</v>
      </c>
      <c r="PJ210">
        <v>-3.2702700000000001E-2</v>
      </c>
      <c r="PK210">
        <v>-3.3700599999999997E-2</v>
      </c>
      <c r="PL210">
        <v>-3.6464200000000002E-2</v>
      </c>
      <c r="PM210">
        <v>-4.1147000000000003E-2</v>
      </c>
      <c r="PN210">
        <v>-4.3066199999999999E-2</v>
      </c>
      <c r="PO210">
        <v>-4.5829700000000001E-2</v>
      </c>
      <c r="PP210">
        <v>-5.0512500000000002E-2</v>
      </c>
      <c r="PQ210">
        <v>-5.4274099999999999E-2</v>
      </c>
      <c r="PR210">
        <v>-5.8112400000000002E-2</v>
      </c>
      <c r="PS210">
        <v>-5.9033599999999999E-2</v>
      </c>
      <c r="PT210">
        <v>-5.9033599999999999E-2</v>
      </c>
      <c r="PU210">
        <v>-6.0876100000000002E-2</v>
      </c>
      <c r="PV210">
        <v>-6.4637600000000003E-2</v>
      </c>
      <c r="PW210">
        <v>-6.6479999999999997E-2</v>
      </c>
      <c r="PX210">
        <v>-7.1239499999999997E-2</v>
      </c>
      <c r="PY210">
        <v>-7.4924299999999999E-2</v>
      </c>
      <c r="PZ210">
        <v>-7.5845499999999996E-2</v>
      </c>
      <c r="QA210">
        <v>-7.9530299999999998E-2</v>
      </c>
      <c r="QB210">
        <v>-8.5287799999999997E-2</v>
      </c>
      <c r="QC210">
        <v>-8.8051400000000002E-2</v>
      </c>
      <c r="QD210">
        <v>-8.8972599999999999E-2</v>
      </c>
      <c r="QE210">
        <v>-9.2657400000000001E-2</v>
      </c>
      <c r="QF210">
        <v>-9.7416900000000001E-2</v>
      </c>
      <c r="QG210">
        <v>-0.100257</v>
      </c>
      <c r="QH210">
        <v>-0.103021</v>
      </c>
      <c r="QI210">
        <v>-0.104863</v>
      </c>
      <c r="QJ210">
        <v>-0.104863</v>
      </c>
      <c r="QK210">
        <v>-0.106706</v>
      </c>
      <c r="QL210">
        <v>-0.107627</v>
      </c>
      <c r="QM210">
        <v>-0.107627</v>
      </c>
      <c r="QN210">
        <v>-0.108625</v>
      </c>
      <c r="QO210">
        <v>-0.110544</v>
      </c>
      <c r="QP210">
        <v>-0.112386</v>
      </c>
      <c r="QQ210">
        <v>-0.11330800000000001</v>
      </c>
      <c r="QR210">
        <v>-0.114229</v>
      </c>
      <c r="QS210">
        <v>-0.116148</v>
      </c>
      <c r="QT210">
        <v>-0.116148</v>
      </c>
      <c r="QU210">
        <v>-0.11706900000000001</v>
      </c>
      <c r="QV210">
        <v>-999</v>
      </c>
      <c r="QW210">
        <v>-999</v>
      </c>
      <c r="QX210">
        <v>-999</v>
      </c>
      <c r="QY210">
        <v>-999</v>
      </c>
      <c r="QZ210">
        <v>-999</v>
      </c>
      <c r="RA210">
        <v>-999</v>
      </c>
      <c r="RB210">
        <v>-999</v>
      </c>
      <c r="RC210">
        <v>-999</v>
      </c>
      <c r="RD210">
        <v>-999</v>
      </c>
      <c r="RE210">
        <v>-999</v>
      </c>
      <c r="RF210">
        <v>-999</v>
      </c>
      <c r="RG210">
        <v>-999</v>
      </c>
      <c r="RH210">
        <v>-999</v>
      </c>
      <c r="RI210">
        <v>-999</v>
      </c>
      <c r="RJ210">
        <v>-999</v>
      </c>
      <c r="RK210">
        <v>-999</v>
      </c>
      <c r="RL210">
        <v>-999</v>
      </c>
      <c r="RM210">
        <v>-999</v>
      </c>
      <c r="RN210">
        <v>-999</v>
      </c>
      <c r="RO210">
        <v>-999</v>
      </c>
      <c r="RP210">
        <v>-999</v>
      </c>
      <c r="RQ210">
        <v>-999</v>
      </c>
      <c r="RR210">
        <v>-999</v>
      </c>
      <c r="RS210">
        <v>-999</v>
      </c>
      <c r="RT210">
        <v>-999</v>
      </c>
      <c r="RU210">
        <v>-999</v>
      </c>
      <c r="RV210">
        <v>-999</v>
      </c>
      <c r="RW210">
        <v>-999</v>
      </c>
      <c r="RX210">
        <v>-999</v>
      </c>
      <c r="RY210">
        <v>-999</v>
      </c>
      <c r="RZ210">
        <v>-999</v>
      </c>
      <c r="SA210">
        <v>-999</v>
      </c>
      <c r="SB210">
        <v>-999</v>
      </c>
      <c r="SC210">
        <v>-999</v>
      </c>
      <c r="SD210">
        <v>-999</v>
      </c>
      <c r="SE210">
        <v>-999</v>
      </c>
      <c r="SF210">
        <v>-999</v>
      </c>
      <c r="SG210">
        <v>-999</v>
      </c>
      <c r="SH210">
        <v>-999</v>
      </c>
      <c r="SI210">
        <v>-999</v>
      </c>
      <c r="SJ210">
        <v>-999</v>
      </c>
      <c r="SK210">
        <v>-999</v>
      </c>
      <c r="SL210">
        <v>-999</v>
      </c>
      <c r="SM210">
        <v>-999</v>
      </c>
      <c r="SN210">
        <v>-999</v>
      </c>
      <c r="SO210">
        <v>-999</v>
      </c>
      <c r="SP210">
        <v>-999</v>
      </c>
      <c r="SQ210">
        <v>-999</v>
      </c>
      <c r="SR210">
        <v>-999</v>
      </c>
      <c r="SS210">
        <v>-999</v>
      </c>
      <c r="ST210">
        <v>-999</v>
      </c>
      <c r="SU210">
        <v>-999</v>
      </c>
      <c r="SV210">
        <v>-999</v>
      </c>
      <c r="SW210">
        <v>-999</v>
      </c>
      <c r="SX210">
        <v>-999</v>
      </c>
      <c r="SY210">
        <v>-999</v>
      </c>
      <c r="SZ210">
        <v>-999</v>
      </c>
      <c r="TA210">
        <v>-999</v>
      </c>
      <c r="TB210">
        <v>-999</v>
      </c>
      <c r="TC210">
        <v>-999</v>
      </c>
      <c r="TD210">
        <v>-999</v>
      </c>
      <c r="TE210">
        <v>-999</v>
      </c>
      <c r="TF210">
        <v>-999</v>
      </c>
      <c r="TG210">
        <v>-999</v>
      </c>
      <c r="TH210">
        <v>-999</v>
      </c>
      <c r="TI210">
        <v>-999</v>
      </c>
      <c r="TJ210">
        <v>-999</v>
      </c>
      <c r="TK210">
        <v>-999</v>
      </c>
      <c r="TL210">
        <v>-999</v>
      </c>
      <c r="TM210">
        <v>-999</v>
      </c>
      <c r="TN210">
        <v>-999</v>
      </c>
      <c r="TO210">
        <v>-999</v>
      </c>
      <c r="TP210">
        <v>-999</v>
      </c>
      <c r="TQ210">
        <v>-999</v>
      </c>
      <c r="TR210">
        <v>-999</v>
      </c>
      <c r="TS210">
        <v>-999</v>
      </c>
      <c r="TT210">
        <v>-999</v>
      </c>
      <c r="TU210">
        <v>-999</v>
      </c>
      <c r="TV210">
        <v>-999</v>
      </c>
      <c r="TW210">
        <v>-999</v>
      </c>
      <c r="TX210">
        <v>-999</v>
      </c>
      <c r="TY210">
        <v>-999</v>
      </c>
      <c r="TZ210">
        <v>-999</v>
      </c>
      <c r="UA210">
        <v>-999</v>
      </c>
      <c r="UB210">
        <v>-999</v>
      </c>
      <c r="UC210">
        <v>-999</v>
      </c>
      <c r="UD210">
        <v>-999</v>
      </c>
      <c r="UE210">
        <v>-999</v>
      </c>
      <c r="UF210">
        <v>-999</v>
      </c>
      <c r="UG210">
        <v>-999</v>
      </c>
      <c r="UH210">
        <v>-999</v>
      </c>
      <c r="UI210">
        <v>-999</v>
      </c>
      <c r="UJ210">
        <v>-999</v>
      </c>
      <c r="UK210">
        <v>-999</v>
      </c>
      <c r="UL210">
        <v>-999</v>
      </c>
      <c r="UM210">
        <v>-999</v>
      </c>
      <c r="UN210">
        <v>-999</v>
      </c>
      <c r="UO210">
        <v>-999</v>
      </c>
      <c r="UP210">
        <v>-999</v>
      </c>
      <c r="UQ210">
        <v>-999</v>
      </c>
      <c r="UR210">
        <v>-999</v>
      </c>
      <c r="US210">
        <v>-999</v>
      </c>
      <c r="UT210">
        <v>-999</v>
      </c>
      <c r="UU210">
        <v>-999</v>
      </c>
      <c r="UV210">
        <v>-999</v>
      </c>
      <c r="UW210">
        <v>-999</v>
      </c>
      <c r="UX210">
        <v>-999</v>
      </c>
      <c r="UY210">
        <v>-999</v>
      </c>
      <c r="UZ210">
        <v>-999</v>
      </c>
      <c r="VA210">
        <v>-999</v>
      </c>
      <c r="VB210">
        <v>-999</v>
      </c>
      <c r="VC210">
        <v>-999</v>
      </c>
      <c r="VD210">
        <v>-999</v>
      </c>
      <c r="VE210">
        <v>-999</v>
      </c>
      <c r="VF210">
        <v>-999</v>
      </c>
      <c r="VG210">
        <v>-999</v>
      </c>
      <c r="VH210">
        <v>-999</v>
      </c>
      <c r="VI210">
        <v>-999</v>
      </c>
      <c r="VJ210">
        <v>-999</v>
      </c>
      <c r="VK210">
        <v>-999</v>
      </c>
      <c r="VL210">
        <v>-999</v>
      </c>
      <c r="VM210">
        <v>-999</v>
      </c>
      <c r="VN210">
        <v>-999</v>
      </c>
      <c r="VO210">
        <v>-999</v>
      </c>
      <c r="VP210">
        <v>-999</v>
      </c>
      <c r="VQ210">
        <v>-999</v>
      </c>
      <c r="VR210">
        <v>-999</v>
      </c>
      <c r="VS210">
        <v>-999</v>
      </c>
      <c r="VT210">
        <v>-999</v>
      </c>
      <c r="VU210">
        <v>-999</v>
      </c>
      <c r="VV210">
        <v>-999</v>
      </c>
      <c r="VW210">
        <v>-999</v>
      </c>
      <c r="VX210">
        <v>-999</v>
      </c>
      <c r="VY210">
        <v>-999</v>
      </c>
      <c r="VZ210">
        <v>-999</v>
      </c>
      <c r="WA210">
        <v>-999</v>
      </c>
      <c r="WB210">
        <v>-999</v>
      </c>
      <c r="WC210">
        <v>-999</v>
      </c>
      <c r="WD210">
        <v>-999</v>
      </c>
      <c r="WE210">
        <v>-999</v>
      </c>
      <c r="WF210">
        <v>-999</v>
      </c>
      <c r="WG210">
        <v>-999</v>
      </c>
      <c r="WH210">
        <v>-999</v>
      </c>
      <c r="WI210">
        <v>-999</v>
      </c>
      <c r="WJ210">
        <v>-999</v>
      </c>
      <c r="WK210">
        <v>-999</v>
      </c>
      <c r="WL210">
        <v>-999</v>
      </c>
      <c r="WM210">
        <v>-999</v>
      </c>
      <c r="WN210">
        <v>-999</v>
      </c>
      <c r="WO210">
        <v>-999</v>
      </c>
    </row>
    <row r="211" spans="1:613">
      <c r="A211" s="21">
        <v>30.452000000000002</v>
      </c>
      <c r="B211" s="21">
        <v>-86.233000000000004</v>
      </c>
      <c r="C211" s="25" t="s">
        <v>39</v>
      </c>
      <c r="D211" s="25" t="s">
        <v>70</v>
      </c>
      <c r="E211" s="25">
        <v>-999</v>
      </c>
      <c r="F211" s="25">
        <v>-999</v>
      </c>
      <c r="G211" s="25">
        <v>6</v>
      </c>
      <c r="H211" s="25">
        <v>1</v>
      </c>
      <c r="I211" s="25">
        <v>2010</v>
      </c>
      <c r="J211" s="18" t="s">
        <v>16</v>
      </c>
      <c r="K211" t="s">
        <v>18</v>
      </c>
      <c r="L211" s="19" t="s">
        <v>15</v>
      </c>
      <c r="M211">
        <v>27.473700000000001</v>
      </c>
      <c r="N211">
        <v>27.0961</v>
      </c>
      <c r="O211">
        <v>26.7315</v>
      </c>
      <c r="P211">
        <v>26.363299999999999</v>
      </c>
      <c r="Q211">
        <v>26.0062</v>
      </c>
      <c r="R211">
        <v>25.662400000000002</v>
      </c>
      <c r="S211">
        <v>25.3156</v>
      </c>
      <c r="T211">
        <v>24.9773</v>
      </c>
      <c r="U211">
        <v>24.6371</v>
      </c>
      <c r="V211">
        <v>24.303599999999999</v>
      </c>
      <c r="W211">
        <v>23.977499999999999</v>
      </c>
      <c r="X211">
        <v>23.643899999999999</v>
      </c>
      <c r="Y211">
        <v>23.3215</v>
      </c>
      <c r="Z211">
        <v>23</v>
      </c>
      <c r="AA211">
        <v>22.6739</v>
      </c>
      <c r="AB211">
        <v>22.354399999999998</v>
      </c>
      <c r="AC211">
        <v>22.053599999999999</v>
      </c>
      <c r="AD211">
        <v>21.750900000000001</v>
      </c>
      <c r="AE211">
        <v>21.4482</v>
      </c>
      <c r="AF211">
        <v>21.148399999999999</v>
      </c>
      <c r="AG211">
        <v>20.849399999999999</v>
      </c>
      <c r="AH211">
        <v>20.555099999999999</v>
      </c>
      <c r="AI211">
        <v>20.274999999999999</v>
      </c>
      <c r="AJ211">
        <v>20.001300000000001</v>
      </c>
      <c r="AK211">
        <v>19.737100000000002</v>
      </c>
      <c r="AL211">
        <v>19.465299999999999</v>
      </c>
      <c r="AM211">
        <v>19.195399999999999</v>
      </c>
      <c r="AN211">
        <v>18.933</v>
      </c>
      <c r="AO211">
        <v>18.657499999999999</v>
      </c>
      <c r="AP211">
        <v>18.380199999999999</v>
      </c>
      <c r="AQ211">
        <v>18.098099999999999</v>
      </c>
      <c r="AR211">
        <v>17.830100000000002</v>
      </c>
      <c r="AS211">
        <v>17.5761</v>
      </c>
      <c r="AT211">
        <v>17.313700000000001</v>
      </c>
      <c r="AU211">
        <v>17.054200000000002</v>
      </c>
      <c r="AV211">
        <v>16.808599999999998</v>
      </c>
      <c r="AW211">
        <v>16.578099999999999</v>
      </c>
      <c r="AX211">
        <v>16.337299999999999</v>
      </c>
      <c r="AY211">
        <v>16.0871</v>
      </c>
      <c r="AZ211">
        <v>15.8566</v>
      </c>
      <c r="BA211">
        <v>15.629799999999999</v>
      </c>
      <c r="BB211">
        <v>15.3805</v>
      </c>
      <c r="BC211">
        <v>15.135</v>
      </c>
      <c r="BD211">
        <v>14.908200000000001</v>
      </c>
      <c r="BE211">
        <v>14.699299999999999</v>
      </c>
      <c r="BF211">
        <v>14.4941</v>
      </c>
      <c r="BG211">
        <v>14.278600000000001</v>
      </c>
      <c r="BH211">
        <v>14.0723</v>
      </c>
      <c r="BI211">
        <v>13.871</v>
      </c>
      <c r="BJ211">
        <v>13.6647</v>
      </c>
      <c r="BK211">
        <v>13.467000000000001</v>
      </c>
      <c r="BL211">
        <v>13.265499999999999</v>
      </c>
      <c r="BM211">
        <v>13.0641</v>
      </c>
      <c r="BN211">
        <v>12.872</v>
      </c>
      <c r="BO211">
        <v>12.6836</v>
      </c>
      <c r="BP211">
        <v>12.5036</v>
      </c>
      <c r="BQ211">
        <v>12.326599999999999</v>
      </c>
      <c r="BR211">
        <v>12.138199999999999</v>
      </c>
      <c r="BS211">
        <v>11.9526</v>
      </c>
      <c r="BT211">
        <v>11.7765</v>
      </c>
      <c r="BU211">
        <v>11.607799999999999</v>
      </c>
      <c r="BV211">
        <v>11.436299999999999</v>
      </c>
      <c r="BW211">
        <v>11.2592</v>
      </c>
      <c r="BX211">
        <v>11.076499999999999</v>
      </c>
      <c r="BY211">
        <v>10.9031</v>
      </c>
      <c r="BZ211">
        <v>10.741899999999999</v>
      </c>
      <c r="CA211">
        <v>10.5741</v>
      </c>
      <c r="CB211">
        <v>10.412100000000001</v>
      </c>
      <c r="CC211">
        <v>10.2593</v>
      </c>
      <c r="CD211">
        <v>10.0982</v>
      </c>
      <c r="CE211">
        <v>9.9416700000000002</v>
      </c>
      <c r="CF211">
        <v>9.7907399999999996</v>
      </c>
      <c r="CG211">
        <v>9.6361399999999993</v>
      </c>
      <c r="CH211">
        <v>9.4787599999999994</v>
      </c>
      <c r="CI211">
        <v>9.3372100000000007</v>
      </c>
      <c r="CJ211">
        <v>9.1956500000000005</v>
      </c>
      <c r="CK211">
        <v>9.0513999999999992</v>
      </c>
      <c r="CL211">
        <v>8.9079999999999995</v>
      </c>
      <c r="CM211">
        <v>8.7637599999999996</v>
      </c>
      <c r="CN211">
        <v>8.6249699999999994</v>
      </c>
      <c r="CO211">
        <v>8.4920100000000005</v>
      </c>
      <c r="CP211">
        <v>8.3626500000000004</v>
      </c>
      <c r="CQ211">
        <v>8.2323799999999991</v>
      </c>
      <c r="CR211">
        <v>8.1012599999999999</v>
      </c>
      <c r="CS211">
        <v>7.9775200000000002</v>
      </c>
      <c r="CT211">
        <v>7.85745</v>
      </c>
      <c r="CU211">
        <v>7.7423000000000002</v>
      </c>
      <c r="CV211">
        <v>7.62331</v>
      </c>
      <c r="CW211">
        <v>7.5005600000000001</v>
      </c>
      <c r="CX211">
        <v>7.3851800000000001</v>
      </c>
      <c r="CY211">
        <v>7.2718800000000003</v>
      </c>
      <c r="CZ211">
        <v>7.1584899999999996</v>
      </c>
      <c r="DA211">
        <v>7.04603</v>
      </c>
      <c r="DB211">
        <v>6.9392500000000004</v>
      </c>
      <c r="DC211">
        <v>6.83331</v>
      </c>
      <c r="DD211">
        <v>6.7236900000000004</v>
      </c>
      <c r="DE211">
        <v>6.6186699999999998</v>
      </c>
      <c r="DF211">
        <v>6.5137999999999998</v>
      </c>
      <c r="DG211">
        <v>6.4191500000000001</v>
      </c>
      <c r="DH211">
        <v>6.3291000000000004</v>
      </c>
      <c r="DI211">
        <v>6.2326100000000002</v>
      </c>
      <c r="DJ211">
        <v>6.1398700000000002</v>
      </c>
      <c r="DK211">
        <v>6.0489800000000002</v>
      </c>
      <c r="DL211">
        <v>5.9599299999999999</v>
      </c>
      <c r="DM211">
        <v>5.87188</v>
      </c>
      <c r="DN211">
        <v>5.7875899999999998</v>
      </c>
      <c r="DO211">
        <v>5.7013100000000003</v>
      </c>
      <c r="DP211">
        <v>5.6225399999999999</v>
      </c>
      <c r="DQ211">
        <v>5.5494599999999998</v>
      </c>
      <c r="DR211">
        <v>5.47262</v>
      </c>
      <c r="DS211">
        <v>5.3939300000000001</v>
      </c>
      <c r="DT211">
        <v>5.3133299999999997</v>
      </c>
      <c r="DU211">
        <v>5.2384000000000004</v>
      </c>
      <c r="DV211">
        <v>5.1661700000000002</v>
      </c>
      <c r="DW211">
        <v>5.0949999999999998</v>
      </c>
      <c r="DX211">
        <v>5.0199999999999996</v>
      </c>
      <c r="DY211">
        <v>4.9470000000000001</v>
      </c>
      <c r="DZ211">
        <v>4.8747600000000002</v>
      </c>
      <c r="EA211">
        <v>4.8063599999999997</v>
      </c>
      <c r="EB211">
        <v>4.7417199999999999</v>
      </c>
      <c r="EC211">
        <v>4.6742499999999998</v>
      </c>
      <c r="ED211">
        <v>4.6057699999999997</v>
      </c>
      <c r="EE211">
        <v>4.5392099999999997</v>
      </c>
      <c r="EF211">
        <v>4.4747300000000001</v>
      </c>
      <c r="EG211">
        <v>4.40909</v>
      </c>
      <c r="EH211">
        <v>4.3416199999999998</v>
      </c>
      <c r="EI211">
        <v>4.2788199999999996</v>
      </c>
      <c r="EJ211">
        <v>4.2150299999999996</v>
      </c>
      <c r="EK211">
        <v>4.1513099999999996</v>
      </c>
      <c r="EL211">
        <v>4.0951199999999996</v>
      </c>
      <c r="EM211">
        <v>4.0388500000000001</v>
      </c>
      <c r="EN211">
        <v>3.98081</v>
      </c>
      <c r="EO211">
        <v>3.9189400000000001</v>
      </c>
      <c r="EP211">
        <v>3.8609</v>
      </c>
      <c r="EQ211">
        <v>3.8064800000000001</v>
      </c>
      <c r="ER211">
        <v>3.7520500000000001</v>
      </c>
      <c r="ES211">
        <v>3.6978499999999999</v>
      </c>
      <c r="ET211">
        <v>3.6425000000000001</v>
      </c>
      <c r="EU211">
        <v>3.5899899999999998</v>
      </c>
      <c r="EV211">
        <v>3.5384799999999998</v>
      </c>
      <c r="EW211">
        <v>3.4868999999999999</v>
      </c>
      <c r="EX211">
        <v>3.4345400000000001</v>
      </c>
      <c r="EY211">
        <v>3.3847999999999998</v>
      </c>
      <c r="EZ211">
        <v>3.33697</v>
      </c>
      <c r="FA211">
        <v>3.2892199999999998</v>
      </c>
      <c r="FB211">
        <v>3.2423899999999999</v>
      </c>
      <c r="FC211">
        <v>3.19841</v>
      </c>
      <c r="FD211">
        <v>3.1542699999999999</v>
      </c>
      <c r="FE211">
        <v>3.1101999999999999</v>
      </c>
      <c r="FF211">
        <v>3.0689799999999998</v>
      </c>
      <c r="FG211">
        <v>3.0249100000000002</v>
      </c>
      <c r="FH211">
        <v>2.9836900000000002</v>
      </c>
      <c r="FI211">
        <v>2.94339</v>
      </c>
      <c r="FJ211">
        <v>2.90124</v>
      </c>
      <c r="FK211">
        <v>2.8619400000000002</v>
      </c>
      <c r="FL211">
        <v>2.8244799999999999</v>
      </c>
      <c r="FM211">
        <v>2.7850999999999999</v>
      </c>
      <c r="FN211">
        <v>2.7457099999999999</v>
      </c>
      <c r="FO211">
        <v>2.7100900000000001</v>
      </c>
      <c r="FP211">
        <v>2.6744699999999999</v>
      </c>
      <c r="FQ211">
        <v>2.63978</v>
      </c>
      <c r="FR211">
        <v>2.6070700000000002</v>
      </c>
      <c r="FS211">
        <v>2.5733000000000001</v>
      </c>
      <c r="FT211">
        <v>2.5386700000000002</v>
      </c>
      <c r="FU211">
        <v>2.5058199999999999</v>
      </c>
      <c r="FV211">
        <v>2.4758</v>
      </c>
      <c r="FW211">
        <v>2.4448599999999998</v>
      </c>
      <c r="FX211">
        <v>2.4121600000000001</v>
      </c>
      <c r="FY211">
        <v>2.3783799999999999</v>
      </c>
      <c r="FZ211">
        <v>2.3502900000000002</v>
      </c>
      <c r="GA211">
        <v>2.3249599999999999</v>
      </c>
      <c r="GB211">
        <v>2.2977799999999999</v>
      </c>
      <c r="GC211">
        <v>2.2668400000000002</v>
      </c>
      <c r="GD211">
        <v>2.2396699999999998</v>
      </c>
      <c r="GE211">
        <v>2.2124199999999998</v>
      </c>
      <c r="GF211">
        <v>2.1853199999999999</v>
      </c>
      <c r="GG211">
        <v>2.1581399999999999</v>
      </c>
      <c r="GH211">
        <v>2.1318899999999998</v>
      </c>
      <c r="GI211">
        <v>2.1093899999999999</v>
      </c>
      <c r="GJ211">
        <v>2.0850599999999999</v>
      </c>
      <c r="GK211">
        <v>2.0597300000000001</v>
      </c>
      <c r="GL211">
        <v>2.0363099999999998</v>
      </c>
      <c r="GM211">
        <v>2.0118999999999998</v>
      </c>
      <c r="GN211">
        <v>1.98949</v>
      </c>
      <c r="GO211">
        <v>1.9650700000000001</v>
      </c>
      <c r="GP211">
        <v>1.9407399999999999</v>
      </c>
      <c r="GQ211">
        <v>1.9192400000000001</v>
      </c>
      <c r="GR211">
        <v>1.89391</v>
      </c>
      <c r="GS211">
        <v>1.86958</v>
      </c>
      <c r="GT211">
        <v>1.8497699999999999</v>
      </c>
      <c r="GU211">
        <v>1.8282700000000001</v>
      </c>
      <c r="GV211">
        <v>1.8057799999999999</v>
      </c>
      <c r="GW211">
        <v>1.7871300000000001</v>
      </c>
      <c r="GX211">
        <v>1.7664</v>
      </c>
      <c r="GY211">
        <v>1.7486699999999999</v>
      </c>
      <c r="GZ211">
        <v>1.7280199999999999</v>
      </c>
      <c r="HA211">
        <v>1.7074400000000001</v>
      </c>
      <c r="HB211">
        <v>1.6877200000000001</v>
      </c>
      <c r="HC211">
        <v>1.6689799999999999</v>
      </c>
      <c r="HD211">
        <v>1.6484099999999999</v>
      </c>
      <c r="HE211">
        <v>1.6295999999999999</v>
      </c>
      <c r="HF211">
        <v>1.61087</v>
      </c>
      <c r="HG211">
        <v>1.5903</v>
      </c>
      <c r="HH211">
        <v>1.57433</v>
      </c>
      <c r="HI211">
        <v>1.55844</v>
      </c>
      <c r="HJ211">
        <v>1.54155</v>
      </c>
      <c r="HK211">
        <v>1.5246599999999999</v>
      </c>
      <c r="HL211">
        <v>1.50962</v>
      </c>
      <c r="HM211">
        <v>1.4927999999999999</v>
      </c>
      <c r="HN211">
        <v>1.4759899999999999</v>
      </c>
      <c r="HO211">
        <v>1.45811</v>
      </c>
      <c r="HP211">
        <v>1.44214</v>
      </c>
      <c r="HQ211">
        <v>1.42717</v>
      </c>
      <c r="HR211">
        <v>1.40944</v>
      </c>
      <c r="HS211">
        <v>1.3916299999999999</v>
      </c>
      <c r="HT211">
        <v>1.37758</v>
      </c>
      <c r="HU211">
        <v>1.3626100000000001</v>
      </c>
      <c r="HV211">
        <v>1.3484799999999999</v>
      </c>
      <c r="HW211">
        <v>1.3316699999999999</v>
      </c>
      <c r="HX211">
        <v>1.31755</v>
      </c>
      <c r="HY211">
        <v>1.3025800000000001</v>
      </c>
      <c r="HZ211">
        <v>1.28569</v>
      </c>
      <c r="IA211">
        <v>1.2707200000000001</v>
      </c>
      <c r="IB211">
        <v>1.25667</v>
      </c>
      <c r="IC211">
        <v>1.2406999999999999</v>
      </c>
      <c r="ID211">
        <v>1.2276499999999999</v>
      </c>
      <c r="IE211">
        <v>1.21353</v>
      </c>
      <c r="IF211">
        <v>1.19756</v>
      </c>
      <c r="IG211">
        <v>1.18451</v>
      </c>
      <c r="IH211">
        <v>1.1713800000000001</v>
      </c>
      <c r="II211">
        <v>1.1582600000000001</v>
      </c>
      <c r="IJ211">
        <v>1.1461300000000001</v>
      </c>
      <c r="IK211">
        <v>1.133</v>
      </c>
      <c r="IL211">
        <v>1.1198699999999999</v>
      </c>
      <c r="IM211">
        <v>1.10582</v>
      </c>
      <c r="IN211">
        <v>1.09362</v>
      </c>
      <c r="IO211">
        <v>1.08141</v>
      </c>
      <c r="IP211">
        <v>1.0664400000000001</v>
      </c>
      <c r="IQ211">
        <v>1.05332</v>
      </c>
      <c r="IR211">
        <v>1.0411900000000001</v>
      </c>
      <c r="IS211">
        <v>1.02898</v>
      </c>
      <c r="IT211">
        <v>1.0177</v>
      </c>
      <c r="IU211">
        <v>1.00457</v>
      </c>
      <c r="IV211">
        <v>0.992363</v>
      </c>
      <c r="IW211">
        <v>0.981155</v>
      </c>
      <c r="IX211">
        <v>0.969947</v>
      </c>
      <c r="IY211">
        <v>0.95774099999999995</v>
      </c>
      <c r="IZ211">
        <v>0.94553500000000001</v>
      </c>
      <c r="JA211">
        <v>0.93340599999999996</v>
      </c>
      <c r="JB211">
        <v>0.92212099999999997</v>
      </c>
      <c r="JC211">
        <v>0.90991500000000003</v>
      </c>
      <c r="JD211">
        <v>0.89870700000000003</v>
      </c>
      <c r="JE211">
        <v>0.88941899999999996</v>
      </c>
      <c r="JF211">
        <v>0.87813399999999997</v>
      </c>
      <c r="JG211">
        <v>0.86777000000000004</v>
      </c>
      <c r="JH211">
        <v>0.85932600000000003</v>
      </c>
      <c r="JI211">
        <v>0.85003700000000004</v>
      </c>
      <c r="JJ211">
        <v>0.84151600000000004</v>
      </c>
      <c r="JK211">
        <v>0.83123000000000002</v>
      </c>
      <c r="JL211">
        <v>0.82094299999999998</v>
      </c>
      <c r="JM211">
        <v>0.80973499999999998</v>
      </c>
      <c r="JN211">
        <v>0.79844999999999999</v>
      </c>
      <c r="JO211">
        <v>0.78992899999999999</v>
      </c>
      <c r="JP211">
        <v>0.77964199999999995</v>
      </c>
      <c r="JQ211">
        <v>0.77127500000000004</v>
      </c>
      <c r="JR211">
        <v>0.76275300000000001</v>
      </c>
      <c r="JS211">
        <v>0.75154600000000005</v>
      </c>
      <c r="JT211">
        <v>0.74133599999999999</v>
      </c>
      <c r="JU211">
        <v>0.73281499999999999</v>
      </c>
      <c r="JV211">
        <v>0.72245099999999995</v>
      </c>
      <c r="JW211">
        <v>0.71316199999999996</v>
      </c>
      <c r="JX211">
        <v>0.70656099999999999</v>
      </c>
      <c r="JY211">
        <v>0.69911400000000001</v>
      </c>
      <c r="JZ211">
        <v>0.69067000000000001</v>
      </c>
      <c r="KA211">
        <v>0.68030599999999997</v>
      </c>
      <c r="KB211">
        <v>0.671018</v>
      </c>
      <c r="KC211">
        <v>0.66165200000000002</v>
      </c>
      <c r="KD211">
        <v>0.65313100000000002</v>
      </c>
      <c r="KE211">
        <v>0.64376500000000003</v>
      </c>
      <c r="KF211">
        <v>0.63539800000000002</v>
      </c>
      <c r="KG211">
        <v>0.62503399999999998</v>
      </c>
      <c r="KH211">
        <v>0.61850899999999998</v>
      </c>
      <c r="KI211">
        <v>0.61098600000000003</v>
      </c>
      <c r="KJ211">
        <v>0.59970100000000004</v>
      </c>
      <c r="KK211">
        <v>0.59041200000000005</v>
      </c>
      <c r="KL211">
        <v>0.58288899999999999</v>
      </c>
      <c r="KM211">
        <v>0.57544300000000004</v>
      </c>
      <c r="KN211">
        <v>0.56600099999999998</v>
      </c>
      <c r="KO211">
        <v>0.55855399999999999</v>
      </c>
      <c r="KP211">
        <v>0.55103100000000005</v>
      </c>
      <c r="KQ211">
        <v>0.54450600000000005</v>
      </c>
      <c r="KR211">
        <v>0.53513999999999995</v>
      </c>
      <c r="KS211">
        <v>0.52754100000000004</v>
      </c>
      <c r="KT211">
        <v>0.52201299999999995</v>
      </c>
      <c r="KU211">
        <v>0.51449</v>
      </c>
      <c r="KV211">
        <v>0.50612299999999999</v>
      </c>
      <c r="KW211">
        <v>0.49852299999999999</v>
      </c>
      <c r="KX211">
        <v>0.49199799999999999</v>
      </c>
      <c r="KY211">
        <v>0.48355300000000001</v>
      </c>
      <c r="KZ211">
        <v>0.47702800000000001</v>
      </c>
      <c r="LA211">
        <v>0.47134700000000002</v>
      </c>
      <c r="LB211">
        <v>0.46298</v>
      </c>
      <c r="LC211">
        <v>0.45637800000000001</v>
      </c>
      <c r="LD211">
        <v>0.44893100000000002</v>
      </c>
      <c r="LE211">
        <v>0.44325100000000001</v>
      </c>
      <c r="LF211">
        <v>0.43488300000000002</v>
      </c>
      <c r="LG211">
        <v>0.42828100000000002</v>
      </c>
      <c r="LH211">
        <v>0.42267700000000002</v>
      </c>
      <c r="LI211">
        <v>0.41607499999999997</v>
      </c>
      <c r="LJ211">
        <v>0.41047099999999997</v>
      </c>
      <c r="LK211">
        <v>0.40294799999999997</v>
      </c>
      <c r="LL211">
        <v>0.39734399999999997</v>
      </c>
      <c r="LM211">
        <v>0.39173999999999998</v>
      </c>
      <c r="LN211">
        <v>0.38429400000000002</v>
      </c>
      <c r="LO211">
        <v>0.37853700000000001</v>
      </c>
      <c r="LP211">
        <v>0.37392999999999998</v>
      </c>
      <c r="LQ211">
        <v>0.36932500000000001</v>
      </c>
      <c r="LR211">
        <v>0.36356699999999997</v>
      </c>
      <c r="LS211">
        <v>0.35619699999999999</v>
      </c>
      <c r="LT211">
        <v>0.34951900000000002</v>
      </c>
      <c r="LU211">
        <v>0.34399099999999999</v>
      </c>
      <c r="LV211">
        <v>0.33923199999999998</v>
      </c>
      <c r="LW211">
        <v>0.33362799999999998</v>
      </c>
      <c r="LX211">
        <v>0.32802399999999998</v>
      </c>
      <c r="LY211">
        <v>0.32142199999999999</v>
      </c>
      <c r="LZ211">
        <v>0.31681599999999999</v>
      </c>
      <c r="MA211">
        <v>0.31205699999999997</v>
      </c>
      <c r="MB211">
        <v>0.30921599999999999</v>
      </c>
      <c r="MC211">
        <v>0.30645299999999998</v>
      </c>
      <c r="MD211">
        <v>0.30269099999999999</v>
      </c>
      <c r="ME211">
        <v>0.29708699999999999</v>
      </c>
      <c r="MF211">
        <v>0.29048499999999999</v>
      </c>
      <c r="MG211">
        <v>0.28211799999999998</v>
      </c>
      <c r="MH211">
        <v>0.273673</v>
      </c>
      <c r="MI211">
        <v>0.26991199999999999</v>
      </c>
      <c r="MJ211">
        <v>0.26338699999999998</v>
      </c>
      <c r="MK211">
        <v>0.258627</v>
      </c>
      <c r="ML211">
        <v>0.254021</v>
      </c>
      <c r="MM211">
        <v>0.24649799999999999</v>
      </c>
      <c r="MN211">
        <v>0.239896</v>
      </c>
      <c r="MO211">
        <v>0.234292</v>
      </c>
      <c r="MP211">
        <v>0.22861100000000001</v>
      </c>
      <c r="MQ211">
        <v>0.22300700000000001</v>
      </c>
      <c r="MR211">
        <v>0.21648200000000001</v>
      </c>
      <c r="MS211">
        <v>0.21179899999999999</v>
      </c>
      <c r="MT211">
        <v>0.20619499999999999</v>
      </c>
      <c r="MU211">
        <v>0.200515</v>
      </c>
      <c r="MV211">
        <v>0.19583200000000001</v>
      </c>
      <c r="MW211">
        <v>0.190305</v>
      </c>
      <c r="MX211">
        <v>0.18646599999999999</v>
      </c>
      <c r="MY211">
        <v>0.181784</v>
      </c>
      <c r="MZ211">
        <v>0.177178</v>
      </c>
      <c r="NA211">
        <v>0.17341599999999999</v>
      </c>
      <c r="NB211">
        <v>0.16681399999999999</v>
      </c>
      <c r="NC211">
        <v>0.16028899999999999</v>
      </c>
      <c r="ND211">
        <v>0.15744900000000001</v>
      </c>
      <c r="NE211">
        <v>0.15368699999999999</v>
      </c>
      <c r="NF211">
        <v>0.150923</v>
      </c>
      <c r="NG211">
        <v>0.14624000000000001</v>
      </c>
      <c r="NH211">
        <v>0.1434</v>
      </c>
      <c r="NI211">
        <v>0.14055999999999999</v>
      </c>
      <c r="NJ211">
        <v>0.135877</v>
      </c>
      <c r="NK211">
        <v>0.132192</v>
      </c>
      <c r="NL211">
        <v>0.12743299999999999</v>
      </c>
      <c r="NM211">
        <v>0.123671</v>
      </c>
      <c r="NN211">
        <v>0.119986</v>
      </c>
      <c r="NO211">
        <v>0.117146</v>
      </c>
      <c r="NP211">
        <v>0.11346100000000001</v>
      </c>
      <c r="NQ211">
        <v>0.110544</v>
      </c>
      <c r="NR211">
        <v>0.105938</v>
      </c>
      <c r="NS211">
        <v>0.10033400000000001</v>
      </c>
      <c r="NT211">
        <v>9.5574500000000007E-2</v>
      </c>
      <c r="NU211">
        <v>9.3732200000000002E-2</v>
      </c>
      <c r="NV211">
        <v>9.3732200000000002E-2</v>
      </c>
      <c r="NW211">
        <v>8.9049400000000001E-2</v>
      </c>
      <c r="NX211">
        <v>8.4289699999999995E-2</v>
      </c>
      <c r="NY211">
        <v>8.0605099999999999E-2</v>
      </c>
      <c r="NZ211">
        <v>7.7841499999999994E-2</v>
      </c>
      <c r="OA211">
        <v>7.4079800000000001E-2</v>
      </c>
      <c r="OB211">
        <v>7.0318400000000003E-2</v>
      </c>
      <c r="OC211">
        <v>6.5635399999999997E-2</v>
      </c>
      <c r="OD211">
        <v>6.19508E-2</v>
      </c>
      <c r="OE211">
        <v>5.9033599999999999E-2</v>
      </c>
      <c r="OF211">
        <v>5.6270000000000001E-2</v>
      </c>
      <c r="OG211">
        <v>5.2585199999999999E-2</v>
      </c>
      <c r="OH211">
        <v>4.96681E-2</v>
      </c>
      <c r="OI211">
        <v>4.68277E-2</v>
      </c>
      <c r="OJ211">
        <v>4.4064100000000002E-2</v>
      </c>
      <c r="OK211">
        <v>3.84602E-2</v>
      </c>
      <c r="OL211">
        <v>3.4698600000000003E-2</v>
      </c>
      <c r="OM211">
        <v>2.9094499999999999E-2</v>
      </c>
      <c r="ON211">
        <v>2.8096599999999999E-2</v>
      </c>
      <c r="OO211">
        <v>2.4411800000000001E-2</v>
      </c>
      <c r="OP211">
        <v>2.34906E-2</v>
      </c>
      <c r="OQ211">
        <v>2.1648299999999999E-2</v>
      </c>
      <c r="OR211">
        <v>1.78099E-2</v>
      </c>
      <c r="OS211">
        <v>1.31273E-2</v>
      </c>
      <c r="OT211">
        <v>9.4423400000000005E-3</v>
      </c>
      <c r="OU211">
        <v>6.6019800000000003E-3</v>
      </c>
      <c r="OV211">
        <v>2.8403600000000001E-3</v>
      </c>
      <c r="OW211">
        <v>0</v>
      </c>
      <c r="OX211">
        <v>-3.6847400000000002E-3</v>
      </c>
      <c r="OY211">
        <v>-7.44636E-3</v>
      </c>
      <c r="OZ211">
        <v>-8.3674300000000004E-3</v>
      </c>
      <c r="PA211">
        <v>-1.12847E-2</v>
      </c>
      <c r="PB211">
        <v>-1.4969400000000001E-2</v>
      </c>
      <c r="PC211">
        <v>-1.9575499999999999E-2</v>
      </c>
      <c r="PD211">
        <v>-2.5332899999999998E-2</v>
      </c>
      <c r="PE211">
        <v>-2.7175299999999999E-2</v>
      </c>
      <c r="PF211">
        <v>-2.9938900000000001E-2</v>
      </c>
      <c r="PG211">
        <v>-3.3700500000000001E-2</v>
      </c>
      <c r="PH211">
        <v>-3.8460000000000001E-2</v>
      </c>
      <c r="PI211">
        <v>-4.39873E-2</v>
      </c>
      <c r="PJ211">
        <v>-4.59064E-2</v>
      </c>
      <c r="PK211">
        <v>-4.8669999999999998E-2</v>
      </c>
      <c r="PL211">
        <v>-5.4427499999999997E-2</v>
      </c>
      <c r="PM211">
        <v>-5.9033500000000003E-2</v>
      </c>
      <c r="PN211">
        <v>-6.1797100000000001E-2</v>
      </c>
      <c r="PO211">
        <v>-6.4560699999999999E-2</v>
      </c>
      <c r="PP211">
        <v>-6.9320199999999998E-2</v>
      </c>
      <c r="PQ211">
        <v>-7.4003100000000002E-2</v>
      </c>
      <c r="PR211">
        <v>-7.6766600000000004E-2</v>
      </c>
      <c r="PS211">
        <v>-8.1526199999999993E-2</v>
      </c>
      <c r="PT211">
        <v>-8.3368600000000001E-2</v>
      </c>
      <c r="PU211">
        <v>-8.7130200000000005E-2</v>
      </c>
      <c r="PV211">
        <v>-9.27341E-2</v>
      </c>
      <c r="PW211">
        <v>-9.5574400000000004E-2</v>
      </c>
      <c r="PX211">
        <v>-9.9336099999999997E-2</v>
      </c>
      <c r="PY211">
        <v>-0.103021</v>
      </c>
      <c r="PZ211">
        <v>-0.10394200000000001</v>
      </c>
      <c r="QA211">
        <v>-0.10778</v>
      </c>
      <c r="QB211">
        <v>-0.11246299999999999</v>
      </c>
      <c r="QC211">
        <v>-0.113384</v>
      </c>
      <c r="QD211">
        <v>-0.116148</v>
      </c>
      <c r="QE211">
        <v>-0.119909</v>
      </c>
      <c r="QF211">
        <v>-0.124669</v>
      </c>
      <c r="QG211">
        <v>-0.130273</v>
      </c>
      <c r="QH211">
        <v>-0.134879</v>
      </c>
      <c r="QI211">
        <v>-0.1358</v>
      </c>
      <c r="QJ211">
        <v>-0.1358</v>
      </c>
      <c r="QK211">
        <v>-0.13963900000000001</v>
      </c>
      <c r="QL211">
        <v>-0.1434</v>
      </c>
      <c r="QM211">
        <v>-0.14616399999999999</v>
      </c>
      <c r="QN211">
        <v>-0.15084600000000001</v>
      </c>
      <c r="QO211">
        <v>-0.15361</v>
      </c>
      <c r="QP211">
        <v>-0.15737200000000001</v>
      </c>
      <c r="QQ211">
        <v>-0.15936800000000001</v>
      </c>
      <c r="QR211">
        <v>-0.15936800000000001</v>
      </c>
      <c r="QS211">
        <v>-0.16120999999999999</v>
      </c>
      <c r="QT211">
        <v>-0.16397400000000001</v>
      </c>
      <c r="QU211">
        <v>-0.166737</v>
      </c>
      <c r="QV211">
        <v>-999</v>
      </c>
      <c r="QW211">
        <v>-999</v>
      </c>
      <c r="QX211">
        <v>-999</v>
      </c>
      <c r="QY211">
        <v>-999</v>
      </c>
      <c r="QZ211">
        <v>-999</v>
      </c>
      <c r="RA211">
        <v>-999</v>
      </c>
      <c r="RB211">
        <v>-999</v>
      </c>
      <c r="RC211">
        <v>-999</v>
      </c>
      <c r="RD211">
        <v>-999</v>
      </c>
      <c r="RE211">
        <v>-999</v>
      </c>
      <c r="RF211">
        <v>-999</v>
      </c>
      <c r="RG211">
        <v>-999</v>
      </c>
      <c r="RH211">
        <v>-999</v>
      </c>
      <c r="RI211">
        <v>-999</v>
      </c>
      <c r="RJ211">
        <v>-999</v>
      </c>
      <c r="RK211">
        <v>-999</v>
      </c>
      <c r="RL211">
        <v>-999</v>
      </c>
      <c r="RM211">
        <v>-999</v>
      </c>
      <c r="RN211">
        <v>-999</v>
      </c>
      <c r="RO211">
        <v>-999</v>
      </c>
      <c r="RP211">
        <v>-999</v>
      </c>
      <c r="RQ211">
        <v>-999</v>
      </c>
      <c r="RR211">
        <v>-999</v>
      </c>
      <c r="RS211">
        <v>-999</v>
      </c>
      <c r="RT211">
        <v>-999</v>
      </c>
      <c r="RU211">
        <v>-999</v>
      </c>
      <c r="RV211">
        <v>-999</v>
      </c>
      <c r="RW211">
        <v>-999</v>
      </c>
      <c r="RX211">
        <v>-999</v>
      </c>
      <c r="RY211">
        <v>-999</v>
      </c>
      <c r="RZ211">
        <v>-999</v>
      </c>
      <c r="SA211">
        <v>-999</v>
      </c>
      <c r="SB211">
        <v>-999</v>
      </c>
      <c r="SC211">
        <v>-999</v>
      </c>
      <c r="SD211">
        <v>-999</v>
      </c>
      <c r="SE211">
        <v>-999</v>
      </c>
      <c r="SF211">
        <v>-999</v>
      </c>
      <c r="SG211">
        <v>-999</v>
      </c>
      <c r="SH211">
        <v>-999</v>
      </c>
      <c r="SI211">
        <v>-999</v>
      </c>
      <c r="SJ211">
        <v>-999</v>
      </c>
      <c r="SK211">
        <v>-999</v>
      </c>
      <c r="SL211">
        <v>-999</v>
      </c>
      <c r="SM211">
        <v>-999</v>
      </c>
      <c r="SN211">
        <v>-999</v>
      </c>
      <c r="SO211">
        <v>-999</v>
      </c>
      <c r="SP211">
        <v>-999</v>
      </c>
      <c r="SQ211">
        <v>-999</v>
      </c>
      <c r="SR211">
        <v>-999</v>
      </c>
      <c r="SS211">
        <v>-999</v>
      </c>
      <c r="ST211">
        <v>-999</v>
      </c>
      <c r="SU211">
        <v>-999</v>
      </c>
      <c r="SV211">
        <v>-999</v>
      </c>
      <c r="SW211">
        <v>-999</v>
      </c>
      <c r="SX211">
        <v>-999</v>
      </c>
      <c r="SY211">
        <v>-999</v>
      </c>
      <c r="SZ211">
        <v>-999</v>
      </c>
      <c r="TA211">
        <v>-999</v>
      </c>
      <c r="TB211">
        <v>-999</v>
      </c>
      <c r="TC211">
        <v>-999</v>
      </c>
      <c r="TD211">
        <v>-999</v>
      </c>
      <c r="TE211">
        <v>-999</v>
      </c>
      <c r="TF211">
        <v>-999</v>
      </c>
      <c r="TG211">
        <v>-999</v>
      </c>
      <c r="TH211">
        <v>-999</v>
      </c>
      <c r="TI211">
        <v>-999</v>
      </c>
      <c r="TJ211">
        <v>-999</v>
      </c>
      <c r="TK211">
        <v>-999</v>
      </c>
      <c r="TL211">
        <v>-999</v>
      </c>
      <c r="TM211">
        <v>-999</v>
      </c>
      <c r="TN211">
        <v>-999</v>
      </c>
      <c r="TO211">
        <v>-999</v>
      </c>
      <c r="TP211">
        <v>-999</v>
      </c>
      <c r="TQ211">
        <v>-999</v>
      </c>
      <c r="TR211">
        <v>-999</v>
      </c>
      <c r="TS211">
        <v>-999</v>
      </c>
      <c r="TT211">
        <v>-999</v>
      </c>
      <c r="TU211">
        <v>-999</v>
      </c>
      <c r="TV211">
        <v>-999</v>
      </c>
      <c r="TW211">
        <v>-999</v>
      </c>
      <c r="TX211">
        <v>-999</v>
      </c>
      <c r="TY211">
        <v>-999</v>
      </c>
      <c r="TZ211">
        <v>-999</v>
      </c>
      <c r="UA211">
        <v>-999</v>
      </c>
      <c r="UB211">
        <v>-999</v>
      </c>
      <c r="UC211">
        <v>-999</v>
      </c>
      <c r="UD211">
        <v>-999</v>
      </c>
      <c r="UE211">
        <v>-999</v>
      </c>
      <c r="UF211">
        <v>-999</v>
      </c>
      <c r="UG211">
        <v>-999</v>
      </c>
      <c r="UH211">
        <v>-999</v>
      </c>
      <c r="UI211">
        <v>-999</v>
      </c>
      <c r="UJ211">
        <v>-999</v>
      </c>
      <c r="UK211">
        <v>-999</v>
      </c>
      <c r="UL211">
        <v>-999</v>
      </c>
      <c r="UM211">
        <v>-999</v>
      </c>
      <c r="UN211">
        <v>-999</v>
      </c>
      <c r="UO211">
        <v>-999</v>
      </c>
      <c r="UP211">
        <v>-999</v>
      </c>
      <c r="UQ211">
        <v>-999</v>
      </c>
      <c r="UR211">
        <v>-999</v>
      </c>
      <c r="US211">
        <v>-999</v>
      </c>
      <c r="UT211">
        <v>-999</v>
      </c>
      <c r="UU211">
        <v>-999</v>
      </c>
      <c r="UV211">
        <v>-999</v>
      </c>
      <c r="UW211">
        <v>-999</v>
      </c>
      <c r="UX211">
        <v>-999</v>
      </c>
      <c r="UY211">
        <v>-999</v>
      </c>
      <c r="UZ211">
        <v>-999</v>
      </c>
      <c r="VA211">
        <v>-999</v>
      </c>
      <c r="VB211">
        <v>-999</v>
      </c>
      <c r="VC211">
        <v>-999</v>
      </c>
      <c r="VD211">
        <v>-999</v>
      </c>
      <c r="VE211">
        <v>-999</v>
      </c>
      <c r="VF211">
        <v>-999</v>
      </c>
      <c r="VG211">
        <v>-999</v>
      </c>
      <c r="VH211">
        <v>-999</v>
      </c>
      <c r="VI211">
        <v>-999</v>
      </c>
      <c r="VJ211">
        <v>-999</v>
      </c>
      <c r="VK211">
        <v>-999</v>
      </c>
      <c r="VL211">
        <v>-999</v>
      </c>
      <c r="VM211">
        <v>-999</v>
      </c>
      <c r="VN211">
        <v>-999</v>
      </c>
      <c r="VO211">
        <v>-999</v>
      </c>
      <c r="VP211">
        <v>-999</v>
      </c>
      <c r="VQ211">
        <v>-999</v>
      </c>
      <c r="VR211">
        <v>-999</v>
      </c>
      <c r="VS211">
        <v>-999</v>
      </c>
      <c r="VT211">
        <v>-999</v>
      </c>
      <c r="VU211">
        <v>-999</v>
      </c>
      <c r="VV211">
        <v>-999</v>
      </c>
      <c r="VW211">
        <v>-999</v>
      </c>
      <c r="VX211">
        <v>-999</v>
      </c>
      <c r="VY211">
        <v>-999</v>
      </c>
      <c r="VZ211">
        <v>-999</v>
      </c>
      <c r="WA211">
        <v>-999</v>
      </c>
      <c r="WB211">
        <v>-999</v>
      </c>
      <c r="WC211">
        <v>-999</v>
      </c>
      <c r="WD211">
        <v>-999</v>
      </c>
      <c r="WE211">
        <v>-999</v>
      </c>
      <c r="WF211">
        <v>-999</v>
      </c>
      <c r="WG211">
        <v>-999</v>
      </c>
      <c r="WH211">
        <v>-999</v>
      </c>
      <c r="WI211">
        <v>-999</v>
      </c>
      <c r="WJ211">
        <v>-999</v>
      </c>
      <c r="WK211">
        <v>-999</v>
      </c>
      <c r="WL211">
        <v>-999</v>
      </c>
      <c r="WM211">
        <v>-999</v>
      </c>
      <c r="WN211">
        <v>-999</v>
      </c>
      <c r="WO211">
        <v>-999</v>
      </c>
    </row>
    <row r="212" spans="1:613">
      <c r="A212" s="21">
        <v>30.417999999999999</v>
      </c>
      <c r="B212" s="21">
        <v>-86.186000000000007</v>
      </c>
      <c r="C212" s="25" t="s">
        <v>40</v>
      </c>
      <c r="D212" s="25" t="s">
        <v>70</v>
      </c>
      <c r="E212" s="25">
        <v>-999</v>
      </c>
      <c r="F212" s="25">
        <v>-999</v>
      </c>
      <c r="G212" s="25">
        <v>6</v>
      </c>
      <c r="H212" s="25">
        <v>1</v>
      </c>
      <c r="I212" s="25">
        <v>2010</v>
      </c>
      <c r="J212" s="18" t="s">
        <v>16</v>
      </c>
      <c r="K212" t="s">
        <v>18</v>
      </c>
      <c r="L212" s="19" t="s">
        <v>15</v>
      </c>
      <c r="M212">
        <v>24.108499999999999</v>
      </c>
      <c r="N212">
        <v>23.758099999999999</v>
      </c>
      <c r="O212">
        <v>23.4057</v>
      </c>
      <c r="P212">
        <v>23.0749</v>
      </c>
      <c r="Q212">
        <v>22.7638</v>
      </c>
      <c r="R212">
        <v>22.449000000000002</v>
      </c>
      <c r="S212">
        <v>22.1387</v>
      </c>
      <c r="T212">
        <v>21.842600000000001</v>
      </c>
      <c r="U212">
        <v>21.5334</v>
      </c>
      <c r="V212">
        <v>21.2288</v>
      </c>
      <c r="W212">
        <v>20.942900000000002</v>
      </c>
      <c r="X212">
        <v>20.661000000000001</v>
      </c>
      <c r="Y212">
        <v>20.380800000000001</v>
      </c>
      <c r="Z212">
        <v>20.092099999999999</v>
      </c>
      <c r="AA212">
        <v>19.814699999999998</v>
      </c>
      <c r="AB212">
        <v>19.542000000000002</v>
      </c>
      <c r="AC212">
        <v>19.2806</v>
      </c>
      <c r="AD212">
        <v>19.0276</v>
      </c>
      <c r="AE212">
        <v>18.753900000000002</v>
      </c>
      <c r="AF212">
        <v>18.484999999999999</v>
      </c>
      <c r="AG212">
        <v>18.2226</v>
      </c>
      <c r="AH212">
        <v>17.9621</v>
      </c>
      <c r="AI212">
        <v>17.718399999999999</v>
      </c>
      <c r="AJ212">
        <v>17.476700000000001</v>
      </c>
      <c r="AK212">
        <v>17.231999999999999</v>
      </c>
      <c r="AL212">
        <v>16.991299999999999</v>
      </c>
      <c r="AM212">
        <v>16.744700000000002</v>
      </c>
      <c r="AN212">
        <v>16.509599999999999</v>
      </c>
      <c r="AO212">
        <v>16.264099999999999</v>
      </c>
      <c r="AP212">
        <v>16.018599999999999</v>
      </c>
      <c r="AQ212">
        <v>15.778700000000001</v>
      </c>
      <c r="AR212">
        <v>15.5398</v>
      </c>
      <c r="AS212">
        <v>15.3102</v>
      </c>
      <c r="AT212">
        <v>15.0768</v>
      </c>
      <c r="AU212">
        <v>14.8398</v>
      </c>
      <c r="AV212">
        <v>14.6233</v>
      </c>
      <c r="AW212">
        <v>14.4255</v>
      </c>
      <c r="AX212">
        <v>14.2118</v>
      </c>
      <c r="AY212">
        <v>13.9916</v>
      </c>
      <c r="AZ212">
        <v>13.7883</v>
      </c>
      <c r="BA212">
        <v>13.5869</v>
      </c>
      <c r="BB212">
        <v>13.380599999999999</v>
      </c>
      <c r="BC212">
        <v>13.173500000000001</v>
      </c>
      <c r="BD212">
        <v>12.974</v>
      </c>
      <c r="BE212">
        <v>12.789300000000001</v>
      </c>
      <c r="BF212">
        <v>12.6113</v>
      </c>
      <c r="BG212">
        <v>12.428599999999999</v>
      </c>
      <c r="BH212">
        <v>12.245799999999999</v>
      </c>
      <c r="BI212">
        <v>12.0631</v>
      </c>
      <c r="BJ212">
        <v>11.8832</v>
      </c>
      <c r="BK212">
        <v>11.710800000000001</v>
      </c>
      <c r="BL212">
        <v>11.538399999999999</v>
      </c>
      <c r="BM212">
        <v>11.359299999999999</v>
      </c>
      <c r="BN212">
        <v>11.180400000000001</v>
      </c>
      <c r="BO212">
        <v>11.0136</v>
      </c>
      <c r="BP212">
        <v>10.8552</v>
      </c>
      <c r="BQ212">
        <v>10.6892</v>
      </c>
      <c r="BR212">
        <v>10.5169</v>
      </c>
      <c r="BS212">
        <v>10.352</v>
      </c>
      <c r="BT212">
        <v>10.187099999999999</v>
      </c>
      <c r="BU212">
        <v>10.031499999999999</v>
      </c>
      <c r="BV212">
        <v>9.8806399999999996</v>
      </c>
      <c r="BW212">
        <v>9.7194299999999991</v>
      </c>
      <c r="BX212">
        <v>9.5526900000000001</v>
      </c>
      <c r="BY212">
        <v>9.3960899999999992</v>
      </c>
      <c r="BZ212">
        <v>9.2565299999999997</v>
      </c>
      <c r="CA212">
        <v>9.1084399999999999</v>
      </c>
      <c r="CB212">
        <v>8.9622799999999998</v>
      </c>
      <c r="CC212">
        <v>8.8208000000000002</v>
      </c>
      <c r="CD212">
        <v>8.6764799999999997</v>
      </c>
      <c r="CE212">
        <v>8.5340000000000007</v>
      </c>
      <c r="CF212">
        <v>8.3990399999999994</v>
      </c>
      <c r="CG212">
        <v>8.2623200000000008</v>
      </c>
      <c r="CH212">
        <v>8.1207600000000006</v>
      </c>
      <c r="CI212">
        <v>7.9914899999999998</v>
      </c>
      <c r="CJ212">
        <v>7.8658999999999999</v>
      </c>
      <c r="CK212">
        <v>7.7364699999999997</v>
      </c>
      <c r="CL212">
        <v>7.6053499999999996</v>
      </c>
      <c r="CM212">
        <v>7.476</v>
      </c>
      <c r="CN212">
        <v>7.3541699999999999</v>
      </c>
      <c r="CO212">
        <v>7.2370200000000002</v>
      </c>
      <c r="CP212">
        <v>7.1237199999999996</v>
      </c>
      <c r="CQ212">
        <v>7.0092600000000003</v>
      </c>
      <c r="CR212">
        <v>6.8931100000000001</v>
      </c>
      <c r="CS212">
        <v>6.7844800000000003</v>
      </c>
      <c r="CT212">
        <v>6.6813099999999999</v>
      </c>
      <c r="CU212">
        <v>6.57829</v>
      </c>
      <c r="CV212">
        <v>6.4714299999999998</v>
      </c>
      <c r="CW212">
        <v>6.36273</v>
      </c>
      <c r="CX212">
        <v>6.2615499999999997</v>
      </c>
      <c r="CY212">
        <v>6.1632100000000003</v>
      </c>
      <c r="CZ212">
        <v>6.0637999999999996</v>
      </c>
      <c r="DA212">
        <v>5.9636199999999997</v>
      </c>
      <c r="DB212">
        <v>5.8698100000000002</v>
      </c>
      <c r="DC212">
        <v>5.7761500000000003</v>
      </c>
      <c r="DD212">
        <v>5.68058</v>
      </c>
      <c r="DE212">
        <v>5.5868500000000001</v>
      </c>
      <c r="DF212">
        <v>5.4950299999999999</v>
      </c>
      <c r="DG212">
        <v>5.4125899999999998</v>
      </c>
      <c r="DH212">
        <v>5.3329000000000004</v>
      </c>
      <c r="DI212">
        <v>5.2466999999999997</v>
      </c>
      <c r="DJ212">
        <v>5.1660899999999996</v>
      </c>
      <c r="DK212">
        <v>5.0873999999999997</v>
      </c>
      <c r="DL212">
        <v>5.0086399999999998</v>
      </c>
      <c r="DM212">
        <v>4.9298799999999998</v>
      </c>
      <c r="DN212">
        <v>4.8521099999999997</v>
      </c>
      <c r="DO212">
        <v>4.7744299999999997</v>
      </c>
      <c r="DP212">
        <v>4.7040300000000004</v>
      </c>
      <c r="DQ212">
        <v>4.6413099999999998</v>
      </c>
      <c r="DR212">
        <v>4.5701499999999999</v>
      </c>
      <c r="DS212">
        <v>4.50075</v>
      </c>
      <c r="DT212">
        <v>4.4305099999999999</v>
      </c>
      <c r="DU212">
        <v>4.3629600000000002</v>
      </c>
      <c r="DV212">
        <v>4.2984</v>
      </c>
      <c r="DW212">
        <v>4.2346000000000004</v>
      </c>
      <c r="DX212">
        <v>4.1698899999999997</v>
      </c>
      <c r="DY212">
        <v>4.1024900000000004</v>
      </c>
      <c r="DZ212">
        <v>4.0388500000000001</v>
      </c>
      <c r="EA212">
        <v>3.9769000000000001</v>
      </c>
      <c r="EB212">
        <v>3.9216299999999999</v>
      </c>
      <c r="EC212">
        <v>3.8654299999999999</v>
      </c>
      <c r="ED212">
        <v>3.8054000000000001</v>
      </c>
      <c r="EE212">
        <v>3.7463700000000002</v>
      </c>
      <c r="EF212">
        <v>3.69109</v>
      </c>
      <c r="EG212">
        <v>3.6349</v>
      </c>
      <c r="EH212">
        <v>3.5767899999999999</v>
      </c>
      <c r="EI212">
        <v>3.52244</v>
      </c>
      <c r="EJ212">
        <v>3.4680900000000001</v>
      </c>
      <c r="EK212">
        <v>3.41466</v>
      </c>
      <c r="EL212">
        <v>3.3668300000000002</v>
      </c>
      <c r="EM212">
        <v>3.31724</v>
      </c>
      <c r="EN212">
        <v>3.2647300000000001</v>
      </c>
      <c r="EO212">
        <v>3.2159900000000001</v>
      </c>
      <c r="EP212">
        <v>3.1673200000000001</v>
      </c>
      <c r="EQ212">
        <v>3.1194899999999999</v>
      </c>
      <c r="ER212">
        <v>3.0745100000000001</v>
      </c>
      <c r="ES212">
        <v>3.03044</v>
      </c>
      <c r="ET212">
        <v>2.9845299999999999</v>
      </c>
      <c r="EU212">
        <v>2.9386299999999999</v>
      </c>
      <c r="EV212">
        <v>2.8974000000000002</v>
      </c>
      <c r="EW212">
        <v>2.8552599999999999</v>
      </c>
      <c r="EX212">
        <v>2.81027</v>
      </c>
      <c r="EY212">
        <v>2.7699699999999998</v>
      </c>
      <c r="EZ212">
        <v>2.7297500000000001</v>
      </c>
      <c r="FA212">
        <v>2.68845</v>
      </c>
      <c r="FB212">
        <v>2.6491400000000001</v>
      </c>
      <c r="FC212">
        <v>2.61252</v>
      </c>
      <c r="FD212">
        <v>2.5759799999999999</v>
      </c>
      <c r="FE212">
        <v>2.5403600000000002</v>
      </c>
      <c r="FF212">
        <v>2.5066600000000001</v>
      </c>
      <c r="FG212">
        <v>2.4701200000000001</v>
      </c>
      <c r="FH212">
        <v>2.4344199999999998</v>
      </c>
      <c r="FI212">
        <v>2.4007200000000002</v>
      </c>
      <c r="FJ212">
        <v>2.3679399999999999</v>
      </c>
      <c r="FK212">
        <v>2.3351700000000002</v>
      </c>
      <c r="FL212">
        <v>2.3051499999999998</v>
      </c>
      <c r="FM212">
        <v>2.2761300000000002</v>
      </c>
      <c r="FN212">
        <v>2.2442000000000002</v>
      </c>
      <c r="FO212">
        <v>2.21326</v>
      </c>
      <c r="FP212">
        <v>2.1870799999999999</v>
      </c>
      <c r="FQ212">
        <v>2.15991</v>
      </c>
      <c r="FR212">
        <v>2.13089</v>
      </c>
      <c r="FS212">
        <v>2.1046399999999998</v>
      </c>
      <c r="FT212">
        <v>2.0783800000000001</v>
      </c>
      <c r="FU212">
        <v>2.0493600000000001</v>
      </c>
      <c r="FV212">
        <v>2.0258699999999998</v>
      </c>
      <c r="FW212">
        <v>2.0043799999999998</v>
      </c>
      <c r="FX212">
        <v>1.9772000000000001</v>
      </c>
      <c r="FY212">
        <v>1.94719</v>
      </c>
      <c r="FZ212">
        <v>1.9265399999999999</v>
      </c>
      <c r="GA212">
        <v>1.90873</v>
      </c>
      <c r="GB212">
        <v>1.8853899999999999</v>
      </c>
      <c r="GC212">
        <v>1.86198</v>
      </c>
      <c r="GD212">
        <v>1.83849</v>
      </c>
      <c r="GE212">
        <v>1.81691</v>
      </c>
      <c r="GF212">
        <v>1.7953399999999999</v>
      </c>
      <c r="GG212">
        <v>1.77193</v>
      </c>
      <c r="GH212">
        <v>1.7504299999999999</v>
      </c>
      <c r="GI212">
        <v>1.7306999999999999</v>
      </c>
      <c r="GJ212">
        <v>1.7101299999999999</v>
      </c>
      <c r="GK212">
        <v>1.6903999999999999</v>
      </c>
      <c r="GL212">
        <v>1.6717500000000001</v>
      </c>
      <c r="GM212">
        <v>1.65194</v>
      </c>
      <c r="GN212">
        <v>1.63513</v>
      </c>
      <c r="GO212">
        <v>1.6173200000000001</v>
      </c>
      <c r="GP212">
        <v>1.5976699999999999</v>
      </c>
      <c r="GQ212">
        <v>1.57978</v>
      </c>
      <c r="GR212">
        <v>1.5602100000000001</v>
      </c>
      <c r="GS212">
        <v>1.5414000000000001</v>
      </c>
      <c r="GT212">
        <v>1.52451</v>
      </c>
      <c r="GU212">
        <v>1.5066999999999999</v>
      </c>
      <c r="GV212">
        <v>1.4898899999999999</v>
      </c>
      <c r="GW212">
        <v>1.4748399999999999</v>
      </c>
      <c r="GX212">
        <v>1.45987</v>
      </c>
      <c r="GY212">
        <v>1.4439</v>
      </c>
      <c r="GZ212">
        <v>1.42801</v>
      </c>
      <c r="HA212">
        <v>1.41205</v>
      </c>
      <c r="HB212">
        <v>1.3943099999999999</v>
      </c>
      <c r="HC212">
        <v>1.3773500000000001</v>
      </c>
      <c r="HD212">
        <v>1.3605400000000001</v>
      </c>
      <c r="HE212">
        <v>1.34273</v>
      </c>
      <c r="HF212">
        <v>1.3249899999999999</v>
      </c>
      <c r="HG212">
        <v>1.3090299999999999</v>
      </c>
      <c r="HH212">
        <v>1.29498</v>
      </c>
      <c r="HI212">
        <v>1.2780100000000001</v>
      </c>
      <c r="HJ212">
        <v>1.2630399999999999</v>
      </c>
      <c r="HK212">
        <v>1.2490699999999999</v>
      </c>
      <c r="HL212">
        <v>1.2331799999999999</v>
      </c>
      <c r="HM212">
        <v>1.2181299999999999</v>
      </c>
      <c r="HN212">
        <v>1.20217</v>
      </c>
      <c r="HO212">
        <v>1.1843600000000001</v>
      </c>
      <c r="HP212">
        <v>1.1684699999999999</v>
      </c>
      <c r="HQ212">
        <v>1.15442</v>
      </c>
      <c r="HR212">
        <v>1.1375299999999999</v>
      </c>
      <c r="HS212">
        <v>1.12164</v>
      </c>
      <c r="HT212">
        <v>1.1085100000000001</v>
      </c>
      <c r="HU212">
        <v>1.0925400000000001</v>
      </c>
      <c r="HV212">
        <v>1.0766500000000001</v>
      </c>
      <c r="HW212">
        <v>1.0606100000000001</v>
      </c>
      <c r="HX212">
        <v>1.0484800000000001</v>
      </c>
      <c r="HY212">
        <v>1.03443</v>
      </c>
      <c r="HZ212">
        <v>1.01946</v>
      </c>
      <c r="IA212">
        <v>1.0063299999999999</v>
      </c>
      <c r="IB212">
        <v>0.99220900000000001</v>
      </c>
      <c r="IC212">
        <v>0.97731599999999996</v>
      </c>
      <c r="ID212">
        <v>0.96418899999999996</v>
      </c>
      <c r="IE212">
        <v>0.95014100000000001</v>
      </c>
      <c r="IF212">
        <v>0.93509500000000001</v>
      </c>
      <c r="IG212">
        <v>0.92480799999999996</v>
      </c>
      <c r="IH212">
        <v>0.91267900000000002</v>
      </c>
      <c r="II212">
        <v>0.89947500000000002</v>
      </c>
      <c r="IJ212">
        <v>0.88734599999999997</v>
      </c>
      <c r="IK212">
        <v>0.87606099999999998</v>
      </c>
      <c r="IL212">
        <v>0.86477700000000002</v>
      </c>
      <c r="IM212">
        <v>0.85456699999999997</v>
      </c>
      <c r="IN212">
        <v>0.84236100000000003</v>
      </c>
      <c r="IO212">
        <v>0.83107600000000004</v>
      </c>
      <c r="IP212">
        <v>0.81886999999999999</v>
      </c>
      <c r="IQ212">
        <v>0.80773899999999998</v>
      </c>
      <c r="IR212">
        <v>0.79829700000000003</v>
      </c>
      <c r="IS212">
        <v>0.78793299999999999</v>
      </c>
      <c r="IT212">
        <v>0.77764599999999995</v>
      </c>
      <c r="IU212">
        <v>0.76451899999999995</v>
      </c>
      <c r="IV212">
        <v>0.75415600000000005</v>
      </c>
      <c r="IW212">
        <v>0.745865</v>
      </c>
      <c r="IX212">
        <v>0.73642300000000005</v>
      </c>
      <c r="IY212">
        <v>0.72713399999999995</v>
      </c>
      <c r="IZ212">
        <v>0.71677100000000005</v>
      </c>
      <c r="JA212">
        <v>0.706484</v>
      </c>
      <c r="JB212">
        <v>0.69527600000000001</v>
      </c>
      <c r="JC212">
        <v>0.68583300000000003</v>
      </c>
      <c r="JD212">
        <v>0.67738900000000002</v>
      </c>
      <c r="JE212">
        <v>0.67086400000000002</v>
      </c>
      <c r="JF212">
        <v>0.66149800000000003</v>
      </c>
      <c r="JG212">
        <v>0.65205599999999997</v>
      </c>
      <c r="JH212">
        <v>0.64368800000000004</v>
      </c>
      <c r="JI212">
        <v>0.63524400000000003</v>
      </c>
      <c r="JJ212">
        <v>0.62871900000000003</v>
      </c>
      <c r="JK212">
        <v>0.62211700000000003</v>
      </c>
      <c r="JL212">
        <v>0.61467099999999997</v>
      </c>
      <c r="JM212">
        <v>0.60707100000000003</v>
      </c>
      <c r="JN212">
        <v>0.59870299999999999</v>
      </c>
      <c r="JO212">
        <v>0.59118000000000004</v>
      </c>
      <c r="JP212">
        <v>0.58373399999999998</v>
      </c>
      <c r="JQ212">
        <v>0.57805300000000004</v>
      </c>
      <c r="JR212">
        <v>0.57160500000000003</v>
      </c>
      <c r="JS212">
        <v>0.563083</v>
      </c>
      <c r="JT212">
        <v>0.55563700000000005</v>
      </c>
      <c r="JU212">
        <v>0.54903500000000005</v>
      </c>
      <c r="JV212">
        <v>0.54158899999999999</v>
      </c>
      <c r="JW212">
        <v>0.53498699999999999</v>
      </c>
      <c r="JX212">
        <v>0.52938300000000005</v>
      </c>
      <c r="JY212">
        <v>0.52278100000000005</v>
      </c>
      <c r="JZ212">
        <v>0.51625600000000005</v>
      </c>
      <c r="KA212">
        <v>0.50873299999999999</v>
      </c>
      <c r="KB212">
        <v>0.50121000000000004</v>
      </c>
      <c r="KC212">
        <v>0.49468400000000001</v>
      </c>
      <c r="KD212">
        <v>0.48900399999999999</v>
      </c>
      <c r="KE212">
        <v>0.48063600000000001</v>
      </c>
      <c r="KF212">
        <v>0.47311300000000001</v>
      </c>
      <c r="KG212">
        <v>0.46651100000000001</v>
      </c>
      <c r="KH212">
        <v>0.46190500000000001</v>
      </c>
      <c r="KI212">
        <v>0.454459</v>
      </c>
      <c r="KJ212">
        <v>0.44501600000000002</v>
      </c>
      <c r="KK212">
        <v>0.43749300000000002</v>
      </c>
      <c r="KL212">
        <v>0.43188900000000002</v>
      </c>
      <c r="KM212">
        <v>0.42536400000000002</v>
      </c>
      <c r="KN212">
        <v>0.41876200000000002</v>
      </c>
      <c r="KO212">
        <v>0.41223700000000002</v>
      </c>
      <c r="KP212">
        <v>0.40471400000000002</v>
      </c>
      <c r="KQ212">
        <v>0.39911000000000002</v>
      </c>
      <c r="KR212">
        <v>0.39258500000000002</v>
      </c>
      <c r="KS212">
        <v>0.38406400000000002</v>
      </c>
      <c r="KT212">
        <v>0.37846000000000002</v>
      </c>
      <c r="KU212">
        <v>0.37377700000000003</v>
      </c>
      <c r="KV212">
        <v>0.36732900000000002</v>
      </c>
      <c r="KW212">
        <v>0.36065000000000003</v>
      </c>
      <c r="KX212">
        <v>0.35604400000000003</v>
      </c>
      <c r="KY212">
        <v>0.34936499999999998</v>
      </c>
      <c r="KZ212">
        <v>0.34383799999999998</v>
      </c>
      <c r="LA212">
        <v>0.33915499999999998</v>
      </c>
      <c r="LB212">
        <v>0.33255299999999999</v>
      </c>
      <c r="LC212">
        <v>0.32794699999999999</v>
      </c>
      <c r="LD212">
        <v>0.322266</v>
      </c>
      <c r="LE212">
        <v>0.31658599999999998</v>
      </c>
      <c r="LF212">
        <v>0.31190299999999999</v>
      </c>
      <c r="LG212">
        <v>0.30629899999999999</v>
      </c>
      <c r="LH212">
        <v>0.30069499999999999</v>
      </c>
      <c r="LI212">
        <v>0.29693399999999998</v>
      </c>
      <c r="LJ212">
        <v>0.29416999999999999</v>
      </c>
      <c r="LK212">
        <v>0.290408</v>
      </c>
      <c r="LL212">
        <v>0.28856599999999999</v>
      </c>
      <c r="LM212">
        <v>0.283883</v>
      </c>
      <c r="LN212">
        <v>0.27912399999999998</v>
      </c>
      <c r="LO212">
        <v>0.27543899999999999</v>
      </c>
      <c r="LP212">
        <v>0.27160099999999998</v>
      </c>
      <c r="LQ212">
        <v>0.26883699999999999</v>
      </c>
      <c r="LR212">
        <v>0.266073</v>
      </c>
      <c r="LS212">
        <v>0.26131399999999999</v>
      </c>
      <c r="LT212">
        <v>0.256631</v>
      </c>
      <c r="LU212">
        <v>0.25386700000000001</v>
      </c>
      <c r="LV212">
        <v>0.252025</v>
      </c>
      <c r="LW212">
        <v>0.24734200000000001</v>
      </c>
      <c r="LX212">
        <v>0.24166199999999999</v>
      </c>
      <c r="LY212">
        <v>0.236979</v>
      </c>
      <c r="LZ212">
        <v>0.23513600000000001</v>
      </c>
      <c r="MA212">
        <v>0.23421500000000001</v>
      </c>
      <c r="MB212">
        <v>0.232373</v>
      </c>
      <c r="MC212">
        <v>0.22953200000000001</v>
      </c>
      <c r="MD212">
        <v>0.22661500000000001</v>
      </c>
      <c r="ME212">
        <v>0.223852</v>
      </c>
      <c r="MF212">
        <v>0.220167</v>
      </c>
      <c r="MG212">
        <v>0.21348800000000001</v>
      </c>
      <c r="MH212">
        <v>0.20796100000000001</v>
      </c>
      <c r="MI212">
        <v>0.204123</v>
      </c>
      <c r="MJ212">
        <v>0.199517</v>
      </c>
      <c r="MK212">
        <v>0.19575500000000001</v>
      </c>
      <c r="ML212">
        <v>0.191994</v>
      </c>
      <c r="MM212">
        <v>0.18354899999999999</v>
      </c>
      <c r="MN212">
        <v>0.17702399999999999</v>
      </c>
      <c r="MO212">
        <v>0.173263</v>
      </c>
      <c r="MP212">
        <v>0.16581599999999999</v>
      </c>
      <c r="MQ212">
        <v>0.16105700000000001</v>
      </c>
      <c r="MR212">
        <v>0.15545200000000001</v>
      </c>
      <c r="MS212">
        <v>0.149925</v>
      </c>
      <c r="MT212">
        <v>0.145089</v>
      </c>
      <c r="MU212">
        <v>0.14232500000000001</v>
      </c>
      <c r="MV212">
        <v>0.13771900000000001</v>
      </c>
      <c r="MW212">
        <v>0.13104099999999999</v>
      </c>
      <c r="MX212">
        <v>0.12919800000000001</v>
      </c>
      <c r="MY212">
        <v>0.12459199999999999</v>
      </c>
      <c r="MZ212">
        <v>0.120754</v>
      </c>
      <c r="NA212">
        <v>0.117914</v>
      </c>
      <c r="NB212">
        <v>0.114229</v>
      </c>
      <c r="NC212">
        <v>0.11146499999999999</v>
      </c>
      <c r="ND212">
        <v>0.108625</v>
      </c>
      <c r="NE212">
        <v>0.105785</v>
      </c>
      <c r="NF212">
        <v>0.104863</v>
      </c>
      <c r="NG212">
        <v>0.102023</v>
      </c>
      <c r="NH212">
        <v>0.100104</v>
      </c>
      <c r="NI212">
        <v>9.7340200000000002E-2</v>
      </c>
      <c r="NJ212">
        <v>9.3655299999999997E-2</v>
      </c>
      <c r="NK212">
        <v>9.1813000000000006E-2</v>
      </c>
      <c r="NL212">
        <v>8.8895799999999997E-2</v>
      </c>
      <c r="NM212">
        <v>8.7053500000000006E-2</v>
      </c>
      <c r="NN212">
        <v>8.5211099999999998E-2</v>
      </c>
      <c r="NO212">
        <v>8.3292000000000005E-2</v>
      </c>
      <c r="NP212">
        <v>8.2370600000000002E-2</v>
      </c>
      <c r="NQ212">
        <v>7.9530299999999998E-2</v>
      </c>
      <c r="NR212">
        <v>7.6766699999999993E-2</v>
      </c>
      <c r="NS212">
        <v>7.2928300000000001E-2</v>
      </c>
      <c r="NT212">
        <v>7.1085999999999996E-2</v>
      </c>
      <c r="NU212">
        <v>6.9243499999999999E-2</v>
      </c>
      <c r="NV212">
        <v>6.7401100000000005E-2</v>
      </c>
      <c r="NW212">
        <v>6.4560800000000002E-2</v>
      </c>
      <c r="NX212">
        <v>6.1797299999999999E-2</v>
      </c>
      <c r="NY212">
        <v>5.9878099999999997E-2</v>
      </c>
      <c r="NZ212">
        <v>5.8035700000000003E-2</v>
      </c>
      <c r="OA212">
        <v>5.4197299999999997E-2</v>
      </c>
      <c r="OB212">
        <v>5.1433800000000002E-2</v>
      </c>
      <c r="OC212">
        <v>4.8593400000000002E-2</v>
      </c>
      <c r="OD212">
        <v>4.6751000000000001E-2</v>
      </c>
      <c r="OE212">
        <v>4.4831799999999998E-2</v>
      </c>
      <c r="OF212">
        <v>4.39873E-2</v>
      </c>
      <c r="OG212">
        <v>4.39873E-2</v>
      </c>
      <c r="OH212">
        <v>4.20682E-2</v>
      </c>
      <c r="OI212">
        <v>4.0225799999999999E-2</v>
      </c>
      <c r="OJ212">
        <v>3.8306699999999999E-2</v>
      </c>
      <c r="OK212">
        <v>3.6464299999999998E-2</v>
      </c>
      <c r="OL212">
        <v>3.3700599999999997E-2</v>
      </c>
      <c r="OM212">
        <v>2.99391E-2</v>
      </c>
      <c r="ON212">
        <v>2.8941100000000001E-2</v>
      </c>
      <c r="OO212">
        <v>2.51796E-2</v>
      </c>
      <c r="OP212">
        <v>2.2415899999999999E-2</v>
      </c>
      <c r="OQ212">
        <v>2.1494800000000001E-2</v>
      </c>
      <c r="OR212">
        <v>1.7733200000000001E-2</v>
      </c>
      <c r="OS212">
        <v>1.29736E-2</v>
      </c>
      <c r="OT212">
        <v>1.021E-2</v>
      </c>
      <c r="OU212">
        <v>6.4484900000000003E-3</v>
      </c>
      <c r="OV212">
        <v>4.6060800000000002E-3</v>
      </c>
      <c r="OW212">
        <v>0</v>
      </c>
      <c r="OX212">
        <v>-2.9938500000000002E-3</v>
      </c>
      <c r="OY212">
        <v>-5.75743E-3</v>
      </c>
      <c r="OZ212">
        <v>-8.5210000000000008E-3</v>
      </c>
      <c r="PA212">
        <v>-9.4421699999999997E-3</v>
      </c>
      <c r="PB212">
        <v>-1.4125E-2</v>
      </c>
      <c r="PC212">
        <v>-1.7886599999999999E-2</v>
      </c>
      <c r="PD212">
        <v>-2.2646099999999999E-2</v>
      </c>
      <c r="PE212">
        <v>-2.44885E-2</v>
      </c>
      <c r="PF212">
        <v>-2.8173299999999998E-2</v>
      </c>
      <c r="PG212">
        <v>-3.1013599999999999E-2</v>
      </c>
      <c r="PH212">
        <v>-3.3854099999999998E-2</v>
      </c>
      <c r="PI212">
        <v>-3.8536800000000003E-2</v>
      </c>
      <c r="PJ212">
        <v>-4.3219599999999997E-2</v>
      </c>
      <c r="PK212">
        <v>-4.5983099999999999E-2</v>
      </c>
      <c r="PL212">
        <v>-4.87468E-2</v>
      </c>
      <c r="PM212">
        <v>-5.3583100000000002E-2</v>
      </c>
      <c r="PN212">
        <v>-5.6346599999999997E-2</v>
      </c>
      <c r="PO212">
        <v>-5.8188999999999998E-2</v>
      </c>
      <c r="PP212">
        <v>-6.1029399999999998E-2</v>
      </c>
      <c r="PQ212">
        <v>-6.5712300000000001E-2</v>
      </c>
      <c r="PR212">
        <v>-7.03183E-2</v>
      </c>
      <c r="PS212">
        <v>-7.3235300000000003E-2</v>
      </c>
      <c r="PT212">
        <v>-7.3235300000000003E-2</v>
      </c>
      <c r="PU212">
        <v>-7.5077699999999997E-2</v>
      </c>
      <c r="PV212">
        <v>-8.0681799999999998E-2</v>
      </c>
      <c r="PW212">
        <v>-8.4366499999999997E-2</v>
      </c>
      <c r="PX212">
        <v>-8.82048E-2</v>
      </c>
      <c r="PY212">
        <v>-9.1966400000000004E-2</v>
      </c>
      <c r="PZ212">
        <v>-9.2887600000000001E-2</v>
      </c>
      <c r="QA212">
        <v>-9.5727999999999994E-2</v>
      </c>
      <c r="QB212">
        <v>-9.9412700000000007E-2</v>
      </c>
      <c r="QC212">
        <v>-0.101255</v>
      </c>
      <c r="QD212">
        <v>-0.101255</v>
      </c>
      <c r="QE212">
        <v>-0.102176</v>
      </c>
      <c r="QF212">
        <v>-0.10509400000000001</v>
      </c>
      <c r="QG212">
        <v>-0.10509400000000001</v>
      </c>
      <c r="QH212">
        <v>-0.104172</v>
      </c>
      <c r="QI212">
        <v>-0.104172</v>
      </c>
      <c r="QJ212">
        <v>-0.103174</v>
      </c>
      <c r="QK212">
        <v>-0.102253</v>
      </c>
      <c r="QL212">
        <v>-0.103174</v>
      </c>
      <c r="QM212">
        <v>-0.103174</v>
      </c>
      <c r="QN212">
        <v>-0.101255</v>
      </c>
      <c r="QO212">
        <v>-0.10033400000000001</v>
      </c>
      <c r="QP212">
        <v>-0.102176</v>
      </c>
      <c r="QQ212">
        <v>-0.10409599999999999</v>
      </c>
      <c r="QR212">
        <v>-0.10509400000000001</v>
      </c>
      <c r="QS212">
        <v>-0.106091</v>
      </c>
      <c r="QT212">
        <v>-0.10885499999999999</v>
      </c>
      <c r="QU212">
        <v>-0.11254</v>
      </c>
      <c r="QV212">
        <v>-999</v>
      </c>
      <c r="QW212">
        <v>-999</v>
      </c>
      <c r="QX212">
        <v>-999</v>
      </c>
      <c r="QY212">
        <v>-999</v>
      </c>
      <c r="QZ212">
        <v>-999</v>
      </c>
      <c r="RA212">
        <v>-999</v>
      </c>
      <c r="RB212">
        <v>-999</v>
      </c>
      <c r="RC212">
        <v>-999</v>
      </c>
      <c r="RD212">
        <v>-999</v>
      </c>
      <c r="RE212">
        <v>-999</v>
      </c>
      <c r="RF212">
        <v>-999</v>
      </c>
      <c r="RG212">
        <v>-999</v>
      </c>
      <c r="RH212">
        <v>-999</v>
      </c>
      <c r="RI212">
        <v>-999</v>
      </c>
      <c r="RJ212">
        <v>-999</v>
      </c>
      <c r="RK212">
        <v>-999</v>
      </c>
      <c r="RL212">
        <v>-999</v>
      </c>
      <c r="RM212">
        <v>-999</v>
      </c>
      <c r="RN212">
        <v>-999</v>
      </c>
      <c r="RO212">
        <v>-999</v>
      </c>
      <c r="RP212">
        <v>-999</v>
      </c>
      <c r="RQ212">
        <v>-999</v>
      </c>
      <c r="RR212">
        <v>-999</v>
      </c>
      <c r="RS212">
        <v>-999</v>
      </c>
      <c r="RT212">
        <v>-999</v>
      </c>
      <c r="RU212">
        <v>-999</v>
      </c>
      <c r="RV212">
        <v>-999</v>
      </c>
      <c r="RW212">
        <v>-999</v>
      </c>
      <c r="RX212">
        <v>-999</v>
      </c>
      <c r="RY212">
        <v>-999</v>
      </c>
      <c r="RZ212">
        <v>-999</v>
      </c>
      <c r="SA212">
        <v>-999</v>
      </c>
      <c r="SB212">
        <v>-999</v>
      </c>
      <c r="SC212">
        <v>-999</v>
      </c>
      <c r="SD212">
        <v>-999</v>
      </c>
      <c r="SE212">
        <v>-999</v>
      </c>
      <c r="SF212">
        <v>-999</v>
      </c>
      <c r="SG212">
        <v>-999</v>
      </c>
      <c r="SH212">
        <v>-999</v>
      </c>
      <c r="SI212">
        <v>-999</v>
      </c>
      <c r="SJ212">
        <v>-999</v>
      </c>
      <c r="SK212">
        <v>-999</v>
      </c>
      <c r="SL212">
        <v>-999</v>
      </c>
      <c r="SM212">
        <v>-999</v>
      </c>
      <c r="SN212">
        <v>-999</v>
      </c>
      <c r="SO212">
        <v>-999</v>
      </c>
      <c r="SP212">
        <v>-999</v>
      </c>
      <c r="SQ212">
        <v>-999</v>
      </c>
      <c r="SR212">
        <v>-999</v>
      </c>
      <c r="SS212">
        <v>-999</v>
      </c>
      <c r="ST212">
        <v>-999</v>
      </c>
      <c r="SU212">
        <v>-999</v>
      </c>
      <c r="SV212">
        <v>-999</v>
      </c>
      <c r="SW212">
        <v>-999</v>
      </c>
      <c r="SX212">
        <v>-999</v>
      </c>
      <c r="SY212">
        <v>-999</v>
      </c>
      <c r="SZ212">
        <v>-999</v>
      </c>
      <c r="TA212">
        <v>-999</v>
      </c>
      <c r="TB212">
        <v>-999</v>
      </c>
      <c r="TC212">
        <v>-999</v>
      </c>
      <c r="TD212">
        <v>-999</v>
      </c>
      <c r="TE212">
        <v>-999</v>
      </c>
      <c r="TF212">
        <v>-999</v>
      </c>
      <c r="TG212">
        <v>-999</v>
      </c>
      <c r="TH212">
        <v>-999</v>
      </c>
      <c r="TI212">
        <v>-999</v>
      </c>
      <c r="TJ212">
        <v>-999</v>
      </c>
      <c r="TK212">
        <v>-999</v>
      </c>
      <c r="TL212">
        <v>-999</v>
      </c>
      <c r="TM212">
        <v>-999</v>
      </c>
      <c r="TN212">
        <v>-999</v>
      </c>
      <c r="TO212">
        <v>-999</v>
      </c>
      <c r="TP212">
        <v>-999</v>
      </c>
      <c r="TQ212">
        <v>-999</v>
      </c>
      <c r="TR212">
        <v>-999</v>
      </c>
      <c r="TS212">
        <v>-999</v>
      </c>
      <c r="TT212">
        <v>-999</v>
      </c>
      <c r="TU212">
        <v>-999</v>
      </c>
      <c r="TV212">
        <v>-999</v>
      </c>
      <c r="TW212">
        <v>-999</v>
      </c>
      <c r="TX212">
        <v>-999</v>
      </c>
      <c r="TY212">
        <v>-999</v>
      </c>
      <c r="TZ212">
        <v>-999</v>
      </c>
      <c r="UA212">
        <v>-999</v>
      </c>
      <c r="UB212">
        <v>-999</v>
      </c>
      <c r="UC212">
        <v>-999</v>
      </c>
      <c r="UD212">
        <v>-999</v>
      </c>
      <c r="UE212">
        <v>-999</v>
      </c>
      <c r="UF212">
        <v>-999</v>
      </c>
      <c r="UG212">
        <v>-999</v>
      </c>
      <c r="UH212">
        <v>-999</v>
      </c>
      <c r="UI212">
        <v>-999</v>
      </c>
      <c r="UJ212">
        <v>-999</v>
      </c>
      <c r="UK212">
        <v>-999</v>
      </c>
      <c r="UL212">
        <v>-999</v>
      </c>
      <c r="UM212">
        <v>-999</v>
      </c>
      <c r="UN212">
        <v>-999</v>
      </c>
      <c r="UO212">
        <v>-999</v>
      </c>
      <c r="UP212">
        <v>-999</v>
      </c>
      <c r="UQ212">
        <v>-999</v>
      </c>
      <c r="UR212">
        <v>-999</v>
      </c>
      <c r="US212">
        <v>-999</v>
      </c>
      <c r="UT212">
        <v>-999</v>
      </c>
      <c r="UU212">
        <v>-999</v>
      </c>
      <c r="UV212">
        <v>-999</v>
      </c>
      <c r="UW212">
        <v>-999</v>
      </c>
      <c r="UX212">
        <v>-999</v>
      </c>
      <c r="UY212">
        <v>-999</v>
      </c>
      <c r="UZ212">
        <v>-999</v>
      </c>
      <c r="VA212">
        <v>-999</v>
      </c>
      <c r="VB212">
        <v>-999</v>
      </c>
      <c r="VC212">
        <v>-999</v>
      </c>
      <c r="VD212">
        <v>-999</v>
      </c>
      <c r="VE212">
        <v>-999</v>
      </c>
      <c r="VF212">
        <v>-999</v>
      </c>
      <c r="VG212">
        <v>-999</v>
      </c>
      <c r="VH212">
        <v>-999</v>
      </c>
      <c r="VI212">
        <v>-999</v>
      </c>
      <c r="VJ212">
        <v>-999</v>
      </c>
      <c r="VK212">
        <v>-999</v>
      </c>
      <c r="VL212">
        <v>-999</v>
      </c>
      <c r="VM212">
        <v>-999</v>
      </c>
      <c r="VN212">
        <v>-999</v>
      </c>
      <c r="VO212">
        <v>-999</v>
      </c>
      <c r="VP212">
        <v>-999</v>
      </c>
      <c r="VQ212">
        <v>-999</v>
      </c>
      <c r="VR212">
        <v>-999</v>
      </c>
      <c r="VS212">
        <v>-999</v>
      </c>
      <c r="VT212">
        <v>-999</v>
      </c>
      <c r="VU212">
        <v>-999</v>
      </c>
      <c r="VV212">
        <v>-999</v>
      </c>
      <c r="VW212">
        <v>-999</v>
      </c>
      <c r="VX212">
        <v>-999</v>
      </c>
      <c r="VY212">
        <v>-999</v>
      </c>
      <c r="VZ212">
        <v>-999</v>
      </c>
      <c r="WA212">
        <v>-999</v>
      </c>
      <c r="WB212">
        <v>-999</v>
      </c>
      <c r="WC212">
        <v>-999</v>
      </c>
      <c r="WD212">
        <v>-999</v>
      </c>
      <c r="WE212">
        <v>-999</v>
      </c>
      <c r="WF212">
        <v>-999</v>
      </c>
      <c r="WG212">
        <v>-999</v>
      </c>
      <c r="WH212">
        <v>-999</v>
      </c>
      <c r="WI212">
        <v>-999</v>
      </c>
      <c r="WJ212">
        <v>-999</v>
      </c>
      <c r="WK212">
        <v>-999</v>
      </c>
      <c r="WL212">
        <v>-999</v>
      </c>
      <c r="WM212">
        <v>-999</v>
      </c>
      <c r="WN212">
        <v>-999</v>
      </c>
      <c r="WO212">
        <v>-999</v>
      </c>
    </row>
    <row r="213" spans="1:613">
      <c r="A213" s="21">
        <v>30.474</v>
      </c>
      <c r="B213" s="21">
        <v>-86.138000000000005</v>
      </c>
      <c r="C213" s="25" t="s">
        <v>41</v>
      </c>
      <c r="D213" s="25" t="s">
        <v>70</v>
      </c>
      <c r="E213" s="25">
        <v>-999</v>
      </c>
      <c r="F213" s="25">
        <v>-999</v>
      </c>
      <c r="G213" s="25">
        <v>6</v>
      </c>
      <c r="H213" s="25">
        <v>1</v>
      </c>
      <c r="I213" s="25">
        <v>2010</v>
      </c>
      <c r="J213" s="18" t="s">
        <v>16</v>
      </c>
      <c r="K213" t="s">
        <v>18</v>
      </c>
      <c r="L213" s="19" t="s">
        <v>15</v>
      </c>
      <c r="M213">
        <v>23.139700000000001</v>
      </c>
      <c r="N213">
        <v>22.835100000000001</v>
      </c>
      <c r="O213">
        <v>22.528600000000001</v>
      </c>
      <c r="P213">
        <v>22.226900000000001</v>
      </c>
      <c r="Q213">
        <v>21.945799999999998</v>
      </c>
      <c r="R213">
        <v>21.6815</v>
      </c>
      <c r="S213">
        <v>21.415400000000002</v>
      </c>
      <c r="T213">
        <v>21.143599999999999</v>
      </c>
      <c r="U213">
        <v>20.8672</v>
      </c>
      <c r="V213">
        <v>20.593599999999999</v>
      </c>
      <c r="W213">
        <v>20.337700000000002</v>
      </c>
      <c r="X213">
        <v>20.081900000000001</v>
      </c>
      <c r="Y213">
        <v>19.821400000000001</v>
      </c>
      <c r="Z213">
        <v>19.561800000000002</v>
      </c>
      <c r="AA213">
        <v>19.296600000000002</v>
      </c>
      <c r="AB213">
        <v>19.044499999999999</v>
      </c>
      <c r="AC213">
        <v>18.805599999999998</v>
      </c>
      <c r="AD213">
        <v>18.561900000000001</v>
      </c>
      <c r="AE213">
        <v>18.308</v>
      </c>
      <c r="AF213">
        <v>18.066299999999998</v>
      </c>
      <c r="AG213">
        <v>17.8291</v>
      </c>
      <c r="AH213">
        <v>17.584599999999998</v>
      </c>
      <c r="AI213">
        <v>17.354900000000001</v>
      </c>
      <c r="AJ213">
        <v>17.130099999999999</v>
      </c>
      <c r="AK213">
        <v>16.900500000000001</v>
      </c>
      <c r="AL213">
        <v>16.6737</v>
      </c>
      <c r="AM213">
        <v>16.446999999999999</v>
      </c>
      <c r="AN213">
        <v>16.230499999999999</v>
      </c>
      <c r="AO213">
        <v>16.015000000000001</v>
      </c>
      <c r="AP213">
        <v>15.786300000000001</v>
      </c>
      <c r="AQ213">
        <v>15.5595</v>
      </c>
      <c r="AR213">
        <v>15.343</v>
      </c>
      <c r="AS213">
        <v>15.1294</v>
      </c>
      <c r="AT213">
        <v>14.908200000000001</v>
      </c>
      <c r="AU213">
        <v>14.687099999999999</v>
      </c>
      <c r="AV213">
        <v>14.4922</v>
      </c>
      <c r="AW213">
        <v>14.3141</v>
      </c>
      <c r="AX213">
        <v>14.1182</v>
      </c>
      <c r="AY213">
        <v>13.916700000000001</v>
      </c>
      <c r="AZ213">
        <v>13.7218</v>
      </c>
      <c r="BA213">
        <v>13.540100000000001</v>
      </c>
      <c r="BB213">
        <v>13.3462</v>
      </c>
      <c r="BC213">
        <v>13.1465</v>
      </c>
      <c r="BD213">
        <v>12.961</v>
      </c>
      <c r="BE213">
        <v>12.781000000000001</v>
      </c>
      <c r="BF213">
        <v>12.6076</v>
      </c>
      <c r="BG213">
        <v>12.4344</v>
      </c>
      <c r="BH213">
        <v>12.265599999999999</v>
      </c>
      <c r="BI213">
        <v>12.096</v>
      </c>
      <c r="BJ213">
        <v>11.9217</v>
      </c>
      <c r="BK213">
        <v>11.750299999999999</v>
      </c>
      <c r="BL213">
        <v>11.5806</v>
      </c>
      <c r="BM213">
        <v>11.411099999999999</v>
      </c>
      <c r="BN213">
        <v>11.2357</v>
      </c>
      <c r="BO213">
        <v>11.0717</v>
      </c>
      <c r="BP213">
        <v>10.918100000000001</v>
      </c>
      <c r="BQ213">
        <v>10.7578</v>
      </c>
      <c r="BR213">
        <v>10.595800000000001</v>
      </c>
      <c r="BS213">
        <v>10.4345</v>
      </c>
      <c r="BT213">
        <v>10.279</v>
      </c>
      <c r="BU213">
        <v>10.131</v>
      </c>
      <c r="BV213">
        <v>9.9857300000000002</v>
      </c>
      <c r="BW213">
        <v>9.8338900000000002</v>
      </c>
      <c r="BX213">
        <v>9.6792800000000003</v>
      </c>
      <c r="BY213">
        <v>9.5274300000000007</v>
      </c>
      <c r="BZ213">
        <v>9.38687</v>
      </c>
      <c r="CA213">
        <v>9.2444000000000006</v>
      </c>
      <c r="CB213">
        <v>9.1048299999999998</v>
      </c>
      <c r="CC213">
        <v>8.9717199999999995</v>
      </c>
      <c r="CD213">
        <v>8.8349200000000003</v>
      </c>
      <c r="CE213">
        <v>8.6999700000000004</v>
      </c>
      <c r="CF213">
        <v>8.5716099999999997</v>
      </c>
      <c r="CG213">
        <v>8.4404199999999996</v>
      </c>
      <c r="CH213">
        <v>8.3073800000000002</v>
      </c>
      <c r="CI213">
        <v>8.1836300000000008</v>
      </c>
      <c r="CJ213">
        <v>8.0618800000000004</v>
      </c>
      <c r="CK213">
        <v>7.9371400000000003</v>
      </c>
      <c r="CL213">
        <v>7.8134699999999997</v>
      </c>
      <c r="CM213">
        <v>7.6861100000000002</v>
      </c>
      <c r="CN213">
        <v>7.5698800000000004</v>
      </c>
      <c r="CO213">
        <v>7.4583399999999997</v>
      </c>
      <c r="CP213">
        <v>7.3505599999999998</v>
      </c>
      <c r="CQ213">
        <v>7.2390999999999996</v>
      </c>
      <c r="CR213">
        <v>7.1247100000000003</v>
      </c>
      <c r="CS213">
        <v>7.0188499999999996</v>
      </c>
      <c r="CT213">
        <v>6.9166800000000004</v>
      </c>
      <c r="CU213">
        <v>6.8164199999999999</v>
      </c>
      <c r="CV213">
        <v>6.7114799999999999</v>
      </c>
      <c r="CW213">
        <v>6.6055400000000004</v>
      </c>
      <c r="CX213">
        <v>6.5072000000000001</v>
      </c>
      <c r="CY213">
        <v>6.4097900000000001</v>
      </c>
      <c r="CZ213">
        <v>6.3112899999999996</v>
      </c>
      <c r="DA213">
        <v>6.2138799999999996</v>
      </c>
      <c r="DB213">
        <v>6.1201499999999998</v>
      </c>
      <c r="DC213">
        <v>6.0245699999999998</v>
      </c>
      <c r="DD213">
        <v>5.9280799999999996</v>
      </c>
      <c r="DE213">
        <v>5.8324999999999996</v>
      </c>
      <c r="DF213">
        <v>5.7396900000000004</v>
      </c>
      <c r="DG213">
        <v>5.65632</v>
      </c>
      <c r="DH213">
        <v>5.5738700000000003</v>
      </c>
      <c r="DI213">
        <v>5.4865899999999996</v>
      </c>
      <c r="DJ213">
        <v>5.4041399999999999</v>
      </c>
      <c r="DK213">
        <v>5.3217699999999999</v>
      </c>
      <c r="DL213">
        <v>5.2383300000000004</v>
      </c>
      <c r="DM213">
        <v>5.1577200000000003</v>
      </c>
      <c r="DN213">
        <v>5.07904</v>
      </c>
      <c r="DO213">
        <v>4.9985099999999996</v>
      </c>
      <c r="DP213">
        <v>4.9271900000000004</v>
      </c>
      <c r="DQ213">
        <v>4.8587899999999999</v>
      </c>
      <c r="DR213">
        <v>4.7857900000000004</v>
      </c>
      <c r="DS213">
        <v>4.71462</v>
      </c>
      <c r="DT213">
        <v>4.6413900000000003</v>
      </c>
      <c r="DU213">
        <v>4.5702299999999996</v>
      </c>
      <c r="DV213">
        <v>4.5045900000000003</v>
      </c>
      <c r="DW213">
        <v>4.4371099999999997</v>
      </c>
      <c r="DX213">
        <v>4.3696400000000004</v>
      </c>
      <c r="DY213">
        <v>4.3021599999999998</v>
      </c>
      <c r="DZ213">
        <v>4.2356800000000003</v>
      </c>
      <c r="EA213">
        <v>4.1719600000000003</v>
      </c>
      <c r="EB213">
        <v>4.1138500000000002</v>
      </c>
      <c r="EC213">
        <v>4.0529700000000002</v>
      </c>
      <c r="ED213">
        <v>3.9910199999999998</v>
      </c>
      <c r="EE213">
        <v>3.9329900000000002</v>
      </c>
      <c r="EF213">
        <v>3.8757999999999999</v>
      </c>
      <c r="EG213">
        <v>3.81684</v>
      </c>
      <c r="EH213">
        <v>3.7568100000000002</v>
      </c>
      <c r="EI213">
        <v>3.7006100000000002</v>
      </c>
      <c r="EJ213">
        <v>3.6443400000000001</v>
      </c>
      <c r="EK213">
        <v>3.5909900000000001</v>
      </c>
      <c r="EL213">
        <v>3.5412499999999998</v>
      </c>
      <c r="EM213">
        <v>3.4916499999999999</v>
      </c>
      <c r="EN213">
        <v>3.44014</v>
      </c>
      <c r="EO213">
        <v>3.38856</v>
      </c>
      <c r="EP213">
        <v>3.3378899999999998</v>
      </c>
      <c r="EQ213">
        <v>3.2882199999999999</v>
      </c>
      <c r="ER213">
        <v>3.2423199999999999</v>
      </c>
      <c r="ES213">
        <v>3.1983299999999999</v>
      </c>
      <c r="ET213">
        <v>3.1505000000000001</v>
      </c>
      <c r="EU213">
        <v>3.1055199999999998</v>
      </c>
      <c r="EV213">
        <v>3.06053</v>
      </c>
      <c r="EW213">
        <v>3.0165500000000001</v>
      </c>
      <c r="EX213">
        <v>2.9706399999999999</v>
      </c>
      <c r="EY213">
        <v>2.9303400000000002</v>
      </c>
      <c r="EZ213">
        <v>2.8910300000000002</v>
      </c>
      <c r="FA213">
        <v>2.8506499999999999</v>
      </c>
      <c r="FB213">
        <v>2.8094299999999999</v>
      </c>
      <c r="FC213">
        <v>2.7700499999999999</v>
      </c>
      <c r="FD213">
        <v>2.7335099999999999</v>
      </c>
      <c r="FE213">
        <v>2.6960500000000001</v>
      </c>
      <c r="FF213">
        <v>2.65666</v>
      </c>
      <c r="FG213">
        <v>2.6192000000000002</v>
      </c>
      <c r="FH213">
        <v>2.58074</v>
      </c>
      <c r="FI213">
        <v>2.5451999999999999</v>
      </c>
      <c r="FJ213">
        <v>2.5104199999999999</v>
      </c>
      <c r="FK213">
        <v>2.4748800000000002</v>
      </c>
      <c r="FL213">
        <v>2.4420199999999999</v>
      </c>
      <c r="FM213">
        <v>2.4102399999999999</v>
      </c>
      <c r="FN213">
        <v>2.37839</v>
      </c>
      <c r="FO213">
        <v>2.3455300000000001</v>
      </c>
      <c r="FP213">
        <v>2.31643</v>
      </c>
      <c r="FQ213">
        <v>2.28742</v>
      </c>
      <c r="FR213">
        <v>2.2565599999999999</v>
      </c>
      <c r="FS213">
        <v>2.2246999999999999</v>
      </c>
      <c r="FT213">
        <v>2.19476</v>
      </c>
      <c r="FU213">
        <v>2.1656599999999999</v>
      </c>
      <c r="FV213">
        <v>2.1403300000000001</v>
      </c>
      <c r="FW213">
        <v>2.1178400000000002</v>
      </c>
      <c r="FX213">
        <v>2.09158</v>
      </c>
      <c r="FY213">
        <v>2.0606499999999999</v>
      </c>
      <c r="FZ213">
        <v>2.0363099999999998</v>
      </c>
      <c r="GA213">
        <v>2.0148199999999998</v>
      </c>
      <c r="GB213">
        <v>1.98949</v>
      </c>
      <c r="GC213">
        <v>1.9641500000000001</v>
      </c>
      <c r="GD213">
        <v>1.9406600000000001</v>
      </c>
      <c r="GE213">
        <v>1.9154800000000001</v>
      </c>
      <c r="GF213">
        <v>1.8919900000000001</v>
      </c>
      <c r="GG213">
        <v>1.8686499999999999</v>
      </c>
      <c r="GH213">
        <v>1.8451599999999999</v>
      </c>
      <c r="GI213">
        <v>1.82267</v>
      </c>
      <c r="GJ213">
        <v>1.80118</v>
      </c>
      <c r="GK213">
        <v>1.7795300000000001</v>
      </c>
      <c r="GL213">
        <v>1.75803</v>
      </c>
      <c r="GM213">
        <v>1.7355400000000001</v>
      </c>
      <c r="GN213">
        <v>1.7158899999999999</v>
      </c>
      <c r="GO213">
        <v>1.6952400000000001</v>
      </c>
      <c r="GP213">
        <v>1.6745099999999999</v>
      </c>
      <c r="GQ213">
        <v>1.6530899999999999</v>
      </c>
      <c r="GR213">
        <v>1.63429</v>
      </c>
      <c r="GS213">
        <v>1.61371</v>
      </c>
      <c r="GT213">
        <v>1.5959000000000001</v>
      </c>
      <c r="GU213">
        <v>1.5761700000000001</v>
      </c>
      <c r="GV213">
        <v>1.55844</v>
      </c>
      <c r="GW213">
        <v>1.54247</v>
      </c>
      <c r="GX213">
        <v>1.52651</v>
      </c>
      <c r="GY213">
        <v>1.5087699999999999</v>
      </c>
      <c r="GZ213">
        <v>1.4918800000000001</v>
      </c>
      <c r="HA213">
        <v>1.47499</v>
      </c>
      <c r="HB213">
        <v>1.45811</v>
      </c>
      <c r="HC213">
        <v>1.4422200000000001</v>
      </c>
      <c r="HD213">
        <v>1.4272499999999999</v>
      </c>
      <c r="HE213">
        <v>1.41028</v>
      </c>
      <c r="HF213">
        <v>1.39347</v>
      </c>
      <c r="HG213">
        <v>1.37666</v>
      </c>
      <c r="HH213">
        <v>1.3626100000000001</v>
      </c>
      <c r="HI213">
        <v>1.34948</v>
      </c>
      <c r="HJ213">
        <v>1.3354299999999999</v>
      </c>
      <c r="HK213">
        <v>1.32138</v>
      </c>
      <c r="HL213">
        <v>1.30826</v>
      </c>
      <c r="HM213">
        <v>1.2942100000000001</v>
      </c>
      <c r="HN213">
        <v>1.28108</v>
      </c>
      <c r="HO213">
        <v>1.2669600000000001</v>
      </c>
      <c r="HP213">
        <v>1.2510699999999999</v>
      </c>
      <c r="HQ213">
        <v>1.23794</v>
      </c>
      <c r="HR213">
        <v>1.22481</v>
      </c>
      <c r="HS213">
        <v>1.2107600000000001</v>
      </c>
      <c r="HT213">
        <v>1.19672</v>
      </c>
      <c r="HU213">
        <v>1.1835899999999999</v>
      </c>
      <c r="HV213">
        <v>1.16954</v>
      </c>
      <c r="HW213">
        <v>1.15733</v>
      </c>
      <c r="HX213">
        <v>1.14605</v>
      </c>
      <c r="HY213">
        <v>1.13392</v>
      </c>
      <c r="HZ213">
        <v>1.11887</v>
      </c>
      <c r="IA213">
        <v>1.1067499999999999</v>
      </c>
      <c r="IB213">
        <v>1.0954600000000001</v>
      </c>
      <c r="IC213">
        <v>1.08141</v>
      </c>
      <c r="ID213">
        <v>1.06921</v>
      </c>
      <c r="IE213">
        <v>1.0580000000000001</v>
      </c>
      <c r="IF213">
        <v>1.0438700000000001</v>
      </c>
      <c r="IG213">
        <v>1.03267</v>
      </c>
      <c r="IH213">
        <v>1.0224599999999999</v>
      </c>
      <c r="II213">
        <v>1.0102500000000001</v>
      </c>
      <c r="IJ213">
        <v>0.99896499999999999</v>
      </c>
      <c r="IK213">
        <v>0.98768</v>
      </c>
      <c r="IL213">
        <v>0.97739299999999996</v>
      </c>
      <c r="IM213">
        <v>0.966109</v>
      </c>
      <c r="IN213">
        <v>0.95497799999999999</v>
      </c>
      <c r="IO213">
        <v>0.943693</v>
      </c>
      <c r="IP213">
        <v>0.93148699999999995</v>
      </c>
      <c r="IQ213">
        <v>0.92020199999999996</v>
      </c>
      <c r="IR213">
        <v>0.90799600000000003</v>
      </c>
      <c r="IS213">
        <v>0.89870700000000003</v>
      </c>
      <c r="IT213">
        <v>0.88934199999999997</v>
      </c>
      <c r="IU213">
        <v>0.87713600000000003</v>
      </c>
      <c r="IV213">
        <v>0.86677199999999999</v>
      </c>
      <c r="IW213">
        <v>0.85648599999999997</v>
      </c>
      <c r="IX213">
        <v>0.84527799999999997</v>
      </c>
      <c r="IY213">
        <v>0.83499100000000004</v>
      </c>
      <c r="IZ213">
        <v>0.82462800000000003</v>
      </c>
      <c r="JA213">
        <v>0.81625999999999999</v>
      </c>
      <c r="JB213">
        <v>0.804975</v>
      </c>
      <c r="JC213">
        <v>0.79468799999999995</v>
      </c>
      <c r="JD213">
        <v>0.78532299999999999</v>
      </c>
      <c r="JE213">
        <v>0.77780000000000005</v>
      </c>
      <c r="JF213">
        <v>0.767513</v>
      </c>
      <c r="JG213">
        <v>0.75807100000000005</v>
      </c>
      <c r="JH213">
        <v>0.74970300000000001</v>
      </c>
      <c r="JI213">
        <v>0.74217999999999995</v>
      </c>
      <c r="JJ213">
        <v>0.734734</v>
      </c>
      <c r="JK213">
        <v>0.72628999999999999</v>
      </c>
      <c r="JL213">
        <v>0.71784499999999996</v>
      </c>
      <c r="JM213">
        <v>0.70940099999999995</v>
      </c>
      <c r="JN213">
        <v>0.70095600000000002</v>
      </c>
      <c r="JO213">
        <v>0.69350999999999996</v>
      </c>
      <c r="JP213">
        <v>0.68498899999999996</v>
      </c>
      <c r="JQ213">
        <v>0.67846399999999996</v>
      </c>
      <c r="JR213">
        <v>0.67186199999999996</v>
      </c>
      <c r="JS213">
        <v>0.66257299999999997</v>
      </c>
      <c r="JT213">
        <v>0.65412899999999996</v>
      </c>
      <c r="JU213">
        <v>0.64752699999999996</v>
      </c>
      <c r="JV213">
        <v>0.63823799999999997</v>
      </c>
      <c r="JW213">
        <v>0.62971699999999997</v>
      </c>
      <c r="JX213">
        <v>0.62603200000000003</v>
      </c>
      <c r="JY213">
        <v>0.61850899999999998</v>
      </c>
      <c r="JZ213">
        <v>0.61198399999999997</v>
      </c>
      <c r="KA213">
        <v>0.60254200000000002</v>
      </c>
      <c r="KB213">
        <v>0.59409699999999999</v>
      </c>
      <c r="KC213">
        <v>0.58665100000000003</v>
      </c>
      <c r="KD213">
        <v>0.58004900000000004</v>
      </c>
      <c r="KE213">
        <v>0.57352400000000003</v>
      </c>
      <c r="KF213">
        <v>0.565079</v>
      </c>
      <c r="KG213">
        <v>0.55947499999999994</v>
      </c>
      <c r="KH213">
        <v>0.55103100000000005</v>
      </c>
      <c r="KI213">
        <v>0.54358499999999998</v>
      </c>
      <c r="KJ213">
        <v>0.53598500000000004</v>
      </c>
      <c r="KK213">
        <v>0.52953700000000004</v>
      </c>
      <c r="KL213">
        <v>0.52193699999999998</v>
      </c>
      <c r="KM213">
        <v>0.51640900000000001</v>
      </c>
      <c r="KN213">
        <v>0.50880999999999998</v>
      </c>
      <c r="KO213">
        <v>0.50236099999999995</v>
      </c>
      <c r="KP213">
        <v>0.49568200000000001</v>
      </c>
      <c r="KQ213">
        <v>0.489234</v>
      </c>
      <c r="KR213">
        <v>0.48255500000000001</v>
      </c>
      <c r="KS213">
        <v>0.475186</v>
      </c>
      <c r="KT213">
        <v>0.47042600000000001</v>
      </c>
      <c r="KU213">
        <v>0.46482200000000001</v>
      </c>
      <c r="KV213">
        <v>0.45921800000000002</v>
      </c>
      <c r="KW213">
        <v>0.45169500000000001</v>
      </c>
      <c r="KX213">
        <v>0.44517000000000001</v>
      </c>
      <c r="KY213">
        <v>0.43856800000000001</v>
      </c>
      <c r="KZ213">
        <v>0.43296400000000002</v>
      </c>
      <c r="LA213">
        <v>0.42728300000000002</v>
      </c>
      <c r="LB213">
        <v>0.42083500000000001</v>
      </c>
      <c r="LC213">
        <v>0.41607499999999997</v>
      </c>
      <c r="LD213">
        <v>0.41139300000000001</v>
      </c>
      <c r="LE213">
        <v>0.40486699999999998</v>
      </c>
      <c r="LF213">
        <v>0.39826499999999998</v>
      </c>
      <c r="LG213">
        <v>0.39181700000000003</v>
      </c>
      <c r="LH213">
        <v>0.38606000000000001</v>
      </c>
      <c r="LI213">
        <v>0.38237500000000002</v>
      </c>
      <c r="LJ213">
        <v>0.37669399999999997</v>
      </c>
      <c r="LK213">
        <v>0.37108999999999998</v>
      </c>
      <c r="LL213">
        <v>0.36648399999999998</v>
      </c>
      <c r="LM213">
        <v>0.36172500000000002</v>
      </c>
      <c r="LN213">
        <v>0.35519899999999999</v>
      </c>
      <c r="LO213">
        <v>0.35043999999999997</v>
      </c>
      <c r="LP213">
        <v>0.34483599999999998</v>
      </c>
      <c r="LQ213">
        <v>0.34115099999999998</v>
      </c>
      <c r="LR213">
        <v>0.336391</v>
      </c>
      <c r="LS213">
        <v>0.33086399999999999</v>
      </c>
      <c r="LT213">
        <v>0.32602799999999998</v>
      </c>
      <c r="LU213">
        <v>0.32142199999999999</v>
      </c>
      <c r="LV213">
        <v>0.31773699999999999</v>
      </c>
      <c r="LW213">
        <v>0.31397599999999998</v>
      </c>
      <c r="LX213">
        <v>0.31021399999999999</v>
      </c>
      <c r="LY213">
        <v>0.30460999999999999</v>
      </c>
      <c r="LZ213">
        <v>0.298929</v>
      </c>
      <c r="MA213">
        <v>0.29524499999999998</v>
      </c>
      <c r="MB213">
        <v>0.293325</v>
      </c>
      <c r="MC213">
        <v>0.291406</v>
      </c>
      <c r="MD213">
        <v>0.28864299999999998</v>
      </c>
      <c r="ME213">
        <v>0.28587899999999999</v>
      </c>
      <c r="MF213">
        <v>0.281196</v>
      </c>
      <c r="MG213">
        <v>0.273673</v>
      </c>
      <c r="MH213">
        <v>0.265152</v>
      </c>
      <c r="MI213">
        <v>0.26139099999999998</v>
      </c>
      <c r="MJ213">
        <v>0.25678499999999999</v>
      </c>
      <c r="MK213">
        <v>0.25217899999999999</v>
      </c>
      <c r="ML213">
        <v>0.24734200000000001</v>
      </c>
      <c r="MM213">
        <v>0.241815</v>
      </c>
      <c r="MN213">
        <v>0.23421500000000001</v>
      </c>
      <c r="MO213">
        <v>0.22960900000000001</v>
      </c>
      <c r="MP213">
        <v>0.22400500000000001</v>
      </c>
      <c r="MQ213">
        <v>0.219246</v>
      </c>
      <c r="MR213">
        <v>0.21279699999999999</v>
      </c>
      <c r="MS213">
        <v>0.206119</v>
      </c>
      <c r="MT213">
        <v>0.202434</v>
      </c>
      <c r="MU213">
        <v>0.19874900000000001</v>
      </c>
      <c r="MV213">
        <v>0.19398899999999999</v>
      </c>
      <c r="MW213">
        <v>0.188385</v>
      </c>
      <c r="MX213">
        <v>0.18562200000000001</v>
      </c>
      <c r="MY213">
        <v>0.18170700000000001</v>
      </c>
      <c r="MZ213">
        <v>0.17894299999999999</v>
      </c>
      <c r="NA213">
        <v>0.175258</v>
      </c>
      <c r="NB213">
        <v>0.169654</v>
      </c>
      <c r="NC213">
        <v>0.16397400000000001</v>
      </c>
      <c r="ND213">
        <v>0.16120999999999999</v>
      </c>
      <c r="NE213">
        <v>0.157448</v>
      </c>
      <c r="NF213">
        <v>0.15368699999999999</v>
      </c>
      <c r="NG213">
        <v>0.15084600000000001</v>
      </c>
      <c r="NH213">
        <v>0.14808299999999999</v>
      </c>
      <c r="NI213">
        <v>0.1434</v>
      </c>
      <c r="NJ213">
        <v>0.137796</v>
      </c>
      <c r="NK213">
        <v>0.13403499999999999</v>
      </c>
      <c r="NL213">
        <v>0.130273</v>
      </c>
      <c r="NM213">
        <v>0.124669</v>
      </c>
      <c r="NN213">
        <v>0.12182900000000001</v>
      </c>
      <c r="NO213">
        <v>0.11806700000000001</v>
      </c>
      <c r="NP213">
        <v>0.115304</v>
      </c>
      <c r="NQ213">
        <v>0.111542</v>
      </c>
      <c r="NR213">
        <v>0.106782</v>
      </c>
      <c r="NS213">
        <v>0.103098</v>
      </c>
      <c r="NT213">
        <v>9.9336099999999997E-2</v>
      </c>
      <c r="NU213">
        <v>9.6572500000000006E-2</v>
      </c>
      <c r="NV213">
        <v>9.5574500000000007E-2</v>
      </c>
      <c r="NW213">
        <v>9.0891799999999995E-2</v>
      </c>
      <c r="NX213">
        <v>8.7130200000000005E-2</v>
      </c>
      <c r="NY213">
        <v>8.5287799999999997E-2</v>
      </c>
      <c r="NZ213">
        <v>8.1602900000000006E-2</v>
      </c>
      <c r="OA213">
        <v>7.6843400000000006E-2</v>
      </c>
      <c r="OB213">
        <v>7.4003100000000002E-2</v>
      </c>
      <c r="OC213">
        <v>7.03183E-2</v>
      </c>
      <c r="OD213">
        <v>6.6556699999999996E-2</v>
      </c>
      <c r="OE213">
        <v>6.3716300000000003E-2</v>
      </c>
      <c r="OF213">
        <v>6.1873999999999998E-2</v>
      </c>
      <c r="OG213">
        <v>5.6270000000000001E-2</v>
      </c>
      <c r="OH213">
        <v>5.2585199999999999E-2</v>
      </c>
      <c r="OI213">
        <v>4.87468E-2</v>
      </c>
      <c r="OJ213">
        <v>4.4985299999999999E-2</v>
      </c>
      <c r="OK213">
        <v>4.3142899999999998E-2</v>
      </c>
      <c r="OL213">
        <v>3.8460099999999997E-2</v>
      </c>
      <c r="OM213">
        <v>3.4698600000000003E-2</v>
      </c>
      <c r="ON213">
        <v>3.09369E-2</v>
      </c>
      <c r="OO213">
        <v>2.8096599999999999E-2</v>
      </c>
      <c r="OP213">
        <v>2.7175399999999999E-2</v>
      </c>
      <c r="OQ213">
        <v>2.4411800000000001E-2</v>
      </c>
      <c r="OR213">
        <v>1.8731100000000001E-2</v>
      </c>
      <c r="OS213">
        <v>1.49695E-2</v>
      </c>
      <c r="OT213">
        <v>1.22059E-2</v>
      </c>
      <c r="OU213">
        <v>9.4423400000000005E-3</v>
      </c>
      <c r="OV213">
        <v>4.6827800000000001E-3</v>
      </c>
      <c r="OW213">
        <v>0</v>
      </c>
      <c r="OX213">
        <v>-1.8423700000000001E-3</v>
      </c>
      <c r="OY213">
        <v>-4.6059899999999999E-3</v>
      </c>
      <c r="OZ213">
        <v>-7.44636E-3</v>
      </c>
      <c r="PA213">
        <v>-1.0363499999999999E-2</v>
      </c>
      <c r="PB213">
        <v>-1.40483E-2</v>
      </c>
      <c r="PC213">
        <v>-1.8654299999999999E-2</v>
      </c>
      <c r="PD213">
        <v>-2.04967E-2</v>
      </c>
      <c r="PE213">
        <v>-2.1494699999999999E-2</v>
      </c>
      <c r="PF213">
        <v>-2.34906E-2</v>
      </c>
      <c r="PG213">
        <v>-2.7175399999999999E-2</v>
      </c>
      <c r="PH213">
        <v>-3.1781400000000001E-2</v>
      </c>
      <c r="PI213">
        <v>-3.5542900000000002E-2</v>
      </c>
      <c r="PJ213">
        <v>-3.75389E-2</v>
      </c>
      <c r="PK213">
        <v>-4.1223700000000002E-2</v>
      </c>
      <c r="PL213">
        <v>-4.59064E-2</v>
      </c>
      <c r="PM213">
        <v>-4.87468E-2</v>
      </c>
      <c r="PN213">
        <v>-5.15872E-2</v>
      </c>
      <c r="PO213">
        <v>-5.15872E-2</v>
      </c>
      <c r="PP213">
        <v>-5.4350799999999998E-2</v>
      </c>
      <c r="PQ213">
        <v>-5.7191199999999998E-2</v>
      </c>
      <c r="PR213">
        <v>-6.0952699999999999E-2</v>
      </c>
      <c r="PS213">
        <v>-6.1873900000000003E-2</v>
      </c>
      <c r="PT213">
        <v>-6.2795100000000006E-2</v>
      </c>
      <c r="PU213">
        <v>-6.55588E-2</v>
      </c>
      <c r="PV213">
        <v>-6.9320300000000001E-2</v>
      </c>
      <c r="PW213">
        <v>-7.1162699999999995E-2</v>
      </c>
      <c r="PX213">
        <v>-7.5922199999999995E-2</v>
      </c>
      <c r="PY213">
        <v>-7.9683799999999999E-2</v>
      </c>
      <c r="PZ213">
        <v>-8.2447400000000004E-2</v>
      </c>
      <c r="QA213">
        <v>-8.5210999999999995E-2</v>
      </c>
      <c r="QB213">
        <v>-8.8972599999999999E-2</v>
      </c>
      <c r="QC213">
        <v>-9.0891700000000006E-2</v>
      </c>
      <c r="QD213">
        <v>-9.27341E-2</v>
      </c>
      <c r="QE213">
        <v>-9.6495700000000004E-2</v>
      </c>
      <c r="QF213">
        <v>-0.100257</v>
      </c>
      <c r="QG213">
        <v>-0.10394200000000001</v>
      </c>
      <c r="QH213">
        <v>-0.106782</v>
      </c>
      <c r="QI213">
        <v>-0.10770399999999999</v>
      </c>
      <c r="QJ213">
        <v>-0.10770399999999999</v>
      </c>
      <c r="QK213">
        <v>-0.10870199999999999</v>
      </c>
      <c r="QL213">
        <v>-0.11146499999999999</v>
      </c>
      <c r="QM213">
        <v>-0.11330800000000001</v>
      </c>
      <c r="QN213">
        <v>-0.114229</v>
      </c>
      <c r="QO213">
        <v>-0.11515</v>
      </c>
      <c r="QP213">
        <v>-0.116148</v>
      </c>
      <c r="QQ213">
        <v>-0.117146</v>
      </c>
      <c r="QR213">
        <v>-0.117146</v>
      </c>
      <c r="QS213">
        <v>-0.117146</v>
      </c>
      <c r="QT213">
        <v>-0.117146</v>
      </c>
      <c r="QU213">
        <v>-0.11806700000000001</v>
      </c>
      <c r="QV213">
        <v>-999</v>
      </c>
      <c r="QW213">
        <v>-999</v>
      </c>
      <c r="QX213">
        <v>-999</v>
      </c>
      <c r="QY213">
        <v>-999</v>
      </c>
      <c r="QZ213">
        <v>-999</v>
      </c>
      <c r="RA213">
        <v>-999</v>
      </c>
      <c r="RB213">
        <v>-999</v>
      </c>
      <c r="RC213">
        <v>-999</v>
      </c>
      <c r="RD213">
        <v>-999</v>
      </c>
      <c r="RE213">
        <v>-999</v>
      </c>
      <c r="RF213">
        <v>-999</v>
      </c>
      <c r="RG213">
        <v>-999</v>
      </c>
      <c r="RH213">
        <v>-999</v>
      </c>
      <c r="RI213">
        <v>-999</v>
      </c>
      <c r="RJ213">
        <v>-999</v>
      </c>
      <c r="RK213">
        <v>-999</v>
      </c>
      <c r="RL213">
        <v>-999</v>
      </c>
      <c r="RM213">
        <v>-999</v>
      </c>
      <c r="RN213">
        <v>-999</v>
      </c>
      <c r="RO213">
        <v>-999</v>
      </c>
      <c r="RP213">
        <v>-999</v>
      </c>
      <c r="RQ213">
        <v>-999</v>
      </c>
      <c r="RR213">
        <v>-999</v>
      </c>
      <c r="RS213">
        <v>-999</v>
      </c>
      <c r="RT213">
        <v>-999</v>
      </c>
      <c r="RU213">
        <v>-999</v>
      </c>
      <c r="RV213">
        <v>-999</v>
      </c>
      <c r="RW213">
        <v>-999</v>
      </c>
      <c r="RX213">
        <v>-999</v>
      </c>
      <c r="RY213">
        <v>-999</v>
      </c>
      <c r="RZ213">
        <v>-999</v>
      </c>
      <c r="SA213">
        <v>-999</v>
      </c>
      <c r="SB213">
        <v>-999</v>
      </c>
      <c r="SC213">
        <v>-999</v>
      </c>
      <c r="SD213">
        <v>-999</v>
      </c>
      <c r="SE213">
        <v>-999</v>
      </c>
      <c r="SF213">
        <v>-999</v>
      </c>
      <c r="SG213">
        <v>-999</v>
      </c>
      <c r="SH213">
        <v>-999</v>
      </c>
      <c r="SI213">
        <v>-999</v>
      </c>
      <c r="SJ213">
        <v>-999</v>
      </c>
      <c r="SK213">
        <v>-999</v>
      </c>
      <c r="SL213">
        <v>-999</v>
      </c>
      <c r="SM213">
        <v>-999</v>
      </c>
      <c r="SN213">
        <v>-999</v>
      </c>
      <c r="SO213">
        <v>-999</v>
      </c>
      <c r="SP213">
        <v>-999</v>
      </c>
      <c r="SQ213">
        <v>-999</v>
      </c>
      <c r="SR213">
        <v>-999</v>
      </c>
      <c r="SS213">
        <v>-999</v>
      </c>
      <c r="ST213">
        <v>-999</v>
      </c>
      <c r="SU213">
        <v>-999</v>
      </c>
      <c r="SV213">
        <v>-999</v>
      </c>
      <c r="SW213">
        <v>-999</v>
      </c>
      <c r="SX213">
        <v>-999</v>
      </c>
      <c r="SY213">
        <v>-999</v>
      </c>
      <c r="SZ213">
        <v>-999</v>
      </c>
      <c r="TA213">
        <v>-999</v>
      </c>
      <c r="TB213">
        <v>-999</v>
      </c>
      <c r="TC213">
        <v>-999</v>
      </c>
      <c r="TD213">
        <v>-999</v>
      </c>
      <c r="TE213">
        <v>-999</v>
      </c>
      <c r="TF213">
        <v>-999</v>
      </c>
      <c r="TG213">
        <v>-999</v>
      </c>
      <c r="TH213">
        <v>-999</v>
      </c>
      <c r="TI213">
        <v>-999</v>
      </c>
      <c r="TJ213">
        <v>-999</v>
      </c>
      <c r="TK213">
        <v>-999</v>
      </c>
      <c r="TL213">
        <v>-999</v>
      </c>
      <c r="TM213">
        <v>-999</v>
      </c>
      <c r="TN213">
        <v>-999</v>
      </c>
      <c r="TO213">
        <v>-999</v>
      </c>
      <c r="TP213">
        <v>-999</v>
      </c>
      <c r="TQ213">
        <v>-999</v>
      </c>
      <c r="TR213">
        <v>-999</v>
      </c>
      <c r="TS213">
        <v>-999</v>
      </c>
      <c r="TT213">
        <v>-999</v>
      </c>
      <c r="TU213">
        <v>-999</v>
      </c>
      <c r="TV213">
        <v>-999</v>
      </c>
      <c r="TW213">
        <v>-999</v>
      </c>
      <c r="TX213">
        <v>-999</v>
      </c>
      <c r="TY213">
        <v>-999</v>
      </c>
      <c r="TZ213">
        <v>-999</v>
      </c>
      <c r="UA213">
        <v>-999</v>
      </c>
      <c r="UB213">
        <v>-999</v>
      </c>
      <c r="UC213">
        <v>-999</v>
      </c>
      <c r="UD213">
        <v>-999</v>
      </c>
      <c r="UE213">
        <v>-999</v>
      </c>
      <c r="UF213">
        <v>-999</v>
      </c>
      <c r="UG213">
        <v>-999</v>
      </c>
      <c r="UH213">
        <v>-999</v>
      </c>
      <c r="UI213">
        <v>-999</v>
      </c>
      <c r="UJ213">
        <v>-999</v>
      </c>
      <c r="UK213">
        <v>-999</v>
      </c>
      <c r="UL213">
        <v>-999</v>
      </c>
      <c r="UM213">
        <v>-999</v>
      </c>
      <c r="UN213">
        <v>-999</v>
      </c>
      <c r="UO213">
        <v>-999</v>
      </c>
      <c r="UP213">
        <v>-999</v>
      </c>
      <c r="UQ213">
        <v>-999</v>
      </c>
      <c r="UR213">
        <v>-999</v>
      </c>
      <c r="US213">
        <v>-999</v>
      </c>
      <c r="UT213">
        <v>-999</v>
      </c>
      <c r="UU213">
        <v>-999</v>
      </c>
      <c r="UV213">
        <v>-999</v>
      </c>
      <c r="UW213">
        <v>-999</v>
      </c>
      <c r="UX213">
        <v>-999</v>
      </c>
      <c r="UY213">
        <v>-999</v>
      </c>
      <c r="UZ213">
        <v>-999</v>
      </c>
      <c r="VA213">
        <v>-999</v>
      </c>
      <c r="VB213">
        <v>-999</v>
      </c>
      <c r="VC213">
        <v>-999</v>
      </c>
      <c r="VD213">
        <v>-999</v>
      </c>
      <c r="VE213">
        <v>-999</v>
      </c>
      <c r="VF213">
        <v>-999</v>
      </c>
      <c r="VG213">
        <v>-999</v>
      </c>
      <c r="VH213">
        <v>-999</v>
      </c>
      <c r="VI213">
        <v>-999</v>
      </c>
      <c r="VJ213">
        <v>-999</v>
      </c>
      <c r="VK213">
        <v>-999</v>
      </c>
      <c r="VL213">
        <v>-999</v>
      </c>
      <c r="VM213">
        <v>-999</v>
      </c>
      <c r="VN213">
        <v>-999</v>
      </c>
      <c r="VO213">
        <v>-999</v>
      </c>
      <c r="VP213">
        <v>-999</v>
      </c>
      <c r="VQ213">
        <v>-999</v>
      </c>
      <c r="VR213">
        <v>-999</v>
      </c>
      <c r="VS213">
        <v>-999</v>
      </c>
      <c r="VT213">
        <v>-999</v>
      </c>
      <c r="VU213">
        <v>-999</v>
      </c>
      <c r="VV213">
        <v>-999</v>
      </c>
      <c r="VW213">
        <v>-999</v>
      </c>
      <c r="VX213">
        <v>-999</v>
      </c>
      <c r="VY213">
        <v>-999</v>
      </c>
      <c r="VZ213">
        <v>-999</v>
      </c>
      <c r="WA213">
        <v>-999</v>
      </c>
      <c r="WB213">
        <v>-999</v>
      </c>
      <c r="WC213">
        <v>-999</v>
      </c>
      <c r="WD213">
        <v>-999</v>
      </c>
      <c r="WE213">
        <v>-999</v>
      </c>
      <c r="WF213">
        <v>-999</v>
      </c>
      <c r="WG213">
        <v>-999</v>
      </c>
      <c r="WH213">
        <v>-999</v>
      </c>
      <c r="WI213">
        <v>-999</v>
      </c>
      <c r="WJ213">
        <v>-999</v>
      </c>
      <c r="WK213">
        <v>-999</v>
      </c>
      <c r="WL213">
        <v>-999</v>
      </c>
      <c r="WM213">
        <v>-999</v>
      </c>
      <c r="WN213">
        <v>-999</v>
      </c>
      <c r="WO213">
        <v>-999</v>
      </c>
    </row>
    <row r="214" spans="1:613">
      <c r="A214" s="21">
        <v>29.866</v>
      </c>
      <c r="B214" s="21">
        <v>-85.385999999999996</v>
      </c>
      <c r="C214" s="25" t="s">
        <v>42</v>
      </c>
      <c r="D214" s="25" t="s">
        <v>70</v>
      </c>
      <c r="E214" s="25">
        <v>-999</v>
      </c>
      <c r="F214" s="25">
        <v>-999</v>
      </c>
      <c r="G214" s="25">
        <v>12</v>
      </c>
      <c r="H214" s="25">
        <v>1</v>
      </c>
      <c r="I214" s="25">
        <v>2010</v>
      </c>
      <c r="J214" s="18" t="s">
        <v>16</v>
      </c>
      <c r="K214" t="s">
        <v>18</v>
      </c>
      <c r="L214" s="19" t="s">
        <v>15</v>
      </c>
      <c r="M214">
        <v>11.3772</v>
      </c>
      <c r="N214">
        <v>11.203900000000001</v>
      </c>
      <c r="O214">
        <v>11.0296</v>
      </c>
      <c r="P214">
        <v>10.860900000000001</v>
      </c>
      <c r="Q214">
        <v>10.696899999999999</v>
      </c>
      <c r="R214">
        <v>10.537599999999999</v>
      </c>
      <c r="S214">
        <v>10.3933</v>
      </c>
      <c r="T214">
        <v>10.248100000000001</v>
      </c>
      <c r="U214">
        <v>10.0898</v>
      </c>
      <c r="V214">
        <v>9.9294600000000006</v>
      </c>
      <c r="W214">
        <v>9.7860600000000009</v>
      </c>
      <c r="X214">
        <v>9.64358</v>
      </c>
      <c r="Y214">
        <v>9.4954999999999998</v>
      </c>
      <c r="Z214">
        <v>9.3522499999999997</v>
      </c>
      <c r="AA214">
        <v>9.2096999999999998</v>
      </c>
      <c r="AB214">
        <v>9.0701400000000003</v>
      </c>
      <c r="AC214">
        <v>8.9314199999999992</v>
      </c>
      <c r="AD214">
        <v>8.7956199999999995</v>
      </c>
      <c r="AE214">
        <v>8.6559799999999996</v>
      </c>
      <c r="AF214">
        <v>8.5228699999999993</v>
      </c>
      <c r="AG214">
        <v>8.3972800000000003</v>
      </c>
      <c r="AH214">
        <v>8.2614000000000001</v>
      </c>
      <c r="AI214">
        <v>8.1348900000000004</v>
      </c>
      <c r="AJ214">
        <v>8.0102899999999995</v>
      </c>
      <c r="AK214">
        <v>7.8837799999999998</v>
      </c>
      <c r="AL214">
        <v>7.7591099999999997</v>
      </c>
      <c r="AM214">
        <v>7.6372900000000001</v>
      </c>
      <c r="AN214">
        <v>7.5202200000000001</v>
      </c>
      <c r="AO214">
        <v>7.3973899999999997</v>
      </c>
      <c r="AP214">
        <v>7.2717999999999998</v>
      </c>
      <c r="AQ214">
        <v>7.1443700000000003</v>
      </c>
      <c r="AR214">
        <v>7.02346</v>
      </c>
      <c r="AS214">
        <v>6.9166800000000004</v>
      </c>
      <c r="AT214">
        <v>6.80145</v>
      </c>
      <c r="AU214">
        <v>6.6823800000000002</v>
      </c>
      <c r="AV214">
        <v>6.5755999999999997</v>
      </c>
      <c r="AW214">
        <v>6.48095</v>
      </c>
      <c r="AX214">
        <v>6.3769299999999998</v>
      </c>
      <c r="AY214">
        <v>6.2673899999999998</v>
      </c>
      <c r="AZ214">
        <v>6.16981</v>
      </c>
      <c r="BA214">
        <v>6.0761599999999998</v>
      </c>
      <c r="BB214">
        <v>5.9777399999999998</v>
      </c>
      <c r="BC214">
        <v>5.8849299999999998</v>
      </c>
      <c r="BD214">
        <v>5.7884399999999996</v>
      </c>
      <c r="BE214">
        <v>5.6965500000000002</v>
      </c>
      <c r="BF214">
        <v>5.6104099999999999</v>
      </c>
      <c r="BG214">
        <v>5.5222899999999999</v>
      </c>
      <c r="BH214">
        <v>5.4370000000000003</v>
      </c>
      <c r="BI214">
        <v>5.3517099999999997</v>
      </c>
      <c r="BJ214">
        <v>5.2683400000000002</v>
      </c>
      <c r="BK214">
        <v>5.1887400000000001</v>
      </c>
      <c r="BL214">
        <v>5.1062900000000004</v>
      </c>
      <c r="BM214">
        <v>5.0227700000000004</v>
      </c>
      <c r="BN214">
        <v>4.9413200000000002</v>
      </c>
      <c r="BO214">
        <v>4.8597900000000003</v>
      </c>
      <c r="BP214">
        <v>4.7848699999999997</v>
      </c>
      <c r="BQ214">
        <v>4.7126299999999999</v>
      </c>
      <c r="BR214">
        <v>4.6330200000000001</v>
      </c>
      <c r="BS214">
        <v>4.55802</v>
      </c>
      <c r="BT214">
        <v>4.4830199999999998</v>
      </c>
      <c r="BU214">
        <v>4.4127799999999997</v>
      </c>
      <c r="BV214">
        <v>4.3480600000000003</v>
      </c>
      <c r="BW214">
        <v>4.2749800000000002</v>
      </c>
      <c r="BX214">
        <v>4.1972199999999997</v>
      </c>
      <c r="BY214">
        <v>4.1288999999999998</v>
      </c>
      <c r="BZ214">
        <v>4.0707100000000001</v>
      </c>
      <c r="CA214">
        <v>4.0051500000000004</v>
      </c>
      <c r="CB214">
        <v>3.9395099999999998</v>
      </c>
      <c r="CC214">
        <v>3.8795600000000001</v>
      </c>
      <c r="CD214">
        <v>3.81216</v>
      </c>
      <c r="CE214">
        <v>3.7483599999999999</v>
      </c>
      <c r="CF214">
        <v>3.6912500000000001</v>
      </c>
      <c r="CG214">
        <v>3.6322100000000002</v>
      </c>
      <c r="CH214">
        <v>3.56758</v>
      </c>
      <c r="CI214">
        <v>3.5103900000000001</v>
      </c>
      <c r="CJ214">
        <v>3.45404</v>
      </c>
      <c r="CK214">
        <v>3.3979200000000001</v>
      </c>
      <c r="CL214">
        <v>3.3378899999999998</v>
      </c>
      <c r="CM214">
        <v>3.2789299999999999</v>
      </c>
      <c r="CN214">
        <v>3.2264300000000001</v>
      </c>
      <c r="CO214">
        <v>3.1739899999999999</v>
      </c>
      <c r="CP214">
        <v>3.1214900000000001</v>
      </c>
      <c r="CQ214">
        <v>3.0699000000000001</v>
      </c>
      <c r="CR214">
        <v>3.0165500000000001</v>
      </c>
      <c r="CS214">
        <v>2.9640399999999998</v>
      </c>
      <c r="CT214">
        <v>2.9181300000000001</v>
      </c>
      <c r="CU214">
        <v>2.87215</v>
      </c>
      <c r="CV214">
        <v>2.8254000000000001</v>
      </c>
      <c r="CW214">
        <v>2.7728899999999999</v>
      </c>
      <c r="CX214">
        <v>2.7269800000000002</v>
      </c>
      <c r="CY214">
        <v>2.6819199999999999</v>
      </c>
      <c r="CZ214">
        <v>2.6341700000000001</v>
      </c>
      <c r="DA214">
        <v>2.5873400000000002</v>
      </c>
      <c r="DB214">
        <v>2.54236</v>
      </c>
      <c r="DC214">
        <v>2.4992899999999998</v>
      </c>
      <c r="DD214">
        <v>2.4552299999999998</v>
      </c>
      <c r="DE214">
        <v>2.4083199999999998</v>
      </c>
      <c r="DF214">
        <v>2.3614999999999999</v>
      </c>
      <c r="DG214">
        <v>2.3230400000000002</v>
      </c>
      <c r="DH214">
        <v>2.2893400000000002</v>
      </c>
      <c r="DI214">
        <v>2.2499500000000001</v>
      </c>
      <c r="DJ214">
        <v>2.2087300000000001</v>
      </c>
      <c r="DK214">
        <v>2.1693500000000001</v>
      </c>
      <c r="DL214">
        <v>2.1318899999999998</v>
      </c>
      <c r="DM214">
        <v>2.0944199999999999</v>
      </c>
      <c r="DN214">
        <v>2.0615700000000001</v>
      </c>
      <c r="DO214">
        <v>2.0212699999999999</v>
      </c>
      <c r="DP214">
        <v>1.9838800000000001</v>
      </c>
      <c r="DQ214">
        <v>1.9547099999999999</v>
      </c>
      <c r="DR214">
        <v>1.91825</v>
      </c>
      <c r="DS214">
        <v>1.8853899999999999</v>
      </c>
      <c r="DT214">
        <v>1.8526100000000001</v>
      </c>
      <c r="DU214">
        <v>1.81799</v>
      </c>
      <c r="DV214">
        <v>1.78521</v>
      </c>
      <c r="DW214">
        <v>1.7523500000000001</v>
      </c>
      <c r="DX214">
        <v>1.72234</v>
      </c>
      <c r="DY214">
        <v>1.68956</v>
      </c>
      <c r="DZ214">
        <v>1.6596200000000001</v>
      </c>
      <c r="EA214">
        <v>1.6286799999999999</v>
      </c>
      <c r="EB214">
        <v>1.6005799999999999</v>
      </c>
      <c r="EC214">
        <v>1.5724899999999999</v>
      </c>
      <c r="ED214">
        <v>1.5443899999999999</v>
      </c>
      <c r="EE214">
        <v>1.5162199999999999</v>
      </c>
      <c r="EF214">
        <v>1.4909600000000001</v>
      </c>
      <c r="EG214">
        <v>1.4637899999999999</v>
      </c>
      <c r="EH214">
        <v>1.4366099999999999</v>
      </c>
      <c r="EI214">
        <v>1.4103600000000001</v>
      </c>
      <c r="EJ214">
        <v>1.3831800000000001</v>
      </c>
      <c r="EK214">
        <v>1.35785</v>
      </c>
      <c r="EL214">
        <v>1.3354299999999999</v>
      </c>
      <c r="EM214">
        <v>1.3128599999999999</v>
      </c>
      <c r="EN214">
        <v>1.2875300000000001</v>
      </c>
      <c r="EO214">
        <v>1.2641199999999999</v>
      </c>
      <c r="EP214">
        <v>1.2397800000000001</v>
      </c>
      <c r="EQ214">
        <v>1.21913</v>
      </c>
      <c r="ER214">
        <v>1.19672</v>
      </c>
      <c r="ES214">
        <v>1.17699</v>
      </c>
      <c r="ET214">
        <v>1.15733</v>
      </c>
      <c r="EU214">
        <v>1.1386000000000001</v>
      </c>
      <c r="EV214">
        <v>1.1197999999999999</v>
      </c>
      <c r="EW214">
        <v>1.1001399999999999</v>
      </c>
      <c r="EX214">
        <v>1.07765</v>
      </c>
      <c r="EY214">
        <v>1.0589200000000001</v>
      </c>
      <c r="EZ214">
        <v>1.0421100000000001</v>
      </c>
      <c r="FA214">
        <v>1.0251399999999999</v>
      </c>
      <c r="FB214">
        <v>1.00925</v>
      </c>
      <c r="FC214">
        <v>0.99328399999999994</v>
      </c>
      <c r="FD214">
        <v>0.97739299999999996</v>
      </c>
      <c r="FE214">
        <v>0.96050500000000005</v>
      </c>
      <c r="FF214">
        <v>0.94645599999999996</v>
      </c>
      <c r="FG214">
        <v>0.93240800000000001</v>
      </c>
      <c r="FH214">
        <v>0.91651700000000003</v>
      </c>
      <c r="FI214">
        <v>0.90239199999999997</v>
      </c>
      <c r="FJ214">
        <v>0.88650200000000001</v>
      </c>
      <c r="FK214">
        <v>0.87245300000000003</v>
      </c>
      <c r="FL214">
        <v>0.86116800000000004</v>
      </c>
      <c r="FM214">
        <v>0.84435700000000002</v>
      </c>
      <c r="FN214">
        <v>0.82647000000000004</v>
      </c>
      <c r="FO214">
        <v>0.80965799999999999</v>
      </c>
      <c r="FP214">
        <v>0.79561000000000004</v>
      </c>
      <c r="FQ214">
        <v>0.78340399999999999</v>
      </c>
      <c r="FR214">
        <v>0.77027699999999999</v>
      </c>
      <c r="FS214">
        <v>0.75714999999999999</v>
      </c>
      <c r="FT214">
        <v>0.74594199999999999</v>
      </c>
      <c r="FU214">
        <v>0.73189300000000002</v>
      </c>
      <c r="FV214">
        <v>0.72344900000000001</v>
      </c>
      <c r="FW214">
        <v>0.71216400000000002</v>
      </c>
      <c r="FX214">
        <v>0.69911400000000001</v>
      </c>
      <c r="FY214">
        <v>0.68967199999999995</v>
      </c>
      <c r="FZ214">
        <v>0.67846399999999996</v>
      </c>
      <c r="GA214">
        <v>0.67094100000000001</v>
      </c>
      <c r="GB214">
        <v>0.65965600000000002</v>
      </c>
      <c r="GC214">
        <v>0.64852500000000002</v>
      </c>
      <c r="GD214">
        <v>0.63724000000000003</v>
      </c>
      <c r="GE214">
        <v>0.62787499999999996</v>
      </c>
      <c r="GF214">
        <v>0.62134900000000004</v>
      </c>
      <c r="GG214">
        <v>0.61282800000000004</v>
      </c>
      <c r="GH214">
        <v>0.60346299999999997</v>
      </c>
      <c r="GI214">
        <v>0.59509500000000004</v>
      </c>
      <c r="GJ214">
        <v>0.58657400000000004</v>
      </c>
      <c r="GK214">
        <v>0.57820700000000003</v>
      </c>
      <c r="GL214">
        <v>0.56976199999999999</v>
      </c>
      <c r="GM214">
        <v>0.56139499999999998</v>
      </c>
      <c r="GN214">
        <v>0.55287399999999998</v>
      </c>
      <c r="GO214">
        <v>0.545427</v>
      </c>
      <c r="GP214">
        <v>0.53698299999999999</v>
      </c>
      <c r="GQ214">
        <v>0.53038099999999999</v>
      </c>
      <c r="GR214">
        <v>0.52193699999999998</v>
      </c>
      <c r="GS214">
        <v>0.51349199999999995</v>
      </c>
      <c r="GT214">
        <v>0.507965</v>
      </c>
      <c r="GU214">
        <v>0.50320500000000001</v>
      </c>
      <c r="GV214">
        <v>0.49668000000000001</v>
      </c>
      <c r="GW214">
        <v>0.49015500000000001</v>
      </c>
      <c r="GX214">
        <v>0.48447400000000002</v>
      </c>
      <c r="GY214">
        <v>0.47794900000000001</v>
      </c>
      <c r="GZ214">
        <v>0.47226899999999999</v>
      </c>
      <c r="HA214">
        <v>0.46482200000000001</v>
      </c>
      <c r="HB214">
        <v>0.45921800000000002</v>
      </c>
      <c r="HC214">
        <v>0.454459</v>
      </c>
      <c r="HD214">
        <v>0.44701200000000002</v>
      </c>
      <c r="HE214">
        <v>0.44041000000000002</v>
      </c>
      <c r="HF214">
        <v>0.43388500000000002</v>
      </c>
      <c r="HG214">
        <v>0.42828100000000002</v>
      </c>
      <c r="HH214">
        <v>0.42352200000000001</v>
      </c>
      <c r="HI214">
        <v>0.41891600000000001</v>
      </c>
      <c r="HJ214">
        <v>0.41323500000000002</v>
      </c>
      <c r="HK214">
        <v>0.40855200000000003</v>
      </c>
      <c r="HL214">
        <v>0.40486699999999998</v>
      </c>
      <c r="HM214">
        <v>0.40110600000000002</v>
      </c>
      <c r="HN214">
        <v>0.39726699999999998</v>
      </c>
      <c r="HO214">
        <v>0.39074199999999998</v>
      </c>
      <c r="HP214">
        <v>0.38421699999999998</v>
      </c>
      <c r="HQ214">
        <v>0.38137700000000002</v>
      </c>
      <c r="HR214">
        <v>0.37577300000000002</v>
      </c>
      <c r="HS214">
        <v>0.36832599999999999</v>
      </c>
      <c r="HT214">
        <v>0.36548599999999998</v>
      </c>
      <c r="HU214">
        <v>0.36456499999999997</v>
      </c>
      <c r="HV214">
        <v>0.35888399999999998</v>
      </c>
      <c r="HW214">
        <v>0.35327999999999998</v>
      </c>
      <c r="HX214">
        <v>0.35043999999999997</v>
      </c>
      <c r="HY214">
        <v>0.34667799999999999</v>
      </c>
      <c r="HZ214">
        <v>0.34207199999999999</v>
      </c>
      <c r="IA214">
        <v>0.34207199999999999</v>
      </c>
      <c r="IB214">
        <v>0.33831099999999997</v>
      </c>
      <c r="IC214">
        <v>0.33078800000000003</v>
      </c>
      <c r="ID214">
        <v>0.33078800000000003</v>
      </c>
      <c r="IE214">
        <v>0.32802399999999998</v>
      </c>
      <c r="IF214">
        <v>0.32134499999999999</v>
      </c>
      <c r="IG214">
        <v>0.31766</v>
      </c>
      <c r="IH214">
        <v>0.31397599999999998</v>
      </c>
      <c r="II214">
        <v>0.30929299999999998</v>
      </c>
      <c r="IJ214">
        <v>0.30545499999999998</v>
      </c>
      <c r="IK214">
        <v>0.30269099999999999</v>
      </c>
      <c r="IL214">
        <v>0.30084899999999998</v>
      </c>
      <c r="IM214">
        <v>0.29616599999999998</v>
      </c>
      <c r="IN214">
        <v>0.292404</v>
      </c>
      <c r="IO214">
        <v>0.28956399999999999</v>
      </c>
      <c r="IP214">
        <v>0.28572599999999998</v>
      </c>
      <c r="IQ214">
        <v>0.28204099999999999</v>
      </c>
      <c r="IR214">
        <v>0.27743499999999999</v>
      </c>
      <c r="IS214">
        <v>0.273673</v>
      </c>
      <c r="IT214">
        <v>0.272675</v>
      </c>
      <c r="IU214">
        <v>0.26799200000000001</v>
      </c>
      <c r="IV214">
        <v>0.26338600000000001</v>
      </c>
      <c r="IW214">
        <v>0.260546</v>
      </c>
      <c r="IX214">
        <v>0.257629</v>
      </c>
      <c r="IY214">
        <v>0.25670799999999999</v>
      </c>
      <c r="IZ214">
        <v>0.25210199999999999</v>
      </c>
      <c r="JA214">
        <v>0.24834000000000001</v>
      </c>
      <c r="JB214">
        <v>0.2455</v>
      </c>
      <c r="JC214">
        <v>0.24365700000000001</v>
      </c>
      <c r="JD214">
        <v>0.239896</v>
      </c>
      <c r="JE214">
        <v>0.23521300000000001</v>
      </c>
      <c r="JF214">
        <v>0.234292</v>
      </c>
      <c r="JG214">
        <v>0.23145099999999999</v>
      </c>
      <c r="JH214">
        <v>0.228688</v>
      </c>
      <c r="JI214">
        <v>0.22684499999999999</v>
      </c>
      <c r="JJ214">
        <v>0.22492599999999999</v>
      </c>
      <c r="JK214">
        <v>0.221165</v>
      </c>
      <c r="JL214">
        <v>0.219246</v>
      </c>
      <c r="JM214">
        <v>0.215561</v>
      </c>
      <c r="JN214">
        <v>0.21371799999999999</v>
      </c>
      <c r="JO214">
        <v>0.21179899999999999</v>
      </c>
      <c r="JP214">
        <v>0.20895900000000001</v>
      </c>
      <c r="JQ214">
        <v>0.20519699999999999</v>
      </c>
      <c r="JR214">
        <v>0.20427600000000001</v>
      </c>
      <c r="JS214">
        <v>0.202434</v>
      </c>
      <c r="JT214">
        <v>0.19966999999999999</v>
      </c>
      <c r="JU214">
        <v>0.19683</v>
      </c>
      <c r="JV214">
        <v>0.194911</v>
      </c>
      <c r="JW214">
        <v>0.19206999999999999</v>
      </c>
      <c r="JX214">
        <v>0.19022800000000001</v>
      </c>
      <c r="JY214">
        <v>0.188385</v>
      </c>
      <c r="JZ214">
        <v>0.18746399999999999</v>
      </c>
      <c r="KA214">
        <v>0.18462400000000001</v>
      </c>
      <c r="KB214">
        <v>0.181783</v>
      </c>
      <c r="KC214">
        <v>0.179864</v>
      </c>
      <c r="KD214">
        <v>0.17894299999999999</v>
      </c>
      <c r="KE214">
        <v>0.175258</v>
      </c>
      <c r="KF214">
        <v>0.17149700000000001</v>
      </c>
      <c r="KG214">
        <v>0.169654</v>
      </c>
      <c r="KH214">
        <v>0.169654</v>
      </c>
      <c r="KI214">
        <v>0.167735</v>
      </c>
      <c r="KJ214">
        <v>0.163052</v>
      </c>
      <c r="KK214">
        <v>0.16120999999999999</v>
      </c>
      <c r="KL214">
        <v>0.15929099999999999</v>
      </c>
      <c r="KM214">
        <v>0.157448</v>
      </c>
      <c r="KN214">
        <v>0.154608</v>
      </c>
      <c r="KO214">
        <v>0.154608</v>
      </c>
      <c r="KP214">
        <v>0.15184400000000001</v>
      </c>
      <c r="KQ214">
        <v>0.150923</v>
      </c>
      <c r="KR214">
        <v>0.149004</v>
      </c>
      <c r="KS214">
        <v>0.14716199999999999</v>
      </c>
      <c r="KT214">
        <v>0.14524300000000001</v>
      </c>
      <c r="KU214">
        <v>0.1434</v>
      </c>
      <c r="KV214">
        <v>0.14055999999999999</v>
      </c>
      <c r="KW214">
        <v>0.13871700000000001</v>
      </c>
      <c r="KX214">
        <v>0.135877</v>
      </c>
      <c r="KY214">
        <v>0.13311300000000001</v>
      </c>
      <c r="KZ214">
        <v>0.132192</v>
      </c>
      <c r="LA214">
        <v>0.130273</v>
      </c>
      <c r="LB214">
        <v>0.128354</v>
      </c>
      <c r="LC214">
        <v>0.12651100000000001</v>
      </c>
      <c r="LD214">
        <v>0.123671</v>
      </c>
      <c r="LE214">
        <v>0.12182900000000001</v>
      </c>
      <c r="LF214">
        <v>0.120908</v>
      </c>
      <c r="LG214">
        <v>0.120908</v>
      </c>
      <c r="LH214">
        <v>0.119986</v>
      </c>
      <c r="LI214">
        <v>0.118144</v>
      </c>
      <c r="LJ214">
        <v>0.11622499999999999</v>
      </c>
      <c r="LK214">
        <v>0.115227</v>
      </c>
      <c r="LL214">
        <v>0.115227</v>
      </c>
      <c r="LM214">
        <v>0.11246299999999999</v>
      </c>
      <c r="LN214">
        <v>0.111542</v>
      </c>
      <c r="LO214">
        <v>0.10778</v>
      </c>
      <c r="LP214">
        <v>0.106859</v>
      </c>
      <c r="LQ214">
        <v>0.108778</v>
      </c>
      <c r="LR214">
        <v>0.108778</v>
      </c>
      <c r="LS214">
        <v>0.105938</v>
      </c>
      <c r="LT214">
        <v>0.103021</v>
      </c>
      <c r="LU214">
        <v>0.103021</v>
      </c>
      <c r="LV214">
        <v>0.103021</v>
      </c>
      <c r="LW214">
        <v>0.1021</v>
      </c>
      <c r="LX214">
        <v>0.1021</v>
      </c>
      <c r="LY214">
        <v>0.100257</v>
      </c>
      <c r="LZ214">
        <v>9.9336099999999997E-2</v>
      </c>
      <c r="MA214">
        <v>9.84149E-2</v>
      </c>
      <c r="MB214">
        <v>9.84149E-2</v>
      </c>
      <c r="MC214">
        <v>9.9336099999999997E-2</v>
      </c>
      <c r="MD214">
        <v>9.84149E-2</v>
      </c>
      <c r="ME214">
        <v>9.7493700000000003E-2</v>
      </c>
      <c r="MF214">
        <v>9.2810900000000002E-2</v>
      </c>
      <c r="MG214">
        <v>8.9970499999999995E-2</v>
      </c>
      <c r="MH214">
        <v>8.7130200000000005E-2</v>
      </c>
      <c r="MI214">
        <v>8.5287799999999997E-2</v>
      </c>
      <c r="MJ214">
        <v>8.3445400000000003E-2</v>
      </c>
      <c r="MK214">
        <v>8.3445400000000003E-2</v>
      </c>
      <c r="ML214">
        <v>8.2524200000000006E-2</v>
      </c>
      <c r="MM214">
        <v>7.9683799999999999E-2</v>
      </c>
      <c r="MN214">
        <v>7.8762600000000002E-2</v>
      </c>
      <c r="MO214">
        <v>7.8762600000000002E-2</v>
      </c>
      <c r="MP214">
        <v>7.8762600000000002E-2</v>
      </c>
      <c r="MQ214">
        <v>7.8762600000000002E-2</v>
      </c>
      <c r="MR214">
        <v>7.5922199999999995E-2</v>
      </c>
      <c r="MS214">
        <v>7.3081900000000005E-2</v>
      </c>
      <c r="MT214">
        <v>7.2160699999999994E-2</v>
      </c>
      <c r="MU214">
        <v>7.2160699999999994E-2</v>
      </c>
      <c r="MV214">
        <v>7.1239499999999997E-2</v>
      </c>
      <c r="MW214">
        <v>6.9320300000000001E-2</v>
      </c>
      <c r="MX214">
        <v>6.9320300000000001E-2</v>
      </c>
      <c r="MY214">
        <v>6.8399100000000004E-2</v>
      </c>
      <c r="MZ214">
        <v>6.5635499999999999E-2</v>
      </c>
      <c r="NA214">
        <v>6.3793100000000005E-2</v>
      </c>
      <c r="NB214">
        <v>6.1873900000000003E-2</v>
      </c>
      <c r="NC214">
        <v>6.0952699999999999E-2</v>
      </c>
      <c r="ND214">
        <v>5.8956799999999997E-2</v>
      </c>
      <c r="NE214">
        <v>5.80356E-2</v>
      </c>
      <c r="NF214">
        <v>5.80356E-2</v>
      </c>
      <c r="NG214">
        <v>5.7114400000000003E-2</v>
      </c>
      <c r="NH214">
        <v>5.6193199999999999E-2</v>
      </c>
      <c r="NI214">
        <v>5.5272000000000002E-2</v>
      </c>
      <c r="NJ214">
        <v>5.4350799999999998E-2</v>
      </c>
      <c r="NK214">
        <v>5.3429600000000001E-2</v>
      </c>
      <c r="NL214">
        <v>5.1510399999999998E-2</v>
      </c>
      <c r="NM214">
        <v>4.9667999999999997E-2</v>
      </c>
      <c r="NN214">
        <v>4.87468E-2</v>
      </c>
      <c r="NO214">
        <v>4.7825600000000003E-2</v>
      </c>
      <c r="NP214">
        <v>4.5983200000000002E-2</v>
      </c>
      <c r="NQ214">
        <v>4.5983200000000002E-2</v>
      </c>
      <c r="NR214">
        <v>4.4064100000000002E-2</v>
      </c>
      <c r="NS214">
        <v>4.2221700000000001E-2</v>
      </c>
      <c r="NT214">
        <v>4.1300499999999997E-2</v>
      </c>
      <c r="NU214">
        <v>4.1300499999999997E-2</v>
      </c>
      <c r="NV214">
        <v>4.03793E-2</v>
      </c>
      <c r="NW214">
        <v>3.9381300000000001E-2</v>
      </c>
      <c r="NX214">
        <v>3.8460099999999997E-2</v>
      </c>
      <c r="NY214">
        <v>3.5542999999999998E-2</v>
      </c>
      <c r="NZ214">
        <v>3.3700599999999997E-2</v>
      </c>
      <c r="OA214">
        <v>3.27794E-2</v>
      </c>
      <c r="OB214">
        <v>3.27794E-2</v>
      </c>
      <c r="OC214">
        <v>2.90178E-2</v>
      </c>
      <c r="OD214">
        <v>2.4411800000000001E-2</v>
      </c>
      <c r="OE214">
        <v>2.4411800000000001E-2</v>
      </c>
      <c r="OF214">
        <v>2.34906E-2</v>
      </c>
      <c r="OG214">
        <v>2.34906E-2</v>
      </c>
      <c r="OH214">
        <v>2.25694E-2</v>
      </c>
      <c r="OI214">
        <v>2.25694E-2</v>
      </c>
      <c r="OJ214">
        <v>2.25694E-2</v>
      </c>
      <c r="OK214">
        <v>1.8731100000000001E-2</v>
      </c>
      <c r="OL214">
        <v>1.49695E-2</v>
      </c>
      <c r="OM214">
        <v>1.12847E-2</v>
      </c>
      <c r="ON214">
        <v>1.12847E-2</v>
      </c>
      <c r="OO214">
        <v>1.12847E-2</v>
      </c>
      <c r="OP214">
        <v>9.3655200000000004E-3</v>
      </c>
      <c r="OQ214">
        <v>7.5231300000000003E-3</v>
      </c>
      <c r="OR214">
        <v>7.5231300000000003E-3</v>
      </c>
      <c r="OS214">
        <v>7.5231300000000003E-3</v>
      </c>
      <c r="OT214">
        <v>5.6807300000000002E-3</v>
      </c>
      <c r="OU214">
        <v>3.7615600000000002E-3</v>
      </c>
      <c r="OV214">
        <v>1.91916E-3</v>
      </c>
      <c r="OW214">
        <v>0</v>
      </c>
      <c r="OX214">
        <v>0</v>
      </c>
      <c r="OY214">
        <v>-2.84037E-3</v>
      </c>
      <c r="OZ214">
        <v>-2.84037E-3</v>
      </c>
      <c r="PA214">
        <v>-2.84037E-3</v>
      </c>
      <c r="PB214">
        <v>-3.7615700000000001E-3</v>
      </c>
      <c r="PC214">
        <v>-4.6827700000000002E-3</v>
      </c>
      <c r="PD214">
        <v>-4.6827700000000002E-3</v>
      </c>
      <c r="PE214">
        <v>-4.6827700000000002E-3</v>
      </c>
      <c r="PF214">
        <v>-3.7615700000000001E-3</v>
      </c>
      <c r="PG214">
        <v>-4.6827700000000002E-3</v>
      </c>
      <c r="PH214">
        <v>-6.5251800000000002E-3</v>
      </c>
      <c r="PI214">
        <v>-7.4463699999999999E-3</v>
      </c>
      <c r="PJ214">
        <v>-7.4463699999999999E-3</v>
      </c>
      <c r="PK214">
        <v>-7.4463699999999999E-3</v>
      </c>
      <c r="PL214">
        <v>-9.3655400000000003E-3</v>
      </c>
      <c r="PM214">
        <v>-1.0286699999999999E-2</v>
      </c>
      <c r="PN214">
        <v>-1.0286699999999999E-2</v>
      </c>
      <c r="PO214">
        <v>-1.22059E-2</v>
      </c>
      <c r="PP214">
        <v>-1.40483E-2</v>
      </c>
      <c r="PQ214">
        <v>-1.49695E-2</v>
      </c>
      <c r="PR214">
        <v>-1.78099E-2</v>
      </c>
      <c r="PS214">
        <v>-1.78099E-2</v>
      </c>
      <c r="PT214">
        <v>-1.78099E-2</v>
      </c>
      <c r="PU214">
        <v>-1.9652300000000001E-2</v>
      </c>
      <c r="PV214">
        <v>-2.1494699999999999E-2</v>
      </c>
      <c r="PW214">
        <v>-2.2492600000000001E-2</v>
      </c>
      <c r="PX214">
        <v>-2.6254199999999998E-2</v>
      </c>
      <c r="PY214">
        <v>-3.0936999999999999E-2</v>
      </c>
      <c r="PZ214">
        <v>-3.5542999999999998E-2</v>
      </c>
      <c r="QA214">
        <v>-4.0302499999999998E-2</v>
      </c>
      <c r="QB214">
        <v>-4.4985299999999999E-2</v>
      </c>
      <c r="QC214">
        <v>-4.8670100000000001E-2</v>
      </c>
      <c r="QD214">
        <v>-5.0512500000000002E-2</v>
      </c>
      <c r="QE214">
        <v>-5.44276E-2</v>
      </c>
      <c r="QF214">
        <v>-5.6270000000000001E-2</v>
      </c>
      <c r="QG214">
        <v>-5.5272000000000002E-2</v>
      </c>
      <c r="QH214">
        <v>-5.5272000000000002E-2</v>
      </c>
      <c r="QI214">
        <v>-5.4274000000000003E-2</v>
      </c>
      <c r="QJ214">
        <v>-4.87468E-2</v>
      </c>
      <c r="QK214">
        <v>-4.3142899999999998E-2</v>
      </c>
      <c r="QL214">
        <v>-3.8383300000000002E-2</v>
      </c>
      <c r="QM214">
        <v>-3.46985E-2</v>
      </c>
      <c r="QN214">
        <v>-3.27794E-2</v>
      </c>
      <c r="QO214">
        <v>-2.8173400000000001E-2</v>
      </c>
      <c r="QP214">
        <v>-2.4334999999999999E-2</v>
      </c>
      <c r="QQ214">
        <v>-1.8731100000000001E-2</v>
      </c>
      <c r="QR214">
        <v>-1.40483E-2</v>
      </c>
      <c r="QS214">
        <v>-9.3655400000000003E-3</v>
      </c>
      <c r="QT214">
        <v>-3.7615700000000001E-3</v>
      </c>
      <c r="QU214">
        <v>2.7635899999999998E-3</v>
      </c>
      <c r="QV214">
        <v>-999</v>
      </c>
      <c r="QW214">
        <v>-999</v>
      </c>
      <c r="QX214">
        <v>-999</v>
      </c>
      <c r="QY214">
        <v>-999</v>
      </c>
      <c r="QZ214">
        <v>-999</v>
      </c>
      <c r="RA214">
        <v>-999</v>
      </c>
      <c r="RB214">
        <v>-999</v>
      </c>
      <c r="RC214">
        <v>-999</v>
      </c>
      <c r="RD214">
        <v>-999</v>
      </c>
      <c r="RE214">
        <v>-999</v>
      </c>
      <c r="RF214">
        <v>-999</v>
      </c>
      <c r="RG214">
        <v>-999</v>
      </c>
      <c r="RH214">
        <v>-999</v>
      </c>
      <c r="RI214">
        <v>-999</v>
      </c>
      <c r="RJ214">
        <v>-999</v>
      </c>
      <c r="RK214">
        <v>-999</v>
      </c>
      <c r="RL214">
        <v>-999</v>
      </c>
      <c r="RM214">
        <v>-999</v>
      </c>
      <c r="RN214">
        <v>-999</v>
      </c>
      <c r="RO214">
        <v>-999</v>
      </c>
      <c r="RP214">
        <v>-999</v>
      </c>
      <c r="RQ214">
        <v>-999</v>
      </c>
      <c r="RR214">
        <v>-999</v>
      </c>
      <c r="RS214">
        <v>-999</v>
      </c>
      <c r="RT214">
        <v>-999</v>
      </c>
      <c r="RU214">
        <v>-999</v>
      </c>
      <c r="RV214">
        <v>-999</v>
      </c>
      <c r="RW214">
        <v>-999</v>
      </c>
      <c r="RX214">
        <v>-999</v>
      </c>
      <c r="RY214">
        <v>-999</v>
      </c>
      <c r="RZ214">
        <v>-999</v>
      </c>
      <c r="SA214">
        <v>-999</v>
      </c>
      <c r="SB214">
        <v>-999</v>
      </c>
      <c r="SC214">
        <v>-999</v>
      </c>
      <c r="SD214">
        <v>-999</v>
      </c>
      <c r="SE214">
        <v>-999</v>
      </c>
      <c r="SF214">
        <v>-999</v>
      </c>
      <c r="SG214">
        <v>-999</v>
      </c>
      <c r="SH214">
        <v>-999</v>
      </c>
      <c r="SI214">
        <v>-999</v>
      </c>
      <c r="SJ214">
        <v>-999</v>
      </c>
      <c r="SK214">
        <v>-999</v>
      </c>
      <c r="SL214">
        <v>-999</v>
      </c>
      <c r="SM214">
        <v>-999</v>
      </c>
      <c r="SN214">
        <v>-999</v>
      </c>
      <c r="SO214">
        <v>-999</v>
      </c>
      <c r="SP214">
        <v>-999</v>
      </c>
      <c r="SQ214">
        <v>-999</v>
      </c>
      <c r="SR214">
        <v>-999</v>
      </c>
      <c r="SS214">
        <v>-999</v>
      </c>
      <c r="ST214">
        <v>-999</v>
      </c>
      <c r="SU214">
        <v>-999</v>
      </c>
      <c r="SV214">
        <v>-999</v>
      </c>
      <c r="SW214">
        <v>-999</v>
      </c>
      <c r="SX214">
        <v>-999</v>
      </c>
      <c r="SY214">
        <v>-999</v>
      </c>
      <c r="SZ214">
        <v>-999</v>
      </c>
      <c r="TA214">
        <v>-999</v>
      </c>
      <c r="TB214">
        <v>-999</v>
      </c>
      <c r="TC214">
        <v>-999</v>
      </c>
      <c r="TD214">
        <v>-999</v>
      </c>
      <c r="TE214">
        <v>-999</v>
      </c>
      <c r="TF214">
        <v>-999</v>
      </c>
      <c r="TG214">
        <v>-999</v>
      </c>
      <c r="TH214">
        <v>-999</v>
      </c>
      <c r="TI214">
        <v>-999</v>
      </c>
      <c r="TJ214">
        <v>-999</v>
      </c>
      <c r="TK214">
        <v>-999</v>
      </c>
      <c r="TL214">
        <v>-999</v>
      </c>
      <c r="TM214">
        <v>-999</v>
      </c>
      <c r="TN214">
        <v>-999</v>
      </c>
      <c r="TO214">
        <v>-999</v>
      </c>
      <c r="TP214">
        <v>-999</v>
      </c>
      <c r="TQ214">
        <v>-999</v>
      </c>
      <c r="TR214">
        <v>-999</v>
      </c>
      <c r="TS214">
        <v>-999</v>
      </c>
      <c r="TT214">
        <v>-999</v>
      </c>
      <c r="TU214">
        <v>-999</v>
      </c>
      <c r="TV214">
        <v>-999</v>
      </c>
      <c r="TW214">
        <v>-999</v>
      </c>
      <c r="TX214">
        <v>-999</v>
      </c>
      <c r="TY214">
        <v>-999</v>
      </c>
      <c r="TZ214">
        <v>-999</v>
      </c>
      <c r="UA214">
        <v>-999</v>
      </c>
      <c r="UB214">
        <v>-999</v>
      </c>
      <c r="UC214">
        <v>-999</v>
      </c>
      <c r="UD214">
        <v>-999</v>
      </c>
      <c r="UE214">
        <v>-999</v>
      </c>
      <c r="UF214">
        <v>-999</v>
      </c>
      <c r="UG214">
        <v>-999</v>
      </c>
      <c r="UH214">
        <v>-999</v>
      </c>
      <c r="UI214">
        <v>-999</v>
      </c>
      <c r="UJ214">
        <v>-999</v>
      </c>
      <c r="UK214">
        <v>-999</v>
      </c>
      <c r="UL214">
        <v>-999</v>
      </c>
      <c r="UM214">
        <v>-999</v>
      </c>
      <c r="UN214">
        <v>-999</v>
      </c>
      <c r="UO214">
        <v>-999</v>
      </c>
      <c r="UP214">
        <v>-999</v>
      </c>
      <c r="UQ214">
        <v>-999</v>
      </c>
      <c r="UR214">
        <v>-999</v>
      </c>
      <c r="US214">
        <v>-999</v>
      </c>
      <c r="UT214">
        <v>-999</v>
      </c>
      <c r="UU214">
        <v>-999</v>
      </c>
      <c r="UV214">
        <v>-999</v>
      </c>
      <c r="UW214">
        <v>-999</v>
      </c>
      <c r="UX214">
        <v>-999</v>
      </c>
      <c r="UY214">
        <v>-999</v>
      </c>
      <c r="UZ214">
        <v>-999</v>
      </c>
      <c r="VA214">
        <v>-999</v>
      </c>
      <c r="VB214">
        <v>-999</v>
      </c>
      <c r="VC214">
        <v>-999</v>
      </c>
      <c r="VD214">
        <v>-999</v>
      </c>
      <c r="VE214">
        <v>-999</v>
      </c>
      <c r="VF214">
        <v>-999</v>
      </c>
      <c r="VG214">
        <v>-999</v>
      </c>
      <c r="VH214">
        <v>-999</v>
      </c>
      <c r="VI214">
        <v>-999</v>
      </c>
      <c r="VJ214">
        <v>-999</v>
      </c>
      <c r="VK214">
        <v>-999</v>
      </c>
      <c r="VL214">
        <v>-999</v>
      </c>
      <c r="VM214">
        <v>-999</v>
      </c>
      <c r="VN214">
        <v>-999</v>
      </c>
      <c r="VO214">
        <v>-999</v>
      </c>
      <c r="VP214">
        <v>-999</v>
      </c>
      <c r="VQ214">
        <v>-999</v>
      </c>
      <c r="VR214">
        <v>-999</v>
      </c>
      <c r="VS214">
        <v>-999</v>
      </c>
      <c r="VT214">
        <v>-999</v>
      </c>
      <c r="VU214">
        <v>-999</v>
      </c>
      <c r="VV214">
        <v>-999</v>
      </c>
      <c r="VW214">
        <v>-999</v>
      </c>
      <c r="VX214">
        <v>-999</v>
      </c>
      <c r="VY214">
        <v>-999</v>
      </c>
      <c r="VZ214">
        <v>-999</v>
      </c>
      <c r="WA214">
        <v>-999</v>
      </c>
      <c r="WB214">
        <v>-999</v>
      </c>
      <c r="WC214">
        <v>-999</v>
      </c>
      <c r="WD214">
        <v>-999</v>
      </c>
      <c r="WE214">
        <v>-999</v>
      </c>
      <c r="WF214">
        <v>-999</v>
      </c>
      <c r="WG214">
        <v>-999</v>
      </c>
      <c r="WH214">
        <v>-999</v>
      </c>
      <c r="WI214">
        <v>-999</v>
      </c>
      <c r="WJ214">
        <v>-999</v>
      </c>
      <c r="WK214">
        <v>-999</v>
      </c>
      <c r="WL214">
        <v>-999</v>
      </c>
      <c r="WM214">
        <v>-999</v>
      </c>
      <c r="WN214">
        <v>-999</v>
      </c>
      <c r="WO214">
        <v>-999</v>
      </c>
    </row>
    <row r="215" spans="1:613">
      <c r="A215" s="21">
        <v>29.831</v>
      </c>
      <c r="B215" s="21">
        <v>-85.385999999999996</v>
      </c>
      <c r="C215" s="25" t="s">
        <v>43</v>
      </c>
      <c r="D215" s="25" t="s">
        <v>70</v>
      </c>
      <c r="E215" s="25">
        <v>-999</v>
      </c>
      <c r="F215" s="25">
        <v>-999</v>
      </c>
      <c r="G215" s="25">
        <v>12</v>
      </c>
      <c r="H215" s="25">
        <v>1</v>
      </c>
      <c r="I215" s="25">
        <v>2010</v>
      </c>
      <c r="J215" s="18" t="s">
        <v>16</v>
      </c>
      <c r="K215" t="s">
        <v>18</v>
      </c>
      <c r="L215" s="19" t="s">
        <v>15</v>
      </c>
      <c r="M215">
        <v>10.5966</v>
      </c>
      <c r="N215">
        <v>10.4345</v>
      </c>
      <c r="O215">
        <v>10.2743</v>
      </c>
      <c r="P215">
        <v>10.1168</v>
      </c>
      <c r="Q215">
        <v>9.9659999999999993</v>
      </c>
      <c r="R215">
        <v>9.8197600000000005</v>
      </c>
      <c r="S215">
        <v>9.6848100000000006</v>
      </c>
      <c r="T215">
        <v>9.5498499999999993</v>
      </c>
      <c r="U215">
        <v>9.4036899999999992</v>
      </c>
      <c r="V215">
        <v>9.2565299999999997</v>
      </c>
      <c r="W215">
        <v>9.1226400000000005</v>
      </c>
      <c r="X215">
        <v>8.9895300000000002</v>
      </c>
      <c r="Y215">
        <v>8.85365</v>
      </c>
      <c r="Z215">
        <v>8.7196999999999996</v>
      </c>
      <c r="AA215">
        <v>8.5856600000000007</v>
      </c>
      <c r="AB215">
        <v>8.4572299999999991</v>
      </c>
      <c r="AC215">
        <v>8.3316400000000002</v>
      </c>
      <c r="AD215">
        <v>8.2079699999999995</v>
      </c>
      <c r="AE215">
        <v>8.0786200000000008</v>
      </c>
      <c r="AF215">
        <v>7.9539499999999999</v>
      </c>
      <c r="AG215">
        <v>7.8340399999999999</v>
      </c>
      <c r="AH215">
        <v>7.7075300000000002</v>
      </c>
      <c r="AI215">
        <v>7.59138</v>
      </c>
      <c r="AJ215">
        <v>7.4789199999999996</v>
      </c>
      <c r="AK215">
        <v>7.3590099999999996</v>
      </c>
      <c r="AL215">
        <v>7.2436999999999996</v>
      </c>
      <c r="AM215">
        <v>7.13124</v>
      </c>
      <c r="AN215">
        <v>7.0243799999999998</v>
      </c>
      <c r="AO215">
        <v>6.9119900000000003</v>
      </c>
      <c r="AP215">
        <v>6.7930099999999998</v>
      </c>
      <c r="AQ215">
        <v>6.6730200000000002</v>
      </c>
      <c r="AR215">
        <v>6.5652400000000002</v>
      </c>
      <c r="AS215">
        <v>6.4641400000000004</v>
      </c>
      <c r="AT215">
        <v>6.3571999999999997</v>
      </c>
      <c r="AU215">
        <v>6.2466600000000003</v>
      </c>
      <c r="AV215">
        <v>6.1454800000000001</v>
      </c>
      <c r="AW215">
        <v>6.0601900000000004</v>
      </c>
      <c r="AX215">
        <v>5.9636199999999997</v>
      </c>
      <c r="AY215">
        <v>5.8577599999999999</v>
      </c>
      <c r="AZ215">
        <v>5.7658699999999996</v>
      </c>
      <c r="BA215">
        <v>5.6788100000000004</v>
      </c>
      <c r="BB215">
        <v>5.5859300000000003</v>
      </c>
      <c r="BC215">
        <v>5.5007200000000003</v>
      </c>
      <c r="BD215">
        <v>5.4135900000000001</v>
      </c>
      <c r="BE215">
        <v>5.3311400000000004</v>
      </c>
      <c r="BF215">
        <v>5.2486100000000002</v>
      </c>
      <c r="BG215">
        <v>5.1634000000000002</v>
      </c>
      <c r="BH215">
        <v>5.0864799999999999</v>
      </c>
      <c r="BI215">
        <v>5.0077999999999996</v>
      </c>
      <c r="BJ215">
        <v>4.92727</v>
      </c>
      <c r="BK215">
        <v>4.8512700000000004</v>
      </c>
      <c r="BL215">
        <v>4.7772699999999997</v>
      </c>
      <c r="BM215">
        <v>4.6985799999999998</v>
      </c>
      <c r="BN215">
        <v>4.62174</v>
      </c>
      <c r="BO215">
        <v>4.5496499999999997</v>
      </c>
      <c r="BP215">
        <v>4.4811800000000002</v>
      </c>
      <c r="BQ215">
        <v>4.4089400000000003</v>
      </c>
      <c r="BR215">
        <v>4.3350099999999996</v>
      </c>
      <c r="BS215">
        <v>4.2637700000000001</v>
      </c>
      <c r="BT215">
        <v>4.19346</v>
      </c>
      <c r="BU215">
        <v>4.1269799999999996</v>
      </c>
      <c r="BV215">
        <v>4.06602</v>
      </c>
      <c r="BW215">
        <v>4.0003900000000003</v>
      </c>
      <c r="BX215">
        <v>3.9283000000000001</v>
      </c>
      <c r="BY215">
        <v>3.8599000000000001</v>
      </c>
      <c r="BZ215">
        <v>3.8101600000000002</v>
      </c>
      <c r="CA215">
        <v>3.7558099999999999</v>
      </c>
      <c r="CB215">
        <v>3.6920899999999999</v>
      </c>
      <c r="CC215">
        <v>3.6349800000000001</v>
      </c>
      <c r="CD215">
        <v>3.5741000000000001</v>
      </c>
      <c r="CE215">
        <v>3.5149900000000001</v>
      </c>
      <c r="CF215">
        <v>3.4606400000000002</v>
      </c>
      <c r="CG215">
        <v>3.4025300000000001</v>
      </c>
      <c r="CH215">
        <v>3.3407300000000002</v>
      </c>
      <c r="CI215">
        <v>3.2883</v>
      </c>
      <c r="CJ215">
        <v>3.2376299999999998</v>
      </c>
      <c r="CK215">
        <v>3.1822900000000001</v>
      </c>
      <c r="CL215">
        <v>3.1270899999999999</v>
      </c>
      <c r="CM215">
        <v>3.0717400000000001</v>
      </c>
      <c r="CN215">
        <v>3.02115</v>
      </c>
      <c r="CO215">
        <v>2.9733999999999998</v>
      </c>
      <c r="CP215">
        <v>2.9255800000000001</v>
      </c>
      <c r="CQ215">
        <v>2.8778299999999999</v>
      </c>
      <c r="CR215">
        <v>2.8272400000000002</v>
      </c>
      <c r="CS215">
        <v>2.7774899999999998</v>
      </c>
      <c r="CT215">
        <v>2.7353499999999999</v>
      </c>
      <c r="CU215">
        <v>2.6941299999999999</v>
      </c>
      <c r="CV215">
        <v>2.6500599999999999</v>
      </c>
      <c r="CW215">
        <v>2.60039</v>
      </c>
      <c r="CX215">
        <v>2.5554100000000002</v>
      </c>
      <c r="CY215">
        <v>2.5141900000000001</v>
      </c>
      <c r="CZ215">
        <v>2.47112</v>
      </c>
      <c r="DA215">
        <v>2.4260600000000001</v>
      </c>
      <c r="DB215">
        <v>2.3839100000000002</v>
      </c>
      <c r="DC215">
        <v>2.34545</v>
      </c>
      <c r="DD215">
        <v>2.3033100000000002</v>
      </c>
      <c r="DE215">
        <v>2.26024</v>
      </c>
      <c r="DF215">
        <v>2.21618</v>
      </c>
      <c r="DG215">
        <v>2.1814800000000001</v>
      </c>
      <c r="DH215">
        <v>2.1486999999999998</v>
      </c>
      <c r="DI215">
        <v>2.11124</v>
      </c>
      <c r="DJ215">
        <v>2.0747</v>
      </c>
      <c r="DK215">
        <v>2.0363099999999998</v>
      </c>
      <c r="DL215">
        <v>2.0025400000000002</v>
      </c>
      <c r="DM215">
        <v>1.9688300000000001</v>
      </c>
      <c r="DN215">
        <v>1.9369000000000001</v>
      </c>
      <c r="DO215">
        <v>1.8976</v>
      </c>
      <c r="DP215">
        <v>1.8610500000000001</v>
      </c>
      <c r="DQ215">
        <v>1.83388</v>
      </c>
      <c r="DR215">
        <v>1.8030200000000001</v>
      </c>
      <c r="DS215">
        <v>1.7729299999999999</v>
      </c>
      <c r="DT215">
        <v>1.7401500000000001</v>
      </c>
      <c r="DU215">
        <v>1.7054499999999999</v>
      </c>
      <c r="DV215">
        <v>1.6755100000000001</v>
      </c>
      <c r="DW215">
        <v>1.64649</v>
      </c>
      <c r="DX215">
        <v>1.61555</v>
      </c>
      <c r="DY215">
        <v>1.5865400000000001</v>
      </c>
      <c r="DZ215">
        <v>1.5574399999999999</v>
      </c>
      <c r="EA215">
        <v>1.5292699999999999</v>
      </c>
      <c r="EB215">
        <v>1.50309</v>
      </c>
      <c r="EC215">
        <v>1.47499</v>
      </c>
      <c r="ED215">
        <v>1.4486600000000001</v>
      </c>
      <c r="EE215">
        <v>1.4234800000000001</v>
      </c>
      <c r="EF215">
        <v>1.3999900000000001</v>
      </c>
      <c r="EG215">
        <v>1.3709800000000001</v>
      </c>
      <c r="EH215">
        <v>1.3456399999999999</v>
      </c>
      <c r="EI215">
        <v>1.3212299999999999</v>
      </c>
      <c r="EJ215">
        <v>1.2968999999999999</v>
      </c>
      <c r="EK215">
        <v>1.2725599999999999</v>
      </c>
      <c r="EL215">
        <v>1.2528300000000001</v>
      </c>
      <c r="EM215">
        <v>1.2322599999999999</v>
      </c>
      <c r="EN215">
        <v>1.2088399999999999</v>
      </c>
      <c r="EO215">
        <v>1.18628</v>
      </c>
      <c r="EP215">
        <v>1.1638599999999999</v>
      </c>
      <c r="EQ215">
        <v>1.1441300000000001</v>
      </c>
      <c r="ER215">
        <v>1.1244799999999999</v>
      </c>
      <c r="ES215">
        <v>1.1038300000000001</v>
      </c>
      <c r="ET215">
        <v>1.08233</v>
      </c>
      <c r="EU215">
        <v>1.0654399999999999</v>
      </c>
      <c r="EV215">
        <v>1.0485599999999999</v>
      </c>
      <c r="EW215">
        <v>1.02982</v>
      </c>
      <c r="EX215">
        <v>1.01017</v>
      </c>
      <c r="EY215">
        <v>0.99136500000000005</v>
      </c>
      <c r="EZ215">
        <v>0.974553</v>
      </c>
      <c r="FA215">
        <v>0.95774099999999995</v>
      </c>
      <c r="FB215">
        <v>0.94269499999999995</v>
      </c>
      <c r="FC215">
        <v>0.92772500000000002</v>
      </c>
      <c r="FD215">
        <v>0.91359999999999997</v>
      </c>
      <c r="FE215">
        <v>0.89770899999999998</v>
      </c>
      <c r="FF215">
        <v>0.88366100000000003</v>
      </c>
      <c r="FG215">
        <v>0.86869200000000002</v>
      </c>
      <c r="FH215">
        <v>0.85364499999999999</v>
      </c>
      <c r="FI215">
        <v>0.83775500000000003</v>
      </c>
      <c r="FJ215">
        <v>0.82278499999999999</v>
      </c>
      <c r="FK215">
        <v>0.80873700000000004</v>
      </c>
      <c r="FL215">
        <v>0.79745200000000005</v>
      </c>
      <c r="FM215">
        <v>0.78340399999999999</v>
      </c>
      <c r="FN215">
        <v>0.76843399999999995</v>
      </c>
      <c r="FO215">
        <v>0.75530699999999995</v>
      </c>
      <c r="FP215">
        <v>0.74310100000000001</v>
      </c>
      <c r="FQ215">
        <v>0.73181700000000005</v>
      </c>
      <c r="FR215">
        <v>0.71776799999999996</v>
      </c>
      <c r="FS215">
        <v>0.70556200000000002</v>
      </c>
      <c r="FT215">
        <v>0.69527600000000001</v>
      </c>
      <c r="FU215">
        <v>0.68314699999999995</v>
      </c>
      <c r="FV215">
        <v>0.67470200000000002</v>
      </c>
      <c r="FW215">
        <v>0.66433900000000001</v>
      </c>
      <c r="FX215">
        <v>0.65313100000000002</v>
      </c>
      <c r="FY215">
        <v>0.64284399999999997</v>
      </c>
      <c r="FZ215">
        <v>0.63439999999999996</v>
      </c>
      <c r="GA215">
        <v>0.62595500000000004</v>
      </c>
      <c r="GB215">
        <v>0.61467099999999997</v>
      </c>
      <c r="GC215">
        <v>0.60254200000000002</v>
      </c>
      <c r="GD215">
        <v>0.59409699999999999</v>
      </c>
      <c r="GE215">
        <v>0.58665100000000003</v>
      </c>
      <c r="GF215">
        <v>0.58004900000000004</v>
      </c>
      <c r="GG215">
        <v>0.56976199999999999</v>
      </c>
      <c r="GH215">
        <v>0.56032000000000004</v>
      </c>
      <c r="GI215">
        <v>0.551952</v>
      </c>
      <c r="GJ215">
        <v>0.54442900000000005</v>
      </c>
      <c r="GK215">
        <v>0.53690599999999999</v>
      </c>
      <c r="GL215">
        <v>0.52853899999999998</v>
      </c>
      <c r="GM215">
        <v>0.52101500000000001</v>
      </c>
      <c r="GN215">
        <v>0.51441300000000001</v>
      </c>
      <c r="GO215">
        <v>0.50788800000000001</v>
      </c>
      <c r="GP215">
        <v>0.50036499999999995</v>
      </c>
      <c r="GQ215">
        <v>0.492919</v>
      </c>
      <c r="GR215">
        <v>0.484398</v>
      </c>
      <c r="GS215">
        <v>0.47695100000000001</v>
      </c>
      <c r="GT215">
        <v>0.47134700000000002</v>
      </c>
      <c r="GU215">
        <v>0.466665</v>
      </c>
      <c r="GV215">
        <v>0.460063</v>
      </c>
      <c r="GW215">
        <v>0.45353700000000002</v>
      </c>
      <c r="GX215">
        <v>0.44893100000000002</v>
      </c>
      <c r="GY215">
        <v>0.44317400000000001</v>
      </c>
      <c r="GZ215">
        <v>0.43764700000000001</v>
      </c>
      <c r="HA215">
        <v>0.43104500000000001</v>
      </c>
      <c r="HB215">
        <v>0.42452000000000001</v>
      </c>
      <c r="HC215">
        <v>0.41791800000000001</v>
      </c>
      <c r="HD215">
        <v>0.41415600000000002</v>
      </c>
      <c r="HE215">
        <v>0.40663300000000002</v>
      </c>
      <c r="HF215">
        <v>0.40102900000000002</v>
      </c>
      <c r="HG215">
        <v>0.39550200000000002</v>
      </c>
      <c r="HH215">
        <v>0.39066600000000001</v>
      </c>
      <c r="HI215">
        <v>0.38513799999999998</v>
      </c>
      <c r="HJ215">
        <v>0.37945800000000002</v>
      </c>
      <c r="HK215">
        <v>0.37569599999999997</v>
      </c>
      <c r="HL215">
        <v>0.37201099999999998</v>
      </c>
      <c r="HM215">
        <v>0.36640699999999998</v>
      </c>
      <c r="HN215">
        <v>0.36256899999999997</v>
      </c>
      <c r="HO215">
        <v>0.35704200000000003</v>
      </c>
      <c r="HP215">
        <v>0.35143799999999997</v>
      </c>
      <c r="HQ215">
        <v>0.34852100000000003</v>
      </c>
      <c r="HR215">
        <v>0.34391500000000003</v>
      </c>
      <c r="HS215">
        <v>0.33823399999999998</v>
      </c>
      <c r="HT215">
        <v>0.33447199999999999</v>
      </c>
      <c r="HU215">
        <v>0.33170899999999998</v>
      </c>
      <c r="HV215">
        <v>0.32894499999999999</v>
      </c>
      <c r="HW215">
        <v>0.32318799999999998</v>
      </c>
      <c r="HX215">
        <v>0.31950299999999998</v>
      </c>
      <c r="HY215">
        <v>0.31673899999999999</v>
      </c>
      <c r="HZ215">
        <v>0.31297799999999998</v>
      </c>
      <c r="IA215">
        <v>0.31297799999999998</v>
      </c>
      <c r="IB215">
        <v>0.30729699999999999</v>
      </c>
      <c r="IC215">
        <v>0.30176999999999998</v>
      </c>
      <c r="ID215">
        <v>0.30084899999999998</v>
      </c>
      <c r="IE215">
        <v>0.297931</v>
      </c>
      <c r="IF215">
        <v>0.292327</v>
      </c>
      <c r="IG215">
        <v>0.28864299999999998</v>
      </c>
      <c r="IH215">
        <v>0.284881</v>
      </c>
      <c r="II215">
        <v>0.28111999999999998</v>
      </c>
      <c r="IJ215">
        <v>0.27735799999999999</v>
      </c>
      <c r="IK215">
        <v>0.272675</v>
      </c>
      <c r="IL215">
        <v>0.26983499999999999</v>
      </c>
      <c r="IM215">
        <v>0.267071</v>
      </c>
      <c r="IN215">
        <v>0.26330999999999999</v>
      </c>
      <c r="IO215">
        <v>0.260546</v>
      </c>
      <c r="IP215">
        <v>0.25578699999999999</v>
      </c>
      <c r="IQ215">
        <v>0.25110399999999999</v>
      </c>
      <c r="IR215">
        <v>0.247419</v>
      </c>
      <c r="IS215">
        <v>0.24265900000000001</v>
      </c>
      <c r="IT215">
        <v>0.240817</v>
      </c>
      <c r="IU215">
        <v>0.23897499999999999</v>
      </c>
      <c r="IV215">
        <v>0.234292</v>
      </c>
      <c r="IW215">
        <v>0.23045399999999999</v>
      </c>
      <c r="IX215">
        <v>0.22769</v>
      </c>
      <c r="IY215">
        <v>0.22492599999999999</v>
      </c>
      <c r="IZ215">
        <v>0.221165</v>
      </c>
      <c r="JA215">
        <v>0.21832399999999999</v>
      </c>
      <c r="JB215">
        <v>0.21732599999999999</v>
      </c>
      <c r="JC215">
        <v>0.214563</v>
      </c>
      <c r="JD215">
        <v>0.21087800000000001</v>
      </c>
      <c r="JE215">
        <v>0.20711599999999999</v>
      </c>
      <c r="JF215">
        <v>0.20711599999999999</v>
      </c>
      <c r="JG215">
        <v>0.20419899999999999</v>
      </c>
      <c r="JH215">
        <v>0.200515</v>
      </c>
      <c r="JI215">
        <v>0.19775100000000001</v>
      </c>
      <c r="JJ215">
        <v>0.19683</v>
      </c>
      <c r="JK215">
        <v>0.19398899999999999</v>
      </c>
      <c r="JL215">
        <v>0.19107199999999999</v>
      </c>
      <c r="JM215">
        <v>0.19015099999999999</v>
      </c>
      <c r="JN215">
        <v>0.187387</v>
      </c>
      <c r="JO215">
        <v>0.18370300000000001</v>
      </c>
      <c r="JP215">
        <v>0.18370300000000001</v>
      </c>
      <c r="JQ215">
        <v>0.18086199999999999</v>
      </c>
      <c r="JR215">
        <v>0.17994099999999999</v>
      </c>
      <c r="JS215">
        <v>0.17702399999999999</v>
      </c>
      <c r="JT215">
        <v>0.17333899999999999</v>
      </c>
      <c r="JU215">
        <v>0.17149700000000001</v>
      </c>
      <c r="JV215">
        <v>0.168656</v>
      </c>
      <c r="JW215">
        <v>0.167735</v>
      </c>
      <c r="JX215">
        <v>0.16581599999999999</v>
      </c>
      <c r="JY215">
        <v>0.16389699999999999</v>
      </c>
      <c r="JZ215">
        <v>0.16297600000000001</v>
      </c>
      <c r="KA215">
        <v>0.16021199999999999</v>
      </c>
      <c r="KB215">
        <v>0.157448</v>
      </c>
      <c r="KC215">
        <v>0.15468499999999999</v>
      </c>
      <c r="KD215">
        <v>0.15468499999999999</v>
      </c>
      <c r="KE215">
        <v>0.15169099999999999</v>
      </c>
      <c r="KF215">
        <v>0.148006</v>
      </c>
      <c r="KG215">
        <v>0.14616399999999999</v>
      </c>
      <c r="KH215">
        <v>0.144321</v>
      </c>
      <c r="KI215">
        <v>0.14063700000000001</v>
      </c>
      <c r="KJ215">
        <v>0.13864099999999999</v>
      </c>
      <c r="KK215">
        <v>0.13864099999999999</v>
      </c>
      <c r="KL215">
        <v>0.13764299999999999</v>
      </c>
      <c r="KM215">
        <v>0.1358</v>
      </c>
      <c r="KN215">
        <v>0.13211500000000001</v>
      </c>
      <c r="KO215">
        <v>0.13119400000000001</v>
      </c>
      <c r="KP215">
        <v>0.12935199999999999</v>
      </c>
      <c r="KQ215">
        <v>0.12843099999999999</v>
      </c>
      <c r="KR215">
        <v>0.12459199999999999</v>
      </c>
      <c r="KS215">
        <v>0.123671</v>
      </c>
      <c r="KT215">
        <v>0.121752</v>
      </c>
      <c r="KU215">
        <v>0.12083099999999999</v>
      </c>
      <c r="KV215">
        <v>0.118988</v>
      </c>
      <c r="KW215">
        <v>0.11806700000000001</v>
      </c>
      <c r="KX215">
        <v>0.115304</v>
      </c>
      <c r="KY215">
        <v>0.11146499999999999</v>
      </c>
      <c r="KZ215">
        <v>0.11146499999999999</v>
      </c>
      <c r="LA215">
        <v>0.110544</v>
      </c>
      <c r="LB215">
        <v>0.10770399999999999</v>
      </c>
      <c r="LC215">
        <v>0.10770399999999999</v>
      </c>
      <c r="LD215">
        <v>0.10494000000000001</v>
      </c>
      <c r="LE215">
        <v>0.10494000000000001</v>
      </c>
      <c r="LF215">
        <v>0.103098</v>
      </c>
      <c r="LG215">
        <v>0.101255</v>
      </c>
      <c r="LH215">
        <v>0.100257</v>
      </c>
      <c r="LI215">
        <v>9.9259299999999995E-2</v>
      </c>
      <c r="LJ215">
        <v>9.9259299999999995E-2</v>
      </c>
      <c r="LK215">
        <v>9.6495700000000004E-2</v>
      </c>
      <c r="LL215">
        <v>9.5574500000000007E-2</v>
      </c>
      <c r="LM215">
        <v>9.3732099999999999E-2</v>
      </c>
      <c r="LN215">
        <v>9.27341E-2</v>
      </c>
      <c r="LO215">
        <v>9.0891700000000006E-2</v>
      </c>
      <c r="LP215">
        <v>8.9970499999999995E-2</v>
      </c>
      <c r="LQ215">
        <v>9.0891700000000006E-2</v>
      </c>
      <c r="LR215">
        <v>9.0891700000000006E-2</v>
      </c>
      <c r="LS215">
        <v>8.9049299999999998E-2</v>
      </c>
      <c r="LT215">
        <v>8.6132200000000006E-2</v>
      </c>
      <c r="LU215">
        <v>8.5210999999999995E-2</v>
      </c>
      <c r="LV215">
        <v>8.5210999999999995E-2</v>
      </c>
      <c r="LW215">
        <v>8.4289799999999998E-2</v>
      </c>
      <c r="LX215">
        <v>8.3368600000000001E-2</v>
      </c>
      <c r="LY215">
        <v>8.1526199999999993E-2</v>
      </c>
      <c r="LZ215">
        <v>7.86858E-2</v>
      </c>
      <c r="MA215">
        <v>7.5922299999999998E-2</v>
      </c>
      <c r="MB215">
        <v>7.5922299999999998E-2</v>
      </c>
      <c r="MC215">
        <v>7.6843400000000006E-2</v>
      </c>
      <c r="MD215">
        <v>7.6843400000000006E-2</v>
      </c>
      <c r="ME215">
        <v>7.4924299999999999E-2</v>
      </c>
      <c r="MF215">
        <v>7.3081900000000005E-2</v>
      </c>
      <c r="MG215">
        <v>7.1162699999999995E-2</v>
      </c>
      <c r="MH215">
        <v>6.9320300000000001E-2</v>
      </c>
      <c r="MI215">
        <v>6.7477899999999993E-2</v>
      </c>
      <c r="MJ215">
        <v>6.6479899999999995E-2</v>
      </c>
      <c r="MK215">
        <v>6.6479899999999995E-2</v>
      </c>
      <c r="ML215">
        <v>6.4637500000000001E-2</v>
      </c>
      <c r="MM215">
        <v>6.3716400000000006E-2</v>
      </c>
      <c r="MN215">
        <v>6.3716400000000006E-2</v>
      </c>
      <c r="MO215">
        <v>6.2795100000000006E-2</v>
      </c>
      <c r="MP215">
        <v>6.1873900000000003E-2</v>
      </c>
      <c r="MQ215">
        <v>6.1873900000000003E-2</v>
      </c>
      <c r="MR215">
        <v>5.9033599999999999E-2</v>
      </c>
      <c r="MS215">
        <v>5.9033599999999999E-2</v>
      </c>
      <c r="MT215">
        <v>5.7191199999999998E-2</v>
      </c>
      <c r="MU215">
        <v>5.7191199999999998E-2</v>
      </c>
      <c r="MV215">
        <v>5.6193199999999999E-2</v>
      </c>
      <c r="MW215">
        <v>5.6193199999999999E-2</v>
      </c>
      <c r="MX215">
        <v>5.6193199999999999E-2</v>
      </c>
      <c r="MY215">
        <v>5.5272000000000002E-2</v>
      </c>
      <c r="MZ215">
        <v>5.2431699999999998E-2</v>
      </c>
      <c r="NA215">
        <v>5.2431699999999998E-2</v>
      </c>
      <c r="NB215">
        <v>5.0589200000000001E-2</v>
      </c>
      <c r="NC215">
        <v>4.9667999999999997E-2</v>
      </c>
      <c r="ND215">
        <v>4.7748899999999997E-2</v>
      </c>
      <c r="NE215">
        <v>4.7748899999999997E-2</v>
      </c>
      <c r="NF215">
        <v>4.7748899999999997E-2</v>
      </c>
      <c r="NG215">
        <v>4.7748899999999997E-2</v>
      </c>
      <c r="NH215">
        <v>4.7748899999999997E-2</v>
      </c>
      <c r="NI215">
        <v>4.68277E-2</v>
      </c>
      <c r="NJ215">
        <v>4.68277E-2</v>
      </c>
      <c r="NK215">
        <v>4.5906500000000003E-2</v>
      </c>
      <c r="NL215">
        <v>4.4985299999999999E-2</v>
      </c>
      <c r="NM215">
        <v>4.3142899999999998E-2</v>
      </c>
      <c r="NN215">
        <v>4.3142899999999998E-2</v>
      </c>
      <c r="NO215">
        <v>4.2144899999999999E-2</v>
      </c>
      <c r="NP215">
        <v>4.11469E-2</v>
      </c>
      <c r="NQ215">
        <v>4.11469E-2</v>
      </c>
      <c r="NR215">
        <v>3.9304499999999999E-2</v>
      </c>
      <c r="NS215">
        <v>3.6540900000000001E-2</v>
      </c>
      <c r="NT215">
        <v>3.6540900000000001E-2</v>
      </c>
      <c r="NU215">
        <v>3.6540900000000001E-2</v>
      </c>
      <c r="NV215">
        <v>3.6540900000000001E-2</v>
      </c>
      <c r="NW215">
        <v>3.46985E-2</v>
      </c>
      <c r="NX215">
        <v>3.3777300000000003E-2</v>
      </c>
      <c r="NY215">
        <v>3.3777300000000003E-2</v>
      </c>
      <c r="NZ215">
        <v>3.1858200000000003E-2</v>
      </c>
      <c r="OA215">
        <v>3.0860200000000001E-2</v>
      </c>
      <c r="OB215">
        <v>3.0860200000000001E-2</v>
      </c>
      <c r="OC215">
        <v>2.8096599999999999E-2</v>
      </c>
      <c r="OD215">
        <v>2.8096599999999999E-2</v>
      </c>
      <c r="OE215">
        <v>2.8096599999999999E-2</v>
      </c>
      <c r="OF215">
        <v>2.7175399999999999E-2</v>
      </c>
      <c r="OG215">
        <v>2.7175399999999999E-2</v>
      </c>
      <c r="OH215">
        <v>2.4334999999999999E-2</v>
      </c>
      <c r="OI215">
        <v>2.2492600000000001E-2</v>
      </c>
      <c r="OJ215">
        <v>2.2492600000000001E-2</v>
      </c>
      <c r="OK215">
        <v>2.1494699999999999E-2</v>
      </c>
      <c r="OL215">
        <v>1.78099E-2</v>
      </c>
      <c r="OM215">
        <v>1.49695E-2</v>
      </c>
      <c r="ON215">
        <v>1.3127099999999999E-2</v>
      </c>
      <c r="OO215">
        <v>1.3127099999999999E-2</v>
      </c>
      <c r="OP215">
        <v>1.22059E-2</v>
      </c>
      <c r="OQ215">
        <v>8.3675599999999996E-3</v>
      </c>
      <c r="OR215">
        <v>8.3675599999999996E-3</v>
      </c>
      <c r="OS215">
        <v>7.4463799999999998E-3</v>
      </c>
      <c r="OT215">
        <v>6.5251700000000003E-3</v>
      </c>
      <c r="OU215">
        <v>4.6827800000000001E-3</v>
      </c>
      <c r="OV215">
        <v>1.8424100000000001E-3</v>
      </c>
      <c r="OW215">
        <v>0</v>
      </c>
      <c r="OX215">
        <v>0</v>
      </c>
      <c r="OY215">
        <v>-9.9794899999999993E-4</v>
      </c>
      <c r="OZ215">
        <v>-2.8403600000000001E-3</v>
      </c>
      <c r="PA215">
        <v>-3.7615700000000001E-3</v>
      </c>
      <c r="PB215">
        <v>-3.7615700000000001E-3</v>
      </c>
      <c r="PC215">
        <v>-3.7615700000000001E-3</v>
      </c>
      <c r="PD215">
        <v>-4.6827600000000002E-3</v>
      </c>
      <c r="PE215">
        <v>-4.6827600000000002E-3</v>
      </c>
      <c r="PF215">
        <v>-4.6827600000000002E-3</v>
      </c>
      <c r="PG215">
        <v>-5.60394E-3</v>
      </c>
      <c r="PH215">
        <v>-6.5251700000000003E-3</v>
      </c>
      <c r="PI215">
        <v>-8.4443299999999999E-3</v>
      </c>
      <c r="PJ215">
        <v>-8.4443299999999999E-3</v>
      </c>
      <c r="PK215">
        <v>-8.4443299999999999E-3</v>
      </c>
      <c r="PL215">
        <v>-1.0363499999999999E-2</v>
      </c>
      <c r="PM215">
        <v>-1.0363499999999999E-2</v>
      </c>
      <c r="PN215">
        <v>-1.0363499999999999E-2</v>
      </c>
      <c r="PO215">
        <v>-1.22059E-2</v>
      </c>
      <c r="PP215">
        <v>-1.22059E-2</v>
      </c>
      <c r="PQ215">
        <v>-1.40483E-2</v>
      </c>
      <c r="PR215">
        <v>-1.68887E-2</v>
      </c>
      <c r="PS215">
        <v>-1.68887E-2</v>
      </c>
      <c r="PT215">
        <v>-1.68887E-2</v>
      </c>
      <c r="PU215">
        <v>-1.9729E-2</v>
      </c>
      <c r="PV215">
        <v>-2.1571400000000001E-2</v>
      </c>
      <c r="PW215">
        <v>-2.4334999999999999E-2</v>
      </c>
      <c r="PX215">
        <v>-2.8096599999999999E-2</v>
      </c>
      <c r="PY215">
        <v>-3.2856099999999999E-2</v>
      </c>
      <c r="PZ215">
        <v>-3.7462099999999998E-2</v>
      </c>
      <c r="QA215">
        <v>-4.3142899999999998E-2</v>
      </c>
      <c r="QB215">
        <v>-4.59064E-2</v>
      </c>
      <c r="QC215">
        <v>-4.9744799999999999E-2</v>
      </c>
      <c r="QD215">
        <v>-5.15872E-2</v>
      </c>
      <c r="QE215">
        <v>-5.4350799999999998E-2</v>
      </c>
      <c r="QF215">
        <v>-5.5272000000000002E-2</v>
      </c>
      <c r="QG215">
        <v>-5.44276E-2</v>
      </c>
      <c r="QH215">
        <v>-5.44276E-2</v>
      </c>
      <c r="QI215">
        <v>-5.2431600000000002E-2</v>
      </c>
      <c r="QJ215">
        <v>-4.7825600000000003E-2</v>
      </c>
      <c r="QK215">
        <v>-4.3142899999999998E-2</v>
      </c>
      <c r="QL215">
        <v>-3.9381300000000001E-2</v>
      </c>
      <c r="QM215">
        <v>-3.5696499999999999E-2</v>
      </c>
      <c r="QN215">
        <v>-3.3777300000000003E-2</v>
      </c>
      <c r="QO215">
        <v>-3.18581E-2</v>
      </c>
      <c r="QP215">
        <v>-2.9094600000000002E-2</v>
      </c>
      <c r="QQ215">
        <v>-2.7175399999999999E-2</v>
      </c>
      <c r="QR215">
        <v>-2.4411800000000001E-2</v>
      </c>
      <c r="QS215">
        <v>-2.4411800000000001E-2</v>
      </c>
      <c r="QT215">
        <v>-2.3413799999999999E-2</v>
      </c>
      <c r="QU215">
        <v>-2.2492600000000001E-2</v>
      </c>
      <c r="QV215">
        <v>-999</v>
      </c>
      <c r="QW215">
        <v>-999</v>
      </c>
      <c r="QX215">
        <v>-999</v>
      </c>
      <c r="QY215">
        <v>-999</v>
      </c>
      <c r="QZ215">
        <v>-999</v>
      </c>
      <c r="RA215">
        <v>-999</v>
      </c>
      <c r="RB215">
        <v>-999</v>
      </c>
      <c r="RC215">
        <v>-999</v>
      </c>
      <c r="RD215">
        <v>-999</v>
      </c>
      <c r="RE215">
        <v>-999</v>
      </c>
      <c r="RF215">
        <v>-999</v>
      </c>
      <c r="RG215">
        <v>-999</v>
      </c>
      <c r="RH215">
        <v>-999</v>
      </c>
      <c r="RI215">
        <v>-999</v>
      </c>
      <c r="RJ215">
        <v>-999</v>
      </c>
      <c r="RK215">
        <v>-999</v>
      </c>
      <c r="RL215">
        <v>-999</v>
      </c>
      <c r="RM215">
        <v>-999</v>
      </c>
      <c r="RN215">
        <v>-999</v>
      </c>
      <c r="RO215">
        <v>-999</v>
      </c>
      <c r="RP215">
        <v>-999</v>
      </c>
      <c r="RQ215">
        <v>-999</v>
      </c>
      <c r="RR215">
        <v>-999</v>
      </c>
      <c r="RS215">
        <v>-999</v>
      </c>
      <c r="RT215">
        <v>-999</v>
      </c>
      <c r="RU215">
        <v>-999</v>
      </c>
      <c r="RV215">
        <v>-999</v>
      </c>
      <c r="RW215">
        <v>-999</v>
      </c>
      <c r="RX215">
        <v>-999</v>
      </c>
      <c r="RY215">
        <v>-999</v>
      </c>
      <c r="RZ215">
        <v>-999</v>
      </c>
      <c r="SA215">
        <v>-999</v>
      </c>
      <c r="SB215">
        <v>-999</v>
      </c>
      <c r="SC215">
        <v>-999</v>
      </c>
      <c r="SD215">
        <v>-999</v>
      </c>
      <c r="SE215">
        <v>-999</v>
      </c>
      <c r="SF215">
        <v>-999</v>
      </c>
      <c r="SG215">
        <v>-999</v>
      </c>
      <c r="SH215">
        <v>-999</v>
      </c>
      <c r="SI215">
        <v>-999</v>
      </c>
      <c r="SJ215">
        <v>-999</v>
      </c>
      <c r="SK215">
        <v>-999</v>
      </c>
      <c r="SL215">
        <v>-999</v>
      </c>
      <c r="SM215">
        <v>-999</v>
      </c>
      <c r="SN215">
        <v>-999</v>
      </c>
      <c r="SO215">
        <v>-999</v>
      </c>
      <c r="SP215">
        <v>-999</v>
      </c>
      <c r="SQ215">
        <v>-999</v>
      </c>
      <c r="SR215">
        <v>-999</v>
      </c>
      <c r="SS215">
        <v>-999</v>
      </c>
      <c r="ST215">
        <v>-999</v>
      </c>
      <c r="SU215">
        <v>-999</v>
      </c>
      <c r="SV215">
        <v>-999</v>
      </c>
      <c r="SW215">
        <v>-999</v>
      </c>
      <c r="SX215">
        <v>-999</v>
      </c>
      <c r="SY215">
        <v>-999</v>
      </c>
      <c r="SZ215">
        <v>-999</v>
      </c>
      <c r="TA215">
        <v>-999</v>
      </c>
      <c r="TB215">
        <v>-999</v>
      </c>
      <c r="TC215">
        <v>-999</v>
      </c>
      <c r="TD215">
        <v>-999</v>
      </c>
      <c r="TE215">
        <v>-999</v>
      </c>
      <c r="TF215">
        <v>-999</v>
      </c>
      <c r="TG215">
        <v>-999</v>
      </c>
      <c r="TH215">
        <v>-999</v>
      </c>
      <c r="TI215">
        <v>-999</v>
      </c>
      <c r="TJ215">
        <v>-999</v>
      </c>
      <c r="TK215">
        <v>-999</v>
      </c>
      <c r="TL215">
        <v>-999</v>
      </c>
      <c r="TM215">
        <v>-999</v>
      </c>
      <c r="TN215">
        <v>-999</v>
      </c>
      <c r="TO215">
        <v>-999</v>
      </c>
      <c r="TP215">
        <v>-999</v>
      </c>
      <c r="TQ215">
        <v>-999</v>
      </c>
      <c r="TR215">
        <v>-999</v>
      </c>
      <c r="TS215">
        <v>-999</v>
      </c>
      <c r="TT215">
        <v>-999</v>
      </c>
      <c r="TU215">
        <v>-999</v>
      </c>
      <c r="TV215">
        <v>-999</v>
      </c>
      <c r="TW215">
        <v>-999</v>
      </c>
      <c r="TX215">
        <v>-999</v>
      </c>
      <c r="TY215">
        <v>-999</v>
      </c>
      <c r="TZ215">
        <v>-999</v>
      </c>
      <c r="UA215">
        <v>-999</v>
      </c>
      <c r="UB215">
        <v>-999</v>
      </c>
      <c r="UC215">
        <v>-999</v>
      </c>
      <c r="UD215">
        <v>-999</v>
      </c>
      <c r="UE215">
        <v>-999</v>
      </c>
      <c r="UF215">
        <v>-999</v>
      </c>
      <c r="UG215">
        <v>-999</v>
      </c>
      <c r="UH215">
        <v>-999</v>
      </c>
      <c r="UI215">
        <v>-999</v>
      </c>
      <c r="UJ215">
        <v>-999</v>
      </c>
      <c r="UK215">
        <v>-999</v>
      </c>
      <c r="UL215">
        <v>-999</v>
      </c>
      <c r="UM215">
        <v>-999</v>
      </c>
      <c r="UN215">
        <v>-999</v>
      </c>
      <c r="UO215">
        <v>-999</v>
      </c>
      <c r="UP215">
        <v>-999</v>
      </c>
      <c r="UQ215">
        <v>-999</v>
      </c>
      <c r="UR215">
        <v>-999</v>
      </c>
      <c r="US215">
        <v>-999</v>
      </c>
      <c r="UT215">
        <v>-999</v>
      </c>
      <c r="UU215">
        <v>-999</v>
      </c>
      <c r="UV215">
        <v>-999</v>
      </c>
      <c r="UW215">
        <v>-999</v>
      </c>
      <c r="UX215">
        <v>-999</v>
      </c>
      <c r="UY215">
        <v>-999</v>
      </c>
      <c r="UZ215">
        <v>-999</v>
      </c>
      <c r="VA215">
        <v>-999</v>
      </c>
      <c r="VB215">
        <v>-999</v>
      </c>
      <c r="VC215">
        <v>-999</v>
      </c>
      <c r="VD215">
        <v>-999</v>
      </c>
      <c r="VE215">
        <v>-999</v>
      </c>
      <c r="VF215">
        <v>-999</v>
      </c>
      <c r="VG215">
        <v>-999</v>
      </c>
      <c r="VH215">
        <v>-999</v>
      </c>
      <c r="VI215">
        <v>-999</v>
      </c>
      <c r="VJ215">
        <v>-999</v>
      </c>
      <c r="VK215">
        <v>-999</v>
      </c>
      <c r="VL215">
        <v>-999</v>
      </c>
      <c r="VM215">
        <v>-999</v>
      </c>
      <c r="VN215">
        <v>-999</v>
      </c>
      <c r="VO215">
        <v>-999</v>
      </c>
      <c r="VP215">
        <v>-999</v>
      </c>
      <c r="VQ215">
        <v>-999</v>
      </c>
      <c r="VR215">
        <v>-999</v>
      </c>
      <c r="VS215">
        <v>-999</v>
      </c>
      <c r="VT215">
        <v>-999</v>
      </c>
      <c r="VU215">
        <v>-999</v>
      </c>
      <c r="VV215">
        <v>-999</v>
      </c>
      <c r="VW215">
        <v>-999</v>
      </c>
      <c r="VX215">
        <v>-999</v>
      </c>
      <c r="VY215">
        <v>-999</v>
      </c>
      <c r="VZ215">
        <v>-999</v>
      </c>
      <c r="WA215">
        <v>-999</v>
      </c>
      <c r="WB215">
        <v>-999</v>
      </c>
      <c r="WC215">
        <v>-999</v>
      </c>
      <c r="WD215">
        <v>-999</v>
      </c>
      <c r="WE215">
        <v>-999</v>
      </c>
      <c r="WF215">
        <v>-999</v>
      </c>
      <c r="WG215">
        <v>-999</v>
      </c>
      <c r="WH215">
        <v>-999</v>
      </c>
      <c r="WI215">
        <v>-999</v>
      </c>
      <c r="WJ215">
        <v>-999</v>
      </c>
      <c r="WK215">
        <v>-999</v>
      </c>
      <c r="WL215">
        <v>-999</v>
      </c>
      <c r="WM215">
        <v>-999</v>
      </c>
      <c r="WN215">
        <v>-999</v>
      </c>
      <c r="WO215">
        <v>-999</v>
      </c>
    </row>
    <row r="216" spans="1:613">
      <c r="A216" s="21">
        <v>29.8</v>
      </c>
      <c r="B216" s="21">
        <v>-85.388000000000005</v>
      </c>
      <c r="C216" s="25" t="s">
        <v>44</v>
      </c>
      <c r="D216" s="25" t="s">
        <v>70</v>
      </c>
      <c r="E216" s="25">
        <v>-999</v>
      </c>
      <c r="F216" s="25">
        <v>-999</v>
      </c>
      <c r="G216" s="25">
        <v>12</v>
      </c>
      <c r="H216" s="25">
        <v>1</v>
      </c>
      <c r="I216" s="25">
        <v>2010</v>
      </c>
      <c r="J216" s="18" t="s">
        <v>16</v>
      </c>
      <c r="K216" t="s">
        <v>18</v>
      </c>
      <c r="L216" s="19" t="s">
        <v>15</v>
      </c>
      <c r="M216">
        <v>10.6951</v>
      </c>
      <c r="N216">
        <v>10.529199999999999</v>
      </c>
      <c r="O216">
        <v>10.3596</v>
      </c>
      <c r="P216">
        <v>10.1975</v>
      </c>
      <c r="Q216">
        <v>10.052199999999999</v>
      </c>
      <c r="R216">
        <v>9.9069699999999994</v>
      </c>
      <c r="S216">
        <v>9.7701700000000002</v>
      </c>
      <c r="T216">
        <v>9.6305300000000003</v>
      </c>
      <c r="U216">
        <v>9.4768399999999993</v>
      </c>
      <c r="V216">
        <v>9.3278400000000001</v>
      </c>
      <c r="W216">
        <v>9.1938800000000001</v>
      </c>
      <c r="X216">
        <v>9.05701</v>
      </c>
      <c r="Y216">
        <v>8.9202100000000009</v>
      </c>
      <c r="Z216">
        <v>8.7862500000000008</v>
      </c>
      <c r="AA216">
        <v>8.6513000000000009</v>
      </c>
      <c r="AB216">
        <v>8.5191800000000004</v>
      </c>
      <c r="AC216">
        <v>8.3907500000000006</v>
      </c>
      <c r="AD216">
        <v>8.2633200000000002</v>
      </c>
      <c r="AE216">
        <v>8.1293600000000001</v>
      </c>
      <c r="AF216">
        <v>8.0037699999999994</v>
      </c>
      <c r="AG216">
        <v>7.8884699999999999</v>
      </c>
      <c r="AH216">
        <v>7.7638699999999998</v>
      </c>
      <c r="AI216">
        <v>7.6420500000000002</v>
      </c>
      <c r="AJ216">
        <v>7.5239000000000003</v>
      </c>
      <c r="AK216">
        <v>7.4021499999999998</v>
      </c>
      <c r="AL216">
        <v>7.2831599999999996</v>
      </c>
      <c r="AM216">
        <v>7.1669400000000003</v>
      </c>
      <c r="AN216">
        <v>7.06107</v>
      </c>
      <c r="AO216">
        <v>6.9467699999999999</v>
      </c>
      <c r="AP216">
        <v>6.8220999999999998</v>
      </c>
      <c r="AQ216">
        <v>6.7040300000000004</v>
      </c>
      <c r="AR216">
        <v>6.5915699999999999</v>
      </c>
      <c r="AS216">
        <v>6.4893900000000002</v>
      </c>
      <c r="AT216">
        <v>6.3844500000000002</v>
      </c>
      <c r="AU216">
        <v>6.2710699999999999</v>
      </c>
      <c r="AV216">
        <v>6.1689699999999998</v>
      </c>
      <c r="AW216">
        <v>6.0808400000000002</v>
      </c>
      <c r="AX216">
        <v>5.97966</v>
      </c>
      <c r="AY216">
        <v>5.8746499999999999</v>
      </c>
      <c r="AZ216">
        <v>5.7809900000000001</v>
      </c>
      <c r="BA216">
        <v>5.69102</v>
      </c>
      <c r="BB216">
        <v>5.6001300000000001</v>
      </c>
      <c r="BC216">
        <v>5.5111600000000003</v>
      </c>
      <c r="BD216">
        <v>5.41927</v>
      </c>
      <c r="BE216">
        <v>5.3321399999999999</v>
      </c>
      <c r="BF216">
        <v>5.2496099999999997</v>
      </c>
      <c r="BG216">
        <v>5.1662400000000002</v>
      </c>
      <c r="BH216">
        <v>5.0894000000000004</v>
      </c>
      <c r="BI216">
        <v>5.0069499999999998</v>
      </c>
      <c r="BJ216">
        <v>4.9244300000000001</v>
      </c>
      <c r="BK216">
        <v>4.84666</v>
      </c>
      <c r="BL216">
        <v>4.7717400000000003</v>
      </c>
      <c r="BM216">
        <v>4.6958900000000003</v>
      </c>
      <c r="BN216">
        <v>4.6152899999999999</v>
      </c>
      <c r="BO216">
        <v>4.5402100000000001</v>
      </c>
      <c r="BP216">
        <v>4.4746499999999996</v>
      </c>
      <c r="BQ216">
        <v>4.4044100000000004</v>
      </c>
      <c r="BR216">
        <v>4.3284900000000004</v>
      </c>
      <c r="BS216">
        <v>4.2563300000000002</v>
      </c>
      <c r="BT216">
        <v>4.1851700000000003</v>
      </c>
      <c r="BU216">
        <v>4.1176899999999996</v>
      </c>
      <c r="BV216">
        <v>4.0568099999999996</v>
      </c>
      <c r="BW216">
        <v>3.9893299999999998</v>
      </c>
      <c r="BX216">
        <v>3.9190200000000002</v>
      </c>
      <c r="BY216">
        <v>3.85338</v>
      </c>
      <c r="BZ216">
        <v>3.7981099999999999</v>
      </c>
      <c r="CA216">
        <v>3.7381500000000001</v>
      </c>
      <c r="CB216">
        <v>3.6752799999999999</v>
      </c>
      <c r="CC216">
        <v>3.61632</v>
      </c>
      <c r="CD216">
        <v>3.55253</v>
      </c>
      <c r="CE216">
        <v>3.4944999999999999</v>
      </c>
      <c r="CF216">
        <v>3.4410699999999999</v>
      </c>
      <c r="CG216">
        <v>3.3820299999999999</v>
      </c>
      <c r="CH216">
        <v>3.3192400000000002</v>
      </c>
      <c r="CI216">
        <v>3.2648899999999998</v>
      </c>
      <c r="CJ216">
        <v>3.21522</v>
      </c>
      <c r="CK216">
        <v>3.16079</v>
      </c>
      <c r="CL216">
        <v>3.1046</v>
      </c>
      <c r="CM216">
        <v>3.0474800000000002</v>
      </c>
      <c r="CN216">
        <v>2.9977399999999998</v>
      </c>
      <c r="CO216">
        <v>2.9500700000000002</v>
      </c>
      <c r="CP216">
        <v>2.90124</v>
      </c>
      <c r="CQ216">
        <v>2.8534899999999999</v>
      </c>
      <c r="CR216">
        <v>2.8029000000000002</v>
      </c>
      <c r="CS216">
        <v>2.7532399999999999</v>
      </c>
      <c r="CT216">
        <v>2.70825</v>
      </c>
      <c r="CU216">
        <v>2.6661100000000002</v>
      </c>
      <c r="CV216">
        <v>2.62296</v>
      </c>
      <c r="CW216">
        <v>2.5752100000000002</v>
      </c>
      <c r="CX216">
        <v>2.5301499999999999</v>
      </c>
      <c r="CY216">
        <v>2.4870899999999998</v>
      </c>
      <c r="CZ216">
        <v>2.4440200000000001</v>
      </c>
      <c r="DA216">
        <v>2.3999600000000001</v>
      </c>
      <c r="DB216">
        <v>2.3578100000000002</v>
      </c>
      <c r="DC216">
        <v>2.31751</v>
      </c>
      <c r="DD216">
        <v>2.2772100000000002</v>
      </c>
      <c r="DE216">
        <v>2.2332200000000002</v>
      </c>
      <c r="DF216">
        <v>2.1890800000000001</v>
      </c>
      <c r="DG216">
        <v>2.15354</v>
      </c>
      <c r="DH216">
        <v>2.1215999999999999</v>
      </c>
      <c r="DI216">
        <v>2.0842100000000001</v>
      </c>
      <c r="DJ216">
        <v>2.0466799999999998</v>
      </c>
      <c r="DK216">
        <v>2.0092099999999999</v>
      </c>
      <c r="DL216">
        <v>1.9755100000000001</v>
      </c>
      <c r="DM216">
        <v>1.9389000000000001</v>
      </c>
      <c r="DN216">
        <v>1.9070400000000001</v>
      </c>
      <c r="DO216">
        <v>1.8686499999999999</v>
      </c>
      <c r="DP216">
        <v>1.83396</v>
      </c>
      <c r="DQ216">
        <v>1.8086199999999999</v>
      </c>
      <c r="DR216">
        <v>1.77684</v>
      </c>
      <c r="DS216">
        <v>1.7459</v>
      </c>
      <c r="DT216">
        <v>1.7121299999999999</v>
      </c>
      <c r="DU216">
        <v>1.6793499999999999</v>
      </c>
      <c r="DV216">
        <v>1.6512500000000001</v>
      </c>
      <c r="DW216">
        <v>1.6211599999999999</v>
      </c>
      <c r="DX216">
        <v>1.5912200000000001</v>
      </c>
      <c r="DY216">
        <v>1.5622</v>
      </c>
      <c r="DZ216">
        <v>1.5341100000000001</v>
      </c>
      <c r="EA216">
        <v>1.5078499999999999</v>
      </c>
      <c r="EB216">
        <v>1.4797499999999999</v>
      </c>
      <c r="EC216">
        <v>1.45258</v>
      </c>
      <c r="ED216">
        <v>1.4272499999999999</v>
      </c>
      <c r="EE216">
        <v>1.40191</v>
      </c>
      <c r="EF216">
        <v>1.37666</v>
      </c>
      <c r="EG216">
        <v>1.3513999999999999</v>
      </c>
      <c r="EH216">
        <v>1.3260700000000001</v>
      </c>
      <c r="EI216">
        <v>1.3026500000000001</v>
      </c>
      <c r="EJ216">
        <v>1.27824</v>
      </c>
      <c r="EK216">
        <v>1.25383</v>
      </c>
      <c r="EL216">
        <v>1.2342500000000001</v>
      </c>
      <c r="EM216">
        <v>1.21268</v>
      </c>
      <c r="EN216">
        <v>1.1901900000000001</v>
      </c>
      <c r="EO216">
        <v>1.16862</v>
      </c>
      <c r="EP216">
        <v>1.1470499999999999</v>
      </c>
      <c r="EQ216">
        <v>1.1264700000000001</v>
      </c>
      <c r="ER216">
        <v>1.1068199999999999</v>
      </c>
      <c r="ES216">
        <v>1.0880099999999999</v>
      </c>
      <c r="ET216">
        <v>1.0674399999999999</v>
      </c>
      <c r="EU216">
        <v>1.04955</v>
      </c>
      <c r="EV216">
        <v>1.03274</v>
      </c>
      <c r="EW216">
        <v>1.01309</v>
      </c>
      <c r="EX216">
        <v>0.99151800000000001</v>
      </c>
      <c r="EY216">
        <v>0.97370900000000005</v>
      </c>
      <c r="EZ216">
        <v>0.95781799999999995</v>
      </c>
      <c r="FA216">
        <v>0.94085200000000002</v>
      </c>
      <c r="FB216">
        <v>0.92311900000000002</v>
      </c>
      <c r="FC216">
        <v>0.90815000000000001</v>
      </c>
      <c r="FD216">
        <v>0.89410100000000003</v>
      </c>
      <c r="FE216">
        <v>0.87721300000000002</v>
      </c>
      <c r="FF216">
        <v>0.86216599999999999</v>
      </c>
      <c r="FG216">
        <v>0.84619900000000003</v>
      </c>
      <c r="FH216">
        <v>0.83030800000000005</v>
      </c>
      <c r="FI216">
        <v>0.81441799999999998</v>
      </c>
      <c r="FJ216">
        <v>0.79944800000000005</v>
      </c>
      <c r="FK216">
        <v>0.787242</v>
      </c>
      <c r="FL216">
        <v>0.77503599999999995</v>
      </c>
      <c r="FM216">
        <v>0.76375199999999999</v>
      </c>
      <c r="FN216">
        <v>0.75154600000000005</v>
      </c>
      <c r="FO216">
        <v>0.73941699999999999</v>
      </c>
      <c r="FP216">
        <v>0.72628999999999999</v>
      </c>
      <c r="FQ216">
        <v>0.71408400000000005</v>
      </c>
      <c r="FR216">
        <v>0.70195399999999997</v>
      </c>
      <c r="FS216">
        <v>0.68974899999999995</v>
      </c>
      <c r="FT216">
        <v>0.67946200000000001</v>
      </c>
      <c r="FU216">
        <v>0.66817700000000002</v>
      </c>
      <c r="FV216">
        <v>0.65973300000000001</v>
      </c>
      <c r="FW216">
        <v>0.65136499999999997</v>
      </c>
      <c r="FX216">
        <v>0.63915900000000003</v>
      </c>
      <c r="FY216">
        <v>0.63071500000000003</v>
      </c>
      <c r="FZ216">
        <v>0.62227100000000002</v>
      </c>
      <c r="GA216">
        <v>0.61382599999999998</v>
      </c>
      <c r="GB216">
        <v>0.60261799999999999</v>
      </c>
      <c r="GC216">
        <v>0.59225499999999998</v>
      </c>
      <c r="GD216">
        <v>0.58296599999999998</v>
      </c>
      <c r="GE216">
        <v>0.57452199999999998</v>
      </c>
      <c r="GF216">
        <v>0.56799699999999997</v>
      </c>
      <c r="GG216">
        <v>0.55763300000000005</v>
      </c>
      <c r="GH216">
        <v>0.54918900000000004</v>
      </c>
      <c r="GI216">
        <v>0.54174199999999995</v>
      </c>
      <c r="GJ216">
        <v>0.53414200000000001</v>
      </c>
      <c r="GK216">
        <v>0.52577499999999999</v>
      </c>
      <c r="GL216">
        <v>0.51733099999999999</v>
      </c>
      <c r="GM216">
        <v>0.51072899999999999</v>
      </c>
      <c r="GN216">
        <v>0.50236099999999995</v>
      </c>
      <c r="GO216">
        <v>0.494838</v>
      </c>
      <c r="GP216">
        <v>0.488313</v>
      </c>
      <c r="GQ216">
        <v>0.48263200000000001</v>
      </c>
      <c r="GR216">
        <v>0.47234500000000001</v>
      </c>
      <c r="GS216">
        <v>0.46482200000000001</v>
      </c>
      <c r="GT216">
        <v>0.46113700000000002</v>
      </c>
      <c r="GU216">
        <v>0.45553300000000002</v>
      </c>
      <c r="GV216">
        <v>0.44893100000000002</v>
      </c>
      <c r="GW216">
        <v>0.44233</v>
      </c>
      <c r="GX216">
        <v>0.43580400000000002</v>
      </c>
      <c r="GY216">
        <v>0.43119800000000003</v>
      </c>
      <c r="GZ216">
        <v>0.42452000000000001</v>
      </c>
      <c r="HA216">
        <v>0.41807100000000003</v>
      </c>
      <c r="HB216">
        <v>0.41239100000000001</v>
      </c>
      <c r="HC216">
        <v>0.40678700000000001</v>
      </c>
      <c r="HD216">
        <v>0.40018500000000001</v>
      </c>
      <c r="HE216">
        <v>0.39273799999999998</v>
      </c>
      <c r="HF216">
        <v>0.38705800000000001</v>
      </c>
      <c r="HG216">
        <v>0.38237500000000002</v>
      </c>
      <c r="HH216">
        <v>0.37776900000000002</v>
      </c>
      <c r="HI216">
        <v>0.37300899999999998</v>
      </c>
      <c r="HJ216">
        <v>0.36832700000000002</v>
      </c>
      <c r="HK216">
        <v>0.36272300000000002</v>
      </c>
      <c r="HL216">
        <v>0.35896099999999997</v>
      </c>
      <c r="HM216">
        <v>0.35427799999999998</v>
      </c>
      <c r="HN216">
        <v>0.35059299999999999</v>
      </c>
      <c r="HO216">
        <v>0.34675499999999998</v>
      </c>
      <c r="HP216">
        <v>0.34115099999999998</v>
      </c>
      <c r="HQ216">
        <v>0.33554699999999998</v>
      </c>
      <c r="HR216">
        <v>0.33086399999999999</v>
      </c>
      <c r="HS216">
        <v>0.32618200000000003</v>
      </c>
      <c r="HT216">
        <v>0.32341799999999998</v>
      </c>
      <c r="HU216">
        <v>0.32149899999999998</v>
      </c>
      <c r="HV216">
        <v>0.31773699999999999</v>
      </c>
      <c r="HW216">
        <v>0.31213299999999999</v>
      </c>
      <c r="HX216">
        <v>0.30837199999999998</v>
      </c>
      <c r="HY216">
        <v>0.30460999999999999</v>
      </c>
      <c r="HZ216">
        <v>0.30176999999999998</v>
      </c>
      <c r="IA216">
        <v>0.299927</v>
      </c>
      <c r="IB216">
        <v>0.29716399999999998</v>
      </c>
      <c r="IC216">
        <v>0.29155999999999999</v>
      </c>
      <c r="ID216">
        <v>0.28864299999999998</v>
      </c>
      <c r="IE216">
        <v>0.2868</v>
      </c>
      <c r="IF216">
        <v>0.28211799999999998</v>
      </c>
      <c r="IG216">
        <v>0.27743499999999999</v>
      </c>
      <c r="IH216">
        <v>0.273673</v>
      </c>
      <c r="II216">
        <v>0.26998800000000001</v>
      </c>
      <c r="IJ216">
        <v>0.26530599999999999</v>
      </c>
      <c r="IK216">
        <v>0.26238800000000001</v>
      </c>
      <c r="IL216">
        <v>0.260546</v>
      </c>
      <c r="IM216">
        <v>0.25594</v>
      </c>
      <c r="IN216">
        <v>0.25309999999999999</v>
      </c>
      <c r="IO216">
        <v>0.25025900000000001</v>
      </c>
      <c r="IP216">
        <v>0.247419</v>
      </c>
      <c r="IQ216">
        <v>0.24373400000000001</v>
      </c>
      <c r="IR216">
        <v>0.23813000000000001</v>
      </c>
      <c r="IS216">
        <v>0.23529</v>
      </c>
      <c r="IT216">
        <v>0.23244899999999999</v>
      </c>
      <c r="IU216">
        <v>0.22960900000000001</v>
      </c>
      <c r="IV216">
        <v>0.22592400000000001</v>
      </c>
      <c r="IW216">
        <v>0.222163</v>
      </c>
      <c r="IX216">
        <v>0.21840100000000001</v>
      </c>
      <c r="IY216">
        <v>0.21840100000000001</v>
      </c>
      <c r="IZ216">
        <v>0.21464</v>
      </c>
      <c r="JA216">
        <v>0.21187600000000001</v>
      </c>
      <c r="JB216">
        <v>0.209957</v>
      </c>
      <c r="JC216">
        <v>0.20627200000000001</v>
      </c>
      <c r="JD216">
        <v>0.202434</v>
      </c>
      <c r="JE216">
        <v>0.19966999999999999</v>
      </c>
      <c r="JF216">
        <v>0.19966999999999999</v>
      </c>
      <c r="JG216">
        <v>0.19683</v>
      </c>
      <c r="JH216">
        <v>0.19498699999999999</v>
      </c>
      <c r="JI216">
        <v>0.19314500000000001</v>
      </c>
      <c r="JJ216">
        <v>0.19122600000000001</v>
      </c>
      <c r="JK216">
        <v>0.18746399999999999</v>
      </c>
      <c r="JL216">
        <v>0.18654299999999999</v>
      </c>
      <c r="JM216">
        <v>0.18370300000000001</v>
      </c>
      <c r="JN216">
        <v>0.18093899999999999</v>
      </c>
      <c r="JO216">
        <v>0.17809900000000001</v>
      </c>
      <c r="JP216">
        <v>0.177178</v>
      </c>
      <c r="JQ216">
        <v>0.177178</v>
      </c>
      <c r="JR216">
        <v>0.17433699999999999</v>
      </c>
      <c r="JS216">
        <v>0.171574</v>
      </c>
      <c r="JT216">
        <v>0.16781199999999999</v>
      </c>
      <c r="JU216">
        <v>0.16597000000000001</v>
      </c>
      <c r="JV216">
        <v>0.162131</v>
      </c>
      <c r="JW216">
        <v>0.16120999999999999</v>
      </c>
      <c r="JX216">
        <v>0.15936800000000001</v>
      </c>
      <c r="JY216">
        <v>0.157525</v>
      </c>
      <c r="JZ216">
        <v>0.15568299999999999</v>
      </c>
      <c r="KA216">
        <v>0.15284200000000001</v>
      </c>
      <c r="KB216">
        <v>0.150923</v>
      </c>
      <c r="KC216">
        <v>0.14808299999999999</v>
      </c>
      <c r="KD216">
        <v>0.14808299999999999</v>
      </c>
      <c r="KE216">
        <v>0.145319</v>
      </c>
      <c r="KF216">
        <v>0.14063700000000001</v>
      </c>
      <c r="KG216">
        <v>0.13871700000000001</v>
      </c>
      <c r="KH216">
        <v>0.137796</v>
      </c>
      <c r="KI216">
        <v>0.13403499999999999</v>
      </c>
      <c r="KJ216">
        <v>0.131271</v>
      </c>
      <c r="KK216">
        <v>0.13034999999999999</v>
      </c>
      <c r="KL216">
        <v>0.13034999999999999</v>
      </c>
      <c r="KM216">
        <v>0.12750900000000001</v>
      </c>
      <c r="KN216">
        <v>0.123748</v>
      </c>
      <c r="KO216">
        <v>0.12282700000000001</v>
      </c>
      <c r="KP216">
        <v>0.120907</v>
      </c>
      <c r="KQ216">
        <v>0.119065</v>
      </c>
      <c r="KR216">
        <v>0.11722299999999999</v>
      </c>
      <c r="KS216">
        <v>0.116301</v>
      </c>
      <c r="KT216">
        <v>0.113384</v>
      </c>
      <c r="KU216">
        <v>0.11246299999999999</v>
      </c>
      <c r="KV216">
        <v>0.10970000000000001</v>
      </c>
      <c r="KW216">
        <v>0.108778</v>
      </c>
      <c r="KX216">
        <v>0.105938</v>
      </c>
      <c r="KY216">
        <v>0.10409599999999999</v>
      </c>
      <c r="KZ216">
        <v>0.103174</v>
      </c>
      <c r="LA216">
        <v>0.10133200000000001</v>
      </c>
      <c r="LB216">
        <v>9.9336099999999997E-2</v>
      </c>
      <c r="LC216">
        <v>9.9336099999999997E-2</v>
      </c>
      <c r="LD216">
        <v>9.6572500000000006E-2</v>
      </c>
      <c r="LE216">
        <v>9.5651299999999995E-2</v>
      </c>
      <c r="LF216">
        <v>9.3732099999999999E-2</v>
      </c>
      <c r="LG216">
        <v>9.1889700000000005E-2</v>
      </c>
      <c r="LH216">
        <v>9.0968499999999994E-2</v>
      </c>
      <c r="LI216">
        <v>9.0968499999999994E-2</v>
      </c>
      <c r="LJ216">
        <v>9.0047299999999997E-2</v>
      </c>
      <c r="LK216">
        <v>8.7283700000000006E-2</v>
      </c>
      <c r="LL216">
        <v>8.6285700000000007E-2</v>
      </c>
      <c r="LM216">
        <v>8.5287799999999997E-2</v>
      </c>
      <c r="LN216">
        <v>8.43666E-2</v>
      </c>
      <c r="LO216">
        <v>8.1526199999999993E-2</v>
      </c>
      <c r="LP216">
        <v>8.0604999999999996E-2</v>
      </c>
      <c r="LQ216">
        <v>8.0604999999999996E-2</v>
      </c>
      <c r="LR216">
        <v>8.0604999999999996E-2</v>
      </c>
      <c r="LS216">
        <v>7.7841400000000005E-2</v>
      </c>
      <c r="LT216">
        <v>7.6920199999999994E-2</v>
      </c>
      <c r="LU216">
        <v>7.6920199999999994E-2</v>
      </c>
      <c r="LV216">
        <v>7.6920199999999994E-2</v>
      </c>
      <c r="LW216">
        <v>7.6920199999999994E-2</v>
      </c>
      <c r="LX216">
        <v>7.4156600000000003E-2</v>
      </c>
      <c r="LY216">
        <v>7.1239499999999997E-2</v>
      </c>
      <c r="LZ216">
        <v>6.7477899999999993E-2</v>
      </c>
      <c r="MA216">
        <v>6.5635499999999999E-2</v>
      </c>
      <c r="MB216">
        <v>6.4714300000000002E-2</v>
      </c>
      <c r="MC216">
        <v>6.3793100000000005E-2</v>
      </c>
      <c r="MD216">
        <v>6.3793100000000005E-2</v>
      </c>
      <c r="ME216">
        <v>6.3793100000000005E-2</v>
      </c>
      <c r="MF216">
        <v>6.1950699999999997E-2</v>
      </c>
      <c r="MG216">
        <v>6.1950699999999997E-2</v>
      </c>
      <c r="MH216">
        <v>6.10295E-2</v>
      </c>
      <c r="MI216">
        <v>5.7191100000000002E-2</v>
      </c>
      <c r="MJ216">
        <v>5.6270000000000001E-2</v>
      </c>
      <c r="MK216">
        <v>5.6270000000000001E-2</v>
      </c>
      <c r="ML216">
        <v>5.6193199999999999E-2</v>
      </c>
      <c r="MM216">
        <v>5.5272000000000002E-2</v>
      </c>
      <c r="MN216">
        <v>5.5272000000000002E-2</v>
      </c>
      <c r="MO216">
        <v>5.5272000000000002E-2</v>
      </c>
      <c r="MP216">
        <v>5.5272000000000002E-2</v>
      </c>
      <c r="MQ216">
        <v>5.6193199999999999E-2</v>
      </c>
      <c r="MR216">
        <v>5.4350799999999998E-2</v>
      </c>
      <c r="MS216">
        <v>5.2508399999999997E-2</v>
      </c>
      <c r="MT216">
        <v>5.0666000000000003E-2</v>
      </c>
      <c r="MU216">
        <v>4.9744799999999999E-2</v>
      </c>
      <c r="MV216">
        <v>4.8823600000000002E-2</v>
      </c>
      <c r="MW216">
        <v>4.8823600000000002E-2</v>
      </c>
      <c r="MX216">
        <v>4.8823600000000002E-2</v>
      </c>
      <c r="MY216">
        <v>4.7902399999999998E-2</v>
      </c>
      <c r="MZ216">
        <v>4.5983299999999998E-2</v>
      </c>
      <c r="NA216">
        <v>4.5983299999999998E-2</v>
      </c>
      <c r="NB216">
        <v>4.4064100000000002E-2</v>
      </c>
      <c r="NC216">
        <v>4.3066100000000003E-2</v>
      </c>
      <c r="ND216">
        <v>4.0302499999999998E-2</v>
      </c>
      <c r="NE216">
        <v>4.0302499999999998E-2</v>
      </c>
      <c r="NF216">
        <v>4.0302499999999998E-2</v>
      </c>
      <c r="NG216">
        <v>4.0302499999999998E-2</v>
      </c>
      <c r="NH216">
        <v>4.0302499999999998E-2</v>
      </c>
      <c r="NI216">
        <v>3.9381300000000001E-2</v>
      </c>
      <c r="NJ216">
        <v>3.9381300000000001E-2</v>
      </c>
      <c r="NK216">
        <v>3.8460099999999997E-2</v>
      </c>
      <c r="NL216">
        <v>3.6617700000000003E-2</v>
      </c>
      <c r="NM216">
        <v>3.6617700000000003E-2</v>
      </c>
      <c r="NN216">
        <v>3.5696499999999999E-2</v>
      </c>
      <c r="NO216">
        <v>3.4775300000000002E-2</v>
      </c>
      <c r="NP216">
        <v>3.4775300000000002E-2</v>
      </c>
      <c r="NQ216">
        <v>3.4775300000000002E-2</v>
      </c>
      <c r="NR216">
        <v>3.2856099999999999E-2</v>
      </c>
      <c r="NS216">
        <v>2.9094600000000002E-2</v>
      </c>
      <c r="NT216">
        <v>2.9094600000000002E-2</v>
      </c>
      <c r="NU216">
        <v>2.9094600000000002E-2</v>
      </c>
      <c r="NV216">
        <v>3.1013800000000001E-2</v>
      </c>
      <c r="NW216">
        <v>2.9094600000000002E-2</v>
      </c>
      <c r="NX216">
        <v>2.9094600000000002E-2</v>
      </c>
      <c r="NY216">
        <v>2.7175399999999999E-2</v>
      </c>
      <c r="NZ216">
        <v>2.6254199999999998E-2</v>
      </c>
      <c r="OA216">
        <v>2.6254199999999998E-2</v>
      </c>
      <c r="OB216">
        <v>2.6254199999999998E-2</v>
      </c>
      <c r="OC216">
        <v>2.4411800000000001E-2</v>
      </c>
      <c r="OD216">
        <v>2.0727099999999998E-2</v>
      </c>
      <c r="OE216">
        <v>2.0727099999999998E-2</v>
      </c>
      <c r="OF216">
        <v>1.9729099999999999E-2</v>
      </c>
      <c r="OG216">
        <v>1.9729099999999999E-2</v>
      </c>
      <c r="OH216">
        <v>1.8807899999999999E-2</v>
      </c>
      <c r="OI216">
        <v>1.8807899999999999E-2</v>
      </c>
      <c r="OJ216">
        <v>1.8807899999999999E-2</v>
      </c>
      <c r="OK216">
        <v>1.6965399999999999E-2</v>
      </c>
      <c r="OL216">
        <v>1.41251E-2</v>
      </c>
      <c r="OM216">
        <v>1.2206E-2</v>
      </c>
      <c r="ON216">
        <v>1.0363499999999999E-2</v>
      </c>
      <c r="OO216">
        <v>1.0363499999999999E-2</v>
      </c>
      <c r="OP216">
        <v>1.0363499999999999E-2</v>
      </c>
      <c r="OQ216">
        <v>7.5998799999999998E-3</v>
      </c>
      <c r="OR216">
        <v>6.6019299999999998E-3</v>
      </c>
      <c r="OS216">
        <v>6.6019299999999998E-3</v>
      </c>
      <c r="OT216">
        <v>3.8383599999999999E-3</v>
      </c>
      <c r="OU216">
        <v>2.9171499999999999E-3</v>
      </c>
      <c r="OV216">
        <v>1.9192E-3</v>
      </c>
      <c r="OW216">
        <v>0</v>
      </c>
      <c r="OX216">
        <v>0</v>
      </c>
      <c r="OY216">
        <v>-9.2120699999999995E-4</v>
      </c>
      <c r="OZ216">
        <v>-9.2120699999999995E-4</v>
      </c>
      <c r="PA216">
        <v>-1.8423700000000001E-3</v>
      </c>
      <c r="PB216">
        <v>-2.7635799999999999E-3</v>
      </c>
      <c r="PC216">
        <v>-2.7635799999999999E-3</v>
      </c>
      <c r="PD216">
        <v>-4.6059500000000001E-3</v>
      </c>
      <c r="PE216">
        <v>-4.6059500000000001E-3</v>
      </c>
      <c r="PF216">
        <v>-1.8423700000000001E-3</v>
      </c>
      <c r="PG216">
        <v>-4.6059500000000001E-3</v>
      </c>
      <c r="PH216">
        <v>-4.6059500000000001E-3</v>
      </c>
      <c r="PI216">
        <v>-5.5271599999999997E-3</v>
      </c>
      <c r="PJ216">
        <v>-5.5271599999999997E-3</v>
      </c>
      <c r="PK216">
        <v>-5.5271599999999997E-3</v>
      </c>
      <c r="PL216">
        <v>-7.44636E-3</v>
      </c>
      <c r="PM216">
        <v>-8.3675599999999996E-3</v>
      </c>
      <c r="PN216">
        <v>-9.2887300000000003E-3</v>
      </c>
      <c r="PO216">
        <v>-9.2887300000000003E-3</v>
      </c>
      <c r="PP216">
        <v>-1.12079E-2</v>
      </c>
      <c r="PQ216">
        <v>-1.21291E-2</v>
      </c>
      <c r="PR216">
        <v>-1.49695E-2</v>
      </c>
      <c r="PS216">
        <v>-1.49695E-2</v>
      </c>
      <c r="PT216">
        <v>-1.49695E-2</v>
      </c>
      <c r="PU216">
        <v>-1.49695E-2</v>
      </c>
      <c r="PV216">
        <v>-1.7733100000000002E-2</v>
      </c>
      <c r="PW216">
        <v>-1.7733100000000002E-2</v>
      </c>
      <c r="PX216">
        <v>-2.2415899999999999E-2</v>
      </c>
      <c r="PY216">
        <v>-2.8096599999999999E-2</v>
      </c>
      <c r="PZ216">
        <v>-3.1781400000000001E-2</v>
      </c>
      <c r="QA216">
        <v>-3.4621800000000001E-2</v>
      </c>
      <c r="QB216">
        <v>-3.7462099999999998E-2</v>
      </c>
      <c r="QC216">
        <v>-3.9304499999999999E-2</v>
      </c>
      <c r="QD216">
        <v>-4.3066100000000003E-2</v>
      </c>
      <c r="QE216">
        <v>-4.4908400000000001E-2</v>
      </c>
      <c r="QF216">
        <v>-4.4908400000000001E-2</v>
      </c>
      <c r="QG216">
        <v>-4.3066100000000003E-2</v>
      </c>
      <c r="QH216">
        <v>-4.11469E-2</v>
      </c>
      <c r="QI216">
        <v>-3.9304499999999999E-2</v>
      </c>
      <c r="QJ216">
        <v>-3.2702599999999998E-2</v>
      </c>
      <c r="QK216">
        <v>-2.90178E-2</v>
      </c>
      <c r="QL216">
        <v>-2.4334999999999999E-2</v>
      </c>
      <c r="QM216">
        <v>-1.9652200000000002E-2</v>
      </c>
      <c r="QN216">
        <v>-1.8654299999999999E-2</v>
      </c>
      <c r="QO216">
        <v>-1.6811900000000001E-2</v>
      </c>
      <c r="QP216">
        <v>-1.49695E-2</v>
      </c>
      <c r="QQ216">
        <v>-1.12079E-2</v>
      </c>
      <c r="QR216">
        <v>-9.3655100000000005E-3</v>
      </c>
      <c r="QS216">
        <v>-8.3675599999999996E-3</v>
      </c>
      <c r="QT216">
        <v>-6.4484099999999999E-3</v>
      </c>
      <c r="QU216">
        <v>-5.5271599999999997E-3</v>
      </c>
      <c r="QV216">
        <v>-999</v>
      </c>
      <c r="QW216">
        <v>-999</v>
      </c>
      <c r="QX216">
        <v>-999</v>
      </c>
      <c r="QY216">
        <v>-999</v>
      </c>
      <c r="QZ216">
        <v>-999</v>
      </c>
      <c r="RA216">
        <v>-999</v>
      </c>
      <c r="RB216">
        <v>-999</v>
      </c>
      <c r="RC216">
        <v>-999</v>
      </c>
      <c r="RD216">
        <v>-999</v>
      </c>
      <c r="RE216">
        <v>-999</v>
      </c>
      <c r="RF216">
        <v>-999</v>
      </c>
      <c r="RG216">
        <v>-999</v>
      </c>
      <c r="RH216">
        <v>-999</v>
      </c>
      <c r="RI216">
        <v>-999</v>
      </c>
      <c r="RJ216">
        <v>-999</v>
      </c>
      <c r="RK216">
        <v>-999</v>
      </c>
      <c r="RL216">
        <v>-999</v>
      </c>
      <c r="RM216">
        <v>-999</v>
      </c>
      <c r="RN216">
        <v>-999</v>
      </c>
      <c r="RO216">
        <v>-999</v>
      </c>
      <c r="RP216">
        <v>-999</v>
      </c>
      <c r="RQ216">
        <v>-999</v>
      </c>
      <c r="RR216">
        <v>-999</v>
      </c>
      <c r="RS216">
        <v>-999</v>
      </c>
      <c r="RT216">
        <v>-999</v>
      </c>
      <c r="RU216">
        <v>-999</v>
      </c>
      <c r="RV216">
        <v>-999</v>
      </c>
      <c r="RW216">
        <v>-999</v>
      </c>
      <c r="RX216">
        <v>-999</v>
      </c>
      <c r="RY216">
        <v>-999</v>
      </c>
      <c r="RZ216">
        <v>-999</v>
      </c>
      <c r="SA216">
        <v>-999</v>
      </c>
      <c r="SB216">
        <v>-999</v>
      </c>
      <c r="SC216">
        <v>-999</v>
      </c>
      <c r="SD216">
        <v>-999</v>
      </c>
      <c r="SE216">
        <v>-999</v>
      </c>
      <c r="SF216">
        <v>-999</v>
      </c>
      <c r="SG216">
        <v>-999</v>
      </c>
      <c r="SH216">
        <v>-999</v>
      </c>
      <c r="SI216">
        <v>-999</v>
      </c>
      <c r="SJ216">
        <v>-999</v>
      </c>
      <c r="SK216">
        <v>-999</v>
      </c>
      <c r="SL216">
        <v>-999</v>
      </c>
      <c r="SM216">
        <v>-999</v>
      </c>
      <c r="SN216">
        <v>-999</v>
      </c>
      <c r="SO216">
        <v>-999</v>
      </c>
      <c r="SP216">
        <v>-999</v>
      </c>
      <c r="SQ216">
        <v>-999</v>
      </c>
      <c r="SR216">
        <v>-999</v>
      </c>
      <c r="SS216">
        <v>-999</v>
      </c>
      <c r="ST216">
        <v>-999</v>
      </c>
      <c r="SU216">
        <v>-999</v>
      </c>
      <c r="SV216">
        <v>-999</v>
      </c>
      <c r="SW216">
        <v>-999</v>
      </c>
      <c r="SX216">
        <v>-999</v>
      </c>
      <c r="SY216">
        <v>-999</v>
      </c>
      <c r="SZ216">
        <v>-999</v>
      </c>
      <c r="TA216">
        <v>-999</v>
      </c>
      <c r="TB216">
        <v>-999</v>
      </c>
      <c r="TC216">
        <v>-999</v>
      </c>
      <c r="TD216">
        <v>-999</v>
      </c>
      <c r="TE216">
        <v>-999</v>
      </c>
      <c r="TF216">
        <v>-999</v>
      </c>
      <c r="TG216">
        <v>-999</v>
      </c>
      <c r="TH216">
        <v>-999</v>
      </c>
      <c r="TI216">
        <v>-999</v>
      </c>
      <c r="TJ216">
        <v>-999</v>
      </c>
      <c r="TK216">
        <v>-999</v>
      </c>
      <c r="TL216">
        <v>-999</v>
      </c>
      <c r="TM216">
        <v>-999</v>
      </c>
      <c r="TN216">
        <v>-999</v>
      </c>
      <c r="TO216">
        <v>-999</v>
      </c>
      <c r="TP216">
        <v>-999</v>
      </c>
      <c r="TQ216">
        <v>-999</v>
      </c>
      <c r="TR216">
        <v>-999</v>
      </c>
      <c r="TS216">
        <v>-999</v>
      </c>
      <c r="TT216">
        <v>-999</v>
      </c>
      <c r="TU216">
        <v>-999</v>
      </c>
      <c r="TV216">
        <v>-999</v>
      </c>
      <c r="TW216">
        <v>-999</v>
      </c>
      <c r="TX216">
        <v>-999</v>
      </c>
      <c r="TY216">
        <v>-999</v>
      </c>
      <c r="TZ216">
        <v>-999</v>
      </c>
      <c r="UA216">
        <v>-999</v>
      </c>
      <c r="UB216">
        <v>-999</v>
      </c>
      <c r="UC216">
        <v>-999</v>
      </c>
      <c r="UD216">
        <v>-999</v>
      </c>
      <c r="UE216">
        <v>-999</v>
      </c>
      <c r="UF216">
        <v>-999</v>
      </c>
      <c r="UG216">
        <v>-999</v>
      </c>
      <c r="UH216">
        <v>-999</v>
      </c>
      <c r="UI216">
        <v>-999</v>
      </c>
      <c r="UJ216">
        <v>-999</v>
      </c>
      <c r="UK216">
        <v>-999</v>
      </c>
      <c r="UL216">
        <v>-999</v>
      </c>
      <c r="UM216">
        <v>-999</v>
      </c>
      <c r="UN216">
        <v>-999</v>
      </c>
      <c r="UO216">
        <v>-999</v>
      </c>
      <c r="UP216">
        <v>-999</v>
      </c>
      <c r="UQ216">
        <v>-999</v>
      </c>
      <c r="UR216">
        <v>-999</v>
      </c>
      <c r="US216">
        <v>-999</v>
      </c>
      <c r="UT216">
        <v>-999</v>
      </c>
      <c r="UU216">
        <v>-999</v>
      </c>
      <c r="UV216">
        <v>-999</v>
      </c>
      <c r="UW216">
        <v>-999</v>
      </c>
      <c r="UX216">
        <v>-999</v>
      </c>
      <c r="UY216">
        <v>-999</v>
      </c>
      <c r="UZ216">
        <v>-999</v>
      </c>
      <c r="VA216">
        <v>-999</v>
      </c>
      <c r="VB216">
        <v>-999</v>
      </c>
      <c r="VC216">
        <v>-999</v>
      </c>
      <c r="VD216">
        <v>-999</v>
      </c>
      <c r="VE216">
        <v>-999</v>
      </c>
      <c r="VF216">
        <v>-999</v>
      </c>
      <c r="VG216">
        <v>-999</v>
      </c>
      <c r="VH216">
        <v>-999</v>
      </c>
      <c r="VI216">
        <v>-999</v>
      </c>
      <c r="VJ216">
        <v>-999</v>
      </c>
      <c r="VK216">
        <v>-999</v>
      </c>
      <c r="VL216">
        <v>-999</v>
      </c>
      <c r="VM216">
        <v>-999</v>
      </c>
      <c r="VN216">
        <v>-999</v>
      </c>
      <c r="VO216">
        <v>-999</v>
      </c>
      <c r="VP216">
        <v>-999</v>
      </c>
      <c r="VQ216">
        <v>-999</v>
      </c>
      <c r="VR216">
        <v>-999</v>
      </c>
      <c r="VS216">
        <v>-999</v>
      </c>
      <c r="VT216">
        <v>-999</v>
      </c>
      <c r="VU216">
        <v>-999</v>
      </c>
      <c r="VV216">
        <v>-999</v>
      </c>
      <c r="VW216">
        <v>-999</v>
      </c>
      <c r="VX216">
        <v>-999</v>
      </c>
      <c r="VY216">
        <v>-999</v>
      </c>
      <c r="VZ216">
        <v>-999</v>
      </c>
      <c r="WA216">
        <v>-999</v>
      </c>
      <c r="WB216">
        <v>-999</v>
      </c>
      <c r="WC216">
        <v>-999</v>
      </c>
      <c r="WD216">
        <v>-999</v>
      </c>
      <c r="WE216">
        <v>-999</v>
      </c>
      <c r="WF216">
        <v>-999</v>
      </c>
      <c r="WG216">
        <v>-999</v>
      </c>
      <c r="WH216">
        <v>-999</v>
      </c>
      <c r="WI216">
        <v>-999</v>
      </c>
      <c r="WJ216">
        <v>-999</v>
      </c>
      <c r="WK216">
        <v>-999</v>
      </c>
      <c r="WL216">
        <v>-999</v>
      </c>
      <c r="WM216">
        <v>-999</v>
      </c>
      <c r="WN216">
        <v>-999</v>
      </c>
      <c r="WO216">
        <v>-999</v>
      </c>
    </row>
    <row r="217" spans="1:613">
      <c r="A217" s="21">
        <v>29.768000000000001</v>
      </c>
      <c r="B217" s="21">
        <v>-85.376000000000005</v>
      </c>
      <c r="C217" s="25" t="s">
        <v>45</v>
      </c>
      <c r="D217" s="25" t="s">
        <v>70</v>
      </c>
      <c r="E217" s="25">
        <v>-999</v>
      </c>
      <c r="F217" s="25">
        <v>-999</v>
      </c>
      <c r="G217" s="25">
        <v>12</v>
      </c>
      <c r="H217" s="25">
        <v>1</v>
      </c>
      <c r="I217" s="25">
        <v>2010</v>
      </c>
      <c r="J217" s="18" t="s">
        <v>16</v>
      </c>
      <c r="K217" t="s">
        <v>18</v>
      </c>
      <c r="L217" s="19" t="s">
        <v>15</v>
      </c>
      <c r="M217">
        <v>13.6638</v>
      </c>
      <c r="N217">
        <v>13.4633</v>
      </c>
      <c r="O217">
        <v>13.262700000000001</v>
      </c>
      <c r="P217">
        <v>13.0631</v>
      </c>
      <c r="Q217">
        <v>12.873799999999999</v>
      </c>
      <c r="R217">
        <v>12.694800000000001</v>
      </c>
      <c r="S217">
        <v>12.527100000000001</v>
      </c>
      <c r="T217">
        <v>12.3574</v>
      </c>
      <c r="U217">
        <v>12.1701</v>
      </c>
      <c r="V217">
        <v>11.982699999999999</v>
      </c>
      <c r="W217">
        <v>11.8102</v>
      </c>
      <c r="X217">
        <v>11.640599999999999</v>
      </c>
      <c r="Y217">
        <v>11.469099999999999</v>
      </c>
      <c r="Z217">
        <v>11.2967</v>
      </c>
      <c r="AA217">
        <v>11.1233</v>
      </c>
      <c r="AB217">
        <v>10.9537</v>
      </c>
      <c r="AC217">
        <v>10.7925</v>
      </c>
      <c r="AD217">
        <v>10.637</v>
      </c>
      <c r="AE217">
        <v>10.4702</v>
      </c>
      <c r="AF217">
        <v>10.3108</v>
      </c>
      <c r="AG217">
        <v>10.154500000000001</v>
      </c>
      <c r="AH217">
        <v>9.9884900000000005</v>
      </c>
      <c r="AI217">
        <v>9.8386499999999995</v>
      </c>
      <c r="AJ217">
        <v>9.6924100000000006</v>
      </c>
      <c r="AK217">
        <v>9.5386399999999991</v>
      </c>
      <c r="AL217">
        <v>9.3897200000000005</v>
      </c>
      <c r="AM217">
        <v>9.2425499999999996</v>
      </c>
      <c r="AN217">
        <v>9.1039100000000008</v>
      </c>
      <c r="AO217">
        <v>8.9595900000000004</v>
      </c>
      <c r="AP217">
        <v>8.8077500000000004</v>
      </c>
      <c r="AQ217">
        <v>8.6549800000000001</v>
      </c>
      <c r="AR217">
        <v>8.5135000000000005</v>
      </c>
      <c r="AS217">
        <v>8.3823100000000004</v>
      </c>
      <c r="AT217">
        <v>8.2464300000000001</v>
      </c>
      <c r="AU217">
        <v>8.1058699999999995</v>
      </c>
      <c r="AV217">
        <v>7.9802799999999996</v>
      </c>
      <c r="AW217">
        <v>7.8697400000000002</v>
      </c>
      <c r="AX217">
        <v>7.7460599999999999</v>
      </c>
      <c r="AY217">
        <v>7.6204700000000001</v>
      </c>
      <c r="AZ217">
        <v>7.5042499999999999</v>
      </c>
      <c r="BA217">
        <v>7.3861800000000004</v>
      </c>
      <c r="BB217">
        <v>7.2662699999999996</v>
      </c>
      <c r="BC217">
        <v>7.1556499999999996</v>
      </c>
      <c r="BD217">
        <v>7.0423400000000003</v>
      </c>
      <c r="BE217">
        <v>6.9354800000000001</v>
      </c>
      <c r="BF217">
        <v>6.83331</v>
      </c>
      <c r="BG217">
        <v>6.7274500000000002</v>
      </c>
      <c r="BH217">
        <v>6.6262699999999999</v>
      </c>
      <c r="BI217">
        <v>6.5259299999999998</v>
      </c>
      <c r="BJ217">
        <v>6.4256799999999998</v>
      </c>
      <c r="BK217">
        <v>6.3272599999999999</v>
      </c>
      <c r="BL217">
        <v>6.2288500000000004</v>
      </c>
      <c r="BM217">
        <v>6.1314299999999999</v>
      </c>
      <c r="BN217">
        <v>6.0330199999999996</v>
      </c>
      <c r="BO217">
        <v>5.9374399999999996</v>
      </c>
      <c r="BP217">
        <v>5.8512300000000002</v>
      </c>
      <c r="BQ217">
        <v>5.7613399999999997</v>
      </c>
      <c r="BR217">
        <v>5.6676099999999998</v>
      </c>
      <c r="BS217">
        <v>5.5776399999999997</v>
      </c>
      <c r="BT217">
        <v>5.4866700000000002</v>
      </c>
      <c r="BU217">
        <v>5.40238</v>
      </c>
      <c r="BV217">
        <v>5.3246099999999998</v>
      </c>
      <c r="BW217">
        <v>5.2384000000000004</v>
      </c>
      <c r="BX217">
        <v>5.1446699999999996</v>
      </c>
      <c r="BY217">
        <v>5.0612300000000001</v>
      </c>
      <c r="BZ217">
        <v>4.9881399999999996</v>
      </c>
      <c r="CA217">
        <v>4.91038</v>
      </c>
      <c r="CB217">
        <v>4.8288500000000001</v>
      </c>
      <c r="CC217">
        <v>4.7538499999999999</v>
      </c>
      <c r="CD217">
        <v>4.6733200000000004</v>
      </c>
      <c r="CE217">
        <v>4.5983200000000002</v>
      </c>
      <c r="CF217">
        <v>4.5270799999999998</v>
      </c>
      <c r="CG217">
        <v>4.4531599999999996</v>
      </c>
      <c r="CH217">
        <v>4.3743999999999996</v>
      </c>
      <c r="CI217">
        <v>4.3041499999999999</v>
      </c>
      <c r="CJ217">
        <v>4.2385200000000003</v>
      </c>
      <c r="CK217">
        <v>4.1691200000000004</v>
      </c>
      <c r="CL217">
        <v>4.0988800000000003</v>
      </c>
      <c r="CM217">
        <v>4.0267200000000001</v>
      </c>
      <c r="CN217">
        <v>3.9629300000000001</v>
      </c>
      <c r="CO217">
        <v>3.90205</v>
      </c>
      <c r="CP217">
        <v>3.84117</v>
      </c>
      <c r="CQ217">
        <v>3.7802199999999999</v>
      </c>
      <c r="CR217">
        <v>3.71366</v>
      </c>
      <c r="CS217">
        <v>3.6519400000000002</v>
      </c>
      <c r="CT217">
        <v>3.5946799999999999</v>
      </c>
      <c r="CU217">
        <v>3.5384799999999998</v>
      </c>
      <c r="CV217">
        <v>3.4785300000000001</v>
      </c>
      <c r="CW217">
        <v>3.4166500000000002</v>
      </c>
      <c r="CX217">
        <v>3.3603800000000001</v>
      </c>
      <c r="CY217">
        <v>3.30511</v>
      </c>
      <c r="CZ217">
        <v>3.24892</v>
      </c>
      <c r="DA217">
        <v>3.1954899999999999</v>
      </c>
      <c r="DB217">
        <v>3.1420599999999999</v>
      </c>
      <c r="DC217">
        <v>3.0897000000000001</v>
      </c>
      <c r="DD217">
        <v>3.0362800000000001</v>
      </c>
      <c r="DE217">
        <v>2.9808500000000002</v>
      </c>
      <c r="DF217">
        <v>2.9246599999999998</v>
      </c>
      <c r="DG217">
        <v>2.8787500000000001</v>
      </c>
      <c r="DH217">
        <v>2.8347600000000002</v>
      </c>
      <c r="DI217">
        <v>2.78417</v>
      </c>
      <c r="DJ217">
        <v>2.7362700000000002</v>
      </c>
      <c r="DK217">
        <v>2.6894399999999998</v>
      </c>
      <c r="DL217">
        <v>2.6435399999999998</v>
      </c>
      <c r="DM217">
        <v>2.5985499999999999</v>
      </c>
      <c r="DN217">
        <v>2.5554899999999998</v>
      </c>
      <c r="DO217">
        <v>2.50766</v>
      </c>
      <c r="DP217">
        <v>2.4617499999999999</v>
      </c>
      <c r="DQ217">
        <v>2.42706</v>
      </c>
      <c r="DR217">
        <v>2.3839899999999998</v>
      </c>
      <c r="DS217">
        <v>2.34361</v>
      </c>
      <c r="DT217">
        <v>2.3034599999999998</v>
      </c>
      <c r="DU217">
        <v>2.2611599999999998</v>
      </c>
      <c r="DV217">
        <v>2.2209400000000001</v>
      </c>
      <c r="DW217">
        <v>2.1834699999999998</v>
      </c>
      <c r="DX217">
        <v>2.14601</v>
      </c>
      <c r="DY217">
        <v>2.10663</v>
      </c>
      <c r="DZ217">
        <v>2.0700099999999999</v>
      </c>
      <c r="EA217">
        <v>2.03355</v>
      </c>
      <c r="EB217">
        <v>1.99701</v>
      </c>
      <c r="EC217">
        <v>1.9622299999999999</v>
      </c>
      <c r="ED217">
        <v>1.9286099999999999</v>
      </c>
      <c r="EE217">
        <v>1.8958299999999999</v>
      </c>
      <c r="EF217">
        <v>1.86205</v>
      </c>
      <c r="EG217">
        <v>1.8283499999999999</v>
      </c>
      <c r="EH217">
        <v>1.79457</v>
      </c>
      <c r="EI217">
        <v>1.7618</v>
      </c>
      <c r="EJ217">
        <v>1.7308600000000001</v>
      </c>
      <c r="EK217">
        <v>1.69808</v>
      </c>
      <c r="EL217">
        <v>1.67275</v>
      </c>
      <c r="EM217">
        <v>1.64557</v>
      </c>
      <c r="EN217">
        <v>1.61463</v>
      </c>
      <c r="EO217">
        <v>1.58562</v>
      </c>
      <c r="EP217">
        <v>1.5574399999999999</v>
      </c>
      <c r="EQ217">
        <v>1.52935</v>
      </c>
      <c r="ER217">
        <v>1.5022500000000001</v>
      </c>
      <c r="ES217">
        <v>1.4769099999999999</v>
      </c>
      <c r="ET217">
        <v>1.4515800000000001</v>
      </c>
      <c r="EU217">
        <v>1.42632</v>
      </c>
      <c r="EV217">
        <v>1.40283</v>
      </c>
      <c r="EW217">
        <v>1.37842</v>
      </c>
      <c r="EX217">
        <v>1.3512500000000001</v>
      </c>
      <c r="EY217">
        <v>1.3279099999999999</v>
      </c>
      <c r="EZ217">
        <v>1.3081799999999999</v>
      </c>
      <c r="FA217">
        <v>1.28576</v>
      </c>
      <c r="FB217">
        <v>1.2632699999999999</v>
      </c>
      <c r="FC217">
        <v>1.2434700000000001</v>
      </c>
      <c r="FD217">
        <v>1.22289</v>
      </c>
      <c r="FE217">
        <v>1.2023200000000001</v>
      </c>
      <c r="FF217">
        <v>1.1826700000000001</v>
      </c>
      <c r="FG217">
        <v>1.1610199999999999</v>
      </c>
      <c r="FH217">
        <v>1.14052</v>
      </c>
      <c r="FI217">
        <v>1.1207199999999999</v>
      </c>
      <c r="FJ217">
        <v>1.10206</v>
      </c>
      <c r="FK217">
        <v>1.08609</v>
      </c>
      <c r="FL217">
        <v>1.0702</v>
      </c>
      <c r="FM217">
        <v>1.05324</v>
      </c>
      <c r="FN217">
        <v>1.0355099999999999</v>
      </c>
      <c r="FO217">
        <v>1.0186900000000001</v>
      </c>
      <c r="FP217">
        <v>1.0027299999999999</v>
      </c>
      <c r="FQ217">
        <v>0.98675900000000005</v>
      </c>
      <c r="FR217">
        <v>0.97171200000000002</v>
      </c>
      <c r="FS217">
        <v>0.954901</v>
      </c>
      <c r="FT217">
        <v>0.94085200000000002</v>
      </c>
      <c r="FU217">
        <v>0.92496199999999995</v>
      </c>
      <c r="FV217">
        <v>0.91459800000000002</v>
      </c>
      <c r="FW217">
        <v>0.90054999999999996</v>
      </c>
      <c r="FX217">
        <v>0.88650099999999998</v>
      </c>
      <c r="FY217">
        <v>0.87337399999999998</v>
      </c>
      <c r="FZ217">
        <v>0.86116800000000004</v>
      </c>
      <c r="GA217">
        <v>0.84996099999999997</v>
      </c>
      <c r="GB217">
        <v>0.83867599999999998</v>
      </c>
      <c r="GC217">
        <v>0.82278499999999999</v>
      </c>
      <c r="GD217">
        <v>0.809581</v>
      </c>
      <c r="GE217">
        <v>0.79653099999999999</v>
      </c>
      <c r="GF217">
        <v>0.787242</v>
      </c>
      <c r="GG217">
        <v>0.77595700000000001</v>
      </c>
      <c r="GH217">
        <v>0.76467300000000005</v>
      </c>
      <c r="GI217">
        <v>0.75430900000000001</v>
      </c>
      <c r="GJ217">
        <v>0.74310100000000001</v>
      </c>
      <c r="GK217">
        <v>0.73097199999999996</v>
      </c>
      <c r="GL217">
        <v>0.721607</v>
      </c>
      <c r="GM217">
        <v>0.71124299999999996</v>
      </c>
      <c r="GN217">
        <v>0.70003499999999996</v>
      </c>
      <c r="GO217">
        <v>0.69067000000000001</v>
      </c>
      <c r="GP217">
        <v>0.68222499999999997</v>
      </c>
      <c r="GQ217">
        <v>0.67278300000000002</v>
      </c>
      <c r="GR217">
        <v>0.66065399999999996</v>
      </c>
      <c r="GS217">
        <v>0.65228600000000003</v>
      </c>
      <c r="GT217">
        <v>0.64376500000000003</v>
      </c>
      <c r="GU217">
        <v>0.63539800000000002</v>
      </c>
      <c r="GV217">
        <v>0.62787499999999996</v>
      </c>
      <c r="GW217">
        <v>0.62042799999999998</v>
      </c>
      <c r="GX217">
        <v>0.61282800000000004</v>
      </c>
      <c r="GY217">
        <v>0.60530499999999998</v>
      </c>
      <c r="GZ217">
        <v>0.59693799999999997</v>
      </c>
      <c r="HA217">
        <v>0.58849300000000004</v>
      </c>
      <c r="HB217">
        <v>0.58104699999999998</v>
      </c>
      <c r="HC217">
        <v>0.57352400000000003</v>
      </c>
      <c r="HD217">
        <v>0.56415800000000005</v>
      </c>
      <c r="HE217">
        <v>0.55571400000000004</v>
      </c>
      <c r="HF217">
        <v>0.54819099999999998</v>
      </c>
      <c r="HG217">
        <v>0.54166599999999998</v>
      </c>
      <c r="HH217">
        <v>0.53414200000000001</v>
      </c>
      <c r="HI217">
        <v>0.52669600000000005</v>
      </c>
      <c r="HJ217">
        <v>0.52009399999999995</v>
      </c>
      <c r="HK217">
        <v>0.51356900000000005</v>
      </c>
      <c r="HL217">
        <v>0.50788800000000001</v>
      </c>
      <c r="HM217">
        <v>0.50044200000000005</v>
      </c>
      <c r="HN217">
        <v>0.49476100000000001</v>
      </c>
      <c r="HO217">
        <v>0.49015500000000001</v>
      </c>
      <c r="HP217">
        <v>0.48263200000000001</v>
      </c>
      <c r="HQ217">
        <v>0.475109</v>
      </c>
      <c r="HR217">
        <v>0.46950500000000001</v>
      </c>
      <c r="HS217">
        <v>0.46298</v>
      </c>
      <c r="HT217">
        <v>0.45829700000000001</v>
      </c>
      <c r="HU217">
        <v>0.45353700000000002</v>
      </c>
      <c r="HV217">
        <v>0.448855</v>
      </c>
      <c r="HW217">
        <v>0.441332</v>
      </c>
      <c r="HX217">
        <v>0.436726</v>
      </c>
      <c r="HY217">
        <v>0.43296400000000002</v>
      </c>
      <c r="HZ217">
        <v>0.42728300000000002</v>
      </c>
      <c r="IA217">
        <v>0.42452000000000001</v>
      </c>
      <c r="IB217">
        <v>0.41891600000000001</v>
      </c>
      <c r="IC217">
        <v>0.41139300000000001</v>
      </c>
      <c r="ID217">
        <v>0.40862900000000002</v>
      </c>
      <c r="IE217">
        <v>0.40394600000000003</v>
      </c>
      <c r="IF217">
        <v>0.39550200000000002</v>
      </c>
      <c r="IG217">
        <v>0.38989800000000002</v>
      </c>
      <c r="IH217">
        <v>0.38513799999999998</v>
      </c>
      <c r="II217">
        <v>0.37953399999999998</v>
      </c>
      <c r="IJ217">
        <v>0.37492799999999998</v>
      </c>
      <c r="IK217">
        <v>0.37108999999999998</v>
      </c>
      <c r="IL217">
        <v>0.36640699999999998</v>
      </c>
      <c r="IM217">
        <v>0.36172500000000002</v>
      </c>
      <c r="IN217">
        <v>0.35612100000000002</v>
      </c>
      <c r="IO217">
        <v>0.35143799999999997</v>
      </c>
      <c r="IP217">
        <v>0.34775299999999998</v>
      </c>
      <c r="IQ217">
        <v>0.34299299999999999</v>
      </c>
      <c r="IR217">
        <v>0.33554699999999998</v>
      </c>
      <c r="IS217">
        <v>0.33078800000000003</v>
      </c>
      <c r="IT217">
        <v>0.32894499999999999</v>
      </c>
      <c r="IU217">
        <v>0.32426199999999999</v>
      </c>
      <c r="IV217">
        <v>0.31766</v>
      </c>
      <c r="IW217">
        <v>0.31205699999999997</v>
      </c>
      <c r="IX217">
        <v>0.30837199999999998</v>
      </c>
      <c r="IY217">
        <v>0.306529</v>
      </c>
      <c r="IZ217">
        <v>0.30176999999999998</v>
      </c>
      <c r="JA217">
        <v>0.29708699999999999</v>
      </c>
      <c r="JB217">
        <v>0.294323</v>
      </c>
      <c r="JC217">
        <v>0.29056199999999999</v>
      </c>
      <c r="JD217">
        <v>0.28672399999999998</v>
      </c>
      <c r="JE217">
        <v>0.28211799999999998</v>
      </c>
      <c r="JF217">
        <v>0.280275</v>
      </c>
      <c r="JG217">
        <v>0.27643699999999999</v>
      </c>
      <c r="JH217">
        <v>0.272675</v>
      </c>
      <c r="JI217">
        <v>0.26991199999999999</v>
      </c>
      <c r="JJ217">
        <v>0.267148</v>
      </c>
      <c r="JK217">
        <v>0.26338600000000001</v>
      </c>
      <c r="JL217">
        <v>0.258627</v>
      </c>
      <c r="JM217">
        <v>0.25586300000000001</v>
      </c>
      <c r="JN217">
        <v>0.25217800000000001</v>
      </c>
      <c r="JO217">
        <v>0.24926100000000001</v>
      </c>
      <c r="JP217">
        <v>0.24834000000000001</v>
      </c>
      <c r="JQ217">
        <v>0.24457899999999999</v>
      </c>
      <c r="JR217">
        <v>0.241815</v>
      </c>
      <c r="JS217">
        <v>0.23997299999999999</v>
      </c>
      <c r="JT217">
        <v>0.236211</v>
      </c>
      <c r="JU217">
        <v>0.23145199999999999</v>
      </c>
      <c r="JV217">
        <v>0.227767</v>
      </c>
      <c r="JW217">
        <v>0.22592400000000001</v>
      </c>
      <c r="JX217">
        <v>0.22400500000000001</v>
      </c>
      <c r="JY217">
        <v>0.221165</v>
      </c>
      <c r="JZ217">
        <v>0.21832399999999999</v>
      </c>
      <c r="KA217">
        <v>0.21648200000000001</v>
      </c>
      <c r="KB217">
        <v>0.21279699999999999</v>
      </c>
      <c r="KC217">
        <v>0.208038</v>
      </c>
      <c r="KD217">
        <v>0.20711599999999999</v>
      </c>
      <c r="KE217">
        <v>0.20427600000000001</v>
      </c>
      <c r="KF217">
        <v>0.19966999999999999</v>
      </c>
      <c r="KG217">
        <v>0.19675300000000001</v>
      </c>
      <c r="KH217">
        <v>0.19398899999999999</v>
      </c>
      <c r="KI217">
        <v>0.19114900000000001</v>
      </c>
      <c r="KJ217">
        <v>0.18654299999999999</v>
      </c>
      <c r="KK217">
        <v>0.18270500000000001</v>
      </c>
      <c r="KL217">
        <v>0.181783</v>
      </c>
      <c r="KM217">
        <v>0.17994099999999999</v>
      </c>
      <c r="KN217">
        <v>0.175258</v>
      </c>
      <c r="KO217">
        <v>0.17433699999999999</v>
      </c>
      <c r="KP217">
        <v>0.17249500000000001</v>
      </c>
      <c r="KQ217">
        <v>0.171573</v>
      </c>
      <c r="KR217">
        <v>0.167735</v>
      </c>
      <c r="KS217">
        <v>0.16581599999999999</v>
      </c>
      <c r="KT217">
        <v>0.16397400000000001</v>
      </c>
      <c r="KU217">
        <v>0.163052</v>
      </c>
      <c r="KV217">
        <v>0.15936800000000001</v>
      </c>
      <c r="KW217">
        <v>0.15660399999999999</v>
      </c>
      <c r="KX217">
        <v>0.15368699999999999</v>
      </c>
      <c r="KY217">
        <v>0.15084700000000001</v>
      </c>
      <c r="KZ217">
        <v>0.15084700000000001</v>
      </c>
      <c r="LA217">
        <v>0.14808299999999999</v>
      </c>
      <c r="LB217">
        <v>0.14624100000000001</v>
      </c>
      <c r="LC217">
        <v>0.145319</v>
      </c>
      <c r="LD217">
        <v>0.14155799999999999</v>
      </c>
      <c r="LE217">
        <v>0.13963900000000001</v>
      </c>
      <c r="LF217">
        <v>0.136798</v>
      </c>
      <c r="LG217">
        <v>0.13495599999999999</v>
      </c>
      <c r="LH217">
        <v>0.13403499999999999</v>
      </c>
      <c r="LI217">
        <v>0.13311300000000001</v>
      </c>
      <c r="LJ217">
        <v>0.13034999999999999</v>
      </c>
      <c r="LK217">
        <v>0.12942899999999999</v>
      </c>
      <c r="LL217">
        <v>0.12942899999999999</v>
      </c>
      <c r="LM217">
        <v>0.12551399999999999</v>
      </c>
      <c r="LN217">
        <v>0.123671</v>
      </c>
      <c r="LO217">
        <v>0.120907</v>
      </c>
      <c r="LP217">
        <v>0.119986</v>
      </c>
      <c r="LQ217">
        <v>0.11722299999999999</v>
      </c>
      <c r="LR217">
        <v>0.11622499999999999</v>
      </c>
      <c r="LS217">
        <v>0.113384</v>
      </c>
      <c r="LT217">
        <v>0.109623</v>
      </c>
      <c r="LU217">
        <v>0.10870199999999999</v>
      </c>
      <c r="LV217">
        <v>0.10870199999999999</v>
      </c>
      <c r="LW217">
        <v>0.10778</v>
      </c>
      <c r="LX217">
        <v>0.105938</v>
      </c>
      <c r="LY217">
        <v>0.103098</v>
      </c>
      <c r="LZ217">
        <v>9.9336099999999997E-2</v>
      </c>
      <c r="MA217">
        <v>9.6495700000000004E-2</v>
      </c>
      <c r="MB217">
        <v>9.5574500000000007E-2</v>
      </c>
      <c r="MC217">
        <v>9.2810900000000002E-2</v>
      </c>
      <c r="MD217">
        <v>9.1889700000000005E-2</v>
      </c>
      <c r="ME217">
        <v>9.1889700000000005E-2</v>
      </c>
      <c r="MF217">
        <v>9.0891700000000006E-2</v>
      </c>
      <c r="MG217">
        <v>8.9049299999999998E-2</v>
      </c>
      <c r="MH217">
        <v>8.6285700000000007E-2</v>
      </c>
      <c r="MI217">
        <v>8.3368600000000001E-2</v>
      </c>
      <c r="MJ217">
        <v>8.1526199999999993E-2</v>
      </c>
      <c r="MK217">
        <v>8.1526199999999993E-2</v>
      </c>
      <c r="ML217">
        <v>7.9683799999999999E-2</v>
      </c>
      <c r="MM217">
        <v>7.6843400000000006E-2</v>
      </c>
      <c r="MN217">
        <v>7.5922199999999995E-2</v>
      </c>
      <c r="MO217">
        <v>7.5922199999999995E-2</v>
      </c>
      <c r="MP217">
        <v>7.5922199999999995E-2</v>
      </c>
      <c r="MQ217">
        <v>7.5000999999999998E-2</v>
      </c>
      <c r="MR217">
        <v>7.2237399999999993E-2</v>
      </c>
      <c r="MS217">
        <v>6.9320300000000001E-2</v>
      </c>
      <c r="MT217">
        <v>6.8399100000000004E-2</v>
      </c>
      <c r="MU217">
        <v>6.7477899999999993E-2</v>
      </c>
      <c r="MV217">
        <v>6.4637500000000001E-2</v>
      </c>
      <c r="MW217">
        <v>6.3716300000000003E-2</v>
      </c>
      <c r="MX217">
        <v>6.3716300000000003E-2</v>
      </c>
      <c r="MY217">
        <v>6.1873900000000003E-2</v>
      </c>
      <c r="MZ217">
        <v>6.0952699999999999E-2</v>
      </c>
      <c r="NA217">
        <v>5.9110299999999998E-2</v>
      </c>
      <c r="NB217">
        <v>5.6193199999999999E-2</v>
      </c>
      <c r="NC217">
        <v>5.4350799999999998E-2</v>
      </c>
      <c r="ND217">
        <v>5.3429600000000001E-2</v>
      </c>
      <c r="NE217">
        <v>5.2508399999999997E-2</v>
      </c>
      <c r="NF217">
        <v>5.2508399999999997E-2</v>
      </c>
      <c r="NG217">
        <v>5.2508399999999997E-2</v>
      </c>
      <c r="NH217">
        <v>5.2508399999999997E-2</v>
      </c>
      <c r="NI217">
        <v>5.1510399999999998E-2</v>
      </c>
      <c r="NJ217">
        <v>5.0589200000000001E-2</v>
      </c>
      <c r="NK217">
        <v>4.96681E-2</v>
      </c>
      <c r="NL217">
        <v>4.87468E-2</v>
      </c>
      <c r="NM217">
        <v>4.7825600000000003E-2</v>
      </c>
      <c r="NN217">
        <v>4.6904399999999999E-2</v>
      </c>
      <c r="NO217">
        <v>4.6904399999999999E-2</v>
      </c>
      <c r="NP217">
        <v>4.6904399999999999E-2</v>
      </c>
      <c r="NQ217">
        <v>4.59064E-2</v>
      </c>
      <c r="NR217">
        <v>4.4064100000000002E-2</v>
      </c>
      <c r="NS217">
        <v>4.1223700000000002E-2</v>
      </c>
      <c r="NT217">
        <v>4.0302499999999998E-2</v>
      </c>
      <c r="NU217">
        <v>4.1223700000000002E-2</v>
      </c>
      <c r="NV217">
        <v>4.1223700000000002E-2</v>
      </c>
      <c r="NW217">
        <v>4.0302499999999998E-2</v>
      </c>
      <c r="NX217">
        <v>3.9381300000000001E-2</v>
      </c>
      <c r="NY217">
        <v>3.6540999999999997E-2</v>
      </c>
      <c r="NZ217">
        <v>3.56198E-2</v>
      </c>
      <c r="OA217">
        <v>3.46985E-2</v>
      </c>
      <c r="OB217">
        <v>3.3777300000000003E-2</v>
      </c>
      <c r="OC217">
        <v>3.09369E-2</v>
      </c>
      <c r="OD217">
        <v>2.90178E-2</v>
      </c>
      <c r="OE217">
        <v>2.90178E-2</v>
      </c>
      <c r="OF217">
        <v>2.7175399999999999E-2</v>
      </c>
      <c r="OG217">
        <v>2.7175399999999999E-2</v>
      </c>
      <c r="OH217">
        <v>2.6254199999999998E-2</v>
      </c>
      <c r="OI217">
        <v>2.5256199999999999E-2</v>
      </c>
      <c r="OJ217">
        <v>2.4334999999999999E-2</v>
      </c>
      <c r="OK217">
        <v>2.1571400000000001E-2</v>
      </c>
      <c r="OL217">
        <v>1.7886599999999999E-2</v>
      </c>
      <c r="OM217">
        <v>1.49695E-2</v>
      </c>
      <c r="ON217">
        <v>1.40483E-2</v>
      </c>
      <c r="OO217">
        <v>1.40483E-2</v>
      </c>
      <c r="OP217">
        <v>1.22059E-2</v>
      </c>
      <c r="OQ217">
        <v>9.3655500000000003E-3</v>
      </c>
      <c r="OR217">
        <v>9.3655500000000003E-3</v>
      </c>
      <c r="OS217">
        <v>1.0363499999999999E-2</v>
      </c>
      <c r="OT217">
        <v>7.5230999999999996E-3</v>
      </c>
      <c r="OU217">
        <v>4.7595199999999997E-3</v>
      </c>
      <c r="OV217">
        <v>2.8403600000000001E-3</v>
      </c>
      <c r="OW217">
        <v>0</v>
      </c>
      <c r="OX217">
        <v>9.2116400000000003E-4</v>
      </c>
      <c r="OY217">
        <v>-9.2120699999999995E-4</v>
      </c>
      <c r="OZ217">
        <v>-9.2120699999999995E-4</v>
      </c>
      <c r="PA217">
        <v>0</v>
      </c>
      <c r="PB217">
        <v>0</v>
      </c>
      <c r="PC217">
        <v>-9.2116400000000003E-4</v>
      </c>
      <c r="PD217">
        <v>-9.2120699999999995E-4</v>
      </c>
      <c r="PE217">
        <v>-9.2120699999999995E-4</v>
      </c>
      <c r="PF217">
        <v>9.9794899999999993E-4</v>
      </c>
      <c r="PG217">
        <v>-9.2120699999999995E-4</v>
      </c>
      <c r="PH217">
        <v>-9.2120699999999995E-4</v>
      </c>
      <c r="PI217">
        <v>-3.6847899999999999E-3</v>
      </c>
      <c r="PJ217">
        <v>-4.6827800000000001E-3</v>
      </c>
      <c r="PK217">
        <v>-3.6847899999999999E-3</v>
      </c>
      <c r="PL217">
        <v>-5.5272400000000001E-3</v>
      </c>
      <c r="PM217">
        <v>-9.3655500000000003E-3</v>
      </c>
      <c r="PN217">
        <v>-9.3655500000000003E-3</v>
      </c>
      <c r="PO217">
        <v>-1.0363499999999999E-2</v>
      </c>
      <c r="PP217">
        <v>-1.12847E-2</v>
      </c>
      <c r="PQ217">
        <v>-1.12847E-2</v>
      </c>
      <c r="PR217">
        <v>-1.40483E-2</v>
      </c>
      <c r="PS217">
        <v>-1.40483E-2</v>
      </c>
      <c r="PT217">
        <v>-1.40483E-2</v>
      </c>
      <c r="PU217">
        <v>-1.5890700000000001E-2</v>
      </c>
      <c r="PV217">
        <v>-1.7733100000000002E-2</v>
      </c>
      <c r="PW217">
        <v>-1.9575499999999999E-2</v>
      </c>
      <c r="PX217">
        <v>-2.34906E-2</v>
      </c>
      <c r="PY217">
        <v>-2.8096599999999999E-2</v>
      </c>
      <c r="PZ217">
        <v>-3.2702599999999998E-2</v>
      </c>
      <c r="QA217">
        <v>-3.7462099999999998E-2</v>
      </c>
      <c r="QB217">
        <v>-4.1223700000000002E-2</v>
      </c>
      <c r="QC217">
        <v>-4.4064100000000002E-2</v>
      </c>
      <c r="QD217">
        <v>-4.68277E-2</v>
      </c>
      <c r="QE217">
        <v>-4.8670100000000001E-2</v>
      </c>
      <c r="QF217">
        <v>-4.9591299999999998E-2</v>
      </c>
      <c r="QG217">
        <v>-4.8670100000000001E-2</v>
      </c>
      <c r="QH217">
        <v>-4.68277E-2</v>
      </c>
      <c r="QI217">
        <v>-4.5906500000000003E-2</v>
      </c>
      <c r="QJ217">
        <v>-4.0302499999999998E-2</v>
      </c>
      <c r="QK217">
        <v>-3.5542999999999998E-2</v>
      </c>
      <c r="QL217">
        <v>-3.27794E-2</v>
      </c>
      <c r="QM217">
        <v>-2.90178E-2</v>
      </c>
      <c r="QN217">
        <v>-2.8096599999999999E-2</v>
      </c>
      <c r="QO217">
        <v>-2.5256299999999999E-2</v>
      </c>
      <c r="QP217">
        <v>-2.2492600000000001E-2</v>
      </c>
      <c r="QQ217">
        <v>-2.0573500000000002E-2</v>
      </c>
      <c r="QR217">
        <v>-1.8731100000000001E-2</v>
      </c>
      <c r="QS217">
        <v>-1.8731100000000001E-2</v>
      </c>
      <c r="QT217">
        <v>-1.6811900000000001E-2</v>
      </c>
      <c r="QU217">
        <v>-1.6811900000000001E-2</v>
      </c>
      <c r="QV217">
        <v>-999</v>
      </c>
      <c r="QW217">
        <v>-999</v>
      </c>
      <c r="QX217">
        <v>-999</v>
      </c>
      <c r="QY217">
        <v>-999</v>
      </c>
      <c r="QZ217">
        <v>-999</v>
      </c>
      <c r="RA217">
        <v>-999</v>
      </c>
      <c r="RB217">
        <v>-999</v>
      </c>
      <c r="RC217">
        <v>-999</v>
      </c>
      <c r="RD217">
        <v>-999</v>
      </c>
      <c r="RE217">
        <v>-999</v>
      </c>
      <c r="RF217">
        <v>-999</v>
      </c>
      <c r="RG217">
        <v>-999</v>
      </c>
      <c r="RH217">
        <v>-999</v>
      </c>
      <c r="RI217">
        <v>-999</v>
      </c>
      <c r="RJ217">
        <v>-999</v>
      </c>
      <c r="RK217">
        <v>-999</v>
      </c>
      <c r="RL217">
        <v>-999</v>
      </c>
      <c r="RM217">
        <v>-999</v>
      </c>
      <c r="RN217">
        <v>-999</v>
      </c>
      <c r="RO217">
        <v>-999</v>
      </c>
      <c r="RP217">
        <v>-999</v>
      </c>
      <c r="RQ217">
        <v>-999</v>
      </c>
      <c r="RR217">
        <v>-999</v>
      </c>
      <c r="RS217">
        <v>-999</v>
      </c>
      <c r="RT217">
        <v>-999</v>
      </c>
      <c r="RU217">
        <v>-999</v>
      </c>
      <c r="RV217">
        <v>-999</v>
      </c>
      <c r="RW217">
        <v>-999</v>
      </c>
      <c r="RX217">
        <v>-999</v>
      </c>
      <c r="RY217">
        <v>-999</v>
      </c>
      <c r="RZ217">
        <v>-999</v>
      </c>
      <c r="SA217">
        <v>-999</v>
      </c>
      <c r="SB217">
        <v>-999</v>
      </c>
      <c r="SC217">
        <v>-999</v>
      </c>
      <c r="SD217">
        <v>-999</v>
      </c>
      <c r="SE217">
        <v>-999</v>
      </c>
      <c r="SF217">
        <v>-999</v>
      </c>
      <c r="SG217">
        <v>-999</v>
      </c>
      <c r="SH217">
        <v>-999</v>
      </c>
      <c r="SI217">
        <v>-999</v>
      </c>
      <c r="SJ217">
        <v>-999</v>
      </c>
      <c r="SK217">
        <v>-999</v>
      </c>
      <c r="SL217">
        <v>-999</v>
      </c>
      <c r="SM217">
        <v>-999</v>
      </c>
      <c r="SN217">
        <v>-999</v>
      </c>
      <c r="SO217">
        <v>-999</v>
      </c>
      <c r="SP217">
        <v>-999</v>
      </c>
      <c r="SQ217">
        <v>-999</v>
      </c>
      <c r="SR217">
        <v>-999</v>
      </c>
      <c r="SS217">
        <v>-999</v>
      </c>
      <c r="ST217">
        <v>-999</v>
      </c>
      <c r="SU217">
        <v>-999</v>
      </c>
      <c r="SV217">
        <v>-999</v>
      </c>
      <c r="SW217">
        <v>-999</v>
      </c>
      <c r="SX217">
        <v>-999</v>
      </c>
      <c r="SY217">
        <v>-999</v>
      </c>
      <c r="SZ217">
        <v>-999</v>
      </c>
      <c r="TA217">
        <v>-999</v>
      </c>
      <c r="TB217">
        <v>-999</v>
      </c>
      <c r="TC217">
        <v>-999</v>
      </c>
      <c r="TD217">
        <v>-999</v>
      </c>
      <c r="TE217">
        <v>-999</v>
      </c>
      <c r="TF217">
        <v>-999</v>
      </c>
      <c r="TG217">
        <v>-999</v>
      </c>
      <c r="TH217">
        <v>-999</v>
      </c>
      <c r="TI217">
        <v>-999</v>
      </c>
      <c r="TJ217">
        <v>-999</v>
      </c>
      <c r="TK217">
        <v>-999</v>
      </c>
      <c r="TL217">
        <v>-999</v>
      </c>
      <c r="TM217">
        <v>-999</v>
      </c>
      <c r="TN217">
        <v>-999</v>
      </c>
      <c r="TO217">
        <v>-999</v>
      </c>
      <c r="TP217">
        <v>-999</v>
      </c>
      <c r="TQ217">
        <v>-999</v>
      </c>
      <c r="TR217">
        <v>-999</v>
      </c>
      <c r="TS217">
        <v>-999</v>
      </c>
      <c r="TT217">
        <v>-999</v>
      </c>
      <c r="TU217">
        <v>-999</v>
      </c>
      <c r="TV217">
        <v>-999</v>
      </c>
      <c r="TW217">
        <v>-999</v>
      </c>
      <c r="TX217">
        <v>-999</v>
      </c>
      <c r="TY217">
        <v>-999</v>
      </c>
      <c r="TZ217">
        <v>-999</v>
      </c>
      <c r="UA217">
        <v>-999</v>
      </c>
      <c r="UB217">
        <v>-999</v>
      </c>
      <c r="UC217">
        <v>-999</v>
      </c>
      <c r="UD217">
        <v>-999</v>
      </c>
      <c r="UE217">
        <v>-999</v>
      </c>
      <c r="UF217">
        <v>-999</v>
      </c>
      <c r="UG217">
        <v>-999</v>
      </c>
      <c r="UH217">
        <v>-999</v>
      </c>
      <c r="UI217">
        <v>-999</v>
      </c>
      <c r="UJ217">
        <v>-999</v>
      </c>
      <c r="UK217">
        <v>-999</v>
      </c>
      <c r="UL217">
        <v>-999</v>
      </c>
      <c r="UM217">
        <v>-999</v>
      </c>
      <c r="UN217">
        <v>-999</v>
      </c>
      <c r="UO217">
        <v>-999</v>
      </c>
      <c r="UP217">
        <v>-999</v>
      </c>
      <c r="UQ217">
        <v>-999</v>
      </c>
      <c r="UR217">
        <v>-999</v>
      </c>
      <c r="US217">
        <v>-999</v>
      </c>
      <c r="UT217">
        <v>-999</v>
      </c>
      <c r="UU217">
        <v>-999</v>
      </c>
      <c r="UV217">
        <v>-999</v>
      </c>
      <c r="UW217">
        <v>-999</v>
      </c>
      <c r="UX217">
        <v>-999</v>
      </c>
      <c r="UY217">
        <v>-999</v>
      </c>
      <c r="UZ217">
        <v>-999</v>
      </c>
      <c r="VA217">
        <v>-999</v>
      </c>
      <c r="VB217">
        <v>-999</v>
      </c>
      <c r="VC217">
        <v>-999</v>
      </c>
      <c r="VD217">
        <v>-999</v>
      </c>
      <c r="VE217">
        <v>-999</v>
      </c>
      <c r="VF217">
        <v>-999</v>
      </c>
      <c r="VG217">
        <v>-999</v>
      </c>
      <c r="VH217">
        <v>-999</v>
      </c>
      <c r="VI217">
        <v>-999</v>
      </c>
      <c r="VJ217">
        <v>-999</v>
      </c>
      <c r="VK217">
        <v>-999</v>
      </c>
      <c r="VL217">
        <v>-999</v>
      </c>
      <c r="VM217">
        <v>-999</v>
      </c>
      <c r="VN217">
        <v>-999</v>
      </c>
      <c r="VO217">
        <v>-999</v>
      </c>
      <c r="VP217">
        <v>-999</v>
      </c>
      <c r="VQ217">
        <v>-999</v>
      </c>
      <c r="VR217">
        <v>-999</v>
      </c>
      <c r="VS217">
        <v>-999</v>
      </c>
      <c r="VT217">
        <v>-999</v>
      </c>
      <c r="VU217">
        <v>-999</v>
      </c>
      <c r="VV217">
        <v>-999</v>
      </c>
      <c r="VW217">
        <v>-999</v>
      </c>
      <c r="VX217">
        <v>-999</v>
      </c>
      <c r="VY217">
        <v>-999</v>
      </c>
      <c r="VZ217">
        <v>-999</v>
      </c>
      <c r="WA217">
        <v>-999</v>
      </c>
      <c r="WB217">
        <v>-999</v>
      </c>
      <c r="WC217">
        <v>-999</v>
      </c>
      <c r="WD217">
        <v>-999</v>
      </c>
      <c r="WE217">
        <v>-999</v>
      </c>
      <c r="WF217">
        <v>-999</v>
      </c>
      <c r="WG217">
        <v>-999</v>
      </c>
      <c r="WH217">
        <v>-999</v>
      </c>
      <c r="WI217">
        <v>-999</v>
      </c>
      <c r="WJ217">
        <v>-999</v>
      </c>
      <c r="WK217">
        <v>-999</v>
      </c>
      <c r="WL217">
        <v>-999</v>
      </c>
      <c r="WM217">
        <v>-999</v>
      </c>
      <c r="WN217">
        <v>-999</v>
      </c>
      <c r="WO217">
        <v>-999</v>
      </c>
    </row>
    <row r="218" spans="1:613">
      <c r="A218" s="21">
        <v>29.742999999999999</v>
      </c>
      <c r="B218" s="21">
        <v>-85.370999999999995</v>
      </c>
      <c r="C218" s="25" t="s">
        <v>46</v>
      </c>
      <c r="D218" s="25" t="s">
        <v>70</v>
      </c>
      <c r="E218" s="25">
        <v>-999</v>
      </c>
      <c r="F218" s="25">
        <v>-999</v>
      </c>
      <c r="G218" s="25">
        <v>12</v>
      </c>
      <c r="H218" s="25">
        <v>1</v>
      </c>
      <c r="I218" s="25">
        <v>2010</v>
      </c>
      <c r="J218" s="18" t="s">
        <v>16</v>
      </c>
      <c r="K218" t="s">
        <v>18</v>
      </c>
      <c r="L218" s="19" t="s">
        <v>15</v>
      </c>
      <c r="M218">
        <v>12.8157</v>
      </c>
      <c r="N218">
        <v>12.625400000000001</v>
      </c>
      <c r="O218">
        <v>12.438000000000001</v>
      </c>
      <c r="P218">
        <v>12.253500000000001</v>
      </c>
      <c r="Q218">
        <v>12.0801</v>
      </c>
      <c r="R218">
        <v>11.911300000000001</v>
      </c>
      <c r="S218">
        <v>11.7446</v>
      </c>
      <c r="T218">
        <v>11.5787</v>
      </c>
      <c r="U218">
        <v>11.4072</v>
      </c>
      <c r="V218">
        <v>11.2376</v>
      </c>
      <c r="W218">
        <v>11.0783</v>
      </c>
      <c r="X218">
        <v>10.92</v>
      </c>
      <c r="Y218">
        <v>10.762499999999999</v>
      </c>
      <c r="Z218">
        <v>10.6022</v>
      </c>
      <c r="AA218">
        <v>10.4411</v>
      </c>
      <c r="AB218">
        <v>10.288399999999999</v>
      </c>
      <c r="AC218">
        <v>10.141299999999999</v>
      </c>
      <c r="AD218">
        <v>9.9979399999999998</v>
      </c>
      <c r="AE218">
        <v>9.8413299999999992</v>
      </c>
      <c r="AF218">
        <v>9.6877200000000006</v>
      </c>
      <c r="AG218">
        <v>9.54617</v>
      </c>
      <c r="AH218">
        <v>9.3933999999999997</v>
      </c>
      <c r="AI218">
        <v>9.2546800000000005</v>
      </c>
      <c r="AJ218">
        <v>9.1235700000000008</v>
      </c>
      <c r="AK218">
        <v>8.9830100000000002</v>
      </c>
      <c r="AL218">
        <v>8.8405299999999993</v>
      </c>
      <c r="AM218">
        <v>8.7018900000000006</v>
      </c>
      <c r="AN218">
        <v>8.5753699999999995</v>
      </c>
      <c r="AO218">
        <v>8.4451000000000001</v>
      </c>
      <c r="AP218">
        <v>8.3026999999999997</v>
      </c>
      <c r="AQ218">
        <v>8.1629799999999992</v>
      </c>
      <c r="AR218">
        <v>8.0327099999999998</v>
      </c>
      <c r="AS218">
        <v>7.9100400000000004</v>
      </c>
      <c r="AT218">
        <v>7.78437</v>
      </c>
      <c r="AU218">
        <v>7.65794</v>
      </c>
      <c r="AV218">
        <v>7.5417100000000001</v>
      </c>
      <c r="AW218">
        <v>7.4349299999999996</v>
      </c>
      <c r="AX218">
        <v>7.3196199999999996</v>
      </c>
      <c r="AY218">
        <v>7.2024800000000004</v>
      </c>
      <c r="AZ218">
        <v>7.0928599999999999</v>
      </c>
      <c r="BA218">
        <v>6.9869199999999996</v>
      </c>
      <c r="BB218">
        <v>6.8811299999999997</v>
      </c>
      <c r="BC218">
        <v>6.7724299999999999</v>
      </c>
      <c r="BD218">
        <v>6.66465</v>
      </c>
      <c r="BE218">
        <v>6.569</v>
      </c>
      <c r="BF218">
        <v>6.4753499999999997</v>
      </c>
      <c r="BG218">
        <v>6.3788499999999999</v>
      </c>
      <c r="BH218">
        <v>6.28512</v>
      </c>
      <c r="BI218">
        <v>6.1941499999999996</v>
      </c>
      <c r="BJ218">
        <v>6.1051799999999998</v>
      </c>
      <c r="BK218">
        <v>6.0170500000000002</v>
      </c>
      <c r="BL218">
        <v>5.9243100000000002</v>
      </c>
      <c r="BM218">
        <v>5.8315000000000001</v>
      </c>
      <c r="BN218">
        <v>5.7406899999999998</v>
      </c>
      <c r="BO218">
        <v>5.6554000000000002</v>
      </c>
      <c r="BP218">
        <v>5.5738000000000003</v>
      </c>
      <c r="BQ218">
        <v>5.4913499999999997</v>
      </c>
      <c r="BR218">
        <v>5.4051400000000003</v>
      </c>
      <c r="BS218">
        <v>5.32362</v>
      </c>
      <c r="BT218">
        <v>5.2365599999999999</v>
      </c>
      <c r="BU218">
        <v>5.1530399999999998</v>
      </c>
      <c r="BV218">
        <v>5.0846400000000003</v>
      </c>
      <c r="BW218">
        <v>5.00603</v>
      </c>
      <c r="BX218">
        <v>4.9206700000000003</v>
      </c>
      <c r="BY218">
        <v>4.8447399999999998</v>
      </c>
      <c r="BZ218">
        <v>4.7755000000000001</v>
      </c>
      <c r="CA218">
        <v>4.7004999999999999</v>
      </c>
      <c r="CB218">
        <v>4.6292600000000004</v>
      </c>
      <c r="CC218">
        <v>4.5608599999999999</v>
      </c>
      <c r="CD218">
        <v>4.4859400000000003</v>
      </c>
      <c r="CE218">
        <v>4.4146200000000002</v>
      </c>
      <c r="CF218">
        <v>4.3490599999999997</v>
      </c>
      <c r="CG218">
        <v>4.27874</v>
      </c>
      <c r="CH218">
        <v>4.2065799999999998</v>
      </c>
      <c r="CI218">
        <v>4.1401000000000003</v>
      </c>
      <c r="CJ218">
        <v>4.0792299999999999</v>
      </c>
      <c r="CK218">
        <v>4.0172800000000004</v>
      </c>
      <c r="CL218">
        <v>3.9508000000000001</v>
      </c>
      <c r="CM218">
        <v>3.8842400000000001</v>
      </c>
      <c r="CN218">
        <v>3.82613</v>
      </c>
      <c r="CO218">
        <v>3.7662499999999999</v>
      </c>
      <c r="CP218">
        <v>3.7070599999999998</v>
      </c>
      <c r="CQ218">
        <v>3.6490300000000002</v>
      </c>
      <c r="CR218">
        <v>3.5891500000000001</v>
      </c>
      <c r="CS218">
        <v>3.5348000000000002</v>
      </c>
      <c r="CT218">
        <v>3.4813700000000001</v>
      </c>
      <c r="CU218">
        <v>3.42794</v>
      </c>
      <c r="CV218">
        <v>3.37175</v>
      </c>
      <c r="CW218">
        <v>3.3144800000000001</v>
      </c>
      <c r="CX218">
        <v>3.2630400000000002</v>
      </c>
      <c r="CY218">
        <v>3.2114600000000002</v>
      </c>
      <c r="CZ218">
        <v>3.1589499999999999</v>
      </c>
      <c r="DA218">
        <v>3.1073599999999999</v>
      </c>
      <c r="DB218">
        <v>3.05877</v>
      </c>
      <c r="DC218">
        <v>3.00902</v>
      </c>
      <c r="DD218">
        <v>2.9574400000000001</v>
      </c>
      <c r="DE218">
        <v>2.9049299999999998</v>
      </c>
      <c r="DF218">
        <v>2.8534899999999999</v>
      </c>
      <c r="DG218">
        <v>2.8093499999999998</v>
      </c>
      <c r="DH218">
        <v>2.7672099999999999</v>
      </c>
      <c r="DI218">
        <v>2.7204600000000001</v>
      </c>
      <c r="DJ218">
        <v>2.6773099999999999</v>
      </c>
      <c r="DK218">
        <v>2.6350899999999999</v>
      </c>
      <c r="DL218">
        <v>2.58826</v>
      </c>
      <c r="DM218">
        <v>2.5451999999999999</v>
      </c>
      <c r="DN218">
        <v>2.5039799999999999</v>
      </c>
      <c r="DO218">
        <v>2.4570699999999999</v>
      </c>
      <c r="DP218">
        <v>2.4167700000000001</v>
      </c>
      <c r="DQ218">
        <v>2.38307</v>
      </c>
      <c r="DR218">
        <v>2.3455300000000001</v>
      </c>
      <c r="DS218">
        <v>2.3089900000000001</v>
      </c>
      <c r="DT218">
        <v>2.2686899999999999</v>
      </c>
      <c r="DU218">
        <v>2.22838</v>
      </c>
      <c r="DV218">
        <v>2.1909999999999998</v>
      </c>
      <c r="DW218">
        <v>2.1543800000000002</v>
      </c>
      <c r="DX218">
        <v>2.1178400000000002</v>
      </c>
      <c r="DY218">
        <v>2.08222</v>
      </c>
      <c r="DZ218">
        <v>2.0476000000000001</v>
      </c>
      <c r="EA218">
        <v>2.0128200000000001</v>
      </c>
      <c r="EB218">
        <v>1.97912</v>
      </c>
      <c r="EC218">
        <v>1.9473400000000001</v>
      </c>
      <c r="ED218">
        <v>1.9154100000000001</v>
      </c>
      <c r="EE218">
        <v>1.8844700000000001</v>
      </c>
      <c r="EF218">
        <v>1.8526899999999999</v>
      </c>
      <c r="EG218">
        <v>1.81891</v>
      </c>
      <c r="EH218">
        <v>1.78521</v>
      </c>
      <c r="EI218">
        <v>1.75519</v>
      </c>
      <c r="EJ218">
        <v>1.7261</v>
      </c>
      <c r="EK218">
        <v>1.6961599999999999</v>
      </c>
      <c r="EL218">
        <v>1.6680600000000001</v>
      </c>
      <c r="EM218">
        <v>1.6398900000000001</v>
      </c>
      <c r="EN218">
        <v>1.6117900000000001</v>
      </c>
      <c r="EO218">
        <v>1.5865400000000001</v>
      </c>
      <c r="EP218">
        <v>1.55836</v>
      </c>
      <c r="EQ218">
        <v>1.5311900000000001</v>
      </c>
      <c r="ER218">
        <v>1.50685</v>
      </c>
      <c r="ES218">
        <v>1.4843599999999999</v>
      </c>
      <c r="ET218">
        <v>1.4562600000000001</v>
      </c>
      <c r="EU218">
        <v>1.43001</v>
      </c>
      <c r="EV218">
        <v>1.40567</v>
      </c>
      <c r="EW218">
        <v>1.38226</v>
      </c>
      <c r="EX218">
        <v>1.3579300000000001</v>
      </c>
      <c r="EY218">
        <v>1.3353600000000001</v>
      </c>
      <c r="EZ218">
        <v>1.3157000000000001</v>
      </c>
      <c r="FA218">
        <v>1.2922899999999999</v>
      </c>
      <c r="FB218">
        <v>1.2707200000000001</v>
      </c>
      <c r="FC218">
        <v>1.2519899999999999</v>
      </c>
      <c r="FD218">
        <v>1.2322599999999999</v>
      </c>
      <c r="FE218">
        <v>1.2107600000000001</v>
      </c>
      <c r="FF218">
        <v>1.19011</v>
      </c>
      <c r="FG218">
        <v>1.1704600000000001</v>
      </c>
      <c r="FH218">
        <v>1.15073</v>
      </c>
      <c r="FI218">
        <v>1.1329199999999999</v>
      </c>
      <c r="FJ218">
        <v>1.1133500000000001</v>
      </c>
      <c r="FK218">
        <v>1.0963799999999999</v>
      </c>
      <c r="FL218">
        <v>1.0804100000000001</v>
      </c>
      <c r="FM218">
        <v>1.06176</v>
      </c>
      <c r="FN218">
        <v>1.04495</v>
      </c>
      <c r="FO218">
        <v>1.0299</v>
      </c>
      <c r="FP218">
        <v>1.01393</v>
      </c>
      <c r="FQ218">
        <v>0.99980899999999995</v>
      </c>
      <c r="FR218">
        <v>0.98299700000000001</v>
      </c>
      <c r="FS218">
        <v>0.96710600000000002</v>
      </c>
      <c r="FT218">
        <v>0.95305799999999996</v>
      </c>
      <c r="FU218">
        <v>0.93993099999999996</v>
      </c>
      <c r="FV218">
        <v>0.92772500000000002</v>
      </c>
      <c r="FW218">
        <v>0.91551899999999997</v>
      </c>
      <c r="FX218">
        <v>0.90054999999999996</v>
      </c>
      <c r="FY218">
        <v>0.88089799999999996</v>
      </c>
      <c r="FZ218">
        <v>0.86876799999999998</v>
      </c>
      <c r="GA218">
        <v>0.86301099999999997</v>
      </c>
      <c r="GB218">
        <v>0.84896300000000002</v>
      </c>
      <c r="GC218">
        <v>0.83583499999999999</v>
      </c>
      <c r="GD218">
        <v>0.82178700000000005</v>
      </c>
      <c r="GE218">
        <v>0.81050199999999994</v>
      </c>
      <c r="GF218">
        <v>0.80128999999999995</v>
      </c>
      <c r="GG218">
        <v>0.78816299999999995</v>
      </c>
      <c r="GH218">
        <v>0.77595700000000001</v>
      </c>
      <c r="GI218">
        <v>0.765594</v>
      </c>
      <c r="GJ218">
        <v>0.75430900000000001</v>
      </c>
      <c r="GK218">
        <v>0.74402199999999996</v>
      </c>
      <c r="GL218">
        <v>0.734734</v>
      </c>
      <c r="GM218">
        <v>0.72344900000000001</v>
      </c>
      <c r="GN218">
        <v>0.71400699999999995</v>
      </c>
      <c r="GO218">
        <v>0.703874</v>
      </c>
      <c r="GP218">
        <v>0.69258900000000001</v>
      </c>
      <c r="GQ218">
        <v>0.68406800000000001</v>
      </c>
      <c r="GR218">
        <v>0.67462500000000003</v>
      </c>
      <c r="GS218">
        <v>0.66633500000000001</v>
      </c>
      <c r="GT218">
        <v>0.65689200000000003</v>
      </c>
      <c r="GU218">
        <v>0.64560799999999996</v>
      </c>
      <c r="GV218">
        <v>0.63639599999999996</v>
      </c>
      <c r="GW218">
        <v>0.63063800000000003</v>
      </c>
      <c r="GX218">
        <v>0.62326899999999996</v>
      </c>
      <c r="GY218">
        <v>0.61474700000000004</v>
      </c>
      <c r="GZ218">
        <v>0.60714800000000002</v>
      </c>
      <c r="HA218">
        <v>0.59977800000000003</v>
      </c>
      <c r="HB218">
        <v>0.59217799999999998</v>
      </c>
      <c r="HC218">
        <v>0.58388700000000004</v>
      </c>
      <c r="HD218">
        <v>0.57720899999999997</v>
      </c>
      <c r="HE218">
        <v>0.56891800000000003</v>
      </c>
      <c r="HF218">
        <v>0.56039700000000003</v>
      </c>
      <c r="HG218">
        <v>0.55187600000000003</v>
      </c>
      <c r="HH218">
        <v>0.54634799999999994</v>
      </c>
      <c r="HI218">
        <v>0.54266400000000004</v>
      </c>
      <c r="HJ218">
        <v>0.53414200000000001</v>
      </c>
      <c r="HK218">
        <v>0.525698</v>
      </c>
      <c r="HL218">
        <v>0.519173</v>
      </c>
      <c r="HM218">
        <v>0.51249400000000001</v>
      </c>
      <c r="HN218">
        <v>0.50696699999999995</v>
      </c>
      <c r="HO218">
        <v>0.50044200000000005</v>
      </c>
      <c r="HP218">
        <v>0.49384</v>
      </c>
      <c r="HQ218">
        <v>0.48639399999999999</v>
      </c>
      <c r="HR218">
        <v>0.47794900000000001</v>
      </c>
      <c r="HS218">
        <v>0.47042600000000001</v>
      </c>
      <c r="HT218">
        <v>0.46574300000000002</v>
      </c>
      <c r="HU218">
        <v>0.46113700000000002</v>
      </c>
      <c r="HV218">
        <v>0.455457</v>
      </c>
      <c r="HW218">
        <v>0.44893100000000002</v>
      </c>
      <c r="HX218">
        <v>0.44325100000000001</v>
      </c>
      <c r="HY218">
        <v>0.43764700000000001</v>
      </c>
      <c r="HZ218">
        <v>0.43196600000000002</v>
      </c>
      <c r="IA218">
        <v>0.42636200000000002</v>
      </c>
      <c r="IB218">
        <v>0.42075800000000002</v>
      </c>
      <c r="IC218">
        <v>0.41515400000000002</v>
      </c>
      <c r="ID218">
        <v>0.40947299999999998</v>
      </c>
      <c r="IE218">
        <v>0.40394600000000003</v>
      </c>
      <c r="IF218">
        <v>0.39726699999999998</v>
      </c>
      <c r="IG218">
        <v>0.39266200000000001</v>
      </c>
      <c r="IH218">
        <v>0.38713399999999998</v>
      </c>
      <c r="II218">
        <v>0.38137700000000002</v>
      </c>
      <c r="IJ218">
        <v>0.37585000000000002</v>
      </c>
      <c r="IK218">
        <v>0.37308599999999997</v>
      </c>
      <c r="IL218">
        <v>0.37009199999999998</v>
      </c>
      <c r="IM218">
        <v>0.36548599999999998</v>
      </c>
      <c r="IN218">
        <v>0.35980499999999999</v>
      </c>
      <c r="IO218">
        <v>0.35604400000000003</v>
      </c>
      <c r="IP218">
        <v>0.34959499999999999</v>
      </c>
      <c r="IQ218">
        <v>0.34675499999999998</v>
      </c>
      <c r="IR218">
        <v>0.34199600000000002</v>
      </c>
      <c r="IS218">
        <v>0.33739000000000002</v>
      </c>
      <c r="IT218">
        <v>0.33370499999999997</v>
      </c>
      <c r="IU218">
        <v>0.32794699999999999</v>
      </c>
      <c r="IV218">
        <v>0.32518399999999997</v>
      </c>
      <c r="IW218">
        <v>0.32050099999999998</v>
      </c>
      <c r="IX218">
        <v>0.31481999999999999</v>
      </c>
      <c r="IY218">
        <v>0.31113499999999999</v>
      </c>
      <c r="IZ218">
        <v>0.30837199999999998</v>
      </c>
      <c r="JA218">
        <v>0.30368899999999999</v>
      </c>
      <c r="JB218">
        <v>0.298929</v>
      </c>
      <c r="JC218">
        <v>0.29524499999999998</v>
      </c>
      <c r="JD218">
        <v>0.29056199999999999</v>
      </c>
      <c r="JE218">
        <v>0.28956399999999999</v>
      </c>
      <c r="JF218">
        <v>0.28587899999999999</v>
      </c>
      <c r="JG218">
        <v>0.28204099999999999</v>
      </c>
      <c r="JH218">
        <v>0.278279</v>
      </c>
      <c r="JI218">
        <v>0.27735799999999999</v>
      </c>
      <c r="JJ218">
        <v>0.273673</v>
      </c>
      <c r="JK218">
        <v>0.26799200000000001</v>
      </c>
      <c r="JL218">
        <v>0.265152</v>
      </c>
      <c r="JM218">
        <v>0.26238800000000001</v>
      </c>
      <c r="JN218">
        <v>0.25962499999999999</v>
      </c>
      <c r="JO218">
        <v>0.25678400000000001</v>
      </c>
      <c r="JP218">
        <v>0.252025</v>
      </c>
      <c r="JQ218">
        <v>0.25018299999999999</v>
      </c>
      <c r="JR218">
        <v>0.24834000000000001</v>
      </c>
      <c r="JS218">
        <v>0.24557699999999999</v>
      </c>
      <c r="JT218">
        <v>0.241815</v>
      </c>
      <c r="JU218">
        <v>0.23713200000000001</v>
      </c>
      <c r="JV218">
        <v>0.23244899999999999</v>
      </c>
      <c r="JW218">
        <v>0.22960900000000001</v>
      </c>
      <c r="JX218">
        <v>0.22960900000000001</v>
      </c>
      <c r="JY218">
        <v>0.22769</v>
      </c>
      <c r="JZ218">
        <v>0.223084</v>
      </c>
      <c r="KA218">
        <v>0.21939900000000001</v>
      </c>
      <c r="KB218">
        <v>0.21640499999999999</v>
      </c>
      <c r="KC218">
        <v>0.214563</v>
      </c>
      <c r="KD218">
        <v>0.21179899999999999</v>
      </c>
      <c r="KE218">
        <v>0.208038</v>
      </c>
      <c r="KF218">
        <v>0.20427600000000001</v>
      </c>
      <c r="KG218">
        <v>0.201513</v>
      </c>
      <c r="KH218">
        <v>0.19867199999999999</v>
      </c>
      <c r="KI218">
        <v>0.19683</v>
      </c>
      <c r="KJ218">
        <v>0.193913</v>
      </c>
      <c r="KK218">
        <v>0.19022800000000001</v>
      </c>
      <c r="KL218">
        <v>0.188385</v>
      </c>
      <c r="KM218">
        <v>0.18654299999999999</v>
      </c>
      <c r="KN218">
        <v>0.184701</v>
      </c>
      <c r="KO218">
        <v>0.181783</v>
      </c>
      <c r="KP218">
        <v>0.17802200000000001</v>
      </c>
      <c r="KQ218">
        <v>0.175258</v>
      </c>
      <c r="KR218">
        <v>0.17433699999999999</v>
      </c>
      <c r="KS218">
        <v>0.171574</v>
      </c>
      <c r="KT218">
        <v>0.16957800000000001</v>
      </c>
      <c r="KU218">
        <v>0.16681399999999999</v>
      </c>
      <c r="KV218">
        <v>0.163052</v>
      </c>
      <c r="KW218">
        <v>0.163052</v>
      </c>
      <c r="KX218">
        <v>0.16028899999999999</v>
      </c>
      <c r="KY218">
        <v>0.157448</v>
      </c>
      <c r="KZ218">
        <v>0.15468499999999999</v>
      </c>
      <c r="LA218">
        <v>0.15276600000000001</v>
      </c>
      <c r="LB218">
        <v>0.148927</v>
      </c>
      <c r="LC218">
        <v>0.148006</v>
      </c>
      <c r="LD218">
        <v>0.14524300000000001</v>
      </c>
      <c r="LE218">
        <v>0.142402</v>
      </c>
      <c r="LF218">
        <v>0.14055999999999999</v>
      </c>
      <c r="LG218">
        <v>0.14055999999999999</v>
      </c>
      <c r="LH218">
        <v>0.14055999999999999</v>
      </c>
      <c r="LI218">
        <v>0.13871700000000001</v>
      </c>
      <c r="LJ218">
        <v>0.13864099999999999</v>
      </c>
      <c r="LK218">
        <v>0.136798</v>
      </c>
      <c r="LL218">
        <v>0.134879</v>
      </c>
      <c r="LM218">
        <v>0.13303699999999999</v>
      </c>
      <c r="LN218">
        <v>0.13211500000000001</v>
      </c>
      <c r="LO218">
        <v>0.130273</v>
      </c>
      <c r="LP218">
        <v>0.130273</v>
      </c>
      <c r="LQ218">
        <v>0.129275</v>
      </c>
      <c r="LR218">
        <v>0.12651100000000001</v>
      </c>
      <c r="LS218">
        <v>0.123671</v>
      </c>
      <c r="LT218">
        <v>0.119065</v>
      </c>
      <c r="LU218">
        <v>0.119065</v>
      </c>
      <c r="LV218">
        <v>0.120908</v>
      </c>
      <c r="LW218">
        <v>0.118144</v>
      </c>
      <c r="LX218">
        <v>0.115304</v>
      </c>
      <c r="LY218">
        <v>0.113384</v>
      </c>
      <c r="LZ218">
        <v>0.109623</v>
      </c>
      <c r="MA218">
        <v>0.10778</v>
      </c>
      <c r="MB218">
        <v>0.10778</v>
      </c>
      <c r="MC218">
        <v>0.105938</v>
      </c>
      <c r="MD218">
        <v>0.10409599999999999</v>
      </c>
      <c r="ME218">
        <v>0.10409599999999999</v>
      </c>
      <c r="MF218">
        <v>0.101255</v>
      </c>
      <c r="MG218">
        <v>9.7416900000000001E-2</v>
      </c>
      <c r="MH218">
        <v>9.5574500000000007E-2</v>
      </c>
      <c r="MI218">
        <v>9.3732099999999999E-2</v>
      </c>
      <c r="MJ218">
        <v>9.1889700000000005E-2</v>
      </c>
      <c r="MK218">
        <v>9.0968499999999994E-2</v>
      </c>
      <c r="ML218">
        <v>8.9049299999999998E-2</v>
      </c>
      <c r="MM218">
        <v>8.5287799999999997E-2</v>
      </c>
      <c r="MN218">
        <v>8.3445400000000003E-2</v>
      </c>
      <c r="MO218">
        <v>8.2524200000000006E-2</v>
      </c>
      <c r="MP218">
        <v>8.0528199999999994E-2</v>
      </c>
      <c r="MQ218">
        <v>7.7764600000000003E-2</v>
      </c>
      <c r="MR218">
        <v>7.6843499999999995E-2</v>
      </c>
      <c r="MS218">
        <v>7.3081900000000005E-2</v>
      </c>
      <c r="MT218">
        <v>7.2160699999999994E-2</v>
      </c>
      <c r="MU218">
        <v>7.2160699999999994E-2</v>
      </c>
      <c r="MV218">
        <v>6.7401100000000005E-2</v>
      </c>
      <c r="MW218">
        <v>6.4637500000000001E-2</v>
      </c>
      <c r="MX218">
        <v>6.2795100000000006E-2</v>
      </c>
      <c r="MY218">
        <v>6.1873900000000003E-2</v>
      </c>
      <c r="MZ218">
        <v>6.0031500000000002E-2</v>
      </c>
      <c r="NA218">
        <v>5.9110299999999998E-2</v>
      </c>
      <c r="NB218">
        <v>5.8189100000000001E-2</v>
      </c>
      <c r="NC218">
        <v>5.7191199999999998E-2</v>
      </c>
      <c r="ND218">
        <v>5.5272000000000002E-2</v>
      </c>
      <c r="NE218">
        <v>5.2431600000000002E-2</v>
      </c>
      <c r="NF218">
        <v>4.87468E-2</v>
      </c>
      <c r="NG218">
        <v>4.7825600000000003E-2</v>
      </c>
      <c r="NH218">
        <v>4.7825600000000003E-2</v>
      </c>
      <c r="NI218">
        <v>4.5983200000000002E-2</v>
      </c>
      <c r="NJ218">
        <v>4.4140800000000001E-2</v>
      </c>
      <c r="NK218">
        <v>4.5061999999999998E-2</v>
      </c>
      <c r="NL218">
        <v>4.4140800000000001E-2</v>
      </c>
      <c r="NM218">
        <v>4.3142899999999998E-2</v>
      </c>
      <c r="NN218">
        <v>4.11469E-2</v>
      </c>
      <c r="NO218">
        <v>3.9304499999999999E-2</v>
      </c>
      <c r="NP218">
        <v>3.9304499999999999E-2</v>
      </c>
      <c r="NQ218">
        <v>4.0225700000000003E-2</v>
      </c>
      <c r="NR218">
        <v>3.6540900000000001E-2</v>
      </c>
      <c r="NS218">
        <v>3.2856099999999999E-2</v>
      </c>
      <c r="NT218">
        <v>3.2856099999999999E-2</v>
      </c>
      <c r="NU218">
        <v>3.2856099999999999E-2</v>
      </c>
      <c r="NV218">
        <v>3.1013700000000002E-2</v>
      </c>
      <c r="NW218">
        <v>3.0092500000000001E-2</v>
      </c>
      <c r="NX218">
        <v>3.0092500000000001E-2</v>
      </c>
      <c r="NY218">
        <v>2.9094600000000002E-2</v>
      </c>
      <c r="NZ218">
        <v>2.8096599999999999E-2</v>
      </c>
      <c r="OA218">
        <v>2.61774E-2</v>
      </c>
      <c r="OB218">
        <v>2.2492600000000001E-2</v>
      </c>
      <c r="OC218">
        <v>2.1571400000000001E-2</v>
      </c>
      <c r="OD218">
        <v>1.88078E-2</v>
      </c>
      <c r="OE218">
        <v>1.68887E-2</v>
      </c>
      <c r="OF218">
        <v>1.68887E-2</v>
      </c>
      <c r="OG218">
        <v>1.5967499999999999E-2</v>
      </c>
      <c r="OH218">
        <v>1.5967499999999999E-2</v>
      </c>
      <c r="OI218">
        <v>1.5967499999999999E-2</v>
      </c>
      <c r="OJ218">
        <v>1.41251E-2</v>
      </c>
      <c r="OK218">
        <v>1.22059E-2</v>
      </c>
      <c r="OL218">
        <v>9.3655300000000004E-3</v>
      </c>
      <c r="OM218">
        <v>8.4443299999999999E-3</v>
      </c>
      <c r="ON218">
        <v>7.5231200000000003E-3</v>
      </c>
      <c r="OO218">
        <v>7.5231200000000003E-3</v>
      </c>
      <c r="OP218">
        <v>9.4423000000000007E-3</v>
      </c>
      <c r="OQ218">
        <v>8.5211000000000002E-3</v>
      </c>
      <c r="OR218">
        <v>4.6827600000000002E-3</v>
      </c>
      <c r="OS218">
        <v>4.6827600000000002E-3</v>
      </c>
      <c r="OT218">
        <v>4.7595299999999997E-3</v>
      </c>
      <c r="OU218">
        <v>4.7595299999999997E-3</v>
      </c>
      <c r="OV218">
        <v>2.7636000000000002E-3</v>
      </c>
      <c r="OW218">
        <v>0</v>
      </c>
      <c r="OX218">
        <v>0</v>
      </c>
      <c r="OY218">
        <v>-9.2119599999999999E-4</v>
      </c>
      <c r="OZ218">
        <v>-1.91916E-3</v>
      </c>
      <c r="PA218">
        <v>-1.91916E-3</v>
      </c>
      <c r="PB218">
        <v>-4.6827700000000002E-3</v>
      </c>
      <c r="PC218">
        <v>-5.68075E-3</v>
      </c>
      <c r="PD218">
        <v>-6.6019299999999998E-3</v>
      </c>
      <c r="PE218">
        <v>-6.6019299999999998E-3</v>
      </c>
      <c r="PF218">
        <v>-6.6019299999999998E-3</v>
      </c>
      <c r="PG218">
        <v>-8.4443399999999998E-3</v>
      </c>
      <c r="PH218">
        <v>-8.4443399999999998E-3</v>
      </c>
      <c r="PI218">
        <v>-1.12847E-2</v>
      </c>
      <c r="PJ218">
        <v>-1.3127099999999999E-2</v>
      </c>
      <c r="PK218">
        <v>-1.49695E-2</v>
      </c>
      <c r="PL218">
        <v>-1.68887E-2</v>
      </c>
      <c r="PM218">
        <v>-1.8731100000000001E-2</v>
      </c>
      <c r="PN218">
        <v>-2.1494699999999999E-2</v>
      </c>
      <c r="PO218">
        <v>-2.2492600000000001E-2</v>
      </c>
      <c r="PP218">
        <v>-2.6254199999999998E-2</v>
      </c>
      <c r="PQ218">
        <v>-2.8096599999999999E-2</v>
      </c>
      <c r="PR218">
        <v>-2.9939E-2</v>
      </c>
      <c r="PS218">
        <v>-2.9939E-2</v>
      </c>
      <c r="PT218">
        <v>-3.0860200000000001E-2</v>
      </c>
      <c r="PU218">
        <v>-3.27794E-2</v>
      </c>
      <c r="PV218">
        <v>-3.46985E-2</v>
      </c>
      <c r="PW218">
        <v>-3.7462099999999998E-2</v>
      </c>
      <c r="PX218">
        <v>-4.0225700000000003E-2</v>
      </c>
      <c r="PY218">
        <v>-4.4064100000000002E-2</v>
      </c>
      <c r="PZ218">
        <v>-4.7748899999999997E-2</v>
      </c>
      <c r="QA218">
        <v>-5.2508399999999997E-2</v>
      </c>
      <c r="QB218">
        <v>-5.8112400000000002E-2</v>
      </c>
      <c r="QC218">
        <v>-6.2795100000000006E-2</v>
      </c>
      <c r="QD218">
        <v>-6.9243499999999999E-2</v>
      </c>
      <c r="QE218">
        <v>-7.1162699999999995E-2</v>
      </c>
      <c r="QF218">
        <v>-7.3081900000000005E-2</v>
      </c>
      <c r="QG218">
        <v>-7.3081900000000005E-2</v>
      </c>
      <c r="QH218">
        <v>-7.2083900000000006E-2</v>
      </c>
      <c r="QI218">
        <v>-7.0241499999999998E-2</v>
      </c>
      <c r="QJ218">
        <v>-6.5635499999999999E-2</v>
      </c>
      <c r="QK218">
        <v>-6.3793100000000005E-2</v>
      </c>
      <c r="QL218">
        <v>-6.1873900000000003E-2</v>
      </c>
      <c r="QM218">
        <v>-5.9954800000000003E-2</v>
      </c>
      <c r="QN218">
        <v>-5.7114400000000003E-2</v>
      </c>
      <c r="QO218">
        <v>-5.5272000000000002E-2</v>
      </c>
      <c r="QP218">
        <v>-5.4274000000000003E-2</v>
      </c>
      <c r="QQ218">
        <v>-4.87468E-2</v>
      </c>
      <c r="QR218">
        <v>-4.5983200000000002E-2</v>
      </c>
      <c r="QS218">
        <v>-4.5983200000000002E-2</v>
      </c>
      <c r="QT218">
        <v>-4.5061999999999998E-2</v>
      </c>
      <c r="QU218">
        <v>-4.3066100000000003E-2</v>
      </c>
      <c r="QV218">
        <v>-999</v>
      </c>
      <c r="QW218">
        <v>-999</v>
      </c>
      <c r="QX218">
        <v>-999</v>
      </c>
      <c r="QY218">
        <v>-999</v>
      </c>
      <c r="QZ218">
        <v>-999</v>
      </c>
      <c r="RA218">
        <v>-999</v>
      </c>
      <c r="RB218">
        <v>-999</v>
      </c>
      <c r="RC218">
        <v>-999</v>
      </c>
      <c r="RD218">
        <v>-999</v>
      </c>
      <c r="RE218">
        <v>-999</v>
      </c>
      <c r="RF218">
        <v>-999</v>
      </c>
      <c r="RG218">
        <v>-999</v>
      </c>
      <c r="RH218">
        <v>-999</v>
      </c>
      <c r="RI218">
        <v>-999</v>
      </c>
      <c r="RJ218">
        <v>-999</v>
      </c>
      <c r="RK218">
        <v>-999</v>
      </c>
      <c r="RL218">
        <v>-999</v>
      </c>
      <c r="RM218">
        <v>-999</v>
      </c>
      <c r="RN218">
        <v>-999</v>
      </c>
      <c r="RO218">
        <v>-999</v>
      </c>
      <c r="RP218">
        <v>-999</v>
      </c>
      <c r="RQ218">
        <v>-999</v>
      </c>
      <c r="RR218">
        <v>-999</v>
      </c>
      <c r="RS218">
        <v>-999</v>
      </c>
      <c r="RT218">
        <v>-999</v>
      </c>
      <c r="RU218">
        <v>-999</v>
      </c>
      <c r="RV218">
        <v>-999</v>
      </c>
      <c r="RW218">
        <v>-999</v>
      </c>
      <c r="RX218">
        <v>-999</v>
      </c>
      <c r="RY218">
        <v>-999</v>
      </c>
      <c r="RZ218">
        <v>-999</v>
      </c>
      <c r="SA218">
        <v>-999</v>
      </c>
      <c r="SB218">
        <v>-999</v>
      </c>
      <c r="SC218">
        <v>-999</v>
      </c>
      <c r="SD218">
        <v>-999</v>
      </c>
      <c r="SE218">
        <v>-999</v>
      </c>
      <c r="SF218">
        <v>-999</v>
      </c>
      <c r="SG218">
        <v>-999</v>
      </c>
      <c r="SH218">
        <v>-999</v>
      </c>
      <c r="SI218">
        <v>-999</v>
      </c>
      <c r="SJ218">
        <v>-999</v>
      </c>
      <c r="SK218">
        <v>-999</v>
      </c>
      <c r="SL218">
        <v>-999</v>
      </c>
      <c r="SM218">
        <v>-999</v>
      </c>
      <c r="SN218">
        <v>-999</v>
      </c>
      <c r="SO218">
        <v>-999</v>
      </c>
      <c r="SP218">
        <v>-999</v>
      </c>
      <c r="SQ218">
        <v>-999</v>
      </c>
      <c r="SR218">
        <v>-999</v>
      </c>
      <c r="SS218">
        <v>-999</v>
      </c>
      <c r="ST218">
        <v>-999</v>
      </c>
      <c r="SU218">
        <v>-999</v>
      </c>
      <c r="SV218">
        <v>-999</v>
      </c>
      <c r="SW218">
        <v>-999</v>
      </c>
      <c r="SX218">
        <v>-999</v>
      </c>
      <c r="SY218">
        <v>-999</v>
      </c>
      <c r="SZ218">
        <v>-999</v>
      </c>
      <c r="TA218">
        <v>-999</v>
      </c>
      <c r="TB218">
        <v>-999</v>
      </c>
      <c r="TC218">
        <v>-999</v>
      </c>
      <c r="TD218">
        <v>-999</v>
      </c>
      <c r="TE218">
        <v>-999</v>
      </c>
      <c r="TF218">
        <v>-999</v>
      </c>
      <c r="TG218">
        <v>-999</v>
      </c>
      <c r="TH218">
        <v>-999</v>
      </c>
      <c r="TI218">
        <v>-999</v>
      </c>
      <c r="TJ218">
        <v>-999</v>
      </c>
      <c r="TK218">
        <v>-999</v>
      </c>
      <c r="TL218">
        <v>-999</v>
      </c>
      <c r="TM218">
        <v>-999</v>
      </c>
      <c r="TN218">
        <v>-999</v>
      </c>
      <c r="TO218">
        <v>-999</v>
      </c>
      <c r="TP218">
        <v>-999</v>
      </c>
      <c r="TQ218">
        <v>-999</v>
      </c>
      <c r="TR218">
        <v>-999</v>
      </c>
      <c r="TS218">
        <v>-999</v>
      </c>
      <c r="TT218">
        <v>-999</v>
      </c>
      <c r="TU218">
        <v>-999</v>
      </c>
      <c r="TV218">
        <v>-999</v>
      </c>
      <c r="TW218">
        <v>-999</v>
      </c>
      <c r="TX218">
        <v>-999</v>
      </c>
      <c r="TY218">
        <v>-999</v>
      </c>
      <c r="TZ218">
        <v>-999</v>
      </c>
      <c r="UA218">
        <v>-999</v>
      </c>
      <c r="UB218">
        <v>-999</v>
      </c>
      <c r="UC218">
        <v>-999</v>
      </c>
      <c r="UD218">
        <v>-999</v>
      </c>
      <c r="UE218">
        <v>-999</v>
      </c>
      <c r="UF218">
        <v>-999</v>
      </c>
      <c r="UG218">
        <v>-999</v>
      </c>
      <c r="UH218">
        <v>-999</v>
      </c>
      <c r="UI218">
        <v>-999</v>
      </c>
      <c r="UJ218">
        <v>-999</v>
      </c>
      <c r="UK218">
        <v>-999</v>
      </c>
      <c r="UL218">
        <v>-999</v>
      </c>
      <c r="UM218">
        <v>-999</v>
      </c>
      <c r="UN218">
        <v>-999</v>
      </c>
      <c r="UO218">
        <v>-999</v>
      </c>
      <c r="UP218">
        <v>-999</v>
      </c>
      <c r="UQ218">
        <v>-999</v>
      </c>
      <c r="UR218">
        <v>-999</v>
      </c>
      <c r="US218">
        <v>-999</v>
      </c>
      <c r="UT218">
        <v>-999</v>
      </c>
      <c r="UU218">
        <v>-999</v>
      </c>
      <c r="UV218">
        <v>-999</v>
      </c>
      <c r="UW218">
        <v>-999</v>
      </c>
      <c r="UX218">
        <v>-999</v>
      </c>
      <c r="UY218">
        <v>-999</v>
      </c>
      <c r="UZ218">
        <v>-999</v>
      </c>
      <c r="VA218">
        <v>-999</v>
      </c>
      <c r="VB218">
        <v>-999</v>
      </c>
      <c r="VC218">
        <v>-999</v>
      </c>
      <c r="VD218">
        <v>-999</v>
      </c>
      <c r="VE218">
        <v>-999</v>
      </c>
      <c r="VF218">
        <v>-999</v>
      </c>
      <c r="VG218">
        <v>-999</v>
      </c>
      <c r="VH218">
        <v>-999</v>
      </c>
      <c r="VI218">
        <v>-999</v>
      </c>
      <c r="VJ218">
        <v>-999</v>
      </c>
      <c r="VK218">
        <v>-999</v>
      </c>
      <c r="VL218">
        <v>-999</v>
      </c>
      <c r="VM218">
        <v>-999</v>
      </c>
      <c r="VN218">
        <v>-999</v>
      </c>
      <c r="VO218">
        <v>-999</v>
      </c>
      <c r="VP218">
        <v>-999</v>
      </c>
      <c r="VQ218">
        <v>-999</v>
      </c>
      <c r="VR218">
        <v>-999</v>
      </c>
      <c r="VS218">
        <v>-999</v>
      </c>
      <c r="VT218">
        <v>-999</v>
      </c>
      <c r="VU218">
        <v>-999</v>
      </c>
      <c r="VV218">
        <v>-999</v>
      </c>
      <c r="VW218">
        <v>-999</v>
      </c>
      <c r="VX218">
        <v>-999</v>
      </c>
      <c r="VY218">
        <v>-999</v>
      </c>
      <c r="VZ218">
        <v>-999</v>
      </c>
      <c r="WA218">
        <v>-999</v>
      </c>
      <c r="WB218">
        <v>-999</v>
      </c>
      <c r="WC218">
        <v>-999</v>
      </c>
      <c r="WD218">
        <v>-999</v>
      </c>
      <c r="WE218">
        <v>-999</v>
      </c>
      <c r="WF218">
        <v>-999</v>
      </c>
      <c r="WG218">
        <v>-999</v>
      </c>
      <c r="WH218">
        <v>-999</v>
      </c>
      <c r="WI218">
        <v>-999</v>
      </c>
      <c r="WJ218">
        <v>-999</v>
      </c>
      <c r="WK218">
        <v>-999</v>
      </c>
      <c r="WL218">
        <v>-999</v>
      </c>
      <c r="WM218">
        <v>-999</v>
      </c>
      <c r="WN218">
        <v>-999</v>
      </c>
      <c r="WO218">
        <v>-999</v>
      </c>
    </row>
    <row r="219" spans="1:613">
      <c r="A219" s="21">
        <v>29.748000000000001</v>
      </c>
      <c r="B219" s="21">
        <v>-85.334000000000003</v>
      </c>
      <c r="C219" s="25" t="s">
        <v>47</v>
      </c>
      <c r="D219" s="25" t="s">
        <v>70</v>
      </c>
      <c r="E219" s="25">
        <v>-999</v>
      </c>
      <c r="F219" s="25">
        <v>-999</v>
      </c>
      <c r="G219" s="25">
        <v>12</v>
      </c>
      <c r="H219" s="25">
        <v>1</v>
      </c>
      <c r="I219" s="25">
        <v>2010</v>
      </c>
      <c r="J219" s="18" t="s">
        <v>16</v>
      </c>
      <c r="K219" t="s">
        <v>18</v>
      </c>
      <c r="L219" s="19" t="s">
        <v>15</v>
      </c>
      <c r="M219">
        <v>11.653700000000001</v>
      </c>
      <c r="N219">
        <v>11.4757</v>
      </c>
      <c r="O219">
        <v>11.3004</v>
      </c>
      <c r="P219">
        <v>11.1326</v>
      </c>
      <c r="Q219">
        <v>10.9724</v>
      </c>
      <c r="R219">
        <v>10.8132</v>
      </c>
      <c r="S219">
        <v>10.6557</v>
      </c>
      <c r="T219">
        <v>10.4992</v>
      </c>
      <c r="U219">
        <v>10.3446</v>
      </c>
      <c r="V219">
        <v>10.191800000000001</v>
      </c>
      <c r="W219">
        <v>10.0457</v>
      </c>
      <c r="X219">
        <v>9.8995200000000008</v>
      </c>
      <c r="Y219">
        <v>9.7560500000000001</v>
      </c>
      <c r="Z219">
        <v>9.6089599999999997</v>
      </c>
      <c r="AA219">
        <v>9.4581099999999996</v>
      </c>
      <c r="AB219">
        <v>9.31663</v>
      </c>
      <c r="AC219">
        <v>9.1806800000000006</v>
      </c>
      <c r="AD219">
        <v>9.04772</v>
      </c>
      <c r="AE219">
        <v>8.9062400000000004</v>
      </c>
      <c r="AF219">
        <v>8.7655999999999992</v>
      </c>
      <c r="AG219">
        <v>8.6334900000000001</v>
      </c>
      <c r="AH219">
        <v>8.4994499999999995</v>
      </c>
      <c r="AI219">
        <v>8.3719400000000004</v>
      </c>
      <c r="AJ219">
        <v>8.2482699999999998</v>
      </c>
      <c r="AK219">
        <v>8.1199200000000005</v>
      </c>
      <c r="AL219">
        <v>7.9896500000000001</v>
      </c>
      <c r="AM219">
        <v>7.8659699999999999</v>
      </c>
      <c r="AN219">
        <v>7.7554299999999996</v>
      </c>
      <c r="AO219">
        <v>7.6392800000000003</v>
      </c>
      <c r="AP219">
        <v>7.5117700000000003</v>
      </c>
      <c r="AQ219">
        <v>7.3852599999999997</v>
      </c>
      <c r="AR219">
        <v>7.2671900000000003</v>
      </c>
      <c r="AS219">
        <v>7.1575699999999998</v>
      </c>
      <c r="AT219">
        <v>7.0441099999999999</v>
      </c>
      <c r="AU219">
        <v>6.9261200000000001</v>
      </c>
      <c r="AV219">
        <v>6.8173399999999997</v>
      </c>
      <c r="AW219">
        <v>6.7256099999999996</v>
      </c>
      <c r="AX219">
        <v>6.6225100000000001</v>
      </c>
      <c r="AY219">
        <v>6.5118900000000002</v>
      </c>
      <c r="AZ219">
        <v>6.4116299999999997</v>
      </c>
      <c r="BA219">
        <v>6.31698</v>
      </c>
      <c r="BB219">
        <v>6.2214799999999997</v>
      </c>
      <c r="BC219">
        <v>6.1286699999999996</v>
      </c>
      <c r="BD219">
        <v>6.0320900000000002</v>
      </c>
      <c r="BE219">
        <v>5.9412000000000003</v>
      </c>
      <c r="BF219">
        <v>5.85215</v>
      </c>
      <c r="BG219">
        <v>5.7613399999999997</v>
      </c>
      <c r="BH219">
        <v>5.6778899999999997</v>
      </c>
      <c r="BI219">
        <v>5.5972900000000001</v>
      </c>
      <c r="BJ219">
        <v>5.5186000000000002</v>
      </c>
      <c r="BK219">
        <v>5.4390000000000001</v>
      </c>
      <c r="BL219">
        <v>5.3536299999999999</v>
      </c>
      <c r="BM219">
        <v>5.2675000000000001</v>
      </c>
      <c r="BN219">
        <v>5.1850500000000004</v>
      </c>
      <c r="BO219">
        <v>5.1081300000000001</v>
      </c>
      <c r="BP219">
        <v>5.03505</v>
      </c>
      <c r="BQ219">
        <v>4.9572099999999999</v>
      </c>
      <c r="BR219">
        <v>4.8795200000000003</v>
      </c>
      <c r="BS219">
        <v>4.8044399999999996</v>
      </c>
      <c r="BT219">
        <v>4.7295199999999999</v>
      </c>
      <c r="BU219">
        <v>4.6583500000000004</v>
      </c>
      <c r="BV219">
        <v>4.5936399999999997</v>
      </c>
      <c r="BW219">
        <v>4.5224799999999998</v>
      </c>
      <c r="BX219">
        <v>4.4428700000000001</v>
      </c>
      <c r="BY219">
        <v>4.3725500000000004</v>
      </c>
      <c r="BZ219">
        <v>4.3115199999999998</v>
      </c>
      <c r="CA219">
        <v>4.2459600000000002</v>
      </c>
      <c r="CB219">
        <v>4.1794099999999998</v>
      </c>
      <c r="CC219">
        <v>4.1167699999999998</v>
      </c>
      <c r="CD219">
        <v>4.0492900000000001</v>
      </c>
      <c r="CE219">
        <v>3.9845700000000002</v>
      </c>
      <c r="CF219">
        <v>3.9255399999999998</v>
      </c>
      <c r="CG219">
        <v>3.8645900000000002</v>
      </c>
      <c r="CH219">
        <v>3.7991100000000002</v>
      </c>
      <c r="CI219">
        <v>3.7399200000000001</v>
      </c>
      <c r="CJ219">
        <v>3.68465</v>
      </c>
      <c r="CK219">
        <v>3.6266099999999999</v>
      </c>
      <c r="CL219">
        <v>3.5656599999999998</v>
      </c>
      <c r="CM219">
        <v>3.5048599999999999</v>
      </c>
      <c r="CN219">
        <v>3.4513500000000001</v>
      </c>
      <c r="CO219">
        <v>3.3998400000000002</v>
      </c>
      <c r="CP219">
        <v>3.3473299999999999</v>
      </c>
      <c r="CQ219">
        <v>3.2948300000000001</v>
      </c>
      <c r="CR219">
        <v>3.2414000000000001</v>
      </c>
      <c r="CS219">
        <v>3.1936499999999999</v>
      </c>
      <c r="CT219">
        <v>3.1469</v>
      </c>
      <c r="CU219">
        <v>3.0989900000000001</v>
      </c>
      <c r="CV219">
        <v>3.0493299999999999</v>
      </c>
      <c r="CW219">
        <v>2.9977399999999998</v>
      </c>
      <c r="CX219">
        <v>2.9472299999999998</v>
      </c>
      <c r="CY219">
        <v>2.8994</v>
      </c>
      <c r="CZ219">
        <v>2.8525700000000001</v>
      </c>
      <c r="DA219">
        <v>2.8075100000000002</v>
      </c>
      <c r="DB219">
        <v>2.7635200000000002</v>
      </c>
      <c r="DC219">
        <v>2.71854</v>
      </c>
      <c r="DD219">
        <v>2.6707100000000001</v>
      </c>
      <c r="DE219">
        <v>2.6248100000000001</v>
      </c>
      <c r="DF219">
        <v>2.5798999999999999</v>
      </c>
      <c r="DG219">
        <v>2.53959</v>
      </c>
      <c r="DH219">
        <v>2.50305</v>
      </c>
      <c r="DI219">
        <v>2.4609100000000002</v>
      </c>
      <c r="DJ219">
        <v>2.4233699999999998</v>
      </c>
      <c r="DK219">
        <v>2.3839899999999998</v>
      </c>
      <c r="DL219">
        <v>2.3427699999999998</v>
      </c>
      <c r="DM219">
        <v>2.3033800000000002</v>
      </c>
      <c r="DN219">
        <v>2.2639999999999998</v>
      </c>
      <c r="DO219">
        <v>2.2218599999999999</v>
      </c>
      <c r="DP219">
        <v>2.1853199999999999</v>
      </c>
      <c r="DQ219">
        <v>2.1571400000000001</v>
      </c>
      <c r="DR219">
        <v>2.1235200000000001</v>
      </c>
      <c r="DS219">
        <v>2.0897399999999999</v>
      </c>
      <c r="DT219">
        <v>2.0531999999999999</v>
      </c>
      <c r="DU219">
        <v>2.0157400000000001</v>
      </c>
      <c r="DV219">
        <v>1.9838800000000001</v>
      </c>
      <c r="DW219">
        <v>1.9500999999999999</v>
      </c>
      <c r="DX219">
        <v>1.9174</v>
      </c>
      <c r="DY219">
        <v>1.88547</v>
      </c>
      <c r="DZ219">
        <v>1.8563700000000001</v>
      </c>
      <c r="EA219">
        <v>1.82551</v>
      </c>
      <c r="EB219">
        <v>1.7946500000000001</v>
      </c>
      <c r="EC219">
        <v>1.7645599999999999</v>
      </c>
      <c r="ED219">
        <v>1.7364599999999999</v>
      </c>
      <c r="EE219">
        <v>1.7083699999999999</v>
      </c>
      <c r="EF219">
        <v>1.6801900000000001</v>
      </c>
      <c r="EG219">
        <v>1.64933</v>
      </c>
      <c r="EH219">
        <v>1.61839</v>
      </c>
      <c r="EI219">
        <v>1.59314</v>
      </c>
      <c r="EJ219">
        <v>1.5668800000000001</v>
      </c>
      <c r="EK219">
        <v>1.5406299999999999</v>
      </c>
      <c r="EL219">
        <v>1.5143800000000001</v>
      </c>
      <c r="EM219">
        <v>1.4909600000000001</v>
      </c>
      <c r="EN219">
        <v>1.46563</v>
      </c>
      <c r="EO219">
        <v>1.4402999999999999</v>
      </c>
      <c r="EP219">
        <v>1.4151199999999999</v>
      </c>
      <c r="EQ219">
        <v>1.3916299999999999</v>
      </c>
      <c r="ER219">
        <v>1.37005</v>
      </c>
      <c r="ES219">
        <v>1.34856</v>
      </c>
      <c r="ET219">
        <v>1.3269899999999999</v>
      </c>
      <c r="EU219">
        <v>1.3044199999999999</v>
      </c>
      <c r="EV219">
        <v>1.2829200000000001</v>
      </c>
      <c r="EW219">
        <v>1.2604299999999999</v>
      </c>
      <c r="EX219">
        <v>1.2389399999999999</v>
      </c>
      <c r="EY219">
        <v>1.21821</v>
      </c>
      <c r="EZ219">
        <v>1.1986300000000001</v>
      </c>
      <c r="FA219">
        <v>1.1798299999999999</v>
      </c>
      <c r="FB219">
        <v>1.1620200000000001</v>
      </c>
      <c r="FC219">
        <v>1.1461300000000001</v>
      </c>
      <c r="FD219">
        <v>1.1273200000000001</v>
      </c>
      <c r="FE219">
        <v>1.10951</v>
      </c>
      <c r="FF219">
        <v>1.0927</v>
      </c>
      <c r="FG219">
        <v>1.0749599999999999</v>
      </c>
      <c r="FH219">
        <v>1.0580000000000001</v>
      </c>
      <c r="FI219">
        <v>1.04203</v>
      </c>
      <c r="FJ219">
        <v>1.02522</v>
      </c>
      <c r="FK219">
        <v>1.00841</v>
      </c>
      <c r="FL219">
        <v>0.99435899999999999</v>
      </c>
      <c r="FM219">
        <v>0.97739299999999996</v>
      </c>
      <c r="FN219">
        <v>0.96242399999999995</v>
      </c>
      <c r="FO219">
        <v>0.94837499999999997</v>
      </c>
      <c r="FP219">
        <v>0.93340599999999996</v>
      </c>
      <c r="FQ219">
        <v>0.92120000000000002</v>
      </c>
      <c r="FR219">
        <v>0.90715199999999996</v>
      </c>
      <c r="FS219">
        <v>0.89302700000000002</v>
      </c>
      <c r="FT219">
        <v>0.87997599999999998</v>
      </c>
      <c r="FU219">
        <v>0.86684899999999998</v>
      </c>
      <c r="FV219">
        <v>0.85556500000000002</v>
      </c>
      <c r="FW219">
        <v>0.84443299999999999</v>
      </c>
      <c r="FX219">
        <v>0.83130599999999999</v>
      </c>
      <c r="FY219">
        <v>0.81434099999999998</v>
      </c>
      <c r="FZ219">
        <v>0.80313299999999999</v>
      </c>
      <c r="GA219">
        <v>0.79653099999999999</v>
      </c>
      <c r="GB219">
        <v>0.78532299999999999</v>
      </c>
      <c r="GC219">
        <v>0.77311700000000005</v>
      </c>
      <c r="GD219">
        <v>0.76190899999999995</v>
      </c>
      <c r="GE219">
        <v>0.75162200000000001</v>
      </c>
      <c r="GF219">
        <v>0.74217999999999995</v>
      </c>
      <c r="GG219">
        <v>0.73005100000000001</v>
      </c>
      <c r="GH219">
        <v>0.71876600000000002</v>
      </c>
      <c r="GI219">
        <v>0.70947800000000005</v>
      </c>
      <c r="GJ219">
        <v>0.70095600000000002</v>
      </c>
      <c r="GK219">
        <v>0.69067000000000001</v>
      </c>
      <c r="GL219">
        <v>0.68138100000000001</v>
      </c>
      <c r="GM219">
        <v>0.67286000000000001</v>
      </c>
      <c r="GN219">
        <v>0.66349400000000003</v>
      </c>
      <c r="GO219">
        <v>0.65405199999999997</v>
      </c>
      <c r="GP219">
        <v>0.64568400000000004</v>
      </c>
      <c r="GQ219">
        <v>0.63816099999999998</v>
      </c>
      <c r="GR219">
        <v>0.62979399999999996</v>
      </c>
      <c r="GS219">
        <v>0.62042799999999998</v>
      </c>
      <c r="GT219">
        <v>0.61190699999999998</v>
      </c>
      <c r="GU219">
        <v>0.60538199999999998</v>
      </c>
      <c r="GV219">
        <v>0.59785900000000003</v>
      </c>
      <c r="GW219">
        <v>0.59133400000000003</v>
      </c>
      <c r="GX219">
        <v>0.58381099999999997</v>
      </c>
      <c r="GY219">
        <v>0.57636399999999999</v>
      </c>
      <c r="GZ219">
        <v>0.56976199999999999</v>
      </c>
      <c r="HA219">
        <v>0.56231600000000004</v>
      </c>
      <c r="HB219">
        <v>0.55663499999999999</v>
      </c>
      <c r="HC219">
        <v>0.54826799999999998</v>
      </c>
      <c r="HD219">
        <v>0.54166599999999998</v>
      </c>
      <c r="HE219">
        <v>0.53329800000000005</v>
      </c>
      <c r="HF219">
        <v>0.52577499999999999</v>
      </c>
      <c r="HG219">
        <v>0.519173</v>
      </c>
      <c r="HH219">
        <v>0.51449</v>
      </c>
      <c r="HI219">
        <v>0.50888599999999995</v>
      </c>
      <c r="HJ219">
        <v>0.501363</v>
      </c>
      <c r="HK219">
        <v>0.494838</v>
      </c>
      <c r="HL219">
        <v>0.48915700000000001</v>
      </c>
      <c r="HM219">
        <v>0.48263200000000001</v>
      </c>
      <c r="HN219">
        <v>0.47787299999999999</v>
      </c>
      <c r="HO219">
        <v>0.47142400000000001</v>
      </c>
      <c r="HP219">
        <v>0.46582000000000001</v>
      </c>
      <c r="HQ219">
        <v>0.461061</v>
      </c>
      <c r="HR219">
        <v>0.45361400000000002</v>
      </c>
      <c r="HS219">
        <v>0.44609100000000002</v>
      </c>
      <c r="HT219">
        <v>0.44240600000000002</v>
      </c>
      <c r="HU219">
        <v>0.43864500000000001</v>
      </c>
      <c r="HV219">
        <v>0.43204300000000001</v>
      </c>
      <c r="HW219">
        <v>0.42643900000000001</v>
      </c>
      <c r="HX219">
        <v>0.42167900000000003</v>
      </c>
      <c r="HY219">
        <v>0.41707300000000003</v>
      </c>
      <c r="HZ219">
        <v>0.41139300000000001</v>
      </c>
      <c r="IA219">
        <v>0.40671000000000002</v>
      </c>
      <c r="IB219">
        <v>0.40202700000000002</v>
      </c>
      <c r="IC219">
        <v>0.39734399999999997</v>
      </c>
      <c r="ID219">
        <v>0.39358300000000002</v>
      </c>
      <c r="IE219">
        <v>0.38897700000000002</v>
      </c>
      <c r="IF219">
        <v>0.38329600000000003</v>
      </c>
      <c r="IG219">
        <v>0.37953399999999998</v>
      </c>
      <c r="IH219">
        <v>0.37400699999999998</v>
      </c>
      <c r="II219">
        <v>0.36825000000000002</v>
      </c>
      <c r="IJ219">
        <v>0.36272300000000002</v>
      </c>
      <c r="IK219">
        <v>0.35903800000000002</v>
      </c>
      <c r="IL219">
        <v>0.35612100000000002</v>
      </c>
      <c r="IM219">
        <v>0.35143799999999997</v>
      </c>
      <c r="IN219">
        <v>0.34591100000000002</v>
      </c>
      <c r="IO219">
        <v>0.34107399999999999</v>
      </c>
      <c r="IP219">
        <v>0.33646799999999999</v>
      </c>
      <c r="IQ219">
        <v>0.33362799999999998</v>
      </c>
      <c r="IR219">
        <v>0.32886799999999999</v>
      </c>
      <c r="IS219">
        <v>0.32426199999999999</v>
      </c>
      <c r="IT219">
        <v>0.31957999999999998</v>
      </c>
      <c r="IU219">
        <v>0.31681599999999999</v>
      </c>
      <c r="IV219">
        <v>0.312056</v>
      </c>
      <c r="IW219">
        <v>0.30745099999999997</v>
      </c>
      <c r="IX219">
        <v>0.30368899999999999</v>
      </c>
      <c r="IY219">
        <v>0.30184699999999998</v>
      </c>
      <c r="IZ219">
        <v>0.29708699999999999</v>
      </c>
      <c r="JA219">
        <v>0.29248099999999999</v>
      </c>
      <c r="JB219">
        <v>0.288719</v>
      </c>
      <c r="JC219">
        <v>0.28303899999999999</v>
      </c>
      <c r="JD219">
        <v>0.280275</v>
      </c>
      <c r="JE219">
        <v>0.27743499999999999</v>
      </c>
      <c r="JF219">
        <v>0.274671</v>
      </c>
      <c r="JG219">
        <v>0.271754</v>
      </c>
      <c r="JH219">
        <v>0.26899000000000001</v>
      </c>
      <c r="JI219">
        <v>0.26622699999999999</v>
      </c>
      <c r="JJ219">
        <v>0.26139099999999998</v>
      </c>
      <c r="JK219">
        <v>0.258627</v>
      </c>
      <c r="JL219">
        <v>0.25586300000000001</v>
      </c>
      <c r="JM219">
        <v>0.253023</v>
      </c>
      <c r="JN219">
        <v>0.25025900000000001</v>
      </c>
      <c r="JO219">
        <v>0.247419</v>
      </c>
      <c r="JP219">
        <v>0.24457899999999999</v>
      </c>
      <c r="JQ219">
        <v>0.24273600000000001</v>
      </c>
      <c r="JR219">
        <v>0.240894</v>
      </c>
      <c r="JS219">
        <v>0.23713200000000001</v>
      </c>
      <c r="JT219">
        <v>0.23145099999999999</v>
      </c>
      <c r="JU219">
        <v>0.228688</v>
      </c>
      <c r="JV219">
        <v>0.22592400000000001</v>
      </c>
      <c r="JW219">
        <v>0.223084</v>
      </c>
      <c r="JX219">
        <v>0.223084</v>
      </c>
      <c r="JY219">
        <v>0.220244</v>
      </c>
      <c r="JZ219">
        <v>0.21648200000000001</v>
      </c>
      <c r="KA219">
        <v>0.21279699999999999</v>
      </c>
      <c r="KB219">
        <v>0.210955</v>
      </c>
      <c r="KC219">
        <v>0.20811399999999999</v>
      </c>
      <c r="KD219">
        <v>0.20619499999999999</v>
      </c>
      <c r="KE219">
        <v>0.20335500000000001</v>
      </c>
      <c r="KF219">
        <v>0.19874900000000001</v>
      </c>
      <c r="KG219">
        <v>0.19498699999999999</v>
      </c>
      <c r="KH219">
        <v>0.19214700000000001</v>
      </c>
      <c r="KI219">
        <v>0.189307</v>
      </c>
      <c r="KJ219">
        <v>0.18654299999999999</v>
      </c>
      <c r="KK219">
        <v>0.182781</v>
      </c>
      <c r="KL219">
        <v>0.18086199999999999</v>
      </c>
      <c r="KM219">
        <v>0.18086199999999999</v>
      </c>
      <c r="KN219">
        <v>0.17802200000000001</v>
      </c>
      <c r="KO219">
        <v>0.175258</v>
      </c>
      <c r="KP219">
        <v>0.17341599999999999</v>
      </c>
      <c r="KQ219">
        <v>0.17149700000000001</v>
      </c>
      <c r="KR219">
        <v>0.16873299999999999</v>
      </c>
      <c r="KS219">
        <v>0.16589300000000001</v>
      </c>
      <c r="KT219">
        <v>0.16397400000000001</v>
      </c>
      <c r="KU219">
        <v>0.16120999999999999</v>
      </c>
      <c r="KV219">
        <v>0.158446</v>
      </c>
      <c r="KW219">
        <v>0.157448</v>
      </c>
      <c r="KX219">
        <v>0.15468499999999999</v>
      </c>
      <c r="KY219">
        <v>0.15368699999999999</v>
      </c>
      <c r="KZ219">
        <v>0.150923</v>
      </c>
      <c r="LA219">
        <v>0.14808299999999999</v>
      </c>
      <c r="LB219">
        <v>0.145319</v>
      </c>
      <c r="LC219">
        <v>0.144398</v>
      </c>
      <c r="LD219">
        <v>0.14155799999999999</v>
      </c>
      <c r="LE219">
        <v>0.137796</v>
      </c>
      <c r="LF219">
        <v>0.137796</v>
      </c>
      <c r="LG219">
        <v>0.13495599999999999</v>
      </c>
      <c r="LH219">
        <v>0.13403499999999999</v>
      </c>
      <c r="LI219">
        <v>0.13403499999999999</v>
      </c>
      <c r="LJ219">
        <v>0.13311300000000001</v>
      </c>
      <c r="LK219">
        <v>0.13034999999999999</v>
      </c>
      <c r="LL219">
        <v>0.12750900000000001</v>
      </c>
      <c r="LM219">
        <v>0.124669</v>
      </c>
      <c r="LN219">
        <v>0.123748</v>
      </c>
      <c r="LO219">
        <v>0.120908</v>
      </c>
      <c r="LP219">
        <v>0.120908</v>
      </c>
      <c r="LQ219">
        <v>0.119986</v>
      </c>
      <c r="LR219">
        <v>0.119986</v>
      </c>
      <c r="LS219">
        <v>0.115304</v>
      </c>
      <c r="LT219">
        <v>0.110621</v>
      </c>
      <c r="LU219">
        <v>0.110621</v>
      </c>
      <c r="LV219">
        <v>0.111542</v>
      </c>
      <c r="LW219">
        <v>0.108778</v>
      </c>
      <c r="LX219">
        <v>0.106859</v>
      </c>
      <c r="LY219">
        <v>0.10409599999999999</v>
      </c>
      <c r="LZ219">
        <v>0.103098</v>
      </c>
      <c r="MA219">
        <v>0.102176</v>
      </c>
      <c r="MB219">
        <v>0.102176</v>
      </c>
      <c r="MC219">
        <v>0.10033400000000001</v>
      </c>
      <c r="MD219">
        <v>9.84149E-2</v>
      </c>
      <c r="ME219">
        <v>9.6572500000000006E-2</v>
      </c>
      <c r="MF219">
        <v>9.2810900000000002E-2</v>
      </c>
      <c r="MG219">
        <v>9.0891799999999995E-2</v>
      </c>
      <c r="MH219">
        <v>8.9049299999999998E-2</v>
      </c>
      <c r="MI219">
        <v>8.7206900000000004E-2</v>
      </c>
      <c r="MJ219">
        <v>8.7206900000000004E-2</v>
      </c>
      <c r="MK219">
        <v>8.7206900000000004E-2</v>
      </c>
      <c r="ML219">
        <v>8.43666E-2</v>
      </c>
      <c r="MM219">
        <v>8.0604999999999996E-2</v>
      </c>
      <c r="MN219">
        <v>7.9683799999999999E-2</v>
      </c>
      <c r="MO219">
        <v>7.8762600000000002E-2</v>
      </c>
      <c r="MP219">
        <v>7.6920199999999994E-2</v>
      </c>
      <c r="MQ219">
        <v>7.4079800000000001E-2</v>
      </c>
      <c r="MR219">
        <v>7.3158600000000004E-2</v>
      </c>
      <c r="MS219">
        <v>7.1316199999999996E-2</v>
      </c>
      <c r="MT219">
        <v>6.9397100000000003E-2</v>
      </c>
      <c r="MU219">
        <v>6.8475900000000006E-2</v>
      </c>
      <c r="MV219">
        <v>6.6556699999999996E-2</v>
      </c>
      <c r="MW219">
        <v>6.5635499999999999E-2</v>
      </c>
      <c r="MX219">
        <v>6.2871899999999994E-2</v>
      </c>
      <c r="MY219">
        <v>6.2871899999999994E-2</v>
      </c>
      <c r="MZ219">
        <v>6.0031500000000002E-2</v>
      </c>
      <c r="NA219">
        <v>5.91104E-2</v>
      </c>
      <c r="NB219">
        <v>5.7267899999999997E-2</v>
      </c>
      <c r="NC219">
        <v>5.7267899999999997E-2</v>
      </c>
      <c r="ND219">
        <v>5.6270000000000001E-2</v>
      </c>
      <c r="NE219">
        <v>5.5348799999999997E-2</v>
      </c>
      <c r="NF219">
        <v>5.15872E-2</v>
      </c>
      <c r="NG219">
        <v>5.15872E-2</v>
      </c>
      <c r="NH219">
        <v>5.3506400000000003E-2</v>
      </c>
      <c r="NI219">
        <v>5.0666000000000003E-2</v>
      </c>
      <c r="NJ219">
        <v>5.0666000000000003E-2</v>
      </c>
      <c r="NK219">
        <v>5.0666000000000003E-2</v>
      </c>
      <c r="NL219">
        <v>4.87468E-2</v>
      </c>
      <c r="NM219">
        <v>4.6904399999999999E-2</v>
      </c>
      <c r="NN219">
        <v>4.5983200000000002E-2</v>
      </c>
      <c r="NO219">
        <v>4.3219599999999997E-2</v>
      </c>
      <c r="NP219">
        <v>4.3219599999999997E-2</v>
      </c>
      <c r="NQ219">
        <v>4.22984E-2</v>
      </c>
      <c r="NR219">
        <v>3.9381300000000001E-2</v>
      </c>
      <c r="NS219">
        <v>3.6617700000000003E-2</v>
      </c>
      <c r="NT219">
        <v>3.5696499999999999E-2</v>
      </c>
      <c r="NU219">
        <v>3.4775300000000002E-2</v>
      </c>
      <c r="NV219">
        <v>3.2856099999999999E-2</v>
      </c>
      <c r="NW219">
        <v>3.2856099999999999E-2</v>
      </c>
      <c r="NX219">
        <v>3.0936999999999999E-2</v>
      </c>
      <c r="NY219">
        <v>2.9939E-2</v>
      </c>
      <c r="NZ219">
        <v>2.90178E-2</v>
      </c>
      <c r="OA219">
        <v>2.8096599999999999E-2</v>
      </c>
      <c r="OB219">
        <v>2.5256199999999999E-2</v>
      </c>
      <c r="OC219">
        <v>2.4334999999999999E-2</v>
      </c>
      <c r="OD219">
        <v>2.3413799999999999E-2</v>
      </c>
      <c r="OE219">
        <v>2.1571400000000001E-2</v>
      </c>
      <c r="OF219">
        <v>1.9729E-2</v>
      </c>
      <c r="OG219">
        <v>1.9729E-2</v>
      </c>
      <c r="OH219">
        <v>2.06502E-2</v>
      </c>
      <c r="OI219">
        <v>1.9729E-2</v>
      </c>
      <c r="OJ219">
        <v>1.6965399999999999E-2</v>
      </c>
      <c r="OK219">
        <v>1.49695E-2</v>
      </c>
      <c r="OL219">
        <v>1.22059E-2</v>
      </c>
      <c r="OM219">
        <v>1.02868E-2</v>
      </c>
      <c r="ON219">
        <v>9.3655300000000004E-3</v>
      </c>
      <c r="OO219">
        <v>9.3655300000000004E-3</v>
      </c>
      <c r="OP219">
        <v>9.3655300000000004E-3</v>
      </c>
      <c r="OQ219">
        <v>7.5231400000000002E-3</v>
      </c>
      <c r="OR219">
        <v>5.6807300000000002E-3</v>
      </c>
      <c r="OS219">
        <v>5.6807300000000002E-3</v>
      </c>
      <c r="OT219">
        <v>5.6807300000000002E-3</v>
      </c>
      <c r="OU219">
        <v>5.6807300000000002E-3</v>
      </c>
      <c r="OV219">
        <v>2.9171499999999999E-3</v>
      </c>
      <c r="OW219">
        <v>0</v>
      </c>
      <c r="OX219">
        <v>-1.8424100000000001E-3</v>
      </c>
      <c r="OY219">
        <v>-4.6827800000000001E-3</v>
      </c>
      <c r="OZ219">
        <v>-4.6827800000000001E-3</v>
      </c>
      <c r="PA219">
        <v>-4.6827800000000001E-3</v>
      </c>
      <c r="PB219">
        <v>-6.5251500000000004E-3</v>
      </c>
      <c r="PC219">
        <v>-7.44636E-3</v>
      </c>
      <c r="PD219">
        <v>-8.3675599999999996E-3</v>
      </c>
      <c r="PE219">
        <v>-8.3675599999999996E-3</v>
      </c>
      <c r="PF219">
        <v>-8.3675599999999996E-3</v>
      </c>
      <c r="PG219">
        <v>-9.28877E-3</v>
      </c>
      <c r="PH219">
        <v>-9.28877E-3</v>
      </c>
      <c r="PI219">
        <v>-1.021E-2</v>
      </c>
      <c r="PJ219">
        <v>-1.1131200000000001E-2</v>
      </c>
      <c r="PK219">
        <v>-1.20524E-2</v>
      </c>
      <c r="PL219">
        <v>-1.3050300000000001E-2</v>
      </c>
      <c r="PM219">
        <v>-1.3050300000000001E-2</v>
      </c>
      <c r="PN219">
        <v>-1.3050300000000001E-2</v>
      </c>
      <c r="PO219">
        <v>-1.49695E-2</v>
      </c>
      <c r="PP219">
        <v>-1.5890700000000001E-2</v>
      </c>
      <c r="PQ219">
        <v>-1.5890700000000001E-2</v>
      </c>
      <c r="PR219">
        <v>-1.7733100000000002E-2</v>
      </c>
      <c r="PS219">
        <v>-1.6811900000000001E-2</v>
      </c>
      <c r="PT219">
        <v>-1.3050300000000001E-2</v>
      </c>
      <c r="PU219">
        <v>-1.49695E-2</v>
      </c>
      <c r="PV219">
        <v>-1.6811900000000001E-2</v>
      </c>
      <c r="PW219">
        <v>-1.7733100000000002E-2</v>
      </c>
      <c r="PX219">
        <v>-1.9575499999999999E-2</v>
      </c>
      <c r="PY219">
        <v>-2.0573500000000002E-2</v>
      </c>
      <c r="PZ219">
        <v>-2.3413799999999999E-2</v>
      </c>
      <c r="QA219">
        <v>-2.5256199999999999E-2</v>
      </c>
      <c r="QB219">
        <v>-2.70987E-2</v>
      </c>
      <c r="QC219">
        <v>-3.2702599999999998E-2</v>
      </c>
      <c r="QD219">
        <v>-3.4621800000000001E-2</v>
      </c>
      <c r="QE219">
        <v>-3.5542999999999998E-2</v>
      </c>
      <c r="QF219">
        <v>-3.5542999999999998E-2</v>
      </c>
      <c r="QG219">
        <v>-3.2702599999999998E-2</v>
      </c>
      <c r="QH219">
        <v>-3.0860200000000001E-2</v>
      </c>
      <c r="QI219">
        <v>-2.90178E-2</v>
      </c>
      <c r="QJ219">
        <v>-2.61774E-2</v>
      </c>
      <c r="QK219">
        <v>-2.51795E-2</v>
      </c>
      <c r="QL219">
        <v>-2.42583E-2</v>
      </c>
      <c r="QM219">
        <v>-2.1494599999999999E-2</v>
      </c>
      <c r="QN219">
        <v>-2.1494599999999999E-2</v>
      </c>
      <c r="QO219">
        <v>-2.0573500000000002E-2</v>
      </c>
      <c r="QP219">
        <v>-1.8731100000000001E-2</v>
      </c>
      <c r="QQ219">
        <v>-1.39715E-2</v>
      </c>
      <c r="QR219">
        <v>-1.20524E-2</v>
      </c>
      <c r="QS219">
        <v>-1.3050300000000001E-2</v>
      </c>
      <c r="QT219">
        <v>-1.3050300000000001E-2</v>
      </c>
      <c r="QU219">
        <v>-1.3050300000000001E-2</v>
      </c>
      <c r="QV219">
        <v>-999</v>
      </c>
      <c r="QW219">
        <v>-999</v>
      </c>
      <c r="QX219">
        <v>-999</v>
      </c>
      <c r="QY219">
        <v>-999</v>
      </c>
      <c r="QZ219">
        <v>-999</v>
      </c>
      <c r="RA219">
        <v>-999</v>
      </c>
      <c r="RB219">
        <v>-999</v>
      </c>
      <c r="RC219">
        <v>-999</v>
      </c>
      <c r="RD219">
        <v>-999</v>
      </c>
      <c r="RE219">
        <v>-999</v>
      </c>
      <c r="RF219">
        <v>-999</v>
      </c>
      <c r="RG219">
        <v>-999</v>
      </c>
      <c r="RH219">
        <v>-999</v>
      </c>
      <c r="RI219">
        <v>-999</v>
      </c>
      <c r="RJ219">
        <v>-999</v>
      </c>
      <c r="RK219">
        <v>-999</v>
      </c>
      <c r="RL219">
        <v>-999</v>
      </c>
      <c r="RM219">
        <v>-999</v>
      </c>
      <c r="RN219">
        <v>-999</v>
      </c>
      <c r="RO219">
        <v>-999</v>
      </c>
      <c r="RP219">
        <v>-999</v>
      </c>
      <c r="RQ219">
        <v>-999</v>
      </c>
      <c r="RR219">
        <v>-999</v>
      </c>
      <c r="RS219">
        <v>-999</v>
      </c>
      <c r="RT219">
        <v>-999</v>
      </c>
      <c r="RU219">
        <v>-999</v>
      </c>
      <c r="RV219">
        <v>-999</v>
      </c>
      <c r="RW219">
        <v>-999</v>
      </c>
      <c r="RX219">
        <v>-999</v>
      </c>
      <c r="RY219">
        <v>-999</v>
      </c>
      <c r="RZ219">
        <v>-999</v>
      </c>
      <c r="SA219">
        <v>-999</v>
      </c>
      <c r="SB219">
        <v>-999</v>
      </c>
      <c r="SC219">
        <v>-999</v>
      </c>
      <c r="SD219">
        <v>-999</v>
      </c>
      <c r="SE219">
        <v>-999</v>
      </c>
      <c r="SF219">
        <v>-999</v>
      </c>
      <c r="SG219">
        <v>-999</v>
      </c>
      <c r="SH219">
        <v>-999</v>
      </c>
      <c r="SI219">
        <v>-999</v>
      </c>
      <c r="SJ219">
        <v>-999</v>
      </c>
      <c r="SK219">
        <v>-999</v>
      </c>
      <c r="SL219">
        <v>-999</v>
      </c>
      <c r="SM219">
        <v>-999</v>
      </c>
      <c r="SN219">
        <v>-999</v>
      </c>
      <c r="SO219">
        <v>-999</v>
      </c>
      <c r="SP219">
        <v>-999</v>
      </c>
      <c r="SQ219">
        <v>-999</v>
      </c>
      <c r="SR219">
        <v>-999</v>
      </c>
      <c r="SS219">
        <v>-999</v>
      </c>
      <c r="ST219">
        <v>-999</v>
      </c>
      <c r="SU219">
        <v>-999</v>
      </c>
      <c r="SV219">
        <v>-999</v>
      </c>
      <c r="SW219">
        <v>-999</v>
      </c>
      <c r="SX219">
        <v>-999</v>
      </c>
      <c r="SY219">
        <v>-999</v>
      </c>
      <c r="SZ219">
        <v>-999</v>
      </c>
      <c r="TA219">
        <v>-999</v>
      </c>
      <c r="TB219">
        <v>-999</v>
      </c>
      <c r="TC219">
        <v>-999</v>
      </c>
      <c r="TD219">
        <v>-999</v>
      </c>
      <c r="TE219">
        <v>-999</v>
      </c>
      <c r="TF219">
        <v>-999</v>
      </c>
      <c r="TG219">
        <v>-999</v>
      </c>
      <c r="TH219">
        <v>-999</v>
      </c>
      <c r="TI219">
        <v>-999</v>
      </c>
      <c r="TJ219">
        <v>-999</v>
      </c>
      <c r="TK219">
        <v>-999</v>
      </c>
      <c r="TL219">
        <v>-999</v>
      </c>
      <c r="TM219">
        <v>-999</v>
      </c>
      <c r="TN219">
        <v>-999</v>
      </c>
      <c r="TO219">
        <v>-999</v>
      </c>
      <c r="TP219">
        <v>-999</v>
      </c>
      <c r="TQ219">
        <v>-999</v>
      </c>
      <c r="TR219">
        <v>-999</v>
      </c>
      <c r="TS219">
        <v>-999</v>
      </c>
      <c r="TT219">
        <v>-999</v>
      </c>
      <c r="TU219">
        <v>-999</v>
      </c>
      <c r="TV219">
        <v>-999</v>
      </c>
      <c r="TW219">
        <v>-999</v>
      </c>
      <c r="TX219">
        <v>-999</v>
      </c>
      <c r="TY219">
        <v>-999</v>
      </c>
      <c r="TZ219">
        <v>-999</v>
      </c>
      <c r="UA219">
        <v>-999</v>
      </c>
      <c r="UB219">
        <v>-999</v>
      </c>
      <c r="UC219">
        <v>-999</v>
      </c>
      <c r="UD219">
        <v>-999</v>
      </c>
      <c r="UE219">
        <v>-999</v>
      </c>
      <c r="UF219">
        <v>-999</v>
      </c>
      <c r="UG219">
        <v>-999</v>
      </c>
      <c r="UH219">
        <v>-999</v>
      </c>
      <c r="UI219">
        <v>-999</v>
      </c>
      <c r="UJ219">
        <v>-999</v>
      </c>
      <c r="UK219">
        <v>-999</v>
      </c>
      <c r="UL219">
        <v>-999</v>
      </c>
      <c r="UM219">
        <v>-999</v>
      </c>
      <c r="UN219">
        <v>-999</v>
      </c>
      <c r="UO219">
        <v>-999</v>
      </c>
      <c r="UP219">
        <v>-999</v>
      </c>
      <c r="UQ219">
        <v>-999</v>
      </c>
      <c r="UR219">
        <v>-999</v>
      </c>
      <c r="US219">
        <v>-999</v>
      </c>
      <c r="UT219">
        <v>-999</v>
      </c>
      <c r="UU219">
        <v>-999</v>
      </c>
      <c r="UV219">
        <v>-999</v>
      </c>
      <c r="UW219">
        <v>-999</v>
      </c>
      <c r="UX219">
        <v>-999</v>
      </c>
      <c r="UY219">
        <v>-999</v>
      </c>
      <c r="UZ219">
        <v>-999</v>
      </c>
      <c r="VA219">
        <v>-999</v>
      </c>
      <c r="VB219">
        <v>-999</v>
      </c>
      <c r="VC219">
        <v>-999</v>
      </c>
      <c r="VD219">
        <v>-999</v>
      </c>
      <c r="VE219">
        <v>-999</v>
      </c>
      <c r="VF219">
        <v>-999</v>
      </c>
      <c r="VG219">
        <v>-999</v>
      </c>
      <c r="VH219">
        <v>-999</v>
      </c>
      <c r="VI219">
        <v>-999</v>
      </c>
      <c r="VJ219">
        <v>-999</v>
      </c>
      <c r="VK219">
        <v>-999</v>
      </c>
      <c r="VL219">
        <v>-999</v>
      </c>
      <c r="VM219">
        <v>-999</v>
      </c>
      <c r="VN219">
        <v>-999</v>
      </c>
      <c r="VO219">
        <v>-999</v>
      </c>
      <c r="VP219">
        <v>-999</v>
      </c>
      <c r="VQ219">
        <v>-999</v>
      </c>
      <c r="VR219">
        <v>-999</v>
      </c>
      <c r="VS219">
        <v>-999</v>
      </c>
      <c r="VT219">
        <v>-999</v>
      </c>
      <c r="VU219">
        <v>-999</v>
      </c>
      <c r="VV219">
        <v>-999</v>
      </c>
      <c r="VW219">
        <v>-999</v>
      </c>
      <c r="VX219">
        <v>-999</v>
      </c>
      <c r="VY219">
        <v>-999</v>
      </c>
      <c r="VZ219">
        <v>-999</v>
      </c>
      <c r="WA219">
        <v>-999</v>
      </c>
      <c r="WB219">
        <v>-999</v>
      </c>
      <c r="WC219">
        <v>-999</v>
      </c>
      <c r="WD219">
        <v>-999</v>
      </c>
      <c r="WE219">
        <v>-999</v>
      </c>
      <c r="WF219">
        <v>-999</v>
      </c>
      <c r="WG219">
        <v>-999</v>
      </c>
      <c r="WH219">
        <v>-999</v>
      </c>
      <c r="WI219">
        <v>-999</v>
      </c>
      <c r="WJ219">
        <v>-999</v>
      </c>
      <c r="WK219">
        <v>-999</v>
      </c>
      <c r="WL219">
        <v>-999</v>
      </c>
      <c r="WM219">
        <v>-999</v>
      </c>
      <c r="WN219">
        <v>-999</v>
      </c>
      <c r="WO219">
        <v>-999</v>
      </c>
    </row>
    <row r="220" spans="1:613">
      <c r="A220" s="21">
        <v>29.782</v>
      </c>
      <c r="B220" s="21">
        <v>-85.334999999999994</v>
      </c>
      <c r="C220" s="25" t="s">
        <v>48</v>
      </c>
      <c r="D220" s="25" t="s">
        <v>70</v>
      </c>
      <c r="E220" s="25">
        <v>-999</v>
      </c>
      <c r="F220" s="25">
        <v>-999</v>
      </c>
      <c r="G220" s="25">
        <v>12</v>
      </c>
      <c r="H220" s="25">
        <v>1</v>
      </c>
      <c r="I220" s="25">
        <v>2010</v>
      </c>
      <c r="J220" s="18" t="s">
        <v>16</v>
      </c>
      <c r="K220" t="s">
        <v>18</v>
      </c>
      <c r="L220" s="19" t="s">
        <v>15</v>
      </c>
      <c r="M220">
        <v>15.512700000000001</v>
      </c>
      <c r="N220">
        <v>15.2849</v>
      </c>
      <c r="O220">
        <v>15.062799999999999</v>
      </c>
      <c r="P220">
        <v>14.846399999999999</v>
      </c>
      <c r="Q220">
        <v>14.6365</v>
      </c>
      <c r="R220">
        <v>14.4369</v>
      </c>
      <c r="S220">
        <v>14.2401</v>
      </c>
      <c r="T220">
        <v>14.047000000000001</v>
      </c>
      <c r="U220">
        <v>13.8466</v>
      </c>
      <c r="V220">
        <v>13.645</v>
      </c>
      <c r="W220">
        <v>13.453799999999999</v>
      </c>
      <c r="X220">
        <v>13.2674</v>
      </c>
      <c r="Y220">
        <v>13.082800000000001</v>
      </c>
      <c r="Z220">
        <v>12.890700000000001</v>
      </c>
      <c r="AA220">
        <v>12.698600000000001</v>
      </c>
      <c r="AB220">
        <v>12.510199999999999</v>
      </c>
      <c r="AC220">
        <v>12.327500000000001</v>
      </c>
      <c r="AD220">
        <v>12.152200000000001</v>
      </c>
      <c r="AE220">
        <v>11.9686</v>
      </c>
      <c r="AF220">
        <v>11.7849</v>
      </c>
      <c r="AG220">
        <v>11.6134</v>
      </c>
      <c r="AH220">
        <v>11.4354</v>
      </c>
      <c r="AI220">
        <v>11.2601</v>
      </c>
      <c r="AJ220">
        <v>11.093299999999999</v>
      </c>
      <c r="AK220">
        <v>10.9237</v>
      </c>
      <c r="AL220">
        <v>10.7569</v>
      </c>
      <c r="AM220">
        <v>10.595700000000001</v>
      </c>
      <c r="AN220">
        <v>10.439299999999999</v>
      </c>
      <c r="AO220">
        <v>10.273300000000001</v>
      </c>
      <c r="AP220">
        <v>10.101000000000001</v>
      </c>
      <c r="AQ220">
        <v>9.9303799999999995</v>
      </c>
      <c r="AR220">
        <v>9.77102</v>
      </c>
      <c r="AS220">
        <v>9.6258499999999998</v>
      </c>
      <c r="AT220">
        <v>9.4664800000000007</v>
      </c>
      <c r="AU220">
        <v>9.3015899999999991</v>
      </c>
      <c r="AV220">
        <v>9.1629500000000004</v>
      </c>
      <c r="AW220">
        <v>9.0345899999999997</v>
      </c>
      <c r="AX220">
        <v>8.8901900000000005</v>
      </c>
      <c r="AY220">
        <v>8.7431099999999997</v>
      </c>
      <c r="AZ220">
        <v>8.6081500000000002</v>
      </c>
      <c r="BA220">
        <v>8.4778800000000007</v>
      </c>
      <c r="BB220">
        <v>8.3486100000000008</v>
      </c>
      <c r="BC220">
        <v>8.2182600000000008</v>
      </c>
      <c r="BD220">
        <v>8.0881299999999996</v>
      </c>
      <c r="BE220">
        <v>7.9653099999999997</v>
      </c>
      <c r="BF220">
        <v>7.84816</v>
      </c>
      <c r="BG220">
        <v>7.7290999999999999</v>
      </c>
      <c r="BH220">
        <v>7.6176300000000001</v>
      </c>
      <c r="BI220">
        <v>7.5043300000000004</v>
      </c>
      <c r="BJ220">
        <v>7.3871000000000002</v>
      </c>
      <c r="BK220">
        <v>7.2756400000000001</v>
      </c>
      <c r="BL220">
        <v>7.1641000000000004</v>
      </c>
      <c r="BM220">
        <v>7.0525500000000001</v>
      </c>
      <c r="BN220">
        <v>6.9410100000000003</v>
      </c>
      <c r="BO220">
        <v>6.8343100000000003</v>
      </c>
      <c r="BP220">
        <v>6.7368100000000002</v>
      </c>
      <c r="BQ220">
        <v>6.6365600000000002</v>
      </c>
      <c r="BR220">
        <v>6.5333800000000002</v>
      </c>
      <c r="BS220">
        <v>6.4304399999999999</v>
      </c>
      <c r="BT220">
        <v>6.3263400000000001</v>
      </c>
      <c r="BU220">
        <v>6.2326100000000002</v>
      </c>
      <c r="BV220">
        <v>6.1427199999999997</v>
      </c>
      <c r="BW220">
        <v>6.0461400000000003</v>
      </c>
      <c r="BX220">
        <v>5.9412000000000003</v>
      </c>
      <c r="BY220">
        <v>5.8447100000000001</v>
      </c>
      <c r="BZ220">
        <v>5.76126</v>
      </c>
      <c r="CA220">
        <v>5.6713699999999996</v>
      </c>
      <c r="CB220">
        <v>5.5813199999999998</v>
      </c>
      <c r="CC220">
        <v>5.4961099999999998</v>
      </c>
      <c r="CD220">
        <v>5.4032999999999998</v>
      </c>
      <c r="CE220">
        <v>5.3180899999999998</v>
      </c>
      <c r="CF220">
        <v>5.2384000000000004</v>
      </c>
      <c r="CG220">
        <v>5.1540400000000002</v>
      </c>
      <c r="CH220">
        <v>5.06691</v>
      </c>
      <c r="CI220">
        <v>4.9880699999999996</v>
      </c>
      <c r="CJ220">
        <v>4.9104599999999996</v>
      </c>
      <c r="CK220">
        <v>4.83169</v>
      </c>
      <c r="CL220">
        <v>4.7510899999999996</v>
      </c>
      <c r="CM220">
        <v>4.6704800000000004</v>
      </c>
      <c r="CN220">
        <v>4.5955599999999999</v>
      </c>
      <c r="CO220">
        <v>4.5224000000000002</v>
      </c>
      <c r="CP220">
        <v>4.4521600000000001</v>
      </c>
      <c r="CQ220">
        <v>4.3800800000000004</v>
      </c>
      <c r="CR220">
        <v>4.3068400000000002</v>
      </c>
      <c r="CS220">
        <v>4.23752</v>
      </c>
      <c r="CT220">
        <v>4.17096</v>
      </c>
      <c r="CU220">
        <v>4.1063299999999998</v>
      </c>
      <c r="CV220">
        <v>4.0398500000000004</v>
      </c>
      <c r="CW220">
        <v>3.9695299999999998</v>
      </c>
      <c r="CX220">
        <v>3.9040499999999998</v>
      </c>
      <c r="CY220">
        <v>3.8439399999999999</v>
      </c>
      <c r="CZ220">
        <v>3.7812199999999998</v>
      </c>
      <c r="DA220">
        <v>3.7184200000000001</v>
      </c>
      <c r="DB220">
        <v>3.6555499999999999</v>
      </c>
      <c r="DC220">
        <v>3.5966</v>
      </c>
      <c r="DD220">
        <v>3.5347200000000001</v>
      </c>
      <c r="DE220">
        <v>3.472</v>
      </c>
      <c r="DF220">
        <v>3.4091300000000002</v>
      </c>
      <c r="DG220">
        <v>3.3547799999999999</v>
      </c>
      <c r="DH220">
        <v>3.3031899999999998</v>
      </c>
      <c r="DI220">
        <v>3.2460800000000001</v>
      </c>
      <c r="DJ220">
        <v>3.1917300000000002</v>
      </c>
      <c r="DK220">
        <v>3.1392199999999999</v>
      </c>
      <c r="DL220">
        <v>3.0867100000000001</v>
      </c>
      <c r="DM220">
        <v>3.0343599999999999</v>
      </c>
      <c r="DN220">
        <v>2.9865300000000001</v>
      </c>
      <c r="DO220">
        <v>2.93126</v>
      </c>
      <c r="DP220">
        <v>2.87967</v>
      </c>
      <c r="DQ220">
        <v>2.8393700000000002</v>
      </c>
      <c r="DR220">
        <v>2.7896999999999998</v>
      </c>
      <c r="DS220">
        <v>2.7437900000000002</v>
      </c>
      <c r="DT220">
        <v>2.6960500000000001</v>
      </c>
      <c r="DU220">
        <v>2.6482199999999998</v>
      </c>
      <c r="DV220">
        <v>2.60331</v>
      </c>
      <c r="DW220">
        <v>2.55932</v>
      </c>
      <c r="DX220">
        <v>2.5141900000000001</v>
      </c>
      <c r="DY220">
        <v>2.4702000000000002</v>
      </c>
      <c r="DZ220">
        <v>2.4289700000000001</v>
      </c>
      <c r="EA220">
        <v>2.38775</v>
      </c>
      <c r="EB220">
        <v>2.3474499999999998</v>
      </c>
      <c r="EC220">
        <v>2.3062200000000002</v>
      </c>
      <c r="ED220">
        <v>2.2659199999999999</v>
      </c>
      <c r="EE220">
        <v>2.2274600000000002</v>
      </c>
      <c r="EF220">
        <v>2.1919200000000001</v>
      </c>
      <c r="EG220">
        <v>2.1516199999999999</v>
      </c>
      <c r="EH220">
        <v>2.1122399999999999</v>
      </c>
      <c r="EI220">
        <v>2.0766200000000001</v>
      </c>
      <c r="EJ220">
        <v>2.0390799999999998</v>
      </c>
      <c r="EK220">
        <v>2.00353</v>
      </c>
      <c r="EL220">
        <v>1.9725999999999999</v>
      </c>
      <c r="EM220">
        <v>1.9398200000000001</v>
      </c>
      <c r="EN220">
        <v>1.9051199999999999</v>
      </c>
      <c r="EO220">
        <v>1.8732599999999999</v>
      </c>
      <c r="EP220">
        <v>1.84056</v>
      </c>
      <c r="EQ220">
        <v>1.8086199999999999</v>
      </c>
      <c r="ER220">
        <v>1.7767599999999999</v>
      </c>
      <c r="ES220">
        <v>1.7486699999999999</v>
      </c>
      <c r="ET220">
        <v>1.71957</v>
      </c>
      <c r="EU220">
        <v>1.6905600000000001</v>
      </c>
      <c r="EV220">
        <v>1.66238</v>
      </c>
      <c r="EW220">
        <v>1.6333599999999999</v>
      </c>
      <c r="EX220">
        <v>1.6033500000000001</v>
      </c>
      <c r="EY220">
        <v>1.5761700000000001</v>
      </c>
      <c r="EZ220">
        <v>1.5509200000000001</v>
      </c>
      <c r="FA220">
        <v>1.5246599999999999</v>
      </c>
      <c r="FB220">
        <v>1.49841</v>
      </c>
      <c r="FC220">
        <v>1.47499</v>
      </c>
      <c r="FD220">
        <v>1.4524999999999999</v>
      </c>
      <c r="FE220">
        <v>1.42717</v>
      </c>
      <c r="FF220">
        <v>1.40283</v>
      </c>
      <c r="FG220">
        <v>1.38134</v>
      </c>
      <c r="FH220">
        <v>1.35693</v>
      </c>
      <c r="FI220">
        <v>1.33344</v>
      </c>
      <c r="FJ220">
        <v>1.3081</v>
      </c>
      <c r="FK220">
        <v>1.2876099999999999</v>
      </c>
      <c r="FL220">
        <v>1.2707999999999999</v>
      </c>
      <c r="FM220">
        <v>1.2519100000000001</v>
      </c>
      <c r="FN220">
        <v>1.23234</v>
      </c>
      <c r="FO220">
        <v>1.2145300000000001</v>
      </c>
      <c r="FP220">
        <v>1.1938800000000001</v>
      </c>
      <c r="FQ220">
        <v>1.1751400000000001</v>
      </c>
      <c r="FR220">
        <v>1.1554199999999999</v>
      </c>
      <c r="FS220">
        <v>1.1386000000000001</v>
      </c>
      <c r="FT220">
        <v>1.1217900000000001</v>
      </c>
      <c r="FU220">
        <v>1.10483</v>
      </c>
      <c r="FV220">
        <v>1.0907800000000001</v>
      </c>
      <c r="FW220">
        <v>1.07389</v>
      </c>
      <c r="FX220">
        <v>1.05708</v>
      </c>
      <c r="FY220">
        <v>1.0430299999999999</v>
      </c>
      <c r="FZ220">
        <v>1.0299</v>
      </c>
      <c r="GA220">
        <v>1.01677</v>
      </c>
      <c r="GB220">
        <v>1.0018</v>
      </c>
      <c r="GC220">
        <v>0.98491600000000001</v>
      </c>
      <c r="GD220">
        <v>0.96894899999999995</v>
      </c>
      <c r="GE220">
        <v>0.954901</v>
      </c>
      <c r="GF220">
        <v>0.943693</v>
      </c>
      <c r="GG220">
        <v>0.93248500000000001</v>
      </c>
      <c r="GH220">
        <v>0.91843600000000003</v>
      </c>
      <c r="GI220">
        <v>0.90438799999999997</v>
      </c>
      <c r="GJ220">
        <v>0.89126099999999997</v>
      </c>
      <c r="GK220">
        <v>0.87997599999999998</v>
      </c>
      <c r="GL220">
        <v>0.86869200000000002</v>
      </c>
      <c r="GM220">
        <v>0.85648599999999997</v>
      </c>
      <c r="GN220">
        <v>0.84428000000000003</v>
      </c>
      <c r="GO220">
        <v>0.83307200000000003</v>
      </c>
      <c r="GP220">
        <v>0.82286199999999998</v>
      </c>
      <c r="GQ220">
        <v>0.80973499999999998</v>
      </c>
      <c r="GR220">
        <v>0.79844999999999999</v>
      </c>
      <c r="GS220">
        <v>0.78624400000000005</v>
      </c>
      <c r="GT220">
        <v>0.77780000000000005</v>
      </c>
      <c r="GU220">
        <v>0.769432</v>
      </c>
      <c r="GV220">
        <v>0.75814800000000004</v>
      </c>
      <c r="GW220">
        <v>0.74878199999999995</v>
      </c>
      <c r="GX220">
        <v>0.74033800000000005</v>
      </c>
      <c r="GY220">
        <v>0.73189300000000002</v>
      </c>
      <c r="GZ220">
        <v>0.72153</v>
      </c>
      <c r="HA220">
        <v>0.71032200000000001</v>
      </c>
      <c r="HB220">
        <v>0.70195399999999997</v>
      </c>
      <c r="HC220">
        <v>0.69343299999999997</v>
      </c>
      <c r="HD220">
        <v>0.68406800000000001</v>
      </c>
      <c r="HE220">
        <v>0.67385799999999996</v>
      </c>
      <c r="HF220">
        <v>0.66533699999999996</v>
      </c>
      <c r="HG220">
        <v>0.65689200000000003</v>
      </c>
      <c r="HH220">
        <v>0.64852500000000002</v>
      </c>
      <c r="HI220">
        <v>0.64000400000000002</v>
      </c>
      <c r="HJ220">
        <v>0.63163599999999998</v>
      </c>
      <c r="HK220">
        <v>0.62411300000000003</v>
      </c>
      <c r="HL220">
        <v>0.61751100000000003</v>
      </c>
      <c r="HM220">
        <v>0.61190699999999998</v>
      </c>
      <c r="HN220">
        <v>0.60346299999999997</v>
      </c>
      <c r="HO220">
        <v>0.59509500000000004</v>
      </c>
      <c r="HP220">
        <v>0.58657400000000004</v>
      </c>
      <c r="HQ220">
        <v>0.58104699999999998</v>
      </c>
      <c r="HR220">
        <v>0.57344700000000004</v>
      </c>
      <c r="HS220">
        <v>0.56515599999999999</v>
      </c>
      <c r="HT220">
        <v>0.558477</v>
      </c>
      <c r="HU220">
        <v>0.55295000000000005</v>
      </c>
      <c r="HV220">
        <v>0.54634799999999994</v>
      </c>
      <c r="HW220">
        <v>0.53890199999999999</v>
      </c>
      <c r="HX220">
        <v>0.53322099999999995</v>
      </c>
      <c r="HY220">
        <v>0.527617</v>
      </c>
      <c r="HZ220">
        <v>0.52009399999999995</v>
      </c>
      <c r="IA220">
        <v>0.51541099999999995</v>
      </c>
      <c r="IB220">
        <v>0.51172700000000004</v>
      </c>
      <c r="IC220">
        <v>0.50320500000000001</v>
      </c>
      <c r="ID220">
        <v>0.49859900000000001</v>
      </c>
      <c r="IE220">
        <v>0.491921</v>
      </c>
      <c r="IF220">
        <v>0.48363</v>
      </c>
      <c r="IG220">
        <v>0.479792</v>
      </c>
      <c r="IH220">
        <v>0.47326600000000002</v>
      </c>
      <c r="II220">
        <v>0.46674100000000002</v>
      </c>
      <c r="IJ220">
        <v>0.461061</v>
      </c>
      <c r="IK220">
        <v>0.454459</v>
      </c>
      <c r="IL220">
        <v>0.448855</v>
      </c>
      <c r="IM220">
        <v>0.44517000000000001</v>
      </c>
      <c r="IN220">
        <v>0.43764700000000001</v>
      </c>
      <c r="IO220">
        <v>0.43204300000000001</v>
      </c>
      <c r="IP220">
        <v>0.42828100000000002</v>
      </c>
      <c r="IQ220">
        <v>0.42167900000000003</v>
      </c>
      <c r="IR220">
        <v>0.41523100000000002</v>
      </c>
      <c r="IS220">
        <v>0.40947299999999998</v>
      </c>
      <c r="IT220">
        <v>0.40486699999999998</v>
      </c>
      <c r="IU220">
        <v>0.39926299999999998</v>
      </c>
      <c r="IV220">
        <v>0.39266099999999998</v>
      </c>
      <c r="IW220">
        <v>0.38521499999999997</v>
      </c>
      <c r="IX220">
        <v>0.37953399999999998</v>
      </c>
      <c r="IY220">
        <v>0.37585000000000002</v>
      </c>
      <c r="IZ220">
        <v>0.37201099999999998</v>
      </c>
      <c r="JA220">
        <v>0.36640699999999998</v>
      </c>
      <c r="JB220">
        <v>0.36180099999999998</v>
      </c>
      <c r="JC220">
        <v>0.35704200000000003</v>
      </c>
      <c r="JD220">
        <v>0.35235899999999998</v>
      </c>
      <c r="JE220">
        <v>0.34675499999999998</v>
      </c>
      <c r="JF220">
        <v>0.34299299999999999</v>
      </c>
      <c r="JG220">
        <v>0.33831099999999997</v>
      </c>
      <c r="JH220">
        <v>0.33462599999999998</v>
      </c>
      <c r="JI220">
        <v>0.33178600000000003</v>
      </c>
      <c r="JJ220">
        <v>0.32886799999999999</v>
      </c>
      <c r="JK220">
        <v>0.32334099999999999</v>
      </c>
      <c r="JL220">
        <v>0.318658</v>
      </c>
      <c r="JM220">
        <v>0.31581799999999999</v>
      </c>
      <c r="JN220">
        <v>0.31113499999999999</v>
      </c>
      <c r="JO220">
        <v>0.30737399999999998</v>
      </c>
      <c r="JP220">
        <v>0.30368899999999999</v>
      </c>
      <c r="JQ220">
        <v>0.30077199999999998</v>
      </c>
      <c r="JR220">
        <v>0.298008</v>
      </c>
      <c r="JS220">
        <v>0.29524499999999998</v>
      </c>
      <c r="JT220">
        <v>0.28956399999999999</v>
      </c>
      <c r="JU220">
        <v>0.284881</v>
      </c>
      <c r="JV220">
        <v>0.28211700000000001</v>
      </c>
      <c r="JW220">
        <v>0.279277</v>
      </c>
      <c r="JX220">
        <v>0.27651399999999998</v>
      </c>
      <c r="JY220">
        <v>0.27359600000000001</v>
      </c>
      <c r="JZ220">
        <v>0.26991199999999999</v>
      </c>
      <c r="KA220">
        <v>0.267148</v>
      </c>
      <c r="KB220">
        <v>0.26430799999999999</v>
      </c>
      <c r="KC220">
        <v>0.26046900000000001</v>
      </c>
      <c r="KD220">
        <v>0.25678400000000001</v>
      </c>
      <c r="KE220">
        <v>0.25309999999999999</v>
      </c>
      <c r="KF220">
        <v>0.249338</v>
      </c>
      <c r="KG220">
        <v>0.2455</v>
      </c>
      <c r="KH220">
        <v>0.241815</v>
      </c>
      <c r="KI220">
        <v>0.23713200000000001</v>
      </c>
      <c r="KJ220">
        <v>0.233294</v>
      </c>
      <c r="KK220">
        <v>0.23053000000000001</v>
      </c>
      <c r="KL220">
        <v>0.228688</v>
      </c>
      <c r="KM220">
        <v>0.22584799999999999</v>
      </c>
      <c r="KN220">
        <v>0.222163</v>
      </c>
      <c r="KO220">
        <v>0.21832399999999999</v>
      </c>
      <c r="KP220">
        <v>0.21648200000000001</v>
      </c>
      <c r="KQ220">
        <v>0.21371799999999999</v>
      </c>
      <c r="KR220">
        <v>0.209036</v>
      </c>
      <c r="KS220">
        <v>0.20711599999999999</v>
      </c>
      <c r="KT220">
        <v>0.20519699999999999</v>
      </c>
      <c r="KU220">
        <v>0.201512</v>
      </c>
      <c r="KV220">
        <v>0.19867199999999999</v>
      </c>
      <c r="KW220">
        <v>0.19683</v>
      </c>
      <c r="KX220">
        <v>0.19306799999999999</v>
      </c>
      <c r="KY220">
        <v>0.189307</v>
      </c>
      <c r="KZ220">
        <v>0.18654299999999999</v>
      </c>
      <c r="LA220">
        <v>0.18370300000000001</v>
      </c>
      <c r="LB220">
        <v>0.18086199999999999</v>
      </c>
      <c r="LC220">
        <v>0.17894299999999999</v>
      </c>
      <c r="LD220">
        <v>0.175258</v>
      </c>
      <c r="LE220">
        <v>0.17249500000000001</v>
      </c>
      <c r="LF220">
        <v>0.169654</v>
      </c>
      <c r="LG220">
        <v>0.16873299999999999</v>
      </c>
      <c r="LH220">
        <v>0.16681399999999999</v>
      </c>
      <c r="LI220">
        <v>0.16489500000000001</v>
      </c>
      <c r="LJ220">
        <v>0.163052</v>
      </c>
      <c r="LK220">
        <v>0.15936800000000001</v>
      </c>
      <c r="LL220">
        <v>0.157525</v>
      </c>
      <c r="LM220">
        <v>0.15468499999999999</v>
      </c>
      <c r="LN220">
        <v>0.15376400000000001</v>
      </c>
      <c r="LO220">
        <v>0.15084600000000001</v>
      </c>
      <c r="LP220">
        <v>0.14808299999999999</v>
      </c>
      <c r="LQ220">
        <v>0.14808299999999999</v>
      </c>
      <c r="LR220">
        <v>0.14808299999999999</v>
      </c>
      <c r="LS220">
        <v>0.14247899999999999</v>
      </c>
      <c r="LT220">
        <v>0.136798</v>
      </c>
      <c r="LU220">
        <v>0.136798</v>
      </c>
      <c r="LV220">
        <v>0.136798</v>
      </c>
      <c r="LW220">
        <v>0.13403499999999999</v>
      </c>
      <c r="LX220">
        <v>0.13211500000000001</v>
      </c>
      <c r="LY220">
        <v>0.12843099999999999</v>
      </c>
      <c r="LZ220">
        <v>0.123671</v>
      </c>
      <c r="MA220">
        <v>0.119986</v>
      </c>
      <c r="MB220">
        <v>0.11806700000000001</v>
      </c>
      <c r="MC220">
        <v>0.11622499999999999</v>
      </c>
      <c r="MD220">
        <v>0.115304</v>
      </c>
      <c r="ME220">
        <v>0.115304</v>
      </c>
      <c r="MF220">
        <v>0.114382</v>
      </c>
      <c r="MG220">
        <v>0.111542</v>
      </c>
      <c r="MH220">
        <v>0.106859</v>
      </c>
      <c r="MI220">
        <v>0.103098</v>
      </c>
      <c r="MJ220">
        <v>0.102176</v>
      </c>
      <c r="MK220">
        <v>0.101255</v>
      </c>
      <c r="ML220">
        <v>9.8414799999999997E-2</v>
      </c>
      <c r="MM220">
        <v>9.6495700000000004E-2</v>
      </c>
      <c r="MN220">
        <v>9.4653299999999996E-2</v>
      </c>
      <c r="MO220">
        <v>9.3655299999999997E-2</v>
      </c>
      <c r="MP220">
        <v>9.27341E-2</v>
      </c>
      <c r="MQ220">
        <v>8.9970499999999995E-2</v>
      </c>
      <c r="MR220">
        <v>8.7206900000000004E-2</v>
      </c>
      <c r="MS220">
        <v>8.4366499999999997E-2</v>
      </c>
      <c r="MT220">
        <v>8.2524200000000006E-2</v>
      </c>
      <c r="MU220">
        <v>8.1602900000000006E-2</v>
      </c>
      <c r="MV220">
        <v>7.7764600000000003E-2</v>
      </c>
      <c r="MW220">
        <v>7.7764600000000003E-2</v>
      </c>
      <c r="MX220">
        <v>7.7764600000000003E-2</v>
      </c>
      <c r="MY220">
        <v>7.5000999999999998E-2</v>
      </c>
      <c r="MZ220">
        <v>7.3158600000000004E-2</v>
      </c>
      <c r="NA220">
        <v>7.1239499999999997E-2</v>
      </c>
      <c r="NB220">
        <v>6.7477899999999993E-2</v>
      </c>
      <c r="NC220">
        <v>6.7477899999999993E-2</v>
      </c>
      <c r="ND220">
        <v>6.4637500000000001E-2</v>
      </c>
      <c r="NE220">
        <v>6.3716300000000003E-2</v>
      </c>
      <c r="NF220">
        <v>6.3716300000000003E-2</v>
      </c>
      <c r="NG220">
        <v>6.3716300000000003E-2</v>
      </c>
      <c r="NH220">
        <v>6.2795100000000006E-2</v>
      </c>
      <c r="NI220">
        <v>6.1873900000000003E-2</v>
      </c>
      <c r="NJ220">
        <v>6.1873900000000003E-2</v>
      </c>
      <c r="NK220">
        <v>6.0031500000000002E-2</v>
      </c>
      <c r="NL220">
        <v>6.0031500000000002E-2</v>
      </c>
      <c r="NM220">
        <v>5.7191100000000002E-2</v>
      </c>
      <c r="NN220">
        <v>5.4350799999999998E-2</v>
      </c>
      <c r="NO220">
        <v>5.4350799999999998E-2</v>
      </c>
      <c r="NP220">
        <v>5.2508399999999997E-2</v>
      </c>
      <c r="NQ220">
        <v>5.2508399999999997E-2</v>
      </c>
      <c r="NR220">
        <v>5.0666000000000003E-2</v>
      </c>
      <c r="NS220">
        <v>4.87468E-2</v>
      </c>
      <c r="NT220">
        <v>4.6904399999999999E-2</v>
      </c>
      <c r="NU220">
        <v>4.6904399999999999E-2</v>
      </c>
      <c r="NV220">
        <v>4.7825600000000003E-2</v>
      </c>
      <c r="NW220">
        <v>4.5906500000000003E-2</v>
      </c>
      <c r="NX220">
        <v>4.39873E-2</v>
      </c>
      <c r="NY220">
        <v>4.3066100000000003E-2</v>
      </c>
      <c r="NZ220">
        <v>4.0302499999999998E-2</v>
      </c>
      <c r="OA220">
        <v>3.8460099999999997E-2</v>
      </c>
      <c r="OB220">
        <v>3.75389E-2</v>
      </c>
      <c r="OC220">
        <v>3.5696499999999999E-2</v>
      </c>
      <c r="OD220">
        <v>3.18581E-2</v>
      </c>
      <c r="OE220">
        <v>3.18581E-2</v>
      </c>
      <c r="OF220">
        <v>2.9939E-2</v>
      </c>
      <c r="OG220">
        <v>2.9939E-2</v>
      </c>
      <c r="OH220">
        <v>2.8096599999999999E-2</v>
      </c>
      <c r="OI220">
        <v>2.8096599999999999E-2</v>
      </c>
      <c r="OJ220">
        <v>2.6254099999999999E-2</v>
      </c>
      <c r="OK220">
        <v>2.4411800000000001E-2</v>
      </c>
      <c r="OL220">
        <v>2.1648199999999999E-2</v>
      </c>
      <c r="OM220">
        <v>1.6811900000000001E-2</v>
      </c>
      <c r="ON220">
        <v>1.5890700000000001E-2</v>
      </c>
      <c r="OO220">
        <v>1.49695E-2</v>
      </c>
      <c r="OP220">
        <v>1.40483E-2</v>
      </c>
      <c r="OQ220">
        <v>1.22059E-2</v>
      </c>
      <c r="OR220">
        <v>1.0363499999999999E-2</v>
      </c>
      <c r="OS220">
        <v>8.5211100000000001E-3</v>
      </c>
      <c r="OT220">
        <v>7.5998999999999997E-3</v>
      </c>
      <c r="OU220">
        <v>5.6039599999999998E-3</v>
      </c>
      <c r="OV220">
        <v>1.8423700000000001E-3</v>
      </c>
      <c r="OW220">
        <v>0</v>
      </c>
      <c r="OX220">
        <v>-9.2124999999999998E-4</v>
      </c>
      <c r="OY220">
        <v>-2.7636599999999998E-3</v>
      </c>
      <c r="OZ220">
        <v>-2.7636599999999998E-3</v>
      </c>
      <c r="PA220">
        <v>-5.5272400000000001E-3</v>
      </c>
      <c r="PB220">
        <v>-6.4484099999999999E-3</v>
      </c>
      <c r="PC220">
        <v>-7.44636E-3</v>
      </c>
      <c r="PD220">
        <v>-8.4443899999999995E-3</v>
      </c>
      <c r="PE220">
        <v>-8.4443899999999995E-3</v>
      </c>
      <c r="PF220">
        <v>-7.44636E-3</v>
      </c>
      <c r="PG220">
        <v>-8.4443899999999995E-3</v>
      </c>
      <c r="PH220">
        <v>-1.0363499999999999E-2</v>
      </c>
      <c r="PI220">
        <v>-1.1284799999999999E-2</v>
      </c>
      <c r="PJ220">
        <v>-1.22059E-2</v>
      </c>
      <c r="PK220">
        <v>-1.1284799999999999E-2</v>
      </c>
      <c r="PL220">
        <v>-1.40483E-2</v>
      </c>
      <c r="PM220">
        <v>-1.40483E-2</v>
      </c>
      <c r="PN220">
        <v>-1.40483E-2</v>
      </c>
      <c r="PO220">
        <v>-1.40483E-2</v>
      </c>
      <c r="PP220">
        <v>-1.49695E-2</v>
      </c>
      <c r="PQ220">
        <v>-1.49695E-2</v>
      </c>
      <c r="PR220">
        <v>-1.78099E-2</v>
      </c>
      <c r="PS220">
        <v>-1.78099E-2</v>
      </c>
      <c r="PT220">
        <v>-1.9729099999999999E-2</v>
      </c>
      <c r="PU220">
        <v>-2.06503E-2</v>
      </c>
      <c r="PV220">
        <v>-2.06503E-2</v>
      </c>
      <c r="PW220">
        <v>-2.3413799999999999E-2</v>
      </c>
      <c r="PX220">
        <v>-2.80199E-2</v>
      </c>
      <c r="PY220">
        <v>-2.9939E-2</v>
      </c>
      <c r="PZ220">
        <v>-3.2856099999999999E-2</v>
      </c>
      <c r="QA220">
        <v>-3.4698600000000003E-2</v>
      </c>
      <c r="QB220">
        <v>-3.8383399999999998E-2</v>
      </c>
      <c r="QC220">
        <v>-3.9304499999999999E-2</v>
      </c>
      <c r="QD220">
        <v>-4.0302499999999998E-2</v>
      </c>
      <c r="QE220">
        <v>-3.9381300000000001E-2</v>
      </c>
      <c r="QF220">
        <v>-3.8383399999999998E-2</v>
      </c>
      <c r="QG220">
        <v>-3.4621800000000001E-2</v>
      </c>
      <c r="QH220">
        <v>-3.27794E-2</v>
      </c>
      <c r="QI220">
        <v>-3.1858200000000003E-2</v>
      </c>
      <c r="QJ220">
        <v>-2.6177499999999999E-2</v>
      </c>
      <c r="QK220">
        <v>-2.15715E-2</v>
      </c>
      <c r="QL220">
        <v>-1.8731100000000001E-2</v>
      </c>
      <c r="QM220">
        <v>-1.5890700000000001E-2</v>
      </c>
      <c r="QN220">
        <v>-1.49695E-2</v>
      </c>
      <c r="QO220">
        <v>-1.40483E-2</v>
      </c>
      <c r="QP220">
        <v>-1.0363499999999999E-2</v>
      </c>
      <c r="QQ220">
        <v>-6.5251900000000002E-3</v>
      </c>
      <c r="QR220">
        <v>-5.6039799999999997E-3</v>
      </c>
      <c r="QS220">
        <v>-4.6827800000000001E-3</v>
      </c>
      <c r="QT220">
        <v>-4.6827800000000001E-3</v>
      </c>
      <c r="QU220">
        <v>-4.6060399999999996E-3</v>
      </c>
      <c r="QV220">
        <v>-999</v>
      </c>
      <c r="QW220">
        <v>-999</v>
      </c>
      <c r="QX220">
        <v>-999</v>
      </c>
      <c r="QY220">
        <v>-999</v>
      </c>
      <c r="QZ220">
        <v>-999</v>
      </c>
      <c r="RA220">
        <v>-999</v>
      </c>
      <c r="RB220">
        <v>-999</v>
      </c>
      <c r="RC220">
        <v>-999</v>
      </c>
      <c r="RD220">
        <v>-999</v>
      </c>
      <c r="RE220">
        <v>-999</v>
      </c>
      <c r="RF220">
        <v>-999</v>
      </c>
      <c r="RG220">
        <v>-999</v>
      </c>
      <c r="RH220">
        <v>-999</v>
      </c>
      <c r="RI220">
        <v>-999</v>
      </c>
      <c r="RJ220">
        <v>-999</v>
      </c>
      <c r="RK220">
        <v>-999</v>
      </c>
      <c r="RL220">
        <v>-999</v>
      </c>
      <c r="RM220">
        <v>-999</v>
      </c>
      <c r="RN220">
        <v>-999</v>
      </c>
      <c r="RO220">
        <v>-999</v>
      </c>
      <c r="RP220">
        <v>-999</v>
      </c>
      <c r="RQ220">
        <v>-999</v>
      </c>
      <c r="RR220">
        <v>-999</v>
      </c>
      <c r="RS220">
        <v>-999</v>
      </c>
      <c r="RT220">
        <v>-999</v>
      </c>
      <c r="RU220">
        <v>-999</v>
      </c>
      <c r="RV220">
        <v>-999</v>
      </c>
      <c r="RW220">
        <v>-999</v>
      </c>
      <c r="RX220">
        <v>-999</v>
      </c>
      <c r="RY220">
        <v>-999</v>
      </c>
      <c r="RZ220">
        <v>-999</v>
      </c>
      <c r="SA220">
        <v>-999</v>
      </c>
      <c r="SB220">
        <v>-999</v>
      </c>
      <c r="SC220">
        <v>-999</v>
      </c>
      <c r="SD220">
        <v>-999</v>
      </c>
      <c r="SE220">
        <v>-999</v>
      </c>
      <c r="SF220">
        <v>-999</v>
      </c>
      <c r="SG220">
        <v>-999</v>
      </c>
      <c r="SH220">
        <v>-999</v>
      </c>
      <c r="SI220">
        <v>-999</v>
      </c>
      <c r="SJ220">
        <v>-999</v>
      </c>
      <c r="SK220">
        <v>-999</v>
      </c>
      <c r="SL220">
        <v>-999</v>
      </c>
      <c r="SM220">
        <v>-999</v>
      </c>
      <c r="SN220">
        <v>-999</v>
      </c>
      <c r="SO220">
        <v>-999</v>
      </c>
      <c r="SP220">
        <v>-999</v>
      </c>
      <c r="SQ220">
        <v>-999</v>
      </c>
      <c r="SR220">
        <v>-999</v>
      </c>
      <c r="SS220">
        <v>-999</v>
      </c>
      <c r="ST220">
        <v>-999</v>
      </c>
      <c r="SU220">
        <v>-999</v>
      </c>
      <c r="SV220">
        <v>-999</v>
      </c>
      <c r="SW220">
        <v>-999</v>
      </c>
      <c r="SX220">
        <v>-999</v>
      </c>
      <c r="SY220">
        <v>-999</v>
      </c>
      <c r="SZ220">
        <v>-999</v>
      </c>
      <c r="TA220">
        <v>-999</v>
      </c>
      <c r="TB220">
        <v>-999</v>
      </c>
      <c r="TC220">
        <v>-999</v>
      </c>
      <c r="TD220">
        <v>-999</v>
      </c>
      <c r="TE220">
        <v>-999</v>
      </c>
      <c r="TF220">
        <v>-999</v>
      </c>
      <c r="TG220">
        <v>-999</v>
      </c>
      <c r="TH220">
        <v>-999</v>
      </c>
      <c r="TI220">
        <v>-999</v>
      </c>
      <c r="TJ220">
        <v>-999</v>
      </c>
      <c r="TK220">
        <v>-999</v>
      </c>
      <c r="TL220">
        <v>-999</v>
      </c>
      <c r="TM220">
        <v>-999</v>
      </c>
      <c r="TN220">
        <v>-999</v>
      </c>
      <c r="TO220">
        <v>-999</v>
      </c>
      <c r="TP220">
        <v>-999</v>
      </c>
      <c r="TQ220">
        <v>-999</v>
      </c>
      <c r="TR220">
        <v>-999</v>
      </c>
      <c r="TS220">
        <v>-999</v>
      </c>
      <c r="TT220">
        <v>-999</v>
      </c>
      <c r="TU220">
        <v>-999</v>
      </c>
      <c r="TV220">
        <v>-999</v>
      </c>
      <c r="TW220">
        <v>-999</v>
      </c>
      <c r="TX220">
        <v>-999</v>
      </c>
      <c r="TY220">
        <v>-999</v>
      </c>
      <c r="TZ220">
        <v>-999</v>
      </c>
      <c r="UA220">
        <v>-999</v>
      </c>
      <c r="UB220">
        <v>-999</v>
      </c>
      <c r="UC220">
        <v>-999</v>
      </c>
      <c r="UD220">
        <v>-999</v>
      </c>
      <c r="UE220">
        <v>-999</v>
      </c>
      <c r="UF220">
        <v>-999</v>
      </c>
      <c r="UG220">
        <v>-999</v>
      </c>
      <c r="UH220">
        <v>-999</v>
      </c>
      <c r="UI220">
        <v>-999</v>
      </c>
      <c r="UJ220">
        <v>-999</v>
      </c>
      <c r="UK220">
        <v>-999</v>
      </c>
      <c r="UL220">
        <v>-999</v>
      </c>
      <c r="UM220">
        <v>-999</v>
      </c>
      <c r="UN220">
        <v>-999</v>
      </c>
      <c r="UO220">
        <v>-999</v>
      </c>
      <c r="UP220">
        <v>-999</v>
      </c>
      <c r="UQ220">
        <v>-999</v>
      </c>
      <c r="UR220">
        <v>-999</v>
      </c>
      <c r="US220">
        <v>-999</v>
      </c>
      <c r="UT220">
        <v>-999</v>
      </c>
      <c r="UU220">
        <v>-999</v>
      </c>
      <c r="UV220">
        <v>-999</v>
      </c>
      <c r="UW220">
        <v>-999</v>
      </c>
      <c r="UX220">
        <v>-999</v>
      </c>
      <c r="UY220">
        <v>-999</v>
      </c>
      <c r="UZ220">
        <v>-999</v>
      </c>
      <c r="VA220">
        <v>-999</v>
      </c>
      <c r="VB220">
        <v>-999</v>
      </c>
      <c r="VC220">
        <v>-999</v>
      </c>
      <c r="VD220">
        <v>-999</v>
      </c>
      <c r="VE220">
        <v>-999</v>
      </c>
      <c r="VF220">
        <v>-999</v>
      </c>
      <c r="VG220">
        <v>-999</v>
      </c>
      <c r="VH220">
        <v>-999</v>
      </c>
      <c r="VI220">
        <v>-999</v>
      </c>
      <c r="VJ220">
        <v>-999</v>
      </c>
      <c r="VK220">
        <v>-999</v>
      </c>
      <c r="VL220">
        <v>-999</v>
      </c>
      <c r="VM220">
        <v>-999</v>
      </c>
      <c r="VN220">
        <v>-999</v>
      </c>
      <c r="VO220">
        <v>-999</v>
      </c>
      <c r="VP220">
        <v>-999</v>
      </c>
      <c r="VQ220">
        <v>-999</v>
      </c>
      <c r="VR220">
        <v>-999</v>
      </c>
      <c r="VS220">
        <v>-999</v>
      </c>
      <c r="VT220">
        <v>-999</v>
      </c>
      <c r="VU220">
        <v>-999</v>
      </c>
      <c r="VV220">
        <v>-999</v>
      </c>
      <c r="VW220">
        <v>-999</v>
      </c>
      <c r="VX220">
        <v>-999</v>
      </c>
      <c r="VY220">
        <v>-999</v>
      </c>
      <c r="VZ220">
        <v>-999</v>
      </c>
      <c r="WA220">
        <v>-999</v>
      </c>
      <c r="WB220">
        <v>-999</v>
      </c>
      <c r="WC220">
        <v>-999</v>
      </c>
      <c r="WD220">
        <v>-999</v>
      </c>
      <c r="WE220">
        <v>-999</v>
      </c>
      <c r="WF220">
        <v>-999</v>
      </c>
      <c r="WG220">
        <v>-999</v>
      </c>
      <c r="WH220">
        <v>-999</v>
      </c>
      <c r="WI220">
        <v>-999</v>
      </c>
      <c r="WJ220">
        <v>-999</v>
      </c>
      <c r="WK220">
        <v>-999</v>
      </c>
      <c r="WL220">
        <v>-999</v>
      </c>
      <c r="WM220">
        <v>-999</v>
      </c>
      <c r="WN220">
        <v>-999</v>
      </c>
      <c r="WO220">
        <v>-999</v>
      </c>
    </row>
    <row r="221" spans="1:613">
      <c r="A221" s="21">
        <v>29.814</v>
      </c>
      <c r="B221" s="21">
        <v>-85.331000000000003</v>
      </c>
      <c r="C221" s="25" t="s">
        <v>49</v>
      </c>
      <c r="D221" s="25" t="s">
        <v>70</v>
      </c>
      <c r="E221" s="25">
        <v>-999</v>
      </c>
      <c r="F221" s="25">
        <v>-999</v>
      </c>
      <c r="G221" s="25">
        <v>12</v>
      </c>
      <c r="H221" s="25">
        <v>1</v>
      </c>
      <c r="I221" s="25">
        <v>2010</v>
      </c>
      <c r="J221" s="18" t="s">
        <v>16</v>
      </c>
      <c r="K221" t="s">
        <v>18</v>
      </c>
      <c r="L221" s="19" t="s">
        <v>15</v>
      </c>
      <c r="M221">
        <v>13.772500000000001</v>
      </c>
      <c r="N221">
        <v>13.571899999999999</v>
      </c>
      <c r="O221">
        <v>13.376099999999999</v>
      </c>
      <c r="P221">
        <v>13.1877</v>
      </c>
      <c r="Q221">
        <v>13.0059</v>
      </c>
      <c r="R221">
        <v>12.825100000000001</v>
      </c>
      <c r="S221">
        <v>12.6488</v>
      </c>
      <c r="T221">
        <v>12.474600000000001</v>
      </c>
      <c r="U221">
        <v>12.298400000000001</v>
      </c>
      <c r="V221">
        <v>12.1241</v>
      </c>
      <c r="W221">
        <v>11.951700000000001</v>
      </c>
      <c r="X221">
        <v>11.7812</v>
      </c>
      <c r="Y221">
        <v>11.616300000000001</v>
      </c>
      <c r="Z221">
        <v>11.4504</v>
      </c>
      <c r="AA221">
        <v>11.2751</v>
      </c>
      <c r="AB221">
        <v>11.106400000000001</v>
      </c>
      <c r="AC221">
        <v>10.947100000000001</v>
      </c>
      <c r="AD221">
        <v>10.790699999999999</v>
      </c>
      <c r="AE221">
        <v>10.6313</v>
      </c>
      <c r="AF221">
        <v>10.472</v>
      </c>
      <c r="AG221">
        <v>10.324</v>
      </c>
      <c r="AH221">
        <v>10.1675</v>
      </c>
      <c r="AI221">
        <v>10.0166</v>
      </c>
      <c r="AJ221">
        <v>9.8723500000000008</v>
      </c>
      <c r="AK221">
        <v>9.7214200000000002</v>
      </c>
      <c r="AL221">
        <v>9.5715000000000003</v>
      </c>
      <c r="AM221">
        <v>9.4281000000000006</v>
      </c>
      <c r="AN221">
        <v>9.2949800000000007</v>
      </c>
      <c r="AO221">
        <v>9.1545000000000005</v>
      </c>
      <c r="AP221">
        <v>9.0073399999999992</v>
      </c>
      <c r="AQ221">
        <v>8.8592600000000008</v>
      </c>
      <c r="AR221">
        <v>8.7150099999999995</v>
      </c>
      <c r="AS221">
        <v>8.58474</v>
      </c>
      <c r="AT221">
        <v>8.4507100000000008</v>
      </c>
      <c r="AU221">
        <v>8.3119899999999998</v>
      </c>
      <c r="AV221">
        <v>8.1874000000000002</v>
      </c>
      <c r="AW221">
        <v>8.07301</v>
      </c>
      <c r="AX221">
        <v>7.9541000000000004</v>
      </c>
      <c r="AY221">
        <v>7.8275100000000002</v>
      </c>
      <c r="AZ221">
        <v>7.7029199999999998</v>
      </c>
      <c r="BA221">
        <v>7.59138</v>
      </c>
      <c r="BB221">
        <v>7.4789899999999996</v>
      </c>
      <c r="BC221">
        <v>7.3674499999999998</v>
      </c>
      <c r="BD221">
        <v>7.2540699999999996</v>
      </c>
      <c r="BE221">
        <v>7.1472800000000003</v>
      </c>
      <c r="BF221">
        <v>7.0469499999999998</v>
      </c>
      <c r="BG221">
        <v>6.9391699999999998</v>
      </c>
      <c r="BH221">
        <v>6.8370699999999998</v>
      </c>
      <c r="BI221">
        <v>6.7395800000000001</v>
      </c>
      <c r="BJ221">
        <v>6.64208</v>
      </c>
      <c r="BK221">
        <v>6.5475099999999999</v>
      </c>
      <c r="BL221">
        <v>6.44909</v>
      </c>
      <c r="BM221">
        <v>6.3451500000000003</v>
      </c>
      <c r="BN221">
        <v>6.2477299999999998</v>
      </c>
      <c r="BO221">
        <v>6.1567600000000002</v>
      </c>
      <c r="BP221">
        <v>6.0704799999999999</v>
      </c>
      <c r="BQ221">
        <v>5.9805799999999998</v>
      </c>
      <c r="BR221">
        <v>5.88401</v>
      </c>
      <c r="BS221">
        <v>5.7949599999999997</v>
      </c>
      <c r="BT221">
        <v>5.7088299999999998</v>
      </c>
      <c r="BU221">
        <v>5.6216200000000001</v>
      </c>
      <c r="BV221">
        <v>5.5438599999999996</v>
      </c>
      <c r="BW221">
        <v>5.4576500000000001</v>
      </c>
      <c r="BX221">
        <v>5.3630000000000004</v>
      </c>
      <c r="BY221">
        <v>5.2777099999999999</v>
      </c>
      <c r="BZ221">
        <v>5.2017899999999999</v>
      </c>
      <c r="CA221">
        <v>5.1231</v>
      </c>
      <c r="CB221">
        <v>5.0462600000000002</v>
      </c>
      <c r="CC221">
        <v>4.97133</v>
      </c>
      <c r="CD221">
        <v>4.8898099999999998</v>
      </c>
      <c r="CE221">
        <v>4.8120399999999997</v>
      </c>
      <c r="CF221">
        <v>4.7407300000000001</v>
      </c>
      <c r="CG221">
        <v>4.6657999999999999</v>
      </c>
      <c r="CH221">
        <v>4.58704</v>
      </c>
      <c r="CI221">
        <v>4.5158800000000001</v>
      </c>
      <c r="CJ221">
        <v>4.4474799999999997</v>
      </c>
      <c r="CK221">
        <v>4.3809199999999997</v>
      </c>
      <c r="CL221">
        <v>4.3087600000000004</v>
      </c>
      <c r="CM221">
        <v>4.2366799999999998</v>
      </c>
      <c r="CN221">
        <v>4.1728800000000001</v>
      </c>
      <c r="CO221">
        <v>4.1091699999999998</v>
      </c>
      <c r="CP221">
        <v>4.0454499999999998</v>
      </c>
      <c r="CQ221">
        <v>3.98081</v>
      </c>
      <c r="CR221">
        <v>3.9151799999999999</v>
      </c>
      <c r="CS221">
        <v>3.8561399999999999</v>
      </c>
      <c r="CT221">
        <v>3.7980299999999998</v>
      </c>
      <c r="CU221">
        <v>3.7389999999999999</v>
      </c>
      <c r="CV221">
        <v>3.6789700000000001</v>
      </c>
      <c r="CW221">
        <v>3.61625</v>
      </c>
      <c r="CX221">
        <v>3.5582099999999999</v>
      </c>
      <c r="CY221">
        <v>3.5009399999999999</v>
      </c>
      <c r="CZ221">
        <v>3.4438300000000002</v>
      </c>
      <c r="DA221">
        <v>3.3876400000000002</v>
      </c>
      <c r="DB221">
        <v>3.33697</v>
      </c>
      <c r="DC221">
        <v>3.2846199999999999</v>
      </c>
      <c r="DD221">
        <v>3.2301899999999999</v>
      </c>
      <c r="DE221">
        <v>3.1748400000000001</v>
      </c>
      <c r="DF221">
        <v>3.1186500000000001</v>
      </c>
      <c r="DG221">
        <v>3.0689799999999998</v>
      </c>
      <c r="DH221">
        <v>3.0249899999999998</v>
      </c>
      <c r="DI221">
        <v>2.9733999999999998</v>
      </c>
      <c r="DJ221">
        <v>2.9256500000000001</v>
      </c>
      <c r="DK221">
        <v>2.8787500000000001</v>
      </c>
      <c r="DL221">
        <v>2.831</v>
      </c>
      <c r="DM221">
        <v>2.7850199999999998</v>
      </c>
      <c r="DN221">
        <v>2.7381899999999999</v>
      </c>
      <c r="DO221">
        <v>2.6894399999999998</v>
      </c>
      <c r="DP221">
        <v>2.6463000000000001</v>
      </c>
      <c r="DQ221">
        <v>2.6089199999999999</v>
      </c>
      <c r="DR221">
        <v>2.56677</v>
      </c>
      <c r="DS221">
        <v>2.5273099999999999</v>
      </c>
      <c r="DT221">
        <v>2.4842499999999998</v>
      </c>
      <c r="DU221">
        <v>2.4420199999999999</v>
      </c>
      <c r="DV221">
        <v>2.40272</v>
      </c>
      <c r="DW221">
        <v>2.3634200000000001</v>
      </c>
      <c r="DX221">
        <v>2.32403</v>
      </c>
      <c r="DY221">
        <v>2.2855699999999999</v>
      </c>
      <c r="DZ221">
        <v>2.24804</v>
      </c>
      <c r="EA221">
        <v>2.2087300000000001</v>
      </c>
      <c r="EB221">
        <v>2.1722700000000001</v>
      </c>
      <c r="EC221">
        <v>2.1375700000000002</v>
      </c>
      <c r="ED221">
        <v>2.10379</v>
      </c>
      <c r="EE221">
        <v>2.0691700000000002</v>
      </c>
      <c r="EF221">
        <v>2.03539</v>
      </c>
      <c r="EG221">
        <v>1.9978499999999999</v>
      </c>
      <c r="EH221">
        <v>1.96231</v>
      </c>
      <c r="EI221">
        <v>1.92953</v>
      </c>
      <c r="EJ221">
        <v>1.8966700000000001</v>
      </c>
      <c r="EK221">
        <v>1.8610500000000001</v>
      </c>
      <c r="EL221">
        <v>1.8311200000000001</v>
      </c>
      <c r="EM221">
        <v>1.8030200000000001</v>
      </c>
      <c r="EN221">
        <v>1.7711600000000001</v>
      </c>
      <c r="EO221">
        <v>1.7410699999999999</v>
      </c>
      <c r="EP221">
        <v>1.71113</v>
      </c>
      <c r="EQ221">
        <v>1.68303</v>
      </c>
      <c r="ER221">
        <v>1.6558600000000001</v>
      </c>
      <c r="ES221">
        <v>1.6286799999999999</v>
      </c>
      <c r="ET221">
        <v>1.5996600000000001</v>
      </c>
      <c r="EU221">
        <v>1.5724899999999999</v>
      </c>
      <c r="EV221">
        <v>1.5471600000000001</v>
      </c>
      <c r="EW221">
        <v>1.5208999999999999</v>
      </c>
      <c r="EX221">
        <v>1.4918800000000001</v>
      </c>
      <c r="EY221">
        <v>1.4683900000000001</v>
      </c>
      <c r="EZ221">
        <v>1.4469000000000001</v>
      </c>
      <c r="FA221">
        <v>1.42249</v>
      </c>
      <c r="FB221">
        <v>1.39907</v>
      </c>
      <c r="FC221">
        <v>1.3794200000000001</v>
      </c>
      <c r="FD221">
        <v>1.35693</v>
      </c>
      <c r="FE221">
        <v>1.33351</v>
      </c>
      <c r="FF221">
        <v>1.3128599999999999</v>
      </c>
      <c r="FG221">
        <v>1.2904500000000001</v>
      </c>
      <c r="FH221">
        <v>1.26888</v>
      </c>
      <c r="FI221">
        <v>1.25007</v>
      </c>
      <c r="FJ221">
        <v>1.2304200000000001</v>
      </c>
      <c r="FK221">
        <v>1.2117599999999999</v>
      </c>
      <c r="FL221">
        <v>1.1928799999999999</v>
      </c>
      <c r="FM221">
        <v>1.1713800000000001</v>
      </c>
      <c r="FN221">
        <v>1.15449</v>
      </c>
      <c r="FO221">
        <v>1.1357600000000001</v>
      </c>
      <c r="FP221">
        <v>1.1189499999999999</v>
      </c>
      <c r="FQ221">
        <v>1.1029100000000001</v>
      </c>
      <c r="FR221">
        <v>1.08517</v>
      </c>
      <c r="FS221">
        <v>1.0682799999999999</v>
      </c>
      <c r="FT221">
        <v>1.05332</v>
      </c>
      <c r="FU221">
        <v>1.0355799999999999</v>
      </c>
      <c r="FV221">
        <v>1.0243</v>
      </c>
      <c r="FW221">
        <v>1.00925</v>
      </c>
      <c r="FX221">
        <v>0.99151800000000001</v>
      </c>
      <c r="FY221">
        <v>0.97178900000000001</v>
      </c>
      <c r="FZ221">
        <v>0.95866200000000001</v>
      </c>
      <c r="GA221">
        <v>0.94921999999999995</v>
      </c>
      <c r="GB221">
        <v>0.937168</v>
      </c>
      <c r="GC221">
        <v>0.92311900000000002</v>
      </c>
      <c r="GD221">
        <v>0.90715199999999996</v>
      </c>
      <c r="GE221">
        <v>0.89502300000000001</v>
      </c>
      <c r="GF221">
        <v>0.88273999999999997</v>
      </c>
      <c r="GG221">
        <v>0.86869200000000002</v>
      </c>
      <c r="GH221">
        <v>0.85656200000000005</v>
      </c>
      <c r="GI221">
        <v>0.84527799999999997</v>
      </c>
      <c r="GJ221">
        <v>0.83215099999999997</v>
      </c>
      <c r="GK221">
        <v>0.82094299999999998</v>
      </c>
      <c r="GL221">
        <v>0.81065600000000004</v>
      </c>
      <c r="GM221">
        <v>0.798373</v>
      </c>
      <c r="GN221">
        <v>0.787165</v>
      </c>
      <c r="GO221">
        <v>0.77780000000000005</v>
      </c>
      <c r="GP221">
        <v>0.767513</v>
      </c>
      <c r="GQ221">
        <v>0.75622900000000004</v>
      </c>
      <c r="GR221">
        <v>0.74601899999999999</v>
      </c>
      <c r="GS221">
        <v>0.73657600000000001</v>
      </c>
      <c r="GT221">
        <v>0.72721100000000005</v>
      </c>
      <c r="GU221">
        <v>0.71684700000000001</v>
      </c>
      <c r="GV221">
        <v>0.70848</v>
      </c>
      <c r="GW221">
        <v>0.69911400000000001</v>
      </c>
      <c r="GX221">
        <v>0.69258900000000001</v>
      </c>
      <c r="GY221">
        <v>0.68314699999999995</v>
      </c>
      <c r="GZ221">
        <v>0.67286000000000001</v>
      </c>
      <c r="HA221">
        <v>0.66449199999999997</v>
      </c>
      <c r="HB221">
        <v>0.65597099999999997</v>
      </c>
      <c r="HC221">
        <v>0.64844800000000002</v>
      </c>
      <c r="HD221">
        <v>0.64007999999999998</v>
      </c>
      <c r="HE221">
        <v>0.62971699999999997</v>
      </c>
      <c r="HF221">
        <v>0.62127299999999996</v>
      </c>
      <c r="HG221">
        <v>0.61290500000000003</v>
      </c>
      <c r="HH221">
        <v>0.60722399999999999</v>
      </c>
      <c r="HI221">
        <v>0.59977800000000003</v>
      </c>
      <c r="HJ221">
        <v>0.59041200000000005</v>
      </c>
      <c r="HK221">
        <v>0.58288899999999999</v>
      </c>
      <c r="HL221">
        <v>0.57636399999999999</v>
      </c>
      <c r="HM221">
        <v>0.56884100000000004</v>
      </c>
      <c r="HN221">
        <v>0.56139499999999998</v>
      </c>
      <c r="HO221">
        <v>0.55479299999999998</v>
      </c>
      <c r="HP221">
        <v>0.54719300000000004</v>
      </c>
      <c r="HQ221">
        <v>0.540744</v>
      </c>
      <c r="HR221">
        <v>0.53038099999999999</v>
      </c>
      <c r="HS221">
        <v>0.52293400000000001</v>
      </c>
      <c r="HT221">
        <v>0.51817500000000005</v>
      </c>
      <c r="HU221">
        <v>0.51172700000000004</v>
      </c>
      <c r="HV221">
        <v>0.50504800000000005</v>
      </c>
      <c r="HW221">
        <v>0.49859900000000001</v>
      </c>
      <c r="HX221">
        <v>0.49391699999999999</v>
      </c>
      <c r="HY221">
        <v>0.487315</v>
      </c>
      <c r="HZ221">
        <v>0.479792</v>
      </c>
      <c r="IA221">
        <v>0.475109</v>
      </c>
      <c r="IB221">
        <v>0.46950500000000001</v>
      </c>
      <c r="IC221">
        <v>0.46382400000000001</v>
      </c>
      <c r="ID221">
        <v>0.45921800000000002</v>
      </c>
      <c r="IE221">
        <v>0.45361400000000002</v>
      </c>
      <c r="IF221">
        <v>0.44701200000000002</v>
      </c>
      <c r="IG221">
        <v>0.44140800000000002</v>
      </c>
      <c r="IH221">
        <v>0.436726</v>
      </c>
      <c r="II221">
        <v>0.43112200000000001</v>
      </c>
      <c r="IJ221">
        <v>0.42452000000000001</v>
      </c>
      <c r="IK221">
        <v>0.41991400000000001</v>
      </c>
      <c r="IL221">
        <v>0.41615200000000002</v>
      </c>
      <c r="IM221">
        <v>0.41047099999999997</v>
      </c>
      <c r="IN221">
        <v>0.40586499999999998</v>
      </c>
      <c r="IO221">
        <v>0.40110600000000002</v>
      </c>
      <c r="IP221">
        <v>0.39458100000000002</v>
      </c>
      <c r="IQ221">
        <v>0.38882299999999997</v>
      </c>
      <c r="IR221">
        <v>0.38606000000000001</v>
      </c>
      <c r="IS221">
        <v>0.38145400000000002</v>
      </c>
      <c r="IT221">
        <v>0.37677100000000002</v>
      </c>
      <c r="IU221">
        <v>0.37108999999999998</v>
      </c>
      <c r="IV221">
        <v>0.36548599999999998</v>
      </c>
      <c r="IW221">
        <v>0.36180099999999998</v>
      </c>
      <c r="IX221">
        <v>0.35612100000000002</v>
      </c>
      <c r="IY221">
        <v>0.35235899999999998</v>
      </c>
      <c r="IZ221">
        <v>0.34775299999999998</v>
      </c>
      <c r="JA221">
        <v>0.34299299999999999</v>
      </c>
      <c r="JB221">
        <v>0.33739000000000002</v>
      </c>
      <c r="JC221">
        <v>0.33278400000000002</v>
      </c>
      <c r="JD221">
        <v>0.32794699999999999</v>
      </c>
      <c r="JE221">
        <v>0.32426199999999999</v>
      </c>
      <c r="JF221">
        <v>0.32057799999999997</v>
      </c>
      <c r="JG221">
        <v>0.31681599999999999</v>
      </c>
      <c r="JH221">
        <v>0.31205699999999997</v>
      </c>
      <c r="JI221">
        <v>0.31113499999999999</v>
      </c>
      <c r="JJ221">
        <v>0.305531</v>
      </c>
      <c r="JK221">
        <v>0.30077199999999998</v>
      </c>
      <c r="JL221">
        <v>0.298008</v>
      </c>
      <c r="JM221">
        <v>0.294323</v>
      </c>
      <c r="JN221">
        <v>0.28948699999999999</v>
      </c>
      <c r="JO221">
        <v>0.28672399999999998</v>
      </c>
      <c r="JP221">
        <v>0.28395999999999999</v>
      </c>
      <c r="JQ221">
        <v>0.281196</v>
      </c>
      <c r="JR221">
        <v>0.27935399999999999</v>
      </c>
      <c r="JS221">
        <v>0.27543899999999999</v>
      </c>
      <c r="JT221">
        <v>0.27083299999999999</v>
      </c>
      <c r="JU221">
        <v>0.26622699999999999</v>
      </c>
      <c r="JV221">
        <v>0.262465</v>
      </c>
      <c r="JW221">
        <v>0.259548</v>
      </c>
      <c r="JX221">
        <v>0.258627</v>
      </c>
      <c r="JY221">
        <v>0.25678499999999999</v>
      </c>
      <c r="JZ221">
        <v>0.25217800000000001</v>
      </c>
      <c r="KA221">
        <v>0.246421</v>
      </c>
      <c r="KB221">
        <v>0.24457899999999999</v>
      </c>
      <c r="KC221">
        <v>0.241815</v>
      </c>
      <c r="KD221">
        <v>0.23813000000000001</v>
      </c>
      <c r="KE221">
        <v>0.233294</v>
      </c>
      <c r="KF221">
        <v>0.22960900000000001</v>
      </c>
      <c r="KG221">
        <v>0.22592400000000001</v>
      </c>
      <c r="KH221">
        <v>0.22208600000000001</v>
      </c>
      <c r="KI221">
        <v>0.219246</v>
      </c>
      <c r="KJ221">
        <v>0.215561</v>
      </c>
      <c r="KK221">
        <v>0.21279699999999999</v>
      </c>
      <c r="KL221">
        <v>0.210955</v>
      </c>
      <c r="KM221">
        <v>0.20895900000000001</v>
      </c>
      <c r="KN221">
        <v>0.20519699999999999</v>
      </c>
      <c r="KO221">
        <v>0.201513</v>
      </c>
      <c r="KP221">
        <v>0.19874900000000001</v>
      </c>
      <c r="KQ221">
        <v>0.195909</v>
      </c>
      <c r="KR221">
        <v>0.19206999999999999</v>
      </c>
      <c r="KS221">
        <v>0.189307</v>
      </c>
      <c r="KT221">
        <v>0.18746399999999999</v>
      </c>
      <c r="KU221">
        <v>0.184701</v>
      </c>
      <c r="KV221">
        <v>0.18093899999999999</v>
      </c>
      <c r="KW221">
        <v>0.17802200000000001</v>
      </c>
      <c r="KX221">
        <v>0.17618</v>
      </c>
      <c r="KY221">
        <v>0.17341599999999999</v>
      </c>
      <c r="KZ221">
        <v>0.169654</v>
      </c>
      <c r="LA221">
        <v>0.16681399999999999</v>
      </c>
      <c r="LB221">
        <v>0.163052</v>
      </c>
      <c r="LC221">
        <v>0.16120999999999999</v>
      </c>
      <c r="LD221">
        <v>0.15837000000000001</v>
      </c>
      <c r="LE221">
        <v>0.155529</v>
      </c>
      <c r="LF221">
        <v>0.15268899999999999</v>
      </c>
      <c r="LG221">
        <v>0.15084700000000001</v>
      </c>
      <c r="LH221">
        <v>0.149925</v>
      </c>
      <c r="LI221">
        <v>0.149004</v>
      </c>
      <c r="LJ221">
        <v>0.14716199999999999</v>
      </c>
      <c r="LK221">
        <v>0.145319</v>
      </c>
      <c r="LL221">
        <v>0.144321</v>
      </c>
      <c r="LM221">
        <v>0.14155799999999999</v>
      </c>
      <c r="LN221">
        <v>0.13864099999999999</v>
      </c>
      <c r="LO221">
        <v>0.13495599999999999</v>
      </c>
      <c r="LP221">
        <v>0.13495599999999999</v>
      </c>
      <c r="LQ221">
        <v>0.13311300000000001</v>
      </c>
      <c r="LR221">
        <v>0.13311300000000001</v>
      </c>
      <c r="LS221">
        <v>0.12935199999999999</v>
      </c>
      <c r="LT221">
        <v>0.12658800000000001</v>
      </c>
      <c r="LU221">
        <v>0.12658800000000001</v>
      </c>
      <c r="LV221">
        <v>0.12658800000000001</v>
      </c>
      <c r="LW221">
        <v>0.124669</v>
      </c>
      <c r="LX221">
        <v>0.121905</v>
      </c>
      <c r="LY221">
        <v>0.11806700000000001</v>
      </c>
      <c r="LZ221">
        <v>0.115304</v>
      </c>
      <c r="MA221">
        <v>0.114382</v>
      </c>
      <c r="MB221">
        <v>0.11346100000000001</v>
      </c>
      <c r="MC221">
        <v>0.110621</v>
      </c>
      <c r="MD221">
        <v>0.10785699999999999</v>
      </c>
      <c r="ME221">
        <v>0.10785699999999999</v>
      </c>
      <c r="MF221">
        <v>0.10494000000000001</v>
      </c>
      <c r="MG221">
        <v>0.103098</v>
      </c>
      <c r="MH221">
        <v>0.102176</v>
      </c>
      <c r="MI221">
        <v>0.100257</v>
      </c>
      <c r="MJ221">
        <v>9.7493700000000003E-2</v>
      </c>
      <c r="MK221">
        <v>9.6572500000000006E-2</v>
      </c>
      <c r="ML221">
        <v>9.4730099999999998E-2</v>
      </c>
      <c r="MM221">
        <v>9.0968499999999994E-2</v>
      </c>
      <c r="MN221">
        <v>8.9049299999999998E-2</v>
      </c>
      <c r="MO221">
        <v>8.8051400000000002E-2</v>
      </c>
      <c r="MP221">
        <v>8.6208999999999994E-2</v>
      </c>
      <c r="MQ221">
        <v>8.43666E-2</v>
      </c>
      <c r="MR221">
        <v>8.2524200000000006E-2</v>
      </c>
      <c r="MS221">
        <v>7.9683799999999999E-2</v>
      </c>
      <c r="MT221">
        <v>7.6843400000000006E-2</v>
      </c>
      <c r="MU221">
        <v>7.6843400000000006E-2</v>
      </c>
      <c r="MV221">
        <v>7.3081900000000005E-2</v>
      </c>
      <c r="MW221">
        <v>7.2160699999999994E-2</v>
      </c>
      <c r="MX221">
        <v>7.03183E-2</v>
      </c>
      <c r="MY221">
        <v>6.7477899999999993E-2</v>
      </c>
      <c r="MZ221">
        <v>6.6556699999999996E-2</v>
      </c>
      <c r="NA221">
        <v>6.5635499999999999E-2</v>
      </c>
      <c r="NB221">
        <v>6.2795100000000006E-2</v>
      </c>
      <c r="NC221">
        <v>6.1873999999999998E-2</v>
      </c>
      <c r="ND221">
        <v>6.1873999999999998E-2</v>
      </c>
      <c r="NE221">
        <v>5.9110299999999998E-2</v>
      </c>
      <c r="NF221">
        <v>5.8189100000000001E-2</v>
      </c>
      <c r="NG221">
        <v>5.8189100000000001E-2</v>
      </c>
      <c r="NH221">
        <v>5.6193199999999999E-2</v>
      </c>
      <c r="NI221">
        <v>5.2508399999999997E-2</v>
      </c>
      <c r="NJ221">
        <v>5.15872E-2</v>
      </c>
      <c r="NK221">
        <v>5.15872E-2</v>
      </c>
      <c r="NL221">
        <v>4.9667999999999997E-2</v>
      </c>
      <c r="NM221">
        <v>4.87468E-2</v>
      </c>
      <c r="NN221">
        <v>4.5983200000000002E-2</v>
      </c>
      <c r="NO221">
        <v>4.5983200000000002E-2</v>
      </c>
      <c r="NP221">
        <v>4.5983200000000002E-2</v>
      </c>
      <c r="NQ221">
        <v>4.5983200000000002E-2</v>
      </c>
      <c r="NR221">
        <v>4.3142899999999998E-2</v>
      </c>
      <c r="NS221">
        <v>4.1223700000000002E-2</v>
      </c>
      <c r="NT221">
        <v>4.1223700000000002E-2</v>
      </c>
      <c r="NU221">
        <v>3.9381300000000001E-2</v>
      </c>
      <c r="NV221">
        <v>3.75389E-2</v>
      </c>
      <c r="NW221">
        <v>3.6540900000000001E-2</v>
      </c>
      <c r="NX221">
        <v>3.46985E-2</v>
      </c>
      <c r="NY221">
        <v>3.46985E-2</v>
      </c>
      <c r="NZ221">
        <v>3.2856099999999999E-2</v>
      </c>
      <c r="OA221">
        <v>3.1013700000000002E-2</v>
      </c>
      <c r="OB221">
        <v>2.9094600000000002E-2</v>
      </c>
      <c r="OC221">
        <v>2.8096599999999999E-2</v>
      </c>
      <c r="OD221">
        <v>2.7175399999999999E-2</v>
      </c>
      <c r="OE221">
        <v>2.5333000000000001E-2</v>
      </c>
      <c r="OF221">
        <v>2.2492600000000001E-2</v>
      </c>
      <c r="OG221">
        <v>2.3413799999999999E-2</v>
      </c>
      <c r="OH221">
        <v>2.3413799999999999E-2</v>
      </c>
      <c r="OI221">
        <v>2.1571400000000001E-2</v>
      </c>
      <c r="OJ221">
        <v>1.88078E-2</v>
      </c>
      <c r="OK221">
        <v>1.88078E-2</v>
      </c>
      <c r="OL221">
        <v>1.5967499999999999E-2</v>
      </c>
      <c r="OM221">
        <v>1.40483E-2</v>
      </c>
      <c r="ON221">
        <v>1.3127099999999999E-2</v>
      </c>
      <c r="OO221">
        <v>1.22059E-2</v>
      </c>
      <c r="OP221">
        <v>1.22059E-2</v>
      </c>
      <c r="OQ221">
        <v>1.22059E-2</v>
      </c>
      <c r="OR221">
        <v>9.4423000000000007E-3</v>
      </c>
      <c r="OS221">
        <v>6.6019299999999998E-3</v>
      </c>
      <c r="OT221">
        <v>4.6827700000000002E-3</v>
      </c>
      <c r="OU221">
        <v>4.6827700000000002E-3</v>
      </c>
      <c r="OV221">
        <v>2.7635899999999998E-3</v>
      </c>
      <c r="OW221">
        <v>0</v>
      </c>
      <c r="OX221">
        <v>0</v>
      </c>
      <c r="OY221">
        <v>-2.7636000000000002E-3</v>
      </c>
      <c r="OZ221">
        <v>-3.7615600000000002E-3</v>
      </c>
      <c r="PA221">
        <v>-4.6827700000000002E-3</v>
      </c>
      <c r="PB221">
        <v>-6.5251600000000003E-3</v>
      </c>
      <c r="PC221">
        <v>-7.5231300000000003E-3</v>
      </c>
      <c r="PD221">
        <v>-9.3655300000000004E-3</v>
      </c>
      <c r="PE221">
        <v>-9.3655300000000004E-3</v>
      </c>
      <c r="PF221">
        <v>-9.3655300000000004E-3</v>
      </c>
      <c r="PG221">
        <v>-1.0363499999999999E-2</v>
      </c>
      <c r="PH221">
        <v>-1.12847E-2</v>
      </c>
      <c r="PI221">
        <v>-1.40483E-2</v>
      </c>
      <c r="PJ221">
        <v>-1.49695E-2</v>
      </c>
      <c r="PK221">
        <v>-1.5890700000000001E-2</v>
      </c>
      <c r="PL221">
        <v>-1.8731100000000001E-2</v>
      </c>
      <c r="PM221">
        <v>-2.0573500000000002E-2</v>
      </c>
      <c r="PN221">
        <v>-2.1494699999999999E-2</v>
      </c>
      <c r="PO221">
        <v>-2.3413799999999999E-2</v>
      </c>
      <c r="PP221">
        <v>-2.7175399999999999E-2</v>
      </c>
      <c r="PQ221">
        <v>-2.8096599999999999E-2</v>
      </c>
      <c r="PR221">
        <v>-3.0860200000000001E-2</v>
      </c>
      <c r="PS221">
        <v>-3.1858200000000003E-2</v>
      </c>
      <c r="PT221">
        <v>-3.0936999999999999E-2</v>
      </c>
      <c r="PU221">
        <v>-3.46985E-2</v>
      </c>
      <c r="PV221">
        <v>-3.9304499999999999E-2</v>
      </c>
      <c r="PW221">
        <v>-4.11469E-2</v>
      </c>
      <c r="PX221">
        <v>-4.3066100000000003E-2</v>
      </c>
      <c r="PY221">
        <v>-4.5829700000000001E-2</v>
      </c>
      <c r="PZ221">
        <v>-4.9667999999999997E-2</v>
      </c>
      <c r="QA221">
        <v>-5.4350799999999998E-2</v>
      </c>
      <c r="QB221">
        <v>-5.9878000000000001E-2</v>
      </c>
      <c r="QC221">
        <v>-6.3716300000000003E-2</v>
      </c>
      <c r="QD221">
        <v>-6.7477899999999993E-2</v>
      </c>
      <c r="QE221">
        <v>-7.03183E-2</v>
      </c>
      <c r="QF221">
        <v>-7.1239499999999997E-2</v>
      </c>
      <c r="QG221">
        <v>-7.1239499999999997E-2</v>
      </c>
      <c r="QH221">
        <v>-7.03183E-2</v>
      </c>
      <c r="QI221">
        <v>-6.9320300000000001E-2</v>
      </c>
      <c r="QJ221">
        <v>-6.6556699999999996E-2</v>
      </c>
      <c r="QK221">
        <v>-6.2718399999999994E-2</v>
      </c>
      <c r="QL221">
        <v>-6.2718399999999994E-2</v>
      </c>
      <c r="QM221">
        <v>-5.9954800000000003E-2</v>
      </c>
      <c r="QN221">
        <v>-5.8112400000000002E-2</v>
      </c>
      <c r="QO221">
        <v>-5.5272000000000002E-2</v>
      </c>
      <c r="QP221">
        <v>-5.3352799999999999E-2</v>
      </c>
      <c r="QQ221">
        <v>-4.9667999999999997E-2</v>
      </c>
      <c r="QR221">
        <v>-4.7748899999999997E-2</v>
      </c>
      <c r="QS221">
        <v>-4.5829700000000001E-2</v>
      </c>
      <c r="QT221">
        <v>-4.5829700000000001E-2</v>
      </c>
      <c r="QU221">
        <v>-4.4908499999999997E-2</v>
      </c>
      <c r="QV221">
        <v>-999</v>
      </c>
      <c r="QW221">
        <v>-999</v>
      </c>
      <c r="QX221">
        <v>-999</v>
      </c>
      <c r="QY221">
        <v>-999</v>
      </c>
      <c r="QZ221">
        <v>-999</v>
      </c>
      <c r="RA221">
        <v>-999</v>
      </c>
      <c r="RB221">
        <v>-999</v>
      </c>
      <c r="RC221">
        <v>-999</v>
      </c>
      <c r="RD221">
        <v>-999</v>
      </c>
      <c r="RE221">
        <v>-999</v>
      </c>
      <c r="RF221">
        <v>-999</v>
      </c>
      <c r="RG221">
        <v>-999</v>
      </c>
      <c r="RH221">
        <v>-999</v>
      </c>
      <c r="RI221">
        <v>-999</v>
      </c>
      <c r="RJ221">
        <v>-999</v>
      </c>
      <c r="RK221">
        <v>-999</v>
      </c>
      <c r="RL221">
        <v>-999</v>
      </c>
      <c r="RM221">
        <v>-999</v>
      </c>
      <c r="RN221">
        <v>-999</v>
      </c>
      <c r="RO221">
        <v>-999</v>
      </c>
      <c r="RP221">
        <v>-999</v>
      </c>
      <c r="RQ221">
        <v>-999</v>
      </c>
      <c r="RR221">
        <v>-999</v>
      </c>
      <c r="RS221">
        <v>-999</v>
      </c>
      <c r="RT221">
        <v>-999</v>
      </c>
      <c r="RU221">
        <v>-999</v>
      </c>
      <c r="RV221">
        <v>-999</v>
      </c>
      <c r="RW221">
        <v>-999</v>
      </c>
      <c r="RX221">
        <v>-999</v>
      </c>
      <c r="RY221">
        <v>-999</v>
      </c>
      <c r="RZ221">
        <v>-999</v>
      </c>
      <c r="SA221">
        <v>-999</v>
      </c>
      <c r="SB221">
        <v>-999</v>
      </c>
      <c r="SC221">
        <v>-999</v>
      </c>
      <c r="SD221">
        <v>-999</v>
      </c>
      <c r="SE221">
        <v>-999</v>
      </c>
      <c r="SF221">
        <v>-999</v>
      </c>
      <c r="SG221">
        <v>-999</v>
      </c>
      <c r="SH221">
        <v>-999</v>
      </c>
      <c r="SI221">
        <v>-999</v>
      </c>
      <c r="SJ221">
        <v>-999</v>
      </c>
      <c r="SK221">
        <v>-999</v>
      </c>
      <c r="SL221">
        <v>-999</v>
      </c>
      <c r="SM221">
        <v>-999</v>
      </c>
      <c r="SN221">
        <v>-999</v>
      </c>
      <c r="SO221">
        <v>-999</v>
      </c>
      <c r="SP221">
        <v>-999</v>
      </c>
      <c r="SQ221">
        <v>-999</v>
      </c>
      <c r="SR221">
        <v>-999</v>
      </c>
      <c r="SS221">
        <v>-999</v>
      </c>
      <c r="ST221">
        <v>-999</v>
      </c>
      <c r="SU221">
        <v>-999</v>
      </c>
      <c r="SV221">
        <v>-999</v>
      </c>
      <c r="SW221">
        <v>-999</v>
      </c>
      <c r="SX221">
        <v>-999</v>
      </c>
      <c r="SY221">
        <v>-999</v>
      </c>
      <c r="SZ221">
        <v>-999</v>
      </c>
      <c r="TA221">
        <v>-999</v>
      </c>
      <c r="TB221">
        <v>-999</v>
      </c>
      <c r="TC221">
        <v>-999</v>
      </c>
      <c r="TD221">
        <v>-999</v>
      </c>
      <c r="TE221">
        <v>-999</v>
      </c>
      <c r="TF221">
        <v>-999</v>
      </c>
      <c r="TG221">
        <v>-999</v>
      </c>
      <c r="TH221">
        <v>-999</v>
      </c>
      <c r="TI221">
        <v>-999</v>
      </c>
      <c r="TJ221">
        <v>-999</v>
      </c>
      <c r="TK221">
        <v>-999</v>
      </c>
      <c r="TL221">
        <v>-999</v>
      </c>
      <c r="TM221">
        <v>-999</v>
      </c>
      <c r="TN221">
        <v>-999</v>
      </c>
      <c r="TO221">
        <v>-999</v>
      </c>
      <c r="TP221">
        <v>-999</v>
      </c>
      <c r="TQ221">
        <v>-999</v>
      </c>
      <c r="TR221">
        <v>-999</v>
      </c>
      <c r="TS221">
        <v>-999</v>
      </c>
      <c r="TT221">
        <v>-999</v>
      </c>
      <c r="TU221">
        <v>-999</v>
      </c>
      <c r="TV221">
        <v>-999</v>
      </c>
      <c r="TW221">
        <v>-999</v>
      </c>
      <c r="TX221">
        <v>-999</v>
      </c>
      <c r="TY221">
        <v>-999</v>
      </c>
      <c r="TZ221">
        <v>-999</v>
      </c>
      <c r="UA221">
        <v>-999</v>
      </c>
      <c r="UB221">
        <v>-999</v>
      </c>
      <c r="UC221">
        <v>-999</v>
      </c>
      <c r="UD221">
        <v>-999</v>
      </c>
      <c r="UE221">
        <v>-999</v>
      </c>
      <c r="UF221">
        <v>-999</v>
      </c>
      <c r="UG221">
        <v>-999</v>
      </c>
      <c r="UH221">
        <v>-999</v>
      </c>
      <c r="UI221">
        <v>-999</v>
      </c>
      <c r="UJ221">
        <v>-999</v>
      </c>
      <c r="UK221">
        <v>-999</v>
      </c>
      <c r="UL221">
        <v>-999</v>
      </c>
      <c r="UM221">
        <v>-999</v>
      </c>
      <c r="UN221">
        <v>-999</v>
      </c>
      <c r="UO221">
        <v>-999</v>
      </c>
      <c r="UP221">
        <v>-999</v>
      </c>
      <c r="UQ221">
        <v>-999</v>
      </c>
      <c r="UR221">
        <v>-999</v>
      </c>
      <c r="US221">
        <v>-999</v>
      </c>
      <c r="UT221">
        <v>-999</v>
      </c>
      <c r="UU221">
        <v>-999</v>
      </c>
      <c r="UV221">
        <v>-999</v>
      </c>
      <c r="UW221">
        <v>-999</v>
      </c>
      <c r="UX221">
        <v>-999</v>
      </c>
      <c r="UY221">
        <v>-999</v>
      </c>
      <c r="UZ221">
        <v>-999</v>
      </c>
      <c r="VA221">
        <v>-999</v>
      </c>
      <c r="VB221">
        <v>-999</v>
      </c>
      <c r="VC221">
        <v>-999</v>
      </c>
      <c r="VD221">
        <v>-999</v>
      </c>
      <c r="VE221">
        <v>-999</v>
      </c>
      <c r="VF221">
        <v>-999</v>
      </c>
      <c r="VG221">
        <v>-999</v>
      </c>
      <c r="VH221">
        <v>-999</v>
      </c>
      <c r="VI221">
        <v>-999</v>
      </c>
      <c r="VJ221">
        <v>-999</v>
      </c>
      <c r="VK221">
        <v>-999</v>
      </c>
      <c r="VL221">
        <v>-999</v>
      </c>
      <c r="VM221">
        <v>-999</v>
      </c>
      <c r="VN221">
        <v>-999</v>
      </c>
      <c r="VO221">
        <v>-999</v>
      </c>
      <c r="VP221">
        <v>-999</v>
      </c>
      <c r="VQ221">
        <v>-999</v>
      </c>
      <c r="VR221">
        <v>-999</v>
      </c>
      <c r="VS221">
        <v>-999</v>
      </c>
      <c r="VT221">
        <v>-999</v>
      </c>
      <c r="VU221">
        <v>-999</v>
      </c>
      <c r="VV221">
        <v>-999</v>
      </c>
      <c r="VW221">
        <v>-999</v>
      </c>
      <c r="VX221">
        <v>-999</v>
      </c>
      <c r="VY221">
        <v>-999</v>
      </c>
      <c r="VZ221">
        <v>-999</v>
      </c>
      <c r="WA221">
        <v>-999</v>
      </c>
      <c r="WB221">
        <v>-999</v>
      </c>
      <c r="WC221">
        <v>-999</v>
      </c>
      <c r="WD221">
        <v>-999</v>
      </c>
      <c r="WE221">
        <v>-999</v>
      </c>
      <c r="WF221">
        <v>-999</v>
      </c>
      <c r="WG221">
        <v>-999</v>
      </c>
      <c r="WH221">
        <v>-999</v>
      </c>
      <c r="WI221">
        <v>-999</v>
      </c>
      <c r="WJ221">
        <v>-999</v>
      </c>
      <c r="WK221">
        <v>-999</v>
      </c>
      <c r="WL221">
        <v>-999</v>
      </c>
      <c r="WM221">
        <v>-999</v>
      </c>
      <c r="WN221">
        <v>-999</v>
      </c>
      <c r="WO221">
        <v>-999</v>
      </c>
    </row>
    <row r="222" spans="1:613">
      <c r="A222" s="21">
        <v>29.834</v>
      </c>
      <c r="B222" s="21">
        <v>-85.347999999999999</v>
      </c>
      <c r="C222" s="25" t="s">
        <v>50</v>
      </c>
      <c r="D222" s="25" t="s">
        <v>70</v>
      </c>
      <c r="E222" s="25">
        <v>-999</v>
      </c>
      <c r="F222" s="25">
        <v>-999</v>
      </c>
      <c r="G222" s="25">
        <v>12</v>
      </c>
      <c r="H222" s="25">
        <v>1</v>
      </c>
      <c r="I222" s="25">
        <v>2010</v>
      </c>
      <c r="J222" s="18" t="s">
        <v>16</v>
      </c>
      <c r="K222" t="s">
        <v>18</v>
      </c>
      <c r="L222" s="19" t="s">
        <v>15</v>
      </c>
      <c r="M222">
        <v>10.3614</v>
      </c>
      <c r="N222">
        <v>10.204800000000001</v>
      </c>
      <c r="O222">
        <v>10.0512</v>
      </c>
      <c r="P222">
        <v>9.9050499999999992</v>
      </c>
      <c r="Q222">
        <v>9.7625700000000002</v>
      </c>
      <c r="R222">
        <v>9.6192499999999992</v>
      </c>
      <c r="S222">
        <v>9.4796099999999992</v>
      </c>
      <c r="T222">
        <v>9.3428100000000001</v>
      </c>
      <c r="U222">
        <v>9.2021700000000006</v>
      </c>
      <c r="V222">
        <v>9.0663</v>
      </c>
      <c r="W222">
        <v>8.93886</v>
      </c>
      <c r="X222">
        <v>8.8105100000000007</v>
      </c>
      <c r="Y222">
        <v>8.6820799999999991</v>
      </c>
      <c r="Z222">
        <v>8.5537299999999998</v>
      </c>
      <c r="AA222">
        <v>8.4179300000000001</v>
      </c>
      <c r="AB222">
        <v>8.2904199999999992</v>
      </c>
      <c r="AC222">
        <v>8.1705100000000002</v>
      </c>
      <c r="AD222">
        <v>8.0542800000000003</v>
      </c>
      <c r="AE222">
        <v>7.9287700000000001</v>
      </c>
      <c r="AF222">
        <v>7.80694</v>
      </c>
      <c r="AG222">
        <v>7.6944800000000004</v>
      </c>
      <c r="AH222">
        <v>7.5763299999999996</v>
      </c>
      <c r="AI222">
        <v>7.4639499999999996</v>
      </c>
      <c r="AJ222">
        <v>7.3551700000000002</v>
      </c>
      <c r="AK222">
        <v>7.24186</v>
      </c>
      <c r="AL222">
        <v>7.1302399999999997</v>
      </c>
      <c r="AM222">
        <v>7.0197000000000003</v>
      </c>
      <c r="AN222">
        <v>6.9204400000000001</v>
      </c>
      <c r="AO222">
        <v>6.8145800000000003</v>
      </c>
      <c r="AP222">
        <v>6.7001200000000001</v>
      </c>
      <c r="AQ222">
        <v>6.5849700000000002</v>
      </c>
      <c r="AR222">
        <v>6.4790299999999998</v>
      </c>
      <c r="AS222">
        <v>6.3843800000000002</v>
      </c>
      <c r="AT222">
        <v>6.2793599999999996</v>
      </c>
      <c r="AU222">
        <v>6.1735699999999998</v>
      </c>
      <c r="AV222">
        <v>6.0807599999999997</v>
      </c>
      <c r="AW222">
        <v>5.9964000000000004</v>
      </c>
      <c r="AX222">
        <v>5.9008200000000004</v>
      </c>
      <c r="AY222">
        <v>5.8042499999999997</v>
      </c>
      <c r="AZ222">
        <v>5.7162800000000002</v>
      </c>
      <c r="BA222">
        <v>5.6290699999999996</v>
      </c>
      <c r="BB222">
        <v>5.5410199999999996</v>
      </c>
      <c r="BC222">
        <v>5.4520499999999998</v>
      </c>
      <c r="BD222">
        <v>5.3638399999999997</v>
      </c>
      <c r="BE222">
        <v>5.28423</v>
      </c>
      <c r="BF222">
        <v>5.20547</v>
      </c>
      <c r="BG222">
        <v>5.1239400000000002</v>
      </c>
      <c r="BH222">
        <v>5.04718</v>
      </c>
      <c r="BI222">
        <v>4.9768600000000003</v>
      </c>
      <c r="BJ222">
        <v>4.9028600000000004</v>
      </c>
      <c r="BK222">
        <v>4.8307700000000002</v>
      </c>
      <c r="BL222">
        <v>4.7575399999999997</v>
      </c>
      <c r="BM222">
        <v>4.6816899999999997</v>
      </c>
      <c r="BN222">
        <v>4.6057699999999997</v>
      </c>
      <c r="BO222">
        <v>4.5373700000000001</v>
      </c>
      <c r="BP222">
        <v>4.4708100000000002</v>
      </c>
      <c r="BQ222">
        <v>4.4014899999999999</v>
      </c>
      <c r="BR222">
        <v>4.3311799999999998</v>
      </c>
      <c r="BS222">
        <v>4.2628500000000003</v>
      </c>
      <c r="BT222">
        <v>4.19346</v>
      </c>
      <c r="BU222">
        <v>4.1279000000000003</v>
      </c>
      <c r="BV222">
        <v>4.0697099999999997</v>
      </c>
      <c r="BW222">
        <v>4.0051500000000004</v>
      </c>
      <c r="BX222">
        <v>3.9348299999999998</v>
      </c>
      <c r="BY222">
        <v>3.87296</v>
      </c>
      <c r="BZ222">
        <v>3.8176800000000002</v>
      </c>
      <c r="CA222">
        <v>3.7595700000000001</v>
      </c>
      <c r="CB222">
        <v>3.7015400000000001</v>
      </c>
      <c r="CC222">
        <v>3.6442700000000001</v>
      </c>
      <c r="CD222">
        <v>3.5824699999999998</v>
      </c>
      <c r="CE222">
        <v>3.5234399999999999</v>
      </c>
      <c r="CF222">
        <v>3.4728500000000002</v>
      </c>
      <c r="CG222">
        <v>3.4156599999999999</v>
      </c>
      <c r="CH222">
        <v>3.3566199999999999</v>
      </c>
      <c r="CI222">
        <v>3.30511</v>
      </c>
      <c r="CJ222">
        <v>3.2572899999999998</v>
      </c>
      <c r="CK222">
        <v>3.20662</v>
      </c>
      <c r="CL222">
        <v>3.1523500000000002</v>
      </c>
      <c r="CM222">
        <v>3.0989200000000001</v>
      </c>
      <c r="CN222">
        <v>3.0520900000000002</v>
      </c>
      <c r="CO222">
        <v>3.0051899999999998</v>
      </c>
      <c r="CP222">
        <v>2.9564400000000002</v>
      </c>
      <c r="CQ222">
        <v>2.9105300000000001</v>
      </c>
      <c r="CR222">
        <v>2.8609399999999998</v>
      </c>
      <c r="CS222">
        <v>2.8168799999999998</v>
      </c>
      <c r="CT222">
        <v>2.77373</v>
      </c>
      <c r="CU222">
        <v>2.7315900000000002</v>
      </c>
      <c r="CV222">
        <v>2.6857600000000001</v>
      </c>
      <c r="CW222">
        <v>2.6387800000000001</v>
      </c>
      <c r="CX222">
        <v>2.59571</v>
      </c>
      <c r="CY222">
        <v>2.5535700000000001</v>
      </c>
      <c r="CZ222">
        <v>2.5104199999999999</v>
      </c>
      <c r="DA222">
        <v>2.4691999999999998</v>
      </c>
      <c r="DB222">
        <v>2.4298999999999999</v>
      </c>
      <c r="DC222">
        <v>2.3895900000000001</v>
      </c>
      <c r="DD222">
        <v>2.3474499999999998</v>
      </c>
      <c r="DE222">
        <v>2.3080699999999998</v>
      </c>
      <c r="DF222">
        <v>2.2659199999999999</v>
      </c>
      <c r="DG222">
        <v>2.2320700000000002</v>
      </c>
      <c r="DH222">
        <v>2.19936</v>
      </c>
      <c r="DI222">
        <v>2.15998</v>
      </c>
      <c r="DJ222">
        <v>2.1272000000000002</v>
      </c>
      <c r="DK222">
        <v>2.0934300000000001</v>
      </c>
      <c r="DL222">
        <v>2.0577299999999998</v>
      </c>
      <c r="DM222">
        <v>2.0222600000000002</v>
      </c>
      <c r="DN222">
        <v>1.9856499999999999</v>
      </c>
      <c r="DO222">
        <v>1.94811</v>
      </c>
      <c r="DP222">
        <v>1.9172499999999999</v>
      </c>
      <c r="DQ222">
        <v>1.8900699999999999</v>
      </c>
      <c r="DR222">
        <v>1.85921</v>
      </c>
      <c r="DS222">
        <v>1.8291200000000001</v>
      </c>
      <c r="DT222">
        <v>1.79918</v>
      </c>
      <c r="DU222">
        <v>1.76732</v>
      </c>
      <c r="DV222">
        <v>1.7373799999999999</v>
      </c>
      <c r="DW222">
        <v>1.7063699999999999</v>
      </c>
      <c r="DX222">
        <v>1.6782699999999999</v>
      </c>
      <c r="DY222">
        <v>1.65018</v>
      </c>
      <c r="DZ222">
        <v>1.62208</v>
      </c>
      <c r="EA222">
        <v>1.59483</v>
      </c>
      <c r="EB222">
        <v>1.56673</v>
      </c>
      <c r="EC222">
        <v>1.5414699999999999</v>
      </c>
      <c r="ED222">
        <v>1.51614</v>
      </c>
      <c r="EE222">
        <v>1.49089</v>
      </c>
      <c r="EF222">
        <v>1.46563</v>
      </c>
      <c r="EG222">
        <v>1.43937</v>
      </c>
      <c r="EH222">
        <v>1.4112800000000001</v>
      </c>
      <c r="EI222">
        <v>1.3877900000000001</v>
      </c>
      <c r="EJ222">
        <v>1.36338</v>
      </c>
      <c r="EK222">
        <v>1.33996</v>
      </c>
      <c r="EL222">
        <v>1.3193900000000001</v>
      </c>
      <c r="EM222">
        <v>1.2968999999999999</v>
      </c>
      <c r="EN222">
        <v>1.2734099999999999</v>
      </c>
      <c r="EO222">
        <v>1.2519100000000001</v>
      </c>
      <c r="EP222">
        <v>1.2275</v>
      </c>
      <c r="EQ222">
        <v>1.2079200000000001</v>
      </c>
      <c r="ER222">
        <v>1.18912</v>
      </c>
      <c r="ES222">
        <v>1.1694599999999999</v>
      </c>
      <c r="ET222">
        <v>1.14697</v>
      </c>
      <c r="EU222">
        <v>1.1264000000000001</v>
      </c>
      <c r="EV222">
        <v>1.1075900000000001</v>
      </c>
      <c r="EW222">
        <v>1.08978</v>
      </c>
      <c r="EX222">
        <v>1.06921</v>
      </c>
      <c r="EY222">
        <v>1.0513999999999999</v>
      </c>
      <c r="EZ222">
        <v>1.0363500000000001</v>
      </c>
      <c r="FA222">
        <v>1.0186200000000001</v>
      </c>
      <c r="FB222">
        <v>1.00173</v>
      </c>
      <c r="FC222">
        <v>0.98668199999999995</v>
      </c>
      <c r="FD222">
        <v>0.97171200000000002</v>
      </c>
      <c r="FE222">
        <v>0.95482400000000001</v>
      </c>
      <c r="FF222">
        <v>0.93893300000000002</v>
      </c>
      <c r="FG222">
        <v>0.92212099999999997</v>
      </c>
      <c r="FH222">
        <v>0.90715199999999996</v>
      </c>
      <c r="FI222">
        <v>0.89394799999999996</v>
      </c>
      <c r="FJ222">
        <v>0.87797999999999998</v>
      </c>
      <c r="FK222">
        <v>0.86393200000000003</v>
      </c>
      <c r="FL222">
        <v>0.85172599999999998</v>
      </c>
      <c r="FM222">
        <v>0.83675699999999997</v>
      </c>
      <c r="FN222">
        <v>0.82370600000000005</v>
      </c>
      <c r="FO222">
        <v>0.81057900000000005</v>
      </c>
      <c r="FP222">
        <v>0.79829700000000003</v>
      </c>
      <c r="FQ222">
        <v>0.787165</v>
      </c>
      <c r="FR222">
        <v>0.774038</v>
      </c>
      <c r="FS222">
        <v>0.76275400000000004</v>
      </c>
      <c r="FT222">
        <v>0.75146900000000005</v>
      </c>
      <c r="FU222">
        <v>0.741259</v>
      </c>
      <c r="FV222">
        <v>0.732738</v>
      </c>
      <c r="FW222">
        <v>0.72245099999999995</v>
      </c>
      <c r="FX222">
        <v>0.71024500000000002</v>
      </c>
      <c r="FY222">
        <v>0.69343299999999997</v>
      </c>
      <c r="FZ222">
        <v>0.68399100000000002</v>
      </c>
      <c r="GA222">
        <v>0.67846399999999996</v>
      </c>
      <c r="GB222">
        <v>0.66902200000000001</v>
      </c>
      <c r="GC222">
        <v>0.65973300000000001</v>
      </c>
      <c r="GD222">
        <v>0.64752699999999996</v>
      </c>
      <c r="GE222">
        <v>0.63908299999999996</v>
      </c>
      <c r="GF222">
        <v>0.63240399999999997</v>
      </c>
      <c r="GG222">
        <v>0.62127299999999996</v>
      </c>
      <c r="GH222">
        <v>0.60998799999999997</v>
      </c>
      <c r="GI222">
        <v>0.60338599999999998</v>
      </c>
      <c r="GJ222">
        <v>0.59594000000000003</v>
      </c>
      <c r="GK222">
        <v>0.58749499999999999</v>
      </c>
      <c r="GL222">
        <v>0.57820700000000003</v>
      </c>
      <c r="GM222">
        <v>0.569685</v>
      </c>
      <c r="GN222">
        <v>0.56315999999999999</v>
      </c>
      <c r="GO222">
        <v>0.55563700000000005</v>
      </c>
      <c r="GP222">
        <v>0.54719300000000004</v>
      </c>
      <c r="GQ222">
        <v>0.53974599999999995</v>
      </c>
      <c r="GR222">
        <v>0.53130200000000005</v>
      </c>
      <c r="GS222">
        <v>0.525698</v>
      </c>
      <c r="GT222">
        <v>0.52001699999999995</v>
      </c>
      <c r="GU222">
        <v>0.51165000000000005</v>
      </c>
      <c r="GV222">
        <v>0.50320500000000001</v>
      </c>
      <c r="GW222">
        <v>0.49852299999999999</v>
      </c>
      <c r="GX222">
        <v>0.491921</v>
      </c>
      <c r="GY222">
        <v>0.486317</v>
      </c>
      <c r="GZ222">
        <v>0.479792</v>
      </c>
      <c r="HA222">
        <v>0.47226899999999999</v>
      </c>
      <c r="HB222">
        <v>0.46750900000000001</v>
      </c>
      <c r="HC222">
        <v>0.46282600000000002</v>
      </c>
      <c r="HD222">
        <v>0.45538000000000001</v>
      </c>
      <c r="HE222">
        <v>0.44977600000000001</v>
      </c>
      <c r="HF222">
        <v>0.44225300000000001</v>
      </c>
      <c r="HG222">
        <v>0.43664900000000001</v>
      </c>
      <c r="HH222">
        <v>0.43288700000000002</v>
      </c>
      <c r="HI222">
        <v>0.43012400000000001</v>
      </c>
      <c r="HJ222">
        <v>0.42167900000000003</v>
      </c>
      <c r="HK222">
        <v>0.41515400000000002</v>
      </c>
      <c r="HL222">
        <v>0.41223700000000002</v>
      </c>
      <c r="HM222">
        <v>0.40663300000000002</v>
      </c>
      <c r="HN222">
        <v>0.40102900000000002</v>
      </c>
      <c r="HO222">
        <v>0.39726699999999998</v>
      </c>
      <c r="HP222">
        <v>0.39074199999999998</v>
      </c>
      <c r="HQ222">
        <v>0.38598300000000002</v>
      </c>
      <c r="HR222">
        <v>0.38045600000000002</v>
      </c>
      <c r="HS222">
        <v>0.37193500000000002</v>
      </c>
      <c r="HT222">
        <v>0.36825000000000002</v>
      </c>
      <c r="HU222">
        <v>0.36548599999999998</v>
      </c>
      <c r="HV222">
        <v>0.35972900000000002</v>
      </c>
      <c r="HW222">
        <v>0.35420099999999999</v>
      </c>
      <c r="HX222">
        <v>0.35235899999999998</v>
      </c>
      <c r="HY222">
        <v>0.34859699999999999</v>
      </c>
      <c r="HZ222">
        <v>0.34199600000000002</v>
      </c>
      <c r="IA222">
        <v>0.33831099999999997</v>
      </c>
      <c r="IB222">
        <v>0.33546999999999999</v>
      </c>
      <c r="IC222">
        <v>0.32979000000000003</v>
      </c>
      <c r="ID222">
        <v>0.32794699999999999</v>
      </c>
      <c r="IE222">
        <v>0.32418599999999997</v>
      </c>
      <c r="IF222">
        <v>0.31758399999999998</v>
      </c>
      <c r="IG222">
        <v>0.31389899999999998</v>
      </c>
      <c r="IH222">
        <v>0.30829499999999999</v>
      </c>
      <c r="II222">
        <v>0.303535</v>
      </c>
      <c r="IJ222">
        <v>0.30169299999999999</v>
      </c>
      <c r="IK222">
        <v>0.29985099999999998</v>
      </c>
      <c r="IL222">
        <v>0.29608899999999999</v>
      </c>
      <c r="IM222">
        <v>0.29132999999999998</v>
      </c>
      <c r="IN222">
        <v>0.28764499999999998</v>
      </c>
      <c r="IO222">
        <v>0.28395999999999999</v>
      </c>
      <c r="IP222">
        <v>0.280198</v>
      </c>
      <c r="IQ222">
        <v>0.27635999999999999</v>
      </c>
      <c r="IR222">
        <v>0.271754</v>
      </c>
      <c r="IS222">
        <v>0.26799200000000001</v>
      </c>
      <c r="IT222">
        <v>0.266073</v>
      </c>
      <c r="IU222">
        <v>0.26330999999999999</v>
      </c>
      <c r="IV222">
        <v>0.258627</v>
      </c>
      <c r="IW222">
        <v>0.253944</v>
      </c>
      <c r="IX222">
        <v>0.25110399999999999</v>
      </c>
      <c r="IY222">
        <v>0.25018299999999999</v>
      </c>
      <c r="IZ222">
        <v>0.24734200000000001</v>
      </c>
      <c r="JA222">
        <v>0.244502</v>
      </c>
      <c r="JB222">
        <v>0.239819</v>
      </c>
      <c r="JC222">
        <v>0.23421500000000001</v>
      </c>
      <c r="JD222">
        <v>0.232373</v>
      </c>
      <c r="JE222">
        <v>0.23145099999999999</v>
      </c>
      <c r="JF222">
        <v>0.22861100000000001</v>
      </c>
      <c r="JG222">
        <v>0.22484999999999999</v>
      </c>
      <c r="JH222">
        <v>0.220167</v>
      </c>
      <c r="JI222">
        <v>0.220167</v>
      </c>
      <c r="JJ222">
        <v>0.21740300000000001</v>
      </c>
      <c r="JK222">
        <v>0.213642</v>
      </c>
      <c r="JL222">
        <v>0.21080099999999999</v>
      </c>
      <c r="JM222">
        <v>0.20704</v>
      </c>
      <c r="JN222">
        <v>0.20427600000000001</v>
      </c>
      <c r="JO222">
        <v>0.20335500000000001</v>
      </c>
      <c r="JP222">
        <v>0.202434</v>
      </c>
      <c r="JQ222">
        <v>0.200515</v>
      </c>
      <c r="JR222">
        <v>0.19867199999999999</v>
      </c>
      <c r="JS222">
        <v>0.19483400000000001</v>
      </c>
      <c r="JT222">
        <v>0.19114900000000001</v>
      </c>
      <c r="JU222">
        <v>0.188385</v>
      </c>
      <c r="JV222">
        <v>0.18554499999999999</v>
      </c>
      <c r="JW222">
        <v>0.18262800000000001</v>
      </c>
      <c r="JX222">
        <v>0.18262800000000001</v>
      </c>
      <c r="JY222">
        <v>0.180785</v>
      </c>
      <c r="JZ222">
        <v>0.175182</v>
      </c>
      <c r="KA222">
        <v>0.17241799999999999</v>
      </c>
      <c r="KB222">
        <v>0.17049900000000001</v>
      </c>
      <c r="KC222">
        <v>0.16950100000000001</v>
      </c>
      <c r="KD222">
        <v>0.166737</v>
      </c>
      <c r="KE222">
        <v>0.16397400000000001</v>
      </c>
      <c r="KF222">
        <v>0.15921399999999999</v>
      </c>
      <c r="KG222">
        <v>0.15645000000000001</v>
      </c>
      <c r="KH222">
        <v>0.15361</v>
      </c>
      <c r="KI222">
        <v>0.15268899999999999</v>
      </c>
      <c r="KJ222">
        <v>0.149925</v>
      </c>
      <c r="KK222">
        <v>0.148006</v>
      </c>
      <c r="KL222">
        <v>0.14616399999999999</v>
      </c>
      <c r="KM222">
        <v>0.14516599999999999</v>
      </c>
      <c r="KN222">
        <v>0.142402</v>
      </c>
      <c r="KO222">
        <v>0.13956199999999999</v>
      </c>
      <c r="KP222">
        <v>0.135877</v>
      </c>
      <c r="KQ222">
        <v>0.135877</v>
      </c>
      <c r="KR222">
        <v>0.13303699999999999</v>
      </c>
      <c r="KS222">
        <v>0.13211500000000001</v>
      </c>
      <c r="KT222">
        <v>0.129275</v>
      </c>
      <c r="KU222">
        <v>0.12551399999999999</v>
      </c>
      <c r="KV222">
        <v>0.12275</v>
      </c>
      <c r="KW222">
        <v>0.12182900000000001</v>
      </c>
      <c r="KX222">
        <v>0.120908</v>
      </c>
      <c r="KY222">
        <v>0.11806700000000001</v>
      </c>
      <c r="KZ222">
        <v>0.116148</v>
      </c>
      <c r="LA222">
        <v>0.11330800000000001</v>
      </c>
      <c r="LB222">
        <v>0.110544</v>
      </c>
      <c r="LC222">
        <v>0.10870199999999999</v>
      </c>
      <c r="LD222">
        <v>0.10494000000000001</v>
      </c>
      <c r="LE222">
        <v>0.10494000000000001</v>
      </c>
      <c r="LF222">
        <v>0.104019</v>
      </c>
      <c r="LG222">
        <v>0.103021</v>
      </c>
      <c r="LH222">
        <v>0.1021</v>
      </c>
      <c r="LI222">
        <v>0.101178</v>
      </c>
      <c r="LJ222">
        <v>0.101178</v>
      </c>
      <c r="LK222">
        <v>9.8338099999999998E-2</v>
      </c>
      <c r="LL222">
        <v>9.7416900000000001E-2</v>
      </c>
      <c r="LM222">
        <v>9.6418900000000002E-2</v>
      </c>
      <c r="LN222">
        <v>9.5497700000000005E-2</v>
      </c>
      <c r="LO222">
        <v>9.3655299999999997E-2</v>
      </c>
      <c r="LP222">
        <v>9.3655299999999997E-2</v>
      </c>
      <c r="LQ222">
        <v>9.3655299999999997E-2</v>
      </c>
      <c r="LR222">
        <v>9.3655299999999997E-2</v>
      </c>
      <c r="LS222">
        <v>8.9893799999999996E-2</v>
      </c>
      <c r="LT222">
        <v>8.8051400000000002E-2</v>
      </c>
      <c r="LU222">
        <v>8.8051400000000002E-2</v>
      </c>
      <c r="LV222">
        <v>8.8972599999999999E-2</v>
      </c>
      <c r="LW222">
        <v>8.8972599999999999E-2</v>
      </c>
      <c r="LX222">
        <v>8.6132200000000006E-2</v>
      </c>
      <c r="LY222">
        <v>8.3368600000000001E-2</v>
      </c>
      <c r="LZ222">
        <v>8.2447400000000004E-2</v>
      </c>
      <c r="MA222">
        <v>8.2447400000000004E-2</v>
      </c>
      <c r="MB222">
        <v>8.3368600000000001E-2</v>
      </c>
      <c r="MC222">
        <v>8.2447400000000004E-2</v>
      </c>
      <c r="MD222">
        <v>8.1526199999999993E-2</v>
      </c>
      <c r="ME222">
        <v>7.9683799999999999E-2</v>
      </c>
      <c r="MF222">
        <v>7.86858E-2</v>
      </c>
      <c r="MG222">
        <v>7.4924299999999999E-2</v>
      </c>
      <c r="MH222">
        <v>7.4924299999999999E-2</v>
      </c>
      <c r="MI222">
        <v>7.4003100000000002E-2</v>
      </c>
      <c r="MJ222">
        <v>7.3005100000000003E-2</v>
      </c>
      <c r="MK222">
        <v>7.3005100000000003E-2</v>
      </c>
      <c r="ML222">
        <v>7.1162699999999995E-2</v>
      </c>
      <c r="MM222">
        <v>6.9320300000000001E-2</v>
      </c>
      <c r="MN222">
        <v>6.8399100000000004E-2</v>
      </c>
      <c r="MO222">
        <v>6.6479899999999995E-2</v>
      </c>
      <c r="MP222">
        <v>6.5558699999999998E-2</v>
      </c>
      <c r="MQ222">
        <v>6.2795100000000006E-2</v>
      </c>
      <c r="MR222">
        <v>5.9878000000000001E-2</v>
      </c>
      <c r="MS222">
        <v>5.8956799999999997E-2</v>
      </c>
      <c r="MT222">
        <v>5.80356E-2</v>
      </c>
      <c r="MU222">
        <v>5.80356E-2</v>
      </c>
      <c r="MV222">
        <v>5.51952E-2</v>
      </c>
      <c r="MW222">
        <v>5.3352799999999999E-2</v>
      </c>
      <c r="MX222">
        <v>5.3352799999999999E-2</v>
      </c>
      <c r="MY222">
        <v>5.2431600000000002E-2</v>
      </c>
      <c r="MZ222">
        <v>5.0589200000000001E-2</v>
      </c>
      <c r="NA222">
        <v>4.9667999999999997E-2</v>
      </c>
      <c r="NB222">
        <v>4.7825600000000003E-2</v>
      </c>
      <c r="NC222">
        <v>4.68277E-2</v>
      </c>
      <c r="ND222">
        <v>4.68277E-2</v>
      </c>
      <c r="NE222">
        <v>4.4908499999999997E-2</v>
      </c>
      <c r="NF222">
        <v>4.2144899999999999E-2</v>
      </c>
      <c r="NG222">
        <v>4.2144899999999999E-2</v>
      </c>
      <c r="NH222">
        <v>4.2144899999999999E-2</v>
      </c>
      <c r="NI222">
        <v>3.9304499999999999E-2</v>
      </c>
      <c r="NJ222">
        <v>3.7462099999999998E-2</v>
      </c>
      <c r="NK222">
        <v>3.7462099999999998E-2</v>
      </c>
      <c r="NL222">
        <v>3.6540900000000001E-2</v>
      </c>
      <c r="NM222">
        <v>3.6540900000000001E-2</v>
      </c>
      <c r="NN222">
        <v>3.6540900000000001E-2</v>
      </c>
      <c r="NO222">
        <v>3.4621800000000001E-2</v>
      </c>
      <c r="NP222">
        <v>3.4621800000000001E-2</v>
      </c>
      <c r="NQ222">
        <v>3.6464200000000002E-2</v>
      </c>
      <c r="NR222">
        <v>3.3700599999999997E-2</v>
      </c>
      <c r="NS222">
        <v>3.0936999999999999E-2</v>
      </c>
      <c r="NT222">
        <v>3.0936999999999999E-2</v>
      </c>
      <c r="NU222">
        <v>3.1858200000000003E-2</v>
      </c>
      <c r="NV222">
        <v>3.1858200000000003E-2</v>
      </c>
      <c r="NW222">
        <v>2.90178E-2</v>
      </c>
      <c r="NX222">
        <v>2.90178E-2</v>
      </c>
      <c r="NY222">
        <v>2.8096599999999999E-2</v>
      </c>
      <c r="NZ222">
        <v>2.70986E-2</v>
      </c>
      <c r="OA222">
        <v>2.61774E-2</v>
      </c>
      <c r="OB222">
        <v>2.5256199999999999E-2</v>
      </c>
      <c r="OC222">
        <v>2.2415899999999999E-2</v>
      </c>
      <c r="OD222">
        <v>2.04967E-2</v>
      </c>
      <c r="OE222">
        <v>2.04967E-2</v>
      </c>
      <c r="OF222">
        <v>1.8654299999999999E-2</v>
      </c>
      <c r="OG222">
        <v>1.7733100000000002E-2</v>
      </c>
      <c r="OH222">
        <v>1.8654299999999999E-2</v>
      </c>
      <c r="OI222">
        <v>1.8654299999999999E-2</v>
      </c>
      <c r="OJ222">
        <v>1.6811900000000001E-2</v>
      </c>
      <c r="OK222">
        <v>1.5890700000000001E-2</v>
      </c>
      <c r="OL222">
        <v>1.3127099999999999E-2</v>
      </c>
      <c r="OM222">
        <v>1.3127099999999999E-2</v>
      </c>
      <c r="ON222">
        <v>1.21291E-2</v>
      </c>
      <c r="OO222">
        <v>1.12079E-2</v>
      </c>
      <c r="OP222">
        <v>1.21291E-2</v>
      </c>
      <c r="OQ222">
        <v>1.021E-2</v>
      </c>
      <c r="OR222">
        <v>9.28877E-3</v>
      </c>
      <c r="OS222">
        <v>7.4463699999999999E-3</v>
      </c>
      <c r="OT222">
        <v>5.6039499999999999E-3</v>
      </c>
      <c r="OU222">
        <v>5.6039499999999999E-3</v>
      </c>
      <c r="OV222">
        <v>3.6847999999999998E-3</v>
      </c>
      <c r="OW222">
        <v>0</v>
      </c>
      <c r="OX222">
        <v>0</v>
      </c>
      <c r="OY222">
        <v>-1.91917E-3</v>
      </c>
      <c r="OZ222">
        <v>-2.84037E-3</v>
      </c>
      <c r="PA222">
        <v>-2.84037E-3</v>
      </c>
      <c r="PB222">
        <v>-4.6827800000000001E-3</v>
      </c>
      <c r="PC222">
        <v>-6.6019299999999998E-3</v>
      </c>
      <c r="PD222">
        <v>-7.5231400000000002E-3</v>
      </c>
      <c r="PE222">
        <v>-7.5231400000000002E-3</v>
      </c>
      <c r="PF222">
        <v>-7.5231400000000002E-3</v>
      </c>
      <c r="PG222">
        <v>-9.3655300000000004E-3</v>
      </c>
      <c r="PH222">
        <v>-1.12847E-2</v>
      </c>
      <c r="PI222">
        <v>-1.2282700000000001E-2</v>
      </c>
      <c r="PJ222">
        <v>-1.50463E-2</v>
      </c>
      <c r="PK222">
        <v>-1.68887E-2</v>
      </c>
      <c r="PL222">
        <v>-1.9652300000000001E-2</v>
      </c>
      <c r="PM222">
        <v>-2.1571400000000001E-2</v>
      </c>
      <c r="PN222">
        <v>-2.3413799999999999E-2</v>
      </c>
      <c r="PO222">
        <v>-2.5333000000000001E-2</v>
      </c>
      <c r="PP222">
        <v>-2.82501E-2</v>
      </c>
      <c r="PQ222">
        <v>-3.1013700000000002E-2</v>
      </c>
      <c r="PR222">
        <v>-3.2856099999999999E-2</v>
      </c>
      <c r="PS222">
        <v>-3.2856099999999999E-2</v>
      </c>
      <c r="PT222">
        <v>-3.3777300000000003E-2</v>
      </c>
      <c r="PU222">
        <v>-3.5619699999999997E-2</v>
      </c>
      <c r="PV222">
        <v>-3.8383300000000002E-2</v>
      </c>
      <c r="PW222">
        <v>-4.0302499999999998E-2</v>
      </c>
      <c r="PX222">
        <v>-4.3142899999999998E-2</v>
      </c>
      <c r="PY222">
        <v>-4.7825600000000003E-2</v>
      </c>
      <c r="PZ222">
        <v>-4.9744799999999999E-2</v>
      </c>
      <c r="QA222">
        <v>-5.4350799999999998E-2</v>
      </c>
      <c r="QB222">
        <v>-6.1873900000000003E-2</v>
      </c>
      <c r="QC222">
        <v>-6.8475900000000006E-2</v>
      </c>
      <c r="QD222">
        <v>-7.2237399999999993E-2</v>
      </c>
      <c r="QE222">
        <v>-7.4079800000000001E-2</v>
      </c>
      <c r="QF222">
        <v>-7.5000999999999998E-2</v>
      </c>
      <c r="QG222">
        <v>-7.5000999999999998E-2</v>
      </c>
      <c r="QH222">
        <v>-7.4079800000000001E-2</v>
      </c>
      <c r="QI222">
        <v>-7.3158600000000004E-2</v>
      </c>
      <c r="QJ222">
        <v>-6.8475900000000006E-2</v>
      </c>
      <c r="QK222">
        <v>-6.4637500000000001E-2</v>
      </c>
      <c r="QL222">
        <v>-6.2795100000000006E-2</v>
      </c>
      <c r="QM222">
        <v>-6.0031500000000002E-2</v>
      </c>
      <c r="QN222">
        <v>-5.7191199999999998E-2</v>
      </c>
      <c r="QO222">
        <v>-5.44276E-2</v>
      </c>
      <c r="QP222">
        <v>-5.0666000000000003E-2</v>
      </c>
      <c r="QQ222">
        <v>-4.6904399999999999E-2</v>
      </c>
      <c r="QR222">
        <v>-4.3142899999999998E-2</v>
      </c>
      <c r="QS222">
        <v>-4.1300499999999997E-2</v>
      </c>
      <c r="QT222">
        <v>-4.0302499999999998E-2</v>
      </c>
      <c r="QU222">
        <v>-3.9381300000000001E-2</v>
      </c>
      <c r="QV222">
        <v>-999</v>
      </c>
      <c r="QW222">
        <v>-999</v>
      </c>
      <c r="QX222">
        <v>-999</v>
      </c>
      <c r="QY222">
        <v>-999</v>
      </c>
      <c r="QZ222">
        <v>-999</v>
      </c>
      <c r="RA222">
        <v>-999</v>
      </c>
      <c r="RB222">
        <v>-999</v>
      </c>
      <c r="RC222">
        <v>-999</v>
      </c>
      <c r="RD222">
        <v>-999</v>
      </c>
      <c r="RE222">
        <v>-999</v>
      </c>
      <c r="RF222">
        <v>-999</v>
      </c>
      <c r="RG222">
        <v>-999</v>
      </c>
      <c r="RH222">
        <v>-999</v>
      </c>
      <c r="RI222">
        <v>-999</v>
      </c>
      <c r="RJ222">
        <v>-999</v>
      </c>
      <c r="RK222">
        <v>-999</v>
      </c>
      <c r="RL222">
        <v>-999</v>
      </c>
      <c r="RM222">
        <v>-999</v>
      </c>
      <c r="RN222">
        <v>-999</v>
      </c>
      <c r="RO222">
        <v>-999</v>
      </c>
      <c r="RP222">
        <v>-999</v>
      </c>
      <c r="RQ222">
        <v>-999</v>
      </c>
      <c r="RR222">
        <v>-999</v>
      </c>
      <c r="RS222">
        <v>-999</v>
      </c>
      <c r="RT222">
        <v>-999</v>
      </c>
      <c r="RU222">
        <v>-999</v>
      </c>
      <c r="RV222">
        <v>-999</v>
      </c>
      <c r="RW222">
        <v>-999</v>
      </c>
      <c r="RX222">
        <v>-999</v>
      </c>
      <c r="RY222">
        <v>-999</v>
      </c>
      <c r="RZ222">
        <v>-999</v>
      </c>
      <c r="SA222">
        <v>-999</v>
      </c>
      <c r="SB222">
        <v>-999</v>
      </c>
      <c r="SC222">
        <v>-999</v>
      </c>
      <c r="SD222">
        <v>-999</v>
      </c>
      <c r="SE222">
        <v>-999</v>
      </c>
      <c r="SF222">
        <v>-999</v>
      </c>
      <c r="SG222">
        <v>-999</v>
      </c>
      <c r="SH222">
        <v>-999</v>
      </c>
      <c r="SI222">
        <v>-999</v>
      </c>
      <c r="SJ222">
        <v>-999</v>
      </c>
      <c r="SK222">
        <v>-999</v>
      </c>
      <c r="SL222">
        <v>-999</v>
      </c>
      <c r="SM222">
        <v>-999</v>
      </c>
      <c r="SN222">
        <v>-999</v>
      </c>
      <c r="SO222">
        <v>-999</v>
      </c>
      <c r="SP222">
        <v>-999</v>
      </c>
      <c r="SQ222">
        <v>-999</v>
      </c>
      <c r="SR222">
        <v>-999</v>
      </c>
      <c r="SS222">
        <v>-999</v>
      </c>
      <c r="ST222">
        <v>-999</v>
      </c>
      <c r="SU222">
        <v>-999</v>
      </c>
      <c r="SV222">
        <v>-999</v>
      </c>
      <c r="SW222">
        <v>-999</v>
      </c>
      <c r="SX222">
        <v>-999</v>
      </c>
      <c r="SY222">
        <v>-999</v>
      </c>
      <c r="SZ222">
        <v>-999</v>
      </c>
      <c r="TA222">
        <v>-999</v>
      </c>
      <c r="TB222">
        <v>-999</v>
      </c>
      <c r="TC222">
        <v>-999</v>
      </c>
      <c r="TD222">
        <v>-999</v>
      </c>
      <c r="TE222">
        <v>-999</v>
      </c>
      <c r="TF222">
        <v>-999</v>
      </c>
      <c r="TG222">
        <v>-999</v>
      </c>
      <c r="TH222">
        <v>-999</v>
      </c>
      <c r="TI222">
        <v>-999</v>
      </c>
      <c r="TJ222">
        <v>-999</v>
      </c>
      <c r="TK222">
        <v>-999</v>
      </c>
      <c r="TL222">
        <v>-999</v>
      </c>
      <c r="TM222">
        <v>-999</v>
      </c>
      <c r="TN222">
        <v>-999</v>
      </c>
      <c r="TO222">
        <v>-999</v>
      </c>
      <c r="TP222">
        <v>-999</v>
      </c>
      <c r="TQ222">
        <v>-999</v>
      </c>
      <c r="TR222">
        <v>-999</v>
      </c>
      <c r="TS222">
        <v>-999</v>
      </c>
      <c r="TT222">
        <v>-999</v>
      </c>
      <c r="TU222">
        <v>-999</v>
      </c>
      <c r="TV222">
        <v>-999</v>
      </c>
      <c r="TW222">
        <v>-999</v>
      </c>
      <c r="TX222">
        <v>-999</v>
      </c>
      <c r="TY222">
        <v>-999</v>
      </c>
      <c r="TZ222">
        <v>-999</v>
      </c>
      <c r="UA222">
        <v>-999</v>
      </c>
      <c r="UB222">
        <v>-999</v>
      </c>
      <c r="UC222">
        <v>-999</v>
      </c>
      <c r="UD222">
        <v>-999</v>
      </c>
      <c r="UE222">
        <v>-999</v>
      </c>
      <c r="UF222">
        <v>-999</v>
      </c>
      <c r="UG222">
        <v>-999</v>
      </c>
      <c r="UH222">
        <v>-999</v>
      </c>
      <c r="UI222">
        <v>-999</v>
      </c>
      <c r="UJ222">
        <v>-999</v>
      </c>
      <c r="UK222">
        <v>-999</v>
      </c>
      <c r="UL222">
        <v>-999</v>
      </c>
      <c r="UM222">
        <v>-999</v>
      </c>
      <c r="UN222">
        <v>-999</v>
      </c>
      <c r="UO222">
        <v>-999</v>
      </c>
      <c r="UP222">
        <v>-999</v>
      </c>
      <c r="UQ222">
        <v>-999</v>
      </c>
      <c r="UR222">
        <v>-999</v>
      </c>
      <c r="US222">
        <v>-999</v>
      </c>
      <c r="UT222">
        <v>-999</v>
      </c>
      <c r="UU222">
        <v>-999</v>
      </c>
      <c r="UV222">
        <v>-999</v>
      </c>
      <c r="UW222">
        <v>-999</v>
      </c>
      <c r="UX222">
        <v>-999</v>
      </c>
      <c r="UY222">
        <v>-999</v>
      </c>
      <c r="UZ222">
        <v>-999</v>
      </c>
      <c r="VA222">
        <v>-999</v>
      </c>
      <c r="VB222">
        <v>-999</v>
      </c>
      <c r="VC222">
        <v>-999</v>
      </c>
      <c r="VD222">
        <v>-999</v>
      </c>
      <c r="VE222">
        <v>-999</v>
      </c>
      <c r="VF222">
        <v>-999</v>
      </c>
      <c r="VG222">
        <v>-999</v>
      </c>
      <c r="VH222">
        <v>-999</v>
      </c>
      <c r="VI222">
        <v>-999</v>
      </c>
      <c r="VJ222">
        <v>-999</v>
      </c>
      <c r="VK222">
        <v>-999</v>
      </c>
      <c r="VL222">
        <v>-999</v>
      </c>
      <c r="VM222">
        <v>-999</v>
      </c>
      <c r="VN222">
        <v>-999</v>
      </c>
      <c r="VO222">
        <v>-999</v>
      </c>
      <c r="VP222">
        <v>-999</v>
      </c>
      <c r="VQ222">
        <v>-999</v>
      </c>
      <c r="VR222">
        <v>-999</v>
      </c>
      <c r="VS222">
        <v>-999</v>
      </c>
      <c r="VT222">
        <v>-999</v>
      </c>
      <c r="VU222">
        <v>-999</v>
      </c>
      <c r="VV222">
        <v>-999</v>
      </c>
      <c r="VW222">
        <v>-999</v>
      </c>
      <c r="VX222">
        <v>-999</v>
      </c>
      <c r="VY222">
        <v>-999</v>
      </c>
      <c r="VZ222">
        <v>-999</v>
      </c>
      <c r="WA222">
        <v>-999</v>
      </c>
      <c r="WB222">
        <v>-999</v>
      </c>
      <c r="WC222">
        <v>-999</v>
      </c>
      <c r="WD222">
        <v>-999</v>
      </c>
      <c r="WE222">
        <v>-999</v>
      </c>
      <c r="WF222">
        <v>-999</v>
      </c>
      <c r="WG222">
        <v>-999</v>
      </c>
      <c r="WH222">
        <v>-999</v>
      </c>
      <c r="WI222">
        <v>-999</v>
      </c>
      <c r="WJ222">
        <v>-999</v>
      </c>
      <c r="WK222">
        <v>-999</v>
      </c>
      <c r="WL222">
        <v>-999</v>
      </c>
      <c r="WM222">
        <v>-999</v>
      </c>
      <c r="WN222">
        <v>-999</v>
      </c>
      <c r="WO222">
        <v>-999</v>
      </c>
    </row>
    <row r="223" spans="1:613">
      <c r="A223" s="21">
        <v>29.864999999999998</v>
      </c>
      <c r="B223" s="21">
        <v>-85.358000000000004</v>
      </c>
      <c r="C223" s="25" t="s">
        <v>51</v>
      </c>
      <c r="D223" s="25" t="s">
        <v>70</v>
      </c>
      <c r="E223" s="25">
        <v>-999</v>
      </c>
      <c r="F223" s="25">
        <v>-999</v>
      </c>
      <c r="G223" s="25">
        <v>12</v>
      </c>
      <c r="H223" s="25">
        <v>1</v>
      </c>
      <c r="I223" s="25">
        <v>2010</v>
      </c>
      <c r="J223" s="18" t="s">
        <v>16</v>
      </c>
      <c r="K223" t="s">
        <v>18</v>
      </c>
      <c r="L223" s="19" t="s">
        <v>15</v>
      </c>
      <c r="M223">
        <v>10.8993</v>
      </c>
      <c r="N223">
        <v>10.7288</v>
      </c>
      <c r="O223">
        <v>10.5611</v>
      </c>
      <c r="P223">
        <v>10.403700000000001</v>
      </c>
      <c r="Q223">
        <v>10.251899999999999</v>
      </c>
      <c r="R223">
        <v>10.104699999999999</v>
      </c>
      <c r="S223">
        <v>9.9603199999999994</v>
      </c>
      <c r="T223">
        <v>9.8170800000000007</v>
      </c>
      <c r="U223">
        <v>9.6671499999999995</v>
      </c>
      <c r="V223">
        <v>9.5209100000000007</v>
      </c>
      <c r="W223">
        <v>9.3831100000000003</v>
      </c>
      <c r="X223">
        <v>9.2453900000000004</v>
      </c>
      <c r="Y223">
        <v>9.1085899999999995</v>
      </c>
      <c r="Z223">
        <v>8.9708799999999993</v>
      </c>
      <c r="AA223">
        <v>8.8302399999999999</v>
      </c>
      <c r="AB223">
        <v>8.6971299999999996</v>
      </c>
      <c r="AC223">
        <v>8.5688499999999994</v>
      </c>
      <c r="AD223">
        <v>8.4460999999999995</v>
      </c>
      <c r="AE223">
        <v>8.3129899999999992</v>
      </c>
      <c r="AF223">
        <v>8.1836300000000008</v>
      </c>
      <c r="AG223">
        <v>8.0646500000000003</v>
      </c>
      <c r="AH223">
        <v>7.9362899999999996</v>
      </c>
      <c r="AI223">
        <v>7.8172300000000003</v>
      </c>
      <c r="AJ223">
        <v>7.7038399999999996</v>
      </c>
      <c r="AK223">
        <v>7.5820100000000004</v>
      </c>
      <c r="AL223">
        <v>7.4629500000000002</v>
      </c>
      <c r="AM223">
        <v>7.3478000000000003</v>
      </c>
      <c r="AN223">
        <v>7.24186</v>
      </c>
      <c r="AO223">
        <v>7.1313199999999997</v>
      </c>
      <c r="AP223">
        <v>7.0140900000000004</v>
      </c>
      <c r="AQ223">
        <v>6.8970200000000004</v>
      </c>
      <c r="AR223">
        <v>6.7836400000000001</v>
      </c>
      <c r="AS223">
        <v>6.6806200000000002</v>
      </c>
      <c r="AT223">
        <v>6.5719200000000004</v>
      </c>
      <c r="AU223">
        <v>6.4593800000000003</v>
      </c>
      <c r="AV223">
        <v>6.3647200000000002</v>
      </c>
      <c r="AW223">
        <v>6.27759</v>
      </c>
      <c r="AX223">
        <v>6.1792600000000002</v>
      </c>
      <c r="AY223">
        <v>6.0798399999999999</v>
      </c>
      <c r="AZ223">
        <v>5.9870299999999999</v>
      </c>
      <c r="BA223">
        <v>5.8952999999999998</v>
      </c>
      <c r="BB223">
        <v>5.8100100000000001</v>
      </c>
      <c r="BC223">
        <v>5.7247199999999996</v>
      </c>
      <c r="BD223">
        <v>5.6309899999999997</v>
      </c>
      <c r="BE223">
        <v>5.5475399999999997</v>
      </c>
      <c r="BF223">
        <v>5.4680099999999996</v>
      </c>
      <c r="BG223">
        <v>5.3835699999999997</v>
      </c>
      <c r="BH223">
        <v>5.3020399999999999</v>
      </c>
      <c r="BI223">
        <v>5.2271999999999998</v>
      </c>
      <c r="BJ223">
        <v>5.15212</v>
      </c>
      <c r="BK223">
        <v>5.0771899999999999</v>
      </c>
      <c r="BL223">
        <v>4.9984299999999999</v>
      </c>
      <c r="BM223">
        <v>4.9179000000000004</v>
      </c>
      <c r="BN223">
        <v>4.8391400000000004</v>
      </c>
      <c r="BO223">
        <v>4.7679799999999997</v>
      </c>
      <c r="BP223">
        <v>4.6986600000000003</v>
      </c>
      <c r="BQ223">
        <v>4.6274199999999999</v>
      </c>
      <c r="BR223">
        <v>4.5542600000000002</v>
      </c>
      <c r="BS223">
        <v>4.4849399999999999</v>
      </c>
      <c r="BT223">
        <v>4.4118599999999999</v>
      </c>
      <c r="BU223">
        <v>4.3443800000000001</v>
      </c>
      <c r="BV223">
        <v>4.2843499999999999</v>
      </c>
      <c r="BW223">
        <v>4.2160299999999999</v>
      </c>
      <c r="BX223">
        <v>4.1419499999999996</v>
      </c>
      <c r="BY223">
        <v>4.07639</v>
      </c>
      <c r="BZ223">
        <v>4.0220399999999996</v>
      </c>
      <c r="CA223">
        <v>3.9600900000000001</v>
      </c>
      <c r="CB223">
        <v>3.8992900000000001</v>
      </c>
      <c r="CC223">
        <v>3.8420999999999998</v>
      </c>
      <c r="CD223">
        <v>3.7783799999999998</v>
      </c>
      <c r="CE223">
        <v>3.7184200000000001</v>
      </c>
      <c r="CF223">
        <v>3.6630699999999998</v>
      </c>
      <c r="CG223">
        <v>3.6050399999999998</v>
      </c>
      <c r="CH223">
        <v>3.5412499999999998</v>
      </c>
      <c r="CI223">
        <v>3.4841299999999999</v>
      </c>
      <c r="CJ223">
        <v>3.4334699999999998</v>
      </c>
      <c r="CK223">
        <v>3.3791199999999999</v>
      </c>
      <c r="CL223">
        <v>3.3220000000000001</v>
      </c>
      <c r="CM223">
        <v>3.2667299999999999</v>
      </c>
      <c r="CN223">
        <v>3.2199</v>
      </c>
      <c r="CO223">
        <v>3.173</v>
      </c>
      <c r="CP223">
        <v>3.12425</v>
      </c>
      <c r="CQ223">
        <v>3.0746600000000002</v>
      </c>
      <c r="CR223">
        <v>3.0230700000000001</v>
      </c>
      <c r="CS223">
        <v>2.97716</v>
      </c>
      <c r="CT223">
        <v>2.9311799999999999</v>
      </c>
      <c r="CU223">
        <v>2.8862700000000001</v>
      </c>
      <c r="CV223">
        <v>2.8393700000000002</v>
      </c>
      <c r="CW223">
        <v>2.7907000000000002</v>
      </c>
      <c r="CX223">
        <v>2.7456399999999999</v>
      </c>
      <c r="CY223">
        <v>2.7016499999999999</v>
      </c>
      <c r="CZ223">
        <v>2.6575899999999999</v>
      </c>
      <c r="DA223">
        <v>2.6145200000000002</v>
      </c>
      <c r="DB223">
        <v>2.5733000000000001</v>
      </c>
      <c r="DC223">
        <v>2.5311499999999998</v>
      </c>
      <c r="DD223">
        <v>2.4860899999999999</v>
      </c>
      <c r="DE223">
        <v>2.4429500000000002</v>
      </c>
      <c r="DF223">
        <v>2.3989600000000002</v>
      </c>
      <c r="DG223">
        <v>2.36334</v>
      </c>
      <c r="DH223">
        <v>2.3296399999999999</v>
      </c>
      <c r="DI223">
        <v>2.2893400000000002</v>
      </c>
      <c r="DJ223">
        <v>2.2537199999999999</v>
      </c>
      <c r="DK223">
        <v>2.21909</v>
      </c>
      <c r="DL223">
        <v>2.1815600000000002</v>
      </c>
      <c r="DM223">
        <v>2.1440899999999998</v>
      </c>
      <c r="DN223">
        <v>2.1084700000000001</v>
      </c>
      <c r="DO223">
        <v>2.0681699999999998</v>
      </c>
      <c r="DP223">
        <v>2.0343900000000001</v>
      </c>
      <c r="DQ223">
        <v>2.0072899999999998</v>
      </c>
      <c r="DR223">
        <v>1.9754400000000001</v>
      </c>
      <c r="DS223">
        <v>1.9435</v>
      </c>
      <c r="DT223">
        <v>1.9108000000000001</v>
      </c>
      <c r="DU223">
        <v>1.8761000000000001</v>
      </c>
      <c r="DV223">
        <v>1.84609</v>
      </c>
      <c r="DW223">
        <v>1.8143</v>
      </c>
      <c r="DX223">
        <v>1.78521</v>
      </c>
      <c r="DY223">
        <v>1.75519</v>
      </c>
      <c r="DZ223">
        <v>1.7261</v>
      </c>
      <c r="EA223">
        <v>1.6970799999999999</v>
      </c>
      <c r="EB223">
        <v>1.6689799999999999</v>
      </c>
      <c r="EC223">
        <v>1.64181</v>
      </c>
      <c r="ED223">
        <v>1.61555</v>
      </c>
      <c r="EE223">
        <v>1.5892999999999999</v>
      </c>
      <c r="EF223">
        <v>1.56212</v>
      </c>
      <c r="EG223">
        <v>1.53311</v>
      </c>
      <c r="EH223">
        <v>1.50593</v>
      </c>
      <c r="EI223">
        <v>1.4805999999999999</v>
      </c>
      <c r="EJ223">
        <v>1.4571799999999999</v>
      </c>
      <c r="EK223">
        <v>1.43093</v>
      </c>
      <c r="EL223">
        <v>1.40944</v>
      </c>
      <c r="EM223">
        <v>1.38687</v>
      </c>
      <c r="EN223">
        <v>1.36253</v>
      </c>
      <c r="EO223">
        <v>1.3391900000000001</v>
      </c>
      <c r="EP223">
        <v>1.3157000000000001</v>
      </c>
      <c r="EQ223">
        <v>1.29505</v>
      </c>
      <c r="ER223">
        <v>1.2763199999999999</v>
      </c>
      <c r="ES223">
        <v>1.25475</v>
      </c>
      <c r="ET223">
        <v>1.2313400000000001</v>
      </c>
      <c r="EU223">
        <v>1.21069</v>
      </c>
      <c r="EV223">
        <v>1.1911099999999999</v>
      </c>
      <c r="EW223">
        <v>1.1694599999999999</v>
      </c>
      <c r="EX223">
        <v>1.14889</v>
      </c>
      <c r="EY223">
        <v>1.13008</v>
      </c>
      <c r="EZ223">
        <v>1.11327</v>
      </c>
      <c r="FA223">
        <v>1.0946199999999999</v>
      </c>
      <c r="FB223">
        <v>1.0766500000000001</v>
      </c>
      <c r="FC223">
        <v>1.0598399999999999</v>
      </c>
      <c r="FD223">
        <v>1.0430299999999999</v>
      </c>
      <c r="FE223">
        <v>1.02522</v>
      </c>
      <c r="FF223">
        <v>1.0082500000000001</v>
      </c>
      <c r="FG223">
        <v>0.99144200000000005</v>
      </c>
      <c r="FH223">
        <v>0.97463</v>
      </c>
      <c r="FI223">
        <v>0.95774099999999995</v>
      </c>
      <c r="FJ223">
        <v>0.94184999999999997</v>
      </c>
      <c r="FK223">
        <v>0.92672699999999997</v>
      </c>
      <c r="FL223">
        <v>0.91359999999999997</v>
      </c>
      <c r="FM223">
        <v>0.89863099999999996</v>
      </c>
      <c r="FN223">
        <v>0.88642500000000002</v>
      </c>
      <c r="FO223">
        <v>0.87429599999999996</v>
      </c>
      <c r="FP223">
        <v>0.86216599999999999</v>
      </c>
      <c r="FQ223">
        <v>0.84911599999999998</v>
      </c>
      <c r="FR223">
        <v>0.83591199999999999</v>
      </c>
      <c r="FS223">
        <v>0.82178700000000005</v>
      </c>
      <c r="FT223">
        <v>0.81065600000000004</v>
      </c>
      <c r="FU223">
        <v>0.79937100000000005</v>
      </c>
      <c r="FV223">
        <v>0.79085000000000005</v>
      </c>
      <c r="FW223">
        <v>0.77971900000000005</v>
      </c>
      <c r="FX223">
        <v>0.765594</v>
      </c>
      <c r="FY223">
        <v>0.74870499999999995</v>
      </c>
      <c r="FZ223">
        <v>0.73941599999999996</v>
      </c>
      <c r="GA223">
        <v>0.73373600000000005</v>
      </c>
      <c r="GB223">
        <v>0.72252799999999995</v>
      </c>
      <c r="GC223">
        <v>0.71124299999999996</v>
      </c>
      <c r="GD223">
        <v>0.70195399999999997</v>
      </c>
      <c r="GE223">
        <v>0.69159099999999996</v>
      </c>
      <c r="GF223">
        <v>0.68214900000000001</v>
      </c>
      <c r="GG223">
        <v>0.67001900000000003</v>
      </c>
      <c r="GH223">
        <v>0.66157500000000002</v>
      </c>
      <c r="GI223">
        <v>0.65220999999999996</v>
      </c>
      <c r="GJ223">
        <v>0.64384200000000003</v>
      </c>
      <c r="GK223">
        <v>0.63355499999999998</v>
      </c>
      <c r="GL223">
        <v>0.62411300000000003</v>
      </c>
      <c r="GM223">
        <v>0.61566900000000002</v>
      </c>
      <c r="GN223">
        <v>0.60722399999999999</v>
      </c>
      <c r="GO223">
        <v>0.59877999999999998</v>
      </c>
      <c r="GP223">
        <v>0.59133400000000003</v>
      </c>
      <c r="GQ223">
        <v>0.58381099999999997</v>
      </c>
      <c r="GR223">
        <v>0.57344700000000004</v>
      </c>
      <c r="GS223">
        <v>0.565079</v>
      </c>
      <c r="GT223">
        <v>0.55939899999999998</v>
      </c>
      <c r="GU223">
        <v>0.551952</v>
      </c>
      <c r="GV223">
        <v>0.54442900000000005</v>
      </c>
      <c r="GW223">
        <v>0.53790400000000005</v>
      </c>
      <c r="GX223">
        <v>0.53038099999999999</v>
      </c>
      <c r="GY223">
        <v>0.52293400000000001</v>
      </c>
      <c r="GZ223">
        <v>0.51633300000000004</v>
      </c>
      <c r="HA223">
        <v>0.51072899999999999</v>
      </c>
      <c r="HB223">
        <v>0.50412699999999999</v>
      </c>
      <c r="HC223">
        <v>0.49668000000000001</v>
      </c>
      <c r="HD223">
        <v>0.49007800000000001</v>
      </c>
      <c r="HE223">
        <v>0.48263200000000001</v>
      </c>
      <c r="HF223">
        <v>0.475109</v>
      </c>
      <c r="HG223">
        <v>0.468584</v>
      </c>
      <c r="HH223">
        <v>0.46390100000000001</v>
      </c>
      <c r="HI223">
        <v>0.45822000000000002</v>
      </c>
      <c r="HJ223">
        <v>0.44977600000000001</v>
      </c>
      <c r="HK223">
        <v>0.44509300000000002</v>
      </c>
      <c r="HL223">
        <v>0.43956600000000001</v>
      </c>
      <c r="HM223">
        <v>0.43288700000000002</v>
      </c>
      <c r="HN223">
        <v>0.42920199999999997</v>
      </c>
      <c r="HO223">
        <v>0.42452000000000001</v>
      </c>
      <c r="HP223">
        <v>0.41699700000000001</v>
      </c>
      <c r="HQ223">
        <v>0.41323500000000002</v>
      </c>
      <c r="HR223">
        <v>0.40663300000000002</v>
      </c>
      <c r="HS223">
        <v>0.39926299999999998</v>
      </c>
      <c r="HT223">
        <v>0.39550200000000002</v>
      </c>
      <c r="HU223">
        <v>0.39266200000000001</v>
      </c>
      <c r="HV223">
        <v>0.38705800000000001</v>
      </c>
      <c r="HW223">
        <v>0.38053199999999998</v>
      </c>
      <c r="HX223">
        <v>0.37861299999999998</v>
      </c>
      <c r="HY223">
        <v>0.37392999999999998</v>
      </c>
      <c r="HZ223">
        <v>0.36633100000000002</v>
      </c>
      <c r="IA223">
        <v>0.36264600000000002</v>
      </c>
      <c r="IB223">
        <v>0.35896099999999997</v>
      </c>
      <c r="IC223">
        <v>0.35327999999999998</v>
      </c>
      <c r="ID223">
        <v>0.35043999999999997</v>
      </c>
      <c r="IE223">
        <v>0.34675499999999998</v>
      </c>
      <c r="IF223">
        <v>0.34107399999999999</v>
      </c>
      <c r="IG223">
        <v>0.33639200000000002</v>
      </c>
      <c r="IH223">
        <v>0.33170899999999998</v>
      </c>
      <c r="II223">
        <v>0.32610499999999998</v>
      </c>
      <c r="IJ223">
        <v>0.32142199999999999</v>
      </c>
      <c r="IK223">
        <v>0.31957999999999998</v>
      </c>
      <c r="IL223">
        <v>0.31581799999999999</v>
      </c>
      <c r="IM223">
        <v>0.31113499999999999</v>
      </c>
      <c r="IN223">
        <v>0.30645299999999998</v>
      </c>
      <c r="IO223">
        <v>0.30276799999999998</v>
      </c>
      <c r="IP223">
        <v>0.29900599999999999</v>
      </c>
      <c r="IQ223">
        <v>0.29424699999999998</v>
      </c>
      <c r="IR223">
        <v>0.29056199999999999</v>
      </c>
      <c r="IS223">
        <v>0.28764499999999998</v>
      </c>
      <c r="IT223">
        <v>0.283883</v>
      </c>
      <c r="IU223">
        <v>0.279277</v>
      </c>
      <c r="IV223">
        <v>0.275592</v>
      </c>
      <c r="IW223">
        <v>0.272675</v>
      </c>
      <c r="IX223">
        <v>0.26799200000000001</v>
      </c>
      <c r="IY223">
        <v>0.26522899999999999</v>
      </c>
      <c r="IZ223">
        <v>0.260546</v>
      </c>
      <c r="JA223">
        <v>0.25670799999999999</v>
      </c>
      <c r="JB223">
        <v>0.253944</v>
      </c>
      <c r="JC223">
        <v>0.25025900000000001</v>
      </c>
      <c r="JD223">
        <v>0.24649799999999999</v>
      </c>
      <c r="JE223">
        <v>0.24457899999999999</v>
      </c>
      <c r="JF223">
        <v>0.240817</v>
      </c>
      <c r="JG223">
        <v>0.23713200000000001</v>
      </c>
      <c r="JH223">
        <v>0.23529</v>
      </c>
      <c r="JI223">
        <v>0.233371</v>
      </c>
      <c r="JJ223">
        <v>0.23053000000000001</v>
      </c>
      <c r="JK223">
        <v>0.22584799999999999</v>
      </c>
      <c r="JL223">
        <v>0.223084</v>
      </c>
      <c r="JM223">
        <v>0.22031999999999999</v>
      </c>
      <c r="JN223">
        <v>0.21740300000000001</v>
      </c>
      <c r="JO223">
        <v>0.215561</v>
      </c>
      <c r="JP223">
        <v>0.213642</v>
      </c>
      <c r="JQ223">
        <v>0.21087800000000001</v>
      </c>
      <c r="JR223">
        <v>0.208038</v>
      </c>
      <c r="JS223">
        <v>0.20711599999999999</v>
      </c>
      <c r="JT223">
        <v>0.20235700000000001</v>
      </c>
      <c r="JU223">
        <v>0.19959299999999999</v>
      </c>
      <c r="JV223">
        <v>0.195909</v>
      </c>
      <c r="JW223">
        <v>0.19398899999999999</v>
      </c>
      <c r="JX223">
        <v>0.19398899999999999</v>
      </c>
      <c r="JY223">
        <v>0.19122600000000001</v>
      </c>
      <c r="JZ223">
        <v>0.187387</v>
      </c>
      <c r="KA223">
        <v>0.18554499999999999</v>
      </c>
      <c r="KB223">
        <v>0.18370300000000001</v>
      </c>
      <c r="KC223">
        <v>0.17994099999999999</v>
      </c>
      <c r="KD223">
        <v>0.17710100000000001</v>
      </c>
      <c r="KE223">
        <v>0.17426</v>
      </c>
      <c r="KF223">
        <v>0.169654</v>
      </c>
      <c r="KG223">
        <v>0.16681399999999999</v>
      </c>
      <c r="KH223">
        <v>0.16497200000000001</v>
      </c>
      <c r="KI223">
        <v>0.162131</v>
      </c>
      <c r="KJ223">
        <v>0.15837000000000001</v>
      </c>
      <c r="KK223">
        <v>0.156527</v>
      </c>
      <c r="KL223">
        <v>0.15560599999999999</v>
      </c>
      <c r="KM223">
        <v>0.15376400000000001</v>
      </c>
      <c r="KN223">
        <v>0.150002</v>
      </c>
      <c r="KO223">
        <v>0.14708499999999999</v>
      </c>
      <c r="KP223">
        <v>0.1434</v>
      </c>
      <c r="KQ223">
        <v>0.1434</v>
      </c>
      <c r="KR223">
        <v>0.14063700000000001</v>
      </c>
      <c r="KS223">
        <v>0.13971500000000001</v>
      </c>
      <c r="KT223">
        <v>0.136875</v>
      </c>
      <c r="KU223">
        <v>0.13395799999999999</v>
      </c>
      <c r="KV223">
        <v>0.13119400000000001</v>
      </c>
      <c r="KW223">
        <v>0.12935199999999999</v>
      </c>
      <c r="KX223">
        <v>0.12651100000000001</v>
      </c>
      <c r="KY223">
        <v>0.124669</v>
      </c>
      <c r="KZ223">
        <v>0.121752</v>
      </c>
      <c r="LA223">
        <v>0.118988</v>
      </c>
      <c r="LB223">
        <v>0.11622499999999999</v>
      </c>
      <c r="LC223">
        <v>0.114382</v>
      </c>
      <c r="LD223">
        <v>0.11254</v>
      </c>
      <c r="LE223">
        <v>0.10870199999999999</v>
      </c>
      <c r="LF223">
        <v>0.10870199999999999</v>
      </c>
      <c r="LG223">
        <v>0.106782</v>
      </c>
      <c r="LH223">
        <v>0.10494000000000001</v>
      </c>
      <c r="LI223">
        <v>0.104019</v>
      </c>
      <c r="LJ223">
        <v>0.103098</v>
      </c>
      <c r="LK223">
        <v>0.10033400000000001</v>
      </c>
      <c r="LL223">
        <v>9.9336099999999997E-2</v>
      </c>
      <c r="LM223">
        <v>9.7493700000000003E-2</v>
      </c>
      <c r="LN223">
        <v>9.6572500000000006E-2</v>
      </c>
      <c r="LO223">
        <v>9.2734200000000003E-2</v>
      </c>
      <c r="LP223">
        <v>9.0891700000000006E-2</v>
      </c>
      <c r="LQ223">
        <v>8.9970599999999998E-2</v>
      </c>
      <c r="LR223">
        <v>8.9970599999999998E-2</v>
      </c>
      <c r="LS223">
        <v>8.7207000000000007E-2</v>
      </c>
      <c r="LT223">
        <v>8.5287799999999997E-2</v>
      </c>
      <c r="LU223">
        <v>8.5287799999999997E-2</v>
      </c>
      <c r="LV223">
        <v>8.5287799999999997E-2</v>
      </c>
      <c r="LW223">
        <v>8.2524200000000006E-2</v>
      </c>
      <c r="LX223">
        <v>8.1526199999999993E-2</v>
      </c>
      <c r="LY223">
        <v>7.8762600000000002E-2</v>
      </c>
      <c r="LZ223">
        <v>7.5001100000000001E-2</v>
      </c>
      <c r="MA223">
        <v>7.4003100000000002E-2</v>
      </c>
      <c r="MB223">
        <v>7.3081900000000005E-2</v>
      </c>
      <c r="MC223">
        <v>7.03183E-2</v>
      </c>
      <c r="MD223">
        <v>6.7477899999999993E-2</v>
      </c>
      <c r="ME223">
        <v>6.7477899999999993E-2</v>
      </c>
      <c r="MF223">
        <v>6.7477899999999993E-2</v>
      </c>
      <c r="MG223">
        <v>6.5635499999999999E-2</v>
      </c>
      <c r="MH223">
        <v>6.4714300000000002E-2</v>
      </c>
      <c r="MI223">
        <v>6.1873999999999998E-2</v>
      </c>
      <c r="MJ223">
        <v>6.1873999999999998E-2</v>
      </c>
      <c r="MK223">
        <v>6.1873999999999998E-2</v>
      </c>
      <c r="ML223">
        <v>5.9033599999999999E-2</v>
      </c>
      <c r="MM223">
        <v>5.6270000000000001E-2</v>
      </c>
      <c r="MN223">
        <v>5.5348799999999997E-2</v>
      </c>
      <c r="MO223">
        <v>5.44276E-2</v>
      </c>
      <c r="MP223">
        <v>5.3429600000000001E-2</v>
      </c>
      <c r="MQ223">
        <v>5.1510399999999998E-2</v>
      </c>
      <c r="MR223">
        <v>5.0589200000000001E-2</v>
      </c>
      <c r="MS223">
        <v>4.8746900000000003E-2</v>
      </c>
      <c r="MT223">
        <v>4.7748899999999997E-2</v>
      </c>
      <c r="MU223">
        <v>4.7748899999999997E-2</v>
      </c>
      <c r="MV223">
        <v>4.5906500000000003E-2</v>
      </c>
      <c r="MW223">
        <v>4.39873E-2</v>
      </c>
      <c r="MX223">
        <v>4.3066100000000003E-2</v>
      </c>
      <c r="MY223">
        <v>4.2144899999999999E-2</v>
      </c>
      <c r="MZ223">
        <v>4.1223700000000002E-2</v>
      </c>
      <c r="NA223">
        <v>4.1223700000000002E-2</v>
      </c>
      <c r="NB223">
        <v>3.9381300000000001E-2</v>
      </c>
      <c r="NC223">
        <v>3.9381300000000001E-2</v>
      </c>
      <c r="ND223">
        <v>3.8460099999999997E-2</v>
      </c>
      <c r="NE223">
        <v>3.9381300000000001E-2</v>
      </c>
      <c r="NF223">
        <v>3.6540900000000001E-2</v>
      </c>
      <c r="NG223">
        <v>3.4621800000000001E-2</v>
      </c>
      <c r="NH223">
        <v>3.5542999999999998E-2</v>
      </c>
      <c r="NI223">
        <v>3.27794E-2</v>
      </c>
      <c r="NJ223">
        <v>3.1858200000000003E-2</v>
      </c>
      <c r="NK223">
        <v>3.27794E-2</v>
      </c>
      <c r="NL223">
        <v>3.0936999999999999E-2</v>
      </c>
      <c r="NM223">
        <v>3.0936999999999999E-2</v>
      </c>
      <c r="NN223">
        <v>3.0936999999999999E-2</v>
      </c>
      <c r="NO223">
        <v>2.9094600000000002E-2</v>
      </c>
      <c r="NP223">
        <v>2.9094600000000002E-2</v>
      </c>
      <c r="NQ223">
        <v>3.0015799999999999E-2</v>
      </c>
      <c r="NR223">
        <v>2.8096599999999999E-2</v>
      </c>
      <c r="NS223">
        <v>2.70987E-2</v>
      </c>
      <c r="NT223">
        <v>2.6177499999999999E-2</v>
      </c>
      <c r="NU223">
        <v>2.5256199999999999E-2</v>
      </c>
      <c r="NV223">
        <v>2.4335099999999998E-2</v>
      </c>
      <c r="NW223">
        <v>2.3413799999999999E-2</v>
      </c>
      <c r="NX223">
        <v>2.15715E-2</v>
      </c>
      <c r="NY223">
        <v>2.15715E-2</v>
      </c>
      <c r="NZ223">
        <v>2.15715E-2</v>
      </c>
      <c r="OA223">
        <v>1.9729099999999999E-2</v>
      </c>
      <c r="OB223">
        <v>1.9729099999999999E-2</v>
      </c>
      <c r="OC223">
        <v>1.78099E-2</v>
      </c>
      <c r="OD223">
        <v>1.78099E-2</v>
      </c>
      <c r="OE223">
        <v>1.49695E-2</v>
      </c>
      <c r="OF223">
        <v>1.49695E-2</v>
      </c>
      <c r="OG223">
        <v>1.5890700000000001E-2</v>
      </c>
      <c r="OH223">
        <v>1.5890700000000001E-2</v>
      </c>
      <c r="OI223">
        <v>1.49695E-2</v>
      </c>
      <c r="OJ223">
        <v>1.3127099999999999E-2</v>
      </c>
      <c r="OK223">
        <v>1.22059E-2</v>
      </c>
      <c r="OL223">
        <v>1.0363499999999999E-2</v>
      </c>
      <c r="OM223">
        <v>8.4443699999999997E-3</v>
      </c>
      <c r="ON223">
        <v>8.4443699999999997E-3</v>
      </c>
      <c r="OO223">
        <v>8.4443699999999997E-3</v>
      </c>
      <c r="OP223">
        <v>9.3655500000000003E-3</v>
      </c>
      <c r="OQ223">
        <v>8.4443699999999997E-3</v>
      </c>
      <c r="OR223">
        <v>7.4463799999999998E-3</v>
      </c>
      <c r="OS223">
        <v>5.6039599999999998E-3</v>
      </c>
      <c r="OT223">
        <v>5.6039599999999998E-3</v>
      </c>
      <c r="OU223">
        <v>5.6039599999999998E-3</v>
      </c>
      <c r="OV223">
        <v>3.76159E-3</v>
      </c>
      <c r="OW223">
        <v>0</v>
      </c>
      <c r="OX223">
        <v>-9.2118600000000005E-4</v>
      </c>
      <c r="OY223">
        <v>-2.8403600000000001E-3</v>
      </c>
      <c r="OZ223">
        <v>-2.8403600000000001E-3</v>
      </c>
      <c r="PA223">
        <v>-2.8403600000000001E-3</v>
      </c>
      <c r="PB223">
        <v>-3.7615499999999998E-3</v>
      </c>
      <c r="PC223">
        <v>-4.6827600000000002E-3</v>
      </c>
      <c r="PD223">
        <v>-4.6827600000000002E-3</v>
      </c>
      <c r="PE223">
        <v>-4.6827600000000002E-3</v>
      </c>
      <c r="PF223">
        <v>-6.5251299999999996E-3</v>
      </c>
      <c r="PG223">
        <v>-6.5251299999999996E-3</v>
      </c>
      <c r="PH223">
        <v>-6.5251299999999996E-3</v>
      </c>
      <c r="PI223">
        <v>-9.3655300000000004E-3</v>
      </c>
      <c r="PJ223">
        <v>-1.3127099999999999E-2</v>
      </c>
      <c r="PK223">
        <v>-1.40483E-2</v>
      </c>
      <c r="PL223">
        <v>-1.49695E-2</v>
      </c>
      <c r="PM223">
        <v>-1.8654299999999999E-2</v>
      </c>
      <c r="PN223">
        <v>-1.9575499999999999E-2</v>
      </c>
      <c r="PO223">
        <v>-1.9575499999999999E-2</v>
      </c>
      <c r="PP223">
        <v>-2.34906E-2</v>
      </c>
      <c r="PQ223">
        <v>-2.5333000000000001E-2</v>
      </c>
      <c r="PR223">
        <v>-2.8096599999999999E-2</v>
      </c>
      <c r="PS223">
        <v>-2.90178E-2</v>
      </c>
      <c r="PT223">
        <v>-2.90178E-2</v>
      </c>
      <c r="PU223">
        <v>-3.0860200000000001E-2</v>
      </c>
      <c r="PV223">
        <v>-3.46985E-2</v>
      </c>
      <c r="PW223">
        <v>-3.6540900000000001E-2</v>
      </c>
      <c r="PX223">
        <v>-4.2144899999999999E-2</v>
      </c>
      <c r="PY223">
        <v>-4.68277E-2</v>
      </c>
      <c r="PZ223">
        <v>-5.0589200000000001E-2</v>
      </c>
      <c r="QA223">
        <v>-5.6269899999999998E-2</v>
      </c>
      <c r="QB223">
        <v>-6.2718300000000005E-2</v>
      </c>
      <c r="QC223">
        <v>-7.0241499999999998E-2</v>
      </c>
      <c r="QD223">
        <v>-7.5845499999999996E-2</v>
      </c>
      <c r="QE223">
        <v>-7.7841400000000005E-2</v>
      </c>
      <c r="QF223">
        <v>-8.0604999999999996E-2</v>
      </c>
      <c r="QG223">
        <v>-8.1526199999999993E-2</v>
      </c>
      <c r="QH223">
        <v>-8.0604999999999996E-2</v>
      </c>
      <c r="QI223">
        <v>-7.9683799999999999E-2</v>
      </c>
      <c r="QJ223">
        <v>-7.3081900000000005E-2</v>
      </c>
      <c r="QK223">
        <v>-7.1162699999999995E-2</v>
      </c>
      <c r="QL223">
        <v>-7.0241499999999998E-2</v>
      </c>
      <c r="QM223">
        <v>-6.4714300000000002E-2</v>
      </c>
      <c r="QN223">
        <v>-6.2795100000000006E-2</v>
      </c>
      <c r="QO223">
        <v>-6.0799199999999998E-2</v>
      </c>
      <c r="QP223">
        <v>-5.7114400000000003E-2</v>
      </c>
      <c r="QQ223">
        <v>-5.15872E-2</v>
      </c>
      <c r="QR223">
        <v>-4.6904399999999999E-2</v>
      </c>
      <c r="QS223">
        <v>-4.4063999999999999E-2</v>
      </c>
      <c r="QT223">
        <v>-4.3066100000000003E-2</v>
      </c>
      <c r="QU223">
        <v>-4.2144899999999999E-2</v>
      </c>
      <c r="QV223">
        <v>-999</v>
      </c>
      <c r="QW223">
        <v>-999</v>
      </c>
      <c r="QX223">
        <v>-999</v>
      </c>
      <c r="QY223">
        <v>-999</v>
      </c>
      <c r="QZ223">
        <v>-999</v>
      </c>
      <c r="RA223">
        <v>-999</v>
      </c>
      <c r="RB223">
        <v>-999</v>
      </c>
      <c r="RC223">
        <v>-999</v>
      </c>
      <c r="RD223">
        <v>-999</v>
      </c>
      <c r="RE223">
        <v>-999</v>
      </c>
      <c r="RF223">
        <v>-999</v>
      </c>
      <c r="RG223">
        <v>-999</v>
      </c>
      <c r="RH223">
        <v>-999</v>
      </c>
      <c r="RI223">
        <v>-999</v>
      </c>
      <c r="RJ223">
        <v>-999</v>
      </c>
      <c r="RK223">
        <v>-999</v>
      </c>
      <c r="RL223">
        <v>-999</v>
      </c>
      <c r="RM223">
        <v>-999</v>
      </c>
      <c r="RN223">
        <v>-999</v>
      </c>
      <c r="RO223">
        <v>-999</v>
      </c>
      <c r="RP223">
        <v>-999</v>
      </c>
      <c r="RQ223">
        <v>-999</v>
      </c>
      <c r="RR223">
        <v>-999</v>
      </c>
      <c r="RS223">
        <v>-999</v>
      </c>
      <c r="RT223">
        <v>-999</v>
      </c>
      <c r="RU223">
        <v>-999</v>
      </c>
      <c r="RV223">
        <v>-999</v>
      </c>
      <c r="RW223">
        <v>-999</v>
      </c>
      <c r="RX223">
        <v>-999</v>
      </c>
      <c r="RY223">
        <v>-999</v>
      </c>
      <c r="RZ223">
        <v>-999</v>
      </c>
      <c r="SA223">
        <v>-999</v>
      </c>
      <c r="SB223">
        <v>-999</v>
      </c>
      <c r="SC223">
        <v>-999</v>
      </c>
      <c r="SD223">
        <v>-999</v>
      </c>
      <c r="SE223">
        <v>-999</v>
      </c>
      <c r="SF223">
        <v>-999</v>
      </c>
      <c r="SG223">
        <v>-999</v>
      </c>
      <c r="SH223">
        <v>-999</v>
      </c>
      <c r="SI223">
        <v>-999</v>
      </c>
      <c r="SJ223">
        <v>-999</v>
      </c>
      <c r="SK223">
        <v>-999</v>
      </c>
      <c r="SL223">
        <v>-999</v>
      </c>
      <c r="SM223">
        <v>-999</v>
      </c>
      <c r="SN223">
        <v>-999</v>
      </c>
      <c r="SO223">
        <v>-999</v>
      </c>
      <c r="SP223">
        <v>-999</v>
      </c>
      <c r="SQ223">
        <v>-999</v>
      </c>
      <c r="SR223">
        <v>-999</v>
      </c>
      <c r="SS223">
        <v>-999</v>
      </c>
      <c r="ST223">
        <v>-999</v>
      </c>
      <c r="SU223">
        <v>-999</v>
      </c>
      <c r="SV223">
        <v>-999</v>
      </c>
      <c r="SW223">
        <v>-999</v>
      </c>
      <c r="SX223">
        <v>-999</v>
      </c>
      <c r="SY223">
        <v>-999</v>
      </c>
      <c r="SZ223">
        <v>-999</v>
      </c>
      <c r="TA223">
        <v>-999</v>
      </c>
      <c r="TB223">
        <v>-999</v>
      </c>
      <c r="TC223">
        <v>-999</v>
      </c>
      <c r="TD223">
        <v>-999</v>
      </c>
      <c r="TE223">
        <v>-999</v>
      </c>
      <c r="TF223">
        <v>-999</v>
      </c>
      <c r="TG223">
        <v>-999</v>
      </c>
      <c r="TH223">
        <v>-999</v>
      </c>
      <c r="TI223">
        <v>-999</v>
      </c>
      <c r="TJ223">
        <v>-999</v>
      </c>
      <c r="TK223">
        <v>-999</v>
      </c>
      <c r="TL223">
        <v>-999</v>
      </c>
      <c r="TM223">
        <v>-999</v>
      </c>
      <c r="TN223">
        <v>-999</v>
      </c>
      <c r="TO223">
        <v>-999</v>
      </c>
      <c r="TP223">
        <v>-999</v>
      </c>
      <c r="TQ223">
        <v>-999</v>
      </c>
      <c r="TR223">
        <v>-999</v>
      </c>
      <c r="TS223">
        <v>-999</v>
      </c>
      <c r="TT223">
        <v>-999</v>
      </c>
      <c r="TU223">
        <v>-999</v>
      </c>
      <c r="TV223">
        <v>-999</v>
      </c>
      <c r="TW223">
        <v>-999</v>
      </c>
      <c r="TX223">
        <v>-999</v>
      </c>
      <c r="TY223">
        <v>-999</v>
      </c>
      <c r="TZ223">
        <v>-999</v>
      </c>
      <c r="UA223">
        <v>-999</v>
      </c>
      <c r="UB223">
        <v>-999</v>
      </c>
      <c r="UC223">
        <v>-999</v>
      </c>
      <c r="UD223">
        <v>-999</v>
      </c>
      <c r="UE223">
        <v>-999</v>
      </c>
      <c r="UF223">
        <v>-999</v>
      </c>
      <c r="UG223">
        <v>-999</v>
      </c>
      <c r="UH223">
        <v>-999</v>
      </c>
      <c r="UI223">
        <v>-999</v>
      </c>
      <c r="UJ223">
        <v>-999</v>
      </c>
      <c r="UK223">
        <v>-999</v>
      </c>
      <c r="UL223">
        <v>-999</v>
      </c>
      <c r="UM223">
        <v>-999</v>
      </c>
      <c r="UN223">
        <v>-999</v>
      </c>
      <c r="UO223">
        <v>-999</v>
      </c>
      <c r="UP223">
        <v>-999</v>
      </c>
      <c r="UQ223">
        <v>-999</v>
      </c>
      <c r="UR223">
        <v>-999</v>
      </c>
      <c r="US223">
        <v>-999</v>
      </c>
      <c r="UT223">
        <v>-999</v>
      </c>
      <c r="UU223">
        <v>-999</v>
      </c>
      <c r="UV223">
        <v>-999</v>
      </c>
      <c r="UW223">
        <v>-999</v>
      </c>
      <c r="UX223">
        <v>-999</v>
      </c>
      <c r="UY223">
        <v>-999</v>
      </c>
      <c r="UZ223">
        <v>-999</v>
      </c>
      <c r="VA223">
        <v>-999</v>
      </c>
      <c r="VB223">
        <v>-999</v>
      </c>
      <c r="VC223">
        <v>-999</v>
      </c>
      <c r="VD223">
        <v>-999</v>
      </c>
      <c r="VE223">
        <v>-999</v>
      </c>
      <c r="VF223">
        <v>-999</v>
      </c>
      <c r="VG223">
        <v>-999</v>
      </c>
      <c r="VH223">
        <v>-999</v>
      </c>
      <c r="VI223">
        <v>-999</v>
      </c>
      <c r="VJ223">
        <v>-999</v>
      </c>
      <c r="VK223">
        <v>-999</v>
      </c>
      <c r="VL223">
        <v>-999</v>
      </c>
      <c r="VM223">
        <v>-999</v>
      </c>
      <c r="VN223">
        <v>-999</v>
      </c>
      <c r="VO223">
        <v>-999</v>
      </c>
      <c r="VP223">
        <v>-999</v>
      </c>
      <c r="VQ223">
        <v>-999</v>
      </c>
      <c r="VR223">
        <v>-999</v>
      </c>
      <c r="VS223">
        <v>-999</v>
      </c>
      <c r="VT223">
        <v>-999</v>
      </c>
      <c r="VU223">
        <v>-999</v>
      </c>
      <c r="VV223">
        <v>-999</v>
      </c>
      <c r="VW223">
        <v>-999</v>
      </c>
      <c r="VX223">
        <v>-999</v>
      </c>
      <c r="VY223">
        <v>-999</v>
      </c>
      <c r="VZ223">
        <v>-999</v>
      </c>
      <c r="WA223">
        <v>-999</v>
      </c>
      <c r="WB223">
        <v>-999</v>
      </c>
      <c r="WC223">
        <v>-999</v>
      </c>
      <c r="WD223">
        <v>-999</v>
      </c>
      <c r="WE223">
        <v>-999</v>
      </c>
      <c r="WF223">
        <v>-999</v>
      </c>
      <c r="WG223">
        <v>-999</v>
      </c>
      <c r="WH223">
        <v>-999</v>
      </c>
      <c r="WI223">
        <v>-999</v>
      </c>
      <c r="WJ223">
        <v>-999</v>
      </c>
      <c r="WK223">
        <v>-999</v>
      </c>
      <c r="WL223">
        <v>-999</v>
      </c>
      <c r="WM223">
        <v>-999</v>
      </c>
      <c r="WN223">
        <v>-999</v>
      </c>
      <c r="WO223">
        <v>-999</v>
      </c>
    </row>
    <row r="224" spans="1:613">
      <c r="A224" s="21">
        <v>30.282</v>
      </c>
      <c r="B224" s="21">
        <v>-85.641000000000005</v>
      </c>
      <c r="C224" s="25" t="s">
        <v>52</v>
      </c>
      <c r="D224" s="25" t="s">
        <v>70</v>
      </c>
      <c r="E224" s="25">
        <v>-999</v>
      </c>
      <c r="F224" s="25">
        <v>-999</v>
      </c>
      <c r="G224" s="25">
        <v>13</v>
      </c>
      <c r="H224" s="26">
        <v>1</v>
      </c>
      <c r="I224" s="26">
        <v>2010</v>
      </c>
      <c r="J224" s="18" t="s">
        <v>16</v>
      </c>
      <c r="K224" t="s">
        <v>18</v>
      </c>
      <c r="L224" s="19" t="s">
        <v>15</v>
      </c>
      <c r="M224">
        <v>31.782399999999999</v>
      </c>
      <c r="N224">
        <v>31.353400000000001</v>
      </c>
      <c r="O224">
        <v>30.927</v>
      </c>
      <c r="P224">
        <v>30.5015</v>
      </c>
      <c r="Q224">
        <v>30.110700000000001</v>
      </c>
      <c r="R224">
        <v>29.732199999999999</v>
      </c>
      <c r="S224">
        <v>29.346900000000002</v>
      </c>
      <c r="T224">
        <v>28.967400000000001</v>
      </c>
      <c r="U224">
        <v>28.571999999999999</v>
      </c>
      <c r="V224">
        <v>28.180299999999999</v>
      </c>
      <c r="W224">
        <v>27.8063</v>
      </c>
      <c r="X224">
        <v>27.430599999999998</v>
      </c>
      <c r="Y224">
        <v>27.073599999999999</v>
      </c>
      <c r="Z224">
        <v>26.7136</v>
      </c>
      <c r="AA224">
        <v>26.3445</v>
      </c>
      <c r="AB224">
        <v>25.9847</v>
      </c>
      <c r="AC224">
        <v>25.6249</v>
      </c>
      <c r="AD224">
        <v>25.267800000000001</v>
      </c>
      <c r="AE224">
        <v>24.910799999999998</v>
      </c>
      <c r="AF224">
        <v>24.5518</v>
      </c>
      <c r="AG224">
        <v>24.207899999999999</v>
      </c>
      <c r="AH224">
        <v>23.867799999999999</v>
      </c>
      <c r="AI224">
        <v>23.529399999999999</v>
      </c>
      <c r="AJ224">
        <v>23.1997</v>
      </c>
      <c r="AK224">
        <v>22.8688</v>
      </c>
      <c r="AL224">
        <v>22.5398</v>
      </c>
      <c r="AM224">
        <v>22.214700000000001</v>
      </c>
      <c r="AN224">
        <v>21.911200000000001</v>
      </c>
      <c r="AO224">
        <v>21.6038</v>
      </c>
      <c r="AP224">
        <v>21.288</v>
      </c>
      <c r="AQ224">
        <v>20.9665</v>
      </c>
      <c r="AR224">
        <v>20.651700000000002</v>
      </c>
      <c r="AS224">
        <v>20.357399999999998</v>
      </c>
      <c r="AT224">
        <v>20.052900000000001</v>
      </c>
      <c r="AU224">
        <v>19.754799999999999</v>
      </c>
      <c r="AV224">
        <v>19.485099999999999</v>
      </c>
      <c r="AW224">
        <v>19.226400000000002</v>
      </c>
      <c r="AX224">
        <v>18.9575</v>
      </c>
      <c r="AY224">
        <v>18.669699999999999</v>
      </c>
      <c r="AZ224">
        <v>18.387599999999999</v>
      </c>
      <c r="BA224">
        <v>18.1159</v>
      </c>
      <c r="BB224">
        <v>17.856300000000001</v>
      </c>
      <c r="BC224">
        <v>17.601400000000002</v>
      </c>
      <c r="BD224">
        <v>17.341899999999999</v>
      </c>
      <c r="BE224">
        <v>17.101099999999999</v>
      </c>
      <c r="BF224">
        <v>16.8611</v>
      </c>
      <c r="BG224">
        <v>16.613800000000001</v>
      </c>
      <c r="BH224">
        <v>16.3813</v>
      </c>
      <c r="BI224">
        <v>16.151800000000001</v>
      </c>
      <c r="BJ224">
        <v>15.924099999999999</v>
      </c>
      <c r="BK224">
        <v>15.6982</v>
      </c>
      <c r="BL224">
        <v>15.4621</v>
      </c>
      <c r="BM224">
        <v>15.2334</v>
      </c>
      <c r="BN224">
        <v>15.002000000000001</v>
      </c>
      <c r="BO224">
        <v>14.7818</v>
      </c>
      <c r="BP224">
        <v>14.5756</v>
      </c>
      <c r="BQ224">
        <v>14.363799999999999</v>
      </c>
      <c r="BR224">
        <v>14.151999999999999</v>
      </c>
      <c r="BS224">
        <v>13.948600000000001</v>
      </c>
      <c r="BT224">
        <v>13.739699999999999</v>
      </c>
      <c r="BU224">
        <v>13.541</v>
      </c>
      <c r="BV224">
        <v>13.3582</v>
      </c>
      <c r="BW224">
        <v>13.160600000000001</v>
      </c>
      <c r="BX224">
        <v>12.9535</v>
      </c>
      <c r="BY224">
        <v>12.755699999999999</v>
      </c>
      <c r="BZ224">
        <v>12.5665</v>
      </c>
      <c r="CA224">
        <v>12.379</v>
      </c>
      <c r="CB224">
        <v>12.2011</v>
      </c>
      <c r="CC224">
        <v>12.0276</v>
      </c>
      <c r="CD224">
        <v>11.844900000000001</v>
      </c>
      <c r="CE224">
        <v>11.661199999999999</v>
      </c>
      <c r="CF224">
        <v>11.4887</v>
      </c>
      <c r="CG224">
        <v>11.318199999999999</v>
      </c>
      <c r="CH224">
        <v>11.145799999999999</v>
      </c>
      <c r="CI224">
        <v>10.9762</v>
      </c>
      <c r="CJ224">
        <v>10.8103</v>
      </c>
      <c r="CK224">
        <v>10.6472</v>
      </c>
      <c r="CL224">
        <v>10.481400000000001</v>
      </c>
      <c r="CM224">
        <v>10.313700000000001</v>
      </c>
      <c r="CN224">
        <v>10.159000000000001</v>
      </c>
      <c r="CO224">
        <v>10.0101</v>
      </c>
      <c r="CP224">
        <v>9.85914</v>
      </c>
      <c r="CQ224">
        <v>9.7082999999999995</v>
      </c>
      <c r="CR224">
        <v>9.5556099999999997</v>
      </c>
      <c r="CS224">
        <v>9.4149700000000003</v>
      </c>
      <c r="CT224">
        <v>9.2771799999999995</v>
      </c>
      <c r="CU224">
        <v>9.1385299999999994</v>
      </c>
      <c r="CV224">
        <v>8.9942100000000007</v>
      </c>
      <c r="CW224">
        <v>8.8472000000000008</v>
      </c>
      <c r="CX224">
        <v>8.7093299999999996</v>
      </c>
      <c r="CY224">
        <v>8.5753699999999995</v>
      </c>
      <c r="CZ224">
        <v>8.4414200000000008</v>
      </c>
      <c r="DA224">
        <v>8.3064599999999995</v>
      </c>
      <c r="DB224">
        <v>8.1779499999999992</v>
      </c>
      <c r="DC224">
        <v>8.0487500000000001</v>
      </c>
      <c r="DD224">
        <v>7.9202500000000002</v>
      </c>
      <c r="DE224">
        <v>7.7938099999999997</v>
      </c>
      <c r="DF224">
        <v>7.67014</v>
      </c>
      <c r="DG224">
        <v>7.5548400000000004</v>
      </c>
      <c r="DH224">
        <v>7.4405299999999999</v>
      </c>
      <c r="DI224">
        <v>7.3168600000000001</v>
      </c>
      <c r="DJ224">
        <v>7.2005600000000003</v>
      </c>
      <c r="DK224">
        <v>7.09002</v>
      </c>
      <c r="DL224">
        <v>6.9813099999999997</v>
      </c>
      <c r="DM224">
        <v>6.8726099999999999</v>
      </c>
      <c r="DN224">
        <v>6.7611499999999998</v>
      </c>
      <c r="DO224">
        <v>6.6515199999999997</v>
      </c>
      <c r="DP224">
        <v>6.5501899999999997</v>
      </c>
      <c r="DQ224">
        <v>6.4566100000000004</v>
      </c>
      <c r="DR224">
        <v>6.3581200000000004</v>
      </c>
      <c r="DS224">
        <v>6.2570199999999998</v>
      </c>
      <c r="DT224">
        <v>6.1566900000000002</v>
      </c>
      <c r="DU224">
        <v>6.0611100000000002</v>
      </c>
      <c r="DV224">
        <v>5.9664599999999997</v>
      </c>
      <c r="DW224">
        <v>5.86904</v>
      </c>
      <c r="DX224">
        <v>5.7772300000000003</v>
      </c>
      <c r="DY224">
        <v>5.6825000000000001</v>
      </c>
      <c r="DZ224">
        <v>5.5916800000000002</v>
      </c>
      <c r="EA224">
        <v>5.5016400000000001</v>
      </c>
      <c r="EB224">
        <v>5.4136600000000001</v>
      </c>
      <c r="EC224">
        <v>5.3273000000000001</v>
      </c>
      <c r="ED224">
        <v>5.2411700000000003</v>
      </c>
      <c r="EE224">
        <v>5.1577999999999999</v>
      </c>
      <c r="EF224">
        <v>5.0735099999999997</v>
      </c>
      <c r="EG224">
        <v>4.9881399999999996</v>
      </c>
      <c r="EH224">
        <v>4.9028600000000004</v>
      </c>
      <c r="EI224">
        <v>4.8213299999999997</v>
      </c>
      <c r="EJ224">
        <v>4.7397999999999998</v>
      </c>
      <c r="EK224">
        <v>4.6610399999999998</v>
      </c>
      <c r="EL224">
        <v>4.58988</v>
      </c>
      <c r="EM224">
        <v>4.5168699999999999</v>
      </c>
      <c r="EN224">
        <v>4.4417999999999997</v>
      </c>
      <c r="EO224">
        <v>4.3669500000000001</v>
      </c>
      <c r="EP224">
        <v>4.2946299999999997</v>
      </c>
      <c r="EQ224">
        <v>4.2234699999999998</v>
      </c>
      <c r="ER224">
        <v>4.1559900000000001</v>
      </c>
      <c r="ES224">
        <v>4.0913599999999999</v>
      </c>
      <c r="ET224">
        <v>4.0210400000000002</v>
      </c>
      <c r="EU224">
        <v>3.9526400000000002</v>
      </c>
      <c r="EV224">
        <v>3.88992</v>
      </c>
      <c r="EW224">
        <v>3.8252799999999998</v>
      </c>
      <c r="EX224">
        <v>3.7578100000000001</v>
      </c>
      <c r="EY224">
        <v>3.6959300000000002</v>
      </c>
      <c r="EZ224">
        <v>3.6387399999999999</v>
      </c>
      <c r="FA224">
        <v>3.57978</v>
      </c>
      <c r="FB224">
        <v>3.52244</v>
      </c>
      <c r="FC224">
        <v>3.4662500000000001</v>
      </c>
      <c r="FD224">
        <v>3.41005</v>
      </c>
      <c r="FE224">
        <v>3.3566199999999999</v>
      </c>
      <c r="FF224">
        <v>3.3031899999999998</v>
      </c>
      <c r="FG224">
        <v>3.2527599999999999</v>
      </c>
      <c r="FH224">
        <v>3.2039300000000002</v>
      </c>
      <c r="FI224">
        <v>3.15143</v>
      </c>
      <c r="FJ224">
        <v>3.0989200000000001</v>
      </c>
      <c r="FK224">
        <v>3.0493999999999999</v>
      </c>
      <c r="FL224">
        <v>3.0052599999999998</v>
      </c>
      <c r="FM224">
        <v>2.96028</v>
      </c>
      <c r="FN224">
        <v>2.91445</v>
      </c>
      <c r="FO224">
        <v>2.86931</v>
      </c>
      <c r="FP224">
        <v>2.8262399999999999</v>
      </c>
      <c r="FQ224">
        <v>2.7850199999999998</v>
      </c>
      <c r="FR224">
        <v>2.7428699999999999</v>
      </c>
      <c r="FS224">
        <v>2.7007300000000001</v>
      </c>
      <c r="FT224">
        <v>2.6585800000000002</v>
      </c>
      <c r="FU224">
        <v>2.62012</v>
      </c>
      <c r="FV224">
        <v>2.5844999999999998</v>
      </c>
      <c r="FW224">
        <v>2.5489600000000001</v>
      </c>
      <c r="FX224">
        <v>2.5105</v>
      </c>
      <c r="FY224">
        <v>2.4702000000000002</v>
      </c>
      <c r="FZ224">
        <v>2.4355000000000002</v>
      </c>
      <c r="GA224">
        <v>2.4064000000000001</v>
      </c>
      <c r="GB224">
        <v>2.3718599999999999</v>
      </c>
      <c r="GC224">
        <v>2.3352400000000002</v>
      </c>
      <c r="GD224">
        <v>2.3015400000000001</v>
      </c>
      <c r="GE224">
        <v>2.2696100000000001</v>
      </c>
      <c r="GF224">
        <v>2.2378300000000002</v>
      </c>
      <c r="GG224">
        <v>2.20696</v>
      </c>
      <c r="GH224">
        <v>2.1731099999999999</v>
      </c>
      <c r="GI224">
        <v>2.14317</v>
      </c>
      <c r="GJ224">
        <v>2.1150799999999998</v>
      </c>
      <c r="GK224">
        <v>2.0860599999999998</v>
      </c>
      <c r="GL224">
        <v>2.05796</v>
      </c>
      <c r="GM224">
        <v>2.0298600000000002</v>
      </c>
      <c r="GN224">
        <v>2.0015399999999999</v>
      </c>
      <c r="GO224">
        <v>1.9734400000000001</v>
      </c>
      <c r="GP224">
        <v>1.94834</v>
      </c>
      <c r="GQ224">
        <v>1.923</v>
      </c>
      <c r="GR224">
        <v>1.8929100000000001</v>
      </c>
      <c r="GS224">
        <v>1.8677299999999999</v>
      </c>
      <c r="GT224">
        <v>1.8433200000000001</v>
      </c>
      <c r="GU224">
        <v>1.81891</v>
      </c>
      <c r="GV224">
        <v>1.79542</v>
      </c>
      <c r="GW224">
        <v>1.774</v>
      </c>
      <c r="GX224">
        <v>1.75143</v>
      </c>
      <c r="GY224">
        <v>1.7289399999999999</v>
      </c>
      <c r="GZ224">
        <v>1.70652</v>
      </c>
      <c r="HA224">
        <v>1.6839500000000001</v>
      </c>
      <c r="HB224">
        <v>1.66438</v>
      </c>
      <c r="HC224">
        <v>1.64273</v>
      </c>
      <c r="HD224">
        <v>1.62124</v>
      </c>
      <c r="HE224">
        <v>1.60059</v>
      </c>
      <c r="HF224">
        <v>1.57894</v>
      </c>
      <c r="HG224">
        <v>1.5593600000000001</v>
      </c>
      <c r="HH224">
        <v>1.5416300000000001</v>
      </c>
      <c r="HI224">
        <v>1.52366</v>
      </c>
      <c r="HJ224">
        <v>1.5031699999999999</v>
      </c>
      <c r="HK224">
        <v>1.48628</v>
      </c>
      <c r="HL224">
        <v>1.4683900000000001</v>
      </c>
      <c r="HM224">
        <v>1.4515800000000001</v>
      </c>
      <c r="HN224">
        <v>1.4356899999999999</v>
      </c>
      <c r="HO224">
        <v>1.4168099999999999</v>
      </c>
      <c r="HP224">
        <v>1.3999900000000001</v>
      </c>
      <c r="HQ224">
        <v>1.3831800000000001</v>
      </c>
      <c r="HR224">
        <v>1.3643700000000001</v>
      </c>
      <c r="HS224">
        <v>1.34656</v>
      </c>
      <c r="HT224">
        <v>1.3315900000000001</v>
      </c>
      <c r="HU224">
        <v>1.3147800000000001</v>
      </c>
      <c r="HV224">
        <v>1.29705</v>
      </c>
      <c r="HW224">
        <v>1.2790900000000001</v>
      </c>
      <c r="HX224">
        <v>1.2641199999999999</v>
      </c>
      <c r="HY224">
        <v>1.25007</v>
      </c>
      <c r="HZ224">
        <v>1.2341800000000001</v>
      </c>
      <c r="IA224">
        <v>1.2192099999999999</v>
      </c>
      <c r="IB224">
        <v>1.2033199999999999</v>
      </c>
      <c r="IC224">
        <v>1.18628</v>
      </c>
      <c r="ID224">
        <v>1.17323</v>
      </c>
      <c r="IE224">
        <v>1.15733</v>
      </c>
      <c r="IF224">
        <v>1.14137</v>
      </c>
      <c r="IG224">
        <v>1.12924</v>
      </c>
      <c r="IH224">
        <v>1.11511</v>
      </c>
      <c r="II224">
        <v>1.0992200000000001</v>
      </c>
      <c r="IJ224">
        <v>1.08517</v>
      </c>
      <c r="IK224">
        <v>1.07297</v>
      </c>
      <c r="IL224">
        <v>1.0607599999999999</v>
      </c>
      <c r="IM224">
        <v>1.0476300000000001</v>
      </c>
      <c r="IN224">
        <v>1.03359</v>
      </c>
      <c r="IO224">
        <v>1.0204599999999999</v>
      </c>
      <c r="IP224">
        <v>1.00641</v>
      </c>
      <c r="IQ224">
        <v>0.99420500000000001</v>
      </c>
      <c r="IR224">
        <v>0.98107800000000001</v>
      </c>
      <c r="IS224">
        <v>0.96902600000000005</v>
      </c>
      <c r="IT224">
        <v>0.95574499999999996</v>
      </c>
      <c r="IU224">
        <v>0.94269499999999995</v>
      </c>
      <c r="IV224">
        <v>0.93156300000000003</v>
      </c>
      <c r="IW224">
        <v>0.91843699999999995</v>
      </c>
      <c r="IX224">
        <v>0.90715199999999996</v>
      </c>
      <c r="IY224">
        <v>0.89586699999999997</v>
      </c>
      <c r="IZ224">
        <v>0.88550399999999996</v>
      </c>
      <c r="JA224">
        <v>0.87237600000000004</v>
      </c>
      <c r="JB224">
        <v>0.86116899999999996</v>
      </c>
      <c r="JC224">
        <v>0.85003700000000004</v>
      </c>
      <c r="JD224">
        <v>0.83783099999999999</v>
      </c>
      <c r="JE224">
        <v>0.82746799999999998</v>
      </c>
      <c r="JF224">
        <v>0.81902399999999997</v>
      </c>
      <c r="JG224">
        <v>0.80773899999999998</v>
      </c>
      <c r="JH224">
        <v>0.79660799999999998</v>
      </c>
      <c r="JI224">
        <v>0.78716600000000003</v>
      </c>
      <c r="JJ224">
        <v>0.77680199999999999</v>
      </c>
      <c r="JK224">
        <v>0.76651499999999995</v>
      </c>
      <c r="JL224">
        <v>0.75630500000000001</v>
      </c>
      <c r="JM224">
        <v>0.74594199999999999</v>
      </c>
      <c r="JN224">
        <v>0.73749699999999996</v>
      </c>
      <c r="JO224">
        <v>0.72912999999999994</v>
      </c>
      <c r="JP224">
        <v>0.72060900000000006</v>
      </c>
      <c r="JQ224">
        <v>0.71116599999999996</v>
      </c>
      <c r="JR224">
        <v>0.70287599999999995</v>
      </c>
      <c r="JS224">
        <v>0.69343299999999997</v>
      </c>
      <c r="JT224">
        <v>0.68214900000000001</v>
      </c>
      <c r="JU224">
        <v>0.67201500000000003</v>
      </c>
      <c r="JV224">
        <v>0.66349400000000003</v>
      </c>
      <c r="JW224">
        <v>0.65497300000000003</v>
      </c>
      <c r="JX224">
        <v>0.64944599999999997</v>
      </c>
      <c r="JY224">
        <v>0.64276699999999998</v>
      </c>
      <c r="JZ224">
        <v>0.63163599999999998</v>
      </c>
      <c r="KA224">
        <v>0.62134900000000004</v>
      </c>
      <c r="KB224">
        <v>0.61467099999999997</v>
      </c>
      <c r="KC224">
        <v>0.60638000000000003</v>
      </c>
      <c r="KD224">
        <v>0.59693799999999997</v>
      </c>
      <c r="KE224">
        <v>0.58849300000000004</v>
      </c>
      <c r="KF224">
        <v>0.57920499999999997</v>
      </c>
      <c r="KG224">
        <v>0.57068300000000005</v>
      </c>
      <c r="KH224">
        <v>0.56216200000000005</v>
      </c>
      <c r="KI224">
        <v>0.55387200000000003</v>
      </c>
      <c r="KJ224">
        <v>0.54535</v>
      </c>
      <c r="KK224">
        <v>0.53705999999999998</v>
      </c>
      <c r="KL224">
        <v>0.53130200000000005</v>
      </c>
      <c r="KM224">
        <v>0.523011</v>
      </c>
      <c r="KN224">
        <v>0.51725399999999999</v>
      </c>
      <c r="KO224">
        <v>0.51080499999999995</v>
      </c>
      <c r="KP224">
        <v>0.50228399999999995</v>
      </c>
      <c r="KQ224">
        <v>0.49491499999999999</v>
      </c>
      <c r="KR224">
        <v>0.48639399999999999</v>
      </c>
      <c r="KS224">
        <v>0.48063600000000001</v>
      </c>
      <c r="KT224">
        <v>0.47234500000000001</v>
      </c>
      <c r="KU224">
        <v>0.466588</v>
      </c>
      <c r="KV224">
        <v>0.45829700000000001</v>
      </c>
      <c r="KW224">
        <v>0.45069700000000001</v>
      </c>
      <c r="KX224">
        <v>0.44701200000000002</v>
      </c>
      <c r="KY224">
        <v>0.43849100000000002</v>
      </c>
      <c r="KZ224">
        <v>0.43296400000000002</v>
      </c>
      <c r="LA224">
        <v>0.42444300000000001</v>
      </c>
      <c r="LB224">
        <v>0.41891600000000001</v>
      </c>
      <c r="LC224">
        <v>0.41338799999999998</v>
      </c>
      <c r="LD224">
        <v>0.40578900000000001</v>
      </c>
      <c r="LE224">
        <v>0.39911000000000002</v>
      </c>
      <c r="LF224">
        <v>0.39266099999999998</v>
      </c>
      <c r="LG224">
        <v>0.38705800000000001</v>
      </c>
      <c r="LH224">
        <v>0.38229800000000003</v>
      </c>
      <c r="LI224">
        <v>0.37585000000000002</v>
      </c>
      <c r="LJ224">
        <v>0.37009199999999998</v>
      </c>
      <c r="LK224">
        <v>0.36456499999999997</v>
      </c>
      <c r="LL224">
        <v>0.35995899999999997</v>
      </c>
      <c r="LM224">
        <v>0.35420099999999999</v>
      </c>
      <c r="LN224">
        <v>0.34591100000000002</v>
      </c>
      <c r="LO224">
        <v>0.34015299999999998</v>
      </c>
      <c r="LP224">
        <v>0.33370499999999997</v>
      </c>
      <c r="LQ224">
        <v>0.32986599999999999</v>
      </c>
      <c r="LR224">
        <v>0.32518399999999997</v>
      </c>
      <c r="LS224">
        <v>0.31957999999999998</v>
      </c>
      <c r="LT224">
        <v>0.312056</v>
      </c>
      <c r="LU224">
        <v>0.30837199999999998</v>
      </c>
      <c r="LV224">
        <v>0.30261399999999999</v>
      </c>
      <c r="LW224">
        <v>0.298008</v>
      </c>
      <c r="LX224">
        <v>0.29248099999999999</v>
      </c>
      <c r="LY224">
        <v>0.28672300000000001</v>
      </c>
      <c r="LZ224">
        <v>0.281196</v>
      </c>
      <c r="MA224">
        <v>0.27543899999999999</v>
      </c>
      <c r="MB224">
        <v>0.26991199999999999</v>
      </c>
      <c r="MC224">
        <v>0.267148</v>
      </c>
      <c r="MD224">
        <v>0.26046900000000001</v>
      </c>
      <c r="ME224">
        <v>0.254942</v>
      </c>
      <c r="MF224">
        <v>0.250336</v>
      </c>
      <c r="MG224">
        <v>0.24365700000000001</v>
      </c>
      <c r="MH224">
        <v>0.23805299999999999</v>
      </c>
      <c r="MI224">
        <v>0.233294</v>
      </c>
      <c r="MJ224">
        <v>0.23053000000000001</v>
      </c>
      <c r="MK224">
        <v>0.227767</v>
      </c>
      <c r="ML224">
        <v>0.22200900000000001</v>
      </c>
      <c r="MM224">
        <v>0.21648200000000001</v>
      </c>
      <c r="MN224">
        <v>0.210955</v>
      </c>
      <c r="MO224">
        <v>0.20796100000000001</v>
      </c>
      <c r="MP224">
        <v>0.202434</v>
      </c>
      <c r="MQ224">
        <v>0.196907</v>
      </c>
      <c r="MR224">
        <v>0.19114900000000001</v>
      </c>
      <c r="MS224">
        <v>0.18562200000000001</v>
      </c>
      <c r="MT224">
        <v>0.18285799999999999</v>
      </c>
      <c r="MU224">
        <v>0.17894299999999999</v>
      </c>
      <c r="MV224">
        <v>0.17341599999999999</v>
      </c>
      <c r="MW224">
        <v>0.16880999999999999</v>
      </c>
      <c r="MX224">
        <v>0.16489500000000001</v>
      </c>
      <c r="MY224">
        <v>0.16028899999999999</v>
      </c>
      <c r="MZ224">
        <v>0.156527</v>
      </c>
      <c r="NA224">
        <v>0.15176799999999999</v>
      </c>
      <c r="NB224">
        <v>0.149004</v>
      </c>
      <c r="NC224">
        <v>0.14347699999999999</v>
      </c>
      <c r="ND224">
        <v>0.141481</v>
      </c>
      <c r="NE224">
        <v>0.135877</v>
      </c>
      <c r="NF224">
        <v>0.132192</v>
      </c>
      <c r="NG224">
        <v>0.12942899999999999</v>
      </c>
      <c r="NH224">
        <v>0.12643499999999999</v>
      </c>
      <c r="NI224">
        <v>0.120908</v>
      </c>
      <c r="NJ224">
        <v>0.11538</v>
      </c>
      <c r="NK224">
        <v>0.11538</v>
      </c>
      <c r="NL224">
        <v>0.109623</v>
      </c>
      <c r="NM224">
        <v>0.10409599999999999</v>
      </c>
      <c r="NN224">
        <v>0.10133200000000001</v>
      </c>
      <c r="NO224">
        <v>9.8338099999999998E-2</v>
      </c>
      <c r="NP224">
        <v>9.7416900000000001E-2</v>
      </c>
      <c r="NQ224">
        <v>9.5574500000000007E-2</v>
      </c>
      <c r="NR224">
        <v>9.0968499999999994E-2</v>
      </c>
      <c r="NS224">
        <v>8.5210999999999995E-2</v>
      </c>
      <c r="NT224">
        <v>8.2447400000000004E-2</v>
      </c>
      <c r="NU224">
        <v>8.1526199999999993E-2</v>
      </c>
      <c r="NV224">
        <v>7.8762600000000002E-2</v>
      </c>
      <c r="NW224">
        <v>7.5998999999999997E-2</v>
      </c>
      <c r="NX224">
        <v>7.1162699999999995E-2</v>
      </c>
      <c r="NY224">
        <v>6.8399100000000004E-2</v>
      </c>
      <c r="NZ224">
        <v>6.5635499999999999E-2</v>
      </c>
      <c r="OA224">
        <v>6.4714300000000002E-2</v>
      </c>
      <c r="OB224">
        <v>5.9954800000000003E-2</v>
      </c>
      <c r="OC224">
        <v>5.4350799999999998E-2</v>
      </c>
      <c r="OD224">
        <v>5.0666000000000003E-2</v>
      </c>
      <c r="OE224">
        <v>4.8823600000000002E-2</v>
      </c>
      <c r="OF224">
        <v>4.6904399999999999E-2</v>
      </c>
      <c r="OG224">
        <v>4.5906500000000003E-2</v>
      </c>
      <c r="OH224">
        <v>4.3066100000000003E-2</v>
      </c>
      <c r="OI224">
        <v>3.9381300000000001E-2</v>
      </c>
      <c r="OJ224">
        <v>3.5696499999999999E-2</v>
      </c>
      <c r="OK224">
        <v>3.2856099999999999E-2</v>
      </c>
      <c r="OL224">
        <v>2.9939E-2</v>
      </c>
      <c r="OM224">
        <v>2.6254199999999998E-2</v>
      </c>
      <c r="ON224">
        <v>2.25694E-2</v>
      </c>
      <c r="OO224">
        <v>1.9729E-2</v>
      </c>
      <c r="OP224">
        <v>1.9729E-2</v>
      </c>
      <c r="OQ224">
        <v>1.78099E-2</v>
      </c>
      <c r="OR224">
        <v>1.49695E-2</v>
      </c>
      <c r="OS224">
        <v>1.22059E-2</v>
      </c>
      <c r="OT224">
        <v>9.4423000000000007E-3</v>
      </c>
      <c r="OU224">
        <v>6.5251700000000003E-3</v>
      </c>
      <c r="OV224">
        <v>3.7615700000000001E-3</v>
      </c>
      <c r="OW224">
        <v>0</v>
      </c>
      <c r="OX224">
        <v>-1.8424100000000001E-3</v>
      </c>
      <c r="OY224">
        <v>-4.6059899999999999E-3</v>
      </c>
      <c r="OZ224">
        <v>-4.6059899999999999E-3</v>
      </c>
      <c r="PA224">
        <v>-8.4443299999999999E-3</v>
      </c>
      <c r="PB224">
        <v>-1.22059E-2</v>
      </c>
      <c r="PC224">
        <v>-1.5890700000000001E-2</v>
      </c>
      <c r="PD224">
        <v>-1.8654299999999999E-2</v>
      </c>
      <c r="PE224">
        <v>-1.8654299999999999E-2</v>
      </c>
      <c r="PF224">
        <v>-1.9575499999999999E-2</v>
      </c>
      <c r="PG224">
        <v>-2.1571400000000001E-2</v>
      </c>
      <c r="PH224">
        <v>-2.4411800000000001E-2</v>
      </c>
      <c r="PI224">
        <v>-2.7175399999999999E-2</v>
      </c>
      <c r="PJ224">
        <v>-2.9939E-2</v>
      </c>
      <c r="PK224">
        <v>-3.1781400000000001E-2</v>
      </c>
      <c r="PL224">
        <v>-3.3623800000000002E-2</v>
      </c>
      <c r="PM224">
        <v>-3.6617700000000003E-2</v>
      </c>
      <c r="PN224">
        <v>-3.75389E-2</v>
      </c>
      <c r="PO224">
        <v>-4.0302499999999998E-2</v>
      </c>
      <c r="PP224">
        <v>-4.4908499999999997E-2</v>
      </c>
      <c r="PQ224">
        <v>-4.7672100000000002E-2</v>
      </c>
      <c r="PR224">
        <v>-4.8670100000000001E-2</v>
      </c>
      <c r="PS224">
        <v>-4.8670100000000001E-2</v>
      </c>
      <c r="PT224">
        <v>-4.9667999999999997E-2</v>
      </c>
      <c r="PU224">
        <v>-5.15872E-2</v>
      </c>
      <c r="PV224">
        <v>-5.3429600000000001E-2</v>
      </c>
      <c r="PW224">
        <v>-5.6193199999999999E-2</v>
      </c>
      <c r="PX224">
        <v>-5.9878000000000001E-2</v>
      </c>
      <c r="PY224">
        <v>-6.3716300000000003E-2</v>
      </c>
      <c r="PZ224">
        <v>-6.6556699999999996E-2</v>
      </c>
      <c r="QA224">
        <v>-6.9320300000000001E-2</v>
      </c>
      <c r="QB224">
        <v>-7.3081900000000005E-2</v>
      </c>
      <c r="QC224">
        <v>-7.7764600000000003E-2</v>
      </c>
      <c r="QD224">
        <v>-7.9683799999999999E-2</v>
      </c>
      <c r="QE224">
        <v>-8.1526199999999993E-2</v>
      </c>
      <c r="QF224">
        <v>-8.2447400000000004E-2</v>
      </c>
      <c r="QG224">
        <v>-8.2447400000000004E-2</v>
      </c>
      <c r="QH224">
        <v>-8.1526199999999993E-2</v>
      </c>
      <c r="QI224">
        <v>-8.1526199999999993E-2</v>
      </c>
      <c r="QJ224">
        <v>-8.1526199999999993E-2</v>
      </c>
      <c r="QK224">
        <v>-8.0604999999999996E-2</v>
      </c>
      <c r="QL224">
        <v>-8.0604999999999996E-2</v>
      </c>
      <c r="QM224">
        <v>-8.0604999999999996E-2</v>
      </c>
      <c r="QN224">
        <v>-8.0604999999999996E-2</v>
      </c>
      <c r="QO224">
        <v>-8.0604999999999996E-2</v>
      </c>
      <c r="QP224">
        <v>-8.0604999999999996E-2</v>
      </c>
      <c r="QQ224">
        <v>-7.8762600000000002E-2</v>
      </c>
      <c r="QR224">
        <v>-7.8762600000000002E-2</v>
      </c>
      <c r="QS224">
        <v>-7.8762600000000002E-2</v>
      </c>
      <c r="QT224">
        <v>-7.9683799999999999E-2</v>
      </c>
      <c r="QU224">
        <v>-8.0604999999999996E-2</v>
      </c>
      <c r="QV224">
        <v>-999</v>
      </c>
      <c r="QW224">
        <v>-999</v>
      </c>
      <c r="QX224">
        <v>-999</v>
      </c>
      <c r="QY224">
        <v>-999</v>
      </c>
      <c r="QZ224">
        <v>-999</v>
      </c>
      <c r="RA224">
        <v>-999</v>
      </c>
      <c r="RB224">
        <v>-999</v>
      </c>
      <c r="RC224">
        <v>-999</v>
      </c>
      <c r="RD224">
        <v>-999</v>
      </c>
      <c r="RE224">
        <v>-999</v>
      </c>
      <c r="RF224">
        <v>-999</v>
      </c>
      <c r="RG224">
        <v>-999</v>
      </c>
      <c r="RH224">
        <v>-999</v>
      </c>
      <c r="RI224">
        <v>-999</v>
      </c>
      <c r="RJ224">
        <v>-999</v>
      </c>
      <c r="RK224">
        <v>-999</v>
      </c>
      <c r="RL224">
        <v>-999</v>
      </c>
      <c r="RM224">
        <v>-999</v>
      </c>
      <c r="RN224">
        <v>-999</v>
      </c>
      <c r="RO224">
        <v>-999</v>
      </c>
      <c r="RP224">
        <v>-999</v>
      </c>
      <c r="RQ224">
        <v>-999</v>
      </c>
      <c r="RR224">
        <v>-999</v>
      </c>
      <c r="RS224">
        <v>-999</v>
      </c>
      <c r="RT224">
        <v>-999</v>
      </c>
      <c r="RU224">
        <v>-999</v>
      </c>
      <c r="RV224">
        <v>-999</v>
      </c>
      <c r="RW224">
        <v>-999</v>
      </c>
      <c r="RX224">
        <v>-999</v>
      </c>
      <c r="RY224">
        <v>-999</v>
      </c>
      <c r="RZ224">
        <v>-999</v>
      </c>
      <c r="SA224">
        <v>-999</v>
      </c>
      <c r="SB224">
        <v>-999</v>
      </c>
      <c r="SC224">
        <v>-999</v>
      </c>
      <c r="SD224">
        <v>-999</v>
      </c>
      <c r="SE224">
        <v>-999</v>
      </c>
      <c r="SF224">
        <v>-999</v>
      </c>
      <c r="SG224">
        <v>-999</v>
      </c>
      <c r="SH224">
        <v>-999</v>
      </c>
      <c r="SI224">
        <v>-999</v>
      </c>
      <c r="SJ224">
        <v>-999</v>
      </c>
      <c r="SK224">
        <v>-999</v>
      </c>
      <c r="SL224">
        <v>-999</v>
      </c>
      <c r="SM224">
        <v>-999</v>
      </c>
      <c r="SN224">
        <v>-999</v>
      </c>
      <c r="SO224">
        <v>-999</v>
      </c>
      <c r="SP224">
        <v>-999</v>
      </c>
      <c r="SQ224">
        <v>-999</v>
      </c>
      <c r="SR224">
        <v>-999</v>
      </c>
      <c r="SS224">
        <v>-999</v>
      </c>
      <c r="ST224">
        <v>-999</v>
      </c>
      <c r="SU224">
        <v>-999</v>
      </c>
      <c r="SV224">
        <v>-999</v>
      </c>
      <c r="SW224">
        <v>-999</v>
      </c>
      <c r="SX224">
        <v>-999</v>
      </c>
      <c r="SY224">
        <v>-999</v>
      </c>
      <c r="SZ224">
        <v>-999</v>
      </c>
      <c r="TA224">
        <v>-999</v>
      </c>
      <c r="TB224">
        <v>-999</v>
      </c>
      <c r="TC224">
        <v>-999</v>
      </c>
      <c r="TD224">
        <v>-999</v>
      </c>
      <c r="TE224">
        <v>-999</v>
      </c>
      <c r="TF224">
        <v>-999</v>
      </c>
      <c r="TG224">
        <v>-999</v>
      </c>
      <c r="TH224">
        <v>-999</v>
      </c>
      <c r="TI224">
        <v>-999</v>
      </c>
      <c r="TJ224">
        <v>-999</v>
      </c>
      <c r="TK224">
        <v>-999</v>
      </c>
      <c r="TL224">
        <v>-999</v>
      </c>
      <c r="TM224">
        <v>-999</v>
      </c>
      <c r="TN224">
        <v>-999</v>
      </c>
      <c r="TO224">
        <v>-999</v>
      </c>
      <c r="TP224">
        <v>-999</v>
      </c>
      <c r="TQ224">
        <v>-999</v>
      </c>
      <c r="TR224">
        <v>-999</v>
      </c>
      <c r="TS224">
        <v>-999</v>
      </c>
      <c r="TT224">
        <v>-999</v>
      </c>
      <c r="TU224">
        <v>-999</v>
      </c>
      <c r="TV224">
        <v>-999</v>
      </c>
      <c r="TW224">
        <v>-999</v>
      </c>
      <c r="TX224">
        <v>-999</v>
      </c>
      <c r="TY224">
        <v>-999</v>
      </c>
      <c r="TZ224">
        <v>-999</v>
      </c>
      <c r="UA224">
        <v>-999</v>
      </c>
      <c r="UB224">
        <v>-999</v>
      </c>
      <c r="UC224">
        <v>-999</v>
      </c>
      <c r="UD224">
        <v>-999</v>
      </c>
      <c r="UE224">
        <v>-999</v>
      </c>
      <c r="UF224">
        <v>-999</v>
      </c>
      <c r="UG224">
        <v>-999</v>
      </c>
      <c r="UH224">
        <v>-999</v>
      </c>
      <c r="UI224">
        <v>-999</v>
      </c>
      <c r="UJ224">
        <v>-999</v>
      </c>
      <c r="UK224">
        <v>-999</v>
      </c>
      <c r="UL224">
        <v>-999</v>
      </c>
      <c r="UM224">
        <v>-999</v>
      </c>
      <c r="UN224">
        <v>-999</v>
      </c>
      <c r="UO224">
        <v>-999</v>
      </c>
      <c r="UP224">
        <v>-999</v>
      </c>
      <c r="UQ224">
        <v>-999</v>
      </c>
      <c r="UR224">
        <v>-999</v>
      </c>
      <c r="US224">
        <v>-999</v>
      </c>
      <c r="UT224">
        <v>-999</v>
      </c>
      <c r="UU224">
        <v>-999</v>
      </c>
      <c r="UV224">
        <v>-999</v>
      </c>
      <c r="UW224">
        <v>-999</v>
      </c>
      <c r="UX224">
        <v>-999</v>
      </c>
      <c r="UY224">
        <v>-999</v>
      </c>
      <c r="UZ224">
        <v>-999</v>
      </c>
      <c r="VA224">
        <v>-999</v>
      </c>
      <c r="VB224">
        <v>-999</v>
      </c>
      <c r="VC224">
        <v>-999</v>
      </c>
      <c r="VD224">
        <v>-999</v>
      </c>
      <c r="VE224">
        <v>-999</v>
      </c>
      <c r="VF224">
        <v>-999</v>
      </c>
      <c r="VG224">
        <v>-999</v>
      </c>
      <c r="VH224">
        <v>-999</v>
      </c>
      <c r="VI224">
        <v>-999</v>
      </c>
      <c r="VJ224">
        <v>-999</v>
      </c>
      <c r="VK224">
        <v>-999</v>
      </c>
      <c r="VL224">
        <v>-999</v>
      </c>
      <c r="VM224">
        <v>-999</v>
      </c>
      <c r="VN224">
        <v>-999</v>
      </c>
      <c r="VO224">
        <v>-999</v>
      </c>
      <c r="VP224">
        <v>-999</v>
      </c>
      <c r="VQ224">
        <v>-999</v>
      </c>
      <c r="VR224">
        <v>-999</v>
      </c>
      <c r="VS224">
        <v>-999</v>
      </c>
      <c r="VT224">
        <v>-999</v>
      </c>
      <c r="VU224">
        <v>-999</v>
      </c>
      <c r="VV224">
        <v>-999</v>
      </c>
      <c r="VW224">
        <v>-999</v>
      </c>
      <c r="VX224">
        <v>-999</v>
      </c>
      <c r="VY224">
        <v>-999</v>
      </c>
      <c r="VZ224">
        <v>-999</v>
      </c>
      <c r="WA224">
        <v>-999</v>
      </c>
      <c r="WB224">
        <v>-999</v>
      </c>
      <c r="WC224">
        <v>-999</v>
      </c>
      <c r="WD224">
        <v>-999</v>
      </c>
      <c r="WE224">
        <v>-999</v>
      </c>
      <c r="WF224">
        <v>-999</v>
      </c>
      <c r="WG224">
        <v>-999</v>
      </c>
      <c r="WH224">
        <v>-999</v>
      </c>
      <c r="WI224">
        <v>-999</v>
      </c>
      <c r="WJ224">
        <v>-999</v>
      </c>
      <c r="WK224">
        <v>-999</v>
      </c>
      <c r="WL224">
        <v>-999</v>
      </c>
      <c r="WM224">
        <v>-999</v>
      </c>
      <c r="WN224">
        <v>-999</v>
      </c>
      <c r="WO224">
        <v>-999</v>
      </c>
    </row>
    <row r="225" spans="1:613">
      <c r="A225" s="21">
        <v>30.259</v>
      </c>
      <c r="B225" s="21">
        <v>-85.826999999999998</v>
      </c>
      <c r="C225" s="25" t="s">
        <v>53</v>
      </c>
      <c r="D225" s="25" t="s">
        <v>70</v>
      </c>
      <c r="E225" s="25">
        <v>-999</v>
      </c>
      <c r="F225" s="25">
        <v>-999</v>
      </c>
      <c r="G225" s="25">
        <v>13</v>
      </c>
      <c r="H225" s="26">
        <v>1</v>
      </c>
      <c r="I225" s="26">
        <v>2010</v>
      </c>
      <c r="J225" s="18" t="s">
        <v>16</v>
      </c>
      <c r="K225" t="s">
        <v>18</v>
      </c>
      <c r="L225" s="19" t="s">
        <v>15</v>
      </c>
      <c r="M225">
        <v>15.1219</v>
      </c>
      <c r="N225">
        <v>14.891400000000001</v>
      </c>
      <c r="O225">
        <v>14.66</v>
      </c>
      <c r="P225">
        <v>14.438800000000001</v>
      </c>
      <c r="Q225">
        <v>14.227</v>
      </c>
      <c r="R225">
        <v>14.017099999999999</v>
      </c>
      <c r="S225">
        <v>13.8109</v>
      </c>
      <c r="T225">
        <v>13.609400000000001</v>
      </c>
      <c r="U225">
        <v>13.405099999999999</v>
      </c>
      <c r="V225">
        <v>13.200900000000001</v>
      </c>
      <c r="W225">
        <v>13.0059</v>
      </c>
      <c r="X225">
        <v>12.813800000000001</v>
      </c>
      <c r="Y225">
        <v>12.624499999999999</v>
      </c>
      <c r="Z225">
        <v>12.4344</v>
      </c>
      <c r="AA225">
        <v>12.236700000000001</v>
      </c>
      <c r="AB225">
        <v>12.045500000000001</v>
      </c>
      <c r="AC225">
        <v>11.860799999999999</v>
      </c>
      <c r="AD225">
        <v>11.681800000000001</v>
      </c>
      <c r="AE225">
        <v>11.4991</v>
      </c>
      <c r="AF225">
        <v>11.3164</v>
      </c>
      <c r="AG225">
        <v>11.146800000000001</v>
      </c>
      <c r="AH225">
        <v>10.970599999999999</v>
      </c>
      <c r="AI225">
        <v>10.7972</v>
      </c>
      <c r="AJ225">
        <v>10.6313</v>
      </c>
      <c r="AK225">
        <v>10.463699999999999</v>
      </c>
      <c r="AL225">
        <v>10.297700000000001</v>
      </c>
      <c r="AM225">
        <v>10.1356</v>
      </c>
      <c r="AN225">
        <v>9.9809699999999992</v>
      </c>
      <c r="AO225">
        <v>9.8207599999999999</v>
      </c>
      <c r="AP225">
        <v>9.6558700000000002</v>
      </c>
      <c r="AQ225">
        <v>9.4908900000000003</v>
      </c>
      <c r="AR225">
        <v>9.3353699999999993</v>
      </c>
      <c r="AS225">
        <v>9.1863600000000005</v>
      </c>
      <c r="AT225">
        <v>9.0308299999999999</v>
      </c>
      <c r="AU225">
        <v>8.8771400000000007</v>
      </c>
      <c r="AV225">
        <v>8.7412700000000001</v>
      </c>
      <c r="AW225">
        <v>8.6128400000000003</v>
      </c>
      <c r="AX225">
        <v>8.4770400000000006</v>
      </c>
      <c r="AY225">
        <v>8.3345599999999997</v>
      </c>
      <c r="AZ225">
        <v>8.2023600000000005</v>
      </c>
      <c r="BA225">
        <v>8.0768500000000003</v>
      </c>
      <c r="BB225">
        <v>7.9475800000000003</v>
      </c>
      <c r="BC225">
        <v>7.8237500000000004</v>
      </c>
      <c r="BD225">
        <v>7.7019200000000003</v>
      </c>
      <c r="BE225">
        <v>7.5857799999999997</v>
      </c>
      <c r="BF225">
        <v>7.4724700000000004</v>
      </c>
      <c r="BG225">
        <v>7.3544</v>
      </c>
      <c r="BH225">
        <v>7.2428600000000003</v>
      </c>
      <c r="BI225">
        <v>7.1350800000000003</v>
      </c>
      <c r="BJ225">
        <v>7.0301400000000003</v>
      </c>
      <c r="BK225">
        <v>6.9251199999999997</v>
      </c>
      <c r="BL225">
        <v>6.8164199999999999</v>
      </c>
      <c r="BM225">
        <v>6.7086399999999999</v>
      </c>
      <c r="BN225">
        <v>6.5971700000000002</v>
      </c>
      <c r="BO225">
        <v>6.4950000000000001</v>
      </c>
      <c r="BP225">
        <v>6.3985000000000003</v>
      </c>
      <c r="BQ225">
        <v>6.30009</v>
      </c>
      <c r="BR225">
        <v>6.1970700000000001</v>
      </c>
      <c r="BS225">
        <v>6.0995699999999999</v>
      </c>
      <c r="BT225">
        <v>6.0030000000000001</v>
      </c>
      <c r="BU225">
        <v>5.9074299999999997</v>
      </c>
      <c r="BV225">
        <v>5.8222199999999997</v>
      </c>
      <c r="BW225">
        <v>5.7303199999999999</v>
      </c>
      <c r="BX225">
        <v>5.6292200000000001</v>
      </c>
      <c r="BY225">
        <v>5.5400999999999998</v>
      </c>
      <c r="BZ225">
        <v>5.4576500000000001</v>
      </c>
      <c r="CA225">
        <v>5.3686800000000003</v>
      </c>
      <c r="CB225">
        <v>5.28423</v>
      </c>
      <c r="CC225">
        <v>5.2027099999999997</v>
      </c>
      <c r="CD225">
        <v>5.1156499999999996</v>
      </c>
      <c r="CE225">
        <v>5.0322899999999997</v>
      </c>
      <c r="CF225">
        <v>4.9535200000000001</v>
      </c>
      <c r="CG225">
        <v>4.8738400000000004</v>
      </c>
      <c r="CH225">
        <v>4.7895500000000002</v>
      </c>
      <c r="CI225">
        <v>4.7126299999999999</v>
      </c>
      <c r="CJ225">
        <v>4.64147</v>
      </c>
      <c r="CK225">
        <v>4.5655400000000004</v>
      </c>
      <c r="CL225">
        <v>4.4869399999999997</v>
      </c>
      <c r="CM225">
        <v>4.40909</v>
      </c>
      <c r="CN225">
        <v>4.3397699999999997</v>
      </c>
      <c r="CO225">
        <v>4.2694599999999996</v>
      </c>
      <c r="CP225">
        <v>4.2000599999999997</v>
      </c>
      <c r="CQ225">
        <v>4.1315799999999996</v>
      </c>
      <c r="CR225">
        <v>4.06318</v>
      </c>
      <c r="CS225">
        <v>3.9996200000000002</v>
      </c>
      <c r="CT225">
        <v>3.9349099999999999</v>
      </c>
      <c r="CU225">
        <v>3.8720300000000001</v>
      </c>
      <c r="CV225">
        <v>3.8093900000000001</v>
      </c>
      <c r="CW225">
        <v>3.74092</v>
      </c>
      <c r="CX225">
        <v>3.6772</v>
      </c>
      <c r="CY225">
        <v>3.6173199999999999</v>
      </c>
      <c r="CZ225">
        <v>3.5562900000000002</v>
      </c>
      <c r="DA225">
        <v>3.49641</v>
      </c>
      <c r="DB225">
        <v>3.43723</v>
      </c>
      <c r="DC225">
        <v>3.38103</v>
      </c>
      <c r="DD225">
        <v>3.323</v>
      </c>
      <c r="DE225">
        <v>3.2658800000000001</v>
      </c>
      <c r="DF225">
        <v>3.2057799999999999</v>
      </c>
      <c r="DG225">
        <v>3.1552600000000002</v>
      </c>
      <c r="DH225">
        <v>3.1065200000000002</v>
      </c>
      <c r="DI225">
        <v>3.0503200000000001</v>
      </c>
      <c r="DJ225">
        <v>2.9987400000000002</v>
      </c>
      <c r="DK225">
        <v>2.94807</v>
      </c>
      <c r="DL225">
        <v>2.8966400000000001</v>
      </c>
      <c r="DM225">
        <v>2.8469699999999998</v>
      </c>
      <c r="DN225">
        <v>2.7963</v>
      </c>
      <c r="DO225">
        <v>2.7456399999999999</v>
      </c>
      <c r="DP225">
        <v>2.6998099999999998</v>
      </c>
      <c r="DQ225">
        <v>2.6613500000000001</v>
      </c>
      <c r="DR225">
        <v>2.6164399999999999</v>
      </c>
      <c r="DS225">
        <v>2.5724499999999999</v>
      </c>
      <c r="DT225">
        <v>2.5282300000000002</v>
      </c>
      <c r="DU225">
        <v>2.4842499999999998</v>
      </c>
      <c r="DV225">
        <v>2.4420999999999999</v>
      </c>
      <c r="DW225">
        <v>2.39811</v>
      </c>
      <c r="DX225">
        <v>2.3550499999999999</v>
      </c>
      <c r="DY225">
        <v>2.31467</v>
      </c>
      <c r="DZ225">
        <v>2.27536</v>
      </c>
      <c r="EA225">
        <v>2.2359800000000001</v>
      </c>
      <c r="EB225">
        <v>2.1975199999999999</v>
      </c>
      <c r="EC225">
        <v>2.1581399999999999</v>
      </c>
      <c r="ED225">
        <v>2.1215199999999999</v>
      </c>
      <c r="EE225">
        <v>2.0860599999999998</v>
      </c>
      <c r="EF225">
        <v>2.0522</v>
      </c>
      <c r="EG225">
        <v>2.0129000000000001</v>
      </c>
      <c r="EH225">
        <v>1.9725200000000001</v>
      </c>
      <c r="EI225">
        <v>1.9407399999999999</v>
      </c>
      <c r="EJ225">
        <v>1.9070400000000001</v>
      </c>
      <c r="EK225">
        <v>1.8723399999999999</v>
      </c>
      <c r="EL225">
        <v>1.84148</v>
      </c>
      <c r="EM225">
        <v>1.81047</v>
      </c>
      <c r="EN225">
        <v>1.77861</v>
      </c>
      <c r="EO225">
        <v>1.7477499999999999</v>
      </c>
      <c r="EP225">
        <v>1.71689</v>
      </c>
      <c r="EQ225">
        <v>1.6858</v>
      </c>
      <c r="ER225">
        <v>1.6577</v>
      </c>
      <c r="ES225">
        <v>1.6295999999999999</v>
      </c>
      <c r="ET225">
        <v>1.60151</v>
      </c>
      <c r="EU225">
        <v>1.57341</v>
      </c>
      <c r="EV225">
        <v>1.5443899999999999</v>
      </c>
      <c r="EW225">
        <v>1.51722</v>
      </c>
      <c r="EX225">
        <v>1.48912</v>
      </c>
      <c r="EY225">
        <v>1.4637899999999999</v>
      </c>
      <c r="EZ225">
        <v>1.4412199999999999</v>
      </c>
      <c r="FA225">
        <v>1.41496</v>
      </c>
      <c r="FB225">
        <v>1.3907099999999999</v>
      </c>
      <c r="FC225">
        <v>1.36913</v>
      </c>
      <c r="FD225">
        <v>1.34656</v>
      </c>
      <c r="FE225">
        <v>1.3232999999999999</v>
      </c>
      <c r="FF225">
        <v>1.3007299999999999</v>
      </c>
      <c r="FG225">
        <v>1.27824</v>
      </c>
      <c r="FH225">
        <v>1.2557499999999999</v>
      </c>
      <c r="FI225">
        <v>1.2351000000000001</v>
      </c>
      <c r="FJ225">
        <v>1.2155199999999999</v>
      </c>
      <c r="FK225">
        <v>1.1948000000000001</v>
      </c>
      <c r="FL225">
        <v>1.17614</v>
      </c>
      <c r="FM225">
        <v>1.1554199999999999</v>
      </c>
      <c r="FN225">
        <v>1.13768</v>
      </c>
      <c r="FO225">
        <v>1.12087</v>
      </c>
      <c r="FP225">
        <v>1.1029100000000001</v>
      </c>
      <c r="FQ225">
        <v>1.08609</v>
      </c>
      <c r="FR225">
        <v>1.06836</v>
      </c>
      <c r="FS225">
        <v>1.05155</v>
      </c>
      <c r="FT225">
        <v>1.0355799999999999</v>
      </c>
      <c r="FU225">
        <v>1.0195399999999999</v>
      </c>
      <c r="FV225">
        <v>1.0036499999999999</v>
      </c>
      <c r="FW225">
        <v>0.98959900000000001</v>
      </c>
      <c r="FX225">
        <v>0.97463</v>
      </c>
      <c r="FY225">
        <v>0.95505399999999996</v>
      </c>
      <c r="FZ225">
        <v>0.93893300000000002</v>
      </c>
      <c r="GA225">
        <v>0.93064199999999997</v>
      </c>
      <c r="GB225">
        <v>0.91843699999999995</v>
      </c>
      <c r="GC225">
        <v>0.90162500000000001</v>
      </c>
      <c r="GD225">
        <v>0.88657799999999998</v>
      </c>
      <c r="GE225">
        <v>0.87437200000000004</v>
      </c>
      <c r="GF225">
        <v>0.86308799999999997</v>
      </c>
      <c r="GG225">
        <v>0.84903899999999999</v>
      </c>
      <c r="GH225">
        <v>0.83499100000000004</v>
      </c>
      <c r="GI225">
        <v>0.82194100000000003</v>
      </c>
      <c r="GJ225">
        <v>0.80973499999999998</v>
      </c>
      <c r="GK225">
        <v>0.79844999999999999</v>
      </c>
      <c r="GL225">
        <v>0.78624400000000005</v>
      </c>
      <c r="GM225">
        <v>0.774038</v>
      </c>
      <c r="GN225">
        <v>0.76275400000000004</v>
      </c>
      <c r="GO225">
        <v>0.75162200000000001</v>
      </c>
      <c r="GP225">
        <v>0.74133599999999999</v>
      </c>
      <c r="GQ225">
        <v>0.73097199999999996</v>
      </c>
      <c r="GR225">
        <v>0.71968699999999997</v>
      </c>
      <c r="GS225">
        <v>0.708403</v>
      </c>
      <c r="GT225">
        <v>0.69911400000000001</v>
      </c>
      <c r="GU225">
        <v>0.68974800000000003</v>
      </c>
      <c r="GV225">
        <v>0.68030599999999997</v>
      </c>
      <c r="GW225">
        <v>0.67201500000000003</v>
      </c>
      <c r="GX225">
        <v>0.66165200000000002</v>
      </c>
      <c r="GY225">
        <v>0.65320800000000001</v>
      </c>
      <c r="GZ225">
        <v>0.64483999999999997</v>
      </c>
      <c r="HA225">
        <v>0.63631899999999997</v>
      </c>
      <c r="HB225">
        <v>0.62779799999999997</v>
      </c>
      <c r="HC225">
        <v>0.61950700000000003</v>
      </c>
      <c r="HD225">
        <v>0.61190699999999998</v>
      </c>
      <c r="HE225">
        <v>0.60361600000000004</v>
      </c>
      <c r="HF225">
        <v>0.59417399999999998</v>
      </c>
      <c r="HG225">
        <v>0.58565299999999998</v>
      </c>
      <c r="HH225">
        <v>0.57920400000000005</v>
      </c>
      <c r="HI225">
        <v>0.57352400000000003</v>
      </c>
      <c r="HJ225">
        <v>0.56423500000000004</v>
      </c>
      <c r="HK225">
        <v>0.55663499999999999</v>
      </c>
      <c r="HL225">
        <v>0.55110800000000004</v>
      </c>
      <c r="HM225">
        <v>0.54350799999999999</v>
      </c>
      <c r="HN225">
        <v>0.53606200000000004</v>
      </c>
      <c r="HO225">
        <v>0.53038099999999999</v>
      </c>
      <c r="HP225">
        <v>0.52209000000000005</v>
      </c>
      <c r="HQ225">
        <v>0.51633300000000004</v>
      </c>
      <c r="HR225">
        <v>0.50896300000000005</v>
      </c>
      <c r="HS225">
        <v>0.501363</v>
      </c>
      <c r="HT225">
        <v>0.494838</v>
      </c>
      <c r="HU225">
        <v>0.488236</v>
      </c>
      <c r="HV225">
        <v>0.48178799999999999</v>
      </c>
      <c r="HW225">
        <v>0.474188</v>
      </c>
      <c r="HX225">
        <v>0.46866099999999999</v>
      </c>
      <c r="HY225">
        <v>0.46290300000000001</v>
      </c>
      <c r="HZ225">
        <v>0.45553300000000002</v>
      </c>
      <c r="IA225">
        <v>0.44977600000000001</v>
      </c>
      <c r="IB225">
        <v>0.44609100000000002</v>
      </c>
      <c r="IC225">
        <v>0.43856800000000001</v>
      </c>
      <c r="ID225">
        <v>0.43296400000000002</v>
      </c>
      <c r="IE225">
        <v>0.42835800000000002</v>
      </c>
      <c r="IF225">
        <v>0.41983700000000002</v>
      </c>
      <c r="IG225">
        <v>0.41523100000000002</v>
      </c>
      <c r="IH225">
        <v>0.40955000000000003</v>
      </c>
      <c r="II225">
        <v>0.40302500000000002</v>
      </c>
      <c r="IJ225">
        <v>0.39834199999999997</v>
      </c>
      <c r="IK225">
        <v>0.39450400000000002</v>
      </c>
      <c r="IL225">
        <v>0.39081900000000003</v>
      </c>
      <c r="IM225">
        <v>0.38513799999999998</v>
      </c>
      <c r="IN225">
        <v>0.37953399999999998</v>
      </c>
      <c r="IO225">
        <v>0.37400699999999998</v>
      </c>
      <c r="IP225">
        <v>0.36825000000000002</v>
      </c>
      <c r="IQ225">
        <v>0.36364400000000002</v>
      </c>
      <c r="IR225">
        <v>0.35804000000000002</v>
      </c>
      <c r="IS225">
        <v>0.35327999999999998</v>
      </c>
      <c r="IT225">
        <v>0.35051700000000002</v>
      </c>
      <c r="IU225">
        <v>0.34491300000000003</v>
      </c>
      <c r="IV225">
        <v>0.33923199999999998</v>
      </c>
      <c r="IW225">
        <v>0.33462599999999998</v>
      </c>
      <c r="IX225">
        <v>0.33094099999999999</v>
      </c>
      <c r="IY225">
        <v>0.32710299999999998</v>
      </c>
      <c r="IZ225">
        <v>0.32149899999999998</v>
      </c>
      <c r="JA225">
        <v>0.31781399999999999</v>
      </c>
      <c r="JB225">
        <v>0.31297799999999998</v>
      </c>
      <c r="JC225">
        <v>0.30745099999999997</v>
      </c>
      <c r="JD225">
        <v>0.30261399999999999</v>
      </c>
      <c r="JE225">
        <v>0.29985099999999998</v>
      </c>
      <c r="JF225">
        <v>0.29708699999999999</v>
      </c>
      <c r="JG225">
        <v>0.29248099999999999</v>
      </c>
      <c r="JH225">
        <v>0.287721</v>
      </c>
      <c r="JI225">
        <v>0.28395999999999999</v>
      </c>
      <c r="JJ225">
        <v>0.281196</v>
      </c>
      <c r="JK225">
        <v>0.27743499999999999</v>
      </c>
      <c r="JL225">
        <v>0.271754</v>
      </c>
      <c r="JM225">
        <v>0.268069</v>
      </c>
      <c r="JN225">
        <v>0.26622699999999999</v>
      </c>
      <c r="JO225">
        <v>0.263463</v>
      </c>
      <c r="JP225">
        <v>0.26046900000000001</v>
      </c>
      <c r="JQ225">
        <v>0.25770599999999999</v>
      </c>
      <c r="JR225">
        <v>0.25309999999999999</v>
      </c>
      <c r="JS225">
        <v>0.250336</v>
      </c>
      <c r="JT225">
        <v>0.246421</v>
      </c>
      <c r="JU225">
        <v>0.24365700000000001</v>
      </c>
      <c r="JV225">
        <v>0.23813000000000001</v>
      </c>
      <c r="JW225">
        <v>0.23436899999999999</v>
      </c>
      <c r="JX225">
        <v>0.233371</v>
      </c>
      <c r="JY225">
        <v>0.23053000000000001</v>
      </c>
      <c r="JZ225">
        <v>0.227767</v>
      </c>
      <c r="KA225">
        <v>0.224082</v>
      </c>
      <c r="KB225">
        <v>0.219246</v>
      </c>
      <c r="KC225">
        <v>0.21648200000000001</v>
      </c>
      <c r="KD225">
        <v>0.21371799999999999</v>
      </c>
      <c r="KE225">
        <v>0.210955</v>
      </c>
      <c r="KF225">
        <v>0.20704</v>
      </c>
      <c r="KG225">
        <v>0.202434</v>
      </c>
      <c r="KH225">
        <v>0.19966999999999999</v>
      </c>
      <c r="KI225">
        <v>0.196906</v>
      </c>
      <c r="KJ225">
        <v>0.19398899999999999</v>
      </c>
      <c r="KK225">
        <v>0.189307</v>
      </c>
      <c r="KL225">
        <v>0.18746399999999999</v>
      </c>
      <c r="KM225">
        <v>0.184701</v>
      </c>
      <c r="KN225">
        <v>0.18285799999999999</v>
      </c>
      <c r="KO225">
        <v>0.17994099999999999</v>
      </c>
      <c r="KP225">
        <v>0.17710100000000001</v>
      </c>
      <c r="KQ225">
        <v>0.17433699999999999</v>
      </c>
      <c r="KR225">
        <v>0.170652</v>
      </c>
      <c r="KS225">
        <v>0.16880999999999999</v>
      </c>
      <c r="KT225">
        <v>0.16689100000000001</v>
      </c>
      <c r="KU225">
        <v>0.16397400000000001</v>
      </c>
      <c r="KV225">
        <v>0.162131</v>
      </c>
      <c r="KW225">
        <v>0.16028899999999999</v>
      </c>
      <c r="KX225">
        <v>0.157525</v>
      </c>
      <c r="KY225">
        <v>0.15361</v>
      </c>
      <c r="KZ225">
        <v>0.15176799999999999</v>
      </c>
      <c r="LA225">
        <v>0.149004</v>
      </c>
      <c r="LB225">
        <v>0.145319</v>
      </c>
      <c r="LC225">
        <v>0.145319</v>
      </c>
      <c r="LD225">
        <v>0.14255599999999999</v>
      </c>
      <c r="LE225">
        <v>0.13771900000000001</v>
      </c>
      <c r="LF225">
        <v>0.136798</v>
      </c>
      <c r="LG225">
        <v>0.13403499999999999</v>
      </c>
      <c r="LH225">
        <v>0.13311300000000001</v>
      </c>
      <c r="LI225">
        <v>0.132192</v>
      </c>
      <c r="LJ225">
        <v>0.131271</v>
      </c>
      <c r="LK225">
        <v>0.12850700000000001</v>
      </c>
      <c r="LL225">
        <v>0.12850700000000001</v>
      </c>
      <c r="LM225">
        <v>0.123671</v>
      </c>
      <c r="LN225">
        <v>0.119986</v>
      </c>
      <c r="LO225">
        <v>0.11722299999999999</v>
      </c>
      <c r="LP225">
        <v>0.11722299999999999</v>
      </c>
      <c r="LQ225">
        <v>0.11538</v>
      </c>
      <c r="LR225">
        <v>0.11538</v>
      </c>
      <c r="LS225">
        <v>0.11254</v>
      </c>
      <c r="LT225">
        <v>0.10778</v>
      </c>
      <c r="LU225">
        <v>0.106859</v>
      </c>
      <c r="LV225">
        <v>0.10778</v>
      </c>
      <c r="LW225">
        <v>0.105017</v>
      </c>
      <c r="LX225">
        <v>0.103174</v>
      </c>
      <c r="LY225">
        <v>0.10133200000000001</v>
      </c>
      <c r="LZ225">
        <v>9.84149E-2</v>
      </c>
      <c r="MA225">
        <v>9.7416900000000001E-2</v>
      </c>
      <c r="MB225">
        <v>9.6495700000000004E-2</v>
      </c>
      <c r="MC225">
        <v>9.4653299999999996E-2</v>
      </c>
      <c r="MD225">
        <v>9.2810900000000002E-2</v>
      </c>
      <c r="ME225">
        <v>9.1889700000000005E-2</v>
      </c>
      <c r="MF225">
        <v>8.8204900000000003E-2</v>
      </c>
      <c r="MG225">
        <v>8.43666E-2</v>
      </c>
      <c r="MH225">
        <v>8.3368600000000001E-2</v>
      </c>
      <c r="MI225">
        <v>8.2447400000000004E-2</v>
      </c>
      <c r="MJ225">
        <v>8.1526199999999993E-2</v>
      </c>
      <c r="MK225">
        <v>8.1526199999999993E-2</v>
      </c>
      <c r="ML225">
        <v>7.9683799999999999E-2</v>
      </c>
      <c r="MM225">
        <v>7.5998999999999997E-2</v>
      </c>
      <c r="MN225">
        <v>7.3081900000000005E-2</v>
      </c>
      <c r="MO225">
        <v>7.2160699999999994E-2</v>
      </c>
      <c r="MP225">
        <v>6.9320300000000001E-2</v>
      </c>
      <c r="MQ225">
        <v>6.5635499999999999E-2</v>
      </c>
      <c r="MR225">
        <v>6.4714300000000002E-2</v>
      </c>
      <c r="MS225">
        <v>6.2871899999999994E-2</v>
      </c>
      <c r="MT225">
        <v>6.1950699999999997E-2</v>
      </c>
      <c r="MU225">
        <v>6.0952699999999999E-2</v>
      </c>
      <c r="MV225">
        <v>5.7191199999999998E-2</v>
      </c>
      <c r="MW225">
        <v>5.4350799999999998E-2</v>
      </c>
      <c r="MX225">
        <v>5.15872E-2</v>
      </c>
      <c r="MY225">
        <v>5.0666000000000003E-2</v>
      </c>
      <c r="MZ225">
        <v>4.9744799999999999E-2</v>
      </c>
      <c r="NA225">
        <v>4.7902399999999998E-2</v>
      </c>
      <c r="NB225">
        <v>4.6904399999999999E-2</v>
      </c>
      <c r="NC225">
        <v>4.6904399999999999E-2</v>
      </c>
      <c r="ND225">
        <v>4.6904399999999999E-2</v>
      </c>
      <c r="NE225">
        <v>4.4064100000000002E-2</v>
      </c>
      <c r="NF225">
        <v>4.2221700000000001E-2</v>
      </c>
      <c r="NG225">
        <v>4.1300499999999997E-2</v>
      </c>
      <c r="NH225">
        <v>4.1300499999999997E-2</v>
      </c>
      <c r="NI225">
        <v>3.75389E-2</v>
      </c>
      <c r="NJ225">
        <v>3.6617700000000003E-2</v>
      </c>
      <c r="NK225">
        <v>3.6617700000000003E-2</v>
      </c>
      <c r="NL225">
        <v>3.5696499999999999E-2</v>
      </c>
      <c r="NM225">
        <v>3.5696499999999999E-2</v>
      </c>
      <c r="NN225">
        <v>3.3854099999999998E-2</v>
      </c>
      <c r="NO225">
        <v>3.3854099999999998E-2</v>
      </c>
      <c r="NP225">
        <v>3.3854099999999998E-2</v>
      </c>
      <c r="NQ225">
        <v>3.3854099999999998E-2</v>
      </c>
      <c r="NR225">
        <v>3.1934900000000002E-2</v>
      </c>
      <c r="NS225">
        <v>3.0936999999999999E-2</v>
      </c>
      <c r="NT225">
        <v>3.0936999999999999E-2</v>
      </c>
      <c r="NU225">
        <v>3.0936999999999999E-2</v>
      </c>
      <c r="NV225">
        <v>3.0936999999999999E-2</v>
      </c>
      <c r="NW225">
        <v>3.0015799999999999E-2</v>
      </c>
      <c r="NX225">
        <v>2.7175399999999999E-2</v>
      </c>
      <c r="NY225">
        <v>2.5333000000000001E-2</v>
      </c>
      <c r="NZ225">
        <v>2.5333000000000001E-2</v>
      </c>
      <c r="OA225">
        <v>2.4411800000000001E-2</v>
      </c>
      <c r="OB225">
        <v>2.25694E-2</v>
      </c>
      <c r="OC225">
        <v>1.88078E-2</v>
      </c>
      <c r="OD225">
        <v>1.78099E-2</v>
      </c>
      <c r="OE225">
        <v>1.78099E-2</v>
      </c>
      <c r="OF225">
        <v>1.68887E-2</v>
      </c>
      <c r="OG225">
        <v>1.68887E-2</v>
      </c>
      <c r="OH225">
        <v>1.68887E-2</v>
      </c>
      <c r="OI225">
        <v>1.5967499999999999E-2</v>
      </c>
      <c r="OJ225">
        <v>1.3127099999999999E-2</v>
      </c>
      <c r="OK225">
        <v>1.12847E-2</v>
      </c>
      <c r="OL225">
        <v>8.5211000000000002E-3</v>
      </c>
      <c r="OM225">
        <v>8.5211000000000002E-3</v>
      </c>
      <c r="ON225">
        <v>6.6786900000000001E-3</v>
      </c>
      <c r="OO225">
        <v>5.7574899999999997E-3</v>
      </c>
      <c r="OP225">
        <v>6.6786900000000001E-3</v>
      </c>
      <c r="OQ225">
        <v>6.6786900000000001E-3</v>
      </c>
      <c r="OR225">
        <v>4.8363E-3</v>
      </c>
      <c r="OS225">
        <v>2.8403600000000001E-3</v>
      </c>
      <c r="OT225">
        <v>2.8403600000000001E-3</v>
      </c>
      <c r="OU225">
        <v>3.7615499999999998E-3</v>
      </c>
      <c r="OV225">
        <v>1.91917E-3</v>
      </c>
      <c r="OW225">
        <v>0</v>
      </c>
      <c r="OX225">
        <v>0</v>
      </c>
      <c r="OY225">
        <v>-3.6848100000000002E-3</v>
      </c>
      <c r="OZ225">
        <v>-3.6848100000000002E-3</v>
      </c>
      <c r="PA225">
        <v>-4.6060099999999998E-3</v>
      </c>
      <c r="PB225">
        <v>-6.6019399999999997E-3</v>
      </c>
      <c r="PC225">
        <v>-6.6019399999999997E-3</v>
      </c>
      <c r="PD225">
        <v>-9.3655400000000003E-3</v>
      </c>
      <c r="PE225">
        <v>-9.3655400000000003E-3</v>
      </c>
      <c r="PF225">
        <v>-9.3655400000000003E-3</v>
      </c>
      <c r="PG225">
        <v>-1.0286699999999999E-2</v>
      </c>
      <c r="PH225">
        <v>-1.22059E-2</v>
      </c>
      <c r="PI225">
        <v>-1.3127099999999999E-2</v>
      </c>
      <c r="PJ225">
        <v>-1.40483E-2</v>
      </c>
      <c r="PK225">
        <v>-1.40483E-2</v>
      </c>
      <c r="PL225">
        <v>-1.5890700000000001E-2</v>
      </c>
      <c r="PM225">
        <v>-1.6811900000000001E-2</v>
      </c>
      <c r="PN225">
        <v>-1.6811900000000001E-2</v>
      </c>
      <c r="PO225">
        <v>-1.7733100000000002E-2</v>
      </c>
      <c r="PP225">
        <v>-2.0573500000000002E-2</v>
      </c>
      <c r="PQ225">
        <v>-2.1494699999999999E-2</v>
      </c>
      <c r="PR225">
        <v>-2.3413799999999999E-2</v>
      </c>
      <c r="PS225">
        <v>-2.2492600000000001E-2</v>
      </c>
      <c r="PT225">
        <v>-2.04967E-2</v>
      </c>
      <c r="PU225">
        <v>-2.34906E-2</v>
      </c>
      <c r="PV225">
        <v>-2.6254199999999998E-2</v>
      </c>
      <c r="PW225">
        <v>-2.6254199999999998E-2</v>
      </c>
      <c r="PX225">
        <v>-2.90178E-2</v>
      </c>
      <c r="PY225">
        <v>-3.0860200000000001E-2</v>
      </c>
      <c r="PZ225">
        <v>-3.1781400000000001E-2</v>
      </c>
      <c r="QA225">
        <v>-3.4544999999999999E-2</v>
      </c>
      <c r="QB225">
        <v>-3.8383300000000002E-2</v>
      </c>
      <c r="QC225">
        <v>-4.39873E-2</v>
      </c>
      <c r="QD225">
        <v>-4.5829700000000001E-2</v>
      </c>
      <c r="QE225">
        <v>-4.5829700000000001E-2</v>
      </c>
      <c r="QF225">
        <v>-4.5829700000000001E-2</v>
      </c>
      <c r="QG225">
        <v>-4.4908499999999997E-2</v>
      </c>
      <c r="QH225">
        <v>-4.2144899999999999E-2</v>
      </c>
      <c r="QI225">
        <v>-4.0225700000000003E-2</v>
      </c>
      <c r="QJ225">
        <v>-3.6464200000000002E-2</v>
      </c>
      <c r="QK225">
        <v>-3.5542999999999998E-2</v>
      </c>
      <c r="QL225">
        <v>-3.5542999999999998E-2</v>
      </c>
      <c r="QM225">
        <v>-3.1781400000000001E-2</v>
      </c>
      <c r="QN225">
        <v>-3.1781400000000001E-2</v>
      </c>
      <c r="QO225">
        <v>-2.90178E-2</v>
      </c>
      <c r="QP225">
        <v>-2.8096599999999999E-2</v>
      </c>
      <c r="QQ225">
        <v>-2.5256199999999999E-2</v>
      </c>
      <c r="QR225">
        <v>-2.2492600000000001E-2</v>
      </c>
      <c r="QS225">
        <v>-2.2492600000000001E-2</v>
      </c>
      <c r="QT225">
        <v>-2.3413799999999999E-2</v>
      </c>
      <c r="QU225">
        <v>-2.3413799999999999E-2</v>
      </c>
      <c r="QV225">
        <v>-999</v>
      </c>
      <c r="QW225">
        <v>-999</v>
      </c>
      <c r="QX225">
        <v>-999</v>
      </c>
      <c r="QY225">
        <v>-999</v>
      </c>
      <c r="QZ225">
        <v>-999</v>
      </c>
      <c r="RA225">
        <v>-999</v>
      </c>
      <c r="RB225">
        <v>-999</v>
      </c>
      <c r="RC225">
        <v>-999</v>
      </c>
      <c r="RD225">
        <v>-999</v>
      </c>
      <c r="RE225">
        <v>-999</v>
      </c>
      <c r="RF225">
        <v>-999</v>
      </c>
      <c r="RG225">
        <v>-999</v>
      </c>
      <c r="RH225">
        <v>-999</v>
      </c>
      <c r="RI225">
        <v>-999</v>
      </c>
      <c r="RJ225">
        <v>-999</v>
      </c>
      <c r="RK225">
        <v>-999</v>
      </c>
      <c r="RL225">
        <v>-999</v>
      </c>
      <c r="RM225">
        <v>-999</v>
      </c>
      <c r="RN225">
        <v>-999</v>
      </c>
      <c r="RO225">
        <v>-999</v>
      </c>
      <c r="RP225">
        <v>-999</v>
      </c>
      <c r="RQ225">
        <v>-999</v>
      </c>
      <c r="RR225">
        <v>-999</v>
      </c>
      <c r="RS225">
        <v>-999</v>
      </c>
      <c r="RT225">
        <v>-999</v>
      </c>
      <c r="RU225">
        <v>-999</v>
      </c>
      <c r="RV225">
        <v>-999</v>
      </c>
      <c r="RW225">
        <v>-999</v>
      </c>
      <c r="RX225">
        <v>-999</v>
      </c>
      <c r="RY225">
        <v>-999</v>
      </c>
      <c r="RZ225">
        <v>-999</v>
      </c>
      <c r="SA225">
        <v>-999</v>
      </c>
      <c r="SB225">
        <v>-999</v>
      </c>
      <c r="SC225">
        <v>-999</v>
      </c>
      <c r="SD225">
        <v>-999</v>
      </c>
      <c r="SE225">
        <v>-999</v>
      </c>
      <c r="SF225">
        <v>-999</v>
      </c>
      <c r="SG225">
        <v>-999</v>
      </c>
      <c r="SH225">
        <v>-999</v>
      </c>
      <c r="SI225">
        <v>-999</v>
      </c>
      <c r="SJ225">
        <v>-999</v>
      </c>
      <c r="SK225">
        <v>-999</v>
      </c>
      <c r="SL225">
        <v>-999</v>
      </c>
      <c r="SM225">
        <v>-999</v>
      </c>
      <c r="SN225">
        <v>-999</v>
      </c>
      <c r="SO225">
        <v>-999</v>
      </c>
      <c r="SP225">
        <v>-999</v>
      </c>
      <c r="SQ225">
        <v>-999</v>
      </c>
      <c r="SR225">
        <v>-999</v>
      </c>
      <c r="SS225">
        <v>-999</v>
      </c>
      <c r="ST225">
        <v>-999</v>
      </c>
      <c r="SU225">
        <v>-999</v>
      </c>
      <c r="SV225">
        <v>-999</v>
      </c>
      <c r="SW225">
        <v>-999</v>
      </c>
      <c r="SX225">
        <v>-999</v>
      </c>
      <c r="SY225">
        <v>-999</v>
      </c>
      <c r="SZ225">
        <v>-999</v>
      </c>
      <c r="TA225">
        <v>-999</v>
      </c>
      <c r="TB225">
        <v>-999</v>
      </c>
      <c r="TC225">
        <v>-999</v>
      </c>
      <c r="TD225">
        <v>-999</v>
      </c>
      <c r="TE225">
        <v>-999</v>
      </c>
      <c r="TF225">
        <v>-999</v>
      </c>
      <c r="TG225">
        <v>-999</v>
      </c>
      <c r="TH225">
        <v>-999</v>
      </c>
      <c r="TI225">
        <v>-999</v>
      </c>
      <c r="TJ225">
        <v>-999</v>
      </c>
      <c r="TK225">
        <v>-999</v>
      </c>
      <c r="TL225">
        <v>-999</v>
      </c>
      <c r="TM225">
        <v>-999</v>
      </c>
      <c r="TN225">
        <v>-999</v>
      </c>
      <c r="TO225">
        <v>-999</v>
      </c>
      <c r="TP225">
        <v>-999</v>
      </c>
      <c r="TQ225">
        <v>-999</v>
      </c>
      <c r="TR225">
        <v>-999</v>
      </c>
      <c r="TS225">
        <v>-999</v>
      </c>
      <c r="TT225">
        <v>-999</v>
      </c>
      <c r="TU225">
        <v>-999</v>
      </c>
      <c r="TV225">
        <v>-999</v>
      </c>
      <c r="TW225">
        <v>-999</v>
      </c>
      <c r="TX225">
        <v>-999</v>
      </c>
      <c r="TY225">
        <v>-999</v>
      </c>
      <c r="TZ225">
        <v>-999</v>
      </c>
      <c r="UA225">
        <v>-999</v>
      </c>
      <c r="UB225">
        <v>-999</v>
      </c>
      <c r="UC225">
        <v>-999</v>
      </c>
      <c r="UD225">
        <v>-999</v>
      </c>
      <c r="UE225">
        <v>-999</v>
      </c>
      <c r="UF225">
        <v>-999</v>
      </c>
      <c r="UG225">
        <v>-999</v>
      </c>
      <c r="UH225">
        <v>-999</v>
      </c>
      <c r="UI225">
        <v>-999</v>
      </c>
      <c r="UJ225">
        <v>-999</v>
      </c>
      <c r="UK225">
        <v>-999</v>
      </c>
      <c r="UL225">
        <v>-999</v>
      </c>
      <c r="UM225">
        <v>-999</v>
      </c>
      <c r="UN225">
        <v>-999</v>
      </c>
      <c r="UO225">
        <v>-999</v>
      </c>
      <c r="UP225">
        <v>-999</v>
      </c>
      <c r="UQ225">
        <v>-999</v>
      </c>
      <c r="UR225">
        <v>-999</v>
      </c>
      <c r="US225">
        <v>-999</v>
      </c>
      <c r="UT225">
        <v>-999</v>
      </c>
      <c r="UU225">
        <v>-999</v>
      </c>
      <c r="UV225">
        <v>-999</v>
      </c>
      <c r="UW225">
        <v>-999</v>
      </c>
      <c r="UX225">
        <v>-999</v>
      </c>
      <c r="UY225">
        <v>-999</v>
      </c>
      <c r="UZ225">
        <v>-999</v>
      </c>
      <c r="VA225">
        <v>-999</v>
      </c>
      <c r="VB225">
        <v>-999</v>
      </c>
      <c r="VC225">
        <v>-999</v>
      </c>
      <c r="VD225">
        <v>-999</v>
      </c>
      <c r="VE225">
        <v>-999</v>
      </c>
      <c r="VF225">
        <v>-999</v>
      </c>
      <c r="VG225">
        <v>-999</v>
      </c>
      <c r="VH225">
        <v>-999</v>
      </c>
      <c r="VI225">
        <v>-999</v>
      </c>
      <c r="VJ225">
        <v>-999</v>
      </c>
      <c r="VK225">
        <v>-999</v>
      </c>
      <c r="VL225">
        <v>-999</v>
      </c>
      <c r="VM225">
        <v>-999</v>
      </c>
      <c r="VN225">
        <v>-999</v>
      </c>
      <c r="VO225">
        <v>-999</v>
      </c>
      <c r="VP225">
        <v>-999</v>
      </c>
      <c r="VQ225">
        <v>-999</v>
      </c>
      <c r="VR225">
        <v>-999</v>
      </c>
      <c r="VS225">
        <v>-999</v>
      </c>
      <c r="VT225">
        <v>-999</v>
      </c>
      <c r="VU225">
        <v>-999</v>
      </c>
      <c r="VV225">
        <v>-999</v>
      </c>
      <c r="VW225">
        <v>-999</v>
      </c>
      <c r="VX225">
        <v>-999</v>
      </c>
      <c r="VY225">
        <v>-999</v>
      </c>
      <c r="VZ225">
        <v>-999</v>
      </c>
      <c r="WA225">
        <v>-999</v>
      </c>
      <c r="WB225">
        <v>-999</v>
      </c>
      <c r="WC225">
        <v>-999</v>
      </c>
      <c r="WD225">
        <v>-999</v>
      </c>
      <c r="WE225">
        <v>-999</v>
      </c>
      <c r="WF225">
        <v>-999</v>
      </c>
      <c r="WG225">
        <v>-999</v>
      </c>
      <c r="WH225">
        <v>-999</v>
      </c>
      <c r="WI225">
        <v>-999</v>
      </c>
      <c r="WJ225">
        <v>-999</v>
      </c>
      <c r="WK225">
        <v>-999</v>
      </c>
      <c r="WL225">
        <v>-999</v>
      </c>
      <c r="WM225">
        <v>-999</v>
      </c>
      <c r="WN225">
        <v>-999</v>
      </c>
      <c r="WO225">
        <v>-999</v>
      </c>
    </row>
    <row r="226" spans="1:613">
      <c r="A226" s="21">
        <v>30.251999999999999</v>
      </c>
      <c r="B226" s="21">
        <v>-85.754000000000005</v>
      </c>
      <c r="C226" s="25" t="s">
        <v>54</v>
      </c>
      <c r="D226" s="25" t="s">
        <v>70</v>
      </c>
      <c r="E226" s="25">
        <v>-999</v>
      </c>
      <c r="F226" s="25">
        <v>-999</v>
      </c>
      <c r="G226" s="25">
        <v>13</v>
      </c>
      <c r="H226" s="26">
        <v>1</v>
      </c>
      <c r="I226" s="26">
        <v>2010</v>
      </c>
      <c r="J226" s="18" t="s">
        <v>16</v>
      </c>
      <c r="K226" t="s">
        <v>18</v>
      </c>
      <c r="L226" s="19" t="s">
        <v>15</v>
      </c>
      <c r="M226">
        <v>14.3225</v>
      </c>
      <c r="N226">
        <v>14.1126</v>
      </c>
      <c r="O226">
        <v>13.904500000000001</v>
      </c>
      <c r="P226">
        <v>13.704000000000001</v>
      </c>
      <c r="Q226">
        <v>13.5063</v>
      </c>
      <c r="R226">
        <v>13.3133</v>
      </c>
      <c r="S226">
        <v>13.125</v>
      </c>
      <c r="T226">
        <v>12.9375</v>
      </c>
      <c r="U226">
        <v>12.742599999999999</v>
      </c>
      <c r="V226">
        <v>12.5524</v>
      </c>
      <c r="W226">
        <v>12.372299999999999</v>
      </c>
      <c r="X226">
        <v>12.188800000000001</v>
      </c>
      <c r="Y226">
        <v>12.0059</v>
      </c>
      <c r="Z226">
        <v>11.8299</v>
      </c>
      <c r="AA226">
        <v>11.647</v>
      </c>
      <c r="AB226">
        <v>11.4672</v>
      </c>
      <c r="AC226">
        <v>11.293799999999999</v>
      </c>
      <c r="AD226">
        <v>11.1233</v>
      </c>
      <c r="AE226">
        <v>10.9452</v>
      </c>
      <c r="AF226">
        <v>10.770899999999999</v>
      </c>
      <c r="AG226">
        <v>10.6022</v>
      </c>
      <c r="AH226">
        <v>10.432499999999999</v>
      </c>
      <c r="AI226">
        <v>10.2761</v>
      </c>
      <c r="AJ226">
        <v>10.1205</v>
      </c>
      <c r="AK226">
        <v>9.9603999999999999</v>
      </c>
      <c r="AL226">
        <v>9.7982700000000005</v>
      </c>
      <c r="AM226">
        <v>9.6398200000000003</v>
      </c>
      <c r="AN226">
        <v>9.4954999999999998</v>
      </c>
      <c r="AO226">
        <v>9.3455700000000004</v>
      </c>
      <c r="AP226">
        <v>9.1852800000000006</v>
      </c>
      <c r="AQ226">
        <v>9.0250699999999995</v>
      </c>
      <c r="AR226">
        <v>8.8723100000000006</v>
      </c>
      <c r="AS226">
        <v>8.7345900000000007</v>
      </c>
      <c r="AT226">
        <v>8.5958699999999997</v>
      </c>
      <c r="AU226">
        <v>8.4468700000000005</v>
      </c>
      <c r="AV226">
        <v>8.3120600000000007</v>
      </c>
      <c r="AW226">
        <v>8.1920800000000007</v>
      </c>
      <c r="AX226">
        <v>8.0645699999999998</v>
      </c>
      <c r="AY226">
        <v>7.9305300000000001</v>
      </c>
      <c r="AZ226">
        <v>7.8040200000000004</v>
      </c>
      <c r="BA226">
        <v>7.6841100000000004</v>
      </c>
      <c r="BB226">
        <v>7.5641999999999996</v>
      </c>
      <c r="BC226">
        <v>7.4432999999999998</v>
      </c>
      <c r="BD226">
        <v>7.32707</v>
      </c>
      <c r="BE226">
        <v>7.21645</v>
      </c>
      <c r="BF226">
        <v>7.1087499999999997</v>
      </c>
      <c r="BG226">
        <v>6.9981999999999998</v>
      </c>
      <c r="BH226">
        <v>6.8979499999999998</v>
      </c>
      <c r="BI226">
        <v>6.7957700000000001</v>
      </c>
      <c r="BJ226">
        <v>6.6879099999999996</v>
      </c>
      <c r="BK226">
        <v>6.5877299999999996</v>
      </c>
      <c r="BL226">
        <v>6.4893200000000002</v>
      </c>
      <c r="BM226">
        <v>6.3853</v>
      </c>
      <c r="BN226">
        <v>6.2850400000000004</v>
      </c>
      <c r="BO226">
        <v>6.18947</v>
      </c>
      <c r="BP226">
        <v>6.0958100000000002</v>
      </c>
      <c r="BQ226">
        <v>6.0011599999999996</v>
      </c>
      <c r="BR226">
        <v>5.9083500000000004</v>
      </c>
      <c r="BS226">
        <v>5.8146100000000001</v>
      </c>
      <c r="BT226">
        <v>5.7199600000000004</v>
      </c>
      <c r="BU226">
        <v>5.6319100000000004</v>
      </c>
      <c r="BV226">
        <v>5.5484600000000004</v>
      </c>
      <c r="BW226">
        <v>5.4604100000000004</v>
      </c>
      <c r="BX226">
        <v>5.3676000000000004</v>
      </c>
      <c r="BY226">
        <v>5.2786299999999997</v>
      </c>
      <c r="BZ226">
        <v>5.2017899999999999</v>
      </c>
      <c r="CA226">
        <v>5.1230200000000004</v>
      </c>
      <c r="CB226">
        <v>5.0424199999999999</v>
      </c>
      <c r="CC226">
        <v>4.9628100000000002</v>
      </c>
      <c r="CD226">
        <v>4.8794399999999998</v>
      </c>
      <c r="CE226">
        <v>4.7988400000000002</v>
      </c>
      <c r="CF226">
        <v>4.7257600000000002</v>
      </c>
      <c r="CG226">
        <v>4.6479100000000004</v>
      </c>
      <c r="CH226">
        <v>4.5682299999999998</v>
      </c>
      <c r="CI226">
        <v>4.4952300000000003</v>
      </c>
      <c r="CJ226">
        <v>4.4268299999999998</v>
      </c>
      <c r="CK226">
        <v>4.35459</v>
      </c>
      <c r="CL226">
        <v>4.2815799999999999</v>
      </c>
      <c r="CM226">
        <v>4.2074299999999996</v>
      </c>
      <c r="CN226">
        <v>4.1409500000000001</v>
      </c>
      <c r="CO226">
        <v>4.0763100000000003</v>
      </c>
      <c r="CP226">
        <v>4.00983</v>
      </c>
      <c r="CQ226">
        <v>3.9441899999999999</v>
      </c>
      <c r="CR226">
        <v>3.8767200000000002</v>
      </c>
      <c r="CS226">
        <v>3.8167599999999999</v>
      </c>
      <c r="CT226">
        <v>3.7558099999999999</v>
      </c>
      <c r="CU226">
        <v>3.69685</v>
      </c>
      <c r="CV226">
        <v>3.6358199999999998</v>
      </c>
      <c r="CW226">
        <v>3.5721799999999999</v>
      </c>
      <c r="CX226">
        <v>3.5112299999999999</v>
      </c>
      <c r="CY226">
        <v>3.4531900000000002</v>
      </c>
      <c r="CZ226">
        <v>3.3940100000000002</v>
      </c>
      <c r="DA226">
        <v>3.3378199999999998</v>
      </c>
      <c r="DB226">
        <v>3.2843800000000001</v>
      </c>
      <c r="DC226">
        <v>3.2291099999999999</v>
      </c>
      <c r="DD226">
        <v>3.17292</v>
      </c>
      <c r="DE226">
        <v>3.1139600000000001</v>
      </c>
      <c r="DF226">
        <v>3.0577700000000001</v>
      </c>
      <c r="DG226">
        <v>3.0107900000000001</v>
      </c>
      <c r="DH226">
        <v>2.9639600000000002</v>
      </c>
      <c r="DI226">
        <v>2.9096899999999999</v>
      </c>
      <c r="DJ226">
        <v>2.86178</v>
      </c>
      <c r="DK226">
        <v>2.8141099999999999</v>
      </c>
      <c r="DL226">
        <v>2.7634500000000002</v>
      </c>
      <c r="DM226">
        <v>2.7165400000000002</v>
      </c>
      <c r="DN226">
        <v>2.6715599999999999</v>
      </c>
      <c r="DO226">
        <v>2.6181999999999999</v>
      </c>
      <c r="DP226">
        <v>2.5732200000000001</v>
      </c>
      <c r="DQ226">
        <v>2.53668</v>
      </c>
      <c r="DR226">
        <v>2.4954499999999999</v>
      </c>
      <c r="DS226">
        <v>2.4533100000000001</v>
      </c>
      <c r="DT226">
        <v>2.4101699999999999</v>
      </c>
      <c r="DU226">
        <v>2.3671000000000002</v>
      </c>
      <c r="DV226">
        <v>2.32572</v>
      </c>
      <c r="DW226">
        <v>2.2865000000000002</v>
      </c>
      <c r="DX226">
        <v>2.2442000000000002</v>
      </c>
      <c r="DY226">
        <v>2.2058900000000001</v>
      </c>
      <c r="DZ226">
        <v>2.1693500000000001</v>
      </c>
      <c r="EA226">
        <v>2.1290499999999999</v>
      </c>
      <c r="EB226">
        <v>2.09151</v>
      </c>
      <c r="EC226">
        <v>2.0569600000000001</v>
      </c>
      <c r="ED226">
        <v>2.0221900000000002</v>
      </c>
      <c r="EE226">
        <v>1.98749</v>
      </c>
      <c r="EF226">
        <v>1.9528700000000001</v>
      </c>
      <c r="EG226">
        <v>1.91625</v>
      </c>
      <c r="EH226">
        <v>1.8816999999999999</v>
      </c>
      <c r="EI226">
        <v>1.84693</v>
      </c>
      <c r="EJ226">
        <v>1.81515</v>
      </c>
      <c r="EK226">
        <v>1.7822899999999999</v>
      </c>
      <c r="EL226">
        <v>1.7532000000000001</v>
      </c>
      <c r="EM226">
        <v>1.72234</v>
      </c>
      <c r="EN226">
        <v>1.6914800000000001</v>
      </c>
      <c r="EO226">
        <v>1.6613800000000001</v>
      </c>
      <c r="EP226">
        <v>1.63137</v>
      </c>
      <c r="EQ226">
        <v>1.6023499999999999</v>
      </c>
      <c r="ER226">
        <v>1.57518</v>
      </c>
      <c r="ES226">
        <v>1.5489200000000001</v>
      </c>
      <c r="ET226">
        <v>1.5208200000000001</v>
      </c>
      <c r="EU226">
        <v>1.4918100000000001</v>
      </c>
      <c r="EV226">
        <v>1.4655499999999999</v>
      </c>
      <c r="EW226">
        <v>1.4411400000000001</v>
      </c>
      <c r="EX226">
        <v>1.41212</v>
      </c>
      <c r="EY226">
        <v>1.38679</v>
      </c>
      <c r="EZ226">
        <v>1.3653</v>
      </c>
      <c r="FA226">
        <v>1.3409599999999999</v>
      </c>
      <c r="FB226">
        <v>1.3174699999999999</v>
      </c>
      <c r="FC226">
        <v>1.29697</v>
      </c>
      <c r="FD226">
        <v>1.27532</v>
      </c>
      <c r="FE226">
        <v>1.2528300000000001</v>
      </c>
      <c r="FF226">
        <v>1.2313400000000001</v>
      </c>
      <c r="FG226">
        <v>1.2087699999999999</v>
      </c>
      <c r="FH226">
        <v>1.18628</v>
      </c>
      <c r="FI226">
        <v>1.16754</v>
      </c>
      <c r="FJ226">
        <v>1.14697</v>
      </c>
      <c r="FK226">
        <v>1.1290800000000001</v>
      </c>
      <c r="FL226">
        <v>1.1122700000000001</v>
      </c>
      <c r="FM226">
        <v>1.09354</v>
      </c>
      <c r="FN226">
        <v>1.0766500000000001</v>
      </c>
      <c r="FO226">
        <v>1.0606899999999999</v>
      </c>
      <c r="FP226">
        <v>1.0438700000000001</v>
      </c>
      <c r="FQ226">
        <v>1.02698</v>
      </c>
      <c r="FR226">
        <v>1.0101</v>
      </c>
      <c r="FS226">
        <v>0.99328399999999994</v>
      </c>
      <c r="FT226">
        <v>0.979236</v>
      </c>
      <c r="FU226">
        <v>0.96326800000000001</v>
      </c>
      <c r="FV226">
        <v>0.95021800000000001</v>
      </c>
      <c r="FW226">
        <v>0.93801199999999996</v>
      </c>
      <c r="FX226">
        <v>0.92120000000000002</v>
      </c>
      <c r="FY226">
        <v>0.90423500000000001</v>
      </c>
      <c r="FZ226">
        <v>0.88826700000000003</v>
      </c>
      <c r="GA226">
        <v>0.87897800000000004</v>
      </c>
      <c r="GB226">
        <v>0.86585100000000004</v>
      </c>
      <c r="GC226">
        <v>0.85272400000000004</v>
      </c>
      <c r="GD226">
        <v>0.83775500000000003</v>
      </c>
      <c r="GE226">
        <v>0.82654700000000003</v>
      </c>
      <c r="GF226">
        <v>0.81518500000000005</v>
      </c>
      <c r="GG226">
        <v>0.80213500000000004</v>
      </c>
      <c r="GH226">
        <v>0.78900800000000004</v>
      </c>
      <c r="GI226">
        <v>0.77680199999999999</v>
      </c>
      <c r="GJ226">
        <v>0.76651499999999995</v>
      </c>
      <c r="GK226">
        <v>0.75430900000000001</v>
      </c>
      <c r="GL226">
        <v>0.74310100000000001</v>
      </c>
      <c r="GM226">
        <v>0.732738</v>
      </c>
      <c r="GN226">
        <v>0.72245099999999995</v>
      </c>
      <c r="GO226">
        <v>0.71116699999999999</v>
      </c>
      <c r="GP226">
        <v>0.70180100000000001</v>
      </c>
      <c r="GQ226">
        <v>0.69151399999999996</v>
      </c>
      <c r="GR226">
        <v>0.68030599999999997</v>
      </c>
      <c r="GS226">
        <v>0.67001900000000003</v>
      </c>
      <c r="GT226">
        <v>0.66057699999999997</v>
      </c>
      <c r="GU226">
        <v>0.65121200000000001</v>
      </c>
      <c r="GV226">
        <v>0.64184600000000003</v>
      </c>
      <c r="GW226">
        <v>0.63432299999999997</v>
      </c>
      <c r="GX226">
        <v>0.62687700000000002</v>
      </c>
      <c r="GY226">
        <v>0.61751100000000003</v>
      </c>
      <c r="GZ226">
        <v>0.60899000000000003</v>
      </c>
      <c r="HA226">
        <v>0.59977800000000003</v>
      </c>
      <c r="HB226">
        <v>0.59217799999999998</v>
      </c>
      <c r="HC226">
        <v>0.58473200000000003</v>
      </c>
      <c r="HD226">
        <v>0.57720899999999997</v>
      </c>
      <c r="HE226">
        <v>0.56868700000000005</v>
      </c>
      <c r="HF226">
        <v>0.56039700000000003</v>
      </c>
      <c r="HG226">
        <v>0.55279699999999998</v>
      </c>
      <c r="HH226">
        <v>0.54627199999999998</v>
      </c>
      <c r="HI226">
        <v>0.54059100000000004</v>
      </c>
      <c r="HJ226">
        <v>0.532223</v>
      </c>
      <c r="HK226">
        <v>0.52470000000000006</v>
      </c>
      <c r="HL226">
        <v>0.52001699999999995</v>
      </c>
      <c r="HM226">
        <v>0.51249400000000001</v>
      </c>
      <c r="HN226">
        <v>0.506046</v>
      </c>
      <c r="HO226">
        <v>0.501363</v>
      </c>
      <c r="HP226">
        <v>0.49376300000000001</v>
      </c>
      <c r="HQ226">
        <v>0.48908000000000001</v>
      </c>
      <c r="HR226">
        <v>0.480713</v>
      </c>
      <c r="HS226">
        <v>0.472192</v>
      </c>
      <c r="HT226">
        <v>0.467586</v>
      </c>
      <c r="HU226">
        <v>0.46190500000000001</v>
      </c>
      <c r="HV226">
        <v>0.45538000000000001</v>
      </c>
      <c r="HW226">
        <v>0.446936</v>
      </c>
      <c r="HX226">
        <v>0.441332</v>
      </c>
      <c r="HY226">
        <v>0.43764700000000001</v>
      </c>
      <c r="HZ226">
        <v>0.43196600000000002</v>
      </c>
      <c r="IA226">
        <v>0.42636200000000002</v>
      </c>
      <c r="IB226">
        <v>0.42167900000000003</v>
      </c>
      <c r="IC226">
        <v>0.41515400000000002</v>
      </c>
      <c r="ID226">
        <v>0.41039500000000001</v>
      </c>
      <c r="IE226">
        <v>0.40471400000000002</v>
      </c>
      <c r="IF226">
        <v>0.39911000000000002</v>
      </c>
      <c r="IG226">
        <v>0.39350600000000002</v>
      </c>
      <c r="IH226">
        <v>0.38790200000000002</v>
      </c>
      <c r="II226">
        <v>0.38129999999999997</v>
      </c>
      <c r="IJ226">
        <v>0.37577300000000002</v>
      </c>
      <c r="IK226">
        <v>0.37201099999999998</v>
      </c>
      <c r="IL226">
        <v>0.36917100000000003</v>
      </c>
      <c r="IM226">
        <v>0.36448799999999998</v>
      </c>
      <c r="IN226">
        <v>0.35888399999999998</v>
      </c>
      <c r="IO226">
        <v>0.35420099999999999</v>
      </c>
      <c r="IP226">
        <v>0.34859699999999999</v>
      </c>
      <c r="IQ226">
        <v>0.34483599999999998</v>
      </c>
      <c r="IR226">
        <v>0.34015299999999998</v>
      </c>
      <c r="IS226">
        <v>0.33447199999999999</v>
      </c>
      <c r="IT226">
        <v>0.33078800000000003</v>
      </c>
      <c r="IU226">
        <v>0.32602799999999998</v>
      </c>
      <c r="IV226">
        <v>0.32234299999999999</v>
      </c>
      <c r="IW226">
        <v>0.31666299999999997</v>
      </c>
      <c r="IX226">
        <v>0.31290099999999998</v>
      </c>
      <c r="IY226">
        <v>0.310137</v>
      </c>
      <c r="IZ226">
        <v>0.30545499999999998</v>
      </c>
      <c r="JA226">
        <v>0.29977399999999998</v>
      </c>
      <c r="JB226">
        <v>0.29608899999999999</v>
      </c>
      <c r="JC226">
        <v>0.292327</v>
      </c>
      <c r="JD226">
        <v>0.28956399999999999</v>
      </c>
      <c r="JE226">
        <v>0.284804</v>
      </c>
      <c r="JF226">
        <v>0.28204099999999999</v>
      </c>
      <c r="JG226">
        <v>0.278279</v>
      </c>
      <c r="JH226">
        <v>0.27451799999999998</v>
      </c>
      <c r="JI226">
        <v>0.27259800000000001</v>
      </c>
      <c r="JJ226">
        <v>0.267071</v>
      </c>
      <c r="JK226">
        <v>0.26330999999999999</v>
      </c>
      <c r="JL226">
        <v>0.259548</v>
      </c>
      <c r="JM226">
        <v>0.25578699999999999</v>
      </c>
      <c r="JN226">
        <v>0.25110399999999999</v>
      </c>
      <c r="JO226">
        <v>0.24926100000000001</v>
      </c>
      <c r="JP226">
        <v>0.246421</v>
      </c>
      <c r="JQ226">
        <v>0.24358099999999999</v>
      </c>
      <c r="JR226">
        <v>0.24173800000000001</v>
      </c>
      <c r="JS226">
        <v>0.238898</v>
      </c>
      <c r="JT226">
        <v>0.23321700000000001</v>
      </c>
      <c r="JU226">
        <v>0.22953200000000001</v>
      </c>
      <c r="JV226">
        <v>0.226692</v>
      </c>
      <c r="JW226">
        <v>0.22208600000000001</v>
      </c>
      <c r="JX226">
        <v>0.221165</v>
      </c>
      <c r="JY226">
        <v>0.218248</v>
      </c>
      <c r="JZ226">
        <v>0.214563</v>
      </c>
      <c r="KA226">
        <v>0.21172199999999999</v>
      </c>
      <c r="KB226">
        <v>0.20895900000000001</v>
      </c>
      <c r="KC226">
        <v>0.20519699999999999</v>
      </c>
      <c r="KD226">
        <v>0.20235700000000001</v>
      </c>
      <c r="KE226">
        <v>0.19767399999999999</v>
      </c>
      <c r="KF226">
        <v>0.194911</v>
      </c>
      <c r="KG226">
        <v>0.19206999999999999</v>
      </c>
      <c r="KH226">
        <v>0.18823200000000001</v>
      </c>
      <c r="KI226">
        <v>0.18546799999999999</v>
      </c>
      <c r="KJ226">
        <v>0.180785</v>
      </c>
      <c r="KK226">
        <v>0.17894299999999999</v>
      </c>
      <c r="KL226">
        <v>0.17710100000000001</v>
      </c>
      <c r="KM226">
        <v>0.17418400000000001</v>
      </c>
      <c r="KN226">
        <v>0.17234099999999999</v>
      </c>
      <c r="KO226">
        <v>0.17049900000000001</v>
      </c>
      <c r="KP226">
        <v>0.166737</v>
      </c>
      <c r="KQ226">
        <v>0.16397400000000001</v>
      </c>
      <c r="KR226">
        <v>0.161133</v>
      </c>
      <c r="KS226">
        <v>0.161133</v>
      </c>
      <c r="KT226">
        <v>0.15829299999999999</v>
      </c>
      <c r="KU226">
        <v>0.154608</v>
      </c>
      <c r="KV226">
        <v>0.15176799999999999</v>
      </c>
      <c r="KW226">
        <v>0.14984900000000001</v>
      </c>
      <c r="KX226">
        <v>0.148006</v>
      </c>
      <c r="KY226">
        <v>0.14516599999999999</v>
      </c>
      <c r="KZ226">
        <v>0.14332300000000001</v>
      </c>
      <c r="LA226">
        <v>0.13963900000000001</v>
      </c>
      <c r="LB226">
        <v>0.13771900000000001</v>
      </c>
      <c r="LC226">
        <v>0.135877</v>
      </c>
      <c r="LD226">
        <v>0.13203899999999999</v>
      </c>
      <c r="LE226">
        <v>0.13019600000000001</v>
      </c>
      <c r="LF226">
        <v>0.128354</v>
      </c>
      <c r="LG226">
        <v>0.12651100000000001</v>
      </c>
      <c r="LH226">
        <v>0.12459199999999999</v>
      </c>
      <c r="LI226">
        <v>0.12459199999999999</v>
      </c>
      <c r="LJ226">
        <v>0.12275</v>
      </c>
      <c r="LK226">
        <v>0.12083099999999999</v>
      </c>
      <c r="LL226">
        <v>0.11991</v>
      </c>
      <c r="LM226">
        <v>0.117146</v>
      </c>
      <c r="LN226">
        <v>0.116148</v>
      </c>
      <c r="LO226">
        <v>0.11330800000000001</v>
      </c>
      <c r="LP226">
        <v>0.112386</v>
      </c>
      <c r="LQ226">
        <v>0.11146499999999999</v>
      </c>
      <c r="LR226">
        <v>0.110467</v>
      </c>
      <c r="LS226">
        <v>0.10770399999999999</v>
      </c>
      <c r="LT226">
        <v>0.10494000000000001</v>
      </c>
      <c r="LU226">
        <v>0.103021</v>
      </c>
      <c r="LV226">
        <v>0.104863</v>
      </c>
      <c r="LW226">
        <v>0.103021</v>
      </c>
      <c r="LX226">
        <v>0.100257</v>
      </c>
      <c r="LY226">
        <v>9.7416900000000001E-2</v>
      </c>
      <c r="LZ226">
        <v>9.3655299999999997E-2</v>
      </c>
      <c r="MA226">
        <v>9.3655299999999997E-2</v>
      </c>
      <c r="MB226">
        <v>9.3655299999999997E-2</v>
      </c>
      <c r="MC226">
        <v>9.0815000000000007E-2</v>
      </c>
      <c r="MD226">
        <v>8.7130200000000005E-2</v>
      </c>
      <c r="ME226">
        <v>8.7130200000000005E-2</v>
      </c>
      <c r="MF226">
        <v>8.6208999999999994E-2</v>
      </c>
      <c r="MG226">
        <v>8.3368600000000001E-2</v>
      </c>
      <c r="MH226">
        <v>8.2447400000000004E-2</v>
      </c>
      <c r="MI226">
        <v>8.1526199999999993E-2</v>
      </c>
      <c r="MJ226">
        <v>8.0604999999999996E-2</v>
      </c>
      <c r="MK226">
        <v>7.9606999999999997E-2</v>
      </c>
      <c r="ML226">
        <v>7.9606999999999997E-2</v>
      </c>
      <c r="MM226">
        <v>7.6843400000000006E-2</v>
      </c>
      <c r="MN226">
        <v>7.4924299999999999E-2</v>
      </c>
      <c r="MO226">
        <v>7.4003100000000002E-2</v>
      </c>
      <c r="MP226">
        <v>7.3005100000000003E-2</v>
      </c>
      <c r="MQ226">
        <v>6.9320300000000001E-2</v>
      </c>
      <c r="MR226">
        <v>6.7401100000000005E-2</v>
      </c>
      <c r="MS226">
        <v>6.6479899999999995E-2</v>
      </c>
      <c r="MT226">
        <v>6.3639600000000004E-2</v>
      </c>
      <c r="MU226">
        <v>6.2718399999999994E-2</v>
      </c>
      <c r="MV226">
        <v>5.9878000000000001E-2</v>
      </c>
      <c r="MW226">
        <v>5.8956799999999997E-2</v>
      </c>
      <c r="MX226">
        <v>5.6193199999999999E-2</v>
      </c>
      <c r="MY226">
        <v>5.5272000000000002E-2</v>
      </c>
      <c r="MZ226">
        <v>5.4350799999999998E-2</v>
      </c>
      <c r="NA226">
        <v>5.2508399999999997E-2</v>
      </c>
      <c r="NB226">
        <v>4.8670100000000001E-2</v>
      </c>
      <c r="NC226">
        <v>4.7748899999999997E-2</v>
      </c>
      <c r="ND226">
        <v>4.7748899999999997E-2</v>
      </c>
      <c r="NE226">
        <v>4.4908499999999997E-2</v>
      </c>
      <c r="NF226">
        <v>4.3066100000000003E-2</v>
      </c>
      <c r="NG226">
        <v>4.2144899999999999E-2</v>
      </c>
      <c r="NH226">
        <v>4.2144899999999999E-2</v>
      </c>
      <c r="NI226">
        <v>3.8383300000000002E-2</v>
      </c>
      <c r="NJ226">
        <v>3.7462099999999998E-2</v>
      </c>
      <c r="NK226">
        <v>3.7462099999999998E-2</v>
      </c>
      <c r="NL226">
        <v>3.5542999999999998E-2</v>
      </c>
      <c r="NM226">
        <v>3.4621800000000001E-2</v>
      </c>
      <c r="NN226">
        <v>3.3700599999999997E-2</v>
      </c>
      <c r="NO226">
        <v>3.1781400000000001E-2</v>
      </c>
      <c r="NP226">
        <v>3.27794E-2</v>
      </c>
      <c r="NQ226">
        <v>3.3700599999999997E-2</v>
      </c>
      <c r="NR226">
        <v>3.0860200000000001E-2</v>
      </c>
      <c r="NS226">
        <v>2.8019800000000001E-2</v>
      </c>
      <c r="NT226">
        <v>2.8019800000000001E-2</v>
      </c>
      <c r="NU226">
        <v>2.8096599999999999E-2</v>
      </c>
      <c r="NV226">
        <v>2.8096599999999999E-2</v>
      </c>
      <c r="NW226">
        <v>2.70986E-2</v>
      </c>
      <c r="NX226">
        <v>2.61774E-2</v>
      </c>
      <c r="NY226">
        <v>2.51795E-2</v>
      </c>
      <c r="NZ226">
        <v>2.51795E-2</v>
      </c>
      <c r="OA226">
        <v>2.42583E-2</v>
      </c>
      <c r="OB226">
        <v>2.2415899999999999E-2</v>
      </c>
      <c r="OC226">
        <v>1.8731100000000001E-2</v>
      </c>
      <c r="OD226">
        <v>1.8731100000000001E-2</v>
      </c>
      <c r="OE226">
        <v>1.7733100000000002E-2</v>
      </c>
      <c r="OF226">
        <v>1.6811900000000001E-2</v>
      </c>
      <c r="OG226">
        <v>1.6811900000000001E-2</v>
      </c>
      <c r="OH226">
        <v>1.6811900000000001E-2</v>
      </c>
      <c r="OI226">
        <v>1.6811900000000001E-2</v>
      </c>
      <c r="OJ226">
        <v>1.40483E-2</v>
      </c>
      <c r="OK226">
        <v>1.40483E-2</v>
      </c>
      <c r="OL226">
        <v>1.021E-2</v>
      </c>
      <c r="OM226">
        <v>9.28877E-3</v>
      </c>
      <c r="ON226">
        <v>8.3675599999999996E-3</v>
      </c>
      <c r="OO226">
        <v>7.4463699999999999E-3</v>
      </c>
      <c r="OP226">
        <v>7.4463699999999999E-3</v>
      </c>
      <c r="OQ226">
        <v>7.4463699999999999E-3</v>
      </c>
      <c r="OR226">
        <v>5.6039699999999998E-3</v>
      </c>
      <c r="OS226">
        <v>4.6827700000000002E-3</v>
      </c>
      <c r="OT226">
        <v>3.6847999999999998E-3</v>
      </c>
      <c r="OU226">
        <v>4.6059999999999999E-3</v>
      </c>
      <c r="OV226">
        <v>3.6847999999999998E-3</v>
      </c>
      <c r="OW226">
        <v>0</v>
      </c>
      <c r="OX226">
        <v>-9.2119599999999999E-4</v>
      </c>
      <c r="OY226">
        <v>-1.84238E-3</v>
      </c>
      <c r="OZ226">
        <v>-1.84238E-3</v>
      </c>
      <c r="PA226">
        <v>-3.7615600000000002E-3</v>
      </c>
      <c r="PB226">
        <v>-3.7615600000000002E-3</v>
      </c>
      <c r="PC226">
        <v>-4.6827700000000002E-3</v>
      </c>
      <c r="PD226">
        <v>-5.6807300000000002E-3</v>
      </c>
      <c r="PE226">
        <v>-4.7595299999999997E-3</v>
      </c>
      <c r="PF226">
        <v>-4.7595299999999997E-3</v>
      </c>
      <c r="PG226">
        <v>-5.6807300000000002E-3</v>
      </c>
      <c r="PH226">
        <v>-5.6807300000000002E-3</v>
      </c>
      <c r="PI226">
        <v>-6.6019299999999998E-3</v>
      </c>
      <c r="PJ226">
        <v>-8.4443399999999998E-3</v>
      </c>
      <c r="PK226">
        <v>-9.4423000000000007E-3</v>
      </c>
      <c r="PL226">
        <v>-1.0363499999999999E-2</v>
      </c>
      <c r="PM226">
        <v>-1.22059E-2</v>
      </c>
      <c r="PN226">
        <v>-1.40483E-2</v>
      </c>
      <c r="PO226">
        <v>-1.49695E-2</v>
      </c>
      <c r="PP226">
        <v>-1.88078E-2</v>
      </c>
      <c r="PQ226">
        <v>-1.9729E-2</v>
      </c>
      <c r="PR226">
        <v>-2.06502E-2</v>
      </c>
      <c r="PS226">
        <v>-2.06502E-2</v>
      </c>
      <c r="PT226">
        <v>-2.06502E-2</v>
      </c>
      <c r="PU226">
        <v>-2.1571400000000001E-2</v>
      </c>
      <c r="PV226">
        <v>-2.1571400000000001E-2</v>
      </c>
      <c r="PW226">
        <v>-2.2492600000000001E-2</v>
      </c>
      <c r="PX226">
        <v>-2.54098E-2</v>
      </c>
      <c r="PY226">
        <v>-3.0015799999999999E-2</v>
      </c>
      <c r="PZ226">
        <v>-3.0936999999999999E-2</v>
      </c>
      <c r="QA226">
        <v>-3.3777300000000003E-2</v>
      </c>
      <c r="QB226">
        <v>-3.75389E-2</v>
      </c>
      <c r="QC226">
        <v>-4.1300499999999997E-2</v>
      </c>
      <c r="QD226">
        <v>-4.2221700000000001E-2</v>
      </c>
      <c r="QE226">
        <v>-4.3142899999999998E-2</v>
      </c>
      <c r="QF226">
        <v>-4.3142899999999998E-2</v>
      </c>
      <c r="QG226">
        <v>-4.3142899999999998E-2</v>
      </c>
      <c r="QH226">
        <v>-3.9381300000000001E-2</v>
      </c>
      <c r="QI226">
        <v>-3.5696499999999999E-2</v>
      </c>
      <c r="QJ226">
        <v>-3.0936999999999999E-2</v>
      </c>
      <c r="QK226">
        <v>-2.7252200000000001E-2</v>
      </c>
      <c r="QL226">
        <v>-2.4411800000000001E-2</v>
      </c>
      <c r="QM226">
        <v>-2.06502E-2</v>
      </c>
      <c r="QN226">
        <v>-1.9729E-2</v>
      </c>
      <c r="QO226">
        <v>-1.6965399999999999E-2</v>
      </c>
      <c r="QP226">
        <v>-1.5967499999999999E-2</v>
      </c>
      <c r="QQ226">
        <v>-1.22059E-2</v>
      </c>
      <c r="QR226">
        <v>-9.4423000000000007E-3</v>
      </c>
      <c r="QS226">
        <v>-8.4443399999999998E-3</v>
      </c>
      <c r="QT226">
        <v>-7.5231300000000003E-3</v>
      </c>
      <c r="QU226">
        <v>-5.6807300000000002E-3</v>
      </c>
      <c r="QV226">
        <v>-999</v>
      </c>
      <c r="QW226">
        <v>-999</v>
      </c>
      <c r="QX226">
        <v>-999</v>
      </c>
      <c r="QY226">
        <v>-999</v>
      </c>
      <c r="QZ226">
        <v>-999</v>
      </c>
      <c r="RA226">
        <v>-999</v>
      </c>
      <c r="RB226">
        <v>-999</v>
      </c>
      <c r="RC226">
        <v>-999</v>
      </c>
      <c r="RD226">
        <v>-999</v>
      </c>
      <c r="RE226">
        <v>-999</v>
      </c>
      <c r="RF226">
        <v>-999</v>
      </c>
      <c r="RG226">
        <v>-999</v>
      </c>
      <c r="RH226">
        <v>-999</v>
      </c>
      <c r="RI226">
        <v>-999</v>
      </c>
      <c r="RJ226">
        <v>-999</v>
      </c>
      <c r="RK226">
        <v>-999</v>
      </c>
      <c r="RL226">
        <v>-999</v>
      </c>
      <c r="RM226">
        <v>-999</v>
      </c>
      <c r="RN226">
        <v>-999</v>
      </c>
      <c r="RO226">
        <v>-999</v>
      </c>
      <c r="RP226">
        <v>-999</v>
      </c>
      <c r="RQ226">
        <v>-999</v>
      </c>
      <c r="RR226">
        <v>-999</v>
      </c>
      <c r="RS226">
        <v>-999</v>
      </c>
      <c r="RT226">
        <v>-999</v>
      </c>
      <c r="RU226">
        <v>-999</v>
      </c>
      <c r="RV226">
        <v>-999</v>
      </c>
      <c r="RW226">
        <v>-999</v>
      </c>
      <c r="RX226">
        <v>-999</v>
      </c>
      <c r="RY226">
        <v>-999</v>
      </c>
      <c r="RZ226">
        <v>-999</v>
      </c>
      <c r="SA226">
        <v>-999</v>
      </c>
      <c r="SB226">
        <v>-999</v>
      </c>
      <c r="SC226">
        <v>-999</v>
      </c>
      <c r="SD226">
        <v>-999</v>
      </c>
      <c r="SE226">
        <v>-999</v>
      </c>
      <c r="SF226">
        <v>-999</v>
      </c>
      <c r="SG226">
        <v>-999</v>
      </c>
      <c r="SH226">
        <v>-999</v>
      </c>
      <c r="SI226">
        <v>-999</v>
      </c>
      <c r="SJ226">
        <v>-999</v>
      </c>
      <c r="SK226">
        <v>-999</v>
      </c>
      <c r="SL226">
        <v>-999</v>
      </c>
      <c r="SM226">
        <v>-999</v>
      </c>
      <c r="SN226">
        <v>-999</v>
      </c>
      <c r="SO226">
        <v>-999</v>
      </c>
      <c r="SP226">
        <v>-999</v>
      </c>
      <c r="SQ226">
        <v>-999</v>
      </c>
      <c r="SR226">
        <v>-999</v>
      </c>
      <c r="SS226">
        <v>-999</v>
      </c>
      <c r="ST226">
        <v>-999</v>
      </c>
      <c r="SU226">
        <v>-999</v>
      </c>
      <c r="SV226">
        <v>-999</v>
      </c>
      <c r="SW226">
        <v>-999</v>
      </c>
      <c r="SX226">
        <v>-999</v>
      </c>
      <c r="SY226">
        <v>-999</v>
      </c>
      <c r="SZ226">
        <v>-999</v>
      </c>
      <c r="TA226">
        <v>-999</v>
      </c>
      <c r="TB226">
        <v>-999</v>
      </c>
      <c r="TC226">
        <v>-999</v>
      </c>
      <c r="TD226">
        <v>-999</v>
      </c>
      <c r="TE226">
        <v>-999</v>
      </c>
      <c r="TF226">
        <v>-999</v>
      </c>
      <c r="TG226">
        <v>-999</v>
      </c>
      <c r="TH226">
        <v>-999</v>
      </c>
      <c r="TI226">
        <v>-999</v>
      </c>
      <c r="TJ226">
        <v>-999</v>
      </c>
      <c r="TK226">
        <v>-999</v>
      </c>
      <c r="TL226">
        <v>-999</v>
      </c>
      <c r="TM226">
        <v>-999</v>
      </c>
      <c r="TN226">
        <v>-999</v>
      </c>
      <c r="TO226">
        <v>-999</v>
      </c>
      <c r="TP226">
        <v>-999</v>
      </c>
      <c r="TQ226">
        <v>-999</v>
      </c>
      <c r="TR226">
        <v>-999</v>
      </c>
      <c r="TS226">
        <v>-999</v>
      </c>
      <c r="TT226">
        <v>-999</v>
      </c>
      <c r="TU226">
        <v>-999</v>
      </c>
      <c r="TV226">
        <v>-999</v>
      </c>
      <c r="TW226">
        <v>-999</v>
      </c>
      <c r="TX226">
        <v>-999</v>
      </c>
      <c r="TY226">
        <v>-999</v>
      </c>
      <c r="TZ226">
        <v>-999</v>
      </c>
      <c r="UA226">
        <v>-999</v>
      </c>
      <c r="UB226">
        <v>-999</v>
      </c>
      <c r="UC226">
        <v>-999</v>
      </c>
      <c r="UD226">
        <v>-999</v>
      </c>
      <c r="UE226">
        <v>-999</v>
      </c>
      <c r="UF226">
        <v>-999</v>
      </c>
      <c r="UG226">
        <v>-999</v>
      </c>
      <c r="UH226">
        <v>-999</v>
      </c>
      <c r="UI226">
        <v>-999</v>
      </c>
      <c r="UJ226">
        <v>-999</v>
      </c>
      <c r="UK226">
        <v>-999</v>
      </c>
      <c r="UL226">
        <v>-999</v>
      </c>
      <c r="UM226">
        <v>-999</v>
      </c>
      <c r="UN226">
        <v>-999</v>
      </c>
      <c r="UO226">
        <v>-999</v>
      </c>
      <c r="UP226">
        <v>-999</v>
      </c>
      <c r="UQ226">
        <v>-999</v>
      </c>
      <c r="UR226">
        <v>-999</v>
      </c>
      <c r="US226">
        <v>-999</v>
      </c>
      <c r="UT226">
        <v>-999</v>
      </c>
      <c r="UU226">
        <v>-999</v>
      </c>
      <c r="UV226">
        <v>-999</v>
      </c>
      <c r="UW226">
        <v>-999</v>
      </c>
      <c r="UX226">
        <v>-999</v>
      </c>
      <c r="UY226">
        <v>-999</v>
      </c>
      <c r="UZ226">
        <v>-999</v>
      </c>
      <c r="VA226">
        <v>-999</v>
      </c>
      <c r="VB226">
        <v>-999</v>
      </c>
      <c r="VC226">
        <v>-999</v>
      </c>
      <c r="VD226">
        <v>-999</v>
      </c>
      <c r="VE226">
        <v>-999</v>
      </c>
      <c r="VF226">
        <v>-999</v>
      </c>
      <c r="VG226">
        <v>-999</v>
      </c>
      <c r="VH226">
        <v>-999</v>
      </c>
      <c r="VI226">
        <v>-999</v>
      </c>
      <c r="VJ226">
        <v>-999</v>
      </c>
      <c r="VK226">
        <v>-999</v>
      </c>
      <c r="VL226">
        <v>-999</v>
      </c>
      <c r="VM226">
        <v>-999</v>
      </c>
      <c r="VN226">
        <v>-999</v>
      </c>
      <c r="VO226">
        <v>-999</v>
      </c>
      <c r="VP226">
        <v>-999</v>
      </c>
      <c r="VQ226">
        <v>-999</v>
      </c>
      <c r="VR226">
        <v>-999</v>
      </c>
      <c r="VS226">
        <v>-999</v>
      </c>
      <c r="VT226">
        <v>-999</v>
      </c>
      <c r="VU226">
        <v>-999</v>
      </c>
      <c r="VV226">
        <v>-999</v>
      </c>
      <c r="VW226">
        <v>-999</v>
      </c>
      <c r="VX226">
        <v>-999</v>
      </c>
      <c r="VY226">
        <v>-999</v>
      </c>
      <c r="VZ226">
        <v>-999</v>
      </c>
      <c r="WA226">
        <v>-999</v>
      </c>
      <c r="WB226">
        <v>-999</v>
      </c>
      <c r="WC226">
        <v>-999</v>
      </c>
      <c r="WD226">
        <v>-999</v>
      </c>
      <c r="WE226">
        <v>-999</v>
      </c>
      <c r="WF226">
        <v>-999</v>
      </c>
      <c r="WG226">
        <v>-999</v>
      </c>
      <c r="WH226">
        <v>-999</v>
      </c>
      <c r="WI226">
        <v>-999</v>
      </c>
      <c r="WJ226">
        <v>-999</v>
      </c>
      <c r="WK226">
        <v>-999</v>
      </c>
      <c r="WL226">
        <v>-999</v>
      </c>
      <c r="WM226">
        <v>-999</v>
      </c>
      <c r="WN226">
        <v>-999</v>
      </c>
      <c r="WO226">
        <v>-999</v>
      </c>
    </row>
    <row r="227" spans="1:613">
      <c r="A227" s="21">
        <v>30.248999999999999</v>
      </c>
      <c r="B227" s="21">
        <v>-85.691000000000003</v>
      </c>
      <c r="C227" s="25" t="s">
        <v>55</v>
      </c>
      <c r="D227" s="25" t="s">
        <v>70</v>
      </c>
      <c r="E227" s="25">
        <v>-999</v>
      </c>
      <c r="F227" s="25">
        <v>-999</v>
      </c>
      <c r="G227" s="25">
        <v>13</v>
      </c>
      <c r="H227" s="26">
        <v>1</v>
      </c>
      <c r="I227" s="26">
        <v>2010</v>
      </c>
      <c r="J227" s="18" t="s">
        <v>16</v>
      </c>
      <c r="K227" t="s">
        <v>18</v>
      </c>
      <c r="L227" s="19" t="s">
        <v>15</v>
      </c>
      <c r="M227">
        <v>18.698799999999999</v>
      </c>
      <c r="N227">
        <v>18.427099999999999</v>
      </c>
      <c r="O227">
        <v>18.1646</v>
      </c>
      <c r="P227">
        <v>17.909700000000001</v>
      </c>
      <c r="Q227">
        <v>17.6633</v>
      </c>
      <c r="R227">
        <v>17.421500000000002</v>
      </c>
      <c r="S227">
        <v>17.1816</v>
      </c>
      <c r="T227">
        <v>16.944600000000001</v>
      </c>
      <c r="U227">
        <v>16.7</v>
      </c>
      <c r="V227">
        <v>16.460999999999999</v>
      </c>
      <c r="W227">
        <v>16.235199999999999</v>
      </c>
      <c r="X227">
        <v>16.005500000000001</v>
      </c>
      <c r="Y227">
        <v>15.7798</v>
      </c>
      <c r="Z227">
        <v>15.553800000000001</v>
      </c>
      <c r="AA227">
        <v>15.324400000000001</v>
      </c>
      <c r="AB227">
        <v>15.095599999999999</v>
      </c>
      <c r="AC227">
        <v>14.8811</v>
      </c>
      <c r="AD227">
        <v>14.678599999999999</v>
      </c>
      <c r="AE227">
        <v>14.4594</v>
      </c>
      <c r="AF227">
        <v>14.2439</v>
      </c>
      <c r="AG227">
        <v>14.041499999999999</v>
      </c>
      <c r="AH227">
        <v>13.833399999999999</v>
      </c>
      <c r="AI227">
        <v>13.6309</v>
      </c>
      <c r="AJ227">
        <v>13.434200000000001</v>
      </c>
      <c r="AK227">
        <v>13.237299999999999</v>
      </c>
      <c r="AL227">
        <v>13.045299999999999</v>
      </c>
      <c r="AM227">
        <v>12.849399999999999</v>
      </c>
      <c r="AN227">
        <v>12.664899999999999</v>
      </c>
      <c r="AO227">
        <v>12.481199999999999</v>
      </c>
      <c r="AP227">
        <v>12.2806</v>
      </c>
      <c r="AQ227">
        <v>12.078200000000001</v>
      </c>
      <c r="AR227">
        <v>11.8889</v>
      </c>
      <c r="AS227">
        <v>11.709</v>
      </c>
      <c r="AT227">
        <v>11.523400000000001</v>
      </c>
      <c r="AU227">
        <v>11.338900000000001</v>
      </c>
      <c r="AV227">
        <v>11.171099999999999</v>
      </c>
      <c r="AW227">
        <v>11.012700000000001</v>
      </c>
      <c r="AX227">
        <v>10.8506</v>
      </c>
      <c r="AY227">
        <v>10.6838</v>
      </c>
      <c r="AZ227">
        <v>10.516</v>
      </c>
      <c r="BA227">
        <v>10.3568</v>
      </c>
      <c r="BB227">
        <v>10.2021</v>
      </c>
      <c r="BC227">
        <v>10.0466</v>
      </c>
      <c r="BD227">
        <v>9.8928399999999996</v>
      </c>
      <c r="BE227">
        <v>9.7457600000000006</v>
      </c>
      <c r="BF227">
        <v>9.6042799999999993</v>
      </c>
      <c r="BG227">
        <v>9.4590399999999999</v>
      </c>
      <c r="BH227">
        <v>9.3203999999999994</v>
      </c>
      <c r="BI227">
        <v>9.1854399999999998</v>
      </c>
      <c r="BJ227">
        <v>9.0542400000000001</v>
      </c>
      <c r="BK227">
        <v>8.9230499999999999</v>
      </c>
      <c r="BL227">
        <v>8.7852499999999996</v>
      </c>
      <c r="BM227">
        <v>8.6466100000000008</v>
      </c>
      <c r="BN227">
        <v>8.5115800000000004</v>
      </c>
      <c r="BO227">
        <v>8.3823100000000004</v>
      </c>
      <c r="BP227">
        <v>8.2614800000000006</v>
      </c>
      <c r="BQ227">
        <v>8.1405700000000003</v>
      </c>
      <c r="BR227">
        <v>8.0159000000000002</v>
      </c>
      <c r="BS227">
        <v>7.8931500000000003</v>
      </c>
      <c r="BT227">
        <v>7.7723199999999997</v>
      </c>
      <c r="BU227">
        <v>7.65794</v>
      </c>
      <c r="BV227">
        <v>7.55023</v>
      </c>
      <c r="BW227">
        <v>7.4358500000000003</v>
      </c>
      <c r="BX227">
        <v>7.3139399999999997</v>
      </c>
      <c r="BY227">
        <v>7.1987899999999998</v>
      </c>
      <c r="BZ227">
        <v>7.0946999999999996</v>
      </c>
      <c r="CA227">
        <v>6.98508</v>
      </c>
      <c r="CB227">
        <v>6.8792200000000001</v>
      </c>
      <c r="CC227">
        <v>6.7780399999999998</v>
      </c>
      <c r="CD227">
        <v>6.6730200000000002</v>
      </c>
      <c r="CE227">
        <v>6.5719200000000004</v>
      </c>
      <c r="CF227">
        <v>6.4753499999999997</v>
      </c>
      <c r="CG227">
        <v>6.3759300000000003</v>
      </c>
      <c r="CH227">
        <v>6.2739099999999999</v>
      </c>
      <c r="CI227">
        <v>6.1783400000000004</v>
      </c>
      <c r="CJ227">
        <v>6.08744</v>
      </c>
      <c r="CK227">
        <v>5.9937100000000001</v>
      </c>
      <c r="CL227">
        <v>5.8981399999999997</v>
      </c>
      <c r="CM227">
        <v>5.8034100000000004</v>
      </c>
      <c r="CN227">
        <v>5.7163500000000003</v>
      </c>
      <c r="CO227">
        <v>5.6309899999999997</v>
      </c>
      <c r="CP227">
        <v>5.5448599999999999</v>
      </c>
      <c r="CQ227">
        <v>5.4585699999999999</v>
      </c>
      <c r="CR227">
        <v>5.3714399999999998</v>
      </c>
      <c r="CS227">
        <v>5.2899099999999999</v>
      </c>
      <c r="CT227">
        <v>5.2093100000000003</v>
      </c>
      <c r="CU227">
        <v>5.1315400000000002</v>
      </c>
      <c r="CV227">
        <v>5.0481800000000003</v>
      </c>
      <c r="CW227">
        <v>4.9628899999999998</v>
      </c>
      <c r="CX227">
        <v>4.8850499999999997</v>
      </c>
      <c r="CY227">
        <v>4.8082799999999999</v>
      </c>
      <c r="CZ227">
        <v>4.7304399999999998</v>
      </c>
      <c r="DA227">
        <v>4.6527500000000002</v>
      </c>
      <c r="DB227">
        <v>4.5786699999999998</v>
      </c>
      <c r="DC227">
        <v>4.50467</v>
      </c>
      <c r="DD227">
        <v>4.4277499999999996</v>
      </c>
      <c r="DE227">
        <v>4.3538199999999998</v>
      </c>
      <c r="DF227">
        <v>4.27874</v>
      </c>
      <c r="DG227">
        <v>4.2103400000000004</v>
      </c>
      <c r="DH227">
        <v>4.1457100000000002</v>
      </c>
      <c r="DI227">
        <v>4.07355</v>
      </c>
      <c r="DJ227">
        <v>4.0079900000000004</v>
      </c>
      <c r="DK227">
        <v>3.9432700000000001</v>
      </c>
      <c r="DL227">
        <v>3.8757999999999999</v>
      </c>
      <c r="DM227">
        <v>3.81216</v>
      </c>
      <c r="DN227">
        <v>3.7483599999999999</v>
      </c>
      <c r="DO227">
        <v>3.68188</v>
      </c>
      <c r="DP227">
        <v>3.62277</v>
      </c>
      <c r="DQ227">
        <v>3.56942</v>
      </c>
      <c r="DR227">
        <v>3.5113099999999999</v>
      </c>
      <c r="DS227">
        <v>3.4551099999999999</v>
      </c>
      <c r="DT227">
        <v>3.3950800000000001</v>
      </c>
      <c r="DU227">
        <v>3.3360500000000002</v>
      </c>
      <c r="DV227">
        <v>3.28078</v>
      </c>
      <c r="DW227">
        <v>3.2273499999999999</v>
      </c>
      <c r="DX227">
        <v>3.173</v>
      </c>
      <c r="DY227">
        <v>3.1177199999999998</v>
      </c>
      <c r="DZ227">
        <v>3.0642900000000002</v>
      </c>
      <c r="EA227">
        <v>3.0127799999999998</v>
      </c>
      <c r="EB227">
        <v>2.9640399999999998</v>
      </c>
      <c r="EC227">
        <v>2.9125299999999998</v>
      </c>
      <c r="ED227">
        <v>2.8637800000000002</v>
      </c>
      <c r="EE227">
        <v>2.81595</v>
      </c>
      <c r="EF227">
        <v>2.76728</v>
      </c>
      <c r="EG227">
        <v>2.7175400000000001</v>
      </c>
      <c r="EH227">
        <v>2.66703</v>
      </c>
      <c r="EI227">
        <v>2.6228899999999999</v>
      </c>
      <c r="EJ227">
        <v>2.5761400000000001</v>
      </c>
      <c r="EK227">
        <v>2.5293100000000002</v>
      </c>
      <c r="EL227">
        <v>2.4880100000000001</v>
      </c>
      <c r="EM227">
        <v>2.4458600000000001</v>
      </c>
      <c r="EN227">
        <v>2.4036400000000002</v>
      </c>
      <c r="EO227">
        <v>2.3614999999999999</v>
      </c>
      <c r="EP227">
        <v>2.31935</v>
      </c>
      <c r="EQ227">
        <v>2.2790499999999998</v>
      </c>
      <c r="ER227">
        <v>2.2405900000000001</v>
      </c>
      <c r="ES227">
        <v>2.20221</v>
      </c>
      <c r="ET227">
        <v>2.1646700000000001</v>
      </c>
      <c r="EU227">
        <v>2.1262799999999999</v>
      </c>
      <c r="EV227">
        <v>2.0907399999999998</v>
      </c>
      <c r="EW227">
        <v>2.05504</v>
      </c>
      <c r="EX227">
        <v>2.0175000000000001</v>
      </c>
      <c r="EY227">
        <v>1.9838800000000001</v>
      </c>
      <c r="EZ227">
        <v>1.9529399999999999</v>
      </c>
      <c r="FA227">
        <v>1.91917</v>
      </c>
      <c r="FB227">
        <v>1.88731</v>
      </c>
      <c r="FC227">
        <v>1.85829</v>
      </c>
      <c r="FD227">
        <v>1.8291999999999999</v>
      </c>
      <c r="FE227">
        <v>1.79834</v>
      </c>
      <c r="FF227">
        <v>1.77024</v>
      </c>
      <c r="FG227">
        <v>1.7411399999999999</v>
      </c>
      <c r="FH227">
        <v>1.7129700000000001</v>
      </c>
      <c r="FI227">
        <v>1.68679</v>
      </c>
      <c r="FJ227">
        <v>1.6577</v>
      </c>
      <c r="FK227">
        <v>1.63052</v>
      </c>
      <c r="FL227">
        <v>1.60527</v>
      </c>
      <c r="FM227">
        <v>1.57717</v>
      </c>
      <c r="FN227">
        <v>1.55</v>
      </c>
      <c r="FO227">
        <v>1.5246599999999999</v>
      </c>
      <c r="FP227">
        <v>1.4994099999999999</v>
      </c>
      <c r="FQ227">
        <v>1.4759199999999999</v>
      </c>
      <c r="FR227">
        <v>1.4524999999999999</v>
      </c>
      <c r="FS227">
        <v>1.4281699999999999</v>
      </c>
      <c r="FT227">
        <v>1.4066000000000001</v>
      </c>
      <c r="FU227">
        <v>1.38595</v>
      </c>
      <c r="FV227">
        <v>1.3682099999999999</v>
      </c>
      <c r="FW227">
        <v>1.34656</v>
      </c>
      <c r="FX227">
        <v>1.3241499999999999</v>
      </c>
      <c r="FY227">
        <v>1.2988900000000001</v>
      </c>
      <c r="FZ227">
        <v>1.2800100000000001</v>
      </c>
      <c r="GA227">
        <v>1.2650399999999999</v>
      </c>
      <c r="GB227">
        <v>1.24638</v>
      </c>
      <c r="GC227">
        <v>1.22665</v>
      </c>
      <c r="GD227">
        <v>1.2079200000000001</v>
      </c>
      <c r="GE227">
        <v>1.1901900000000001</v>
      </c>
      <c r="GF227">
        <v>1.1733</v>
      </c>
      <c r="GG227">
        <v>1.15733</v>
      </c>
      <c r="GH227">
        <v>1.14045</v>
      </c>
      <c r="GI227">
        <v>1.1245499999999999</v>
      </c>
      <c r="GJ227">
        <v>1.1076699999999999</v>
      </c>
      <c r="GK227">
        <v>1.0907800000000001</v>
      </c>
      <c r="GL227">
        <v>1.07673</v>
      </c>
      <c r="GM227">
        <v>1.06176</v>
      </c>
      <c r="GN227">
        <v>1.0467900000000001</v>
      </c>
      <c r="GO227">
        <v>1.03182</v>
      </c>
      <c r="GP227">
        <v>1.0186900000000001</v>
      </c>
      <c r="GQ227">
        <v>1.00457</v>
      </c>
      <c r="GR227">
        <v>0.98867799999999995</v>
      </c>
      <c r="GS227">
        <v>0.97370800000000002</v>
      </c>
      <c r="GT227">
        <v>0.961426</v>
      </c>
      <c r="GU227">
        <v>0.94837499999999997</v>
      </c>
      <c r="GV227">
        <v>0.93624600000000002</v>
      </c>
      <c r="GW227">
        <v>0.92396400000000001</v>
      </c>
      <c r="GX227">
        <v>0.91183400000000003</v>
      </c>
      <c r="GY227">
        <v>0.90062600000000004</v>
      </c>
      <c r="GZ227">
        <v>0.88934199999999997</v>
      </c>
      <c r="HA227">
        <v>0.87713600000000003</v>
      </c>
      <c r="HB227">
        <v>0.86585100000000004</v>
      </c>
      <c r="HC227">
        <v>0.85456699999999997</v>
      </c>
      <c r="HD227">
        <v>0.84343500000000005</v>
      </c>
      <c r="HE227">
        <v>0.83130599999999999</v>
      </c>
      <c r="HF227">
        <v>0.82002200000000003</v>
      </c>
      <c r="HG227">
        <v>0.81057900000000005</v>
      </c>
      <c r="HH227">
        <v>0.80213500000000004</v>
      </c>
      <c r="HI227">
        <v>0.79284600000000005</v>
      </c>
      <c r="HJ227">
        <v>0.78156099999999995</v>
      </c>
      <c r="HK227">
        <v>0.77119800000000005</v>
      </c>
      <c r="HL227">
        <v>0.76375199999999999</v>
      </c>
      <c r="HM227">
        <v>0.75538400000000006</v>
      </c>
      <c r="HN227">
        <v>0.74686300000000005</v>
      </c>
      <c r="HO227">
        <v>0.73557799999999995</v>
      </c>
      <c r="HP227">
        <v>0.72636599999999996</v>
      </c>
      <c r="HQ227">
        <v>0.71784499999999996</v>
      </c>
      <c r="HR227">
        <v>0.70655999999999997</v>
      </c>
      <c r="HS227">
        <v>0.69719500000000001</v>
      </c>
      <c r="HT227">
        <v>0.68974899999999995</v>
      </c>
      <c r="HU227">
        <v>0.68406800000000001</v>
      </c>
      <c r="HV227">
        <v>0.67385799999999996</v>
      </c>
      <c r="HW227">
        <v>0.66441600000000001</v>
      </c>
      <c r="HX227">
        <v>0.65781400000000001</v>
      </c>
      <c r="HY227">
        <v>0.65036700000000003</v>
      </c>
      <c r="HZ227">
        <v>0.64100199999999996</v>
      </c>
      <c r="IA227">
        <v>0.63347900000000001</v>
      </c>
      <c r="IB227">
        <v>0.62511099999999997</v>
      </c>
      <c r="IC227">
        <v>0.61658999999999997</v>
      </c>
      <c r="ID227">
        <v>0.61106300000000002</v>
      </c>
      <c r="IE227">
        <v>0.60438400000000003</v>
      </c>
      <c r="IF227">
        <v>0.59517200000000003</v>
      </c>
      <c r="IG227">
        <v>0.58849300000000004</v>
      </c>
      <c r="IH227">
        <v>0.58004900000000004</v>
      </c>
      <c r="II227">
        <v>0.57168099999999999</v>
      </c>
      <c r="IJ227">
        <v>0.56408100000000005</v>
      </c>
      <c r="IK227">
        <v>0.55947499999999994</v>
      </c>
      <c r="IL227">
        <v>0.55387200000000003</v>
      </c>
      <c r="IM227">
        <v>0.54819099999999998</v>
      </c>
      <c r="IN227">
        <v>0.53974699999999998</v>
      </c>
      <c r="IO227">
        <v>0.53137900000000005</v>
      </c>
      <c r="IP227">
        <v>0.525698</v>
      </c>
      <c r="IQ227">
        <v>0.521092</v>
      </c>
      <c r="IR227">
        <v>0.51541099999999995</v>
      </c>
      <c r="IS227">
        <v>0.507965</v>
      </c>
      <c r="IT227">
        <v>0.50228399999999995</v>
      </c>
      <c r="IU227">
        <v>0.49668000000000001</v>
      </c>
      <c r="IV227">
        <v>0.49015500000000001</v>
      </c>
      <c r="IW227">
        <v>0.48355300000000001</v>
      </c>
      <c r="IX227">
        <v>0.47794900000000001</v>
      </c>
      <c r="IY227">
        <v>0.47234500000000001</v>
      </c>
      <c r="IZ227">
        <v>0.46574300000000002</v>
      </c>
      <c r="JA227">
        <v>0.461061</v>
      </c>
      <c r="JB227">
        <v>0.45353700000000002</v>
      </c>
      <c r="JC227">
        <v>0.447934</v>
      </c>
      <c r="JD227">
        <v>0.44332700000000003</v>
      </c>
      <c r="JE227">
        <v>0.43864500000000001</v>
      </c>
      <c r="JF227">
        <v>0.43388500000000002</v>
      </c>
      <c r="JG227">
        <v>0.43012400000000001</v>
      </c>
      <c r="JH227">
        <v>0.42459599999999997</v>
      </c>
      <c r="JI227">
        <v>0.41976000000000002</v>
      </c>
      <c r="JJ227">
        <v>0.41515400000000002</v>
      </c>
      <c r="JK227">
        <v>0.40862900000000002</v>
      </c>
      <c r="JL227">
        <v>0.40387000000000001</v>
      </c>
      <c r="JM227">
        <v>0.40018500000000001</v>
      </c>
      <c r="JN227">
        <v>0.39642300000000003</v>
      </c>
      <c r="JO227">
        <v>0.39173999999999998</v>
      </c>
      <c r="JP227">
        <v>0.38698100000000002</v>
      </c>
      <c r="JQ227">
        <v>0.38329600000000003</v>
      </c>
      <c r="JR227">
        <v>0.37953399999999998</v>
      </c>
      <c r="JS227">
        <v>0.37492799999999998</v>
      </c>
      <c r="JT227">
        <v>0.36924800000000002</v>
      </c>
      <c r="JU227">
        <v>0.36364400000000002</v>
      </c>
      <c r="JV227">
        <v>0.35896099999999997</v>
      </c>
      <c r="JW227">
        <v>0.35327999999999998</v>
      </c>
      <c r="JX227">
        <v>0.35327999999999998</v>
      </c>
      <c r="JY227">
        <v>0.35051700000000002</v>
      </c>
      <c r="JZ227">
        <v>0.34291700000000003</v>
      </c>
      <c r="KA227">
        <v>0.33739000000000002</v>
      </c>
      <c r="KB227">
        <v>0.33370499999999997</v>
      </c>
      <c r="KC227">
        <v>0.32986599999999999</v>
      </c>
      <c r="KD227">
        <v>0.32426199999999999</v>
      </c>
      <c r="KE227">
        <v>0.319656</v>
      </c>
      <c r="KF227">
        <v>0.31574099999999999</v>
      </c>
      <c r="KG227">
        <v>0.31021399999999999</v>
      </c>
      <c r="KH227">
        <v>0.30645299999999998</v>
      </c>
      <c r="KI227">
        <v>0.30269099999999999</v>
      </c>
      <c r="KJ227">
        <v>0.298008</v>
      </c>
      <c r="KK227">
        <v>0.294323</v>
      </c>
      <c r="KL227">
        <v>0.29056199999999999</v>
      </c>
      <c r="KM227">
        <v>0.287721</v>
      </c>
      <c r="KN227">
        <v>0.28395999999999999</v>
      </c>
      <c r="KO227">
        <v>0.280275</v>
      </c>
      <c r="KP227">
        <v>0.27643699999999999</v>
      </c>
      <c r="KQ227">
        <v>0.27275199999999999</v>
      </c>
      <c r="KR227">
        <v>0.26991199999999999</v>
      </c>
      <c r="KS227">
        <v>0.26622699999999999</v>
      </c>
      <c r="KT227">
        <v>0.26238800000000001</v>
      </c>
      <c r="KU227">
        <v>0.25870399999999999</v>
      </c>
      <c r="KV227">
        <v>0.254942</v>
      </c>
      <c r="KW227">
        <v>0.25210199999999999</v>
      </c>
      <c r="KX227">
        <v>0.24926100000000001</v>
      </c>
      <c r="KY227">
        <v>0.24649799999999999</v>
      </c>
      <c r="KZ227">
        <v>0.24273600000000001</v>
      </c>
      <c r="LA227">
        <v>0.23997299999999999</v>
      </c>
      <c r="LB227">
        <v>0.23613400000000001</v>
      </c>
      <c r="LC227">
        <v>0.233371</v>
      </c>
      <c r="LD227">
        <v>0.228688</v>
      </c>
      <c r="LE227">
        <v>0.225771</v>
      </c>
      <c r="LF227">
        <v>0.22392799999999999</v>
      </c>
      <c r="LG227">
        <v>0.221165</v>
      </c>
      <c r="LH227">
        <v>0.21932199999999999</v>
      </c>
      <c r="LI227">
        <v>0.215638</v>
      </c>
      <c r="LJ227">
        <v>0.21371799999999999</v>
      </c>
      <c r="LK227">
        <v>0.21080099999999999</v>
      </c>
      <c r="LL227">
        <v>0.208038</v>
      </c>
      <c r="LM227">
        <v>0.20527400000000001</v>
      </c>
      <c r="LN227">
        <v>0.202434</v>
      </c>
      <c r="LO227">
        <v>0.19959299999999999</v>
      </c>
      <c r="LP227">
        <v>0.19775100000000001</v>
      </c>
      <c r="LQ227">
        <v>0.19498699999999999</v>
      </c>
      <c r="LR227">
        <v>0.19398899999999999</v>
      </c>
      <c r="LS227">
        <v>0.19022800000000001</v>
      </c>
      <c r="LT227">
        <v>0.18462400000000001</v>
      </c>
      <c r="LU227">
        <v>0.18462400000000001</v>
      </c>
      <c r="LV227">
        <v>0.18185999999999999</v>
      </c>
      <c r="LW227">
        <v>0.177178</v>
      </c>
      <c r="LX227">
        <v>0.17433699999999999</v>
      </c>
      <c r="LY227">
        <v>0.17241799999999999</v>
      </c>
      <c r="LZ227">
        <v>0.17149700000000001</v>
      </c>
      <c r="MA227">
        <v>0.17149700000000001</v>
      </c>
      <c r="MB227">
        <v>0.17341599999999999</v>
      </c>
      <c r="MC227">
        <v>0.17249500000000001</v>
      </c>
      <c r="MD227">
        <v>0.169654</v>
      </c>
      <c r="ME227">
        <v>0.166737</v>
      </c>
      <c r="MF227">
        <v>0.162131</v>
      </c>
      <c r="MG227">
        <v>0.15560599999999999</v>
      </c>
      <c r="MH227">
        <v>0.15276600000000001</v>
      </c>
      <c r="MI227">
        <v>0.15184500000000001</v>
      </c>
      <c r="MJ227">
        <v>0.149004</v>
      </c>
      <c r="MK227">
        <v>0.14808299999999999</v>
      </c>
      <c r="ML227">
        <v>0.14624100000000001</v>
      </c>
      <c r="MM227">
        <v>0.142402</v>
      </c>
      <c r="MN227">
        <v>0.13963900000000001</v>
      </c>
      <c r="MO227">
        <v>0.13963900000000001</v>
      </c>
      <c r="MP227">
        <v>0.135877</v>
      </c>
      <c r="MQ227">
        <v>0.131271</v>
      </c>
      <c r="MR227">
        <v>0.128354</v>
      </c>
      <c r="MS227">
        <v>0.12559000000000001</v>
      </c>
      <c r="MT227">
        <v>0.123748</v>
      </c>
      <c r="MU227">
        <v>0.12282700000000001</v>
      </c>
      <c r="MV227">
        <v>0.119986</v>
      </c>
      <c r="MW227">
        <v>0.11722299999999999</v>
      </c>
      <c r="MX227">
        <v>0.115304</v>
      </c>
      <c r="MY227">
        <v>0.110621</v>
      </c>
      <c r="MZ227">
        <v>0.110621</v>
      </c>
      <c r="NA227">
        <v>0.10870199999999999</v>
      </c>
      <c r="NB227">
        <v>0.105938</v>
      </c>
      <c r="NC227">
        <v>0.105017</v>
      </c>
      <c r="ND227">
        <v>0.105017</v>
      </c>
      <c r="NE227">
        <v>0.103098</v>
      </c>
      <c r="NF227">
        <v>9.9412799999999996E-2</v>
      </c>
      <c r="NG227">
        <v>9.8491599999999999E-2</v>
      </c>
      <c r="NH227">
        <v>9.7493700000000003E-2</v>
      </c>
      <c r="NI227">
        <v>9.3732099999999999E-2</v>
      </c>
      <c r="NJ227">
        <v>9.1889700000000005E-2</v>
      </c>
      <c r="NK227">
        <v>9.1889700000000005E-2</v>
      </c>
      <c r="NL227">
        <v>8.9049299999999998E-2</v>
      </c>
      <c r="NM227">
        <v>8.8128200000000004E-2</v>
      </c>
      <c r="NN227">
        <v>8.6208999999999994E-2</v>
      </c>
      <c r="NO227">
        <v>8.5287799999999997E-2</v>
      </c>
      <c r="NP227">
        <v>8.4289799999999998E-2</v>
      </c>
      <c r="NQ227">
        <v>8.4289799999999998E-2</v>
      </c>
      <c r="NR227">
        <v>8.0604999999999996E-2</v>
      </c>
      <c r="NS227">
        <v>7.6920199999999994E-2</v>
      </c>
      <c r="NT227">
        <v>7.5000999999999998E-2</v>
      </c>
      <c r="NU227">
        <v>7.4003100000000002E-2</v>
      </c>
      <c r="NV227">
        <v>7.4003100000000002E-2</v>
      </c>
      <c r="NW227">
        <v>7.2160699999999994E-2</v>
      </c>
      <c r="NX227">
        <v>7.03183E-2</v>
      </c>
      <c r="NY227">
        <v>6.9397100000000003E-2</v>
      </c>
      <c r="NZ227">
        <v>6.7477899999999993E-2</v>
      </c>
      <c r="OA227">
        <v>6.5635499999999999E-2</v>
      </c>
      <c r="OB227">
        <v>6.3793100000000005E-2</v>
      </c>
      <c r="OC227">
        <v>5.9033599999999999E-2</v>
      </c>
      <c r="OD227">
        <v>5.6270000000000001E-2</v>
      </c>
      <c r="OE227">
        <v>5.4350799999999998E-2</v>
      </c>
      <c r="OF227">
        <v>5.15872E-2</v>
      </c>
      <c r="OG227">
        <v>5.15872E-2</v>
      </c>
      <c r="OH227">
        <v>4.9744799999999999E-2</v>
      </c>
      <c r="OI227">
        <v>4.7825600000000003E-2</v>
      </c>
      <c r="OJ227">
        <v>4.5061999999999998E-2</v>
      </c>
      <c r="OK227">
        <v>4.3142899999999998E-2</v>
      </c>
      <c r="OL227">
        <v>3.7462200000000001E-2</v>
      </c>
      <c r="OM227">
        <v>3.4698600000000003E-2</v>
      </c>
      <c r="ON227">
        <v>3.1934900000000002E-2</v>
      </c>
      <c r="OO227">
        <v>3.0015799999999999E-2</v>
      </c>
      <c r="OP227">
        <v>2.8173400000000001E-2</v>
      </c>
      <c r="OQ227">
        <v>2.5333000000000001E-2</v>
      </c>
      <c r="OR227">
        <v>2.1648199999999999E-2</v>
      </c>
      <c r="OS227">
        <v>1.5967499999999999E-2</v>
      </c>
      <c r="OT227">
        <v>1.3127099999999999E-2</v>
      </c>
      <c r="OU227">
        <v>1.12847E-2</v>
      </c>
      <c r="OV227">
        <v>6.5251500000000004E-3</v>
      </c>
      <c r="OW227">
        <v>0</v>
      </c>
      <c r="OX227">
        <v>-2.7636200000000001E-3</v>
      </c>
      <c r="OY227">
        <v>-6.5251700000000003E-3</v>
      </c>
      <c r="OZ227">
        <v>-9.28877E-3</v>
      </c>
      <c r="PA227">
        <v>-1.1131200000000001E-2</v>
      </c>
      <c r="PB227">
        <v>-1.39715E-2</v>
      </c>
      <c r="PC227">
        <v>-1.78099E-2</v>
      </c>
      <c r="PD227">
        <v>-1.9652300000000001E-2</v>
      </c>
      <c r="PE227">
        <v>-2.2492600000000001E-2</v>
      </c>
      <c r="PF227">
        <v>-2.5256199999999999E-2</v>
      </c>
      <c r="PG227">
        <v>-3.0015799999999999E-2</v>
      </c>
      <c r="PH227">
        <v>-3.27794E-2</v>
      </c>
      <c r="PI227">
        <v>-3.6540900000000001E-2</v>
      </c>
      <c r="PJ227">
        <v>-4.0302499999999998E-2</v>
      </c>
      <c r="PK227">
        <v>-4.4908499999999997E-2</v>
      </c>
      <c r="PL227">
        <v>-4.8670100000000001E-2</v>
      </c>
      <c r="PM227">
        <v>-5.3429600000000001E-2</v>
      </c>
      <c r="PN227">
        <v>-5.6193199999999999E-2</v>
      </c>
      <c r="PO227">
        <v>-5.9033599999999999E-2</v>
      </c>
      <c r="PP227">
        <v>-6.3716300000000003E-2</v>
      </c>
      <c r="PQ227">
        <v>-6.8322300000000002E-2</v>
      </c>
      <c r="PR227">
        <v>-7.3005100000000003E-2</v>
      </c>
      <c r="PS227">
        <v>-7.5845499999999996E-2</v>
      </c>
      <c r="PT227">
        <v>-7.6843400000000006E-2</v>
      </c>
      <c r="PU227">
        <v>-8.3368600000000001E-2</v>
      </c>
      <c r="PV227">
        <v>-8.79746E-2</v>
      </c>
      <c r="PW227">
        <v>-9.0815000000000007E-2</v>
      </c>
      <c r="PX227">
        <v>-9.7416900000000001E-2</v>
      </c>
      <c r="PY227">
        <v>-0.104019</v>
      </c>
      <c r="PZ227">
        <v>-0.106859</v>
      </c>
      <c r="QA227">
        <v>-0.11146499999999999</v>
      </c>
      <c r="QB227">
        <v>-0.11799</v>
      </c>
      <c r="QC227">
        <v>-0.12282700000000001</v>
      </c>
      <c r="QD227">
        <v>-0.12743299999999999</v>
      </c>
      <c r="QE227">
        <v>-0.12935199999999999</v>
      </c>
      <c r="QF227">
        <v>-0.13119400000000001</v>
      </c>
      <c r="QG227">
        <v>-0.129275</v>
      </c>
      <c r="QH227">
        <v>-0.12743299999999999</v>
      </c>
      <c r="QI227">
        <v>-0.12643499999999999</v>
      </c>
      <c r="QJ227">
        <v>-0.12182900000000001</v>
      </c>
      <c r="QK227">
        <v>-0.11806700000000001</v>
      </c>
      <c r="QL227">
        <v>-0.11622499999999999</v>
      </c>
      <c r="QM227">
        <v>-0.110544</v>
      </c>
      <c r="QN227">
        <v>-0.10494000000000001</v>
      </c>
      <c r="QO227">
        <v>-9.7416900000000001E-2</v>
      </c>
      <c r="QP227">
        <v>-8.6208999999999994E-2</v>
      </c>
      <c r="QQ227">
        <v>-6.8322300000000002E-2</v>
      </c>
      <c r="QR227">
        <v>-5.0589299999999997E-2</v>
      </c>
      <c r="QS227">
        <v>-2.9939E-2</v>
      </c>
      <c r="QT227">
        <v>-6.5251700000000003E-3</v>
      </c>
      <c r="QU227">
        <v>1.8731100000000001E-2</v>
      </c>
      <c r="QV227">
        <v>-999</v>
      </c>
      <c r="QW227">
        <v>-999</v>
      </c>
      <c r="QX227">
        <v>-999</v>
      </c>
      <c r="QY227">
        <v>-999</v>
      </c>
      <c r="QZ227">
        <v>-999</v>
      </c>
      <c r="RA227">
        <v>-999</v>
      </c>
      <c r="RB227">
        <v>-999</v>
      </c>
      <c r="RC227">
        <v>-999</v>
      </c>
      <c r="RD227">
        <v>-999</v>
      </c>
      <c r="RE227">
        <v>-999</v>
      </c>
      <c r="RF227">
        <v>-999</v>
      </c>
      <c r="RG227">
        <v>-999</v>
      </c>
      <c r="RH227">
        <v>-999</v>
      </c>
      <c r="RI227">
        <v>-999</v>
      </c>
      <c r="RJ227">
        <v>-999</v>
      </c>
      <c r="RK227">
        <v>-999</v>
      </c>
      <c r="RL227">
        <v>-999</v>
      </c>
      <c r="RM227">
        <v>-999</v>
      </c>
      <c r="RN227">
        <v>-999</v>
      </c>
      <c r="RO227">
        <v>-999</v>
      </c>
      <c r="RP227">
        <v>-999</v>
      </c>
      <c r="RQ227">
        <v>-999</v>
      </c>
      <c r="RR227">
        <v>-999</v>
      </c>
      <c r="RS227">
        <v>-999</v>
      </c>
      <c r="RT227">
        <v>-999</v>
      </c>
      <c r="RU227">
        <v>-999</v>
      </c>
      <c r="RV227">
        <v>-999</v>
      </c>
      <c r="RW227">
        <v>-999</v>
      </c>
      <c r="RX227">
        <v>-999</v>
      </c>
      <c r="RY227">
        <v>-999</v>
      </c>
      <c r="RZ227">
        <v>-999</v>
      </c>
      <c r="SA227">
        <v>-999</v>
      </c>
      <c r="SB227">
        <v>-999</v>
      </c>
      <c r="SC227">
        <v>-999</v>
      </c>
      <c r="SD227">
        <v>-999</v>
      </c>
      <c r="SE227">
        <v>-999</v>
      </c>
      <c r="SF227">
        <v>-999</v>
      </c>
      <c r="SG227">
        <v>-999</v>
      </c>
      <c r="SH227">
        <v>-999</v>
      </c>
      <c r="SI227">
        <v>-999</v>
      </c>
      <c r="SJ227">
        <v>-999</v>
      </c>
      <c r="SK227">
        <v>-999</v>
      </c>
      <c r="SL227">
        <v>-999</v>
      </c>
      <c r="SM227">
        <v>-999</v>
      </c>
      <c r="SN227">
        <v>-999</v>
      </c>
      <c r="SO227">
        <v>-999</v>
      </c>
      <c r="SP227">
        <v>-999</v>
      </c>
      <c r="SQ227">
        <v>-999</v>
      </c>
      <c r="SR227">
        <v>-999</v>
      </c>
      <c r="SS227">
        <v>-999</v>
      </c>
      <c r="ST227">
        <v>-999</v>
      </c>
      <c r="SU227">
        <v>-999</v>
      </c>
      <c r="SV227">
        <v>-999</v>
      </c>
      <c r="SW227">
        <v>-999</v>
      </c>
      <c r="SX227">
        <v>-999</v>
      </c>
      <c r="SY227">
        <v>-999</v>
      </c>
      <c r="SZ227">
        <v>-999</v>
      </c>
      <c r="TA227">
        <v>-999</v>
      </c>
      <c r="TB227">
        <v>-999</v>
      </c>
      <c r="TC227">
        <v>-999</v>
      </c>
      <c r="TD227">
        <v>-999</v>
      </c>
      <c r="TE227">
        <v>-999</v>
      </c>
      <c r="TF227">
        <v>-999</v>
      </c>
      <c r="TG227">
        <v>-999</v>
      </c>
      <c r="TH227">
        <v>-999</v>
      </c>
      <c r="TI227">
        <v>-999</v>
      </c>
      <c r="TJ227">
        <v>-999</v>
      </c>
      <c r="TK227">
        <v>-999</v>
      </c>
      <c r="TL227">
        <v>-999</v>
      </c>
      <c r="TM227">
        <v>-999</v>
      </c>
      <c r="TN227">
        <v>-999</v>
      </c>
      <c r="TO227">
        <v>-999</v>
      </c>
      <c r="TP227">
        <v>-999</v>
      </c>
      <c r="TQ227">
        <v>-999</v>
      </c>
      <c r="TR227">
        <v>-999</v>
      </c>
      <c r="TS227">
        <v>-999</v>
      </c>
      <c r="TT227">
        <v>-999</v>
      </c>
      <c r="TU227">
        <v>-999</v>
      </c>
      <c r="TV227">
        <v>-999</v>
      </c>
      <c r="TW227">
        <v>-999</v>
      </c>
      <c r="TX227">
        <v>-999</v>
      </c>
      <c r="TY227">
        <v>-999</v>
      </c>
      <c r="TZ227">
        <v>-999</v>
      </c>
      <c r="UA227">
        <v>-999</v>
      </c>
      <c r="UB227">
        <v>-999</v>
      </c>
      <c r="UC227">
        <v>-999</v>
      </c>
      <c r="UD227">
        <v>-999</v>
      </c>
      <c r="UE227">
        <v>-999</v>
      </c>
      <c r="UF227">
        <v>-999</v>
      </c>
      <c r="UG227">
        <v>-999</v>
      </c>
      <c r="UH227">
        <v>-999</v>
      </c>
      <c r="UI227">
        <v>-999</v>
      </c>
      <c r="UJ227">
        <v>-999</v>
      </c>
      <c r="UK227">
        <v>-999</v>
      </c>
      <c r="UL227">
        <v>-999</v>
      </c>
      <c r="UM227">
        <v>-999</v>
      </c>
      <c r="UN227">
        <v>-999</v>
      </c>
      <c r="UO227">
        <v>-999</v>
      </c>
      <c r="UP227">
        <v>-999</v>
      </c>
      <c r="UQ227">
        <v>-999</v>
      </c>
      <c r="UR227">
        <v>-999</v>
      </c>
      <c r="US227">
        <v>-999</v>
      </c>
      <c r="UT227">
        <v>-999</v>
      </c>
      <c r="UU227">
        <v>-999</v>
      </c>
      <c r="UV227">
        <v>-999</v>
      </c>
      <c r="UW227">
        <v>-999</v>
      </c>
      <c r="UX227">
        <v>-999</v>
      </c>
      <c r="UY227">
        <v>-999</v>
      </c>
      <c r="UZ227">
        <v>-999</v>
      </c>
      <c r="VA227">
        <v>-999</v>
      </c>
      <c r="VB227">
        <v>-999</v>
      </c>
      <c r="VC227">
        <v>-999</v>
      </c>
      <c r="VD227">
        <v>-999</v>
      </c>
      <c r="VE227">
        <v>-999</v>
      </c>
      <c r="VF227">
        <v>-999</v>
      </c>
      <c r="VG227">
        <v>-999</v>
      </c>
      <c r="VH227">
        <v>-999</v>
      </c>
      <c r="VI227">
        <v>-999</v>
      </c>
      <c r="VJ227">
        <v>-999</v>
      </c>
      <c r="VK227">
        <v>-999</v>
      </c>
      <c r="VL227">
        <v>-999</v>
      </c>
      <c r="VM227">
        <v>-999</v>
      </c>
      <c r="VN227">
        <v>-999</v>
      </c>
      <c r="VO227">
        <v>-999</v>
      </c>
      <c r="VP227">
        <v>-999</v>
      </c>
      <c r="VQ227">
        <v>-999</v>
      </c>
      <c r="VR227">
        <v>-999</v>
      </c>
      <c r="VS227">
        <v>-999</v>
      </c>
      <c r="VT227">
        <v>-999</v>
      </c>
      <c r="VU227">
        <v>-999</v>
      </c>
      <c r="VV227">
        <v>-999</v>
      </c>
      <c r="VW227">
        <v>-999</v>
      </c>
      <c r="VX227">
        <v>-999</v>
      </c>
      <c r="VY227">
        <v>-999</v>
      </c>
      <c r="VZ227">
        <v>-999</v>
      </c>
      <c r="WA227">
        <v>-999</v>
      </c>
      <c r="WB227">
        <v>-999</v>
      </c>
      <c r="WC227">
        <v>-999</v>
      </c>
      <c r="WD227">
        <v>-999</v>
      </c>
      <c r="WE227">
        <v>-999</v>
      </c>
      <c r="WF227">
        <v>-999</v>
      </c>
      <c r="WG227">
        <v>-999</v>
      </c>
      <c r="WH227">
        <v>-999</v>
      </c>
      <c r="WI227">
        <v>-999</v>
      </c>
      <c r="WJ227">
        <v>-999</v>
      </c>
      <c r="WK227">
        <v>-999</v>
      </c>
      <c r="WL227">
        <v>-999</v>
      </c>
      <c r="WM227">
        <v>-999</v>
      </c>
      <c r="WN227">
        <v>-999</v>
      </c>
      <c r="WO227">
        <v>-999</v>
      </c>
    </row>
    <row r="228" spans="1:613">
      <c r="A228" s="21">
        <v>30.202000000000002</v>
      </c>
      <c r="B228" s="21">
        <v>-85.733000000000004</v>
      </c>
      <c r="C228" s="25" t="s">
        <v>56</v>
      </c>
      <c r="D228" s="25" t="s">
        <v>70</v>
      </c>
      <c r="E228" s="25">
        <v>-999</v>
      </c>
      <c r="F228" s="25">
        <v>-999</v>
      </c>
      <c r="G228" s="25">
        <v>13</v>
      </c>
      <c r="H228" s="26">
        <v>1</v>
      </c>
      <c r="I228" s="26">
        <v>2010</v>
      </c>
      <c r="J228" s="18" t="s">
        <v>16</v>
      </c>
      <c r="K228" t="s">
        <v>18</v>
      </c>
      <c r="L228" s="19" t="s">
        <v>15</v>
      </c>
      <c r="M228">
        <v>16.3917</v>
      </c>
      <c r="N228">
        <v>16.148099999999999</v>
      </c>
      <c r="O228">
        <v>15.908099999999999</v>
      </c>
      <c r="P228">
        <v>15.6814</v>
      </c>
      <c r="Q228">
        <v>15.4611</v>
      </c>
      <c r="R228">
        <v>15.241899999999999</v>
      </c>
      <c r="S228">
        <v>15.0273</v>
      </c>
      <c r="T228">
        <v>14.818300000000001</v>
      </c>
      <c r="U228">
        <v>14.601900000000001</v>
      </c>
      <c r="V228">
        <v>14.3855</v>
      </c>
      <c r="W228">
        <v>14.1839</v>
      </c>
      <c r="X228">
        <v>13.984299999999999</v>
      </c>
      <c r="Y228">
        <v>13.784700000000001</v>
      </c>
      <c r="Z228">
        <v>13.5871</v>
      </c>
      <c r="AA228">
        <v>13.3817</v>
      </c>
      <c r="AB228">
        <v>13.1812</v>
      </c>
      <c r="AC228">
        <v>12.9918</v>
      </c>
      <c r="AD228">
        <v>12.8064</v>
      </c>
      <c r="AE228">
        <v>12.604900000000001</v>
      </c>
      <c r="AF228">
        <v>12.4109</v>
      </c>
      <c r="AG228">
        <v>12.2272</v>
      </c>
      <c r="AH228">
        <v>12.036099999999999</v>
      </c>
      <c r="AI228">
        <v>11.852399999999999</v>
      </c>
      <c r="AJ228">
        <v>11.677099999999999</v>
      </c>
      <c r="AK228">
        <v>11.4954</v>
      </c>
      <c r="AL228">
        <v>11.313599999999999</v>
      </c>
      <c r="AM228">
        <v>11.1374</v>
      </c>
      <c r="AN228">
        <v>10.9734</v>
      </c>
      <c r="AO228">
        <v>10.8028</v>
      </c>
      <c r="AP228">
        <v>10.6221</v>
      </c>
      <c r="AQ228">
        <v>10.4411</v>
      </c>
      <c r="AR228">
        <v>10.2715</v>
      </c>
      <c r="AS228">
        <v>10.1151</v>
      </c>
      <c r="AT228">
        <v>9.9501100000000005</v>
      </c>
      <c r="AU228">
        <v>9.7833699999999997</v>
      </c>
      <c r="AV228">
        <v>9.6334499999999998</v>
      </c>
      <c r="AW228">
        <v>9.4938099999999999</v>
      </c>
      <c r="AX228">
        <v>9.34849</v>
      </c>
      <c r="AY228">
        <v>9.1958000000000002</v>
      </c>
      <c r="AZ228">
        <v>9.0486400000000007</v>
      </c>
      <c r="BA228">
        <v>8.9071599999999993</v>
      </c>
      <c r="BB228">
        <v>8.7702899999999993</v>
      </c>
      <c r="BC228">
        <v>8.6400900000000007</v>
      </c>
      <c r="BD228">
        <v>8.5061300000000006</v>
      </c>
      <c r="BE228">
        <v>8.3777000000000008</v>
      </c>
      <c r="BF228">
        <v>8.2558699999999998</v>
      </c>
      <c r="BG228">
        <v>8.1275200000000005</v>
      </c>
      <c r="BH228">
        <v>8.0047700000000006</v>
      </c>
      <c r="BI228">
        <v>7.8913099999999998</v>
      </c>
      <c r="BJ228">
        <v>7.7751599999999996</v>
      </c>
      <c r="BK228">
        <v>7.65801</v>
      </c>
      <c r="BL228">
        <v>7.5437099999999999</v>
      </c>
      <c r="BM228">
        <v>7.4265600000000003</v>
      </c>
      <c r="BN228">
        <v>7.3084199999999999</v>
      </c>
      <c r="BO228">
        <v>7.1997200000000001</v>
      </c>
      <c r="BP228">
        <v>7.0966899999999997</v>
      </c>
      <c r="BQ228">
        <v>6.9898400000000001</v>
      </c>
      <c r="BR228">
        <v>6.8812100000000003</v>
      </c>
      <c r="BS228">
        <v>6.7743500000000001</v>
      </c>
      <c r="BT228">
        <v>6.6684099999999997</v>
      </c>
      <c r="BU228">
        <v>6.5681599999999998</v>
      </c>
      <c r="BV228">
        <v>6.4754199999999997</v>
      </c>
      <c r="BW228">
        <v>6.3769299999999998</v>
      </c>
      <c r="BX228">
        <v>6.2702299999999997</v>
      </c>
      <c r="BY228">
        <v>6.1717300000000002</v>
      </c>
      <c r="BZ228">
        <v>6.0846</v>
      </c>
      <c r="CA228">
        <v>5.9908700000000001</v>
      </c>
      <c r="CB228">
        <v>5.8989799999999999</v>
      </c>
      <c r="CC228">
        <v>5.8110099999999996</v>
      </c>
      <c r="CD228">
        <v>5.7172700000000001</v>
      </c>
      <c r="CE228">
        <v>5.6263100000000001</v>
      </c>
      <c r="CF228">
        <v>5.5438599999999996</v>
      </c>
      <c r="CG228">
        <v>5.4568000000000003</v>
      </c>
      <c r="CH228">
        <v>5.3649199999999997</v>
      </c>
      <c r="CI228">
        <v>5.2815500000000002</v>
      </c>
      <c r="CJ228">
        <v>5.2027799999999997</v>
      </c>
      <c r="CK228">
        <v>5.1221800000000002</v>
      </c>
      <c r="CL228">
        <v>5.0388099999999998</v>
      </c>
      <c r="CM228">
        <v>4.9554400000000003</v>
      </c>
      <c r="CN228">
        <v>4.87852</v>
      </c>
      <c r="CO228">
        <v>4.8017500000000002</v>
      </c>
      <c r="CP228">
        <v>4.7276699999999998</v>
      </c>
      <c r="CQ228">
        <v>4.6527500000000002</v>
      </c>
      <c r="CR228">
        <v>4.5759100000000004</v>
      </c>
      <c r="CS228">
        <v>4.5038200000000002</v>
      </c>
      <c r="CT228">
        <v>4.4353499999999997</v>
      </c>
      <c r="CU228">
        <v>4.3668699999999996</v>
      </c>
      <c r="CV228">
        <v>4.2975500000000002</v>
      </c>
      <c r="CW228">
        <v>4.2244700000000002</v>
      </c>
      <c r="CX228">
        <v>4.1533100000000003</v>
      </c>
      <c r="CY228">
        <v>4.0867500000000003</v>
      </c>
      <c r="CZ228">
        <v>4.0192699999999997</v>
      </c>
      <c r="DA228">
        <v>3.95364</v>
      </c>
      <c r="DB228">
        <v>3.8889200000000002</v>
      </c>
      <c r="DC228">
        <v>3.8253599999999999</v>
      </c>
      <c r="DD228">
        <v>3.7587999999999999</v>
      </c>
      <c r="DE228">
        <v>3.6950099999999999</v>
      </c>
      <c r="DF228">
        <v>3.6294499999999998</v>
      </c>
      <c r="DG228">
        <v>3.57226</v>
      </c>
      <c r="DH228">
        <v>3.5188299999999999</v>
      </c>
      <c r="DI228">
        <v>3.45703</v>
      </c>
      <c r="DJ228">
        <v>3.40076</v>
      </c>
      <c r="DK228">
        <v>3.34741</v>
      </c>
      <c r="DL228">
        <v>3.2920600000000002</v>
      </c>
      <c r="DM228">
        <v>3.2367900000000001</v>
      </c>
      <c r="DN228">
        <v>3.1815199999999999</v>
      </c>
      <c r="DO228">
        <v>3.1234099999999998</v>
      </c>
      <c r="DP228">
        <v>3.07274</v>
      </c>
      <c r="DQ228">
        <v>3.0296699999999999</v>
      </c>
      <c r="DR228">
        <v>2.9809299999999999</v>
      </c>
      <c r="DS228">
        <v>2.9313400000000001</v>
      </c>
      <c r="DT228">
        <v>2.8806699999999998</v>
      </c>
      <c r="DU228">
        <v>2.8300800000000002</v>
      </c>
      <c r="DV228">
        <v>2.7814100000000002</v>
      </c>
      <c r="DW228">
        <v>2.7335799999999999</v>
      </c>
      <c r="DX228">
        <v>2.6886000000000001</v>
      </c>
      <c r="DY228">
        <v>2.6416900000000001</v>
      </c>
      <c r="DZ228">
        <v>2.5958700000000001</v>
      </c>
      <c r="EA228">
        <v>2.5527199999999999</v>
      </c>
      <c r="EB228">
        <v>2.51058</v>
      </c>
      <c r="EC228">
        <v>2.4675099999999999</v>
      </c>
      <c r="ED228">
        <v>2.4272100000000001</v>
      </c>
      <c r="EE228">
        <v>2.38598</v>
      </c>
      <c r="EF228">
        <v>2.3456800000000002</v>
      </c>
      <c r="EG228">
        <v>2.3015400000000001</v>
      </c>
      <c r="EH228">
        <v>2.2575500000000002</v>
      </c>
      <c r="EI228">
        <v>2.21909</v>
      </c>
      <c r="EJ228">
        <v>2.1816300000000002</v>
      </c>
      <c r="EK228">
        <v>2.1441699999999999</v>
      </c>
      <c r="EL228">
        <v>2.1103900000000002</v>
      </c>
      <c r="EM228">
        <v>2.0739299999999998</v>
      </c>
      <c r="EN228">
        <v>2.0363899999999999</v>
      </c>
      <c r="EO228">
        <v>2.00169</v>
      </c>
      <c r="EP228">
        <v>1.9679899999999999</v>
      </c>
      <c r="EQ228">
        <v>1.93329</v>
      </c>
      <c r="ER228">
        <v>1.90059</v>
      </c>
      <c r="ES228">
        <v>1.8694999999999999</v>
      </c>
      <c r="ET228">
        <v>1.8368</v>
      </c>
      <c r="EU228">
        <v>1.8039400000000001</v>
      </c>
      <c r="EV228">
        <v>1.774</v>
      </c>
      <c r="EW228">
        <v>1.7439899999999999</v>
      </c>
      <c r="EX228">
        <v>1.71313</v>
      </c>
      <c r="EY228">
        <v>1.6821900000000001</v>
      </c>
      <c r="EZ228">
        <v>1.6550100000000001</v>
      </c>
      <c r="FA228">
        <v>1.62784</v>
      </c>
      <c r="FB228">
        <v>1.60158</v>
      </c>
      <c r="FC228">
        <v>1.5762499999999999</v>
      </c>
      <c r="FD228">
        <v>1.5500700000000001</v>
      </c>
      <c r="FE228">
        <v>1.52382</v>
      </c>
      <c r="FF228">
        <v>1.4984900000000001</v>
      </c>
      <c r="FG228">
        <v>1.47315</v>
      </c>
      <c r="FH228">
        <v>1.44974</v>
      </c>
      <c r="FI228">
        <v>1.4263999999999999</v>
      </c>
      <c r="FJ228">
        <v>1.4029100000000001</v>
      </c>
      <c r="FK228">
        <v>1.3794200000000001</v>
      </c>
      <c r="FL228">
        <v>1.3598399999999999</v>
      </c>
      <c r="FM228">
        <v>1.3354299999999999</v>
      </c>
      <c r="FN228">
        <v>1.3137799999999999</v>
      </c>
      <c r="FO228">
        <v>1.2942100000000001</v>
      </c>
      <c r="FP228">
        <v>1.2746299999999999</v>
      </c>
      <c r="FQ228">
        <v>1.2548299999999999</v>
      </c>
      <c r="FR228">
        <v>1.2341800000000001</v>
      </c>
      <c r="FS228">
        <v>1.2154499999999999</v>
      </c>
      <c r="FT228">
        <v>1.19679</v>
      </c>
      <c r="FU228">
        <v>1.1789799999999999</v>
      </c>
      <c r="FV228">
        <v>1.1629400000000001</v>
      </c>
      <c r="FW228">
        <v>1.1461300000000001</v>
      </c>
      <c r="FX228">
        <v>1.12839</v>
      </c>
      <c r="FY228">
        <v>1.1067499999999999</v>
      </c>
      <c r="FZ228">
        <v>1.0899300000000001</v>
      </c>
      <c r="GA228">
        <v>1.0786500000000001</v>
      </c>
      <c r="GB228">
        <v>1.06368</v>
      </c>
      <c r="GC228">
        <v>1.04687</v>
      </c>
      <c r="GD228">
        <v>1.03006</v>
      </c>
      <c r="GE228">
        <v>1.01393</v>
      </c>
      <c r="GF228">
        <v>0.99988600000000005</v>
      </c>
      <c r="GG228">
        <v>0.98491600000000001</v>
      </c>
      <c r="GH228">
        <v>0.96810399999999996</v>
      </c>
      <c r="GI228">
        <v>0.95589900000000005</v>
      </c>
      <c r="GJ228">
        <v>0.943693</v>
      </c>
      <c r="GK228">
        <v>0.92872299999999997</v>
      </c>
      <c r="GL228">
        <v>0.91467500000000002</v>
      </c>
      <c r="GM228">
        <v>0.90154800000000002</v>
      </c>
      <c r="GN228">
        <v>0.89026300000000003</v>
      </c>
      <c r="GO228">
        <v>0.87713600000000003</v>
      </c>
      <c r="GP228">
        <v>0.86592800000000003</v>
      </c>
      <c r="GQ228">
        <v>0.85280100000000003</v>
      </c>
      <c r="GR228">
        <v>0.84067199999999997</v>
      </c>
      <c r="GS228">
        <v>0.82846600000000004</v>
      </c>
      <c r="GT228">
        <v>0.81817899999999999</v>
      </c>
      <c r="GU228">
        <v>0.80505199999999999</v>
      </c>
      <c r="GV228">
        <v>0.79468899999999998</v>
      </c>
      <c r="GW228">
        <v>0.78539999999999999</v>
      </c>
      <c r="GX228">
        <v>0.77503599999999995</v>
      </c>
      <c r="GY228">
        <v>0.76567099999999999</v>
      </c>
      <c r="GZ228">
        <v>0.75530699999999995</v>
      </c>
      <c r="HA228">
        <v>0.74601799999999996</v>
      </c>
      <c r="HB228">
        <v>0.73573200000000005</v>
      </c>
      <c r="HC228">
        <v>0.72628999999999999</v>
      </c>
      <c r="HD228">
        <v>0.717001</v>
      </c>
      <c r="HE228">
        <v>0.70663699999999996</v>
      </c>
      <c r="HF228">
        <v>0.697272</v>
      </c>
      <c r="HG228">
        <v>0.68782900000000002</v>
      </c>
      <c r="HH228">
        <v>0.68138100000000001</v>
      </c>
      <c r="HI228">
        <v>0.67286000000000001</v>
      </c>
      <c r="HJ228">
        <v>0.66264999999999996</v>
      </c>
      <c r="HK228">
        <v>0.65328399999999998</v>
      </c>
      <c r="HL228">
        <v>0.64660600000000001</v>
      </c>
      <c r="HM228">
        <v>0.63923600000000003</v>
      </c>
      <c r="HN228">
        <v>0.63071500000000003</v>
      </c>
      <c r="HO228">
        <v>0.62227100000000002</v>
      </c>
      <c r="HP228">
        <v>0.61574499999999999</v>
      </c>
      <c r="HQ228">
        <v>0.60822200000000004</v>
      </c>
      <c r="HR228">
        <v>0.59985500000000003</v>
      </c>
      <c r="HS228">
        <v>0.59133400000000003</v>
      </c>
      <c r="HT228">
        <v>0.58296599999999998</v>
      </c>
      <c r="HU228">
        <v>0.57728500000000005</v>
      </c>
      <c r="HV228">
        <v>0.56891800000000003</v>
      </c>
      <c r="HW228">
        <v>0.560473</v>
      </c>
      <c r="HX228">
        <v>0.55579100000000004</v>
      </c>
      <c r="HY228">
        <v>0.54918900000000004</v>
      </c>
      <c r="HZ228">
        <v>0.54266400000000004</v>
      </c>
      <c r="IA228">
        <v>0.53705999999999998</v>
      </c>
      <c r="IB228">
        <v>0.52953600000000001</v>
      </c>
      <c r="IC228">
        <v>0.52293400000000001</v>
      </c>
      <c r="ID228">
        <v>0.51548799999999995</v>
      </c>
      <c r="IE228">
        <v>0.50888599999999995</v>
      </c>
      <c r="IF228">
        <v>0.50144</v>
      </c>
      <c r="IG228">
        <v>0.49575900000000001</v>
      </c>
      <c r="IH228">
        <v>0.490232</v>
      </c>
      <c r="II228">
        <v>0.481711</v>
      </c>
      <c r="IJ228">
        <v>0.476184</v>
      </c>
      <c r="IK228">
        <v>0.47142400000000001</v>
      </c>
      <c r="IL228">
        <v>0.46582000000000001</v>
      </c>
      <c r="IM228">
        <v>0.461061</v>
      </c>
      <c r="IN228">
        <v>0.45369100000000001</v>
      </c>
      <c r="IO228">
        <v>0.44793300000000003</v>
      </c>
      <c r="IP228">
        <v>0.443328</v>
      </c>
      <c r="IQ228">
        <v>0.437724</v>
      </c>
      <c r="IR228">
        <v>0.43204300000000001</v>
      </c>
      <c r="IS228">
        <v>0.42643900000000001</v>
      </c>
      <c r="IT228">
        <v>0.42075800000000002</v>
      </c>
      <c r="IU228">
        <v>0.41523100000000002</v>
      </c>
      <c r="IV228">
        <v>0.41146899999999997</v>
      </c>
      <c r="IW228">
        <v>0.40578900000000001</v>
      </c>
      <c r="IX228">
        <v>0.40026099999999998</v>
      </c>
      <c r="IY228">
        <v>0.39557900000000001</v>
      </c>
      <c r="IZ228">
        <v>0.39173999999999998</v>
      </c>
      <c r="JA228">
        <v>0.38437100000000002</v>
      </c>
      <c r="JB228">
        <v>0.37861299999999998</v>
      </c>
      <c r="JC228">
        <v>0.37492799999999998</v>
      </c>
      <c r="JD228">
        <v>0.36932399999999999</v>
      </c>
      <c r="JE228">
        <v>0.36456499999999997</v>
      </c>
      <c r="JF228">
        <v>0.36087999999999998</v>
      </c>
      <c r="JG228">
        <v>0.35527599999999998</v>
      </c>
      <c r="JH228">
        <v>0.35051700000000002</v>
      </c>
      <c r="JI228">
        <v>0.34775299999999998</v>
      </c>
      <c r="JJ228">
        <v>0.34399099999999999</v>
      </c>
      <c r="JK228">
        <v>0.33831099999999997</v>
      </c>
      <c r="JL228">
        <v>0.332783</v>
      </c>
      <c r="JM228">
        <v>0.32718000000000003</v>
      </c>
      <c r="JN228">
        <v>0.32426199999999999</v>
      </c>
      <c r="JO228">
        <v>0.32241999999999998</v>
      </c>
      <c r="JP228">
        <v>0.31781399999999999</v>
      </c>
      <c r="JQ228">
        <v>0.314052</v>
      </c>
      <c r="JR228">
        <v>0.31021399999999999</v>
      </c>
      <c r="JS228">
        <v>0.306529</v>
      </c>
      <c r="JT228">
        <v>0.30084899999999998</v>
      </c>
      <c r="JU228">
        <v>0.29708699999999999</v>
      </c>
      <c r="JV228">
        <v>0.293402</v>
      </c>
      <c r="JW228">
        <v>0.287798</v>
      </c>
      <c r="JX228">
        <v>0.285802</v>
      </c>
      <c r="JY228">
        <v>0.28303899999999999</v>
      </c>
      <c r="JZ228">
        <v>0.27935399999999999</v>
      </c>
      <c r="KA228">
        <v>0.27374999999999999</v>
      </c>
      <c r="KB228">
        <v>0.27083299999999999</v>
      </c>
      <c r="KC228">
        <v>0.26622699999999999</v>
      </c>
      <c r="KD228">
        <v>0.263463</v>
      </c>
      <c r="KE228">
        <v>0.25970199999999999</v>
      </c>
      <c r="KF228">
        <v>0.254021</v>
      </c>
      <c r="KG228">
        <v>0.249415</v>
      </c>
      <c r="KH228">
        <v>0.24657499999999999</v>
      </c>
      <c r="KI228">
        <v>0.24273600000000001</v>
      </c>
      <c r="KJ228">
        <v>0.23997299999999999</v>
      </c>
      <c r="KK228">
        <v>0.236288</v>
      </c>
      <c r="KL228">
        <v>0.23152800000000001</v>
      </c>
      <c r="KM228">
        <v>0.23060700000000001</v>
      </c>
      <c r="KN228">
        <v>0.227767</v>
      </c>
      <c r="KO228">
        <v>0.22500300000000001</v>
      </c>
      <c r="KP228">
        <v>0.22124199999999999</v>
      </c>
      <c r="KQ228">
        <v>0.21748000000000001</v>
      </c>
      <c r="KR228">
        <v>0.21371799999999999</v>
      </c>
      <c r="KS228">
        <v>0.210034</v>
      </c>
      <c r="KT228">
        <v>0.20719299999999999</v>
      </c>
      <c r="KU228">
        <v>0.20535100000000001</v>
      </c>
      <c r="KV228">
        <v>0.201513</v>
      </c>
      <c r="KW228">
        <v>0.19874900000000001</v>
      </c>
      <c r="KX228">
        <v>0.195909</v>
      </c>
      <c r="KY228">
        <v>0.19314500000000001</v>
      </c>
      <c r="KZ228">
        <v>0.190305</v>
      </c>
      <c r="LA228">
        <v>0.18654299999999999</v>
      </c>
      <c r="LB228">
        <v>0.18285799999999999</v>
      </c>
      <c r="LC228">
        <v>0.18001800000000001</v>
      </c>
      <c r="LD228">
        <v>0.17725399999999999</v>
      </c>
      <c r="LE228">
        <v>0.17533499999999999</v>
      </c>
      <c r="LF228">
        <v>0.17341599999999999</v>
      </c>
      <c r="LG228">
        <v>0.16973099999999999</v>
      </c>
      <c r="LH228">
        <v>0.16781199999999999</v>
      </c>
      <c r="LI228">
        <v>0.165048</v>
      </c>
      <c r="LJ228">
        <v>0.164127</v>
      </c>
      <c r="LK228">
        <v>0.16128700000000001</v>
      </c>
      <c r="LL228">
        <v>0.16036600000000001</v>
      </c>
      <c r="LM228">
        <v>0.157525</v>
      </c>
      <c r="LN228">
        <v>0.15468499999999999</v>
      </c>
      <c r="LO228">
        <v>0.150923</v>
      </c>
      <c r="LP228">
        <v>0.14808299999999999</v>
      </c>
      <c r="LQ228">
        <v>0.14624100000000001</v>
      </c>
      <c r="LR228">
        <v>0.14624100000000001</v>
      </c>
      <c r="LS228">
        <v>0.14347699999999999</v>
      </c>
      <c r="LT228">
        <v>0.138794</v>
      </c>
      <c r="LU228">
        <v>0.137796</v>
      </c>
      <c r="LV228">
        <v>0.136875</v>
      </c>
      <c r="LW228">
        <v>0.13503299999999999</v>
      </c>
      <c r="LX228">
        <v>0.131271</v>
      </c>
      <c r="LY228">
        <v>0.12843099999999999</v>
      </c>
      <c r="LZ228">
        <v>0.12658800000000001</v>
      </c>
      <c r="MA228">
        <v>0.123748</v>
      </c>
      <c r="MB228">
        <v>0.123748</v>
      </c>
      <c r="MC228">
        <v>0.12098399999999999</v>
      </c>
      <c r="MD228">
        <v>0.120063</v>
      </c>
      <c r="ME228">
        <v>0.11822100000000001</v>
      </c>
      <c r="MF228">
        <v>0.11346100000000001</v>
      </c>
      <c r="MG228">
        <v>0.10970000000000001</v>
      </c>
      <c r="MH228">
        <v>0.10785699999999999</v>
      </c>
      <c r="MI228">
        <v>0.106015</v>
      </c>
      <c r="MJ228">
        <v>0.10509400000000001</v>
      </c>
      <c r="MK228">
        <v>0.104172</v>
      </c>
      <c r="ML228">
        <v>0.101255</v>
      </c>
      <c r="MM228">
        <v>9.7493700000000003E-2</v>
      </c>
      <c r="MN228">
        <v>9.5651299999999995E-2</v>
      </c>
      <c r="MO228">
        <v>9.4730099999999998E-2</v>
      </c>
      <c r="MP228">
        <v>9.1966500000000007E-2</v>
      </c>
      <c r="MQ228">
        <v>9.1045299999999996E-2</v>
      </c>
      <c r="MR228">
        <v>8.6285799999999996E-2</v>
      </c>
      <c r="MS228">
        <v>8.3445400000000003E-2</v>
      </c>
      <c r="MT228">
        <v>8.2524200000000006E-2</v>
      </c>
      <c r="MU228">
        <v>8.2524200000000006E-2</v>
      </c>
      <c r="MV228">
        <v>7.8839400000000004E-2</v>
      </c>
      <c r="MW228">
        <v>7.6996999999999996E-2</v>
      </c>
      <c r="MX228">
        <v>7.5998999999999997E-2</v>
      </c>
      <c r="MY228">
        <v>7.4079800000000001E-2</v>
      </c>
      <c r="MZ228">
        <v>7.1239499999999997E-2</v>
      </c>
      <c r="NA228">
        <v>7.03183E-2</v>
      </c>
      <c r="NB228">
        <v>6.7554699999999995E-2</v>
      </c>
      <c r="NC228">
        <v>6.6633499999999998E-2</v>
      </c>
      <c r="ND228">
        <v>6.6633499999999998E-2</v>
      </c>
      <c r="NE228">
        <v>6.5712300000000001E-2</v>
      </c>
      <c r="NF228">
        <v>6.1873900000000003E-2</v>
      </c>
      <c r="NG228">
        <v>6.0031500000000002E-2</v>
      </c>
      <c r="NH228">
        <v>6.0031500000000002E-2</v>
      </c>
      <c r="NI228">
        <v>5.7191199999999998E-2</v>
      </c>
      <c r="NJ228">
        <v>5.5348799999999997E-2</v>
      </c>
      <c r="NK228">
        <v>5.5348799999999997E-2</v>
      </c>
      <c r="NL228">
        <v>5.3506400000000003E-2</v>
      </c>
      <c r="NM228">
        <v>5.2585199999999999E-2</v>
      </c>
      <c r="NN228">
        <v>4.8823600000000002E-2</v>
      </c>
      <c r="NO228">
        <v>4.8823600000000002E-2</v>
      </c>
      <c r="NP228">
        <v>4.8823600000000002E-2</v>
      </c>
      <c r="NQ228">
        <v>4.8823600000000002E-2</v>
      </c>
      <c r="NR228">
        <v>4.5983200000000002E-2</v>
      </c>
      <c r="NS228">
        <v>4.2221700000000001E-2</v>
      </c>
      <c r="NT228">
        <v>4.2221700000000001E-2</v>
      </c>
      <c r="NU228">
        <v>4.1300499999999997E-2</v>
      </c>
      <c r="NV228">
        <v>3.9458100000000003E-2</v>
      </c>
      <c r="NW228">
        <v>3.9458100000000003E-2</v>
      </c>
      <c r="NX228">
        <v>3.7615700000000002E-2</v>
      </c>
      <c r="NY228">
        <v>3.6617700000000003E-2</v>
      </c>
      <c r="NZ228">
        <v>3.4775300000000002E-2</v>
      </c>
      <c r="OA228">
        <v>3.2932900000000001E-2</v>
      </c>
      <c r="OB228">
        <v>3.2932900000000001E-2</v>
      </c>
      <c r="OC228">
        <v>3.0015799999999999E-2</v>
      </c>
      <c r="OD228">
        <v>2.9094600000000002E-2</v>
      </c>
      <c r="OE228">
        <v>2.6254199999999998E-2</v>
      </c>
      <c r="OF228">
        <v>2.4411800000000001E-2</v>
      </c>
      <c r="OG228">
        <v>2.4411800000000001E-2</v>
      </c>
      <c r="OH228">
        <v>2.34906E-2</v>
      </c>
      <c r="OI228">
        <v>2.0726999999999999E-2</v>
      </c>
      <c r="OJ228">
        <v>1.9805799999999998E-2</v>
      </c>
      <c r="OK228">
        <v>1.7963400000000001E-2</v>
      </c>
      <c r="OL228">
        <v>1.6044200000000002E-2</v>
      </c>
      <c r="OM228">
        <v>1.50463E-2</v>
      </c>
      <c r="ON228">
        <v>1.40483E-2</v>
      </c>
      <c r="OO228">
        <v>1.3127099999999999E-2</v>
      </c>
      <c r="OP228">
        <v>1.3127099999999999E-2</v>
      </c>
      <c r="OQ228">
        <v>1.3127099999999999E-2</v>
      </c>
      <c r="OR228">
        <v>9.4423100000000006E-3</v>
      </c>
      <c r="OS228">
        <v>5.7575100000000004E-3</v>
      </c>
      <c r="OT228">
        <v>5.7575100000000004E-3</v>
      </c>
      <c r="OU228">
        <v>4.8363E-3</v>
      </c>
      <c r="OV228">
        <v>2.9938999999999999E-3</v>
      </c>
      <c r="OW228">
        <v>0</v>
      </c>
      <c r="OX228">
        <v>-9.2119599999999999E-4</v>
      </c>
      <c r="OY228">
        <v>-2.7636000000000002E-3</v>
      </c>
      <c r="OZ228">
        <v>-3.6848100000000002E-3</v>
      </c>
      <c r="PA228">
        <v>-4.6059899999999999E-3</v>
      </c>
      <c r="PB228">
        <v>-7.3695999999999996E-3</v>
      </c>
      <c r="PC228">
        <v>-8.2907999999999992E-3</v>
      </c>
      <c r="PD228">
        <v>-1.1131200000000001E-2</v>
      </c>
      <c r="PE228">
        <v>-1.1131200000000001E-2</v>
      </c>
      <c r="PF228">
        <v>-1.1131200000000001E-2</v>
      </c>
      <c r="PG228">
        <v>-1.3050300000000001E-2</v>
      </c>
      <c r="PH228">
        <v>-1.3050300000000001E-2</v>
      </c>
      <c r="PI228">
        <v>-1.49695E-2</v>
      </c>
      <c r="PJ228">
        <v>-1.6811900000000001E-2</v>
      </c>
      <c r="PK228">
        <v>-1.78099E-2</v>
      </c>
      <c r="PL228">
        <v>-2.0573500000000002E-2</v>
      </c>
      <c r="PM228">
        <v>-2.1494699999999999E-2</v>
      </c>
      <c r="PN228">
        <v>-2.2415899999999999E-2</v>
      </c>
      <c r="PO228">
        <v>-2.33371E-2</v>
      </c>
      <c r="PP228">
        <v>-2.51795E-2</v>
      </c>
      <c r="PQ228">
        <v>-2.61774E-2</v>
      </c>
      <c r="PR228">
        <v>-2.8941000000000001E-2</v>
      </c>
      <c r="PS228">
        <v>-2.8941000000000001E-2</v>
      </c>
      <c r="PT228">
        <v>-2.70986E-2</v>
      </c>
      <c r="PU228">
        <v>-3.0936999999999999E-2</v>
      </c>
      <c r="PV228">
        <v>-3.27794E-2</v>
      </c>
      <c r="PW228">
        <v>-3.27794E-2</v>
      </c>
      <c r="PX228">
        <v>-3.5542999999999998E-2</v>
      </c>
      <c r="PY228">
        <v>-3.7385399999999999E-2</v>
      </c>
      <c r="PZ228">
        <v>-3.92278E-2</v>
      </c>
      <c r="QA228">
        <v>-4.39873E-2</v>
      </c>
      <c r="QB228">
        <v>-4.7748899999999997E-2</v>
      </c>
      <c r="QC228">
        <v>-5.0512500000000002E-2</v>
      </c>
      <c r="QD228">
        <v>-5.2354900000000003E-2</v>
      </c>
      <c r="QE228">
        <v>-5.2354900000000003E-2</v>
      </c>
      <c r="QF228">
        <v>-5.2354900000000003E-2</v>
      </c>
      <c r="QG228">
        <v>-5.2354900000000003E-2</v>
      </c>
      <c r="QH228">
        <v>-5.0512500000000002E-2</v>
      </c>
      <c r="QI228">
        <v>-4.7672100000000002E-2</v>
      </c>
      <c r="QJ228">
        <v>-4.3066100000000003E-2</v>
      </c>
      <c r="QK228">
        <v>-4.11469E-2</v>
      </c>
      <c r="QL228">
        <v>-4.11469E-2</v>
      </c>
      <c r="QM228">
        <v>-3.8306600000000003E-2</v>
      </c>
      <c r="QN228">
        <v>-3.8306600000000003E-2</v>
      </c>
      <c r="QO228">
        <v>-3.5542999999999998E-2</v>
      </c>
      <c r="QP228">
        <v>-3.4621800000000001E-2</v>
      </c>
      <c r="QQ228">
        <v>-3.1781400000000001E-2</v>
      </c>
      <c r="QR228">
        <v>-2.90178E-2</v>
      </c>
      <c r="QS228">
        <v>-2.8019800000000001E-2</v>
      </c>
      <c r="QT228">
        <v>-2.8019800000000001E-2</v>
      </c>
      <c r="QU228">
        <v>-2.8019800000000001E-2</v>
      </c>
      <c r="QV228">
        <v>-999</v>
      </c>
      <c r="QW228">
        <v>-999</v>
      </c>
      <c r="QX228">
        <v>-999</v>
      </c>
      <c r="QY228">
        <v>-999</v>
      </c>
      <c r="QZ228">
        <v>-999</v>
      </c>
      <c r="RA228">
        <v>-999</v>
      </c>
      <c r="RB228">
        <v>-999</v>
      </c>
      <c r="RC228">
        <v>-999</v>
      </c>
      <c r="RD228">
        <v>-999</v>
      </c>
      <c r="RE228">
        <v>-999</v>
      </c>
      <c r="RF228">
        <v>-999</v>
      </c>
      <c r="RG228">
        <v>-999</v>
      </c>
      <c r="RH228">
        <v>-999</v>
      </c>
      <c r="RI228">
        <v>-999</v>
      </c>
      <c r="RJ228">
        <v>-999</v>
      </c>
      <c r="RK228">
        <v>-999</v>
      </c>
      <c r="RL228">
        <v>-999</v>
      </c>
      <c r="RM228">
        <v>-999</v>
      </c>
      <c r="RN228">
        <v>-999</v>
      </c>
      <c r="RO228">
        <v>-999</v>
      </c>
      <c r="RP228">
        <v>-999</v>
      </c>
      <c r="RQ228">
        <v>-999</v>
      </c>
      <c r="RR228">
        <v>-999</v>
      </c>
      <c r="RS228">
        <v>-999</v>
      </c>
      <c r="RT228">
        <v>-999</v>
      </c>
      <c r="RU228">
        <v>-999</v>
      </c>
      <c r="RV228">
        <v>-999</v>
      </c>
      <c r="RW228">
        <v>-999</v>
      </c>
      <c r="RX228">
        <v>-999</v>
      </c>
      <c r="RY228">
        <v>-999</v>
      </c>
      <c r="RZ228">
        <v>-999</v>
      </c>
      <c r="SA228">
        <v>-999</v>
      </c>
      <c r="SB228">
        <v>-999</v>
      </c>
      <c r="SC228">
        <v>-999</v>
      </c>
      <c r="SD228">
        <v>-999</v>
      </c>
      <c r="SE228">
        <v>-999</v>
      </c>
      <c r="SF228">
        <v>-999</v>
      </c>
      <c r="SG228">
        <v>-999</v>
      </c>
      <c r="SH228">
        <v>-999</v>
      </c>
      <c r="SI228">
        <v>-999</v>
      </c>
      <c r="SJ228">
        <v>-999</v>
      </c>
      <c r="SK228">
        <v>-999</v>
      </c>
      <c r="SL228">
        <v>-999</v>
      </c>
      <c r="SM228">
        <v>-999</v>
      </c>
      <c r="SN228">
        <v>-999</v>
      </c>
      <c r="SO228">
        <v>-999</v>
      </c>
      <c r="SP228">
        <v>-999</v>
      </c>
      <c r="SQ228">
        <v>-999</v>
      </c>
      <c r="SR228">
        <v>-999</v>
      </c>
      <c r="SS228">
        <v>-999</v>
      </c>
      <c r="ST228">
        <v>-999</v>
      </c>
      <c r="SU228">
        <v>-999</v>
      </c>
      <c r="SV228">
        <v>-999</v>
      </c>
      <c r="SW228">
        <v>-999</v>
      </c>
      <c r="SX228">
        <v>-999</v>
      </c>
      <c r="SY228">
        <v>-999</v>
      </c>
      <c r="SZ228">
        <v>-999</v>
      </c>
      <c r="TA228">
        <v>-999</v>
      </c>
      <c r="TB228">
        <v>-999</v>
      </c>
      <c r="TC228">
        <v>-999</v>
      </c>
      <c r="TD228">
        <v>-999</v>
      </c>
      <c r="TE228">
        <v>-999</v>
      </c>
      <c r="TF228">
        <v>-999</v>
      </c>
      <c r="TG228">
        <v>-999</v>
      </c>
      <c r="TH228">
        <v>-999</v>
      </c>
      <c r="TI228">
        <v>-999</v>
      </c>
      <c r="TJ228">
        <v>-999</v>
      </c>
      <c r="TK228">
        <v>-999</v>
      </c>
      <c r="TL228">
        <v>-999</v>
      </c>
      <c r="TM228">
        <v>-999</v>
      </c>
      <c r="TN228">
        <v>-999</v>
      </c>
      <c r="TO228">
        <v>-999</v>
      </c>
      <c r="TP228">
        <v>-999</v>
      </c>
      <c r="TQ228">
        <v>-999</v>
      </c>
      <c r="TR228">
        <v>-999</v>
      </c>
      <c r="TS228">
        <v>-999</v>
      </c>
      <c r="TT228">
        <v>-999</v>
      </c>
      <c r="TU228">
        <v>-999</v>
      </c>
      <c r="TV228">
        <v>-999</v>
      </c>
      <c r="TW228">
        <v>-999</v>
      </c>
      <c r="TX228">
        <v>-999</v>
      </c>
      <c r="TY228">
        <v>-999</v>
      </c>
      <c r="TZ228">
        <v>-999</v>
      </c>
      <c r="UA228">
        <v>-999</v>
      </c>
      <c r="UB228">
        <v>-999</v>
      </c>
      <c r="UC228">
        <v>-999</v>
      </c>
      <c r="UD228">
        <v>-999</v>
      </c>
      <c r="UE228">
        <v>-999</v>
      </c>
      <c r="UF228">
        <v>-999</v>
      </c>
      <c r="UG228">
        <v>-999</v>
      </c>
      <c r="UH228">
        <v>-999</v>
      </c>
      <c r="UI228">
        <v>-999</v>
      </c>
      <c r="UJ228">
        <v>-999</v>
      </c>
      <c r="UK228">
        <v>-999</v>
      </c>
      <c r="UL228">
        <v>-999</v>
      </c>
      <c r="UM228">
        <v>-999</v>
      </c>
      <c r="UN228">
        <v>-999</v>
      </c>
      <c r="UO228">
        <v>-999</v>
      </c>
      <c r="UP228">
        <v>-999</v>
      </c>
      <c r="UQ228">
        <v>-999</v>
      </c>
      <c r="UR228">
        <v>-999</v>
      </c>
      <c r="US228">
        <v>-999</v>
      </c>
      <c r="UT228">
        <v>-999</v>
      </c>
      <c r="UU228">
        <v>-999</v>
      </c>
      <c r="UV228">
        <v>-999</v>
      </c>
      <c r="UW228">
        <v>-999</v>
      </c>
      <c r="UX228">
        <v>-999</v>
      </c>
      <c r="UY228">
        <v>-999</v>
      </c>
      <c r="UZ228">
        <v>-999</v>
      </c>
      <c r="VA228">
        <v>-999</v>
      </c>
      <c r="VB228">
        <v>-999</v>
      </c>
      <c r="VC228">
        <v>-999</v>
      </c>
      <c r="VD228">
        <v>-999</v>
      </c>
      <c r="VE228">
        <v>-999</v>
      </c>
      <c r="VF228">
        <v>-999</v>
      </c>
      <c r="VG228">
        <v>-999</v>
      </c>
      <c r="VH228">
        <v>-999</v>
      </c>
      <c r="VI228">
        <v>-999</v>
      </c>
      <c r="VJ228">
        <v>-999</v>
      </c>
      <c r="VK228">
        <v>-999</v>
      </c>
      <c r="VL228">
        <v>-999</v>
      </c>
      <c r="VM228">
        <v>-999</v>
      </c>
      <c r="VN228">
        <v>-999</v>
      </c>
      <c r="VO228">
        <v>-999</v>
      </c>
      <c r="VP228">
        <v>-999</v>
      </c>
      <c r="VQ228">
        <v>-999</v>
      </c>
      <c r="VR228">
        <v>-999</v>
      </c>
      <c r="VS228">
        <v>-999</v>
      </c>
      <c r="VT228">
        <v>-999</v>
      </c>
      <c r="VU228">
        <v>-999</v>
      </c>
      <c r="VV228">
        <v>-999</v>
      </c>
      <c r="VW228">
        <v>-999</v>
      </c>
      <c r="VX228">
        <v>-999</v>
      </c>
      <c r="VY228">
        <v>-999</v>
      </c>
      <c r="VZ228">
        <v>-999</v>
      </c>
      <c r="WA228">
        <v>-999</v>
      </c>
      <c r="WB228">
        <v>-999</v>
      </c>
      <c r="WC228">
        <v>-999</v>
      </c>
      <c r="WD228">
        <v>-999</v>
      </c>
      <c r="WE228">
        <v>-999</v>
      </c>
      <c r="WF228">
        <v>-999</v>
      </c>
      <c r="WG228">
        <v>-999</v>
      </c>
      <c r="WH228">
        <v>-999</v>
      </c>
      <c r="WI228">
        <v>-999</v>
      </c>
      <c r="WJ228">
        <v>-999</v>
      </c>
      <c r="WK228">
        <v>-999</v>
      </c>
      <c r="WL228">
        <v>-999</v>
      </c>
      <c r="WM228">
        <v>-999</v>
      </c>
      <c r="WN228">
        <v>-999</v>
      </c>
      <c r="WO228">
        <v>-999</v>
      </c>
    </row>
    <row r="229" spans="1:613">
      <c r="A229" s="21">
        <v>30.155000000000001</v>
      </c>
      <c r="B229" s="21">
        <v>-85.706000000000003</v>
      </c>
      <c r="C229" s="25" t="s">
        <v>57</v>
      </c>
      <c r="D229" s="25" t="s">
        <v>70</v>
      </c>
      <c r="E229" s="25">
        <v>-999</v>
      </c>
      <c r="F229" s="25">
        <v>-999</v>
      </c>
      <c r="G229" s="25">
        <v>13</v>
      </c>
      <c r="H229" s="26">
        <v>1</v>
      </c>
      <c r="I229" s="26">
        <v>2010</v>
      </c>
      <c r="J229" s="18" t="s">
        <v>16</v>
      </c>
      <c r="K229" t="s">
        <v>18</v>
      </c>
      <c r="L229" s="19" t="s">
        <v>15</v>
      </c>
      <c r="M229">
        <v>25.2059</v>
      </c>
      <c r="N229">
        <v>24.843299999999999</v>
      </c>
      <c r="O229">
        <v>24.4909</v>
      </c>
      <c r="P229">
        <v>24.145199999999999</v>
      </c>
      <c r="Q229">
        <v>23.811599999999999</v>
      </c>
      <c r="R229">
        <v>23.491099999999999</v>
      </c>
      <c r="S229">
        <v>23.176200000000001</v>
      </c>
      <c r="T229">
        <v>22.853899999999999</v>
      </c>
      <c r="U229">
        <v>22.520299999999999</v>
      </c>
      <c r="V229">
        <v>22.197900000000001</v>
      </c>
      <c r="W229">
        <v>21.897099999999998</v>
      </c>
      <c r="X229">
        <v>21.598199999999999</v>
      </c>
      <c r="Y229">
        <v>21.303000000000001</v>
      </c>
      <c r="Z229">
        <v>21.0106</v>
      </c>
      <c r="AA229">
        <v>20.7014</v>
      </c>
      <c r="AB229">
        <v>20.396799999999999</v>
      </c>
      <c r="AC229">
        <v>20.109100000000002</v>
      </c>
      <c r="AD229">
        <v>19.831700000000001</v>
      </c>
      <c r="AE229">
        <v>19.543199999999999</v>
      </c>
      <c r="AF229">
        <v>19.247</v>
      </c>
      <c r="AG229">
        <v>18.971499999999999</v>
      </c>
      <c r="AH229">
        <v>18.686499999999999</v>
      </c>
      <c r="AI229">
        <v>18.409300000000002</v>
      </c>
      <c r="AJ229">
        <v>18.145900000000001</v>
      </c>
      <c r="AK229">
        <v>17.875</v>
      </c>
      <c r="AL229">
        <v>17.608899999999998</v>
      </c>
      <c r="AM229">
        <v>17.343699999999998</v>
      </c>
      <c r="AN229">
        <v>17.090599999999998</v>
      </c>
      <c r="AO229">
        <v>16.835899999999999</v>
      </c>
      <c r="AP229">
        <v>16.5715</v>
      </c>
      <c r="AQ229">
        <v>16.304500000000001</v>
      </c>
      <c r="AR229">
        <v>16.044</v>
      </c>
      <c r="AS229">
        <v>15.7994</v>
      </c>
      <c r="AT229">
        <v>15.548299999999999</v>
      </c>
      <c r="AU229">
        <v>15.2971</v>
      </c>
      <c r="AV229">
        <v>15.0731</v>
      </c>
      <c r="AW229">
        <v>14.8614</v>
      </c>
      <c r="AX229">
        <v>14.6412</v>
      </c>
      <c r="AY229">
        <v>14.4078</v>
      </c>
      <c r="AZ229">
        <v>14.1839</v>
      </c>
      <c r="BA229">
        <v>13.974</v>
      </c>
      <c r="BB229">
        <v>13.7631</v>
      </c>
      <c r="BC229">
        <v>13.556100000000001</v>
      </c>
      <c r="BD229">
        <v>13.351699999999999</v>
      </c>
      <c r="BE229">
        <v>13.1577</v>
      </c>
      <c r="BF229">
        <v>12.971299999999999</v>
      </c>
      <c r="BG229">
        <v>12.782</v>
      </c>
      <c r="BH229">
        <v>12.595499999999999</v>
      </c>
      <c r="BI229">
        <v>12.4138</v>
      </c>
      <c r="BJ229">
        <v>12.23</v>
      </c>
      <c r="BK229">
        <v>12.0473</v>
      </c>
      <c r="BL229">
        <v>11.8627</v>
      </c>
      <c r="BM229">
        <v>11.678100000000001</v>
      </c>
      <c r="BN229">
        <v>11.497199999999999</v>
      </c>
      <c r="BO229">
        <v>11.321099999999999</v>
      </c>
      <c r="BP229">
        <v>11.1534</v>
      </c>
      <c r="BQ229">
        <v>10.9884</v>
      </c>
      <c r="BR229">
        <v>10.8225</v>
      </c>
      <c r="BS229">
        <v>10.6538</v>
      </c>
      <c r="BT229">
        <v>10.487</v>
      </c>
      <c r="BU229">
        <v>10.326700000000001</v>
      </c>
      <c r="BV229">
        <v>10.179600000000001</v>
      </c>
      <c r="BW229">
        <v>10.0251</v>
      </c>
      <c r="BX229">
        <v>9.8582199999999993</v>
      </c>
      <c r="BY229">
        <v>9.7008500000000009</v>
      </c>
      <c r="BZ229">
        <v>9.55185</v>
      </c>
      <c r="CA229">
        <v>9.4009999999999998</v>
      </c>
      <c r="CB229">
        <v>9.2576000000000001</v>
      </c>
      <c r="CC229">
        <v>9.1197999999999997</v>
      </c>
      <c r="CD229">
        <v>8.9754799999999992</v>
      </c>
      <c r="CE229">
        <v>8.8339999999999996</v>
      </c>
      <c r="CF229">
        <v>8.6990499999999997</v>
      </c>
      <c r="CG229">
        <v>8.5650099999999991</v>
      </c>
      <c r="CH229">
        <v>8.4282900000000005</v>
      </c>
      <c r="CI229">
        <v>8.2980199999999993</v>
      </c>
      <c r="CJ229">
        <v>8.1724300000000003</v>
      </c>
      <c r="CK229">
        <v>8.0469100000000005</v>
      </c>
      <c r="CL229">
        <v>7.9156399999999998</v>
      </c>
      <c r="CM229">
        <v>7.7854400000000004</v>
      </c>
      <c r="CN229">
        <v>7.6673799999999996</v>
      </c>
      <c r="CO229">
        <v>7.55016</v>
      </c>
      <c r="CP229">
        <v>7.4340099999999998</v>
      </c>
      <c r="CQ229">
        <v>7.31778</v>
      </c>
      <c r="CR229">
        <v>7.2007099999999999</v>
      </c>
      <c r="CS229">
        <v>7.0938499999999998</v>
      </c>
      <c r="CT229">
        <v>6.9898400000000001</v>
      </c>
      <c r="CU229">
        <v>6.8857400000000002</v>
      </c>
      <c r="CV229">
        <v>6.7742699999999996</v>
      </c>
      <c r="CW229">
        <v>6.6599700000000004</v>
      </c>
      <c r="CX229">
        <v>6.5577899999999998</v>
      </c>
      <c r="CY229">
        <v>6.4556899999999997</v>
      </c>
      <c r="CZ229">
        <v>6.3525900000000002</v>
      </c>
      <c r="DA229">
        <v>6.2504200000000001</v>
      </c>
      <c r="DB229">
        <v>6.1529999999999996</v>
      </c>
      <c r="DC229">
        <v>6.0564299999999998</v>
      </c>
      <c r="DD229">
        <v>5.95709</v>
      </c>
      <c r="DE229">
        <v>5.8577599999999999</v>
      </c>
      <c r="DF229">
        <v>5.7622600000000004</v>
      </c>
      <c r="DG229">
        <v>5.6732100000000001</v>
      </c>
      <c r="DH229">
        <v>5.5860799999999999</v>
      </c>
      <c r="DI229">
        <v>5.4923500000000001</v>
      </c>
      <c r="DJ229">
        <v>5.4032999999999998</v>
      </c>
      <c r="DK229">
        <v>5.3170900000000003</v>
      </c>
      <c r="DL229">
        <v>5.22804</v>
      </c>
      <c r="DM229">
        <v>5.1427500000000004</v>
      </c>
      <c r="DN229">
        <v>5.0603100000000003</v>
      </c>
      <c r="DO229">
        <v>4.9750899999999998</v>
      </c>
      <c r="DP229">
        <v>4.8981700000000004</v>
      </c>
      <c r="DQ229">
        <v>4.82517</v>
      </c>
      <c r="DR229">
        <v>4.7473299999999998</v>
      </c>
      <c r="DS229">
        <v>4.6714099999999998</v>
      </c>
      <c r="DT229">
        <v>4.5937200000000002</v>
      </c>
      <c r="DU229">
        <v>4.5168699999999999</v>
      </c>
      <c r="DV229">
        <v>4.4437199999999999</v>
      </c>
      <c r="DW229">
        <v>4.3706300000000002</v>
      </c>
      <c r="DX229">
        <v>4.2975500000000002</v>
      </c>
      <c r="DY229">
        <v>4.22539</v>
      </c>
      <c r="DZ229">
        <v>4.1550700000000003</v>
      </c>
      <c r="EA229">
        <v>4.0875899999999996</v>
      </c>
      <c r="EB229">
        <v>4.0191999999999997</v>
      </c>
      <c r="EC229">
        <v>3.9527199999999998</v>
      </c>
      <c r="ED229">
        <v>3.8889999999999998</v>
      </c>
      <c r="EE229">
        <v>3.8252100000000002</v>
      </c>
      <c r="EF229">
        <v>3.76241</v>
      </c>
      <c r="EG229">
        <v>3.6949299999999998</v>
      </c>
      <c r="EH229">
        <v>3.6312899999999999</v>
      </c>
      <c r="EI229">
        <v>3.5712600000000001</v>
      </c>
      <c r="EJ229">
        <v>3.5103900000000001</v>
      </c>
      <c r="EK229">
        <v>3.4512800000000001</v>
      </c>
      <c r="EL229">
        <v>3.3970799999999999</v>
      </c>
      <c r="EM229">
        <v>3.3407300000000002</v>
      </c>
      <c r="EN229">
        <v>3.28546</v>
      </c>
      <c r="EO229">
        <v>3.2311100000000001</v>
      </c>
      <c r="EP229">
        <v>3.1776800000000001</v>
      </c>
      <c r="EQ229">
        <v>3.1233300000000002</v>
      </c>
      <c r="ER229">
        <v>3.0728200000000001</v>
      </c>
      <c r="ES229">
        <v>3.0249899999999998</v>
      </c>
      <c r="ET229">
        <v>2.9733999999999998</v>
      </c>
      <c r="EU229">
        <v>2.9209700000000001</v>
      </c>
      <c r="EV229">
        <v>2.8740700000000001</v>
      </c>
      <c r="EW229">
        <v>2.8253200000000001</v>
      </c>
      <c r="EX229">
        <v>2.7775699999999999</v>
      </c>
      <c r="EY229">
        <v>2.7315900000000002</v>
      </c>
      <c r="EZ229">
        <v>2.6876000000000002</v>
      </c>
      <c r="FA229">
        <v>2.64446</v>
      </c>
      <c r="FB229">
        <v>2.6023100000000001</v>
      </c>
      <c r="FC229">
        <v>2.5601699999999998</v>
      </c>
      <c r="FD229">
        <v>2.5207899999999999</v>
      </c>
      <c r="FE229">
        <v>2.47864</v>
      </c>
      <c r="FF229">
        <v>2.4402599999999999</v>
      </c>
      <c r="FG229">
        <v>2.4008799999999999</v>
      </c>
      <c r="FH229">
        <v>2.3624200000000002</v>
      </c>
      <c r="FI229">
        <v>2.3248799999999998</v>
      </c>
      <c r="FJ229">
        <v>2.28565</v>
      </c>
      <c r="FK229">
        <v>2.25088</v>
      </c>
      <c r="FL229">
        <v>2.2172499999999999</v>
      </c>
      <c r="FM229">
        <v>2.18248</v>
      </c>
      <c r="FN229">
        <v>2.15069</v>
      </c>
      <c r="FO229">
        <v>2.11876</v>
      </c>
      <c r="FP229">
        <v>2.0859800000000002</v>
      </c>
      <c r="FQ229">
        <v>2.0541200000000002</v>
      </c>
      <c r="FR229">
        <v>2.02319</v>
      </c>
      <c r="FS229">
        <v>1.9931700000000001</v>
      </c>
      <c r="FT229">
        <v>1.9641500000000001</v>
      </c>
      <c r="FU229">
        <v>1.93513</v>
      </c>
      <c r="FV229">
        <v>1.9088799999999999</v>
      </c>
      <c r="FW229">
        <v>1.88263</v>
      </c>
      <c r="FX229">
        <v>1.85453</v>
      </c>
      <c r="FY229">
        <v>1.82359</v>
      </c>
      <c r="FZ229">
        <v>1.79741</v>
      </c>
      <c r="GA229">
        <v>1.77769</v>
      </c>
      <c r="GB229">
        <v>1.7523500000000001</v>
      </c>
      <c r="GC229">
        <v>1.7261</v>
      </c>
      <c r="GD229">
        <v>1.7</v>
      </c>
      <c r="GE229">
        <v>1.6765099999999999</v>
      </c>
      <c r="GF229">
        <v>1.6549400000000001</v>
      </c>
      <c r="GG229">
        <v>1.63252</v>
      </c>
      <c r="GH229">
        <v>1.60711</v>
      </c>
      <c r="GI229">
        <v>1.5837000000000001</v>
      </c>
      <c r="GJ229">
        <v>1.5630500000000001</v>
      </c>
      <c r="GK229">
        <v>1.54247</v>
      </c>
      <c r="GL229">
        <v>1.52182</v>
      </c>
      <c r="GM229">
        <v>1.50217</v>
      </c>
      <c r="GN229">
        <v>1.4815199999999999</v>
      </c>
      <c r="GO229">
        <v>1.4600299999999999</v>
      </c>
      <c r="GP229">
        <v>1.4412199999999999</v>
      </c>
      <c r="GQ229">
        <v>1.42157</v>
      </c>
      <c r="GR229">
        <v>1.3999900000000001</v>
      </c>
      <c r="GS229">
        <v>1.3831800000000001</v>
      </c>
      <c r="GT229">
        <v>1.36629</v>
      </c>
      <c r="GU229">
        <v>1.3484799999999999</v>
      </c>
      <c r="GV229">
        <v>1.3315900000000001</v>
      </c>
      <c r="GW229">
        <v>1.3157000000000001</v>
      </c>
      <c r="GX229">
        <v>1.2988900000000001</v>
      </c>
      <c r="GY229">
        <v>1.28108</v>
      </c>
      <c r="GZ229">
        <v>1.26511</v>
      </c>
      <c r="HA229">
        <v>1.24915</v>
      </c>
      <c r="HB229">
        <v>1.2341800000000001</v>
      </c>
      <c r="HC229">
        <v>1.2201299999999999</v>
      </c>
      <c r="HD229">
        <v>1.2050799999999999</v>
      </c>
      <c r="HE229">
        <v>1.19103</v>
      </c>
      <c r="HF229">
        <v>1.17422</v>
      </c>
      <c r="HG229">
        <v>1.15741</v>
      </c>
      <c r="HH229">
        <v>1.1452100000000001</v>
      </c>
      <c r="HI229">
        <v>1.1310800000000001</v>
      </c>
      <c r="HJ229">
        <v>1.11703</v>
      </c>
      <c r="HK229">
        <v>1.1029800000000001</v>
      </c>
      <c r="HL229">
        <v>1.0908500000000001</v>
      </c>
      <c r="HM229">
        <v>1.0777300000000001</v>
      </c>
      <c r="HN229">
        <v>1.06552</v>
      </c>
      <c r="HO229">
        <v>1.05332</v>
      </c>
      <c r="HP229">
        <v>1.04111</v>
      </c>
      <c r="HQ229">
        <v>1.0279799999999999</v>
      </c>
      <c r="HR229">
        <v>1.01393</v>
      </c>
      <c r="HS229">
        <v>0.99988600000000005</v>
      </c>
      <c r="HT229">
        <v>0.98959900000000001</v>
      </c>
      <c r="HU229">
        <v>0.97839100000000001</v>
      </c>
      <c r="HV229">
        <v>0.96426599999999996</v>
      </c>
      <c r="HW229">
        <v>0.95206000000000002</v>
      </c>
      <c r="HX229">
        <v>0.94184999999999997</v>
      </c>
      <c r="HY229">
        <v>0.930566</v>
      </c>
      <c r="HZ229">
        <v>0.91835999999999995</v>
      </c>
      <c r="IA229">
        <v>0.90807300000000002</v>
      </c>
      <c r="IB229">
        <v>0.89686500000000002</v>
      </c>
      <c r="IC229">
        <v>0.88458199999999998</v>
      </c>
      <c r="ID229">
        <v>0.87621499999999997</v>
      </c>
      <c r="IE229">
        <v>0.86492999999999998</v>
      </c>
      <c r="IF229">
        <v>0.85180299999999998</v>
      </c>
      <c r="IG229">
        <v>0.84343500000000005</v>
      </c>
      <c r="IH229">
        <v>0.83222700000000005</v>
      </c>
      <c r="II229">
        <v>0.82186400000000004</v>
      </c>
      <c r="IJ229">
        <v>0.81342000000000003</v>
      </c>
      <c r="IK229">
        <v>0.80405400000000005</v>
      </c>
      <c r="IL229">
        <v>0.793767</v>
      </c>
      <c r="IM229">
        <v>0.78440200000000004</v>
      </c>
      <c r="IN229">
        <v>0.774038</v>
      </c>
      <c r="IO229">
        <v>0.76567099999999999</v>
      </c>
      <c r="IP229">
        <v>0.754386</v>
      </c>
      <c r="IQ229">
        <v>0.74502100000000004</v>
      </c>
      <c r="IR229">
        <v>0.73557799999999995</v>
      </c>
      <c r="IS229">
        <v>0.72628899999999996</v>
      </c>
      <c r="IT229">
        <v>0.71876600000000002</v>
      </c>
      <c r="IU229">
        <v>0.71032200000000001</v>
      </c>
      <c r="IV229">
        <v>0.70095700000000005</v>
      </c>
      <c r="IW229">
        <v>0.69067000000000001</v>
      </c>
      <c r="IX229">
        <v>0.68222499999999997</v>
      </c>
      <c r="IY229">
        <v>0.67569999999999997</v>
      </c>
      <c r="IZ229">
        <v>0.66725599999999996</v>
      </c>
      <c r="JA229">
        <v>0.65781400000000001</v>
      </c>
      <c r="JB229">
        <v>0.64944599999999997</v>
      </c>
      <c r="JC229">
        <v>0.64100199999999996</v>
      </c>
      <c r="JD229">
        <v>0.63255700000000004</v>
      </c>
      <c r="JE229">
        <v>0.62503399999999998</v>
      </c>
      <c r="JF229">
        <v>0.61758800000000003</v>
      </c>
      <c r="JG229">
        <v>0.61098600000000003</v>
      </c>
      <c r="JH229">
        <v>0.60446100000000003</v>
      </c>
      <c r="JI229">
        <v>0.59601599999999999</v>
      </c>
      <c r="JJ229">
        <v>0.58849300000000004</v>
      </c>
      <c r="JK229">
        <v>0.58012600000000003</v>
      </c>
      <c r="JL229">
        <v>0.57260299999999997</v>
      </c>
      <c r="JM229">
        <v>0.56600099999999998</v>
      </c>
      <c r="JN229">
        <v>0.55947499999999994</v>
      </c>
      <c r="JO229">
        <v>0.553871</v>
      </c>
      <c r="JP229">
        <v>0.54727000000000003</v>
      </c>
      <c r="JQ229">
        <v>0.540744</v>
      </c>
      <c r="JR229">
        <v>0.53322099999999995</v>
      </c>
      <c r="JS229">
        <v>0.52577499999999999</v>
      </c>
      <c r="JT229">
        <v>0.51825200000000005</v>
      </c>
      <c r="JU229">
        <v>0.51172700000000004</v>
      </c>
      <c r="JV229">
        <v>0.506046</v>
      </c>
      <c r="JW229">
        <v>0.49767800000000001</v>
      </c>
      <c r="JX229">
        <v>0.492919</v>
      </c>
      <c r="JY229">
        <v>0.488236</v>
      </c>
      <c r="JZ229">
        <v>0.48263200000000001</v>
      </c>
      <c r="KA229">
        <v>0.474188</v>
      </c>
      <c r="KB229">
        <v>0.466665</v>
      </c>
      <c r="KC229">
        <v>0.461982</v>
      </c>
      <c r="KD229">
        <v>0.455457</v>
      </c>
      <c r="KE229">
        <v>0.448855</v>
      </c>
      <c r="KF229">
        <v>0.44233</v>
      </c>
      <c r="KG229">
        <v>0.43388500000000002</v>
      </c>
      <c r="KH229">
        <v>0.42828100000000002</v>
      </c>
      <c r="KI229">
        <v>0.42175600000000002</v>
      </c>
      <c r="KJ229">
        <v>0.41615200000000002</v>
      </c>
      <c r="KK229">
        <v>0.41047099999999997</v>
      </c>
      <c r="KL229">
        <v>0.40486699999999998</v>
      </c>
      <c r="KM229">
        <v>0.40010800000000002</v>
      </c>
      <c r="KN229">
        <v>0.39550200000000002</v>
      </c>
      <c r="KO229">
        <v>0.38890000000000002</v>
      </c>
      <c r="KP229">
        <v>0.38329600000000003</v>
      </c>
      <c r="KQ229">
        <v>0.37769200000000003</v>
      </c>
      <c r="KR229">
        <v>0.37300899999999998</v>
      </c>
      <c r="KS229">
        <v>0.36740499999999998</v>
      </c>
      <c r="KT229">
        <v>0.36172500000000002</v>
      </c>
      <c r="KU229">
        <v>0.35711799999999999</v>
      </c>
      <c r="KV229">
        <v>0.35151500000000002</v>
      </c>
      <c r="KW229">
        <v>0.34675499999999998</v>
      </c>
      <c r="KX229">
        <v>0.34299299999999999</v>
      </c>
      <c r="KY229">
        <v>0.33646799999999999</v>
      </c>
      <c r="KZ229">
        <v>0.33078800000000003</v>
      </c>
      <c r="LA229">
        <v>0.32610499999999998</v>
      </c>
      <c r="LB229">
        <v>0.31957999999999998</v>
      </c>
      <c r="LC229">
        <v>0.31489699999999998</v>
      </c>
      <c r="LD229">
        <v>0.31113499999999999</v>
      </c>
      <c r="LE229">
        <v>0.305531</v>
      </c>
      <c r="LF229">
        <v>0.299927</v>
      </c>
      <c r="LG229">
        <v>0.29616599999999998</v>
      </c>
      <c r="LH229">
        <v>0.292404</v>
      </c>
      <c r="LI229">
        <v>0.28864299999999998</v>
      </c>
      <c r="LJ229">
        <v>0.28495799999999999</v>
      </c>
      <c r="LK229">
        <v>0.280198</v>
      </c>
      <c r="LL229">
        <v>0.275592</v>
      </c>
      <c r="LM229">
        <v>0.27183099999999999</v>
      </c>
      <c r="LN229">
        <v>0.26615</v>
      </c>
      <c r="LO229">
        <v>0.261544</v>
      </c>
      <c r="LP229">
        <v>0.25770599999999999</v>
      </c>
      <c r="LQ229">
        <v>0.254021</v>
      </c>
      <c r="LR229">
        <v>0.24926100000000001</v>
      </c>
      <c r="LS229">
        <v>0.24457899999999999</v>
      </c>
      <c r="LT229">
        <v>0.23897499999999999</v>
      </c>
      <c r="LU229">
        <v>0.23713200000000001</v>
      </c>
      <c r="LV229">
        <v>0.234292</v>
      </c>
      <c r="LW229">
        <v>0.22960900000000001</v>
      </c>
      <c r="LX229">
        <v>0.22492599999999999</v>
      </c>
      <c r="LY229">
        <v>0.221165</v>
      </c>
      <c r="LZ229">
        <v>0.215561</v>
      </c>
      <c r="MA229">
        <v>0.21179899999999999</v>
      </c>
      <c r="MB229">
        <v>0.20811399999999999</v>
      </c>
      <c r="MC229">
        <v>0.20527400000000001</v>
      </c>
      <c r="MD229">
        <v>0.202434</v>
      </c>
      <c r="ME229">
        <v>0.19867199999999999</v>
      </c>
      <c r="MF229">
        <v>0.19498699999999999</v>
      </c>
      <c r="MG229">
        <v>0.189307</v>
      </c>
      <c r="MH229">
        <v>0.18462400000000001</v>
      </c>
      <c r="MI229">
        <v>0.18093899999999999</v>
      </c>
      <c r="MJ229">
        <v>0.17809900000000001</v>
      </c>
      <c r="MK229">
        <v>0.17433699999999999</v>
      </c>
      <c r="ML229">
        <v>0.17149700000000001</v>
      </c>
      <c r="MM229">
        <v>0.16681399999999999</v>
      </c>
      <c r="MN229">
        <v>0.162131</v>
      </c>
      <c r="MO229">
        <v>0.16021199999999999</v>
      </c>
      <c r="MP229">
        <v>0.156527</v>
      </c>
      <c r="MQ229">
        <v>0.15276600000000001</v>
      </c>
      <c r="MR229">
        <v>0.14808299999999999</v>
      </c>
      <c r="MS229">
        <v>0.144321</v>
      </c>
      <c r="MT229">
        <v>0.14063700000000001</v>
      </c>
      <c r="MU229">
        <v>0.137796</v>
      </c>
      <c r="MV229">
        <v>0.13403499999999999</v>
      </c>
      <c r="MW229">
        <v>0.130273</v>
      </c>
      <c r="MX229">
        <v>0.12658800000000001</v>
      </c>
      <c r="MY229">
        <v>0.123748</v>
      </c>
      <c r="MZ229">
        <v>0.120907</v>
      </c>
      <c r="NA229">
        <v>0.119065</v>
      </c>
      <c r="NB229">
        <v>0.114382</v>
      </c>
      <c r="NC229">
        <v>0.11254</v>
      </c>
      <c r="ND229">
        <v>0.10970000000000001</v>
      </c>
      <c r="NE229">
        <v>0.10778</v>
      </c>
      <c r="NF229">
        <v>0.10409599999999999</v>
      </c>
      <c r="NG229">
        <v>0.101255</v>
      </c>
      <c r="NH229">
        <v>9.8338099999999998E-2</v>
      </c>
      <c r="NI229">
        <v>9.4653299999999996E-2</v>
      </c>
      <c r="NJ229">
        <v>9.1812900000000003E-2</v>
      </c>
      <c r="NK229">
        <v>9.0891700000000006E-2</v>
      </c>
      <c r="NL229">
        <v>8.8128100000000001E-2</v>
      </c>
      <c r="NM229">
        <v>8.5287799999999997E-2</v>
      </c>
      <c r="NN229">
        <v>8.1526199999999993E-2</v>
      </c>
      <c r="NO229">
        <v>7.8762600000000002E-2</v>
      </c>
      <c r="NP229">
        <v>7.7764600000000003E-2</v>
      </c>
      <c r="NQ229">
        <v>7.5000999999999998E-2</v>
      </c>
      <c r="NR229">
        <v>7.2237499999999996E-2</v>
      </c>
      <c r="NS229">
        <v>6.8399100000000004E-2</v>
      </c>
      <c r="NT229">
        <v>6.6556699999999996E-2</v>
      </c>
      <c r="NU229">
        <v>6.4714300000000002E-2</v>
      </c>
      <c r="NV229">
        <v>6.2871899999999994E-2</v>
      </c>
      <c r="NW229">
        <v>6.0031500000000002E-2</v>
      </c>
      <c r="NX229">
        <v>5.8189100000000001E-2</v>
      </c>
      <c r="NY229">
        <v>5.5272000000000002E-2</v>
      </c>
      <c r="NZ229">
        <v>5.3429600000000001E-2</v>
      </c>
      <c r="OA229">
        <v>5.0666000000000003E-2</v>
      </c>
      <c r="OB229">
        <v>4.7825600000000003E-2</v>
      </c>
      <c r="OC229">
        <v>4.5061999999999998E-2</v>
      </c>
      <c r="OD229">
        <v>4.2221700000000001E-2</v>
      </c>
      <c r="OE229">
        <v>4.0302499999999998E-2</v>
      </c>
      <c r="OF229">
        <v>3.8460099999999997E-2</v>
      </c>
      <c r="OG229">
        <v>3.8460099999999997E-2</v>
      </c>
      <c r="OH229">
        <v>3.5619699999999997E-2</v>
      </c>
      <c r="OI229">
        <v>3.2856099999999999E-2</v>
      </c>
      <c r="OJ229">
        <v>2.9094499999999999E-2</v>
      </c>
      <c r="OK229">
        <v>2.6254199999999998E-2</v>
      </c>
      <c r="OL229">
        <v>2.34906E-2</v>
      </c>
      <c r="OM229">
        <v>2.15715E-2</v>
      </c>
      <c r="ON229">
        <v>2.06502E-2</v>
      </c>
      <c r="OO229">
        <v>1.88078E-2</v>
      </c>
      <c r="OP229">
        <v>1.6811900000000001E-2</v>
      </c>
      <c r="OQ229">
        <v>1.40483E-2</v>
      </c>
      <c r="OR229">
        <v>1.12847E-2</v>
      </c>
      <c r="OS229">
        <v>7.5231200000000003E-3</v>
      </c>
      <c r="OT229">
        <v>7.5231200000000003E-3</v>
      </c>
      <c r="OU229">
        <v>7.5231200000000003E-3</v>
      </c>
      <c r="OV229">
        <v>4.7595399999999996E-3</v>
      </c>
      <c r="OW229">
        <v>0</v>
      </c>
      <c r="OX229">
        <v>-2.7636000000000002E-3</v>
      </c>
      <c r="OY229">
        <v>-4.6059999999999999E-3</v>
      </c>
      <c r="OZ229">
        <v>-5.6039699999999998E-3</v>
      </c>
      <c r="PA229">
        <v>-9.28877E-3</v>
      </c>
      <c r="PB229">
        <v>-9.28877E-3</v>
      </c>
      <c r="PC229">
        <v>-1.12079E-2</v>
      </c>
      <c r="PD229">
        <v>-1.22059E-2</v>
      </c>
      <c r="PE229">
        <v>-1.22059E-2</v>
      </c>
      <c r="PF229">
        <v>-1.49695E-2</v>
      </c>
      <c r="PG229">
        <v>-1.9652300000000001E-2</v>
      </c>
      <c r="PH229">
        <v>-1.9652300000000001E-2</v>
      </c>
      <c r="PI229">
        <v>-2.1494699999999999E-2</v>
      </c>
      <c r="PJ229">
        <v>-2.42583E-2</v>
      </c>
      <c r="PK229">
        <v>-2.6254199999999998E-2</v>
      </c>
      <c r="PL229">
        <v>-2.6254199999999998E-2</v>
      </c>
      <c r="PM229">
        <v>-2.90178E-2</v>
      </c>
      <c r="PN229">
        <v>-3.1858200000000003E-2</v>
      </c>
      <c r="PO229">
        <v>-3.3700599999999997E-2</v>
      </c>
      <c r="PP229">
        <v>-3.6464200000000002E-2</v>
      </c>
      <c r="PQ229">
        <v>-3.8306600000000003E-2</v>
      </c>
      <c r="PR229">
        <v>-4.1223700000000002E-2</v>
      </c>
      <c r="PS229">
        <v>-4.1223700000000002E-2</v>
      </c>
      <c r="PT229">
        <v>-4.1223700000000002E-2</v>
      </c>
      <c r="PU229">
        <v>-4.3142899999999998E-2</v>
      </c>
      <c r="PV229">
        <v>-4.4064100000000002E-2</v>
      </c>
      <c r="PW229">
        <v>-4.68277E-2</v>
      </c>
      <c r="PX229">
        <v>-4.9591299999999998E-2</v>
      </c>
      <c r="PY229">
        <v>-5.32761E-2</v>
      </c>
      <c r="PZ229">
        <v>-5.5272000000000002E-2</v>
      </c>
      <c r="QA229">
        <v>-5.8112400000000002E-2</v>
      </c>
      <c r="QB229">
        <v>-6.1797199999999997E-2</v>
      </c>
      <c r="QC229">
        <v>-6.5558699999999998E-2</v>
      </c>
      <c r="QD229">
        <v>-6.9397100000000003E-2</v>
      </c>
      <c r="QE229">
        <v>-7.1239499999999997E-2</v>
      </c>
      <c r="QF229">
        <v>-7.1239499999999997E-2</v>
      </c>
      <c r="QG229">
        <v>-7.1239499999999997E-2</v>
      </c>
      <c r="QH229">
        <v>-6.9397100000000003E-2</v>
      </c>
      <c r="QI229">
        <v>-6.9397100000000003E-2</v>
      </c>
      <c r="QJ229">
        <v>-6.6479899999999995E-2</v>
      </c>
      <c r="QK229">
        <v>-6.4637500000000001E-2</v>
      </c>
      <c r="QL229">
        <v>-6.4637500000000001E-2</v>
      </c>
      <c r="QM229">
        <v>-6.2795100000000006E-2</v>
      </c>
      <c r="QN229">
        <v>-6.1797199999999997E-2</v>
      </c>
      <c r="QO229">
        <v>-6.0876E-2</v>
      </c>
      <c r="QP229">
        <v>-6.0876E-2</v>
      </c>
      <c r="QQ229">
        <v>-5.9954800000000003E-2</v>
      </c>
      <c r="QR229">
        <v>-5.8112400000000002E-2</v>
      </c>
      <c r="QS229">
        <v>-5.9033599999999999E-2</v>
      </c>
      <c r="QT229">
        <v>-5.9033599999999999E-2</v>
      </c>
      <c r="QU229">
        <v>-5.9033599999999999E-2</v>
      </c>
      <c r="QV229">
        <v>-999</v>
      </c>
      <c r="QW229">
        <v>-999</v>
      </c>
      <c r="QX229">
        <v>-999</v>
      </c>
      <c r="QY229">
        <v>-999</v>
      </c>
      <c r="QZ229">
        <v>-999</v>
      </c>
      <c r="RA229">
        <v>-999</v>
      </c>
      <c r="RB229">
        <v>-999</v>
      </c>
      <c r="RC229">
        <v>-999</v>
      </c>
      <c r="RD229">
        <v>-999</v>
      </c>
      <c r="RE229">
        <v>-999</v>
      </c>
      <c r="RF229">
        <v>-999</v>
      </c>
      <c r="RG229">
        <v>-999</v>
      </c>
      <c r="RH229">
        <v>-999</v>
      </c>
      <c r="RI229">
        <v>-999</v>
      </c>
      <c r="RJ229">
        <v>-999</v>
      </c>
      <c r="RK229">
        <v>-999</v>
      </c>
      <c r="RL229">
        <v>-999</v>
      </c>
      <c r="RM229">
        <v>-999</v>
      </c>
      <c r="RN229">
        <v>-999</v>
      </c>
      <c r="RO229">
        <v>-999</v>
      </c>
      <c r="RP229">
        <v>-999</v>
      </c>
      <c r="RQ229">
        <v>-999</v>
      </c>
      <c r="RR229">
        <v>-999</v>
      </c>
      <c r="RS229">
        <v>-999</v>
      </c>
      <c r="RT229">
        <v>-999</v>
      </c>
      <c r="RU229">
        <v>-999</v>
      </c>
      <c r="RV229">
        <v>-999</v>
      </c>
      <c r="RW229">
        <v>-999</v>
      </c>
      <c r="RX229">
        <v>-999</v>
      </c>
      <c r="RY229">
        <v>-999</v>
      </c>
      <c r="RZ229">
        <v>-999</v>
      </c>
      <c r="SA229">
        <v>-999</v>
      </c>
      <c r="SB229">
        <v>-999</v>
      </c>
      <c r="SC229">
        <v>-999</v>
      </c>
      <c r="SD229">
        <v>-999</v>
      </c>
      <c r="SE229">
        <v>-999</v>
      </c>
      <c r="SF229">
        <v>-999</v>
      </c>
      <c r="SG229">
        <v>-999</v>
      </c>
      <c r="SH229">
        <v>-999</v>
      </c>
      <c r="SI229">
        <v>-999</v>
      </c>
      <c r="SJ229">
        <v>-999</v>
      </c>
      <c r="SK229">
        <v>-999</v>
      </c>
      <c r="SL229">
        <v>-999</v>
      </c>
      <c r="SM229">
        <v>-999</v>
      </c>
      <c r="SN229">
        <v>-999</v>
      </c>
      <c r="SO229">
        <v>-999</v>
      </c>
      <c r="SP229">
        <v>-999</v>
      </c>
      <c r="SQ229">
        <v>-999</v>
      </c>
      <c r="SR229">
        <v>-999</v>
      </c>
      <c r="SS229">
        <v>-999</v>
      </c>
      <c r="ST229">
        <v>-999</v>
      </c>
      <c r="SU229">
        <v>-999</v>
      </c>
      <c r="SV229">
        <v>-999</v>
      </c>
      <c r="SW229">
        <v>-999</v>
      </c>
      <c r="SX229">
        <v>-999</v>
      </c>
      <c r="SY229">
        <v>-999</v>
      </c>
      <c r="SZ229">
        <v>-999</v>
      </c>
      <c r="TA229">
        <v>-999</v>
      </c>
      <c r="TB229">
        <v>-999</v>
      </c>
      <c r="TC229">
        <v>-999</v>
      </c>
      <c r="TD229">
        <v>-999</v>
      </c>
      <c r="TE229">
        <v>-999</v>
      </c>
      <c r="TF229">
        <v>-999</v>
      </c>
      <c r="TG229">
        <v>-999</v>
      </c>
      <c r="TH229">
        <v>-999</v>
      </c>
      <c r="TI229">
        <v>-999</v>
      </c>
      <c r="TJ229">
        <v>-999</v>
      </c>
      <c r="TK229">
        <v>-999</v>
      </c>
      <c r="TL229">
        <v>-999</v>
      </c>
      <c r="TM229">
        <v>-999</v>
      </c>
      <c r="TN229">
        <v>-999</v>
      </c>
      <c r="TO229">
        <v>-999</v>
      </c>
      <c r="TP229">
        <v>-999</v>
      </c>
      <c r="TQ229">
        <v>-999</v>
      </c>
      <c r="TR229">
        <v>-999</v>
      </c>
      <c r="TS229">
        <v>-999</v>
      </c>
      <c r="TT229">
        <v>-999</v>
      </c>
      <c r="TU229">
        <v>-999</v>
      </c>
      <c r="TV229">
        <v>-999</v>
      </c>
      <c r="TW229">
        <v>-999</v>
      </c>
      <c r="TX229">
        <v>-999</v>
      </c>
      <c r="TY229">
        <v>-999</v>
      </c>
      <c r="TZ229">
        <v>-999</v>
      </c>
      <c r="UA229">
        <v>-999</v>
      </c>
      <c r="UB229">
        <v>-999</v>
      </c>
      <c r="UC229">
        <v>-999</v>
      </c>
      <c r="UD229">
        <v>-999</v>
      </c>
      <c r="UE229">
        <v>-999</v>
      </c>
      <c r="UF229">
        <v>-999</v>
      </c>
      <c r="UG229">
        <v>-999</v>
      </c>
      <c r="UH229">
        <v>-999</v>
      </c>
      <c r="UI229">
        <v>-999</v>
      </c>
      <c r="UJ229">
        <v>-999</v>
      </c>
      <c r="UK229">
        <v>-999</v>
      </c>
      <c r="UL229">
        <v>-999</v>
      </c>
      <c r="UM229">
        <v>-999</v>
      </c>
      <c r="UN229">
        <v>-999</v>
      </c>
      <c r="UO229">
        <v>-999</v>
      </c>
      <c r="UP229">
        <v>-999</v>
      </c>
      <c r="UQ229">
        <v>-999</v>
      </c>
      <c r="UR229">
        <v>-999</v>
      </c>
      <c r="US229">
        <v>-999</v>
      </c>
      <c r="UT229">
        <v>-999</v>
      </c>
      <c r="UU229">
        <v>-999</v>
      </c>
      <c r="UV229">
        <v>-999</v>
      </c>
      <c r="UW229">
        <v>-999</v>
      </c>
      <c r="UX229">
        <v>-999</v>
      </c>
      <c r="UY229">
        <v>-999</v>
      </c>
      <c r="UZ229">
        <v>-999</v>
      </c>
      <c r="VA229">
        <v>-999</v>
      </c>
      <c r="VB229">
        <v>-999</v>
      </c>
      <c r="VC229">
        <v>-999</v>
      </c>
      <c r="VD229">
        <v>-999</v>
      </c>
      <c r="VE229">
        <v>-999</v>
      </c>
      <c r="VF229">
        <v>-999</v>
      </c>
      <c r="VG229">
        <v>-999</v>
      </c>
      <c r="VH229">
        <v>-999</v>
      </c>
      <c r="VI229">
        <v>-999</v>
      </c>
      <c r="VJ229">
        <v>-999</v>
      </c>
      <c r="VK229">
        <v>-999</v>
      </c>
      <c r="VL229">
        <v>-999</v>
      </c>
      <c r="VM229">
        <v>-999</v>
      </c>
      <c r="VN229">
        <v>-999</v>
      </c>
      <c r="VO229">
        <v>-999</v>
      </c>
      <c r="VP229">
        <v>-999</v>
      </c>
      <c r="VQ229">
        <v>-999</v>
      </c>
      <c r="VR229">
        <v>-999</v>
      </c>
      <c r="VS229">
        <v>-999</v>
      </c>
      <c r="VT229">
        <v>-999</v>
      </c>
      <c r="VU229">
        <v>-999</v>
      </c>
      <c r="VV229">
        <v>-999</v>
      </c>
      <c r="VW229">
        <v>-999</v>
      </c>
      <c r="VX229">
        <v>-999</v>
      </c>
      <c r="VY229">
        <v>-999</v>
      </c>
      <c r="VZ229">
        <v>-999</v>
      </c>
      <c r="WA229">
        <v>-999</v>
      </c>
      <c r="WB229">
        <v>-999</v>
      </c>
      <c r="WC229">
        <v>-999</v>
      </c>
      <c r="WD229">
        <v>-999</v>
      </c>
      <c r="WE229">
        <v>-999</v>
      </c>
      <c r="WF229">
        <v>-999</v>
      </c>
      <c r="WG229">
        <v>-999</v>
      </c>
      <c r="WH229">
        <v>-999</v>
      </c>
      <c r="WI229">
        <v>-999</v>
      </c>
      <c r="WJ229">
        <v>-999</v>
      </c>
      <c r="WK229">
        <v>-999</v>
      </c>
      <c r="WL229">
        <v>-999</v>
      </c>
      <c r="WM229">
        <v>-999</v>
      </c>
      <c r="WN229">
        <v>-999</v>
      </c>
      <c r="WO229">
        <v>-999</v>
      </c>
    </row>
    <row r="230" spans="1:613">
      <c r="A230" s="21">
        <v>30.117999999999999</v>
      </c>
      <c r="B230" s="21">
        <v>-85.733999999999995</v>
      </c>
      <c r="C230" s="25" t="s">
        <v>58</v>
      </c>
      <c r="D230" s="25" t="s">
        <v>70</v>
      </c>
      <c r="E230" s="25">
        <v>-999</v>
      </c>
      <c r="F230" s="25">
        <v>-999</v>
      </c>
      <c r="G230" s="25">
        <v>13</v>
      </c>
      <c r="H230" s="26">
        <v>1</v>
      </c>
      <c r="I230" s="26">
        <v>2010</v>
      </c>
      <c r="J230" s="18" t="s">
        <v>16</v>
      </c>
      <c r="K230" t="s">
        <v>18</v>
      </c>
      <c r="L230" s="19" t="s">
        <v>15</v>
      </c>
      <c r="M230">
        <v>1.6839500000000001</v>
      </c>
      <c r="N230">
        <v>1.64741</v>
      </c>
      <c r="O230">
        <v>1.6127899999999999</v>
      </c>
      <c r="P230">
        <v>1.57986</v>
      </c>
      <c r="Q230">
        <v>1.5489999999999999</v>
      </c>
      <c r="R230">
        <v>1.51814</v>
      </c>
      <c r="S230">
        <v>1.4890399999999999</v>
      </c>
      <c r="T230">
        <v>1.4637899999999999</v>
      </c>
      <c r="U230">
        <v>1.4347700000000001</v>
      </c>
      <c r="V230">
        <v>1.4046799999999999</v>
      </c>
      <c r="W230">
        <v>1.38218</v>
      </c>
      <c r="X230">
        <v>1.3560099999999999</v>
      </c>
      <c r="Y230">
        <v>1.33067</v>
      </c>
      <c r="Z230">
        <v>1.3072600000000001</v>
      </c>
      <c r="AA230">
        <v>1.27817</v>
      </c>
      <c r="AB230">
        <v>1.2519100000000001</v>
      </c>
      <c r="AC230">
        <v>1.2304200000000001</v>
      </c>
      <c r="AD230">
        <v>1.21644</v>
      </c>
      <c r="AE230">
        <v>1.1911099999999999</v>
      </c>
      <c r="AF230">
        <v>1.16394</v>
      </c>
      <c r="AG230">
        <v>1.14697</v>
      </c>
      <c r="AH230">
        <v>1.1264000000000001</v>
      </c>
      <c r="AI230">
        <v>1.1095900000000001</v>
      </c>
      <c r="AJ230">
        <v>1.09354</v>
      </c>
      <c r="AK230">
        <v>1.0682799999999999</v>
      </c>
      <c r="AL230">
        <v>1.0430299999999999</v>
      </c>
      <c r="AM230">
        <v>1.02522</v>
      </c>
      <c r="AN230">
        <v>1.0149300000000001</v>
      </c>
      <c r="AO230">
        <v>0.99796700000000005</v>
      </c>
      <c r="AP230">
        <v>0.97463</v>
      </c>
      <c r="AQ230">
        <v>0.95021800000000001</v>
      </c>
      <c r="AR230">
        <v>0.93248500000000001</v>
      </c>
      <c r="AS230">
        <v>0.92212099999999997</v>
      </c>
      <c r="AT230">
        <v>0.90431099999999998</v>
      </c>
      <c r="AU230">
        <v>0.88181900000000002</v>
      </c>
      <c r="AV230">
        <v>0.86301099999999997</v>
      </c>
      <c r="AW230">
        <v>0.85464300000000004</v>
      </c>
      <c r="AX230">
        <v>0.84143900000000005</v>
      </c>
      <c r="AY230">
        <v>0.82278499999999999</v>
      </c>
      <c r="AZ230">
        <v>0.80773899999999998</v>
      </c>
      <c r="BA230">
        <v>0.79844999999999999</v>
      </c>
      <c r="BB230">
        <v>0.78808699999999998</v>
      </c>
      <c r="BC230">
        <v>0.77119800000000005</v>
      </c>
      <c r="BD230">
        <v>0.754386</v>
      </c>
      <c r="BE230">
        <v>0.74317800000000001</v>
      </c>
      <c r="BF230">
        <v>0.73097199999999996</v>
      </c>
      <c r="BG230">
        <v>0.715005</v>
      </c>
      <c r="BH230">
        <v>0.70556200000000002</v>
      </c>
      <c r="BI230">
        <v>0.69435500000000006</v>
      </c>
      <c r="BJ230">
        <v>0.68591000000000002</v>
      </c>
      <c r="BK230">
        <v>0.67846399999999996</v>
      </c>
      <c r="BL230">
        <v>0.67001999999999995</v>
      </c>
      <c r="BM230">
        <v>0.65589399999999998</v>
      </c>
      <c r="BN230">
        <v>0.64184600000000003</v>
      </c>
      <c r="BO230">
        <v>0.63539800000000002</v>
      </c>
      <c r="BP230">
        <v>0.62779799999999997</v>
      </c>
      <c r="BQ230">
        <v>0.61375000000000002</v>
      </c>
      <c r="BR230">
        <v>0.60162000000000004</v>
      </c>
      <c r="BS230">
        <v>0.59225499999999998</v>
      </c>
      <c r="BT230">
        <v>0.58196800000000004</v>
      </c>
      <c r="BU230">
        <v>0.57160500000000003</v>
      </c>
      <c r="BV230">
        <v>0.56607700000000005</v>
      </c>
      <c r="BW230">
        <v>0.55755600000000005</v>
      </c>
      <c r="BX230">
        <v>0.54258700000000004</v>
      </c>
      <c r="BY230">
        <v>0.53130200000000005</v>
      </c>
      <c r="BZ230">
        <v>0.52946000000000004</v>
      </c>
      <c r="CA230">
        <v>0.52577499999999999</v>
      </c>
      <c r="CB230">
        <v>0.51725399999999999</v>
      </c>
      <c r="CC230">
        <v>0.50788800000000001</v>
      </c>
      <c r="CD230">
        <v>0.49384</v>
      </c>
      <c r="CE230">
        <v>0.48639399999999999</v>
      </c>
      <c r="CF230">
        <v>0.48455100000000001</v>
      </c>
      <c r="CG230">
        <v>0.47603000000000001</v>
      </c>
      <c r="CH230">
        <v>0.45921800000000002</v>
      </c>
      <c r="CI230">
        <v>0.45161800000000002</v>
      </c>
      <c r="CJ230">
        <v>0.45069700000000001</v>
      </c>
      <c r="CK230">
        <v>0.44417200000000001</v>
      </c>
      <c r="CL230">
        <v>0.435728</v>
      </c>
      <c r="CM230">
        <v>0.42636200000000002</v>
      </c>
      <c r="CN230">
        <v>0.42167900000000003</v>
      </c>
      <c r="CO230">
        <v>0.41799399999999998</v>
      </c>
      <c r="CP230">
        <v>0.41047099999999997</v>
      </c>
      <c r="CQ230">
        <v>0.40486699999999998</v>
      </c>
      <c r="CR230">
        <v>0.39734399999999997</v>
      </c>
      <c r="CS230">
        <v>0.39081900000000003</v>
      </c>
      <c r="CT230">
        <v>0.38513799999999998</v>
      </c>
      <c r="CU230">
        <v>0.37953399999999998</v>
      </c>
      <c r="CV230">
        <v>0.37293199999999999</v>
      </c>
      <c r="CW230">
        <v>0.36548599999999998</v>
      </c>
      <c r="CX230">
        <v>0.35796299999999998</v>
      </c>
      <c r="CY230">
        <v>0.35327999999999998</v>
      </c>
      <c r="CZ230">
        <v>0.34767599999999999</v>
      </c>
      <c r="DA230">
        <v>0.34391500000000003</v>
      </c>
      <c r="DB230">
        <v>0.34107399999999999</v>
      </c>
      <c r="DC230">
        <v>0.33554699999999998</v>
      </c>
      <c r="DD230">
        <v>0.33078800000000003</v>
      </c>
      <c r="DE230">
        <v>0.32334099999999999</v>
      </c>
      <c r="DF230">
        <v>0.31397599999999998</v>
      </c>
      <c r="DG230">
        <v>0.30929299999999998</v>
      </c>
      <c r="DH230">
        <v>0.30929299999999998</v>
      </c>
      <c r="DI230">
        <v>0.30545499999999998</v>
      </c>
      <c r="DJ230">
        <v>0.30269099999999999</v>
      </c>
      <c r="DK230">
        <v>0.299927</v>
      </c>
      <c r="DL230">
        <v>0.292327</v>
      </c>
      <c r="DM230">
        <v>0.28864299999999998</v>
      </c>
      <c r="DN230">
        <v>0.28211799999999998</v>
      </c>
      <c r="DO230">
        <v>0.271754</v>
      </c>
      <c r="DP230">
        <v>0.26699400000000001</v>
      </c>
      <c r="DQ230">
        <v>0.26991199999999999</v>
      </c>
      <c r="DR230">
        <v>0.26615</v>
      </c>
      <c r="DS230">
        <v>0.26430799999999999</v>
      </c>
      <c r="DT230">
        <v>0.259548</v>
      </c>
      <c r="DU230">
        <v>0.253023</v>
      </c>
      <c r="DV230">
        <v>0.24926100000000001</v>
      </c>
      <c r="DW230">
        <v>0.24365700000000001</v>
      </c>
      <c r="DX230">
        <v>0.240894</v>
      </c>
      <c r="DY230">
        <v>0.23897499999999999</v>
      </c>
      <c r="DZ230">
        <v>0.23613400000000001</v>
      </c>
      <c r="EA230">
        <v>0.23053000000000001</v>
      </c>
      <c r="EB230">
        <v>0.226692</v>
      </c>
      <c r="EC230">
        <v>0.22484999999999999</v>
      </c>
      <c r="ED230">
        <v>0.22208600000000001</v>
      </c>
      <c r="EE230">
        <v>0.219246</v>
      </c>
      <c r="EF230">
        <v>0.215561</v>
      </c>
      <c r="EG230">
        <v>0.20988000000000001</v>
      </c>
      <c r="EH230">
        <v>0.20711599999999999</v>
      </c>
      <c r="EI230">
        <v>0.20519699999999999</v>
      </c>
      <c r="EJ230">
        <v>0.20335500000000001</v>
      </c>
      <c r="EK230">
        <v>0.19959299999999999</v>
      </c>
      <c r="EL230">
        <v>0.19775100000000001</v>
      </c>
      <c r="EM230">
        <v>0.192991</v>
      </c>
      <c r="EN230">
        <v>0.19022800000000001</v>
      </c>
      <c r="EO230">
        <v>0.18746399999999999</v>
      </c>
      <c r="EP230">
        <v>0.18370300000000001</v>
      </c>
      <c r="EQ230">
        <v>0.181783</v>
      </c>
      <c r="ER230">
        <v>0.179864</v>
      </c>
      <c r="ES230">
        <v>0.17802200000000001</v>
      </c>
      <c r="ET230">
        <v>0.17341599999999999</v>
      </c>
      <c r="EU230">
        <v>0.17057600000000001</v>
      </c>
      <c r="EV230">
        <v>0.167735</v>
      </c>
      <c r="EW230">
        <v>0.166737</v>
      </c>
      <c r="EX230">
        <v>0.16120999999999999</v>
      </c>
      <c r="EY230">
        <v>0.16028899999999999</v>
      </c>
      <c r="EZ230">
        <v>0.15929099999999999</v>
      </c>
      <c r="FA230">
        <v>0.15560599999999999</v>
      </c>
      <c r="FB230">
        <v>0.15468499999999999</v>
      </c>
      <c r="FC230">
        <v>0.15468499999999999</v>
      </c>
      <c r="FD230">
        <v>0.15268899999999999</v>
      </c>
      <c r="FE230">
        <v>0.14808299999999999</v>
      </c>
      <c r="FF230">
        <v>0.14616399999999999</v>
      </c>
      <c r="FG230">
        <v>0.144321</v>
      </c>
      <c r="FH230">
        <v>0.13956199999999999</v>
      </c>
      <c r="FI230">
        <v>0.13864099999999999</v>
      </c>
      <c r="FJ230">
        <v>0.135877</v>
      </c>
      <c r="FK230">
        <v>0.135877</v>
      </c>
      <c r="FL230">
        <v>0.13495599999999999</v>
      </c>
      <c r="FM230">
        <v>0.13311300000000001</v>
      </c>
      <c r="FN230">
        <v>0.13311300000000001</v>
      </c>
      <c r="FO230">
        <v>0.130273</v>
      </c>
      <c r="FP230">
        <v>0.12935199999999999</v>
      </c>
      <c r="FQ230">
        <v>0.12643499999999999</v>
      </c>
      <c r="FR230">
        <v>0.12182900000000001</v>
      </c>
      <c r="FS230">
        <v>0.12182900000000001</v>
      </c>
      <c r="FT230">
        <v>0.120908</v>
      </c>
      <c r="FU230">
        <v>0.119065</v>
      </c>
      <c r="FV230">
        <v>0.119065</v>
      </c>
      <c r="FW230">
        <v>0.119065</v>
      </c>
      <c r="FX230">
        <v>0.11622499999999999</v>
      </c>
      <c r="FY230">
        <v>0.109623</v>
      </c>
      <c r="FZ230">
        <v>0.106859</v>
      </c>
      <c r="GA230">
        <v>0.110544</v>
      </c>
      <c r="GB230">
        <v>0.10870199999999999</v>
      </c>
      <c r="GC230">
        <v>0.105938</v>
      </c>
      <c r="GD230">
        <v>0.105017</v>
      </c>
      <c r="GE230">
        <v>0.105017</v>
      </c>
      <c r="GF230">
        <v>0.105017</v>
      </c>
      <c r="GG230">
        <v>0.102176</v>
      </c>
      <c r="GH230">
        <v>0.10018100000000001</v>
      </c>
      <c r="GI230">
        <v>0.10018100000000001</v>
      </c>
      <c r="GJ230">
        <v>0.10018100000000001</v>
      </c>
      <c r="GK230">
        <v>9.8338099999999998E-2</v>
      </c>
      <c r="GL230">
        <v>9.5574500000000007E-2</v>
      </c>
      <c r="GM230">
        <v>9.2810900000000002E-2</v>
      </c>
      <c r="GN230">
        <v>9.1889700000000005E-2</v>
      </c>
      <c r="GO230">
        <v>9.0968499999999994E-2</v>
      </c>
      <c r="GP230">
        <v>9.0047299999999997E-2</v>
      </c>
      <c r="GQ230">
        <v>8.91261E-2</v>
      </c>
      <c r="GR230">
        <v>8.8128100000000001E-2</v>
      </c>
      <c r="GS230">
        <v>8.8128100000000001E-2</v>
      </c>
      <c r="GT230">
        <v>8.8128100000000001E-2</v>
      </c>
      <c r="GU230">
        <v>8.6132200000000006E-2</v>
      </c>
      <c r="GV230">
        <v>8.6132200000000006E-2</v>
      </c>
      <c r="GW230">
        <v>8.6132200000000006E-2</v>
      </c>
      <c r="GX230">
        <v>8.4289799999999998E-2</v>
      </c>
      <c r="GY230">
        <v>8.4289799999999998E-2</v>
      </c>
      <c r="GZ230">
        <v>8.3368600000000001E-2</v>
      </c>
      <c r="HA230">
        <v>8.1526199999999993E-2</v>
      </c>
      <c r="HB230">
        <v>7.9683799999999999E-2</v>
      </c>
      <c r="HC230">
        <v>7.8762600000000002E-2</v>
      </c>
      <c r="HD230">
        <v>7.7841400000000005E-2</v>
      </c>
      <c r="HE230">
        <v>7.5998999999999997E-2</v>
      </c>
      <c r="HF230">
        <v>7.50778E-2</v>
      </c>
      <c r="HG230">
        <v>7.4079800000000001E-2</v>
      </c>
      <c r="HH230">
        <v>7.50778E-2</v>
      </c>
      <c r="HI230">
        <v>7.50778E-2</v>
      </c>
      <c r="HJ230">
        <v>7.2083900000000006E-2</v>
      </c>
      <c r="HK230">
        <v>7.2083900000000006E-2</v>
      </c>
      <c r="HL230">
        <v>7.2083900000000006E-2</v>
      </c>
      <c r="HM230">
        <v>7.2083900000000006E-2</v>
      </c>
      <c r="HN230">
        <v>7.2083900000000006E-2</v>
      </c>
      <c r="HO230">
        <v>7.0241499999999998E-2</v>
      </c>
      <c r="HP230">
        <v>7.0241499999999998E-2</v>
      </c>
      <c r="HQ230">
        <v>6.9320300000000001E-2</v>
      </c>
      <c r="HR230">
        <v>6.7477899999999993E-2</v>
      </c>
      <c r="HS230">
        <v>6.7477899999999993E-2</v>
      </c>
      <c r="HT230">
        <v>6.6556699999999996E-2</v>
      </c>
      <c r="HU230">
        <v>6.6556699999999996E-2</v>
      </c>
      <c r="HV230">
        <v>6.4714300000000002E-2</v>
      </c>
      <c r="HW230">
        <v>6.2795100000000006E-2</v>
      </c>
      <c r="HX230">
        <v>6.4714300000000002E-2</v>
      </c>
      <c r="HY230">
        <v>6.3793100000000005E-2</v>
      </c>
      <c r="HZ230">
        <v>6.2795100000000006E-2</v>
      </c>
      <c r="IA230">
        <v>6.3716300000000003E-2</v>
      </c>
      <c r="IB230">
        <v>6.1797199999999997E-2</v>
      </c>
      <c r="IC230">
        <v>5.9878000000000001E-2</v>
      </c>
      <c r="ID230">
        <v>6.1873900000000003E-2</v>
      </c>
      <c r="IE230">
        <v>6.1873900000000003E-2</v>
      </c>
      <c r="IF230">
        <v>5.9878000000000001E-2</v>
      </c>
      <c r="IG230">
        <v>5.8956799999999997E-2</v>
      </c>
      <c r="IH230">
        <v>5.7114400000000003E-2</v>
      </c>
      <c r="II230">
        <v>5.6193199999999999E-2</v>
      </c>
      <c r="IJ230">
        <v>5.6193199999999999E-2</v>
      </c>
      <c r="IK230">
        <v>5.7114400000000003E-2</v>
      </c>
      <c r="IL230">
        <v>5.80356E-2</v>
      </c>
      <c r="IM230">
        <v>5.7114400000000003E-2</v>
      </c>
      <c r="IN230">
        <v>5.6193199999999999E-2</v>
      </c>
      <c r="IO230">
        <v>5.5272000000000002E-2</v>
      </c>
      <c r="IP230">
        <v>5.5272000000000002E-2</v>
      </c>
      <c r="IQ230">
        <v>5.5272000000000002E-2</v>
      </c>
      <c r="IR230">
        <v>5.4350799999999998E-2</v>
      </c>
      <c r="IS230">
        <v>5.4350799999999998E-2</v>
      </c>
      <c r="IT230">
        <v>5.2508399999999997E-2</v>
      </c>
      <c r="IU230">
        <v>5.2508399999999997E-2</v>
      </c>
      <c r="IV230">
        <v>5.2508399999999997E-2</v>
      </c>
      <c r="IW230">
        <v>5.2508399999999997E-2</v>
      </c>
      <c r="IX230">
        <v>5.15872E-2</v>
      </c>
      <c r="IY230">
        <v>5.15872E-2</v>
      </c>
      <c r="IZ230">
        <v>5.0666000000000003E-2</v>
      </c>
      <c r="JA230">
        <v>4.9744799999999999E-2</v>
      </c>
      <c r="JB230">
        <v>4.87468E-2</v>
      </c>
      <c r="JC230">
        <v>4.68277E-2</v>
      </c>
      <c r="JD230">
        <v>4.4908499999999997E-2</v>
      </c>
      <c r="JE230">
        <v>4.5829700000000001E-2</v>
      </c>
      <c r="JF230">
        <v>4.68277E-2</v>
      </c>
      <c r="JG230">
        <v>4.4908499999999997E-2</v>
      </c>
      <c r="JH230">
        <v>4.39873E-2</v>
      </c>
      <c r="JI230">
        <v>4.4908499999999997E-2</v>
      </c>
      <c r="JJ230">
        <v>4.4908499999999997E-2</v>
      </c>
      <c r="JK230">
        <v>4.3066100000000003E-2</v>
      </c>
      <c r="JL230">
        <v>4.3066100000000003E-2</v>
      </c>
      <c r="JM230">
        <v>4.3066100000000003E-2</v>
      </c>
      <c r="JN230">
        <v>4.3066100000000003E-2</v>
      </c>
      <c r="JO230">
        <v>4.3066100000000003E-2</v>
      </c>
      <c r="JP230">
        <v>4.3066100000000003E-2</v>
      </c>
      <c r="JQ230">
        <v>4.3066100000000003E-2</v>
      </c>
      <c r="JR230">
        <v>4.3066100000000003E-2</v>
      </c>
      <c r="JS230">
        <v>4.2144899999999999E-2</v>
      </c>
      <c r="JT230">
        <v>3.9381300000000001E-2</v>
      </c>
      <c r="JU230">
        <v>3.9381300000000001E-2</v>
      </c>
      <c r="JV230">
        <v>3.8460099999999997E-2</v>
      </c>
      <c r="JW230">
        <v>3.8460099999999997E-2</v>
      </c>
      <c r="JX230">
        <v>3.9381300000000001E-2</v>
      </c>
      <c r="JY230">
        <v>4.0302499999999998E-2</v>
      </c>
      <c r="JZ230">
        <v>3.9381300000000001E-2</v>
      </c>
      <c r="KA230">
        <v>3.9381300000000001E-2</v>
      </c>
      <c r="KB230">
        <v>3.9381300000000001E-2</v>
      </c>
      <c r="KC230">
        <v>3.8460099999999997E-2</v>
      </c>
      <c r="KD230">
        <v>3.8460099999999997E-2</v>
      </c>
      <c r="KE230">
        <v>3.6617700000000003E-2</v>
      </c>
      <c r="KF230">
        <v>3.6617700000000003E-2</v>
      </c>
      <c r="KG230">
        <v>3.5696499999999999E-2</v>
      </c>
      <c r="KH230">
        <v>3.5696499999999999E-2</v>
      </c>
      <c r="KI230">
        <v>3.3700599999999997E-2</v>
      </c>
      <c r="KJ230">
        <v>3.3700599999999997E-2</v>
      </c>
      <c r="KK230">
        <v>3.3700599999999997E-2</v>
      </c>
      <c r="KL230">
        <v>3.3700599999999997E-2</v>
      </c>
      <c r="KM230">
        <v>3.3700599999999997E-2</v>
      </c>
      <c r="KN230">
        <v>3.3700599999999997E-2</v>
      </c>
      <c r="KO230">
        <v>3.3700599999999997E-2</v>
      </c>
      <c r="KP230">
        <v>3.1781400000000001E-2</v>
      </c>
      <c r="KQ230">
        <v>3.1781400000000001E-2</v>
      </c>
      <c r="KR230">
        <v>3.1781400000000001E-2</v>
      </c>
      <c r="KS230">
        <v>3.0860200000000001E-2</v>
      </c>
      <c r="KT230">
        <v>2.9939E-2</v>
      </c>
      <c r="KU230">
        <v>2.90178E-2</v>
      </c>
      <c r="KV230">
        <v>2.8096599999999999E-2</v>
      </c>
      <c r="KW230">
        <v>2.7175399999999999E-2</v>
      </c>
      <c r="KX230">
        <v>2.7175399999999999E-2</v>
      </c>
      <c r="KY230">
        <v>2.7175399999999999E-2</v>
      </c>
      <c r="KZ230">
        <v>2.5333000000000001E-2</v>
      </c>
      <c r="LA230">
        <v>2.5333000000000001E-2</v>
      </c>
      <c r="LB230">
        <v>2.5333000000000001E-2</v>
      </c>
      <c r="LC230">
        <v>2.5333000000000001E-2</v>
      </c>
      <c r="LD230">
        <v>2.4411800000000001E-2</v>
      </c>
      <c r="LE230">
        <v>2.4411800000000001E-2</v>
      </c>
      <c r="LF230">
        <v>2.4411800000000001E-2</v>
      </c>
      <c r="LG230">
        <v>2.4411800000000001E-2</v>
      </c>
      <c r="LH230">
        <v>2.4411800000000001E-2</v>
      </c>
      <c r="LI230">
        <v>2.6254199999999998E-2</v>
      </c>
      <c r="LJ230">
        <v>2.7175399999999999E-2</v>
      </c>
      <c r="LK230">
        <v>2.7175399999999999E-2</v>
      </c>
      <c r="LL230">
        <v>2.90178E-2</v>
      </c>
      <c r="LM230">
        <v>2.8096599999999999E-2</v>
      </c>
      <c r="LN230">
        <v>2.7175399999999999E-2</v>
      </c>
      <c r="LO230">
        <v>2.6254199999999998E-2</v>
      </c>
      <c r="LP230">
        <v>2.6254199999999998E-2</v>
      </c>
      <c r="LQ230">
        <v>2.8096599999999999E-2</v>
      </c>
      <c r="LR230">
        <v>2.8096599999999999E-2</v>
      </c>
      <c r="LS230">
        <v>2.5333000000000001E-2</v>
      </c>
      <c r="LT230">
        <v>2.4411800000000001E-2</v>
      </c>
      <c r="LU230">
        <v>2.5333000000000001E-2</v>
      </c>
      <c r="LV230">
        <v>2.7175399999999999E-2</v>
      </c>
      <c r="LW230">
        <v>2.5333000000000001E-2</v>
      </c>
      <c r="LX230">
        <v>2.4411800000000001E-2</v>
      </c>
      <c r="LY230">
        <v>2.34906E-2</v>
      </c>
      <c r="LZ230">
        <v>2.34906E-2</v>
      </c>
      <c r="MA230">
        <v>2.2492600000000001E-2</v>
      </c>
      <c r="MB230">
        <v>2.2492600000000001E-2</v>
      </c>
      <c r="MC230">
        <v>2.06502E-2</v>
      </c>
      <c r="MD230">
        <v>2.06502E-2</v>
      </c>
      <c r="ME230">
        <v>2.1571400000000001E-2</v>
      </c>
      <c r="MF230">
        <v>2.06502E-2</v>
      </c>
      <c r="MG230">
        <v>2.06502E-2</v>
      </c>
      <c r="MH230">
        <v>2.06502E-2</v>
      </c>
      <c r="MI230">
        <v>2.06502E-2</v>
      </c>
      <c r="MJ230">
        <v>2.06502E-2</v>
      </c>
      <c r="MK230">
        <v>2.06502E-2</v>
      </c>
      <c r="ML230">
        <v>2.06502E-2</v>
      </c>
      <c r="MM230">
        <v>1.7733100000000002E-2</v>
      </c>
      <c r="MN230">
        <v>1.7733100000000002E-2</v>
      </c>
      <c r="MO230">
        <v>1.9729E-2</v>
      </c>
      <c r="MP230">
        <v>1.8731100000000001E-2</v>
      </c>
      <c r="MQ230">
        <v>1.7733100000000002E-2</v>
      </c>
      <c r="MR230">
        <v>1.7733100000000002E-2</v>
      </c>
      <c r="MS230">
        <v>1.6811900000000001E-2</v>
      </c>
      <c r="MT230">
        <v>1.5890700000000001E-2</v>
      </c>
      <c r="MU230">
        <v>1.6811900000000001E-2</v>
      </c>
      <c r="MV230">
        <v>1.5890700000000001E-2</v>
      </c>
      <c r="MW230">
        <v>1.49695E-2</v>
      </c>
      <c r="MX230">
        <v>1.49695E-2</v>
      </c>
      <c r="MY230">
        <v>1.3127099999999999E-2</v>
      </c>
      <c r="MZ230">
        <v>1.3127099999999999E-2</v>
      </c>
      <c r="NA230">
        <v>1.3127099999999999E-2</v>
      </c>
      <c r="NB230">
        <v>1.12847E-2</v>
      </c>
      <c r="NC230">
        <v>1.12847E-2</v>
      </c>
      <c r="ND230">
        <v>1.3127099999999999E-2</v>
      </c>
      <c r="NE230">
        <v>1.3127099999999999E-2</v>
      </c>
      <c r="NF230">
        <v>1.12847E-2</v>
      </c>
      <c r="NG230">
        <v>1.12847E-2</v>
      </c>
      <c r="NH230">
        <v>1.22059E-2</v>
      </c>
      <c r="NI230">
        <v>1.12847E-2</v>
      </c>
      <c r="NJ230">
        <v>1.12847E-2</v>
      </c>
      <c r="NK230">
        <v>1.22059E-2</v>
      </c>
      <c r="NL230">
        <v>1.22059E-2</v>
      </c>
      <c r="NM230">
        <v>1.22059E-2</v>
      </c>
      <c r="NN230">
        <v>1.22059E-2</v>
      </c>
      <c r="NO230">
        <v>1.0363499999999999E-2</v>
      </c>
      <c r="NP230">
        <v>1.12847E-2</v>
      </c>
      <c r="NQ230">
        <v>1.49695E-2</v>
      </c>
      <c r="NR230">
        <v>1.3127099999999999E-2</v>
      </c>
      <c r="NS230">
        <v>1.0363499999999999E-2</v>
      </c>
      <c r="NT230">
        <v>1.0363499999999999E-2</v>
      </c>
      <c r="NU230">
        <v>1.12847E-2</v>
      </c>
      <c r="NV230">
        <v>1.12847E-2</v>
      </c>
      <c r="NW230">
        <v>1.12847E-2</v>
      </c>
      <c r="NX230">
        <v>1.12847E-2</v>
      </c>
      <c r="NY230">
        <v>1.12847E-2</v>
      </c>
      <c r="NZ230">
        <v>1.12847E-2</v>
      </c>
      <c r="OA230">
        <v>1.0286699999999999E-2</v>
      </c>
      <c r="OB230">
        <v>9.3655300000000004E-3</v>
      </c>
      <c r="OC230">
        <v>7.5231300000000003E-3</v>
      </c>
      <c r="OD230">
        <v>6.6019299999999998E-3</v>
      </c>
      <c r="OE230">
        <v>6.6019299999999998E-3</v>
      </c>
      <c r="OF230">
        <v>6.6019299999999998E-3</v>
      </c>
      <c r="OG230">
        <v>6.6019299999999998E-3</v>
      </c>
      <c r="OH230">
        <v>6.6019299999999998E-3</v>
      </c>
      <c r="OI230">
        <v>6.6019299999999998E-3</v>
      </c>
      <c r="OJ230">
        <v>5.6807300000000002E-3</v>
      </c>
      <c r="OK230">
        <v>5.6807300000000002E-3</v>
      </c>
      <c r="OL230">
        <v>3.7615700000000001E-3</v>
      </c>
      <c r="OM230">
        <v>2.8403600000000001E-3</v>
      </c>
      <c r="ON230">
        <v>1.8423999999999999E-3</v>
      </c>
      <c r="OO230">
        <v>2.7636000000000002E-3</v>
      </c>
      <c r="OP230">
        <v>2.7636000000000002E-3</v>
      </c>
      <c r="OQ230">
        <v>2.7636000000000002E-3</v>
      </c>
      <c r="OR230">
        <v>2.7636000000000002E-3</v>
      </c>
      <c r="OS230">
        <v>2.7636000000000002E-3</v>
      </c>
      <c r="OT230">
        <v>2.7636000000000002E-3</v>
      </c>
      <c r="OU230">
        <v>2.7636000000000002E-3</v>
      </c>
      <c r="OV230">
        <v>9.2119599999999999E-4</v>
      </c>
      <c r="OW230">
        <v>0</v>
      </c>
      <c r="OX230">
        <v>0</v>
      </c>
      <c r="OY230">
        <v>-9.2120199999999998E-4</v>
      </c>
      <c r="OZ230">
        <v>-9.2120199999999998E-4</v>
      </c>
      <c r="PA230">
        <v>-9.2120199999999998E-4</v>
      </c>
      <c r="PB230">
        <v>-9.2120199999999998E-4</v>
      </c>
      <c r="PC230">
        <v>-2.7636000000000002E-3</v>
      </c>
      <c r="PD230">
        <v>-4.6059999999999999E-3</v>
      </c>
      <c r="PE230">
        <v>-2.7636000000000002E-3</v>
      </c>
      <c r="PF230">
        <v>-1.8423999999999999E-3</v>
      </c>
      <c r="PG230">
        <v>-3.6847999999999998E-3</v>
      </c>
      <c r="PH230">
        <v>-4.6059999999999999E-3</v>
      </c>
      <c r="PI230">
        <v>-4.6059999999999999E-3</v>
      </c>
      <c r="PJ230">
        <v>-7.5231400000000002E-3</v>
      </c>
      <c r="PK230">
        <v>-8.4443399999999998E-3</v>
      </c>
      <c r="PL230">
        <v>-8.4443399999999998E-3</v>
      </c>
      <c r="PM230">
        <v>-1.0363499999999999E-2</v>
      </c>
      <c r="PN230">
        <v>-1.12847E-2</v>
      </c>
      <c r="PO230">
        <v>-1.12847E-2</v>
      </c>
      <c r="PP230">
        <v>-1.12847E-2</v>
      </c>
      <c r="PQ230">
        <v>-1.12847E-2</v>
      </c>
      <c r="PR230">
        <v>-1.40483E-2</v>
      </c>
      <c r="PS230">
        <v>-1.40483E-2</v>
      </c>
      <c r="PT230">
        <v>-1.12847E-2</v>
      </c>
      <c r="PU230">
        <v>-1.3127099999999999E-2</v>
      </c>
      <c r="PV230">
        <v>-1.3127099999999999E-2</v>
      </c>
      <c r="PW230">
        <v>-1.3127099999999999E-2</v>
      </c>
      <c r="PX230">
        <v>-1.68887E-2</v>
      </c>
      <c r="PY230">
        <v>-1.8731100000000001E-2</v>
      </c>
      <c r="PZ230">
        <v>-2.1571400000000001E-2</v>
      </c>
      <c r="QA230">
        <v>-2.5333000000000001E-2</v>
      </c>
      <c r="QB230">
        <v>-2.90178E-2</v>
      </c>
      <c r="QC230">
        <v>-3.1858200000000003E-2</v>
      </c>
      <c r="QD230">
        <v>-3.27794E-2</v>
      </c>
      <c r="QE230">
        <v>-3.3700599999999997E-2</v>
      </c>
      <c r="QF230">
        <v>-3.27794E-2</v>
      </c>
      <c r="QG230">
        <v>-3.0015799999999999E-2</v>
      </c>
      <c r="QH230">
        <v>-2.6254199999999998E-2</v>
      </c>
      <c r="QI230">
        <v>-2.1571400000000001E-2</v>
      </c>
      <c r="QJ230">
        <v>-1.5967499999999999E-2</v>
      </c>
      <c r="QK230">
        <v>-1.22059E-2</v>
      </c>
      <c r="QL230">
        <v>-9.3655300000000004E-3</v>
      </c>
      <c r="QM230">
        <v>-4.6827700000000002E-3</v>
      </c>
      <c r="QN230">
        <v>-2.84037E-3</v>
      </c>
      <c r="QO230">
        <v>0</v>
      </c>
      <c r="QP230">
        <v>1.8423999999999999E-3</v>
      </c>
      <c r="QQ230">
        <v>4.6827700000000002E-3</v>
      </c>
      <c r="QR230">
        <v>6.6019299999999998E-3</v>
      </c>
      <c r="QS230">
        <v>8.4443299999999999E-3</v>
      </c>
      <c r="QT230">
        <v>8.4443299999999999E-3</v>
      </c>
      <c r="QU230">
        <v>8.4443299999999999E-3</v>
      </c>
      <c r="QV230">
        <v>-999</v>
      </c>
      <c r="QW230">
        <v>-999</v>
      </c>
      <c r="QX230">
        <v>-999</v>
      </c>
      <c r="QY230">
        <v>-999</v>
      </c>
      <c r="QZ230">
        <v>-999</v>
      </c>
      <c r="RA230">
        <v>-999</v>
      </c>
      <c r="RB230">
        <v>-999</v>
      </c>
      <c r="RC230">
        <v>-999</v>
      </c>
      <c r="RD230">
        <v>-999</v>
      </c>
      <c r="RE230">
        <v>-999</v>
      </c>
      <c r="RF230">
        <v>-999</v>
      </c>
      <c r="RG230">
        <v>-999</v>
      </c>
      <c r="RH230">
        <v>-999</v>
      </c>
      <c r="RI230">
        <v>-999</v>
      </c>
      <c r="RJ230">
        <v>-999</v>
      </c>
      <c r="RK230">
        <v>-999</v>
      </c>
      <c r="RL230">
        <v>-999</v>
      </c>
      <c r="RM230">
        <v>-999</v>
      </c>
      <c r="RN230">
        <v>-999</v>
      </c>
      <c r="RO230">
        <v>-999</v>
      </c>
      <c r="RP230">
        <v>-999</v>
      </c>
      <c r="RQ230">
        <v>-999</v>
      </c>
      <c r="RR230">
        <v>-999</v>
      </c>
      <c r="RS230">
        <v>-999</v>
      </c>
      <c r="RT230">
        <v>-999</v>
      </c>
      <c r="RU230">
        <v>-999</v>
      </c>
      <c r="RV230">
        <v>-999</v>
      </c>
      <c r="RW230">
        <v>-999</v>
      </c>
      <c r="RX230">
        <v>-999</v>
      </c>
      <c r="RY230">
        <v>-999</v>
      </c>
      <c r="RZ230">
        <v>-999</v>
      </c>
      <c r="SA230">
        <v>-999</v>
      </c>
      <c r="SB230">
        <v>-999</v>
      </c>
      <c r="SC230">
        <v>-999</v>
      </c>
      <c r="SD230">
        <v>-999</v>
      </c>
      <c r="SE230">
        <v>-999</v>
      </c>
      <c r="SF230">
        <v>-999</v>
      </c>
      <c r="SG230">
        <v>-999</v>
      </c>
      <c r="SH230">
        <v>-999</v>
      </c>
      <c r="SI230">
        <v>-999</v>
      </c>
      <c r="SJ230">
        <v>-999</v>
      </c>
      <c r="SK230">
        <v>-999</v>
      </c>
      <c r="SL230">
        <v>-999</v>
      </c>
      <c r="SM230">
        <v>-999</v>
      </c>
      <c r="SN230">
        <v>-999</v>
      </c>
      <c r="SO230">
        <v>-999</v>
      </c>
      <c r="SP230">
        <v>-999</v>
      </c>
      <c r="SQ230">
        <v>-999</v>
      </c>
      <c r="SR230">
        <v>-999</v>
      </c>
      <c r="SS230">
        <v>-999</v>
      </c>
      <c r="ST230">
        <v>-999</v>
      </c>
      <c r="SU230">
        <v>-999</v>
      </c>
      <c r="SV230">
        <v>-999</v>
      </c>
      <c r="SW230">
        <v>-999</v>
      </c>
      <c r="SX230">
        <v>-999</v>
      </c>
      <c r="SY230">
        <v>-999</v>
      </c>
      <c r="SZ230">
        <v>-999</v>
      </c>
      <c r="TA230">
        <v>-999</v>
      </c>
      <c r="TB230">
        <v>-999</v>
      </c>
      <c r="TC230">
        <v>-999</v>
      </c>
      <c r="TD230">
        <v>-999</v>
      </c>
      <c r="TE230">
        <v>-999</v>
      </c>
      <c r="TF230">
        <v>-999</v>
      </c>
      <c r="TG230">
        <v>-999</v>
      </c>
      <c r="TH230">
        <v>-999</v>
      </c>
      <c r="TI230">
        <v>-999</v>
      </c>
      <c r="TJ230">
        <v>-999</v>
      </c>
      <c r="TK230">
        <v>-999</v>
      </c>
      <c r="TL230">
        <v>-999</v>
      </c>
      <c r="TM230">
        <v>-999</v>
      </c>
      <c r="TN230">
        <v>-999</v>
      </c>
      <c r="TO230">
        <v>-999</v>
      </c>
      <c r="TP230">
        <v>-999</v>
      </c>
      <c r="TQ230">
        <v>-999</v>
      </c>
      <c r="TR230">
        <v>-999</v>
      </c>
      <c r="TS230">
        <v>-999</v>
      </c>
      <c r="TT230">
        <v>-999</v>
      </c>
      <c r="TU230">
        <v>-999</v>
      </c>
      <c r="TV230">
        <v>-999</v>
      </c>
      <c r="TW230">
        <v>-999</v>
      </c>
      <c r="TX230">
        <v>-999</v>
      </c>
      <c r="TY230">
        <v>-999</v>
      </c>
      <c r="TZ230">
        <v>-999</v>
      </c>
      <c r="UA230">
        <v>-999</v>
      </c>
      <c r="UB230">
        <v>-999</v>
      </c>
      <c r="UC230">
        <v>-999</v>
      </c>
      <c r="UD230">
        <v>-999</v>
      </c>
      <c r="UE230">
        <v>-999</v>
      </c>
      <c r="UF230">
        <v>-999</v>
      </c>
      <c r="UG230">
        <v>-999</v>
      </c>
      <c r="UH230">
        <v>-999</v>
      </c>
      <c r="UI230">
        <v>-999</v>
      </c>
      <c r="UJ230">
        <v>-999</v>
      </c>
      <c r="UK230">
        <v>-999</v>
      </c>
      <c r="UL230">
        <v>-999</v>
      </c>
      <c r="UM230">
        <v>-999</v>
      </c>
      <c r="UN230">
        <v>-999</v>
      </c>
      <c r="UO230">
        <v>-999</v>
      </c>
      <c r="UP230">
        <v>-999</v>
      </c>
      <c r="UQ230">
        <v>-999</v>
      </c>
      <c r="UR230">
        <v>-999</v>
      </c>
      <c r="US230">
        <v>-999</v>
      </c>
      <c r="UT230">
        <v>-999</v>
      </c>
      <c r="UU230">
        <v>-999</v>
      </c>
      <c r="UV230">
        <v>-999</v>
      </c>
      <c r="UW230">
        <v>-999</v>
      </c>
      <c r="UX230">
        <v>-999</v>
      </c>
      <c r="UY230">
        <v>-999</v>
      </c>
      <c r="UZ230">
        <v>-999</v>
      </c>
      <c r="VA230">
        <v>-999</v>
      </c>
      <c r="VB230">
        <v>-999</v>
      </c>
      <c r="VC230">
        <v>-999</v>
      </c>
      <c r="VD230">
        <v>-999</v>
      </c>
      <c r="VE230">
        <v>-999</v>
      </c>
      <c r="VF230">
        <v>-999</v>
      </c>
      <c r="VG230">
        <v>-999</v>
      </c>
      <c r="VH230">
        <v>-999</v>
      </c>
      <c r="VI230">
        <v>-999</v>
      </c>
      <c r="VJ230">
        <v>-999</v>
      </c>
      <c r="VK230">
        <v>-999</v>
      </c>
      <c r="VL230">
        <v>-999</v>
      </c>
      <c r="VM230">
        <v>-999</v>
      </c>
      <c r="VN230">
        <v>-999</v>
      </c>
      <c r="VO230">
        <v>-999</v>
      </c>
      <c r="VP230">
        <v>-999</v>
      </c>
      <c r="VQ230">
        <v>-999</v>
      </c>
      <c r="VR230">
        <v>-999</v>
      </c>
      <c r="VS230">
        <v>-999</v>
      </c>
      <c r="VT230">
        <v>-999</v>
      </c>
      <c r="VU230">
        <v>-999</v>
      </c>
      <c r="VV230">
        <v>-999</v>
      </c>
      <c r="VW230">
        <v>-999</v>
      </c>
      <c r="VX230">
        <v>-999</v>
      </c>
      <c r="VY230">
        <v>-999</v>
      </c>
      <c r="VZ230">
        <v>-999</v>
      </c>
      <c r="WA230">
        <v>-999</v>
      </c>
      <c r="WB230">
        <v>-999</v>
      </c>
      <c r="WC230">
        <v>-999</v>
      </c>
      <c r="WD230">
        <v>-999</v>
      </c>
      <c r="WE230">
        <v>-999</v>
      </c>
      <c r="WF230">
        <v>-999</v>
      </c>
      <c r="WG230">
        <v>-999</v>
      </c>
      <c r="WH230">
        <v>-999</v>
      </c>
      <c r="WI230">
        <v>-999</v>
      </c>
      <c r="WJ230">
        <v>-999</v>
      </c>
      <c r="WK230">
        <v>-999</v>
      </c>
      <c r="WL230">
        <v>-999</v>
      </c>
      <c r="WM230">
        <v>-999</v>
      </c>
      <c r="WN230">
        <v>-999</v>
      </c>
      <c r="WO230">
        <v>-999</v>
      </c>
    </row>
    <row r="231" spans="1:613">
      <c r="A231" s="21">
        <v>30.148</v>
      </c>
      <c r="B231" s="21">
        <v>-85.674999999999997</v>
      </c>
      <c r="C231" s="25" t="s">
        <v>59</v>
      </c>
      <c r="D231" s="25" t="s">
        <v>70</v>
      </c>
      <c r="E231" s="25">
        <v>-999</v>
      </c>
      <c r="F231" s="25">
        <v>-999</v>
      </c>
      <c r="G231" s="25">
        <v>13</v>
      </c>
      <c r="H231" s="26">
        <v>1</v>
      </c>
      <c r="I231" s="26">
        <v>2010</v>
      </c>
      <c r="J231" s="18" t="s">
        <v>16</v>
      </c>
      <c r="K231" t="s">
        <v>18</v>
      </c>
      <c r="L231" s="19" t="s">
        <v>15</v>
      </c>
      <c r="M231">
        <v>27.7379</v>
      </c>
      <c r="N231">
        <v>27.35</v>
      </c>
      <c r="O231">
        <v>26.968699999999998</v>
      </c>
      <c r="P231">
        <v>26.596599999999999</v>
      </c>
      <c r="Q231">
        <v>26.2424</v>
      </c>
      <c r="R231">
        <v>25.889099999999999</v>
      </c>
      <c r="S231">
        <v>25.533000000000001</v>
      </c>
      <c r="T231">
        <v>25.1937</v>
      </c>
      <c r="U231">
        <v>24.8368</v>
      </c>
      <c r="V231">
        <v>24.4909</v>
      </c>
      <c r="W231">
        <v>24.165800000000001</v>
      </c>
      <c r="X231">
        <v>23.8246</v>
      </c>
      <c r="Y231">
        <v>23.492999999999999</v>
      </c>
      <c r="Z231">
        <v>23.1678</v>
      </c>
      <c r="AA231">
        <v>22.8294</v>
      </c>
      <c r="AB231">
        <v>22.492100000000001</v>
      </c>
      <c r="AC231">
        <v>22.165099999999999</v>
      </c>
      <c r="AD231">
        <v>21.855899999999998</v>
      </c>
      <c r="AE231">
        <v>21.543700000000001</v>
      </c>
      <c r="AF231">
        <v>21.2242</v>
      </c>
      <c r="AG231">
        <v>20.924399999999999</v>
      </c>
      <c r="AH231">
        <v>20.616</v>
      </c>
      <c r="AI231">
        <v>20.3218</v>
      </c>
      <c r="AJ231">
        <v>20.046399999999998</v>
      </c>
      <c r="AK231">
        <v>19.7577</v>
      </c>
      <c r="AL231">
        <v>19.465299999999999</v>
      </c>
      <c r="AM231">
        <v>19.167300000000001</v>
      </c>
      <c r="AN231">
        <v>18.892700000000001</v>
      </c>
      <c r="AO231">
        <v>18.616399999999999</v>
      </c>
      <c r="AP231">
        <v>18.321100000000001</v>
      </c>
      <c r="AQ231">
        <v>18.029599999999999</v>
      </c>
      <c r="AR231">
        <v>17.746700000000001</v>
      </c>
      <c r="AS231">
        <v>17.475899999999999</v>
      </c>
      <c r="AT231">
        <v>17.204999999999998</v>
      </c>
      <c r="AU231">
        <v>16.9389</v>
      </c>
      <c r="AV231">
        <v>16.688700000000001</v>
      </c>
      <c r="AW231">
        <v>16.456299999999999</v>
      </c>
      <c r="AX231">
        <v>16.203299999999999</v>
      </c>
      <c r="AY231">
        <v>15.9381</v>
      </c>
      <c r="AZ231">
        <v>15.6869</v>
      </c>
      <c r="BA231">
        <v>15.4527</v>
      </c>
      <c r="BB231">
        <v>15.2241</v>
      </c>
      <c r="BC231">
        <v>15.0001</v>
      </c>
      <c r="BD231">
        <v>14.768599999999999</v>
      </c>
      <c r="BE231">
        <v>14.5512</v>
      </c>
      <c r="BF231">
        <v>14.345000000000001</v>
      </c>
      <c r="BG231">
        <v>14.1294</v>
      </c>
      <c r="BH231">
        <v>13.927099999999999</v>
      </c>
      <c r="BI231">
        <v>13.728400000000001</v>
      </c>
      <c r="BJ231">
        <v>13.527900000000001</v>
      </c>
      <c r="BK231">
        <v>13.3301</v>
      </c>
      <c r="BL231">
        <v>13.1286</v>
      </c>
      <c r="BM231">
        <v>12.927199999999999</v>
      </c>
      <c r="BN231">
        <v>12.726599999999999</v>
      </c>
      <c r="BO231">
        <v>12.5336</v>
      </c>
      <c r="BP231">
        <v>12.351800000000001</v>
      </c>
      <c r="BQ231">
        <v>12.170999999999999</v>
      </c>
      <c r="BR231">
        <v>11.987299999999999</v>
      </c>
      <c r="BS231">
        <v>11.799899999999999</v>
      </c>
      <c r="BT231">
        <v>11.616300000000001</v>
      </c>
      <c r="BU231">
        <v>11.442</v>
      </c>
      <c r="BV231">
        <v>11.274100000000001</v>
      </c>
      <c r="BW231">
        <v>11.0989</v>
      </c>
      <c r="BX231">
        <v>10.918100000000001</v>
      </c>
      <c r="BY231">
        <v>10.742900000000001</v>
      </c>
      <c r="BZ231">
        <v>10.578799999999999</v>
      </c>
      <c r="CA231">
        <v>10.414899999999999</v>
      </c>
      <c r="CB231">
        <v>10.255599999999999</v>
      </c>
      <c r="CC231">
        <v>10.102</v>
      </c>
      <c r="CD231">
        <v>9.9435900000000004</v>
      </c>
      <c r="CE231">
        <v>9.7842199999999995</v>
      </c>
      <c r="CF231">
        <v>9.6323699999999999</v>
      </c>
      <c r="CG231">
        <v>9.4815299999999993</v>
      </c>
      <c r="CH231">
        <v>9.3296799999999998</v>
      </c>
      <c r="CI231">
        <v>9.1853599999999993</v>
      </c>
      <c r="CJ231">
        <v>9.0467200000000005</v>
      </c>
      <c r="CK231">
        <v>8.9070800000000006</v>
      </c>
      <c r="CL231">
        <v>8.7618399999999994</v>
      </c>
      <c r="CM231">
        <v>8.6165199999999995</v>
      </c>
      <c r="CN231">
        <v>8.4834800000000001</v>
      </c>
      <c r="CO231">
        <v>8.35229</v>
      </c>
      <c r="CP231">
        <v>8.2239400000000007</v>
      </c>
      <c r="CQ231">
        <v>8.09558</v>
      </c>
      <c r="CR231">
        <v>7.9662300000000004</v>
      </c>
      <c r="CS231">
        <v>7.8453200000000001</v>
      </c>
      <c r="CT231">
        <v>7.7272600000000002</v>
      </c>
      <c r="CU231">
        <v>7.6101099999999997</v>
      </c>
      <c r="CV231">
        <v>7.4882799999999996</v>
      </c>
      <c r="CW231">
        <v>7.3646099999999999</v>
      </c>
      <c r="CX231">
        <v>7.2503099999999998</v>
      </c>
      <c r="CY231">
        <v>7.1369199999999999</v>
      </c>
      <c r="CZ231">
        <v>7.0216200000000004</v>
      </c>
      <c r="DA231">
        <v>6.9110699999999996</v>
      </c>
      <c r="DB231">
        <v>6.8024500000000003</v>
      </c>
      <c r="DC231">
        <v>6.6908300000000001</v>
      </c>
      <c r="DD231">
        <v>6.5802899999999998</v>
      </c>
      <c r="DE231">
        <v>6.4734299999999996</v>
      </c>
      <c r="DF231">
        <v>6.3694100000000002</v>
      </c>
      <c r="DG231">
        <v>6.2729100000000004</v>
      </c>
      <c r="DH231">
        <v>6.1782599999999999</v>
      </c>
      <c r="DI231">
        <v>6.0733199999999998</v>
      </c>
      <c r="DJ231">
        <v>5.9739800000000001</v>
      </c>
      <c r="DK231">
        <v>5.8793300000000004</v>
      </c>
      <c r="DL231">
        <v>5.7846799999999998</v>
      </c>
      <c r="DM231">
        <v>5.6909400000000003</v>
      </c>
      <c r="DN231">
        <v>5.5982099999999999</v>
      </c>
      <c r="DO231">
        <v>5.5035600000000002</v>
      </c>
      <c r="DP231">
        <v>5.4182699999999997</v>
      </c>
      <c r="DQ231">
        <v>5.3404999999999996</v>
      </c>
      <c r="DR231">
        <v>5.2533000000000003</v>
      </c>
      <c r="DS231">
        <v>5.1680900000000003</v>
      </c>
      <c r="DT231">
        <v>5.0847199999999999</v>
      </c>
      <c r="DU231">
        <v>5.0012699999999999</v>
      </c>
      <c r="DV231">
        <v>4.9188200000000002</v>
      </c>
      <c r="DW231">
        <v>4.8392200000000001</v>
      </c>
      <c r="DX231">
        <v>4.7576099999999997</v>
      </c>
      <c r="DY231">
        <v>4.6789300000000003</v>
      </c>
      <c r="DZ231">
        <v>4.6020099999999999</v>
      </c>
      <c r="EA231">
        <v>4.5280800000000001</v>
      </c>
      <c r="EB231">
        <v>4.4539999999999997</v>
      </c>
      <c r="EC231">
        <v>4.3790800000000001</v>
      </c>
      <c r="ED231">
        <v>4.3059200000000004</v>
      </c>
      <c r="EE231">
        <v>4.23752</v>
      </c>
      <c r="EF231">
        <v>4.1681999999999997</v>
      </c>
      <c r="EG231">
        <v>4.0951199999999996</v>
      </c>
      <c r="EH231">
        <v>4.0220399999999996</v>
      </c>
      <c r="EI231">
        <v>3.95648</v>
      </c>
      <c r="EJ231">
        <v>3.8908399999999999</v>
      </c>
      <c r="EK231">
        <v>3.8223699999999998</v>
      </c>
      <c r="EL231">
        <v>3.7615699999999999</v>
      </c>
      <c r="EM231">
        <v>3.7006100000000002</v>
      </c>
      <c r="EN231">
        <v>3.6368999999999998</v>
      </c>
      <c r="EO231">
        <v>3.5750199999999999</v>
      </c>
      <c r="EP231">
        <v>3.5159099999999999</v>
      </c>
      <c r="EQ231">
        <v>3.45696</v>
      </c>
      <c r="ER231">
        <v>3.40069</v>
      </c>
      <c r="ES231">
        <v>3.3463400000000001</v>
      </c>
      <c r="ET231">
        <v>3.29114</v>
      </c>
      <c r="EU231">
        <v>3.2376299999999998</v>
      </c>
      <c r="EV231">
        <v>3.1852</v>
      </c>
      <c r="EW231">
        <v>3.1308500000000001</v>
      </c>
      <c r="EX231">
        <v>3.0764999999999998</v>
      </c>
      <c r="EY231">
        <v>3.0267599999999999</v>
      </c>
      <c r="EZ231">
        <v>2.98001</v>
      </c>
      <c r="FA231">
        <v>2.9302600000000001</v>
      </c>
      <c r="FB231">
        <v>2.8834300000000002</v>
      </c>
      <c r="FC231">
        <v>2.8365300000000002</v>
      </c>
      <c r="FD231">
        <v>2.79162</v>
      </c>
      <c r="FE231">
        <v>2.7466300000000001</v>
      </c>
      <c r="FF231">
        <v>2.70357</v>
      </c>
      <c r="FG231">
        <v>2.6614200000000001</v>
      </c>
      <c r="FH231">
        <v>2.6191300000000002</v>
      </c>
      <c r="FI231">
        <v>2.5770599999999999</v>
      </c>
      <c r="FJ231">
        <v>2.5357599999999998</v>
      </c>
      <c r="FK231">
        <v>2.4936099999999999</v>
      </c>
      <c r="FL231">
        <v>2.4551500000000002</v>
      </c>
      <c r="FM231">
        <v>2.41777</v>
      </c>
      <c r="FN231">
        <v>2.3829899999999999</v>
      </c>
      <c r="FO231">
        <v>2.3464499999999999</v>
      </c>
      <c r="FP231">
        <v>2.3127499999999999</v>
      </c>
      <c r="FQ231">
        <v>2.2780499999999999</v>
      </c>
      <c r="FR231">
        <v>2.2424300000000001</v>
      </c>
      <c r="FS231">
        <v>2.2078099999999998</v>
      </c>
      <c r="FT231">
        <v>2.1768700000000001</v>
      </c>
      <c r="FU231">
        <v>2.1449400000000001</v>
      </c>
      <c r="FV231">
        <v>2.1150000000000002</v>
      </c>
      <c r="FW231">
        <v>2.0850599999999999</v>
      </c>
      <c r="FX231">
        <v>2.0541200000000002</v>
      </c>
      <c r="FY231">
        <v>2.0203500000000001</v>
      </c>
      <c r="FZ231">
        <v>1.9940899999999999</v>
      </c>
      <c r="GA231">
        <v>1.97075</v>
      </c>
      <c r="GB231">
        <v>1.9416599999999999</v>
      </c>
      <c r="GC231">
        <v>1.9134899999999999</v>
      </c>
      <c r="GD231">
        <v>1.8853899999999999</v>
      </c>
      <c r="GE231">
        <v>1.85914</v>
      </c>
      <c r="GF231">
        <v>1.8338000000000001</v>
      </c>
      <c r="GG231">
        <v>1.8077000000000001</v>
      </c>
      <c r="GH231">
        <v>1.78237</v>
      </c>
      <c r="GI231">
        <v>1.75895</v>
      </c>
      <c r="GJ231">
        <v>1.7336199999999999</v>
      </c>
      <c r="GK231">
        <v>1.71021</v>
      </c>
      <c r="GL231">
        <v>1.68679</v>
      </c>
      <c r="GM231">
        <v>1.6652199999999999</v>
      </c>
      <c r="GN231">
        <v>1.64273</v>
      </c>
      <c r="GO231">
        <v>1.6193200000000001</v>
      </c>
      <c r="GP231">
        <v>1.5977399999999999</v>
      </c>
      <c r="GQ231">
        <v>1.57717</v>
      </c>
      <c r="GR231">
        <v>1.5546800000000001</v>
      </c>
      <c r="GS231">
        <v>1.5339499999999999</v>
      </c>
      <c r="GT231">
        <v>1.5162199999999999</v>
      </c>
      <c r="GU231">
        <v>1.49657</v>
      </c>
      <c r="GV231">
        <v>1.47868</v>
      </c>
      <c r="GW231">
        <v>1.4600299999999999</v>
      </c>
      <c r="GX231">
        <v>1.4422200000000001</v>
      </c>
      <c r="GY231">
        <v>1.4243300000000001</v>
      </c>
      <c r="GZ231">
        <v>1.4066000000000001</v>
      </c>
      <c r="HA231">
        <v>1.38978</v>
      </c>
      <c r="HB231">
        <v>1.3709800000000001</v>
      </c>
      <c r="HC231">
        <v>1.35317</v>
      </c>
      <c r="HD231">
        <v>1.33728</v>
      </c>
      <c r="HE231">
        <v>1.32039</v>
      </c>
      <c r="HF231">
        <v>1.3035000000000001</v>
      </c>
      <c r="HG231">
        <v>1.28853</v>
      </c>
      <c r="HH231">
        <v>1.2716400000000001</v>
      </c>
      <c r="HI231">
        <v>1.25759</v>
      </c>
      <c r="HJ231">
        <v>1.24078</v>
      </c>
      <c r="HK231">
        <v>1.2267300000000001</v>
      </c>
      <c r="HL231">
        <v>1.2136</v>
      </c>
      <c r="HM231">
        <v>1.19764</v>
      </c>
      <c r="HN231">
        <v>1.1844300000000001</v>
      </c>
      <c r="HO231">
        <v>1.17038</v>
      </c>
      <c r="HP231">
        <v>1.1554199999999999</v>
      </c>
      <c r="HQ231">
        <v>1.1432899999999999</v>
      </c>
      <c r="HR231">
        <v>1.1264000000000001</v>
      </c>
      <c r="HS231">
        <v>1.1113500000000001</v>
      </c>
      <c r="HT231">
        <v>1.0991500000000001</v>
      </c>
      <c r="HU231">
        <v>1.08609</v>
      </c>
      <c r="HV231">
        <v>1.07297</v>
      </c>
      <c r="HW231">
        <v>1.0580000000000001</v>
      </c>
      <c r="HX231">
        <v>1.0476300000000001</v>
      </c>
      <c r="HY231">
        <v>1.0355099999999999</v>
      </c>
      <c r="HZ231">
        <v>1.02138</v>
      </c>
      <c r="IA231">
        <v>1.0102500000000001</v>
      </c>
      <c r="IB231">
        <v>0.99804300000000001</v>
      </c>
      <c r="IC231">
        <v>0.98491600000000001</v>
      </c>
      <c r="ID231">
        <v>0.97555099999999995</v>
      </c>
      <c r="IE231">
        <v>0.96334500000000001</v>
      </c>
      <c r="IF231">
        <v>0.95014100000000001</v>
      </c>
      <c r="IG231">
        <v>0.93801199999999996</v>
      </c>
      <c r="IH231">
        <v>0.92488499999999996</v>
      </c>
      <c r="II231">
        <v>0.91367699999999996</v>
      </c>
      <c r="IJ231">
        <v>0.90246899999999997</v>
      </c>
      <c r="IK231">
        <v>0.89302700000000002</v>
      </c>
      <c r="IL231">
        <v>0.88465899999999997</v>
      </c>
      <c r="IM231">
        <v>0.87337399999999998</v>
      </c>
      <c r="IN231">
        <v>0.86216599999999999</v>
      </c>
      <c r="IO231">
        <v>0.85088200000000003</v>
      </c>
      <c r="IP231">
        <v>0.83959700000000004</v>
      </c>
      <c r="IQ231">
        <v>0.83030800000000005</v>
      </c>
      <c r="IR231">
        <v>0.82094299999999998</v>
      </c>
      <c r="IS231">
        <v>0.81057900000000005</v>
      </c>
      <c r="IT231">
        <v>0.80121399999999998</v>
      </c>
      <c r="IU231">
        <v>0.79000599999999999</v>
      </c>
      <c r="IV231">
        <v>0.78156099999999995</v>
      </c>
      <c r="IW231">
        <v>0.77119800000000005</v>
      </c>
      <c r="IX231">
        <v>0.76190899999999995</v>
      </c>
      <c r="IY231">
        <v>0.75346500000000005</v>
      </c>
      <c r="IZ231">
        <v>0.74310100000000001</v>
      </c>
      <c r="JA231">
        <v>0.73381300000000005</v>
      </c>
      <c r="JB231">
        <v>0.72344900000000001</v>
      </c>
      <c r="JC231">
        <v>0.71400699999999995</v>
      </c>
      <c r="JD231">
        <v>0.70563900000000002</v>
      </c>
      <c r="JE231">
        <v>0.69811599999999996</v>
      </c>
      <c r="JF231">
        <v>0.69067000000000001</v>
      </c>
      <c r="JG231">
        <v>0.68130400000000002</v>
      </c>
      <c r="JH231">
        <v>0.67370399999999997</v>
      </c>
      <c r="JI231">
        <v>0.66725599999999996</v>
      </c>
      <c r="JJ231">
        <v>0.65973300000000001</v>
      </c>
      <c r="JK231">
        <v>0.65036700000000003</v>
      </c>
      <c r="JL231">
        <v>0.64192300000000002</v>
      </c>
      <c r="JM231">
        <v>0.63439999999999996</v>
      </c>
      <c r="JN231">
        <v>0.62595500000000004</v>
      </c>
      <c r="JO231">
        <v>0.61935300000000004</v>
      </c>
      <c r="JP231">
        <v>0.61190699999999998</v>
      </c>
      <c r="JQ231">
        <v>0.60538199999999998</v>
      </c>
      <c r="JR231">
        <v>0.59877999999999998</v>
      </c>
      <c r="JS231">
        <v>0.59125700000000003</v>
      </c>
      <c r="JT231">
        <v>0.58288899999999999</v>
      </c>
      <c r="JU231">
        <v>0.57536600000000004</v>
      </c>
      <c r="JV231">
        <v>0.56692200000000004</v>
      </c>
      <c r="JW231">
        <v>0.55939899999999998</v>
      </c>
      <c r="JX231">
        <v>0.55479299999999998</v>
      </c>
      <c r="JY231">
        <v>0.54819099999999998</v>
      </c>
      <c r="JZ231">
        <v>0.53982300000000005</v>
      </c>
      <c r="KA231">
        <v>0.53130200000000005</v>
      </c>
      <c r="KB231">
        <v>0.52577499999999999</v>
      </c>
      <c r="KC231">
        <v>0.51817500000000005</v>
      </c>
      <c r="KD231">
        <v>0.51072899999999999</v>
      </c>
      <c r="KE231">
        <v>0.50320600000000004</v>
      </c>
      <c r="KF231">
        <v>0.49575900000000001</v>
      </c>
      <c r="KG231">
        <v>0.488236</v>
      </c>
      <c r="KH231">
        <v>0.480713</v>
      </c>
      <c r="KI231">
        <v>0.474188</v>
      </c>
      <c r="KJ231">
        <v>0.466665</v>
      </c>
      <c r="KK231">
        <v>0.46013900000000002</v>
      </c>
      <c r="KL231">
        <v>0.45353700000000002</v>
      </c>
      <c r="KM231">
        <v>0.44793300000000003</v>
      </c>
      <c r="KN231">
        <v>0.44325100000000001</v>
      </c>
      <c r="KO231">
        <v>0.435728</v>
      </c>
      <c r="KP231">
        <v>0.43012400000000001</v>
      </c>
      <c r="KQ231">
        <v>0.422601</v>
      </c>
      <c r="KR231">
        <v>0.41607499999999997</v>
      </c>
      <c r="KS231">
        <v>0.41047099999999997</v>
      </c>
      <c r="KT231">
        <v>0.40386899999999998</v>
      </c>
      <c r="KU231">
        <v>0.39826499999999998</v>
      </c>
      <c r="KV231">
        <v>0.39173999999999998</v>
      </c>
      <c r="KW231">
        <v>0.38606000000000001</v>
      </c>
      <c r="KX231">
        <v>0.38137700000000002</v>
      </c>
      <c r="KY231">
        <v>0.37577300000000002</v>
      </c>
      <c r="KZ231">
        <v>0.36825000000000002</v>
      </c>
      <c r="LA231">
        <v>0.36264600000000002</v>
      </c>
      <c r="LB231">
        <v>0.35519899999999999</v>
      </c>
      <c r="LC231">
        <v>0.34951900000000002</v>
      </c>
      <c r="LD231">
        <v>0.34491300000000003</v>
      </c>
      <c r="LE231">
        <v>0.33923199999999998</v>
      </c>
      <c r="LF231">
        <v>0.33362799999999998</v>
      </c>
      <c r="LG231">
        <v>0.32902199999999998</v>
      </c>
      <c r="LH231">
        <v>0.32510699999999998</v>
      </c>
      <c r="LI231">
        <v>0.32050099999999998</v>
      </c>
      <c r="LJ231">
        <v>0.31489699999999998</v>
      </c>
      <c r="LK231">
        <v>0.31105899999999997</v>
      </c>
      <c r="LL231">
        <v>0.30737399999999998</v>
      </c>
      <c r="LM231">
        <v>0.30176999999999998</v>
      </c>
      <c r="LN231">
        <v>0.29608899999999999</v>
      </c>
      <c r="LO231">
        <v>0.29056199999999999</v>
      </c>
      <c r="LP231">
        <v>0.285802</v>
      </c>
      <c r="LQ231">
        <v>0.28204099999999999</v>
      </c>
      <c r="LR231">
        <v>0.279277</v>
      </c>
      <c r="LS231">
        <v>0.274594</v>
      </c>
      <c r="LT231">
        <v>0.26799200000000001</v>
      </c>
      <c r="LU231">
        <v>0.26338600000000001</v>
      </c>
      <c r="LV231">
        <v>0.260546</v>
      </c>
      <c r="LW231">
        <v>0.25770599999999999</v>
      </c>
      <c r="LX231">
        <v>0.253023</v>
      </c>
      <c r="LY231">
        <v>0.247419</v>
      </c>
      <c r="LZ231">
        <v>0.24173800000000001</v>
      </c>
      <c r="MA231">
        <v>0.23705499999999999</v>
      </c>
      <c r="MB231">
        <v>0.234292</v>
      </c>
      <c r="MC231">
        <v>0.23145099999999999</v>
      </c>
      <c r="MD231">
        <v>0.22584799999999999</v>
      </c>
      <c r="ME231">
        <v>0.22208600000000001</v>
      </c>
      <c r="MF231">
        <v>0.21832399999999999</v>
      </c>
      <c r="MG231">
        <v>0.213642</v>
      </c>
      <c r="MH231">
        <v>0.20988000000000001</v>
      </c>
      <c r="MI231">
        <v>0.20519699999999999</v>
      </c>
      <c r="MJ231">
        <v>0.202434</v>
      </c>
      <c r="MK231">
        <v>0.20059099999999999</v>
      </c>
      <c r="ML231">
        <v>0.19775100000000001</v>
      </c>
      <c r="MM231">
        <v>0.19114900000000001</v>
      </c>
      <c r="MN231">
        <v>0.18746399999999999</v>
      </c>
      <c r="MO231">
        <v>0.18462400000000001</v>
      </c>
      <c r="MP231">
        <v>0.18086199999999999</v>
      </c>
      <c r="MQ231">
        <v>0.17618</v>
      </c>
      <c r="MR231">
        <v>0.17149700000000001</v>
      </c>
      <c r="MS231">
        <v>0.16781199999999999</v>
      </c>
      <c r="MT231">
        <v>0.16397400000000001</v>
      </c>
      <c r="MU231">
        <v>0.161133</v>
      </c>
      <c r="MV231">
        <v>0.156527</v>
      </c>
      <c r="MW231">
        <v>0.15184400000000001</v>
      </c>
      <c r="MX231">
        <v>0.14808299999999999</v>
      </c>
      <c r="MY231">
        <v>0.14616399999999999</v>
      </c>
      <c r="MZ231">
        <v>0.14155799999999999</v>
      </c>
      <c r="NA231">
        <v>0.13771900000000001</v>
      </c>
      <c r="NB231">
        <v>0.13403499999999999</v>
      </c>
      <c r="NC231">
        <v>0.130273</v>
      </c>
      <c r="ND231">
        <v>0.12651100000000001</v>
      </c>
      <c r="NE231">
        <v>0.12275</v>
      </c>
      <c r="NF231">
        <v>0.119065</v>
      </c>
      <c r="NG231">
        <v>0.115227</v>
      </c>
      <c r="NH231">
        <v>0.11246299999999999</v>
      </c>
      <c r="NI231">
        <v>0.108778</v>
      </c>
      <c r="NJ231">
        <v>0.105017</v>
      </c>
      <c r="NK231">
        <v>0.103098</v>
      </c>
      <c r="NL231">
        <v>9.9336099999999997E-2</v>
      </c>
      <c r="NM231">
        <v>9.6572500000000006E-2</v>
      </c>
      <c r="NN231">
        <v>9.3732099999999999E-2</v>
      </c>
      <c r="NO231">
        <v>8.8972599999999999E-2</v>
      </c>
      <c r="NP231">
        <v>8.8051299999999999E-2</v>
      </c>
      <c r="NQ231">
        <v>8.6208999999999994E-2</v>
      </c>
      <c r="NR231">
        <v>8.1526199999999993E-2</v>
      </c>
      <c r="NS231">
        <v>7.7841400000000005E-2</v>
      </c>
      <c r="NT231">
        <v>7.6843400000000006E-2</v>
      </c>
      <c r="NU231">
        <v>7.4003100000000002E-2</v>
      </c>
      <c r="NV231">
        <v>7.2160600000000005E-2</v>
      </c>
      <c r="NW231">
        <v>7.0241499999999998E-2</v>
      </c>
      <c r="NX231">
        <v>6.8399100000000004E-2</v>
      </c>
      <c r="NY231">
        <v>6.5635499999999999E-2</v>
      </c>
      <c r="NZ231">
        <v>6.1797100000000001E-2</v>
      </c>
      <c r="OA231">
        <v>5.8112400000000002E-2</v>
      </c>
      <c r="OB231">
        <v>5.7191100000000002E-2</v>
      </c>
      <c r="OC231">
        <v>5.3429600000000001E-2</v>
      </c>
      <c r="OD231">
        <v>4.9744799999999999E-2</v>
      </c>
      <c r="OE231">
        <v>4.5906500000000003E-2</v>
      </c>
      <c r="OF231">
        <v>4.4064100000000002E-2</v>
      </c>
      <c r="OG231">
        <v>4.4064100000000002E-2</v>
      </c>
      <c r="OH231">
        <v>4.1223700000000002E-2</v>
      </c>
      <c r="OI231">
        <v>3.9381300000000001E-2</v>
      </c>
      <c r="OJ231">
        <v>3.5696499999999999E-2</v>
      </c>
      <c r="OK231">
        <v>3.18581E-2</v>
      </c>
      <c r="OL231">
        <v>2.8096599999999999E-2</v>
      </c>
      <c r="OM231">
        <v>2.5333000000000001E-2</v>
      </c>
      <c r="ON231">
        <v>2.34906E-2</v>
      </c>
      <c r="OO231">
        <v>2.06502E-2</v>
      </c>
      <c r="OP231">
        <v>2.06502E-2</v>
      </c>
      <c r="OQ231">
        <v>1.68887E-2</v>
      </c>
      <c r="OR231">
        <v>1.22059E-2</v>
      </c>
      <c r="OS231">
        <v>1.22059E-2</v>
      </c>
      <c r="OT231">
        <v>1.0363499999999999E-2</v>
      </c>
      <c r="OU231">
        <v>7.5231200000000003E-3</v>
      </c>
      <c r="OV231">
        <v>4.6827300000000004E-3</v>
      </c>
      <c r="OW231">
        <v>0</v>
      </c>
      <c r="OX231">
        <v>-1.8424100000000001E-3</v>
      </c>
      <c r="OY231">
        <v>-4.6059899999999999E-3</v>
      </c>
      <c r="OZ231">
        <v>-5.6039799999999997E-3</v>
      </c>
      <c r="PA231">
        <v>-8.4443499999999998E-3</v>
      </c>
      <c r="PB231">
        <v>-1.22059E-2</v>
      </c>
      <c r="PC231">
        <v>-1.5890700000000001E-2</v>
      </c>
      <c r="PD231">
        <v>-1.78099E-2</v>
      </c>
      <c r="PE231">
        <v>-1.78099E-2</v>
      </c>
      <c r="PF231">
        <v>-2.0573500000000002E-2</v>
      </c>
      <c r="PG231">
        <v>-2.2492600000000001E-2</v>
      </c>
      <c r="PH231">
        <v>-2.3413900000000001E-2</v>
      </c>
      <c r="PI231">
        <v>-2.6254199999999998E-2</v>
      </c>
      <c r="PJ231">
        <v>-3.0015799999999999E-2</v>
      </c>
      <c r="PK231">
        <v>-3.4621800000000001E-2</v>
      </c>
      <c r="PL231">
        <v>-3.5542999999999998E-2</v>
      </c>
      <c r="PM231">
        <v>-3.8383300000000002E-2</v>
      </c>
      <c r="PN231">
        <v>-4.1300499999999997E-2</v>
      </c>
      <c r="PO231">
        <v>-4.4064100000000002E-2</v>
      </c>
      <c r="PP231">
        <v>-4.8670100000000001E-2</v>
      </c>
      <c r="PQ231">
        <v>-5.1433699999999999E-2</v>
      </c>
      <c r="PR231">
        <v>-5.44276E-2</v>
      </c>
      <c r="PS231">
        <v>-5.44276E-2</v>
      </c>
      <c r="PT231">
        <v>-5.6270000000000001E-2</v>
      </c>
      <c r="PU231">
        <v>-6.0876E-2</v>
      </c>
      <c r="PV231">
        <v>-6.3716400000000006E-2</v>
      </c>
      <c r="PW231">
        <v>-6.7401100000000005E-2</v>
      </c>
      <c r="PX231">
        <v>-7.1239499999999997E-2</v>
      </c>
      <c r="PY231">
        <v>-7.5000999999999998E-2</v>
      </c>
      <c r="PZ231">
        <v>-7.7764700000000006E-2</v>
      </c>
      <c r="QA231">
        <v>-8.3368600000000001E-2</v>
      </c>
      <c r="QB231">
        <v>-8.9049400000000001E-2</v>
      </c>
      <c r="QC231">
        <v>-9.5651299999999995E-2</v>
      </c>
      <c r="QD231">
        <v>-9.9336099999999997E-2</v>
      </c>
      <c r="QE231">
        <v>-0.104019</v>
      </c>
      <c r="QF231">
        <v>-0.106859</v>
      </c>
      <c r="QG231">
        <v>-0.10778</v>
      </c>
      <c r="QH231">
        <v>-0.10778</v>
      </c>
      <c r="QI231">
        <v>-0.105938</v>
      </c>
      <c r="QJ231">
        <v>-0.10394200000000001</v>
      </c>
      <c r="QK231">
        <v>-0.103021</v>
      </c>
      <c r="QL231">
        <v>-0.103021</v>
      </c>
      <c r="QM231">
        <v>-0.1021</v>
      </c>
      <c r="QN231">
        <v>-0.101178</v>
      </c>
      <c r="QO231">
        <v>-0.100257</v>
      </c>
      <c r="QP231">
        <v>-0.100257</v>
      </c>
      <c r="QQ231">
        <v>-9.7493700000000003E-2</v>
      </c>
      <c r="QR231">
        <v>-9.6495700000000004E-2</v>
      </c>
      <c r="QS231">
        <v>-9.6495700000000004E-2</v>
      </c>
      <c r="QT231">
        <v>-9.5574500000000007E-2</v>
      </c>
      <c r="QU231">
        <v>-9.5574500000000007E-2</v>
      </c>
      <c r="QV231">
        <v>-999</v>
      </c>
      <c r="QW231">
        <v>-999</v>
      </c>
      <c r="QX231">
        <v>-999</v>
      </c>
      <c r="QY231">
        <v>-999</v>
      </c>
      <c r="QZ231">
        <v>-999</v>
      </c>
      <c r="RA231">
        <v>-999</v>
      </c>
      <c r="RB231">
        <v>-999</v>
      </c>
      <c r="RC231">
        <v>-999</v>
      </c>
      <c r="RD231">
        <v>-999</v>
      </c>
      <c r="RE231">
        <v>-999</v>
      </c>
      <c r="RF231">
        <v>-999</v>
      </c>
      <c r="RG231">
        <v>-999</v>
      </c>
      <c r="RH231">
        <v>-999</v>
      </c>
      <c r="RI231">
        <v>-999</v>
      </c>
      <c r="RJ231">
        <v>-999</v>
      </c>
      <c r="RK231">
        <v>-999</v>
      </c>
      <c r="RL231">
        <v>-999</v>
      </c>
      <c r="RM231">
        <v>-999</v>
      </c>
      <c r="RN231">
        <v>-999</v>
      </c>
      <c r="RO231">
        <v>-999</v>
      </c>
      <c r="RP231">
        <v>-999</v>
      </c>
      <c r="RQ231">
        <v>-999</v>
      </c>
      <c r="RR231">
        <v>-999</v>
      </c>
      <c r="RS231">
        <v>-999</v>
      </c>
      <c r="RT231">
        <v>-999</v>
      </c>
      <c r="RU231">
        <v>-999</v>
      </c>
      <c r="RV231">
        <v>-999</v>
      </c>
      <c r="RW231">
        <v>-999</v>
      </c>
      <c r="RX231">
        <v>-999</v>
      </c>
      <c r="RY231">
        <v>-999</v>
      </c>
      <c r="RZ231">
        <v>-999</v>
      </c>
      <c r="SA231">
        <v>-999</v>
      </c>
      <c r="SB231">
        <v>-999</v>
      </c>
      <c r="SC231">
        <v>-999</v>
      </c>
      <c r="SD231">
        <v>-999</v>
      </c>
      <c r="SE231">
        <v>-999</v>
      </c>
      <c r="SF231">
        <v>-999</v>
      </c>
      <c r="SG231">
        <v>-999</v>
      </c>
      <c r="SH231">
        <v>-999</v>
      </c>
      <c r="SI231">
        <v>-999</v>
      </c>
      <c r="SJ231">
        <v>-999</v>
      </c>
      <c r="SK231">
        <v>-999</v>
      </c>
      <c r="SL231">
        <v>-999</v>
      </c>
      <c r="SM231">
        <v>-999</v>
      </c>
      <c r="SN231">
        <v>-999</v>
      </c>
      <c r="SO231">
        <v>-999</v>
      </c>
      <c r="SP231">
        <v>-999</v>
      </c>
      <c r="SQ231">
        <v>-999</v>
      </c>
      <c r="SR231">
        <v>-999</v>
      </c>
      <c r="SS231">
        <v>-999</v>
      </c>
      <c r="ST231">
        <v>-999</v>
      </c>
      <c r="SU231">
        <v>-999</v>
      </c>
      <c r="SV231">
        <v>-999</v>
      </c>
      <c r="SW231">
        <v>-999</v>
      </c>
      <c r="SX231">
        <v>-999</v>
      </c>
      <c r="SY231">
        <v>-999</v>
      </c>
      <c r="SZ231">
        <v>-999</v>
      </c>
      <c r="TA231">
        <v>-999</v>
      </c>
      <c r="TB231">
        <v>-999</v>
      </c>
      <c r="TC231">
        <v>-999</v>
      </c>
      <c r="TD231">
        <v>-999</v>
      </c>
      <c r="TE231">
        <v>-999</v>
      </c>
      <c r="TF231">
        <v>-999</v>
      </c>
      <c r="TG231">
        <v>-999</v>
      </c>
      <c r="TH231">
        <v>-999</v>
      </c>
      <c r="TI231">
        <v>-999</v>
      </c>
      <c r="TJ231">
        <v>-999</v>
      </c>
      <c r="TK231">
        <v>-999</v>
      </c>
      <c r="TL231">
        <v>-999</v>
      </c>
      <c r="TM231">
        <v>-999</v>
      </c>
      <c r="TN231">
        <v>-999</v>
      </c>
      <c r="TO231">
        <v>-999</v>
      </c>
      <c r="TP231">
        <v>-999</v>
      </c>
      <c r="TQ231">
        <v>-999</v>
      </c>
      <c r="TR231">
        <v>-999</v>
      </c>
      <c r="TS231">
        <v>-999</v>
      </c>
      <c r="TT231">
        <v>-999</v>
      </c>
      <c r="TU231">
        <v>-999</v>
      </c>
      <c r="TV231">
        <v>-999</v>
      </c>
      <c r="TW231">
        <v>-999</v>
      </c>
      <c r="TX231">
        <v>-999</v>
      </c>
      <c r="TY231">
        <v>-999</v>
      </c>
      <c r="TZ231">
        <v>-999</v>
      </c>
      <c r="UA231">
        <v>-999</v>
      </c>
      <c r="UB231">
        <v>-999</v>
      </c>
      <c r="UC231">
        <v>-999</v>
      </c>
      <c r="UD231">
        <v>-999</v>
      </c>
      <c r="UE231">
        <v>-999</v>
      </c>
      <c r="UF231">
        <v>-999</v>
      </c>
      <c r="UG231">
        <v>-999</v>
      </c>
      <c r="UH231">
        <v>-999</v>
      </c>
      <c r="UI231">
        <v>-999</v>
      </c>
      <c r="UJ231">
        <v>-999</v>
      </c>
      <c r="UK231">
        <v>-999</v>
      </c>
      <c r="UL231">
        <v>-999</v>
      </c>
      <c r="UM231">
        <v>-999</v>
      </c>
      <c r="UN231">
        <v>-999</v>
      </c>
      <c r="UO231">
        <v>-999</v>
      </c>
      <c r="UP231">
        <v>-999</v>
      </c>
      <c r="UQ231">
        <v>-999</v>
      </c>
      <c r="UR231">
        <v>-999</v>
      </c>
      <c r="US231">
        <v>-999</v>
      </c>
      <c r="UT231">
        <v>-999</v>
      </c>
      <c r="UU231">
        <v>-999</v>
      </c>
      <c r="UV231">
        <v>-999</v>
      </c>
      <c r="UW231">
        <v>-999</v>
      </c>
      <c r="UX231">
        <v>-999</v>
      </c>
      <c r="UY231">
        <v>-999</v>
      </c>
      <c r="UZ231">
        <v>-999</v>
      </c>
      <c r="VA231">
        <v>-999</v>
      </c>
      <c r="VB231">
        <v>-999</v>
      </c>
      <c r="VC231">
        <v>-999</v>
      </c>
      <c r="VD231">
        <v>-999</v>
      </c>
      <c r="VE231">
        <v>-999</v>
      </c>
      <c r="VF231">
        <v>-999</v>
      </c>
      <c r="VG231">
        <v>-999</v>
      </c>
      <c r="VH231">
        <v>-999</v>
      </c>
      <c r="VI231">
        <v>-999</v>
      </c>
      <c r="VJ231">
        <v>-999</v>
      </c>
      <c r="VK231">
        <v>-999</v>
      </c>
      <c r="VL231">
        <v>-999</v>
      </c>
      <c r="VM231">
        <v>-999</v>
      </c>
      <c r="VN231">
        <v>-999</v>
      </c>
      <c r="VO231">
        <v>-999</v>
      </c>
      <c r="VP231">
        <v>-999</v>
      </c>
      <c r="VQ231">
        <v>-999</v>
      </c>
      <c r="VR231">
        <v>-999</v>
      </c>
      <c r="VS231">
        <v>-999</v>
      </c>
      <c r="VT231">
        <v>-999</v>
      </c>
      <c r="VU231">
        <v>-999</v>
      </c>
      <c r="VV231">
        <v>-999</v>
      </c>
      <c r="VW231">
        <v>-999</v>
      </c>
      <c r="VX231">
        <v>-999</v>
      </c>
      <c r="VY231">
        <v>-999</v>
      </c>
      <c r="VZ231">
        <v>-999</v>
      </c>
      <c r="WA231">
        <v>-999</v>
      </c>
      <c r="WB231">
        <v>-999</v>
      </c>
      <c r="WC231">
        <v>-999</v>
      </c>
      <c r="WD231">
        <v>-999</v>
      </c>
      <c r="WE231">
        <v>-999</v>
      </c>
      <c r="WF231">
        <v>-999</v>
      </c>
      <c r="WG231">
        <v>-999</v>
      </c>
      <c r="WH231">
        <v>-999</v>
      </c>
      <c r="WI231">
        <v>-999</v>
      </c>
      <c r="WJ231">
        <v>-999</v>
      </c>
      <c r="WK231">
        <v>-999</v>
      </c>
      <c r="WL231">
        <v>-999</v>
      </c>
      <c r="WM231">
        <v>-999</v>
      </c>
      <c r="WN231">
        <v>-999</v>
      </c>
      <c r="WO231">
        <v>-999</v>
      </c>
    </row>
    <row r="232" spans="1:613">
      <c r="A232" s="21">
        <v>30.109000000000002</v>
      </c>
      <c r="B232" s="21">
        <v>-85.582999999999998</v>
      </c>
      <c r="C232" s="25" t="s">
        <v>60</v>
      </c>
      <c r="D232" s="25" t="s">
        <v>70</v>
      </c>
      <c r="E232" s="25">
        <v>-999</v>
      </c>
      <c r="F232" s="25">
        <v>-999</v>
      </c>
      <c r="G232" s="25">
        <v>13</v>
      </c>
      <c r="H232" s="26">
        <v>1</v>
      </c>
      <c r="I232" s="26">
        <v>2010</v>
      </c>
      <c r="J232" s="18" t="s">
        <v>16</v>
      </c>
      <c r="K232" t="s">
        <v>18</v>
      </c>
      <c r="L232" s="19" t="s">
        <v>15</v>
      </c>
      <c r="M232">
        <v>42.906700000000001</v>
      </c>
      <c r="N232">
        <v>42.323799999999999</v>
      </c>
      <c r="O232">
        <v>41.723199999999999</v>
      </c>
      <c r="P232">
        <v>41.183399999999999</v>
      </c>
      <c r="Q232">
        <v>40.685699999999997</v>
      </c>
      <c r="R232">
        <v>40.115099999999998</v>
      </c>
      <c r="S232">
        <v>39.582799999999999</v>
      </c>
      <c r="T232">
        <v>39.088900000000002</v>
      </c>
      <c r="U232">
        <v>38.523000000000003</v>
      </c>
      <c r="V232">
        <v>37.978499999999997</v>
      </c>
      <c r="W232">
        <v>37.454599999999999</v>
      </c>
      <c r="X232">
        <v>36.945900000000002</v>
      </c>
      <c r="Y232">
        <v>36.494199999999999</v>
      </c>
      <c r="Z232">
        <v>36.010599999999997</v>
      </c>
      <c r="AA232">
        <v>35.477400000000003</v>
      </c>
      <c r="AB232">
        <v>34.999499999999998</v>
      </c>
      <c r="AC232">
        <v>34.5169</v>
      </c>
      <c r="AD232">
        <v>34.028700000000001</v>
      </c>
      <c r="AE232">
        <v>33.586300000000001</v>
      </c>
      <c r="AF232">
        <v>33.095300000000002</v>
      </c>
      <c r="AG232">
        <v>32.600499999999997</v>
      </c>
      <c r="AH232">
        <v>32.133000000000003</v>
      </c>
      <c r="AI232">
        <v>31.664300000000001</v>
      </c>
      <c r="AJ232">
        <v>31.224900000000002</v>
      </c>
      <c r="AK232">
        <v>30.793900000000001</v>
      </c>
      <c r="AL232">
        <v>30.344899999999999</v>
      </c>
      <c r="AM232">
        <v>29.906400000000001</v>
      </c>
      <c r="AN232">
        <v>29.504300000000001</v>
      </c>
      <c r="AO232">
        <v>29.074200000000001</v>
      </c>
      <c r="AP232">
        <v>28.621700000000001</v>
      </c>
      <c r="AQ232">
        <v>28.188600000000001</v>
      </c>
      <c r="AR232">
        <v>27.768899999999999</v>
      </c>
      <c r="AS232">
        <v>27.364999999999998</v>
      </c>
      <c r="AT232">
        <v>26.968599999999999</v>
      </c>
      <c r="AU232">
        <v>26.547799999999999</v>
      </c>
      <c r="AV232">
        <v>26.1599</v>
      </c>
      <c r="AW232">
        <v>25.8142</v>
      </c>
      <c r="AX232">
        <v>25.436399999999999</v>
      </c>
      <c r="AY232">
        <v>25.0306</v>
      </c>
      <c r="AZ232">
        <v>24.6371</v>
      </c>
      <c r="BA232">
        <v>24.277200000000001</v>
      </c>
      <c r="BB232">
        <v>23.912800000000001</v>
      </c>
      <c r="BC232">
        <v>23.557600000000001</v>
      </c>
      <c r="BD232">
        <v>23.205300000000001</v>
      </c>
      <c r="BE232">
        <v>22.867899999999999</v>
      </c>
      <c r="BF232">
        <v>22.544599999999999</v>
      </c>
      <c r="BG232">
        <v>22.2119</v>
      </c>
      <c r="BH232">
        <v>21.889600000000002</v>
      </c>
      <c r="BI232">
        <v>21.569099999999999</v>
      </c>
      <c r="BJ232">
        <v>21.257000000000001</v>
      </c>
      <c r="BK232">
        <v>20.951599999999999</v>
      </c>
      <c r="BL232">
        <v>20.631</v>
      </c>
      <c r="BM232">
        <v>20.316099999999999</v>
      </c>
      <c r="BN232">
        <v>20.0107</v>
      </c>
      <c r="BO232">
        <v>19.7136</v>
      </c>
      <c r="BP232">
        <v>19.430599999999998</v>
      </c>
      <c r="BQ232">
        <v>19.146699999999999</v>
      </c>
      <c r="BR232">
        <v>18.857099999999999</v>
      </c>
      <c r="BS232">
        <v>18.562000000000001</v>
      </c>
      <c r="BT232">
        <v>18.268699999999999</v>
      </c>
      <c r="BU232">
        <v>17.990300000000001</v>
      </c>
      <c r="BV232">
        <v>17.7242</v>
      </c>
      <c r="BW232">
        <v>17.4544</v>
      </c>
      <c r="BX232">
        <v>17.175999999999998</v>
      </c>
      <c r="BY232">
        <v>16.904299999999999</v>
      </c>
      <c r="BZ232">
        <v>16.643699999999999</v>
      </c>
      <c r="CA232">
        <v>16.3794</v>
      </c>
      <c r="CB232">
        <v>16.128299999999999</v>
      </c>
      <c r="CC232">
        <v>15.88</v>
      </c>
      <c r="CD232">
        <v>15.6288</v>
      </c>
      <c r="CE232">
        <v>15.3833</v>
      </c>
      <c r="CF232">
        <v>15.1434</v>
      </c>
      <c r="CG232">
        <v>14.9055</v>
      </c>
      <c r="CH232">
        <v>14.671200000000001</v>
      </c>
      <c r="CI232">
        <v>14.4472</v>
      </c>
      <c r="CJ232">
        <v>14.226900000000001</v>
      </c>
      <c r="CK232">
        <v>14.008599999999999</v>
      </c>
      <c r="CL232">
        <v>13.7866</v>
      </c>
      <c r="CM232">
        <v>13.559799999999999</v>
      </c>
      <c r="CN232">
        <v>13.346</v>
      </c>
      <c r="CO232">
        <v>13.1409</v>
      </c>
      <c r="CP232">
        <v>12.938499999999999</v>
      </c>
      <c r="CQ232">
        <v>12.739699999999999</v>
      </c>
      <c r="CR232">
        <v>12.5373</v>
      </c>
      <c r="CS232">
        <v>12.3415</v>
      </c>
      <c r="CT232">
        <v>12.1568</v>
      </c>
      <c r="CU232">
        <v>11.9742</v>
      </c>
      <c r="CV232">
        <v>11.7812</v>
      </c>
      <c r="CW232">
        <v>11.584300000000001</v>
      </c>
      <c r="CX232">
        <v>11.399800000000001</v>
      </c>
      <c r="CY232">
        <v>11.2188</v>
      </c>
      <c r="CZ232">
        <v>11.0342</v>
      </c>
      <c r="DA232">
        <v>10.8515</v>
      </c>
      <c r="DB232">
        <v>10.6753</v>
      </c>
      <c r="DC232">
        <v>10.503</v>
      </c>
      <c r="DD232">
        <v>10.3277</v>
      </c>
      <c r="DE232">
        <v>10.1562</v>
      </c>
      <c r="DF232">
        <v>9.9940999999999995</v>
      </c>
      <c r="DG232">
        <v>9.8422499999999999</v>
      </c>
      <c r="DH232">
        <v>9.6867999999999999</v>
      </c>
      <c r="DI232">
        <v>9.5189900000000005</v>
      </c>
      <c r="DJ232">
        <v>9.35886</v>
      </c>
      <c r="DK232">
        <v>9.2050199999999993</v>
      </c>
      <c r="DL232">
        <v>9.0579300000000007</v>
      </c>
      <c r="DM232">
        <v>8.9118399999999998</v>
      </c>
      <c r="DN232">
        <v>8.7683700000000009</v>
      </c>
      <c r="DO232">
        <v>8.6240400000000008</v>
      </c>
      <c r="DP232">
        <v>8.4881700000000002</v>
      </c>
      <c r="DQ232">
        <v>8.3635699999999993</v>
      </c>
      <c r="DR232">
        <v>8.2313799999999997</v>
      </c>
      <c r="DS232">
        <v>8.0993399999999998</v>
      </c>
      <c r="DT232">
        <v>7.96631</v>
      </c>
      <c r="DU232">
        <v>7.8377999999999997</v>
      </c>
      <c r="DV232">
        <v>7.7122900000000003</v>
      </c>
      <c r="DW232">
        <v>7.5885400000000001</v>
      </c>
      <c r="DX232">
        <v>7.4630299999999998</v>
      </c>
      <c r="DY232">
        <v>7.3421200000000004</v>
      </c>
      <c r="DZ232">
        <v>7.2249699999999999</v>
      </c>
      <c r="EA232">
        <v>7.1134300000000001</v>
      </c>
      <c r="EB232">
        <v>7.0048000000000004</v>
      </c>
      <c r="EC232">
        <v>6.8905000000000003</v>
      </c>
      <c r="ED232">
        <v>6.78172</v>
      </c>
      <c r="EE232">
        <v>6.6758600000000001</v>
      </c>
      <c r="EF232">
        <v>6.5681599999999998</v>
      </c>
      <c r="EG232">
        <v>6.4565400000000004</v>
      </c>
      <c r="EH232">
        <v>6.3469100000000003</v>
      </c>
      <c r="EI232">
        <v>6.2429699999999997</v>
      </c>
      <c r="EJ232">
        <v>6.1425599999999996</v>
      </c>
      <c r="EK232">
        <v>6.0423799999999996</v>
      </c>
      <c r="EL232">
        <v>5.9495699999999996</v>
      </c>
      <c r="EM232">
        <v>5.8577599999999999</v>
      </c>
      <c r="EN232">
        <v>5.7641799999999996</v>
      </c>
      <c r="EO232">
        <v>5.6703700000000001</v>
      </c>
      <c r="EP232">
        <v>5.5776399999999997</v>
      </c>
      <c r="EQ232">
        <v>5.48759</v>
      </c>
      <c r="ER232">
        <v>5.4005400000000003</v>
      </c>
      <c r="ES232">
        <v>5.3180899999999998</v>
      </c>
      <c r="ET232">
        <v>5.2317299999999998</v>
      </c>
      <c r="EU232">
        <v>5.1474399999999996</v>
      </c>
      <c r="EV232">
        <v>5.0659099999999997</v>
      </c>
      <c r="EW232">
        <v>4.9843799999999998</v>
      </c>
      <c r="EX232">
        <v>4.9010100000000003</v>
      </c>
      <c r="EY232">
        <v>4.82409</v>
      </c>
      <c r="EZ232">
        <v>4.7483300000000002</v>
      </c>
      <c r="FA232">
        <v>4.6714099999999998</v>
      </c>
      <c r="FB232">
        <v>4.5993199999999996</v>
      </c>
      <c r="FC232">
        <v>4.5299199999999997</v>
      </c>
      <c r="FD232">
        <v>4.4605300000000003</v>
      </c>
      <c r="FE232">
        <v>4.3921299999999999</v>
      </c>
      <c r="FF232">
        <v>4.3247299999999997</v>
      </c>
      <c r="FG232">
        <v>4.25725</v>
      </c>
      <c r="FH232">
        <v>4.19353</v>
      </c>
      <c r="FI232">
        <v>4.12974</v>
      </c>
      <c r="FJ232">
        <v>4.0641800000000003</v>
      </c>
      <c r="FK232">
        <v>4.0023099999999996</v>
      </c>
      <c r="FL232">
        <v>3.9423499999999998</v>
      </c>
      <c r="FM232">
        <v>3.8833199999999999</v>
      </c>
      <c r="FN232">
        <v>3.8271299999999999</v>
      </c>
      <c r="FO232">
        <v>3.7718500000000001</v>
      </c>
      <c r="FP232">
        <v>3.7193399999999999</v>
      </c>
      <c r="FQ232">
        <v>3.6668400000000001</v>
      </c>
      <c r="FR232">
        <v>3.6144099999999999</v>
      </c>
      <c r="FS232">
        <v>3.5619000000000001</v>
      </c>
      <c r="FT232">
        <v>3.51031</v>
      </c>
      <c r="FU232">
        <v>3.4588000000000001</v>
      </c>
      <c r="FV232">
        <v>3.4101300000000001</v>
      </c>
      <c r="FW232">
        <v>3.36415</v>
      </c>
      <c r="FX232">
        <v>3.3182399999999999</v>
      </c>
      <c r="FY232">
        <v>3.2694899999999998</v>
      </c>
      <c r="FZ232">
        <v>3.2264300000000001</v>
      </c>
      <c r="GA232">
        <v>3.1888899999999998</v>
      </c>
      <c r="GB232">
        <v>3.1467399999999999</v>
      </c>
      <c r="GC232">
        <v>3.1046</v>
      </c>
      <c r="GD232">
        <v>3.0624500000000001</v>
      </c>
      <c r="GE232">
        <v>3.02115</v>
      </c>
      <c r="GF232">
        <v>2.9818500000000001</v>
      </c>
      <c r="GG232">
        <v>2.9415499999999999</v>
      </c>
      <c r="GH232">
        <v>2.90124</v>
      </c>
      <c r="GI232">
        <v>2.8646199999999999</v>
      </c>
      <c r="GJ232">
        <v>2.8272400000000002</v>
      </c>
      <c r="GK232">
        <v>2.7896999999999998</v>
      </c>
      <c r="GL232">
        <v>2.75224</v>
      </c>
      <c r="GM232">
        <v>2.7175400000000001</v>
      </c>
      <c r="GN232">
        <v>2.6829200000000002</v>
      </c>
      <c r="GO232">
        <v>2.6482199999999998</v>
      </c>
      <c r="GP232">
        <v>2.6126</v>
      </c>
      <c r="GQ232">
        <v>2.5789</v>
      </c>
      <c r="GR232">
        <v>2.5451199999999998</v>
      </c>
      <c r="GS232">
        <v>2.5114200000000002</v>
      </c>
      <c r="GT232">
        <v>2.4794900000000002</v>
      </c>
      <c r="GU232">
        <v>2.4486300000000001</v>
      </c>
      <c r="GV232">
        <v>2.41961</v>
      </c>
      <c r="GW232">
        <v>2.3895200000000001</v>
      </c>
      <c r="GX232">
        <v>2.3614199999999999</v>
      </c>
      <c r="GY232">
        <v>2.3333200000000001</v>
      </c>
      <c r="GZ232">
        <v>2.3043100000000001</v>
      </c>
      <c r="HA232">
        <v>2.2762099999999998</v>
      </c>
      <c r="HB232">
        <v>2.2499500000000001</v>
      </c>
      <c r="HC232">
        <v>2.2218599999999999</v>
      </c>
      <c r="HD232">
        <v>2.1937600000000002</v>
      </c>
      <c r="HE232">
        <v>2.1665899999999998</v>
      </c>
      <c r="HF232">
        <v>2.1394099999999998</v>
      </c>
      <c r="HG232">
        <v>2.1122399999999999</v>
      </c>
      <c r="HH232">
        <v>2.0878199999999998</v>
      </c>
      <c r="HI232">
        <v>2.0634100000000002</v>
      </c>
      <c r="HJ232">
        <v>2.03816</v>
      </c>
      <c r="HK232">
        <v>2.0148199999999998</v>
      </c>
      <c r="HL232">
        <v>1.99133</v>
      </c>
      <c r="HM232">
        <v>1.96692</v>
      </c>
      <c r="HN232">
        <v>1.9455</v>
      </c>
      <c r="HO232">
        <v>1.92293</v>
      </c>
      <c r="HP232">
        <v>1.89944</v>
      </c>
      <c r="HQ232">
        <v>1.8779399999999999</v>
      </c>
      <c r="HR232">
        <v>1.85361</v>
      </c>
      <c r="HS232">
        <v>1.8291999999999999</v>
      </c>
      <c r="HT232">
        <v>1.8086199999999999</v>
      </c>
      <c r="HU232">
        <v>1.78705</v>
      </c>
      <c r="HV232">
        <v>1.7654799999999999</v>
      </c>
      <c r="HW232">
        <v>1.7430600000000001</v>
      </c>
      <c r="HX232">
        <v>1.72326</v>
      </c>
      <c r="HY232">
        <v>1.70184</v>
      </c>
      <c r="HZ232">
        <v>1.6820299999999999</v>
      </c>
      <c r="IA232">
        <v>1.66246</v>
      </c>
      <c r="IB232">
        <v>1.6426499999999999</v>
      </c>
      <c r="IC232">
        <v>1.62124</v>
      </c>
      <c r="ID232">
        <v>1.60243</v>
      </c>
      <c r="IE232">
        <v>1.5837000000000001</v>
      </c>
      <c r="IF232">
        <v>1.5620499999999999</v>
      </c>
      <c r="IG232">
        <v>1.5452399999999999</v>
      </c>
      <c r="IH232">
        <v>1.52474</v>
      </c>
      <c r="II232">
        <v>1.5049300000000001</v>
      </c>
      <c r="IJ232">
        <v>1.4872000000000001</v>
      </c>
      <c r="IK232">
        <v>1.47031</v>
      </c>
      <c r="IL232">
        <v>1.4534199999999999</v>
      </c>
      <c r="IM232">
        <v>1.4356100000000001</v>
      </c>
      <c r="IN232">
        <v>1.4188000000000001</v>
      </c>
      <c r="IO232">
        <v>1.40099</v>
      </c>
      <c r="IP232">
        <v>1.38218</v>
      </c>
      <c r="IQ232">
        <v>1.36537</v>
      </c>
      <c r="IR232">
        <v>1.34948</v>
      </c>
      <c r="IS232">
        <v>1.3325199999999999</v>
      </c>
      <c r="IT232">
        <v>1.3156300000000001</v>
      </c>
      <c r="IU232">
        <v>1.2988200000000001</v>
      </c>
      <c r="IV232">
        <v>1.2829200000000001</v>
      </c>
      <c r="IW232">
        <v>1.26796</v>
      </c>
      <c r="IX232">
        <v>1.25099</v>
      </c>
      <c r="IY232">
        <v>1.23502</v>
      </c>
      <c r="IZ232">
        <v>1.2200500000000001</v>
      </c>
      <c r="JA232">
        <v>1.2041599999999999</v>
      </c>
      <c r="JB232">
        <v>1.18919</v>
      </c>
      <c r="JC232">
        <v>1.1733</v>
      </c>
      <c r="JD232">
        <v>1.1592499999999999</v>
      </c>
      <c r="JE232">
        <v>1.1452100000000001</v>
      </c>
      <c r="JF232">
        <v>1.133</v>
      </c>
      <c r="JG232">
        <v>1.11703</v>
      </c>
      <c r="JH232">
        <v>1.1029800000000001</v>
      </c>
      <c r="JI232">
        <v>1.0908500000000001</v>
      </c>
      <c r="JJ232">
        <v>1.0795699999999999</v>
      </c>
      <c r="JK232">
        <v>1.06552</v>
      </c>
      <c r="JL232">
        <v>1.0505500000000001</v>
      </c>
      <c r="JM232">
        <v>1.03742</v>
      </c>
      <c r="JN232">
        <v>1.02522</v>
      </c>
      <c r="JO232">
        <v>1.01393</v>
      </c>
      <c r="JP232">
        <v>1.00081</v>
      </c>
      <c r="JQ232">
        <v>0.98860099999999995</v>
      </c>
      <c r="JR232">
        <v>0.97739299999999996</v>
      </c>
      <c r="JS232">
        <v>0.96518700000000002</v>
      </c>
      <c r="JT232">
        <v>0.95113899999999996</v>
      </c>
      <c r="JU232">
        <v>0.93893300000000002</v>
      </c>
      <c r="JV232">
        <v>0.92580600000000002</v>
      </c>
      <c r="JW232">
        <v>0.91467500000000002</v>
      </c>
      <c r="JX232">
        <v>0.90615400000000002</v>
      </c>
      <c r="JY232">
        <v>0.89494600000000002</v>
      </c>
      <c r="JZ232">
        <v>0.88266299999999998</v>
      </c>
      <c r="KA232">
        <v>0.87053400000000003</v>
      </c>
      <c r="KB232">
        <v>0.85832799999999998</v>
      </c>
      <c r="KC232">
        <v>0.84719699999999998</v>
      </c>
      <c r="KD232">
        <v>0.83591199999999999</v>
      </c>
      <c r="KE232">
        <v>0.82278499999999999</v>
      </c>
      <c r="KF232">
        <v>0.8115</v>
      </c>
      <c r="KG232">
        <v>0.80113699999999999</v>
      </c>
      <c r="KH232">
        <v>0.78900800000000004</v>
      </c>
      <c r="KI232">
        <v>0.778721</v>
      </c>
      <c r="KJ232">
        <v>0.767513</v>
      </c>
      <c r="KK232">
        <v>0.75714999999999999</v>
      </c>
      <c r="KL232">
        <v>0.747784</v>
      </c>
      <c r="KM232">
        <v>0.73849500000000001</v>
      </c>
      <c r="KN232">
        <v>0.728132</v>
      </c>
      <c r="KO232">
        <v>0.71776799999999996</v>
      </c>
      <c r="KP232">
        <v>0.70748200000000006</v>
      </c>
      <c r="KQ232">
        <v>0.69719500000000001</v>
      </c>
      <c r="KR232">
        <v>0.688751</v>
      </c>
      <c r="KS232">
        <v>0.67846399999999996</v>
      </c>
      <c r="KT232">
        <v>0.66817700000000002</v>
      </c>
      <c r="KU232">
        <v>0.65973300000000001</v>
      </c>
      <c r="KV232">
        <v>0.64936899999999997</v>
      </c>
      <c r="KW232">
        <v>0.64100199999999996</v>
      </c>
      <c r="KX232">
        <v>0.63248099999999996</v>
      </c>
      <c r="KY232">
        <v>0.62227100000000002</v>
      </c>
      <c r="KZ232">
        <v>0.61282800000000004</v>
      </c>
      <c r="LA232">
        <v>0.60346299999999997</v>
      </c>
      <c r="LB232">
        <v>0.59417399999999998</v>
      </c>
      <c r="LC232">
        <v>0.58480799999999999</v>
      </c>
      <c r="LD232">
        <v>0.57536600000000004</v>
      </c>
      <c r="LE232">
        <v>0.56592399999999998</v>
      </c>
      <c r="LF232">
        <v>0.55855399999999999</v>
      </c>
      <c r="LG232">
        <v>0.55095400000000005</v>
      </c>
      <c r="LH232">
        <v>0.54258700000000004</v>
      </c>
      <c r="LI232">
        <v>0.53414200000000001</v>
      </c>
      <c r="LJ232">
        <v>0.52661899999999995</v>
      </c>
      <c r="LK232">
        <v>0.519173</v>
      </c>
      <c r="LL232">
        <v>0.51065199999999999</v>
      </c>
      <c r="LM232">
        <v>0.50144</v>
      </c>
      <c r="LN232">
        <v>0.492919</v>
      </c>
      <c r="LO232">
        <v>0.48539599999999999</v>
      </c>
      <c r="LP232">
        <v>0.47794900000000001</v>
      </c>
      <c r="LQ232">
        <v>0.47319</v>
      </c>
      <c r="LR232">
        <v>0.46482200000000001</v>
      </c>
      <c r="LS232">
        <v>0.45630100000000001</v>
      </c>
      <c r="LT232">
        <v>0.44801000000000002</v>
      </c>
      <c r="LU232">
        <v>0.44041000000000002</v>
      </c>
      <c r="LV232">
        <v>0.43488300000000002</v>
      </c>
      <c r="LW232">
        <v>0.428205</v>
      </c>
      <c r="LX232">
        <v>0.41991400000000001</v>
      </c>
      <c r="LY232">
        <v>0.41139300000000001</v>
      </c>
      <c r="LZ232">
        <v>0.40287099999999998</v>
      </c>
      <c r="MA232">
        <v>0.39458100000000002</v>
      </c>
      <c r="MB232">
        <v>0.38974399999999998</v>
      </c>
      <c r="MC232">
        <v>0.38329600000000003</v>
      </c>
      <c r="MD232">
        <v>0.37477500000000002</v>
      </c>
      <c r="ME232">
        <v>0.36832599999999999</v>
      </c>
      <c r="MF232">
        <v>0.36264600000000002</v>
      </c>
      <c r="MG232">
        <v>0.35519899999999999</v>
      </c>
      <c r="MH232">
        <v>0.34667799999999999</v>
      </c>
      <c r="MI232">
        <v>0.34115099999999998</v>
      </c>
      <c r="MJ232">
        <v>0.33454899999999999</v>
      </c>
      <c r="MK232">
        <v>0.32894499999999999</v>
      </c>
      <c r="ML232">
        <v>0.32234299999999999</v>
      </c>
      <c r="MM232">
        <v>0.31397599999999998</v>
      </c>
      <c r="MN232">
        <v>0.30729699999999999</v>
      </c>
      <c r="MO232">
        <v>0.30084899999999998</v>
      </c>
      <c r="MP232">
        <v>0.29424699999999998</v>
      </c>
      <c r="MQ232">
        <v>0.28587899999999999</v>
      </c>
      <c r="MR232">
        <v>0.2792</v>
      </c>
      <c r="MS232">
        <v>0.27275199999999999</v>
      </c>
      <c r="MT232">
        <v>0.265152</v>
      </c>
      <c r="MU232">
        <v>0.25962499999999999</v>
      </c>
      <c r="MV232">
        <v>0.253023</v>
      </c>
      <c r="MW232">
        <v>0.24649799999999999</v>
      </c>
      <c r="MX232">
        <v>0.24273600000000001</v>
      </c>
      <c r="MY232">
        <v>0.23521300000000001</v>
      </c>
      <c r="MZ232">
        <v>0.22861100000000001</v>
      </c>
      <c r="NA232">
        <v>0.22392799999999999</v>
      </c>
      <c r="NB232">
        <v>0.21840100000000001</v>
      </c>
      <c r="NC232">
        <v>0.213642</v>
      </c>
      <c r="ND232">
        <v>0.20895900000000001</v>
      </c>
      <c r="NE232">
        <v>0.202434</v>
      </c>
      <c r="NF232">
        <v>0.19583200000000001</v>
      </c>
      <c r="NG232">
        <v>0.190305</v>
      </c>
      <c r="NH232">
        <v>0.18654299999999999</v>
      </c>
      <c r="NI232">
        <v>0.18086199999999999</v>
      </c>
      <c r="NJ232">
        <v>0.17341599999999999</v>
      </c>
      <c r="NK232">
        <v>0.168656</v>
      </c>
      <c r="NL232">
        <v>0.163052</v>
      </c>
      <c r="NM232">
        <v>0.15829299999999999</v>
      </c>
      <c r="NN232">
        <v>0.154608</v>
      </c>
      <c r="NO232">
        <v>0.149004</v>
      </c>
      <c r="NP232">
        <v>0.14524300000000001</v>
      </c>
      <c r="NQ232">
        <v>0.141481</v>
      </c>
      <c r="NR232">
        <v>0.13403499999999999</v>
      </c>
      <c r="NS232">
        <v>0.128354</v>
      </c>
      <c r="NT232">
        <v>0.124669</v>
      </c>
      <c r="NU232">
        <v>0.120908</v>
      </c>
      <c r="NV232">
        <v>0.115227</v>
      </c>
      <c r="NW232">
        <v>0.111542</v>
      </c>
      <c r="NX232">
        <v>0.10778</v>
      </c>
      <c r="NY232">
        <v>0.104019</v>
      </c>
      <c r="NZ232">
        <v>9.84149E-2</v>
      </c>
      <c r="OA232">
        <v>9.4730099999999998E-2</v>
      </c>
      <c r="OB232">
        <v>8.9970499999999995E-2</v>
      </c>
      <c r="OC232">
        <v>8.43666E-2</v>
      </c>
      <c r="OD232">
        <v>7.8685900000000003E-2</v>
      </c>
      <c r="OE232">
        <v>7.4924199999999996E-2</v>
      </c>
      <c r="OF232">
        <v>7.03183E-2</v>
      </c>
      <c r="OG232">
        <v>6.7477899999999993E-2</v>
      </c>
      <c r="OH232">
        <v>6.2718399999999994E-2</v>
      </c>
      <c r="OI232">
        <v>5.9033599999999999E-2</v>
      </c>
      <c r="OJ232">
        <v>5.5272000000000002E-2</v>
      </c>
      <c r="OK232">
        <v>4.9667999999999997E-2</v>
      </c>
      <c r="OL232">
        <v>4.4985299999999999E-2</v>
      </c>
      <c r="OM232">
        <v>4.0302499999999998E-2</v>
      </c>
      <c r="ON232">
        <v>3.6540900000000001E-2</v>
      </c>
      <c r="OO232">
        <v>3.0936999999999999E-2</v>
      </c>
      <c r="OP232">
        <v>2.9094600000000002E-2</v>
      </c>
      <c r="OQ232">
        <v>2.6331E-2</v>
      </c>
      <c r="OR232">
        <v>2.0573500000000002E-2</v>
      </c>
      <c r="OS232">
        <v>1.68887E-2</v>
      </c>
      <c r="OT232">
        <v>1.12847E-2</v>
      </c>
      <c r="OU232">
        <v>9.3655800000000001E-3</v>
      </c>
      <c r="OV232">
        <v>6.5251500000000004E-3</v>
      </c>
      <c r="OW232">
        <v>0</v>
      </c>
      <c r="OX232">
        <v>-4.6827600000000002E-3</v>
      </c>
      <c r="OY232">
        <v>-7.5231200000000003E-3</v>
      </c>
      <c r="OZ232">
        <v>-9.3655300000000004E-3</v>
      </c>
      <c r="PA232">
        <v>-1.21291E-2</v>
      </c>
      <c r="PB232">
        <v>-1.78099E-2</v>
      </c>
      <c r="PC232">
        <v>-2.3413799999999999E-2</v>
      </c>
      <c r="PD232">
        <v>-2.61774E-2</v>
      </c>
      <c r="PE232">
        <v>-2.61774E-2</v>
      </c>
      <c r="PF232">
        <v>-3.0015799999999999E-2</v>
      </c>
      <c r="PG232">
        <v>-3.5619699999999997E-2</v>
      </c>
      <c r="PH232">
        <v>-3.8383300000000002E-2</v>
      </c>
      <c r="PI232">
        <v>-4.0225700000000003E-2</v>
      </c>
      <c r="PJ232">
        <v>-4.6904399999999999E-2</v>
      </c>
      <c r="PK232">
        <v>-5.2431600000000002E-2</v>
      </c>
      <c r="PL232">
        <v>-5.51952E-2</v>
      </c>
      <c r="PM232">
        <v>-6.0031500000000002E-2</v>
      </c>
      <c r="PN232">
        <v>-6.3716300000000003E-2</v>
      </c>
      <c r="PO232">
        <v>-6.7401100000000005E-2</v>
      </c>
      <c r="PP232">
        <v>-7.2237399999999993E-2</v>
      </c>
      <c r="PQ232">
        <v>-7.7764600000000003E-2</v>
      </c>
      <c r="PR232">
        <v>-8.2447400000000004E-2</v>
      </c>
      <c r="PS232">
        <v>-8.43666E-2</v>
      </c>
      <c r="PT232">
        <v>-8.7130200000000005E-2</v>
      </c>
      <c r="PU232">
        <v>-9.1889700000000005E-2</v>
      </c>
      <c r="PV232">
        <v>-9.5574500000000007E-2</v>
      </c>
      <c r="PW232">
        <v>-9.8338099999999998E-2</v>
      </c>
      <c r="PX232">
        <v>-0.103098</v>
      </c>
      <c r="PY232">
        <v>-0.10870199999999999</v>
      </c>
      <c r="PZ232">
        <v>-0.112386</v>
      </c>
      <c r="QA232">
        <v>-0.117146</v>
      </c>
      <c r="QB232">
        <v>-0.12459199999999999</v>
      </c>
      <c r="QC232">
        <v>-0.130273</v>
      </c>
      <c r="QD232">
        <v>-0.1358</v>
      </c>
      <c r="QE232">
        <v>-0.13963900000000001</v>
      </c>
      <c r="QF232">
        <v>-0.1434</v>
      </c>
      <c r="QG232">
        <v>-0.144321</v>
      </c>
      <c r="QH232">
        <v>-0.14524300000000001</v>
      </c>
      <c r="QI232">
        <v>-0.14708499999999999</v>
      </c>
      <c r="QJ232">
        <v>-0.14708499999999999</v>
      </c>
      <c r="QK232">
        <v>-0.148927</v>
      </c>
      <c r="QL232">
        <v>-0.15084600000000001</v>
      </c>
      <c r="QM232">
        <v>-0.15376400000000001</v>
      </c>
      <c r="QN232">
        <v>-0.15468499999999999</v>
      </c>
      <c r="QO232">
        <v>-0.15560599999999999</v>
      </c>
      <c r="QP232">
        <v>-0.15560599999999999</v>
      </c>
      <c r="QQ232">
        <v>-0.15276600000000001</v>
      </c>
      <c r="QR232">
        <v>-0.15276600000000001</v>
      </c>
      <c r="QS232">
        <v>-0.15276600000000001</v>
      </c>
      <c r="QT232">
        <v>-0.154608</v>
      </c>
      <c r="QU232">
        <v>-0.154608</v>
      </c>
      <c r="QV232">
        <v>-999</v>
      </c>
      <c r="QW232">
        <v>-999</v>
      </c>
      <c r="QX232">
        <v>-999</v>
      </c>
      <c r="QY232">
        <v>-999</v>
      </c>
      <c r="QZ232">
        <v>-999</v>
      </c>
      <c r="RA232">
        <v>-999</v>
      </c>
      <c r="RB232">
        <v>-999</v>
      </c>
      <c r="RC232">
        <v>-999</v>
      </c>
      <c r="RD232">
        <v>-999</v>
      </c>
      <c r="RE232">
        <v>-999</v>
      </c>
      <c r="RF232">
        <v>-999</v>
      </c>
      <c r="RG232">
        <v>-999</v>
      </c>
      <c r="RH232">
        <v>-999</v>
      </c>
      <c r="RI232">
        <v>-999</v>
      </c>
      <c r="RJ232">
        <v>-999</v>
      </c>
      <c r="RK232">
        <v>-999</v>
      </c>
      <c r="RL232">
        <v>-999</v>
      </c>
      <c r="RM232">
        <v>-999</v>
      </c>
      <c r="RN232">
        <v>-999</v>
      </c>
      <c r="RO232">
        <v>-999</v>
      </c>
      <c r="RP232">
        <v>-999</v>
      </c>
      <c r="RQ232">
        <v>-999</v>
      </c>
      <c r="RR232">
        <v>-999</v>
      </c>
      <c r="RS232">
        <v>-999</v>
      </c>
      <c r="RT232">
        <v>-999</v>
      </c>
      <c r="RU232">
        <v>-999</v>
      </c>
      <c r="RV232">
        <v>-999</v>
      </c>
      <c r="RW232">
        <v>-999</v>
      </c>
      <c r="RX232">
        <v>-999</v>
      </c>
      <c r="RY232">
        <v>-999</v>
      </c>
      <c r="RZ232">
        <v>-999</v>
      </c>
      <c r="SA232">
        <v>-999</v>
      </c>
      <c r="SB232">
        <v>-999</v>
      </c>
      <c r="SC232">
        <v>-999</v>
      </c>
      <c r="SD232">
        <v>-999</v>
      </c>
      <c r="SE232">
        <v>-999</v>
      </c>
      <c r="SF232">
        <v>-999</v>
      </c>
      <c r="SG232">
        <v>-999</v>
      </c>
      <c r="SH232">
        <v>-999</v>
      </c>
      <c r="SI232">
        <v>-999</v>
      </c>
      <c r="SJ232">
        <v>-999</v>
      </c>
      <c r="SK232">
        <v>-999</v>
      </c>
      <c r="SL232">
        <v>-999</v>
      </c>
      <c r="SM232">
        <v>-999</v>
      </c>
      <c r="SN232">
        <v>-999</v>
      </c>
      <c r="SO232">
        <v>-999</v>
      </c>
      <c r="SP232">
        <v>-999</v>
      </c>
      <c r="SQ232">
        <v>-999</v>
      </c>
      <c r="SR232">
        <v>-999</v>
      </c>
      <c r="SS232">
        <v>-999</v>
      </c>
      <c r="ST232">
        <v>-999</v>
      </c>
      <c r="SU232">
        <v>-999</v>
      </c>
      <c r="SV232">
        <v>-999</v>
      </c>
      <c r="SW232">
        <v>-999</v>
      </c>
      <c r="SX232">
        <v>-999</v>
      </c>
      <c r="SY232">
        <v>-999</v>
      </c>
      <c r="SZ232">
        <v>-999</v>
      </c>
      <c r="TA232">
        <v>-999</v>
      </c>
      <c r="TB232">
        <v>-999</v>
      </c>
      <c r="TC232">
        <v>-999</v>
      </c>
      <c r="TD232">
        <v>-999</v>
      </c>
      <c r="TE232">
        <v>-999</v>
      </c>
      <c r="TF232">
        <v>-999</v>
      </c>
      <c r="TG232">
        <v>-999</v>
      </c>
      <c r="TH232">
        <v>-999</v>
      </c>
      <c r="TI232">
        <v>-999</v>
      </c>
      <c r="TJ232">
        <v>-999</v>
      </c>
      <c r="TK232">
        <v>-999</v>
      </c>
      <c r="TL232">
        <v>-999</v>
      </c>
      <c r="TM232">
        <v>-999</v>
      </c>
      <c r="TN232">
        <v>-999</v>
      </c>
      <c r="TO232">
        <v>-999</v>
      </c>
      <c r="TP232">
        <v>-999</v>
      </c>
      <c r="TQ232">
        <v>-999</v>
      </c>
      <c r="TR232">
        <v>-999</v>
      </c>
      <c r="TS232">
        <v>-999</v>
      </c>
      <c r="TT232">
        <v>-999</v>
      </c>
      <c r="TU232">
        <v>-999</v>
      </c>
      <c r="TV232">
        <v>-999</v>
      </c>
      <c r="TW232">
        <v>-999</v>
      </c>
      <c r="TX232">
        <v>-999</v>
      </c>
      <c r="TY232">
        <v>-999</v>
      </c>
      <c r="TZ232">
        <v>-999</v>
      </c>
      <c r="UA232">
        <v>-999</v>
      </c>
      <c r="UB232">
        <v>-999</v>
      </c>
      <c r="UC232">
        <v>-999</v>
      </c>
      <c r="UD232">
        <v>-999</v>
      </c>
      <c r="UE232">
        <v>-999</v>
      </c>
      <c r="UF232">
        <v>-999</v>
      </c>
      <c r="UG232">
        <v>-999</v>
      </c>
      <c r="UH232">
        <v>-999</v>
      </c>
      <c r="UI232">
        <v>-999</v>
      </c>
      <c r="UJ232">
        <v>-999</v>
      </c>
      <c r="UK232">
        <v>-999</v>
      </c>
      <c r="UL232">
        <v>-999</v>
      </c>
      <c r="UM232">
        <v>-999</v>
      </c>
      <c r="UN232">
        <v>-999</v>
      </c>
      <c r="UO232">
        <v>-999</v>
      </c>
      <c r="UP232">
        <v>-999</v>
      </c>
      <c r="UQ232">
        <v>-999</v>
      </c>
      <c r="UR232">
        <v>-999</v>
      </c>
      <c r="US232">
        <v>-999</v>
      </c>
      <c r="UT232">
        <v>-999</v>
      </c>
      <c r="UU232">
        <v>-999</v>
      </c>
      <c r="UV232">
        <v>-999</v>
      </c>
      <c r="UW232">
        <v>-999</v>
      </c>
      <c r="UX232">
        <v>-999</v>
      </c>
      <c r="UY232">
        <v>-999</v>
      </c>
      <c r="UZ232">
        <v>-999</v>
      </c>
      <c r="VA232">
        <v>-999</v>
      </c>
      <c r="VB232">
        <v>-999</v>
      </c>
      <c r="VC232">
        <v>-999</v>
      </c>
      <c r="VD232">
        <v>-999</v>
      </c>
      <c r="VE232">
        <v>-999</v>
      </c>
      <c r="VF232">
        <v>-999</v>
      </c>
      <c r="VG232">
        <v>-999</v>
      </c>
      <c r="VH232">
        <v>-999</v>
      </c>
      <c r="VI232">
        <v>-999</v>
      </c>
      <c r="VJ232">
        <v>-999</v>
      </c>
      <c r="VK232">
        <v>-999</v>
      </c>
      <c r="VL232">
        <v>-999</v>
      </c>
      <c r="VM232">
        <v>-999</v>
      </c>
      <c r="VN232">
        <v>-999</v>
      </c>
      <c r="VO232">
        <v>-999</v>
      </c>
      <c r="VP232">
        <v>-999</v>
      </c>
      <c r="VQ232">
        <v>-999</v>
      </c>
      <c r="VR232">
        <v>-999</v>
      </c>
      <c r="VS232">
        <v>-999</v>
      </c>
      <c r="VT232">
        <v>-999</v>
      </c>
      <c r="VU232">
        <v>-999</v>
      </c>
      <c r="VV232">
        <v>-999</v>
      </c>
      <c r="VW232">
        <v>-999</v>
      </c>
      <c r="VX232">
        <v>-999</v>
      </c>
      <c r="VY232">
        <v>-999</v>
      </c>
      <c r="VZ232">
        <v>-999</v>
      </c>
      <c r="WA232">
        <v>-999</v>
      </c>
      <c r="WB232">
        <v>-999</v>
      </c>
      <c r="WC232">
        <v>-999</v>
      </c>
      <c r="WD232">
        <v>-999</v>
      </c>
      <c r="WE232">
        <v>-999</v>
      </c>
      <c r="WF232">
        <v>-999</v>
      </c>
      <c r="WG232">
        <v>-999</v>
      </c>
      <c r="WH232">
        <v>-999</v>
      </c>
      <c r="WI232">
        <v>-999</v>
      </c>
      <c r="WJ232">
        <v>-999</v>
      </c>
      <c r="WK232">
        <v>-999</v>
      </c>
      <c r="WL232">
        <v>-999</v>
      </c>
      <c r="WM232">
        <v>-999</v>
      </c>
      <c r="WN232">
        <v>-999</v>
      </c>
      <c r="WO232">
        <v>-999</v>
      </c>
    </row>
    <row r="233" spans="1:613">
      <c r="A233" s="21">
        <v>30.099</v>
      </c>
      <c r="B233" s="21">
        <v>-85.54</v>
      </c>
      <c r="C233" s="25" t="s">
        <v>61</v>
      </c>
      <c r="D233" s="25" t="s">
        <v>70</v>
      </c>
      <c r="E233" s="25">
        <v>-999</v>
      </c>
      <c r="F233" s="25">
        <v>-999</v>
      </c>
      <c r="G233" s="25">
        <v>13</v>
      </c>
      <c r="H233" s="26">
        <v>1</v>
      </c>
      <c r="I233" s="26">
        <v>2010</v>
      </c>
      <c r="J233" s="18" t="s">
        <v>16</v>
      </c>
      <c r="K233" t="s">
        <v>18</v>
      </c>
      <c r="L233" s="19" t="s">
        <v>15</v>
      </c>
      <c r="M233">
        <v>47.272500000000001</v>
      </c>
      <c r="N233">
        <v>46.578200000000002</v>
      </c>
      <c r="O233">
        <v>45.911999999999999</v>
      </c>
      <c r="P233">
        <v>45.2194</v>
      </c>
      <c r="Q233">
        <v>44.648699999999998</v>
      </c>
      <c r="R233">
        <v>44.057400000000001</v>
      </c>
      <c r="S233">
        <v>43.556100000000001</v>
      </c>
      <c r="T233">
        <v>43.044400000000003</v>
      </c>
      <c r="U233">
        <v>42.435299999999998</v>
      </c>
      <c r="V233">
        <v>41.865600000000001</v>
      </c>
      <c r="W233">
        <v>41.2883</v>
      </c>
      <c r="X233">
        <v>40.755000000000003</v>
      </c>
      <c r="Y233">
        <v>40.204999999999998</v>
      </c>
      <c r="Z233">
        <v>39.655900000000003</v>
      </c>
      <c r="AA233">
        <v>39.133000000000003</v>
      </c>
      <c r="AB233">
        <v>38.544499999999999</v>
      </c>
      <c r="AC233">
        <v>38.013199999999998</v>
      </c>
      <c r="AD233">
        <v>37.495800000000003</v>
      </c>
      <c r="AE233">
        <v>36.955199999999998</v>
      </c>
      <c r="AF233">
        <v>36.436999999999998</v>
      </c>
      <c r="AG233">
        <v>35.921599999999998</v>
      </c>
      <c r="AH233">
        <v>35.442700000000002</v>
      </c>
      <c r="AI233">
        <v>34.949800000000003</v>
      </c>
      <c r="AJ233">
        <v>34.478400000000001</v>
      </c>
      <c r="AK233">
        <v>33.992199999999997</v>
      </c>
      <c r="AL233">
        <v>33.501100000000001</v>
      </c>
      <c r="AM233">
        <v>33.039099999999998</v>
      </c>
      <c r="AN233">
        <v>32.594000000000001</v>
      </c>
      <c r="AO233">
        <v>32.115099999999998</v>
      </c>
      <c r="AP233">
        <v>31.624099999999999</v>
      </c>
      <c r="AQ233">
        <v>31.1509</v>
      </c>
      <c r="AR233">
        <v>30.683299999999999</v>
      </c>
      <c r="AS233">
        <v>30.2484</v>
      </c>
      <c r="AT233">
        <v>29.809000000000001</v>
      </c>
      <c r="AU233">
        <v>29.3263</v>
      </c>
      <c r="AV233">
        <v>28.907399999999999</v>
      </c>
      <c r="AW233">
        <v>28.543800000000001</v>
      </c>
      <c r="AX233">
        <v>28.1325</v>
      </c>
      <c r="AY233">
        <v>27.692</v>
      </c>
      <c r="AZ233">
        <v>27.267600000000002</v>
      </c>
      <c r="BA233">
        <v>26.873899999999999</v>
      </c>
      <c r="BB233">
        <v>26.4711</v>
      </c>
      <c r="BC233">
        <v>26.090599999999998</v>
      </c>
      <c r="BD233">
        <v>25.730699999999999</v>
      </c>
      <c r="BE233">
        <v>25.3568</v>
      </c>
      <c r="BF233">
        <v>24.98</v>
      </c>
      <c r="BG233">
        <v>24.599599999999999</v>
      </c>
      <c r="BH233">
        <v>24.251000000000001</v>
      </c>
      <c r="BI233">
        <v>23.9147</v>
      </c>
      <c r="BJ233">
        <v>23.566099999999999</v>
      </c>
      <c r="BK233">
        <v>23.225899999999999</v>
      </c>
      <c r="BL233">
        <v>22.869800000000001</v>
      </c>
      <c r="BM233">
        <v>22.507100000000001</v>
      </c>
      <c r="BN233">
        <v>22.159500000000001</v>
      </c>
      <c r="BO233">
        <v>21.830500000000001</v>
      </c>
      <c r="BP233">
        <v>21.5138</v>
      </c>
      <c r="BQ233">
        <v>21.206399999999999</v>
      </c>
      <c r="BR233">
        <v>20.890699999999999</v>
      </c>
      <c r="BS233">
        <v>20.567299999999999</v>
      </c>
      <c r="BT233">
        <v>20.259899999999998</v>
      </c>
      <c r="BU233">
        <v>19.963899999999999</v>
      </c>
      <c r="BV233">
        <v>19.678899999999999</v>
      </c>
      <c r="BW233">
        <v>19.386600000000001</v>
      </c>
      <c r="BX233">
        <v>19.0764</v>
      </c>
      <c r="BY233">
        <v>18.771799999999999</v>
      </c>
      <c r="BZ233">
        <v>18.473800000000001</v>
      </c>
      <c r="CA233">
        <v>18.182400000000001</v>
      </c>
      <c r="CB233">
        <v>17.910699999999999</v>
      </c>
      <c r="CC233">
        <v>17.642700000000001</v>
      </c>
      <c r="CD233">
        <v>17.3672</v>
      </c>
      <c r="CE233">
        <v>17.0898</v>
      </c>
      <c r="CF233">
        <v>16.825500000000002</v>
      </c>
      <c r="CG233">
        <v>16.565899999999999</v>
      </c>
      <c r="CH233">
        <v>16.308199999999999</v>
      </c>
      <c r="CI233">
        <v>16.0533</v>
      </c>
      <c r="CJ233">
        <v>15.801299999999999</v>
      </c>
      <c r="CK233">
        <v>15.553900000000001</v>
      </c>
      <c r="CL233">
        <v>15.3027</v>
      </c>
      <c r="CM233">
        <v>15.0535</v>
      </c>
      <c r="CN233">
        <v>14.8154</v>
      </c>
      <c r="CO233">
        <v>14.584899999999999</v>
      </c>
      <c r="CP233">
        <v>14.3629</v>
      </c>
      <c r="CQ233">
        <v>14.1416</v>
      </c>
      <c r="CR233">
        <v>13.915900000000001</v>
      </c>
      <c r="CS233">
        <v>13.702199999999999</v>
      </c>
      <c r="CT233">
        <v>13.4979</v>
      </c>
      <c r="CU233">
        <v>13.2973</v>
      </c>
      <c r="CV233">
        <v>13.086499999999999</v>
      </c>
      <c r="CW233">
        <v>12.87</v>
      </c>
      <c r="CX233">
        <v>12.666700000000001</v>
      </c>
      <c r="CY233">
        <v>12.469900000000001</v>
      </c>
      <c r="CZ233">
        <v>12.269399999999999</v>
      </c>
      <c r="DA233">
        <v>12.0679</v>
      </c>
      <c r="DB233">
        <v>11.8767</v>
      </c>
      <c r="DC233">
        <v>11.6883</v>
      </c>
      <c r="DD233">
        <v>11.494400000000001</v>
      </c>
      <c r="DE233">
        <v>11.305999999999999</v>
      </c>
      <c r="DF233">
        <v>11.126099999999999</v>
      </c>
      <c r="DG233">
        <v>10.954599999999999</v>
      </c>
      <c r="DH233">
        <v>10.779299999999999</v>
      </c>
      <c r="DI233">
        <v>10.5967</v>
      </c>
      <c r="DJ233">
        <v>10.4224</v>
      </c>
      <c r="DK233">
        <v>10.2546</v>
      </c>
      <c r="DL233">
        <v>10.0916</v>
      </c>
      <c r="DM233">
        <v>9.9294600000000006</v>
      </c>
      <c r="DN233">
        <v>9.7747799999999998</v>
      </c>
      <c r="DO233">
        <v>9.6173999999999999</v>
      </c>
      <c r="DP233">
        <v>9.4664800000000007</v>
      </c>
      <c r="DQ233">
        <v>9.3268400000000007</v>
      </c>
      <c r="DR233">
        <v>9.1788399999999992</v>
      </c>
      <c r="DS233">
        <v>9.0298300000000005</v>
      </c>
      <c r="DT233">
        <v>8.8818300000000008</v>
      </c>
      <c r="DU233">
        <v>8.7401900000000001</v>
      </c>
      <c r="DV233">
        <v>8.6016300000000001</v>
      </c>
      <c r="DW233">
        <v>8.4647500000000004</v>
      </c>
      <c r="DX233">
        <v>8.3261099999999999</v>
      </c>
      <c r="DY233">
        <v>8.1902399999999993</v>
      </c>
      <c r="DZ233">
        <v>8.0608799999999992</v>
      </c>
      <c r="EA233">
        <v>7.9334499999999997</v>
      </c>
      <c r="EB233">
        <v>7.8097799999999999</v>
      </c>
      <c r="EC233">
        <v>7.6822699999999999</v>
      </c>
      <c r="ED233">
        <v>7.5614400000000002</v>
      </c>
      <c r="EE233">
        <v>7.4433699999999998</v>
      </c>
      <c r="EF233">
        <v>7.32707</v>
      </c>
      <c r="EG233">
        <v>7.20716</v>
      </c>
      <c r="EH233">
        <v>7.0844100000000001</v>
      </c>
      <c r="EI233">
        <v>6.9710299999999998</v>
      </c>
      <c r="EJ233">
        <v>6.85764</v>
      </c>
      <c r="EK233">
        <v>6.7461000000000002</v>
      </c>
      <c r="EL233">
        <v>6.6449199999999999</v>
      </c>
      <c r="EM233">
        <v>6.54183</v>
      </c>
      <c r="EN233">
        <v>6.4360400000000002</v>
      </c>
      <c r="EO233">
        <v>6.3328699999999998</v>
      </c>
      <c r="EP233">
        <v>6.2345300000000003</v>
      </c>
      <c r="EQ233">
        <v>6.1371099999999998</v>
      </c>
      <c r="ER233">
        <v>6.0414599999999998</v>
      </c>
      <c r="ES233">
        <v>5.9486499999999998</v>
      </c>
      <c r="ET233">
        <v>5.8530699999999998</v>
      </c>
      <c r="EU233">
        <v>5.7603400000000002</v>
      </c>
      <c r="EV233">
        <v>5.6702899999999996</v>
      </c>
      <c r="EW233">
        <v>5.5794800000000002</v>
      </c>
      <c r="EX233">
        <v>5.4895100000000001</v>
      </c>
      <c r="EY233">
        <v>5.4032999999999998</v>
      </c>
      <c r="EZ233">
        <v>5.3199300000000003</v>
      </c>
      <c r="FA233">
        <v>5.2374099999999997</v>
      </c>
      <c r="FB233">
        <v>5.1559600000000003</v>
      </c>
      <c r="FC233">
        <v>5.07904</v>
      </c>
      <c r="FD233">
        <v>5.0040399999999998</v>
      </c>
      <c r="FE233">
        <v>4.9281899999999998</v>
      </c>
      <c r="FF233">
        <v>4.8550300000000002</v>
      </c>
      <c r="FG233">
        <v>4.7791899999999998</v>
      </c>
      <c r="FH233">
        <v>4.7060300000000002</v>
      </c>
      <c r="FI233">
        <v>4.6330200000000001</v>
      </c>
      <c r="FJ233">
        <v>4.5627000000000004</v>
      </c>
      <c r="FK233">
        <v>4.4943</v>
      </c>
      <c r="FL233">
        <v>4.4305899999999996</v>
      </c>
      <c r="FM233">
        <v>4.3678699999999999</v>
      </c>
      <c r="FN233">
        <v>4.3059200000000004</v>
      </c>
      <c r="FO233">
        <v>4.2441199999999997</v>
      </c>
      <c r="FP233">
        <v>4.1831699999999996</v>
      </c>
      <c r="FQ233">
        <v>4.1242099999999997</v>
      </c>
      <c r="FR233">
        <v>4.0660999999999996</v>
      </c>
      <c r="FS233">
        <v>4.0079099999999999</v>
      </c>
      <c r="FT233">
        <v>3.9508000000000001</v>
      </c>
      <c r="FU233">
        <v>3.8955199999999999</v>
      </c>
      <c r="FV233">
        <v>3.8439399999999999</v>
      </c>
      <c r="FW233">
        <v>3.7933500000000002</v>
      </c>
      <c r="FX233">
        <v>3.7427600000000001</v>
      </c>
      <c r="FY233">
        <v>3.6874899999999999</v>
      </c>
      <c r="FZ233">
        <v>3.6387399999999999</v>
      </c>
      <c r="GA233">
        <v>3.5966</v>
      </c>
      <c r="GB233">
        <v>3.5497700000000001</v>
      </c>
      <c r="GC233">
        <v>3.4990999999999999</v>
      </c>
      <c r="GD233">
        <v>3.4503499999999998</v>
      </c>
      <c r="GE233">
        <v>3.4045299999999998</v>
      </c>
      <c r="GF233">
        <v>3.3603800000000001</v>
      </c>
      <c r="GG233">
        <v>3.3153999999999999</v>
      </c>
      <c r="GH233">
        <v>3.2714099999999999</v>
      </c>
      <c r="GI233">
        <v>3.2301099999999998</v>
      </c>
      <c r="GJ233">
        <v>3.18797</v>
      </c>
      <c r="GK233">
        <v>3.1458200000000001</v>
      </c>
      <c r="GL233">
        <v>3.1055199999999998</v>
      </c>
      <c r="GM233">
        <v>3.0689799999999998</v>
      </c>
      <c r="GN233">
        <v>3.0305200000000001</v>
      </c>
      <c r="GO233">
        <v>2.99221</v>
      </c>
      <c r="GP233">
        <v>2.9546700000000001</v>
      </c>
      <c r="GQ233">
        <v>2.9172099999999999</v>
      </c>
      <c r="GR233">
        <v>2.8769100000000001</v>
      </c>
      <c r="GS233">
        <v>2.8403700000000001</v>
      </c>
      <c r="GT233">
        <v>2.8065899999999999</v>
      </c>
      <c r="GU233">
        <v>2.7709700000000002</v>
      </c>
      <c r="GV233">
        <v>2.7372700000000001</v>
      </c>
      <c r="GW233">
        <v>2.7044100000000002</v>
      </c>
      <c r="GX233">
        <v>2.6716299999999999</v>
      </c>
      <c r="GY233">
        <v>2.6388500000000001</v>
      </c>
      <c r="GZ233">
        <v>2.6070000000000002</v>
      </c>
      <c r="HA233">
        <v>2.57606</v>
      </c>
      <c r="HB233">
        <v>2.5442</v>
      </c>
      <c r="HC233">
        <v>2.51234</v>
      </c>
      <c r="HD233">
        <v>2.4824000000000002</v>
      </c>
      <c r="HE233">
        <v>2.4524599999999999</v>
      </c>
      <c r="HF233">
        <v>2.4223699999999999</v>
      </c>
      <c r="HG233">
        <v>2.3942800000000002</v>
      </c>
      <c r="HH233">
        <v>2.3661799999999999</v>
      </c>
      <c r="HI233">
        <v>2.3370799999999998</v>
      </c>
      <c r="HJ233">
        <v>2.30715</v>
      </c>
      <c r="HK233">
        <v>2.2808899999999999</v>
      </c>
      <c r="HL233">
        <v>2.25556</v>
      </c>
      <c r="HM233">
        <v>2.22838</v>
      </c>
      <c r="HN233">
        <v>2.2040500000000001</v>
      </c>
      <c r="HO233">
        <v>2.1777199999999999</v>
      </c>
      <c r="HP233">
        <v>2.1516199999999999</v>
      </c>
      <c r="HQ233">
        <v>2.1272000000000002</v>
      </c>
      <c r="HR233">
        <v>2.1000299999999998</v>
      </c>
      <c r="HS233">
        <v>2.0710099999999998</v>
      </c>
      <c r="HT233">
        <v>2.0485199999999999</v>
      </c>
      <c r="HU233">
        <v>2.0250300000000001</v>
      </c>
      <c r="HV233">
        <v>1.99977</v>
      </c>
      <c r="HW233">
        <v>1.97536</v>
      </c>
      <c r="HX233">
        <v>1.9529399999999999</v>
      </c>
      <c r="HY233">
        <v>1.9313</v>
      </c>
      <c r="HZ233">
        <v>1.9070400000000001</v>
      </c>
      <c r="IA233">
        <v>1.8845400000000001</v>
      </c>
      <c r="IB233">
        <v>1.8610500000000001</v>
      </c>
      <c r="IC233">
        <v>1.8366400000000001</v>
      </c>
      <c r="ID233">
        <v>1.8161499999999999</v>
      </c>
      <c r="IE233">
        <v>1.79358</v>
      </c>
      <c r="IF233">
        <v>1.77016</v>
      </c>
      <c r="IG233">
        <v>1.75143</v>
      </c>
      <c r="IH233">
        <v>1.7280199999999999</v>
      </c>
      <c r="II233">
        <v>1.70553</v>
      </c>
      <c r="IJ233">
        <v>1.68672</v>
      </c>
      <c r="IK233">
        <v>1.6671400000000001</v>
      </c>
      <c r="IL233">
        <v>1.64741</v>
      </c>
      <c r="IM233">
        <v>1.6295999999999999</v>
      </c>
      <c r="IN233">
        <v>1.6080300000000001</v>
      </c>
      <c r="IO233">
        <v>1.5874600000000001</v>
      </c>
      <c r="IP233">
        <v>1.5678099999999999</v>
      </c>
      <c r="IQ233">
        <v>1.54992</v>
      </c>
      <c r="IR233">
        <v>1.5312600000000001</v>
      </c>
      <c r="IS233">
        <v>1.51146</v>
      </c>
      <c r="IT233">
        <v>1.49373</v>
      </c>
      <c r="IU233">
        <v>1.47499</v>
      </c>
      <c r="IV233">
        <v>1.4561900000000001</v>
      </c>
      <c r="IW233">
        <v>1.4393800000000001</v>
      </c>
      <c r="IX233">
        <v>1.42157</v>
      </c>
      <c r="IY233">
        <v>1.4037599999999999</v>
      </c>
      <c r="IZ233">
        <v>1.3850199999999999</v>
      </c>
      <c r="JA233">
        <v>1.3682099999999999</v>
      </c>
      <c r="JB233">
        <v>1.3513200000000001</v>
      </c>
      <c r="JC233">
        <v>1.33436</v>
      </c>
      <c r="JD233">
        <v>1.31755</v>
      </c>
      <c r="JE233">
        <v>1.3007299999999999</v>
      </c>
      <c r="JF233">
        <v>1.2866899999999999</v>
      </c>
      <c r="JG233">
        <v>1.2698</v>
      </c>
      <c r="JH233">
        <v>1.25383</v>
      </c>
      <c r="JI233">
        <v>1.2397800000000001</v>
      </c>
      <c r="JJ233">
        <v>1.2247399999999999</v>
      </c>
      <c r="JK233">
        <v>1.2088399999999999</v>
      </c>
      <c r="JL233">
        <v>1.19295</v>
      </c>
      <c r="JM233">
        <v>1.1798299999999999</v>
      </c>
      <c r="JN233">
        <v>1.16486</v>
      </c>
      <c r="JO233">
        <v>1.1508100000000001</v>
      </c>
      <c r="JP233">
        <v>1.13768</v>
      </c>
      <c r="JQ233">
        <v>1.1236299999999999</v>
      </c>
      <c r="JR233">
        <v>1.1105100000000001</v>
      </c>
      <c r="JS233">
        <v>1.09646</v>
      </c>
      <c r="JT233">
        <v>1.0824100000000001</v>
      </c>
      <c r="JU233">
        <v>1.06637</v>
      </c>
      <c r="JV233">
        <v>1.0523199999999999</v>
      </c>
      <c r="JW233">
        <v>1.03827</v>
      </c>
      <c r="JX233">
        <v>1.02806</v>
      </c>
      <c r="JY233">
        <v>1.0177</v>
      </c>
      <c r="JZ233">
        <v>1.0036499999999999</v>
      </c>
      <c r="KA233">
        <v>0.98959900000000001</v>
      </c>
      <c r="KB233">
        <v>0.97831400000000002</v>
      </c>
      <c r="KC233">
        <v>0.96426599999999996</v>
      </c>
      <c r="KD233">
        <v>0.95113899999999996</v>
      </c>
      <c r="KE233">
        <v>0.93709100000000001</v>
      </c>
      <c r="KF233">
        <v>0.92396400000000001</v>
      </c>
      <c r="KG233">
        <v>0.91267900000000002</v>
      </c>
      <c r="KH233">
        <v>0.90047299999999997</v>
      </c>
      <c r="KI233">
        <v>0.88826700000000003</v>
      </c>
      <c r="KJ233">
        <v>0.87421899999999997</v>
      </c>
      <c r="KK233">
        <v>0.86316400000000004</v>
      </c>
      <c r="KL233">
        <v>0.85187999999999997</v>
      </c>
      <c r="KM233">
        <v>0.84059499999999998</v>
      </c>
      <c r="KN233">
        <v>0.82930999999999999</v>
      </c>
      <c r="KO233">
        <v>0.81802600000000003</v>
      </c>
      <c r="KP233">
        <v>0.80674100000000004</v>
      </c>
      <c r="KQ233">
        <v>0.79660799999999998</v>
      </c>
      <c r="KR233">
        <v>0.78624400000000005</v>
      </c>
      <c r="KS233">
        <v>0.77588100000000004</v>
      </c>
      <c r="KT233">
        <v>0.76659200000000005</v>
      </c>
      <c r="KU233">
        <v>0.754386</v>
      </c>
      <c r="KV233">
        <v>0.74225699999999994</v>
      </c>
      <c r="KW233">
        <v>0.73189300000000002</v>
      </c>
      <c r="KX233">
        <v>0.72245099999999995</v>
      </c>
      <c r="KY233">
        <v>0.71116599999999996</v>
      </c>
      <c r="KZ233">
        <v>0.70195399999999997</v>
      </c>
      <c r="LA233">
        <v>0.69067000000000001</v>
      </c>
      <c r="LB233">
        <v>0.68122700000000003</v>
      </c>
      <c r="LC233">
        <v>0.66994299999999996</v>
      </c>
      <c r="LD233">
        <v>0.66073099999999996</v>
      </c>
      <c r="LE233">
        <v>0.64944599999999997</v>
      </c>
      <c r="LF233">
        <v>0.63908200000000004</v>
      </c>
      <c r="LG233">
        <v>0.62963999999999998</v>
      </c>
      <c r="LH233">
        <v>0.62042799999999998</v>
      </c>
      <c r="LI233">
        <v>0.61190699999999998</v>
      </c>
      <c r="LJ233">
        <v>0.60353999999999997</v>
      </c>
      <c r="LK233">
        <v>0.59325300000000003</v>
      </c>
      <c r="LL233">
        <v>0.58473200000000003</v>
      </c>
      <c r="LM233">
        <v>0.57436799999999999</v>
      </c>
      <c r="LN233">
        <v>0.56515599999999999</v>
      </c>
      <c r="LO233">
        <v>0.55663499999999999</v>
      </c>
      <c r="LP233">
        <v>0.54719300000000004</v>
      </c>
      <c r="LQ233">
        <v>0.53890199999999999</v>
      </c>
      <c r="LR233">
        <v>0.53038099999999999</v>
      </c>
      <c r="LS233">
        <v>0.52101500000000001</v>
      </c>
      <c r="LT233">
        <v>0.51072899999999999</v>
      </c>
      <c r="LU233">
        <v>0.50320500000000001</v>
      </c>
      <c r="LV233">
        <v>0.49760199999999999</v>
      </c>
      <c r="LW233">
        <v>0.48915700000000001</v>
      </c>
      <c r="LX233">
        <v>0.479792</v>
      </c>
      <c r="LY233">
        <v>0.47142400000000001</v>
      </c>
      <c r="LZ233">
        <v>0.461982</v>
      </c>
      <c r="MA233">
        <v>0.45353700000000002</v>
      </c>
      <c r="MB233">
        <v>0.44701200000000002</v>
      </c>
      <c r="MC233">
        <v>0.43948900000000002</v>
      </c>
      <c r="MD233">
        <v>0.43104500000000001</v>
      </c>
      <c r="ME233">
        <v>0.42259999999999998</v>
      </c>
      <c r="MF233">
        <v>0.41607499999999997</v>
      </c>
      <c r="MG233">
        <v>0.40763100000000002</v>
      </c>
      <c r="MH233">
        <v>0.39918700000000001</v>
      </c>
      <c r="MI233">
        <v>0.39173999999999998</v>
      </c>
      <c r="MJ233">
        <v>0.38421699999999998</v>
      </c>
      <c r="MK233">
        <v>0.37861299999999998</v>
      </c>
      <c r="ML233">
        <v>0.37016900000000003</v>
      </c>
      <c r="MM233">
        <v>0.35980499999999999</v>
      </c>
      <c r="MN233">
        <v>0.35043999999999997</v>
      </c>
      <c r="MO233">
        <v>0.34391500000000003</v>
      </c>
      <c r="MP233">
        <v>0.336391</v>
      </c>
      <c r="MQ233">
        <v>0.32794699999999999</v>
      </c>
      <c r="MR233">
        <v>0.31957999999999998</v>
      </c>
      <c r="MS233">
        <v>0.312056</v>
      </c>
      <c r="MT233">
        <v>0.30545499999999998</v>
      </c>
      <c r="MU233">
        <v>0.298929</v>
      </c>
      <c r="MV233">
        <v>0.29148299999999999</v>
      </c>
      <c r="MW233">
        <v>0.284881</v>
      </c>
      <c r="MX233">
        <v>0.278279</v>
      </c>
      <c r="MY233">
        <v>0.27083299999999999</v>
      </c>
      <c r="MZ233">
        <v>0.26423099999999999</v>
      </c>
      <c r="NA233">
        <v>0.25678499999999999</v>
      </c>
      <c r="NB233">
        <v>0.25110399999999999</v>
      </c>
      <c r="NC233">
        <v>0.24457899999999999</v>
      </c>
      <c r="ND233">
        <v>0.23897499999999999</v>
      </c>
      <c r="NE233">
        <v>0.233294</v>
      </c>
      <c r="NF233">
        <v>0.22584699999999999</v>
      </c>
      <c r="NG233">
        <v>0.21840100000000001</v>
      </c>
      <c r="NH233">
        <v>0.21464</v>
      </c>
      <c r="NI233">
        <v>0.208038</v>
      </c>
      <c r="NJ233">
        <v>0.19966999999999999</v>
      </c>
      <c r="NK233">
        <v>0.194911</v>
      </c>
      <c r="NL233">
        <v>0.188385</v>
      </c>
      <c r="NM233">
        <v>0.18270500000000001</v>
      </c>
      <c r="NN233">
        <v>0.17710100000000001</v>
      </c>
      <c r="NO233">
        <v>0.16957800000000001</v>
      </c>
      <c r="NP233">
        <v>0.16489500000000001</v>
      </c>
      <c r="NQ233">
        <v>0.16120999999999999</v>
      </c>
      <c r="NR233">
        <v>0.15368699999999999</v>
      </c>
      <c r="NS233">
        <v>0.14716199999999999</v>
      </c>
      <c r="NT233">
        <v>0.141481</v>
      </c>
      <c r="NU233">
        <v>0.137796</v>
      </c>
      <c r="NV233">
        <v>0.13311300000000001</v>
      </c>
      <c r="NW233">
        <v>0.12743299999999999</v>
      </c>
      <c r="NX233">
        <v>0.12282700000000001</v>
      </c>
      <c r="NY233">
        <v>0.11706900000000001</v>
      </c>
      <c r="NZ233">
        <v>0.111542</v>
      </c>
      <c r="OA233">
        <v>0.105861</v>
      </c>
      <c r="OB233">
        <v>0.100257</v>
      </c>
      <c r="OC233">
        <v>9.2810900000000002E-2</v>
      </c>
      <c r="OD233">
        <v>8.8051299999999999E-2</v>
      </c>
      <c r="OE233">
        <v>8.2447400000000004E-2</v>
      </c>
      <c r="OF233">
        <v>7.6843400000000006E-2</v>
      </c>
      <c r="OG233">
        <v>7.4002999999999999E-2</v>
      </c>
      <c r="OH233">
        <v>7.0318199999999997E-2</v>
      </c>
      <c r="OI233">
        <v>6.6556699999999996E-2</v>
      </c>
      <c r="OJ233">
        <v>5.99547E-2</v>
      </c>
      <c r="OK233">
        <v>5.3429600000000001E-2</v>
      </c>
      <c r="OL233">
        <v>4.9744799999999999E-2</v>
      </c>
      <c r="OM233">
        <v>4.4064100000000002E-2</v>
      </c>
      <c r="ON233">
        <v>3.9381199999999998E-2</v>
      </c>
      <c r="OO233">
        <v>3.3700500000000001E-2</v>
      </c>
      <c r="OP233">
        <v>3.2779299999999997E-2</v>
      </c>
      <c r="OQ233">
        <v>2.9094499999999999E-2</v>
      </c>
      <c r="OR233">
        <v>2.3413799999999999E-2</v>
      </c>
      <c r="OS233">
        <v>1.78099E-2</v>
      </c>
      <c r="OT233">
        <v>1.40483E-2</v>
      </c>
      <c r="OU233">
        <v>1.12847E-2</v>
      </c>
      <c r="OV233">
        <v>6.5251500000000004E-3</v>
      </c>
      <c r="OW233">
        <v>0</v>
      </c>
      <c r="OX233">
        <v>-4.6827800000000001E-3</v>
      </c>
      <c r="OY233">
        <v>-9.3655500000000003E-3</v>
      </c>
      <c r="OZ233">
        <v>-1.40483E-2</v>
      </c>
      <c r="PA233">
        <v>-1.7733100000000002E-2</v>
      </c>
      <c r="PB233">
        <v>-2.15715E-2</v>
      </c>
      <c r="PC233">
        <v>-2.6177499999999999E-2</v>
      </c>
      <c r="PD233">
        <v>-3.0860200000000001E-2</v>
      </c>
      <c r="PE233">
        <v>-3.3777300000000003E-2</v>
      </c>
      <c r="PF233">
        <v>-3.6540999999999997E-2</v>
      </c>
      <c r="PG233">
        <v>-4.0225799999999999E-2</v>
      </c>
      <c r="PH233">
        <v>-4.4985299999999999E-2</v>
      </c>
      <c r="PI233">
        <v>-4.8746900000000003E-2</v>
      </c>
      <c r="PJ233">
        <v>-5.2431699999999998E-2</v>
      </c>
      <c r="PK233">
        <v>-5.6193199999999999E-2</v>
      </c>
      <c r="PL233">
        <v>-6.1873999999999998E-2</v>
      </c>
      <c r="PM233">
        <v>-6.7477899999999993E-2</v>
      </c>
      <c r="PN233">
        <v>-7.0241499999999998E-2</v>
      </c>
      <c r="PO233">
        <v>-7.3081900000000005E-2</v>
      </c>
      <c r="PP233">
        <v>-7.8762600000000002E-2</v>
      </c>
      <c r="PQ233">
        <v>-8.4289799999999998E-2</v>
      </c>
      <c r="PR233">
        <v>-8.8972599999999999E-2</v>
      </c>
      <c r="PS233">
        <v>-8.9893799999999996E-2</v>
      </c>
      <c r="PT233">
        <v>-9.4653299999999996E-2</v>
      </c>
      <c r="PU233">
        <v>-9.9259299999999995E-2</v>
      </c>
      <c r="PV233">
        <v>-0.103021</v>
      </c>
      <c r="PW233">
        <v>-0.10778</v>
      </c>
      <c r="PX233">
        <v>-0.112386</v>
      </c>
      <c r="PY233">
        <v>-0.118144</v>
      </c>
      <c r="PZ233">
        <v>-0.120908</v>
      </c>
      <c r="QA233">
        <v>-0.125667</v>
      </c>
      <c r="QB233">
        <v>-0.130273</v>
      </c>
      <c r="QC233">
        <v>-0.137796</v>
      </c>
      <c r="QD233">
        <v>-0.1434</v>
      </c>
      <c r="QE233">
        <v>-0.14708499999999999</v>
      </c>
      <c r="QF233">
        <v>-0.15084700000000001</v>
      </c>
      <c r="QG233">
        <v>-0.15268899999999999</v>
      </c>
      <c r="QH233">
        <v>-0.15560599999999999</v>
      </c>
      <c r="QI233">
        <v>-0.15929099999999999</v>
      </c>
      <c r="QJ233">
        <v>-0.15929099999999999</v>
      </c>
      <c r="QK233">
        <v>-0.163052</v>
      </c>
      <c r="QL233">
        <v>-0.16489500000000001</v>
      </c>
      <c r="QM233">
        <v>-0.167658</v>
      </c>
      <c r="QN233">
        <v>-0.167658</v>
      </c>
      <c r="QO233">
        <v>-0.169654</v>
      </c>
      <c r="QP233">
        <v>-0.17057600000000001</v>
      </c>
      <c r="QQ233">
        <v>-0.168656</v>
      </c>
      <c r="QR233">
        <v>-0.169654</v>
      </c>
      <c r="QS233">
        <v>-0.17241799999999999</v>
      </c>
      <c r="QT233">
        <v>-0.17426</v>
      </c>
      <c r="QU233">
        <v>-0.17610300000000001</v>
      </c>
      <c r="QV233">
        <v>-999</v>
      </c>
      <c r="QW233">
        <v>-999</v>
      </c>
      <c r="QX233">
        <v>-999</v>
      </c>
      <c r="QY233">
        <v>-999</v>
      </c>
      <c r="QZ233">
        <v>-999</v>
      </c>
      <c r="RA233">
        <v>-999</v>
      </c>
      <c r="RB233">
        <v>-999</v>
      </c>
      <c r="RC233">
        <v>-999</v>
      </c>
      <c r="RD233">
        <v>-999</v>
      </c>
      <c r="RE233">
        <v>-999</v>
      </c>
      <c r="RF233">
        <v>-999</v>
      </c>
      <c r="RG233">
        <v>-999</v>
      </c>
      <c r="RH233">
        <v>-999</v>
      </c>
      <c r="RI233">
        <v>-999</v>
      </c>
      <c r="RJ233">
        <v>-999</v>
      </c>
      <c r="RK233">
        <v>-999</v>
      </c>
      <c r="RL233">
        <v>-999</v>
      </c>
      <c r="RM233">
        <v>-999</v>
      </c>
      <c r="RN233">
        <v>-999</v>
      </c>
      <c r="RO233">
        <v>-999</v>
      </c>
      <c r="RP233">
        <v>-999</v>
      </c>
      <c r="RQ233">
        <v>-999</v>
      </c>
      <c r="RR233">
        <v>-999</v>
      </c>
      <c r="RS233">
        <v>-999</v>
      </c>
      <c r="RT233">
        <v>-999</v>
      </c>
      <c r="RU233">
        <v>-999</v>
      </c>
      <c r="RV233">
        <v>-999</v>
      </c>
      <c r="RW233">
        <v>-999</v>
      </c>
      <c r="RX233">
        <v>-999</v>
      </c>
      <c r="RY233">
        <v>-999</v>
      </c>
      <c r="RZ233">
        <v>-999</v>
      </c>
      <c r="SA233">
        <v>-999</v>
      </c>
      <c r="SB233">
        <v>-999</v>
      </c>
      <c r="SC233">
        <v>-999</v>
      </c>
      <c r="SD233">
        <v>-999</v>
      </c>
      <c r="SE233">
        <v>-999</v>
      </c>
      <c r="SF233">
        <v>-999</v>
      </c>
      <c r="SG233">
        <v>-999</v>
      </c>
      <c r="SH233">
        <v>-999</v>
      </c>
      <c r="SI233">
        <v>-999</v>
      </c>
      <c r="SJ233">
        <v>-999</v>
      </c>
      <c r="SK233">
        <v>-999</v>
      </c>
      <c r="SL233">
        <v>-999</v>
      </c>
      <c r="SM233">
        <v>-999</v>
      </c>
      <c r="SN233">
        <v>-999</v>
      </c>
      <c r="SO233">
        <v>-999</v>
      </c>
      <c r="SP233">
        <v>-999</v>
      </c>
      <c r="SQ233">
        <v>-999</v>
      </c>
      <c r="SR233">
        <v>-999</v>
      </c>
      <c r="SS233">
        <v>-999</v>
      </c>
      <c r="ST233">
        <v>-999</v>
      </c>
      <c r="SU233">
        <v>-999</v>
      </c>
      <c r="SV233">
        <v>-999</v>
      </c>
      <c r="SW233">
        <v>-999</v>
      </c>
      <c r="SX233">
        <v>-999</v>
      </c>
      <c r="SY233">
        <v>-999</v>
      </c>
      <c r="SZ233">
        <v>-999</v>
      </c>
      <c r="TA233">
        <v>-999</v>
      </c>
      <c r="TB233">
        <v>-999</v>
      </c>
      <c r="TC233">
        <v>-999</v>
      </c>
      <c r="TD233">
        <v>-999</v>
      </c>
      <c r="TE233">
        <v>-999</v>
      </c>
      <c r="TF233">
        <v>-999</v>
      </c>
      <c r="TG233">
        <v>-999</v>
      </c>
      <c r="TH233">
        <v>-999</v>
      </c>
      <c r="TI233">
        <v>-999</v>
      </c>
      <c r="TJ233">
        <v>-999</v>
      </c>
      <c r="TK233">
        <v>-999</v>
      </c>
      <c r="TL233">
        <v>-999</v>
      </c>
      <c r="TM233">
        <v>-999</v>
      </c>
      <c r="TN233">
        <v>-999</v>
      </c>
      <c r="TO233">
        <v>-999</v>
      </c>
      <c r="TP233">
        <v>-999</v>
      </c>
      <c r="TQ233">
        <v>-999</v>
      </c>
      <c r="TR233">
        <v>-999</v>
      </c>
      <c r="TS233">
        <v>-999</v>
      </c>
      <c r="TT233">
        <v>-999</v>
      </c>
      <c r="TU233">
        <v>-999</v>
      </c>
      <c r="TV233">
        <v>-999</v>
      </c>
      <c r="TW233">
        <v>-999</v>
      </c>
      <c r="TX233">
        <v>-999</v>
      </c>
      <c r="TY233">
        <v>-999</v>
      </c>
      <c r="TZ233">
        <v>-999</v>
      </c>
      <c r="UA233">
        <v>-999</v>
      </c>
      <c r="UB233">
        <v>-999</v>
      </c>
      <c r="UC233">
        <v>-999</v>
      </c>
      <c r="UD233">
        <v>-999</v>
      </c>
      <c r="UE233">
        <v>-999</v>
      </c>
      <c r="UF233">
        <v>-999</v>
      </c>
      <c r="UG233">
        <v>-999</v>
      </c>
      <c r="UH233">
        <v>-999</v>
      </c>
      <c r="UI233">
        <v>-999</v>
      </c>
      <c r="UJ233">
        <v>-999</v>
      </c>
      <c r="UK233">
        <v>-999</v>
      </c>
      <c r="UL233">
        <v>-999</v>
      </c>
      <c r="UM233">
        <v>-999</v>
      </c>
      <c r="UN233">
        <v>-999</v>
      </c>
      <c r="UO233">
        <v>-999</v>
      </c>
      <c r="UP233">
        <v>-999</v>
      </c>
      <c r="UQ233">
        <v>-999</v>
      </c>
      <c r="UR233">
        <v>-999</v>
      </c>
      <c r="US233">
        <v>-999</v>
      </c>
      <c r="UT233">
        <v>-999</v>
      </c>
      <c r="UU233">
        <v>-999</v>
      </c>
      <c r="UV233">
        <v>-999</v>
      </c>
      <c r="UW233">
        <v>-999</v>
      </c>
      <c r="UX233">
        <v>-999</v>
      </c>
      <c r="UY233">
        <v>-999</v>
      </c>
      <c r="UZ233">
        <v>-999</v>
      </c>
      <c r="VA233">
        <v>-999</v>
      </c>
      <c r="VB233">
        <v>-999</v>
      </c>
      <c r="VC233">
        <v>-999</v>
      </c>
      <c r="VD233">
        <v>-999</v>
      </c>
      <c r="VE233">
        <v>-999</v>
      </c>
      <c r="VF233">
        <v>-999</v>
      </c>
      <c r="VG233">
        <v>-999</v>
      </c>
      <c r="VH233">
        <v>-999</v>
      </c>
      <c r="VI233">
        <v>-999</v>
      </c>
      <c r="VJ233">
        <v>-999</v>
      </c>
      <c r="VK233">
        <v>-999</v>
      </c>
      <c r="VL233">
        <v>-999</v>
      </c>
      <c r="VM233">
        <v>-999</v>
      </c>
      <c r="VN233">
        <v>-999</v>
      </c>
      <c r="VO233">
        <v>-999</v>
      </c>
      <c r="VP233">
        <v>-999</v>
      </c>
      <c r="VQ233">
        <v>-999</v>
      </c>
      <c r="VR233">
        <v>-999</v>
      </c>
      <c r="VS233">
        <v>-999</v>
      </c>
      <c r="VT233">
        <v>-999</v>
      </c>
      <c r="VU233">
        <v>-999</v>
      </c>
      <c r="VV233">
        <v>-999</v>
      </c>
      <c r="VW233">
        <v>-999</v>
      </c>
      <c r="VX233">
        <v>-999</v>
      </c>
      <c r="VY233">
        <v>-999</v>
      </c>
      <c r="VZ233">
        <v>-999</v>
      </c>
      <c r="WA233">
        <v>-999</v>
      </c>
      <c r="WB233">
        <v>-999</v>
      </c>
      <c r="WC233">
        <v>-999</v>
      </c>
      <c r="WD233">
        <v>-999</v>
      </c>
      <c r="WE233">
        <v>-999</v>
      </c>
      <c r="WF233">
        <v>-999</v>
      </c>
      <c r="WG233">
        <v>-999</v>
      </c>
      <c r="WH233">
        <v>-999</v>
      </c>
      <c r="WI233">
        <v>-999</v>
      </c>
      <c r="WJ233">
        <v>-999</v>
      </c>
      <c r="WK233">
        <v>-999</v>
      </c>
      <c r="WL233">
        <v>-999</v>
      </c>
      <c r="WM233">
        <v>-999</v>
      </c>
      <c r="WN233">
        <v>-999</v>
      </c>
      <c r="WO233">
        <v>-999</v>
      </c>
    </row>
    <row r="234" spans="1:613">
      <c r="A234" s="21">
        <v>30.065999999999999</v>
      </c>
      <c r="B234" s="21">
        <v>-85.504999999999995</v>
      </c>
      <c r="C234" s="25" t="s">
        <v>62</v>
      </c>
      <c r="D234" s="25" t="s">
        <v>70</v>
      </c>
      <c r="E234" s="25">
        <v>-999</v>
      </c>
      <c r="F234" s="25">
        <v>-999</v>
      </c>
      <c r="G234" s="25">
        <v>13</v>
      </c>
      <c r="H234" s="26">
        <v>1</v>
      </c>
      <c r="I234" s="26">
        <v>2010</v>
      </c>
      <c r="J234" s="18" t="s">
        <v>16</v>
      </c>
      <c r="K234" t="s">
        <v>18</v>
      </c>
      <c r="L234" s="19" t="s">
        <v>15</v>
      </c>
      <c r="M234">
        <v>53.1342</v>
      </c>
      <c r="N234">
        <v>52.209200000000003</v>
      </c>
      <c r="O234">
        <v>51.439900000000002</v>
      </c>
      <c r="P234">
        <v>50.722999999999999</v>
      </c>
      <c r="Q234">
        <v>50.024799999999999</v>
      </c>
      <c r="R234">
        <v>49.373600000000003</v>
      </c>
      <c r="S234">
        <v>48.7654</v>
      </c>
      <c r="T234">
        <v>48.144100000000002</v>
      </c>
      <c r="U234">
        <v>47.460799999999999</v>
      </c>
      <c r="V234">
        <v>46.7956</v>
      </c>
      <c r="W234">
        <v>46.213700000000003</v>
      </c>
      <c r="X234">
        <v>45.639200000000002</v>
      </c>
      <c r="Y234">
        <v>45.035699999999999</v>
      </c>
      <c r="Z234">
        <v>44.430399999999999</v>
      </c>
      <c r="AA234">
        <v>43.808199999999999</v>
      </c>
      <c r="AB234">
        <v>43.217799999999997</v>
      </c>
      <c r="AC234">
        <v>42.636800000000001</v>
      </c>
      <c r="AD234">
        <v>42.0015</v>
      </c>
      <c r="AE234">
        <v>41.434600000000003</v>
      </c>
      <c r="AF234">
        <v>40.951000000000001</v>
      </c>
      <c r="AG234">
        <v>40.383000000000003</v>
      </c>
      <c r="AH234">
        <v>39.760899999999999</v>
      </c>
      <c r="AI234">
        <v>39.193899999999999</v>
      </c>
      <c r="AJ234">
        <v>38.715000000000003</v>
      </c>
      <c r="AK234">
        <v>38.230600000000003</v>
      </c>
      <c r="AL234">
        <v>37.6721</v>
      </c>
      <c r="AM234">
        <v>37.136000000000003</v>
      </c>
      <c r="AN234">
        <v>36.641300000000001</v>
      </c>
      <c r="AO234">
        <v>36.171799999999998</v>
      </c>
      <c r="AP234">
        <v>35.649799999999999</v>
      </c>
      <c r="AQ234">
        <v>35.1175</v>
      </c>
      <c r="AR234">
        <v>34.603999999999999</v>
      </c>
      <c r="AS234">
        <v>34.095199999999998</v>
      </c>
      <c r="AT234">
        <v>33.606000000000002</v>
      </c>
      <c r="AU234">
        <v>33.131900000000002</v>
      </c>
      <c r="AV234">
        <v>32.696100000000001</v>
      </c>
      <c r="AW234">
        <v>32.253799999999998</v>
      </c>
      <c r="AX234">
        <v>31.791799999999999</v>
      </c>
      <c r="AY234">
        <v>31.3262</v>
      </c>
      <c r="AZ234">
        <v>30.874300000000002</v>
      </c>
      <c r="BA234">
        <v>30.425599999999999</v>
      </c>
      <c r="BB234">
        <v>29.940200000000001</v>
      </c>
      <c r="BC234">
        <v>29.493099999999998</v>
      </c>
      <c r="BD234">
        <v>29.066800000000001</v>
      </c>
      <c r="BE234">
        <v>28.661100000000001</v>
      </c>
      <c r="BF234">
        <v>28.272099999999998</v>
      </c>
      <c r="BG234">
        <v>27.8691</v>
      </c>
      <c r="BH234">
        <v>27.484000000000002</v>
      </c>
      <c r="BI234">
        <v>27.093299999999999</v>
      </c>
      <c r="BJ234">
        <v>26.7043</v>
      </c>
      <c r="BK234">
        <v>26.323</v>
      </c>
      <c r="BL234">
        <v>25.932200000000002</v>
      </c>
      <c r="BM234">
        <v>25.546900000000001</v>
      </c>
      <c r="BN234">
        <v>25.1675</v>
      </c>
      <c r="BO234">
        <v>24.790800000000001</v>
      </c>
      <c r="BP234">
        <v>24.438500000000001</v>
      </c>
      <c r="BQ234">
        <v>24.084199999999999</v>
      </c>
      <c r="BR234">
        <v>23.728999999999999</v>
      </c>
      <c r="BS234">
        <v>23.380500000000001</v>
      </c>
      <c r="BT234">
        <v>23.015999999999998</v>
      </c>
      <c r="BU234">
        <v>22.6645</v>
      </c>
      <c r="BV234">
        <v>22.334599999999998</v>
      </c>
      <c r="BW234">
        <v>21.9955</v>
      </c>
      <c r="BX234">
        <v>21.654299999999999</v>
      </c>
      <c r="BY234">
        <v>21.3216</v>
      </c>
      <c r="BZ234">
        <v>21.0002</v>
      </c>
      <c r="CA234">
        <v>20.6816</v>
      </c>
      <c r="CB234">
        <v>20.3733</v>
      </c>
      <c r="CC234">
        <v>20.072600000000001</v>
      </c>
      <c r="CD234">
        <v>19.764199999999999</v>
      </c>
      <c r="CE234">
        <v>19.4559</v>
      </c>
      <c r="CF234">
        <v>19.1617</v>
      </c>
      <c r="CG234">
        <v>18.8674</v>
      </c>
      <c r="CH234">
        <v>18.574100000000001</v>
      </c>
      <c r="CI234">
        <v>18.2912</v>
      </c>
      <c r="CJ234">
        <v>18.0138</v>
      </c>
      <c r="CK234">
        <v>17.7363</v>
      </c>
      <c r="CL234">
        <v>17.452400000000001</v>
      </c>
      <c r="CM234">
        <v>17.165700000000001</v>
      </c>
      <c r="CN234">
        <v>16.895800000000001</v>
      </c>
      <c r="CO234">
        <v>16.638100000000001</v>
      </c>
      <c r="CP234">
        <v>16.378499999999999</v>
      </c>
      <c r="CQ234">
        <v>16.120799999999999</v>
      </c>
      <c r="CR234">
        <v>15.8659</v>
      </c>
      <c r="CS234">
        <v>15.618499999999999</v>
      </c>
      <c r="CT234">
        <v>15.382300000000001</v>
      </c>
      <c r="CU234">
        <v>15.15</v>
      </c>
      <c r="CV234">
        <v>14.908200000000001</v>
      </c>
      <c r="CW234">
        <v>14.667299999999999</v>
      </c>
      <c r="CX234">
        <v>14.4397</v>
      </c>
      <c r="CY234">
        <v>14.217599999999999</v>
      </c>
      <c r="CZ234">
        <v>13.992699999999999</v>
      </c>
      <c r="DA234">
        <v>13.768599999999999</v>
      </c>
      <c r="DB234">
        <v>13.552199999999999</v>
      </c>
      <c r="DC234">
        <v>13.339600000000001</v>
      </c>
      <c r="DD234">
        <v>13.1249</v>
      </c>
      <c r="DE234">
        <v>12.915900000000001</v>
      </c>
      <c r="DF234">
        <v>12.7126</v>
      </c>
      <c r="DG234">
        <v>12.5223</v>
      </c>
      <c r="DH234">
        <v>12.3322</v>
      </c>
      <c r="DI234">
        <v>12.130699999999999</v>
      </c>
      <c r="DJ234">
        <v>11.9338</v>
      </c>
      <c r="DK234">
        <v>11.7455</v>
      </c>
      <c r="DL234">
        <v>11.5609</v>
      </c>
      <c r="DM234">
        <v>11.3782</v>
      </c>
      <c r="DN234">
        <v>11.200100000000001</v>
      </c>
      <c r="DO234">
        <v>11.023099999999999</v>
      </c>
      <c r="DP234">
        <v>10.8543</v>
      </c>
      <c r="DQ234">
        <v>10.694100000000001</v>
      </c>
      <c r="DR234">
        <v>10.5311</v>
      </c>
      <c r="DS234">
        <v>10.3642</v>
      </c>
      <c r="DT234">
        <v>10.1974</v>
      </c>
      <c r="DU234">
        <v>10.039099999999999</v>
      </c>
      <c r="DV234">
        <v>9.8854000000000006</v>
      </c>
      <c r="DW234">
        <v>9.7288700000000006</v>
      </c>
      <c r="DX234">
        <v>9.5724199999999993</v>
      </c>
      <c r="DY234">
        <v>9.4168900000000004</v>
      </c>
      <c r="DZ234">
        <v>9.2669599999999992</v>
      </c>
      <c r="EA234">
        <v>9.1234900000000003</v>
      </c>
      <c r="EB234">
        <v>8.9820100000000007</v>
      </c>
      <c r="EC234">
        <v>8.8376900000000003</v>
      </c>
      <c r="ED234">
        <v>8.6981199999999994</v>
      </c>
      <c r="EE234">
        <v>8.5640900000000002</v>
      </c>
      <c r="EF234">
        <v>8.4319000000000006</v>
      </c>
      <c r="EG234">
        <v>8.2932600000000001</v>
      </c>
      <c r="EH234">
        <v>8.1517800000000005</v>
      </c>
      <c r="EI234">
        <v>8.0205800000000007</v>
      </c>
      <c r="EJ234">
        <v>7.8903100000000004</v>
      </c>
      <c r="EK234">
        <v>7.7638699999999998</v>
      </c>
      <c r="EL234">
        <v>7.6457300000000004</v>
      </c>
      <c r="EM234">
        <v>7.5314199999999998</v>
      </c>
      <c r="EN234">
        <v>7.41052</v>
      </c>
      <c r="EO234">
        <v>7.2924499999999997</v>
      </c>
      <c r="EP234">
        <v>7.1800600000000001</v>
      </c>
      <c r="EQ234">
        <v>7.0685200000000004</v>
      </c>
      <c r="ER234">
        <v>6.9588999999999999</v>
      </c>
      <c r="ES234">
        <v>6.8548799999999996</v>
      </c>
      <c r="ET234">
        <v>6.7470999999999997</v>
      </c>
      <c r="EU234">
        <v>6.64208</v>
      </c>
      <c r="EV234">
        <v>6.5419</v>
      </c>
      <c r="EW234">
        <v>6.4387299999999996</v>
      </c>
      <c r="EX234">
        <v>6.33371</v>
      </c>
      <c r="EY234">
        <v>6.2391300000000003</v>
      </c>
      <c r="EZ234">
        <v>6.1474000000000002</v>
      </c>
      <c r="FA234">
        <v>6.0517500000000002</v>
      </c>
      <c r="FB234">
        <v>5.9617800000000001</v>
      </c>
      <c r="FC234">
        <v>5.8755699999999997</v>
      </c>
      <c r="FD234">
        <v>5.7901999999999996</v>
      </c>
      <c r="FE234">
        <v>5.7049899999999996</v>
      </c>
      <c r="FF234">
        <v>5.6225399999999999</v>
      </c>
      <c r="FG234">
        <v>5.5419400000000003</v>
      </c>
      <c r="FH234">
        <v>5.4604100000000004</v>
      </c>
      <c r="FI234">
        <v>5.3788900000000002</v>
      </c>
      <c r="FJ234">
        <v>5.2982800000000001</v>
      </c>
      <c r="FK234">
        <v>5.2186000000000003</v>
      </c>
      <c r="FL234">
        <v>5.1474399999999996</v>
      </c>
      <c r="FM234">
        <v>5.0752699999999997</v>
      </c>
      <c r="FN234">
        <v>5.0049599999999996</v>
      </c>
      <c r="FO234">
        <v>4.9366300000000001</v>
      </c>
      <c r="FP234">
        <v>4.8700799999999997</v>
      </c>
      <c r="FQ234">
        <v>4.8036000000000003</v>
      </c>
      <c r="FR234">
        <v>4.7370400000000004</v>
      </c>
      <c r="FS234">
        <v>4.6723299999999997</v>
      </c>
      <c r="FT234">
        <v>4.6076899999999998</v>
      </c>
      <c r="FU234">
        <v>4.54305</v>
      </c>
      <c r="FV234">
        <v>4.4839399999999996</v>
      </c>
      <c r="FW234">
        <v>4.4295900000000001</v>
      </c>
      <c r="FX234">
        <v>4.37155</v>
      </c>
      <c r="FY234">
        <v>4.30776</v>
      </c>
      <c r="FZ234">
        <v>4.2515700000000001</v>
      </c>
      <c r="GA234">
        <v>4.20282</v>
      </c>
      <c r="GB234">
        <v>4.14947</v>
      </c>
      <c r="GC234">
        <v>4.0922000000000001</v>
      </c>
      <c r="GD234">
        <v>4.0369299999999999</v>
      </c>
      <c r="GE234">
        <v>3.9864199999999999</v>
      </c>
      <c r="GF234">
        <v>3.9358300000000002</v>
      </c>
      <c r="GG234">
        <v>3.8851599999999999</v>
      </c>
      <c r="GH234">
        <v>3.8345699999999998</v>
      </c>
      <c r="GI234">
        <v>3.7839800000000001</v>
      </c>
      <c r="GJ234">
        <v>3.7361599999999999</v>
      </c>
      <c r="GK234">
        <v>3.6884100000000002</v>
      </c>
      <c r="GL234">
        <v>3.6415000000000002</v>
      </c>
      <c r="GM234">
        <v>3.5966</v>
      </c>
      <c r="GN234">
        <v>3.5534500000000002</v>
      </c>
      <c r="GO234">
        <v>3.5075500000000002</v>
      </c>
      <c r="GP234">
        <v>3.4625599999999999</v>
      </c>
      <c r="GQ234">
        <v>3.42042</v>
      </c>
      <c r="GR234">
        <v>3.3725900000000002</v>
      </c>
      <c r="GS234">
        <v>3.3304499999999999</v>
      </c>
      <c r="GT234">
        <v>3.2891400000000002</v>
      </c>
      <c r="GU234">
        <v>3.2479200000000001</v>
      </c>
      <c r="GV234">
        <v>3.2103799999999998</v>
      </c>
      <c r="GW234">
        <v>3.1720000000000002</v>
      </c>
      <c r="GX234">
        <v>3.1346099999999999</v>
      </c>
      <c r="GY234">
        <v>3.0979999999999999</v>
      </c>
      <c r="GZ234">
        <v>3.0595400000000001</v>
      </c>
      <c r="HA234">
        <v>3.0221499999999999</v>
      </c>
      <c r="HB234">
        <v>2.9865300000000001</v>
      </c>
      <c r="HC234">
        <v>2.94991</v>
      </c>
      <c r="HD234">
        <v>2.9181300000000001</v>
      </c>
      <c r="HE234">
        <v>2.88435</v>
      </c>
      <c r="HF234">
        <v>2.8488099999999998</v>
      </c>
      <c r="HG234">
        <v>2.8149600000000001</v>
      </c>
      <c r="HH234">
        <v>2.7831800000000002</v>
      </c>
      <c r="HI234">
        <v>2.7503199999999999</v>
      </c>
      <c r="HJ234">
        <v>2.7166199999999998</v>
      </c>
      <c r="HK234">
        <v>2.6847599999999998</v>
      </c>
      <c r="HL234">
        <v>2.6538200000000001</v>
      </c>
      <c r="HM234">
        <v>2.6219700000000001</v>
      </c>
      <c r="HN234">
        <v>2.5947900000000002</v>
      </c>
      <c r="HO234">
        <v>2.56393</v>
      </c>
      <c r="HP234">
        <v>2.532</v>
      </c>
      <c r="HQ234">
        <v>2.5028999999999999</v>
      </c>
      <c r="HR234">
        <v>2.47112</v>
      </c>
      <c r="HS234">
        <v>2.4401799999999998</v>
      </c>
      <c r="HT234">
        <v>2.4139300000000001</v>
      </c>
      <c r="HU234">
        <v>2.38591</v>
      </c>
      <c r="HV234">
        <v>2.3548200000000001</v>
      </c>
      <c r="HW234">
        <v>2.3248799999999998</v>
      </c>
      <c r="HX234">
        <v>2.2987000000000002</v>
      </c>
      <c r="HY234">
        <v>2.27237</v>
      </c>
      <c r="HZ234">
        <v>2.2461899999999999</v>
      </c>
      <c r="IA234">
        <v>2.2181000000000002</v>
      </c>
      <c r="IB234">
        <v>2.1899199999999999</v>
      </c>
      <c r="IC234">
        <v>2.1618300000000001</v>
      </c>
      <c r="ID234">
        <v>2.1394099999999998</v>
      </c>
      <c r="IE234">
        <v>2.11408</v>
      </c>
      <c r="IF234">
        <v>2.0859800000000002</v>
      </c>
      <c r="IG234">
        <v>2.0616500000000002</v>
      </c>
      <c r="IH234">
        <v>2.0343900000000001</v>
      </c>
      <c r="II234">
        <v>2.01098</v>
      </c>
      <c r="IJ234">
        <v>1.9875700000000001</v>
      </c>
      <c r="IK234">
        <v>1.9641500000000001</v>
      </c>
      <c r="IL234">
        <v>1.9416599999999999</v>
      </c>
      <c r="IM234">
        <v>1.9181699999999999</v>
      </c>
      <c r="IN234">
        <v>1.8947499999999999</v>
      </c>
      <c r="IO234">
        <v>1.8694999999999999</v>
      </c>
      <c r="IP234">
        <v>1.84701</v>
      </c>
      <c r="IQ234">
        <v>1.8245100000000001</v>
      </c>
      <c r="IR234">
        <v>1.80202</v>
      </c>
      <c r="IS234">
        <v>1.7795300000000001</v>
      </c>
      <c r="IT234">
        <v>1.7598800000000001</v>
      </c>
      <c r="IU234">
        <v>1.7373799999999999</v>
      </c>
      <c r="IV234">
        <v>1.7148099999999999</v>
      </c>
      <c r="IW234">
        <v>1.69432</v>
      </c>
      <c r="IX234">
        <v>1.67367</v>
      </c>
      <c r="IY234">
        <v>1.6511</v>
      </c>
      <c r="IZ234">
        <v>1.63052</v>
      </c>
      <c r="JA234">
        <v>1.60995</v>
      </c>
      <c r="JB234">
        <v>1.5883799999999999</v>
      </c>
      <c r="JC234">
        <v>1.5686500000000001</v>
      </c>
      <c r="JD234">
        <v>1.55084</v>
      </c>
      <c r="JE234">
        <v>1.5321899999999999</v>
      </c>
      <c r="JF234">
        <v>1.5133799999999999</v>
      </c>
      <c r="JG234">
        <v>1.4955700000000001</v>
      </c>
      <c r="JH234">
        <v>1.47784</v>
      </c>
      <c r="JI234">
        <v>1.4608699999999999</v>
      </c>
      <c r="JJ234">
        <v>1.44306</v>
      </c>
      <c r="JK234">
        <v>1.42441</v>
      </c>
      <c r="JL234">
        <v>1.4046799999999999</v>
      </c>
      <c r="JM234">
        <v>1.3877900000000001</v>
      </c>
      <c r="JN234">
        <v>1.37005</v>
      </c>
      <c r="JO234">
        <v>1.35324</v>
      </c>
      <c r="JP234">
        <v>1.3382000000000001</v>
      </c>
      <c r="JQ234">
        <v>1.32223</v>
      </c>
      <c r="JR234">
        <v>1.30626</v>
      </c>
      <c r="JS234">
        <v>1.28853</v>
      </c>
      <c r="JT234">
        <v>1.27172</v>
      </c>
      <c r="JU234">
        <v>1.2556700000000001</v>
      </c>
      <c r="JV234">
        <v>1.2388600000000001</v>
      </c>
      <c r="JW234">
        <v>1.2238100000000001</v>
      </c>
      <c r="JX234">
        <v>1.2116100000000001</v>
      </c>
      <c r="JY234">
        <v>1.19848</v>
      </c>
      <c r="JZ234">
        <v>1.18167</v>
      </c>
      <c r="KA234">
        <v>1.16486</v>
      </c>
      <c r="KB234">
        <v>1.1488100000000001</v>
      </c>
      <c r="KC234">
        <v>1.13384</v>
      </c>
      <c r="KD234">
        <v>1.1197999999999999</v>
      </c>
      <c r="KE234">
        <v>1.1029100000000001</v>
      </c>
      <c r="KF234">
        <v>1.0879399999999999</v>
      </c>
      <c r="KG234">
        <v>1.0720499999999999</v>
      </c>
      <c r="KH234">
        <v>1.0580000000000001</v>
      </c>
      <c r="KI234">
        <v>1.04579</v>
      </c>
      <c r="KJ234">
        <v>1.0299</v>
      </c>
      <c r="KK234">
        <v>1.0149300000000001</v>
      </c>
      <c r="KL234">
        <v>1.00088</v>
      </c>
      <c r="KM234">
        <v>0.987757</v>
      </c>
      <c r="KN234">
        <v>0.97647200000000001</v>
      </c>
      <c r="KO234">
        <v>0.96242399999999995</v>
      </c>
      <c r="KP234">
        <v>0.95021800000000001</v>
      </c>
      <c r="KQ234">
        <v>0.93616900000000003</v>
      </c>
      <c r="KR234">
        <v>0.92304200000000003</v>
      </c>
      <c r="KS234">
        <v>0.91175799999999996</v>
      </c>
      <c r="KT234">
        <v>0.89955200000000002</v>
      </c>
      <c r="KU234">
        <v>0.88550399999999996</v>
      </c>
      <c r="KV234">
        <v>0.87145499999999998</v>
      </c>
      <c r="KW234">
        <v>0.86016999999999999</v>
      </c>
      <c r="KX234">
        <v>0.84988399999999997</v>
      </c>
      <c r="KY234">
        <v>0.83783099999999999</v>
      </c>
      <c r="KZ234">
        <v>0.82654700000000003</v>
      </c>
      <c r="LA234">
        <v>0.81342000000000003</v>
      </c>
      <c r="LB234">
        <v>0.80121399999999998</v>
      </c>
      <c r="LC234">
        <v>0.787165</v>
      </c>
      <c r="LD234">
        <v>0.77588100000000004</v>
      </c>
      <c r="LE234">
        <v>0.76459600000000005</v>
      </c>
      <c r="LF234">
        <v>0.75331099999999995</v>
      </c>
      <c r="LG234">
        <v>0.74225699999999994</v>
      </c>
      <c r="LH234">
        <v>0.73097199999999996</v>
      </c>
      <c r="LI234">
        <v>0.72060900000000006</v>
      </c>
      <c r="LJ234">
        <v>0.70932399999999995</v>
      </c>
      <c r="LK234">
        <v>0.69911400000000001</v>
      </c>
      <c r="LL234">
        <v>0.68782900000000002</v>
      </c>
      <c r="LM234">
        <v>0.67754300000000001</v>
      </c>
      <c r="LN234">
        <v>0.66717899999999997</v>
      </c>
      <c r="LO234">
        <v>0.65405199999999997</v>
      </c>
      <c r="LP234">
        <v>0.64468700000000001</v>
      </c>
      <c r="LQ234">
        <v>0.63631899999999997</v>
      </c>
      <c r="LR234">
        <v>0.62687599999999999</v>
      </c>
      <c r="LS234">
        <v>0.61559200000000003</v>
      </c>
      <c r="LT234">
        <v>0.60346299999999997</v>
      </c>
      <c r="LU234">
        <v>0.59417399999999998</v>
      </c>
      <c r="LV234">
        <v>0.58657400000000004</v>
      </c>
      <c r="LW234">
        <v>0.57528900000000005</v>
      </c>
      <c r="LX234">
        <v>0.56600099999999998</v>
      </c>
      <c r="LY234">
        <v>0.55571400000000004</v>
      </c>
      <c r="LZ234">
        <v>0.54442900000000005</v>
      </c>
      <c r="MA234">
        <v>0.53606200000000004</v>
      </c>
      <c r="MB234">
        <v>0.52853899999999998</v>
      </c>
      <c r="MC234">
        <v>0.52101500000000001</v>
      </c>
      <c r="MD234">
        <v>0.50880899999999996</v>
      </c>
      <c r="ME234">
        <v>0.50044200000000005</v>
      </c>
      <c r="MF234">
        <v>0.491921</v>
      </c>
      <c r="MG234">
        <v>0.48263200000000001</v>
      </c>
      <c r="MH234">
        <v>0.474188</v>
      </c>
      <c r="MI234">
        <v>0.46574300000000002</v>
      </c>
      <c r="MJ234">
        <v>0.45729900000000001</v>
      </c>
      <c r="MK234">
        <v>0.448855</v>
      </c>
      <c r="ML234">
        <v>0.43948900000000002</v>
      </c>
      <c r="MM234">
        <v>0.42728300000000002</v>
      </c>
      <c r="MN234">
        <v>0.41791800000000001</v>
      </c>
      <c r="MO234">
        <v>0.41047099999999997</v>
      </c>
      <c r="MP234">
        <v>0.40202700000000002</v>
      </c>
      <c r="MQ234">
        <v>0.39266099999999998</v>
      </c>
      <c r="MR234">
        <v>0.38237500000000002</v>
      </c>
      <c r="MS234">
        <v>0.37385400000000002</v>
      </c>
      <c r="MT234">
        <v>0.36548599999999998</v>
      </c>
      <c r="MU234">
        <v>0.35704200000000003</v>
      </c>
      <c r="MV234">
        <v>0.34852100000000003</v>
      </c>
      <c r="MW234">
        <v>0.34022999999999998</v>
      </c>
      <c r="MX234">
        <v>0.33355099999999999</v>
      </c>
      <c r="MY234">
        <v>0.32610499999999998</v>
      </c>
      <c r="MZ234">
        <v>0.31766</v>
      </c>
      <c r="NA234">
        <v>0.310137</v>
      </c>
      <c r="NB234">
        <v>0.30269099999999999</v>
      </c>
      <c r="NC234">
        <v>0.29516799999999999</v>
      </c>
      <c r="ND234">
        <v>0.28956399999999999</v>
      </c>
      <c r="NE234">
        <v>0.28111999999999998</v>
      </c>
      <c r="NF234">
        <v>0.272675</v>
      </c>
      <c r="NG234">
        <v>0.266073</v>
      </c>
      <c r="NH234">
        <v>0.258627</v>
      </c>
      <c r="NI234">
        <v>0.25018299999999999</v>
      </c>
      <c r="NJ234">
        <v>0.241815</v>
      </c>
      <c r="NK234">
        <v>0.23613400000000001</v>
      </c>
      <c r="NL234">
        <v>0.228688</v>
      </c>
      <c r="NM234">
        <v>0.22208600000000001</v>
      </c>
      <c r="NN234">
        <v>0.21464</v>
      </c>
      <c r="NO234">
        <v>0.20711599999999999</v>
      </c>
      <c r="NP234">
        <v>0.201512</v>
      </c>
      <c r="NQ234">
        <v>0.19583200000000001</v>
      </c>
      <c r="NR234">
        <v>0.187387</v>
      </c>
      <c r="NS234">
        <v>0.17902000000000001</v>
      </c>
      <c r="NT234">
        <v>0.17333899999999999</v>
      </c>
      <c r="NU234">
        <v>0.16681399999999999</v>
      </c>
      <c r="NV234">
        <v>0.161133</v>
      </c>
      <c r="NW234">
        <v>0.155529</v>
      </c>
      <c r="NX234">
        <v>0.14808299999999999</v>
      </c>
      <c r="NY234">
        <v>0.141481</v>
      </c>
      <c r="NZ234">
        <v>0.135877</v>
      </c>
      <c r="OA234">
        <v>0.129275</v>
      </c>
      <c r="OB234">
        <v>0.12275</v>
      </c>
      <c r="OC234">
        <v>0.115227</v>
      </c>
      <c r="OD234">
        <v>0.10870199999999999</v>
      </c>
      <c r="OE234">
        <v>0.1021</v>
      </c>
      <c r="OF234">
        <v>9.4576499999999994E-2</v>
      </c>
      <c r="OG234">
        <v>8.9970599999999998E-2</v>
      </c>
      <c r="OH234">
        <v>8.4366499999999997E-2</v>
      </c>
      <c r="OI234">
        <v>7.9606999999999997E-2</v>
      </c>
      <c r="OJ234">
        <v>7.4002999999999999E-2</v>
      </c>
      <c r="OK234">
        <v>6.7477800000000004E-2</v>
      </c>
      <c r="OL234">
        <v>6.0031500000000002E-2</v>
      </c>
      <c r="OM234">
        <v>5.3352799999999999E-2</v>
      </c>
      <c r="ON234">
        <v>4.7748899999999997E-2</v>
      </c>
      <c r="OO234">
        <v>4.4064100000000002E-2</v>
      </c>
      <c r="OP234">
        <v>4.1223599999999999E-2</v>
      </c>
      <c r="OQ234">
        <v>3.5619699999999997E-2</v>
      </c>
      <c r="OR234">
        <v>2.90178E-2</v>
      </c>
      <c r="OS234">
        <v>2.2492600000000001E-2</v>
      </c>
      <c r="OT234">
        <v>1.78099E-2</v>
      </c>
      <c r="OU234">
        <v>1.3050300000000001E-2</v>
      </c>
      <c r="OV234">
        <v>6.5251500000000004E-3</v>
      </c>
      <c r="OW234">
        <v>0</v>
      </c>
      <c r="OX234">
        <v>-5.6039799999999997E-3</v>
      </c>
      <c r="OY234">
        <v>-1.02868E-2</v>
      </c>
      <c r="OZ234">
        <v>-1.50463E-2</v>
      </c>
      <c r="PA234">
        <v>-1.9652300000000001E-2</v>
      </c>
      <c r="PB234">
        <v>-2.5333000000000001E-2</v>
      </c>
      <c r="PC234">
        <v>-3.0936999999999999E-2</v>
      </c>
      <c r="PD234">
        <v>-3.6540999999999997E-2</v>
      </c>
      <c r="PE234">
        <v>-4.1300499999999997E-2</v>
      </c>
      <c r="PF234">
        <v>-4.4985299999999999E-2</v>
      </c>
      <c r="PG234">
        <v>-5.1587300000000003E-2</v>
      </c>
      <c r="PH234">
        <v>-5.7191199999999998E-2</v>
      </c>
      <c r="PI234">
        <v>-6.1797199999999997E-2</v>
      </c>
      <c r="PJ234">
        <v>-6.6556699999999996E-2</v>
      </c>
      <c r="PK234">
        <v>-7.03183E-2</v>
      </c>
      <c r="PL234">
        <v>-7.6843499999999995E-2</v>
      </c>
      <c r="PM234">
        <v>-8.3368600000000001E-2</v>
      </c>
      <c r="PN234">
        <v>-8.9049400000000001E-2</v>
      </c>
      <c r="PO234">
        <v>-9.3655299999999997E-2</v>
      </c>
      <c r="PP234">
        <v>-9.8338099999999998E-2</v>
      </c>
      <c r="PQ234">
        <v>-0.10494000000000001</v>
      </c>
      <c r="PR234">
        <v>-0.109623</v>
      </c>
      <c r="PS234">
        <v>-0.11346100000000001</v>
      </c>
      <c r="PT234">
        <v>-0.117146</v>
      </c>
      <c r="PU234">
        <v>-0.12275</v>
      </c>
      <c r="PV234">
        <v>-0.12743299999999999</v>
      </c>
      <c r="PW234">
        <v>-0.13403499999999999</v>
      </c>
      <c r="PX234">
        <v>-0.13963900000000001</v>
      </c>
      <c r="PY234">
        <v>-0.144321</v>
      </c>
      <c r="PZ234">
        <v>-0.150923</v>
      </c>
      <c r="QA234">
        <v>-0.155529</v>
      </c>
      <c r="QB234">
        <v>-0.163052</v>
      </c>
      <c r="QC234">
        <v>-0.17049900000000001</v>
      </c>
      <c r="QD234">
        <v>-0.17809900000000001</v>
      </c>
      <c r="QE234">
        <v>-0.18370300000000001</v>
      </c>
      <c r="QF234">
        <v>-0.19015099999999999</v>
      </c>
      <c r="QG234">
        <v>-0.19498699999999999</v>
      </c>
      <c r="QH234">
        <v>-0.19683</v>
      </c>
      <c r="QI234">
        <v>-0.19959299999999999</v>
      </c>
      <c r="QJ234">
        <v>-0.200515</v>
      </c>
      <c r="QK234">
        <v>-0.20527400000000001</v>
      </c>
      <c r="QL234">
        <v>-0.209957</v>
      </c>
      <c r="QM234">
        <v>-0.21179899999999999</v>
      </c>
      <c r="QN234">
        <v>-0.213642</v>
      </c>
      <c r="QO234">
        <v>-0.21548400000000001</v>
      </c>
      <c r="QP234">
        <v>-0.21548400000000001</v>
      </c>
      <c r="QQ234">
        <v>-0.21548400000000001</v>
      </c>
      <c r="QR234">
        <v>-0.21740300000000001</v>
      </c>
      <c r="QS234">
        <v>-0.220244</v>
      </c>
      <c r="QT234">
        <v>-0.22300700000000001</v>
      </c>
      <c r="QU234">
        <v>-0.22484999999999999</v>
      </c>
      <c r="QV234">
        <v>-999</v>
      </c>
      <c r="QW234">
        <v>-999</v>
      </c>
      <c r="QX234">
        <v>-999</v>
      </c>
      <c r="QY234">
        <v>-999</v>
      </c>
      <c r="QZ234">
        <v>-999</v>
      </c>
      <c r="RA234">
        <v>-999</v>
      </c>
      <c r="RB234">
        <v>-999</v>
      </c>
      <c r="RC234">
        <v>-999</v>
      </c>
      <c r="RD234">
        <v>-999</v>
      </c>
      <c r="RE234">
        <v>-999</v>
      </c>
      <c r="RF234">
        <v>-999</v>
      </c>
      <c r="RG234">
        <v>-999</v>
      </c>
      <c r="RH234">
        <v>-999</v>
      </c>
      <c r="RI234">
        <v>-999</v>
      </c>
      <c r="RJ234">
        <v>-999</v>
      </c>
      <c r="RK234">
        <v>-999</v>
      </c>
      <c r="RL234">
        <v>-999</v>
      </c>
      <c r="RM234">
        <v>-999</v>
      </c>
      <c r="RN234">
        <v>-999</v>
      </c>
      <c r="RO234">
        <v>-999</v>
      </c>
      <c r="RP234">
        <v>-999</v>
      </c>
      <c r="RQ234">
        <v>-999</v>
      </c>
      <c r="RR234">
        <v>-999</v>
      </c>
      <c r="RS234">
        <v>-999</v>
      </c>
      <c r="RT234">
        <v>-999</v>
      </c>
      <c r="RU234">
        <v>-999</v>
      </c>
      <c r="RV234">
        <v>-999</v>
      </c>
      <c r="RW234">
        <v>-999</v>
      </c>
      <c r="RX234">
        <v>-999</v>
      </c>
      <c r="RY234">
        <v>-999</v>
      </c>
      <c r="RZ234">
        <v>-999</v>
      </c>
      <c r="SA234">
        <v>-999</v>
      </c>
      <c r="SB234">
        <v>-999</v>
      </c>
      <c r="SC234">
        <v>-999</v>
      </c>
      <c r="SD234">
        <v>-999</v>
      </c>
      <c r="SE234">
        <v>-999</v>
      </c>
      <c r="SF234">
        <v>-999</v>
      </c>
      <c r="SG234">
        <v>-999</v>
      </c>
      <c r="SH234">
        <v>-999</v>
      </c>
      <c r="SI234">
        <v>-999</v>
      </c>
      <c r="SJ234">
        <v>-999</v>
      </c>
      <c r="SK234">
        <v>-999</v>
      </c>
      <c r="SL234">
        <v>-999</v>
      </c>
      <c r="SM234">
        <v>-999</v>
      </c>
      <c r="SN234">
        <v>-999</v>
      </c>
      <c r="SO234">
        <v>-999</v>
      </c>
      <c r="SP234">
        <v>-999</v>
      </c>
      <c r="SQ234">
        <v>-999</v>
      </c>
      <c r="SR234">
        <v>-999</v>
      </c>
      <c r="SS234">
        <v>-999</v>
      </c>
      <c r="ST234">
        <v>-999</v>
      </c>
      <c r="SU234">
        <v>-999</v>
      </c>
      <c r="SV234">
        <v>-999</v>
      </c>
      <c r="SW234">
        <v>-999</v>
      </c>
      <c r="SX234">
        <v>-999</v>
      </c>
      <c r="SY234">
        <v>-999</v>
      </c>
      <c r="SZ234">
        <v>-999</v>
      </c>
      <c r="TA234">
        <v>-999</v>
      </c>
      <c r="TB234">
        <v>-999</v>
      </c>
      <c r="TC234">
        <v>-999</v>
      </c>
      <c r="TD234">
        <v>-999</v>
      </c>
      <c r="TE234">
        <v>-999</v>
      </c>
      <c r="TF234">
        <v>-999</v>
      </c>
      <c r="TG234">
        <v>-999</v>
      </c>
      <c r="TH234">
        <v>-999</v>
      </c>
      <c r="TI234">
        <v>-999</v>
      </c>
      <c r="TJ234">
        <v>-999</v>
      </c>
      <c r="TK234">
        <v>-999</v>
      </c>
      <c r="TL234">
        <v>-999</v>
      </c>
      <c r="TM234">
        <v>-999</v>
      </c>
      <c r="TN234">
        <v>-999</v>
      </c>
      <c r="TO234">
        <v>-999</v>
      </c>
      <c r="TP234">
        <v>-999</v>
      </c>
      <c r="TQ234">
        <v>-999</v>
      </c>
      <c r="TR234">
        <v>-999</v>
      </c>
      <c r="TS234">
        <v>-999</v>
      </c>
      <c r="TT234">
        <v>-999</v>
      </c>
      <c r="TU234">
        <v>-999</v>
      </c>
      <c r="TV234">
        <v>-999</v>
      </c>
      <c r="TW234">
        <v>-999</v>
      </c>
      <c r="TX234">
        <v>-999</v>
      </c>
      <c r="TY234">
        <v>-999</v>
      </c>
      <c r="TZ234">
        <v>-999</v>
      </c>
      <c r="UA234">
        <v>-999</v>
      </c>
      <c r="UB234">
        <v>-999</v>
      </c>
      <c r="UC234">
        <v>-999</v>
      </c>
      <c r="UD234">
        <v>-999</v>
      </c>
      <c r="UE234">
        <v>-999</v>
      </c>
      <c r="UF234">
        <v>-999</v>
      </c>
      <c r="UG234">
        <v>-999</v>
      </c>
      <c r="UH234">
        <v>-999</v>
      </c>
      <c r="UI234">
        <v>-999</v>
      </c>
      <c r="UJ234">
        <v>-999</v>
      </c>
      <c r="UK234">
        <v>-999</v>
      </c>
      <c r="UL234">
        <v>-999</v>
      </c>
      <c r="UM234">
        <v>-999</v>
      </c>
      <c r="UN234">
        <v>-999</v>
      </c>
      <c r="UO234">
        <v>-999</v>
      </c>
      <c r="UP234">
        <v>-999</v>
      </c>
      <c r="UQ234">
        <v>-999</v>
      </c>
      <c r="UR234">
        <v>-999</v>
      </c>
      <c r="US234">
        <v>-999</v>
      </c>
      <c r="UT234">
        <v>-999</v>
      </c>
      <c r="UU234">
        <v>-999</v>
      </c>
      <c r="UV234">
        <v>-999</v>
      </c>
      <c r="UW234">
        <v>-999</v>
      </c>
      <c r="UX234">
        <v>-999</v>
      </c>
      <c r="UY234">
        <v>-999</v>
      </c>
      <c r="UZ234">
        <v>-999</v>
      </c>
      <c r="VA234">
        <v>-999</v>
      </c>
      <c r="VB234">
        <v>-999</v>
      </c>
      <c r="VC234">
        <v>-999</v>
      </c>
      <c r="VD234">
        <v>-999</v>
      </c>
      <c r="VE234">
        <v>-999</v>
      </c>
      <c r="VF234">
        <v>-999</v>
      </c>
      <c r="VG234">
        <v>-999</v>
      </c>
      <c r="VH234">
        <v>-999</v>
      </c>
      <c r="VI234">
        <v>-999</v>
      </c>
      <c r="VJ234">
        <v>-999</v>
      </c>
      <c r="VK234">
        <v>-999</v>
      </c>
      <c r="VL234">
        <v>-999</v>
      </c>
      <c r="VM234">
        <v>-999</v>
      </c>
      <c r="VN234">
        <v>-999</v>
      </c>
      <c r="VO234">
        <v>-999</v>
      </c>
      <c r="VP234">
        <v>-999</v>
      </c>
      <c r="VQ234">
        <v>-999</v>
      </c>
      <c r="VR234">
        <v>-999</v>
      </c>
      <c r="VS234">
        <v>-999</v>
      </c>
      <c r="VT234">
        <v>-999</v>
      </c>
      <c r="VU234">
        <v>-999</v>
      </c>
      <c r="VV234">
        <v>-999</v>
      </c>
      <c r="VW234">
        <v>-999</v>
      </c>
      <c r="VX234">
        <v>-999</v>
      </c>
      <c r="VY234">
        <v>-999</v>
      </c>
      <c r="VZ234">
        <v>-999</v>
      </c>
      <c r="WA234">
        <v>-999</v>
      </c>
      <c r="WB234">
        <v>-999</v>
      </c>
      <c r="WC234">
        <v>-999</v>
      </c>
      <c r="WD234">
        <v>-999</v>
      </c>
      <c r="WE234">
        <v>-999</v>
      </c>
      <c r="WF234">
        <v>-999</v>
      </c>
      <c r="WG234">
        <v>-999</v>
      </c>
      <c r="WH234">
        <v>-999</v>
      </c>
      <c r="WI234">
        <v>-999</v>
      </c>
      <c r="WJ234">
        <v>-999</v>
      </c>
      <c r="WK234">
        <v>-999</v>
      </c>
      <c r="WL234">
        <v>-999</v>
      </c>
      <c r="WM234">
        <v>-999</v>
      </c>
      <c r="WN234">
        <v>-999</v>
      </c>
      <c r="WO234">
        <v>-999</v>
      </c>
    </row>
    <row r="235" spans="1:613">
      <c r="A235" s="21">
        <v>30.038</v>
      </c>
      <c r="B235" s="21">
        <v>-85.442999999999998</v>
      </c>
      <c r="C235" s="25" t="s">
        <v>63</v>
      </c>
      <c r="D235" s="25" t="s">
        <v>70</v>
      </c>
      <c r="E235" s="25">
        <v>-999</v>
      </c>
      <c r="F235" s="25">
        <v>-999</v>
      </c>
      <c r="G235" s="25">
        <v>13</v>
      </c>
      <c r="H235" s="26">
        <v>1</v>
      </c>
      <c r="I235" s="26">
        <v>2010</v>
      </c>
      <c r="J235" s="18" t="s">
        <v>16</v>
      </c>
      <c r="K235" t="s">
        <v>18</v>
      </c>
      <c r="L235" s="19" t="s">
        <v>15</v>
      </c>
      <c r="M235">
        <v>59.094999999999999</v>
      </c>
      <c r="N235">
        <v>58.535600000000002</v>
      </c>
      <c r="O235">
        <v>57.5929</v>
      </c>
      <c r="P235">
        <v>56.830100000000002</v>
      </c>
      <c r="Q235">
        <v>56.448599999999999</v>
      </c>
      <c r="R235">
        <v>55.623100000000001</v>
      </c>
      <c r="S235">
        <v>54.688800000000001</v>
      </c>
      <c r="T235">
        <v>53.939100000000003</v>
      </c>
      <c r="U235">
        <v>53.372300000000003</v>
      </c>
      <c r="V235">
        <v>52.8812</v>
      </c>
      <c r="W235">
        <v>52.164299999999997</v>
      </c>
      <c r="X235">
        <v>51.305900000000001</v>
      </c>
      <c r="Y235">
        <v>50.712699999999998</v>
      </c>
      <c r="Z235">
        <v>50.104500000000002</v>
      </c>
      <c r="AA235">
        <v>49.3904</v>
      </c>
      <c r="AB235">
        <v>48.767299999999999</v>
      </c>
      <c r="AC235">
        <v>48.069099999999999</v>
      </c>
      <c r="AD235">
        <v>47.519100000000002</v>
      </c>
      <c r="AE235">
        <v>46.887500000000003</v>
      </c>
      <c r="AF235">
        <v>46.256799999999998</v>
      </c>
      <c r="AG235">
        <v>45.689799999999998</v>
      </c>
      <c r="AH235">
        <v>45.026400000000002</v>
      </c>
      <c r="AI235">
        <v>44.385399999999997</v>
      </c>
      <c r="AJ235">
        <v>43.869199999999999</v>
      </c>
      <c r="AK235">
        <v>43.3322</v>
      </c>
      <c r="AL235">
        <v>42.723999999999997</v>
      </c>
      <c r="AM235">
        <v>42.184100000000001</v>
      </c>
      <c r="AN235">
        <v>41.657600000000002</v>
      </c>
      <c r="AO235">
        <v>41.133699999999997</v>
      </c>
      <c r="AP235">
        <v>40.5884</v>
      </c>
      <c r="AQ235">
        <v>39.928600000000003</v>
      </c>
      <c r="AR235">
        <v>39.390700000000002</v>
      </c>
      <c r="AS235">
        <v>38.907200000000003</v>
      </c>
      <c r="AT235">
        <v>38.375</v>
      </c>
      <c r="AU235">
        <v>37.892299999999999</v>
      </c>
      <c r="AV235">
        <v>37.365600000000001</v>
      </c>
      <c r="AW235">
        <v>36.831499999999998</v>
      </c>
      <c r="AX235">
        <v>36.311500000000002</v>
      </c>
      <c r="AY235">
        <v>35.805399999999999</v>
      </c>
      <c r="AZ235">
        <v>35.300400000000003</v>
      </c>
      <c r="BA235">
        <v>34.829900000000002</v>
      </c>
      <c r="BB235">
        <v>34.335099999999997</v>
      </c>
      <c r="BC235">
        <v>33.8506</v>
      </c>
      <c r="BD235">
        <v>33.402700000000003</v>
      </c>
      <c r="BE235">
        <v>32.985700000000001</v>
      </c>
      <c r="BF235">
        <v>32.539700000000003</v>
      </c>
      <c r="BG235">
        <v>32.069299999999998</v>
      </c>
      <c r="BH235">
        <v>31.6401</v>
      </c>
      <c r="BI235">
        <v>31.217400000000001</v>
      </c>
      <c r="BJ235">
        <v>30.787299999999998</v>
      </c>
      <c r="BK235">
        <v>30.3535</v>
      </c>
      <c r="BL235">
        <v>29.9102</v>
      </c>
      <c r="BM235">
        <v>29.483799999999999</v>
      </c>
      <c r="BN235">
        <v>29.067699999999999</v>
      </c>
      <c r="BO235">
        <v>28.656400000000001</v>
      </c>
      <c r="BP235">
        <v>28.2683</v>
      </c>
      <c r="BQ235">
        <v>27.871099999999998</v>
      </c>
      <c r="BR235">
        <v>27.485900000000001</v>
      </c>
      <c r="BS235">
        <v>27.104500000000002</v>
      </c>
      <c r="BT235">
        <v>26.698799999999999</v>
      </c>
      <c r="BU235">
        <v>26.317399999999999</v>
      </c>
      <c r="BV235">
        <v>25.9603</v>
      </c>
      <c r="BW235">
        <v>25.571400000000001</v>
      </c>
      <c r="BX235">
        <v>25.187100000000001</v>
      </c>
      <c r="BY235">
        <v>24.808700000000002</v>
      </c>
      <c r="BZ235">
        <v>24.424499999999998</v>
      </c>
      <c r="CA235">
        <v>24.055099999999999</v>
      </c>
      <c r="CB235">
        <v>23.6953</v>
      </c>
      <c r="CC235">
        <v>23.348700000000001</v>
      </c>
      <c r="CD235">
        <v>22.997299999999999</v>
      </c>
      <c r="CE235">
        <v>22.646799999999999</v>
      </c>
      <c r="CF235">
        <v>22.300999999999998</v>
      </c>
      <c r="CG235">
        <v>21.960799999999999</v>
      </c>
      <c r="CH235">
        <v>21.625299999999999</v>
      </c>
      <c r="CI235">
        <v>21.303000000000001</v>
      </c>
      <c r="CJ235">
        <v>20.985199999999999</v>
      </c>
      <c r="CK235">
        <v>20.665700000000001</v>
      </c>
      <c r="CL235">
        <v>20.3415</v>
      </c>
      <c r="CM235">
        <v>20.019100000000002</v>
      </c>
      <c r="CN235">
        <v>19.7118</v>
      </c>
      <c r="CO235">
        <v>19.4101</v>
      </c>
      <c r="CP235">
        <v>19.1111</v>
      </c>
      <c r="CQ235">
        <v>18.815899999999999</v>
      </c>
      <c r="CR235">
        <v>18.529199999999999</v>
      </c>
      <c r="CS235">
        <v>18.250800000000002</v>
      </c>
      <c r="CT235">
        <v>17.9773</v>
      </c>
      <c r="CU235">
        <v>17.708200000000001</v>
      </c>
      <c r="CV235">
        <v>17.427199999999999</v>
      </c>
      <c r="CW235">
        <v>17.142299999999999</v>
      </c>
      <c r="CX235">
        <v>16.874199999999998</v>
      </c>
      <c r="CY235">
        <v>16.611000000000001</v>
      </c>
      <c r="CZ235">
        <v>16.343900000000001</v>
      </c>
      <c r="DA235">
        <v>16.079599999999999</v>
      </c>
      <c r="DB235">
        <v>15.8276</v>
      </c>
      <c r="DC235">
        <v>15.580299999999999</v>
      </c>
      <c r="DD235">
        <v>15.3299</v>
      </c>
      <c r="DE235">
        <v>15.0891</v>
      </c>
      <c r="DF235">
        <v>14.8567</v>
      </c>
      <c r="DG235">
        <v>14.634600000000001</v>
      </c>
      <c r="DH235">
        <v>14.4116</v>
      </c>
      <c r="DI235">
        <v>14.177300000000001</v>
      </c>
      <c r="DJ235">
        <v>13.952400000000001</v>
      </c>
      <c r="DK235">
        <v>13.7378</v>
      </c>
      <c r="DL235">
        <v>13.5307</v>
      </c>
      <c r="DM235">
        <v>13.3245</v>
      </c>
      <c r="DN235">
        <v>13.124000000000001</v>
      </c>
      <c r="DO235">
        <v>12.926299999999999</v>
      </c>
      <c r="DP235">
        <v>12.7407</v>
      </c>
      <c r="DQ235">
        <v>12.5656</v>
      </c>
      <c r="DR235">
        <v>12.3809</v>
      </c>
      <c r="DS235">
        <v>12.1935</v>
      </c>
      <c r="DT235">
        <v>12.0069</v>
      </c>
      <c r="DU235">
        <v>11.8261</v>
      </c>
      <c r="DV235">
        <v>11.65</v>
      </c>
      <c r="DW235">
        <v>11.4757</v>
      </c>
      <c r="DX235">
        <v>11.298500000000001</v>
      </c>
      <c r="DY235">
        <v>11.1243</v>
      </c>
      <c r="DZ235">
        <v>10.9565</v>
      </c>
      <c r="EA235">
        <v>10.794499999999999</v>
      </c>
      <c r="EB235">
        <v>10.6379</v>
      </c>
      <c r="EC235">
        <v>10.4749</v>
      </c>
      <c r="ED235">
        <v>10.312799999999999</v>
      </c>
      <c r="EE235">
        <v>10.159000000000001</v>
      </c>
      <c r="EF235">
        <v>10.0063</v>
      </c>
      <c r="EG235">
        <v>9.8470099999999992</v>
      </c>
      <c r="EH235">
        <v>9.6858000000000004</v>
      </c>
      <c r="EI235">
        <v>9.5386399999999991</v>
      </c>
      <c r="EJ235">
        <v>9.3925599999999996</v>
      </c>
      <c r="EK235">
        <v>9.2463899999999999</v>
      </c>
      <c r="EL235">
        <v>9.1095199999999998</v>
      </c>
      <c r="EM235">
        <v>8.9746400000000008</v>
      </c>
      <c r="EN235">
        <v>8.8349200000000003</v>
      </c>
      <c r="EO235">
        <v>8.6962100000000007</v>
      </c>
      <c r="EP235">
        <v>8.5650899999999996</v>
      </c>
      <c r="EQ235">
        <v>8.4348100000000006</v>
      </c>
      <c r="ER235">
        <v>8.3064599999999995</v>
      </c>
      <c r="ES235">
        <v>8.1855499999999992</v>
      </c>
      <c r="ET235">
        <v>8.0608799999999992</v>
      </c>
      <c r="EU235">
        <v>7.9372100000000003</v>
      </c>
      <c r="EV235">
        <v>7.8182200000000002</v>
      </c>
      <c r="EW235">
        <v>7.7009999999999996</v>
      </c>
      <c r="EX235">
        <v>7.5810899999999997</v>
      </c>
      <c r="EY235">
        <v>7.4695499999999999</v>
      </c>
      <c r="EZ235">
        <v>7.3599300000000003</v>
      </c>
      <c r="FA235">
        <v>7.2512299999999996</v>
      </c>
      <c r="FB235">
        <v>7.1462899999999996</v>
      </c>
      <c r="FC235">
        <v>7.0451100000000002</v>
      </c>
      <c r="FD235">
        <v>6.9476899999999997</v>
      </c>
      <c r="FE235">
        <v>6.8521200000000002</v>
      </c>
      <c r="FF235">
        <v>6.75746</v>
      </c>
      <c r="FG235">
        <v>6.6628100000000003</v>
      </c>
      <c r="FH235">
        <v>6.5709200000000001</v>
      </c>
      <c r="FI235">
        <v>6.4791100000000004</v>
      </c>
      <c r="FJ235">
        <v>6.3853799999999996</v>
      </c>
      <c r="FK235">
        <v>6.2982399999999998</v>
      </c>
      <c r="FL235">
        <v>6.2167199999999996</v>
      </c>
      <c r="FM235">
        <v>6.1371099999999998</v>
      </c>
      <c r="FN235">
        <v>6.0565100000000003</v>
      </c>
      <c r="FO235">
        <v>5.97682</v>
      </c>
      <c r="FP235">
        <v>5.90374</v>
      </c>
      <c r="FQ235">
        <v>5.8287399999999998</v>
      </c>
      <c r="FR235">
        <v>5.75474</v>
      </c>
      <c r="FS235">
        <v>5.6844900000000003</v>
      </c>
      <c r="FT235">
        <v>5.6113400000000002</v>
      </c>
      <c r="FU235">
        <v>5.53925</v>
      </c>
      <c r="FV235">
        <v>5.4717700000000002</v>
      </c>
      <c r="FW235">
        <v>5.4070600000000004</v>
      </c>
      <c r="FX235">
        <v>5.3432700000000004</v>
      </c>
      <c r="FY235">
        <v>5.2748699999999999</v>
      </c>
      <c r="FZ235">
        <v>5.2121500000000003</v>
      </c>
      <c r="GA235">
        <v>5.1559600000000003</v>
      </c>
      <c r="GB235">
        <v>5.0940799999999999</v>
      </c>
      <c r="GC235">
        <v>5.0302899999999999</v>
      </c>
      <c r="GD235">
        <v>4.9676499999999999</v>
      </c>
      <c r="GE235">
        <v>4.9066200000000002</v>
      </c>
      <c r="GF235">
        <v>4.8485800000000001</v>
      </c>
      <c r="GG235">
        <v>4.7913899999999998</v>
      </c>
      <c r="GH235">
        <v>4.7322800000000003</v>
      </c>
      <c r="GI235">
        <v>4.6760900000000003</v>
      </c>
      <c r="GJ235">
        <v>4.6198899999999998</v>
      </c>
      <c r="GK235">
        <v>4.5646199999999997</v>
      </c>
      <c r="GL235">
        <v>4.51119</v>
      </c>
      <c r="GM235">
        <v>4.4577600000000004</v>
      </c>
      <c r="GN235">
        <v>4.4043299999999999</v>
      </c>
      <c r="GO235">
        <v>4.3509000000000002</v>
      </c>
      <c r="GP235">
        <v>4.2984</v>
      </c>
      <c r="GQ235">
        <v>4.2460399999999998</v>
      </c>
      <c r="GR235">
        <v>4.19069</v>
      </c>
      <c r="GS235">
        <v>4.1392600000000002</v>
      </c>
      <c r="GT235">
        <v>4.0895099999999998</v>
      </c>
      <c r="GU235">
        <v>4.0406899999999997</v>
      </c>
      <c r="GV235">
        <v>3.9948600000000001</v>
      </c>
      <c r="GW235">
        <v>3.9508700000000001</v>
      </c>
      <c r="GX235">
        <v>3.9048099999999999</v>
      </c>
      <c r="GY235">
        <v>3.8571399999999998</v>
      </c>
      <c r="GZ235">
        <v>3.81216</v>
      </c>
      <c r="HA235">
        <v>3.7690100000000002</v>
      </c>
      <c r="HB235">
        <v>3.7221899999999999</v>
      </c>
      <c r="HC235">
        <v>3.6772</v>
      </c>
      <c r="HD235">
        <v>3.63605</v>
      </c>
      <c r="HE235">
        <v>3.5899899999999998</v>
      </c>
      <c r="HF235">
        <v>3.5441600000000002</v>
      </c>
      <c r="HG235">
        <v>3.5029400000000002</v>
      </c>
      <c r="HH235">
        <v>3.4635600000000002</v>
      </c>
      <c r="HI235">
        <v>3.4223300000000001</v>
      </c>
      <c r="HJ235">
        <v>3.3801899999999998</v>
      </c>
      <c r="HK235">
        <v>3.3408099999999998</v>
      </c>
      <c r="HL235">
        <v>3.3023500000000001</v>
      </c>
      <c r="HM235">
        <v>3.26389</v>
      </c>
      <c r="HN235">
        <v>3.2283499999999998</v>
      </c>
      <c r="HO235">
        <v>3.1889599999999998</v>
      </c>
      <c r="HP235">
        <v>3.1505800000000002</v>
      </c>
      <c r="HQ235">
        <v>3.1148799999999999</v>
      </c>
      <c r="HR235">
        <v>3.0764999999999998</v>
      </c>
      <c r="HS235">
        <v>3.0389599999999999</v>
      </c>
      <c r="HT235">
        <v>3.00434</v>
      </c>
      <c r="HU235">
        <v>2.9677199999999999</v>
      </c>
      <c r="HV235">
        <v>2.9303400000000002</v>
      </c>
      <c r="HW235">
        <v>2.8938000000000001</v>
      </c>
      <c r="HX235">
        <v>2.8618600000000001</v>
      </c>
      <c r="HY235">
        <v>2.82816</v>
      </c>
      <c r="HZ235">
        <v>2.79162</v>
      </c>
      <c r="IA235">
        <v>2.7579199999999999</v>
      </c>
      <c r="IB235">
        <v>2.7241399999999998</v>
      </c>
      <c r="IC235">
        <v>2.6904400000000002</v>
      </c>
      <c r="ID235">
        <v>2.6575899999999999</v>
      </c>
      <c r="IE235">
        <v>2.6285699999999999</v>
      </c>
      <c r="IF235">
        <v>2.59579</v>
      </c>
      <c r="IG235">
        <v>2.5649299999999999</v>
      </c>
      <c r="IH235">
        <v>2.53484</v>
      </c>
      <c r="II235">
        <v>2.50305</v>
      </c>
      <c r="IJ235">
        <v>2.4721199999999999</v>
      </c>
      <c r="IK235">
        <v>2.4458600000000001</v>
      </c>
      <c r="IL235">
        <v>2.41777</v>
      </c>
      <c r="IM235">
        <v>2.38767</v>
      </c>
      <c r="IN235">
        <v>2.3568099999999998</v>
      </c>
      <c r="IO235">
        <v>2.3287200000000001</v>
      </c>
      <c r="IP235">
        <v>2.29962</v>
      </c>
      <c r="IQ235">
        <v>2.2706</v>
      </c>
      <c r="IR235">
        <v>2.24159</v>
      </c>
      <c r="IS235">
        <v>2.2134900000000002</v>
      </c>
      <c r="IT235">
        <v>2.1881599999999999</v>
      </c>
      <c r="IU235">
        <v>2.1609799999999999</v>
      </c>
      <c r="IV235">
        <v>2.13381</v>
      </c>
      <c r="IW235">
        <v>2.1057100000000002</v>
      </c>
      <c r="IX235">
        <v>2.0784600000000002</v>
      </c>
      <c r="IY235">
        <v>2.0531999999999999</v>
      </c>
      <c r="IZ235">
        <v>2.0270199999999998</v>
      </c>
      <c r="JA235">
        <v>1.99885</v>
      </c>
      <c r="JB235">
        <v>1.9725999999999999</v>
      </c>
      <c r="JC235">
        <v>1.9473400000000001</v>
      </c>
      <c r="JD235">
        <v>1.9239299999999999</v>
      </c>
      <c r="JE235">
        <v>1.9004399999999999</v>
      </c>
      <c r="JF235">
        <v>1.8770199999999999</v>
      </c>
      <c r="JG235">
        <v>1.8546100000000001</v>
      </c>
      <c r="JH235">
        <v>1.8311200000000001</v>
      </c>
      <c r="JI235">
        <v>1.8086199999999999</v>
      </c>
      <c r="JJ235">
        <v>1.7862100000000001</v>
      </c>
      <c r="JK235">
        <v>1.7627200000000001</v>
      </c>
      <c r="JL235">
        <v>1.7401500000000001</v>
      </c>
      <c r="JM235">
        <v>1.7178100000000001</v>
      </c>
      <c r="JN235">
        <v>1.6952400000000001</v>
      </c>
      <c r="JO235">
        <v>1.6755899999999999</v>
      </c>
      <c r="JP235">
        <v>1.6549400000000001</v>
      </c>
      <c r="JQ235">
        <v>1.6333599999999999</v>
      </c>
      <c r="JR235">
        <v>1.6118699999999999</v>
      </c>
      <c r="JS235">
        <v>1.59206</v>
      </c>
      <c r="JT235">
        <v>1.5706500000000001</v>
      </c>
      <c r="JU235">
        <v>1.55</v>
      </c>
      <c r="JV235">
        <v>1.52935</v>
      </c>
      <c r="JW235">
        <v>1.51054</v>
      </c>
      <c r="JX235">
        <v>1.49373</v>
      </c>
      <c r="JY235">
        <v>1.4769099999999999</v>
      </c>
      <c r="JZ235">
        <v>1.45634</v>
      </c>
      <c r="KA235">
        <v>1.4366099999999999</v>
      </c>
      <c r="KB235">
        <v>1.4168799999999999</v>
      </c>
      <c r="KC235">
        <v>1.39815</v>
      </c>
      <c r="KD235">
        <v>1.37758</v>
      </c>
      <c r="KE235">
        <v>1.35877</v>
      </c>
      <c r="KF235">
        <v>1.34012</v>
      </c>
      <c r="KG235">
        <v>1.32138</v>
      </c>
      <c r="KH235">
        <v>1.3035000000000001</v>
      </c>
      <c r="KI235">
        <v>1.28569</v>
      </c>
      <c r="KJ235">
        <v>1.2669600000000001</v>
      </c>
      <c r="KK235">
        <v>1.24823</v>
      </c>
      <c r="KL235">
        <v>1.23234</v>
      </c>
      <c r="KM235">
        <v>1.2173700000000001</v>
      </c>
      <c r="KN235">
        <v>1.20048</v>
      </c>
      <c r="KO235">
        <v>1.1835100000000001</v>
      </c>
      <c r="KP235">
        <v>1.1676200000000001</v>
      </c>
      <c r="KQ235">
        <v>1.1517299999999999</v>
      </c>
      <c r="KR235">
        <v>1.13584</v>
      </c>
      <c r="KS235">
        <v>1.12079</v>
      </c>
      <c r="KT235">
        <v>1.10582</v>
      </c>
      <c r="KU235">
        <v>1.0908500000000001</v>
      </c>
      <c r="KV235">
        <v>1.07481</v>
      </c>
      <c r="KW235">
        <v>1.0598399999999999</v>
      </c>
      <c r="KX235">
        <v>1.04579</v>
      </c>
      <c r="KY235">
        <v>1.0299</v>
      </c>
      <c r="KZ235">
        <v>1.0158499999999999</v>
      </c>
      <c r="LA235">
        <v>0.99904099999999996</v>
      </c>
      <c r="LB235">
        <v>0.98499300000000001</v>
      </c>
      <c r="LC235">
        <v>0.97086799999999995</v>
      </c>
      <c r="LD235">
        <v>0.95682</v>
      </c>
      <c r="LE235">
        <v>0.94277200000000005</v>
      </c>
      <c r="LF235">
        <v>0.92872299999999997</v>
      </c>
      <c r="LG235">
        <v>0.91467500000000002</v>
      </c>
      <c r="LH235">
        <v>0.89962900000000001</v>
      </c>
      <c r="LI235">
        <v>0.88842100000000002</v>
      </c>
      <c r="LJ235">
        <v>0.87529299999999999</v>
      </c>
      <c r="LK235">
        <v>0.86124500000000004</v>
      </c>
      <c r="LL235">
        <v>0.84719699999999998</v>
      </c>
      <c r="LM235">
        <v>0.83314900000000003</v>
      </c>
      <c r="LN235">
        <v>0.82101999999999997</v>
      </c>
      <c r="LO235">
        <v>0.80781599999999998</v>
      </c>
      <c r="LP235">
        <v>0.79660799999999998</v>
      </c>
      <c r="LQ235">
        <v>0.782559</v>
      </c>
      <c r="LR235">
        <v>0.77035299999999995</v>
      </c>
      <c r="LS235">
        <v>0.75906899999999999</v>
      </c>
      <c r="LT235">
        <v>0.74409899999999995</v>
      </c>
      <c r="LU235">
        <v>0.73281499999999999</v>
      </c>
      <c r="LV235">
        <v>0.72252799999999995</v>
      </c>
      <c r="LW235">
        <v>0.71124299999999996</v>
      </c>
      <c r="LX235">
        <v>0.69819299999999995</v>
      </c>
      <c r="LY235">
        <v>0.68506599999999995</v>
      </c>
      <c r="LZ235">
        <v>0.67293700000000001</v>
      </c>
      <c r="MA235">
        <v>0.66349400000000003</v>
      </c>
      <c r="MB235">
        <v>0.65220999999999996</v>
      </c>
      <c r="MC235">
        <v>0.64192300000000002</v>
      </c>
      <c r="MD235">
        <v>0.62971699999999997</v>
      </c>
      <c r="ME235">
        <v>0.61858599999999997</v>
      </c>
      <c r="MF235">
        <v>0.60730099999999998</v>
      </c>
      <c r="MG235">
        <v>0.59693799999999997</v>
      </c>
      <c r="MH235">
        <v>0.58473200000000003</v>
      </c>
      <c r="MI235">
        <v>0.57352400000000003</v>
      </c>
      <c r="MJ235">
        <v>0.56515599999999999</v>
      </c>
      <c r="MK235">
        <v>0.553871</v>
      </c>
      <c r="ML235">
        <v>0.54258700000000004</v>
      </c>
      <c r="MM235">
        <v>0.53038099999999999</v>
      </c>
      <c r="MN235">
        <v>0.52009399999999995</v>
      </c>
      <c r="MO235">
        <v>0.51080499999999995</v>
      </c>
      <c r="MP235">
        <v>0.49767800000000001</v>
      </c>
      <c r="MQ235">
        <v>0.48547200000000001</v>
      </c>
      <c r="MR235">
        <v>0.474188</v>
      </c>
      <c r="MS235">
        <v>0.46474500000000002</v>
      </c>
      <c r="MT235">
        <v>0.45361400000000002</v>
      </c>
      <c r="MU235">
        <v>0.444249</v>
      </c>
      <c r="MV235">
        <v>0.43388500000000002</v>
      </c>
      <c r="MW235">
        <v>0.42352200000000001</v>
      </c>
      <c r="MX235">
        <v>0.41523100000000002</v>
      </c>
      <c r="MY235">
        <v>0.40394600000000003</v>
      </c>
      <c r="MZ235">
        <v>0.39542500000000003</v>
      </c>
      <c r="NA235">
        <v>0.38613599999999998</v>
      </c>
      <c r="NB235">
        <v>0.37585000000000002</v>
      </c>
      <c r="NC235">
        <v>0.36732799999999999</v>
      </c>
      <c r="ND235">
        <v>0.35896099999999997</v>
      </c>
      <c r="NE235">
        <v>0.34959499999999999</v>
      </c>
      <c r="NF235">
        <v>0.34115099999999998</v>
      </c>
      <c r="NG235">
        <v>0.332783</v>
      </c>
      <c r="NH235">
        <v>0.32426199999999999</v>
      </c>
      <c r="NI235">
        <v>0.312056</v>
      </c>
      <c r="NJ235">
        <v>0.30176999999999998</v>
      </c>
      <c r="NK235">
        <v>0.29524499999999998</v>
      </c>
      <c r="NL235">
        <v>0.285802</v>
      </c>
      <c r="NM235">
        <v>0.27743499999999999</v>
      </c>
      <c r="NN235">
        <v>0.26899000000000001</v>
      </c>
      <c r="NO235">
        <v>0.25962499999999999</v>
      </c>
      <c r="NP235">
        <v>0.25125700000000001</v>
      </c>
      <c r="NQ235">
        <v>0.24465500000000001</v>
      </c>
      <c r="NR235">
        <v>0.23521300000000001</v>
      </c>
      <c r="NS235">
        <v>0.22492599999999999</v>
      </c>
      <c r="NT235">
        <v>0.21648200000000001</v>
      </c>
      <c r="NU235">
        <v>0.20895900000000001</v>
      </c>
      <c r="NV235">
        <v>0.20059099999999999</v>
      </c>
      <c r="NW235">
        <v>0.19306799999999999</v>
      </c>
      <c r="NX235">
        <v>0.184701</v>
      </c>
      <c r="NY235">
        <v>0.176179</v>
      </c>
      <c r="NZ235">
        <v>0.16873299999999999</v>
      </c>
      <c r="OA235">
        <v>0.16120999999999999</v>
      </c>
      <c r="OB235">
        <v>0.15368699999999999</v>
      </c>
      <c r="OC235">
        <v>0.14347699999999999</v>
      </c>
      <c r="OD235">
        <v>0.13403499999999999</v>
      </c>
      <c r="OE235">
        <v>0.12651100000000001</v>
      </c>
      <c r="OF235">
        <v>0.119065</v>
      </c>
      <c r="OG235">
        <v>0.11246299999999999</v>
      </c>
      <c r="OH235">
        <v>0.105938</v>
      </c>
      <c r="OI235">
        <v>9.9412899999999998E-2</v>
      </c>
      <c r="OJ235">
        <v>9.0968499999999994E-2</v>
      </c>
      <c r="OK235">
        <v>8.2447500000000007E-2</v>
      </c>
      <c r="OL235">
        <v>7.4079800000000001E-2</v>
      </c>
      <c r="OM235">
        <v>6.6556699999999996E-2</v>
      </c>
      <c r="ON235">
        <v>6.0952699999999999E-2</v>
      </c>
      <c r="OO235">
        <v>5.3429699999999997E-2</v>
      </c>
      <c r="OP235">
        <v>4.7825699999999999E-2</v>
      </c>
      <c r="OQ235">
        <v>4.3066100000000003E-2</v>
      </c>
      <c r="OR235">
        <v>3.6617700000000003E-2</v>
      </c>
      <c r="OS235">
        <v>2.90178E-2</v>
      </c>
      <c r="OT235">
        <v>2.1648199999999999E-2</v>
      </c>
      <c r="OU235">
        <v>1.4048400000000001E-2</v>
      </c>
      <c r="OV235">
        <v>8.5210900000000003E-3</v>
      </c>
      <c r="OW235">
        <v>0</v>
      </c>
      <c r="OX235">
        <v>-7.4464400000000004E-3</v>
      </c>
      <c r="OY235">
        <v>-1.49695E-2</v>
      </c>
      <c r="OZ235">
        <v>-2.0573399999999999E-2</v>
      </c>
      <c r="PA235">
        <v>-2.7175399999999999E-2</v>
      </c>
      <c r="PB235">
        <v>-3.3700599999999997E-2</v>
      </c>
      <c r="PC235">
        <v>-4.0302499999999998E-2</v>
      </c>
      <c r="PD235">
        <v>-4.6750899999999998E-2</v>
      </c>
      <c r="PE235">
        <v>-4.9667999999999997E-2</v>
      </c>
      <c r="PF235">
        <v>-5.4350700000000002E-2</v>
      </c>
      <c r="PG235">
        <v>-5.9954800000000003E-2</v>
      </c>
      <c r="PH235">
        <v>-6.6479999999999997E-2</v>
      </c>
      <c r="PI235">
        <v>-7.2160600000000005E-2</v>
      </c>
      <c r="PJ235">
        <v>-7.6843499999999995E-2</v>
      </c>
      <c r="PK235">
        <v>-8.2370600000000002E-2</v>
      </c>
      <c r="PL235">
        <v>-8.8972499999999996E-2</v>
      </c>
      <c r="PM235">
        <v>-9.4576499999999994E-2</v>
      </c>
      <c r="PN235">
        <v>-0.10117900000000001</v>
      </c>
      <c r="PO235">
        <v>-0.105861</v>
      </c>
      <c r="PP235">
        <v>-0.113384</v>
      </c>
      <c r="PQ235">
        <v>-0.12083099999999999</v>
      </c>
      <c r="PR235">
        <v>-0.12651100000000001</v>
      </c>
      <c r="PS235">
        <v>-0.13203899999999999</v>
      </c>
      <c r="PT235">
        <v>-0.13771900000000001</v>
      </c>
      <c r="PU235">
        <v>-0.14708499999999999</v>
      </c>
      <c r="PV235">
        <v>-0.154531</v>
      </c>
      <c r="PW235">
        <v>-0.161133</v>
      </c>
      <c r="PX235">
        <v>-0.167735</v>
      </c>
      <c r="PY235">
        <v>-0.17426</v>
      </c>
      <c r="PZ235">
        <v>-0.17994099999999999</v>
      </c>
      <c r="QA235">
        <v>-0.186389</v>
      </c>
      <c r="QB235">
        <v>-0.19583200000000001</v>
      </c>
      <c r="QC235">
        <v>-0.205121</v>
      </c>
      <c r="QD235">
        <v>-0.213642</v>
      </c>
      <c r="QE235">
        <v>-0.22300700000000001</v>
      </c>
      <c r="QF235">
        <v>-0.23045399999999999</v>
      </c>
      <c r="QG235">
        <v>-0.23513600000000001</v>
      </c>
      <c r="QH235">
        <v>-0.239819</v>
      </c>
      <c r="QI235">
        <v>-0.2455</v>
      </c>
      <c r="QJ235">
        <v>-0.25018299999999999</v>
      </c>
      <c r="QK235">
        <v>-0.25486500000000001</v>
      </c>
      <c r="QL235">
        <v>-0.261467</v>
      </c>
      <c r="QM235">
        <v>-0.265152</v>
      </c>
      <c r="QN235">
        <v>-0.267071</v>
      </c>
      <c r="QO235">
        <v>-0.270756</v>
      </c>
      <c r="QP235">
        <v>-0.27451799999999998</v>
      </c>
      <c r="QQ235">
        <v>-0.27451799999999998</v>
      </c>
      <c r="QR235">
        <v>-0.277281</v>
      </c>
      <c r="QS235">
        <v>-0.28012199999999998</v>
      </c>
      <c r="QT235">
        <v>-0.28395999999999999</v>
      </c>
      <c r="QU235">
        <v>-0.28856599999999999</v>
      </c>
      <c r="QV235">
        <v>-999</v>
      </c>
      <c r="QW235">
        <v>-999</v>
      </c>
      <c r="QX235">
        <v>-999</v>
      </c>
      <c r="QY235">
        <v>-999</v>
      </c>
      <c r="QZ235">
        <v>-999</v>
      </c>
      <c r="RA235">
        <v>-999</v>
      </c>
      <c r="RB235">
        <v>-999</v>
      </c>
      <c r="RC235">
        <v>-999</v>
      </c>
      <c r="RD235">
        <v>-999</v>
      </c>
      <c r="RE235">
        <v>-999</v>
      </c>
      <c r="RF235">
        <v>-999</v>
      </c>
      <c r="RG235">
        <v>-999</v>
      </c>
      <c r="RH235">
        <v>-999</v>
      </c>
      <c r="RI235">
        <v>-999</v>
      </c>
      <c r="RJ235">
        <v>-999</v>
      </c>
      <c r="RK235">
        <v>-999</v>
      </c>
      <c r="RL235">
        <v>-999</v>
      </c>
      <c r="RM235">
        <v>-999</v>
      </c>
      <c r="RN235">
        <v>-999</v>
      </c>
      <c r="RO235">
        <v>-999</v>
      </c>
      <c r="RP235">
        <v>-999</v>
      </c>
      <c r="RQ235">
        <v>-999</v>
      </c>
      <c r="RR235">
        <v>-999</v>
      </c>
      <c r="RS235">
        <v>-999</v>
      </c>
      <c r="RT235">
        <v>-999</v>
      </c>
      <c r="RU235">
        <v>-999</v>
      </c>
      <c r="RV235">
        <v>-999</v>
      </c>
      <c r="RW235">
        <v>-999</v>
      </c>
      <c r="RX235">
        <v>-999</v>
      </c>
      <c r="RY235">
        <v>-999</v>
      </c>
      <c r="RZ235">
        <v>-999</v>
      </c>
      <c r="SA235">
        <v>-999</v>
      </c>
      <c r="SB235">
        <v>-999</v>
      </c>
      <c r="SC235">
        <v>-999</v>
      </c>
      <c r="SD235">
        <v>-999</v>
      </c>
      <c r="SE235">
        <v>-999</v>
      </c>
      <c r="SF235">
        <v>-999</v>
      </c>
      <c r="SG235">
        <v>-999</v>
      </c>
      <c r="SH235">
        <v>-999</v>
      </c>
      <c r="SI235">
        <v>-999</v>
      </c>
      <c r="SJ235">
        <v>-999</v>
      </c>
      <c r="SK235">
        <v>-999</v>
      </c>
      <c r="SL235">
        <v>-999</v>
      </c>
      <c r="SM235">
        <v>-999</v>
      </c>
      <c r="SN235">
        <v>-999</v>
      </c>
      <c r="SO235">
        <v>-999</v>
      </c>
      <c r="SP235">
        <v>-999</v>
      </c>
      <c r="SQ235">
        <v>-999</v>
      </c>
      <c r="SR235">
        <v>-999</v>
      </c>
      <c r="SS235">
        <v>-999</v>
      </c>
      <c r="ST235">
        <v>-999</v>
      </c>
      <c r="SU235">
        <v>-999</v>
      </c>
      <c r="SV235">
        <v>-999</v>
      </c>
      <c r="SW235">
        <v>-999</v>
      </c>
      <c r="SX235">
        <v>-999</v>
      </c>
      <c r="SY235">
        <v>-999</v>
      </c>
      <c r="SZ235">
        <v>-999</v>
      </c>
      <c r="TA235">
        <v>-999</v>
      </c>
      <c r="TB235">
        <v>-999</v>
      </c>
      <c r="TC235">
        <v>-999</v>
      </c>
      <c r="TD235">
        <v>-999</v>
      </c>
      <c r="TE235">
        <v>-999</v>
      </c>
      <c r="TF235">
        <v>-999</v>
      </c>
      <c r="TG235">
        <v>-999</v>
      </c>
      <c r="TH235">
        <v>-999</v>
      </c>
      <c r="TI235">
        <v>-999</v>
      </c>
      <c r="TJ235">
        <v>-999</v>
      </c>
      <c r="TK235">
        <v>-999</v>
      </c>
      <c r="TL235">
        <v>-999</v>
      </c>
      <c r="TM235">
        <v>-999</v>
      </c>
      <c r="TN235">
        <v>-999</v>
      </c>
      <c r="TO235">
        <v>-999</v>
      </c>
      <c r="TP235">
        <v>-999</v>
      </c>
      <c r="TQ235">
        <v>-999</v>
      </c>
      <c r="TR235">
        <v>-999</v>
      </c>
      <c r="TS235">
        <v>-999</v>
      </c>
      <c r="TT235">
        <v>-999</v>
      </c>
      <c r="TU235">
        <v>-999</v>
      </c>
      <c r="TV235">
        <v>-999</v>
      </c>
      <c r="TW235">
        <v>-999</v>
      </c>
      <c r="TX235">
        <v>-999</v>
      </c>
      <c r="TY235">
        <v>-999</v>
      </c>
      <c r="TZ235">
        <v>-999</v>
      </c>
      <c r="UA235">
        <v>-999</v>
      </c>
      <c r="UB235">
        <v>-999</v>
      </c>
      <c r="UC235">
        <v>-999</v>
      </c>
      <c r="UD235">
        <v>-999</v>
      </c>
      <c r="UE235">
        <v>-999</v>
      </c>
      <c r="UF235">
        <v>-999</v>
      </c>
      <c r="UG235">
        <v>-999</v>
      </c>
      <c r="UH235">
        <v>-999</v>
      </c>
      <c r="UI235">
        <v>-999</v>
      </c>
      <c r="UJ235">
        <v>-999</v>
      </c>
      <c r="UK235">
        <v>-999</v>
      </c>
      <c r="UL235">
        <v>-999</v>
      </c>
      <c r="UM235">
        <v>-999</v>
      </c>
      <c r="UN235">
        <v>-999</v>
      </c>
      <c r="UO235">
        <v>-999</v>
      </c>
      <c r="UP235">
        <v>-999</v>
      </c>
      <c r="UQ235">
        <v>-999</v>
      </c>
      <c r="UR235">
        <v>-999</v>
      </c>
      <c r="US235">
        <v>-999</v>
      </c>
      <c r="UT235">
        <v>-999</v>
      </c>
      <c r="UU235">
        <v>-999</v>
      </c>
      <c r="UV235">
        <v>-999</v>
      </c>
      <c r="UW235">
        <v>-999</v>
      </c>
      <c r="UX235">
        <v>-999</v>
      </c>
      <c r="UY235">
        <v>-999</v>
      </c>
      <c r="UZ235">
        <v>-999</v>
      </c>
      <c r="VA235">
        <v>-999</v>
      </c>
      <c r="VB235">
        <v>-999</v>
      </c>
      <c r="VC235">
        <v>-999</v>
      </c>
      <c r="VD235">
        <v>-999</v>
      </c>
      <c r="VE235">
        <v>-999</v>
      </c>
      <c r="VF235">
        <v>-999</v>
      </c>
      <c r="VG235">
        <v>-999</v>
      </c>
      <c r="VH235">
        <v>-999</v>
      </c>
      <c r="VI235">
        <v>-999</v>
      </c>
      <c r="VJ235">
        <v>-999</v>
      </c>
      <c r="VK235">
        <v>-999</v>
      </c>
      <c r="VL235">
        <v>-999</v>
      </c>
      <c r="VM235">
        <v>-999</v>
      </c>
      <c r="VN235">
        <v>-999</v>
      </c>
      <c r="VO235">
        <v>-999</v>
      </c>
      <c r="VP235">
        <v>-999</v>
      </c>
      <c r="VQ235">
        <v>-999</v>
      </c>
      <c r="VR235">
        <v>-999</v>
      </c>
      <c r="VS235">
        <v>-999</v>
      </c>
      <c r="VT235">
        <v>-999</v>
      </c>
      <c r="VU235">
        <v>-999</v>
      </c>
      <c r="VV235">
        <v>-999</v>
      </c>
      <c r="VW235">
        <v>-999</v>
      </c>
      <c r="VX235">
        <v>-999</v>
      </c>
      <c r="VY235">
        <v>-999</v>
      </c>
      <c r="VZ235">
        <v>-999</v>
      </c>
      <c r="WA235">
        <v>-999</v>
      </c>
      <c r="WB235">
        <v>-999</v>
      </c>
      <c r="WC235">
        <v>-999</v>
      </c>
      <c r="WD235">
        <v>-999</v>
      </c>
      <c r="WE235">
        <v>-999</v>
      </c>
      <c r="WF235">
        <v>-999</v>
      </c>
      <c r="WG235">
        <v>-999</v>
      </c>
      <c r="WH235">
        <v>-999</v>
      </c>
      <c r="WI235">
        <v>-999</v>
      </c>
      <c r="WJ235">
        <v>-999</v>
      </c>
      <c r="WK235">
        <v>-999</v>
      </c>
      <c r="WL235">
        <v>-999</v>
      </c>
      <c r="WM235">
        <v>-999</v>
      </c>
      <c r="WN235">
        <v>-999</v>
      </c>
      <c r="WO235">
        <v>-999</v>
      </c>
    </row>
    <row r="236" spans="1:613">
      <c r="A236" s="21">
        <v>30.114000000000001</v>
      </c>
      <c r="B236" s="21">
        <v>-85.418000000000006</v>
      </c>
      <c r="C236" s="25" t="s">
        <v>67</v>
      </c>
      <c r="D236" s="25" t="s">
        <v>70</v>
      </c>
      <c r="E236" s="25">
        <v>-999</v>
      </c>
      <c r="F236" s="25">
        <v>-999</v>
      </c>
      <c r="G236" s="25">
        <v>11</v>
      </c>
      <c r="H236" s="25">
        <v>1</v>
      </c>
      <c r="I236" s="25">
        <v>2010</v>
      </c>
      <c r="J236" s="18" t="s">
        <v>16</v>
      </c>
      <c r="K236" t="s">
        <v>18</v>
      </c>
      <c r="L236" s="19" t="s">
        <v>15</v>
      </c>
      <c r="M236">
        <v>31.6737</v>
      </c>
      <c r="N236">
        <v>31.239799999999999</v>
      </c>
      <c r="O236">
        <v>30.8125</v>
      </c>
      <c r="P236">
        <v>30.4011</v>
      </c>
      <c r="Q236">
        <v>30.009499999999999</v>
      </c>
      <c r="R236">
        <v>29.605599999999999</v>
      </c>
      <c r="S236">
        <v>29.198799999999999</v>
      </c>
      <c r="T236">
        <v>28.819400000000002</v>
      </c>
      <c r="U236">
        <v>28.4482</v>
      </c>
      <c r="V236">
        <v>28.061199999999999</v>
      </c>
      <c r="W236">
        <v>27.680800000000001</v>
      </c>
      <c r="X236">
        <v>27.315300000000001</v>
      </c>
      <c r="Y236">
        <v>26.9573</v>
      </c>
      <c r="Z236">
        <v>26.590900000000001</v>
      </c>
      <c r="AA236">
        <v>26.246099999999998</v>
      </c>
      <c r="AB236">
        <v>25.912400000000002</v>
      </c>
      <c r="AC236">
        <v>25.566700000000001</v>
      </c>
      <c r="AD236">
        <v>25.248999999999999</v>
      </c>
      <c r="AE236">
        <v>24.915400000000002</v>
      </c>
      <c r="AF236">
        <v>24.572399999999998</v>
      </c>
      <c r="AG236">
        <v>24.2425</v>
      </c>
      <c r="AH236">
        <v>23.904199999999999</v>
      </c>
      <c r="AI236">
        <v>23.594999999999999</v>
      </c>
      <c r="AJ236">
        <v>23.2942</v>
      </c>
      <c r="AK236">
        <v>22.984000000000002</v>
      </c>
      <c r="AL236">
        <v>22.689800000000002</v>
      </c>
      <c r="AM236">
        <v>22.389900000000001</v>
      </c>
      <c r="AN236">
        <v>22.101299999999998</v>
      </c>
      <c r="AO236">
        <v>21.8005</v>
      </c>
      <c r="AP236">
        <v>21.478200000000001</v>
      </c>
      <c r="AQ236">
        <v>21.169899999999998</v>
      </c>
      <c r="AR236">
        <v>20.889700000000001</v>
      </c>
      <c r="AS236">
        <v>20.600999999999999</v>
      </c>
      <c r="AT236">
        <v>20.302900000000001</v>
      </c>
      <c r="AU236">
        <v>20.020900000000001</v>
      </c>
      <c r="AV236">
        <v>19.751899999999999</v>
      </c>
      <c r="AW236">
        <v>19.4999</v>
      </c>
      <c r="AX236">
        <v>19.233799999999999</v>
      </c>
      <c r="AY236">
        <v>18.961099999999998</v>
      </c>
      <c r="AZ236">
        <v>18.697800000000001</v>
      </c>
      <c r="BA236">
        <v>18.436399999999999</v>
      </c>
      <c r="BB236">
        <v>18.1739</v>
      </c>
      <c r="BC236">
        <v>17.926600000000001</v>
      </c>
      <c r="BD236">
        <v>17.681999999999999</v>
      </c>
      <c r="BE236">
        <v>17.4253</v>
      </c>
      <c r="BF236">
        <v>17.174099999999999</v>
      </c>
      <c r="BG236">
        <v>16.936</v>
      </c>
      <c r="BH236">
        <v>16.6906</v>
      </c>
      <c r="BI236">
        <v>16.445</v>
      </c>
      <c r="BJ236">
        <v>16.2041</v>
      </c>
      <c r="BK236">
        <v>15.9671</v>
      </c>
      <c r="BL236">
        <v>15.724399999999999</v>
      </c>
      <c r="BM236">
        <v>15.4808</v>
      </c>
      <c r="BN236">
        <v>15.243600000000001</v>
      </c>
      <c r="BO236">
        <v>15.0037</v>
      </c>
      <c r="BP236">
        <v>14.776</v>
      </c>
      <c r="BQ236">
        <v>14.557700000000001</v>
      </c>
      <c r="BR236">
        <v>14.331899999999999</v>
      </c>
      <c r="BS236">
        <v>14.106999999999999</v>
      </c>
      <c r="BT236">
        <v>13.8849</v>
      </c>
      <c r="BU236">
        <v>13.6721</v>
      </c>
      <c r="BV236">
        <v>13.466900000000001</v>
      </c>
      <c r="BW236">
        <v>13.2532</v>
      </c>
      <c r="BX236">
        <v>13.034000000000001</v>
      </c>
      <c r="BY236">
        <v>12.820399999999999</v>
      </c>
      <c r="BZ236">
        <v>12.621700000000001</v>
      </c>
      <c r="CA236">
        <v>12.423</v>
      </c>
      <c r="CB236">
        <v>12.2262</v>
      </c>
      <c r="CC236">
        <v>12.036899999999999</v>
      </c>
      <c r="CD236">
        <v>11.844799999999999</v>
      </c>
      <c r="CE236">
        <v>11.6508</v>
      </c>
      <c r="CF236">
        <v>11.464399999999999</v>
      </c>
      <c r="CG236">
        <v>11.2807</v>
      </c>
      <c r="CH236">
        <v>11.094200000000001</v>
      </c>
      <c r="CI236">
        <v>10.9171</v>
      </c>
      <c r="CJ236">
        <v>10.741899999999999</v>
      </c>
      <c r="CK236">
        <v>10.566599999999999</v>
      </c>
      <c r="CL236">
        <v>10.387700000000001</v>
      </c>
      <c r="CM236">
        <v>10.2067</v>
      </c>
      <c r="CN236">
        <v>10.039099999999999</v>
      </c>
      <c r="CO236">
        <v>9.8731100000000005</v>
      </c>
      <c r="CP236">
        <v>9.7119800000000005</v>
      </c>
      <c r="CQ236">
        <v>9.55077</v>
      </c>
      <c r="CR236">
        <v>9.3886400000000005</v>
      </c>
      <c r="CS236">
        <v>9.2369500000000002</v>
      </c>
      <c r="CT236">
        <v>9.0934699999999999</v>
      </c>
      <c r="CU236">
        <v>8.9519900000000003</v>
      </c>
      <c r="CV236">
        <v>8.80199</v>
      </c>
      <c r="CW236">
        <v>8.6456199999999992</v>
      </c>
      <c r="CX236">
        <v>8.5032099999999993</v>
      </c>
      <c r="CY236">
        <v>8.3672599999999999</v>
      </c>
      <c r="CZ236">
        <v>8.2239400000000007</v>
      </c>
      <c r="DA236">
        <v>8.0843000000000007</v>
      </c>
      <c r="DB236">
        <v>7.9502600000000001</v>
      </c>
      <c r="DC236">
        <v>7.8199899999999998</v>
      </c>
      <c r="DD236">
        <v>7.6878000000000002</v>
      </c>
      <c r="DE236">
        <v>7.5566800000000001</v>
      </c>
      <c r="DF236">
        <v>7.4283299999999999</v>
      </c>
      <c r="DG236">
        <v>7.3102600000000004</v>
      </c>
      <c r="DH236">
        <v>7.1939599999999997</v>
      </c>
      <c r="DI236">
        <v>7.07036</v>
      </c>
      <c r="DJ236">
        <v>6.9485400000000004</v>
      </c>
      <c r="DK236">
        <v>6.8341500000000002</v>
      </c>
      <c r="DL236">
        <v>6.7254500000000004</v>
      </c>
      <c r="DM236">
        <v>6.6158299999999999</v>
      </c>
      <c r="DN236">
        <v>6.5118099999999997</v>
      </c>
      <c r="DO236">
        <v>6.4059499999999998</v>
      </c>
      <c r="DP236">
        <v>6.30661</v>
      </c>
      <c r="DQ236">
        <v>6.2157200000000001</v>
      </c>
      <c r="DR236">
        <v>6.1173099999999998</v>
      </c>
      <c r="DS236">
        <v>6.0236499999999999</v>
      </c>
      <c r="DT236">
        <v>5.9261600000000003</v>
      </c>
      <c r="DU236">
        <v>5.8334200000000003</v>
      </c>
      <c r="DV236">
        <v>5.7443</v>
      </c>
      <c r="DW236">
        <v>5.6544800000000004</v>
      </c>
      <c r="DX236">
        <v>5.5644299999999998</v>
      </c>
      <c r="DY236">
        <v>5.4763000000000002</v>
      </c>
      <c r="DZ236">
        <v>5.3910200000000001</v>
      </c>
      <c r="EA236">
        <v>5.3114100000000004</v>
      </c>
      <c r="EB236">
        <v>5.2298799999999996</v>
      </c>
      <c r="EC236">
        <v>5.1464400000000001</v>
      </c>
      <c r="ED236">
        <v>5.0677500000000002</v>
      </c>
      <c r="EE236">
        <v>4.99275</v>
      </c>
      <c r="EF236">
        <v>4.9187500000000002</v>
      </c>
      <c r="EG236">
        <v>4.8428199999999997</v>
      </c>
      <c r="EH236">
        <v>4.7640599999999997</v>
      </c>
      <c r="EI236">
        <v>4.69198</v>
      </c>
      <c r="EJ236">
        <v>4.6189</v>
      </c>
      <c r="EK236">
        <v>4.5486599999999999</v>
      </c>
      <c r="EL236">
        <v>4.4857800000000001</v>
      </c>
      <c r="EM236">
        <v>4.4202199999999996</v>
      </c>
      <c r="EN236">
        <v>4.3527500000000003</v>
      </c>
      <c r="EO236">
        <v>4.28803</v>
      </c>
      <c r="EP236">
        <v>4.2272299999999996</v>
      </c>
      <c r="EQ236">
        <v>4.1653599999999997</v>
      </c>
      <c r="ER236">
        <v>4.1044099999999997</v>
      </c>
      <c r="ES236">
        <v>4.0472900000000003</v>
      </c>
      <c r="ET236">
        <v>3.98726</v>
      </c>
      <c r="EU236">
        <v>3.9301499999999998</v>
      </c>
      <c r="EV236">
        <v>3.8757999999999999</v>
      </c>
      <c r="EW236">
        <v>3.8186</v>
      </c>
      <c r="EX236">
        <v>3.7614899999999998</v>
      </c>
      <c r="EY236">
        <v>3.7089799999999999</v>
      </c>
      <c r="EZ236">
        <v>3.6555499999999999</v>
      </c>
      <c r="FA236">
        <v>3.6021999999999998</v>
      </c>
      <c r="FB236">
        <v>3.5506099999999998</v>
      </c>
      <c r="FC236">
        <v>3.5037799999999999</v>
      </c>
      <c r="FD236">
        <v>3.4598</v>
      </c>
      <c r="FE236">
        <v>3.41282</v>
      </c>
      <c r="FF236">
        <v>3.3669099999999998</v>
      </c>
      <c r="FG236">
        <v>3.3220000000000001</v>
      </c>
      <c r="FH236">
        <v>3.2788599999999999</v>
      </c>
      <c r="FI236">
        <v>3.2348699999999999</v>
      </c>
      <c r="FJ236">
        <v>3.18797</v>
      </c>
      <c r="FK236">
        <v>3.14574</v>
      </c>
      <c r="FL236">
        <v>3.1092</v>
      </c>
      <c r="FM236">
        <v>3.0699000000000001</v>
      </c>
      <c r="FN236">
        <v>3.0305200000000001</v>
      </c>
      <c r="FO236">
        <v>2.9902199999999999</v>
      </c>
      <c r="FP236">
        <v>2.9517600000000002</v>
      </c>
      <c r="FQ236">
        <v>2.91621</v>
      </c>
      <c r="FR236">
        <v>2.87975</v>
      </c>
      <c r="FS236">
        <v>2.8412899999999999</v>
      </c>
      <c r="FT236">
        <v>2.80559</v>
      </c>
      <c r="FU236">
        <v>2.7708900000000001</v>
      </c>
      <c r="FV236">
        <v>2.7372700000000001</v>
      </c>
      <c r="FW236">
        <v>2.7034199999999999</v>
      </c>
      <c r="FX236">
        <v>2.6707100000000001</v>
      </c>
      <c r="FY236">
        <v>2.6388500000000001</v>
      </c>
      <c r="FZ236">
        <v>2.6070000000000002</v>
      </c>
      <c r="GA236">
        <v>2.5769799999999998</v>
      </c>
      <c r="GB236">
        <v>2.5432000000000001</v>
      </c>
      <c r="GC236">
        <v>2.5085799999999998</v>
      </c>
      <c r="GD236">
        <v>2.4767199999999998</v>
      </c>
      <c r="GE236">
        <v>2.4476300000000002</v>
      </c>
      <c r="GF236">
        <v>2.41953</v>
      </c>
      <c r="GG236">
        <v>2.3895900000000001</v>
      </c>
      <c r="GH236">
        <v>2.3613400000000002</v>
      </c>
      <c r="GI236">
        <v>2.3323200000000002</v>
      </c>
      <c r="GJ236">
        <v>2.3014600000000001</v>
      </c>
      <c r="GK236">
        <v>2.2724500000000001</v>
      </c>
      <c r="GL236">
        <v>2.2452700000000001</v>
      </c>
      <c r="GM236">
        <v>2.2181000000000002</v>
      </c>
      <c r="GN236">
        <v>2.1928399999999999</v>
      </c>
      <c r="GO236">
        <v>2.1665899999999998</v>
      </c>
      <c r="GP236">
        <v>2.1403300000000001</v>
      </c>
      <c r="GQ236">
        <v>2.11408</v>
      </c>
      <c r="GR236">
        <v>2.0859800000000002</v>
      </c>
      <c r="GS236">
        <v>2.0578099999999999</v>
      </c>
      <c r="GT236">
        <v>2.03531</v>
      </c>
      <c r="GU236">
        <v>2.0118999999999998</v>
      </c>
      <c r="GV236">
        <v>1.9894099999999999</v>
      </c>
      <c r="GW236">
        <v>1.96607</v>
      </c>
      <c r="GX236">
        <v>1.9435</v>
      </c>
      <c r="GY236">
        <v>1.9219299999999999</v>
      </c>
      <c r="GZ236">
        <v>1.8975200000000001</v>
      </c>
      <c r="HA236">
        <v>1.87418</v>
      </c>
      <c r="HB236">
        <v>1.8526100000000001</v>
      </c>
      <c r="HC236">
        <v>1.8300399999999999</v>
      </c>
      <c r="HD236">
        <v>1.8086199999999999</v>
      </c>
      <c r="HE236">
        <v>1.7860499999999999</v>
      </c>
      <c r="HF236">
        <v>1.7654799999999999</v>
      </c>
      <c r="HG236">
        <v>1.7466699999999999</v>
      </c>
      <c r="HH236">
        <v>1.72702</v>
      </c>
      <c r="HI236">
        <v>1.70729</v>
      </c>
      <c r="HJ236">
        <v>1.68771</v>
      </c>
      <c r="HK236">
        <v>1.6679900000000001</v>
      </c>
      <c r="HL236">
        <v>1.65202</v>
      </c>
      <c r="HM236">
        <v>1.6333599999999999</v>
      </c>
      <c r="HN236">
        <v>1.6144799999999999</v>
      </c>
      <c r="HO236">
        <v>1.5958300000000001</v>
      </c>
      <c r="HP236">
        <v>1.57518</v>
      </c>
      <c r="HQ236">
        <v>1.5574399999999999</v>
      </c>
      <c r="HR236">
        <v>1.5386299999999999</v>
      </c>
      <c r="HS236">
        <v>1.51898</v>
      </c>
      <c r="HT236">
        <v>1.5011699999999999</v>
      </c>
      <c r="HU236">
        <v>1.4843599999999999</v>
      </c>
      <c r="HV236">
        <v>1.4674700000000001</v>
      </c>
      <c r="HW236">
        <v>1.4495899999999999</v>
      </c>
      <c r="HX236">
        <v>1.4327700000000001</v>
      </c>
      <c r="HY236">
        <v>1.41496</v>
      </c>
      <c r="HZ236">
        <v>1.39907</v>
      </c>
      <c r="IA236">
        <v>1.3841000000000001</v>
      </c>
      <c r="IB236">
        <v>1.36714</v>
      </c>
      <c r="IC236">
        <v>1.3475600000000001</v>
      </c>
      <c r="ID236">
        <v>1.3315900000000001</v>
      </c>
      <c r="IE236">
        <v>1.31663</v>
      </c>
      <c r="IF236">
        <v>1.3006599999999999</v>
      </c>
      <c r="IG236">
        <v>1.28569</v>
      </c>
      <c r="IH236">
        <v>1.26972</v>
      </c>
      <c r="II236">
        <v>1.25383</v>
      </c>
      <c r="IJ236">
        <v>1.2388600000000001</v>
      </c>
      <c r="IK236">
        <v>1.2238100000000001</v>
      </c>
      <c r="IL236">
        <v>1.2087699999999999</v>
      </c>
      <c r="IM236">
        <v>1.1928799999999999</v>
      </c>
      <c r="IN236">
        <v>1.17883</v>
      </c>
      <c r="IO236">
        <v>1.1657</v>
      </c>
      <c r="IP236">
        <v>1.15073</v>
      </c>
      <c r="IQ236">
        <v>1.1356900000000001</v>
      </c>
      <c r="IR236">
        <v>1.1226400000000001</v>
      </c>
      <c r="IS236">
        <v>1.10951</v>
      </c>
      <c r="IT236">
        <v>1.0954600000000001</v>
      </c>
      <c r="IU236">
        <v>1.08325</v>
      </c>
      <c r="IV236">
        <v>1.0710500000000001</v>
      </c>
      <c r="IW236">
        <v>1.05976</v>
      </c>
      <c r="IX236">
        <v>1.0476300000000001</v>
      </c>
      <c r="IY236">
        <v>1.03827</v>
      </c>
      <c r="IZ236">
        <v>1.0251399999999999</v>
      </c>
      <c r="JA236">
        <v>1.0120100000000001</v>
      </c>
      <c r="JB236">
        <v>1.0016499999999999</v>
      </c>
      <c r="JC236">
        <v>0.99044399999999999</v>
      </c>
      <c r="JD236">
        <v>0.979236</v>
      </c>
      <c r="JE236">
        <v>0.968028</v>
      </c>
      <c r="JF236">
        <v>0.95674300000000001</v>
      </c>
      <c r="JG236">
        <v>0.94638</v>
      </c>
      <c r="JH236">
        <v>0.93709100000000001</v>
      </c>
      <c r="JI236">
        <v>0.92588300000000001</v>
      </c>
      <c r="JJ236">
        <v>0.91551899999999997</v>
      </c>
      <c r="JK236">
        <v>0.90515599999999996</v>
      </c>
      <c r="JL236">
        <v>0.89486900000000003</v>
      </c>
      <c r="JM236">
        <v>0.88458199999999998</v>
      </c>
      <c r="JN236">
        <v>0.87245300000000003</v>
      </c>
      <c r="JO236">
        <v>0.86116800000000004</v>
      </c>
      <c r="JP236">
        <v>0.84988399999999997</v>
      </c>
      <c r="JQ236">
        <v>0.84051799999999999</v>
      </c>
      <c r="JR236">
        <v>0.83030800000000005</v>
      </c>
      <c r="JS236">
        <v>0.82086599999999998</v>
      </c>
      <c r="JT236">
        <v>0.80866000000000005</v>
      </c>
      <c r="JU236">
        <v>0.79737499999999994</v>
      </c>
      <c r="JV236">
        <v>0.78908500000000004</v>
      </c>
      <c r="JW236">
        <v>0.77964199999999995</v>
      </c>
      <c r="JX236">
        <v>0.77112099999999995</v>
      </c>
      <c r="JY236">
        <v>0.76190899999999995</v>
      </c>
      <c r="JZ236">
        <v>0.75338799999999995</v>
      </c>
      <c r="KA236">
        <v>0.743946</v>
      </c>
      <c r="KB236">
        <v>0.73365899999999995</v>
      </c>
      <c r="KC236">
        <v>0.72529100000000002</v>
      </c>
      <c r="KD236">
        <v>0.71677000000000002</v>
      </c>
      <c r="KE236">
        <v>0.70655999999999997</v>
      </c>
      <c r="KF236">
        <v>0.69627399999999995</v>
      </c>
      <c r="KG236">
        <v>0.68775299999999995</v>
      </c>
      <c r="KH236">
        <v>0.68222499999999997</v>
      </c>
      <c r="KI236">
        <v>0.67370399999999997</v>
      </c>
      <c r="KJ236">
        <v>0.66242000000000001</v>
      </c>
      <c r="KK236">
        <v>0.65412899999999996</v>
      </c>
      <c r="KL236">
        <v>0.64744999999999997</v>
      </c>
      <c r="KM236">
        <v>0.63808399999999998</v>
      </c>
      <c r="KN236">
        <v>0.62971699999999997</v>
      </c>
      <c r="KO236">
        <v>0.62311499999999997</v>
      </c>
      <c r="KP236">
        <v>0.61658999999999997</v>
      </c>
      <c r="KQ236">
        <v>0.60906700000000003</v>
      </c>
      <c r="KR236">
        <v>0.60254099999999999</v>
      </c>
      <c r="KS236">
        <v>0.59501800000000005</v>
      </c>
      <c r="KT236">
        <v>0.58841600000000005</v>
      </c>
      <c r="KU236">
        <v>0.57997200000000004</v>
      </c>
      <c r="KV236">
        <v>0.57436799999999999</v>
      </c>
      <c r="KW236">
        <v>0.56692200000000004</v>
      </c>
      <c r="KX236">
        <v>0.56032000000000004</v>
      </c>
      <c r="KY236">
        <v>0.55287299999999995</v>
      </c>
      <c r="KZ236">
        <v>0.54535</v>
      </c>
      <c r="LA236">
        <v>0.538825</v>
      </c>
      <c r="LB236">
        <v>0.530304</v>
      </c>
      <c r="LC236">
        <v>0.52201299999999995</v>
      </c>
      <c r="LD236">
        <v>0.51533499999999999</v>
      </c>
      <c r="LE236">
        <v>0.50688999999999995</v>
      </c>
      <c r="LF236">
        <v>0.499444</v>
      </c>
      <c r="LG236">
        <v>0.492842</v>
      </c>
      <c r="LH236">
        <v>0.484398</v>
      </c>
      <c r="LI236">
        <v>0.478794</v>
      </c>
      <c r="LJ236">
        <v>0.472192</v>
      </c>
      <c r="LK236">
        <v>0.46574300000000002</v>
      </c>
      <c r="LL236">
        <v>0.460984</v>
      </c>
      <c r="LM236">
        <v>0.454459</v>
      </c>
      <c r="LN236">
        <v>0.44601400000000002</v>
      </c>
      <c r="LO236">
        <v>0.43948900000000002</v>
      </c>
      <c r="LP236">
        <v>0.43565100000000001</v>
      </c>
      <c r="LQ236">
        <v>0.43012400000000001</v>
      </c>
      <c r="LR236">
        <v>0.42820399999999997</v>
      </c>
      <c r="LS236">
        <v>0.42352200000000001</v>
      </c>
      <c r="LT236">
        <v>0.41883900000000002</v>
      </c>
      <c r="LU236">
        <v>0.41599900000000001</v>
      </c>
      <c r="LV236">
        <v>0.41315800000000003</v>
      </c>
      <c r="LW236">
        <v>0.41231400000000001</v>
      </c>
      <c r="LX236">
        <v>0.41039500000000001</v>
      </c>
      <c r="LY236">
        <v>0.40947299999999998</v>
      </c>
      <c r="LZ236">
        <v>0.40947299999999998</v>
      </c>
      <c r="MA236">
        <v>0.41039500000000001</v>
      </c>
      <c r="MB236">
        <v>0.41223700000000002</v>
      </c>
      <c r="MC236">
        <v>0.41415600000000002</v>
      </c>
      <c r="MD236">
        <v>0.41692000000000001</v>
      </c>
      <c r="ME236">
        <v>0.42075800000000002</v>
      </c>
      <c r="MF236">
        <v>0.42068100000000003</v>
      </c>
      <c r="MG236">
        <v>0.42352200000000001</v>
      </c>
      <c r="MH236">
        <v>0.43104500000000001</v>
      </c>
      <c r="MI236">
        <v>0.43948900000000002</v>
      </c>
      <c r="MJ236">
        <v>0.45261600000000002</v>
      </c>
      <c r="MK236">
        <v>0.471271</v>
      </c>
      <c r="ML236">
        <v>0.49007800000000001</v>
      </c>
      <c r="MM236">
        <v>0.50220799999999999</v>
      </c>
      <c r="MN236">
        <v>0.51349199999999995</v>
      </c>
      <c r="MO236">
        <v>0.52846199999999999</v>
      </c>
      <c r="MP236">
        <v>0.54903500000000005</v>
      </c>
      <c r="MQ236">
        <v>0.57252599999999998</v>
      </c>
      <c r="MR236">
        <v>0.59785900000000003</v>
      </c>
      <c r="MS236">
        <v>0.62595500000000004</v>
      </c>
      <c r="MT236">
        <v>0.65213299999999996</v>
      </c>
      <c r="MU236">
        <v>0.69243500000000002</v>
      </c>
      <c r="MV236">
        <v>0.74594199999999999</v>
      </c>
      <c r="MW236">
        <v>0.80766199999999999</v>
      </c>
      <c r="MX236">
        <v>0.87521700000000002</v>
      </c>
      <c r="MY236">
        <v>0.95390299999999995</v>
      </c>
      <c r="MZ236">
        <v>1.0775699999999999</v>
      </c>
      <c r="NA236">
        <v>1.2200500000000001</v>
      </c>
      <c r="NB236">
        <v>1.3475600000000001</v>
      </c>
      <c r="NC236">
        <v>1.45143</v>
      </c>
      <c r="ND236">
        <v>1.5274300000000001</v>
      </c>
      <c r="NE236">
        <v>1.56857</v>
      </c>
      <c r="NF236">
        <v>1.58362</v>
      </c>
      <c r="NG236">
        <v>1.5770900000000001</v>
      </c>
      <c r="NH236">
        <v>1.55084</v>
      </c>
      <c r="NI236">
        <v>1.5049300000000001</v>
      </c>
      <c r="NJ236">
        <v>1.4478200000000001</v>
      </c>
      <c r="NK236">
        <v>1.3840300000000001</v>
      </c>
      <c r="NL236">
        <v>1.3221499999999999</v>
      </c>
      <c r="NM236">
        <v>1.2650399999999999</v>
      </c>
      <c r="NN236">
        <v>1.2040900000000001</v>
      </c>
      <c r="NO236">
        <v>1.13853</v>
      </c>
      <c r="NP236">
        <v>1.0710500000000001</v>
      </c>
      <c r="NQ236">
        <v>1.0035700000000001</v>
      </c>
      <c r="NR236">
        <v>0.92764800000000003</v>
      </c>
      <c r="NS236">
        <v>0.84996099999999997</v>
      </c>
      <c r="NT236">
        <v>0.78240600000000005</v>
      </c>
      <c r="NU236">
        <v>0.72344900000000001</v>
      </c>
      <c r="NV236">
        <v>0.67654499999999995</v>
      </c>
      <c r="NW236">
        <v>0.63524400000000003</v>
      </c>
      <c r="NX236">
        <v>0.59317600000000004</v>
      </c>
      <c r="NY236">
        <v>0.551952</v>
      </c>
      <c r="NZ236">
        <v>0.51249400000000001</v>
      </c>
      <c r="OA236">
        <v>0.47226800000000002</v>
      </c>
      <c r="OB236">
        <v>0.43004700000000001</v>
      </c>
      <c r="OC236">
        <v>0.38882299999999997</v>
      </c>
      <c r="OD236">
        <v>0.34951900000000002</v>
      </c>
      <c r="OE236">
        <v>0.31290099999999998</v>
      </c>
      <c r="OF236">
        <v>0.27551599999999998</v>
      </c>
      <c r="OG236">
        <v>0.240817</v>
      </c>
      <c r="OH236">
        <v>0.20796100000000001</v>
      </c>
      <c r="OI236">
        <v>0.175258</v>
      </c>
      <c r="OJ236">
        <v>0.148927</v>
      </c>
      <c r="OK236">
        <v>0.12743299999999999</v>
      </c>
      <c r="OL236">
        <v>0.104019</v>
      </c>
      <c r="OM236">
        <v>8.6208900000000005E-2</v>
      </c>
      <c r="ON236">
        <v>7.1239399999999994E-2</v>
      </c>
      <c r="OO236">
        <v>6.0875899999999997E-2</v>
      </c>
      <c r="OP236">
        <v>5.1433699999999999E-2</v>
      </c>
      <c r="OQ236">
        <v>4.1223599999999999E-2</v>
      </c>
      <c r="OR236">
        <v>3.3623800000000002E-2</v>
      </c>
      <c r="OS236">
        <v>2.8019800000000001E-2</v>
      </c>
      <c r="OT236">
        <v>2.2415899999999999E-2</v>
      </c>
      <c r="OU236">
        <v>1.5046199999999999E-2</v>
      </c>
      <c r="OV236">
        <v>7.3694800000000003E-3</v>
      </c>
      <c r="OW236">
        <v>0</v>
      </c>
      <c r="OX236">
        <v>-5.6807300000000002E-3</v>
      </c>
      <c r="OY236">
        <v>-1.0363499999999999E-2</v>
      </c>
      <c r="OZ236">
        <v>-1.50464E-2</v>
      </c>
      <c r="PA236">
        <v>-1.9729099999999999E-2</v>
      </c>
      <c r="PB236">
        <v>-2.4411800000000001E-2</v>
      </c>
      <c r="PC236">
        <v>-2.6254199999999998E-2</v>
      </c>
      <c r="PD236">
        <v>-3.1858200000000003E-2</v>
      </c>
      <c r="PE236">
        <v>-3.5619699999999997E-2</v>
      </c>
      <c r="PF236">
        <v>-3.75389E-2</v>
      </c>
      <c r="PG236">
        <v>-3.8536899999999999E-2</v>
      </c>
      <c r="PH236">
        <v>-4.0379199999999997E-2</v>
      </c>
      <c r="PI236">
        <v>-4.2221599999999998E-2</v>
      </c>
      <c r="PJ236">
        <v>-4.4064100000000002E-2</v>
      </c>
      <c r="PK236">
        <v>-4.7825600000000003E-2</v>
      </c>
      <c r="PL236">
        <v>-5.0666099999999999E-2</v>
      </c>
      <c r="PM236">
        <v>-5.4350799999999998E-2</v>
      </c>
      <c r="PN236">
        <v>-5.7191199999999998E-2</v>
      </c>
      <c r="PO236">
        <v>-5.9110299999999998E-2</v>
      </c>
      <c r="PP236">
        <v>-6.2871999999999997E-2</v>
      </c>
      <c r="PQ236">
        <v>-6.8399199999999993E-2</v>
      </c>
      <c r="PR236">
        <v>-7.5000999999999998E-2</v>
      </c>
      <c r="PS236">
        <v>-7.8839400000000004E-2</v>
      </c>
      <c r="PT236">
        <v>-8.3445400000000003E-2</v>
      </c>
      <c r="PU236">
        <v>-8.7206900000000004E-2</v>
      </c>
      <c r="PV236">
        <v>-9.0891600000000003E-2</v>
      </c>
      <c r="PW236">
        <v>-9.3732099999999999E-2</v>
      </c>
      <c r="PX236">
        <v>-9.84149E-2</v>
      </c>
      <c r="PY236">
        <v>-0.102176</v>
      </c>
      <c r="PZ236">
        <v>-0.108778</v>
      </c>
      <c r="QA236">
        <v>-0.113384</v>
      </c>
      <c r="QB236">
        <v>-0.118144</v>
      </c>
      <c r="QC236">
        <v>-0.121906</v>
      </c>
      <c r="QD236">
        <v>-0.12743299999999999</v>
      </c>
      <c r="QE236">
        <v>-0.132192</v>
      </c>
      <c r="QF236">
        <v>-0.13595399999999999</v>
      </c>
      <c r="QG236">
        <v>-0.13871700000000001</v>
      </c>
      <c r="QH236">
        <v>-0.14524300000000001</v>
      </c>
      <c r="QI236">
        <v>-0.14908099999999999</v>
      </c>
      <c r="QJ236">
        <v>-0.151</v>
      </c>
      <c r="QK236">
        <v>-0.15568299999999999</v>
      </c>
      <c r="QL236">
        <v>-0.15936800000000001</v>
      </c>
      <c r="QM236">
        <v>-0.16497200000000001</v>
      </c>
      <c r="QN236">
        <v>-0.17049900000000001</v>
      </c>
      <c r="QO236">
        <v>-0.17249500000000001</v>
      </c>
      <c r="QP236">
        <v>-0.17433699999999999</v>
      </c>
      <c r="QQ236">
        <v>-0.17333899999999999</v>
      </c>
      <c r="QR236">
        <v>-0.17433699999999999</v>
      </c>
      <c r="QS236">
        <v>-0.17533499999999999</v>
      </c>
      <c r="QT236">
        <v>-0.17533499999999999</v>
      </c>
      <c r="QU236">
        <v>-0.17902000000000001</v>
      </c>
      <c r="QV236">
        <v>-999</v>
      </c>
      <c r="QW236">
        <v>-999</v>
      </c>
      <c r="QX236">
        <v>-999</v>
      </c>
      <c r="QY236">
        <v>-999</v>
      </c>
      <c r="QZ236">
        <v>-999</v>
      </c>
      <c r="RA236">
        <v>-999</v>
      </c>
      <c r="RB236">
        <v>-999</v>
      </c>
      <c r="RC236">
        <v>-999</v>
      </c>
      <c r="RD236">
        <v>-999</v>
      </c>
      <c r="RE236">
        <v>-999</v>
      </c>
      <c r="RF236">
        <v>-999</v>
      </c>
      <c r="RG236">
        <v>-999</v>
      </c>
      <c r="RH236">
        <v>-999</v>
      </c>
      <c r="RI236">
        <v>-999</v>
      </c>
      <c r="RJ236">
        <v>-999</v>
      </c>
      <c r="RK236">
        <v>-999</v>
      </c>
      <c r="RL236">
        <v>-999</v>
      </c>
      <c r="RM236">
        <v>-999</v>
      </c>
      <c r="RN236">
        <v>-999</v>
      </c>
      <c r="RO236">
        <v>-999</v>
      </c>
      <c r="RP236">
        <v>-999</v>
      </c>
      <c r="RQ236">
        <v>-999</v>
      </c>
      <c r="RR236">
        <v>-999</v>
      </c>
      <c r="RS236">
        <v>-999</v>
      </c>
      <c r="RT236">
        <v>-999</v>
      </c>
      <c r="RU236">
        <v>-999</v>
      </c>
      <c r="RV236">
        <v>-999</v>
      </c>
      <c r="RW236">
        <v>-999</v>
      </c>
      <c r="RX236">
        <v>-999</v>
      </c>
      <c r="RY236">
        <v>-999</v>
      </c>
      <c r="RZ236">
        <v>-999</v>
      </c>
      <c r="SA236">
        <v>-999</v>
      </c>
      <c r="SB236">
        <v>-999</v>
      </c>
      <c r="SC236">
        <v>-999</v>
      </c>
      <c r="SD236">
        <v>-999</v>
      </c>
      <c r="SE236">
        <v>-999</v>
      </c>
      <c r="SF236">
        <v>-999</v>
      </c>
      <c r="SG236">
        <v>-999</v>
      </c>
      <c r="SH236">
        <v>-999</v>
      </c>
      <c r="SI236">
        <v>-999</v>
      </c>
      <c r="SJ236">
        <v>-999</v>
      </c>
      <c r="SK236">
        <v>-999</v>
      </c>
      <c r="SL236">
        <v>-999</v>
      </c>
      <c r="SM236">
        <v>-999</v>
      </c>
      <c r="SN236">
        <v>-999</v>
      </c>
      <c r="SO236">
        <v>-999</v>
      </c>
      <c r="SP236">
        <v>-999</v>
      </c>
      <c r="SQ236">
        <v>-999</v>
      </c>
      <c r="SR236">
        <v>-999</v>
      </c>
      <c r="SS236">
        <v>-999</v>
      </c>
      <c r="ST236">
        <v>-999</v>
      </c>
      <c r="SU236">
        <v>-999</v>
      </c>
      <c r="SV236">
        <v>-999</v>
      </c>
      <c r="SW236">
        <v>-999</v>
      </c>
      <c r="SX236">
        <v>-999</v>
      </c>
      <c r="SY236">
        <v>-999</v>
      </c>
      <c r="SZ236">
        <v>-999</v>
      </c>
      <c r="TA236">
        <v>-999</v>
      </c>
      <c r="TB236">
        <v>-999</v>
      </c>
      <c r="TC236">
        <v>-999</v>
      </c>
      <c r="TD236">
        <v>-999</v>
      </c>
      <c r="TE236">
        <v>-999</v>
      </c>
      <c r="TF236">
        <v>-999</v>
      </c>
      <c r="TG236">
        <v>-999</v>
      </c>
      <c r="TH236">
        <v>-999</v>
      </c>
      <c r="TI236">
        <v>-999</v>
      </c>
      <c r="TJ236">
        <v>-999</v>
      </c>
      <c r="TK236">
        <v>-999</v>
      </c>
      <c r="TL236">
        <v>-999</v>
      </c>
      <c r="TM236">
        <v>-999</v>
      </c>
      <c r="TN236">
        <v>-999</v>
      </c>
      <c r="TO236">
        <v>-999</v>
      </c>
      <c r="TP236">
        <v>-999</v>
      </c>
      <c r="TQ236">
        <v>-999</v>
      </c>
      <c r="TR236">
        <v>-999</v>
      </c>
      <c r="TS236">
        <v>-999</v>
      </c>
      <c r="TT236">
        <v>-999</v>
      </c>
      <c r="TU236">
        <v>-999</v>
      </c>
      <c r="TV236">
        <v>-999</v>
      </c>
      <c r="TW236">
        <v>-999</v>
      </c>
      <c r="TX236">
        <v>-999</v>
      </c>
      <c r="TY236">
        <v>-999</v>
      </c>
      <c r="TZ236">
        <v>-999</v>
      </c>
      <c r="UA236">
        <v>-999</v>
      </c>
      <c r="UB236">
        <v>-999</v>
      </c>
      <c r="UC236">
        <v>-999</v>
      </c>
      <c r="UD236">
        <v>-999</v>
      </c>
      <c r="UE236">
        <v>-999</v>
      </c>
      <c r="UF236">
        <v>-999</v>
      </c>
      <c r="UG236">
        <v>-999</v>
      </c>
      <c r="UH236">
        <v>-999</v>
      </c>
      <c r="UI236">
        <v>-999</v>
      </c>
      <c r="UJ236">
        <v>-999</v>
      </c>
      <c r="UK236">
        <v>-999</v>
      </c>
      <c r="UL236">
        <v>-999</v>
      </c>
      <c r="UM236">
        <v>-999</v>
      </c>
      <c r="UN236">
        <v>-999</v>
      </c>
      <c r="UO236">
        <v>-999</v>
      </c>
      <c r="UP236">
        <v>-999</v>
      </c>
      <c r="UQ236">
        <v>-999</v>
      </c>
      <c r="UR236">
        <v>-999</v>
      </c>
      <c r="US236">
        <v>-999</v>
      </c>
      <c r="UT236">
        <v>-999</v>
      </c>
      <c r="UU236">
        <v>-999</v>
      </c>
      <c r="UV236">
        <v>-999</v>
      </c>
      <c r="UW236">
        <v>-999</v>
      </c>
      <c r="UX236">
        <v>-999</v>
      </c>
      <c r="UY236">
        <v>-999</v>
      </c>
      <c r="UZ236">
        <v>-999</v>
      </c>
      <c r="VA236">
        <v>-999</v>
      </c>
      <c r="VB236">
        <v>-999</v>
      </c>
      <c r="VC236">
        <v>-999</v>
      </c>
      <c r="VD236">
        <v>-999</v>
      </c>
      <c r="VE236">
        <v>-999</v>
      </c>
      <c r="VF236">
        <v>-999</v>
      </c>
      <c r="VG236">
        <v>-999</v>
      </c>
      <c r="VH236">
        <v>-999</v>
      </c>
      <c r="VI236">
        <v>-999</v>
      </c>
      <c r="VJ236">
        <v>-999</v>
      </c>
      <c r="VK236">
        <v>-999</v>
      </c>
      <c r="VL236">
        <v>-999</v>
      </c>
      <c r="VM236">
        <v>-999</v>
      </c>
      <c r="VN236">
        <v>-999</v>
      </c>
      <c r="VO236">
        <v>-999</v>
      </c>
      <c r="VP236">
        <v>-999</v>
      </c>
      <c r="VQ236">
        <v>-999</v>
      </c>
      <c r="VR236">
        <v>-999</v>
      </c>
      <c r="VS236">
        <v>-999</v>
      </c>
      <c r="VT236">
        <v>-999</v>
      </c>
      <c r="VU236">
        <v>-999</v>
      </c>
      <c r="VV236">
        <v>-999</v>
      </c>
      <c r="VW236">
        <v>-999</v>
      </c>
      <c r="VX236">
        <v>-999</v>
      </c>
      <c r="VY236">
        <v>-999</v>
      </c>
      <c r="VZ236">
        <v>-999</v>
      </c>
      <c r="WA236">
        <v>-999</v>
      </c>
      <c r="WB236">
        <v>-999</v>
      </c>
      <c r="WC236">
        <v>-999</v>
      </c>
      <c r="WD236">
        <v>-999</v>
      </c>
      <c r="WE236">
        <v>-999</v>
      </c>
      <c r="WF236">
        <v>-999</v>
      </c>
      <c r="WG236">
        <v>-999</v>
      </c>
      <c r="WH236">
        <v>-999</v>
      </c>
      <c r="WI236">
        <v>-999</v>
      </c>
      <c r="WJ236">
        <v>-999</v>
      </c>
      <c r="WK236">
        <v>-999</v>
      </c>
      <c r="WL236">
        <v>-999</v>
      </c>
      <c r="WM236">
        <v>-999</v>
      </c>
      <c r="WN236">
        <v>-999</v>
      </c>
      <c r="WO236">
        <v>-999</v>
      </c>
    </row>
    <row r="237" spans="1:613">
      <c r="A237" s="21">
        <v>30.408999999999999</v>
      </c>
      <c r="B237" s="21">
        <v>-86.522000000000006</v>
      </c>
      <c r="C237" s="25" t="s">
        <v>32</v>
      </c>
      <c r="D237" s="25" t="s">
        <v>71</v>
      </c>
      <c r="E237" s="25">
        <v>-999</v>
      </c>
      <c r="F237" s="25">
        <v>-999</v>
      </c>
      <c r="G237" s="25">
        <v>10</v>
      </c>
      <c r="H237" s="25">
        <v>2</v>
      </c>
      <c r="I237" s="25">
        <v>2010</v>
      </c>
      <c r="J237" s="18" t="s">
        <v>16</v>
      </c>
      <c r="K237" t="s">
        <v>18</v>
      </c>
      <c r="L237" s="19" t="s">
        <v>15</v>
      </c>
      <c r="M237">
        <v>21.904699999999998</v>
      </c>
      <c r="N237">
        <v>21.590699999999998</v>
      </c>
      <c r="O237">
        <v>21.282399999999999</v>
      </c>
      <c r="P237">
        <v>20.987200000000001</v>
      </c>
      <c r="Q237">
        <v>20.702400000000001</v>
      </c>
      <c r="R237">
        <v>20.4221</v>
      </c>
      <c r="S237">
        <v>20.146599999999999</v>
      </c>
      <c r="T237">
        <v>19.8749</v>
      </c>
      <c r="U237">
        <v>19.5947</v>
      </c>
      <c r="V237">
        <v>19.319299999999998</v>
      </c>
      <c r="W237">
        <v>19.057700000000001</v>
      </c>
      <c r="X237">
        <v>18.798200000000001</v>
      </c>
      <c r="Y237">
        <v>18.537600000000001</v>
      </c>
      <c r="Z237">
        <v>18.273299999999999</v>
      </c>
      <c r="AA237">
        <v>18.007200000000001</v>
      </c>
      <c r="AB237">
        <v>17.748699999999999</v>
      </c>
      <c r="AC237">
        <v>17.499300000000002</v>
      </c>
      <c r="AD237">
        <v>17.256599999999999</v>
      </c>
      <c r="AE237">
        <v>17.010200000000001</v>
      </c>
      <c r="AF237">
        <v>16.758099999999999</v>
      </c>
      <c r="AG237">
        <v>16.508800000000001</v>
      </c>
      <c r="AH237">
        <v>16.259599999999999</v>
      </c>
      <c r="AI237">
        <v>16.0244</v>
      </c>
      <c r="AJ237">
        <v>15.7957</v>
      </c>
      <c r="AK237">
        <v>15.569900000000001</v>
      </c>
      <c r="AL237">
        <v>15.345000000000001</v>
      </c>
      <c r="AM237">
        <v>15.1191</v>
      </c>
      <c r="AN237">
        <v>14.9017</v>
      </c>
      <c r="AO237">
        <v>14.678699999999999</v>
      </c>
      <c r="AP237">
        <v>14.4519</v>
      </c>
      <c r="AQ237">
        <v>14.227</v>
      </c>
      <c r="AR237">
        <v>14.009600000000001</v>
      </c>
      <c r="AS237">
        <v>13.795</v>
      </c>
      <c r="AT237">
        <v>13.5786</v>
      </c>
      <c r="AU237">
        <v>13.364000000000001</v>
      </c>
      <c r="AV237">
        <v>13.168200000000001</v>
      </c>
      <c r="AW237">
        <v>12.9863</v>
      </c>
      <c r="AX237">
        <v>12.7905</v>
      </c>
      <c r="AY237">
        <v>12.589</v>
      </c>
      <c r="AZ237">
        <v>12.4025</v>
      </c>
      <c r="BA237">
        <v>12.223599999999999</v>
      </c>
      <c r="BB237">
        <v>12.0174</v>
      </c>
      <c r="BC237">
        <v>11.8141</v>
      </c>
      <c r="BD237">
        <v>11.6303</v>
      </c>
      <c r="BE237">
        <v>11.457000000000001</v>
      </c>
      <c r="BF237">
        <v>11.2902</v>
      </c>
      <c r="BG237">
        <v>11.1214</v>
      </c>
      <c r="BH237">
        <v>10.9557</v>
      </c>
      <c r="BI237">
        <v>10.7889</v>
      </c>
      <c r="BJ237">
        <v>10.6221</v>
      </c>
      <c r="BK237">
        <v>10.459899999999999</v>
      </c>
      <c r="BL237">
        <v>10.2997</v>
      </c>
      <c r="BM237">
        <v>10.1394</v>
      </c>
      <c r="BN237">
        <v>9.9791299999999996</v>
      </c>
      <c r="BO237">
        <v>9.8255199999999991</v>
      </c>
      <c r="BP237">
        <v>9.6773600000000002</v>
      </c>
      <c r="BQ237">
        <v>9.5312699999999992</v>
      </c>
      <c r="BR237">
        <v>9.3832699999999996</v>
      </c>
      <c r="BS237">
        <v>9.2313500000000008</v>
      </c>
      <c r="BT237">
        <v>9.0813400000000009</v>
      </c>
      <c r="BU237">
        <v>8.9417799999999996</v>
      </c>
      <c r="BV237">
        <v>8.8078199999999995</v>
      </c>
      <c r="BW237">
        <v>8.6700300000000006</v>
      </c>
      <c r="BX237">
        <v>8.5220199999999995</v>
      </c>
      <c r="BY237">
        <v>8.3796199999999992</v>
      </c>
      <c r="BZ237">
        <v>8.2540300000000002</v>
      </c>
      <c r="CA237">
        <v>8.1218400000000006</v>
      </c>
      <c r="CB237">
        <v>7.9935600000000004</v>
      </c>
      <c r="CC237">
        <v>7.8697299999999997</v>
      </c>
      <c r="CD237">
        <v>7.7432999999999996</v>
      </c>
      <c r="CE237">
        <v>7.6205499999999997</v>
      </c>
      <c r="CF237">
        <v>7.5014900000000004</v>
      </c>
      <c r="CG237">
        <v>7.3815</v>
      </c>
      <c r="CH237">
        <v>7.2588299999999997</v>
      </c>
      <c r="CI237">
        <v>7.1436000000000002</v>
      </c>
      <c r="CJ237">
        <v>7.0376599999999998</v>
      </c>
      <c r="CK237">
        <v>6.9252000000000002</v>
      </c>
      <c r="CL237">
        <v>6.8089700000000004</v>
      </c>
      <c r="CM237">
        <v>6.6900599999999999</v>
      </c>
      <c r="CN237">
        <v>6.5812099999999996</v>
      </c>
      <c r="CO237">
        <v>6.4801000000000002</v>
      </c>
      <c r="CP237">
        <v>6.3789300000000004</v>
      </c>
      <c r="CQ237">
        <v>6.2749100000000002</v>
      </c>
      <c r="CR237">
        <v>6.1698899999999997</v>
      </c>
      <c r="CS237">
        <v>6.07247</v>
      </c>
      <c r="CT237">
        <v>5.9778200000000004</v>
      </c>
      <c r="CU237">
        <v>5.8850100000000003</v>
      </c>
      <c r="CV237">
        <v>5.7903599999999997</v>
      </c>
      <c r="CW237">
        <v>5.6920200000000003</v>
      </c>
      <c r="CX237">
        <v>5.6010499999999999</v>
      </c>
      <c r="CY237">
        <v>5.51023</v>
      </c>
      <c r="CZ237">
        <v>5.4211900000000002</v>
      </c>
      <c r="DA237">
        <v>5.3293699999999999</v>
      </c>
      <c r="DB237">
        <v>5.2422399999999998</v>
      </c>
      <c r="DC237">
        <v>5.1588000000000003</v>
      </c>
      <c r="DD237">
        <v>5.0679100000000004</v>
      </c>
      <c r="DE237">
        <v>4.9788600000000001</v>
      </c>
      <c r="DF237">
        <v>4.8944900000000002</v>
      </c>
      <c r="DG237">
        <v>4.8186400000000003</v>
      </c>
      <c r="DH237">
        <v>4.7454900000000002</v>
      </c>
      <c r="DI237">
        <v>4.6657999999999999</v>
      </c>
      <c r="DJ237">
        <v>4.5900299999999996</v>
      </c>
      <c r="DK237">
        <v>4.5158800000000001</v>
      </c>
      <c r="DL237">
        <v>4.4410299999999996</v>
      </c>
      <c r="DM237">
        <v>4.3659499999999998</v>
      </c>
      <c r="DN237">
        <v>4.2929500000000003</v>
      </c>
      <c r="DO237">
        <v>4.2197899999999997</v>
      </c>
      <c r="DP237">
        <v>4.1542300000000001</v>
      </c>
      <c r="DQ237">
        <v>4.0951199999999996</v>
      </c>
      <c r="DR237">
        <v>4.02956</v>
      </c>
      <c r="DS237">
        <v>3.96584</v>
      </c>
      <c r="DT237">
        <v>3.9021300000000001</v>
      </c>
      <c r="DU237">
        <v>3.8374899999999998</v>
      </c>
      <c r="DV237">
        <v>3.77569</v>
      </c>
      <c r="DW237">
        <v>3.71374</v>
      </c>
      <c r="DX237">
        <v>3.6518700000000002</v>
      </c>
      <c r="DY237">
        <v>3.59199</v>
      </c>
      <c r="DZ237">
        <v>3.5329600000000001</v>
      </c>
      <c r="EA237">
        <v>3.4738500000000001</v>
      </c>
      <c r="EB237">
        <v>3.42049</v>
      </c>
      <c r="EC237">
        <v>3.3670599999999999</v>
      </c>
      <c r="ED237">
        <v>3.31271</v>
      </c>
      <c r="EE237">
        <v>3.2612000000000001</v>
      </c>
      <c r="EF237">
        <v>3.2096100000000001</v>
      </c>
      <c r="EG237">
        <v>3.1534200000000001</v>
      </c>
      <c r="EH237">
        <v>3.0972300000000001</v>
      </c>
      <c r="EI237">
        <v>3.0465599999999999</v>
      </c>
      <c r="EJ237">
        <v>2.9968900000000001</v>
      </c>
      <c r="EK237">
        <v>2.9462999999999999</v>
      </c>
      <c r="EL237">
        <v>2.8994800000000001</v>
      </c>
      <c r="EM237">
        <v>2.8534899999999999</v>
      </c>
      <c r="EN237">
        <v>2.80667</v>
      </c>
      <c r="EO237">
        <v>2.758</v>
      </c>
      <c r="EP237">
        <v>2.71393</v>
      </c>
      <c r="EQ237">
        <v>2.6688700000000001</v>
      </c>
      <c r="ER237">
        <v>2.6257999999999999</v>
      </c>
      <c r="ES237">
        <v>2.5855000000000001</v>
      </c>
      <c r="ET237">
        <v>2.54244</v>
      </c>
      <c r="EU237">
        <v>2.49837</v>
      </c>
      <c r="EV237">
        <v>2.4599899999999999</v>
      </c>
      <c r="EW237">
        <v>2.4206099999999999</v>
      </c>
      <c r="EX237">
        <v>2.3793799999999998</v>
      </c>
      <c r="EY237">
        <v>2.3409200000000001</v>
      </c>
      <c r="EZ237">
        <v>2.3034599999999998</v>
      </c>
      <c r="FA237">
        <v>2.2659199999999999</v>
      </c>
      <c r="FB237">
        <v>2.2303799999999998</v>
      </c>
      <c r="FC237">
        <v>2.1966000000000001</v>
      </c>
      <c r="FD237">
        <v>2.1629</v>
      </c>
      <c r="FE237">
        <v>2.1291199999999999</v>
      </c>
      <c r="FF237">
        <v>2.0981900000000002</v>
      </c>
      <c r="FG237">
        <v>2.0673300000000001</v>
      </c>
      <c r="FH237">
        <v>2.03355</v>
      </c>
      <c r="FI237">
        <v>2.00169</v>
      </c>
      <c r="FJ237">
        <v>1.9689099999999999</v>
      </c>
      <c r="FK237">
        <v>1.93797</v>
      </c>
      <c r="FL237">
        <v>1.90896</v>
      </c>
      <c r="FM237">
        <v>1.8827</v>
      </c>
      <c r="FN237">
        <v>1.85737</v>
      </c>
      <c r="FO237">
        <v>1.82927</v>
      </c>
      <c r="FP237">
        <v>1.8021</v>
      </c>
      <c r="FQ237">
        <v>1.7758400000000001</v>
      </c>
      <c r="FR237">
        <v>1.75251</v>
      </c>
      <c r="FS237">
        <v>1.72902</v>
      </c>
      <c r="FT237">
        <v>1.6990799999999999</v>
      </c>
      <c r="FU237">
        <v>1.67282</v>
      </c>
      <c r="FV237">
        <v>1.6559299999999999</v>
      </c>
      <c r="FW237">
        <v>1.63252</v>
      </c>
      <c r="FX237">
        <v>1.6081799999999999</v>
      </c>
      <c r="FY237">
        <v>1.58562</v>
      </c>
      <c r="FZ237">
        <v>1.56504</v>
      </c>
      <c r="GA237">
        <v>1.5434699999999999</v>
      </c>
      <c r="GB237">
        <v>1.5219</v>
      </c>
      <c r="GC237">
        <v>1.5013300000000001</v>
      </c>
      <c r="GD237">
        <v>1.4816</v>
      </c>
      <c r="GE237">
        <v>1.4591799999999999</v>
      </c>
      <c r="GF237">
        <v>1.4403699999999999</v>
      </c>
      <c r="GG237">
        <v>1.42072</v>
      </c>
      <c r="GH237">
        <v>1.4029100000000001</v>
      </c>
      <c r="GI237">
        <v>1.3869400000000001</v>
      </c>
      <c r="GJ237">
        <v>1.3672899999999999</v>
      </c>
      <c r="GK237">
        <v>1.3504799999999999</v>
      </c>
      <c r="GL237">
        <v>1.3316699999999999</v>
      </c>
      <c r="GM237">
        <v>1.31294</v>
      </c>
      <c r="GN237">
        <v>1.29705</v>
      </c>
      <c r="GO237">
        <v>1.2829999999999999</v>
      </c>
      <c r="GP237">
        <v>1.26711</v>
      </c>
      <c r="GQ237">
        <v>1.2510699999999999</v>
      </c>
      <c r="GR237">
        <v>1.23234</v>
      </c>
      <c r="GS237">
        <v>1.2155199999999999</v>
      </c>
      <c r="GT237">
        <v>1.19963</v>
      </c>
      <c r="GU237">
        <v>1.18466</v>
      </c>
      <c r="GV237">
        <v>1.16862</v>
      </c>
      <c r="GW237">
        <v>1.15449</v>
      </c>
      <c r="GX237">
        <v>1.14045</v>
      </c>
      <c r="GY237">
        <v>1.1245499999999999</v>
      </c>
      <c r="GZ237">
        <v>1.1105100000000001</v>
      </c>
      <c r="HA237">
        <v>1.0983000000000001</v>
      </c>
      <c r="HB237">
        <v>1.0833299999999999</v>
      </c>
      <c r="HC237">
        <v>1.06928</v>
      </c>
      <c r="HD237">
        <v>1.05339</v>
      </c>
      <c r="HE237">
        <v>1.0393399999999999</v>
      </c>
      <c r="HF237">
        <v>1.0271399999999999</v>
      </c>
      <c r="HG237">
        <v>1.0149300000000001</v>
      </c>
      <c r="HH237">
        <v>1.0037199999999999</v>
      </c>
      <c r="HI237">
        <v>0.99051999999999996</v>
      </c>
      <c r="HJ237">
        <v>0.97555099999999995</v>
      </c>
      <c r="HK237">
        <v>0.96526400000000001</v>
      </c>
      <c r="HL237">
        <v>0.95413300000000001</v>
      </c>
      <c r="HM237">
        <v>0.94100600000000001</v>
      </c>
      <c r="HN237">
        <v>0.92872299999999997</v>
      </c>
      <c r="HO237">
        <v>0.91751499999999997</v>
      </c>
      <c r="HP237">
        <v>0.90715199999999996</v>
      </c>
      <c r="HQ237">
        <v>0.89686500000000002</v>
      </c>
      <c r="HR237">
        <v>0.88473599999999997</v>
      </c>
      <c r="HS237">
        <v>0.87160899999999997</v>
      </c>
      <c r="HT237">
        <v>0.86224299999999998</v>
      </c>
      <c r="HU237">
        <v>0.85372199999999998</v>
      </c>
      <c r="HV237">
        <v>0.84059499999999998</v>
      </c>
      <c r="HW237">
        <v>0.83038500000000004</v>
      </c>
      <c r="HX237">
        <v>0.82194100000000003</v>
      </c>
      <c r="HY237">
        <v>0.81065600000000004</v>
      </c>
      <c r="HZ237">
        <v>0.79937100000000005</v>
      </c>
      <c r="IA237">
        <v>0.79108100000000003</v>
      </c>
      <c r="IB237">
        <v>0.77979600000000004</v>
      </c>
      <c r="IC237">
        <v>0.77035299999999995</v>
      </c>
      <c r="ID237">
        <v>0.760988</v>
      </c>
      <c r="IE237">
        <v>0.75162200000000001</v>
      </c>
      <c r="IF237">
        <v>0.74041500000000005</v>
      </c>
      <c r="IG237">
        <v>0.73289099999999996</v>
      </c>
      <c r="IH237">
        <v>0.72260500000000005</v>
      </c>
      <c r="II237">
        <v>0.710476</v>
      </c>
      <c r="IJ237">
        <v>0.70103300000000002</v>
      </c>
      <c r="IK237">
        <v>0.69350999999999996</v>
      </c>
      <c r="IL237">
        <v>0.68606400000000001</v>
      </c>
      <c r="IM237">
        <v>0.67662100000000003</v>
      </c>
      <c r="IN237">
        <v>0.66817700000000002</v>
      </c>
      <c r="IO237">
        <v>0.65796699999999997</v>
      </c>
      <c r="IP237">
        <v>0.64852500000000002</v>
      </c>
      <c r="IQ237">
        <v>0.64015699999999998</v>
      </c>
      <c r="IR237">
        <v>0.63079200000000002</v>
      </c>
      <c r="IS237">
        <v>0.62227100000000002</v>
      </c>
      <c r="IT237">
        <v>0.61290500000000003</v>
      </c>
      <c r="IU237">
        <v>0.60453800000000002</v>
      </c>
      <c r="IV237">
        <v>0.59601599999999999</v>
      </c>
      <c r="IW237">
        <v>0.58672800000000003</v>
      </c>
      <c r="IX237">
        <v>0.57920499999999997</v>
      </c>
      <c r="IY237">
        <v>0.57168099999999999</v>
      </c>
      <c r="IZ237">
        <v>0.56423500000000004</v>
      </c>
      <c r="JA237">
        <v>0.55671199999999998</v>
      </c>
      <c r="JB237">
        <v>0.54834400000000005</v>
      </c>
      <c r="JC237">
        <v>0.53982300000000005</v>
      </c>
      <c r="JD237">
        <v>0.534219</v>
      </c>
      <c r="JE237">
        <v>0.527694</v>
      </c>
      <c r="JF237">
        <v>0.52201299999999995</v>
      </c>
      <c r="JG237">
        <v>0.51449</v>
      </c>
      <c r="JH237">
        <v>0.50612299999999999</v>
      </c>
      <c r="JI237">
        <v>0.501363</v>
      </c>
      <c r="JJ237">
        <v>0.495836</v>
      </c>
      <c r="JK237">
        <v>0.489234</v>
      </c>
      <c r="JL237">
        <v>0.48363</v>
      </c>
      <c r="JM237">
        <v>0.475186</v>
      </c>
      <c r="JN237">
        <v>0.469582</v>
      </c>
      <c r="JO237">
        <v>0.463057</v>
      </c>
      <c r="JP237">
        <v>0.457376</v>
      </c>
      <c r="JQ237">
        <v>0.45269300000000001</v>
      </c>
      <c r="JR237">
        <v>0.44616800000000001</v>
      </c>
      <c r="JS237">
        <v>0.44048700000000002</v>
      </c>
      <c r="JT237">
        <v>0.43580400000000002</v>
      </c>
      <c r="JU237">
        <v>0.43112200000000001</v>
      </c>
      <c r="JV237">
        <v>0.423599</v>
      </c>
      <c r="JW237">
        <v>0.41707300000000003</v>
      </c>
      <c r="JX237">
        <v>0.41431000000000001</v>
      </c>
      <c r="JY237">
        <v>0.41047099999999997</v>
      </c>
      <c r="JZ237">
        <v>0.40494400000000003</v>
      </c>
      <c r="KA237">
        <v>0.40026099999999998</v>
      </c>
      <c r="KB237">
        <v>0.39650000000000002</v>
      </c>
      <c r="KC237">
        <v>0.39089600000000002</v>
      </c>
      <c r="KD237">
        <v>0.38713399999999998</v>
      </c>
      <c r="KE237">
        <v>0.38337300000000002</v>
      </c>
      <c r="KF237">
        <v>0.37961099999999998</v>
      </c>
      <c r="KG237">
        <v>0.37392999999999998</v>
      </c>
      <c r="KH237">
        <v>0.37108999999999998</v>
      </c>
      <c r="KI237">
        <v>0.36740499999999998</v>
      </c>
      <c r="KJ237">
        <v>0.36279899999999998</v>
      </c>
      <c r="KK237">
        <v>0.35711900000000002</v>
      </c>
      <c r="KL237">
        <v>0.35143799999999997</v>
      </c>
      <c r="KM237">
        <v>0.34683199999999997</v>
      </c>
      <c r="KN237">
        <v>0.34214899999999998</v>
      </c>
      <c r="KO237">
        <v>0.33739000000000002</v>
      </c>
      <c r="KP237">
        <v>0.33370499999999997</v>
      </c>
      <c r="KQ237">
        <v>0.32810099999999998</v>
      </c>
      <c r="KR237">
        <v>0.32241999999999998</v>
      </c>
      <c r="KS237">
        <v>0.31781399999999999</v>
      </c>
      <c r="KT237">
        <v>0.31597199999999998</v>
      </c>
      <c r="KU237">
        <v>0.31213299999999999</v>
      </c>
      <c r="KV237">
        <v>0.30837199999999998</v>
      </c>
      <c r="KW237">
        <v>0.30376599999999998</v>
      </c>
      <c r="KX237">
        <v>0.30000399999999999</v>
      </c>
      <c r="KY237">
        <v>0.29708699999999999</v>
      </c>
      <c r="KZ237">
        <v>0.293402</v>
      </c>
      <c r="LA237">
        <v>0.287798</v>
      </c>
      <c r="LB237">
        <v>0.28403699999999998</v>
      </c>
      <c r="LC237">
        <v>0.281196</v>
      </c>
      <c r="LD237">
        <v>0.27651399999999998</v>
      </c>
      <c r="LE237">
        <v>0.27090999999999998</v>
      </c>
      <c r="LF237">
        <v>0.267148</v>
      </c>
      <c r="LG237">
        <v>0.26338600000000001</v>
      </c>
      <c r="LH237">
        <v>0.261544</v>
      </c>
      <c r="LI237">
        <v>0.25778200000000001</v>
      </c>
      <c r="LJ237">
        <v>0.25309999999999999</v>
      </c>
      <c r="LK237">
        <v>0.250336</v>
      </c>
      <c r="LL237">
        <v>0.24649799999999999</v>
      </c>
      <c r="LM237">
        <v>0.241892</v>
      </c>
      <c r="LN237">
        <v>0.23813000000000001</v>
      </c>
      <c r="LO237">
        <v>0.23436899999999999</v>
      </c>
      <c r="LP237">
        <v>0.23152800000000001</v>
      </c>
      <c r="LQ237">
        <v>0.228765</v>
      </c>
      <c r="LR237">
        <v>0.224082</v>
      </c>
      <c r="LS237">
        <v>0.21939900000000001</v>
      </c>
      <c r="LT237">
        <v>0.21371799999999999</v>
      </c>
      <c r="LU237">
        <v>0.21187600000000001</v>
      </c>
      <c r="LV237">
        <v>0.210034</v>
      </c>
      <c r="LW237">
        <v>0.20435300000000001</v>
      </c>
      <c r="LX237">
        <v>0.19966999999999999</v>
      </c>
      <c r="LY237">
        <v>0.19598499999999999</v>
      </c>
      <c r="LZ237">
        <v>0.19122600000000001</v>
      </c>
      <c r="MA237">
        <v>0.18654299999999999</v>
      </c>
      <c r="MB237">
        <v>0.18562200000000001</v>
      </c>
      <c r="MC237">
        <v>0.18185999999999999</v>
      </c>
      <c r="MD237">
        <v>0.17909700000000001</v>
      </c>
      <c r="ME237">
        <v>0.176256</v>
      </c>
      <c r="MF237">
        <v>0.17249500000000001</v>
      </c>
      <c r="MG237">
        <v>0.16880999999999999</v>
      </c>
      <c r="MH237">
        <v>0.164127</v>
      </c>
      <c r="MI237">
        <v>0.16036600000000001</v>
      </c>
      <c r="MJ237">
        <v>0.15660399999999999</v>
      </c>
      <c r="MK237">
        <v>0.15476200000000001</v>
      </c>
      <c r="ML237">
        <v>0.151</v>
      </c>
      <c r="MM237">
        <v>0.14723800000000001</v>
      </c>
      <c r="MN237">
        <v>0.145319</v>
      </c>
      <c r="MO237">
        <v>0.14255599999999999</v>
      </c>
      <c r="MP237">
        <v>0.13871700000000001</v>
      </c>
      <c r="MQ237">
        <v>0.136875</v>
      </c>
      <c r="MR237">
        <v>0.13403499999999999</v>
      </c>
      <c r="MS237">
        <v>0.12935199999999999</v>
      </c>
      <c r="MT237">
        <v>0.12843099999999999</v>
      </c>
      <c r="MU237">
        <v>0.12658800000000001</v>
      </c>
      <c r="MV237">
        <v>0.123825</v>
      </c>
      <c r="MW237">
        <v>0.119065</v>
      </c>
      <c r="MX237">
        <v>0.116302</v>
      </c>
      <c r="MY237">
        <v>0.11254</v>
      </c>
      <c r="MZ237">
        <v>0.109776</v>
      </c>
      <c r="NA237">
        <v>0.10778</v>
      </c>
      <c r="NB237">
        <v>0.103174</v>
      </c>
      <c r="NC237">
        <v>0.10133200000000001</v>
      </c>
      <c r="ND237">
        <v>9.8491599999999999E-2</v>
      </c>
      <c r="NE237">
        <v>9.5727999999999994E-2</v>
      </c>
      <c r="NF237">
        <v>9.0968499999999994E-2</v>
      </c>
      <c r="NG237">
        <v>8.91261E-2</v>
      </c>
      <c r="NH237">
        <v>8.6362499999999995E-2</v>
      </c>
      <c r="NI237">
        <v>8.2600999999999994E-2</v>
      </c>
      <c r="NJ237">
        <v>7.9683799999999999E-2</v>
      </c>
      <c r="NK237">
        <v>7.6920199999999994E-2</v>
      </c>
      <c r="NL237">
        <v>7.4156600000000003E-2</v>
      </c>
      <c r="NM237">
        <v>7.1392999999999998E-2</v>
      </c>
      <c r="NN237">
        <v>6.8475900000000006E-2</v>
      </c>
      <c r="NO237">
        <v>6.4714300000000002E-2</v>
      </c>
      <c r="NP237">
        <v>6.4714300000000002E-2</v>
      </c>
      <c r="NQ237">
        <v>6.1950699999999997E-2</v>
      </c>
      <c r="NR237">
        <v>5.8265900000000002E-2</v>
      </c>
      <c r="NS237">
        <v>5.3429600000000001E-2</v>
      </c>
      <c r="NT237">
        <v>5.2508399999999997E-2</v>
      </c>
      <c r="NU237">
        <v>5.15872E-2</v>
      </c>
      <c r="NV237">
        <v>5.15872E-2</v>
      </c>
      <c r="NW237">
        <v>4.9744799999999999E-2</v>
      </c>
      <c r="NX237">
        <v>4.9744799999999999E-2</v>
      </c>
      <c r="NY237">
        <v>4.6981200000000001E-2</v>
      </c>
      <c r="NZ237">
        <v>4.5062100000000001E-2</v>
      </c>
      <c r="OA237">
        <v>4.03793E-2</v>
      </c>
      <c r="OB237">
        <v>3.8460099999999997E-2</v>
      </c>
      <c r="OC237">
        <v>3.6617700000000003E-2</v>
      </c>
      <c r="OD237">
        <v>3.2932900000000001E-2</v>
      </c>
      <c r="OE237">
        <v>3.2932900000000001E-2</v>
      </c>
      <c r="OF237">
        <v>3.1934900000000002E-2</v>
      </c>
      <c r="OG237">
        <v>3.0015799999999999E-2</v>
      </c>
      <c r="OH237">
        <v>2.8173400000000001E-2</v>
      </c>
      <c r="OI237">
        <v>2.4488599999999999E-2</v>
      </c>
      <c r="OJ237">
        <v>2.3567399999999999E-2</v>
      </c>
      <c r="OK237">
        <v>2.2646199999999998E-2</v>
      </c>
      <c r="OL237">
        <v>2.1725000000000001E-2</v>
      </c>
      <c r="OM237">
        <v>1.8731100000000001E-2</v>
      </c>
      <c r="ON237">
        <v>1.78099E-2</v>
      </c>
      <c r="OO237">
        <v>1.68887E-2</v>
      </c>
      <c r="OP237">
        <v>1.5967499999999999E-2</v>
      </c>
      <c r="OQ237">
        <v>1.41251E-2</v>
      </c>
      <c r="OR237">
        <v>1.0363499999999999E-2</v>
      </c>
      <c r="OS237">
        <v>7.5999199999999996E-3</v>
      </c>
      <c r="OT237">
        <v>4.8363199999999999E-3</v>
      </c>
      <c r="OU237">
        <v>3.9151100000000003E-3</v>
      </c>
      <c r="OV237">
        <v>1.9959499999999998E-3</v>
      </c>
      <c r="OW237">
        <v>0</v>
      </c>
      <c r="OX237">
        <v>0</v>
      </c>
      <c r="OY237">
        <v>-2.7635899999999998E-3</v>
      </c>
      <c r="OZ237">
        <v>-4.6059899999999999E-3</v>
      </c>
      <c r="PA237">
        <v>-6.4484E-3</v>
      </c>
      <c r="PB237">
        <v>-9.2119799999999998E-3</v>
      </c>
      <c r="PC237">
        <v>-1.01332E-2</v>
      </c>
      <c r="PD237">
        <v>-1.1054400000000001E-2</v>
      </c>
      <c r="PE237">
        <v>-1.3050300000000001E-2</v>
      </c>
      <c r="PF237">
        <v>-1.40483E-2</v>
      </c>
      <c r="PG237">
        <v>-1.7733100000000002E-2</v>
      </c>
      <c r="PH237">
        <v>-1.8654299999999999E-2</v>
      </c>
      <c r="PI237">
        <v>-2.3260300000000001E-2</v>
      </c>
      <c r="PJ237">
        <v>-2.6254199999999998E-2</v>
      </c>
      <c r="PK237">
        <v>-2.6254199999999998E-2</v>
      </c>
      <c r="PL237">
        <v>-2.90178E-2</v>
      </c>
      <c r="PM237">
        <v>-2.9939E-2</v>
      </c>
      <c r="PN237">
        <v>-3.2702599999999998E-2</v>
      </c>
      <c r="PO237">
        <v>-3.3700599999999997E-2</v>
      </c>
      <c r="PP237">
        <v>-3.6464200000000002E-2</v>
      </c>
      <c r="PQ237">
        <v>-3.6464200000000002E-2</v>
      </c>
      <c r="PR237">
        <v>-3.92278E-2</v>
      </c>
      <c r="PS237">
        <v>-3.92278E-2</v>
      </c>
      <c r="PT237">
        <v>-4.2144899999999999E-2</v>
      </c>
      <c r="PU237">
        <v>-4.39873E-2</v>
      </c>
      <c r="PV237">
        <v>-4.7748899999999997E-2</v>
      </c>
      <c r="PW237">
        <v>-4.8670100000000001E-2</v>
      </c>
      <c r="PX237">
        <v>-5.1433600000000003E-2</v>
      </c>
      <c r="PY237">
        <v>-5.4197299999999997E-2</v>
      </c>
      <c r="PZ237">
        <v>-5.7114400000000003E-2</v>
      </c>
      <c r="QA237">
        <v>-6.0876E-2</v>
      </c>
      <c r="QB237">
        <v>-6.5481999999999999E-2</v>
      </c>
      <c r="QC237">
        <v>-6.8245600000000003E-2</v>
      </c>
      <c r="QD237">
        <v>-7.0164699999999997E-2</v>
      </c>
      <c r="QE237">
        <v>-7.3081900000000005E-2</v>
      </c>
      <c r="QF237">
        <v>-7.4003100000000002E-2</v>
      </c>
      <c r="QG237">
        <v>-7.4924299999999999E-2</v>
      </c>
      <c r="QH237">
        <v>-7.5845499999999996E-2</v>
      </c>
      <c r="QI237">
        <v>-7.5845499999999996E-2</v>
      </c>
      <c r="QJ237">
        <v>-7.4924299999999999E-2</v>
      </c>
      <c r="QK237">
        <v>-7.4924299999999999E-2</v>
      </c>
      <c r="QL237">
        <v>-7.4924299999999999E-2</v>
      </c>
      <c r="QM237">
        <v>-7.4924299999999999E-2</v>
      </c>
      <c r="QN237">
        <v>-7.4924299999999999E-2</v>
      </c>
      <c r="QO237">
        <v>-7.4847499999999997E-2</v>
      </c>
      <c r="QP237">
        <v>-7.5845499999999996E-2</v>
      </c>
      <c r="QQ237">
        <v>-7.4924299999999999E-2</v>
      </c>
      <c r="QR237">
        <v>-7.3005100000000003E-2</v>
      </c>
      <c r="QS237">
        <v>-7.3081900000000005E-2</v>
      </c>
      <c r="QT237">
        <v>-7.4003100000000002E-2</v>
      </c>
      <c r="QU237">
        <v>-7.4924299999999999E-2</v>
      </c>
      <c r="QV237">
        <v>-999</v>
      </c>
      <c r="QW237">
        <v>-999</v>
      </c>
      <c r="QX237">
        <v>-999</v>
      </c>
      <c r="QY237">
        <v>-999</v>
      </c>
      <c r="QZ237">
        <v>-999</v>
      </c>
      <c r="RA237">
        <v>-999</v>
      </c>
      <c r="RB237">
        <v>-999</v>
      </c>
      <c r="RC237">
        <v>-999</v>
      </c>
      <c r="RD237">
        <v>-999</v>
      </c>
      <c r="RE237">
        <v>-999</v>
      </c>
      <c r="RF237">
        <v>-999</v>
      </c>
      <c r="RG237">
        <v>-999</v>
      </c>
      <c r="RH237">
        <v>-999</v>
      </c>
      <c r="RI237">
        <v>-999</v>
      </c>
      <c r="RJ237">
        <v>-999</v>
      </c>
      <c r="RK237">
        <v>-999</v>
      </c>
      <c r="RL237">
        <v>-999</v>
      </c>
      <c r="RM237">
        <v>-999</v>
      </c>
      <c r="RN237">
        <v>-999</v>
      </c>
      <c r="RO237">
        <v>-999</v>
      </c>
      <c r="RP237">
        <v>-999</v>
      </c>
      <c r="RQ237">
        <v>-999</v>
      </c>
      <c r="RR237">
        <v>-999</v>
      </c>
      <c r="RS237">
        <v>-999</v>
      </c>
      <c r="RT237">
        <v>-999</v>
      </c>
      <c r="RU237">
        <v>-999</v>
      </c>
      <c r="RV237">
        <v>-999</v>
      </c>
      <c r="RW237">
        <v>-999</v>
      </c>
      <c r="RX237">
        <v>-999</v>
      </c>
      <c r="RY237">
        <v>-999</v>
      </c>
      <c r="RZ237">
        <v>-999</v>
      </c>
      <c r="SA237">
        <v>-999</v>
      </c>
      <c r="SB237">
        <v>-999</v>
      </c>
      <c r="SC237">
        <v>-999</v>
      </c>
      <c r="SD237">
        <v>-999</v>
      </c>
      <c r="SE237">
        <v>-999</v>
      </c>
      <c r="SF237">
        <v>-999</v>
      </c>
      <c r="SG237">
        <v>-999</v>
      </c>
      <c r="SH237">
        <v>-999</v>
      </c>
      <c r="SI237">
        <v>-999</v>
      </c>
      <c r="SJ237">
        <v>-999</v>
      </c>
      <c r="SK237">
        <v>-999</v>
      </c>
      <c r="SL237">
        <v>-999</v>
      </c>
      <c r="SM237">
        <v>-999</v>
      </c>
      <c r="SN237">
        <v>-999</v>
      </c>
      <c r="SO237">
        <v>-999</v>
      </c>
      <c r="SP237">
        <v>-999</v>
      </c>
      <c r="SQ237">
        <v>-999</v>
      </c>
      <c r="SR237">
        <v>-999</v>
      </c>
      <c r="SS237">
        <v>-999</v>
      </c>
      <c r="ST237">
        <v>-999</v>
      </c>
      <c r="SU237">
        <v>-999</v>
      </c>
      <c r="SV237">
        <v>-999</v>
      </c>
      <c r="SW237">
        <v>-999</v>
      </c>
      <c r="SX237">
        <v>-999</v>
      </c>
      <c r="SY237">
        <v>-999</v>
      </c>
      <c r="SZ237">
        <v>-999</v>
      </c>
      <c r="TA237">
        <v>-999</v>
      </c>
      <c r="TB237">
        <v>-999</v>
      </c>
      <c r="TC237">
        <v>-999</v>
      </c>
      <c r="TD237">
        <v>-999</v>
      </c>
      <c r="TE237">
        <v>-999</v>
      </c>
      <c r="TF237">
        <v>-999</v>
      </c>
      <c r="TG237">
        <v>-999</v>
      </c>
      <c r="TH237">
        <v>-999</v>
      </c>
      <c r="TI237">
        <v>-999</v>
      </c>
      <c r="TJ237">
        <v>-999</v>
      </c>
      <c r="TK237">
        <v>-999</v>
      </c>
      <c r="TL237">
        <v>-999</v>
      </c>
      <c r="TM237">
        <v>-999</v>
      </c>
      <c r="TN237">
        <v>-999</v>
      </c>
      <c r="TO237">
        <v>-999</v>
      </c>
      <c r="TP237">
        <v>-999</v>
      </c>
      <c r="TQ237">
        <v>-999</v>
      </c>
      <c r="TR237">
        <v>-999</v>
      </c>
      <c r="TS237">
        <v>-999</v>
      </c>
      <c r="TT237">
        <v>-999</v>
      </c>
      <c r="TU237">
        <v>-999</v>
      </c>
      <c r="TV237">
        <v>-999</v>
      </c>
      <c r="TW237">
        <v>-999</v>
      </c>
      <c r="TX237">
        <v>-999</v>
      </c>
      <c r="TY237">
        <v>-999</v>
      </c>
      <c r="TZ237">
        <v>-999</v>
      </c>
      <c r="UA237">
        <v>-999</v>
      </c>
      <c r="UB237">
        <v>-999</v>
      </c>
      <c r="UC237">
        <v>-999</v>
      </c>
      <c r="UD237">
        <v>-999</v>
      </c>
      <c r="UE237">
        <v>-999</v>
      </c>
      <c r="UF237">
        <v>-999</v>
      </c>
      <c r="UG237">
        <v>-999</v>
      </c>
      <c r="UH237">
        <v>-999</v>
      </c>
      <c r="UI237">
        <v>-999</v>
      </c>
      <c r="UJ237">
        <v>-999</v>
      </c>
      <c r="UK237">
        <v>-999</v>
      </c>
      <c r="UL237">
        <v>-999</v>
      </c>
      <c r="UM237">
        <v>-999</v>
      </c>
      <c r="UN237">
        <v>-999</v>
      </c>
      <c r="UO237">
        <v>-999</v>
      </c>
      <c r="UP237">
        <v>-999</v>
      </c>
      <c r="UQ237">
        <v>-999</v>
      </c>
      <c r="UR237">
        <v>-999</v>
      </c>
      <c r="US237">
        <v>-999</v>
      </c>
      <c r="UT237">
        <v>-999</v>
      </c>
      <c r="UU237">
        <v>-999</v>
      </c>
      <c r="UV237">
        <v>-999</v>
      </c>
      <c r="UW237">
        <v>-999</v>
      </c>
      <c r="UX237">
        <v>-999</v>
      </c>
      <c r="UY237">
        <v>-999</v>
      </c>
      <c r="UZ237">
        <v>-999</v>
      </c>
      <c r="VA237">
        <v>-999</v>
      </c>
      <c r="VB237">
        <v>-999</v>
      </c>
      <c r="VC237">
        <v>-999</v>
      </c>
      <c r="VD237">
        <v>-999</v>
      </c>
      <c r="VE237">
        <v>-999</v>
      </c>
      <c r="VF237">
        <v>-999</v>
      </c>
      <c r="VG237">
        <v>-999</v>
      </c>
      <c r="VH237">
        <v>-999</v>
      </c>
      <c r="VI237">
        <v>-999</v>
      </c>
      <c r="VJ237">
        <v>-999</v>
      </c>
      <c r="VK237">
        <v>-999</v>
      </c>
      <c r="VL237">
        <v>-999</v>
      </c>
      <c r="VM237">
        <v>-999</v>
      </c>
      <c r="VN237">
        <v>-999</v>
      </c>
      <c r="VO237">
        <v>-999</v>
      </c>
      <c r="VP237">
        <v>-999</v>
      </c>
      <c r="VQ237">
        <v>-999</v>
      </c>
      <c r="VR237">
        <v>-999</v>
      </c>
      <c r="VS237">
        <v>-999</v>
      </c>
      <c r="VT237">
        <v>-999</v>
      </c>
      <c r="VU237">
        <v>-999</v>
      </c>
      <c r="VV237">
        <v>-999</v>
      </c>
      <c r="VW237">
        <v>-999</v>
      </c>
      <c r="VX237">
        <v>-999</v>
      </c>
      <c r="VY237">
        <v>-999</v>
      </c>
      <c r="VZ237">
        <v>-999</v>
      </c>
      <c r="WA237">
        <v>-999</v>
      </c>
      <c r="WB237">
        <v>-999</v>
      </c>
      <c r="WC237">
        <v>-999</v>
      </c>
      <c r="WD237">
        <v>-999</v>
      </c>
      <c r="WE237">
        <v>-999</v>
      </c>
      <c r="WF237">
        <v>-999</v>
      </c>
      <c r="WG237">
        <v>-999</v>
      </c>
      <c r="WH237">
        <v>-999</v>
      </c>
      <c r="WI237">
        <v>-999</v>
      </c>
      <c r="WJ237">
        <v>-999</v>
      </c>
      <c r="WK237">
        <v>-999</v>
      </c>
      <c r="WL237">
        <v>-999</v>
      </c>
      <c r="WM237">
        <v>-999</v>
      </c>
      <c r="WN237">
        <v>-999</v>
      </c>
      <c r="WO237">
        <v>-999</v>
      </c>
    </row>
    <row r="238" spans="1:613">
      <c r="A238" s="21">
        <v>30.422000000000001</v>
      </c>
      <c r="B238" s="21">
        <v>-86.531000000000006</v>
      </c>
      <c r="C238" s="25" t="s">
        <v>33</v>
      </c>
      <c r="D238" s="25" t="s">
        <v>71</v>
      </c>
      <c r="E238" s="25">
        <v>-999</v>
      </c>
      <c r="F238" s="25">
        <v>-999</v>
      </c>
      <c r="G238" s="25">
        <v>10</v>
      </c>
      <c r="H238" s="25">
        <v>2</v>
      </c>
      <c r="I238" s="25">
        <v>2010</v>
      </c>
      <c r="J238" s="18" t="s">
        <v>16</v>
      </c>
      <c r="K238" t="s">
        <v>18</v>
      </c>
      <c r="L238" s="19" t="s">
        <v>15</v>
      </c>
      <c r="M238">
        <v>21.070499999999999</v>
      </c>
      <c r="N238">
        <v>20.7745</v>
      </c>
      <c r="O238">
        <v>20.484999999999999</v>
      </c>
      <c r="P238">
        <v>20.206600000000002</v>
      </c>
      <c r="Q238">
        <v>19.936699999999998</v>
      </c>
      <c r="R238">
        <v>19.674299999999999</v>
      </c>
      <c r="S238">
        <v>19.415700000000001</v>
      </c>
      <c r="T238">
        <v>19.1477</v>
      </c>
      <c r="U238">
        <v>18.878799999999998</v>
      </c>
      <c r="V238">
        <v>18.621099999999998</v>
      </c>
      <c r="W238">
        <v>18.3643</v>
      </c>
      <c r="X238">
        <v>18.110299999999999</v>
      </c>
      <c r="Y238">
        <v>17.868500000000001</v>
      </c>
      <c r="Z238">
        <v>17.6203</v>
      </c>
      <c r="AA238">
        <v>17.360600000000002</v>
      </c>
      <c r="AB238">
        <v>17.116099999999999</v>
      </c>
      <c r="AC238">
        <v>16.877199999999998</v>
      </c>
      <c r="AD238">
        <v>16.643799999999999</v>
      </c>
      <c r="AE238">
        <v>16.401</v>
      </c>
      <c r="AF238">
        <v>16.1584</v>
      </c>
      <c r="AG238">
        <v>15.927899999999999</v>
      </c>
      <c r="AH238">
        <v>15.6945</v>
      </c>
      <c r="AI238">
        <v>15.471500000000001</v>
      </c>
      <c r="AJ238">
        <v>15.2531</v>
      </c>
      <c r="AK238">
        <v>15.0433</v>
      </c>
      <c r="AL238">
        <v>14.8314</v>
      </c>
      <c r="AM238">
        <v>14.609299999999999</v>
      </c>
      <c r="AN238">
        <v>14.4023</v>
      </c>
      <c r="AO238">
        <v>14.1896</v>
      </c>
      <c r="AP238">
        <v>13.972099999999999</v>
      </c>
      <c r="AQ238">
        <v>13.750999999999999</v>
      </c>
      <c r="AR238">
        <v>13.536300000000001</v>
      </c>
      <c r="AS238">
        <v>13.3405</v>
      </c>
      <c r="AT238">
        <v>13.135300000000001</v>
      </c>
      <c r="AU238">
        <v>12.928100000000001</v>
      </c>
      <c r="AV238">
        <v>12.7417</v>
      </c>
      <c r="AW238">
        <v>12.568300000000001</v>
      </c>
      <c r="AX238">
        <v>12.379</v>
      </c>
      <c r="AY238">
        <v>12.186</v>
      </c>
      <c r="AZ238">
        <v>12.007999999999999</v>
      </c>
      <c r="BA238">
        <v>11.832700000000001</v>
      </c>
      <c r="BB238">
        <v>11.6303</v>
      </c>
      <c r="BC238">
        <v>11.4316</v>
      </c>
      <c r="BD238">
        <v>11.256399999999999</v>
      </c>
      <c r="BE238">
        <v>11.0915</v>
      </c>
      <c r="BF238">
        <v>10.9284</v>
      </c>
      <c r="BG238">
        <v>10.763500000000001</v>
      </c>
      <c r="BH238">
        <v>10.606</v>
      </c>
      <c r="BI238">
        <v>10.4468</v>
      </c>
      <c r="BJ238">
        <v>10.288399999999999</v>
      </c>
      <c r="BK238">
        <v>10.1357</v>
      </c>
      <c r="BL238">
        <v>9.9791299999999996</v>
      </c>
      <c r="BM238">
        <v>9.8179200000000009</v>
      </c>
      <c r="BN238">
        <v>9.6633899999999997</v>
      </c>
      <c r="BO238">
        <v>9.5190699999999993</v>
      </c>
      <c r="BP238">
        <v>9.3812700000000007</v>
      </c>
      <c r="BQ238">
        <v>9.2397899999999993</v>
      </c>
      <c r="BR238">
        <v>9.0954700000000006</v>
      </c>
      <c r="BS238">
        <v>8.9530700000000003</v>
      </c>
      <c r="BT238">
        <v>8.8087499999999999</v>
      </c>
      <c r="BU238">
        <v>8.6728699999999996</v>
      </c>
      <c r="BV238">
        <v>8.5464300000000009</v>
      </c>
      <c r="BW238">
        <v>8.4114000000000004</v>
      </c>
      <c r="BX238">
        <v>8.2699200000000008</v>
      </c>
      <c r="BY238">
        <v>8.1358899999999998</v>
      </c>
      <c r="BZ238">
        <v>8.0149799999999995</v>
      </c>
      <c r="CA238">
        <v>7.89039</v>
      </c>
      <c r="CB238">
        <v>7.7647899999999996</v>
      </c>
      <c r="CC238">
        <v>7.6476499999999996</v>
      </c>
      <c r="CD238">
        <v>7.5248999999999997</v>
      </c>
      <c r="CE238">
        <v>7.4059900000000001</v>
      </c>
      <c r="CF238">
        <v>7.2915299999999998</v>
      </c>
      <c r="CG238">
        <v>7.1782199999999996</v>
      </c>
      <c r="CH238">
        <v>7.0609999999999999</v>
      </c>
      <c r="CI238">
        <v>6.9523000000000001</v>
      </c>
      <c r="CJ238">
        <v>6.84544</v>
      </c>
      <c r="CK238">
        <v>6.73489</v>
      </c>
      <c r="CL238">
        <v>6.6252700000000004</v>
      </c>
      <c r="CM238">
        <v>6.5147300000000001</v>
      </c>
      <c r="CN238">
        <v>6.4126300000000001</v>
      </c>
      <c r="CO238">
        <v>6.3151299999999999</v>
      </c>
      <c r="CP238">
        <v>6.2176400000000003</v>
      </c>
      <c r="CQ238">
        <v>6.1174600000000003</v>
      </c>
      <c r="CR238">
        <v>6.0161300000000004</v>
      </c>
      <c r="CS238">
        <v>5.9205500000000004</v>
      </c>
      <c r="CT238">
        <v>5.8288900000000003</v>
      </c>
      <c r="CU238">
        <v>5.7388500000000002</v>
      </c>
      <c r="CV238">
        <v>5.6487999999999996</v>
      </c>
      <c r="CW238">
        <v>5.5541400000000003</v>
      </c>
      <c r="CX238">
        <v>5.4652500000000002</v>
      </c>
      <c r="CY238">
        <v>5.37704</v>
      </c>
      <c r="CZ238">
        <v>5.2899900000000004</v>
      </c>
      <c r="DA238">
        <v>5.2027799999999997</v>
      </c>
      <c r="DB238">
        <v>5.1184200000000004</v>
      </c>
      <c r="DC238">
        <v>5.0359699999999998</v>
      </c>
      <c r="DD238">
        <v>4.94984</v>
      </c>
      <c r="DE238">
        <v>4.8655499999999998</v>
      </c>
      <c r="DF238">
        <v>4.7831000000000001</v>
      </c>
      <c r="DG238">
        <v>4.7089400000000001</v>
      </c>
      <c r="DH238">
        <v>4.6377800000000002</v>
      </c>
      <c r="DI238">
        <v>4.5617799999999997</v>
      </c>
      <c r="DJ238">
        <v>4.4897</v>
      </c>
      <c r="DK238">
        <v>4.41662</v>
      </c>
      <c r="DL238">
        <v>4.3443800000000001</v>
      </c>
      <c r="DM238">
        <v>4.2732200000000002</v>
      </c>
      <c r="DN238">
        <v>4.2029800000000002</v>
      </c>
      <c r="DO238">
        <v>4.1317399999999997</v>
      </c>
      <c r="DP238">
        <v>4.0680199999999997</v>
      </c>
      <c r="DQ238">
        <v>4.0109000000000004</v>
      </c>
      <c r="DR238">
        <v>3.9461900000000001</v>
      </c>
      <c r="DS238">
        <v>3.8833199999999999</v>
      </c>
      <c r="DT238">
        <v>3.8206799999999999</v>
      </c>
      <c r="DU238">
        <v>3.7568800000000002</v>
      </c>
      <c r="DV238">
        <v>3.69693</v>
      </c>
      <c r="DW238">
        <v>3.6387399999999999</v>
      </c>
      <c r="DX238">
        <v>3.5797099999999999</v>
      </c>
      <c r="DY238">
        <v>3.52075</v>
      </c>
      <c r="DZ238">
        <v>3.4625599999999999</v>
      </c>
      <c r="EA238">
        <v>3.40821</v>
      </c>
      <c r="EB238">
        <v>3.3567800000000001</v>
      </c>
      <c r="EC238">
        <v>3.3051900000000001</v>
      </c>
      <c r="ED238">
        <v>3.2526799999999998</v>
      </c>
      <c r="EE238">
        <v>3.20025</v>
      </c>
      <c r="EF238">
        <v>3.14866</v>
      </c>
      <c r="EG238">
        <v>3.09531</v>
      </c>
      <c r="EH238">
        <v>3.0428000000000002</v>
      </c>
      <c r="EI238">
        <v>2.9931299999999998</v>
      </c>
      <c r="EJ238">
        <v>2.9425400000000002</v>
      </c>
      <c r="EK238">
        <v>2.89188</v>
      </c>
      <c r="EL238">
        <v>2.8497300000000001</v>
      </c>
      <c r="EM238">
        <v>2.8048199999999999</v>
      </c>
      <c r="EN238">
        <v>2.7588400000000002</v>
      </c>
      <c r="EO238">
        <v>2.7120099999999998</v>
      </c>
      <c r="EP238">
        <v>2.6679499999999998</v>
      </c>
      <c r="EQ238">
        <v>2.6248800000000001</v>
      </c>
      <c r="ER238">
        <v>2.5827399999999998</v>
      </c>
      <c r="ES238">
        <v>2.5433599999999998</v>
      </c>
      <c r="ET238">
        <v>2.4992200000000002</v>
      </c>
      <c r="EU238">
        <v>2.4570699999999999</v>
      </c>
      <c r="EV238">
        <v>2.4206099999999999</v>
      </c>
      <c r="EW238">
        <v>2.3813</v>
      </c>
      <c r="EX238">
        <v>2.34</v>
      </c>
      <c r="EY238">
        <v>2.30246</v>
      </c>
      <c r="EZ238">
        <v>2.2659199999999999</v>
      </c>
      <c r="FA238">
        <v>2.2284600000000001</v>
      </c>
      <c r="FB238">
        <v>2.1938399999999998</v>
      </c>
      <c r="FC238">
        <v>2.16106</v>
      </c>
      <c r="FD238">
        <v>2.1282000000000001</v>
      </c>
      <c r="FE238">
        <v>2.0945</v>
      </c>
      <c r="FF238">
        <v>2.06548</v>
      </c>
      <c r="FG238">
        <v>2.0363099999999998</v>
      </c>
      <c r="FH238">
        <v>2.0026099999999998</v>
      </c>
      <c r="FI238">
        <v>1.9726699999999999</v>
      </c>
      <c r="FJ238">
        <v>1.9407399999999999</v>
      </c>
      <c r="FK238">
        <v>1.9108000000000001</v>
      </c>
      <c r="FL238">
        <v>1.8827</v>
      </c>
      <c r="FM238">
        <v>1.8564499999999999</v>
      </c>
      <c r="FN238">
        <v>1.82927</v>
      </c>
      <c r="FO238">
        <v>1.8030200000000001</v>
      </c>
      <c r="FP238">
        <v>1.77769</v>
      </c>
      <c r="FQ238">
        <v>1.7524299999999999</v>
      </c>
      <c r="FR238">
        <v>1.72902</v>
      </c>
      <c r="FS238">
        <v>1.7036800000000001</v>
      </c>
      <c r="FT238">
        <v>1.67374</v>
      </c>
      <c r="FU238">
        <v>1.65025</v>
      </c>
      <c r="FV238">
        <v>1.6352800000000001</v>
      </c>
      <c r="FW238">
        <v>1.6118699999999999</v>
      </c>
      <c r="FX238">
        <v>1.5865400000000001</v>
      </c>
      <c r="FY238">
        <v>1.56596</v>
      </c>
      <c r="FZ238">
        <v>1.5443899999999999</v>
      </c>
      <c r="GA238">
        <v>1.52382</v>
      </c>
      <c r="GB238">
        <v>1.5022500000000001</v>
      </c>
      <c r="GC238">
        <v>1.4825200000000001</v>
      </c>
      <c r="GD238">
        <v>1.46194</v>
      </c>
      <c r="GE238">
        <v>1.44129</v>
      </c>
      <c r="GF238">
        <v>1.4234800000000001</v>
      </c>
      <c r="GG238">
        <v>1.4038299999999999</v>
      </c>
      <c r="GH238">
        <v>1.3850199999999999</v>
      </c>
      <c r="GI238">
        <v>1.3672899999999999</v>
      </c>
      <c r="GJ238">
        <v>1.3504799999999999</v>
      </c>
      <c r="GK238">
        <v>1.3325899999999999</v>
      </c>
      <c r="GL238">
        <v>1.31386</v>
      </c>
      <c r="GM238">
        <v>1.2960499999999999</v>
      </c>
      <c r="GN238">
        <v>1.2792399999999999</v>
      </c>
      <c r="GO238">
        <v>1.2661100000000001</v>
      </c>
      <c r="GP238">
        <v>1.25007</v>
      </c>
      <c r="GQ238">
        <v>1.2360199999999999</v>
      </c>
      <c r="GR238">
        <v>1.21644</v>
      </c>
      <c r="GS238">
        <v>1.1986300000000001</v>
      </c>
      <c r="GT238">
        <v>1.18367</v>
      </c>
      <c r="GU238">
        <v>1.1685399999999999</v>
      </c>
      <c r="GV238">
        <v>1.15449</v>
      </c>
      <c r="GW238">
        <v>1.14045</v>
      </c>
      <c r="GX238">
        <v>1.1264000000000001</v>
      </c>
      <c r="GY238">
        <v>1.1114299999999999</v>
      </c>
      <c r="GZ238">
        <v>1.0983799999999999</v>
      </c>
      <c r="HA238">
        <v>1.08517</v>
      </c>
      <c r="HB238">
        <v>1.0711299999999999</v>
      </c>
      <c r="HC238">
        <v>1.05708</v>
      </c>
      <c r="HD238">
        <v>1.0430299999999999</v>
      </c>
      <c r="HE238">
        <v>1.0299</v>
      </c>
      <c r="HF238">
        <v>1.0158499999999999</v>
      </c>
      <c r="HG238">
        <v>1.0036499999999999</v>
      </c>
      <c r="HH238">
        <v>0.99243899999999996</v>
      </c>
      <c r="HI238">
        <v>0.98031000000000001</v>
      </c>
      <c r="HJ238">
        <v>0.965341</v>
      </c>
      <c r="HK238">
        <v>0.95405600000000002</v>
      </c>
      <c r="HL238">
        <v>0.94469099999999995</v>
      </c>
      <c r="HM238">
        <v>0.93248500000000001</v>
      </c>
      <c r="HN238">
        <v>0.92120000000000002</v>
      </c>
      <c r="HO238">
        <v>0.90999200000000002</v>
      </c>
      <c r="HP238">
        <v>0.89686500000000002</v>
      </c>
      <c r="HQ238">
        <v>0.88657799999999998</v>
      </c>
      <c r="HR238">
        <v>0.87437200000000004</v>
      </c>
      <c r="HS238">
        <v>0.86316400000000004</v>
      </c>
      <c r="HT238">
        <v>0.85464300000000004</v>
      </c>
      <c r="HU238">
        <v>0.84535400000000005</v>
      </c>
      <c r="HV238">
        <v>0.83314900000000003</v>
      </c>
      <c r="HW238">
        <v>0.82186400000000004</v>
      </c>
      <c r="HX238">
        <v>0.81157699999999999</v>
      </c>
      <c r="HY238">
        <v>0.80320999999999998</v>
      </c>
      <c r="HZ238">
        <v>0.79192499999999999</v>
      </c>
      <c r="IA238">
        <v>0.78064</v>
      </c>
      <c r="IB238">
        <v>0.77219599999999999</v>
      </c>
      <c r="IC238">
        <v>0.75999000000000005</v>
      </c>
      <c r="ID238">
        <v>0.75162200000000001</v>
      </c>
      <c r="IE238">
        <v>0.74317800000000001</v>
      </c>
      <c r="IF238">
        <v>0.734734</v>
      </c>
      <c r="IG238">
        <v>0.72636599999999996</v>
      </c>
      <c r="IH238">
        <v>0.71416000000000002</v>
      </c>
      <c r="II238">
        <v>0.70379700000000001</v>
      </c>
      <c r="IJ238">
        <v>0.69542899999999996</v>
      </c>
      <c r="IK238">
        <v>0.68790600000000002</v>
      </c>
      <c r="IL238">
        <v>0.67938500000000002</v>
      </c>
      <c r="IM238">
        <v>0.67101699999999997</v>
      </c>
      <c r="IN238">
        <v>0.66073099999999996</v>
      </c>
      <c r="IO238">
        <v>0.65128799999999998</v>
      </c>
      <c r="IP238">
        <v>0.64292099999999996</v>
      </c>
      <c r="IQ238">
        <v>0.63355499999999998</v>
      </c>
      <c r="IR238">
        <v>0.62511099999999997</v>
      </c>
      <c r="IS238">
        <v>0.61574499999999999</v>
      </c>
      <c r="IT238">
        <v>0.60730099999999998</v>
      </c>
      <c r="IU238">
        <v>0.59877999999999998</v>
      </c>
      <c r="IV238">
        <v>0.59048900000000004</v>
      </c>
      <c r="IW238">
        <v>0.58012600000000003</v>
      </c>
      <c r="IX238">
        <v>0.57267900000000005</v>
      </c>
      <c r="IY238">
        <v>0.56791999999999998</v>
      </c>
      <c r="IZ238">
        <v>0.55955200000000005</v>
      </c>
      <c r="JA238">
        <v>0.55110800000000004</v>
      </c>
      <c r="JB238">
        <v>0.54358499999999998</v>
      </c>
      <c r="JC238">
        <v>0.536138</v>
      </c>
      <c r="JD238">
        <v>0.52946000000000004</v>
      </c>
      <c r="JE238">
        <v>0.523011</v>
      </c>
      <c r="JF238">
        <v>0.51725399999999999</v>
      </c>
      <c r="JG238">
        <v>0.50896300000000005</v>
      </c>
      <c r="JH238">
        <v>0.501363</v>
      </c>
      <c r="JI238">
        <v>0.496757</v>
      </c>
      <c r="JJ238">
        <v>0.49115300000000001</v>
      </c>
      <c r="JK238">
        <v>0.48455100000000001</v>
      </c>
      <c r="JL238">
        <v>0.47794900000000001</v>
      </c>
      <c r="JM238">
        <v>0.47142400000000001</v>
      </c>
      <c r="JN238">
        <v>0.46589700000000001</v>
      </c>
      <c r="JO238">
        <v>0.45829700000000001</v>
      </c>
      <c r="JP238">
        <v>0.45269300000000001</v>
      </c>
      <c r="JQ238">
        <v>0.44977600000000001</v>
      </c>
      <c r="JR238">
        <v>0.44148500000000002</v>
      </c>
      <c r="JS238">
        <v>0.435728</v>
      </c>
      <c r="JT238">
        <v>0.43020000000000003</v>
      </c>
      <c r="JU238">
        <v>0.42459599999999997</v>
      </c>
      <c r="JV238">
        <v>0.41707300000000003</v>
      </c>
      <c r="JW238">
        <v>0.41338900000000001</v>
      </c>
      <c r="JX238">
        <v>0.40763100000000002</v>
      </c>
      <c r="JY238">
        <v>0.40210400000000002</v>
      </c>
      <c r="JZ238">
        <v>0.39933999999999997</v>
      </c>
      <c r="KA238">
        <v>0.39557900000000001</v>
      </c>
      <c r="KB238">
        <v>0.38989800000000002</v>
      </c>
      <c r="KC238">
        <v>0.38529200000000002</v>
      </c>
      <c r="KD238">
        <v>0.38245200000000001</v>
      </c>
      <c r="KE238">
        <v>0.37861299999999998</v>
      </c>
      <c r="KF238">
        <v>0.37300899999999998</v>
      </c>
      <c r="KG238">
        <v>0.36825000000000002</v>
      </c>
      <c r="KH238">
        <v>0.36548599999999998</v>
      </c>
      <c r="KI238">
        <v>0.36272300000000002</v>
      </c>
      <c r="KJ238">
        <v>0.35711900000000002</v>
      </c>
      <c r="KK238">
        <v>0.35143799999999997</v>
      </c>
      <c r="KL238">
        <v>0.34775299999999998</v>
      </c>
      <c r="KM238">
        <v>0.34214899999999998</v>
      </c>
      <c r="KN238">
        <v>0.33738899999999999</v>
      </c>
      <c r="KO238">
        <v>0.33462599999999998</v>
      </c>
      <c r="KP238">
        <v>0.33086399999999999</v>
      </c>
      <c r="KQ238">
        <v>0.32518399999999997</v>
      </c>
      <c r="KR238">
        <v>0.32057799999999997</v>
      </c>
      <c r="KS238">
        <v>0.31497399999999998</v>
      </c>
      <c r="KT238">
        <v>0.314052</v>
      </c>
      <c r="KU238">
        <v>0.30837199999999998</v>
      </c>
      <c r="KV238">
        <v>0.30376599999999998</v>
      </c>
      <c r="KW238">
        <v>0.300925</v>
      </c>
      <c r="KX238">
        <v>0.298008</v>
      </c>
      <c r="KY238">
        <v>0.293402</v>
      </c>
      <c r="KZ238">
        <v>0.287721</v>
      </c>
      <c r="LA238">
        <v>0.28395999999999999</v>
      </c>
      <c r="LB238">
        <v>0.281196</v>
      </c>
      <c r="LC238">
        <v>0.27843299999999999</v>
      </c>
      <c r="LD238">
        <v>0.272675</v>
      </c>
      <c r="LE238">
        <v>0.268069</v>
      </c>
      <c r="LF238">
        <v>0.26438400000000001</v>
      </c>
      <c r="LG238">
        <v>0.259548</v>
      </c>
      <c r="LH238">
        <v>0.25586300000000001</v>
      </c>
      <c r="LI238">
        <v>0.25309999999999999</v>
      </c>
      <c r="LJ238">
        <v>0.250336</v>
      </c>
      <c r="LK238">
        <v>0.24749599999999999</v>
      </c>
      <c r="LL238">
        <v>0.24457899999999999</v>
      </c>
      <c r="LM238">
        <v>0.23905100000000001</v>
      </c>
      <c r="LN238">
        <v>0.23444499999999999</v>
      </c>
      <c r="LO238">
        <v>0.23145099999999999</v>
      </c>
      <c r="LP238">
        <v>0.22960900000000001</v>
      </c>
      <c r="LQ238">
        <v>0.22500300000000001</v>
      </c>
      <c r="LR238">
        <v>0.21939900000000001</v>
      </c>
      <c r="LS238">
        <v>0.21648200000000001</v>
      </c>
      <c r="LT238">
        <v>0.21187600000000001</v>
      </c>
      <c r="LU238">
        <v>0.209957</v>
      </c>
      <c r="LV238">
        <v>0.20811399999999999</v>
      </c>
      <c r="LW238">
        <v>0.20335500000000001</v>
      </c>
      <c r="LX238">
        <v>0.19966999999999999</v>
      </c>
      <c r="LY238">
        <v>0.196906</v>
      </c>
      <c r="LZ238">
        <v>0.19206999999999999</v>
      </c>
      <c r="MA238">
        <v>0.188385</v>
      </c>
      <c r="MB238">
        <v>0.18562200000000001</v>
      </c>
      <c r="MC238">
        <v>0.18285799999999999</v>
      </c>
      <c r="MD238">
        <v>0.18101600000000001</v>
      </c>
      <c r="ME238">
        <v>0.17902000000000001</v>
      </c>
      <c r="MF238">
        <v>0.17341599999999999</v>
      </c>
      <c r="MG238">
        <v>0.16973099999999999</v>
      </c>
      <c r="MH238">
        <v>0.16696800000000001</v>
      </c>
      <c r="MI238">
        <v>0.162131</v>
      </c>
      <c r="MJ238">
        <v>0.158446</v>
      </c>
      <c r="MK238">
        <v>0.15568299999999999</v>
      </c>
      <c r="ML238">
        <v>0.152919</v>
      </c>
      <c r="MM238">
        <v>0.150923</v>
      </c>
      <c r="MN238">
        <v>0.14808299999999999</v>
      </c>
      <c r="MO238">
        <v>0.145319</v>
      </c>
      <c r="MP238">
        <v>0.14055999999999999</v>
      </c>
      <c r="MQ238">
        <v>0.13864099999999999</v>
      </c>
      <c r="MR238">
        <v>0.135877</v>
      </c>
      <c r="MS238">
        <v>0.13311300000000001</v>
      </c>
      <c r="MT238">
        <v>0.131271</v>
      </c>
      <c r="MU238">
        <v>0.12942899999999999</v>
      </c>
      <c r="MV238">
        <v>0.125667</v>
      </c>
      <c r="MW238">
        <v>0.120908</v>
      </c>
      <c r="MX238">
        <v>0.118144</v>
      </c>
      <c r="MY238">
        <v>0.11538</v>
      </c>
      <c r="MZ238">
        <v>0.11346100000000001</v>
      </c>
      <c r="NA238">
        <v>0.10870199999999999</v>
      </c>
      <c r="NB238">
        <v>0.10409599999999999</v>
      </c>
      <c r="NC238">
        <v>0.102253</v>
      </c>
      <c r="ND238">
        <v>0.100411</v>
      </c>
      <c r="NE238">
        <v>9.8491599999999999E-2</v>
      </c>
      <c r="NF238">
        <v>9.3732099999999999E-2</v>
      </c>
      <c r="NG238">
        <v>9.0047299999999997E-2</v>
      </c>
      <c r="NH238">
        <v>8.7283700000000006E-2</v>
      </c>
      <c r="NI238">
        <v>8.4443299999999999E-2</v>
      </c>
      <c r="NJ238">
        <v>8.0604999999999996E-2</v>
      </c>
      <c r="NK238">
        <v>7.8762600000000002E-2</v>
      </c>
      <c r="NL238">
        <v>7.50778E-2</v>
      </c>
      <c r="NM238">
        <v>7.1316199999999996E-2</v>
      </c>
      <c r="NN238">
        <v>6.8475900000000006E-2</v>
      </c>
      <c r="NO238">
        <v>6.5635499999999999E-2</v>
      </c>
      <c r="NP238">
        <v>6.4714300000000002E-2</v>
      </c>
      <c r="NQ238">
        <v>6.2871899999999994E-2</v>
      </c>
      <c r="NR238">
        <v>5.8189100000000001E-2</v>
      </c>
      <c r="NS238">
        <v>5.3429600000000001E-2</v>
      </c>
      <c r="NT238">
        <v>5.3429600000000001E-2</v>
      </c>
      <c r="NU238">
        <v>5.15872E-2</v>
      </c>
      <c r="NV238">
        <v>5.15872E-2</v>
      </c>
      <c r="NW238">
        <v>5.0666000000000003E-2</v>
      </c>
      <c r="NX238">
        <v>4.9744799999999999E-2</v>
      </c>
      <c r="NY238">
        <v>4.7902399999999998E-2</v>
      </c>
      <c r="NZ238">
        <v>4.6981200000000001E-2</v>
      </c>
      <c r="OA238">
        <v>4.3142899999999998E-2</v>
      </c>
      <c r="OB238">
        <v>4.1300499999999997E-2</v>
      </c>
      <c r="OC238">
        <v>3.8460099999999997E-2</v>
      </c>
      <c r="OD238">
        <v>3.4775300000000002E-2</v>
      </c>
      <c r="OE238">
        <v>3.3854099999999998E-2</v>
      </c>
      <c r="OF238">
        <v>3.1934900000000002E-2</v>
      </c>
      <c r="OG238">
        <v>3.1013700000000002E-2</v>
      </c>
      <c r="OH238">
        <v>2.7175399999999999E-2</v>
      </c>
      <c r="OI238">
        <v>2.34906E-2</v>
      </c>
      <c r="OJ238">
        <v>2.25694E-2</v>
      </c>
      <c r="OK238">
        <v>2.0726999999999999E-2</v>
      </c>
      <c r="OL238">
        <v>1.7963400000000001E-2</v>
      </c>
      <c r="OM238">
        <v>1.5967499999999999E-2</v>
      </c>
      <c r="ON238">
        <v>1.5967499999999999E-2</v>
      </c>
      <c r="OO238">
        <v>1.5967499999999999E-2</v>
      </c>
      <c r="OP238">
        <v>1.5967499999999999E-2</v>
      </c>
      <c r="OQ238">
        <v>1.3127099999999999E-2</v>
      </c>
      <c r="OR238">
        <v>9.4423000000000007E-3</v>
      </c>
      <c r="OS238">
        <v>7.5998899999999998E-3</v>
      </c>
      <c r="OT238">
        <v>5.7574899999999997E-3</v>
      </c>
      <c r="OU238">
        <v>4.8363E-3</v>
      </c>
      <c r="OV238">
        <v>2.91713E-3</v>
      </c>
      <c r="OW238">
        <v>0</v>
      </c>
      <c r="OX238">
        <v>0</v>
      </c>
      <c r="OY238">
        <v>-9.2120699999999995E-4</v>
      </c>
      <c r="OZ238">
        <v>-2.7636000000000002E-3</v>
      </c>
      <c r="PA238">
        <v>-4.6060099999999998E-3</v>
      </c>
      <c r="PB238">
        <v>-6.4484E-3</v>
      </c>
      <c r="PC238">
        <v>-8.2908099999999992E-3</v>
      </c>
      <c r="PD238">
        <v>-1.1131200000000001E-2</v>
      </c>
      <c r="PE238">
        <v>-1.1131200000000001E-2</v>
      </c>
      <c r="PF238">
        <v>-1.3127099999999999E-2</v>
      </c>
      <c r="PG238">
        <v>-1.40483E-2</v>
      </c>
      <c r="PH238">
        <v>-1.5890700000000001E-2</v>
      </c>
      <c r="PI238">
        <v>-1.7733100000000002E-2</v>
      </c>
      <c r="PJ238">
        <v>-1.8731100000000001E-2</v>
      </c>
      <c r="PK238">
        <v>-2.0573500000000002E-2</v>
      </c>
      <c r="PL238">
        <v>-2.33371E-2</v>
      </c>
      <c r="PM238">
        <v>-2.5333000000000001E-2</v>
      </c>
      <c r="PN238">
        <v>-2.7175399999999999E-2</v>
      </c>
      <c r="PO238">
        <v>-2.8096599999999999E-2</v>
      </c>
      <c r="PP238">
        <v>-3.0860200000000001E-2</v>
      </c>
      <c r="PQ238">
        <v>-3.1781400000000001E-2</v>
      </c>
      <c r="PR238">
        <v>-3.3623800000000002E-2</v>
      </c>
      <c r="PS238">
        <v>-3.3623800000000002E-2</v>
      </c>
      <c r="PT238">
        <v>-3.4621800000000001E-2</v>
      </c>
      <c r="PU238">
        <v>-3.7385399999999999E-2</v>
      </c>
      <c r="PV238">
        <v>-3.9381300000000001E-2</v>
      </c>
      <c r="PW238">
        <v>-4.2144899999999999E-2</v>
      </c>
      <c r="PX238">
        <v>-4.4908499999999997E-2</v>
      </c>
      <c r="PY238">
        <v>-4.5829700000000001E-2</v>
      </c>
      <c r="PZ238">
        <v>-4.7672100000000002E-2</v>
      </c>
      <c r="QA238">
        <v>-5.1433699999999999E-2</v>
      </c>
      <c r="QB238">
        <v>-5.5272000000000002E-2</v>
      </c>
      <c r="QC238">
        <v>-5.80356E-2</v>
      </c>
      <c r="QD238">
        <v>-6.1720400000000002E-2</v>
      </c>
      <c r="QE238">
        <v>-6.1720400000000002E-2</v>
      </c>
      <c r="QF238">
        <v>-6.3639600000000004E-2</v>
      </c>
      <c r="QG238">
        <v>-6.3639600000000004E-2</v>
      </c>
      <c r="QH238">
        <v>-6.4560800000000002E-2</v>
      </c>
      <c r="QI238">
        <v>-6.4560800000000002E-2</v>
      </c>
      <c r="QJ238">
        <v>-6.2641600000000006E-2</v>
      </c>
      <c r="QK238">
        <v>-6.2641600000000006E-2</v>
      </c>
      <c r="QL238">
        <v>-6.2641600000000006E-2</v>
      </c>
      <c r="QM238">
        <v>-6.1720400000000002E-2</v>
      </c>
      <c r="QN238">
        <v>-6.2641600000000006E-2</v>
      </c>
      <c r="QO238">
        <v>-6.2641600000000006E-2</v>
      </c>
      <c r="QP238">
        <v>-6.1720400000000002E-2</v>
      </c>
      <c r="QQ238">
        <v>-6.0799199999999998E-2</v>
      </c>
      <c r="QR238">
        <v>-6.0799199999999998E-2</v>
      </c>
      <c r="QS238">
        <v>-6.0799199999999998E-2</v>
      </c>
      <c r="QT238">
        <v>-6.0799199999999998E-2</v>
      </c>
      <c r="QU238">
        <v>-5.9878000000000001E-2</v>
      </c>
      <c r="QV238">
        <v>-999</v>
      </c>
      <c r="QW238">
        <v>-999</v>
      </c>
      <c r="QX238">
        <v>-999</v>
      </c>
      <c r="QY238">
        <v>-999</v>
      </c>
      <c r="QZ238">
        <v>-999</v>
      </c>
      <c r="RA238">
        <v>-999</v>
      </c>
      <c r="RB238">
        <v>-999</v>
      </c>
      <c r="RC238">
        <v>-999</v>
      </c>
      <c r="RD238">
        <v>-999</v>
      </c>
      <c r="RE238">
        <v>-999</v>
      </c>
      <c r="RF238">
        <v>-999</v>
      </c>
      <c r="RG238">
        <v>-999</v>
      </c>
      <c r="RH238">
        <v>-999</v>
      </c>
      <c r="RI238">
        <v>-999</v>
      </c>
      <c r="RJ238">
        <v>-999</v>
      </c>
      <c r="RK238">
        <v>-999</v>
      </c>
      <c r="RL238">
        <v>-999</v>
      </c>
      <c r="RM238">
        <v>-999</v>
      </c>
      <c r="RN238">
        <v>-999</v>
      </c>
      <c r="RO238">
        <v>-999</v>
      </c>
      <c r="RP238">
        <v>-999</v>
      </c>
      <c r="RQ238">
        <v>-999</v>
      </c>
      <c r="RR238">
        <v>-999</v>
      </c>
      <c r="RS238">
        <v>-999</v>
      </c>
      <c r="RT238">
        <v>-999</v>
      </c>
      <c r="RU238">
        <v>-999</v>
      </c>
      <c r="RV238">
        <v>-999</v>
      </c>
      <c r="RW238">
        <v>-999</v>
      </c>
      <c r="RX238">
        <v>-999</v>
      </c>
      <c r="RY238">
        <v>-999</v>
      </c>
      <c r="RZ238">
        <v>-999</v>
      </c>
      <c r="SA238">
        <v>-999</v>
      </c>
      <c r="SB238">
        <v>-999</v>
      </c>
      <c r="SC238">
        <v>-999</v>
      </c>
      <c r="SD238">
        <v>-999</v>
      </c>
      <c r="SE238">
        <v>-999</v>
      </c>
      <c r="SF238">
        <v>-999</v>
      </c>
      <c r="SG238">
        <v>-999</v>
      </c>
      <c r="SH238">
        <v>-999</v>
      </c>
      <c r="SI238">
        <v>-999</v>
      </c>
      <c r="SJ238">
        <v>-999</v>
      </c>
      <c r="SK238">
        <v>-999</v>
      </c>
      <c r="SL238">
        <v>-999</v>
      </c>
      <c r="SM238">
        <v>-999</v>
      </c>
      <c r="SN238">
        <v>-999</v>
      </c>
      <c r="SO238">
        <v>-999</v>
      </c>
      <c r="SP238">
        <v>-999</v>
      </c>
      <c r="SQ238">
        <v>-999</v>
      </c>
      <c r="SR238">
        <v>-999</v>
      </c>
      <c r="SS238">
        <v>-999</v>
      </c>
      <c r="ST238">
        <v>-999</v>
      </c>
      <c r="SU238">
        <v>-999</v>
      </c>
      <c r="SV238">
        <v>-999</v>
      </c>
      <c r="SW238">
        <v>-999</v>
      </c>
      <c r="SX238">
        <v>-999</v>
      </c>
      <c r="SY238">
        <v>-999</v>
      </c>
      <c r="SZ238">
        <v>-999</v>
      </c>
      <c r="TA238">
        <v>-999</v>
      </c>
      <c r="TB238">
        <v>-999</v>
      </c>
      <c r="TC238">
        <v>-999</v>
      </c>
      <c r="TD238">
        <v>-999</v>
      </c>
      <c r="TE238">
        <v>-999</v>
      </c>
      <c r="TF238">
        <v>-999</v>
      </c>
      <c r="TG238">
        <v>-999</v>
      </c>
      <c r="TH238">
        <v>-999</v>
      </c>
      <c r="TI238">
        <v>-999</v>
      </c>
      <c r="TJ238">
        <v>-999</v>
      </c>
      <c r="TK238">
        <v>-999</v>
      </c>
      <c r="TL238">
        <v>-999</v>
      </c>
      <c r="TM238">
        <v>-999</v>
      </c>
      <c r="TN238">
        <v>-999</v>
      </c>
      <c r="TO238">
        <v>-999</v>
      </c>
      <c r="TP238">
        <v>-999</v>
      </c>
      <c r="TQ238">
        <v>-999</v>
      </c>
      <c r="TR238">
        <v>-999</v>
      </c>
      <c r="TS238">
        <v>-999</v>
      </c>
      <c r="TT238">
        <v>-999</v>
      </c>
      <c r="TU238">
        <v>-999</v>
      </c>
      <c r="TV238">
        <v>-999</v>
      </c>
      <c r="TW238">
        <v>-999</v>
      </c>
      <c r="TX238">
        <v>-999</v>
      </c>
      <c r="TY238">
        <v>-999</v>
      </c>
      <c r="TZ238">
        <v>-999</v>
      </c>
      <c r="UA238">
        <v>-999</v>
      </c>
      <c r="UB238">
        <v>-999</v>
      </c>
      <c r="UC238">
        <v>-999</v>
      </c>
      <c r="UD238">
        <v>-999</v>
      </c>
      <c r="UE238">
        <v>-999</v>
      </c>
      <c r="UF238">
        <v>-999</v>
      </c>
      <c r="UG238">
        <v>-999</v>
      </c>
      <c r="UH238">
        <v>-999</v>
      </c>
      <c r="UI238">
        <v>-999</v>
      </c>
      <c r="UJ238">
        <v>-999</v>
      </c>
      <c r="UK238">
        <v>-999</v>
      </c>
      <c r="UL238">
        <v>-999</v>
      </c>
      <c r="UM238">
        <v>-999</v>
      </c>
      <c r="UN238">
        <v>-999</v>
      </c>
      <c r="UO238">
        <v>-999</v>
      </c>
      <c r="UP238">
        <v>-999</v>
      </c>
      <c r="UQ238">
        <v>-999</v>
      </c>
      <c r="UR238">
        <v>-999</v>
      </c>
      <c r="US238">
        <v>-999</v>
      </c>
      <c r="UT238">
        <v>-999</v>
      </c>
      <c r="UU238">
        <v>-999</v>
      </c>
      <c r="UV238">
        <v>-999</v>
      </c>
      <c r="UW238">
        <v>-999</v>
      </c>
      <c r="UX238">
        <v>-999</v>
      </c>
      <c r="UY238">
        <v>-999</v>
      </c>
      <c r="UZ238">
        <v>-999</v>
      </c>
      <c r="VA238">
        <v>-999</v>
      </c>
      <c r="VB238">
        <v>-999</v>
      </c>
      <c r="VC238">
        <v>-999</v>
      </c>
      <c r="VD238">
        <v>-999</v>
      </c>
      <c r="VE238">
        <v>-999</v>
      </c>
      <c r="VF238">
        <v>-999</v>
      </c>
      <c r="VG238">
        <v>-999</v>
      </c>
      <c r="VH238">
        <v>-999</v>
      </c>
      <c r="VI238">
        <v>-999</v>
      </c>
      <c r="VJ238">
        <v>-999</v>
      </c>
      <c r="VK238">
        <v>-999</v>
      </c>
      <c r="VL238">
        <v>-999</v>
      </c>
      <c r="VM238">
        <v>-999</v>
      </c>
      <c r="VN238">
        <v>-999</v>
      </c>
      <c r="VO238">
        <v>-999</v>
      </c>
      <c r="VP238">
        <v>-999</v>
      </c>
      <c r="VQ238">
        <v>-999</v>
      </c>
      <c r="VR238">
        <v>-999</v>
      </c>
      <c r="VS238">
        <v>-999</v>
      </c>
      <c r="VT238">
        <v>-999</v>
      </c>
      <c r="VU238">
        <v>-999</v>
      </c>
      <c r="VV238">
        <v>-999</v>
      </c>
      <c r="VW238">
        <v>-999</v>
      </c>
      <c r="VX238">
        <v>-999</v>
      </c>
      <c r="VY238">
        <v>-999</v>
      </c>
      <c r="VZ238">
        <v>-999</v>
      </c>
      <c r="WA238">
        <v>-999</v>
      </c>
      <c r="WB238">
        <v>-999</v>
      </c>
      <c r="WC238">
        <v>-999</v>
      </c>
      <c r="WD238">
        <v>-999</v>
      </c>
      <c r="WE238">
        <v>-999</v>
      </c>
      <c r="WF238">
        <v>-999</v>
      </c>
      <c r="WG238">
        <v>-999</v>
      </c>
      <c r="WH238">
        <v>-999</v>
      </c>
      <c r="WI238">
        <v>-999</v>
      </c>
      <c r="WJ238">
        <v>-999</v>
      </c>
      <c r="WK238">
        <v>-999</v>
      </c>
      <c r="WL238">
        <v>-999</v>
      </c>
      <c r="WM238">
        <v>-999</v>
      </c>
      <c r="WN238">
        <v>-999</v>
      </c>
      <c r="WO238">
        <v>-999</v>
      </c>
    </row>
    <row r="239" spans="1:613">
      <c r="A239" s="21">
        <v>30.439</v>
      </c>
      <c r="B239" s="21">
        <v>-86.474000000000004</v>
      </c>
      <c r="C239" s="25" t="s">
        <v>34</v>
      </c>
      <c r="D239" s="25" t="s">
        <v>71</v>
      </c>
      <c r="E239" s="25">
        <v>-999</v>
      </c>
      <c r="F239" s="25">
        <v>-999</v>
      </c>
      <c r="G239" s="25">
        <v>10</v>
      </c>
      <c r="H239" s="25">
        <v>2</v>
      </c>
      <c r="I239" s="25">
        <v>2010</v>
      </c>
      <c r="J239" s="18" t="s">
        <v>16</v>
      </c>
      <c r="K239" t="s">
        <v>18</v>
      </c>
      <c r="L239" s="19" t="s">
        <v>15</v>
      </c>
      <c r="M239">
        <v>71.316500000000005</v>
      </c>
      <c r="N239">
        <v>70.837599999999995</v>
      </c>
      <c r="O239">
        <v>70.356899999999996</v>
      </c>
      <c r="P239">
        <v>69.011200000000002</v>
      </c>
      <c r="Q239">
        <v>67.570999999999998</v>
      </c>
      <c r="R239">
        <v>66.864400000000003</v>
      </c>
      <c r="S239">
        <v>65.721100000000007</v>
      </c>
      <c r="T239">
        <v>64.665000000000006</v>
      </c>
      <c r="U239">
        <v>64.117699999999999</v>
      </c>
      <c r="V239">
        <v>62.917299999999997</v>
      </c>
      <c r="W239">
        <v>62.2089</v>
      </c>
      <c r="X239">
        <v>62.002800000000001</v>
      </c>
      <c r="Y239">
        <v>61.006599999999999</v>
      </c>
      <c r="Z239">
        <v>60.158499999999997</v>
      </c>
      <c r="AA239">
        <v>59.3142</v>
      </c>
      <c r="AB239">
        <v>58.296500000000002</v>
      </c>
      <c r="AC239">
        <v>57.712699999999998</v>
      </c>
      <c r="AD239">
        <v>57.372599999999998</v>
      </c>
      <c r="AE239">
        <v>56.498199999999997</v>
      </c>
      <c r="AF239">
        <v>55.434699999999999</v>
      </c>
      <c r="AG239">
        <v>54.645600000000002</v>
      </c>
      <c r="AH239">
        <v>54.053400000000003</v>
      </c>
      <c r="AI239">
        <v>53.371299999999998</v>
      </c>
      <c r="AJ239">
        <v>52.665599999999998</v>
      </c>
      <c r="AK239">
        <v>52.1267</v>
      </c>
      <c r="AL239">
        <v>51.506399999999999</v>
      </c>
      <c r="AM239">
        <v>50.753</v>
      </c>
      <c r="AN239">
        <v>49.9161</v>
      </c>
      <c r="AO239">
        <v>49.264899999999997</v>
      </c>
      <c r="AP239">
        <v>48.7166</v>
      </c>
      <c r="AQ239">
        <v>47.993099999999998</v>
      </c>
      <c r="AR239">
        <v>47.3551</v>
      </c>
      <c r="AS239">
        <v>46.722499999999997</v>
      </c>
      <c r="AT239">
        <v>45.9831</v>
      </c>
      <c r="AU239">
        <v>45.416200000000003</v>
      </c>
      <c r="AV239">
        <v>44.896999999999998</v>
      </c>
      <c r="AW239">
        <v>44.245699999999999</v>
      </c>
      <c r="AX239">
        <v>43.639499999999998</v>
      </c>
      <c r="AY239">
        <v>43.014400000000002</v>
      </c>
      <c r="AZ239">
        <v>42.3444</v>
      </c>
      <c r="BA239">
        <v>41.781199999999998</v>
      </c>
      <c r="BB239">
        <v>41.234000000000002</v>
      </c>
      <c r="BC239">
        <v>40.682000000000002</v>
      </c>
      <c r="BD239">
        <v>40.110399999999998</v>
      </c>
      <c r="BE239">
        <v>39.567799999999998</v>
      </c>
      <c r="BF239">
        <v>39.005499999999998</v>
      </c>
      <c r="BG239">
        <v>38.451700000000002</v>
      </c>
      <c r="BH239">
        <v>37.933500000000002</v>
      </c>
      <c r="BI239">
        <v>37.417999999999999</v>
      </c>
      <c r="BJ239">
        <v>36.863399999999999</v>
      </c>
      <c r="BK239">
        <v>36.318800000000003</v>
      </c>
      <c r="BL239">
        <v>35.784799999999997</v>
      </c>
      <c r="BM239">
        <v>35.262799999999999</v>
      </c>
      <c r="BN239">
        <v>34.7699</v>
      </c>
      <c r="BO239">
        <v>34.255400000000002</v>
      </c>
      <c r="BP239">
        <v>33.735300000000002</v>
      </c>
      <c r="BQ239">
        <v>33.241500000000002</v>
      </c>
      <c r="BR239">
        <v>32.758000000000003</v>
      </c>
      <c r="BS239">
        <v>32.25</v>
      </c>
      <c r="BT239">
        <v>31.7393</v>
      </c>
      <c r="BU239">
        <v>31.261399999999998</v>
      </c>
      <c r="BV239">
        <v>30.798400000000001</v>
      </c>
      <c r="BW239">
        <v>30.332799999999999</v>
      </c>
      <c r="BX239">
        <v>29.830500000000001</v>
      </c>
      <c r="BY239">
        <v>29.325399999999998</v>
      </c>
      <c r="BZ239">
        <v>28.851099999999999</v>
      </c>
      <c r="CA239">
        <v>28.4023</v>
      </c>
      <c r="CB239">
        <v>27.968399999999999</v>
      </c>
      <c r="CC239">
        <v>27.5383</v>
      </c>
      <c r="CD239">
        <v>27.123200000000001</v>
      </c>
      <c r="CE239">
        <v>26.7043</v>
      </c>
      <c r="CF239">
        <v>26.285399999999999</v>
      </c>
      <c r="CG239">
        <v>25.875900000000001</v>
      </c>
      <c r="CH239">
        <v>25.468299999999999</v>
      </c>
      <c r="CI239">
        <v>25.064399999999999</v>
      </c>
      <c r="CJ239">
        <v>24.6633</v>
      </c>
      <c r="CK239">
        <v>24.275300000000001</v>
      </c>
      <c r="CL239">
        <v>23.874300000000002</v>
      </c>
      <c r="CM239">
        <v>23.465699999999998</v>
      </c>
      <c r="CN239">
        <v>23.0806</v>
      </c>
      <c r="CO239">
        <v>22.711400000000001</v>
      </c>
      <c r="CP239">
        <v>22.36</v>
      </c>
      <c r="CQ239">
        <v>22.001100000000001</v>
      </c>
      <c r="CR239">
        <v>21.639399999999998</v>
      </c>
      <c r="CS239">
        <v>21.298100000000002</v>
      </c>
      <c r="CT239">
        <v>20.964700000000001</v>
      </c>
      <c r="CU239">
        <v>20.6479</v>
      </c>
      <c r="CV239">
        <v>20.319900000000001</v>
      </c>
      <c r="CW239">
        <v>19.9834</v>
      </c>
      <c r="CX239">
        <v>19.666699999999999</v>
      </c>
      <c r="CY239">
        <v>19.348099999999999</v>
      </c>
      <c r="CZ239">
        <v>19.024899999999999</v>
      </c>
      <c r="DA239">
        <v>18.710899999999999</v>
      </c>
      <c r="DB239">
        <v>18.408200000000001</v>
      </c>
      <c r="DC239">
        <v>18.100899999999999</v>
      </c>
      <c r="DD239">
        <v>17.7926</v>
      </c>
      <c r="DE239">
        <v>17.4937</v>
      </c>
      <c r="DF239">
        <v>17.2041</v>
      </c>
      <c r="DG239">
        <v>16.930399999999999</v>
      </c>
      <c r="DH239">
        <v>16.659700000000001</v>
      </c>
      <c r="DI239">
        <v>16.377600000000001</v>
      </c>
      <c r="DJ239">
        <v>16.1067</v>
      </c>
      <c r="DK239">
        <v>15.842499999999999</v>
      </c>
      <c r="DL239">
        <v>15.5829</v>
      </c>
      <c r="DM239">
        <v>15.327999999999999</v>
      </c>
      <c r="DN239">
        <v>15.083399999999999</v>
      </c>
      <c r="DO239">
        <v>14.847300000000001</v>
      </c>
      <c r="DP239">
        <v>14.6214</v>
      </c>
      <c r="DQ239">
        <v>14.4002</v>
      </c>
      <c r="DR239">
        <v>14.172599999999999</v>
      </c>
      <c r="DS239">
        <v>13.9411</v>
      </c>
      <c r="DT239">
        <v>13.7171</v>
      </c>
      <c r="DU239">
        <v>13.5053</v>
      </c>
      <c r="DV239">
        <v>13.2964</v>
      </c>
      <c r="DW239">
        <v>13.093</v>
      </c>
      <c r="DX239">
        <v>12.886799999999999</v>
      </c>
      <c r="DY239">
        <v>12.681699999999999</v>
      </c>
      <c r="DZ239">
        <v>12.485799999999999</v>
      </c>
      <c r="EA239">
        <v>12.3002</v>
      </c>
      <c r="EB239">
        <v>12.114699999999999</v>
      </c>
      <c r="EC239">
        <v>11.9236</v>
      </c>
      <c r="ED239">
        <v>11.738</v>
      </c>
      <c r="EE239">
        <v>11.558999999999999</v>
      </c>
      <c r="EF239">
        <v>11.383699999999999</v>
      </c>
      <c r="EG239">
        <v>11.2019</v>
      </c>
      <c r="EH239">
        <v>11.0192</v>
      </c>
      <c r="EI239">
        <v>10.8459</v>
      </c>
      <c r="EJ239">
        <v>10.6744</v>
      </c>
      <c r="EK239">
        <v>10.510400000000001</v>
      </c>
      <c r="EL239">
        <v>10.3558</v>
      </c>
      <c r="EM239">
        <v>10.2049</v>
      </c>
      <c r="EN239">
        <v>10.048400000000001</v>
      </c>
      <c r="EO239">
        <v>9.8956800000000005</v>
      </c>
      <c r="EP239">
        <v>9.7532099999999993</v>
      </c>
      <c r="EQ239">
        <v>9.61172</v>
      </c>
      <c r="ER239">
        <v>9.4711599999999994</v>
      </c>
      <c r="ES239">
        <v>9.3352900000000005</v>
      </c>
      <c r="ET239">
        <v>9.1956500000000005</v>
      </c>
      <c r="EU239">
        <v>9.0588499999999996</v>
      </c>
      <c r="EV239">
        <v>8.9314199999999992</v>
      </c>
      <c r="EW239">
        <v>8.8010699999999993</v>
      </c>
      <c r="EX239">
        <v>8.6690299999999993</v>
      </c>
      <c r="EY239">
        <v>8.5442800000000005</v>
      </c>
      <c r="EZ239">
        <v>8.4225300000000001</v>
      </c>
      <c r="FA239">
        <v>8.3007000000000009</v>
      </c>
      <c r="FB239">
        <v>8.1845599999999994</v>
      </c>
      <c r="FC239">
        <v>8.0729399999999991</v>
      </c>
      <c r="FD239">
        <v>7.96516</v>
      </c>
      <c r="FE239">
        <v>7.85745</v>
      </c>
      <c r="FF239">
        <v>7.7525899999999996</v>
      </c>
      <c r="FG239">
        <v>7.6466500000000002</v>
      </c>
      <c r="FH239">
        <v>7.5416299999999996</v>
      </c>
      <c r="FI239">
        <v>7.43485</v>
      </c>
      <c r="FJ239">
        <v>7.3327499999999999</v>
      </c>
      <c r="FK239">
        <v>7.2362599999999997</v>
      </c>
      <c r="FL239">
        <v>7.1443700000000003</v>
      </c>
      <c r="FM239">
        <v>7.0543199999999997</v>
      </c>
      <c r="FN239">
        <v>6.9645000000000001</v>
      </c>
      <c r="FO239">
        <v>6.8782199999999998</v>
      </c>
      <c r="FP239">
        <v>6.7947699999999998</v>
      </c>
      <c r="FQ239">
        <v>6.7104799999999996</v>
      </c>
      <c r="FR239">
        <v>6.6289600000000002</v>
      </c>
      <c r="FS239">
        <v>6.5474300000000003</v>
      </c>
      <c r="FT239">
        <v>6.4603000000000002</v>
      </c>
      <c r="FU239">
        <v>6.3796900000000001</v>
      </c>
      <c r="FV239">
        <v>6.30661</v>
      </c>
      <c r="FW239">
        <v>6.2334500000000004</v>
      </c>
      <c r="FX239">
        <v>6.1613699999999998</v>
      </c>
      <c r="FY239">
        <v>6.0892099999999996</v>
      </c>
      <c r="FZ239">
        <v>6.0188899999999999</v>
      </c>
      <c r="GA239">
        <v>5.9485700000000001</v>
      </c>
      <c r="GB239">
        <v>5.8774100000000002</v>
      </c>
      <c r="GC239">
        <v>5.8043300000000002</v>
      </c>
      <c r="GD239">
        <v>5.73217</v>
      </c>
      <c r="GE239">
        <v>5.6656899999999997</v>
      </c>
      <c r="GF239">
        <v>5.5982099999999999</v>
      </c>
      <c r="GG239">
        <v>5.5325699999999998</v>
      </c>
      <c r="GH239">
        <v>5.4641700000000002</v>
      </c>
      <c r="GI239">
        <v>5.3985399999999997</v>
      </c>
      <c r="GJ239">
        <v>5.3348199999999997</v>
      </c>
      <c r="GK239">
        <v>5.26919</v>
      </c>
      <c r="GL239">
        <v>5.2073900000000002</v>
      </c>
      <c r="GM239">
        <v>5.1464400000000001</v>
      </c>
      <c r="GN239">
        <v>5.0864799999999999</v>
      </c>
      <c r="GO239">
        <v>5.0237600000000002</v>
      </c>
      <c r="GP239">
        <v>4.96373</v>
      </c>
      <c r="GQ239">
        <v>4.9047000000000001</v>
      </c>
      <c r="GR239">
        <v>4.8428300000000002</v>
      </c>
      <c r="GS239">
        <v>4.7819500000000001</v>
      </c>
      <c r="GT239">
        <v>4.72668</v>
      </c>
      <c r="GU239">
        <v>4.6685600000000003</v>
      </c>
      <c r="GV239">
        <v>4.6151400000000002</v>
      </c>
      <c r="GW239">
        <v>4.5627000000000004</v>
      </c>
      <c r="GX239">
        <v>4.5092699999999999</v>
      </c>
      <c r="GY239">
        <v>4.4549200000000004</v>
      </c>
      <c r="GZ239">
        <v>4.4042599999999998</v>
      </c>
      <c r="HA239">
        <v>4.35459</v>
      </c>
      <c r="HB239">
        <v>4.3022299999999998</v>
      </c>
      <c r="HC239">
        <v>4.2515700000000001</v>
      </c>
      <c r="HD239">
        <v>4.2019000000000002</v>
      </c>
      <c r="HE239">
        <v>4.14839</v>
      </c>
      <c r="HF239">
        <v>4.0949600000000004</v>
      </c>
      <c r="HG239">
        <v>4.0482100000000001</v>
      </c>
      <c r="HH239">
        <v>4.0033000000000003</v>
      </c>
      <c r="HI239">
        <v>3.9554</v>
      </c>
      <c r="HJ239">
        <v>3.9068100000000001</v>
      </c>
      <c r="HK239">
        <v>3.8635100000000002</v>
      </c>
      <c r="HL239">
        <v>3.8195299999999999</v>
      </c>
      <c r="HM239">
        <v>3.7746200000000001</v>
      </c>
      <c r="HN239">
        <v>3.7314699999999998</v>
      </c>
      <c r="HO239">
        <v>3.6873300000000002</v>
      </c>
      <c r="HP239">
        <v>3.64242</v>
      </c>
      <c r="HQ239">
        <v>3.6012</v>
      </c>
      <c r="HR239">
        <v>3.5562200000000002</v>
      </c>
      <c r="HS239">
        <v>3.5113099999999999</v>
      </c>
      <c r="HT239">
        <v>3.4680900000000001</v>
      </c>
      <c r="HU239">
        <v>3.42502</v>
      </c>
      <c r="HV239">
        <v>3.38103</v>
      </c>
      <c r="HW239">
        <v>3.3388900000000001</v>
      </c>
      <c r="HX239">
        <v>3.2985099999999998</v>
      </c>
      <c r="HY239">
        <v>3.2592099999999999</v>
      </c>
      <c r="HZ239">
        <v>3.2189000000000001</v>
      </c>
      <c r="IA239">
        <v>3.1804399999999999</v>
      </c>
      <c r="IB239">
        <v>3.1373000000000002</v>
      </c>
      <c r="IC239">
        <v>3.0979999999999999</v>
      </c>
      <c r="ID239">
        <v>3.0614499999999998</v>
      </c>
      <c r="IE239">
        <v>3.02399</v>
      </c>
      <c r="IF239">
        <v>2.98461</v>
      </c>
      <c r="IG239">
        <v>2.9499900000000001</v>
      </c>
      <c r="IH239">
        <v>2.91337</v>
      </c>
      <c r="II239">
        <v>2.8777499999999998</v>
      </c>
      <c r="IJ239">
        <v>2.8440500000000002</v>
      </c>
      <c r="IK239">
        <v>2.81311</v>
      </c>
      <c r="IL239">
        <v>2.7812600000000001</v>
      </c>
      <c r="IM239">
        <v>2.74756</v>
      </c>
      <c r="IN239">
        <v>2.71286</v>
      </c>
      <c r="IO239">
        <v>2.67916</v>
      </c>
      <c r="IP239">
        <v>2.6453799999999998</v>
      </c>
      <c r="IQ239">
        <v>2.61076</v>
      </c>
      <c r="IR239">
        <v>2.5797400000000001</v>
      </c>
      <c r="IS239">
        <v>2.54881</v>
      </c>
      <c r="IT239">
        <v>2.5207099999999998</v>
      </c>
      <c r="IU239">
        <v>2.4889299999999999</v>
      </c>
      <c r="IV239">
        <v>2.4579900000000001</v>
      </c>
      <c r="IW239">
        <v>2.4251399999999999</v>
      </c>
      <c r="IX239">
        <v>2.3952</v>
      </c>
      <c r="IY239">
        <v>2.3660999999999999</v>
      </c>
      <c r="IZ239">
        <v>2.33616</v>
      </c>
      <c r="JA239">
        <v>2.3061500000000001</v>
      </c>
      <c r="JB239">
        <v>2.27705</v>
      </c>
      <c r="JC239">
        <v>2.2498800000000001</v>
      </c>
      <c r="JD239">
        <v>2.2217799999999999</v>
      </c>
      <c r="JE239">
        <v>2.19645</v>
      </c>
      <c r="JF239">
        <v>2.1693500000000001</v>
      </c>
      <c r="JG239">
        <v>2.1411799999999999</v>
      </c>
      <c r="JH239">
        <v>2.1149200000000001</v>
      </c>
      <c r="JI239">
        <v>2.0869</v>
      </c>
      <c r="JJ239">
        <v>2.0615700000000001</v>
      </c>
      <c r="JK239">
        <v>2.0371600000000001</v>
      </c>
      <c r="JL239">
        <v>2.0100600000000002</v>
      </c>
      <c r="JM239">
        <v>1.9838</v>
      </c>
      <c r="JN239">
        <v>1.9584699999999999</v>
      </c>
      <c r="JO239">
        <v>1.93414</v>
      </c>
      <c r="JP239">
        <v>1.9088000000000001</v>
      </c>
      <c r="JQ239">
        <v>1.8844700000000001</v>
      </c>
      <c r="JR239">
        <v>1.85914</v>
      </c>
      <c r="JS239">
        <v>1.8348</v>
      </c>
      <c r="JT239">
        <v>1.8103899999999999</v>
      </c>
      <c r="JU239">
        <v>1.7860499999999999</v>
      </c>
      <c r="JV239">
        <v>1.7607200000000001</v>
      </c>
      <c r="JW239">
        <v>1.7383</v>
      </c>
      <c r="JX239">
        <v>1.7175800000000001</v>
      </c>
      <c r="JY239">
        <v>1.69608</v>
      </c>
      <c r="JZ239">
        <v>1.6717500000000001</v>
      </c>
      <c r="KA239">
        <v>1.6482600000000001</v>
      </c>
      <c r="KB239">
        <v>1.62676</v>
      </c>
      <c r="KC239">
        <v>1.6051899999999999</v>
      </c>
      <c r="KD239">
        <v>1.58178</v>
      </c>
      <c r="KE239">
        <v>1.55928</v>
      </c>
      <c r="KF239">
        <v>1.5367900000000001</v>
      </c>
      <c r="KG239">
        <v>1.5143</v>
      </c>
      <c r="KH239">
        <v>1.49373</v>
      </c>
      <c r="KI239">
        <v>1.4730799999999999</v>
      </c>
      <c r="KJ239">
        <v>1.45434</v>
      </c>
      <c r="KK239">
        <v>1.43462</v>
      </c>
      <c r="KL239">
        <v>1.41588</v>
      </c>
      <c r="KM239">
        <v>1.3953100000000001</v>
      </c>
      <c r="KN239">
        <v>1.3774200000000001</v>
      </c>
      <c r="KO239">
        <v>1.3596900000000001</v>
      </c>
      <c r="KP239">
        <v>1.34104</v>
      </c>
      <c r="KQ239">
        <v>1.32307</v>
      </c>
      <c r="KR239">
        <v>1.3053399999999999</v>
      </c>
      <c r="KS239">
        <v>1.28945</v>
      </c>
      <c r="KT239">
        <v>1.27356</v>
      </c>
      <c r="KU239">
        <v>1.2565900000000001</v>
      </c>
      <c r="KV239">
        <v>1.2397100000000001</v>
      </c>
      <c r="KW239">
        <v>1.22289</v>
      </c>
      <c r="KX239">
        <v>1.20608</v>
      </c>
      <c r="KY239">
        <v>1.1881200000000001</v>
      </c>
      <c r="KZ239">
        <v>1.1713100000000001</v>
      </c>
      <c r="LA239">
        <v>1.1554199999999999</v>
      </c>
      <c r="LB239">
        <v>1.1386000000000001</v>
      </c>
      <c r="LC239">
        <v>1.1226400000000001</v>
      </c>
      <c r="LD239">
        <v>1.1056699999999999</v>
      </c>
      <c r="LE239">
        <v>1.0888599999999999</v>
      </c>
      <c r="LF239">
        <v>1.07297</v>
      </c>
      <c r="LG239">
        <v>1.0560799999999999</v>
      </c>
      <c r="LH239">
        <v>1.0391900000000001</v>
      </c>
      <c r="LI239">
        <v>1.0241400000000001</v>
      </c>
      <c r="LJ239">
        <v>1.0073300000000001</v>
      </c>
      <c r="LK239">
        <v>0.99144100000000002</v>
      </c>
      <c r="LL239">
        <v>0.97647200000000001</v>
      </c>
      <c r="LM239">
        <v>0.96334500000000001</v>
      </c>
      <c r="LN239">
        <v>0.94645599999999996</v>
      </c>
      <c r="LO239">
        <v>0.92949099999999996</v>
      </c>
      <c r="LP239">
        <v>0.91267900000000002</v>
      </c>
      <c r="LQ239">
        <v>0.90047299999999997</v>
      </c>
      <c r="LR239">
        <v>0.88642500000000002</v>
      </c>
      <c r="LS239">
        <v>0.87053400000000003</v>
      </c>
      <c r="LT239">
        <v>0.85280100000000003</v>
      </c>
      <c r="LU239">
        <v>0.83867599999999998</v>
      </c>
      <c r="LV239">
        <v>0.82462800000000003</v>
      </c>
      <c r="LW239">
        <v>0.81242199999999998</v>
      </c>
      <c r="LX239">
        <v>0.79745200000000005</v>
      </c>
      <c r="LY239">
        <v>0.78156099999999995</v>
      </c>
      <c r="LZ239">
        <v>0.765517</v>
      </c>
      <c r="MA239">
        <v>0.75054799999999999</v>
      </c>
      <c r="MB239">
        <v>0.73649900000000001</v>
      </c>
      <c r="MC239">
        <v>0.72337200000000001</v>
      </c>
      <c r="MD239">
        <v>0.70655999999999997</v>
      </c>
      <c r="ME239">
        <v>0.69527600000000001</v>
      </c>
      <c r="MF239">
        <v>0.68583300000000003</v>
      </c>
      <c r="MG239">
        <v>0.67270600000000003</v>
      </c>
      <c r="MH239">
        <v>0.66057699999999997</v>
      </c>
      <c r="MI239">
        <v>0.64844800000000002</v>
      </c>
      <c r="MJ239">
        <v>0.63631899999999997</v>
      </c>
      <c r="MK239">
        <v>0.62503399999999998</v>
      </c>
      <c r="ML239">
        <v>0.61190699999999998</v>
      </c>
      <c r="MM239">
        <v>0.59785900000000003</v>
      </c>
      <c r="MN239">
        <v>0.58565299999999998</v>
      </c>
      <c r="MO239">
        <v>0.57436799999999999</v>
      </c>
      <c r="MP239">
        <v>0.56308400000000003</v>
      </c>
      <c r="MQ239">
        <v>0.55095400000000005</v>
      </c>
      <c r="MR239">
        <v>0.53790400000000005</v>
      </c>
      <c r="MS239">
        <v>0.52470000000000006</v>
      </c>
      <c r="MT239">
        <v>0.51349199999999995</v>
      </c>
      <c r="MU239">
        <v>0.50320600000000004</v>
      </c>
      <c r="MV239">
        <v>0.49007800000000001</v>
      </c>
      <c r="MW239">
        <v>0.47787299999999999</v>
      </c>
      <c r="MX239">
        <v>0.467586</v>
      </c>
      <c r="MY239">
        <v>0.457376</v>
      </c>
      <c r="MZ239">
        <v>0.44509300000000002</v>
      </c>
      <c r="NA239">
        <v>0.43388500000000002</v>
      </c>
      <c r="NB239">
        <v>0.42167900000000003</v>
      </c>
      <c r="NC239">
        <v>0.41039500000000001</v>
      </c>
      <c r="ND239">
        <v>0.40010800000000002</v>
      </c>
      <c r="NE239">
        <v>0.39081900000000003</v>
      </c>
      <c r="NF239">
        <v>0.37953399999999998</v>
      </c>
      <c r="NG239">
        <v>0.37009199999999998</v>
      </c>
      <c r="NH239">
        <v>0.35972900000000002</v>
      </c>
      <c r="NI239">
        <v>0.34852100000000003</v>
      </c>
      <c r="NJ239">
        <v>0.33831099999999997</v>
      </c>
      <c r="NK239">
        <v>0.32794699999999999</v>
      </c>
      <c r="NL239">
        <v>0.31574099999999999</v>
      </c>
      <c r="NM239">
        <v>0.30637599999999998</v>
      </c>
      <c r="NN239">
        <v>0.298008</v>
      </c>
      <c r="NO239">
        <v>0.28764499999999998</v>
      </c>
      <c r="NP239">
        <v>0.278202</v>
      </c>
      <c r="NQ239">
        <v>0.26791599999999999</v>
      </c>
      <c r="NR239">
        <v>0.258627</v>
      </c>
      <c r="NS239">
        <v>0.246421</v>
      </c>
      <c r="NT239">
        <v>0.236979</v>
      </c>
      <c r="NU239">
        <v>0.228688</v>
      </c>
      <c r="NV239">
        <v>0.21740300000000001</v>
      </c>
      <c r="NW239">
        <v>0.20888200000000001</v>
      </c>
      <c r="NX239">
        <v>0.199517</v>
      </c>
      <c r="NY239">
        <v>0.19022800000000001</v>
      </c>
      <c r="NZ239">
        <v>0.18270500000000001</v>
      </c>
      <c r="OA239">
        <v>0.17333899999999999</v>
      </c>
      <c r="OB239">
        <v>0.16397400000000001</v>
      </c>
      <c r="OC239">
        <v>0.15368699999999999</v>
      </c>
      <c r="OD239">
        <v>0.14332300000000001</v>
      </c>
      <c r="OE239">
        <v>0.135877</v>
      </c>
      <c r="OF239">
        <v>0.13019600000000001</v>
      </c>
      <c r="OG239">
        <v>0.119833</v>
      </c>
      <c r="OH239">
        <v>0.111542</v>
      </c>
      <c r="OI239">
        <v>0.103021</v>
      </c>
      <c r="OJ239">
        <v>9.4576499999999994E-2</v>
      </c>
      <c r="OK239">
        <v>8.6208999999999994E-2</v>
      </c>
      <c r="OL239">
        <v>7.7687800000000001E-2</v>
      </c>
      <c r="OM239">
        <v>7.2160600000000005E-2</v>
      </c>
      <c r="ON239">
        <v>6.4637500000000001E-2</v>
      </c>
      <c r="OO239">
        <v>5.8112400000000002E-2</v>
      </c>
      <c r="OP239">
        <v>5.0512500000000002E-2</v>
      </c>
      <c r="OQ239">
        <v>4.4064100000000002E-2</v>
      </c>
      <c r="OR239">
        <v>3.6464099999999999E-2</v>
      </c>
      <c r="OS239">
        <v>2.80965E-2</v>
      </c>
      <c r="OT239">
        <v>2.33371E-2</v>
      </c>
      <c r="OU239">
        <v>1.5967499999999999E-2</v>
      </c>
      <c r="OV239">
        <v>8.3675599999999996E-3</v>
      </c>
      <c r="OW239">
        <v>0</v>
      </c>
      <c r="OX239">
        <v>-8.4443499999999998E-3</v>
      </c>
      <c r="OY239">
        <v>-1.41251E-2</v>
      </c>
      <c r="OZ239">
        <v>-2.06503E-2</v>
      </c>
      <c r="PA239">
        <v>-2.5256299999999999E-2</v>
      </c>
      <c r="PB239">
        <v>-3.1934900000000002E-2</v>
      </c>
      <c r="PC239">
        <v>-4.03793E-2</v>
      </c>
      <c r="PD239">
        <v>-4.7825600000000003E-2</v>
      </c>
      <c r="PE239">
        <v>-5.3506400000000003E-2</v>
      </c>
      <c r="PF239">
        <v>-5.7267899999999997E-2</v>
      </c>
      <c r="PG239">
        <v>-6.4637600000000003E-2</v>
      </c>
      <c r="PH239">
        <v>-7.0318199999999997E-2</v>
      </c>
      <c r="PI239">
        <v>-7.5001100000000001E-2</v>
      </c>
      <c r="PJ239">
        <v>-8.3445400000000003E-2</v>
      </c>
      <c r="PK239">
        <v>-8.9970599999999998E-2</v>
      </c>
      <c r="PL239">
        <v>-9.6495700000000004E-2</v>
      </c>
      <c r="PM239">
        <v>-0.104019</v>
      </c>
      <c r="PN239">
        <v>-0.10970000000000001</v>
      </c>
      <c r="PO239">
        <v>-0.114382</v>
      </c>
      <c r="PP239">
        <v>-0.12182900000000001</v>
      </c>
      <c r="PQ239">
        <v>-0.12942899999999999</v>
      </c>
      <c r="PR239">
        <v>-0.136798</v>
      </c>
      <c r="PS239">
        <v>-0.14347699999999999</v>
      </c>
      <c r="PT239">
        <v>-0.14716199999999999</v>
      </c>
      <c r="PU239">
        <v>-0.15468499999999999</v>
      </c>
      <c r="PV239">
        <v>-0.162131</v>
      </c>
      <c r="PW239">
        <v>-0.16873299999999999</v>
      </c>
      <c r="PX239">
        <v>-0.17618</v>
      </c>
      <c r="PY239">
        <v>-0.18370300000000001</v>
      </c>
      <c r="PZ239">
        <v>-0.19306799999999999</v>
      </c>
      <c r="QA239">
        <v>-0.202434</v>
      </c>
      <c r="QB239">
        <v>-0.21187600000000001</v>
      </c>
      <c r="QC239">
        <v>-0.21932199999999999</v>
      </c>
      <c r="QD239">
        <v>-0.22684599999999999</v>
      </c>
      <c r="QE239">
        <v>-0.23705599999999999</v>
      </c>
      <c r="QF239">
        <v>-0.24649799999999999</v>
      </c>
      <c r="QG239">
        <v>-0.255019</v>
      </c>
      <c r="QH239">
        <v>-0.261467</v>
      </c>
      <c r="QI239">
        <v>-0.26615</v>
      </c>
      <c r="QJ239">
        <v>-0.27090999999999998</v>
      </c>
      <c r="QK239">
        <v>-0.274594</v>
      </c>
      <c r="QL239">
        <v>-0.279277</v>
      </c>
      <c r="QM239">
        <v>-0.28211799999999998</v>
      </c>
      <c r="QN239">
        <v>-0.28495799999999999</v>
      </c>
      <c r="QO239">
        <v>-0.28772199999999998</v>
      </c>
      <c r="QP239">
        <v>-0.29048499999999999</v>
      </c>
      <c r="QQ239">
        <v>-0.291406</v>
      </c>
      <c r="QR239">
        <v>-0.293402</v>
      </c>
      <c r="QS239">
        <v>-0.29524499999999998</v>
      </c>
      <c r="QT239">
        <v>-0.29708699999999999</v>
      </c>
      <c r="QU239">
        <v>-0.298929</v>
      </c>
      <c r="QV239">
        <v>-999</v>
      </c>
      <c r="QW239">
        <v>-999</v>
      </c>
      <c r="QX239">
        <v>-999</v>
      </c>
      <c r="QY239">
        <v>-999</v>
      </c>
      <c r="QZ239">
        <v>-999</v>
      </c>
      <c r="RA239">
        <v>-999</v>
      </c>
      <c r="RB239">
        <v>-999</v>
      </c>
      <c r="RC239">
        <v>-999</v>
      </c>
      <c r="RD239">
        <v>-999</v>
      </c>
      <c r="RE239">
        <v>-999</v>
      </c>
      <c r="RF239">
        <v>-999</v>
      </c>
      <c r="RG239">
        <v>-999</v>
      </c>
      <c r="RH239">
        <v>-999</v>
      </c>
      <c r="RI239">
        <v>-999</v>
      </c>
      <c r="RJ239">
        <v>-999</v>
      </c>
      <c r="RK239">
        <v>-999</v>
      </c>
      <c r="RL239">
        <v>-999</v>
      </c>
      <c r="RM239">
        <v>-999</v>
      </c>
      <c r="RN239">
        <v>-999</v>
      </c>
      <c r="RO239">
        <v>-999</v>
      </c>
      <c r="RP239">
        <v>-999</v>
      </c>
      <c r="RQ239">
        <v>-999</v>
      </c>
      <c r="RR239">
        <v>-999</v>
      </c>
      <c r="RS239">
        <v>-999</v>
      </c>
      <c r="RT239">
        <v>-999</v>
      </c>
      <c r="RU239">
        <v>-999</v>
      </c>
      <c r="RV239">
        <v>-999</v>
      </c>
      <c r="RW239">
        <v>-999</v>
      </c>
      <c r="RX239">
        <v>-999</v>
      </c>
      <c r="RY239">
        <v>-999</v>
      </c>
      <c r="RZ239">
        <v>-999</v>
      </c>
      <c r="SA239">
        <v>-999</v>
      </c>
      <c r="SB239">
        <v>-999</v>
      </c>
      <c r="SC239">
        <v>-999</v>
      </c>
      <c r="SD239">
        <v>-999</v>
      </c>
      <c r="SE239">
        <v>-999</v>
      </c>
      <c r="SF239">
        <v>-999</v>
      </c>
      <c r="SG239">
        <v>-999</v>
      </c>
      <c r="SH239">
        <v>-999</v>
      </c>
      <c r="SI239">
        <v>-999</v>
      </c>
      <c r="SJ239">
        <v>-999</v>
      </c>
      <c r="SK239">
        <v>-999</v>
      </c>
      <c r="SL239">
        <v>-999</v>
      </c>
      <c r="SM239">
        <v>-999</v>
      </c>
      <c r="SN239">
        <v>-999</v>
      </c>
      <c r="SO239">
        <v>-999</v>
      </c>
      <c r="SP239">
        <v>-999</v>
      </c>
      <c r="SQ239">
        <v>-999</v>
      </c>
      <c r="SR239">
        <v>-999</v>
      </c>
      <c r="SS239">
        <v>-999</v>
      </c>
      <c r="ST239">
        <v>-999</v>
      </c>
      <c r="SU239">
        <v>-999</v>
      </c>
      <c r="SV239">
        <v>-999</v>
      </c>
      <c r="SW239">
        <v>-999</v>
      </c>
      <c r="SX239">
        <v>-999</v>
      </c>
      <c r="SY239">
        <v>-999</v>
      </c>
      <c r="SZ239">
        <v>-999</v>
      </c>
      <c r="TA239">
        <v>-999</v>
      </c>
      <c r="TB239">
        <v>-999</v>
      </c>
      <c r="TC239">
        <v>-999</v>
      </c>
      <c r="TD239">
        <v>-999</v>
      </c>
      <c r="TE239">
        <v>-999</v>
      </c>
      <c r="TF239">
        <v>-999</v>
      </c>
      <c r="TG239">
        <v>-999</v>
      </c>
      <c r="TH239">
        <v>-999</v>
      </c>
      <c r="TI239">
        <v>-999</v>
      </c>
      <c r="TJ239">
        <v>-999</v>
      </c>
      <c r="TK239">
        <v>-999</v>
      </c>
      <c r="TL239">
        <v>-999</v>
      </c>
      <c r="TM239">
        <v>-999</v>
      </c>
      <c r="TN239">
        <v>-999</v>
      </c>
      <c r="TO239">
        <v>-999</v>
      </c>
      <c r="TP239">
        <v>-999</v>
      </c>
      <c r="TQ239">
        <v>-999</v>
      </c>
      <c r="TR239">
        <v>-999</v>
      </c>
      <c r="TS239">
        <v>-999</v>
      </c>
      <c r="TT239">
        <v>-999</v>
      </c>
      <c r="TU239">
        <v>-999</v>
      </c>
      <c r="TV239">
        <v>-999</v>
      </c>
      <c r="TW239">
        <v>-999</v>
      </c>
      <c r="TX239">
        <v>-999</v>
      </c>
      <c r="TY239">
        <v>-999</v>
      </c>
      <c r="TZ239">
        <v>-999</v>
      </c>
      <c r="UA239">
        <v>-999</v>
      </c>
      <c r="UB239">
        <v>-999</v>
      </c>
      <c r="UC239">
        <v>-999</v>
      </c>
      <c r="UD239">
        <v>-999</v>
      </c>
      <c r="UE239">
        <v>-999</v>
      </c>
      <c r="UF239">
        <v>-999</v>
      </c>
      <c r="UG239">
        <v>-999</v>
      </c>
      <c r="UH239">
        <v>-999</v>
      </c>
      <c r="UI239">
        <v>-999</v>
      </c>
      <c r="UJ239">
        <v>-999</v>
      </c>
      <c r="UK239">
        <v>-999</v>
      </c>
      <c r="UL239">
        <v>-999</v>
      </c>
      <c r="UM239">
        <v>-999</v>
      </c>
      <c r="UN239">
        <v>-999</v>
      </c>
      <c r="UO239">
        <v>-999</v>
      </c>
      <c r="UP239">
        <v>-999</v>
      </c>
      <c r="UQ239">
        <v>-999</v>
      </c>
      <c r="UR239">
        <v>-999</v>
      </c>
      <c r="US239">
        <v>-999</v>
      </c>
      <c r="UT239">
        <v>-999</v>
      </c>
      <c r="UU239">
        <v>-999</v>
      </c>
      <c r="UV239">
        <v>-999</v>
      </c>
      <c r="UW239">
        <v>-999</v>
      </c>
      <c r="UX239">
        <v>-999</v>
      </c>
      <c r="UY239">
        <v>-999</v>
      </c>
      <c r="UZ239">
        <v>-999</v>
      </c>
      <c r="VA239">
        <v>-999</v>
      </c>
      <c r="VB239">
        <v>-999</v>
      </c>
      <c r="VC239">
        <v>-999</v>
      </c>
      <c r="VD239">
        <v>-999</v>
      </c>
      <c r="VE239">
        <v>-999</v>
      </c>
      <c r="VF239">
        <v>-999</v>
      </c>
      <c r="VG239">
        <v>-999</v>
      </c>
      <c r="VH239">
        <v>-999</v>
      </c>
      <c r="VI239">
        <v>-999</v>
      </c>
      <c r="VJ239">
        <v>-999</v>
      </c>
      <c r="VK239">
        <v>-999</v>
      </c>
      <c r="VL239">
        <v>-999</v>
      </c>
      <c r="VM239">
        <v>-999</v>
      </c>
      <c r="VN239">
        <v>-999</v>
      </c>
      <c r="VO239">
        <v>-999</v>
      </c>
      <c r="VP239">
        <v>-999</v>
      </c>
      <c r="VQ239">
        <v>-999</v>
      </c>
      <c r="VR239">
        <v>-999</v>
      </c>
      <c r="VS239">
        <v>-999</v>
      </c>
      <c r="VT239">
        <v>-999</v>
      </c>
      <c r="VU239">
        <v>-999</v>
      </c>
      <c r="VV239">
        <v>-999</v>
      </c>
      <c r="VW239">
        <v>-999</v>
      </c>
      <c r="VX239">
        <v>-999</v>
      </c>
      <c r="VY239">
        <v>-999</v>
      </c>
      <c r="VZ239">
        <v>-999</v>
      </c>
      <c r="WA239">
        <v>-999</v>
      </c>
      <c r="WB239">
        <v>-999</v>
      </c>
      <c r="WC239">
        <v>-999</v>
      </c>
      <c r="WD239">
        <v>-999</v>
      </c>
      <c r="WE239">
        <v>-999</v>
      </c>
      <c r="WF239">
        <v>-999</v>
      </c>
      <c r="WG239">
        <v>-999</v>
      </c>
      <c r="WH239">
        <v>-999</v>
      </c>
      <c r="WI239">
        <v>-999</v>
      </c>
      <c r="WJ239">
        <v>-999</v>
      </c>
      <c r="WK239">
        <v>-999</v>
      </c>
      <c r="WL239">
        <v>-999</v>
      </c>
      <c r="WM239">
        <v>-999</v>
      </c>
      <c r="WN239">
        <v>-999</v>
      </c>
      <c r="WO239">
        <v>-999</v>
      </c>
    </row>
    <row r="240" spans="1:613">
      <c r="A240" s="21">
        <v>30.431000000000001</v>
      </c>
      <c r="B240" s="21">
        <v>-86.429000000000002</v>
      </c>
      <c r="C240" s="25" t="s">
        <v>35</v>
      </c>
      <c r="D240" s="25" t="s">
        <v>71</v>
      </c>
      <c r="E240" s="25">
        <v>-999</v>
      </c>
      <c r="F240" s="25">
        <v>-999</v>
      </c>
      <c r="G240" s="25">
        <v>10</v>
      </c>
      <c r="H240" s="25">
        <v>2</v>
      </c>
      <c r="I240" s="25">
        <v>2010</v>
      </c>
      <c r="J240" s="18" t="s">
        <v>16</v>
      </c>
      <c r="K240" t="s">
        <v>18</v>
      </c>
      <c r="L240" s="19" t="s">
        <v>15</v>
      </c>
      <c r="M240">
        <v>22.335599999999999</v>
      </c>
      <c r="N240">
        <v>22.014099999999999</v>
      </c>
      <c r="O240">
        <v>21.703099999999999</v>
      </c>
      <c r="P240">
        <v>21.409800000000001</v>
      </c>
      <c r="Q240">
        <v>21.125800000000002</v>
      </c>
      <c r="R240">
        <v>20.843699999999998</v>
      </c>
      <c r="S240">
        <v>20.5701</v>
      </c>
      <c r="T240">
        <v>20.295500000000001</v>
      </c>
      <c r="U240">
        <v>20.006</v>
      </c>
      <c r="V240">
        <v>19.7286</v>
      </c>
      <c r="W240">
        <v>19.474599999999999</v>
      </c>
      <c r="X240">
        <v>19.213200000000001</v>
      </c>
      <c r="Y240">
        <v>18.947099999999999</v>
      </c>
      <c r="Z240">
        <v>18.6799</v>
      </c>
      <c r="AA240">
        <v>18.413799999999998</v>
      </c>
      <c r="AB240">
        <v>18.151499999999999</v>
      </c>
      <c r="AC240">
        <v>17.8994</v>
      </c>
      <c r="AD240">
        <v>17.650099999999998</v>
      </c>
      <c r="AE240">
        <v>17.389600000000002</v>
      </c>
      <c r="AF240">
        <v>17.141200000000001</v>
      </c>
      <c r="AG240">
        <v>16.8995</v>
      </c>
      <c r="AH240">
        <v>16.645499999999998</v>
      </c>
      <c r="AI240">
        <v>16.402899999999999</v>
      </c>
      <c r="AJ240">
        <v>16.171399999999998</v>
      </c>
      <c r="AK240">
        <v>15.9437</v>
      </c>
      <c r="AL240">
        <v>15.716900000000001</v>
      </c>
      <c r="AM240">
        <v>15.4854</v>
      </c>
      <c r="AN240">
        <v>15.27</v>
      </c>
      <c r="AO240">
        <v>15.045999999999999</v>
      </c>
      <c r="AP240">
        <v>14.807</v>
      </c>
      <c r="AQ240">
        <v>14.5755</v>
      </c>
      <c r="AR240">
        <v>14.3553</v>
      </c>
      <c r="AS240">
        <v>14.1389</v>
      </c>
      <c r="AT240">
        <v>13.923299999999999</v>
      </c>
      <c r="AU240">
        <v>13.707700000000001</v>
      </c>
      <c r="AV240">
        <v>13.506399999999999</v>
      </c>
      <c r="AW240">
        <v>13.3142</v>
      </c>
      <c r="AX240">
        <v>13.122999999999999</v>
      </c>
      <c r="AY240">
        <v>12.927199999999999</v>
      </c>
      <c r="AZ240">
        <v>12.730399999999999</v>
      </c>
      <c r="BA240">
        <v>12.542899999999999</v>
      </c>
      <c r="BB240">
        <v>12.3415</v>
      </c>
      <c r="BC240">
        <v>12.1363</v>
      </c>
      <c r="BD240">
        <v>11.946999999999999</v>
      </c>
      <c r="BE240">
        <v>11.770899999999999</v>
      </c>
      <c r="BF240">
        <v>11.6031</v>
      </c>
      <c r="BG240">
        <v>11.4335</v>
      </c>
      <c r="BH240">
        <v>11.265700000000001</v>
      </c>
      <c r="BI240">
        <v>11.0989</v>
      </c>
      <c r="BJ240">
        <v>10.9293</v>
      </c>
      <c r="BK240">
        <v>10.763400000000001</v>
      </c>
      <c r="BL240">
        <v>10.5966</v>
      </c>
      <c r="BM240">
        <v>10.432600000000001</v>
      </c>
      <c r="BN240">
        <v>10.2715</v>
      </c>
      <c r="BO240">
        <v>10.117800000000001</v>
      </c>
      <c r="BP240">
        <v>9.9706100000000006</v>
      </c>
      <c r="BQ240">
        <v>9.8188399999999998</v>
      </c>
      <c r="BR240">
        <v>9.6669999999999998</v>
      </c>
      <c r="BS240">
        <v>9.5161499999999997</v>
      </c>
      <c r="BT240">
        <v>9.3606200000000008</v>
      </c>
      <c r="BU240">
        <v>9.2172999999999998</v>
      </c>
      <c r="BV240">
        <v>9.0832599999999992</v>
      </c>
      <c r="BW240">
        <v>8.93886</v>
      </c>
      <c r="BX240">
        <v>8.7871000000000006</v>
      </c>
      <c r="BY240">
        <v>8.6447000000000003</v>
      </c>
      <c r="BZ240">
        <v>8.5162600000000008</v>
      </c>
      <c r="CA240">
        <v>8.3823100000000004</v>
      </c>
      <c r="CB240">
        <v>8.2491900000000005</v>
      </c>
      <c r="CC240">
        <v>8.1208399999999994</v>
      </c>
      <c r="CD240">
        <v>7.9914899999999998</v>
      </c>
      <c r="CE240">
        <v>7.8658999999999999</v>
      </c>
      <c r="CF240">
        <v>7.74315</v>
      </c>
      <c r="CG240">
        <v>7.6194800000000003</v>
      </c>
      <c r="CH240">
        <v>7.4967300000000003</v>
      </c>
      <c r="CI240">
        <v>7.38042</v>
      </c>
      <c r="CJ240">
        <v>7.2680400000000001</v>
      </c>
      <c r="CK240">
        <v>7.15381</v>
      </c>
      <c r="CL240">
        <v>7.0356699999999996</v>
      </c>
      <c r="CM240">
        <v>6.9165999999999999</v>
      </c>
      <c r="CN240">
        <v>6.8042100000000003</v>
      </c>
      <c r="CO240">
        <v>6.6982799999999996</v>
      </c>
      <c r="CP240">
        <v>6.5962500000000004</v>
      </c>
      <c r="CQ240">
        <v>6.4912400000000003</v>
      </c>
      <c r="CR240">
        <v>6.3816100000000002</v>
      </c>
      <c r="CS240">
        <v>6.2802800000000003</v>
      </c>
      <c r="CT240">
        <v>6.1847799999999999</v>
      </c>
      <c r="CU240">
        <v>6.0910500000000001</v>
      </c>
      <c r="CV240">
        <v>5.9954799999999997</v>
      </c>
      <c r="CW240">
        <v>5.8933799999999996</v>
      </c>
      <c r="CX240">
        <v>5.7968799999999998</v>
      </c>
      <c r="CY240">
        <v>5.7040699999999998</v>
      </c>
      <c r="CZ240">
        <v>5.6112599999999997</v>
      </c>
      <c r="DA240">
        <v>5.5175299999999998</v>
      </c>
      <c r="DB240">
        <v>5.4295499999999999</v>
      </c>
      <c r="DC240">
        <v>5.3422700000000001</v>
      </c>
      <c r="DD240">
        <v>5.25061</v>
      </c>
      <c r="DE240">
        <v>5.1596399999999996</v>
      </c>
      <c r="DF240">
        <v>5.0724299999999998</v>
      </c>
      <c r="DG240">
        <v>4.9928299999999997</v>
      </c>
      <c r="DH240">
        <v>4.9187500000000002</v>
      </c>
      <c r="DI240">
        <v>4.8399799999999997</v>
      </c>
      <c r="DJ240">
        <v>4.7613000000000003</v>
      </c>
      <c r="DK240">
        <v>4.6836099999999998</v>
      </c>
      <c r="DL240">
        <v>4.6076100000000002</v>
      </c>
      <c r="DM240">
        <v>4.53</v>
      </c>
      <c r="DN240">
        <v>4.4558400000000002</v>
      </c>
      <c r="DO240">
        <v>4.3810000000000002</v>
      </c>
      <c r="DP240">
        <v>4.3135199999999996</v>
      </c>
      <c r="DQ240">
        <v>4.2524899999999999</v>
      </c>
      <c r="DR240">
        <v>4.1850100000000001</v>
      </c>
      <c r="DS240">
        <v>4.1193799999999996</v>
      </c>
      <c r="DT240">
        <v>4.0529700000000002</v>
      </c>
      <c r="DU240">
        <v>3.9855</v>
      </c>
      <c r="DV240">
        <v>3.9226999999999999</v>
      </c>
      <c r="DW240">
        <v>3.85799</v>
      </c>
      <c r="DX240">
        <v>3.7923499999999999</v>
      </c>
      <c r="DY240">
        <v>3.7324700000000002</v>
      </c>
      <c r="DZ240">
        <v>3.6733600000000002</v>
      </c>
      <c r="EA240">
        <v>3.6152500000000001</v>
      </c>
      <c r="EB240">
        <v>3.5590600000000001</v>
      </c>
      <c r="EC240">
        <v>3.5019399999999998</v>
      </c>
      <c r="ED240">
        <v>3.4438300000000002</v>
      </c>
      <c r="EE240">
        <v>3.38748</v>
      </c>
      <c r="EF240">
        <v>3.3370500000000001</v>
      </c>
      <c r="EG240">
        <v>3.2816999999999998</v>
      </c>
      <c r="EH240">
        <v>3.2235900000000002</v>
      </c>
      <c r="EI240">
        <v>3.1711499999999999</v>
      </c>
      <c r="EJ240">
        <v>3.1177199999999998</v>
      </c>
      <c r="EK240">
        <v>3.0671400000000002</v>
      </c>
      <c r="EL240">
        <v>3.0192299999999999</v>
      </c>
      <c r="EM240">
        <v>2.9715600000000002</v>
      </c>
      <c r="EN240">
        <v>2.9218199999999999</v>
      </c>
      <c r="EO240">
        <v>2.8731499999999999</v>
      </c>
      <c r="EP240">
        <v>2.8262399999999999</v>
      </c>
      <c r="EQ240">
        <v>2.7813300000000001</v>
      </c>
      <c r="ER240">
        <v>2.73719</v>
      </c>
      <c r="ES240">
        <v>2.69313</v>
      </c>
      <c r="ET240">
        <v>2.6473</v>
      </c>
      <c r="EU240">
        <v>2.6032299999999999</v>
      </c>
      <c r="EV240">
        <v>2.56393</v>
      </c>
      <c r="EW240">
        <v>2.5226299999999999</v>
      </c>
      <c r="EX240">
        <v>2.47864</v>
      </c>
      <c r="EY240">
        <v>2.43926</v>
      </c>
      <c r="EZ240">
        <v>2.3989600000000002</v>
      </c>
      <c r="FA240">
        <v>2.3605700000000001</v>
      </c>
      <c r="FB240">
        <v>2.32396</v>
      </c>
      <c r="FC240">
        <v>2.2882600000000002</v>
      </c>
      <c r="FD240">
        <v>2.2537199999999999</v>
      </c>
      <c r="FE240">
        <v>2.2199399999999998</v>
      </c>
      <c r="FF240">
        <v>2.18716</v>
      </c>
      <c r="FG240">
        <v>2.1543800000000002</v>
      </c>
      <c r="FH240">
        <v>2.1215199999999999</v>
      </c>
      <c r="FI240">
        <v>2.0878199999999998</v>
      </c>
      <c r="FJ240">
        <v>2.05497</v>
      </c>
      <c r="FK240">
        <v>2.02319</v>
      </c>
      <c r="FL240">
        <v>1.99509</v>
      </c>
      <c r="FM240">
        <v>1.96699</v>
      </c>
      <c r="FN240">
        <v>1.9389000000000001</v>
      </c>
      <c r="FO240">
        <v>1.9117200000000001</v>
      </c>
      <c r="FP240">
        <v>1.8835500000000001</v>
      </c>
      <c r="FQ240">
        <v>1.85829</v>
      </c>
      <c r="FR240">
        <v>1.8320399999999999</v>
      </c>
      <c r="FS240">
        <v>1.80386</v>
      </c>
      <c r="FT240">
        <v>1.7729999999999999</v>
      </c>
      <c r="FU240">
        <v>1.74959</v>
      </c>
      <c r="FV240">
        <v>1.7326999999999999</v>
      </c>
      <c r="FW240">
        <v>1.7082900000000001</v>
      </c>
      <c r="FX240">
        <v>1.68211</v>
      </c>
      <c r="FY240">
        <v>1.65862</v>
      </c>
      <c r="FZ240">
        <v>1.63513</v>
      </c>
      <c r="GA240">
        <v>1.61371</v>
      </c>
      <c r="GB240">
        <v>1.5939099999999999</v>
      </c>
      <c r="GC240">
        <v>1.5724100000000001</v>
      </c>
      <c r="GD240">
        <v>1.55176</v>
      </c>
      <c r="GE240">
        <v>1.53027</v>
      </c>
      <c r="GF240">
        <v>1.5086999999999999</v>
      </c>
      <c r="GG240">
        <v>1.4880500000000001</v>
      </c>
      <c r="GH240">
        <v>1.4693099999999999</v>
      </c>
      <c r="GI240">
        <v>1.4515800000000001</v>
      </c>
      <c r="GJ240">
        <v>1.4327700000000001</v>
      </c>
      <c r="GK240">
        <v>1.41404</v>
      </c>
      <c r="GL240">
        <v>1.39439</v>
      </c>
      <c r="GM240">
        <v>1.3774200000000001</v>
      </c>
      <c r="GN240">
        <v>1.3606100000000001</v>
      </c>
      <c r="GO240">
        <v>1.3438000000000001</v>
      </c>
      <c r="GP240">
        <v>1.32691</v>
      </c>
      <c r="GQ240">
        <v>1.31094</v>
      </c>
      <c r="GR240">
        <v>1.29129</v>
      </c>
      <c r="GS240">
        <v>1.2725599999999999</v>
      </c>
      <c r="GT240">
        <v>1.25759</v>
      </c>
      <c r="GU240">
        <v>1.2415499999999999</v>
      </c>
      <c r="GV240">
        <v>1.22566</v>
      </c>
      <c r="GW240">
        <v>1.21069</v>
      </c>
      <c r="GX240">
        <v>1.1957199999999999</v>
      </c>
      <c r="GY240">
        <v>1.18075</v>
      </c>
      <c r="GZ240">
        <v>1.1647799999999999</v>
      </c>
      <c r="HA240">
        <v>1.14981</v>
      </c>
      <c r="HB240">
        <v>1.1366799999999999</v>
      </c>
      <c r="HC240">
        <v>1.1197999999999999</v>
      </c>
      <c r="HD240">
        <v>1.1047499999999999</v>
      </c>
      <c r="HE240">
        <v>1.0927</v>
      </c>
      <c r="HF240">
        <v>1.0784899999999999</v>
      </c>
      <c r="HG240">
        <v>1.0644499999999999</v>
      </c>
      <c r="HH240">
        <v>1.05332</v>
      </c>
      <c r="HI240">
        <v>1.0392699999999999</v>
      </c>
      <c r="HJ240">
        <v>1.02522</v>
      </c>
      <c r="HK240">
        <v>1.01393</v>
      </c>
      <c r="HL240">
        <v>0.99988600000000005</v>
      </c>
      <c r="HM240">
        <v>0.98860099999999995</v>
      </c>
      <c r="HN240">
        <v>0.97739299999999996</v>
      </c>
      <c r="HO240">
        <v>0.96334500000000001</v>
      </c>
      <c r="HP240">
        <v>0.95021800000000001</v>
      </c>
      <c r="HQ240">
        <v>0.94077599999999995</v>
      </c>
      <c r="HR240">
        <v>0.92864599999999997</v>
      </c>
      <c r="HS240">
        <v>0.91544199999999998</v>
      </c>
      <c r="HT240">
        <v>0.90523299999999995</v>
      </c>
      <c r="HU240">
        <v>0.89586699999999997</v>
      </c>
      <c r="HV240">
        <v>0.88273999999999997</v>
      </c>
      <c r="HW240">
        <v>0.87145499999999998</v>
      </c>
      <c r="HX240">
        <v>0.86209000000000002</v>
      </c>
      <c r="HY240">
        <v>0.84988399999999997</v>
      </c>
      <c r="HZ240">
        <v>0.83867599999999998</v>
      </c>
      <c r="IA240">
        <v>0.82838900000000004</v>
      </c>
      <c r="IB240">
        <v>0.81802600000000003</v>
      </c>
      <c r="IC240">
        <v>0.80581999999999998</v>
      </c>
      <c r="ID240">
        <v>0.79653099999999999</v>
      </c>
      <c r="IE240">
        <v>0.78624400000000005</v>
      </c>
      <c r="IF240">
        <v>0.77680199999999999</v>
      </c>
      <c r="IG240">
        <v>0.76835799999999999</v>
      </c>
      <c r="IH240">
        <v>0.75714999999999999</v>
      </c>
      <c r="II240">
        <v>0.74686300000000005</v>
      </c>
      <c r="IJ240">
        <v>0.73649900000000001</v>
      </c>
      <c r="IK240">
        <v>0.728132</v>
      </c>
      <c r="IL240">
        <v>0.71968799999999999</v>
      </c>
      <c r="IM240">
        <v>0.71024500000000002</v>
      </c>
      <c r="IN240">
        <v>0.70003499999999996</v>
      </c>
      <c r="IO240">
        <v>0.69067000000000001</v>
      </c>
      <c r="IP240">
        <v>0.68122700000000003</v>
      </c>
      <c r="IQ240">
        <v>0.66994299999999996</v>
      </c>
      <c r="IR240">
        <v>0.66057699999999997</v>
      </c>
      <c r="IS240">
        <v>0.65128799999999998</v>
      </c>
      <c r="IT240">
        <v>0.64276699999999998</v>
      </c>
      <c r="IU240">
        <v>0.63447699999999996</v>
      </c>
      <c r="IV240">
        <v>0.62503399999999998</v>
      </c>
      <c r="IW240">
        <v>0.61651299999999998</v>
      </c>
      <c r="IX240">
        <v>0.60822200000000004</v>
      </c>
      <c r="IY240">
        <v>0.60154399999999997</v>
      </c>
      <c r="IZ240">
        <v>0.59309900000000004</v>
      </c>
      <c r="JA240">
        <v>0.58473200000000003</v>
      </c>
      <c r="JB240">
        <v>0.57628699999999999</v>
      </c>
      <c r="JC240">
        <v>0.56791999999999998</v>
      </c>
      <c r="JD240">
        <v>0.56124099999999999</v>
      </c>
      <c r="JE240">
        <v>0.55387200000000003</v>
      </c>
      <c r="JF240">
        <v>0.54627199999999998</v>
      </c>
      <c r="JG240">
        <v>0.53890199999999999</v>
      </c>
      <c r="JH240">
        <v>0.53130200000000005</v>
      </c>
      <c r="JI240">
        <v>0.52470000000000006</v>
      </c>
      <c r="JJ240">
        <v>0.52001699999999995</v>
      </c>
      <c r="JK240">
        <v>0.51356900000000005</v>
      </c>
      <c r="JL240">
        <v>0.50781200000000004</v>
      </c>
      <c r="JM240">
        <v>0.49952099999999999</v>
      </c>
      <c r="JN240">
        <v>0.49376300000000001</v>
      </c>
      <c r="JO240">
        <v>0.48639399999999999</v>
      </c>
      <c r="JP240">
        <v>0.480713</v>
      </c>
      <c r="JQ240">
        <v>0.474188</v>
      </c>
      <c r="JR240">
        <v>0.46750900000000001</v>
      </c>
      <c r="JS240">
        <v>0.461982</v>
      </c>
      <c r="JT240">
        <v>0.457376</v>
      </c>
      <c r="JU240">
        <v>0.448855</v>
      </c>
      <c r="JV240">
        <v>0.44317400000000001</v>
      </c>
      <c r="JW240">
        <v>0.435728</v>
      </c>
      <c r="JX240">
        <v>0.43004700000000001</v>
      </c>
      <c r="JY240">
        <v>0.42628500000000003</v>
      </c>
      <c r="JZ240">
        <v>0.422601</v>
      </c>
      <c r="KA240">
        <v>0.41799399999999998</v>
      </c>
      <c r="KB240">
        <v>0.41223700000000002</v>
      </c>
      <c r="KC240">
        <v>0.40763100000000002</v>
      </c>
      <c r="KD240">
        <v>0.40394600000000003</v>
      </c>
      <c r="KE240">
        <v>0.39911000000000002</v>
      </c>
      <c r="KF240">
        <v>0.39358300000000002</v>
      </c>
      <c r="KG240">
        <v>0.38989800000000002</v>
      </c>
      <c r="KH240">
        <v>0.38698100000000002</v>
      </c>
      <c r="KI240">
        <v>0.38229800000000003</v>
      </c>
      <c r="KJ240">
        <v>0.37677100000000002</v>
      </c>
      <c r="KK240">
        <v>0.37201099999999998</v>
      </c>
      <c r="KL240">
        <v>0.36732799999999999</v>
      </c>
      <c r="KM240">
        <v>0.36164800000000003</v>
      </c>
      <c r="KN240">
        <v>0.35696499999999998</v>
      </c>
      <c r="KO240">
        <v>0.35327999999999998</v>
      </c>
      <c r="KP240">
        <v>0.34760000000000002</v>
      </c>
      <c r="KQ240">
        <v>0.34199600000000002</v>
      </c>
      <c r="KR240">
        <v>0.33831099999999997</v>
      </c>
      <c r="KS240">
        <v>0.33262999999999998</v>
      </c>
      <c r="KT240">
        <v>0.32979000000000003</v>
      </c>
      <c r="KU240">
        <v>0.32702599999999998</v>
      </c>
      <c r="KV240">
        <v>0.32234299999999999</v>
      </c>
      <c r="KW240">
        <v>0.31858199999999998</v>
      </c>
      <c r="KX240">
        <v>0.31389899999999998</v>
      </c>
      <c r="KY240">
        <v>0.30929299999999998</v>
      </c>
      <c r="KZ240">
        <v>0.30645299999999998</v>
      </c>
      <c r="LA240">
        <v>0.30077199999999998</v>
      </c>
      <c r="LB240">
        <v>0.29616599999999998</v>
      </c>
      <c r="LC240">
        <v>0.293402</v>
      </c>
      <c r="LD240">
        <v>0.28948699999999999</v>
      </c>
      <c r="LE240">
        <v>0.28303899999999999</v>
      </c>
      <c r="LF240">
        <v>0.277281</v>
      </c>
      <c r="LG240">
        <v>0.27451799999999998</v>
      </c>
      <c r="LH240">
        <v>0.272675</v>
      </c>
      <c r="LI240">
        <v>0.26899000000000001</v>
      </c>
      <c r="LJ240">
        <v>0.26423099999999999</v>
      </c>
      <c r="LK240">
        <v>0.26046900000000001</v>
      </c>
      <c r="LL240">
        <v>0.25678499999999999</v>
      </c>
      <c r="LM240">
        <v>0.252025</v>
      </c>
      <c r="LN240">
        <v>0.24826300000000001</v>
      </c>
      <c r="LO240">
        <v>0.24457899999999999</v>
      </c>
      <c r="LP240">
        <v>0.240894</v>
      </c>
      <c r="LQ240">
        <v>0.23797699999999999</v>
      </c>
      <c r="LR240">
        <v>0.23513600000000001</v>
      </c>
      <c r="LS240">
        <v>0.22960900000000001</v>
      </c>
      <c r="LT240">
        <v>0.22292999999999999</v>
      </c>
      <c r="LU240">
        <v>0.22200900000000001</v>
      </c>
      <c r="LV240">
        <v>0.219246</v>
      </c>
      <c r="LW240">
        <v>0.21464</v>
      </c>
      <c r="LX240">
        <v>0.20988000000000001</v>
      </c>
      <c r="LY240">
        <v>0.20704</v>
      </c>
      <c r="LZ240">
        <v>0.202434</v>
      </c>
      <c r="MA240">
        <v>0.19859499999999999</v>
      </c>
      <c r="MB240">
        <v>0.19575500000000001</v>
      </c>
      <c r="MC240">
        <v>0.192991</v>
      </c>
      <c r="MD240">
        <v>0.19022800000000001</v>
      </c>
      <c r="ME240">
        <v>0.18746399999999999</v>
      </c>
      <c r="MF240">
        <v>0.18454699999999999</v>
      </c>
      <c r="MG240">
        <v>0.179864</v>
      </c>
      <c r="MH240">
        <v>0.17618</v>
      </c>
      <c r="MI240">
        <v>0.17049900000000001</v>
      </c>
      <c r="MJ240">
        <v>0.16581599999999999</v>
      </c>
      <c r="MK240">
        <v>0.162131</v>
      </c>
      <c r="ML240">
        <v>0.15936800000000001</v>
      </c>
      <c r="MM240">
        <v>0.158446</v>
      </c>
      <c r="MN240">
        <v>0.15645000000000001</v>
      </c>
      <c r="MO240">
        <v>0.15268899999999999</v>
      </c>
      <c r="MP240">
        <v>0.149004</v>
      </c>
      <c r="MQ240">
        <v>0.145319</v>
      </c>
      <c r="MR240">
        <v>0.142402</v>
      </c>
      <c r="MS240">
        <v>0.13956199999999999</v>
      </c>
      <c r="MT240">
        <v>0.136798</v>
      </c>
      <c r="MU240">
        <v>0.13495599999999999</v>
      </c>
      <c r="MV240">
        <v>0.13203899999999999</v>
      </c>
      <c r="MW240">
        <v>0.128277</v>
      </c>
      <c r="MX240">
        <v>0.12459199999999999</v>
      </c>
      <c r="MY240">
        <v>0.120907</v>
      </c>
      <c r="MZ240">
        <v>0.118988</v>
      </c>
      <c r="NA240">
        <v>0.115227</v>
      </c>
      <c r="NB240">
        <v>0.110544</v>
      </c>
      <c r="NC240">
        <v>0.10870199999999999</v>
      </c>
      <c r="ND240">
        <v>0.105938</v>
      </c>
      <c r="NE240">
        <v>0.103021</v>
      </c>
      <c r="NF240">
        <v>9.7416900000000001E-2</v>
      </c>
      <c r="NG240">
        <v>9.4653299999999996E-2</v>
      </c>
      <c r="NH240">
        <v>9.2810900000000002E-2</v>
      </c>
      <c r="NI240">
        <v>8.9970499999999995E-2</v>
      </c>
      <c r="NJ240">
        <v>8.5210999999999995E-2</v>
      </c>
      <c r="NK240">
        <v>8.0604999999999996E-2</v>
      </c>
      <c r="NL240">
        <v>7.7841400000000005E-2</v>
      </c>
      <c r="NM240">
        <v>7.6920199999999994E-2</v>
      </c>
      <c r="NN240">
        <v>7.39263E-2</v>
      </c>
      <c r="NO240">
        <v>6.9320300000000001E-2</v>
      </c>
      <c r="NP240">
        <v>6.7477899999999993E-2</v>
      </c>
      <c r="NQ240">
        <v>6.5635499999999999E-2</v>
      </c>
      <c r="NR240">
        <v>6.1873999999999998E-2</v>
      </c>
      <c r="NS240">
        <v>5.7114400000000003E-2</v>
      </c>
      <c r="NT240">
        <v>5.7114400000000003E-2</v>
      </c>
      <c r="NU240">
        <v>5.7114400000000003E-2</v>
      </c>
      <c r="NV240">
        <v>5.5272000000000002E-2</v>
      </c>
      <c r="NW240">
        <v>5.3429600000000001E-2</v>
      </c>
      <c r="NX240">
        <v>5.0589200000000001E-2</v>
      </c>
      <c r="NY240">
        <v>4.5829700000000001E-2</v>
      </c>
      <c r="NZ240">
        <v>4.4908499999999997E-2</v>
      </c>
      <c r="OA240">
        <v>4.2144899999999999E-2</v>
      </c>
      <c r="OB240">
        <v>4.2144899999999999E-2</v>
      </c>
      <c r="OC240">
        <v>3.9381300000000001E-2</v>
      </c>
      <c r="OD240">
        <v>3.6540900000000001E-2</v>
      </c>
      <c r="OE240">
        <v>3.4621800000000001E-2</v>
      </c>
      <c r="OF240">
        <v>2.9939E-2</v>
      </c>
      <c r="OG240">
        <v>2.90178E-2</v>
      </c>
      <c r="OH240">
        <v>2.6254199999999998E-2</v>
      </c>
      <c r="OI240">
        <v>2.5333000000000001E-2</v>
      </c>
      <c r="OJ240">
        <v>2.5333000000000001E-2</v>
      </c>
      <c r="OK240">
        <v>2.2492600000000001E-2</v>
      </c>
      <c r="OL240">
        <v>2.04967E-2</v>
      </c>
      <c r="OM240">
        <v>1.7733100000000002E-2</v>
      </c>
      <c r="ON240">
        <v>1.49695E-2</v>
      </c>
      <c r="OO240">
        <v>1.49695E-2</v>
      </c>
      <c r="OP240">
        <v>1.49695E-2</v>
      </c>
      <c r="OQ240">
        <v>1.22059E-2</v>
      </c>
      <c r="OR240">
        <v>1.12847E-2</v>
      </c>
      <c r="OS240">
        <v>9.4423000000000007E-3</v>
      </c>
      <c r="OT240">
        <v>9.4423000000000007E-3</v>
      </c>
      <c r="OU240">
        <v>7.4463699999999999E-3</v>
      </c>
      <c r="OV240">
        <v>4.6059899999999999E-3</v>
      </c>
      <c r="OW240">
        <v>0</v>
      </c>
      <c r="OX240">
        <v>-9.2120699999999995E-4</v>
      </c>
      <c r="OY240">
        <v>-1.8423999999999999E-3</v>
      </c>
      <c r="OZ240">
        <v>-2.7636100000000001E-3</v>
      </c>
      <c r="PA240">
        <v>-4.6059999999999999E-3</v>
      </c>
      <c r="PB240">
        <v>-4.6059999999999999E-3</v>
      </c>
      <c r="PC240">
        <v>-7.5998899999999998E-3</v>
      </c>
      <c r="PD240">
        <v>-9.4423100000000006E-3</v>
      </c>
      <c r="PE240">
        <v>-9.4423100000000006E-3</v>
      </c>
      <c r="PF240">
        <v>-1.3127099999999999E-2</v>
      </c>
      <c r="PG240">
        <v>-1.6811900000000001E-2</v>
      </c>
      <c r="PH240">
        <v>-1.8654299999999999E-2</v>
      </c>
      <c r="PI240">
        <v>-2.1648199999999999E-2</v>
      </c>
      <c r="PJ240">
        <v>-2.1648199999999999E-2</v>
      </c>
      <c r="PK240">
        <v>-2.25694E-2</v>
      </c>
      <c r="PL240">
        <v>-2.5333000000000001E-2</v>
      </c>
      <c r="PM240">
        <v>-2.7175399999999999E-2</v>
      </c>
      <c r="PN240">
        <v>-2.9094600000000002E-2</v>
      </c>
      <c r="PO240">
        <v>-3.1858200000000003E-2</v>
      </c>
      <c r="PP240">
        <v>-3.6617700000000003E-2</v>
      </c>
      <c r="PQ240">
        <v>-3.6617700000000003E-2</v>
      </c>
      <c r="PR240">
        <v>-3.8460099999999997E-2</v>
      </c>
      <c r="PS240">
        <v>-3.9381300000000001E-2</v>
      </c>
      <c r="PT240">
        <v>-4.0302499999999998E-2</v>
      </c>
      <c r="PU240">
        <v>-4.1223700000000002E-2</v>
      </c>
      <c r="PV240">
        <v>-4.4064100000000002E-2</v>
      </c>
      <c r="PW240">
        <v>-4.5906500000000003E-2</v>
      </c>
      <c r="PX240">
        <v>-5.0666000000000003E-2</v>
      </c>
      <c r="PY240">
        <v>-5.2508399999999997E-2</v>
      </c>
      <c r="PZ240">
        <v>-5.5272000000000002E-2</v>
      </c>
      <c r="QA240">
        <v>-5.9033599999999999E-2</v>
      </c>
      <c r="QB240">
        <v>-6.2795100000000006E-2</v>
      </c>
      <c r="QC240">
        <v>-6.4637500000000001E-2</v>
      </c>
      <c r="QD240">
        <v>-6.7554699999999995E-2</v>
      </c>
      <c r="QE240">
        <v>-6.9397100000000003E-2</v>
      </c>
      <c r="QF240">
        <v>-7.1239499999999997E-2</v>
      </c>
      <c r="QG240">
        <v>-7.2160699999999994E-2</v>
      </c>
      <c r="QH240">
        <v>-7.4003100000000002E-2</v>
      </c>
      <c r="QI240">
        <v>-7.4924299999999999E-2</v>
      </c>
      <c r="QJ240">
        <v>-7.3081900000000005E-2</v>
      </c>
      <c r="QK240">
        <v>-7.2160699999999994E-2</v>
      </c>
      <c r="QL240">
        <v>-7.3081900000000005E-2</v>
      </c>
      <c r="QM240">
        <v>-7.3081900000000005E-2</v>
      </c>
      <c r="QN240">
        <v>-7.3081900000000005E-2</v>
      </c>
      <c r="QO240">
        <v>-7.2160699999999994E-2</v>
      </c>
      <c r="QP240">
        <v>-7.2160699999999994E-2</v>
      </c>
      <c r="QQ240">
        <v>-7.2160699999999994E-2</v>
      </c>
      <c r="QR240">
        <v>-7.2160699999999994E-2</v>
      </c>
      <c r="QS240">
        <v>-7.03183E-2</v>
      </c>
      <c r="QT240">
        <v>-7.03183E-2</v>
      </c>
      <c r="QU240">
        <v>-7.03183E-2</v>
      </c>
      <c r="QV240">
        <v>-999</v>
      </c>
      <c r="QW240">
        <v>-999</v>
      </c>
      <c r="QX240">
        <v>-999</v>
      </c>
      <c r="QY240">
        <v>-999</v>
      </c>
      <c r="QZ240">
        <v>-999</v>
      </c>
      <c r="RA240">
        <v>-999</v>
      </c>
      <c r="RB240">
        <v>-999</v>
      </c>
      <c r="RC240">
        <v>-999</v>
      </c>
      <c r="RD240">
        <v>-999</v>
      </c>
      <c r="RE240">
        <v>-999</v>
      </c>
      <c r="RF240">
        <v>-999</v>
      </c>
      <c r="RG240">
        <v>-999</v>
      </c>
      <c r="RH240">
        <v>-999</v>
      </c>
      <c r="RI240">
        <v>-999</v>
      </c>
      <c r="RJ240">
        <v>-999</v>
      </c>
      <c r="RK240">
        <v>-999</v>
      </c>
      <c r="RL240">
        <v>-999</v>
      </c>
      <c r="RM240">
        <v>-999</v>
      </c>
      <c r="RN240">
        <v>-999</v>
      </c>
      <c r="RO240">
        <v>-999</v>
      </c>
      <c r="RP240">
        <v>-999</v>
      </c>
      <c r="RQ240">
        <v>-999</v>
      </c>
      <c r="RR240">
        <v>-999</v>
      </c>
      <c r="RS240">
        <v>-999</v>
      </c>
      <c r="RT240">
        <v>-999</v>
      </c>
      <c r="RU240">
        <v>-999</v>
      </c>
      <c r="RV240">
        <v>-999</v>
      </c>
      <c r="RW240">
        <v>-999</v>
      </c>
      <c r="RX240">
        <v>-999</v>
      </c>
      <c r="RY240">
        <v>-999</v>
      </c>
      <c r="RZ240">
        <v>-999</v>
      </c>
      <c r="SA240">
        <v>-999</v>
      </c>
      <c r="SB240">
        <v>-999</v>
      </c>
      <c r="SC240">
        <v>-999</v>
      </c>
      <c r="SD240">
        <v>-999</v>
      </c>
      <c r="SE240">
        <v>-999</v>
      </c>
      <c r="SF240">
        <v>-999</v>
      </c>
      <c r="SG240">
        <v>-999</v>
      </c>
      <c r="SH240">
        <v>-999</v>
      </c>
      <c r="SI240">
        <v>-999</v>
      </c>
      <c r="SJ240">
        <v>-999</v>
      </c>
      <c r="SK240">
        <v>-999</v>
      </c>
      <c r="SL240">
        <v>-999</v>
      </c>
      <c r="SM240">
        <v>-999</v>
      </c>
      <c r="SN240">
        <v>-999</v>
      </c>
      <c r="SO240">
        <v>-999</v>
      </c>
      <c r="SP240">
        <v>-999</v>
      </c>
      <c r="SQ240">
        <v>-999</v>
      </c>
      <c r="SR240">
        <v>-999</v>
      </c>
      <c r="SS240">
        <v>-999</v>
      </c>
      <c r="ST240">
        <v>-999</v>
      </c>
      <c r="SU240">
        <v>-999</v>
      </c>
      <c r="SV240">
        <v>-999</v>
      </c>
      <c r="SW240">
        <v>-999</v>
      </c>
      <c r="SX240">
        <v>-999</v>
      </c>
      <c r="SY240">
        <v>-999</v>
      </c>
      <c r="SZ240">
        <v>-999</v>
      </c>
      <c r="TA240">
        <v>-999</v>
      </c>
      <c r="TB240">
        <v>-999</v>
      </c>
      <c r="TC240">
        <v>-999</v>
      </c>
      <c r="TD240">
        <v>-999</v>
      </c>
      <c r="TE240">
        <v>-999</v>
      </c>
      <c r="TF240">
        <v>-999</v>
      </c>
      <c r="TG240">
        <v>-999</v>
      </c>
      <c r="TH240">
        <v>-999</v>
      </c>
      <c r="TI240">
        <v>-999</v>
      </c>
      <c r="TJ240">
        <v>-999</v>
      </c>
      <c r="TK240">
        <v>-999</v>
      </c>
      <c r="TL240">
        <v>-999</v>
      </c>
      <c r="TM240">
        <v>-999</v>
      </c>
      <c r="TN240">
        <v>-999</v>
      </c>
      <c r="TO240">
        <v>-999</v>
      </c>
      <c r="TP240">
        <v>-999</v>
      </c>
      <c r="TQ240">
        <v>-999</v>
      </c>
      <c r="TR240">
        <v>-999</v>
      </c>
      <c r="TS240">
        <v>-999</v>
      </c>
      <c r="TT240">
        <v>-999</v>
      </c>
      <c r="TU240">
        <v>-999</v>
      </c>
      <c r="TV240">
        <v>-999</v>
      </c>
      <c r="TW240">
        <v>-999</v>
      </c>
      <c r="TX240">
        <v>-999</v>
      </c>
      <c r="TY240">
        <v>-999</v>
      </c>
      <c r="TZ240">
        <v>-999</v>
      </c>
      <c r="UA240">
        <v>-999</v>
      </c>
      <c r="UB240">
        <v>-999</v>
      </c>
      <c r="UC240">
        <v>-999</v>
      </c>
      <c r="UD240">
        <v>-999</v>
      </c>
      <c r="UE240">
        <v>-999</v>
      </c>
      <c r="UF240">
        <v>-999</v>
      </c>
      <c r="UG240">
        <v>-999</v>
      </c>
      <c r="UH240">
        <v>-999</v>
      </c>
      <c r="UI240">
        <v>-999</v>
      </c>
      <c r="UJ240">
        <v>-999</v>
      </c>
      <c r="UK240">
        <v>-999</v>
      </c>
      <c r="UL240">
        <v>-999</v>
      </c>
      <c r="UM240">
        <v>-999</v>
      </c>
      <c r="UN240">
        <v>-999</v>
      </c>
      <c r="UO240">
        <v>-999</v>
      </c>
      <c r="UP240">
        <v>-999</v>
      </c>
      <c r="UQ240">
        <v>-999</v>
      </c>
      <c r="UR240">
        <v>-999</v>
      </c>
      <c r="US240">
        <v>-999</v>
      </c>
      <c r="UT240">
        <v>-999</v>
      </c>
      <c r="UU240">
        <v>-999</v>
      </c>
      <c r="UV240">
        <v>-999</v>
      </c>
      <c r="UW240">
        <v>-999</v>
      </c>
      <c r="UX240">
        <v>-999</v>
      </c>
      <c r="UY240">
        <v>-999</v>
      </c>
      <c r="UZ240">
        <v>-999</v>
      </c>
      <c r="VA240">
        <v>-999</v>
      </c>
      <c r="VB240">
        <v>-999</v>
      </c>
      <c r="VC240">
        <v>-999</v>
      </c>
      <c r="VD240">
        <v>-999</v>
      </c>
      <c r="VE240">
        <v>-999</v>
      </c>
      <c r="VF240">
        <v>-999</v>
      </c>
      <c r="VG240">
        <v>-999</v>
      </c>
      <c r="VH240">
        <v>-999</v>
      </c>
      <c r="VI240">
        <v>-999</v>
      </c>
      <c r="VJ240">
        <v>-999</v>
      </c>
      <c r="VK240">
        <v>-999</v>
      </c>
      <c r="VL240">
        <v>-999</v>
      </c>
      <c r="VM240">
        <v>-999</v>
      </c>
      <c r="VN240">
        <v>-999</v>
      </c>
      <c r="VO240">
        <v>-999</v>
      </c>
      <c r="VP240">
        <v>-999</v>
      </c>
      <c r="VQ240">
        <v>-999</v>
      </c>
      <c r="VR240">
        <v>-999</v>
      </c>
      <c r="VS240">
        <v>-999</v>
      </c>
      <c r="VT240">
        <v>-999</v>
      </c>
      <c r="VU240">
        <v>-999</v>
      </c>
      <c r="VV240">
        <v>-999</v>
      </c>
      <c r="VW240">
        <v>-999</v>
      </c>
      <c r="VX240">
        <v>-999</v>
      </c>
      <c r="VY240">
        <v>-999</v>
      </c>
      <c r="VZ240">
        <v>-999</v>
      </c>
      <c r="WA240">
        <v>-999</v>
      </c>
      <c r="WB240">
        <v>-999</v>
      </c>
      <c r="WC240">
        <v>-999</v>
      </c>
      <c r="WD240">
        <v>-999</v>
      </c>
      <c r="WE240">
        <v>-999</v>
      </c>
      <c r="WF240">
        <v>-999</v>
      </c>
      <c r="WG240">
        <v>-999</v>
      </c>
      <c r="WH240">
        <v>-999</v>
      </c>
      <c r="WI240">
        <v>-999</v>
      </c>
      <c r="WJ240">
        <v>-999</v>
      </c>
      <c r="WK240">
        <v>-999</v>
      </c>
      <c r="WL240">
        <v>-999</v>
      </c>
      <c r="WM240">
        <v>-999</v>
      </c>
      <c r="WN240">
        <v>-999</v>
      </c>
      <c r="WO240">
        <v>-999</v>
      </c>
    </row>
    <row r="241" spans="1:613">
      <c r="A241" s="21">
        <v>30.423999999999999</v>
      </c>
      <c r="B241" s="21">
        <v>-86.388999999999996</v>
      </c>
      <c r="C241" s="25" t="s">
        <v>36</v>
      </c>
      <c r="D241" s="25" t="s">
        <v>71</v>
      </c>
      <c r="E241" s="25">
        <v>-999</v>
      </c>
      <c r="F241" s="25">
        <v>-999</v>
      </c>
      <c r="G241" s="25">
        <v>10</v>
      </c>
      <c r="H241" s="25">
        <v>2</v>
      </c>
      <c r="I241" s="25">
        <v>2010</v>
      </c>
      <c r="J241" s="18" t="s">
        <v>16</v>
      </c>
      <c r="K241" t="s">
        <v>18</v>
      </c>
      <c r="L241" s="19" t="s">
        <v>15</v>
      </c>
      <c r="M241">
        <v>28.6648</v>
      </c>
      <c r="N241">
        <v>28.281500000000001</v>
      </c>
      <c r="O241">
        <v>27.902999999999999</v>
      </c>
      <c r="P241">
        <v>27.528099999999998</v>
      </c>
      <c r="Q241">
        <v>27.187000000000001</v>
      </c>
      <c r="R241">
        <v>26.8581</v>
      </c>
      <c r="S241">
        <v>26.510400000000001</v>
      </c>
      <c r="T241">
        <v>26.173100000000002</v>
      </c>
      <c r="U241">
        <v>25.816099999999999</v>
      </c>
      <c r="V241">
        <v>25.472100000000001</v>
      </c>
      <c r="W241">
        <v>25.154399999999999</v>
      </c>
      <c r="X241">
        <v>24.834</v>
      </c>
      <c r="Y241">
        <v>24.513500000000001</v>
      </c>
      <c r="Z241">
        <v>24.185600000000001</v>
      </c>
      <c r="AA241">
        <v>23.863099999999999</v>
      </c>
      <c r="AB241">
        <v>23.544599999999999</v>
      </c>
      <c r="AC241">
        <v>23.229700000000001</v>
      </c>
      <c r="AD241">
        <v>22.924099999999999</v>
      </c>
      <c r="AE241">
        <v>22.613</v>
      </c>
      <c r="AF241">
        <v>22.2973</v>
      </c>
      <c r="AG241">
        <v>21.987100000000002</v>
      </c>
      <c r="AH241">
        <v>21.6938</v>
      </c>
      <c r="AI241">
        <v>21.412600000000001</v>
      </c>
      <c r="AJ241">
        <v>21.128699999999998</v>
      </c>
      <c r="AK241">
        <v>20.844799999999999</v>
      </c>
      <c r="AL241">
        <v>20.5684</v>
      </c>
      <c r="AM241">
        <v>20.291</v>
      </c>
      <c r="AN241">
        <v>20.021100000000001</v>
      </c>
      <c r="AO241">
        <v>19.746500000000001</v>
      </c>
      <c r="AP241">
        <v>19.457899999999999</v>
      </c>
      <c r="AQ241">
        <v>19.174900000000001</v>
      </c>
      <c r="AR241">
        <v>18.900300000000001</v>
      </c>
      <c r="AS241">
        <v>18.635999999999999</v>
      </c>
      <c r="AT241">
        <v>18.363399999999999</v>
      </c>
      <c r="AU241">
        <v>18.087800000000001</v>
      </c>
      <c r="AV241">
        <v>17.831099999999999</v>
      </c>
      <c r="AW241">
        <v>17.5932</v>
      </c>
      <c r="AX241">
        <v>17.3476</v>
      </c>
      <c r="AY241">
        <v>17.098199999999999</v>
      </c>
      <c r="AZ241">
        <v>16.854700000000001</v>
      </c>
      <c r="BA241">
        <v>16.6158</v>
      </c>
      <c r="BB241">
        <v>16.358000000000001</v>
      </c>
      <c r="BC241">
        <v>16.100300000000001</v>
      </c>
      <c r="BD241">
        <v>15.8612</v>
      </c>
      <c r="BE241">
        <v>15.634499999999999</v>
      </c>
      <c r="BF241">
        <v>15.422700000000001</v>
      </c>
      <c r="BG241">
        <v>15.2072</v>
      </c>
      <c r="BH241">
        <v>14.9879</v>
      </c>
      <c r="BI241">
        <v>14.778</v>
      </c>
      <c r="BJ241">
        <v>14.572800000000001</v>
      </c>
      <c r="BK241">
        <v>14.364699999999999</v>
      </c>
      <c r="BL241">
        <v>14.1502</v>
      </c>
      <c r="BM241">
        <v>13.9384</v>
      </c>
      <c r="BN241">
        <v>13.736000000000001</v>
      </c>
      <c r="BO241">
        <v>13.5402</v>
      </c>
      <c r="BP241">
        <v>13.350899999999999</v>
      </c>
      <c r="BQ241">
        <v>13.163500000000001</v>
      </c>
      <c r="BR241">
        <v>12.9694</v>
      </c>
      <c r="BS241">
        <v>12.7745</v>
      </c>
      <c r="BT241">
        <v>12.5815</v>
      </c>
      <c r="BU241">
        <v>12.3987</v>
      </c>
      <c r="BV241">
        <v>12.2263</v>
      </c>
      <c r="BW241">
        <v>12.0426</v>
      </c>
      <c r="BX241">
        <v>11.8469</v>
      </c>
      <c r="BY241">
        <v>11.661199999999999</v>
      </c>
      <c r="BZ241">
        <v>11.492699999999999</v>
      </c>
      <c r="CA241">
        <v>11.318300000000001</v>
      </c>
      <c r="CB241">
        <v>11.142099999999999</v>
      </c>
      <c r="CC241">
        <v>10.9763</v>
      </c>
      <c r="CD241">
        <v>10.8066</v>
      </c>
      <c r="CE241">
        <v>10.636200000000001</v>
      </c>
      <c r="CF241">
        <v>10.473000000000001</v>
      </c>
      <c r="CG241">
        <v>10.309100000000001</v>
      </c>
      <c r="CH241">
        <v>10.145099999999999</v>
      </c>
      <c r="CI241">
        <v>9.9885699999999993</v>
      </c>
      <c r="CJ241">
        <v>9.8358799999999995</v>
      </c>
      <c r="CK241">
        <v>9.6792800000000003</v>
      </c>
      <c r="CL241">
        <v>9.5219799999999992</v>
      </c>
      <c r="CM241">
        <v>9.3617000000000008</v>
      </c>
      <c r="CN241">
        <v>9.2108500000000006</v>
      </c>
      <c r="CO241">
        <v>9.0682899999999993</v>
      </c>
      <c r="CP241">
        <v>8.9287299999999998</v>
      </c>
      <c r="CQ241">
        <v>8.7852499999999996</v>
      </c>
      <c r="CR241">
        <v>8.6401699999999995</v>
      </c>
      <c r="CS241">
        <v>8.5042899999999992</v>
      </c>
      <c r="CT241">
        <v>8.3720999999999997</v>
      </c>
      <c r="CU241">
        <v>8.2446599999999997</v>
      </c>
      <c r="CV241">
        <v>8.1125500000000006</v>
      </c>
      <c r="CW241">
        <v>7.9794299999999998</v>
      </c>
      <c r="CX241">
        <v>7.8529999999999998</v>
      </c>
      <c r="CY241">
        <v>7.7291699999999999</v>
      </c>
      <c r="CZ241">
        <v>7.6064999999999996</v>
      </c>
      <c r="DA241">
        <v>7.4836799999999997</v>
      </c>
      <c r="DB241">
        <v>7.3656800000000002</v>
      </c>
      <c r="DC241">
        <v>7.2512299999999996</v>
      </c>
      <c r="DD241">
        <v>7.1294700000000004</v>
      </c>
      <c r="DE241">
        <v>7.0123300000000004</v>
      </c>
      <c r="DF241">
        <v>6.9017799999999996</v>
      </c>
      <c r="DG241">
        <v>6.8015299999999996</v>
      </c>
      <c r="DH241">
        <v>6.7031099999999997</v>
      </c>
      <c r="DI241">
        <v>6.5953299999999997</v>
      </c>
      <c r="DJ241">
        <v>6.4913100000000004</v>
      </c>
      <c r="DK241">
        <v>6.39297</v>
      </c>
      <c r="DL241">
        <v>6.2954800000000004</v>
      </c>
      <c r="DM241">
        <v>6.1989900000000002</v>
      </c>
      <c r="DN241">
        <v>6.1015699999999997</v>
      </c>
      <c r="DO241">
        <v>6.0069100000000004</v>
      </c>
      <c r="DP241">
        <v>5.9215499999999999</v>
      </c>
      <c r="DQ241">
        <v>5.8381800000000004</v>
      </c>
      <c r="DR241">
        <v>5.7491300000000001</v>
      </c>
      <c r="DS241">
        <v>5.6637700000000004</v>
      </c>
      <c r="DT241">
        <v>5.5767100000000003</v>
      </c>
      <c r="DU241">
        <v>5.4915000000000003</v>
      </c>
      <c r="DV241">
        <v>5.40998</v>
      </c>
      <c r="DW241">
        <v>5.3275300000000003</v>
      </c>
      <c r="DX241">
        <v>5.2460000000000004</v>
      </c>
      <c r="DY241">
        <v>5.1624800000000004</v>
      </c>
      <c r="DZ241">
        <v>5.0829500000000003</v>
      </c>
      <c r="EA241">
        <v>5.0069499999999998</v>
      </c>
      <c r="EB241">
        <v>4.9338699999999998</v>
      </c>
      <c r="EC241">
        <v>4.8588699999999996</v>
      </c>
      <c r="ED241">
        <v>4.7829499999999996</v>
      </c>
      <c r="EE241">
        <v>4.7098699999999996</v>
      </c>
      <c r="EF241">
        <v>4.6377800000000002</v>
      </c>
      <c r="EG241">
        <v>4.5627800000000001</v>
      </c>
      <c r="EH241">
        <v>4.4869399999999997</v>
      </c>
      <c r="EI241">
        <v>4.4146999999999998</v>
      </c>
      <c r="EJ241">
        <v>4.3443800000000001</v>
      </c>
      <c r="EK241">
        <v>4.2759799999999997</v>
      </c>
      <c r="EL241">
        <v>4.21326</v>
      </c>
      <c r="EM241">
        <v>4.1495499999999996</v>
      </c>
      <c r="EN241">
        <v>4.0839100000000004</v>
      </c>
      <c r="EO241">
        <v>4.0192699999999997</v>
      </c>
      <c r="EP241">
        <v>3.9574799999999999</v>
      </c>
      <c r="EQ241">
        <v>3.89737</v>
      </c>
      <c r="ER241">
        <v>3.8356499999999998</v>
      </c>
      <c r="ES241">
        <v>3.7784599999999999</v>
      </c>
      <c r="ET241">
        <v>3.7156600000000002</v>
      </c>
      <c r="EU241">
        <v>3.6566299999999998</v>
      </c>
      <c r="EV241">
        <v>3.6023499999999999</v>
      </c>
      <c r="EW241">
        <v>3.5469300000000001</v>
      </c>
      <c r="EX241">
        <v>3.48889</v>
      </c>
      <c r="EY241">
        <v>3.4373</v>
      </c>
      <c r="EZ241">
        <v>3.3848699999999998</v>
      </c>
      <c r="FA241">
        <v>3.3314400000000002</v>
      </c>
      <c r="FB241">
        <v>3.28085</v>
      </c>
      <c r="FC241">
        <v>3.2330299999999998</v>
      </c>
      <c r="FD241">
        <v>3.18804</v>
      </c>
      <c r="FE241">
        <v>3.1440600000000001</v>
      </c>
      <c r="FF241">
        <v>3.09992</v>
      </c>
      <c r="FG241">
        <v>3.05593</v>
      </c>
      <c r="FH241">
        <v>3.0109400000000002</v>
      </c>
      <c r="FI241">
        <v>2.9660299999999999</v>
      </c>
      <c r="FJ241">
        <v>2.9218899999999999</v>
      </c>
      <c r="FK241">
        <v>2.8806699999999998</v>
      </c>
      <c r="FL241">
        <v>2.8412899999999999</v>
      </c>
      <c r="FM241">
        <v>2.80206</v>
      </c>
      <c r="FN241">
        <v>2.7617600000000002</v>
      </c>
      <c r="FO241">
        <v>2.7242199999999999</v>
      </c>
      <c r="FP241">
        <v>2.6876000000000002</v>
      </c>
      <c r="FQ241">
        <v>2.65306</v>
      </c>
      <c r="FR241">
        <v>2.6192000000000002</v>
      </c>
      <c r="FS241">
        <v>2.5855800000000002</v>
      </c>
      <c r="FT241">
        <v>2.5461999999999998</v>
      </c>
      <c r="FU241">
        <v>2.5114200000000002</v>
      </c>
      <c r="FV241">
        <v>2.48617</v>
      </c>
      <c r="FW241">
        <v>2.4524599999999999</v>
      </c>
      <c r="FX241">
        <v>2.4186899999999998</v>
      </c>
      <c r="FY241">
        <v>2.38775</v>
      </c>
      <c r="FZ241">
        <v>2.3568899999999999</v>
      </c>
      <c r="GA241">
        <v>2.3278699999999999</v>
      </c>
      <c r="GB241">
        <v>2.2997000000000001</v>
      </c>
      <c r="GC241">
        <v>2.2696800000000001</v>
      </c>
      <c r="GD241">
        <v>2.2397399999999998</v>
      </c>
      <c r="GE241">
        <v>2.2106499999999998</v>
      </c>
      <c r="GF241">
        <v>2.1834699999999998</v>
      </c>
      <c r="GG241">
        <v>2.1544599999999998</v>
      </c>
      <c r="GH241">
        <v>2.1272799999999998</v>
      </c>
      <c r="GI241">
        <v>2.10195</v>
      </c>
      <c r="GJ241">
        <v>2.0766900000000001</v>
      </c>
      <c r="GK241">
        <v>2.0513599999999999</v>
      </c>
      <c r="GL241">
        <v>2.02603</v>
      </c>
      <c r="GM241">
        <v>2.0008499999999998</v>
      </c>
      <c r="GN241">
        <v>1.9755100000000001</v>
      </c>
      <c r="GO241">
        <v>1.9529399999999999</v>
      </c>
      <c r="GP241">
        <v>1.93045</v>
      </c>
      <c r="GQ241">
        <v>1.9071100000000001</v>
      </c>
      <c r="GR241">
        <v>1.8790199999999999</v>
      </c>
      <c r="GS241">
        <v>1.8546100000000001</v>
      </c>
      <c r="GT241">
        <v>1.8311900000000001</v>
      </c>
      <c r="GU241">
        <v>1.8077000000000001</v>
      </c>
      <c r="GV241">
        <v>1.78529</v>
      </c>
      <c r="GW241">
        <v>1.76556</v>
      </c>
      <c r="GX241">
        <v>1.7439800000000001</v>
      </c>
      <c r="GY241">
        <v>1.72149</v>
      </c>
      <c r="GZ241">
        <v>1.7019200000000001</v>
      </c>
      <c r="HA241">
        <v>1.68211</v>
      </c>
      <c r="HB241">
        <v>1.6596200000000001</v>
      </c>
      <c r="HC241">
        <v>1.6372</v>
      </c>
      <c r="HD241">
        <v>1.61747</v>
      </c>
      <c r="HE241">
        <v>1.59598</v>
      </c>
      <c r="HF241">
        <v>1.5753299999999999</v>
      </c>
      <c r="HG241">
        <v>1.55568</v>
      </c>
      <c r="HH241">
        <v>1.5378700000000001</v>
      </c>
      <c r="HI241">
        <v>1.51814</v>
      </c>
      <c r="HJ241">
        <v>1.4994799999999999</v>
      </c>
      <c r="HK241">
        <v>1.4825200000000001</v>
      </c>
      <c r="HL241">
        <v>1.46563</v>
      </c>
      <c r="HM241">
        <v>1.44882</v>
      </c>
      <c r="HN241">
        <v>1.4310099999999999</v>
      </c>
      <c r="HO241">
        <v>1.4112800000000001</v>
      </c>
      <c r="HP241">
        <v>1.3944700000000001</v>
      </c>
      <c r="HQ241">
        <v>1.37765</v>
      </c>
      <c r="HR241">
        <v>1.357</v>
      </c>
      <c r="HS241">
        <v>1.3391900000000001</v>
      </c>
      <c r="HT241">
        <v>1.32422</v>
      </c>
      <c r="HU241">
        <v>1.3101799999999999</v>
      </c>
      <c r="HV241">
        <v>1.2922899999999999</v>
      </c>
      <c r="HW241">
        <v>1.2754799999999999</v>
      </c>
      <c r="HX241">
        <v>1.26135</v>
      </c>
      <c r="HY241">
        <v>1.24638</v>
      </c>
      <c r="HZ241">
        <v>1.2304900000000001</v>
      </c>
      <c r="IA241">
        <v>1.21644</v>
      </c>
      <c r="IB241">
        <v>1.19963</v>
      </c>
      <c r="IC241">
        <v>1.1817500000000001</v>
      </c>
      <c r="ID241">
        <v>1.16954</v>
      </c>
      <c r="IE241">
        <v>1.1554199999999999</v>
      </c>
      <c r="IF241">
        <v>1.1395200000000001</v>
      </c>
      <c r="IG241">
        <v>1.1264700000000001</v>
      </c>
      <c r="IH241">
        <v>1.11243</v>
      </c>
      <c r="II241">
        <v>1.09554</v>
      </c>
      <c r="IJ241">
        <v>1.08057</v>
      </c>
      <c r="IK241">
        <v>1.06928</v>
      </c>
      <c r="IL241">
        <v>1.0552299999999999</v>
      </c>
      <c r="IM241">
        <v>1.0421100000000001</v>
      </c>
      <c r="IN241">
        <v>1.02806</v>
      </c>
      <c r="IO241">
        <v>1.0158499999999999</v>
      </c>
      <c r="IP241">
        <v>1.0018</v>
      </c>
      <c r="IQ241">
        <v>0.98591399999999996</v>
      </c>
      <c r="IR241">
        <v>0.97186600000000001</v>
      </c>
      <c r="IS241">
        <v>0.95965999999999996</v>
      </c>
      <c r="IT241">
        <v>0.94837499999999997</v>
      </c>
      <c r="IU241">
        <v>0.93524799999999997</v>
      </c>
      <c r="IV241">
        <v>0.92212099999999997</v>
      </c>
      <c r="IW241">
        <v>0.90807300000000002</v>
      </c>
      <c r="IX241">
        <v>0.89686500000000002</v>
      </c>
      <c r="IY241">
        <v>0.88757600000000003</v>
      </c>
      <c r="IZ241">
        <v>0.87352799999999997</v>
      </c>
      <c r="JA241">
        <v>0.86224299999999998</v>
      </c>
      <c r="JB241">
        <v>0.85280100000000003</v>
      </c>
      <c r="JC241">
        <v>0.83967400000000003</v>
      </c>
      <c r="JD241">
        <v>0.82746799999999998</v>
      </c>
      <c r="JE241">
        <v>0.81910000000000005</v>
      </c>
      <c r="JF241">
        <v>0.80881400000000003</v>
      </c>
      <c r="JG241">
        <v>0.79752900000000004</v>
      </c>
      <c r="JH241">
        <v>0.78816299999999995</v>
      </c>
      <c r="JI241">
        <v>0.77687899999999999</v>
      </c>
      <c r="JJ241">
        <v>0.76851100000000006</v>
      </c>
      <c r="JK241">
        <v>0.75814800000000004</v>
      </c>
      <c r="JL241">
        <v>0.74686300000000005</v>
      </c>
      <c r="JM241">
        <v>0.73857200000000001</v>
      </c>
      <c r="JN241">
        <v>0.72728700000000002</v>
      </c>
      <c r="JO241">
        <v>0.71784499999999996</v>
      </c>
      <c r="JP241">
        <v>0.70947700000000002</v>
      </c>
      <c r="JQ241">
        <v>0.70103300000000002</v>
      </c>
      <c r="JR241">
        <v>0.69159099999999996</v>
      </c>
      <c r="JS241">
        <v>0.68230199999999996</v>
      </c>
      <c r="JT241">
        <v>0.67293700000000001</v>
      </c>
      <c r="JU241">
        <v>0.66349400000000003</v>
      </c>
      <c r="JV241">
        <v>0.65420599999999995</v>
      </c>
      <c r="JW241">
        <v>0.64483999999999997</v>
      </c>
      <c r="JX241">
        <v>0.63724000000000003</v>
      </c>
      <c r="JY241">
        <v>0.63171299999999997</v>
      </c>
      <c r="JZ241">
        <v>0.62319199999999997</v>
      </c>
      <c r="KA241">
        <v>0.61382599999999998</v>
      </c>
      <c r="KB241">
        <v>0.60545899999999997</v>
      </c>
      <c r="KC241">
        <v>0.59977800000000003</v>
      </c>
      <c r="KD241">
        <v>0.59233199999999997</v>
      </c>
      <c r="KE241">
        <v>0.58572999999999997</v>
      </c>
      <c r="KF241">
        <v>0.58012600000000003</v>
      </c>
      <c r="KG241">
        <v>0.57168099999999999</v>
      </c>
      <c r="KH241">
        <v>0.56607700000000005</v>
      </c>
      <c r="KI241">
        <v>0.55855399999999999</v>
      </c>
      <c r="KJ241">
        <v>0.55018699999999998</v>
      </c>
      <c r="KK241">
        <v>0.54166599999999998</v>
      </c>
      <c r="KL241">
        <v>0.53521700000000005</v>
      </c>
      <c r="KM241">
        <v>0.527617</v>
      </c>
      <c r="KN241">
        <v>0.52017100000000005</v>
      </c>
      <c r="KO241">
        <v>0.51356900000000005</v>
      </c>
      <c r="KP241">
        <v>0.50612299999999999</v>
      </c>
      <c r="KQ241">
        <v>0.50044200000000005</v>
      </c>
      <c r="KR241">
        <v>0.49299599999999999</v>
      </c>
      <c r="KS241">
        <v>0.48639399999999999</v>
      </c>
      <c r="KT241">
        <v>0.48086600000000002</v>
      </c>
      <c r="KU241">
        <v>0.475186</v>
      </c>
      <c r="KV241">
        <v>0.46866000000000002</v>
      </c>
      <c r="KW241">
        <v>0.461982</v>
      </c>
      <c r="KX241">
        <v>0.45553300000000002</v>
      </c>
      <c r="KY241">
        <v>0.449853</v>
      </c>
      <c r="KZ241">
        <v>0.444249</v>
      </c>
      <c r="LA241">
        <v>0.43772299999999997</v>
      </c>
      <c r="LB241">
        <v>0.42927900000000002</v>
      </c>
      <c r="LC241">
        <v>0.42459599999999997</v>
      </c>
      <c r="LD241">
        <v>0.41799500000000001</v>
      </c>
      <c r="LE241">
        <v>0.41239100000000001</v>
      </c>
      <c r="LF241">
        <v>0.40486699999999998</v>
      </c>
      <c r="LG241">
        <v>0.39933999999999997</v>
      </c>
      <c r="LH241">
        <v>0.39465699999999998</v>
      </c>
      <c r="LI241">
        <v>0.38897700000000002</v>
      </c>
      <c r="LJ241">
        <v>0.38337300000000002</v>
      </c>
      <c r="LK241">
        <v>0.37861299999999998</v>
      </c>
      <c r="LL241">
        <v>0.37116700000000002</v>
      </c>
      <c r="LM241">
        <v>0.36640699999999998</v>
      </c>
      <c r="LN241">
        <v>0.36180099999999998</v>
      </c>
      <c r="LO241">
        <v>0.35527599999999998</v>
      </c>
      <c r="LP241">
        <v>0.34867399999999998</v>
      </c>
      <c r="LQ241">
        <v>0.34399099999999999</v>
      </c>
      <c r="LR241">
        <v>0.33838699999999999</v>
      </c>
      <c r="LS241">
        <v>0.332783</v>
      </c>
      <c r="LT241">
        <v>0.32426199999999999</v>
      </c>
      <c r="LU241">
        <v>0.32057799999999997</v>
      </c>
      <c r="LV241">
        <v>0.31781399999999999</v>
      </c>
      <c r="LW241">
        <v>0.31121199999999999</v>
      </c>
      <c r="LX241">
        <v>0.30560799999999999</v>
      </c>
      <c r="LY241">
        <v>0.30176999999999998</v>
      </c>
      <c r="LZ241">
        <v>0.294323</v>
      </c>
      <c r="MA241">
        <v>0.28864299999999998</v>
      </c>
      <c r="MB241">
        <v>0.284881</v>
      </c>
      <c r="MC241">
        <v>0.28211799999999998</v>
      </c>
      <c r="MD241">
        <v>0.27751100000000001</v>
      </c>
      <c r="ME241">
        <v>0.27275199999999999</v>
      </c>
      <c r="MF241">
        <v>0.268069</v>
      </c>
      <c r="MG241">
        <v>0.261544</v>
      </c>
      <c r="MH241">
        <v>0.254942</v>
      </c>
      <c r="MI241">
        <v>0.249415</v>
      </c>
      <c r="MJ241">
        <v>0.24565300000000001</v>
      </c>
      <c r="MK241">
        <v>0.241815</v>
      </c>
      <c r="ML241">
        <v>0.23813000000000001</v>
      </c>
      <c r="MM241">
        <v>0.23344699999999999</v>
      </c>
      <c r="MN241">
        <v>0.227767</v>
      </c>
      <c r="MO241">
        <v>0.222163</v>
      </c>
      <c r="MP241">
        <v>0.21740300000000001</v>
      </c>
      <c r="MQ241">
        <v>0.21371799999999999</v>
      </c>
      <c r="MR241">
        <v>0.210034</v>
      </c>
      <c r="MS241">
        <v>0.20427600000000001</v>
      </c>
      <c r="MT241">
        <v>0.19874900000000001</v>
      </c>
      <c r="MU241">
        <v>0.196907</v>
      </c>
      <c r="MV241">
        <v>0.19122600000000001</v>
      </c>
      <c r="MW241">
        <v>0.18654299999999999</v>
      </c>
      <c r="MX241">
        <v>0.18285799999999999</v>
      </c>
      <c r="MY241">
        <v>0.17809900000000001</v>
      </c>
      <c r="MZ241">
        <v>0.17249500000000001</v>
      </c>
      <c r="NA241">
        <v>0.16788900000000001</v>
      </c>
      <c r="NB241">
        <v>0.163129</v>
      </c>
      <c r="NC241">
        <v>0.158446</v>
      </c>
      <c r="ND241">
        <v>0.15384</v>
      </c>
      <c r="NE241">
        <v>0.151</v>
      </c>
      <c r="NF241">
        <v>0.145319</v>
      </c>
      <c r="NG241">
        <v>0.14063700000000001</v>
      </c>
      <c r="NH241">
        <v>0.135877</v>
      </c>
      <c r="NI241">
        <v>0.13311300000000001</v>
      </c>
      <c r="NJ241">
        <v>0.125667</v>
      </c>
      <c r="NK241">
        <v>0.12182900000000001</v>
      </c>
      <c r="NL241">
        <v>0.119065</v>
      </c>
      <c r="NM241">
        <v>0.11445900000000001</v>
      </c>
      <c r="NN241">
        <v>0.10870199999999999</v>
      </c>
      <c r="NO241">
        <v>0.103174</v>
      </c>
      <c r="NP241">
        <v>0.100411</v>
      </c>
      <c r="NQ241">
        <v>9.8491599999999999E-2</v>
      </c>
      <c r="NR241">
        <v>9.5651299999999995E-2</v>
      </c>
      <c r="NS241">
        <v>8.91261E-2</v>
      </c>
      <c r="NT241">
        <v>8.5441299999999998E-2</v>
      </c>
      <c r="NU241">
        <v>8.3522100000000002E-2</v>
      </c>
      <c r="NV241">
        <v>8.1602999999999995E-2</v>
      </c>
      <c r="NW241">
        <v>7.9683799999999999E-2</v>
      </c>
      <c r="NX241">
        <v>7.5998999999999997E-2</v>
      </c>
      <c r="NY241">
        <v>7.0394999999999999E-2</v>
      </c>
      <c r="NZ241">
        <v>6.7477899999999993E-2</v>
      </c>
      <c r="OA241">
        <v>6.4714300000000002E-2</v>
      </c>
      <c r="OB241">
        <v>6.2871899999999994E-2</v>
      </c>
      <c r="OC241">
        <v>5.8189100000000001E-2</v>
      </c>
      <c r="OD241">
        <v>5.2508399999999997E-2</v>
      </c>
      <c r="OE241">
        <v>4.9744799999999999E-2</v>
      </c>
      <c r="OF241">
        <v>4.6981200000000001E-2</v>
      </c>
      <c r="OG241">
        <v>4.5061999999999998E-2</v>
      </c>
      <c r="OH241">
        <v>4.0302499999999998E-2</v>
      </c>
      <c r="OI241">
        <v>3.6617700000000003E-2</v>
      </c>
      <c r="OJ241">
        <v>3.5696499999999999E-2</v>
      </c>
      <c r="OK241">
        <v>3.2932900000000001E-2</v>
      </c>
      <c r="OL241">
        <v>3.0092500000000001E-2</v>
      </c>
      <c r="OM241">
        <v>2.4411800000000001E-2</v>
      </c>
      <c r="ON241">
        <v>2.25694E-2</v>
      </c>
      <c r="OO241">
        <v>2.1648199999999999E-2</v>
      </c>
      <c r="OP241">
        <v>2.0726999999999999E-2</v>
      </c>
      <c r="OQ241">
        <v>1.7963400000000001E-2</v>
      </c>
      <c r="OR241">
        <v>1.6044200000000002E-2</v>
      </c>
      <c r="OS241">
        <v>1.3127099999999999E-2</v>
      </c>
      <c r="OT241">
        <v>9.4422800000000008E-3</v>
      </c>
      <c r="OU241">
        <v>4.8363E-3</v>
      </c>
      <c r="OV241">
        <v>2.9938899999999999E-3</v>
      </c>
      <c r="OW241">
        <v>0</v>
      </c>
      <c r="OX241">
        <v>-9.2120699999999995E-4</v>
      </c>
      <c r="OY241">
        <v>-3.6848100000000002E-3</v>
      </c>
      <c r="OZ241">
        <v>-6.4484099999999999E-3</v>
      </c>
      <c r="PA241">
        <v>-9.28877E-3</v>
      </c>
      <c r="PB241">
        <v>-1.22059E-2</v>
      </c>
      <c r="PC241">
        <v>-1.49695E-2</v>
      </c>
      <c r="PD241">
        <v>-1.8654299999999999E-2</v>
      </c>
      <c r="PE241">
        <v>-1.9575499999999999E-2</v>
      </c>
      <c r="PF241">
        <v>-2.14179E-2</v>
      </c>
      <c r="PG241">
        <v>-2.61774E-2</v>
      </c>
      <c r="PH241">
        <v>-2.9939E-2</v>
      </c>
      <c r="PI241">
        <v>-3.2702599999999998E-2</v>
      </c>
      <c r="PJ241">
        <v>-3.5466200000000003E-2</v>
      </c>
      <c r="PK241">
        <v>-3.7385300000000003E-2</v>
      </c>
      <c r="PL241">
        <v>-4.2144899999999999E-2</v>
      </c>
      <c r="PM241">
        <v>-4.5829700000000001E-2</v>
      </c>
      <c r="PN241">
        <v>-4.7672100000000002E-2</v>
      </c>
      <c r="PO241">
        <v>-5.0512500000000002E-2</v>
      </c>
      <c r="PP241">
        <v>-5.51952E-2</v>
      </c>
      <c r="PQ241">
        <v>-5.7958799999999998E-2</v>
      </c>
      <c r="PR241">
        <v>-6.1797199999999997E-2</v>
      </c>
      <c r="PS241">
        <v>-6.4560800000000002E-2</v>
      </c>
      <c r="PT241">
        <v>-6.7401100000000005E-2</v>
      </c>
      <c r="PU241">
        <v>-7.1085999999999996E-2</v>
      </c>
      <c r="PV241">
        <v>-7.3005100000000003E-2</v>
      </c>
      <c r="PW241">
        <v>-7.5845499999999996E-2</v>
      </c>
      <c r="PX241">
        <v>-7.9530299999999998E-2</v>
      </c>
      <c r="PY241">
        <v>-8.4289799999999998E-2</v>
      </c>
      <c r="PZ241">
        <v>-8.79746E-2</v>
      </c>
      <c r="QA241">
        <v>-9.3655299999999997E-2</v>
      </c>
      <c r="QB241">
        <v>-9.8338099999999998E-2</v>
      </c>
      <c r="QC241">
        <v>-0.102023</v>
      </c>
      <c r="QD241">
        <v>-0.10770399999999999</v>
      </c>
      <c r="QE241">
        <v>-0.112386</v>
      </c>
      <c r="QF241">
        <v>-0.11607099999999999</v>
      </c>
      <c r="QG241">
        <v>-0.11799</v>
      </c>
      <c r="QH241">
        <v>-0.120754</v>
      </c>
      <c r="QI241">
        <v>-0.12167500000000001</v>
      </c>
      <c r="QJ241">
        <v>-0.12167500000000001</v>
      </c>
      <c r="QK241">
        <v>-0.12459199999999999</v>
      </c>
      <c r="QL241">
        <v>-0.12551399999999999</v>
      </c>
      <c r="QM241">
        <v>-0.127356</v>
      </c>
      <c r="QN241">
        <v>-0.128277</v>
      </c>
      <c r="QO241">
        <v>-0.128277</v>
      </c>
      <c r="QP241">
        <v>-0.128277</v>
      </c>
      <c r="QQ241">
        <v>-0.128277</v>
      </c>
      <c r="QR241">
        <v>-0.128277</v>
      </c>
      <c r="QS241">
        <v>-0.128277</v>
      </c>
      <c r="QT241">
        <v>-0.128277</v>
      </c>
      <c r="QU241">
        <v>-0.127356</v>
      </c>
      <c r="QV241">
        <v>-999</v>
      </c>
      <c r="QW241">
        <v>-999</v>
      </c>
      <c r="QX241">
        <v>-999</v>
      </c>
      <c r="QY241">
        <v>-999</v>
      </c>
      <c r="QZ241">
        <v>-999</v>
      </c>
      <c r="RA241">
        <v>-999</v>
      </c>
      <c r="RB241">
        <v>-999</v>
      </c>
      <c r="RC241">
        <v>-999</v>
      </c>
      <c r="RD241">
        <v>-999</v>
      </c>
      <c r="RE241">
        <v>-999</v>
      </c>
      <c r="RF241">
        <v>-999</v>
      </c>
      <c r="RG241">
        <v>-999</v>
      </c>
      <c r="RH241">
        <v>-999</v>
      </c>
      <c r="RI241">
        <v>-999</v>
      </c>
      <c r="RJ241">
        <v>-999</v>
      </c>
      <c r="RK241">
        <v>-999</v>
      </c>
      <c r="RL241">
        <v>-999</v>
      </c>
      <c r="RM241">
        <v>-999</v>
      </c>
      <c r="RN241">
        <v>-999</v>
      </c>
      <c r="RO241">
        <v>-999</v>
      </c>
      <c r="RP241">
        <v>-999</v>
      </c>
      <c r="RQ241">
        <v>-999</v>
      </c>
      <c r="RR241">
        <v>-999</v>
      </c>
      <c r="RS241">
        <v>-999</v>
      </c>
      <c r="RT241">
        <v>-999</v>
      </c>
      <c r="RU241">
        <v>-999</v>
      </c>
      <c r="RV241">
        <v>-999</v>
      </c>
      <c r="RW241">
        <v>-999</v>
      </c>
      <c r="RX241">
        <v>-999</v>
      </c>
      <c r="RY241">
        <v>-999</v>
      </c>
      <c r="RZ241">
        <v>-999</v>
      </c>
      <c r="SA241">
        <v>-999</v>
      </c>
      <c r="SB241">
        <v>-999</v>
      </c>
      <c r="SC241">
        <v>-999</v>
      </c>
      <c r="SD241">
        <v>-999</v>
      </c>
      <c r="SE241">
        <v>-999</v>
      </c>
      <c r="SF241">
        <v>-999</v>
      </c>
      <c r="SG241">
        <v>-999</v>
      </c>
      <c r="SH241">
        <v>-999</v>
      </c>
      <c r="SI241">
        <v>-999</v>
      </c>
      <c r="SJ241">
        <v>-999</v>
      </c>
      <c r="SK241">
        <v>-999</v>
      </c>
      <c r="SL241">
        <v>-999</v>
      </c>
      <c r="SM241">
        <v>-999</v>
      </c>
      <c r="SN241">
        <v>-999</v>
      </c>
      <c r="SO241">
        <v>-999</v>
      </c>
      <c r="SP241">
        <v>-999</v>
      </c>
      <c r="SQ241">
        <v>-999</v>
      </c>
      <c r="SR241">
        <v>-999</v>
      </c>
      <c r="SS241">
        <v>-999</v>
      </c>
      <c r="ST241">
        <v>-999</v>
      </c>
      <c r="SU241">
        <v>-999</v>
      </c>
      <c r="SV241">
        <v>-999</v>
      </c>
      <c r="SW241">
        <v>-999</v>
      </c>
      <c r="SX241">
        <v>-999</v>
      </c>
      <c r="SY241">
        <v>-999</v>
      </c>
      <c r="SZ241">
        <v>-999</v>
      </c>
      <c r="TA241">
        <v>-999</v>
      </c>
      <c r="TB241">
        <v>-999</v>
      </c>
      <c r="TC241">
        <v>-999</v>
      </c>
      <c r="TD241">
        <v>-999</v>
      </c>
      <c r="TE241">
        <v>-999</v>
      </c>
      <c r="TF241">
        <v>-999</v>
      </c>
      <c r="TG241">
        <v>-999</v>
      </c>
      <c r="TH241">
        <v>-999</v>
      </c>
      <c r="TI241">
        <v>-999</v>
      </c>
      <c r="TJ241">
        <v>-999</v>
      </c>
      <c r="TK241">
        <v>-999</v>
      </c>
      <c r="TL241">
        <v>-999</v>
      </c>
      <c r="TM241">
        <v>-999</v>
      </c>
      <c r="TN241">
        <v>-999</v>
      </c>
      <c r="TO241">
        <v>-999</v>
      </c>
      <c r="TP241">
        <v>-999</v>
      </c>
      <c r="TQ241">
        <v>-999</v>
      </c>
      <c r="TR241">
        <v>-999</v>
      </c>
      <c r="TS241">
        <v>-999</v>
      </c>
      <c r="TT241">
        <v>-999</v>
      </c>
      <c r="TU241">
        <v>-999</v>
      </c>
      <c r="TV241">
        <v>-999</v>
      </c>
      <c r="TW241">
        <v>-999</v>
      </c>
      <c r="TX241">
        <v>-999</v>
      </c>
      <c r="TY241">
        <v>-999</v>
      </c>
      <c r="TZ241">
        <v>-999</v>
      </c>
      <c r="UA241">
        <v>-999</v>
      </c>
      <c r="UB241">
        <v>-999</v>
      </c>
      <c r="UC241">
        <v>-999</v>
      </c>
      <c r="UD241">
        <v>-999</v>
      </c>
      <c r="UE241">
        <v>-999</v>
      </c>
      <c r="UF241">
        <v>-999</v>
      </c>
      <c r="UG241">
        <v>-999</v>
      </c>
      <c r="UH241">
        <v>-999</v>
      </c>
      <c r="UI241">
        <v>-999</v>
      </c>
      <c r="UJ241">
        <v>-999</v>
      </c>
      <c r="UK241">
        <v>-999</v>
      </c>
      <c r="UL241">
        <v>-999</v>
      </c>
      <c r="UM241">
        <v>-999</v>
      </c>
      <c r="UN241">
        <v>-999</v>
      </c>
      <c r="UO241">
        <v>-999</v>
      </c>
      <c r="UP241">
        <v>-999</v>
      </c>
      <c r="UQ241">
        <v>-999</v>
      </c>
      <c r="UR241">
        <v>-999</v>
      </c>
      <c r="US241">
        <v>-999</v>
      </c>
      <c r="UT241">
        <v>-999</v>
      </c>
      <c r="UU241">
        <v>-999</v>
      </c>
      <c r="UV241">
        <v>-999</v>
      </c>
      <c r="UW241">
        <v>-999</v>
      </c>
      <c r="UX241">
        <v>-999</v>
      </c>
      <c r="UY241">
        <v>-999</v>
      </c>
      <c r="UZ241">
        <v>-999</v>
      </c>
      <c r="VA241">
        <v>-999</v>
      </c>
      <c r="VB241">
        <v>-999</v>
      </c>
      <c r="VC241">
        <v>-999</v>
      </c>
      <c r="VD241">
        <v>-999</v>
      </c>
      <c r="VE241">
        <v>-999</v>
      </c>
      <c r="VF241">
        <v>-999</v>
      </c>
      <c r="VG241">
        <v>-999</v>
      </c>
      <c r="VH241">
        <v>-999</v>
      </c>
      <c r="VI241">
        <v>-999</v>
      </c>
      <c r="VJ241">
        <v>-999</v>
      </c>
      <c r="VK241">
        <v>-999</v>
      </c>
      <c r="VL241">
        <v>-999</v>
      </c>
      <c r="VM241">
        <v>-999</v>
      </c>
      <c r="VN241">
        <v>-999</v>
      </c>
      <c r="VO241">
        <v>-999</v>
      </c>
      <c r="VP241">
        <v>-999</v>
      </c>
      <c r="VQ241">
        <v>-999</v>
      </c>
      <c r="VR241">
        <v>-999</v>
      </c>
      <c r="VS241">
        <v>-999</v>
      </c>
      <c r="VT241">
        <v>-999</v>
      </c>
      <c r="VU241">
        <v>-999</v>
      </c>
      <c r="VV241">
        <v>-999</v>
      </c>
      <c r="VW241">
        <v>-999</v>
      </c>
      <c r="VX241">
        <v>-999</v>
      </c>
      <c r="VY241">
        <v>-999</v>
      </c>
      <c r="VZ241">
        <v>-999</v>
      </c>
      <c r="WA241">
        <v>-999</v>
      </c>
      <c r="WB241">
        <v>-999</v>
      </c>
      <c r="WC241">
        <v>-999</v>
      </c>
      <c r="WD241">
        <v>-999</v>
      </c>
      <c r="WE241">
        <v>-999</v>
      </c>
      <c r="WF241">
        <v>-999</v>
      </c>
      <c r="WG241">
        <v>-999</v>
      </c>
      <c r="WH241">
        <v>-999</v>
      </c>
      <c r="WI241">
        <v>-999</v>
      </c>
      <c r="WJ241">
        <v>-999</v>
      </c>
      <c r="WK241">
        <v>-999</v>
      </c>
      <c r="WL241">
        <v>-999</v>
      </c>
      <c r="WM241">
        <v>-999</v>
      </c>
      <c r="WN241">
        <v>-999</v>
      </c>
      <c r="WO241">
        <v>-999</v>
      </c>
    </row>
    <row r="242" spans="1:613">
      <c r="A242" s="21">
        <v>30.440999999999999</v>
      </c>
      <c r="B242" s="21">
        <v>-86.36</v>
      </c>
      <c r="C242" s="25" t="s">
        <v>37</v>
      </c>
      <c r="D242" s="25" t="s">
        <v>71</v>
      </c>
      <c r="E242" s="25">
        <v>-999</v>
      </c>
      <c r="F242" s="25">
        <v>-999</v>
      </c>
      <c r="G242" s="25">
        <v>10</v>
      </c>
      <c r="H242" s="25">
        <v>2</v>
      </c>
      <c r="I242" s="25">
        <v>2010</v>
      </c>
      <c r="J242" s="18" t="s">
        <v>16</v>
      </c>
      <c r="K242" t="s">
        <v>18</v>
      </c>
      <c r="L242" s="19" t="s">
        <v>15</v>
      </c>
      <c r="M242">
        <v>34.168399999999998</v>
      </c>
      <c r="N242">
        <v>33.732599999999998</v>
      </c>
      <c r="O242">
        <v>33.2988</v>
      </c>
      <c r="P242">
        <v>32.862000000000002</v>
      </c>
      <c r="Q242">
        <v>32.452599999999997</v>
      </c>
      <c r="R242">
        <v>32.058999999999997</v>
      </c>
      <c r="S242">
        <v>31.674800000000001</v>
      </c>
      <c r="T242">
        <v>31.293299999999999</v>
      </c>
      <c r="U242">
        <v>30.8828</v>
      </c>
      <c r="V242">
        <v>30.4754</v>
      </c>
      <c r="W242">
        <v>30.101400000000002</v>
      </c>
      <c r="X242">
        <v>29.740500000000001</v>
      </c>
      <c r="Y242">
        <v>29.359200000000001</v>
      </c>
      <c r="Z242">
        <v>28.973099999999999</v>
      </c>
      <c r="AA242">
        <v>28.588899999999999</v>
      </c>
      <c r="AB242">
        <v>28.233699999999999</v>
      </c>
      <c r="AC242">
        <v>27.8992</v>
      </c>
      <c r="AD242">
        <v>27.544</v>
      </c>
      <c r="AE242">
        <v>27.187899999999999</v>
      </c>
      <c r="AF242">
        <v>26.8431</v>
      </c>
      <c r="AG242">
        <v>26.499199999999998</v>
      </c>
      <c r="AH242">
        <v>26.124400000000001</v>
      </c>
      <c r="AI242">
        <v>25.7898</v>
      </c>
      <c r="AJ242">
        <v>25.485199999999999</v>
      </c>
      <c r="AK242">
        <v>25.157299999999999</v>
      </c>
      <c r="AL242">
        <v>24.825600000000001</v>
      </c>
      <c r="AM242">
        <v>24.489100000000001</v>
      </c>
      <c r="AN242">
        <v>24.182700000000001</v>
      </c>
      <c r="AO242">
        <v>23.860299999999999</v>
      </c>
      <c r="AP242">
        <v>23.517299999999999</v>
      </c>
      <c r="AQ242">
        <v>23.186499999999999</v>
      </c>
      <c r="AR242">
        <v>22.8642</v>
      </c>
      <c r="AS242">
        <v>22.561499999999999</v>
      </c>
      <c r="AT242">
        <v>22.233499999999999</v>
      </c>
      <c r="AU242">
        <v>21.899000000000001</v>
      </c>
      <c r="AV242">
        <v>21.610399999999998</v>
      </c>
      <c r="AW242">
        <v>21.328299999999999</v>
      </c>
      <c r="AX242">
        <v>21.038699999999999</v>
      </c>
      <c r="AY242">
        <v>20.75</v>
      </c>
      <c r="AZ242">
        <v>20.467099999999999</v>
      </c>
      <c r="BA242">
        <v>20.191600000000001</v>
      </c>
      <c r="BB242">
        <v>19.902100000000001</v>
      </c>
      <c r="BC242">
        <v>19.613399999999999</v>
      </c>
      <c r="BD242">
        <v>19.339700000000001</v>
      </c>
      <c r="BE242">
        <v>19.081099999999999</v>
      </c>
      <c r="BF242">
        <v>18.831900000000001</v>
      </c>
      <c r="BG242">
        <v>18.579799999999999</v>
      </c>
      <c r="BH242">
        <v>18.3277</v>
      </c>
      <c r="BI242">
        <v>18.075700000000001</v>
      </c>
      <c r="BJ242">
        <v>17.8264</v>
      </c>
      <c r="BK242">
        <v>17.577100000000002</v>
      </c>
      <c r="BL242">
        <v>17.326899999999998</v>
      </c>
      <c r="BM242">
        <v>17.079499999999999</v>
      </c>
      <c r="BN242">
        <v>16.8368</v>
      </c>
      <c r="BO242">
        <v>16.605399999999999</v>
      </c>
      <c r="BP242">
        <v>16.378599999999999</v>
      </c>
      <c r="BQ242">
        <v>16.149899999999999</v>
      </c>
      <c r="BR242">
        <v>15.916600000000001</v>
      </c>
      <c r="BS242">
        <v>15.6851</v>
      </c>
      <c r="BT242">
        <v>15.454599999999999</v>
      </c>
      <c r="BU242">
        <v>15.2325</v>
      </c>
      <c r="BV242">
        <v>15.0235</v>
      </c>
      <c r="BW242">
        <v>14.805099999999999</v>
      </c>
      <c r="BX242">
        <v>14.5746</v>
      </c>
      <c r="BY242">
        <v>14.351599999999999</v>
      </c>
      <c r="BZ242">
        <v>14.1455</v>
      </c>
      <c r="CA242">
        <v>13.9384</v>
      </c>
      <c r="CB242">
        <v>13.7379</v>
      </c>
      <c r="CC242">
        <v>13.5364</v>
      </c>
      <c r="CD242">
        <v>13.3302</v>
      </c>
      <c r="CE242">
        <v>13.1288</v>
      </c>
      <c r="CF242">
        <v>12.932</v>
      </c>
      <c r="CG242">
        <v>12.7361</v>
      </c>
      <c r="CH242">
        <v>12.5375</v>
      </c>
      <c r="CI242">
        <v>12.3444</v>
      </c>
      <c r="CJ242">
        <v>12.1579</v>
      </c>
      <c r="CK242">
        <v>11.9686</v>
      </c>
      <c r="CL242">
        <v>11.7719</v>
      </c>
      <c r="CM242">
        <v>11.5741</v>
      </c>
      <c r="CN242">
        <v>11.3866</v>
      </c>
      <c r="CO242">
        <v>11.2049</v>
      </c>
      <c r="CP242">
        <v>11.028700000000001</v>
      </c>
      <c r="CQ242">
        <v>10.8507</v>
      </c>
      <c r="CR242">
        <v>10.669</v>
      </c>
      <c r="CS242">
        <v>10.497400000000001</v>
      </c>
      <c r="CT242">
        <v>10.3352</v>
      </c>
      <c r="CU242">
        <v>10.1759</v>
      </c>
      <c r="CV242">
        <v>10.011900000000001</v>
      </c>
      <c r="CW242">
        <v>9.8451699999999995</v>
      </c>
      <c r="CX242">
        <v>9.6896400000000007</v>
      </c>
      <c r="CY242">
        <v>9.5331200000000003</v>
      </c>
      <c r="CZ242">
        <v>9.3738299999999999</v>
      </c>
      <c r="DA242">
        <v>9.2163799999999991</v>
      </c>
      <c r="DB242">
        <v>9.06921</v>
      </c>
      <c r="DC242">
        <v>8.9268099999999997</v>
      </c>
      <c r="DD242">
        <v>8.7787299999999995</v>
      </c>
      <c r="DE242">
        <v>8.63157</v>
      </c>
      <c r="DF242">
        <v>8.4939300000000006</v>
      </c>
      <c r="DG242">
        <v>8.3673400000000004</v>
      </c>
      <c r="DH242">
        <v>8.2427399999999995</v>
      </c>
      <c r="DI242">
        <v>8.1115499999999994</v>
      </c>
      <c r="DJ242">
        <v>7.9869599999999998</v>
      </c>
      <c r="DK242">
        <v>7.8632099999999996</v>
      </c>
      <c r="DL242">
        <v>7.7423799999999998</v>
      </c>
      <c r="DM242">
        <v>7.6242400000000004</v>
      </c>
      <c r="DN242">
        <v>7.50901</v>
      </c>
      <c r="DO242">
        <v>7.3965500000000004</v>
      </c>
      <c r="DP242">
        <v>7.2916100000000004</v>
      </c>
      <c r="DQ242">
        <v>7.1941100000000002</v>
      </c>
      <c r="DR242">
        <v>7.0891700000000002</v>
      </c>
      <c r="DS242">
        <v>6.98515</v>
      </c>
      <c r="DT242">
        <v>6.8820499999999996</v>
      </c>
      <c r="DU242">
        <v>6.7817999999999996</v>
      </c>
      <c r="DV242">
        <v>6.6852999999999998</v>
      </c>
      <c r="DW242">
        <v>6.58873</v>
      </c>
      <c r="DX242">
        <v>6.4903899999999997</v>
      </c>
      <c r="DY242">
        <v>6.3919800000000002</v>
      </c>
      <c r="DZ242">
        <v>6.2992400000000002</v>
      </c>
      <c r="EA242">
        <v>6.2101199999999999</v>
      </c>
      <c r="EB242">
        <v>6.1239800000000004</v>
      </c>
      <c r="EC242">
        <v>6.0359299999999996</v>
      </c>
      <c r="ED242">
        <v>5.9487300000000003</v>
      </c>
      <c r="EE242">
        <v>5.8606699999999998</v>
      </c>
      <c r="EF242">
        <v>5.7725499999999998</v>
      </c>
      <c r="EG242">
        <v>5.6844999999999999</v>
      </c>
      <c r="EH242">
        <v>5.5945200000000002</v>
      </c>
      <c r="EI242">
        <v>5.5093100000000002</v>
      </c>
      <c r="EJ242">
        <v>5.4247899999999998</v>
      </c>
      <c r="EK242">
        <v>5.3414200000000003</v>
      </c>
      <c r="EL242">
        <v>5.2656599999999996</v>
      </c>
      <c r="EM242">
        <v>5.1914999999999996</v>
      </c>
      <c r="EN242">
        <v>5.1109</v>
      </c>
      <c r="EO242">
        <v>5.0312900000000003</v>
      </c>
      <c r="EP242">
        <v>4.9554400000000003</v>
      </c>
      <c r="EQ242">
        <v>4.8823600000000003</v>
      </c>
      <c r="ER242">
        <v>4.8082799999999999</v>
      </c>
      <c r="ES242">
        <v>4.7389599999999996</v>
      </c>
      <c r="ET242">
        <v>4.6658799999999996</v>
      </c>
      <c r="EU242">
        <v>4.5936399999999997</v>
      </c>
      <c r="EV242">
        <v>4.5270799999999998</v>
      </c>
      <c r="EW242">
        <v>4.4586800000000002</v>
      </c>
      <c r="EX242">
        <v>4.3902900000000002</v>
      </c>
      <c r="EY242">
        <v>4.3267199999999999</v>
      </c>
      <c r="EZ242">
        <v>4.2629299999999999</v>
      </c>
      <c r="FA242">
        <v>4.1991399999999999</v>
      </c>
      <c r="FB242">
        <v>4.1383400000000004</v>
      </c>
      <c r="FC242">
        <v>4.0820699999999999</v>
      </c>
      <c r="FD242">
        <v>4.0257199999999997</v>
      </c>
      <c r="FE242">
        <v>3.9724400000000002</v>
      </c>
      <c r="FF242">
        <v>3.9209299999999998</v>
      </c>
      <c r="FG242">
        <v>3.8665799999999999</v>
      </c>
      <c r="FH242">
        <v>3.8131499999999998</v>
      </c>
      <c r="FI242">
        <v>3.7615699999999999</v>
      </c>
      <c r="FJ242">
        <v>3.7081400000000002</v>
      </c>
      <c r="FK242">
        <v>3.6575500000000001</v>
      </c>
      <c r="FL242">
        <v>3.61164</v>
      </c>
      <c r="FM242">
        <v>3.56765</v>
      </c>
      <c r="FN242">
        <v>3.5225900000000001</v>
      </c>
      <c r="FO242">
        <v>3.4794499999999999</v>
      </c>
      <c r="FP242">
        <v>3.4363800000000002</v>
      </c>
      <c r="FQ242">
        <v>3.3951600000000002</v>
      </c>
      <c r="FR242">
        <v>3.3530099999999998</v>
      </c>
      <c r="FS242">
        <v>3.3117899999999998</v>
      </c>
      <c r="FT242">
        <v>3.2676500000000002</v>
      </c>
      <c r="FU242">
        <v>3.22742</v>
      </c>
      <c r="FV242">
        <v>3.1964899999999998</v>
      </c>
      <c r="FW242">
        <v>3.1589499999999999</v>
      </c>
      <c r="FX242">
        <v>3.1206399999999999</v>
      </c>
      <c r="FY242">
        <v>3.0831</v>
      </c>
      <c r="FZ242">
        <v>3.0484</v>
      </c>
      <c r="GA242">
        <v>3.0146999999999999</v>
      </c>
      <c r="GB242">
        <v>2.98001</v>
      </c>
      <c r="GC242">
        <v>2.9462999999999999</v>
      </c>
      <c r="GD242">
        <v>2.9134500000000001</v>
      </c>
      <c r="GE242">
        <v>2.8788299999999998</v>
      </c>
      <c r="GF242">
        <v>2.8450500000000001</v>
      </c>
      <c r="GG242">
        <v>2.8122699999999998</v>
      </c>
      <c r="GH242">
        <v>2.7784900000000001</v>
      </c>
      <c r="GI242">
        <v>2.74763</v>
      </c>
      <c r="GJ242">
        <v>2.7166999999999999</v>
      </c>
      <c r="GK242">
        <v>2.6829200000000002</v>
      </c>
      <c r="GL242">
        <v>2.6529799999999999</v>
      </c>
      <c r="GM242">
        <v>2.6211199999999999</v>
      </c>
      <c r="GN242">
        <v>2.59111</v>
      </c>
      <c r="GO242">
        <v>2.5620099999999999</v>
      </c>
      <c r="GP242">
        <v>2.5311499999999998</v>
      </c>
      <c r="GQ242">
        <v>2.50021</v>
      </c>
      <c r="GR242">
        <v>2.46828</v>
      </c>
      <c r="GS242">
        <v>2.43465</v>
      </c>
      <c r="GT242">
        <v>2.4055599999999999</v>
      </c>
      <c r="GU242">
        <v>2.3774600000000001</v>
      </c>
      <c r="GV242">
        <v>2.34937</v>
      </c>
      <c r="GW242">
        <v>2.32219</v>
      </c>
      <c r="GX242">
        <v>2.2950200000000001</v>
      </c>
      <c r="GY242">
        <v>2.2669199999999998</v>
      </c>
      <c r="GZ242">
        <v>2.2368299999999999</v>
      </c>
      <c r="HA242">
        <v>2.20973</v>
      </c>
      <c r="HB242">
        <v>2.18255</v>
      </c>
      <c r="HC242">
        <v>2.1534599999999999</v>
      </c>
      <c r="HD242">
        <v>2.1253600000000001</v>
      </c>
      <c r="HE242">
        <v>2.0981900000000002</v>
      </c>
      <c r="HF242">
        <v>2.07193</v>
      </c>
      <c r="HG242">
        <v>2.0466799999999998</v>
      </c>
      <c r="HH242">
        <v>2.0223399999999998</v>
      </c>
      <c r="HI242">
        <v>1.9980100000000001</v>
      </c>
      <c r="HJ242">
        <v>1.9717499999999999</v>
      </c>
      <c r="HK242">
        <v>1.9482600000000001</v>
      </c>
      <c r="HL242">
        <v>1.9238500000000001</v>
      </c>
      <c r="HM242">
        <v>1.90143</v>
      </c>
      <c r="HN242">
        <v>1.8789400000000001</v>
      </c>
      <c r="HO242">
        <v>1.85545</v>
      </c>
      <c r="HP242">
        <v>1.83104</v>
      </c>
      <c r="HQ242">
        <v>1.8087</v>
      </c>
      <c r="HR242">
        <v>1.7842899999999999</v>
      </c>
      <c r="HS242">
        <v>1.7598800000000001</v>
      </c>
      <c r="HT242">
        <v>1.7402200000000001</v>
      </c>
      <c r="HU242">
        <v>1.71957</v>
      </c>
      <c r="HV242">
        <v>1.69716</v>
      </c>
      <c r="HW242">
        <v>1.67466</v>
      </c>
      <c r="HX242">
        <v>1.6550100000000001</v>
      </c>
      <c r="HY242">
        <v>1.63436</v>
      </c>
      <c r="HZ242">
        <v>1.61371</v>
      </c>
      <c r="IA242">
        <v>1.59406</v>
      </c>
      <c r="IB242">
        <v>1.5714900000000001</v>
      </c>
      <c r="IC242">
        <v>1.5500700000000001</v>
      </c>
      <c r="ID242">
        <v>1.5312699999999999</v>
      </c>
      <c r="IE242">
        <v>1.5125299999999999</v>
      </c>
      <c r="IF242">
        <v>1.49288</v>
      </c>
      <c r="IG242">
        <v>1.4759899999999999</v>
      </c>
      <c r="IH242">
        <v>1.4554199999999999</v>
      </c>
      <c r="II242">
        <v>1.43377</v>
      </c>
      <c r="IJ242">
        <v>1.4151199999999999</v>
      </c>
      <c r="IK242">
        <v>1.3982300000000001</v>
      </c>
      <c r="IL242">
        <v>1.38134</v>
      </c>
      <c r="IM242">
        <v>1.3644499999999999</v>
      </c>
      <c r="IN242">
        <v>1.3448</v>
      </c>
      <c r="IO242">
        <v>1.3269899999999999</v>
      </c>
      <c r="IP242">
        <v>1.3073399999999999</v>
      </c>
      <c r="IQ242">
        <v>1.2895300000000001</v>
      </c>
      <c r="IR242">
        <v>1.27264</v>
      </c>
      <c r="IS242">
        <v>1.2557499999999999</v>
      </c>
      <c r="IT242">
        <v>1.23702</v>
      </c>
      <c r="IU242">
        <v>1.22021</v>
      </c>
      <c r="IV242">
        <v>1.2041599999999999</v>
      </c>
      <c r="IW242">
        <v>1.1855100000000001</v>
      </c>
      <c r="IX242">
        <v>1.16954</v>
      </c>
      <c r="IY242">
        <v>1.1564099999999999</v>
      </c>
      <c r="IZ242">
        <v>1.1395999999999999</v>
      </c>
      <c r="JA242">
        <v>1.1236299999999999</v>
      </c>
      <c r="JB242">
        <v>1.10859</v>
      </c>
      <c r="JC242">
        <v>1.09178</v>
      </c>
      <c r="JD242">
        <v>1.07681</v>
      </c>
      <c r="JE242">
        <v>1.06368</v>
      </c>
      <c r="JF242">
        <v>1.0505500000000001</v>
      </c>
      <c r="JG242">
        <v>1.0365</v>
      </c>
      <c r="JH242">
        <v>1.0224599999999999</v>
      </c>
      <c r="JI242">
        <v>1.00841</v>
      </c>
      <c r="JJ242">
        <v>0.99528000000000005</v>
      </c>
      <c r="JK242">
        <v>0.98215300000000005</v>
      </c>
      <c r="JL242">
        <v>0.96902600000000005</v>
      </c>
      <c r="JM242">
        <v>0.95497799999999999</v>
      </c>
      <c r="JN242">
        <v>0.94184999999999997</v>
      </c>
      <c r="JO242">
        <v>0.92872299999999997</v>
      </c>
      <c r="JP242">
        <v>0.91651700000000003</v>
      </c>
      <c r="JQ242">
        <v>0.90438799999999997</v>
      </c>
      <c r="JR242">
        <v>0.89310400000000001</v>
      </c>
      <c r="JS242">
        <v>0.88089799999999996</v>
      </c>
      <c r="JT242">
        <v>0.86876799999999998</v>
      </c>
      <c r="JU242">
        <v>0.85748400000000002</v>
      </c>
      <c r="JV242">
        <v>0.84435700000000002</v>
      </c>
      <c r="JW242">
        <v>0.83222799999999997</v>
      </c>
      <c r="JX242">
        <v>0.82378300000000004</v>
      </c>
      <c r="JY242">
        <v>0.813496</v>
      </c>
      <c r="JZ242">
        <v>0.802288</v>
      </c>
      <c r="KA242">
        <v>0.79192499999999999</v>
      </c>
      <c r="KB242">
        <v>0.78156099999999995</v>
      </c>
      <c r="KC242">
        <v>0.77127500000000004</v>
      </c>
      <c r="KD242">
        <v>0.762907</v>
      </c>
      <c r="KE242">
        <v>0.75346500000000005</v>
      </c>
      <c r="KF242">
        <v>0.74317800000000001</v>
      </c>
      <c r="KG242">
        <v>0.73381300000000005</v>
      </c>
      <c r="KH242">
        <v>0.72444699999999995</v>
      </c>
      <c r="KI242">
        <v>0.71600299999999995</v>
      </c>
      <c r="KJ242">
        <v>0.70563900000000002</v>
      </c>
      <c r="KK242">
        <v>0.69542899999999996</v>
      </c>
      <c r="KL242">
        <v>0.68698499999999996</v>
      </c>
      <c r="KM242">
        <v>0.67662100000000003</v>
      </c>
      <c r="KN242">
        <v>0.66725599999999996</v>
      </c>
      <c r="KO242">
        <v>0.65888800000000003</v>
      </c>
      <c r="KP242">
        <v>0.64952299999999996</v>
      </c>
      <c r="KQ242">
        <v>0.64015699999999998</v>
      </c>
      <c r="KR242">
        <v>0.63163599999999998</v>
      </c>
      <c r="KS242">
        <v>0.62319199999999997</v>
      </c>
      <c r="KT242">
        <v>0.61574499999999999</v>
      </c>
      <c r="KU242">
        <v>0.60822200000000004</v>
      </c>
      <c r="KV242">
        <v>0.59977800000000003</v>
      </c>
      <c r="KW242">
        <v>0.59140999999999999</v>
      </c>
      <c r="KX242">
        <v>0.58480900000000002</v>
      </c>
      <c r="KY242">
        <v>0.57544300000000004</v>
      </c>
      <c r="KZ242">
        <v>0.56791999999999998</v>
      </c>
      <c r="LA242">
        <v>0.56047400000000003</v>
      </c>
      <c r="LB242">
        <v>0.55202899999999999</v>
      </c>
      <c r="LC242">
        <v>0.54358499999999998</v>
      </c>
      <c r="LD242">
        <v>0.53514099999999998</v>
      </c>
      <c r="LE242">
        <v>0.52669600000000005</v>
      </c>
      <c r="LF242">
        <v>0.51825200000000005</v>
      </c>
      <c r="LG242">
        <v>0.51080499999999995</v>
      </c>
      <c r="LH242">
        <v>0.50512500000000005</v>
      </c>
      <c r="LI242">
        <v>0.49859999999999999</v>
      </c>
      <c r="LJ242">
        <v>0.49107600000000001</v>
      </c>
      <c r="LK242">
        <v>0.48263200000000001</v>
      </c>
      <c r="LL242">
        <v>0.47426400000000002</v>
      </c>
      <c r="LM242">
        <v>0.468584</v>
      </c>
      <c r="LN242">
        <v>0.46021600000000001</v>
      </c>
      <c r="LO242">
        <v>0.45361400000000002</v>
      </c>
      <c r="LP242">
        <v>0.44616800000000001</v>
      </c>
      <c r="LQ242">
        <v>0.44048700000000002</v>
      </c>
      <c r="LR242">
        <v>0.43396200000000001</v>
      </c>
      <c r="LS242">
        <v>0.42643900000000001</v>
      </c>
      <c r="LT242">
        <v>0.41715000000000002</v>
      </c>
      <c r="LU242">
        <v>0.41139300000000001</v>
      </c>
      <c r="LV242">
        <v>0.40678700000000001</v>
      </c>
      <c r="LW242">
        <v>0.39918700000000001</v>
      </c>
      <c r="LX242">
        <v>0.39181700000000003</v>
      </c>
      <c r="LY242">
        <v>0.38606000000000001</v>
      </c>
      <c r="LZ242">
        <v>0.37776900000000002</v>
      </c>
      <c r="MA242">
        <v>0.37108999999999998</v>
      </c>
      <c r="MB242">
        <v>0.36740499999999998</v>
      </c>
      <c r="MC242">
        <v>0.36087999999999998</v>
      </c>
      <c r="MD242">
        <v>0.35335699999999998</v>
      </c>
      <c r="ME242">
        <v>0.34967199999999998</v>
      </c>
      <c r="MF242">
        <v>0.34391500000000003</v>
      </c>
      <c r="MG242">
        <v>0.33654499999999998</v>
      </c>
      <c r="MH242">
        <v>0.32802399999999998</v>
      </c>
      <c r="MI242">
        <v>0.32149899999999998</v>
      </c>
      <c r="MJ242">
        <v>0.31581799999999999</v>
      </c>
      <c r="MK242">
        <v>0.31029099999999998</v>
      </c>
      <c r="ML242">
        <v>0.304533</v>
      </c>
      <c r="MM242">
        <v>0.29716399999999998</v>
      </c>
      <c r="MN242">
        <v>0.291406</v>
      </c>
      <c r="MO242">
        <v>0.2868</v>
      </c>
      <c r="MP242">
        <v>0.27935399999999999</v>
      </c>
      <c r="MQ242">
        <v>0.274594</v>
      </c>
      <c r="MR242">
        <v>0.269067</v>
      </c>
      <c r="MS242">
        <v>0.26238899999999998</v>
      </c>
      <c r="MT242">
        <v>0.25686100000000001</v>
      </c>
      <c r="MU242">
        <v>0.25118099999999999</v>
      </c>
      <c r="MV242">
        <v>0.24557699999999999</v>
      </c>
      <c r="MW242">
        <v>0.23997299999999999</v>
      </c>
      <c r="MX242">
        <v>0.234292</v>
      </c>
      <c r="MY242">
        <v>0.228765</v>
      </c>
      <c r="MZ242">
        <v>0.22300700000000001</v>
      </c>
      <c r="NA242">
        <v>0.21748000000000001</v>
      </c>
      <c r="NB242">
        <v>0.209957</v>
      </c>
      <c r="NC242">
        <v>0.203432</v>
      </c>
      <c r="ND242">
        <v>0.19974700000000001</v>
      </c>
      <c r="NE242">
        <v>0.19398899999999999</v>
      </c>
      <c r="NF242">
        <v>0.18846199999999999</v>
      </c>
      <c r="NG242">
        <v>0.182782</v>
      </c>
      <c r="NH242">
        <v>0.177177</v>
      </c>
      <c r="NI242">
        <v>0.172572</v>
      </c>
      <c r="NJ242">
        <v>0.16497200000000001</v>
      </c>
      <c r="NK242">
        <v>0.15936800000000001</v>
      </c>
      <c r="NL242">
        <v>0.154608</v>
      </c>
      <c r="NM242">
        <v>0.150002</v>
      </c>
      <c r="NN242">
        <v>0.14347699999999999</v>
      </c>
      <c r="NO242">
        <v>0.137796</v>
      </c>
      <c r="NP242">
        <v>0.13311300000000001</v>
      </c>
      <c r="NQ242">
        <v>0.12935199999999999</v>
      </c>
      <c r="NR242">
        <v>0.124669</v>
      </c>
      <c r="NS242">
        <v>0.118144</v>
      </c>
      <c r="NT242">
        <v>0.11346100000000001</v>
      </c>
      <c r="NU242">
        <v>0.10970000000000001</v>
      </c>
      <c r="NV242">
        <v>0.106936</v>
      </c>
      <c r="NW242">
        <v>0.103098</v>
      </c>
      <c r="NX242">
        <v>9.8491700000000001E-2</v>
      </c>
      <c r="NY242">
        <v>9.4730099999999998E-2</v>
      </c>
      <c r="NZ242">
        <v>9.0968499999999994E-2</v>
      </c>
      <c r="OA242">
        <v>8.5364599999999999E-2</v>
      </c>
      <c r="OB242">
        <v>7.9683799999999999E-2</v>
      </c>
      <c r="OC242">
        <v>7.6843400000000006E-2</v>
      </c>
      <c r="OD242">
        <v>7.1316299999999999E-2</v>
      </c>
      <c r="OE242">
        <v>6.7477899999999993E-2</v>
      </c>
      <c r="OF242">
        <v>6.3716300000000003E-2</v>
      </c>
      <c r="OG242">
        <v>5.91104E-2</v>
      </c>
      <c r="OH242">
        <v>5.63467E-2</v>
      </c>
      <c r="OI242">
        <v>5.0666000000000003E-2</v>
      </c>
      <c r="OJ242">
        <v>4.6904500000000002E-2</v>
      </c>
      <c r="OK242">
        <v>4.4140899999999997E-2</v>
      </c>
      <c r="OL242">
        <v>3.9458100000000003E-2</v>
      </c>
      <c r="OM242">
        <v>3.4698600000000003E-2</v>
      </c>
      <c r="ON242">
        <v>3.2856099999999999E-2</v>
      </c>
      <c r="OO242">
        <v>3.0092600000000001E-2</v>
      </c>
      <c r="OP242">
        <v>2.82501E-2</v>
      </c>
      <c r="OQ242">
        <v>2.54098E-2</v>
      </c>
      <c r="OR242">
        <v>2.15715E-2</v>
      </c>
      <c r="OS242">
        <v>1.6965399999999999E-2</v>
      </c>
      <c r="OT242">
        <v>1.3280699999999999E-2</v>
      </c>
      <c r="OU242">
        <v>1.0363499999999999E-2</v>
      </c>
      <c r="OV242">
        <v>5.6807300000000002E-3</v>
      </c>
      <c r="OW242">
        <v>0</v>
      </c>
      <c r="OX242">
        <v>-2.7635799999999999E-3</v>
      </c>
      <c r="OY242">
        <v>-5.60394E-3</v>
      </c>
      <c r="OZ242">
        <v>-8.3675199999999998E-3</v>
      </c>
      <c r="PA242">
        <v>-1.1131200000000001E-2</v>
      </c>
      <c r="PB242">
        <v>-1.5890700000000001E-2</v>
      </c>
      <c r="PC242">
        <v>-1.9652200000000002E-2</v>
      </c>
      <c r="PD242">
        <v>-2.3337E-2</v>
      </c>
      <c r="PE242">
        <v>-2.5179400000000001E-2</v>
      </c>
      <c r="PF242">
        <v>-3.0860200000000001E-2</v>
      </c>
      <c r="PG242">
        <v>-3.3700599999999997E-2</v>
      </c>
      <c r="PH242">
        <v>-3.6464099999999999E-2</v>
      </c>
      <c r="PI242">
        <v>-4.0225700000000003E-2</v>
      </c>
      <c r="PJ242">
        <v>-4.2068099999999997E-2</v>
      </c>
      <c r="PK242">
        <v>-4.4908499999999997E-2</v>
      </c>
      <c r="PL242">
        <v>-4.9591200000000002E-2</v>
      </c>
      <c r="PM242">
        <v>-5.32761E-2</v>
      </c>
      <c r="PN242">
        <v>-5.6116399999999997E-2</v>
      </c>
      <c r="PO242">
        <v>-5.80356E-2</v>
      </c>
      <c r="PP242">
        <v>-6.2718300000000005E-2</v>
      </c>
      <c r="PQ242">
        <v>-6.8322300000000002E-2</v>
      </c>
      <c r="PR242">
        <v>-7.1085899999999994E-2</v>
      </c>
      <c r="PS242">
        <v>-7.3081900000000005E-2</v>
      </c>
      <c r="PT242">
        <v>-7.6766600000000004E-2</v>
      </c>
      <c r="PU242">
        <v>-8.1526199999999993E-2</v>
      </c>
      <c r="PV242">
        <v>-8.5287799999999997E-2</v>
      </c>
      <c r="PW242">
        <v>-8.7130100000000002E-2</v>
      </c>
      <c r="PX242">
        <v>-9.1736200000000004E-2</v>
      </c>
      <c r="PY242">
        <v>-9.7416900000000001E-2</v>
      </c>
      <c r="PZ242">
        <v>-0.101102</v>
      </c>
      <c r="QA242">
        <v>-0.104863</v>
      </c>
      <c r="QB242">
        <v>-0.10870199999999999</v>
      </c>
      <c r="QC242">
        <v>-0.11330800000000001</v>
      </c>
      <c r="QD242">
        <v>-0.116148</v>
      </c>
      <c r="QE242">
        <v>-0.118912</v>
      </c>
      <c r="QF242">
        <v>-0.12275</v>
      </c>
      <c r="QG242">
        <v>-0.12551300000000001</v>
      </c>
      <c r="QH242">
        <v>-0.12919800000000001</v>
      </c>
      <c r="QI242">
        <v>-0.13011900000000001</v>
      </c>
      <c r="QJ242">
        <v>-0.13111700000000001</v>
      </c>
      <c r="QK242">
        <v>-0.133881</v>
      </c>
      <c r="QL242">
        <v>-0.1358</v>
      </c>
      <c r="QM242">
        <v>-0.13864099999999999</v>
      </c>
      <c r="QN242">
        <v>-0.13956199999999999</v>
      </c>
      <c r="QO242">
        <v>-0.140483</v>
      </c>
      <c r="QP242">
        <v>-0.142402</v>
      </c>
      <c r="QQ242">
        <v>-0.14424500000000001</v>
      </c>
      <c r="QR242">
        <v>-0.14516599999999999</v>
      </c>
      <c r="QS242">
        <v>-0.14516599999999999</v>
      </c>
      <c r="QT242">
        <v>-0.14708499999999999</v>
      </c>
      <c r="QU242">
        <v>-0.14984900000000001</v>
      </c>
      <c r="QV242">
        <v>-999</v>
      </c>
      <c r="QW242">
        <v>-999</v>
      </c>
      <c r="QX242">
        <v>-999</v>
      </c>
      <c r="QY242">
        <v>-999</v>
      </c>
      <c r="QZ242">
        <v>-999</v>
      </c>
      <c r="RA242">
        <v>-999</v>
      </c>
      <c r="RB242">
        <v>-999</v>
      </c>
      <c r="RC242">
        <v>-999</v>
      </c>
      <c r="RD242">
        <v>-999</v>
      </c>
      <c r="RE242">
        <v>-999</v>
      </c>
      <c r="RF242">
        <v>-999</v>
      </c>
      <c r="RG242">
        <v>-999</v>
      </c>
      <c r="RH242">
        <v>-999</v>
      </c>
      <c r="RI242">
        <v>-999</v>
      </c>
      <c r="RJ242">
        <v>-999</v>
      </c>
      <c r="RK242">
        <v>-999</v>
      </c>
      <c r="RL242">
        <v>-999</v>
      </c>
      <c r="RM242">
        <v>-999</v>
      </c>
      <c r="RN242">
        <v>-999</v>
      </c>
      <c r="RO242">
        <v>-999</v>
      </c>
      <c r="RP242">
        <v>-999</v>
      </c>
      <c r="RQ242">
        <v>-999</v>
      </c>
      <c r="RR242">
        <v>-999</v>
      </c>
      <c r="RS242">
        <v>-999</v>
      </c>
      <c r="RT242">
        <v>-999</v>
      </c>
      <c r="RU242">
        <v>-999</v>
      </c>
      <c r="RV242">
        <v>-999</v>
      </c>
      <c r="RW242">
        <v>-999</v>
      </c>
      <c r="RX242">
        <v>-999</v>
      </c>
      <c r="RY242">
        <v>-999</v>
      </c>
      <c r="RZ242">
        <v>-999</v>
      </c>
      <c r="SA242">
        <v>-999</v>
      </c>
      <c r="SB242">
        <v>-999</v>
      </c>
      <c r="SC242">
        <v>-999</v>
      </c>
      <c r="SD242">
        <v>-999</v>
      </c>
      <c r="SE242">
        <v>-999</v>
      </c>
      <c r="SF242">
        <v>-999</v>
      </c>
      <c r="SG242">
        <v>-999</v>
      </c>
      <c r="SH242">
        <v>-999</v>
      </c>
      <c r="SI242">
        <v>-999</v>
      </c>
      <c r="SJ242">
        <v>-999</v>
      </c>
      <c r="SK242">
        <v>-999</v>
      </c>
      <c r="SL242">
        <v>-999</v>
      </c>
      <c r="SM242">
        <v>-999</v>
      </c>
      <c r="SN242">
        <v>-999</v>
      </c>
      <c r="SO242">
        <v>-999</v>
      </c>
      <c r="SP242">
        <v>-999</v>
      </c>
      <c r="SQ242">
        <v>-999</v>
      </c>
      <c r="SR242">
        <v>-999</v>
      </c>
      <c r="SS242">
        <v>-999</v>
      </c>
      <c r="ST242">
        <v>-999</v>
      </c>
      <c r="SU242">
        <v>-999</v>
      </c>
      <c r="SV242">
        <v>-999</v>
      </c>
      <c r="SW242">
        <v>-999</v>
      </c>
      <c r="SX242">
        <v>-999</v>
      </c>
      <c r="SY242">
        <v>-999</v>
      </c>
      <c r="SZ242">
        <v>-999</v>
      </c>
      <c r="TA242">
        <v>-999</v>
      </c>
      <c r="TB242">
        <v>-999</v>
      </c>
      <c r="TC242">
        <v>-999</v>
      </c>
      <c r="TD242">
        <v>-999</v>
      </c>
      <c r="TE242">
        <v>-999</v>
      </c>
      <c r="TF242">
        <v>-999</v>
      </c>
      <c r="TG242">
        <v>-999</v>
      </c>
      <c r="TH242">
        <v>-999</v>
      </c>
      <c r="TI242">
        <v>-999</v>
      </c>
      <c r="TJ242">
        <v>-999</v>
      </c>
      <c r="TK242">
        <v>-999</v>
      </c>
      <c r="TL242">
        <v>-999</v>
      </c>
      <c r="TM242">
        <v>-999</v>
      </c>
      <c r="TN242">
        <v>-999</v>
      </c>
      <c r="TO242">
        <v>-999</v>
      </c>
      <c r="TP242">
        <v>-999</v>
      </c>
      <c r="TQ242">
        <v>-999</v>
      </c>
      <c r="TR242">
        <v>-999</v>
      </c>
      <c r="TS242">
        <v>-999</v>
      </c>
      <c r="TT242">
        <v>-999</v>
      </c>
      <c r="TU242">
        <v>-999</v>
      </c>
      <c r="TV242">
        <v>-999</v>
      </c>
      <c r="TW242">
        <v>-999</v>
      </c>
      <c r="TX242">
        <v>-999</v>
      </c>
      <c r="TY242">
        <v>-999</v>
      </c>
      <c r="TZ242">
        <v>-999</v>
      </c>
      <c r="UA242">
        <v>-999</v>
      </c>
      <c r="UB242">
        <v>-999</v>
      </c>
      <c r="UC242">
        <v>-999</v>
      </c>
      <c r="UD242">
        <v>-999</v>
      </c>
      <c r="UE242">
        <v>-999</v>
      </c>
      <c r="UF242">
        <v>-999</v>
      </c>
      <c r="UG242">
        <v>-999</v>
      </c>
      <c r="UH242">
        <v>-999</v>
      </c>
      <c r="UI242">
        <v>-999</v>
      </c>
      <c r="UJ242">
        <v>-999</v>
      </c>
      <c r="UK242">
        <v>-999</v>
      </c>
      <c r="UL242">
        <v>-999</v>
      </c>
      <c r="UM242">
        <v>-999</v>
      </c>
      <c r="UN242">
        <v>-999</v>
      </c>
      <c r="UO242">
        <v>-999</v>
      </c>
      <c r="UP242">
        <v>-999</v>
      </c>
      <c r="UQ242">
        <v>-999</v>
      </c>
      <c r="UR242">
        <v>-999</v>
      </c>
      <c r="US242">
        <v>-999</v>
      </c>
      <c r="UT242">
        <v>-999</v>
      </c>
      <c r="UU242">
        <v>-999</v>
      </c>
      <c r="UV242">
        <v>-999</v>
      </c>
      <c r="UW242">
        <v>-999</v>
      </c>
      <c r="UX242">
        <v>-999</v>
      </c>
      <c r="UY242">
        <v>-999</v>
      </c>
      <c r="UZ242">
        <v>-999</v>
      </c>
      <c r="VA242">
        <v>-999</v>
      </c>
      <c r="VB242">
        <v>-999</v>
      </c>
      <c r="VC242">
        <v>-999</v>
      </c>
      <c r="VD242">
        <v>-999</v>
      </c>
      <c r="VE242">
        <v>-999</v>
      </c>
      <c r="VF242">
        <v>-999</v>
      </c>
      <c r="VG242">
        <v>-999</v>
      </c>
      <c r="VH242">
        <v>-999</v>
      </c>
      <c r="VI242">
        <v>-999</v>
      </c>
      <c r="VJ242">
        <v>-999</v>
      </c>
      <c r="VK242">
        <v>-999</v>
      </c>
      <c r="VL242">
        <v>-999</v>
      </c>
      <c r="VM242">
        <v>-999</v>
      </c>
      <c r="VN242">
        <v>-999</v>
      </c>
      <c r="VO242">
        <v>-999</v>
      </c>
      <c r="VP242">
        <v>-999</v>
      </c>
      <c r="VQ242">
        <v>-999</v>
      </c>
      <c r="VR242">
        <v>-999</v>
      </c>
      <c r="VS242">
        <v>-999</v>
      </c>
      <c r="VT242">
        <v>-999</v>
      </c>
      <c r="VU242">
        <v>-999</v>
      </c>
      <c r="VV242">
        <v>-999</v>
      </c>
      <c r="VW242">
        <v>-999</v>
      </c>
      <c r="VX242">
        <v>-999</v>
      </c>
      <c r="VY242">
        <v>-999</v>
      </c>
      <c r="VZ242">
        <v>-999</v>
      </c>
      <c r="WA242">
        <v>-999</v>
      </c>
      <c r="WB242">
        <v>-999</v>
      </c>
      <c r="WC242">
        <v>-999</v>
      </c>
      <c r="WD242">
        <v>-999</v>
      </c>
      <c r="WE242">
        <v>-999</v>
      </c>
      <c r="WF242">
        <v>-999</v>
      </c>
      <c r="WG242">
        <v>-999</v>
      </c>
      <c r="WH242">
        <v>-999</v>
      </c>
      <c r="WI242">
        <v>-999</v>
      </c>
      <c r="WJ242">
        <v>-999</v>
      </c>
      <c r="WK242">
        <v>-999</v>
      </c>
      <c r="WL242">
        <v>-999</v>
      </c>
      <c r="WM242">
        <v>-999</v>
      </c>
      <c r="WN242">
        <v>-999</v>
      </c>
      <c r="WO242">
        <v>-999</v>
      </c>
    </row>
    <row r="243" spans="1:613">
      <c r="A243" s="21">
        <v>30.451000000000001</v>
      </c>
      <c r="B243" s="21">
        <v>-86.298000000000002</v>
      </c>
      <c r="C243" s="25" t="s">
        <v>38</v>
      </c>
      <c r="D243" s="25" t="s">
        <v>71</v>
      </c>
      <c r="E243" s="25">
        <v>-999</v>
      </c>
      <c r="F243" s="25">
        <v>-999</v>
      </c>
      <c r="G243" s="25">
        <v>10</v>
      </c>
      <c r="H243" s="25">
        <v>2</v>
      </c>
      <c r="I243" s="25">
        <v>2010</v>
      </c>
      <c r="J243" s="18" t="s">
        <v>16</v>
      </c>
      <c r="K243" t="s">
        <v>18</v>
      </c>
      <c r="L243" s="19" t="s">
        <v>15</v>
      </c>
      <c r="M243">
        <v>38.160200000000003</v>
      </c>
      <c r="N243">
        <v>37.669199999999996</v>
      </c>
      <c r="O243">
        <v>37.174500000000002</v>
      </c>
      <c r="P243">
        <v>36.721800000000002</v>
      </c>
      <c r="Q243">
        <v>36.2851</v>
      </c>
      <c r="R243">
        <v>35.836199999999998</v>
      </c>
      <c r="S243">
        <v>35.423000000000002</v>
      </c>
      <c r="T243">
        <v>35.028500000000001</v>
      </c>
      <c r="U243">
        <v>34.578699999999998</v>
      </c>
      <c r="V243">
        <v>34.151299999999999</v>
      </c>
      <c r="W243">
        <v>33.761499999999998</v>
      </c>
      <c r="X243">
        <v>33.339799999999997</v>
      </c>
      <c r="Y243">
        <v>32.949100000000001</v>
      </c>
      <c r="Z243">
        <v>32.529200000000003</v>
      </c>
      <c r="AA243">
        <v>32.096299999999999</v>
      </c>
      <c r="AB243">
        <v>31.696200000000001</v>
      </c>
      <c r="AC243">
        <v>31.296099999999999</v>
      </c>
      <c r="AD243">
        <v>30.924900000000001</v>
      </c>
      <c r="AE243">
        <v>30.538900000000002</v>
      </c>
      <c r="AF243">
        <v>30.124600000000001</v>
      </c>
      <c r="AG243">
        <v>29.741499999999998</v>
      </c>
      <c r="AH243">
        <v>29.371200000000002</v>
      </c>
      <c r="AI243">
        <v>28.9954</v>
      </c>
      <c r="AJ243">
        <v>28.637499999999999</v>
      </c>
      <c r="AK243">
        <v>28.270199999999999</v>
      </c>
      <c r="AL243">
        <v>27.887</v>
      </c>
      <c r="AM243">
        <v>27.540099999999999</v>
      </c>
      <c r="AN243">
        <v>27.215900000000001</v>
      </c>
      <c r="AO243">
        <v>26.854199999999999</v>
      </c>
      <c r="AP243">
        <v>26.484000000000002</v>
      </c>
      <c r="AQ243">
        <v>26.117599999999999</v>
      </c>
      <c r="AR243">
        <v>25.771799999999999</v>
      </c>
      <c r="AS243">
        <v>25.442900000000002</v>
      </c>
      <c r="AT243">
        <v>25.0718</v>
      </c>
      <c r="AU243">
        <v>24.6999</v>
      </c>
      <c r="AV243">
        <v>24.382200000000001</v>
      </c>
      <c r="AW243">
        <v>24.069099999999999</v>
      </c>
      <c r="AX243">
        <v>23.744900000000001</v>
      </c>
      <c r="AY243">
        <v>23.426300000000001</v>
      </c>
      <c r="AZ243">
        <v>23.086099999999998</v>
      </c>
      <c r="BA243">
        <v>22.7713</v>
      </c>
      <c r="BB243">
        <v>22.438600000000001</v>
      </c>
      <c r="BC243">
        <v>22.103999999999999</v>
      </c>
      <c r="BD243">
        <v>21.7911</v>
      </c>
      <c r="BE243">
        <v>21.4922</v>
      </c>
      <c r="BF243">
        <v>21.2073</v>
      </c>
      <c r="BG243">
        <v>20.9148</v>
      </c>
      <c r="BH243">
        <v>20.637499999999999</v>
      </c>
      <c r="BI243">
        <v>20.3583</v>
      </c>
      <c r="BJ243">
        <v>20.074400000000001</v>
      </c>
      <c r="BK243">
        <v>19.791399999999999</v>
      </c>
      <c r="BL243">
        <v>19.506599999999999</v>
      </c>
      <c r="BM243">
        <v>19.229099999999999</v>
      </c>
      <c r="BN243">
        <v>18.9499</v>
      </c>
      <c r="BO243">
        <v>18.678000000000001</v>
      </c>
      <c r="BP243">
        <v>18.420300000000001</v>
      </c>
      <c r="BQ243">
        <v>18.159800000000001</v>
      </c>
      <c r="BR243">
        <v>17.898499999999999</v>
      </c>
      <c r="BS243">
        <v>17.632200000000001</v>
      </c>
      <c r="BT243">
        <v>17.3689</v>
      </c>
      <c r="BU243">
        <v>17.119700000000002</v>
      </c>
      <c r="BV243">
        <v>16.883500000000002</v>
      </c>
      <c r="BW243">
        <v>16.6389</v>
      </c>
      <c r="BX243">
        <v>16.377600000000001</v>
      </c>
      <c r="BY243">
        <v>16.119800000000001</v>
      </c>
      <c r="BZ243">
        <v>15.8827</v>
      </c>
      <c r="CA243">
        <v>15.6447</v>
      </c>
      <c r="CB243">
        <v>15.4131</v>
      </c>
      <c r="CC243">
        <v>15.190200000000001</v>
      </c>
      <c r="CD243">
        <v>14.9634</v>
      </c>
      <c r="CE243">
        <v>14.740399999999999</v>
      </c>
      <c r="CF243">
        <v>14.528600000000001</v>
      </c>
      <c r="CG243">
        <v>14.312200000000001</v>
      </c>
      <c r="CH243">
        <v>14.091900000000001</v>
      </c>
      <c r="CI243">
        <v>13.8866</v>
      </c>
      <c r="CJ243">
        <v>13.6861</v>
      </c>
      <c r="CK243">
        <v>13.482799999999999</v>
      </c>
      <c r="CL243">
        <v>13.275700000000001</v>
      </c>
      <c r="CM243">
        <v>13.0686</v>
      </c>
      <c r="CN243">
        <v>12.869</v>
      </c>
      <c r="CO243">
        <v>12.6806</v>
      </c>
      <c r="CP243">
        <v>12.4979</v>
      </c>
      <c r="CQ243">
        <v>12.3095</v>
      </c>
      <c r="CR243">
        <v>12.119300000000001</v>
      </c>
      <c r="CS243">
        <v>11.9413</v>
      </c>
      <c r="CT243">
        <v>11.7699</v>
      </c>
      <c r="CU243">
        <v>11.601100000000001</v>
      </c>
      <c r="CV243">
        <v>11.4222</v>
      </c>
      <c r="CW243">
        <v>11.2394</v>
      </c>
      <c r="CX243">
        <v>11.0679</v>
      </c>
      <c r="CY243">
        <v>10.8993</v>
      </c>
      <c r="CZ243">
        <v>10.730600000000001</v>
      </c>
      <c r="DA243">
        <v>10.561</v>
      </c>
      <c r="DB243">
        <v>10.397</v>
      </c>
      <c r="DC243">
        <v>10.235799999999999</v>
      </c>
      <c r="DD243">
        <v>10.069900000000001</v>
      </c>
      <c r="DE243">
        <v>9.9096600000000006</v>
      </c>
      <c r="DF243">
        <v>9.7578899999999997</v>
      </c>
      <c r="DG243">
        <v>9.6145600000000009</v>
      </c>
      <c r="DH243">
        <v>9.4729299999999999</v>
      </c>
      <c r="DI243">
        <v>9.3239300000000007</v>
      </c>
      <c r="DJ243">
        <v>9.1787600000000005</v>
      </c>
      <c r="DK243">
        <v>9.0381999999999998</v>
      </c>
      <c r="DL243">
        <v>8.8985599999999998</v>
      </c>
      <c r="DM243">
        <v>8.7607700000000008</v>
      </c>
      <c r="DN243">
        <v>8.6277299999999997</v>
      </c>
      <c r="DO243">
        <v>8.4956099999999992</v>
      </c>
      <c r="DP243">
        <v>8.3709399999999992</v>
      </c>
      <c r="DQ243">
        <v>8.2557899999999993</v>
      </c>
      <c r="DR243">
        <v>8.1319700000000008</v>
      </c>
      <c r="DS243">
        <v>8.0092199999999991</v>
      </c>
      <c r="DT243">
        <v>7.8873899999999999</v>
      </c>
      <c r="DU243">
        <v>7.7674799999999999</v>
      </c>
      <c r="DV243">
        <v>7.6521800000000004</v>
      </c>
      <c r="DW243">
        <v>7.5388700000000002</v>
      </c>
      <c r="DX243">
        <v>7.4235699999999998</v>
      </c>
      <c r="DY243">
        <v>7.31203</v>
      </c>
      <c r="DZ243">
        <v>7.2042400000000004</v>
      </c>
      <c r="EA243">
        <v>7.09938</v>
      </c>
      <c r="EB243">
        <v>6.9999700000000002</v>
      </c>
      <c r="EC243">
        <v>6.8970200000000004</v>
      </c>
      <c r="ED243">
        <v>6.7938499999999999</v>
      </c>
      <c r="EE243">
        <v>6.6955099999999996</v>
      </c>
      <c r="EF243">
        <v>6.5989399999999998</v>
      </c>
      <c r="EG243">
        <v>6.4986800000000002</v>
      </c>
      <c r="EH243">
        <v>6.39466</v>
      </c>
      <c r="EI243">
        <v>6.3000100000000003</v>
      </c>
      <c r="EJ243">
        <v>6.2053599999999998</v>
      </c>
      <c r="EK243">
        <v>6.1116299999999999</v>
      </c>
      <c r="EL243">
        <v>6.0291800000000002</v>
      </c>
      <c r="EM243">
        <v>5.9458099999999998</v>
      </c>
      <c r="EN243">
        <v>5.8576800000000002</v>
      </c>
      <c r="EO243">
        <v>5.7705500000000001</v>
      </c>
      <c r="EP243">
        <v>5.6890200000000002</v>
      </c>
      <c r="EQ243">
        <v>5.6084199999999997</v>
      </c>
      <c r="ER243">
        <v>5.5268899999999999</v>
      </c>
      <c r="ES243">
        <v>5.4518899999999997</v>
      </c>
      <c r="ET243">
        <v>5.3732800000000003</v>
      </c>
      <c r="EU243">
        <v>5.2935999999999996</v>
      </c>
      <c r="EV243">
        <v>5.22044</v>
      </c>
      <c r="EW243">
        <v>5.1455200000000003</v>
      </c>
      <c r="EX243">
        <v>5.0677500000000002</v>
      </c>
      <c r="EY243">
        <v>4.9965099999999998</v>
      </c>
      <c r="EZ243">
        <v>4.9261900000000001</v>
      </c>
      <c r="FA243">
        <v>4.8549499999999997</v>
      </c>
      <c r="FB243">
        <v>4.7875500000000004</v>
      </c>
      <c r="FC243">
        <v>4.72384</v>
      </c>
      <c r="FD243">
        <v>4.6591199999999997</v>
      </c>
      <c r="FE243">
        <v>4.5972499999999998</v>
      </c>
      <c r="FF243">
        <v>4.5382199999999999</v>
      </c>
      <c r="FG243">
        <v>4.4774200000000004</v>
      </c>
      <c r="FH243">
        <v>4.4137000000000004</v>
      </c>
      <c r="FI243">
        <v>4.35175</v>
      </c>
      <c r="FJ243">
        <v>4.2917899999999998</v>
      </c>
      <c r="FK243">
        <v>4.2337600000000002</v>
      </c>
      <c r="FL243">
        <v>4.1794099999999998</v>
      </c>
      <c r="FM243">
        <v>4.1259800000000002</v>
      </c>
      <c r="FN243">
        <v>4.0725499999999997</v>
      </c>
      <c r="FO243">
        <v>4.0210400000000002</v>
      </c>
      <c r="FP243">
        <v>3.97037</v>
      </c>
      <c r="FQ243">
        <v>3.9197799999999998</v>
      </c>
      <c r="FR243">
        <v>3.8701099999999999</v>
      </c>
      <c r="FS243">
        <v>3.8204500000000001</v>
      </c>
      <c r="FT243">
        <v>3.7660999999999998</v>
      </c>
      <c r="FU243">
        <v>3.71827</v>
      </c>
      <c r="FV243">
        <v>3.6789700000000001</v>
      </c>
      <c r="FW243">
        <v>3.6339800000000002</v>
      </c>
      <c r="FX243">
        <v>3.589</v>
      </c>
      <c r="FY243">
        <v>3.5449299999999999</v>
      </c>
      <c r="FZ243">
        <v>3.5027900000000001</v>
      </c>
      <c r="GA243">
        <v>3.4596399999999998</v>
      </c>
      <c r="GB243">
        <v>3.4175</v>
      </c>
      <c r="GC243">
        <v>3.3743599999999998</v>
      </c>
      <c r="GD243">
        <v>3.3322099999999999</v>
      </c>
      <c r="GE243">
        <v>3.2919100000000001</v>
      </c>
      <c r="GF243">
        <v>3.25068</v>
      </c>
      <c r="GG243">
        <v>3.2132200000000002</v>
      </c>
      <c r="GH243">
        <v>3.1738400000000002</v>
      </c>
      <c r="GI243">
        <v>3.1354600000000001</v>
      </c>
      <c r="GJ243">
        <v>3.097</v>
      </c>
      <c r="GK243">
        <v>3.0613800000000002</v>
      </c>
      <c r="GL243">
        <v>3.0258400000000001</v>
      </c>
      <c r="GM243">
        <v>2.98929</v>
      </c>
      <c r="GN243">
        <v>2.9555199999999999</v>
      </c>
      <c r="GO243">
        <v>2.9218199999999999</v>
      </c>
      <c r="GP243">
        <v>2.8871199999999999</v>
      </c>
      <c r="GQ243">
        <v>2.8533400000000002</v>
      </c>
      <c r="GR243">
        <v>2.8168000000000002</v>
      </c>
      <c r="GS243">
        <v>2.7812600000000001</v>
      </c>
      <c r="GT243">
        <v>2.7484000000000002</v>
      </c>
      <c r="GU243">
        <v>2.7147000000000001</v>
      </c>
      <c r="GV243">
        <v>2.6827700000000001</v>
      </c>
      <c r="GW243">
        <v>2.6528299999999998</v>
      </c>
      <c r="GX243">
        <v>2.6228099999999999</v>
      </c>
      <c r="GY243">
        <v>2.5918700000000001</v>
      </c>
      <c r="GZ243">
        <v>2.5619299999999998</v>
      </c>
      <c r="HA243">
        <v>2.5328400000000002</v>
      </c>
      <c r="HB243">
        <v>2.5019800000000001</v>
      </c>
      <c r="HC243">
        <v>2.4710399999999999</v>
      </c>
      <c r="HD243">
        <v>2.4419499999999998</v>
      </c>
      <c r="HE243">
        <v>2.41201</v>
      </c>
      <c r="HF243">
        <v>2.3819900000000001</v>
      </c>
      <c r="HG243">
        <v>2.3548200000000001</v>
      </c>
      <c r="HH243">
        <v>2.3295599999999999</v>
      </c>
      <c r="HI243">
        <v>2.3004699999999998</v>
      </c>
      <c r="HJ243">
        <v>2.27237</v>
      </c>
      <c r="HK243">
        <v>2.2470400000000001</v>
      </c>
      <c r="HL243">
        <v>2.2217799999999999</v>
      </c>
      <c r="HM243">
        <v>2.1955300000000002</v>
      </c>
      <c r="HN243">
        <v>2.1702699999999999</v>
      </c>
      <c r="HO243">
        <v>2.1449400000000001</v>
      </c>
      <c r="HP243">
        <v>2.1196000000000002</v>
      </c>
      <c r="HQ243">
        <v>2.09619</v>
      </c>
      <c r="HR243">
        <v>2.0690200000000001</v>
      </c>
      <c r="HS243">
        <v>2.0436800000000002</v>
      </c>
      <c r="HT243">
        <v>2.0212699999999999</v>
      </c>
      <c r="HU243">
        <v>1.99685</v>
      </c>
      <c r="HV243">
        <v>1.9715199999999999</v>
      </c>
      <c r="HW243">
        <v>1.94719</v>
      </c>
      <c r="HX243">
        <v>1.9266099999999999</v>
      </c>
      <c r="HY243">
        <v>1.90412</v>
      </c>
      <c r="HZ243">
        <v>1.88063</v>
      </c>
      <c r="IA243">
        <v>1.8581399999999999</v>
      </c>
      <c r="IB243">
        <v>1.8348</v>
      </c>
      <c r="IC243">
        <v>1.8103899999999999</v>
      </c>
      <c r="ID243">
        <v>1.79074</v>
      </c>
      <c r="IE243">
        <v>1.77101</v>
      </c>
      <c r="IF243">
        <v>1.7466699999999999</v>
      </c>
      <c r="IG243">
        <v>1.7288600000000001</v>
      </c>
      <c r="IH243">
        <v>1.7062900000000001</v>
      </c>
      <c r="II243">
        <v>1.6820299999999999</v>
      </c>
      <c r="IJ243">
        <v>1.66422</v>
      </c>
      <c r="IK243">
        <v>1.6454899999999999</v>
      </c>
      <c r="IL243">
        <v>1.6248400000000001</v>
      </c>
      <c r="IM243">
        <v>1.6051899999999999</v>
      </c>
      <c r="IN243">
        <v>1.5845400000000001</v>
      </c>
      <c r="IO243">
        <v>1.5648899999999999</v>
      </c>
      <c r="IP243">
        <v>1.5451600000000001</v>
      </c>
      <c r="IQ243">
        <v>1.5255099999999999</v>
      </c>
      <c r="IR243">
        <v>1.5058499999999999</v>
      </c>
      <c r="IS243">
        <v>1.48705</v>
      </c>
      <c r="IT243">
        <v>1.4683900000000001</v>
      </c>
      <c r="IU243">
        <v>1.4486600000000001</v>
      </c>
      <c r="IV243">
        <v>1.4317800000000001</v>
      </c>
      <c r="IW243">
        <v>1.4131199999999999</v>
      </c>
      <c r="IX243">
        <v>1.3961600000000001</v>
      </c>
      <c r="IY243">
        <v>1.38019</v>
      </c>
      <c r="IZ243">
        <v>1.3624499999999999</v>
      </c>
      <c r="JA243">
        <v>1.3447199999999999</v>
      </c>
      <c r="JB243">
        <v>1.3278300000000001</v>
      </c>
      <c r="JC243">
        <v>1.31087</v>
      </c>
      <c r="JD243">
        <v>1.29498</v>
      </c>
      <c r="JE243">
        <v>1.2800100000000001</v>
      </c>
      <c r="JF243">
        <v>1.26596</v>
      </c>
      <c r="JG243">
        <v>1.2490699999999999</v>
      </c>
      <c r="JH243">
        <v>1.2340199999999999</v>
      </c>
      <c r="JI243">
        <v>1.2181299999999999</v>
      </c>
      <c r="JJ243">
        <v>1.2050099999999999</v>
      </c>
      <c r="JK243">
        <v>1.19096</v>
      </c>
      <c r="JL243">
        <v>1.1740699999999999</v>
      </c>
      <c r="JM243">
        <v>1.1600200000000001</v>
      </c>
      <c r="JN243">
        <v>1.14689</v>
      </c>
      <c r="JO243">
        <v>1.13192</v>
      </c>
      <c r="JP243">
        <v>1.1188</v>
      </c>
      <c r="JQ243">
        <v>1.1047499999999999</v>
      </c>
      <c r="JR243">
        <v>1.0907</v>
      </c>
      <c r="JS243">
        <v>1.0775699999999999</v>
      </c>
      <c r="JT243">
        <v>1.0635300000000001</v>
      </c>
      <c r="JU243">
        <v>1.0504</v>
      </c>
      <c r="JV243">
        <v>1.0363500000000001</v>
      </c>
      <c r="JW243">
        <v>1.02322</v>
      </c>
      <c r="JX243">
        <v>1.0119400000000001</v>
      </c>
      <c r="JY243">
        <v>1.0007299999999999</v>
      </c>
      <c r="JZ243">
        <v>0.98760300000000001</v>
      </c>
      <c r="KA243">
        <v>0.97539699999999996</v>
      </c>
      <c r="KB243">
        <v>0.96426599999999996</v>
      </c>
      <c r="KC243">
        <v>0.95298099999999997</v>
      </c>
      <c r="KD243">
        <v>0.94261799999999996</v>
      </c>
      <c r="KE243">
        <v>0.93133299999999997</v>
      </c>
      <c r="KF243">
        <v>0.91920400000000002</v>
      </c>
      <c r="KG243">
        <v>0.90891699999999997</v>
      </c>
      <c r="KH243">
        <v>0.89955200000000002</v>
      </c>
      <c r="KI243">
        <v>0.88826700000000003</v>
      </c>
      <c r="KJ243">
        <v>0.87613799999999997</v>
      </c>
      <c r="KK243">
        <v>0.86485299999999998</v>
      </c>
      <c r="KL243">
        <v>0.85448999999999997</v>
      </c>
      <c r="KM243">
        <v>0.84236100000000003</v>
      </c>
      <c r="KN243">
        <v>0.83115300000000003</v>
      </c>
      <c r="KO243">
        <v>0.82171000000000005</v>
      </c>
      <c r="KP243">
        <v>0.809581</v>
      </c>
      <c r="KQ243">
        <v>0.80021600000000004</v>
      </c>
      <c r="KR243">
        <v>0.78900800000000004</v>
      </c>
      <c r="KS243">
        <v>0.77964199999999995</v>
      </c>
      <c r="KT243">
        <v>0.77112099999999995</v>
      </c>
      <c r="KU243">
        <v>0.76183199999999995</v>
      </c>
      <c r="KV243">
        <v>0.75146900000000005</v>
      </c>
      <c r="KW243">
        <v>0.74118200000000001</v>
      </c>
      <c r="KX243">
        <v>0.732738</v>
      </c>
      <c r="KY243">
        <v>0.72245099999999995</v>
      </c>
      <c r="KZ243">
        <v>0.71400699999999995</v>
      </c>
      <c r="LA243">
        <v>0.70464099999999996</v>
      </c>
      <c r="LB243">
        <v>0.69427799999999995</v>
      </c>
      <c r="LC243">
        <v>0.68583300000000003</v>
      </c>
      <c r="LD243">
        <v>0.67646799999999996</v>
      </c>
      <c r="LE243">
        <v>0.66525999999999996</v>
      </c>
      <c r="LF243">
        <v>0.65589399999999998</v>
      </c>
      <c r="LG243">
        <v>0.64560799999999996</v>
      </c>
      <c r="LH243">
        <v>0.63624199999999997</v>
      </c>
      <c r="LI243">
        <v>0.62963999999999998</v>
      </c>
      <c r="LJ243">
        <v>0.62119599999999997</v>
      </c>
      <c r="LK243">
        <v>0.60991099999999998</v>
      </c>
      <c r="LL243">
        <v>0.60154300000000005</v>
      </c>
      <c r="LM243">
        <v>0.59401999999999999</v>
      </c>
      <c r="LN243">
        <v>0.58565299999999998</v>
      </c>
      <c r="LO243">
        <v>0.57621100000000003</v>
      </c>
      <c r="LP243">
        <v>0.56592399999999998</v>
      </c>
      <c r="LQ243">
        <v>0.55755600000000005</v>
      </c>
      <c r="LR243">
        <v>0.54903500000000005</v>
      </c>
      <c r="LS243">
        <v>0.54059100000000004</v>
      </c>
      <c r="LT243">
        <v>0.530304</v>
      </c>
      <c r="LU243">
        <v>0.52278100000000005</v>
      </c>
      <c r="LV243">
        <v>0.517177</v>
      </c>
      <c r="LW243">
        <v>0.50781100000000001</v>
      </c>
      <c r="LX243">
        <v>0.499444</v>
      </c>
      <c r="LY243">
        <v>0.49099999999999999</v>
      </c>
      <c r="LZ243">
        <v>0.479715</v>
      </c>
      <c r="MA243">
        <v>0.47134700000000002</v>
      </c>
      <c r="MB243">
        <v>0.465667</v>
      </c>
      <c r="MC243">
        <v>0.45714500000000002</v>
      </c>
      <c r="MD243">
        <v>0.44877800000000001</v>
      </c>
      <c r="ME243">
        <v>0.44309700000000002</v>
      </c>
      <c r="MF243">
        <v>0.435728</v>
      </c>
      <c r="MG243">
        <v>0.42628500000000003</v>
      </c>
      <c r="MH243">
        <v>0.41791800000000001</v>
      </c>
      <c r="MI243">
        <v>0.40947299999999998</v>
      </c>
      <c r="MJ243">
        <v>0.40194999999999997</v>
      </c>
      <c r="MK243">
        <v>0.39534799999999998</v>
      </c>
      <c r="ML243">
        <v>0.38790200000000002</v>
      </c>
      <c r="MM243">
        <v>0.38037900000000002</v>
      </c>
      <c r="MN243">
        <v>0.37285600000000002</v>
      </c>
      <c r="MO243">
        <v>0.36540899999999998</v>
      </c>
      <c r="MP243">
        <v>0.35696499999999998</v>
      </c>
      <c r="MQ243">
        <v>0.34944199999999997</v>
      </c>
      <c r="MR243">
        <v>0.34199600000000002</v>
      </c>
      <c r="MS243">
        <v>0.33447199999999999</v>
      </c>
      <c r="MT243">
        <v>0.32694899999999999</v>
      </c>
      <c r="MU243">
        <v>0.31942599999999999</v>
      </c>
      <c r="MV243">
        <v>0.31290099999999998</v>
      </c>
      <c r="MW243">
        <v>0.30537799999999998</v>
      </c>
      <c r="MX243">
        <v>0.297931</v>
      </c>
      <c r="MY243">
        <v>0.28948699999999999</v>
      </c>
      <c r="MZ243">
        <v>0.28196399999999999</v>
      </c>
      <c r="NA243">
        <v>0.27451799999999998</v>
      </c>
      <c r="NB243">
        <v>0.26699400000000001</v>
      </c>
      <c r="NC243">
        <v>0.258627</v>
      </c>
      <c r="ND243">
        <v>0.25194800000000001</v>
      </c>
      <c r="NE243">
        <v>0.2455</v>
      </c>
      <c r="NF243">
        <v>0.236979</v>
      </c>
      <c r="NG243">
        <v>0.23053000000000001</v>
      </c>
      <c r="NH243">
        <v>0.22484999999999999</v>
      </c>
      <c r="NI243">
        <v>0.21632799999999999</v>
      </c>
      <c r="NJ243">
        <v>0.20796100000000001</v>
      </c>
      <c r="NK243">
        <v>0.20227999999999999</v>
      </c>
      <c r="NL243">
        <v>0.193913</v>
      </c>
      <c r="NM243">
        <v>0.18731100000000001</v>
      </c>
      <c r="NN243">
        <v>0.180785</v>
      </c>
      <c r="NO243">
        <v>0.17234099999999999</v>
      </c>
      <c r="NP243">
        <v>0.166737</v>
      </c>
      <c r="NQ243">
        <v>0.162054</v>
      </c>
      <c r="NR243">
        <v>0.154531</v>
      </c>
      <c r="NS243">
        <v>0.149004</v>
      </c>
      <c r="NT243">
        <v>0.14332300000000001</v>
      </c>
      <c r="NU243">
        <v>0.13771900000000001</v>
      </c>
      <c r="NV243">
        <v>0.13203899999999999</v>
      </c>
      <c r="NW243">
        <v>0.127356</v>
      </c>
      <c r="NX243">
        <v>0.120754</v>
      </c>
      <c r="NY243">
        <v>0.116992</v>
      </c>
      <c r="NZ243">
        <v>0.112386</v>
      </c>
      <c r="OA243">
        <v>0.105784</v>
      </c>
      <c r="OB243">
        <v>9.9259299999999995E-2</v>
      </c>
      <c r="OC243">
        <v>9.4576499999999994E-2</v>
      </c>
      <c r="OD243">
        <v>8.79746E-2</v>
      </c>
      <c r="OE243">
        <v>8.2447400000000004E-2</v>
      </c>
      <c r="OF243">
        <v>7.6766699999999993E-2</v>
      </c>
      <c r="OG243">
        <v>7.3005100000000003E-2</v>
      </c>
      <c r="OH243">
        <v>6.8399100000000004E-2</v>
      </c>
      <c r="OI243">
        <v>6.2718300000000005E-2</v>
      </c>
      <c r="OJ243">
        <v>5.8956700000000001E-2</v>
      </c>
      <c r="OK243">
        <v>5.3275999999999997E-2</v>
      </c>
      <c r="OL243">
        <v>4.8593200000000003E-2</v>
      </c>
      <c r="OM243">
        <v>4.39873E-2</v>
      </c>
      <c r="ON243">
        <v>4.2144800000000003E-2</v>
      </c>
      <c r="OO243">
        <v>3.6464099999999999E-2</v>
      </c>
      <c r="OP243">
        <v>3.2702599999999998E-2</v>
      </c>
      <c r="OQ243">
        <v>2.8096599999999999E-2</v>
      </c>
      <c r="OR243">
        <v>2.2415899999999999E-2</v>
      </c>
      <c r="OS243">
        <v>1.8654199999999999E-2</v>
      </c>
      <c r="OT243">
        <v>1.5890700000000001E-2</v>
      </c>
      <c r="OU243">
        <v>1.11311E-2</v>
      </c>
      <c r="OV243">
        <v>5.5271599999999997E-3</v>
      </c>
      <c r="OW243">
        <v>0</v>
      </c>
      <c r="OX243">
        <v>-1.9192E-3</v>
      </c>
      <c r="OY243">
        <v>-5.6807699999999999E-3</v>
      </c>
      <c r="OZ243">
        <v>-1.1284799999999999E-2</v>
      </c>
      <c r="PA243">
        <v>-1.5967499999999999E-2</v>
      </c>
      <c r="PB243">
        <v>-1.9729099999999999E-2</v>
      </c>
      <c r="PC243">
        <v>-2.4411800000000001E-2</v>
      </c>
      <c r="PD243">
        <v>-2.91714E-2</v>
      </c>
      <c r="PE243">
        <v>-3.2932900000000001E-2</v>
      </c>
      <c r="PF243">
        <v>-3.5696499999999999E-2</v>
      </c>
      <c r="PG243">
        <v>-3.9381300000000001E-2</v>
      </c>
      <c r="PH243">
        <v>-4.5062100000000001E-2</v>
      </c>
      <c r="PI243">
        <v>-4.9744799999999999E-2</v>
      </c>
      <c r="PJ243">
        <v>-5.44276E-2</v>
      </c>
      <c r="PK243">
        <v>-5.8189100000000001E-2</v>
      </c>
      <c r="PL243">
        <v>-6.2871899999999994E-2</v>
      </c>
      <c r="PM243">
        <v>-6.8475900000000006E-2</v>
      </c>
      <c r="PN243">
        <v>-7.1316199999999996E-2</v>
      </c>
      <c r="PO243">
        <v>-7.5001100000000001E-2</v>
      </c>
      <c r="PP243">
        <v>-8.0681799999999998E-2</v>
      </c>
      <c r="PQ243">
        <v>-8.6285799999999996E-2</v>
      </c>
      <c r="PR243">
        <v>-8.9970599999999998E-2</v>
      </c>
      <c r="PS243">
        <v>-9.2887700000000004E-2</v>
      </c>
      <c r="PT243">
        <v>-9.6572500000000006E-2</v>
      </c>
      <c r="PU243">
        <v>-0.102176</v>
      </c>
      <c r="PV243">
        <v>-0.106936</v>
      </c>
      <c r="PW243">
        <v>-0.10970000000000001</v>
      </c>
      <c r="PX243">
        <v>-0.115304</v>
      </c>
      <c r="PY243">
        <v>-0.120063</v>
      </c>
      <c r="PZ243">
        <v>-0.124746</v>
      </c>
      <c r="QA243">
        <v>-0.131271</v>
      </c>
      <c r="QB243">
        <v>-0.136875</v>
      </c>
      <c r="QC243">
        <v>-0.14063700000000001</v>
      </c>
      <c r="QD243">
        <v>-0.14716199999999999</v>
      </c>
      <c r="QE243">
        <v>-0.15276600000000001</v>
      </c>
      <c r="QF243">
        <v>-0.157525</v>
      </c>
      <c r="QG243">
        <v>-0.16120999999999999</v>
      </c>
      <c r="QH243">
        <v>-0.16497200000000001</v>
      </c>
      <c r="QI243">
        <v>-0.16689100000000001</v>
      </c>
      <c r="QJ243">
        <v>-0.16781199999999999</v>
      </c>
      <c r="QK243">
        <v>-0.171574</v>
      </c>
      <c r="QL243">
        <v>-0.17341599999999999</v>
      </c>
      <c r="QM243">
        <v>-0.17618</v>
      </c>
      <c r="QN243">
        <v>-0.17909700000000001</v>
      </c>
      <c r="QO243">
        <v>-0.18101600000000001</v>
      </c>
      <c r="QP243">
        <v>-0.18285799999999999</v>
      </c>
      <c r="QQ243">
        <v>-0.183779</v>
      </c>
      <c r="QR243">
        <v>-0.18562200000000001</v>
      </c>
      <c r="QS243">
        <v>-0.18654299999999999</v>
      </c>
      <c r="QT243">
        <v>-0.18846199999999999</v>
      </c>
      <c r="QU243">
        <v>-0.189383</v>
      </c>
      <c r="QV243">
        <v>-999</v>
      </c>
      <c r="QW243">
        <v>-999</v>
      </c>
      <c r="QX243">
        <v>-999</v>
      </c>
      <c r="QY243">
        <v>-999</v>
      </c>
      <c r="QZ243">
        <v>-999</v>
      </c>
      <c r="RA243">
        <v>-999</v>
      </c>
      <c r="RB243">
        <v>-999</v>
      </c>
      <c r="RC243">
        <v>-999</v>
      </c>
      <c r="RD243">
        <v>-999</v>
      </c>
      <c r="RE243">
        <v>-999</v>
      </c>
      <c r="RF243">
        <v>-999</v>
      </c>
      <c r="RG243">
        <v>-999</v>
      </c>
      <c r="RH243">
        <v>-999</v>
      </c>
      <c r="RI243">
        <v>-999</v>
      </c>
      <c r="RJ243">
        <v>-999</v>
      </c>
      <c r="RK243">
        <v>-999</v>
      </c>
      <c r="RL243">
        <v>-999</v>
      </c>
      <c r="RM243">
        <v>-999</v>
      </c>
      <c r="RN243">
        <v>-999</v>
      </c>
      <c r="RO243">
        <v>-999</v>
      </c>
      <c r="RP243">
        <v>-999</v>
      </c>
      <c r="RQ243">
        <v>-999</v>
      </c>
      <c r="RR243">
        <v>-999</v>
      </c>
      <c r="RS243">
        <v>-999</v>
      </c>
      <c r="RT243">
        <v>-999</v>
      </c>
      <c r="RU243">
        <v>-999</v>
      </c>
      <c r="RV243">
        <v>-999</v>
      </c>
      <c r="RW243">
        <v>-999</v>
      </c>
      <c r="RX243">
        <v>-999</v>
      </c>
      <c r="RY243">
        <v>-999</v>
      </c>
      <c r="RZ243">
        <v>-999</v>
      </c>
      <c r="SA243">
        <v>-999</v>
      </c>
      <c r="SB243">
        <v>-999</v>
      </c>
      <c r="SC243">
        <v>-999</v>
      </c>
      <c r="SD243">
        <v>-999</v>
      </c>
      <c r="SE243">
        <v>-999</v>
      </c>
      <c r="SF243">
        <v>-999</v>
      </c>
      <c r="SG243">
        <v>-999</v>
      </c>
      <c r="SH243">
        <v>-999</v>
      </c>
      <c r="SI243">
        <v>-999</v>
      </c>
      <c r="SJ243">
        <v>-999</v>
      </c>
      <c r="SK243">
        <v>-999</v>
      </c>
      <c r="SL243">
        <v>-999</v>
      </c>
      <c r="SM243">
        <v>-999</v>
      </c>
      <c r="SN243">
        <v>-999</v>
      </c>
      <c r="SO243">
        <v>-999</v>
      </c>
      <c r="SP243">
        <v>-999</v>
      </c>
      <c r="SQ243">
        <v>-999</v>
      </c>
      <c r="SR243">
        <v>-999</v>
      </c>
      <c r="SS243">
        <v>-999</v>
      </c>
      <c r="ST243">
        <v>-999</v>
      </c>
      <c r="SU243">
        <v>-999</v>
      </c>
      <c r="SV243">
        <v>-999</v>
      </c>
      <c r="SW243">
        <v>-999</v>
      </c>
      <c r="SX243">
        <v>-999</v>
      </c>
      <c r="SY243">
        <v>-999</v>
      </c>
      <c r="SZ243">
        <v>-999</v>
      </c>
      <c r="TA243">
        <v>-999</v>
      </c>
      <c r="TB243">
        <v>-999</v>
      </c>
      <c r="TC243">
        <v>-999</v>
      </c>
      <c r="TD243">
        <v>-999</v>
      </c>
      <c r="TE243">
        <v>-999</v>
      </c>
      <c r="TF243">
        <v>-999</v>
      </c>
      <c r="TG243">
        <v>-999</v>
      </c>
      <c r="TH243">
        <v>-999</v>
      </c>
      <c r="TI243">
        <v>-999</v>
      </c>
      <c r="TJ243">
        <v>-999</v>
      </c>
      <c r="TK243">
        <v>-999</v>
      </c>
      <c r="TL243">
        <v>-999</v>
      </c>
      <c r="TM243">
        <v>-999</v>
      </c>
      <c r="TN243">
        <v>-999</v>
      </c>
      <c r="TO243">
        <v>-999</v>
      </c>
      <c r="TP243">
        <v>-999</v>
      </c>
      <c r="TQ243">
        <v>-999</v>
      </c>
      <c r="TR243">
        <v>-999</v>
      </c>
      <c r="TS243">
        <v>-999</v>
      </c>
      <c r="TT243">
        <v>-999</v>
      </c>
      <c r="TU243">
        <v>-999</v>
      </c>
      <c r="TV243">
        <v>-999</v>
      </c>
      <c r="TW243">
        <v>-999</v>
      </c>
      <c r="TX243">
        <v>-999</v>
      </c>
      <c r="TY243">
        <v>-999</v>
      </c>
      <c r="TZ243">
        <v>-999</v>
      </c>
      <c r="UA243">
        <v>-999</v>
      </c>
      <c r="UB243">
        <v>-999</v>
      </c>
      <c r="UC243">
        <v>-999</v>
      </c>
      <c r="UD243">
        <v>-999</v>
      </c>
      <c r="UE243">
        <v>-999</v>
      </c>
      <c r="UF243">
        <v>-999</v>
      </c>
      <c r="UG243">
        <v>-999</v>
      </c>
      <c r="UH243">
        <v>-999</v>
      </c>
      <c r="UI243">
        <v>-999</v>
      </c>
      <c r="UJ243">
        <v>-999</v>
      </c>
      <c r="UK243">
        <v>-999</v>
      </c>
      <c r="UL243">
        <v>-999</v>
      </c>
      <c r="UM243">
        <v>-999</v>
      </c>
      <c r="UN243">
        <v>-999</v>
      </c>
      <c r="UO243">
        <v>-999</v>
      </c>
      <c r="UP243">
        <v>-999</v>
      </c>
      <c r="UQ243">
        <v>-999</v>
      </c>
      <c r="UR243">
        <v>-999</v>
      </c>
      <c r="US243">
        <v>-999</v>
      </c>
      <c r="UT243">
        <v>-999</v>
      </c>
      <c r="UU243">
        <v>-999</v>
      </c>
      <c r="UV243">
        <v>-999</v>
      </c>
      <c r="UW243">
        <v>-999</v>
      </c>
      <c r="UX243">
        <v>-999</v>
      </c>
      <c r="UY243">
        <v>-999</v>
      </c>
      <c r="UZ243">
        <v>-999</v>
      </c>
      <c r="VA243">
        <v>-999</v>
      </c>
      <c r="VB243">
        <v>-999</v>
      </c>
      <c r="VC243">
        <v>-999</v>
      </c>
      <c r="VD243">
        <v>-999</v>
      </c>
      <c r="VE243">
        <v>-999</v>
      </c>
      <c r="VF243">
        <v>-999</v>
      </c>
      <c r="VG243">
        <v>-999</v>
      </c>
      <c r="VH243">
        <v>-999</v>
      </c>
      <c r="VI243">
        <v>-999</v>
      </c>
      <c r="VJ243">
        <v>-999</v>
      </c>
      <c r="VK243">
        <v>-999</v>
      </c>
      <c r="VL243">
        <v>-999</v>
      </c>
      <c r="VM243">
        <v>-999</v>
      </c>
      <c r="VN243">
        <v>-999</v>
      </c>
      <c r="VO243">
        <v>-999</v>
      </c>
      <c r="VP243">
        <v>-999</v>
      </c>
      <c r="VQ243">
        <v>-999</v>
      </c>
      <c r="VR243">
        <v>-999</v>
      </c>
      <c r="VS243">
        <v>-999</v>
      </c>
      <c r="VT243">
        <v>-999</v>
      </c>
      <c r="VU243">
        <v>-999</v>
      </c>
      <c r="VV243">
        <v>-999</v>
      </c>
      <c r="VW243">
        <v>-999</v>
      </c>
      <c r="VX243">
        <v>-999</v>
      </c>
      <c r="VY243">
        <v>-999</v>
      </c>
      <c r="VZ243">
        <v>-999</v>
      </c>
      <c r="WA243">
        <v>-999</v>
      </c>
      <c r="WB243">
        <v>-999</v>
      </c>
      <c r="WC243">
        <v>-999</v>
      </c>
      <c r="WD243">
        <v>-999</v>
      </c>
      <c r="WE243">
        <v>-999</v>
      </c>
      <c r="WF243">
        <v>-999</v>
      </c>
      <c r="WG243">
        <v>-999</v>
      </c>
      <c r="WH243">
        <v>-999</v>
      </c>
      <c r="WI243">
        <v>-999</v>
      </c>
      <c r="WJ243">
        <v>-999</v>
      </c>
      <c r="WK243">
        <v>-999</v>
      </c>
      <c r="WL243">
        <v>-999</v>
      </c>
      <c r="WM243">
        <v>-999</v>
      </c>
      <c r="WN243">
        <v>-999</v>
      </c>
      <c r="WO243">
        <v>-999</v>
      </c>
    </row>
    <row r="244" spans="1:613">
      <c r="A244" s="21">
        <v>30.452000000000002</v>
      </c>
      <c r="B244" s="21">
        <v>-86.233000000000004</v>
      </c>
      <c r="C244" s="25" t="s">
        <v>39</v>
      </c>
      <c r="D244" s="25" t="s">
        <v>71</v>
      </c>
      <c r="E244" s="25">
        <v>-999</v>
      </c>
      <c r="F244" s="25">
        <v>-999</v>
      </c>
      <c r="G244" s="25">
        <v>10</v>
      </c>
      <c r="H244" s="25">
        <v>2</v>
      </c>
      <c r="I244" s="25">
        <v>2010</v>
      </c>
      <c r="J244" s="18" t="s">
        <v>16</v>
      </c>
      <c r="K244" t="s">
        <v>18</v>
      </c>
      <c r="L244" s="19" t="s">
        <v>15</v>
      </c>
      <c r="M244">
        <v>40.454300000000003</v>
      </c>
      <c r="N244">
        <v>40.000900000000001</v>
      </c>
      <c r="O244">
        <v>39.531399999999998</v>
      </c>
      <c r="P244">
        <v>39.069400000000002</v>
      </c>
      <c r="Q244">
        <v>38.573599999999999</v>
      </c>
      <c r="R244">
        <v>38.0976</v>
      </c>
      <c r="S244">
        <v>37.681600000000003</v>
      </c>
      <c r="T244">
        <v>37.256</v>
      </c>
      <c r="U244">
        <v>36.805399999999999</v>
      </c>
      <c r="V244">
        <v>36.368699999999997</v>
      </c>
      <c r="W244">
        <v>35.929200000000002</v>
      </c>
      <c r="X244">
        <v>35.523400000000002</v>
      </c>
      <c r="Y244">
        <v>35.128900000000002</v>
      </c>
      <c r="Z244">
        <v>34.685699999999997</v>
      </c>
      <c r="AA244">
        <v>34.257399999999997</v>
      </c>
      <c r="AB244">
        <v>33.845999999999997</v>
      </c>
      <c r="AC244">
        <v>33.475900000000003</v>
      </c>
      <c r="AD244">
        <v>33.1038</v>
      </c>
      <c r="AE244">
        <v>32.689599999999999</v>
      </c>
      <c r="AF244">
        <v>32.301699999999997</v>
      </c>
      <c r="AG244">
        <v>31.895900000000001</v>
      </c>
      <c r="AH244">
        <v>31.496700000000001</v>
      </c>
      <c r="AI244">
        <v>31.144300000000001</v>
      </c>
      <c r="AJ244">
        <v>30.777899999999999</v>
      </c>
      <c r="AK244">
        <v>30.4163</v>
      </c>
      <c r="AL244">
        <v>30.0321</v>
      </c>
      <c r="AM244">
        <v>29.661899999999999</v>
      </c>
      <c r="AN244">
        <v>29.316199999999998</v>
      </c>
      <c r="AO244">
        <v>28.943100000000001</v>
      </c>
      <c r="AP244">
        <v>28.571999999999999</v>
      </c>
      <c r="AQ244">
        <v>28.206499999999998</v>
      </c>
      <c r="AR244">
        <v>27.827000000000002</v>
      </c>
      <c r="AS244">
        <v>27.465299999999999</v>
      </c>
      <c r="AT244">
        <v>27.119499999999999</v>
      </c>
      <c r="AU244">
        <v>26.7822</v>
      </c>
      <c r="AV244">
        <v>26.457899999999999</v>
      </c>
      <c r="AW244">
        <v>26.126300000000001</v>
      </c>
      <c r="AX244">
        <v>25.800999999999998</v>
      </c>
      <c r="AY244">
        <v>25.4815</v>
      </c>
      <c r="AZ244">
        <v>25.185400000000001</v>
      </c>
      <c r="BA244">
        <v>24.884499999999999</v>
      </c>
      <c r="BB244">
        <v>24.541599999999999</v>
      </c>
      <c r="BC244">
        <v>24.213699999999999</v>
      </c>
      <c r="BD244">
        <v>23.906300000000002</v>
      </c>
      <c r="BE244">
        <v>23.609200000000001</v>
      </c>
      <c r="BF244">
        <v>23.315000000000001</v>
      </c>
      <c r="BG244">
        <v>23.0245</v>
      </c>
      <c r="BH244">
        <v>22.7424</v>
      </c>
      <c r="BI244">
        <v>22.447199999999999</v>
      </c>
      <c r="BJ244">
        <v>22.160399999999999</v>
      </c>
      <c r="BK244">
        <v>21.887699999999999</v>
      </c>
      <c r="BL244">
        <v>21.612300000000001</v>
      </c>
      <c r="BM244">
        <v>21.332999999999998</v>
      </c>
      <c r="BN244">
        <v>21.055599999999998</v>
      </c>
      <c r="BO244">
        <v>20.780999999999999</v>
      </c>
      <c r="BP244">
        <v>20.5215</v>
      </c>
      <c r="BQ244">
        <v>20.2712</v>
      </c>
      <c r="BR244">
        <v>20.011600000000001</v>
      </c>
      <c r="BS244">
        <v>19.746500000000001</v>
      </c>
      <c r="BT244">
        <v>19.4879</v>
      </c>
      <c r="BU244">
        <v>19.239599999999999</v>
      </c>
      <c r="BV244">
        <v>18.999700000000001</v>
      </c>
      <c r="BW244">
        <v>18.7485</v>
      </c>
      <c r="BX244">
        <v>18.484300000000001</v>
      </c>
      <c r="BY244">
        <v>18.226600000000001</v>
      </c>
      <c r="BZ244">
        <v>17.9725</v>
      </c>
      <c r="CA244">
        <v>17.717700000000001</v>
      </c>
      <c r="CB244">
        <v>17.476900000000001</v>
      </c>
      <c r="CC244">
        <v>17.241599999999998</v>
      </c>
      <c r="CD244">
        <v>16.998999999999999</v>
      </c>
      <c r="CE244">
        <v>16.757200000000001</v>
      </c>
      <c r="CF244">
        <v>16.521000000000001</v>
      </c>
      <c r="CG244">
        <v>16.287700000000001</v>
      </c>
      <c r="CH244">
        <v>16.0413</v>
      </c>
      <c r="CI244">
        <v>15.8079</v>
      </c>
      <c r="CJ244">
        <v>15.5839</v>
      </c>
      <c r="CK244">
        <v>15.352399999999999</v>
      </c>
      <c r="CL244">
        <v>15.1135</v>
      </c>
      <c r="CM244">
        <v>14.8774</v>
      </c>
      <c r="CN244">
        <v>14.654299999999999</v>
      </c>
      <c r="CO244">
        <v>14.438700000000001</v>
      </c>
      <c r="CP244">
        <v>14.226100000000001</v>
      </c>
      <c r="CQ244">
        <v>14.012499999999999</v>
      </c>
      <c r="CR244">
        <v>13.796900000000001</v>
      </c>
      <c r="CS244">
        <v>13.591799999999999</v>
      </c>
      <c r="CT244">
        <v>13.3949</v>
      </c>
      <c r="CU244">
        <v>13.204599999999999</v>
      </c>
      <c r="CV244">
        <v>13.005000000000001</v>
      </c>
      <c r="CW244">
        <v>12.800800000000001</v>
      </c>
      <c r="CX244">
        <v>12.611499999999999</v>
      </c>
      <c r="CY244">
        <v>12.4269</v>
      </c>
      <c r="CZ244">
        <v>12.2385</v>
      </c>
      <c r="DA244">
        <v>12.0511</v>
      </c>
      <c r="DB244">
        <v>11.8721</v>
      </c>
      <c r="DC244">
        <v>11.695</v>
      </c>
      <c r="DD244">
        <v>11.5123</v>
      </c>
      <c r="DE244">
        <v>11.3371</v>
      </c>
      <c r="DF244">
        <v>11.167400000000001</v>
      </c>
      <c r="DG244">
        <v>11.010999999999999</v>
      </c>
      <c r="DH244">
        <v>10.8573</v>
      </c>
      <c r="DI244">
        <v>10.6951</v>
      </c>
      <c r="DJ244">
        <v>10.534800000000001</v>
      </c>
      <c r="DK244">
        <v>10.384</v>
      </c>
      <c r="DL244">
        <v>10.235900000000001</v>
      </c>
      <c r="DM244">
        <v>10.0869</v>
      </c>
      <c r="DN244">
        <v>9.9426699999999997</v>
      </c>
      <c r="DO244">
        <v>9.8011099999999995</v>
      </c>
      <c r="DP244">
        <v>9.6709099999999992</v>
      </c>
      <c r="DQ244">
        <v>9.5472400000000004</v>
      </c>
      <c r="DR244">
        <v>9.4150500000000008</v>
      </c>
      <c r="DS244">
        <v>9.2828599999999994</v>
      </c>
      <c r="DT244">
        <v>9.1497399999999995</v>
      </c>
      <c r="DU244">
        <v>9.0214700000000008</v>
      </c>
      <c r="DV244">
        <v>8.8987200000000009</v>
      </c>
      <c r="DW244">
        <v>8.7759699999999992</v>
      </c>
      <c r="DX244">
        <v>8.65137</v>
      </c>
      <c r="DY244">
        <v>8.5258599999999998</v>
      </c>
      <c r="DZ244">
        <v>8.4077199999999994</v>
      </c>
      <c r="EA244">
        <v>8.2914899999999996</v>
      </c>
      <c r="EB244">
        <v>8.1781100000000002</v>
      </c>
      <c r="EC244">
        <v>8.0627999999999993</v>
      </c>
      <c r="ED244">
        <v>7.9485000000000001</v>
      </c>
      <c r="EE244">
        <v>7.8398000000000003</v>
      </c>
      <c r="EF244">
        <v>7.7301700000000002</v>
      </c>
      <c r="EG244">
        <v>7.6157899999999996</v>
      </c>
      <c r="EH244">
        <v>7.5005600000000001</v>
      </c>
      <c r="EI244">
        <v>7.3936999999999999</v>
      </c>
      <c r="EJ244">
        <v>7.2840800000000003</v>
      </c>
      <c r="EK244">
        <v>7.1772200000000002</v>
      </c>
      <c r="EL244">
        <v>7.0835699999999999</v>
      </c>
      <c r="EM244">
        <v>6.9869899999999996</v>
      </c>
      <c r="EN244">
        <v>6.88497</v>
      </c>
      <c r="EO244">
        <v>6.7827200000000003</v>
      </c>
      <c r="EP244">
        <v>6.6889900000000004</v>
      </c>
      <c r="EQ244">
        <v>6.5943300000000002</v>
      </c>
      <c r="ER244">
        <v>6.5025199999999996</v>
      </c>
      <c r="ES244">
        <v>6.4163100000000002</v>
      </c>
      <c r="ET244">
        <v>6.3254200000000003</v>
      </c>
      <c r="EU244">
        <v>6.2346000000000004</v>
      </c>
      <c r="EV244">
        <v>6.1502400000000002</v>
      </c>
      <c r="EW244">
        <v>6.0611899999999999</v>
      </c>
      <c r="EX244">
        <v>5.9722200000000001</v>
      </c>
      <c r="EY244">
        <v>5.8906900000000002</v>
      </c>
      <c r="EZ244">
        <v>5.8100899999999998</v>
      </c>
      <c r="FA244">
        <v>5.73048</v>
      </c>
      <c r="FB244">
        <v>5.6544800000000004</v>
      </c>
      <c r="FC244">
        <v>5.5823999999999998</v>
      </c>
      <c r="FD244">
        <v>5.5110799999999998</v>
      </c>
      <c r="FE244">
        <v>5.4426800000000002</v>
      </c>
      <c r="FF244">
        <v>5.3742799999999997</v>
      </c>
      <c r="FG244">
        <v>5.3068</v>
      </c>
      <c r="FH244">
        <v>5.2374799999999997</v>
      </c>
      <c r="FI244">
        <v>5.1690800000000001</v>
      </c>
      <c r="FJ244">
        <v>5.1025999999999998</v>
      </c>
      <c r="FK244">
        <v>5.0388099999999998</v>
      </c>
      <c r="FL244">
        <v>4.9806999999999997</v>
      </c>
      <c r="FM244">
        <v>4.9226599999999996</v>
      </c>
      <c r="FN244">
        <v>4.8654700000000002</v>
      </c>
      <c r="FO244">
        <v>4.8102</v>
      </c>
      <c r="FP244">
        <v>4.7539300000000004</v>
      </c>
      <c r="FQ244">
        <v>4.6996599999999997</v>
      </c>
      <c r="FR244">
        <v>4.6462300000000001</v>
      </c>
      <c r="FS244">
        <v>4.5955599999999999</v>
      </c>
      <c r="FT244">
        <v>4.5366</v>
      </c>
      <c r="FU244">
        <v>4.4840900000000001</v>
      </c>
      <c r="FV244">
        <v>4.4427899999999996</v>
      </c>
      <c r="FW244">
        <v>4.3959700000000002</v>
      </c>
      <c r="FX244">
        <v>4.3453799999999996</v>
      </c>
      <c r="FY244">
        <v>4.2975500000000002</v>
      </c>
      <c r="FZ244">
        <v>4.2507200000000003</v>
      </c>
      <c r="GA244">
        <v>4.2039</v>
      </c>
      <c r="GB244">
        <v>4.1579899999999999</v>
      </c>
      <c r="GC244">
        <v>4.1120099999999997</v>
      </c>
      <c r="GD244">
        <v>4.0670999999999999</v>
      </c>
      <c r="GE244">
        <v>4.0211100000000002</v>
      </c>
      <c r="GF244">
        <v>3.9770500000000002</v>
      </c>
      <c r="GG244">
        <v>3.9349099999999999</v>
      </c>
      <c r="GH244">
        <v>3.8918400000000002</v>
      </c>
      <c r="GI244">
        <v>3.8496899999999998</v>
      </c>
      <c r="GJ244">
        <v>3.8066300000000002</v>
      </c>
      <c r="GK244">
        <v>3.7644099999999998</v>
      </c>
      <c r="GL244">
        <v>3.7231100000000001</v>
      </c>
      <c r="GM244">
        <v>3.6799599999999999</v>
      </c>
      <c r="GN244">
        <v>3.6396600000000001</v>
      </c>
      <c r="GO244">
        <v>3.6013500000000001</v>
      </c>
      <c r="GP244">
        <v>3.5610499999999998</v>
      </c>
      <c r="GQ244">
        <v>3.5208300000000001</v>
      </c>
      <c r="GR244">
        <v>3.4756900000000002</v>
      </c>
      <c r="GS244">
        <v>3.43262</v>
      </c>
      <c r="GT244">
        <v>3.3914</v>
      </c>
      <c r="GU244">
        <v>3.35202</v>
      </c>
      <c r="GV244">
        <v>3.3144800000000001</v>
      </c>
      <c r="GW244">
        <v>3.2780900000000002</v>
      </c>
      <c r="GX244">
        <v>3.23963</v>
      </c>
      <c r="GY244">
        <v>3.2011699999999998</v>
      </c>
      <c r="GZ244">
        <v>3.1656300000000002</v>
      </c>
      <c r="HA244">
        <v>3.1290900000000001</v>
      </c>
      <c r="HB244">
        <v>3.09063</v>
      </c>
      <c r="HC244">
        <v>3.05124</v>
      </c>
      <c r="HD244">
        <v>3.0156999999999998</v>
      </c>
      <c r="HE244">
        <v>2.9781599999999999</v>
      </c>
      <c r="HF244">
        <v>2.9416199999999999</v>
      </c>
      <c r="HG244">
        <v>2.9059300000000001</v>
      </c>
      <c r="HH244">
        <v>2.8723000000000001</v>
      </c>
      <c r="HI244">
        <v>2.8365999999999998</v>
      </c>
      <c r="HJ244">
        <v>2.8029799999999998</v>
      </c>
      <c r="HK244">
        <v>2.7701199999999999</v>
      </c>
      <c r="HL244">
        <v>2.7373500000000002</v>
      </c>
      <c r="HM244">
        <v>2.70641</v>
      </c>
      <c r="HN244">
        <v>2.6754699999999998</v>
      </c>
      <c r="HO244">
        <v>2.64262</v>
      </c>
      <c r="HP244">
        <v>2.6099100000000002</v>
      </c>
      <c r="HQ244">
        <v>2.58182</v>
      </c>
      <c r="HR244">
        <v>2.5508000000000002</v>
      </c>
      <c r="HS244">
        <v>2.5171000000000001</v>
      </c>
      <c r="HT244">
        <v>2.4899300000000002</v>
      </c>
      <c r="HU244">
        <v>2.4609100000000002</v>
      </c>
      <c r="HV244">
        <v>2.4298899999999999</v>
      </c>
      <c r="HW244">
        <v>2.3980399999999999</v>
      </c>
      <c r="HX244">
        <v>2.3727800000000001</v>
      </c>
      <c r="HY244">
        <v>2.3446099999999999</v>
      </c>
      <c r="HZ244">
        <v>2.3155899999999998</v>
      </c>
      <c r="IA244">
        <v>2.2865700000000002</v>
      </c>
      <c r="IB244">
        <v>2.25848</v>
      </c>
      <c r="IC244">
        <v>2.2285400000000002</v>
      </c>
      <c r="ID244">
        <v>2.2003599999999999</v>
      </c>
      <c r="IE244">
        <v>2.1741100000000002</v>
      </c>
      <c r="IF244">
        <v>2.1470099999999999</v>
      </c>
      <c r="IG244">
        <v>2.1225999999999998</v>
      </c>
      <c r="IH244">
        <v>2.0963400000000001</v>
      </c>
      <c r="II244">
        <v>2.0682499999999999</v>
      </c>
      <c r="IJ244">
        <v>2.04291</v>
      </c>
      <c r="IK244">
        <v>2.01858</v>
      </c>
      <c r="IL244">
        <v>1.99417</v>
      </c>
      <c r="IM244">
        <v>1.96899</v>
      </c>
      <c r="IN244">
        <v>1.94458</v>
      </c>
      <c r="IO244">
        <v>1.91832</v>
      </c>
      <c r="IP244">
        <v>1.8920699999999999</v>
      </c>
      <c r="IQ244">
        <v>1.8667400000000001</v>
      </c>
      <c r="IR244">
        <v>1.8433200000000001</v>
      </c>
      <c r="IS244">
        <v>1.8199799999999999</v>
      </c>
      <c r="IT244">
        <v>1.7964899999999999</v>
      </c>
      <c r="IU244">
        <v>1.7729999999999999</v>
      </c>
      <c r="IV244">
        <v>1.7477499999999999</v>
      </c>
      <c r="IW244">
        <v>1.7243299999999999</v>
      </c>
      <c r="IX244">
        <v>1.7027600000000001</v>
      </c>
      <c r="IY244">
        <v>1.68119</v>
      </c>
      <c r="IZ244">
        <v>1.6587700000000001</v>
      </c>
      <c r="JA244">
        <v>1.63628</v>
      </c>
      <c r="JB244">
        <v>1.61371</v>
      </c>
      <c r="JC244">
        <v>1.5912999999999999</v>
      </c>
      <c r="JD244">
        <v>1.5706500000000001</v>
      </c>
      <c r="JE244">
        <v>1.5509900000000001</v>
      </c>
      <c r="JF244">
        <v>1.5321899999999999</v>
      </c>
      <c r="JG244">
        <v>1.5116099999999999</v>
      </c>
      <c r="JH244">
        <v>1.4938</v>
      </c>
      <c r="JI244">
        <v>1.47499</v>
      </c>
      <c r="JJ244">
        <v>1.4554199999999999</v>
      </c>
      <c r="JK244">
        <v>1.4347700000000001</v>
      </c>
      <c r="JL244">
        <v>1.41604</v>
      </c>
      <c r="JM244">
        <v>1.39723</v>
      </c>
      <c r="JN244">
        <v>1.3794200000000001</v>
      </c>
      <c r="JO244">
        <v>1.36077</v>
      </c>
      <c r="JP244">
        <v>1.34395</v>
      </c>
      <c r="JQ244">
        <v>1.3260700000000001</v>
      </c>
      <c r="JR244">
        <v>1.30826</v>
      </c>
      <c r="JS244">
        <v>1.29145</v>
      </c>
      <c r="JT244">
        <v>1.2736400000000001</v>
      </c>
      <c r="JU244">
        <v>1.25675</v>
      </c>
      <c r="JV244">
        <v>1.23794</v>
      </c>
      <c r="JW244">
        <v>1.22113</v>
      </c>
      <c r="JX244">
        <v>1.208</v>
      </c>
      <c r="JY244">
        <v>1.1939500000000001</v>
      </c>
      <c r="JZ244">
        <v>1.17706</v>
      </c>
      <c r="KA244">
        <v>1.1620900000000001</v>
      </c>
      <c r="KB244">
        <v>1.1470499999999999</v>
      </c>
      <c r="KC244">
        <v>1.1302399999999999</v>
      </c>
      <c r="KD244">
        <v>1.1180300000000001</v>
      </c>
      <c r="KE244">
        <v>1.1049</v>
      </c>
      <c r="KF244">
        <v>1.08809</v>
      </c>
      <c r="KG244">
        <v>1.07304</v>
      </c>
      <c r="KH244">
        <v>1.06084</v>
      </c>
      <c r="KI244">
        <v>1.04779</v>
      </c>
      <c r="KJ244">
        <v>1.0328200000000001</v>
      </c>
      <c r="KK244">
        <v>1.01877</v>
      </c>
      <c r="KL244">
        <v>1.0065599999999999</v>
      </c>
      <c r="KM244">
        <v>0.99343700000000001</v>
      </c>
      <c r="KN244">
        <v>0.97746999999999995</v>
      </c>
      <c r="KO244">
        <v>0.96434299999999995</v>
      </c>
      <c r="KP244">
        <v>0.95121599999999995</v>
      </c>
      <c r="KQ244">
        <v>0.93908700000000001</v>
      </c>
      <c r="KR244">
        <v>0.92688099999999995</v>
      </c>
      <c r="KS244">
        <v>0.91283199999999998</v>
      </c>
      <c r="KT244">
        <v>0.90154800000000002</v>
      </c>
      <c r="KU244">
        <v>0.89126099999999997</v>
      </c>
      <c r="KV244">
        <v>0.87721300000000002</v>
      </c>
      <c r="KW244">
        <v>0.86684899999999998</v>
      </c>
      <c r="KX244">
        <v>0.85663900000000004</v>
      </c>
      <c r="KY244">
        <v>0.84443299999999999</v>
      </c>
      <c r="KZ244">
        <v>0.83314900000000003</v>
      </c>
      <c r="LA244">
        <v>0.82002200000000003</v>
      </c>
      <c r="LB244">
        <v>0.808813</v>
      </c>
      <c r="LC244">
        <v>0.79752900000000004</v>
      </c>
      <c r="LD244">
        <v>0.78440200000000004</v>
      </c>
      <c r="LE244">
        <v>0.77227299999999999</v>
      </c>
      <c r="LF244">
        <v>0.76198600000000005</v>
      </c>
      <c r="LG244">
        <v>0.74978</v>
      </c>
      <c r="LH244">
        <v>0.73849500000000001</v>
      </c>
      <c r="LI244">
        <v>0.72912999999999994</v>
      </c>
      <c r="LJ244">
        <v>0.71784499999999996</v>
      </c>
      <c r="LK244">
        <v>0.70763500000000001</v>
      </c>
      <c r="LL244">
        <v>0.69819299999999995</v>
      </c>
      <c r="LM244">
        <v>0.68698499999999996</v>
      </c>
      <c r="LN244">
        <v>0.67569999999999997</v>
      </c>
      <c r="LO244">
        <v>0.66441600000000001</v>
      </c>
      <c r="LP244">
        <v>0.65604799999999996</v>
      </c>
      <c r="LQ244">
        <v>0.64576100000000003</v>
      </c>
      <c r="LR244">
        <v>0.63447600000000004</v>
      </c>
      <c r="LS244">
        <v>0.62518799999999997</v>
      </c>
      <c r="LT244">
        <v>0.61206099999999997</v>
      </c>
      <c r="LU244">
        <v>0.60353900000000005</v>
      </c>
      <c r="LV244">
        <v>0.59601599999999999</v>
      </c>
      <c r="LW244">
        <v>0.58388700000000004</v>
      </c>
      <c r="LX244">
        <v>0.57452199999999998</v>
      </c>
      <c r="LY244">
        <v>0.56607700000000005</v>
      </c>
      <c r="LZ244">
        <v>0.55479299999999998</v>
      </c>
      <c r="MA244">
        <v>0.54458300000000004</v>
      </c>
      <c r="MB244">
        <v>0.536138</v>
      </c>
      <c r="MC244">
        <v>0.527617</v>
      </c>
      <c r="MD244">
        <v>0.51732999999999996</v>
      </c>
      <c r="ME244">
        <v>0.50888599999999995</v>
      </c>
      <c r="MF244">
        <v>0.50228399999999995</v>
      </c>
      <c r="MG244">
        <v>0.49299599999999999</v>
      </c>
      <c r="MH244">
        <v>0.48363</v>
      </c>
      <c r="MI244">
        <v>0.47326600000000002</v>
      </c>
      <c r="MJ244">
        <v>0.46489900000000001</v>
      </c>
      <c r="MK244">
        <v>0.457376</v>
      </c>
      <c r="ML244">
        <v>0.44801000000000002</v>
      </c>
      <c r="MM244">
        <v>0.43772299999999997</v>
      </c>
      <c r="MN244">
        <v>0.42743700000000001</v>
      </c>
      <c r="MO244">
        <v>0.41891600000000001</v>
      </c>
      <c r="MP244">
        <v>0.41146899999999997</v>
      </c>
      <c r="MQ244">
        <v>0.40302500000000002</v>
      </c>
      <c r="MR244">
        <v>0.39458100000000002</v>
      </c>
      <c r="MS244">
        <v>0.38529200000000002</v>
      </c>
      <c r="MT244">
        <v>0.37677100000000002</v>
      </c>
      <c r="MU244">
        <v>0.36840299999999998</v>
      </c>
      <c r="MV244">
        <v>0.35995899999999997</v>
      </c>
      <c r="MW244">
        <v>0.35051700000000002</v>
      </c>
      <c r="MX244">
        <v>0.34306999999999999</v>
      </c>
      <c r="MY244">
        <v>0.33554699999999998</v>
      </c>
      <c r="MZ244">
        <v>0.32810099999999998</v>
      </c>
      <c r="NA244">
        <v>0.319656</v>
      </c>
      <c r="NB244">
        <v>0.31021399999999999</v>
      </c>
      <c r="NC244">
        <v>0.30184699999999998</v>
      </c>
      <c r="ND244">
        <v>0.294323</v>
      </c>
      <c r="NE244">
        <v>0.28687699999999999</v>
      </c>
      <c r="NF244">
        <v>0.27843299999999999</v>
      </c>
      <c r="NG244">
        <v>0.26991100000000001</v>
      </c>
      <c r="NH244">
        <v>0.26338600000000001</v>
      </c>
      <c r="NI244">
        <v>0.254942</v>
      </c>
      <c r="NJ244">
        <v>0.24557699999999999</v>
      </c>
      <c r="NK244">
        <v>0.23813000000000001</v>
      </c>
      <c r="NL244">
        <v>0.23145099999999999</v>
      </c>
      <c r="NM244">
        <v>0.223161</v>
      </c>
      <c r="NN244">
        <v>0.215561</v>
      </c>
      <c r="NO244">
        <v>0.20727000000000001</v>
      </c>
      <c r="NP244">
        <v>0.20059099999999999</v>
      </c>
      <c r="NQ244">
        <v>0.19506399999999999</v>
      </c>
      <c r="NR244">
        <v>0.18746399999999999</v>
      </c>
      <c r="NS244">
        <v>0.17902000000000001</v>
      </c>
      <c r="NT244">
        <v>0.17249500000000001</v>
      </c>
      <c r="NU244">
        <v>0.16788900000000001</v>
      </c>
      <c r="NV244">
        <v>0.16120999999999999</v>
      </c>
      <c r="NW244">
        <v>0.15568299999999999</v>
      </c>
      <c r="NX244">
        <v>0.149004</v>
      </c>
      <c r="NY244">
        <v>0.145319</v>
      </c>
      <c r="NZ244">
        <v>0.14055999999999999</v>
      </c>
      <c r="OA244">
        <v>0.13503299999999999</v>
      </c>
      <c r="OB244">
        <v>0.130273</v>
      </c>
      <c r="OC244">
        <v>0.123825</v>
      </c>
      <c r="OD244">
        <v>0.115303</v>
      </c>
      <c r="OE244">
        <v>0.109776</v>
      </c>
      <c r="OF244">
        <v>0.10409599999999999</v>
      </c>
      <c r="OG244">
        <v>9.6649100000000002E-2</v>
      </c>
      <c r="OH244">
        <v>9.1889700000000005E-2</v>
      </c>
      <c r="OI244">
        <v>8.4443199999999996E-2</v>
      </c>
      <c r="OJ244">
        <v>7.8762499999999999E-2</v>
      </c>
      <c r="OK244">
        <v>7.3158600000000004E-2</v>
      </c>
      <c r="OL244">
        <v>6.3869899999999993E-2</v>
      </c>
      <c r="OM244">
        <v>5.7191100000000002E-2</v>
      </c>
      <c r="ON244">
        <v>5.2585100000000003E-2</v>
      </c>
      <c r="OO244">
        <v>4.7902300000000002E-2</v>
      </c>
      <c r="OP244">
        <v>4.2221700000000001E-2</v>
      </c>
      <c r="OQ244">
        <v>3.6694499999999998E-2</v>
      </c>
      <c r="OR244">
        <v>2.9094399999999999E-2</v>
      </c>
      <c r="OS244">
        <v>2.25693E-2</v>
      </c>
      <c r="OT244">
        <v>1.7886599999999999E-2</v>
      </c>
      <c r="OU244">
        <v>1.3127099999999999E-2</v>
      </c>
      <c r="OV244">
        <v>5.7575100000000004E-3</v>
      </c>
      <c r="OW244">
        <v>0</v>
      </c>
      <c r="OX244">
        <v>-5.5273299999999996E-3</v>
      </c>
      <c r="OY244">
        <v>-1.021E-2</v>
      </c>
      <c r="OZ244">
        <v>-1.5890700000000001E-2</v>
      </c>
      <c r="PA244">
        <v>-1.9575599999999999E-2</v>
      </c>
      <c r="PB244">
        <v>-2.7175399999999999E-2</v>
      </c>
      <c r="PC244">
        <v>-3.3623800000000002E-2</v>
      </c>
      <c r="PD244">
        <v>-3.9304499999999999E-2</v>
      </c>
      <c r="PE244">
        <v>-4.3066199999999999E-2</v>
      </c>
      <c r="PF244">
        <v>-4.7672199999999998E-2</v>
      </c>
      <c r="PG244">
        <v>-5.3429699999999997E-2</v>
      </c>
      <c r="PH244">
        <v>-5.9878000000000001E-2</v>
      </c>
      <c r="PI244">
        <v>-6.55588E-2</v>
      </c>
      <c r="PJ244">
        <v>-7.1162699999999995E-2</v>
      </c>
      <c r="PK244">
        <v>-7.6689999999999994E-2</v>
      </c>
      <c r="PL244">
        <v>-8.2447500000000007E-2</v>
      </c>
      <c r="PM244">
        <v>-8.7974700000000003E-2</v>
      </c>
      <c r="PN244">
        <v>-9.4576499999999994E-2</v>
      </c>
      <c r="PO244">
        <v>-9.9259399999999998E-2</v>
      </c>
      <c r="PP244">
        <v>-0.10394200000000001</v>
      </c>
      <c r="PQ244">
        <v>-0.11146499999999999</v>
      </c>
      <c r="PR244">
        <v>-0.117991</v>
      </c>
      <c r="PS244">
        <v>-0.123671</v>
      </c>
      <c r="PT244">
        <v>-0.12643499999999999</v>
      </c>
      <c r="PU244">
        <v>-0.13203899999999999</v>
      </c>
      <c r="PV244">
        <v>-0.13764299999999999</v>
      </c>
      <c r="PW244">
        <v>-0.14332300000000001</v>
      </c>
      <c r="PX244">
        <v>-0.14984900000000001</v>
      </c>
      <c r="PY244">
        <v>-0.15645100000000001</v>
      </c>
      <c r="PZ244">
        <v>-0.161133</v>
      </c>
      <c r="QA244">
        <v>-0.168656</v>
      </c>
      <c r="QB244">
        <v>-0.17418400000000001</v>
      </c>
      <c r="QC244">
        <v>-0.180786</v>
      </c>
      <c r="QD244">
        <v>-0.18639</v>
      </c>
      <c r="QE244">
        <v>-0.192991</v>
      </c>
      <c r="QF244">
        <v>-0.198519</v>
      </c>
      <c r="QG244">
        <v>-0.20427600000000001</v>
      </c>
      <c r="QH244">
        <v>-0.20888200000000001</v>
      </c>
      <c r="QI244">
        <v>-0.213642</v>
      </c>
      <c r="QJ244">
        <v>-0.21640499999999999</v>
      </c>
      <c r="QK244">
        <v>-0.22108800000000001</v>
      </c>
      <c r="QL244">
        <v>-0.223852</v>
      </c>
      <c r="QM244">
        <v>-0.22861100000000001</v>
      </c>
      <c r="QN244">
        <v>-0.23145199999999999</v>
      </c>
      <c r="QO244">
        <v>-0.23421500000000001</v>
      </c>
      <c r="QP244">
        <v>-0.2379</v>
      </c>
      <c r="QQ244">
        <v>-0.239819</v>
      </c>
      <c r="QR244">
        <v>-0.24074000000000001</v>
      </c>
      <c r="QS244">
        <v>-0.243504</v>
      </c>
      <c r="QT244">
        <v>-0.24826300000000001</v>
      </c>
      <c r="QU244">
        <v>-0.251027</v>
      </c>
      <c r="QV244">
        <v>-999</v>
      </c>
      <c r="QW244">
        <v>-999</v>
      </c>
      <c r="QX244">
        <v>-999</v>
      </c>
      <c r="QY244">
        <v>-999</v>
      </c>
      <c r="QZ244">
        <v>-999</v>
      </c>
      <c r="RA244">
        <v>-999</v>
      </c>
      <c r="RB244">
        <v>-999</v>
      </c>
      <c r="RC244">
        <v>-999</v>
      </c>
      <c r="RD244">
        <v>-999</v>
      </c>
      <c r="RE244">
        <v>-999</v>
      </c>
      <c r="RF244">
        <v>-999</v>
      </c>
      <c r="RG244">
        <v>-999</v>
      </c>
      <c r="RH244">
        <v>-999</v>
      </c>
      <c r="RI244">
        <v>-999</v>
      </c>
      <c r="RJ244">
        <v>-999</v>
      </c>
      <c r="RK244">
        <v>-999</v>
      </c>
      <c r="RL244">
        <v>-999</v>
      </c>
      <c r="RM244">
        <v>-999</v>
      </c>
      <c r="RN244">
        <v>-999</v>
      </c>
      <c r="RO244">
        <v>-999</v>
      </c>
      <c r="RP244">
        <v>-999</v>
      </c>
      <c r="RQ244">
        <v>-999</v>
      </c>
      <c r="RR244">
        <v>-999</v>
      </c>
      <c r="RS244">
        <v>-999</v>
      </c>
      <c r="RT244">
        <v>-999</v>
      </c>
      <c r="RU244">
        <v>-999</v>
      </c>
      <c r="RV244">
        <v>-999</v>
      </c>
      <c r="RW244">
        <v>-999</v>
      </c>
      <c r="RX244">
        <v>-999</v>
      </c>
      <c r="RY244">
        <v>-999</v>
      </c>
      <c r="RZ244">
        <v>-999</v>
      </c>
      <c r="SA244">
        <v>-999</v>
      </c>
      <c r="SB244">
        <v>-999</v>
      </c>
      <c r="SC244">
        <v>-999</v>
      </c>
      <c r="SD244">
        <v>-999</v>
      </c>
      <c r="SE244">
        <v>-999</v>
      </c>
      <c r="SF244">
        <v>-999</v>
      </c>
      <c r="SG244">
        <v>-999</v>
      </c>
      <c r="SH244">
        <v>-999</v>
      </c>
      <c r="SI244">
        <v>-999</v>
      </c>
      <c r="SJ244">
        <v>-999</v>
      </c>
      <c r="SK244">
        <v>-999</v>
      </c>
      <c r="SL244">
        <v>-999</v>
      </c>
      <c r="SM244">
        <v>-999</v>
      </c>
      <c r="SN244">
        <v>-999</v>
      </c>
      <c r="SO244">
        <v>-999</v>
      </c>
      <c r="SP244">
        <v>-999</v>
      </c>
      <c r="SQ244">
        <v>-999</v>
      </c>
      <c r="SR244">
        <v>-999</v>
      </c>
      <c r="SS244">
        <v>-999</v>
      </c>
      <c r="ST244">
        <v>-999</v>
      </c>
      <c r="SU244">
        <v>-999</v>
      </c>
      <c r="SV244">
        <v>-999</v>
      </c>
      <c r="SW244">
        <v>-999</v>
      </c>
      <c r="SX244">
        <v>-999</v>
      </c>
      <c r="SY244">
        <v>-999</v>
      </c>
      <c r="SZ244">
        <v>-999</v>
      </c>
      <c r="TA244">
        <v>-999</v>
      </c>
      <c r="TB244">
        <v>-999</v>
      </c>
      <c r="TC244">
        <v>-999</v>
      </c>
      <c r="TD244">
        <v>-999</v>
      </c>
      <c r="TE244">
        <v>-999</v>
      </c>
      <c r="TF244">
        <v>-999</v>
      </c>
      <c r="TG244">
        <v>-999</v>
      </c>
      <c r="TH244">
        <v>-999</v>
      </c>
      <c r="TI244">
        <v>-999</v>
      </c>
      <c r="TJ244">
        <v>-999</v>
      </c>
      <c r="TK244">
        <v>-999</v>
      </c>
      <c r="TL244">
        <v>-999</v>
      </c>
      <c r="TM244">
        <v>-999</v>
      </c>
      <c r="TN244">
        <v>-999</v>
      </c>
      <c r="TO244">
        <v>-999</v>
      </c>
      <c r="TP244">
        <v>-999</v>
      </c>
      <c r="TQ244">
        <v>-999</v>
      </c>
      <c r="TR244">
        <v>-999</v>
      </c>
      <c r="TS244">
        <v>-999</v>
      </c>
      <c r="TT244">
        <v>-999</v>
      </c>
      <c r="TU244">
        <v>-999</v>
      </c>
      <c r="TV244">
        <v>-999</v>
      </c>
      <c r="TW244">
        <v>-999</v>
      </c>
      <c r="TX244">
        <v>-999</v>
      </c>
      <c r="TY244">
        <v>-999</v>
      </c>
      <c r="TZ244">
        <v>-999</v>
      </c>
      <c r="UA244">
        <v>-999</v>
      </c>
      <c r="UB244">
        <v>-999</v>
      </c>
      <c r="UC244">
        <v>-999</v>
      </c>
      <c r="UD244">
        <v>-999</v>
      </c>
      <c r="UE244">
        <v>-999</v>
      </c>
      <c r="UF244">
        <v>-999</v>
      </c>
      <c r="UG244">
        <v>-999</v>
      </c>
      <c r="UH244">
        <v>-999</v>
      </c>
      <c r="UI244">
        <v>-999</v>
      </c>
      <c r="UJ244">
        <v>-999</v>
      </c>
      <c r="UK244">
        <v>-999</v>
      </c>
      <c r="UL244">
        <v>-999</v>
      </c>
      <c r="UM244">
        <v>-999</v>
      </c>
      <c r="UN244">
        <v>-999</v>
      </c>
      <c r="UO244">
        <v>-999</v>
      </c>
      <c r="UP244">
        <v>-999</v>
      </c>
      <c r="UQ244">
        <v>-999</v>
      </c>
      <c r="UR244">
        <v>-999</v>
      </c>
      <c r="US244">
        <v>-999</v>
      </c>
      <c r="UT244">
        <v>-999</v>
      </c>
      <c r="UU244">
        <v>-999</v>
      </c>
      <c r="UV244">
        <v>-999</v>
      </c>
      <c r="UW244">
        <v>-999</v>
      </c>
      <c r="UX244">
        <v>-999</v>
      </c>
      <c r="UY244">
        <v>-999</v>
      </c>
      <c r="UZ244">
        <v>-999</v>
      </c>
      <c r="VA244">
        <v>-999</v>
      </c>
      <c r="VB244">
        <v>-999</v>
      </c>
      <c r="VC244">
        <v>-999</v>
      </c>
      <c r="VD244">
        <v>-999</v>
      </c>
      <c r="VE244">
        <v>-999</v>
      </c>
      <c r="VF244">
        <v>-999</v>
      </c>
      <c r="VG244">
        <v>-999</v>
      </c>
      <c r="VH244">
        <v>-999</v>
      </c>
      <c r="VI244">
        <v>-999</v>
      </c>
      <c r="VJ244">
        <v>-999</v>
      </c>
      <c r="VK244">
        <v>-999</v>
      </c>
      <c r="VL244">
        <v>-999</v>
      </c>
      <c r="VM244">
        <v>-999</v>
      </c>
      <c r="VN244">
        <v>-999</v>
      </c>
      <c r="VO244">
        <v>-999</v>
      </c>
      <c r="VP244">
        <v>-999</v>
      </c>
      <c r="VQ244">
        <v>-999</v>
      </c>
      <c r="VR244">
        <v>-999</v>
      </c>
      <c r="VS244">
        <v>-999</v>
      </c>
      <c r="VT244">
        <v>-999</v>
      </c>
      <c r="VU244">
        <v>-999</v>
      </c>
      <c r="VV244">
        <v>-999</v>
      </c>
      <c r="VW244">
        <v>-999</v>
      </c>
      <c r="VX244">
        <v>-999</v>
      </c>
      <c r="VY244">
        <v>-999</v>
      </c>
      <c r="VZ244">
        <v>-999</v>
      </c>
      <c r="WA244">
        <v>-999</v>
      </c>
      <c r="WB244">
        <v>-999</v>
      </c>
      <c r="WC244">
        <v>-999</v>
      </c>
      <c r="WD244">
        <v>-999</v>
      </c>
      <c r="WE244">
        <v>-999</v>
      </c>
      <c r="WF244">
        <v>-999</v>
      </c>
      <c r="WG244">
        <v>-999</v>
      </c>
      <c r="WH244">
        <v>-999</v>
      </c>
      <c r="WI244">
        <v>-999</v>
      </c>
      <c r="WJ244">
        <v>-999</v>
      </c>
      <c r="WK244">
        <v>-999</v>
      </c>
      <c r="WL244">
        <v>-999</v>
      </c>
      <c r="WM244">
        <v>-999</v>
      </c>
      <c r="WN244">
        <v>-999</v>
      </c>
      <c r="WO244">
        <v>-999</v>
      </c>
    </row>
    <row r="245" spans="1:613">
      <c r="A245" s="21">
        <v>30.417999999999999</v>
      </c>
      <c r="B245" s="21">
        <v>-86.186000000000007</v>
      </c>
      <c r="C245" s="25" t="s">
        <v>40</v>
      </c>
      <c r="D245" s="25" t="s">
        <v>71</v>
      </c>
      <c r="E245" s="25">
        <v>-999</v>
      </c>
      <c r="F245" s="25">
        <v>-999</v>
      </c>
      <c r="G245" s="25">
        <v>10</v>
      </c>
      <c r="H245" s="25">
        <v>2</v>
      </c>
      <c r="I245" s="25">
        <v>2010</v>
      </c>
      <c r="J245" s="18" t="s">
        <v>16</v>
      </c>
      <c r="K245" t="s">
        <v>18</v>
      </c>
      <c r="L245" s="19" t="s">
        <v>15</v>
      </c>
      <c r="M245">
        <v>26.970500000000001</v>
      </c>
      <c r="N245">
        <v>26.613499999999998</v>
      </c>
      <c r="O245">
        <v>26.250699999999998</v>
      </c>
      <c r="P245">
        <v>25.907800000000002</v>
      </c>
      <c r="Q245">
        <v>25.578900000000001</v>
      </c>
      <c r="R245">
        <v>25.253799999999998</v>
      </c>
      <c r="S245">
        <v>24.9267</v>
      </c>
      <c r="T245">
        <v>24.599599999999999</v>
      </c>
      <c r="U245">
        <v>24.2652</v>
      </c>
      <c r="V245">
        <v>23.944600000000001</v>
      </c>
      <c r="W245">
        <v>23.639099999999999</v>
      </c>
      <c r="X245">
        <v>23.3262</v>
      </c>
      <c r="Y245">
        <v>23.018799999999999</v>
      </c>
      <c r="Z245">
        <v>22.716999999999999</v>
      </c>
      <c r="AA245">
        <v>22.4115</v>
      </c>
      <c r="AB245">
        <v>22.106999999999999</v>
      </c>
      <c r="AC245">
        <v>21.809899999999999</v>
      </c>
      <c r="AD245">
        <v>21.520299999999999</v>
      </c>
      <c r="AE245">
        <v>21.2271</v>
      </c>
      <c r="AF245">
        <v>20.943200000000001</v>
      </c>
      <c r="AG245">
        <v>20.661999999999999</v>
      </c>
      <c r="AH245">
        <v>20.372299999999999</v>
      </c>
      <c r="AI245">
        <v>20.0977</v>
      </c>
      <c r="AJ245">
        <v>19.839200000000002</v>
      </c>
      <c r="AK245">
        <v>19.5778</v>
      </c>
      <c r="AL245">
        <v>19.316299999999998</v>
      </c>
      <c r="AM245">
        <v>19.051100000000002</v>
      </c>
      <c r="AN245">
        <v>18.7896</v>
      </c>
      <c r="AO245">
        <v>18.522600000000001</v>
      </c>
      <c r="AP245">
        <v>18.244199999999999</v>
      </c>
      <c r="AQ245">
        <v>17.9725</v>
      </c>
      <c r="AR245">
        <v>17.704499999999999</v>
      </c>
      <c r="AS245">
        <v>17.4544</v>
      </c>
      <c r="AT245">
        <v>17.1966</v>
      </c>
      <c r="AU245">
        <v>16.937999999999999</v>
      </c>
      <c r="AV245">
        <v>16.7056</v>
      </c>
      <c r="AW245">
        <v>16.4788</v>
      </c>
      <c r="AX245">
        <v>16.244499999999999</v>
      </c>
      <c r="AY245">
        <v>16.002700000000001</v>
      </c>
      <c r="AZ245">
        <v>15.7676</v>
      </c>
      <c r="BA245">
        <v>15.549200000000001</v>
      </c>
      <c r="BB245">
        <v>15.308400000000001</v>
      </c>
      <c r="BC245">
        <v>15.063800000000001</v>
      </c>
      <c r="BD245">
        <v>14.8436</v>
      </c>
      <c r="BE245">
        <v>14.6393</v>
      </c>
      <c r="BF245">
        <v>14.4369</v>
      </c>
      <c r="BG245">
        <v>14.2354</v>
      </c>
      <c r="BH245">
        <v>14.0405</v>
      </c>
      <c r="BI245">
        <v>13.8408</v>
      </c>
      <c r="BJ245">
        <v>13.641299999999999</v>
      </c>
      <c r="BK245">
        <v>13.445499999999999</v>
      </c>
      <c r="BL245">
        <v>13.2524</v>
      </c>
      <c r="BM245">
        <v>13.0585</v>
      </c>
      <c r="BN245">
        <v>12.8672</v>
      </c>
      <c r="BO245">
        <v>12.6836</v>
      </c>
      <c r="BP245">
        <v>12.5093</v>
      </c>
      <c r="BQ245">
        <v>12.330299999999999</v>
      </c>
      <c r="BR245">
        <v>12.1457</v>
      </c>
      <c r="BS245">
        <v>11.962</v>
      </c>
      <c r="BT245">
        <v>11.7812</v>
      </c>
      <c r="BU245">
        <v>11.607799999999999</v>
      </c>
      <c r="BV245">
        <v>11.440899999999999</v>
      </c>
      <c r="BW245">
        <v>11.2705</v>
      </c>
      <c r="BX245">
        <v>11.0867</v>
      </c>
      <c r="BY245">
        <v>10.9125</v>
      </c>
      <c r="BZ245">
        <v>10.7532</v>
      </c>
      <c r="CA245">
        <v>10.587400000000001</v>
      </c>
      <c r="CB245">
        <v>10.424300000000001</v>
      </c>
      <c r="CC245">
        <v>10.2659</v>
      </c>
      <c r="CD245">
        <v>10.1066</v>
      </c>
      <c r="CE245">
        <v>9.9500399999999996</v>
      </c>
      <c r="CF245">
        <v>9.7954299999999996</v>
      </c>
      <c r="CG245">
        <v>9.6426599999999993</v>
      </c>
      <c r="CH245">
        <v>9.4862900000000003</v>
      </c>
      <c r="CI245">
        <v>9.3382000000000005</v>
      </c>
      <c r="CJ245">
        <v>9.1938800000000001</v>
      </c>
      <c r="CK245">
        <v>9.0494900000000005</v>
      </c>
      <c r="CL245">
        <v>8.9023199999999996</v>
      </c>
      <c r="CM245">
        <v>8.7515499999999999</v>
      </c>
      <c r="CN245">
        <v>8.61</v>
      </c>
      <c r="CO245">
        <v>8.4732000000000003</v>
      </c>
      <c r="CP245">
        <v>8.3400800000000004</v>
      </c>
      <c r="CQ245">
        <v>8.2061299999999999</v>
      </c>
      <c r="CR245">
        <v>8.0692500000000003</v>
      </c>
      <c r="CS245">
        <v>7.9409700000000001</v>
      </c>
      <c r="CT245">
        <v>7.8182200000000002</v>
      </c>
      <c r="CU245">
        <v>7.7009999999999996</v>
      </c>
      <c r="CV245">
        <v>7.5810899999999997</v>
      </c>
      <c r="CW245">
        <v>7.45458</v>
      </c>
      <c r="CX245">
        <v>7.3345900000000004</v>
      </c>
      <c r="CY245">
        <v>7.2194399999999996</v>
      </c>
      <c r="CZ245">
        <v>7.1049899999999999</v>
      </c>
      <c r="DA245">
        <v>6.9889099999999997</v>
      </c>
      <c r="DB245">
        <v>6.87737</v>
      </c>
      <c r="DC245">
        <v>6.7705900000000003</v>
      </c>
      <c r="DD245">
        <v>6.6561300000000001</v>
      </c>
      <c r="DE245">
        <v>6.54467</v>
      </c>
      <c r="DF245">
        <v>6.43973</v>
      </c>
      <c r="DG245">
        <v>6.3422299999999998</v>
      </c>
      <c r="DH245">
        <v>6.2484999999999999</v>
      </c>
      <c r="DI245">
        <v>6.1501599999999996</v>
      </c>
      <c r="DJ245">
        <v>6.0555099999999999</v>
      </c>
      <c r="DK245">
        <v>5.9608600000000003</v>
      </c>
      <c r="DL245">
        <v>5.8652800000000003</v>
      </c>
      <c r="DM245">
        <v>5.77339</v>
      </c>
      <c r="DN245">
        <v>5.6844200000000003</v>
      </c>
      <c r="DO245">
        <v>5.5944500000000001</v>
      </c>
      <c r="DP245">
        <v>5.5110799999999998</v>
      </c>
      <c r="DQ245">
        <v>5.43424</v>
      </c>
      <c r="DR245">
        <v>5.3507899999999999</v>
      </c>
      <c r="DS245">
        <v>5.2711800000000002</v>
      </c>
      <c r="DT245">
        <v>5.1905799999999997</v>
      </c>
      <c r="DU245">
        <v>5.1080500000000004</v>
      </c>
      <c r="DV245">
        <v>5.0293700000000001</v>
      </c>
      <c r="DW245">
        <v>4.9507599999999998</v>
      </c>
      <c r="DX245">
        <v>4.8710800000000001</v>
      </c>
      <c r="DY245">
        <v>4.7950799999999996</v>
      </c>
      <c r="DZ245">
        <v>4.7220700000000004</v>
      </c>
      <c r="EA245">
        <v>4.6499100000000002</v>
      </c>
      <c r="EB245">
        <v>4.5805899999999999</v>
      </c>
      <c r="EC245">
        <v>4.5093500000000004</v>
      </c>
      <c r="ED245">
        <v>4.4390299999999998</v>
      </c>
      <c r="EE245">
        <v>4.3697100000000004</v>
      </c>
      <c r="EF245">
        <v>4.30124</v>
      </c>
      <c r="EG245">
        <v>4.2300700000000004</v>
      </c>
      <c r="EH245">
        <v>4.1578400000000002</v>
      </c>
      <c r="EI245">
        <v>4.0903600000000004</v>
      </c>
      <c r="EJ245">
        <v>4.0247999999999999</v>
      </c>
      <c r="EK245">
        <v>3.9583200000000001</v>
      </c>
      <c r="EL245">
        <v>3.90021</v>
      </c>
      <c r="EM245">
        <v>3.8420999999999998</v>
      </c>
      <c r="EN245">
        <v>3.7793000000000001</v>
      </c>
      <c r="EO245">
        <v>3.71658</v>
      </c>
      <c r="EP245">
        <v>3.6565500000000002</v>
      </c>
      <c r="EQ245">
        <v>3.5993599999999999</v>
      </c>
      <c r="ER245">
        <v>3.5422400000000001</v>
      </c>
      <c r="ES245">
        <v>3.4878900000000002</v>
      </c>
      <c r="ET245">
        <v>3.4317000000000002</v>
      </c>
      <c r="EU245">
        <v>3.3745099999999999</v>
      </c>
      <c r="EV245">
        <v>3.323</v>
      </c>
      <c r="EW245">
        <v>3.2714099999999999</v>
      </c>
      <c r="EX245">
        <v>3.2198199999999999</v>
      </c>
      <c r="EY245">
        <v>3.1702300000000001</v>
      </c>
      <c r="EZ245">
        <v>3.1224099999999999</v>
      </c>
      <c r="FA245">
        <v>3.0718200000000002</v>
      </c>
      <c r="FB245">
        <v>3.0249899999999998</v>
      </c>
      <c r="FC245">
        <v>2.9809299999999999</v>
      </c>
      <c r="FD245">
        <v>2.9368599999999998</v>
      </c>
      <c r="FE245">
        <v>2.8937200000000001</v>
      </c>
      <c r="FF245">
        <v>2.8534199999999998</v>
      </c>
      <c r="FG245">
        <v>2.8112699999999999</v>
      </c>
      <c r="FH245">
        <v>2.7700499999999999</v>
      </c>
      <c r="FI245">
        <v>2.7279</v>
      </c>
      <c r="FJ245">
        <v>2.6848399999999999</v>
      </c>
      <c r="FK245">
        <v>2.6463800000000002</v>
      </c>
      <c r="FL245">
        <v>2.6088399999999998</v>
      </c>
      <c r="FM245">
        <v>2.5723699999999998</v>
      </c>
      <c r="FN245">
        <v>2.5367500000000001</v>
      </c>
      <c r="FO245">
        <v>2.5019800000000001</v>
      </c>
      <c r="FP245">
        <v>2.4683600000000001</v>
      </c>
      <c r="FQ245">
        <v>2.4355799999999999</v>
      </c>
      <c r="FR245">
        <v>2.40272</v>
      </c>
      <c r="FS245">
        <v>2.3699400000000002</v>
      </c>
      <c r="FT245">
        <v>2.33432</v>
      </c>
      <c r="FU245">
        <v>2.30246</v>
      </c>
      <c r="FV245">
        <v>2.2799700000000001</v>
      </c>
      <c r="FW245">
        <v>2.2500300000000002</v>
      </c>
      <c r="FX245">
        <v>2.2181700000000002</v>
      </c>
      <c r="FY245">
        <v>2.18716</v>
      </c>
      <c r="FZ245">
        <v>2.1590600000000002</v>
      </c>
      <c r="GA245">
        <v>2.1328100000000001</v>
      </c>
      <c r="GB245">
        <v>2.1056300000000001</v>
      </c>
      <c r="GC245">
        <v>2.0784600000000002</v>
      </c>
      <c r="GD245">
        <v>2.0512800000000002</v>
      </c>
      <c r="GE245">
        <v>2.0250300000000001</v>
      </c>
      <c r="GF245">
        <v>1.9987699999999999</v>
      </c>
      <c r="GG245">
        <v>1.97359</v>
      </c>
      <c r="GH245">
        <v>1.9482600000000001</v>
      </c>
      <c r="GI245">
        <v>1.9238500000000001</v>
      </c>
      <c r="GJ245">
        <v>1.9004399999999999</v>
      </c>
      <c r="GK245">
        <v>1.8771</v>
      </c>
      <c r="GL245">
        <v>1.8526899999999999</v>
      </c>
      <c r="GM245">
        <v>1.82927</v>
      </c>
      <c r="GN245">
        <v>1.80762</v>
      </c>
      <c r="GO245">
        <v>1.78521</v>
      </c>
      <c r="GP245">
        <v>1.7636400000000001</v>
      </c>
      <c r="GQ245">
        <v>1.74207</v>
      </c>
      <c r="GR245">
        <v>1.71773</v>
      </c>
      <c r="GS245">
        <v>1.6952400000000001</v>
      </c>
      <c r="GT245">
        <v>1.6726700000000001</v>
      </c>
      <c r="GU245">
        <v>1.65117</v>
      </c>
      <c r="GV245">
        <v>1.63052</v>
      </c>
      <c r="GW245">
        <v>1.6127899999999999</v>
      </c>
      <c r="GX245">
        <v>1.5930599999999999</v>
      </c>
      <c r="GY245">
        <v>1.57341</v>
      </c>
      <c r="GZ245">
        <v>1.55284</v>
      </c>
      <c r="HA245">
        <v>1.53311</v>
      </c>
      <c r="HB245">
        <v>1.51345</v>
      </c>
      <c r="HC245">
        <v>1.49373</v>
      </c>
      <c r="HD245">
        <v>1.4759199999999999</v>
      </c>
      <c r="HE245">
        <v>1.4552700000000001</v>
      </c>
      <c r="HF245">
        <v>1.43845</v>
      </c>
      <c r="HG245">
        <v>1.4206399999999999</v>
      </c>
      <c r="HH245">
        <v>1.40283</v>
      </c>
      <c r="HI245">
        <v>1.3841000000000001</v>
      </c>
      <c r="HJ245">
        <v>1.36629</v>
      </c>
      <c r="HK245">
        <v>1.34948</v>
      </c>
      <c r="HL245">
        <v>1.33443</v>
      </c>
      <c r="HM245">
        <v>1.31755</v>
      </c>
      <c r="HN245">
        <v>1.3007299999999999</v>
      </c>
      <c r="HO245">
        <v>1.2838499999999999</v>
      </c>
      <c r="HP245">
        <v>1.26888</v>
      </c>
      <c r="HQ245">
        <v>1.2548299999999999</v>
      </c>
      <c r="HR245">
        <v>1.23702</v>
      </c>
      <c r="HS245">
        <v>1.21821</v>
      </c>
      <c r="HT245">
        <v>1.2050799999999999</v>
      </c>
      <c r="HU245">
        <v>1.1919599999999999</v>
      </c>
      <c r="HV245">
        <v>1.1760699999999999</v>
      </c>
      <c r="HW245">
        <v>1.1601699999999999</v>
      </c>
      <c r="HX245">
        <v>1.14605</v>
      </c>
      <c r="HY245">
        <v>1.1319999999999999</v>
      </c>
      <c r="HZ245">
        <v>1.11795</v>
      </c>
      <c r="IA245">
        <v>1.10582</v>
      </c>
      <c r="IB245">
        <v>1.0899300000000001</v>
      </c>
      <c r="IC245">
        <v>1.0739700000000001</v>
      </c>
      <c r="ID245">
        <v>1.0607599999999999</v>
      </c>
      <c r="IE245">
        <v>1.04955</v>
      </c>
      <c r="IF245">
        <v>1.03359</v>
      </c>
      <c r="IG245">
        <v>1.02146</v>
      </c>
      <c r="IH245">
        <v>1.0093300000000001</v>
      </c>
      <c r="II245">
        <v>0.994282</v>
      </c>
      <c r="IJ245">
        <v>0.98015699999999994</v>
      </c>
      <c r="IK245">
        <v>0.96894899999999995</v>
      </c>
      <c r="IL245">
        <v>0.95682</v>
      </c>
      <c r="IM245">
        <v>0.94553500000000001</v>
      </c>
      <c r="IN245">
        <v>0.93248500000000001</v>
      </c>
      <c r="IO245">
        <v>0.91935800000000001</v>
      </c>
      <c r="IP245">
        <v>0.90523299999999995</v>
      </c>
      <c r="IQ245">
        <v>0.89402499999999996</v>
      </c>
      <c r="IR245">
        <v>0.88181900000000002</v>
      </c>
      <c r="IS245">
        <v>0.86869200000000002</v>
      </c>
      <c r="IT245">
        <v>0.85556500000000002</v>
      </c>
      <c r="IU245">
        <v>0.84435700000000002</v>
      </c>
      <c r="IV245">
        <v>0.83406999999999998</v>
      </c>
      <c r="IW245">
        <v>0.81994500000000003</v>
      </c>
      <c r="IX245">
        <v>0.80965799999999999</v>
      </c>
      <c r="IY245">
        <v>0.800292</v>
      </c>
      <c r="IZ245">
        <v>0.78900800000000004</v>
      </c>
      <c r="JA245">
        <v>0.77879799999999999</v>
      </c>
      <c r="JB245">
        <v>0.76758999999999999</v>
      </c>
      <c r="JC245">
        <v>0.75630500000000001</v>
      </c>
      <c r="JD245">
        <v>0.747784</v>
      </c>
      <c r="JE245">
        <v>0.73841900000000005</v>
      </c>
      <c r="JF245">
        <v>0.72912999999999994</v>
      </c>
      <c r="JG245">
        <v>0.71968799999999999</v>
      </c>
      <c r="JH245">
        <v>0.70932399999999995</v>
      </c>
      <c r="JI245">
        <v>0.70011199999999996</v>
      </c>
      <c r="JJ245">
        <v>0.69159099999999996</v>
      </c>
      <c r="JK245">
        <v>0.68314699999999995</v>
      </c>
      <c r="JL245">
        <v>0.67385799999999996</v>
      </c>
      <c r="JM245">
        <v>0.66533699999999996</v>
      </c>
      <c r="JN245">
        <v>0.65497300000000003</v>
      </c>
      <c r="JO245">
        <v>0.64668199999999998</v>
      </c>
      <c r="JP245">
        <v>0.63908200000000004</v>
      </c>
      <c r="JQ245">
        <v>0.62979399999999996</v>
      </c>
      <c r="JR245">
        <v>0.62134900000000004</v>
      </c>
      <c r="JS245">
        <v>0.61282800000000004</v>
      </c>
      <c r="JT245">
        <v>0.60353999999999997</v>
      </c>
      <c r="JU245">
        <v>0.59601599999999999</v>
      </c>
      <c r="JV245">
        <v>0.58657400000000004</v>
      </c>
      <c r="JW245">
        <v>0.57828299999999999</v>
      </c>
      <c r="JX245">
        <v>0.57344700000000004</v>
      </c>
      <c r="JY245">
        <v>0.565079</v>
      </c>
      <c r="JZ245">
        <v>0.55847800000000003</v>
      </c>
      <c r="KA245">
        <v>0.55110800000000004</v>
      </c>
      <c r="KB245">
        <v>0.54442900000000005</v>
      </c>
      <c r="KC245">
        <v>0.536138</v>
      </c>
      <c r="KD245">
        <v>0.52946000000000004</v>
      </c>
      <c r="KE245">
        <v>0.52669600000000005</v>
      </c>
      <c r="KF245">
        <v>0.51817500000000005</v>
      </c>
      <c r="KG245">
        <v>0.51264799999999999</v>
      </c>
      <c r="KH245">
        <v>0.50688999999999995</v>
      </c>
      <c r="KI245">
        <v>0.50044200000000005</v>
      </c>
      <c r="KJ245">
        <v>0.49376300000000001</v>
      </c>
      <c r="KK245">
        <v>0.48547200000000001</v>
      </c>
      <c r="KL245">
        <v>0.479715</v>
      </c>
      <c r="KM245">
        <v>0.475109</v>
      </c>
      <c r="KN245">
        <v>0.466665</v>
      </c>
      <c r="KO245">
        <v>0.461061</v>
      </c>
      <c r="KP245">
        <v>0.456455</v>
      </c>
      <c r="KQ245">
        <v>0.448855</v>
      </c>
      <c r="KR245">
        <v>0.443328</v>
      </c>
      <c r="KS245">
        <v>0.43480600000000003</v>
      </c>
      <c r="KT245">
        <v>0.42927900000000002</v>
      </c>
      <c r="KU245">
        <v>0.42628500000000003</v>
      </c>
      <c r="KV245">
        <v>0.41799399999999998</v>
      </c>
      <c r="KW245">
        <v>0.41223700000000002</v>
      </c>
      <c r="KX245">
        <v>0.40947299999999998</v>
      </c>
      <c r="KY245">
        <v>0.40210400000000002</v>
      </c>
      <c r="KZ245">
        <v>0.39542500000000003</v>
      </c>
      <c r="LA245">
        <v>0.39266200000000001</v>
      </c>
      <c r="LB245">
        <v>0.38613599999999998</v>
      </c>
      <c r="LC245">
        <v>0.38045600000000002</v>
      </c>
      <c r="LD245">
        <v>0.37585000000000002</v>
      </c>
      <c r="LE245">
        <v>0.36917100000000003</v>
      </c>
      <c r="LF245">
        <v>0.36364400000000002</v>
      </c>
      <c r="LG245">
        <v>0.35711799999999999</v>
      </c>
      <c r="LH245">
        <v>0.35235899999999998</v>
      </c>
      <c r="LI245">
        <v>0.34775299999999998</v>
      </c>
      <c r="LJ245">
        <v>0.34383799999999998</v>
      </c>
      <c r="LK245">
        <v>0.33739000000000002</v>
      </c>
      <c r="LL245">
        <v>0.33262999999999998</v>
      </c>
      <c r="LM245">
        <v>0.32702599999999998</v>
      </c>
      <c r="LN245">
        <v>0.32241999999999998</v>
      </c>
      <c r="LO245">
        <v>0.31666299999999997</v>
      </c>
      <c r="LP245">
        <v>0.31113499999999999</v>
      </c>
      <c r="LQ245">
        <v>0.30837199999999998</v>
      </c>
      <c r="LR245">
        <v>0.30361199999999999</v>
      </c>
      <c r="LS245">
        <v>0.29616599999999998</v>
      </c>
      <c r="LT245">
        <v>0.28864299999999998</v>
      </c>
      <c r="LU245">
        <v>0.285802</v>
      </c>
      <c r="LV245">
        <v>0.28211799999999998</v>
      </c>
      <c r="LW245">
        <v>0.27843299999999999</v>
      </c>
      <c r="LX245">
        <v>0.272675</v>
      </c>
      <c r="LY245">
        <v>0.268069</v>
      </c>
      <c r="LZ245">
        <v>0.26231199999999999</v>
      </c>
      <c r="MA245">
        <v>0.258627</v>
      </c>
      <c r="MB245">
        <v>0.25586300000000001</v>
      </c>
      <c r="MC245">
        <v>0.25018299999999999</v>
      </c>
      <c r="MD245">
        <v>0.24457899999999999</v>
      </c>
      <c r="ME245">
        <v>0.24273600000000001</v>
      </c>
      <c r="MF245">
        <v>0.23897499999999999</v>
      </c>
      <c r="MG245">
        <v>0.232373</v>
      </c>
      <c r="MH245">
        <v>0.227767</v>
      </c>
      <c r="MI245">
        <v>0.22300700000000001</v>
      </c>
      <c r="MJ245">
        <v>0.21740300000000001</v>
      </c>
      <c r="MK245">
        <v>0.21371799999999999</v>
      </c>
      <c r="ML245">
        <v>0.210955</v>
      </c>
      <c r="MM245">
        <v>0.20619499999999999</v>
      </c>
      <c r="MN245">
        <v>0.201512</v>
      </c>
      <c r="MO245">
        <v>0.197828</v>
      </c>
      <c r="MP245">
        <v>0.19306799999999999</v>
      </c>
      <c r="MQ245">
        <v>0.19122600000000001</v>
      </c>
      <c r="MR245">
        <v>0.18554499999999999</v>
      </c>
      <c r="MS245">
        <v>0.18086199999999999</v>
      </c>
      <c r="MT245">
        <v>0.17802200000000001</v>
      </c>
      <c r="MU245">
        <v>0.175258</v>
      </c>
      <c r="MV245">
        <v>0.17149700000000001</v>
      </c>
      <c r="MW245">
        <v>0.16589300000000001</v>
      </c>
      <c r="MX245">
        <v>0.16120999999999999</v>
      </c>
      <c r="MY245">
        <v>0.157448</v>
      </c>
      <c r="MZ245">
        <v>0.15276600000000001</v>
      </c>
      <c r="NA245">
        <v>0.14808299999999999</v>
      </c>
      <c r="NB245">
        <v>0.144398</v>
      </c>
      <c r="NC245">
        <v>0.14055999999999999</v>
      </c>
      <c r="ND245">
        <v>0.136875</v>
      </c>
      <c r="NE245">
        <v>0.132192</v>
      </c>
      <c r="NF245">
        <v>0.12743299999999999</v>
      </c>
      <c r="NG245">
        <v>0.123748</v>
      </c>
      <c r="NH245">
        <v>0.119986</v>
      </c>
      <c r="NI245">
        <v>0.11622499999999999</v>
      </c>
      <c r="NJ245">
        <v>0.111542</v>
      </c>
      <c r="NK245">
        <v>0.108778</v>
      </c>
      <c r="NL245">
        <v>0.10494000000000001</v>
      </c>
      <c r="NM245">
        <v>0.100257</v>
      </c>
      <c r="NN245">
        <v>9.6572500000000006E-2</v>
      </c>
      <c r="NO245">
        <v>9.2810900000000002E-2</v>
      </c>
      <c r="NP245">
        <v>9.0891700000000006E-2</v>
      </c>
      <c r="NQ245">
        <v>8.7130200000000005E-2</v>
      </c>
      <c r="NR245">
        <v>8.3445400000000003E-2</v>
      </c>
      <c r="NS245">
        <v>7.7764600000000003E-2</v>
      </c>
      <c r="NT245">
        <v>7.5922199999999995E-2</v>
      </c>
      <c r="NU245">
        <v>7.2160699999999994E-2</v>
      </c>
      <c r="NV245">
        <v>7.1239499999999997E-2</v>
      </c>
      <c r="NW245">
        <v>6.8475900000000006E-2</v>
      </c>
      <c r="NX245">
        <v>6.6633499999999998E-2</v>
      </c>
      <c r="NY245">
        <v>6.3716300000000003E-2</v>
      </c>
      <c r="NZ245">
        <v>5.9954800000000003E-2</v>
      </c>
      <c r="OA245">
        <v>5.5348799999999997E-2</v>
      </c>
      <c r="OB245">
        <v>5.3506400000000003E-2</v>
      </c>
      <c r="OC245">
        <v>4.9744799999999999E-2</v>
      </c>
      <c r="OD245">
        <v>4.5906500000000003E-2</v>
      </c>
      <c r="OE245">
        <v>4.4064100000000002E-2</v>
      </c>
      <c r="OF245">
        <v>4.1300499999999997E-2</v>
      </c>
      <c r="OG245">
        <v>3.7462099999999998E-2</v>
      </c>
      <c r="OH245">
        <v>3.4621800000000001E-2</v>
      </c>
      <c r="OI245">
        <v>3.1858200000000003E-2</v>
      </c>
      <c r="OJ245">
        <v>3.0015799999999999E-2</v>
      </c>
      <c r="OK245">
        <v>2.8096599999999999E-2</v>
      </c>
      <c r="OL245">
        <v>2.5333000000000001E-2</v>
      </c>
      <c r="OM245">
        <v>2.15715E-2</v>
      </c>
      <c r="ON245">
        <v>2.0573500000000002E-2</v>
      </c>
      <c r="OO245">
        <v>1.78099E-2</v>
      </c>
      <c r="OP245">
        <v>1.78099E-2</v>
      </c>
      <c r="OQ245">
        <v>1.50463E-2</v>
      </c>
      <c r="OR245">
        <v>1.3127099999999999E-2</v>
      </c>
      <c r="OS245">
        <v>1.12847E-2</v>
      </c>
      <c r="OT245">
        <v>8.4443299999999999E-3</v>
      </c>
      <c r="OU245">
        <v>4.6827800000000001E-3</v>
      </c>
      <c r="OV245">
        <v>2.8403600000000001E-3</v>
      </c>
      <c r="OW245">
        <v>0</v>
      </c>
      <c r="OX245">
        <v>-1.8424100000000001E-3</v>
      </c>
      <c r="OY245">
        <v>-3.6848100000000002E-3</v>
      </c>
      <c r="OZ245">
        <v>-6.5251700000000003E-3</v>
      </c>
      <c r="PA245">
        <v>-8.4443299999999999E-3</v>
      </c>
      <c r="PB245">
        <v>-1.12079E-2</v>
      </c>
      <c r="PC245">
        <v>-1.40483E-2</v>
      </c>
      <c r="PD245">
        <v>-1.6811900000000001E-2</v>
      </c>
      <c r="PE245">
        <v>-1.7733100000000002E-2</v>
      </c>
      <c r="PF245">
        <v>-2.0573500000000002E-2</v>
      </c>
      <c r="PG245">
        <v>-2.3413799999999999E-2</v>
      </c>
      <c r="PH245">
        <v>-2.6254199999999998E-2</v>
      </c>
      <c r="PI245">
        <v>-2.9939E-2</v>
      </c>
      <c r="PJ245">
        <v>-3.0860200000000001E-2</v>
      </c>
      <c r="PK245">
        <v>-3.3700599999999997E-2</v>
      </c>
      <c r="PL245">
        <v>-3.7462099999999998E-2</v>
      </c>
      <c r="PM245">
        <v>-4.1223700000000002E-2</v>
      </c>
      <c r="PN245">
        <v>-4.2144899999999999E-2</v>
      </c>
      <c r="PO245">
        <v>-4.39873E-2</v>
      </c>
      <c r="PP245">
        <v>-4.87468E-2</v>
      </c>
      <c r="PQ245">
        <v>-5.2508399999999997E-2</v>
      </c>
      <c r="PR245">
        <v>-5.4350799999999998E-2</v>
      </c>
      <c r="PS245">
        <v>-5.5272000000000002E-2</v>
      </c>
      <c r="PT245">
        <v>-5.80356E-2</v>
      </c>
      <c r="PU245">
        <v>-5.9878000000000001E-2</v>
      </c>
      <c r="PV245">
        <v>-6.3793100000000005E-2</v>
      </c>
      <c r="PW245">
        <v>-6.7477899999999993E-2</v>
      </c>
      <c r="PX245">
        <v>-7.0241499999999998E-2</v>
      </c>
      <c r="PY245">
        <v>-7.3081900000000005E-2</v>
      </c>
      <c r="PZ245">
        <v>-7.5845499999999996E-2</v>
      </c>
      <c r="QA245">
        <v>-8.1526199999999993E-2</v>
      </c>
      <c r="QB245">
        <v>-8.6208999999999994E-2</v>
      </c>
      <c r="QC245">
        <v>-8.9893799999999996E-2</v>
      </c>
      <c r="QD245">
        <v>-9.3655299999999997E-2</v>
      </c>
      <c r="QE245">
        <v>-9.5651299999999995E-2</v>
      </c>
      <c r="QF245">
        <v>-9.84149E-2</v>
      </c>
      <c r="QG245">
        <v>-0.101178</v>
      </c>
      <c r="QH245">
        <v>-0.104863</v>
      </c>
      <c r="QI245">
        <v>-0.105784</v>
      </c>
      <c r="QJ245">
        <v>-0.105784</v>
      </c>
      <c r="QK245">
        <v>-0.105784</v>
      </c>
      <c r="QL245">
        <v>-0.105784</v>
      </c>
      <c r="QM245">
        <v>-0.10778</v>
      </c>
      <c r="QN245">
        <v>-0.10778</v>
      </c>
      <c r="QO245">
        <v>-0.10870199999999999</v>
      </c>
      <c r="QP245">
        <v>-0.10870199999999999</v>
      </c>
      <c r="QQ245">
        <v>-0.10870199999999999</v>
      </c>
      <c r="QR245">
        <v>-0.10770399999999999</v>
      </c>
      <c r="QS245">
        <v>-0.10770399999999999</v>
      </c>
      <c r="QT245">
        <v>-0.10770399999999999</v>
      </c>
      <c r="QU245">
        <v>-0.10770399999999999</v>
      </c>
      <c r="QV245">
        <v>-999</v>
      </c>
      <c r="QW245">
        <v>-999</v>
      </c>
      <c r="QX245">
        <v>-999</v>
      </c>
      <c r="QY245">
        <v>-999</v>
      </c>
      <c r="QZ245">
        <v>-999</v>
      </c>
      <c r="RA245">
        <v>-999</v>
      </c>
      <c r="RB245">
        <v>-999</v>
      </c>
      <c r="RC245">
        <v>-999</v>
      </c>
      <c r="RD245">
        <v>-999</v>
      </c>
      <c r="RE245">
        <v>-999</v>
      </c>
      <c r="RF245">
        <v>-999</v>
      </c>
      <c r="RG245">
        <v>-999</v>
      </c>
      <c r="RH245">
        <v>-999</v>
      </c>
      <c r="RI245">
        <v>-999</v>
      </c>
      <c r="RJ245">
        <v>-999</v>
      </c>
      <c r="RK245">
        <v>-999</v>
      </c>
      <c r="RL245">
        <v>-999</v>
      </c>
      <c r="RM245">
        <v>-999</v>
      </c>
      <c r="RN245">
        <v>-999</v>
      </c>
      <c r="RO245">
        <v>-999</v>
      </c>
      <c r="RP245">
        <v>-999</v>
      </c>
      <c r="RQ245">
        <v>-999</v>
      </c>
      <c r="RR245">
        <v>-999</v>
      </c>
      <c r="RS245">
        <v>-999</v>
      </c>
      <c r="RT245">
        <v>-999</v>
      </c>
      <c r="RU245">
        <v>-999</v>
      </c>
      <c r="RV245">
        <v>-999</v>
      </c>
      <c r="RW245">
        <v>-999</v>
      </c>
      <c r="RX245">
        <v>-999</v>
      </c>
      <c r="RY245">
        <v>-999</v>
      </c>
      <c r="RZ245">
        <v>-999</v>
      </c>
      <c r="SA245">
        <v>-999</v>
      </c>
      <c r="SB245">
        <v>-999</v>
      </c>
      <c r="SC245">
        <v>-999</v>
      </c>
      <c r="SD245">
        <v>-999</v>
      </c>
      <c r="SE245">
        <v>-999</v>
      </c>
      <c r="SF245">
        <v>-999</v>
      </c>
      <c r="SG245">
        <v>-999</v>
      </c>
      <c r="SH245">
        <v>-999</v>
      </c>
      <c r="SI245">
        <v>-999</v>
      </c>
      <c r="SJ245">
        <v>-999</v>
      </c>
      <c r="SK245">
        <v>-999</v>
      </c>
      <c r="SL245">
        <v>-999</v>
      </c>
      <c r="SM245">
        <v>-999</v>
      </c>
      <c r="SN245">
        <v>-999</v>
      </c>
      <c r="SO245">
        <v>-999</v>
      </c>
      <c r="SP245">
        <v>-999</v>
      </c>
      <c r="SQ245">
        <v>-999</v>
      </c>
      <c r="SR245">
        <v>-999</v>
      </c>
      <c r="SS245">
        <v>-999</v>
      </c>
      <c r="ST245">
        <v>-999</v>
      </c>
      <c r="SU245">
        <v>-999</v>
      </c>
      <c r="SV245">
        <v>-999</v>
      </c>
      <c r="SW245">
        <v>-999</v>
      </c>
      <c r="SX245">
        <v>-999</v>
      </c>
      <c r="SY245">
        <v>-999</v>
      </c>
      <c r="SZ245">
        <v>-999</v>
      </c>
      <c r="TA245">
        <v>-999</v>
      </c>
      <c r="TB245">
        <v>-999</v>
      </c>
      <c r="TC245">
        <v>-999</v>
      </c>
      <c r="TD245">
        <v>-999</v>
      </c>
      <c r="TE245">
        <v>-999</v>
      </c>
      <c r="TF245">
        <v>-999</v>
      </c>
      <c r="TG245">
        <v>-999</v>
      </c>
      <c r="TH245">
        <v>-999</v>
      </c>
      <c r="TI245">
        <v>-999</v>
      </c>
      <c r="TJ245">
        <v>-999</v>
      </c>
      <c r="TK245">
        <v>-999</v>
      </c>
      <c r="TL245">
        <v>-999</v>
      </c>
      <c r="TM245">
        <v>-999</v>
      </c>
      <c r="TN245">
        <v>-999</v>
      </c>
      <c r="TO245">
        <v>-999</v>
      </c>
      <c r="TP245">
        <v>-999</v>
      </c>
      <c r="TQ245">
        <v>-999</v>
      </c>
      <c r="TR245">
        <v>-999</v>
      </c>
      <c r="TS245">
        <v>-999</v>
      </c>
      <c r="TT245">
        <v>-999</v>
      </c>
      <c r="TU245">
        <v>-999</v>
      </c>
      <c r="TV245">
        <v>-999</v>
      </c>
      <c r="TW245">
        <v>-999</v>
      </c>
      <c r="TX245">
        <v>-999</v>
      </c>
      <c r="TY245">
        <v>-999</v>
      </c>
      <c r="TZ245">
        <v>-999</v>
      </c>
      <c r="UA245">
        <v>-999</v>
      </c>
      <c r="UB245">
        <v>-999</v>
      </c>
      <c r="UC245">
        <v>-999</v>
      </c>
      <c r="UD245">
        <v>-999</v>
      </c>
      <c r="UE245">
        <v>-999</v>
      </c>
      <c r="UF245">
        <v>-999</v>
      </c>
      <c r="UG245">
        <v>-999</v>
      </c>
      <c r="UH245">
        <v>-999</v>
      </c>
      <c r="UI245">
        <v>-999</v>
      </c>
      <c r="UJ245">
        <v>-999</v>
      </c>
      <c r="UK245">
        <v>-999</v>
      </c>
      <c r="UL245">
        <v>-999</v>
      </c>
      <c r="UM245">
        <v>-999</v>
      </c>
      <c r="UN245">
        <v>-999</v>
      </c>
      <c r="UO245">
        <v>-999</v>
      </c>
      <c r="UP245">
        <v>-999</v>
      </c>
      <c r="UQ245">
        <v>-999</v>
      </c>
      <c r="UR245">
        <v>-999</v>
      </c>
      <c r="US245">
        <v>-999</v>
      </c>
      <c r="UT245">
        <v>-999</v>
      </c>
      <c r="UU245">
        <v>-999</v>
      </c>
      <c r="UV245">
        <v>-999</v>
      </c>
      <c r="UW245">
        <v>-999</v>
      </c>
      <c r="UX245">
        <v>-999</v>
      </c>
      <c r="UY245">
        <v>-999</v>
      </c>
      <c r="UZ245">
        <v>-999</v>
      </c>
      <c r="VA245">
        <v>-999</v>
      </c>
      <c r="VB245">
        <v>-999</v>
      </c>
      <c r="VC245">
        <v>-999</v>
      </c>
      <c r="VD245">
        <v>-999</v>
      </c>
      <c r="VE245">
        <v>-999</v>
      </c>
      <c r="VF245">
        <v>-999</v>
      </c>
      <c r="VG245">
        <v>-999</v>
      </c>
      <c r="VH245">
        <v>-999</v>
      </c>
      <c r="VI245">
        <v>-999</v>
      </c>
      <c r="VJ245">
        <v>-999</v>
      </c>
      <c r="VK245">
        <v>-999</v>
      </c>
      <c r="VL245">
        <v>-999</v>
      </c>
      <c r="VM245">
        <v>-999</v>
      </c>
      <c r="VN245">
        <v>-999</v>
      </c>
      <c r="VO245">
        <v>-999</v>
      </c>
      <c r="VP245">
        <v>-999</v>
      </c>
      <c r="VQ245">
        <v>-999</v>
      </c>
      <c r="VR245">
        <v>-999</v>
      </c>
      <c r="VS245">
        <v>-999</v>
      </c>
      <c r="VT245">
        <v>-999</v>
      </c>
      <c r="VU245">
        <v>-999</v>
      </c>
      <c r="VV245">
        <v>-999</v>
      </c>
      <c r="VW245">
        <v>-999</v>
      </c>
      <c r="VX245">
        <v>-999</v>
      </c>
      <c r="VY245">
        <v>-999</v>
      </c>
      <c r="VZ245">
        <v>-999</v>
      </c>
      <c r="WA245">
        <v>-999</v>
      </c>
      <c r="WB245">
        <v>-999</v>
      </c>
      <c r="WC245">
        <v>-999</v>
      </c>
      <c r="WD245">
        <v>-999</v>
      </c>
      <c r="WE245">
        <v>-999</v>
      </c>
      <c r="WF245">
        <v>-999</v>
      </c>
      <c r="WG245">
        <v>-999</v>
      </c>
      <c r="WH245">
        <v>-999</v>
      </c>
      <c r="WI245">
        <v>-999</v>
      </c>
      <c r="WJ245">
        <v>-999</v>
      </c>
      <c r="WK245">
        <v>-999</v>
      </c>
      <c r="WL245">
        <v>-999</v>
      </c>
      <c r="WM245">
        <v>-999</v>
      </c>
      <c r="WN245">
        <v>-999</v>
      </c>
      <c r="WO245">
        <v>-999</v>
      </c>
    </row>
    <row r="246" spans="1:613">
      <c r="A246" s="21">
        <v>30.474</v>
      </c>
      <c r="B246" s="21">
        <v>-86.138000000000005</v>
      </c>
      <c r="C246" s="25" t="s">
        <v>41</v>
      </c>
      <c r="D246" s="25" t="s">
        <v>71</v>
      </c>
      <c r="E246" s="25">
        <v>-999</v>
      </c>
      <c r="F246" s="25">
        <v>-999</v>
      </c>
      <c r="G246" s="25">
        <v>10</v>
      </c>
      <c r="H246" s="25">
        <v>2</v>
      </c>
      <c r="I246" s="25">
        <v>2010</v>
      </c>
      <c r="J246" s="18" t="s">
        <v>16</v>
      </c>
      <c r="K246" t="s">
        <v>18</v>
      </c>
      <c r="L246" s="19" t="s">
        <v>15</v>
      </c>
      <c r="M246">
        <v>25.677299999999999</v>
      </c>
      <c r="N246">
        <v>25.333400000000001</v>
      </c>
      <c r="O246">
        <v>24.994199999999999</v>
      </c>
      <c r="P246">
        <v>24.654</v>
      </c>
      <c r="Q246">
        <v>24.324999999999999</v>
      </c>
      <c r="R246">
        <v>24.013999999999999</v>
      </c>
      <c r="S246">
        <v>23.7029</v>
      </c>
      <c r="T246">
        <v>23.3842</v>
      </c>
      <c r="U246">
        <v>23.071300000000001</v>
      </c>
      <c r="V246">
        <v>22.761099999999999</v>
      </c>
      <c r="W246">
        <v>22.4602</v>
      </c>
      <c r="X246">
        <v>22.1707</v>
      </c>
      <c r="Y246">
        <v>21.872699999999998</v>
      </c>
      <c r="Z246">
        <v>21.575700000000001</v>
      </c>
      <c r="AA246">
        <v>21.283300000000001</v>
      </c>
      <c r="AB246">
        <v>20.992799999999999</v>
      </c>
      <c r="AC246">
        <v>20.7182</v>
      </c>
      <c r="AD246">
        <v>20.4512</v>
      </c>
      <c r="AE246">
        <v>20.1737</v>
      </c>
      <c r="AF246">
        <v>19.885200000000001</v>
      </c>
      <c r="AG246">
        <v>19.605899999999998</v>
      </c>
      <c r="AH246">
        <v>19.333100000000002</v>
      </c>
      <c r="AI246">
        <v>19.075399999999998</v>
      </c>
      <c r="AJ246">
        <v>18.8262</v>
      </c>
      <c r="AK246">
        <v>18.562899999999999</v>
      </c>
      <c r="AL246">
        <v>18.3033</v>
      </c>
      <c r="AM246">
        <v>18.043800000000001</v>
      </c>
      <c r="AN246">
        <v>17.7944</v>
      </c>
      <c r="AO246">
        <v>17.5396</v>
      </c>
      <c r="AP246">
        <v>17.267800000000001</v>
      </c>
      <c r="AQ246">
        <v>17.007300000000001</v>
      </c>
      <c r="AR246">
        <v>16.757200000000001</v>
      </c>
      <c r="AS246">
        <v>16.5078</v>
      </c>
      <c r="AT246">
        <v>16.259499999999999</v>
      </c>
      <c r="AU246">
        <v>16.0093</v>
      </c>
      <c r="AV246">
        <v>15.782500000000001</v>
      </c>
      <c r="AW246">
        <v>15.572699999999999</v>
      </c>
      <c r="AX246">
        <v>15.3421</v>
      </c>
      <c r="AY246">
        <v>15.1097</v>
      </c>
      <c r="AZ246">
        <v>14.8857</v>
      </c>
      <c r="BA246">
        <v>14.6731</v>
      </c>
      <c r="BB246">
        <v>14.4472</v>
      </c>
      <c r="BC246">
        <v>14.221299999999999</v>
      </c>
      <c r="BD246">
        <v>14.0124</v>
      </c>
      <c r="BE246">
        <v>13.813700000000001</v>
      </c>
      <c r="BF246">
        <v>13.6235</v>
      </c>
      <c r="BG246">
        <v>13.4314</v>
      </c>
      <c r="BH246">
        <v>13.241099999999999</v>
      </c>
      <c r="BI246">
        <v>13.0509</v>
      </c>
      <c r="BJ246">
        <v>12.8672</v>
      </c>
      <c r="BK246">
        <v>12.6808</v>
      </c>
      <c r="BL246">
        <v>12.490600000000001</v>
      </c>
      <c r="BM246">
        <v>12.305899999999999</v>
      </c>
      <c r="BN246">
        <v>12.1213</v>
      </c>
      <c r="BO246">
        <v>11.944100000000001</v>
      </c>
      <c r="BP246">
        <v>11.7783</v>
      </c>
      <c r="BQ246">
        <v>11.607699999999999</v>
      </c>
      <c r="BR246">
        <v>11.4316</v>
      </c>
      <c r="BS246">
        <v>11.2591</v>
      </c>
      <c r="BT246">
        <v>11.0848</v>
      </c>
      <c r="BU246">
        <v>10.918100000000001</v>
      </c>
      <c r="BV246">
        <v>10.7606</v>
      </c>
      <c r="BW246">
        <v>10.5976</v>
      </c>
      <c r="BX246">
        <v>10.424099999999999</v>
      </c>
      <c r="BY246">
        <v>10.255599999999999</v>
      </c>
      <c r="BZ246">
        <v>10.1046</v>
      </c>
      <c r="CA246">
        <v>9.9537999999999993</v>
      </c>
      <c r="CB246">
        <v>9.7982700000000005</v>
      </c>
      <c r="CC246">
        <v>9.6455000000000002</v>
      </c>
      <c r="CD246">
        <v>9.4918200000000006</v>
      </c>
      <c r="CE246">
        <v>9.3446499999999997</v>
      </c>
      <c r="CF246">
        <v>9.2014099999999992</v>
      </c>
      <c r="CG246">
        <v>9.0560899999999993</v>
      </c>
      <c r="CH246">
        <v>8.9079999999999995</v>
      </c>
      <c r="CI246">
        <v>8.7655999999999992</v>
      </c>
      <c r="CJ246">
        <v>8.63157</v>
      </c>
      <c r="CK246">
        <v>8.4947700000000008</v>
      </c>
      <c r="CL246">
        <v>8.3541299999999996</v>
      </c>
      <c r="CM246">
        <v>8.2154900000000008</v>
      </c>
      <c r="CN246">
        <v>8.0843000000000007</v>
      </c>
      <c r="CO246">
        <v>7.95594</v>
      </c>
      <c r="CP246">
        <v>7.8322700000000003</v>
      </c>
      <c r="CQ246">
        <v>7.7076000000000002</v>
      </c>
      <c r="CR246">
        <v>7.5791700000000004</v>
      </c>
      <c r="CS246">
        <v>7.4591900000000004</v>
      </c>
      <c r="CT246">
        <v>7.3431199999999999</v>
      </c>
      <c r="CU246">
        <v>7.2343400000000004</v>
      </c>
      <c r="CV246">
        <v>7.1199599999999998</v>
      </c>
      <c r="CW246">
        <v>7.0038799999999997</v>
      </c>
      <c r="CX246">
        <v>6.8941800000000004</v>
      </c>
      <c r="CY246">
        <v>6.7855600000000003</v>
      </c>
      <c r="CZ246">
        <v>6.6740899999999996</v>
      </c>
      <c r="DA246">
        <v>6.5642399999999999</v>
      </c>
      <c r="DB246">
        <v>6.4612999999999996</v>
      </c>
      <c r="DC246">
        <v>6.3591199999999999</v>
      </c>
      <c r="DD246">
        <v>6.2521800000000001</v>
      </c>
      <c r="DE246">
        <v>6.14832</v>
      </c>
      <c r="DF246">
        <v>6.0499799999999997</v>
      </c>
      <c r="DG246">
        <v>5.9580900000000003</v>
      </c>
      <c r="DH246">
        <v>5.8728800000000003</v>
      </c>
      <c r="DI246">
        <v>5.7790699999999999</v>
      </c>
      <c r="DJ246">
        <v>5.6872600000000002</v>
      </c>
      <c r="DK246">
        <v>5.5972099999999996</v>
      </c>
      <c r="DL246">
        <v>5.5082399999999998</v>
      </c>
      <c r="DM246">
        <v>5.4201100000000002</v>
      </c>
      <c r="DN246">
        <v>5.3339800000000004</v>
      </c>
      <c r="DO246">
        <v>5.24777</v>
      </c>
      <c r="DP246">
        <v>5.1690800000000001</v>
      </c>
      <c r="DQ246">
        <v>5.0967700000000002</v>
      </c>
      <c r="DR246">
        <v>5.0182399999999996</v>
      </c>
      <c r="DS246">
        <v>4.9413200000000002</v>
      </c>
      <c r="DT246">
        <v>4.8643999999999998</v>
      </c>
      <c r="DU246">
        <v>4.7877099999999997</v>
      </c>
      <c r="DV246">
        <v>4.7135499999999997</v>
      </c>
      <c r="DW246">
        <v>4.6387</v>
      </c>
      <c r="DX246">
        <v>4.5645499999999997</v>
      </c>
      <c r="DY246">
        <v>4.4915399999999996</v>
      </c>
      <c r="DZ246">
        <v>4.4212199999999999</v>
      </c>
      <c r="EA246">
        <v>4.3547399999999996</v>
      </c>
      <c r="EB246">
        <v>4.2900299999999998</v>
      </c>
      <c r="EC246">
        <v>4.2234699999999998</v>
      </c>
      <c r="ED246">
        <v>4.1550700000000003</v>
      </c>
      <c r="EE246">
        <v>4.0894399999999997</v>
      </c>
      <c r="EF246">
        <v>4.0257199999999997</v>
      </c>
      <c r="EG246">
        <v>3.9583200000000001</v>
      </c>
      <c r="EH246">
        <v>3.8908399999999999</v>
      </c>
      <c r="EI246">
        <v>3.8280500000000002</v>
      </c>
      <c r="EJ246">
        <v>3.7633299999999998</v>
      </c>
      <c r="EK246">
        <v>3.70438</v>
      </c>
      <c r="EL246">
        <v>3.6472600000000002</v>
      </c>
      <c r="EM246">
        <v>3.59091</v>
      </c>
      <c r="EN246">
        <v>3.5337200000000002</v>
      </c>
      <c r="EO246">
        <v>3.4747699999999999</v>
      </c>
      <c r="EP246">
        <v>3.42042</v>
      </c>
      <c r="EQ246">
        <v>3.36422</v>
      </c>
      <c r="ER246">
        <v>3.3107899999999999</v>
      </c>
      <c r="ES246">
        <v>3.2601300000000002</v>
      </c>
      <c r="ET246">
        <v>3.20946</v>
      </c>
      <c r="EU246">
        <v>3.15903</v>
      </c>
      <c r="EV246">
        <v>3.1101999999999999</v>
      </c>
      <c r="EW246">
        <v>3.0614499999999998</v>
      </c>
      <c r="EX246">
        <v>3.0100199999999999</v>
      </c>
      <c r="EY246">
        <v>2.9630399999999999</v>
      </c>
      <c r="EZ246">
        <v>2.9181300000000001</v>
      </c>
      <c r="FA246">
        <v>2.8713000000000002</v>
      </c>
      <c r="FB246">
        <v>2.8262399999999999</v>
      </c>
      <c r="FC246">
        <v>2.7841</v>
      </c>
      <c r="FD246">
        <v>2.7428699999999999</v>
      </c>
      <c r="FE246">
        <v>2.7007300000000001</v>
      </c>
      <c r="FF246">
        <v>2.66411</v>
      </c>
      <c r="FG246">
        <v>2.62473</v>
      </c>
      <c r="FH246">
        <v>2.5844299999999998</v>
      </c>
      <c r="FI246">
        <v>2.5461200000000002</v>
      </c>
      <c r="FJ246">
        <v>2.5058199999999999</v>
      </c>
      <c r="FK246">
        <v>2.4692799999999999</v>
      </c>
      <c r="FL246">
        <v>2.43458</v>
      </c>
      <c r="FM246">
        <v>2.3999600000000001</v>
      </c>
      <c r="FN246">
        <v>2.3660999999999999</v>
      </c>
      <c r="FO246">
        <v>2.3352400000000002</v>
      </c>
      <c r="FP246">
        <v>2.3015400000000001</v>
      </c>
      <c r="FQ246">
        <v>2.2705299999999999</v>
      </c>
      <c r="FR246">
        <v>2.2415099999999999</v>
      </c>
      <c r="FS246">
        <v>2.2106499999999998</v>
      </c>
      <c r="FT246">
        <v>2.1749499999999999</v>
      </c>
      <c r="FU246">
        <v>2.1450100000000001</v>
      </c>
      <c r="FV246">
        <v>2.1235200000000001</v>
      </c>
      <c r="FW246">
        <v>2.09619</v>
      </c>
      <c r="FX246">
        <v>2.0680900000000002</v>
      </c>
      <c r="FY246">
        <v>2.0390799999999998</v>
      </c>
      <c r="FZ246">
        <v>2.0118999999999998</v>
      </c>
      <c r="GA246">
        <v>1.9865699999999999</v>
      </c>
      <c r="GB246">
        <v>1.96139</v>
      </c>
      <c r="GC246">
        <v>1.9340599999999999</v>
      </c>
      <c r="GD246">
        <v>1.90988</v>
      </c>
      <c r="GE246">
        <v>1.8845400000000001</v>
      </c>
      <c r="GF246">
        <v>1.85921</v>
      </c>
      <c r="GG246">
        <v>1.83572</v>
      </c>
      <c r="GH246">
        <v>1.8123800000000001</v>
      </c>
      <c r="GI246">
        <v>1.79173</v>
      </c>
      <c r="GJ246">
        <v>1.76824</v>
      </c>
      <c r="GK246">
        <v>1.7468300000000001</v>
      </c>
      <c r="GL246">
        <v>1.72241</v>
      </c>
      <c r="GM246">
        <v>1.69984</v>
      </c>
      <c r="GN246">
        <v>1.6802699999999999</v>
      </c>
      <c r="GO246">
        <v>1.66246</v>
      </c>
      <c r="GP246">
        <v>1.64273</v>
      </c>
      <c r="GQ246">
        <v>1.62016</v>
      </c>
      <c r="GR246">
        <v>1.5977399999999999</v>
      </c>
      <c r="GS246">
        <v>1.5761700000000001</v>
      </c>
      <c r="GT246">
        <v>1.5566</v>
      </c>
      <c r="GU246">
        <v>1.5358700000000001</v>
      </c>
      <c r="GV246">
        <v>1.51722</v>
      </c>
      <c r="GW246">
        <v>1.4994099999999999</v>
      </c>
      <c r="GX246">
        <v>1.4815199999999999</v>
      </c>
      <c r="GY246">
        <v>1.46279</v>
      </c>
      <c r="GZ246">
        <v>1.44598</v>
      </c>
      <c r="HA246">
        <v>1.42717</v>
      </c>
      <c r="HB246">
        <v>1.4103600000000001</v>
      </c>
      <c r="HC246">
        <v>1.39055</v>
      </c>
      <c r="HD246">
        <v>1.3709800000000001</v>
      </c>
      <c r="HE246">
        <v>1.35317</v>
      </c>
      <c r="HF246">
        <v>1.3363499999999999</v>
      </c>
      <c r="HG246">
        <v>1.3193900000000001</v>
      </c>
      <c r="HH246">
        <v>1.3044199999999999</v>
      </c>
      <c r="HI246">
        <v>1.28853</v>
      </c>
      <c r="HJ246">
        <v>1.2716400000000001</v>
      </c>
      <c r="HK246">
        <v>1.2557499999999999</v>
      </c>
      <c r="HL246">
        <v>1.2417</v>
      </c>
      <c r="HM246">
        <v>1.2247399999999999</v>
      </c>
      <c r="HN246">
        <v>1.2116100000000001</v>
      </c>
      <c r="HO246">
        <v>1.1966399999999999</v>
      </c>
      <c r="HP246">
        <v>1.1798299999999999</v>
      </c>
      <c r="HQ246">
        <v>1.16578</v>
      </c>
      <c r="HR246">
        <v>1.14981</v>
      </c>
      <c r="HS246">
        <v>1.13392</v>
      </c>
      <c r="HT246">
        <v>1.1226400000000001</v>
      </c>
      <c r="HU246">
        <v>1.1095900000000001</v>
      </c>
      <c r="HV246">
        <v>1.09554</v>
      </c>
      <c r="HW246">
        <v>1.0795699999999999</v>
      </c>
      <c r="HX246">
        <v>1.0673600000000001</v>
      </c>
      <c r="HY246">
        <v>1.05332</v>
      </c>
      <c r="HZ246">
        <v>1.0392699999999999</v>
      </c>
      <c r="IA246">
        <v>1.0270600000000001</v>
      </c>
      <c r="IB246">
        <v>1.01301</v>
      </c>
      <c r="IC246">
        <v>0.99996300000000005</v>
      </c>
      <c r="ID246">
        <v>0.98768</v>
      </c>
      <c r="IE246">
        <v>0.97647200000000001</v>
      </c>
      <c r="IF246">
        <v>0.96150199999999997</v>
      </c>
      <c r="IG246">
        <v>0.94929600000000003</v>
      </c>
      <c r="IH246">
        <v>0.93616900000000003</v>
      </c>
      <c r="II246">
        <v>0.92304200000000003</v>
      </c>
      <c r="IJ246">
        <v>0.91267900000000002</v>
      </c>
      <c r="IK246">
        <v>0.90139400000000003</v>
      </c>
      <c r="IL246">
        <v>0.89026300000000003</v>
      </c>
      <c r="IM246">
        <v>0.87997599999999998</v>
      </c>
      <c r="IN246">
        <v>0.86684899999999998</v>
      </c>
      <c r="IO246">
        <v>0.85464300000000004</v>
      </c>
      <c r="IP246">
        <v>0.84335899999999997</v>
      </c>
      <c r="IQ246">
        <v>0.83115300000000003</v>
      </c>
      <c r="IR246">
        <v>0.81986800000000004</v>
      </c>
      <c r="IS246">
        <v>0.80873700000000004</v>
      </c>
      <c r="IT246">
        <v>0.79660799999999998</v>
      </c>
      <c r="IU246">
        <v>0.78532299999999999</v>
      </c>
      <c r="IV246">
        <v>0.77495899999999995</v>
      </c>
      <c r="IW246">
        <v>0.76275400000000004</v>
      </c>
      <c r="IX246">
        <v>0.752467</v>
      </c>
      <c r="IY246">
        <v>0.74409899999999995</v>
      </c>
      <c r="IZ246">
        <v>0.73281399999999997</v>
      </c>
      <c r="JA246">
        <v>0.72252799999999995</v>
      </c>
      <c r="JB246">
        <v>0.713086</v>
      </c>
      <c r="JC246">
        <v>0.70287599999999995</v>
      </c>
      <c r="JD246">
        <v>0.69251200000000002</v>
      </c>
      <c r="JE246">
        <v>0.68406800000000001</v>
      </c>
      <c r="JF246">
        <v>0.67754300000000001</v>
      </c>
      <c r="JG246">
        <v>0.66810000000000003</v>
      </c>
      <c r="JH246">
        <v>0.65873499999999996</v>
      </c>
      <c r="JI246">
        <v>0.65036700000000003</v>
      </c>
      <c r="JJ246">
        <v>0.64276699999999998</v>
      </c>
      <c r="JK246">
        <v>0.63447600000000004</v>
      </c>
      <c r="JL246">
        <v>0.62503399999999998</v>
      </c>
      <c r="JM246">
        <v>0.61658999999999997</v>
      </c>
      <c r="JN246">
        <v>0.60914400000000002</v>
      </c>
      <c r="JO246">
        <v>0.60062199999999999</v>
      </c>
      <c r="JP246">
        <v>0.59509500000000004</v>
      </c>
      <c r="JQ246">
        <v>0.58657400000000004</v>
      </c>
      <c r="JR246">
        <v>0.578206</v>
      </c>
      <c r="JS246">
        <v>0.56976199999999999</v>
      </c>
      <c r="JT246">
        <v>0.56223900000000004</v>
      </c>
      <c r="JU246">
        <v>0.55479299999999998</v>
      </c>
      <c r="JV246">
        <v>0.54634799999999994</v>
      </c>
      <c r="JW246">
        <v>0.53982300000000005</v>
      </c>
      <c r="JX246">
        <v>0.53414300000000003</v>
      </c>
      <c r="JY246">
        <v>0.52946000000000004</v>
      </c>
      <c r="JZ246">
        <v>0.52285800000000004</v>
      </c>
      <c r="KA246">
        <v>0.51825200000000005</v>
      </c>
      <c r="KB246">
        <v>0.51065199999999999</v>
      </c>
      <c r="KC246">
        <v>0.50328200000000001</v>
      </c>
      <c r="KD246">
        <v>0.49936700000000001</v>
      </c>
      <c r="KE246">
        <v>0.49476100000000001</v>
      </c>
      <c r="KF246">
        <v>0.488313</v>
      </c>
      <c r="KG246">
        <v>0.48163400000000001</v>
      </c>
      <c r="KH246">
        <v>0.47887000000000002</v>
      </c>
      <c r="KI246">
        <v>0.47226899999999999</v>
      </c>
      <c r="KJ246">
        <v>0.46574300000000002</v>
      </c>
      <c r="KK246">
        <v>0.45722200000000002</v>
      </c>
      <c r="KL246">
        <v>0.45169500000000001</v>
      </c>
      <c r="KM246">
        <v>0.44517000000000001</v>
      </c>
      <c r="KN246">
        <v>0.43948900000000002</v>
      </c>
      <c r="KO246">
        <v>0.43396200000000001</v>
      </c>
      <c r="KP246">
        <v>0.42912600000000001</v>
      </c>
      <c r="KQ246">
        <v>0.42167900000000003</v>
      </c>
      <c r="KR246">
        <v>0.41507699999999997</v>
      </c>
      <c r="KS246">
        <v>0.40855200000000003</v>
      </c>
      <c r="KT246">
        <v>0.40386899999999998</v>
      </c>
      <c r="KU246">
        <v>0.39826499999999998</v>
      </c>
      <c r="KV246">
        <v>0.39450400000000002</v>
      </c>
      <c r="KW246">
        <v>0.38989800000000002</v>
      </c>
      <c r="KX246">
        <v>0.38421699999999998</v>
      </c>
      <c r="KY246">
        <v>0.37861299999999998</v>
      </c>
      <c r="KZ246">
        <v>0.37392999999999998</v>
      </c>
      <c r="LA246">
        <v>0.36732799999999999</v>
      </c>
      <c r="LB246">
        <v>0.36180099999999998</v>
      </c>
      <c r="LC246">
        <v>0.35604400000000003</v>
      </c>
      <c r="LD246">
        <v>0.35051700000000002</v>
      </c>
      <c r="LE246">
        <v>0.34567999999999999</v>
      </c>
      <c r="LF246">
        <v>0.34015299999999998</v>
      </c>
      <c r="LG246">
        <v>0.33362799999999998</v>
      </c>
      <c r="LH246">
        <v>0.32979000000000003</v>
      </c>
      <c r="LI246">
        <v>0.32702599999999998</v>
      </c>
      <c r="LJ246">
        <v>0.32149899999999998</v>
      </c>
      <c r="LK246">
        <v>0.31574099999999999</v>
      </c>
      <c r="LL246">
        <v>0.31113499999999999</v>
      </c>
      <c r="LM246">
        <v>0.30737399999999998</v>
      </c>
      <c r="LN246">
        <v>0.30169299999999999</v>
      </c>
      <c r="LO246">
        <v>0.29708699999999999</v>
      </c>
      <c r="LP246">
        <v>0.294323</v>
      </c>
      <c r="LQ246">
        <v>0.29056199999999999</v>
      </c>
      <c r="LR246">
        <v>0.285802</v>
      </c>
      <c r="LS246">
        <v>0.281196</v>
      </c>
      <c r="LT246">
        <v>0.274594</v>
      </c>
      <c r="LU246">
        <v>0.27275199999999999</v>
      </c>
      <c r="LV246">
        <v>0.26983499999999999</v>
      </c>
      <c r="LW246">
        <v>0.265152</v>
      </c>
      <c r="LX246">
        <v>0.259548</v>
      </c>
      <c r="LY246">
        <v>0.25486500000000001</v>
      </c>
      <c r="LZ246">
        <v>0.24926100000000001</v>
      </c>
      <c r="MA246">
        <v>0.2455</v>
      </c>
      <c r="MB246">
        <v>0.24273600000000001</v>
      </c>
      <c r="MC246">
        <v>0.23797699999999999</v>
      </c>
      <c r="MD246">
        <v>0.233371</v>
      </c>
      <c r="ME246">
        <v>0.22960900000000001</v>
      </c>
      <c r="MF246">
        <v>0.22584799999999999</v>
      </c>
      <c r="MG246">
        <v>0.221165</v>
      </c>
      <c r="MH246">
        <v>0.21648200000000001</v>
      </c>
      <c r="MI246">
        <v>0.21179899999999999</v>
      </c>
      <c r="MJ246">
        <v>0.208038</v>
      </c>
      <c r="MK246">
        <v>0.203432</v>
      </c>
      <c r="ML246">
        <v>0.20059099999999999</v>
      </c>
      <c r="MM246">
        <v>0.19767399999999999</v>
      </c>
      <c r="MN246">
        <v>0.19398899999999999</v>
      </c>
      <c r="MO246">
        <v>0.189383</v>
      </c>
      <c r="MP246">
        <v>0.18454699999999999</v>
      </c>
      <c r="MQ246">
        <v>0.18270500000000001</v>
      </c>
      <c r="MR246">
        <v>0.17902000000000001</v>
      </c>
      <c r="MS246">
        <v>0.17433699999999999</v>
      </c>
      <c r="MT246">
        <v>0.16957800000000001</v>
      </c>
      <c r="MU246">
        <v>0.167735</v>
      </c>
      <c r="MV246">
        <v>0.16405</v>
      </c>
      <c r="MW246">
        <v>0.15929099999999999</v>
      </c>
      <c r="MX246">
        <v>0.154608</v>
      </c>
      <c r="MY246">
        <v>0.150923</v>
      </c>
      <c r="MZ246">
        <v>0.14908099999999999</v>
      </c>
      <c r="NA246">
        <v>0.14616399999999999</v>
      </c>
      <c r="NB246">
        <v>0.14055999999999999</v>
      </c>
      <c r="NC246">
        <v>0.13595399999999999</v>
      </c>
      <c r="ND246">
        <v>0.13311300000000001</v>
      </c>
      <c r="NE246">
        <v>0.129275</v>
      </c>
      <c r="NF246">
        <v>0.123748</v>
      </c>
      <c r="NG246">
        <v>0.120063</v>
      </c>
      <c r="NH246">
        <v>0.11806700000000001</v>
      </c>
      <c r="NI246">
        <v>0.114306</v>
      </c>
      <c r="NJ246">
        <v>0.108778</v>
      </c>
      <c r="NK246">
        <v>0.10494000000000001</v>
      </c>
      <c r="NL246">
        <v>0.101178</v>
      </c>
      <c r="NM246">
        <v>9.74936E-2</v>
      </c>
      <c r="NN246">
        <v>9.3732099999999999E-2</v>
      </c>
      <c r="NO246">
        <v>8.9893700000000007E-2</v>
      </c>
      <c r="NP246">
        <v>8.6208999999999994E-2</v>
      </c>
      <c r="NQ246">
        <v>8.3445400000000003E-2</v>
      </c>
      <c r="NR246">
        <v>8.0604999999999996E-2</v>
      </c>
      <c r="NS246">
        <v>7.5922199999999995E-2</v>
      </c>
      <c r="NT246">
        <v>7.3081900000000005E-2</v>
      </c>
      <c r="NU246">
        <v>6.9397E-2</v>
      </c>
      <c r="NV246">
        <v>6.9397E-2</v>
      </c>
      <c r="NW246">
        <v>6.5635499999999999E-2</v>
      </c>
      <c r="NX246">
        <v>6.2795100000000006E-2</v>
      </c>
      <c r="NY246">
        <v>6.0952699999999999E-2</v>
      </c>
      <c r="NZ246">
        <v>5.7191100000000002E-2</v>
      </c>
      <c r="OA246">
        <v>5.3429600000000001E-2</v>
      </c>
      <c r="OB246">
        <v>5.15872E-2</v>
      </c>
      <c r="OC246">
        <v>4.7825600000000003E-2</v>
      </c>
      <c r="OD246">
        <v>4.4063999999999999E-2</v>
      </c>
      <c r="OE246">
        <v>4.1223700000000002E-2</v>
      </c>
      <c r="OF246">
        <v>3.8383300000000002E-2</v>
      </c>
      <c r="OG246">
        <v>3.7462099999999998E-2</v>
      </c>
      <c r="OH246">
        <v>3.4621699999999998E-2</v>
      </c>
      <c r="OI246">
        <v>3.18581E-2</v>
      </c>
      <c r="OJ246">
        <v>2.9939E-2</v>
      </c>
      <c r="OK246">
        <v>2.8096599999999999E-2</v>
      </c>
      <c r="OL246">
        <v>2.5256199999999999E-2</v>
      </c>
      <c r="OM246">
        <v>2.2492600000000001E-2</v>
      </c>
      <c r="ON246">
        <v>2.0573500000000002E-2</v>
      </c>
      <c r="OO246">
        <v>2.0573500000000002E-2</v>
      </c>
      <c r="OP246">
        <v>1.9652300000000001E-2</v>
      </c>
      <c r="OQ246">
        <v>1.68887E-2</v>
      </c>
      <c r="OR246">
        <v>1.49695E-2</v>
      </c>
      <c r="OS246">
        <v>1.22059E-2</v>
      </c>
      <c r="OT246">
        <v>9.3655100000000005E-3</v>
      </c>
      <c r="OU246">
        <v>6.6019099999999999E-3</v>
      </c>
      <c r="OV246">
        <v>3.7615499999999998E-3</v>
      </c>
      <c r="OW246">
        <v>0</v>
      </c>
      <c r="OX246">
        <v>-9.2120699999999995E-4</v>
      </c>
      <c r="OY246">
        <v>-3.76159E-3</v>
      </c>
      <c r="OZ246">
        <v>-4.6827800000000001E-3</v>
      </c>
      <c r="PA246">
        <v>-6.5251900000000002E-3</v>
      </c>
      <c r="PB246">
        <v>-1.0286699999999999E-2</v>
      </c>
      <c r="PC246">
        <v>-1.12847E-2</v>
      </c>
      <c r="PD246">
        <v>-1.49695E-2</v>
      </c>
      <c r="PE246">
        <v>-1.7733100000000002E-2</v>
      </c>
      <c r="PF246">
        <v>-1.8731100000000001E-2</v>
      </c>
      <c r="PG246">
        <v>-2.0573500000000002E-2</v>
      </c>
      <c r="PH246">
        <v>-2.3413799999999999E-2</v>
      </c>
      <c r="PI246">
        <v>-2.6254199999999998E-2</v>
      </c>
      <c r="PJ246">
        <v>-2.8096599999999999E-2</v>
      </c>
      <c r="PK246">
        <v>-3.0936999999999999E-2</v>
      </c>
      <c r="PL246">
        <v>-3.5542999999999998E-2</v>
      </c>
      <c r="PM246">
        <v>-3.8460099999999997E-2</v>
      </c>
      <c r="PN246">
        <v>-3.8460099999999997E-2</v>
      </c>
      <c r="PO246">
        <v>-4.0302499999999998E-2</v>
      </c>
      <c r="PP246">
        <v>-4.4064100000000002E-2</v>
      </c>
      <c r="PQ246">
        <v>-4.4985299999999999E-2</v>
      </c>
      <c r="PR246">
        <v>-4.9744799999999999E-2</v>
      </c>
      <c r="PS246">
        <v>-5.15872E-2</v>
      </c>
      <c r="PT246">
        <v>-5.15872E-2</v>
      </c>
      <c r="PU246">
        <v>-5.3429600000000001E-2</v>
      </c>
      <c r="PV246">
        <v>-5.6193199999999999E-2</v>
      </c>
      <c r="PW246">
        <v>-5.7114400000000003E-2</v>
      </c>
      <c r="PX246">
        <v>-6.0876E-2</v>
      </c>
      <c r="PY246">
        <v>-6.4714300000000002E-2</v>
      </c>
      <c r="PZ246">
        <v>-6.9320300000000001E-2</v>
      </c>
      <c r="QA246">
        <v>-7.2083900000000006E-2</v>
      </c>
      <c r="QB246">
        <v>-7.6843499999999995E-2</v>
      </c>
      <c r="QC246">
        <v>-8.0604999999999996E-2</v>
      </c>
      <c r="QD246">
        <v>-8.3368600000000001E-2</v>
      </c>
      <c r="QE246">
        <v>-8.6208999999999994E-2</v>
      </c>
      <c r="QF246">
        <v>-8.9049400000000001E-2</v>
      </c>
      <c r="QG246">
        <v>-9.0891700000000006E-2</v>
      </c>
      <c r="QH246">
        <v>-9.0891700000000006E-2</v>
      </c>
      <c r="QI246">
        <v>-9.2734200000000003E-2</v>
      </c>
      <c r="QJ246">
        <v>-9.2734200000000003E-2</v>
      </c>
      <c r="QK246">
        <v>-9.2734200000000003E-2</v>
      </c>
      <c r="QL246">
        <v>-9.36554E-2</v>
      </c>
      <c r="QM246">
        <v>-9.5574500000000007E-2</v>
      </c>
      <c r="QN246">
        <v>-9.5574500000000007E-2</v>
      </c>
      <c r="QO246">
        <v>-9.5574500000000007E-2</v>
      </c>
      <c r="QP246">
        <v>-9.6495700000000004E-2</v>
      </c>
      <c r="QQ246">
        <v>-9.6495700000000004E-2</v>
      </c>
      <c r="QR246">
        <v>-9.6495700000000004E-2</v>
      </c>
      <c r="QS246">
        <v>-9.6495700000000004E-2</v>
      </c>
      <c r="QT246">
        <v>-9.6495700000000004E-2</v>
      </c>
      <c r="QU246">
        <v>-9.7416900000000001E-2</v>
      </c>
      <c r="QV246">
        <v>-999</v>
      </c>
      <c r="QW246">
        <v>-999</v>
      </c>
      <c r="QX246">
        <v>-999</v>
      </c>
      <c r="QY246">
        <v>-999</v>
      </c>
      <c r="QZ246">
        <v>-999</v>
      </c>
      <c r="RA246">
        <v>-999</v>
      </c>
      <c r="RB246">
        <v>-999</v>
      </c>
      <c r="RC246">
        <v>-999</v>
      </c>
      <c r="RD246">
        <v>-999</v>
      </c>
      <c r="RE246">
        <v>-999</v>
      </c>
      <c r="RF246">
        <v>-999</v>
      </c>
      <c r="RG246">
        <v>-999</v>
      </c>
      <c r="RH246">
        <v>-999</v>
      </c>
      <c r="RI246">
        <v>-999</v>
      </c>
      <c r="RJ246">
        <v>-999</v>
      </c>
      <c r="RK246">
        <v>-999</v>
      </c>
      <c r="RL246">
        <v>-999</v>
      </c>
      <c r="RM246">
        <v>-999</v>
      </c>
      <c r="RN246">
        <v>-999</v>
      </c>
      <c r="RO246">
        <v>-999</v>
      </c>
      <c r="RP246">
        <v>-999</v>
      </c>
      <c r="RQ246">
        <v>-999</v>
      </c>
      <c r="RR246">
        <v>-999</v>
      </c>
      <c r="RS246">
        <v>-999</v>
      </c>
      <c r="RT246">
        <v>-999</v>
      </c>
      <c r="RU246">
        <v>-999</v>
      </c>
      <c r="RV246">
        <v>-999</v>
      </c>
      <c r="RW246">
        <v>-999</v>
      </c>
      <c r="RX246">
        <v>-999</v>
      </c>
      <c r="RY246">
        <v>-999</v>
      </c>
      <c r="RZ246">
        <v>-999</v>
      </c>
      <c r="SA246">
        <v>-999</v>
      </c>
      <c r="SB246">
        <v>-999</v>
      </c>
      <c r="SC246">
        <v>-999</v>
      </c>
      <c r="SD246">
        <v>-999</v>
      </c>
      <c r="SE246">
        <v>-999</v>
      </c>
      <c r="SF246">
        <v>-999</v>
      </c>
      <c r="SG246">
        <v>-999</v>
      </c>
      <c r="SH246">
        <v>-999</v>
      </c>
      <c r="SI246">
        <v>-999</v>
      </c>
      <c r="SJ246">
        <v>-999</v>
      </c>
      <c r="SK246">
        <v>-999</v>
      </c>
      <c r="SL246">
        <v>-999</v>
      </c>
      <c r="SM246">
        <v>-999</v>
      </c>
      <c r="SN246">
        <v>-999</v>
      </c>
      <c r="SO246">
        <v>-999</v>
      </c>
      <c r="SP246">
        <v>-999</v>
      </c>
      <c r="SQ246">
        <v>-999</v>
      </c>
      <c r="SR246">
        <v>-999</v>
      </c>
      <c r="SS246">
        <v>-999</v>
      </c>
      <c r="ST246">
        <v>-999</v>
      </c>
      <c r="SU246">
        <v>-999</v>
      </c>
      <c r="SV246">
        <v>-999</v>
      </c>
      <c r="SW246">
        <v>-999</v>
      </c>
      <c r="SX246">
        <v>-999</v>
      </c>
      <c r="SY246">
        <v>-999</v>
      </c>
      <c r="SZ246">
        <v>-999</v>
      </c>
      <c r="TA246">
        <v>-999</v>
      </c>
      <c r="TB246">
        <v>-999</v>
      </c>
      <c r="TC246">
        <v>-999</v>
      </c>
      <c r="TD246">
        <v>-999</v>
      </c>
      <c r="TE246">
        <v>-999</v>
      </c>
      <c r="TF246">
        <v>-999</v>
      </c>
      <c r="TG246">
        <v>-999</v>
      </c>
      <c r="TH246">
        <v>-999</v>
      </c>
      <c r="TI246">
        <v>-999</v>
      </c>
      <c r="TJ246">
        <v>-999</v>
      </c>
      <c r="TK246">
        <v>-999</v>
      </c>
      <c r="TL246">
        <v>-999</v>
      </c>
      <c r="TM246">
        <v>-999</v>
      </c>
      <c r="TN246">
        <v>-999</v>
      </c>
      <c r="TO246">
        <v>-999</v>
      </c>
      <c r="TP246">
        <v>-999</v>
      </c>
      <c r="TQ246">
        <v>-999</v>
      </c>
      <c r="TR246">
        <v>-999</v>
      </c>
      <c r="TS246">
        <v>-999</v>
      </c>
      <c r="TT246">
        <v>-999</v>
      </c>
      <c r="TU246">
        <v>-999</v>
      </c>
      <c r="TV246">
        <v>-999</v>
      </c>
      <c r="TW246">
        <v>-999</v>
      </c>
      <c r="TX246">
        <v>-999</v>
      </c>
      <c r="TY246">
        <v>-999</v>
      </c>
      <c r="TZ246">
        <v>-999</v>
      </c>
      <c r="UA246">
        <v>-999</v>
      </c>
      <c r="UB246">
        <v>-999</v>
      </c>
      <c r="UC246">
        <v>-999</v>
      </c>
      <c r="UD246">
        <v>-999</v>
      </c>
      <c r="UE246">
        <v>-999</v>
      </c>
      <c r="UF246">
        <v>-999</v>
      </c>
      <c r="UG246">
        <v>-999</v>
      </c>
      <c r="UH246">
        <v>-999</v>
      </c>
      <c r="UI246">
        <v>-999</v>
      </c>
      <c r="UJ246">
        <v>-999</v>
      </c>
      <c r="UK246">
        <v>-999</v>
      </c>
      <c r="UL246">
        <v>-999</v>
      </c>
      <c r="UM246">
        <v>-999</v>
      </c>
      <c r="UN246">
        <v>-999</v>
      </c>
      <c r="UO246">
        <v>-999</v>
      </c>
      <c r="UP246">
        <v>-999</v>
      </c>
      <c r="UQ246">
        <v>-999</v>
      </c>
      <c r="UR246">
        <v>-999</v>
      </c>
      <c r="US246">
        <v>-999</v>
      </c>
      <c r="UT246">
        <v>-999</v>
      </c>
      <c r="UU246">
        <v>-999</v>
      </c>
      <c r="UV246">
        <v>-999</v>
      </c>
      <c r="UW246">
        <v>-999</v>
      </c>
      <c r="UX246">
        <v>-999</v>
      </c>
      <c r="UY246">
        <v>-999</v>
      </c>
      <c r="UZ246">
        <v>-999</v>
      </c>
      <c r="VA246">
        <v>-999</v>
      </c>
      <c r="VB246">
        <v>-999</v>
      </c>
      <c r="VC246">
        <v>-999</v>
      </c>
      <c r="VD246">
        <v>-999</v>
      </c>
      <c r="VE246">
        <v>-999</v>
      </c>
      <c r="VF246">
        <v>-999</v>
      </c>
      <c r="VG246">
        <v>-999</v>
      </c>
      <c r="VH246">
        <v>-999</v>
      </c>
      <c r="VI246">
        <v>-999</v>
      </c>
      <c r="VJ246">
        <v>-999</v>
      </c>
      <c r="VK246">
        <v>-999</v>
      </c>
      <c r="VL246">
        <v>-999</v>
      </c>
      <c r="VM246">
        <v>-999</v>
      </c>
      <c r="VN246">
        <v>-999</v>
      </c>
      <c r="VO246">
        <v>-999</v>
      </c>
      <c r="VP246">
        <v>-999</v>
      </c>
      <c r="VQ246">
        <v>-999</v>
      </c>
      <c r="VR246">
        <v>-999</v>
      </c>
      <c r="VS246">
        <v>-999</v>
      </c>
      <c r="VT246">
        <v>-999</v>
      </c>
      <c r="VU246">
        <v>-999</v>
      </c>
      <c r="VV246">
        <v>-999</v>
      </c>
      <c r="VW246">
        <v>-999</v>
      </c>
      <c r="VX246">
        <v>-999</v>
      </c>
      <c r="VY246">
        <v>-999</v>
      </c>
      <c r="VZ246">
        <v>-999</v>
      </c>
      <c r="WA246">
        <v>-999</v>
      </c>
      <c r="WB246">
        <v>-999</v>
      </c>
      <c r="WC246">
        <v>-999</v>
      </c>
      <c r="WD246">
        <v>-999</v>
      </c>
      <c r="WE246">
        <v>-999</v>
      </c>
      <c r="WF246">
        <v>-999</v>
      </c>
      <c r="WG246">
        <v>-999</v>
      </c>
      <c r="WH246">
        <v>-999</v>
      </c>
      <c r="WI246">
        <v>-999</v>
      </c>
      <c r="WJ246">
        <v>-999</v>
      </c>
      <c r="WK246">
        <v>-999</v>
      </c>
      <c r="WL246">
        <v>-999</v>
      </c>
      <c r="WM246">
        <v>-999</v>
      </c>
      <c r="WN246">
        <v>-999</v>
      </c>
      <c r="WO246">
        <v>-999</v>
      </c>
    </row>
    <row r="247" spans="1:613">
      <c r="A247" s="21">
        <v>30.552</v>
      </c>
      <c r="B247" s="21">
        <v>-87.201999999999998</v>
      </c>
      <c r="C247" s="25" t="s">
        <v>65</v>
      </c>
      <c r="D247" s="25" t="s">
        <v>71</v>
      </c>
      <c r="E247" s="25">
        <v>-999</v>
      </c>
      <c r="F247" s="25">
        <v>-999</v>
      </c>
      <c r="G247" s="25">
        <v>11</v>
      </c>
      <c r="H247" s="25">
        <v>2</v>
      </c>
      <c r="I247" s="25">
        <v>2010</v>
      </c>
      <c r="J247" s="18" t="s">
        <v>16</v>
      </c>
      <c r="K247" t="s">
        <v>18</v>
      </c>
      <c r="L247" s="19" t="s">
        <v>15</v>
      </c>
      <c r="M247">
        <v>38.4621</v>
      </c>
      <c r="N247">
        <v>37.954099999999997</v>
      </c>
      <c r="O247">
        <v>37.451900000000002</v>
      </c>
      <c r="P247">
        <v>36.981499999999997</v>
      </c>
      <c r="Q247">
        <v>36.532600000000002</v>
      </c>
      <c r="R247">
        <v>36.081800000000001</v>
      </c>
      <c r="S247">
        <v>35.657299999999999</v>
      </c>
      <c r="T247">
        <v>35.203699999999998</v>
      </c>
      <c r="U247">
        <v>34.748399999999997</v>
      </c>
      <c r="V247">
        <v>34.316299999999998</v>
      </c>
      <c r="W247">
        <v>33.889099999999999</v>
      </c>
      <c r="X247">
        <v>33.503900000000002</v>
      </c>
      <c r="Y247">
        <v>33.090699999999998</v>
      </c>
      <c r="Z247">
        <v>32.6492</v>
      </c>
      <c r="AA247">
        <v>32.2136</v>
      </c>
      <c r="AB247">
        <v>31.808700000000002</v>
      </c>
      <c r="AC247">
        <v>31.414100000000001</v>
      </c>
      <c r="AD247">
        <v>31.030100000000001</v>
      </c>
      <c r="AE247">
        <v>30.639299999999999</v>
      </c>
      <c r="AF247">
        <v>30.2166</v>
      </c>
      <c r="AG247">
        <v>29.813600000000001</v>
      </c>
      <c r="AH247">
        <v>29.420999999999999</v>
      </c>
      <c r="AI247">
        <v>29.033999999999999</v>
      </c>
      <c r="AJ247">
        <v>28.656400000000001</v>
      </c>
      <c r="AK247">
        <v>28.287099999999999</v>
      </c>
      <c r="AL247">
        <v>27.931000000000001</v>
      </c>
      <c r="AM247">
        <v>27.563600000000001</v>
      </c>
      <c r="AN247">
        <v>27.184100000000001</v>
      </c>
      <c r="AO247">
        <v>26.820599999999999</v>
      </c>
      <c r="AP247">
        <v>26.452300000000001</v>
      </c>
      <c r="AQ247">
        <v>26.066199999999998</v>
      </c>
      <c r="AR247">
        <v>25.705500000000001</v>
      </c>
      <c r="AS247">
        <v>25.3521</v>
      </c>
      <c r="AT247">
        <v>24.973500000000001</v>
      </c>
      <c r="AU247">
        <v>24.6006</v>
      </c>
      <c r="AV247">
        <v>24.2501</v>
      </c>
      <c r="AW247">
        <v>23.917400000000001</v>
      </c>
      <c r="AX247">
        <v>23.5932</v>
      </c>
      <c r="AY247">
        <v>23.247399999999999</v>
      </c>
      <c r="AZ247">
        <v>22.900700000000001</v>
      </c>
      <c r="BA247">
        <v>22.572700000000001</v>
      </c>
      <c r="BB247">
        <v>22.230599999999999</v>
      </c>
      <c r="BC247">
        <v>21.899899999999999</v>
      </c>
      <c r="BD247">
        <v>21.583100000000002</v>
      </c>
      <c r="BE247">
        <v>21.273900000000001</v>
      </c>
      <c r="BF247">
        <v>20.9862</v>
      </c>
      <c r="BG247">
        <v>20.692799999999998</v>
      </c>
      <c r="BH247">
        <v>20.3996</v>
      </c>
      <c r="BI247">
        <v>20.1082</v>
      </c>
      <c r="BJ247">
        <v>19.819500000000001</v>
      </c>
      <c r="BK247">
        <v>19.543099999999999</v>
      </c>
      <c r="BL247">
        <v>19.260999999999999</v>
      </c>
      <c r="BM247">
        <v>18.973299999999998</v>
      </c>
      <c r="BN247">
        <v>18.689399999999999</v>
      </c>
      <c r="BO247">
        <v>18.4129</v>
      </c>
      <c r="BP247">
        <v>18.1525</v>
      </c>
      <c r="BQ247">
        <v>17.8919</v>
      </c>
      <c r="BR247">
        <v>17.623899999999999</v>
      </c>
      <c r="BS247">
        <v>17.353100000000001</v>
      </c>
      <c r="BT247">
        <v>17.087</v>
      </c>
      <c r="BU247">
        <v>16.8368</v>
      </c>
      <c r="BV247">
        <v>16.592099999999999</v>
      </c>
      <c r="BW247">
        <v>16.343900000000001</v>
      </c>
      <c r="BX247">
        <v>16.085100000000001</v>
      </c>
      <c r="BY247">
        <v>15.8294</v>
      </c>
      <c r="BZ247">
        <v>15.5923</v>
      </c>
      <c r="CA247">
        <v>15.3543</v>
      </c>
      <c r="CB247">
        <v>15.119</v>
      </c>
      <c r="CC247">
        <v>14.8942</v>
      </c>
      <c r="CD247">
        <v>14.6683</v>
      </c>
      <c r="CE247">
        <v>14.4453</v>
      </c>
      <c r="CF247">
        <v>14.226000000000001</v>
      </c>
      <c r="CG247">
        <v>14.0105</v>
      </c>
      <c r="CH247">
        <v>13.8025</v>
      </c>
      <c r="CI247">
        <v>13.598100000000001</v>
      </c>
      <c r="CJ247">
        <v>13.3939</v>
      </c>
      <c r="CK247">
        <v>13.1905</v>
      </c>
      <c r="CL247">
        <v>12.9825</v>
      </c>
      <c r="CM247">
        <v>12.776400000000001</v>
      </c>
      <c r="CN247">
        <v>12.5786</v>
      </c>
      <c r="CO247">
        <v>12.3865</v>
      </c>
      <c r="CP247">
        <v>12.2028</v>
      </c>
      <c r="CQ247">
        <v>12.0154</v>
      </c>
      <c r="CR247">
        <v>11.8262</v>
      </c>
      <c r="CS247">
        <v>11.65</v>
      </c>
      <c r="CT247">
        <v>11.476599999999999</v>
      </c>
      <c r="CU247">
        <v>11.3089</v>
      </c>
      <c r="CV247">
        <v>11.134499999999999</v>
      </c>
      <c r="CW247">
        <v>10.954700000000001</v>
      </c>
      <c r="CX247">
        <v>10.786899999999999</v>
      </c>
      <c r="CY247">
        <v>10.6211</v>
      </c>
      <c r="CZ247">
        <v>10.453200000000001</v>
      </c>
      <c r="DA247">
        <v>10.2865</v>
      </c>
      <c r="DB247">
        <v>10.1271</v>
      </c>
      <c r="DC247">
        <v>9.9725300000000008</v>
      </c>
      <c r="DD247">
        <v>9.8132400000000004</v>
      </c>
      <c r="DE247">
        <v>9.6577099999999998</v>
      </c>
      <c r="DF247">
        <v>9.5030999999999999</v>
      </c>
      <c r="DG247">
        <v>9.3597800000000007</v>
      </c>
      <c r="DH247">
        <v>9.2238199999999999</v>
      </c>
      <c r="DI247">
        <v>9.0804200000000002</v>
      </c>
      <c r="DJ247">
        <v>8.9380199999999999</v>
      </c>
      <c r="DK247">
        <v>8.8012200000000007</v>
      </c>
      <c r="DL247">
        <v>8.6653400000000005</v>
      </c>
      <c r="DM247">
        <v>8.5313099999999995</v>
      </c>
      <c r="DN247">
        <v>8.4029600000000002</v>
      </c>
      <c r="DO247">
        <v>8.27637</v>
      </c>
      <c r="DP247">
        <v>8.1574600000000004</v>
      </c>
      <c r="DQ247">
        <v>8.0458400000000001</v>
      </c>
      <c r="DR247">
        <v>7.9250100000000003</v>
      </c>
      <c r="DS247">
        <v>7.8068600000000004</v>
      </c>
      <c r="DT247">
        <v>7.6897900000000003</v>
      </c>
      <c r="DU247">
        <v>7.5735700000000001</v>
      </c>
      <c r="DV247">
        <v>7.4611799999999997</v>
      </c>
      <c r="DW247">
        <v>7.3533999999999997</v>
      </c>
      <c r="DX247">
        <v>7.2419399999999996</v>
      </c>
      <c r="DY247">
        <v>7.1331600000000002</v>
      </c>
      <c r="DZ247">
        <v>7.0290600000000003</v>
      </c>
      <c r="EA247">
        <v>6.9288800000000004</v>
      </c>
      <c r="EB247">
        <v>6.83331</v>
      </c>
      <c r="EC247">
        <v>6.7339000000000002</v>
      </c>
      <c r="ED247">
        <v>6.63279</v>
      </c>
      <c r="EE247">
        <v>6.5362200000000001</v>
      </c>
      <c r="EF247">
        <v>6.4387999999999996</v>
      </c>
      <c r="EG247">
        <v>6.33847</v>
      </c>
      <c r="EH247">
        <v>6.2392099999999999</v>
      </c>
      <c r="EI247">
        <v>6.1473199999999997</v>
      </c>
      <c r="EJ247">
        <v>6.0545099999999996</v>
      </c>
      <c r="EK247">
        <v>5.9655399999999998</v>
      </c>
      <c r="EL247">
        <v>5.88401</v>
      </c>
      <c r="EM247">
        <v>5.8015600000000003</v>
      </c>
      <c r="EN247">
        <v>5.7143600000000001</v>
      </c>
      <c r="EO247">
        <v>5.6281499999999998</v>
      </c>
      <c r="EP247">
        <v>5.5447800000000003</v>
      </c>
      <c r="EQ247">
        <v>5.4641700000000002</v>
      </c>
      <c r="ER247">
        <v>5.3873300000000004</v>
      </c>
      <c r="ES247">
        <v>5.3096399999999999</v>
      </c>
      <c r="ET247">
        <v>5.2299600000000002</v>
      </c>
      <c r="EU247">
        <v>5.15212</v>
      </c>
      <c r="EV247">
        <v>5.0799599999999998</v>
      </c>
      <c r="EW247">
        <v>5.0068799999999998</v>
      </c>
      <c r="EX247">
        <v>4.9319499999999996</v>
      </c>
      <c r="EY247">
        <v>4.8606400000000001</v>
      </c>
      <c r="EZ247">
        <v>4.7895500000000002</v>
      </c>
      <c r="FA247">
        <v>4.7201500000000003</v>
      </c>
      <c r="FB247">
        <v>4.6536</v>
      </c>
      <c r="FC247">
        <v>4.5880400000000003</v>
      </c>
      <c r="FD247">
        <v>4.5252400000000002</v>
      </c>
      <c r="FE247">
        <v>4.4643699999999997</v>
      </c>
      <c r="FF247">
        <v>4.4071699999999998</v>
      </c>
      <c r="FG247">
        <v>4.3472200000000001</v>
      </c>
      <c r="FH247">
        <v>4.2853500000000002</v>
      </c>
      <c r="FI247">
        <v>4.22539</v>
      </c>
      <c r="FJ247">
        <v>4.1635200000000001</v>
      </c>
      <c r="FK247">
        <v>4.10548</v>
      </c>
      <c r="FL247">
        <v>4.0511299999999997</v>
      </c>
      <c r="FM247">
        <v>3.9986199999999998</v>
      </c>
      <c r="FN247">
        <v>3.9479600000000001</v>
      </c>
      <c r="FO247">
        <v>3.89737</v>
      </c>
      <c r="FP247">
        <v>3.8477800000000002</v>
      </c>
      <c r="FQ247">
        <v>3.79711</v>
      </c>
      <c r="FR247">
        <v>3.7474400000000001</v>
      </c>
      <c r="FS247">
        <v>3.6987700000000001</v>
      </c>
      <c r="FT247">
        <v>3.6462599999999998</v>
      </c>
      <c r="FU247">
        <v>3.6003599999999998</v>
      </c>
      <c r="FV247">
        <v>3.5610499999999998</v>
      </c>
      <c r="FW247">
        <v>3.51891</v>
      </c>
      <c r="FX247">
        <v>3.4746899999999998</v>
      </c>
      <c r="FY247">
        <v>3.4306999999999999</v>
      </c>
      <c r="FZ247">
        <v>3.3894799999999998</v>
      </c>
      <c r="GA247">
        <v>3.3482599999999998</v>
      </c>
      <c r="GB247">
        <v>3.3061099999999999</v>
      </c>
      <c r="GC247">
        <v>3.26397</v>
      </c>
      <c r="GD247">
        <v>3.2218200000000001</v>
      </c>
      <c r="GE247">
        <v>3.18336</v>
      </c>
      <c r="GF247">
        <v>3.1430600000000002</v>
      </c>
      <c r="GG247">
        <v>3.1046</v>
      </c>
      <c r="GH247">
        <v>3.0679799999999999</v>
      </c>
      <c r="GI247">
        <v>3.0334300000000001</v>
      </c>
      <c r="GJ247">
        <v>2.9977399999999998</v>
      </c>
      <c r="GK247">
        <v>2.9611999999999998</v>
      </c>
      <c r="GL247">
        <v>2.9256500000000001</v>
      </c>
      <c r="GM247">
        <v>2.8917999999999999</v>
      </c>
      <c r="GN247">
        <v>2.8563299999999998</v>
      </c>
      <c r="GO247">
        <v>2.8224800000000001</v>
      </c>
      <c r="GP247">
        <v>2.7907000000000002</v>
      </c>
      <c r="GQ247">
        <v>2.75684</v>
      </c>
      <c r="GR247">
        <v>2.7204600000000001</v>
      </c>
      <c r="GS247">
        <v>2.6865999999999999</v>
      </c>
      <c r="GT247">
        <v>2.6557400000000002</v>
      </c>
      <c r="GU247">
        <v>2.6228899999999999</v>
      </c>
      <c r="GV247">
        <v>2.5901100000000001</v>
      </c>
      <c r="GW247">
        <v>2.5629300000000002</v>
      </c>
      <c r="GX247">
        <v>2.53484</v>
      </c>
      <c r="GY247">
        <v>2.5012099999999999</v>
      </c>
      <c r="GZ247">
        <v>2.4721199999999999</v>
      </c>
      <c r="HA247">
        <v>2.44387</v>
      </c>
      <c r="HB247">
        <v>2.4157700000000002</v>
      </c>
      <c r="HC247">
        <v>2.3858299999999999</v>
      </c>
      <c r="HD247">
        <v>2.35589</v>
      </c>
      <c r="HE247">
        <v>2.3259500000000002</v>
      </c>
      <c r="HF247">
        <v>2.2957800000000002</v>
      </c>
      <c r="HG247">
        <v>2.2696800000000001</v>
      </c>
      <c r="HH247">
        <v>2.2453500000000002</v>
      </c>
      <c r="HI247">
        <v>2.2181700000000002</v>
      </c>
      <c r="HJ247">
        <v>2.1919200000000001</v>
      </c>
      <c r="HK247">
        <v>2.1665899999999998</v>
      </c>
      <c r="HL247">
        <v>2.1412499999999999</v>
      </c>
      <c r="HM247">
        <v>2.1168399999999998</v>
      </c>
      <c r="HN247">
        <v>2.09158</v>
      </c>
      <c r="HO247">
        <v>2.0673300000000001</v>
      </c>
      <c r="HP247">
        <v>2.0438399999999999</v>
      </c>
      <c r="HQ247">
        <v>2.0194200000000002</v>
      </c>
      <c r="HR247">
        <v>1.9931700000000001</v>
      </c>
      <c r="HS247">
        <v>1.9687600000000001</v>
      </c>
      <c r="HT247">
        <v>1.9473400000000001</v>
      </c>
      <c r="HU247">
        <v>1.9247700000000001</v>
      </c>
      <c r="HV247">
        <v>1.9004399999999999</v>
      </c>
      <c r="HW247">
        <v>1.87602</v>
      </c>
      <c r="HX247">
        <v>1.85545</v>
      </c>
      <c r="HY247">
        <v>1.83396</v>
      </c>
      <c r="HZ247">
        <v>1.8113900000000001</v>
      </c>
      <c r="IA247">
        <v>1.78989</v>
      </c>
      <c r="IB247">
        <v>1.7664</v>
      </c>
      <c r="IC247">
        <v>1.7439100000000001</v>
      </c>
      <c r="ID247">
        <v>1.7242599999999999</v>
      </c>
      <c r="IE247">
        <v>1.7036800000000001</v>
      </c>
      <c r="IF247">
        <v>1.68211</v>
      </c>
      <c r="IG247">
        <v>1.6613800000000001</v>
      </c>
      <c r="IH247">
        <v>1.64089</v>
      </c>
      <c r="II247">
        <v>1.6193200000000001</v>
      </c>
      <c r="IJ247">
        <v>1.5996600000000001</v>
      </c>
      <c r="IK247">
        <v>1.5808599999999999</v>
      </c>
      <c r="IL247">
        <v>1.5630500000000001</v>
      </c>
      <c r="IM247">
        <v>1.54531</v>
      </c>
      <c r="IN247">
        <v>1.5255799999999999</v>
      </c>
      <c r="IO247">
        <v>1.50685</v>
      </c>
      <c r="IP247">
        <v>1.48628</v>
      </c>
      <c r="IQ247">
        <v>1.46563</v>
      </c>
      <c r="IR247">
        <v>1.4469799999999999</v>
      </c>
      <c r="IS247">
        <v>1.43001</v>
      </c>
      <c r="IT247">
        <v>1.4121999999999999</v>
      </c>
      <c r="IU247">
        <v>1.3944700000000001</v>
      </c>
      <c r="IV247">
        <v>1.37466</v>
      </c>
      <c r="IW247">
        <v>1.35785</v>
      </c>
      <c r="IX247">
        <v>1.34104</v>
      </c>
      <c r="IY247">
        <v>1.3260700000000001</v>
      </c>
      <c r="IZ247">
        <v>1.30718</v>
      </c>
      <c r="JA247">
        <v>1.29129</v>
      </c>
      <c r="JB247">
        <v>1.2744800000000001</v>
      </c>
      <c r="JC247">
        <v>1.25759</v>
      </c>
      <c r="JD247">
        <v>1.2435400000000001</v>
      </c>
      <c r="JE247">
        <v>1.2276499999999999</v>
      </c>
      <c r="JF247">
        <v>1.2145300000000001</v>
      </c>
      <c r="JG247">
        <v>1.1994800000000001</v>
      </c>
      <c r="JH247">
        <v>1.1835100000000001</v>
      </c>
      <c r="JI247">
        <v>1.1694599999999999</v>
      </c>
      <c r="JJ247">
        <v>1.1554199999999999</v>
      </c>
      <c r="JK247">
        <v>1.14229</v>
      </c>
      <c r="JL247">
        <v>1.1273200000000001</v>
      </c>
      <c r="JM247">
        <v>1.1123499999999999</v>
      </c>
      <c r="JN247">
        <v>1.0983000000000001</v>
      </c>
      <c r="JO247">
        <v>1.0842499999999999</v>
      </c>
      <c r="JP247">
        <v>1.07297</v>
      </c>
      <c r="JQ247">
        <v>1.0607599999999999</v>
      </c>
      <c r="JR247">
        <v>1.0467900000000001</v>
      </c>
      <c r="JS247">
        <v>1.03274</v>
      </c>
      <c r="JT247">
        <v>1.0195399999999999</v>
      </c>
      <c r="JU247">
        <v>1.0074099999999999</v>
      </c>
      <c r="JV247">
        <v>0.994282</v>
      </c>
      <c r="JW247">
        <v>0.98023400000000005</v>
      </c>
      <c r="JX247">
        <v>0.96987000000000001</v>
      </c>
      <c r="JY247">
        <v>0.95866200000000001</v>
      </c>
      <c r="JZ247">
        <v>0.94837499999999997</v>
      </c>
      <c r="KA247">
        <v>0.93616999999999995</v>
      </c>
      <c r="KB247">
        <v>0.92496199999999995</v>
      </c>
      <c r="KC247">
        <v>0.91367699999999996</v>
      </c>
      <c r="KD247">
        <v>0.90239199999999997</v>
      </c>
      <c r="KE247">
        <v>0.89210599999999995</v>
      </c>
      <c r="KF247">
        <v>0.88097400000000003</v>
      </c>
      <c r="KG247">
        <v>0.86968999999999996</v>
      </c>
      <c r="KH247">
        <v>0.86024699999999998</v>
      </c>
      <c r="KI247">
        <v>0.85080500000000003</v>
      </c>
      <c r="KJ247">
        <v>0.83767800000000003</v>
      </c>
      <c r="KK247">
        <v>0.82754499999999998</v>
      </c>
      <c r="KL247">
        <v>0.81625999999999999</v>
      </c>
      <c r="KM247">
        <v>0.804975</v>
      </c>
      <c r="KN247">
        <v>0.79461199999999999</v>
      </c>
      <c r="KO247">
        <v>0.78532299999999999</v>
      </c>
      <c r="KP247">
        <v>0.774115</v>
      </c>
      <c r="KQ247">
        <v>0.76467300000000005</v>
      </c>
      <c r="KR247">
        <v>0.75430900000000001</v>
      </c>
      <c r="KS247">
        <v>0.74409899999999995</v>
      </c>
      <c r="KT247">
        <v>0.73565499999999995</v>
      </c>
      <c r="KU247">
        <v>0.72529200000000005</v>
      </c>
      <c r="KV247">
        <v>0.717001</v>
      </c>
      <c r="KW247">
        <v>0.70755800000000002</v>
      </c>
      <c r="KX247">
        <v>0.69903700000000002</v>
      </c>
      <c r="KY247">
        <v>0.68867400000000001</v>
      </c>
      <c r="KZ247">
        <v>0.67946200000000001</v>
      </c>
      <c r="LA247">
        <v>0.66909799999999997</v>
      </c>
      <c r="LB247">
        <v>0.66057699999999997</v>
      </c>
      <c r="LC247">
        <v>0.65228600000000003</v>
      </c>
      <c r="LD247">
        <v>0.64192300000000002</v>
      </c>
      <c r="LE247">
        <v>0.63347900000000001</v>
      </c>
      <c r="LF247">
        <v>0.62411300000000003</v>
      </c>
      <c r="LG247">
        <v>0.61382599999999998</v>
      </c>
      <c r="LH247">
        <v>0.60622600000000004</v>
      </c>
      <c r="LI247">
        <v>0.59885699999999997</v>
      </c>
      <c r="LJ247">
        <v>0.58849300000000004</v>
      </c>
      <c r="LK247">
        <v>0.57912799999999998</v>
      </c>
      <c r="LL247">
        <v>0.57076000000000005</v>
      </c>
      <c r="LM247">
        <v>0.56223900000000004</v>
      </c>
      <c r="LN247">
        <v>0.55571400000000004</v>
      </c>
      <c r="LO247">
        <v>0.54634799999999994</v>
      </c>
      <c r="LP247">
        <v>0.538825</v>
      </c>
      <c r="LQ247">
        <v>0.53045799999999999</v>
      </c>
      <c r="LR247">
        <v>0.52293500000000004</v>
      </c>
      <c r="LS247">
        <v>0.51349199999999995</v>
      </c>
      <c r="LT247">
        <v>0.50328200000000001</v>
      </c>
      <c r="LU247">
        <v>0.49668000000000001</v>
      </c>
      <c r="LV247">
        <v>0.489234</v>
      </c>
      <c r="LW247">
        <v>0.481711</v>
      </c>
      <c r="LX247">
        <v>0.47326699999999999</v>
      </c>
      <c r="LY247">
        <v>0.46482200000000001</v>
      </c>
      <c r="LZ247">
        <v>0.45538000000000001</v>
      </c>
      <c r="MA247">
        <v>0.44701200000000002</v>
      </c>
      <c r="MB247">
        <v>0.44041000000000002</v>
      </c>
      <c r="MC247">
        <v>0.43396200000000001</v>
      </c>
      <c r="MD247">
        <v>0.42636200000000002</v>
      </c>
      <c r="ME247">
        <v>0.41799500000000001</v>
      </c>
      <c r="MF247">
        <v>0.41231400000000001</v>
      </c>
      <c r="MG247">
        <v>0.40394600000000003</v>
      </c>
      <c r="MH247">
        <v>0.39366000000000001</v>
      </c>
      <c r="MI247">
        <v>0.38513799999999998</v>
      </c>
      <c r="MJ247">
        <v>0.37861299999999998</v>
      </c>
      <c r="MK247">
        <v>0.37201099999999998</v>
      </c>
      <c r="ML247">
        <v>0.36548599999999998</v>
      </c>
      <c r="MM247">
        <v>0.35612100000000002</v>
      </c>
      <c r="MN247">
        <v>0.34852100000000003</v>
      </c>
      <c r="MO247">
        <v>0.34115099999999998</v>
      </c>
      <c r="MP247">
        <v>0.33355099999999999</v>
      </c>
      <c r="MQ247">
        <v>0.32802399999999998</v>
      </c>
      <c r="MR247">
        <v>0.32042399999999999</v>
      </c>
      <c r="MS247">
        <v>0.31397599999999998</v>
      </c>
      <c r="MT247">
        <v>0.30637599999999998</v>
      </c>
      <c r="MU247">
        <v>0.299927</v>
      </c>
      <c r="MV247">
        <v>0.29324899999999998</v>
      </c>
      <c r="MW247">
        <v>0.2868</v>
      </c>
      <c r="MX247">
        <v>0.28111999999999998</v>
      </c>
      <c r="MY247">
        <v>0.274594</v>
      </c>
      <c r="MZ247">
        <v>0.26615</v>
      </c>
      <c r="NA247">
        <v>0.258627</v>
      </c>
      <c r="NB247">
        <v>0.25210199999999999</v>
      </c>
      <c r="NC247">
        <v>0.24365700000000001</v>
      </c>
      <c r="ND247">
        <v>0.23905100000000001</v>
      </c>
      <c r="NE247">
        <v>0.23152800000000001</v>
      </c>
      <c r="NF247">
        <v>0.22400500000000001</v>
      </c>
      <c r="NG247">
        <v>0.21832399999999999</v>
      </c>
      <c r="NH247">
        <v>0.21179899999999999</v>
      </c>
      <c r="NI247">
        <v>0.20427600000000001</v>
      </c>
      <c r="NJ247">
        <v>0.19675300000000001</v>
      </c>
      <c r="NK247">
        <v>0.189307</v>
      </c>
      <c r="NL247">
        <v>0.18270500000000001</v>
      </c>
      <c r="NM247">
        <v>0.17618</v>
      </c>
      <c r="NN247">
        <v>0.170652</v>
      </c>
      <c r="NO247">
        <v>0.163052</v>
      </c>
      <c r="NP247">
        <v>0.157525</v>
      </c>
      <c r="NQ247">
        <v>0.15184500000000001</v>
      </c>
      <c r="NR247">
        <v>0.14624100000000001</v>
      </c>
      <c r="NS247">
        <v>0.13864099999999999</v>
      </c>
      <c r="NT247">
        <v>0.13311300000000001</v>
      </c>
      <c r="NU247">
        <v>0.129275</v>
      </c>
      <c r="NV247">
        <v>0.123671</v>
      </c>
      <c r="NW247">
        <v>0.119986</v>
      </c>
      <c r="NX247">
        <v>0.114306</v>
      </c>
      <c r="NY247">
        <v>0.10870199999999999</v>
      </c>
      <c r="NZ247">
        <v>0.104019</v>
      </c>
      <c r="OA247">
        <v>9.6495700000000004E-2</v>
      </c>
      <c r="OB247">
        <v>9.1889700000000005E-2</v>
      </c>
      <c r="OC247">
        <v>8.8128200000000004E-2</v>
      </c>
      <c r="OD247">
        <v>7.9683799999999999E-2</v>
      </c>
      <c r="OE247">
        <v>7.50778E-2</v>
      </c>
      <c r="OF247">
        <v>7.1239499999999997E-2</v>
      </c>
      <c r="OG247">
        <v>6.6556699999999996E-2</v>
      </c>
      <c r="OH247">
        <v>6.1873999999999998E-2</v>
      </c>
      <c r="OI247">
        <v>5.8035700000000003E-2</v>
      </c>
      <c r="OJ247">
        <v>5.2508399999999997E-2</v>
      </c>
      <c r="OK247">
        <v>4.7748899999999997E-2</v>
      </c>
      <c r="OL247">
        <v>4.3066199999999999E-2</v>
      </c>
      <c r="OM247">
        <v>3.8460099999999997E-2</v>
      </c>
      <c r="ON247">
        <v>3.6617799999999999E-2</v>
      </c>
      <c r="OO247">
        <v>3.2856099999999999E-2</v>
      </c>
      <c r="OP247">
        <v>2.90178E-2</v>
      </c>
      <c r="OQ247">
        <v>2.6254199999999998E-2</v>
      </c>
      <c r="OR247">
        <v>2.25694E-2</v>
      </c>
      <c r="OS247">
        <v>1.78099E-2</v>
      </c>
      <c r="OT247">
        <v>1.22059E-2</v>
      </c>
      <c r="OU247">
        <v>9.4423400000000005E-3</v>
      </c>
      <c r="OV247">
        <v>5.6808099999999997E-3</v>
      </c>
      <c r="OW247">
        <v>0</v>
      </c>
      <c r="OX247">
        <v>-3.6847400000000002E-3</v>
      </c>
      <c r="OY247">
        <v>-6.5251500000000004E-3</v>
      </c>
      <c r="OZ247">
        <v>-1.0286699999999999E-2</v>
      </c>
      <c r="PA247">
        <v>-1.40482E-2</v>
      </c>
      <c r="PB247">
        <v>-1.8731000000000001E-2</v>
      </c>
      <c r="PC247">
        <v>-2.3413799999999999E-2</v>
      </c>
      <c r="PD247">
        <v>-2.61774E-2</v>
      </c>
      <c r="PE247">
        <v>-2.90177E-2</v>
      </c>
      <c r="PF247">
        <v>-3.2779299999999997E-2</v>
      </c>
      <c r="PG247">
        <v>-3.7462099999999998E-2</v>
      </c>
      <c r="PH247">
        <v>-4.2144899999999999E-2</v>
      </c>
      <c r="PI247">
        <v>-4.6904399999999999E-2</v>
      </c>
      <c r="PJ247">
        <v>-5.1510399999999998E-2</v>
      </c>
      <c r="PK247">
        <v>-5.5271899999999999E-2</v>
      </c>
      <c r="PL247">
        <v>-5.80356E-2</v>
      </c>
      <c r="PM247">
        <v>-6.3716300000000003E-2</v>
      </c>
      <c r="PN247">
        <v>-6.8399100000000004E-2</v>
      </c>
      <c r="PO247">
        <v>-7.2083900000000006E-2</v>
      </c>
      <c r="PP247">
        <v>-7.5845399999999993E-2</v>
      </c>
      <c r="PQ247">
        <v>-7.8762600000000002E-2</v>
      </c>
      <c r="PR247">
        <v>-8.3368600000000001E-2</v>
      </c>
      <c r="PS247">
        <v>-8.7053400000000003E-2</v>
      </c>
      <c r="PT247">
        <v>-9.0891700000000006E-2</v>
      </c>
      <c r="PU247">
        <v>-9.3732099999999999E-2</v>
      </c>
      <c r="PV247">
        <v>-9.8338099999999998E-2</v>
      </c>
      <c r="PW247">
        <v>-0.104019</v>
      </c>
      <c r="PX247">
        <v>-0.10778</v>
      </c>
      <c r="PY247">
        <v>-0.11146499999999999</v>
      </c>
      <c r="PZ247">
        <v>-0.115227</v>
      </c>
      <c r="QA247">
        <v>-0.119986</v>
      </c>
      <c r="QB247">
        <v>-0.12551300000000001</v>
      </c>
      <c r="QC247">
        <v>-0.12935199999999999</v>
      </c>
      <c r="QD247">
        <v>-0.13395799999999999</v>
      </c>
      <c r="QE247">
        <v>-0.13771900000000001</v>
      </c>
      <c r="QF247">
        <v>-0.13956199999999999</v>
      </c>
      <c r="QG247">
        <v>-0.14332300000000001</v>
      </c>
      <c r="QH247">
        <v>-0.14708499999999999</v>
      </c>
      <c r="QI247">
        <v>-0.149925</v>
      </c>
      <c r="QJ247">
        <v>-0.15084600000000001</v>
      </c>
      <c r="QK247">
        <v>-0.15361</v>
      </c>
      <c r="QL247">
        <v>-0.155529</v>
      </c>
      <c r="QM247">
        <v>-0.15837000000000001</v>
      </c>
      <c r="QN247">
        <v>-0.16021199999999999</v>
      </c>
      <c r="QO247">
        <v>-0.162054</v>
      </c>
      <c r="QP247">
        <v>-0.163052</v>
      </c>
      <c r="QQ247">
        <v>-0.16489500000000001</v>
      </c>
      <c r="QR247">
        <v>-0.16581599999999999</v>
      </c>
      <c r="QS247">
        <v>-0.168656</v>
      </c>
      <c r="QT247">
        <v>-0.16957800000000001</v>
      </c>
      <c r="QU247">
        <v>-0.17149700000000001</v>
      </c>
      <c r="QV247">
        <v>-999</v>
      </c>
      <c r="QW247">
        <v>-999</v>
      </c>
      <c r="QX247">
        <v>-999</v>
      </c>
      <c r="QY247">
        <v>-999</v>
      </c>
      <c r="QZ247">
        <v>-999</v>
      </c>
      <c r="RA247">
        <v>-999</v>
      </c>
      <c r="RB247">
        <v>-999</v>
      </c>
      <c r="RC247">
        <v>-999</v>
      </c>
      <c r="RD247">
        <v>-999</v>
      </c>
      <c r="RE247">
        <v>-999</v>
      </c>
      <c r="RF247">
        <v>-999</v>
      </c>
      <c r="RG247">
        <v>-999</v>
      </c>
      <c r="RH247">
        <v>-999</v>
      </c>
      <c r="RI247">
        <v>-999</v>
      </c>
      <c r="RJ247">
        <v>-999</v>
      </c>
      <c r="RK247">
        <v>-999</v>
      </c>
      <c r="RL247">
        <v>-999</v>
      </c>
      <c r="RM247">
        <v>-999</v>
      </c>
      <c r="RN247">
        <v>-999</v>
      </c>
      <c r="RO247">
        <v>-999</v>
      </c>
      <c r="RP247">
        <v>-999</v>
      </c>
      <c r="RQ247">
        <v>-999</v>
      </c>
      <c r="RR247">
        <v>-999</v>
      </c>
      <c r="RS247">
        <v>-999</v>
      </c>
      <c r="RT247">
        <v>-999</v>
      </c>
      <c r="RU247">
        <v>-999</v>
      </c>
      <c r="RV247">
        <v>-999</v>
      </c>
      <c r="RW247">
        <v>-999</v>
      </c>
      <c r="RX247">
        <v>-999</v>
      </c>
      <c r="RY247">
        <v>-999</v>
      </c>
      <c r="RZ247">
        <v>-999</v>
      </c>
      <c r="SA247">
        <v>-999</v>
      </c>
      <c r="SB247">
        <v>-999</v>
      </c>
      <c r="SC247">
        <v>-999</v>
      </c>
      <c r="SD247">
        <v>-999</v>
      </c>
      <c r="SE247">
        <v>-999</v>
      </c>
      <c r="SF247">
        <v>-999</v>
      </c>
      <c r="SG247">
        <v>-999</v>
      </c>
      <c r="SH247">
        <v>-999</v>
      </c>
      <c r="SI247">
        <v>-999</v>
      </c>
      <c r="SJ247">
        <v>-999</v>
      </c>
      <c r="SK247">
        <v>-999</v>
      </c>
      <c r="SL247">
        <v>-999</v>
      </c>
      <c r="SM247">
        <v>-999</v>
      </c>
      <c r="SN247">
        <v>-999</v>
      </c>
      <c r="SO247">
        <v>-999</v>
      </c>
      <c r="SP247">
        <v>-999</v>
      </c>
      <c r="SQ247">
        <v>-999</v>
      </c>
      <c r="SR247">
        <v>-999</v>
      </c>
      <c r="SS247">
        <v>-999</v>
      </c>
      <c r="ST247">
        <v>-999</v>
      </c>
      <c r="SU247">
        <v>-999</v>
      </c>
      <c r="SV247">
        <v>-999</v>
      </c>
      <c r="SW247">
        <v>-999</v>
      </c>
      <c r="SX247">
        <v>-999</v>
      </c>
      <c r="SY247">
        <v>-999</v>
      </c>
      <c r="SZ247">
        <v>-999</v>
      </c>
      <c r="TA247">
        <v>-999</v>
      </c>
      <c r="TB247">
        <v>-999</v>
      </c>
      <c r="TC247">
        <v>-999</v>
      </c>
      <c r="TD247">
        <v>-999</v>
      </c>
      <c r="TE247">
        <v>-999</v>
      </c>
      <c r="TF247">
        <v>-999</v>
      </c>
      <c r="TG247">
        <v>-999</v>
      </c>
      <c r="TH247">
        <v>-999</v>
      </c>
      <c r="TI247">
        <v>-999</v>
      </c>
      <c r="TJ247">
        <v>-999</v>
      </c>
      <c r="TK247">
        <v>-999</v>
      </c>
      <c r="TL247">
        <v>-999</v>
      </c>
      <c r="TM247">
        <v>-999</v>
      </c>
      <c r="TN247">
        <v>-999</v>
      </c>
      <c r="TO247">
        <v>-999</v>
      </c>
      <c r="TP247">
        <v>-999</v>
      </c>
      <c r="TQ247">
        <v>-999</v>
      </c>
      <c r="TR247">
        <v>-999</v>
      </c>
      <c r="TS247">
        <v>-999</v>
      </c>
      <c r="TT247">
        <v>-999</v>
      </c>
      <c r="TU247">
        <v>-999</v>
      </c>
      <c r="TV247">
        <v>-999</v>
      </c>
      <c r="TW247">
        <v>-999</v>
      </c>
      <c r="TX247">
        <v>-999</v>
      </c>
      <c r="TY247">
        <v>-999</v>
      </c>
      <c r="TZ247">
        <v>-999</v>
      </c>
      <c r="UA247">
        <v>-999</v>
      </c>
      <c r="UB247">
        <v>-999</v>
      </c>
      <c r="UC247">
        <v>-999</v>
      </c>
      <c r="UD247">
        <v>-999</v>
      </c>
      <c r="UE247">
        <v>-999</v>
      </c>
      <c r="UF247">
        <v>-999</v>
      </c>
      <c r="UG247">
        <v>-999</v>
      </c>
      <c r="UH247">
        <v>-999</v>
      </c>
      <c r="UI247">
        <v>-999</v>
      </c>
      <c r="UJ247">
        <v>-999</v>
      </c>
      <c r="UK247">
        <v>-999</v>
      </c>
      <c r="UL247">
        <v>-999</v>
      </c>
      <c r="UM247">
        <v>-999</v>
      </c>
      <c r="UN247">
        <v>-999</v>
      </c>
      <c r="UO247">
        <v>-999</v>
      </c>
      <c r="UP247">
        <v>-999</v>
      </c>
      <c r="UQ247">
        <v>-999</v>
      </c>
      <c r="UR247">
        <v>-999</v>
      </c>
      <c r="US247">
        <v>-999</v>
      </c>
      <c r="UT247">
        <v>-999</v>
      </c>
      <c r="UU247">
        <v>-999</v>
      </c>
      <c r="UV247">
        <v>-999</v>
      </c>
      <c r="UW247">
        <v>-999</v>
      </c>
      <c r="UX247">
        <v>-999</v>
      </c>
      <c r="UY247">
        <v>-999</v>
      </c>
      <c r="UZ247">
        <v>-999</v>
      </c>
      <c r="VA247">
        <v>-999</v>
      </c>
      <c r="VB247">
        <v>-999</v>
      </c>
      <c r="VC247">
        <v>-999</v>
      </c>
      <c r="VD247">
        <v>-999</v>
      </c>
      <c r="VE247">
        <v>-999</v>
      </c>
      <c r="VF247">
        <v>-999</v>
      </c>
      <c r="VG247">
        <v>-999</v>
      </c>
      <c r="VH247">
        <v>-999</v>
      </c>
      <c r="VI247">
        <v>-999</v>
      </c>
      <c r="VJ247">
        <v>-999</v>
      </c>
      <c r="VK247">
        <v>-999</v>
      </c>
      <c r="VL247">
        <v>-999</v>
      </c>
      <c r="VM247">
        <v>-999</v>
      </c>
      <c r="VN247">
        <v>-999</v>
      </c>
      <c r="VO247">
        <v>-999</v>
      </c>
      <c r="VP247">
        <v>-999</v>
      </c>
      <c r="VQ247">
        <v>-999</v>
      </c>
      <c r="VR247">
        <v>-999</v>
      </c>
      <c r="VS247">
        <v>-999</v>
      </c>
      <c r="VT247">
        <v>-999</v>
      </c>
      <c r="VU247">
        <v>-999</v>
      </c>
      <c r="VV247">
        <v>-999</v>
      </c>
      <c r="VW247">
        <v>-999</v>
      </c>
      <c r="VX247">
        <v>-999</v>
      </c>
      <c r="VY247">
        <v>-999</v>
      </c>
      <c r="VZ247">
        <v>-999</v>
      </c>
      <c r="WA247">
        <v>-999</v>
      </c>
      <c r="WB247">
        <v>-999</v>
      </c>
      <c r="WC247">
        <v>-999</v>
      </c>
      <c r="WD247">
        <v>-999</v>
      </c>
      <c r="WE247">
        <v>-999</v>
      </c>
      <c r="WF247">
        <v>-999</v>
      </c>
      <c r="WG247">
        <v>-999</v>
      </c>
      <c r="WH247">
        <v>-999</v>
      </c>
      <c r="WI247">
        <v>-999</v>
      </c>
      <c r="WJ247">
        <v>-999</v>
      </c>
      <c r="WK247">
        <v>-999</v>
      </c>
      <c r="WL247">
        <v>-999</v>
      </c>
      <c r="WM247">
        <v>-999</v>
      </c>
      <c r="WN247">
        <v>-999</v>
      </c>
      <c r="WO247">
        <v>-999</v>
      </c>
    </row>
    <row r="248" spans="1:613">
      <c r="A248" s="21">
        <v>30.515999999999998</v>
      </c>
      <c r="B248" s="21">
        <v>-87.147000000000006</v>
      </c>
      <c r="C248" s="25" t="s">
        <v>19</v>
      </c>
      <c r="D248" s="25" t="s">
        <v>71</v>
      </c>
      <c r="E248" s="25">
        <v>-999</v>
      </c>
      <c r="F248" s="25">
        <v>-999</v>
      </c>
      <c r="G248" s="25">
        <v>11</v>
      </c>
      <c r="H248" s="25">
        <v>2</v>
      </c>
      <c r="I248" s="25">
        <v>2010</v>
      </c>
      <c r="J248" s="18" t="s">
        <v>16</v>
      </c>
      <c r="K248" t="s">
        <v>18</v>
      </c>
      <c r="L248" s="19" t="s">
        <v>15</v>
      </c>
      <c r="M248">
        <v>28.352799999999998</v>
      </c>
      <c r="N248">
        <v>27.975100000000001</v>
      </c>
      <c r="O248">
        <v>27.5975</v>
      </c>
      <c r="P248">
        <v>27.240400000000001</v>
      </c>
      <c r="Q248">
        <v>26.909600000000001</v>
      </c>
      <c r="R248">
        <v>26.571400000000001</v>
      </c>
      <c r="S248">
        <v>26.217199999999998</v>
      </c>
      <c r="T248">
        <v>25.878900000000002</v>
      </c>
      <c r="U248">
        <v>25.5471</v>
      </c>
      <c r="V248">
        <v>25.206</v>
      </c>
      <c r="W248">
        <v>24.881799999999998</v>
      </c>
      <c r="X248">
        <v>24.5688</v>
      </c>
      <c r="Y248">
        <v>24.251100000000001</v>
      </c>
      <c r="Z248">
        <v>23.923200000000001</v>
      </c>
      <c r="AA248">
        <v>23.5867</v>
      </c>
      <c r="AB248">
        <v>23.271799999999999</v>
      </c>
      <c r="AC248">
        <v>22.970099999999999</v>
      </c>
      <c r="AD248">
        <v>22.668399999999998</v>
      </c>
      <c r="AE248">
        <v>22.361899999999999</v>
      </c>
      <c r="AF248">
        <v>22.052600000000002</v>
      </c>
      <c r="AG248">
        <v>21.753799999999998</v>
      </c>
      <c r="AH248">
        <v>21.457699999999999</v>
      </c>
      <c r="AI248">
        <v>21.1755</v>
      </c>
      <c r="AJ248">
        <v>20.9</v>
      </c>
      <c r="AK248">
        <v>20.6189</v>
      </c>
      <c r="AL248">
        <v>20.3462</v>
      </c>
      <c r="AM248">
        <v>20.073599999999999</v>
      </c>
      <c r="AN248">
        <v>19.803699999999999</v>
      </c>
      <c r="AO248">
        <v>19.528099999999998</v>
      </c>
      <c r="AP248">
        <v>19.244299999999999</v>
      </c>
      <c r="AQ248">
        <v>18.9528</v>
      </c>
      <c r="AR248">
        <v>18.6736</v>
      </c>
      <c r="AS248">
        <v>18.414899999999999</v>
      </c>
      <c r="AT248">
        <v>18.148800000000001</v>
      </c>
      <c r="AU248">
        <v>17.871400000000001</v>
      </c>
      <c r="AV248">
        <v>17.6221</v>
      </c>
      <c r="AW248">
        <v>17.390599999999999</v>
      </c>
      <c r="AX248">
        <v>17.142299999999999</v>
      </c>
      <c r="AY248">
        <v>16.891300000000001</v>
      </c>
      <c r="AZ248">
        <v>16.647500000000001</v>
      </c>
      <c r="BA248">
        <v>16.4133</v>
      </c>
      <c r="BB248">
        <v>16.156500000000001</v>
      </c>
      <c r="BC248">
        <v>15.9016</v>
      </c>
      <c r="BD248">
        <v>15.672000000000001</v>
      </c>
      <c r="BE248">
        <v>15.4528</v>
      </c>
      <c r="BF248">
        <v>15.24</v>
      </c>
      <c r="BG248">
        <v>15.026400000000001</v>
      </c>
      <c r="BH248">
        <v>14.813700000000001</v>
      </c>
      <c r="BI248">
        <v>14.605600000000001</v>
      </c>
      <c r="BJ248">
        <v>14.3995</v>
      </c>
      <c r="BK248">
        <v>14.1952</v>
      </c>
      <c r="BL248">
        <v>13.9918</v>
      </c>
      <c r="BM248">
        <v>13.7857</v>
      </c>
      <c r="BN248">
        <v>13.584199999999999</v>
      </c>
      <c r="BO248">
        <v>13.3902</v>
      </c>
      <c r="BP248">
        <v>13.208500000000001</v>
      </c>
      <c r="BQ248">
        <v>13.0229</v>
      </c>
      <c r="BR248">
        <v>12.8316</v>
      </c>
      <c r="BS248">
        <v>12.6396</v>
      </c>
      <c r="BT248">
        <v>12.4475</v>
      </c>
      <c r="BU248">
        <v>12.269399999999999</v>
      </c>
      <c r="BV248">
        <v>12.0989</v>
      </c>
      <c r="BW248">
        <v>11.918900000000001</v>
      </c>
      <c r="BX248">
        <v>11.725</v>
      </c>
      <c r="BY248">
        <v>11.5395</v>
      </c>
      <c r="BZ248">
        <v>11.3718</v>
      </c>
      <c r="CA248">
        <v>11.199299999999999</v>
      </c>
      <c r="CB248">
        <v>11.0259</v>
      </c>
      <c r="CC248">
        <v>10.8619</v>
      </c>
      <c r="CD248">
        <v>10.6904</v>
      </c>
      <c r="CE248">
        <v>10.520799999999999</v>
      </c>
      <c r="CF248">
        <v>10.3596</v>
      </c>
      <c r="CG248">
        <v>10.199299999999999</v>
      </c>
      <c r="CH248">
        <v>10.036300000000001</v>
      </c>
      <c r="CI248">
        <v>9.8826300000000007</v>
      </c>
      <c r="CJ248">
        <v>9.7299500000000005</v>
      </c>
      <c r="CK248">
        <v>9.5752600000000001</v>
      </c>
      <c r="CL248">
        <v>9.4159699999999997</v>
      </c>
      <c r="CM248">
        <v>9.2557600000000004</v>
      </c>
      <c r="CN248">
        <v>9.1057500000000005</v>
      </c>
      <c r="CO248">
        <v>8.9624299999999995</v>
      </c>
      <c r="CP248">
        <v>8.8209499999999998</v>
      </c>
      <c r="CQ248">
        <v>8.6793899999999997</v>
      </c>
      <c r="CR248">
        <v>8.5333100000000002</v>
      </c>
      <c r="CS248">
        <v>8.3965099999999993</v>
      </c>
      <c r="CT248">
        <v>8.26708</v>
      </c>
      <c r="CU248">
        <v>8.1406399999999994</v>
      </c>
      <c r="CV248">
        <v>8.0112900000000007</v>
      </c>
      <c r="CW248">
        <v>7.8772599999999997</v>
      </c>
      <c r="CX248">
        <v>7.7516699999999998</v>
      </c>
      <c r="CY248">
        <v>7.6280000000000001</v>
      </c>
      <c r="CZ248">
        <v>7.5052500000000002</v>
      </c>
      <c r="DA248">
        <v>7.3815799999999996</v>
      </c>
      <c r="DB248">
        <v>7.2643500000000003</v>
      </c>
      <c r="DC248">
        <v>7.1528900000000002</v>
      </c>
      <c r="DD248">
        <v>7.0338200000000004</v>
      </c>
      <c r="DE248">
        <v>6.9158299999999997</v>
      </c>
      <c r="DF248">
        <v>6.8052900000000003</v>
      </c>
      <c r="DG248">
        <v>6.7031099999999997</v>
      </c>
      <c r="DH248">
        <v>6.6037800000000004</v>
      </c>
      <c r="DI248">
        <v>6.4988400000000004</v>
      </c>
      <c r="DJ248">
        <v>6.3985799999999999</v>
      </c>
      <c r="DK248">
        <v>6.30009</v>
      </c>
      <c r="DL248">
        <v>6.19991</v>
      </c>
      <c r="DM248">
        <v>6.1024900000000004</v>
      </c>
      <c r="DN248">
        <v>6.0087599999999997</v>
      </c>
      <c r="DO248">
        <v>5.9131799999999997</v>
      </c>
      <c r="DP248">
        <v>5.8269000000000002</v>
      </c>
      <c r="DQ248">
        <v>5.7462900000000001</v>
      </c>
      <c r="DR248">
        <v>5.6600799999999998</v>
      </c>
      <c r="DS248">
        <v>5.5747900000000001</v>
      </c>
      <c r="DT248">
        <v>5.4886600000000003</v>
      </c>
      <c r="DU248">
        <v>5.40238</v>
      </c>
      <c r="DV248">
        <v>5.3208500000000001</v>
      </c>
      <c r="DW248">
        <v>5.2393299999999998</v>
      </c>
      <c r="DX248">
        <v>5.1568800000000001</v>
      </c>
      <c r="DY248">
        <v>5.0762700000000001</v>
      </c>
      <c r="DZ248">
        <v>4.9985099999999996</v>
      </c>
      <c r="EA248">
        <v>4.9235800000000003</v>
      </c>
      <c r="EB248">
        <v>4.8505000000000003</v>
      </c>
      <c r="EC248">
        <v>4.7773399999999997</v>
      </c>
      <c r="ED248">
        <v>4.7042599999999997</v>
      </c>
      <c r="EE248">
        <v>4.62934</v>
      </c>
      <c r="EF248">
        <v>4.5571799999999998</v>
      </c>
      <c r="EG248">
        <v>4.4840900000000001</v>
      </c>
      <c r="EH248">
        <v>4.4081700000000001</v>
      </c>
      <c r="EI248">
        <v>4.3387799999999999</v>
      </c>
      <c r="EJ248">
        <v>4.2685300000000002</v>
      </c>
      <c r="EK248">
        <v>4.20106</v>
      </c>
      <c r="EL248">
        <v>4.1391799999999996</v>
      </c>
      <c r="EM248">
        <v>4.0755400000000002</v>
      </c>
      <c r="EN248">
        <v>4.0108300000000003</v>
      </c>
      <c r="EO248">
        <v>3.9442699999999999</v>
      </c>
      <c r="EP248">
        <v>3.8824700000000001</v>
      </c>
      <c r="EQ248">
        <v>3.8233600000000001</v>
      </c>
      <c r="ER248">
        <v>3.7644099999999998</v>
      </c>
      <c r="ES248">
        <v>3.7062900000000001</v>
      </c>
      <c r="ET248">
        <v>3.6462599999999998</v>
      </c>
      <c r="EU248">
        <v>3.5881500000000002</v>
      </c>
      <c r="EV248">
        <v>3.5338799999999999</v>
      </c>
      <c r="EW248">
        <v>3.4776099999999999</v>
      </c>
      <c r="EX248">
        <v>3.42049</v>
      </c>
      <c r="EY248">
        <v>3.3670599999999999</v>
      </c>
      <c r="EZ248">
        <v>3.31548</v>
      </c>
      <c r="FA248">
        <v>3.26397</v>
      </c>
      <c r="FB248">
        <v>3.2143700000000002</v>
      </c>
      <c r="FC248">
        <v>3.1702300000000001</v>
      </c>
      <c r="FD248">
        <v>3.1262500000000002</v>
      </c>
      <c r="FE248">
        <v>3.0812599999999999</v>
      </c>
      <c r="FF248">
        <v>3.03912</v>
      </c>
      <c r="FG248">
        <v>2.9959699999999998</v>
      </c>
      <c r="FH248">
        <v>2.95099</v>
      </c>
      <c r="FI248">
        <v>2.9060000000000001</v>
      </c>
      <c r="FJ248">
        <v>2.86286</v>
      </c>
      <c r="FK248">
        <v>2.8207900000000001</v>
      </c>
      <c r="FL248">
        <v>2.7814100000000002</v>
      </c>
      <c r="FM248">
        <v>2.7438699999999998</v>
      </c>
      <c r="FN248">
        <v>2.70825</v>
      </c>
      <c r="FO248">
        <v>2.6727099999999999</v>
      </c>
      <c r="FP248">
        <v>2.6370100000000001</v>
      </c>
      <c r="FQ248">
        <v>2.6014699999999999</v>
      </c>
      <c r="FR248">
        <v>2.56677</v>
      </c>
      <c r="FS248">
        <v>2.5339900000000002</v>
      </c>
      <c r="FT248">
        <v>2.49553</v>
      </c>
      <c r="FU248">
        <v>2.46183</v>
      </c>
      <c r="FV248">
        <v>2.4365000000000001</v>
      </c>
      <c r="FW248">
        <v>2.4046400000000001</v>
      </c>
      <c r="FX248">
        <v>2.3736999999999999</v>
      </c>
      <c r="FY248">
        <v>2.3428399999999998</v>
      </c>
      <c r="FZ248">
        <v>2.3128299999999999</v>
      </c>
      <c r="GA248">
        <v>2.2837299999999998</v>
      </c>
      <c r="GB248">
        <v>2.2565599999999999</v>
      </c>
      <c r="GC248">
        <v>2.2275399999999999</v>
      </c>
      <c r="GD248">
        <v>2.1994400000000001</v>
      </c>
      <c r="GE248">
        <v>2.17035</v>
      </c>
      <c r="GF248">
        <v>2.14317</v>
      </c>
      <c r="GG248">
        <v>2.1150799999999998</v>
      </c>
      <c r="GH248">
        <v>2.0889000000000002</v>
      </c>
      <c r="GI248">
        <v>2.0635599999999998</v>
      </c>
      <c r="GJ248">
        <v>2.03823</v>
      </c>
      <c r="GK248">
        <v>2.0119799999999999</v>
      </c>
      <c r="GL248">
        <v>1.98664</v>
      </c>
      <c r="GM248">
        <v>1.9604699999999999</v>
      </c>
      <c r="GN248">
        <v>1.9389700000000001</v>
      </c>
      <c r="GO248">
        <v>1.9154800000000001</v>
      </c>
      <c r="GP248">
        <v>1.89107</v>
      </c>
      <c r="GQ248">
        <v>1.86965</v>
      </c>
      <c r="GR248">
        <v>1.84432</v>
      </c>
      <c r="GS248">
        <v>1.81714</v>
      </c>
      <c r="GT248">
        <v>1.79457</v>
      </c>
      <c r="GU248">
        <v>1.77308</v>
      </c>
      <c r="GV248">
        <v>1.7505900000000001</v>
      </c>
      <c r="GW248">
        <v>1.72994</v>
      </c>
      <c r="GX248">
        <v>1.70936</v>
      </c>
      <c r="GY248">
        <v>1.6868700000000001</v>
      </c>
      <c r="GZ248">
        <v>1.6671400000000001</v>
      </c>
      <c r="HA248">
        <v>1.6474899999999999</v>
      </c>
      <c r="HB248">
        <v>1.62592</v>
      </c>
      <c r="HC248">
        <v>1.6043499999999999</v>
      </c>
      <c r="HD248">
        <v>1.5846899999999999</v>
      </c>
      <c r="HE248">
        <v>1.5640400000000001</v>
      </c>
      <c r="HF248">
        <v>1.5434699999999999</v>
      </c>
      <c r="HG248">
        <v>1.52474</v>
      </c>
      <c r="HH248">
        <v>1.5060100000000001</v>
      </c>
      <c r="HI248">
        <v>1.4872000000000001</v>
      </c>
      <c r="HJ248">
        <v>1.4684699999999999</v>
      </c>
      <c r="HK248">
        <v>1.45258</v>
      </c>
      <c r="HL248">
        <v>1.43469</v>
      </c>
      <c r="HM248">
        <v>1.41604</v>
      </c>
      <c r="HN248">
        <v>1.4000699999999999</v>
      </c>
      <c r="HO248">
        <v>1.38134</v>
      </c>
      <c r="HP248">
        <v>1.36453</v>
      </c>
      <c r="HQ248">
        <v>1.3475600000000001</v>
      </c>
      <c r="HR248">
        <v>1.32891</v>
      </c>
      <c r="HS248">
        <v>1.31202</v>
      </c>
      <c r="HT248">
        <v>1.2960499999999999</v>
      </c>
      <c r="HU248">
        <v>1.2829999999999999</v>
      </c>
      <c r="HV248">
        <v>1.2669600000000001</v>
      </c>
      <c r="HW248">
        <v>1.2501500000000001</v>
      </c>
      <c r="HX248">
        <v>1.23702</v>
      </c>
      <c r="HY248">
        <v>1.2220500000000001</v>
      </c>
      <c r="HZ248">
        <v>1.2052400000000001</v>
      </c>
      <c r="IA248">
        <v>1.18927</v>
      </c>
      <c r="IB248">
        <v>1.17422</v>
      </c>
      <c r="IC248">
        <v>1.1592499999999999</v>
      </c>
      <c r="ID248">
        <v>1.1452100000000001</v>
      </c>
      <c r="IE248">
        <v>1.1311599999999999</v>
      </c>
      <c r="IF248">
        <v>1.11527</v>
      </c>
      <c r="IG248">
        <v>1.10206</v>
      </c>
      <c r="IH248">
        <v>1.0880099999999999</v>
      </c>
      <c r="II248">
        <v>1.0720499999999999</v>
      </c>
      <c r="IJ248">
        <v>1.05708</v>
      </c>
      <c r="IK248">
        <v>1.04495</v>
      </c>
      <c r="IL248">
        <v>1.03274</v>
      </c>
      <c r="IM248">
        <v>1.0196099999999999</v>
      </c>
      <c r="IN248">
        <v>1.00465</v>
      </c>
      <c r="IO248">
        <v>0.99059699999999995</v>
      </c>
      <c r="IP248">
        <v>0.976549</v>
      </c>
      <c r="IQ248">
        <v>0.96157899999999996</v>
      </c>
      <c r="IR248">
        <v>0.94929699999999995</v>
      </c>
      <c r="IS248">
        <v>0.93716699999999997</v>
      </c>
      <c r="IT248">
        <v>0.92496199999999995</v>
      </c>
      <c r="IU248">
        <v>0.91183499999999995</v>
      </c>
      <c r="IV248">
        <v>0.89870700000000003</v>
      </c>
      <c r="IW248">
        <v>0.88565700000000003</v>
      </c>
      <c r="IX248">
        <v>0.87444900000000003</v>
      </c>
      <c r="IY248">
        <v>0.86408499999999999</v>
      </c>
      <c r="IZ248">
        <v>0.85280100000000003</v>
      </c>
      <c r="JA248">
        <v>0.84059499999999998</v>
      </c>
      <c r="JB248">
        <v>0.82846600000000004</v>
      </c>
      <c r="JC248">
        <v>0.81725800000000004</v>
      </c>
      <c r="JD248">
        <v>0.80789200000000005</v>
      </c>
      <c r="JE248">
        <v>0.79752900000000004</v>
      </c>
      <c r="JF248">
        <v>0.787242</v>
      </c>
      <c r="JG248">
        <v>0.77787700000000004</v>
      </c>
      <c r="JH248">
        <v>0.76843399999999995</v>
      </c>
      <c r="JI248">
        <v>0.75814800000000004</v>
      </c>
      <c r="JJ248">
        <v>0.74694000000000005</v>
      </c>
      <c r="JK248">
        <v>0.73757399999999995</v>
      </c>
      <c r="JL248">
        <v>0.728209</v>
      </c>
      <c r="JM248">
        <v>0.71876600000000002</v>
      </c>
      <c r="JN248">
        <v>0.70848</v>
      </c>
      <c r="JO248">
        <v>0.69911400000000001</v>
      </c>
      <c r="JP248">
        <v>0.69074599999999997</v>
      </c>
      <c r="JQ248">
        <v>0.68138100000000001</v>
      </c>
      <c r="JR248">
        <v>0.67286000000000001</v>
      </c>
      <c r="JS248">
        <v>0.66449199999999997</v>
      </c>
      <c r="JT248">
        <v>0.65512700000000001</v>
      </c>
      <c r="JU248">
        <v>0.64668199999999998</v>
      </c>
      <c r="JV248">
        <v>0.63731700000000002</v>
      </c>
      <c r="JW248">
        <v>0.62887300000000002</v>
      </c>
      <c r="JX248">
        <v>0.62227100000000002</v>
      </c>
      <c r="JY248">
        <v>0.61390299999999998</v>
      </c>
      <c r="JZ248">
        <v>0.60630300000000004</v>
      </c>
      <c r="KA248">
        <v>0.59985500000000003</v>
      </c>
      <c r="KB248">
        <v>0.59225499999999998</v>
      </c>
      <c r="KC248">
        <v>0.58488499999999999</v>
      </c>
      <c r="KD248">
        <v>0.578206</v>
      </c>
      <c r="KE248">
        <v>0.57175799999999999</v>
      </c>
      <c r="KF248">
        <v>0.56323699999999999</v>
      </c>
      <c r="KG248">
        <v>0.55671199999999998</v>
      </c>
      <c r="KH248">
        <v>0.55010999999999999</v>
      </c>
      <c r="KI248">
        <v>0.54550399999999999</v>
      </c>
      <c r="KJ248">
        <v>0.53698299999999999</v>
      </c>
      <c r="KK248">
        <v>0.53053499999999998</v>
      </c>
      <c r="KL248">
        <v>0.52293400000000001</v>
      </c>
      <c r="KM248">
        <v>0.516486</v>
      </c>
      <c r="KN248">
        <v>0.50980700000000001</v>
      </c>
      <c r="KO248">
        <v>0.50243800000000005</v>
      </c>
      <c r="KP248">
        <v>0.49668000000000001</v>
      </c>
      <c r="KQ248">
        <v>0.490232</v>
      </c>
      <c r="KR248">
        <v>0.48263200000000001</v>
      </c>
      <c r="KS248">
        <v>0.476107</v>
      </c>
      <c r="KT248">
        <v>0.47134700000000002</v>
      </c>
      <c r="KU248">
        <v>0.46582000000000001</v>
      </c>
      <c r="KV248">
        <v>0.45822000000000002</v>
      </c>
      <c r="KW248">
        <v>0.45269300000000001</v>
      </c>
      <c r="KX248">
        <v>0.44708900000000001</v>
      </c>
      <c r="KY248">
        <v>0.44140800000000002</v>
      </c>
      <c r="KZ248">
        <v>0.43496000000000001</v>
      </c>
      <c r="LA248">
        <v>0.42920199999999997</v>
      </c>
      <c r="LB248">
        <v>0.42275400000000002</v>
      </c>
      <c r="LC248">
        <v>0.41707300000000003</v>
      </c>
      <c r="LD248">
        <v>0.41146899999999997</v>
      </c>
      <c r="LE248">
        <v>0.40302500000000002</v>
      </c>
      <c r="LF248">
        <v>0.39650000000000002</v>
      </c>
      <c r="LG248">
        <v>0.39173999999999998</v>
      </c>
      <c r="LH248">
        <v>0.38521499999999997</v>
      </c>
      <c r="LI248">
        <v>0.38053199999999998</v>
      </c>
      <c r="LJ248">
        <v>0.37485200000000002</v>
      </c>
      <c r="LK248">
        <v>0.36932399999999999</v>
      </c>
      <c r="LL248">
        <v>0.36272199999999999</v>
      </c>
      <c r="LM248">
        <v>0.35711799999999999</v>
      </c>
      <c r="LN248">
        <v>0.35243600000000003</v>
      </c>
      <c r="LO248">
        <v>0.34675499999999998</v>
      </c>
      <c r="LP248">
        <v>0.34122799999999998</v>
      </c>
      <c r="LQ248">
        <v>0.33646799999999999</v>
      </c>
      <c r="LR248">
        <v>0.33086399999999999</v>
      </c>
      <c r="LS248">
        <v>0.32525999999999999</v>
      </c>
      <c r="LT248">
        <v>0.319656</v>
      </c>
      <c r="LU248">
        <v>0.31497399999999998</v>
      </c>
      <c r="LV248">
        <v>0.31113499999999999</v>
      </c>
      <c r="LW248">
        <v>0.305531</v>
      </c>
      <c r="LX248">
        <v>0.30176999999999998</v>
      </c>
      <c r="LY248">
        <v>0.29708699999999999</v>
      </c>
      <c r="LZ248">
        <v>0.28964099999999998</v>
      </c>
      <c r="MA248">
        <v>0.28495799999999999</v>
      </c>
      <c r="MB248">
        <v>0.281196</v>
      </c>
      <c r="MC248">
        <v>0.27651300000000001</v>
      </c>
      <c r="MD248">
        <v>0.27090999999999998</v>
      </c>
      <c r="ME248">
        <v>0.268069</v>
      </c>
      <c r="MF248">
        <v>0.262465</v>
      </c>
      <c r="MG248">
        <v>0.25686100000000001</v>
      </c>
      <c r="MH248">
        <v>0.25125700000000001</v>
      </c>
      <c r="MI248">
        <v>0.24657499999999999</v>
      </c>
      <c r="MJ248">
        <v>0.240894</v>
      </c>
      <c r="MK248">
        <v>0.236288</v>
      </c>
      <c r="ML248">
        <v>0.23145099999999999</v>
      </c>
      <c r="MM248">
        <v>0.22684599999999999</v>
      </c>
      <c r="MN248">
        <v>0.22208600000000001</v>
      </c>
      <c r="MO248">
        <v>0.21840100000000001</v>
      </c>
      <c r="MP248">
        <v>0.21279699999999999</v>
      </c>
      <c r="MQ248">
        <v>0.210034</v>
      </c>
      <c r="MR248">
        <v>0.20435300000000001</v>
      </c>
      <c r="MS248">
        <v>0.197828</v>
      </c>
      <c r="MT248">
        <v>0.19406599999999999</v>
      </c>
      <c r="MU248">
        <v>0.190305</v>
      </c>
      <c r="MV248">
        <v>0.18754100000000001</v>
      </c>
      <c r="MW248">
        <v>0.182781</v>
      </c>
      <c r="MX248">
        <v>0.177177</v>
      </c>
      <c r="MY248">
        <v>0.17249500000000001</v>
      </c>
      <c r="MZ248">
        <v>0.16781199999999999</v>
      </c>
      <c r="NA248">
        <v>0.16405</v>
      </c>
      <c r="NB248">
        <v>0.159444</v>
      </c>
      <c r="NC248">
        <v>0.15376400000000001</v>
      </c>
      <c r="ND248">
        <v>0.150002</v>
      </c>
      <c r="NE248">
        <v>0.144398</v>
      </c>
      <c r="NF248">
        <v>0.13963900000000001</v>
      </c>
      <c r="NG248">
        <v>0.136875</v>
      </c>
      <c r="NH248">
        <v>0.13411100000000001</v>
      </c>
      <c r="NI248">
        <v>0.12843099999999999</v>
      </c>
      <c r="NJ248">
        <v>0.12282700000000001</v>
      </c>
      <c r="NK248">
        <v>0.118144</v>
      </c>
      <c r="NL248">
        <v>0.11346100000000001</v>
      </c>
      <c r="NM248">
        <v>0.10970000000000001</v>
      </c>
      <c r="NN248">
        <v>0.106015</v>
      </c>
      <c r="NO248">
        <v>0.101255</v>
      </c>
      <c r="NP248">
        <v>9.9412799999999996E-2</v>
      </c>
      <c r="NQ248">
        <v>9.5651200000000006E-2</v>
      </c>
      <c r="NR248">
        <v>9.1045200000000007E-2</v>
      </c>
      <c r="NS248">
        <v>8.6285700000000007E-2</v>
      </c>
      <c r="NT248">
        <v>8.43666E-2</v>
      </c>
      <c r="NU248">
        <v>8.0681699999999995E-2</v>
      </c>
      <c r="NV248">
        <v>7.8839300000000001E-2</v>
      </c>
      <c r="NW248">
        <v>7.5998999999999997E-2</v>
      </c>
      <c r="NX248">
        <v>7.2237399999999993E-2</v>
      </c>
      <c r="NY248">
        <v>6.9397E-2</v>
      </c>
      <c r="NZ248">
        <v>6.6633399999999995E-2</v>
      </c>
      <c r="OA248">
        <v>6.0952699999999999E-2</v>
      </c>
      <c r="OB248">
        <v>5.8112400000000002E-2</v>
      </c>
      <c r="OC248">
        <v>5.5348799999999997E-2</v>
      </c>
      <c r="OD248">
        <v>5.2585199999999999E-2</v>
      </c>
      <c r="OE248">
        <v>4.9744799999999999E-2</v>
      </c>
      <c r="OF248">
        <v>4.5983200000000002E-2</v>
      </c>
      <c r="OG248">
        <v>4.3142800000000002E-2</v>
      </c>
      <c r="OH248">
        <v>3.9458100000000003E-2</v>
      </c>
      <c r="OI248">
        <v>3.5696499999999999E-2</v>
      </c>
      <c r="OJ248">
        <v>3.3854099999999998E-2</v>
      </c>
      <c r="OK248">
        <v>3.09369E-2</v>
      </c>
      <c r="OL248">
        <v>2.7252200000000001E-2</v>
      </c>
      <c r="OM248">
        <v>2.44885E-2</v>
      </c>
      <c r="ON248">
        <v>2.3567399999999999E-2</v>
      </c>
      <c r="OO248">
        <v>2.25694E-2</v>
      </c>
      <c r="OP248">
        <v>2.0726999999999999E-2</v>
      </c>
      <c r="OQ248">
        <v>1.8884600000000001E-2</v>
      </c>
      <c r="OR248">
        <v>1.59674E-2</v>
      </c>
      <c r="OS248">
        <v>1.32038E-2</v>
      </c>
      <c r="OT248">
        <v>8.5210700000000004E-3</v>
      </c>
      <c r="OU248">
        <v>7.5998599999999999E-3</v>
      </c>
      <c r="OV248">
        <v>3.8383100000000002E-3</v>
      </c>
      <c r="OW248">
        <v>0</v>
      </c>
      <c r="OX248">
        <v>-9.2118600000000005E-4</v>
      </c>
      <c r="OY248">
        <v>-2.7636000000000002E-3</v>
      </c>
      <c r="OZ248">
        <v>-6.5251900000000002E-3</v>
      </c>
      <c r="PA248">
        <v>-8.4443699999999997E-3</v>
      </c>
      <c r="PB248">
        <v>-1.12079E-2</v>
      </c>
      <c r="PC248">
        <v>-1.39715E-2</v>
      </c>
      <c r="PD248">
        <v>-1.5890700000000001E-2</v>
      </c>
      <c r="PE248">
        <v>-1.6811900000000001E-2</v>
      </c>
      <c r="PF248">
        <v>-1.8654299999999999E-2</v>
      </c>
      <c r="PG248">
        <v>-2.33371E-2</v>
      </c>
      <c r="PH248">
        <v>-2.61774E-2</v>
      </c>
      <c r="PI248">
        <v>-2.9939E-2</v>
      </c>
      <c r="PJ248">
        <v>-3.1781400000000001E-2</v>
      </c>
      <c r="PK248">
        <v>-3.4621800000000001E-2</v>
      </c>
      <c r="PL248">
        <v>-3.8306600000000003E-2</v>
      </c>
      <c r="PM248">
        <v>-4.1147000000000003E-2</v>
      </c>
      <c r="PN248">
        <v>-4.2989399999999997E-2</v>
      </c>
      <c r="PO248">
        <v>-4.4908499999999997E-2</v>
      </c>
      <c r="PP248">
        <v>-4.7748899999999997E-2</v>
      </c>
      <c r="PQ248">
        <v>-5.1433699999999999E-2</v>
      </c>
      <c r="PR248">
        <v>-5.4274000000000003E-2</v>
      </c>
      <c r="PS248">
        <v>-5.51952E-2</v>
      </c>
      <c r="PT248">
        <v>-5.7114400000000003E-2</v>
      </c>
      <c r="PU248">
        <v>-5.9878000000000001E-2</v>
      </c>
      <c r="PV248">
        <v>-6.1797199999999997E-2</v>
      </c>
      <c r="PW248">
        <v>-6.3639600000000004E-2</v>
      </c>
      <c r="PX248">
        <v>-6.7324400000000006E-2</v>
      </c>
      <c r="PY248">
        <v>-7.2083900000000006E-2</v>
      </c>
      <c r="PZ248">
        <v>-7.4924299999999999E-2</v>
      </c>
      <c r="QA248">
        <v>-7.8609100000000001E-2</v>
      </c>
      <c r="QB248">
        <v>-8.2370600000000002E-2</v>
      </c>
      <c r="QC248">
        <v>-8.7053400000000003E-2</v>
      </c>
      <c r="QD248">
        <v>-9.0891700000000006E-2</v>
      </c>
      <c r="QE248">
        <v>-9.36554E-2</v>
      </c>
      <c r="QF248">
        <v>-9.5497799999999994E-2</v>
      </c>
      <c r="QG248">
        <v>-9.7340099999999999E-2</v>
      </c>
      <c r="QH248">
        <v>-9.9259299999999995E-2</v>
      </c>
      <c r="QI248">
        <v>-0.101178</v>
      </c>
      <c r="QJ248">
        <v>-0.100257</v>
      </c>
      <c r="QK248">
        <v>-0.1021</v>
      </c>
      <c r="QL248">
        <v>-0.104863</v>
      </c>
      <c r="QM248">
        <v>-0.104863</v>
      </c>
      <c r="QN248">
        <v>-0.104863</v>
      </c>
      <c r="QO248">
        <v>-0.106782</v>
      </c>
      <c r="QP248">
        <v>-0.10770399999999999</v>
      </c>
      <c r="QQ248">
        <v>-0.10770399999999999</v>
      </c>
      <c r="QR248">
        <v>-0.10770399999999999</v>
      </c>
      <c r="QS248">
        <v>-0.108625</v>
      </c>
      <c r="QT248">
        <v>-0.109546</v>
      </c>
      <c r="QU248">
        <v>-0.109546</v>
      </c>
      <c r="QV248">
        <v>-999</v>
      </c>
      <c r="QW248">
        <v>-999</v>
      </c>
      <c r="QX248">
        <v>-999</v>
      </c>
      <c r="QY248">
        <v>-999</v>
      </c>
      <c r="QZ248">
        <v>-999</v>
      </c>
      <c r="RA248">
        <v>-999</v>
      </c>
      <c r="RB248">
        <v>-999</v>
      </c>
      <c r="RC248">
        <v>-999</v>
      </c>
      <c r="RD248">
        <v>-999</v>
      </c>
      <c r="RE248">
        <v>-999</v>
      </c>
      <c r="RF248">
        <v>-999</v>
      </c>
      <c r="RG248">
        <v>-999</v>
      </c>
      <c r="RH248">
        <v>-999</v>
      </c>
      <c r="RI248">
        <v>-999</v>
      </c>
      <c r="RJ248">
        <v>-999</v>
      </c>
      <c r="RK248">
        <v>-999</v>
      </c>
      <c r="RL248">
        <v>-999</v>
      </c>
      <c r="RM248">
        <v>-999</v>
      </c>
      <c r="RN248">
        <v>-999</v>
      </c>
      <c r="RO248">
        <v>-999</v>
      </c>
      <c r="RP248">
        <v>-999</v>
      </c>
      <c r="RQ248">
        <v>-999</v>
      </c>
      <c r="RR248">
        <v>-999</v>
      </c>
      <c r="RS248">
        <v>-999</v>
      </c>
      <c r="RT248">
        <v>-999</v>
      </c>
      <c r="RU248">
        <v>-999</v>
      </c>
      <c r="RV248">
        <v>-999</v>
      </c>
      <c r="RW248">
        <v>-999</v>
      </c>
      <c r="RX248">
        <v>-999</v>
      </c>
      <c r="RY248">
        <v>-999</v>
      </c>
      <c r="RZ248">
        <v>-999</v>
      </c>
      <c r="SA248">
        <v>-999</v>
      </c>
      <c r="SB248">
        <v>-999</v>
      </c>
      <c r="SC248">
        <v>-999</v>
      </c>
      <c r="SD248">
        <v>-999</v>
      </c>
      <c r="SE248">
        <v>-999</v>
      </c>
      <c r="SF248">
        <v>-999</v>
      </c>
      <c r="SG248">
        <v>-999</v>
      </c>
      <c r="SH248">
        <v>-999</v>
      </c>
      <c r="SI248">
        <v>-999</v>
      </c>
      <c r="SJ248">
        <v>-999</v>
      </c>
      <c r="SK248">
        <v>-999</v>
      </c>
      <c r="SL248">
        <v>-999</v>
      </c>
      <c r="SM248">
        <v>-999</v>
      </c>
      <c r="SN248">
        <v>-999</v>
      </c>
      <c r="SO248">
        <v>-999</v>
      </c>
      <c r="SP248">
        <v>-999</v>
      </c>
      <c r="SQ248">
        <v>-999</v>
      </c>
      <c r="SR248">
        <v>-999</v>
      </c>
      <c r="SS248">
        <v>-999</v>
      </c>
      <c r="ST248">
        <v>-999</v>
      </c>
      <c r="SU248">
        <v>-999</v>
      </c>
      <c r="SV248">
        <v>-999</v>
      </c>
      <c r="SW248">
        <v>-999</v>
      </c>
      <c r="SX248">
        <v>-999</v>
      </c>
      <c r="SY248">
        <v>-999</v>
      </c>
      <c r="SZ248">
        <v>-999</v>
      </c>
      <c r="TA248">
        <v>-999</v>
      </c>
      <c r="TB248">
        <v>-999</v>
      </c>
      <c r="TC248">
        <v>-999</v>
      </c>
      <c r="TD248">
        <v>-999</v>
      </c>
      <c r="TE248">
        <v>-999</v>
      </c>
      <c r="TF248">
        <v>-999</v>
      </c>
      <c r="TG248">
        <v>-999</v>
      </c>
      <c r="TH248">
        <v>-999</v>
      </c>
      <c r="TI248">
        <v>-999</v>
      </c>
      <c r="TJ248">
        <v>-999</v>
      </c>
      <c r="TK248">
        <v>-999</v>
      </c>
      <c r="TL248">
        <v>-999</v>
      </c>
      <c r="TM248">
        <v>-999</v>
      </c>
      <c r="TN248">
        <v>-999</v>
      </c>
      <c r="TO248">
        <v>-999</v>
      </c>
      <c r="TP248">
        <v>-999</v>
      </c>
      <c r="TQ248">
        <v>-999</v>
      </c>
      <c r="TR248">
        <v>-999</v>
      </c>
      <c r="TS248">
        <v>-999</v>
      </c>
      <c r="TT248">
        <v>-999</v>
      </c>
      <c r="TU248">
        <v>-999</v>
      </c>
      <c r="TV248">
        <v>-999</v>
      </c>
      <c r="TW248">
        <v>-999</v>
      </c>
      <c r="TX248">
        <v>-999</v>
      </c>
      <c r="TY248">
        <v>-999</v>
      </c>
      <c r="TZ248">
        <v>-999</v>
      </c>
      <c r="UA248">
        <v>-999</v>
      </c>
      <c r="UB248">
        <v>-999</v>
      </c>
      <c r="UC248">
        <v>-999</v>
      </c>
      <c r="UD248">
        <v>-999</v>
      </c>
      <c r="UE248">
        <v>-999</v>
      </c>
      <c r="UF248">
        <v>-999</v>
      </c>
      <c r="UG248">
        <v>-999</v>
      </c>
      <c r="UH248">
        <v>-999</v>
      </c>
      <c r="UI248">
        <v>-999</v>
      </c>
      <c r="UJ248">
        <v>-999</v>
      </c>
      <c r="UK248">
        <v>-999</v>
      </c>
      <c r="UL248">
        <v>-999</v>
      </c>
      <c r="UM248">
        <v>-999</v>
      </c>
      <c r="UN248">
        <v>-999</v>
      </c>
      <c r="UO248">
        <v>-999</v>
      </c>
      <c r="UP248">
        <v>-999</v>
      </c>
      <c r="UQ248">
        <v>-999</v>
      </c>
      <c r="UR248">
        <v>-999</v>
      </c>
      <c r="US248">
        <v>-999</v>
      </c>
      <c r="UT248">
        <v>-999</v>
      </c>
      <c r="UU248">
        <v>-999</v>
      </c>
      <c r="UV248">
        <v>-999</v>
      </c>
      <c r="UW248">
        <v>-999</v>
      </c>
      <c r="UX248">
        <v>-999</v>
      </c>
      <c r="UY248">
        <v>-999</v>
      </c>
      <c r="UZ248">
        <v>-999</v>
      </c>
      <c r="VA248">
        <v>-999</v>
      </c>
      <c r="VB248">
        <v>-999</v>
      </c>
      <c r="VC248">
        <v>-999</v>
      </c>
      <c r="VD248">
        <v>-999</v>
      </c>
      <c r="VE248">
        <v>-999</v>
      </c>
      <c r="VF248">
        <v>-999</v>
      </c>
      <c r="VG248">
        <v>-999</v>
      </c>
      <c r="VH248">
        <v>-999</v>
      </c>
      <c r="VI248">
        <v>-999</v>
      </c>
      <c r="VJ248">
        <v>-999</v>
      </c>
      <c r="VK248">
        <v>-999</v>
      </c>
      <c r="VL248">
        <v>-999</v>
      </c>
      <c r="VM248">
        <v>-999</v>
      </c>
      <c r="VN248">
        <v>-999</v>
      </c>
      <c r="VO248">
        <v>-999</v>
      </c>
      <c r="VP248">
        <v>-999</v>
      </c>
      <c r="VQ248">
        <v>-999</v>
      </c>
      <c r="VR248">
        <v>-999</v>
      </c>
      <c r="VS248">
        <v>-999</v>
      </c>
      <c r="VT248">
        <v>-999</v>
      </c>
      <c r="VU248">
        <v>-999</v>
      </c>
      <c r="VV248">
        <v>-999</v>
      </c>
      <c r="VW248">
        <v>-999</v>
      </c>
      <c r="VX248">
        <v>-999</v>
      </c>
      <c r="VY248">
        <v>-999</v>
      </c>
      <c r="VZ248">
        <v>-999</v>
      </c>
      <c r="WA248">
        <v>-999</v>
      </c>
      <c r="WB248">
        <v>-999</v>
      </c>
      <c r="WC248">
        <v>-999</v>
      </c>
      <c r="WD248">
        <v>-999</v>
      </c>
      <c r="WE248">
        <v>-999</v>
      </c>
      <c r="WF248">
        <v>-999</v>
      </c>
      <c r="WG248">
        <v>-999</v>
      </c>
      <c r="WH248">
        <v>-999</v>
      </c>
      <c r="WI248">
        <v>-999</v>
      </c>
      <c r="WJ248">
        <v>-999</v>
      </c>
      <c r="WK248">
        <v>-999</v>
      </c>
      <c r="WL248">
        <v>-999</v>
      </c>
      <c r="WM248">
        <v>-999</v>
      </c>
      <c r="WN248">
        <v>-999</v>
      </c>
      <c r="WO248">
        <v>-999</v>
      </c>
    </row>
    <row r="249" spans="1:613">
      <c r="A249" s="21">
        <v>30.494</v>
      </c>
      <c r="B249" s="21">
        <v>-87.131</v>
      </c>
      <c r="C249" s="25" t="s">
        <v>20</v>
      </c>
      <c r="D249" s="25" t="s">
        <v>71</v>
      </c>
      <c r="E249" s="25">
        <v>-999</v>
      </c>
      <c r="F249" s="25">
        <v>-999</v>
      </c>
      <c r="G249" s="25">
        <v>11</v>
      </c>
      <c r="H249" s="25">
        <v>2</v>
      </c>
      <c r="I249" s="25">
        <v>2010</v>
      </c>
      <c r="J249" s="18" t="s">
        <v>16</v>
      </c>
      <c r="K249" t="s">
        <v>18</v>
      </c>
      <c r="L249" s="19" t="s">
        <v>15</v>
      </c>
      <c r="M249">
        <v>29.9907</v>
      </c>
      <c r="N249">
        <v>29.602799999999998</v>
      </c>
      <c r="O249">
        <v>29.212900000000001</v>
      </c>
      <c r="P249">
        <v>28.812799999999999</v>
      </c>
      <c r="Q249">
        <v>28.430499999999999</v>
      </c>
      <c r="R249">
        <v>28.069700000000001</v>
      </c>
      <c r="S249">
        <v>27.730499999999999</v>
      </c>
      <c r="T249">
        <v>27.377099999999999</v>
      </c>
      <c r="U249">
        <v>27.0136</v>
      </c>
      <c r="V249">
        <v>26.671600000000002</v>
      </c>
      <c r="W249">
        <v>26.328600000000002</v>
      </c>
      <c r="X249">
        <v>25.992999999999999</v>
      </c>
      <c r="Y249">
        <v>25.664200000000001</v>
      </c>
      <c r="Z249">
        <v>25.330500000000001</v>
      </c>
      <c r="AA249">
        <v>24.983799999999999</v>
      </c>
      <c r="AB249">
        <v>24.635300000000001</v>
      </c>
      <c r="AC249">
        <v>24.314699999999998</v>
      </c>
      <c r="AD249">
        <v>23.998000000000001</v>
      </c>
      <c r="AE249">
        <v>23.677499999999998</v>
      </c>
      <c r="AF249">
        <v>23.3552</v>
      </c>
      <c r="AG249">
        <v>23.042300000000001</v>
      </c>
      <c r="AH249">
        <v>22.728200000000001</v>
      </c>
      <c r="AI249">
        <v>22.4069</v>
      </c>
      <c r="AJ249">
        <v>22.108799999999999</v>
      </c>
      <c r="AK249">
        <v>21.8278</v>
      </c>
      <c r="AL249">
        <v>21.536300000000001</v>
      </c>
      <c r="AM249">
        <v>21.2364</v>
      </c>
      <c r="AN249">
        <v>20.948699999999999</v>
      </c>
      <c r="AO249">
        <v>20.657299999999999</v>
      </c>
      <c r="AP249">
        <v>20.357399999999998</v>
      </c>
      <c r="AQ249">
        <v>20.0566</v>
      </c>
      <c r="AR249">
        <v>19.768899999999999</v>
      </c>
      <c r="AS249">
        <v>19.4925</v>
      </c>
      <c r="AT249">
        <v>19.202000000000002</v>
      </c>
      <c r="AU249">
        <v>18.910499999999999</v>
      </c>
      <c r="AV249">
        <v>18.652799999999999</v>
      </c>
      <c r="AW249">
        <v>18.400700000000001</v>
      </c>
      <c r="AX249">
        <v>18.13</v>
      </c>
      <c r="AY249">
        <v>17.871300000000002</v>
      </c>
      <c r="AZ249">
        <v>17.616399999999999</v>
      </c>
      <c r="BA249">
        <v>17.3596</v>
      </c>
      <c r="BB249">
        <v>17.085000000000001</v>
      </c>
      <c r="BC249">
        <v>16.813400000000001</v>
      </c>
      <c r="BD249">
        <v>16.560300000000002</v>
      </c>
      <c r="BE249">
        <v>16.321400000000001</v>
      </c>
      <c r="BF249">
        <v>16.093699999999998</v>
      </c>
      <c r="BG249">
        <v>15.863099999999999</v>
      </c>
      <c r="BH249">
        <v>15.634499999999999</v>
      </c>
      <c r="BI249">
        <v>15.414199999999999</v>
      </c>
      <c r="BJ249">
        <v>15.193</v>
      </c>
      <c r="BK249">
        <v>14.969099999999999</v>
      </c>
      <c r="BL249">
        <v>14.7499</v>
      </c>
      <c r="BM249">
        <v>14.5259</v>
      </c>
      <c r="BN249">
        <v>14.307499999999999</v>
      </c>
      <c r="BO249">
        <v>14.099500000000001</v>
      </c>
      <c r="BP249">
        <v>13.902699999999999</v>
      </c>
      <c r="BQ249">
        <v>13.7041</v>
      </c>
      <c r="BR249">
        <v>13.5007</v>
      </c>
      <c r="BS249">
        <v>13.294600000000001</v>
      </c>
      <c r="BT249">
        <v>13.091200000000001</v>
      </c>
      <c r="BU249">
        <v>12.899100000000001</v>
      </c>
      <c r="BV249">
        <v>12.7173</v>
      </c>
      <c r="BW249">
        <v>12.5243</v>
      </c>
      <c r="BX249">
        <v>12.3218</v>
      </c>
      <c r="BY249">
        <v>12.1251</v>
      </c>
      <c r="BZ249">
        <v>11.943300000000001</v>
      </c>
      <c r="CA249">
        <v>11.7606</v>
      </c>
      <c r="CB249">
        <v>11.5769</v>
      </c>
      <c r="CC249">
        <v>11.3969</v>
      </c>
      <c r="CD249">
        <v>11.2151</v>
      </c>
      <c r="CE249">
        <v>11.037100000000001</v>
      </c>
      <c r="CF249">
        <v>10.864699999999999</v>
      </c>
      <c r="CG249">
        <v>10.693099999999999</v>
      </c>
      <c r="CH249">
        <v>10.5189</v>
      </c>
      <c r="CI249">
        <v>10.350199999999999</v>
      </c>
      <c r="CJ249">
        <v>10.183400000000001</v>
      </c>
      <c r="CK249">
        <v>10.0204</v>
      </c>
      <c r="CL249">
        <v>9.8554600000000008</v>
      </c>
      <c r="CM249">
        <v>9.6848799999999997</v>
      </c>
      <c r="CN249">
        <v>9.5218299999999996</v>
      </c>
      <c r="CO249">
        <v>9.3652999999999995</v>
      </c>
      <c r="CP249">
        <v>9.2163000000000004</v>
      </c>
      <c r="CQ249">
        <v>9.0672999999999995</v>
      </c>
      <c r="CR249">
        <v>8.9136799999999994</v>
      </c>
      <c r="CS249">
        <v>8.7665199999999999</v>
      </c>
      <c r="CT249">
        <v>8.6268899999999995</v>
      </c>
      <c r="CU249">
        <v>8.4938500000000001</v>
      </c>
      <c r="CV249">
        <v>8.3551300000000008</v>
      </c>
      <c r="CW249">
        <v>8.2117299999999993</v>
      </c>
      <c r="CX249">
        <v>8.0776900000000005</v>
      </c>
      <c r="CY249">
        <v>7.9474999999999998</v>
      </c>
      <c r="CZ249">
        <v>7.8153800000000002</v>
      </c>
      <c r="DA249">
        <v>7.6841100000000004</v>
      </c>
      <c r="DB249">
        <v>7.5604399999999998</v>
      </c>
      <c r="DC249">
        <v>7.4405299999999999</v>
      </c>
      <c r="DD249">
        <v>7.31778</v>
      </c>
      <c r="DE249">
        <v>7.1940400000000002</v>
      </c>
      <c r="DF249">
        <v>7.0750500000000001</v>
      </c>
      <c r="DG249">
        <v>6.9681899999999999</v>
      </c>
      <c r="DH249">
        <v>6.86517</v>
      </c>
      <c r="DI249">
        <v>6.7555399999999999</v>
      </c>
      <c r="DJ249">
        <v>6.65245</v>
      </c>
      <c r="DK249">
        <v>6.5465099999999996</v>
      </c>
      <c r="DL249">
        <v>6.4416399999999996</v>
      </c>
      <c r="DM249">
        <v>6.34131</v>
      </c>
      <c r="DN249">
        <v>6.2457399999999996</v>
      </c>
      <c r="DO249">
        <v>6.1492399999999998</v>
      </c>
      <c r="DP249">
        <v>6.0591900000000001</v>
      </c>
      <c r="DQ249">
        <v>5.9748999999999999</v>
      </c>
      <c r="DR249">
        <v>5.8849299999999998</v>
      </c>
      <c r="DS249">
        <v>5.7968799999999998</v>
      </c>
      <c r="DT249">
        <v>5.7078300000000004</v>
      </c>
      <c r="DU249">
        <v>5.6197800000000004</v>
      </c>
      <c r="DV249">
        <v>5.5354900000000002</v>
      </c>
      <c r="DW249">
        <v>5.4529699999999997</v>
      </c>
      <c r="DX249">
        <v>5.3685999999999998</v>
      </c>
      <c r="DY249">
        <v>5.28423</v>
      </c>
      <c r="DZ249">
        <v>5.2055499999999997</v>
      </c>
      <c r="EA249">
        <v>5.1287799999999999</v>
      </c>
      <c r="EB249">
        <v>5.0527800000000003</v>
      </c>
      <c r="EC249">
        <v>4.9740200000000003</v>
      </c>
      <c r="ED249">
        <v>4.8972499999999997</v>
      </c>
      <c r="EE249">
        <v>4.8232499999999998</v>
      </c>
      <c r="EF249">
        <v>4.7510899999999996</v>
      </c>
      <c r="EG249">
        <v>4.6741700000000002</v>
      </c>
      <c r="EH249">
        <v>4.5955599999999999</v>
      </c>
      <c r="EI249">
        <v>4.5242399999999998</v>
      </c>
      <c r="EJ249">
        <v>4.4521600000000001</v>
      </c>
      <c r="EK249">
        <v>4.3818400000000004</v>
      </c>
      <c r="EL249">
        <v>4.31813</v>
      </c>
      <c r="EM249">
        <v>4.2534099999999997</v>
      </c>
      <c r="EN249">
        <v>4.1850100000000001</v>
      </c>
      <c r="EO249">
        <v>4.1185299999999998</v>
      </c>
      <c r="EP249">
        <v>4.0548200000000003</v>
      </c>
      <c r="EQ249">
        <v>3.9901</v>
      </c>
      <c r="ER249">
        <v>3.9302199999999998</v>
      </c>
      <c r="ES249">
        <v>3.8721100000000002</v>
      </c>
      <c r="ET249">
        <v>3.80924</v>
      </c>
      <c r="EU249">
        <v>3.7474400000000001</v>
      </c>
      <c r="EV249">
        <v>3.6930900000000002</v>
      </c>
      <c r="EW249">
        <v>3.6368200000000002</v>
      </c>
      <c r="EX249">
        <v>3.57687</v>
      </c>
      <c r="EY249">
        <v>3.5215900000000002</v>
      </c>
      <c r="EZ249">
        <v>3.4681600000000001</v>
      </c>
      <c r="FA249">
        <v>3.4157299999999999</v>
      </c>
      <c r="FB249">
        <v>3.36599</v>
      </c>
      <c r="FC249">
        <v>3.31732</v>
      </c>
      <c r="FD249">
        <v>3.26857</v>
      </c>
      <c r="FE249">
        <v>3.2226599999999999</v>
      </c>
      <c r="FF249">
        <v>3.1795200000000001</v>
      </c>
      <c r="FG249">
        <v>3.1355300000000002</v>
      </c>
      <c r="FH249">
        <v>3.0905499999999999</v>
      </c>
      <c r="FI249">
        <v>3.0465599999999999</v>
      </c>
      <c r="FJ249">
        <v>3.0015000000000001</v>
      </c>
      <c r="FK249">
        <v>2.9592800000000001</v>
      </c>
      <c r="FL249">
        <v>2.9209700000000001</v>
      </c>
      <c r="FM249">
        <v>2.8815900000000001</v>
      </c>
      <c r="FN249">
        <v>2.8431299999999999</v>
      </c>
      <c r="FO249">
        <v>2.8065899999999999</v>
      </c>
      <c r="FP249">
        <v>2.7691300000000001</v>
      </c>
      <c r="FQ249">
        <v>2.7335099999999999</v>
      </c>
      <c r="FR249">
        <v>2.6969699999999999</v>
      </c>
      <c r="FS249">
        <v>2.66235</v>
      </c>
      <c r="FT249">
        <v>2.6238800000000002</v>
      </c>
      <c r="FU249">
        <v>2.5891899999999999</v>
      </c>
      <c r="FV249">
        <v>2.56385</v>
      </c>
      <c r="FW249">
        <v>2.5329899999999999</v>
      </c>
      <c r="FX249">
        <v>2.4992899999999998</v>
      </c>
      <c r="FY249">
        <v>2.46644</v>
      </c>
      <c r="FZ249">
        <v>2.4373399999999998</v>
      </c>
      <c r="GA249">
        <v>2.4102399999999999</v>
      </c>
      <c r="GB249">
        <v>2.3793099999999998</v>
      </c>
      <c r="GC249">
        <v>2.3483700000000001</v>
      </c>
      <c r="GD249">
        <v>2.3183500000000001</v>
      </c>
      <c r="GE249">
        <v>2.2893400000000002</v>
      </c>
      <c r="GF249">
        <v>2.2621600000000002</v>
      </c>
      <c r="GG249">
        <v>2.2340599999999999</v>
      </c>
      <c r="GH249">
        <v>2.2078099999999998</v>
      </c>
      <c r="GI249">
        <v>2.18248</v>
      </c>
      <c r="GJ249">
        <v>2.1562199999999998</v>
      </c>
      <c r="GK249">
        <v>2.1299700000000001</v>
      </c>
      <c r="GL249">
        <v>2.1018699999999999</v>
      </c>
      <c r="GM249">
        <v>2.0765400000000001</v>
      </c>
      <c r="GN249">
        <v>2.0522800000000001</v>
      </c>
      <c r="GO249">
        <v>2.0278700000000001</v>
      </c>
      <c r="GP249">
        <v>2.0026099999999998</v>
      </c>
      <c r="GQ249">
        <v>1.9782</v>
      </c>
      <c r="GR249">
        <v>1.95103</v>
      </c>
      <c r="GS249">
        <v>1.9256899999999999</v>
      </c>
      <c r="GT249">
        <v>1.9032800000000001</v>
      </c>
      <c r="GU249">
        <v>1.87886</v>
      </c>
      <c r="GV249">
        <v>1.8563700000000001</v>
      </c>
      <c r="GW249">
        <v>1.8348800000000001</v>
      </c>
      <c r="GX249">
        <v>1.8123100000000001</v>
      </c>
      <c r="GY249">
        <v>1.7888900000000001</v>
      </c>
      <c r="GZ249">
        <v>1.7664</v>
      </c>
      <c r="HA249">
        <v>1.7448300000000001</v>
      </c>
      <c r="HB249">
        <v>1.72525</v>
      </c>
      <c r="HC249">
        <v>1.6999200000000001</v>
      </c>
      <c r="HD249">
        <v>1.67835</v>
      </c>
      <c r="HE249">
        <v>1.6587000000000001</v>
      </c>
      <c r="HF249">
        <v>1.6361300000000001</v>
      </c>
      <c r="HG249">
        <v>1.6165499999999999</v>
      </c>
      <c r="HH249">
        <v>1.5949</v>
      </c>
      <c r="HI249">
        <v>1.5753299999999999</v>
      </c>
      <c r="HJ249">
        <v>1.55552</v>
      </c>
      <c r="HK249">
        <v>1.53871</v>
      </c>
      <c r="HL249">
        <v>1.5199800000000001</v>
      </c>
      <c r="HM249">
        <v>1.4993300000000001</v>
      </c>
      <c r="HN249">
        <v>1.4816</v>
      </c>
      <c r="HO249">
        <v>1.46279</v>
      </c>
      <c r="HP249">
        <v>1.4459</v>
      </c>
      <c r="HQ249">
        <v>1.4281699999999999</v>
      </c>
      <c r="HR249">
        <v>1.4084399999999999</v>
      </c>
      <c r="HS249">
        <v>1.39063</v>
      </c>
      <c r="HT249">
        <v>1.37382</v>
      </c>
      <c r="HU249">
        <v>1.3597699999999999</v>
      </c>
      <c r="HV249">
        <v>1.3409599999999999</v>
      </c>
      <c r="HW249">
        <v>1.32315</v>
      </c>
      <c r="HX249">
        <v>1.3072600000000001</v>
      </c>
      <c r="HY249">
        <v>1.29129</v>
      </c>
      <c r="HZ249">
        <v>1.27356</v>
      </c>
      <c r="IA249">
        <v>1.2575099999999999</v>
      </c>
      <c r="IB249">
        <v>1.24255</v>
      </c>
      <c r="IC249">
        <v>1.22481</v>
      </c>
      <c r="ID249">
        <v>1.2079200000000001</v>
      </c>
      <c r="IE249">
        <v>1.1938</v>
      </c>
      <c r="IF249">
        <v>1.17791</v>
      </c>
      <c r="IG249">
        <v>1.1647799999999999</v>
      </c>
      <c r="IH249">
        <v>1.14889</v>
      </c>
      <c r="II249">
        <v>1.1319999999999999</v>
      </c>
      <c r="IJ249">
        <v>1.1160300000000001</v>
      </c>
      <c r="IK249">
        <v>1.1039000000000001</v>
      </c>
      <c r="IL249">
        <v>1.0898600000000001</v>
      </c>
      <c r="IM249">
        <v>1.0748899999999999</v>
      </c>
      <c r="IN249">
        <v>1.0626800000000001</v>
      </c>
      <c r="IO249">
        <v>1.0485599999999999</v>
      </c>
      <c r="IP249">
        <v>1.03359</v>
      </c>
      <c r="IQ249">
        <v>1.0166999999999999</v>
      </c>
      <c r="IR249">
        <v>1.00265</v>
      </c>
      <c r="IS249">
        <v>0.99051999999999996</v>
      </c>
      <c r="IT249">
        <v>0.97647200000000001</v>
      </c>
      <c r="IU249">
        <v>0.96242399999999995</v>
      </c>
      <c r="IV249">
        <v>0.94921999999999995</v>
      </c>
      <c r="IW249">
        <v>0.935172</v>
      </c>
      <c r="IX249">
        <v>0.92304200000000003</v>
      </c>
      <c r="IY249">
        <v>0.91183499999999995</v>
      </c>
      <c r="IZ249">
        <v>0.89870700000000003</v>
      </c>
      <c r="JA249">
        <v>0.88749999999999996</v>
      </c>
      <c r="JB249">
        <v>0.87521700000000002</v>
      </c>
      <c r="JC249">
        <v>0.86209000000000002</v>
      </c>
      <c r="JD249">
        <v>0.85088200000000003</v>
      </c>
      <c r="JE249">
        <v>0.83967400000000003</v>
      </c>
      <c r="JF249">
        <v>0.83030800000000005</v>
      </c>
      <c r="JG249">
        <v>0.818102</v>
      </c>
      <c r="JH249">
        <v>0.806894</v>
      </c>
      <c r="JI249">
        <v>0.79653099999999999</v>
      </c>
      <c r="JJ249">
        <v>0.78616699999999995</v>
      </c>
      <c r="JK249">
        <v>0.77595700000000001</v>
      </c>
      <c r="JL249">
        <v>0.765594</v>
      </c>
      <c r="JM249">
        <v>0.754386</v>
      </c>
      <c r="JN249">
        <v>0.74310100000000001</v>
      </c>
      <c r="JO249">
        <v>0.734734</v>
      </c>
      <c r="JP249">
        <v>0.72628999999999999</v>
      </c>
      <c r="JQ249">
        <v>0.71592599999999995</v>
      </c>
      <c r="JR249">
        <v>0.70563900000000002</v>
      </c>
      <c r="JS249">
        <v>0.69627399999999995</v>
      </c>
      <c r="JT249">
        <v>0.68591000000000002</v>
      </c>
      <c r="JU249">
        <v>0.67754300000000001</v>
      </c>
      <c r="JV249">
        <v>0.66725599999999996</v>
      </c>
      <c r="JW249">
        <v>0.65781400000000001</v>
      </c>
      <c r="JX249">
        <v>0.65036700000000003</v>
      </c>
      <c r="JY249">
        <v>0.64284399999999997</v>
      </c>
      <c r="JZ249">
        <v>0.63439999999999996</v>
      </c>
      <c r="KA249">
        <v>0.62695299999999998</v>
      </c>
      <c r="KB249">
        <v>0.61843199999999998</v>
      </c>
      <c r="KC249">
        <v>0.61006499999999997</v>
      </c>
      <c r="KD249">
        <v>0.60254200000000002</v>
      </c>
      <c r="KE249">
        <v>0.59701400000000004</v>
      </c>
      <c r="KF249">
        <v>0.58941500000000002</v>
      </c>
      <c r="KG249">
        <v>0.58104699999999998</v>
      </c>
      <c r="KH249">
        <v>0.57444499999999998</v>
      </c>
      <c r="KI249">
        <v>0.56791999999999998</v>
      </c>
      <c r="KJ249">
        <v>0.55947499999999994</v>
      </c>
      <c r="KK249">
        <v>0.55095400000000005</v>
      </c>
      <c r="KL249">
        <v>0.54450600000000005</v>
      </c>
      <c r="KM249">
        <v>0.53782700000000006</v>
      </c>
      <c r="KN249">
        <v>0.52953600000000001</v>
      </c>
      <c r="KO249">
        <v>0.52193699999999998</v>
      </c>
      <c r="KP249">
        <v>0.51449</v>
      </c>
      <c r="KQ249">
        <v>0.50880999999999998</v>
      </c>
      <c r="KR249">
        <v>0.501363</v>
      </c>
      <c r="KS249">
        <v>0.49384</v>
      </c>
      <c r="KT249">
        <v>0.487315</v>
      </c>
      <c r="KU249">
        <v>0.48255500000000001</v>
      </c>
      <c r="KV249">
        <v>0.476107</v>
      </c>
      <c r="KW249">
        <v>0.47034900000000002</v>
      </c>
      <c r="KX249">
        <v>0.46482200000000001</v>
      </c>
      <c r="KY249">
        <v>0.45722200000000002</v>
      </c>
      <c r="KZ249">
        <v>0.45077400000000001</v>
      </c>
      <c r="LA249">
        <v>0.44417200000000001</v>
      </c>
      <c r="LB249">
        <v>0.43764700000000001</v>
      </c>
      <c r="LC249">
        <v>0.43104500000000001</v>
      </c>
      <c r="LD249">
        <v>0.42544100000000001</v>
      </c>
      <c r="LE249">
        <v>0.41791800000000001</v>
      </c>
      <c r="LF249">
        <v>0.41139300000000001</v>
      </c>
      <c r="LG249">
        <v>0.40479100000000001</v>
      </c>
      <c r="LH249">
        <v>0.39918700000000001</v>
      </c>
      <c r="LI249">
        <v>0.39458100000000002</v>
      </c>
      <c r="LJ249">
        <v>0.38882299999999997</v>
      </c>
      <c r="LK249">
        <v>0.38329600000000003</v>
      </c>
      <c r="LL249">
        <v>0.37569599999999997</v>
      </c>
      <c r="LM249">
        <v>0.37108999999999998</v>
      </c>
      <c r="LN249">
        <v>0.36540899999999998</v>
      </c>
      <c r="LO249">
        <v>0.35888399999999998</v>
      </c>
      <c r="LP249">
        <v>0.35335699999999998</v>
      </c>
      <c r="LQ249">
        <v>0.34859699999999999</v>
      </c>
      <c r="LR249">
        <v>0.34207199999999999</v>
      </c>
      <c r="LS249">
        <v>0.33639200000000002</v>
      </c>
      <c r="LT249">
        <v>0.32802399999999998</v>
      </c>
      <c r="LU249">
        <v>0.32518399999999997</v>
      </c>
      <c r="LV249">
        <v>0.32142199999999999</v>
      </c>
      <c r="LW249">
        <v>0.31581799999999999</v>
      </c>
      <c r="LX249">
        <v>0.31105899999999997</v>
      </c>
      <c r="LY249">
        <v>0.30361199999999999</v>
      </c>
      <c r="LZ249">
        <v>0.29701</v>
      </c>
      <c r="MA249">
        <v>0.29324899999999998</v>
      </c>
      <c r="MB249">
        <v>0.28956399999999999</v>
      </c>
      <c r="MC249">
        <v>0.283883</v>
      </c>
      <c r="MD249">
        <v>0.27835599999999999</v>
      </c>
      <c r="ME249">
        <v>0.274594</v>
      </c>
      <c r="MF249">
        <v>0.26983499999999999</v>
      </c>
      <c r="MG249">
        <v>0.26430799999999999</v>
      </c>
      <c r="MH249">
        <v>0.25962499999999999</v>
      </c>
      <c r="MI249">
        <v>0.25210199999999999</v>
      </c>
      <c r="MJ249">
        <v>0.247419</v>
      </c>
      <c r="MK249">
        <v>0.24457899999999999</v>
      </c>
      <c r="ML249">
        <v>0.239896</v>
      </c>
      <c r="MM249">
        <v>0.234292</v>
      </c>
      <c r="MN249">
        <v>0.22953200000000001</v>
      </c>
      <c r="MO249">
        <v>0.22484999999999999</v>
      </c>
      <c r="MP249">
        <v>0.221165</v>
      </c>
      <c r="MQ249">
        <v>0.21548400000000001</v>
      </c>
      <c r="MR249">
        <v>0.21179899999999999</v>
      </c>
      <c r="MS249">
        <v>0.20619499999999999</v>
      </c>
      <c r="MT249">
        <v>0.200514</v>
      </c>
      <c r="MU249">
        <v>0.19683</v>
      </c>
      <c r="MV249">
        <v>0.19306799999999999</v>
      </c>
      <c r="MW249">
        <v>0.188385</v>
      </c>
      <c r="MX249">
        <v>0.18370300000000001</v>
      </c>
      <c r="MY249">
        <v>0.17902000000000001</v>
      </c>
      <c r="MZ249">
        <v>0.17433699999999999</v>
      </c>
      <c r="NA249">
        <v>0.17057600000000001</v>
      </c>
      <c r="NB249">
        <v>0.16589300000000001</v>
      </c>
      <c r="NC249">
        <v>0.16021199999999999</v>
      </c>
      <c r="ND249">
        <v>0.15645000000000001</v>
      </c>
      <c r="NE249">
        <v>0.15184400000000001</v>
      </c>
      <c r="NF249">
        <v>0.14616399999999999</v>
      </c>
      <c r="NG249">
        <v>0.141481</v>
      </c>
      <c r="NH249">
        <v>0.13871700000000001</v>
      </c>
      <c r="NI249">
        <v>0.13303699999999999</v>
      </c>
      <c r="NJ249">
        <v>0.12743299999999999</v>
      </c>
      <c r="NK249">
        <v>0.123748</v>
      </c>
      <c r="NL249">
        <v>0.118988</v>
      </c>
      <c r="NM249">
        <v>0.115304</v>
      </c>
      <c r="NN249">
        <v>0.111542</v>
      </c>
      <c r="NO249">
        <v>0.106859</v>
      </c>
      <c r="NP249">
        <v>0.103098</v>
      </c>
      <c r="NQ249">
        <v>9.84149E-2</v>
      </c>
      <c r="NR249">
        <v>9.3808900000000001E-2</v>
      </c>
      <c r="NS249">
        <v>8.9970499999999995E-2</v>
      </c>
      <c r="NT249">
        <v>8.6208999999999994E-2</v>
      </c>
      <c r="NU249">
        <v>8.3445400000000003E-2</v>
      </c>
      <c r="NV249">
        <v>8.1526199999999993E-2</v>
      </c>
      <c r="NW249">
        <v>7.7764600000000003E-2</v>
      </c>
      <c r="NX249">
        <v>7.4924199999999996E-2</v>
      </c>
      <c r="NY249">
        <v>7.3081800000000002E-2</v>
      </c>
      <c r="NZ249">
        <v>6.8399100000000004E-2</v>
      </c>
      <c r="OA249">
        <v>6.3716300000000003E-2</v>
      </c>
      <c r="OB249">
        <v>6.0876E-2</v>
      </c>
      <c r="OC249">
        <v>5.7191100000000002E-2</v>
      </c>
      <c r="OD249">
        <v>5.2431600000000002E-2</v>
      </c>
      <c r="OE249">
        <v>5.0589299999999997E-2</v>
      </c>
      <c r="OF249">
        <v>4.6827599999999997E-2</v>
      </c>
      <c r="OG249">
        <v>4.4064100000000002E-2</v>
      </c>
      <c r="OH249">
        <v>4.0302499999999998E-2</v>
      </c>
      <c r="OI249">
        <v>3.6540900000000001E-2</v>
      </c>
      <c r="OJ249">
        <v>3.6540900000000001E-2</v>
      </c>
      <c r="OK249">
        <v>3.2856099999999999E-2</v>
      </c>
      <c r="OL249">
        <v>2.8173400000000001E-2</v>
      </c>
      <c r="OM249">
        <v>2.5256299999999999E-2</v>
      </c>
      <c r="ON249">
        <v>2.5256299999999999E-2</v>
      </c>
      <c r="OO249">
        <v>2.3413799999999999E-2</v>
      </c>
      <c r="OP249">
        <v>2.06503E-2</v>
      </c>
      <c r="OQ249">
        <v>1.88078E-2</v>
      </c>
      <c r="OR249">
        <v>1.5046199999999999E-2</v>
      </c>
      <c r="OS249">
        <v>1.3127099999999999E-2</v>
      </c>
      <c r="OT249">
        <v>1.0286699999999999E-2</v>
      </c>
      <c r="OU249">
        <v>7.5230999999999996E-3</v>
      </c>
      <c r="OV249">
        <v>3.7615499999999998E-3</v>
      </c>
      <c r="OW249">
        <v>0</v>
      </c>
      <c r="OX249">
        <v>-1.9192E-3</v>
      </c>
      <c r="OY249">
        <v>-3.76159E-3</v>
      </c>
      <c r="OZ249">
        <v>-6.5251700000000003E-3</v>
      </c>
      <c r="PA249">
        <v>-1.0286699999999999E-2</v>
      </c>
      <c r="PB249">
        <v>-1.22059E-2</v>
      </c>
      <c r="PC249">
        <v>-1.50463E-2</v>
      </c>
      <c r="PD249">
        <v>-1.9652300000000001E-2</v>
      </c>
      <c r="PE249">
        <v>-1.9652300000000001E-2</v>
      </c>
      <c r="PF249">
        <v>-2.2492600000000001E-2</v>
      </c>
      <c r="PG249">
        <v>-2.61774E-2</v>
      </c>
      <c r="PH249">
        <v>-2.8096599999999999E-2</v>
      </c>
      <c r="PI249">
        <v>-3.27794E-2</v>
      </c>
      <c r="PJ249">
        <v>-3.3700599999999997E-2</v>
      </c>
      <c r="PK249">
        <v>-3.7462099999999998E-2</v>
      </c>
      <c r="PL249">
        <v>-4.11469E-2</v>
      </c>
      <c r="PM249">
        <v>-4.2144899999999999E-2</v>
      </c>
      <c r="PN249">
        <v>-4.68277E-2</v>
      </c>
      <c r="PO249">
        <v>-4.7748899999999997E-2</v>
      </c>
      <c r="PP249">
        <v>-5.1510399999999998E-2</v>
      </c>
      <c r="PQ249">
        <v>-5.51952E-2</v>
      </c>
      <c r="PR249">
        <v>-5.7191199999999998E-2</v>
      </c>
      <c r="PS249">
        <v>-5.7191199999999998E-2</v>
      </c>
      <c r="PT249">
        <v>-5.9954800000000003E-2</v>
      </c>
      <c r="PU249">
        <v>-6.2795100000000006E-2</v>
      </c>
      <c r="PV249">
        <v>-6.5558699999999998E-2</v>
      </c>
      <c r="PW249">
        <v>-6.8399100000000004E-2</v>
      </c>
      <c r="PX249">
        <v>-7.2237499999999996E-2</v>
      </c>
      <c r="PY249">
        <v>-7.5000999999999998E-2</v>
      </c>
      <c r="PZ249">
        <v>-7.7764700000000006E-2</v>
      </c>
      <c r="QA249">
        <v>-8.2447400000000004E-2</v>
      </c>
      <c r="QB249">
        <v>-8.6285700000000007E-2</v>
      </c>
      <c r="QC249">
        <v>-8.9049299999999998E-2</v>
      </c>
      <c r="QD249">
        <v>-9.0891700000000006E-2</v>
      </c>
      <c r="QE249">
        <v>-9.3655299999999997E-2</v>
      </c>
      <c r="QF249">
        <v>-9.5497700000000005E-2</v>
      </c>
      <c r="QG249">
        <v>-9.7493700000000003E-2</v>
      </c>
      <c r="QH249">
        <v>-0.102176</v>
      </c>
      <c r="QI249">
        <v>-0.104019</v>
      </c>
      <c r="QJ249">
        <v>-0.104019</v>
      </c>
      <c r="QK249">
        <v>-0.105861</v>
      </c>
      <c r="QL249">
        <v>-0.105861</v>
      </c>
      <c r="QM249">
        <v>-0.10770399999999999</v>
      </c>
      <c r="QN249">
        <v>-0.10770399999999999</v>
      </c>
      <c r="QO249">
        <v>-0.109546</v>
      </c>
      <c r="QP249">
        <v>-0.109546</v>
      </c>
      <c r="QQ249">
        <v>-0.109546</v>
      </c>
      <c r="QR249">
        <v>-0.110544</v>
      </c>
      <c r="QS249">
        <v>-0.111542</v>
      </c>
      <c r="QT249">
        <v>-0.114382</v>
      </c>
      <c r="QU249">
        <v>-0.11622499999999999</v>
      </c>
      <c r="QV249">
        <v>-999</v>
      </c>
      <c r="QW249">
        <v>-999</v>
      </c>
      <c r="QX249">
        <v>-999</v>
      </c>
      <c r="QY249">
        <v>-999</v>
      </c>
      <c r="QZ249">
        <v>-999</v>
      </c>
      <c r="RA249">
        <v>-999</v>
      </c>
      <c r="RB249">
        <v>-999</v>
      </c>
      <c r="RC249">
        <v>-999</v>
      </c>
      <c r="RD249">
        <v>-999</v>
      </c>
      <c r="RE249">
        <v>-999</v>
      </c>
      <c r="RF249">
        <v>-999</v>
      </c>
      <c r="RG249">
        <v>-999</v>
      </c>
      <c r="RH249">
        <v>-999</v>
      </c>
      <c r="RI249">
        <v>-999</v>
      </c>
      <c r="RJ249">
        <v>-999</v>
      </c>
      <c r="RK249">
        <v>-999</v>
      </c>
      <c r="RL249">
        <v>-999</v>
      </c>
      <c r="RM249">
        <v>-999</v>
      </c>
      <c r="RN249">
        <v>-999</v>
      </c>
      <c r="RO249">
        <v>-999</v>
      </c>
      <c r="RP249">
        <v>-999</v>
      </c>
      <c r="RQ249">
        <v>-999</v>
      </c>
      <c r="RR249">
        <v>-999</v>
      </c>
      <c r="RS249">
        <v>-999</v>
      </c>
      <c r="RT249">
        <v>-999</v>
      </c>
      <c r="RU249">
        <v>-999</v>
      </c>
      <c r="RV249">
        <v>-999</v>
      </c>
      <c r="RW249">
        <v>-999</v>
      </c>
      <c r="RX249">
        <v>-999</v>
      </c>
      <c r="RY249">
        <v>-999</v>
      </c>
      <c r="RZ249">
        <v>-999</v>
      </c>
      <c r="SA249">
        <v>-999</v>
      </c>
      <c r="SB249">
        <v>-999</v>
      </c>
      <c r="SC249">
        <v>-999</v>
      </c>
      <c r="SD249">
        <v>-999</v>
      </c>
      <c r="SE249">
        <v>-999</v>
      </c>
      <c r="SF249">
        <v>-999</v>
      </c>
      <c r="SG249">
        <v>-999</v>
      </c>
      <c r="SH249">
        <v>-999</v>
      </c>
      <c r="SI249">
        <v>-999</v>
      </c>
      <c r="SJ249">
        <v>-999</v>
      </c>
      <c r="SK249">
        <v>-999</v>
      </c>
      <c r="SL249">
        <v>-999</v>
      </c>
      <c r="SM249">
        <v>-999</v>
      </c>
      <c r="SN249">
        <v>-999</v>
      </c>
      <c r="SO249">
        <v>-999</v>
      </c>
      <c r="SP249">
        <v>-999</v>
      </c>
      <c r="SQ249">
        <v>-999</v>
      </c>
      <c r="SR249">
        <v>-999</v>
      </c>
      <c r="SS249">
        <v>-999</v>
      </c>
      <c r="ST249">
        <v>-999</v>
      </c>
      <c r="SU249">
        <v>-999</v>
      </c>
      <c r="SV249">
        <v>-999</v>
      </c>
      <c r="SW249">
        <v>-999</v>
      </c>
      <c r="SX249">
        <v>-999</v>
      </c>
      <c r="SY249">
        <v>-999</v>
      </c>
      <c r="SZ249">
        <v>-999</v>
      </c>
      <c r="TA249">
        <v>-999</v>
      </c>
      <c r="TB249">
        <v>-999</v>
      </c>
      <c r="TC249">
        <v>-999</v>
      </c>
      <c r="TD249">
        <v>-999</v>
      </c>
      <c r="TE249">
        <v>-999</v>
      </c>
      <c r="TF249">
        <v>-999</v>
      </c>
      <c r="TG249">
        <v>-999</v>
      </c>
      <c r="TH249">
        <v>-999</v>
      </c>
      <c r="TI249">
        <v>-999</v>
      </c>
      <c r="TJ249">
        <v>-999</v>
      </c>
      <c r="TK249">
        <v>-999</v>
      </c>
      <c r="TL249">
        <v>-999</v>
      </c>
      <c r="TM249">
        <v>-999</v>
      </c>
      <c r="TN249">
        <v>-999</v>
      </c>
      <c r="TO249">
        <v>-999</v>
      </c>
      <c r="TP249">
        <v>-999</v>
      </c>
      <c r="TQ249">
        <v>-999</v>
      </c>
      <c r="TR249">
        <v>-999</v>
      </c>
      <c r="TS249">
        <v>-999</v>
      </c>
      <c r="TT249">
        <v>-999</v>
      </c>
      <c r="TU249">
        <v>-999</v>
      </c>
      <c r="TV249">
        <v>-999</v>
      </c>
      <c r="TW249">
        <v>-999</v>
      </c>
      <c r="TX249">
        <v>-999</v>
      </c>
      <c r="TY249">
        <v>-999</v>
      </c>
      <c r="TZ249">
        <v>-999</v>
      </c>
      <c r="UA249">
        <v>-999</v>
      </c>
      <c r="UB249">
        <v>-999</v>
      </c>
      <c r="UC249">
        <v>-999</v>
      </c>
      <c r="UD249">
        <v>-999</v>
      </c>
      <c r="UE249">
        <v>-999</v>
      </c>
      <c r="UF249">
        <v>-999</v>
      </c>
      <c r="UG249">
        <v>-999</v>
      </c>
      <c r="UH249">
        <v>-999</v>
      </c>
      <c r="UI249">
        <v>-999</v>
      </c>
      <c r="UJ249">
        <v>-999</v>
      </c>
      <c r="UK249">
        <v>-999</v>
      </c>
      <c r="UL249">
        <v>-999</v>
      </c>
      <c r="UM249">
        <v>-999</v>
      </c>
      <c r="UN249">
        <v>-999</v>
      </c>
      <c r="UO249">
        <v>-999</v>
      </c>
      <c r="UP249">
        <v>-999</v>
      </c>
      <c r="UQ249">
        <v>-999</v>
      </c>
      <c r="UR249">
        <v>-999</v>
      </c>
      <c r="US249">
        <v>-999</v>
      </c>
      <c r="UT249">
        <v>-999</v>
      </c>
      <c r="UU249">
        <v>-999</v>
      </c>
      <c r="UV249">
        <v>-999</v>
      </c>
      <c r="UW249">
        <v>-999</v>
      </c>
      <c r="UX249">
        <v>-999</v>
      </c>
      <c r="UY249">
        <v>-999</v>
      </c>
      <c r="UZ249">
        <v>-999</v>
      </c>
      <c r="VA249">
        <v>-999</v>
      </c>
      <c r="VB249">
        <v>-999</v>
      </c>
      <c r="VC249">
        <v>-999</v>
      </c>
      <c r="VD249">
        <v>-999</v>
      </c>
      <c r="VE249">
        <v>-999</v>
      </c>
      <c r="VF249">
        <v>-999</v>
      </c>
      <c r="VG249">
        <v>-999</v>
      </c>
      <c r="VH249">
        <v>-999</v>
      </c>
      <c r="VI249">
        <v>-999</v>
      </c>
      <c r="VJ249">
        <v>-999</v>
      </c>
      <c r="VK249">
        <v>-999</v>
      </c>
      <c r="VL249">
        <v>-999</v>
      </c>
      <c r="VM249">
        <v>-999</v>
      </c>
      <c r="VN249">
        <v>-999</v>
      </c>
      <c r="VO249">
        <v>-999</v>
      </c>
      <c r="VP249">
        <v>-999</v>
      </c>
      <c r="VQ249">
        <v>-999</v>
      </c>
      <c r="VR249">
        <v>-999</v>
      </c>
      <c r="VS249">
        <v>-999</v>
      </c>
      <c r="VT249">
        <v>-999</v>
      </c>
      <c r="VU249">
        <v>-999</v>
      </c>
      <c r="VV249">
        <v>-999</v>
      </c>
      <c r="VW249">
        <v>-999</v>
      </c>
      <c r="VX249">
        <v>-999</v>
      </c>
      <c r="VY249">
        <v>-999</v>
      </c>
      <c r="VZ249">
        <v>-999</v>
      </c>
      <c r="WA249">
        <v>-999</v>
      </c>
      <c r="WB249">
        <v>-999</v>
      </c>
      <c r="WC249">
        <v>-999</v>
      </c>
      <c r="WD249">
        <v>-999</v>
      </c>
      <c r="WE249">
        <v>-999</v>
      </c>
      <c r="WF249">
        <v>-999</v>
      </c>
      <c r="WG249">
        <v>-999</v>
      </c>
      <c r="WH249">
        <v>-999</v>
      </c>
      <c r="WI249">
        <v>-999</v>
      </c>
      <c r="WJ249">
        <v>-999</v>
      </c>
      <c r="WK249">
        <v>-999</v>
      </c>
      <c r="WL249">
        <v>-999</v>
      </c>
      <c r="WM249">
        <v>-999</v>
      </c>
      <c r="WN249">
        <v>-999</v>
      </c>
      <c r="WO249">
        <v>-999</v>
      </c>
    </row>
    <row r="250" spans="1:613">
      <c r="A250" s="21">
        <v>30.456800000000001</v>
      </c>
      <c r="B250" s="21">
        <v>-87.132099999999994</v>
      </c>
      <c r="C250" s="25" t="s">
        <v>21</v>
      </c>
      <c r="D250" s="25" t="s">
        <v>71</v>
      </c>
      <c r="E250" s="25">
        <v>-999</v>
      </c>
      <c r="F250" s="25">
        <v>-999</v>
      </c>
      <c r="G250" s="25">
        <v>11</v>
      </c>
      <c r="H250" s="25">
        <v>2</v>
      </c>
      <c r="I250" s="25">
        <v>2010</v>
      </c>
      <c r="J250" s="18" t="s">
        <v>16</v>
      </c>
      <c r="K250" t="s">
        <v>18</v>
      </c>
      <c r="L250" s="19" t="s">
        <v>15</v>
      </c>
      <c r="M250">
        <v>26.530899999999999</v>
      </c>
      <c r="N250">
        <v>26.157900000000001</v>
      </c>
      <c r="O250">
        <v>25.796199999999999</v>
      </c>
      <c r="P250">
        <v>25.448499999999999</v>
      </c>
      <c r="Q250">
        <v>25.105499999999999</v>
      </c>
      <c r="R250">
        <v>24.7729</v>
      </c>
      <c r="S250">
        <v>24.4543</v>
      </c>
      <c r="T250">
        <v>24.133700000000001</v>
      </c>
      <c r="U250">
        <v>23.8049</v>
      </c>
      <c r="V250">
        <v>23.4666</v>
      </c>
      <c r="W250">
        <v>23.1584</v>
      </c>
      <c r="X250">
        <v>22.863099999999999</v>
      </c>
      <c r="Y250">
        <v>22.558599999999998</v>
      </c>
      <c r="Z250">
        <v>22.255800000000001</v>
      </c>
      <c r="AA250">
        <v>21.940999999999999</v>
      </c>
      <c r="AB250">
        <v>21.639299999999999</v>
      </c>
      <c r="AC250">
        <v>21.351600000000001</v>
      </c>
      <c r="AD250">
        <v>21.064800000000002</v>
      </c>
      <c r="AE250">
        <v>20.772400000000001</v>
      </c>
      <c r="AF250">
        <v>20.4847</v>
      </c>
      <c r="AG250">
        <v>20.205500000000001</v>
      </c>
      <c r="AH250">
        <v>19.917899999999999</v>
      </c>
      <c r="AI250">
        <v>19.646999999999998</v>
      </c>
      <c r="AJ250">
        <v>19.381799999999998</v>
      </c>
      <c r="AK250">
        <v>19.117599999999999</v>
      </c>
      <c r="AL250">
        <v>18.856200000000001</v>
      </c>
      <c r="AM250">
        <v>18.583400000000001</v>
      </c>
      <c r="AN250">
        <v>18.323899999999998</v>
      </c>
      <c r="AO250">
        <v>18.061399999999999</v>
      </c>
      <c r="AP250">
        <v>17.785</v>
      </c>
      <c r="AQ250">
        <v>17.506699999999999</v>
      </c>
      <c r="AR250">
        <v>17.243300000000001</v>
      </c>
      <c r="AS250">
        <v>16.995100000000001</v>
      </c>
      <c r="AT250">
        <v>16.730799999999999</v>
      </c>
      <c r="AU250">
        <v>16.465599999999998</v>
      </c>
      <c r="AV250">
        <v>16.2285</v>
      </c>
      <c r="AW250">
        <v>16.0045</v>
      </c>
      <c r="AX250">
        <v>15.7675</v>
      </c>
      <c r="AY250">
        <v>15.528499999999999</v>
      </c>
      <c r="AZ250">
        <v>15.298</v>
      </c>
      <c r="BA250">
        <v>15.075900000000001</v>
      </c>
      <c r="BB250">
        <v>14.835000000000001</v>
      </c>
      <c r="BC250">
        <v>14.593299999999999</v>
      </c>
      <c r="BD250">
        <v>14.3712</v>
      </c>
      <c r="BE250">
        <v>14.168699999999999</v>
      </c>
      <c r="BF250">
        <v>13.972</v>
      </c>
      <c r="BG250">
        <v>13.7742</v>
      </c>
      <c r="BH250">
        <v>13.5783</v>
      </c>
      <c r="BI250">
        <v>13.377000000000001</v>
      </c>
      <c r="BJ250">
        <v>13.180099999999999</v>
      </c>
      <c r="BK250">
        <v>12.9862</v>
      </c>
      <c r="BL250">
        <v>12.7912</v>
      </c>
      <c r="BM250">
        <v>12.5982</v>
      </c>
      <c r="BN250">
        <v>12.407</v>
      </c>
      <c r="BO250">
        <v>12.221500000000001</v>
      </c>
      <c r="BP250">
        <v>12.0434</v>
      </c>
      <c r="BQ250">
        <v>11.869199999999999</v>
      </c>
      <c r="BR250">
        <v>11.689299999999999</v>
      </c>
      <c r="BS250">
        <v>11.5037</v>
      </c>
      <c r="BT250">
        <v>11.322800000000001</v>
      </c>
      <c r="BU250">
        <v>11.154999999999999</v>
      </c>
      <c r="BV250">
        <v>10.992000000000001</v>
      </c>
      <c r="BW250">
        <v>10.8216</v>
      </c>
      <c r="BX250">
        <v>10.6396</v>
      </c>
      <c r="BY250">
        <v>10.4673</v>
      </c>
      <c r="BZ250">
        <v>10.308</v>
      </c>
      <c r="CA250">
        <v>10.1477</v>
      </c>
      <c r="CB250">
        <v>9.9884199999999996</v>
      </c>
      <c r="CC250">
        <v>9.8338099999999997</v>
      </c>
      <c r="CD250">
        <v>9.6772799999999997</v>
      </c>
      <c r="CE250">
        <v>9.5208300000000001</v>
      </c>
      <c r="CF250">
        <v>9.3718299999999992</v>
      </c>
      <c r="CG250">
        <v>9.2218999999999998</v>
      </c>
      <c r="CH250">
        <v>9.0700599999999998</v>
      </c>
      <c r="CI250">
        <v>8.9257399999999993</v>
      </c>
      <c r="CJ250">
        <v>8.7861799999999999</v>
      </c>
      <c r="CK250">
        <v>8.6446199999999997</v>
      </c>
      <c r="CL250">
        <v>8.4993800000000004</v>
      </c>
      <c r="CM250">
        <v>8.3532100000000007</v>
      </c>
      <c r="CN250">
        <v>8.2154900000000008</v>
      </c>
      <c r="CO250">
        <v>8.0860599999999998</v>
      </c>
      <c r="CP250">
        <v>7.9577900000000001</v>
      </c>
      <c r="CQ250">
        <v>7.8292799999999998</v>
      </c>
      <c r="CR250">
        <v>7.69916</v>
      </c>
      <c r="CS250">
        <v>7.5763299999999996</v>
      </c>
      <c r="CT250">
        <v>7.4601100000000002</v>
      </c>
      <c r="CU250">
        <v>7.3477199999999998</v>
      </c>
      <c r="CV250">
        <v>7.2286599999999996</v>
      </c>
      <c r="CW250">
        <v>7.1049899999999999</v>
      </c>
      <c r="CX250">
        <v>6.9916</v>
      </c>
      <c r="CY250">
        <v>6.8800600000000003</v>
      </c>
      <c r="CZ250">
        <v>6.7675999999999998</v>
      </c>
      <c r="DA250">
        <v>6.6542899999999996</v>
      </c>
      <c r="DB250">
        <v>6.5474300000000003</v>
      </c>
      <c r="DC250">
        <v>6.4442500000000003</v>
      </c>
      <c r="DD250">
        <v>6.3355499999999996</v>
      </c>
      <c r="DE250">
        <v>6.2297700000000003</v>
      </c>
      <c r="DF250">
        <v>6.1285100000000003</v>
      </c>
      <c r="DG250">
        <v>6.0366200000000001</v>
      </c>
      <c r="DH250">
        <v>5.9467299999999996</v>
      </c>
      <c r="DI250">
        <v>5.8501599999999998</v>
      </c>
      <c r="DJ250">
        <v>5.7584200000000001</v>
      </c>
      <c r="DK250">
        <v>5.6646900000000002</v>
      </c>
      <c r="DL250">
        <v>5.5718800000000002</v>
      </c>
      <c r="DM250">
        <v>5.4818300000000004</v>
      </c>
      <c r="DN250">
        <v>5.3947799999999999</v>
      </c>
      <c r="DO250">
        <v>5.3104899999999997</v>
      </c>
      <c r="DP250">
        <v>5.2289599999999998</v>
      </c>
      <c r="DQ250">
        <v>5.1548100000000003</v>
      </c>
      <c r="DR250">
        <v>5.0751999999999997</v>
      </c>
      <c r="DS250">
        <v>4.9974299999999996</v>
      </c>
      <c r="DT250">
        <v>4.9169099999999997</v>
      </c>
      <c r="DU250">
        <v>4.8372200000000003</v>
      </c>
      <c r="DV250">
        <v>4.7630600000000003</v>
      </c>
      <c r="DW250">
        <v>4.6891400000000001</v>
      </c>
      <c r="DX250">
        <v>4.6131399999999996</v>
      </c>
      <c r="DY250">
        <v>4.5382899999999999</v>
      </c>
      <c r="DZ250">
        <v>4.4689699999999997</v>
      </c>
      <c r="EA250">
        <v>4.3995699999999998</v>
      </c>
      <c r="EB250">
        <v>4.3349399999999996</v>
      </c>
      <c r="EC250">
        <v>4.2683799999999996</v>
      </c>
      <c r="ED250">
        <v>4.1981400000000004</v>
      </c>
      <c r="EE250">
        <v>4.1306599999999998</v>
      </c>
      <c r="EF250">
        <v>4.06318</v>
      </c>
      <c r="EG250">
        <v>3.9957099999999999</v>
      </c>
      <c r="EH250">
        <v>3.9282300000000001</v>
      </c>
      <c r="EI250">
        <v>3.86443</v>
      </c>
      <c r="EJ250">
        <v>3.8027099999999998</v>
      </c>
      <c r="EK250">
        <v>3.7407599999999999</v>
      </c>
      <c r="EL250">
        <v>3.6827299999999998</v>
      </c>
      <c r="EM250">
        <v>3.62561</v>
      </c>
      <c r="EN250">
        <v>3.56643</v>
      </c>
      <c r="EO250">
        <v>3.5074700000000001</v>
      </c>
      <c r="EP250">
        <v>3.4531200000000002</v>
      </c>
      <c r="EQ250">
        <v>3.3969200000000002</v>
      </c>
      <c r="ER250">
        <v>3.3425699999999998</v>
      </c>
      <c r="ES250">
        <v>3.2900700000000001</v>
      </c>
      <c r="ET250">
        <v>3.23848</v>
      </c>
      <c r="EU250">
        <v>3.18797</v>
      </c>
      <c r="EV250">
        <v>3.1383000000000001</v>
      </c>
      <c r="EW250">
        <v>3.0903999999999998</v>
      </c>
      <c r="EX250">
        <v>3.0389599999999999</v>
      </c>
      <c r="EY250">
        <v>2.9911400000000001</v>
      </c>
      <c r="EZ250">
        <v>2.9432299999999998</v>
      </c>
      <c r="FA250">
        <v>2.8937200000000001</v>
      </c>
      <c r="FB250">
        <v>2.84958</v>
      </c>
      <c r="FC250">
        <v>2.80843</v>
      </c>
      <c r="FD250">
        <v>2.7680500000000001</v>
      </c>
      <c r="FE250">
        <v>2.7259099999999998</v>
      </c>
      <c r="FF250">
        <v>2.6865299999999999</v>
      </c>
      <c r="FG250">
        <v>2.6482199999999998</v>
      </c>
      <c r="FH250">
        <v>2.6070000000000002</v>
      </c>
      <c r="FI250">
        <v>2.5666899999999999</v>
      </c>
      <c r="FJ250">
        <v>2.5263900000000001</v>
      </c>
      <c r="FK250">
        <v>2.48977</v>
      </c>
      <c r="FL250">
        <v>2.456</v>
      </c>
      <c r="FM250">
        <v>2.42137</v>
      </c>
      <c r="FN250">
        <v>2.38775</v>
      </c>
      <c r="FO250">
        <v>2.3538999999999999</v>
      </c>
      <c r="FP250">
        <v>2.3211900000000001</v>
      </c>
      <c r="FQ250">
        <v>2.2910200000000001</v>
      </c>
      <c r="FR250">
        <v>2.2574000000000001</v>
      </c>
      <c r="FS250">
        <v>2.2274600000000002</v>
      </c>
      <c r="FT250">
        <v>2.1936100000000001</v>
      </c>
      <c r="FU250">
        <v>2.16275</v>
      </c>
      <c r="FV250">
        <v>2.14018</v>
      </c>
      <c r="FW250">
        <v>2.1120800000000002</v>
      </c>
      <c r="FX250">
        <v>2.0830600000000001</v>
      </c>
      <c r="FY250">
        <v>2.05497</v>
      </c>
      <c r="FZ250">
        <v>2.02779</v>
      </c>
      <c r="GA250">
        <v>2.0015399999999999</v>
      </c>
      <c r="GB250">
        <v>1.9762</v>
      </c>
      <c r="GC250">
        <v>1.9508700000000001</v>
      </c>
      <c r="GD250">
        <v>1.92377</v>
      </c>
      <c r="GE250">
        <v>1.8984399999999999</v>
      </c>
      <c r="GF250">
        <v>1.8741000000000001</v>
      </c>
      <c r="GG250">
        <v>1.8488500000000001</v>
      </c>
      <c r="GH250">
        <v>1.8244400000000001</v>
      </c>
      <c r="GI250">
        <v>1.8027899999999999</v>
      </c>
      <c r="GJ250">
        <v>1.7804500000000001</v>
      </c>
      <c r="GK250">
        <v>1.7578800000000001</v>
      </c>
      <c r="GL250">
        <v>1.73539</v>
      </c>
      <c r="GM250">
        <v>1.7129700000000001</v>
      </c>
      <c r="GN250">
        <v>1.69224</v>
      </c>
      <c r="GO250">
        <v>1.6717500000000001</v>
      </c>
      <c r="GP250">
        <v>1.6500999999999999</v>
      </c>
      <c r="GQ250">
        <v>1.6295999999999999</v>
      </c>
      <c r="GR250">
        <v>1.60795</v>
      </c>
      <c r="GS250">
        <v>1.5865400000000001</v>
      </c>
      <c r="GT250">
        <v>1.5639700000000001</v>
      </c>
      <c r="GU250">
        <v>1.5451600000000001</v>
      </c>
      <c r="GV250">
        <v>1.5255099999999999</v>
      </c>
      <c r="GW250">
        <v>1.5086999999999999</v>
      </c>
      <c r="GX250">
        <v>1.49081</v>
      </c>
      <c r="GY250">
        <v>1.4720800000000001</v>
      </c>
      <c r="GZ250">
        <v>1.4524300000000001</v>
      </c>
      <c r="HA250">
        <v>1.4336199999999999</v>
      </c>
      <c r="HB250">
        <v>1.41404</v>
      </c>
      <c r="HC250">
        <v>1.3971499999999999</v>
      </c>
      <c r="HD250">
        <v>1.37927</v>
      </c>
      <c r="HE250">
        <v>1.3615299999999999</v>
      </c>
      <c r="HF250">
        <v>1.34372</v>
      </c>
      <c r="HG250">
        <v>1.3267599999999999</v>
      </c>
      <c r="HH250">
        <v>1.31087</v>
      </c>
      <c r="HI250">
        <v>1.29498</v>
      </c>
      <c r="HJ250">
        <v>1.27817</v>
      </c>
      <c r="HK250">
        <v>1.2622</v>
      </c>
      <c r="HL250">
        <v>1.2481500000000001</v>
      </c>
      <c r="HM250">
        <v>1.2311799999999999</v>
      </c>
      <c r="HN250">
        <v>1.21621</v>
      </c>
      <c r="HO250">
        <v>1.2003200000000001</v>
      </c>
      <c r="HP250">
        <v>1.18628</v>
      </c>
      <c r="HQ250">
        <v>1.1731499999999999</v>
      </c>
      <c r="HR250">
        <v>1.1563399999999999</v>
      </c>
      <c r="HS250">
        <v>1.14045</v>
      </c>
      <c r="HT250">
        <v>1.1282399999999999</v>
      </c>
      <c r="HU250">
        <v>1.11419</v>
      </c>
      <c r="HV250">
        <v>1.0991500000000001</v>
      </c>
      <c r="HW250">
        <v>1.0841000000000001</v>
      </c>
      <c r="HX250">
        <v>1.0719700000000001</v>
      </c>
      <c r="HY250">
        <v>1.0598399999999999</v>
      </c>
      <c r="HZ250">
        <v>1.04487</v>
      </c>
      <c r="IA250">
        <v>1.0308200000000001</v>
      </c>
      <c r="IB250">
        <v>1.0166200000000001</v>
      </c>
      <c r="IC250">
        <v>1.00349</v>
      </c>
      <c r="ID250">
        <v>0.992363</v>
      </c>
      <c r="IE250">
        <v>0.98015699999999994</v>
      </c>
      <c r="IF250">
        <v>0.96702999999999995</v>
      </c>
      <c r="IG250">
        <v>0.95482400000000001</v>
      </c>
      <c r="IH250">
        <v>0.94077599999999995</v>
      </c>
      <c r="II250">
        <v>0.92764800000000003</v>
      </c>
      <c r="IJ250">
        <v>0.91636399999999996</v>
      </c>
      <c r="IK250">
        <v>0.90323699999999996</v>
      </c>
      <c r="IL250">
        <v>0.89387099999999997</v>
      </c>
      <c r="IM250">
        <v>0.88273999999999997</v>
      </c>
      <c r="IN250">
        <v>0.87053400000000003</v>
      </c>
      <c r="IO250">
        <v>0.85924900000000004</v>
      </c>
      <c r="IP250">
        <v>0.84704299999999999</v>
      </c>
      <c r="IQ250">
        <v>0.83483700000000005</v>
      </c>
      <c r="IR250">
        <v>0.82270799999999999</v>
      </c>
      <c r="IS250">
        <v>0.81334300000000004</v>
      </c>
      <c r="IT250">
        <v>0.80121399999999998</v>
      </c>
      <c r="IU250">
        <v>0.79085000000000005</v>
      </c>
      <c r="IV250">
        <v>0.78048700000000004</v>
      </c>
      <c r="IW250">
        <v>0.76643799999999995</v>
      </c>
      <c r="IX250">
        <v>0.75799399999999995</v>
      </c>
      <c r="IY250">
        <v>0.75054799999999999</v>
      </c>
      <c r="IZ250">
        <v>0.73742099999999999</v>
      </c>
      <c r="JA250">
        <v>0.72805500000000001</v>
      </c>
      <c r="JB250">
        <v>0.71776799999999996</v>
      </c>
      <c r="JC250">
        <v>0.70740499999999995</v>
      </c>
      <c r="JD250">
        <v>0.69896000000000003</v>
      </c>
      <c r="JE250">
        <v>0.68959499999999996</v>
      </c>
      <c r="JF250">
        <v>0.68122700000000003</v>
      </c>
      <c r="JG250">
        <v>0.67270600000000003</v>
      </c>
      <c r="JH250">
        <v>0.66341799999999995</v>
      </c>
      <c r="JI250">
        <v>0.65497300000000003</v>
      </c>
      <c r="JJ250">
        <v>0.64744999999999997</v>
      </c>
      <c r="JK250">
        <v>0.63816099999999998</v>
      </c>
      <c r="JL250">
        <v>0.62963999999999998</v>
      </c>
      <c r="JM250">
        <v>0.62211700000000003</v>
      </c>
      <c r="JN250">
        <v>0.61375000000000002</v>
      </c>
      <c r="JO250">
        <v>0.60522799999999999</v>
      </c>
      <c r="JP250">
        <v>0.59970100000000004</v>
      </c>
      <c r="JQ250">
        <v>0.59118000000000004</v>
      </c>
      <c r="JR250">
        <v>0.582812</v>
      </c>
      <c r="JS250">
        <v>0.57713199999999998</v>
      </c>
      <c r="JT250">
        <v>0.56876400000000005</v>
      </c>
      <c r="JU250">
        <v>0.56032000000000004</v>
      </c>
      <c r="JV250">
        <v>0.55187600000000003</v>
      </c>
      <c r="JW250">
        <v>0.543431</v>
      </c>
      <c r="JX250">
        <v>0.53966999999999998</v>
      </c>
      <c r="JY250">
        <v>0.532223</v>
      </c>
      <c r="JZ250">
        <v>0.52654299999999998</v>
      </c>
      <c r="KA250">
        <v>0.52278100000000005</v>
      </c>
      <c r="KB250">
        <v>0.51441300000000001</v>
      </c>
      <c r="KC250">
        <v>0.50781100000000001</v>
      </c>
      <c r="KD250">
        <v>0.50405</v>
      </c>
      <c r="KE250">
        <v>0.49936700000000001</v>
      </c>
      <c r="KF250">
        <v>0.49384</v>
      </c>
      <c r="KG250">
        <v>0.48716100000000001</v>
      </c>
      <c r="KH250">
        <v>0.48163400000000001</v>
      </c>
      <c r="KI250">
        <v>0.47787299999999999</v>
      </c>
      <c r="KJ250">
        <v>0.47034900000000002</v>
      </c>
      <c r="KK250">
        <v>0.46474500000000002</v>
      </c>
      <c r="KL250">
        <v>0.45814300000000002</v>
      </c>
      <c r="KM250">
        <v>0.45253900000000002</v>
      </c>
      <c r="KN250">
        <v>0.44870100000000002</v>
      </c>
      <c r="KO250">
        <v>0.44041000000000002</v>
      </c>
      <c r="KP250">
        <v>0.43465300000000001</v>
      </c>
      <c r="KQ250">
        <v>0.42912600000000001</v>
      </c>
      <c r="KR250">
        <v>0.42252400000000001</v>
      </c>
      <c r="KS250">
        <v>0.41692000000000001</v>
      </c>
      <c r="KT250">
        <v>0.41323500000000002</v>
      </c>
      <c r="KU250">
        <v>0.40939700000000001</v>
      </c>
      <c r="KV250">
        <v>0.40287099999999998</v>
      </c>
      <c r="KW250">
        <v>0.39734399999999997</v>
      </c>
      <c r="KX250">
        <v>0.39350600000000002</v>
      </c>
      <c r="KY250">
        <v>0.38606000000000001</v>
      </c>
      <c r="KZ250">
        <v>0.38030199999999997</v>
      </c>
      <c r="LA250">
        <v>0.37569599999999997</v>
      </c>
      <c r="LB250">
        <v>0.37001499999999998</v>
      </c>
      <c r="LC250">
        <v>0.36533300000000002</v>
      </c>
      <c r="LD250">
        <v>0.35980499999999999</v>
      </c>
      <c r="LE250">
        <v>0.35312700000000002</v>
      </c>
      <c r="LF250">
        <v>0.34667799999999999</v>
      </c>
      <c r="LG250">
        <v>0.34191899999999997</v>
      </c>
      <c r="LH250">
        <v>0.33823399999999998</v>
      </c>
      <c r="LI250">
        <v>0.33447199999999999</v>
      </c>
      <c r="LJ250">
        <v>0.32886799999999999</v>
      </c>
      <c r="LK250">
        <v>0.32418599999999997</v>
      </c>
      <c r="LL250">
        <v>0.31950299999999998</v>
      </c>
      <c r="LM250">
        <v>0.31581799999999999</v>
      </c>
      <c r="LN250">
        <v>0.31006099999999998</v>
      </c>
      <c r="LO250">
        <v>0.304533</v>
      </c>
      <c r="LP250">
        <v>0.29969699999999999</v>
      </c>
      <c r="LQ250">
        <v>0.296012</v>
      </c>
      <c r="LR250">
        <v>0.291406</v>
      </c>
      <c r="LS250">
        <v>0.28564899999999999</v>
      </c>
      <c r="LT250">
        <v>0.28012199999999998</v>
      </c>
      <c r="LU250">
        <v>0.27735799999999999</v>
      </c>
      <c r="LV250">
        <v>0.27359600000000001</v>
      </c>
      <c r="LW250">
        <v>0.26883699999999999</v>
      </c>
      <c r="LX250">
        <v>0.26423099999999999</v>
      </c>
      <c r="LY250">
        <v>0.25947100000000001</v>
      </c>
      <c r="LZ250">
        <v>0.25386700000000001</v>
      </c>
      <c r="MA250">
        <v>0.24926100000000001</v>
      </c>
      <c r="MB250">
        <v>0.246421</v>
      </c>
      <c r="MC250">
        <v>0.24166099999999999</v>
      </c>
      <c r="MD250">
        <v>0.23613400000000001</v>
      </c>
      <c r="ME250">
        <v>0.233294</v>
      </c>
      <c r="MF250">
        <v>0.23045399999999999</v>
      </c>
      <c r="MG250">
        <v>0.225771</v>
      </c>
      <c r="MH250">
        <v>0.220167</v>
      </c>
      <c r="MI250">
        <v>0.21640499999999999</v>
      </c>
      <c r="MJ250">
        <v>0.21172199999999999</v>
      </c>
      <c r="MK250">
        <v>0.20888200000000001</v>
      </c>
      <c r="ML250">
        <v>0.205121</v>
      </c>
      <c r="MM250">
        <v>0.20135900000000001</v>
      </c>
      <c r="MN250">
        <v>0.19767399999999999</v>
      </c>
      <c r="MO250">
        <v>0.192991</v>
      </c>
      <c r="MP250">
        <v>0.18823200000000001</v>
      </c>
      <c r="MQ250">
        <v>0.18454699999999999</v>
      </c>
      <c r="MR250">
        <v>0.18086199999999999</v>
      </c>
      <c r="MS250">
        <v>0.17610300000000001</v>
      </c>
      <c r="MT250">
        <v>0.17234099999999999</v>
      </c>
      <c r="MU250">
        <v>0.17049900000000001</v>
      </c>
      <c r="MV250">
        <v>0.16681399999999999</v>
      </c>
      <c r="MW250">
        <v>0.161056</v>
      </c>
      <c r="MX250">
        <v>0.15737200000000001</v>
      </c>
      <c r="MY250">
        <v>0.15268899999999999</v>
      </c>
      <c r="MZ250">
        <v>0.14984900000000001</v>
      </c>
      <c r="NA250">
        <v>0.147008</v>
      </c>
      <c r="NB250">
        <v>0.142402</v>
      </c>
      <c r="NC250">
        <v>0.13672100000000001</v>
      </c>
      <c r="ND250">
        <v>0.13295999999999999</v>
      </c>
      <c r="NE250">
        <v>0.13019600000000001</v>
      </c>
      <c r="NF250">
        <v>0.12643499999999999</v>
      </c>
      <c r="NG250">
        <v>0.122673</v>
      </c>
      <c r="NH250">
        <v>0.118912</v>
      </c>
      <c r="NI250">
        <v>0.114306</v>
      </c>
      <c r="NJ250">
        <v>0.109546</v>
      </c>
      <c r="NK250">
        <v>0.105861</v>
      </c>
      <c r="NL250">
        <v>0.1021</v>
      </c>
      <c r="NM250">
        <v>9.8338099999999998E-2</v>
      </c>
      <c r="NN250">
        <v>9.3655299999999997E-2</v>
      </c>
      <c r="NO250">
        <v>8.8972599999999999E-2</v>
      </c>
      <c r="NP250">
        <v>8.7130100000000002E-2</v>
      </c>
      <c r="NQ250">
        <v>8.3368600000000001E-2</v>
      </c>
      <c r="NR250">
        <v>7.9606999999999997E-2</v>
      </c>
      <c r="NS250">
        <v>7.5845499999999996E-2</v>
      </c>
      <c r="NT250">
        <v>7.3005100000000003E-2</v>
      </c>
      <c r="NU250">
        <v>7.0164699999999997E-2</v>
      </c>
      <c r="NV250">
        <v>6.9243499999999999E-2</v>
      </c>
      <c r="NW250">
        <v>6.6403100000000007E-2</v>
      </c>
      <c r="NX250">
        <v>6.3639600000000004E-2</v>
      </c>
      <c r="NY250">
        <v>6.0799199999999998E-2</v>
      </c>
      <c r="NZ250">
        <v>5.8956799999999997E-2</v>
      </c>
      <c r="OA250">
        <v>5.6116399999999997E-2</v>
      </c>
      <c r="OB250">
        <v>5.5118500000000001E-2</v>
      </c>
      <c r="OC250">
        <v>5.32761E-2</v>
      </c>
      <c r="OD250">
        <v>4.9591299999999998E-2</v>
      </c>
      <c r="OE250">
        <v>4.7748899999999997E-2</v>
      </c>
      <c r="OF250">
        <v>4.4908499999999997E-2</v>
      </c>
      <c r="OG250">
        <v>4.39873E-2</v>
      </c>
      <c r="OH250">
        <v>4.0225700000000003E-2</v>
      </c>
      <c r="OI250">
        <v>3.5542999999999998E-2</v>
      </c>
      <c r="OJ250">
        <v>3.4621800000000001E-2</v>
      </c>
      <c r="OK250">
        <v>3.18581E-2</v>
      </c>
      <c r="OL250">
        <v>2.7943099999999998E-2</v>
      </c>
      <c r="OM250">
        <v>2.42583E-2</v>
      </c>
      <c r="ON250">
        <v>2.1494599999999999E-2</v>
      </c>
      <c r="OO250">
        <v>1.9652300000000001E-2</v>
      </c>
      <c r="OP250">
        <v>1.8731100000000001E-2</v>
      </c>
      <c r="OQ250">
        <v>1.49695E-2</v>
      </c>
      <c r="OR250">
        <v>1.40483E-2</v>
      </c>
      <c r="OS250">
        <v>1.11311E-2</v>
      </c>
      <c r="OT250">
        <v>8.3675599999999996E-3</v>
      </c>
      <c r="OU250">
        <v>6.4483800000000001E-3</v>
      </c>
      <c r="OV250">
        <v>4.6059899999999999E-3</v>
      </c>
      <c r="OW250">
        <v>0</v>
      </c>
      <c r="OX250">
        <v>-1.9191799999999999E-3</v>
      </c>
      <c r="OY250">
        <v>-3.8383599999999999E-3</v>
      </c>
      <c r="OZ250">
        <v>-6.67872E-3</v>
      </c>
      <c r="PA250">
        <v>-7.5998999999999997E-3</v>
      </c>
      <c r="PB250">
        <v>-9.4423000000000007E-3</v>
      </c>
      <c r="PC250">
        <v>-1.12847E-2</v>
      </c>
      <c r="PD250">
        <v>-1.6044200000000002E-2</v>
      </c>
      <c r="PE250">
        <v>-1.7963400000000001E-2</v>
      </c>
      <c r="PF250">
        <v>-1.9805799999999998E-2</v>
      </c>
      <c r="PG250">
        <v>-2.25694E-2</v>
      </c>
      <c r="PH250">
        <v>-2.5333000000000001E-2</v>
      </c>
      <c r="PI250">
        <v>-2.8173400000000001E-2</v>
      </c>
      <c r="PJ250">
        <v>-2.9094600000000002E-2</v>
      </c>
      <c r="PK250">
        <v>-3.2932900000000001E-2</v>
      </c>
      <c r="PL250">
        <v>-3.75389E-2</v>
      </c>
      <c r="PM250">
        <v>-4.0302499999999998E-2</v>
      </c>
      <c r="PN250">
        <v>-4.1223700000000002E-2</v>
      </c>
      <c r="PO250">
        <v>-4.32197E-2</v>
      </c>
      <c r="PP250">
        <v>-4.6059999999999997E-2</v>
      </c>
      <c r="PQ250">
        <v>-5.0666000000000003E-2</v>
      </c>
      <c r="PR250">
        <v>-5.4350799999999998E-2</v>
      </c>
      <c r="PS250">
        <v>-5.4350799999999998E-2</v>
      </c>
      <c r="PT250">
        <v>-5.5348799999999997E-2</v>
      </c>
      <c r="PU250">
        <v>-5.7191199999999998E-2</v>
      </c>
      <c r="PV250">
        <v>-6.10295E-2</v>
      </c>
      <c r="PW250">
        <v>-6.2871899999999994E-2</v>
      </c>
      <c r="PX250">
        <v>-6.7477899999999993E-2</v>
      </c>
      <c r="PY250">
        <v>-7.03183E-2</v>
      </c>
      <c r="PZ250">
        <v>-7.4156600000000003E-2</v>
      </c>
      <c r="QA250">
        <v>-8.0604999999999996E-2</v>
      </c>
      <c r="QB250">
        <v>-8.6285799999999996E-2</v>
      </c>
      <c r="QC250">
        <v>-8.8128100000000001E-2</v>
      </c>
      <c r="QD250">
        <v>-9.1889700000000005E-2</v>
      </c>
      <c r="QE250">
        <v>-9.6649200000000005E-2</v>
      </c>
      <c r="QF250">
        <v>-9.9412899999999998E-2</v>
      </c>
      <c r="QG250">
        <v>-0.101255</v>
      </c>
      <c r="QH250">
        <v>-0.10509400000000001</v>
      </c>
      <c r="QI250">
        <v>-0.106015</v>
      </c>
      <c r="QJ250">
        <v>-0.10509400000000001</v>
      </c>
      <c r="QK250">
        <v>-0.106015</v>
      </c>
      <c r="QL250">
        <v>-0.106936</v>
      </c>
      <c r="QM250">
        <v>-0.10785699999999999</v>
      </c>
      <c r="QN250">
        <v>-0.10785699999999999</v>
      </c>
      <c r="QO250">
        <v>-0.106936</v>
      </c>
      <c r="QP250">
        <v>-0.105938</v>
      </c>
      <c r="QQ250">
        <v>-0.105938</v>
      </c>
      <c r="QR250">
        <v>-0.105017</v>
      </c>
      <c r="QS250">
        <v>-0.103174</v>
      </c>
      <c r="QT250">
        <v>-0.103174</v>
      </c>
      <c r="QU250">
        <v>-0.103174</v>
      </c>
      <c r="QV250">
        <v>-999</v>
      </c>
      <c r="QW250">
        <v>-999</v>
      </c>
      <c r="QX250">
        <v>-999</v>
      </c>
      <c r="QY250">
        <v>-999</v>
      </c>
      <c r="QZ250">
        <v>-999</v>
      </c>
      <c r="RA250">
        <v>-999</v>
      </c>
      <c r="RB250">
        <v>-999</v>
      </c>
      <c r="RC250">
        <v>-999</v>
      </c>
      <c r="RD250">
        <v>-999</v>
      </c>
      <c r="RE250">
        <v>-999</v>
      </c>
      <c r="RF250">
        <v>-999</v>
      </c>
      <c r="RG250">
        <v>-999</v>
      </c>
      <c r="RH250">
        <v>-999</v>
      </c>
      <c r="RI250">
        <v>-999</v>
      </c>
      <c r="RJ250">
        <v>-999</v>
      </c>
      <c r="RK250">
        <v>-999</v>
      </c>
      <c r="RL250">
        <v>-999</v>
      </c>
      <c r="RM250">
        <v>-999</v>
      </c>
      <c r="RN250">
        <v>-999</v>
      </c>
      <c r="RO250">
        <v>-999</v>
      </c>
      <c r="RP250">
        <v>-999</v>
      </c>
      <c r="RQ250">
        <v>-999</v>
      </c>
      <c r="RR250">
        <v>-999</v>
      </c>
      <c r="RS250">
        <v>-999</v>
      </c>
      <c r="RT250">
        <v>-999</v>
      </c>
      <c r="RU250">
        <v>-999</v>
      </c>
      <c r="RV250">
        <v>-999</v>
      </c>
      <c r="RW250">
        <v>-999</v>
      </c>
      <c r="RX250">
        <v>-999</v>
      </c>
      <c r="RY250">
        <v>-999</v>
      </c>
      <c r="RZ250">
        <v>-999</v>
      </c>
      <c r="SA250">
        <v>-999</v>
      </c>
      <c r="SB250">
        <v>-999</v>
      </c>
      <c r="SC250">
        <v>-999</v>
      </c>
      <c r="SD250">
        <v>-999</v>
      </c>
      <c r="SE250">
        <v>-999</v>
      </c>
      <c r="SF250">
        <v>-999</v>
      </c>
      <c r="SG250">
        <v>-999</v>
      </c>
      <c r="SH250">
        <v>-999</v>
      </c>
      <c r="SI250">
        <v>-999</v>
      </c>
      <c r="SJ250">
        <v>-999</v>
      </c>
      <c r="SK250">
        <v>-999</v>
      </c>
      <c r="SL250">
        <v>-999</v>
      </c>
      <c r="SM250">
        <v>-999</v>
      </c>
      <c r="SN250">
        <v>-999</v>
      </c>
      <c r="SO250">
        <v>-999</v>
      </c>
      <c r="SP250">
        <v>-999</v>
      </c>
      <c r="SQ250">
        <v>-999</v>
      </c>
      <c r="SR250">
        <v>-999</v>
      </c>
      <c r="SS250">
        <v>-999</v>
      </c>
      <c r="ST250">
        <v>-999</v>
      </c>
      <c r="SU250">
        <v>-999</v>
      </c>
      <c r="SV250">
        <v>-999</v>
      </c>
      <c r="SW250">
        <v>-999</v>
      </c>
      <c r="SX250">
        <v>-999</v>
      </c>
      <c r="SY250">
        <v>-999</v>
      </c>
      <c r="SZ250">
        <v>-999</v>
      </c>
      <c r="TA250">
        <v>-999</v>
      </c>
      <c r="TB250">
        <v>-999</v>
      </c>
      <c r="TC250">
        <v>-999</v>
      </c>
      <c r="TD250">
        <v>-999</v>
      </c>
      <c r="TE250">
        <v>-999</v>
      </c>
      <c r="TF250">
        <v>-999</v>
      </c>
      <c r="TG250">
        <v>-999</v>
      </c>
      <c r="TH250">
        <v>-999</v>
      </c>
      <c r="TI250">
        <v>-999</v>
      </c>
      <c r="TJ250">
        <v>-999</v>
      </c>
      <c r="TK250">
        <v>-999</v>
      </c>
      <c r="TL250">
        <v>-999</v>
      </c>
      <c r="TM250">
        <v>-999</v>
      </c>
      <c r="TN250">
        <v>-999</v>
      </c>
      <c r="TO250">
        <v>-999</v>
      </c>
      <c r="TP250">
        <v>-999</v>
      </c>
      <c r="TQ250">
        <v>-999</v>
      </c>
      <c r="TR250">
        <v>-999</v>
      </c>
      <c r="TS250">
        <v>-999</v>
      </c>
      <c r="TT250">
        <v>-999</v>
      </c>
      <c r="TU250">
        <v>-999</v>
      </c>
      <c r="TV250">
        <v>-999</v>
      </c>
      <c r="TW250">
        <v>-999</v>
      </c>
      <c r="TX250">
        <v>-999</v>
      </c>
      <c r="TY250">
        <v>-999</v>
      </c>
      <c r="TZ250">
        <v>-999</v>
      </c>
      <c r="UA250">
        <v>-999</v>
      </c>
      <c r="UB250">
        <v>-999</v>
      </c>
      <c r="UC250">
        <v>-999</v>
      </c>
      <c r="UD250">
        <v>-999</v>
      </c>
      <c r="UE250">
        <v>-999</v>
      </c>
      <c r="UF250">
        <v>-999</v>
      </c>
      <c r="UG250">
        <v>-999</v>
      </c>
      <c r="UH250">
        <v>-999</v>
      </c>
      <c r="UI250">
        <v>-999</v>
      </c>
      <c r="UJ250">
        <v>-999</v>
      </c>
      <c r="UK250">
        <v>-999</v>
      </c>
      <c r="UL250">
        <v>-999</v>
      </c>
      <c r="UM250">
        <v>-999</v>
      </c>
      <c r="UN250">
        <v>-999</v>
      </c>
      <c r="UO250">
        <v>-999</v>
      </c>
      <c r="UP250">
        <v>-999</v>
      </c>
      <c r="UQ250">
        <v>-999</v>
      </c>
      <c r="UR250">
        <v>-999</v>
      </c>
      <c r="US250">
        <v>-999</v>
      </c>
      <c r="UT250">
        <v>-999</v>
      </c>
      <c r="UU250">
        <v>-999</v>
      </c>
      <c r="UV250">
        <v>-999</v>
      </c>
      <c r="UW250">
        <v>-999</v>
      </c>
      <c r="UX250">
        <v>-999</v>
      </c>
      <c r="UY250">
        <v>-999</v>
      </c>
      <c r="UZ250">
        <v>-999</v>
      </c>
      <c r="VA250">
        <v>-999</v>
      </c>
      <c r="VB250">
        <v>-999</v>
      </c>
      <c r="VC250">
        <v>-999</v>
      </c>
      <c r="VD250">
        <v>-999</v>
      </c>
      <c r="VE250">
        <v>-999</v>
      </c>
      <c r="VF250">
        <v>-999</v>
      </c>
      <c r="VG250">
        <v>-999</v>
      </c>
      <c r="VH250">
        <v>-999</v>
      </c>
      <c r="VI250">
        <v>-999</v>
      </c>
      <c r="VJ250">
        <v>-999</v>
      </c>
      <c r="VK250">
        <v>-999</v>
      </c>
      <c r="VL250">
        <v>-999</v>
      </c>
      <c r="VM250">
        <v>-999</v>
      </c>
      <c r="VN250">
        <v>-999</v>
      </c>
      <c r="VO250">
        <v>-999</v>
      </c>
      <c r="VP250">
        <v>-999</v>
      </c>
      <c r="VQ250">
        <v>-999</v>
      </c>
      <c r="VR250">
        <v>-999</v>
      </c>
      <c r="VS250">
        <v>-999</v>
      </c>
      <c r="VT250">
        <v>-999</v>
      </c>
      <c r="VU250">
        <v>-999</v>
      </c>
      <c r="VV250">
        <v>-999</v>
      </c>
      <c r="VW250">
        <v>-999</v>
      </c>
      <c r="VX250">
        <v>-999</v>
      </c>
      <c r="VY250">
        <v>-999</v>
      </c>
      <c r="VZ250">
        <v>-999</v>
      </c>
      <c r="WA250">
        <v>-999</v>
      </c>
      <c r="WB250">
        <v>-999</v>
      </c>
      <c r="WC250">
        <v>-999</v>
      </c>
      <c r="WD250">
        <v>-999</v>
      </c>
      <c r="WE250">
        <v>-999</v>
      </c>
      <c r="WF250">
        <v>-999</v>
      </c>
      <c r="WG250">
        <v>-999</v>
      </c>
      <c r="WH250">
        <v>-999</v>
      </c>
      <c r="WI250">
        <v>-999</v>
      </c>
      <c r="WJ250">
        <v>-999</v>
      </c>
      <c r="WK250">
        <v>-999</v>
      </c>
      <c r="WL250">
        <v>-999</v>
      </c>
      <c r="WM250">
        <v>-999</v>
      </c>
      <c r="WN250">
        <v>-999</v>
      </c>
      <c r="WO250">
        <v>-999</v>
      </c>
    </row>
    <row r="251" spans="1:613">
      <c r="A251" s="21">
        <v>30.414999999999999</v>
      </c>
      <c r="B251" s="21">
        <v>-87.149000000000001</v>
      </c>
      <c r="C251" s="25" t="s">
        <v>22</v>
      </c>
      <c r="D251" s="25" t="s">
        <v>71</v>
      </c>
      <c r="E251" s="25">
        <v>-999</v>
      </c>
      <c r="F251" s="25">
        <v>-999</v>
      </c>
      <c r="G251" s="25">
        <v>11</v>
      </c>
      <c r="H251" s="25">
        <v>2</v>
      </c>
      <c r="I251" s="25">
        <v>2010</v>
      </c>
      <c r="J251" s="18" t="s">
        <v>16</v>
      </c>
      <c r="K251" t="s">
        <v>18</v>
      </c>
      <c r="L251" s="19" t="s">
        <v>15</v>
      </c>
      <c r="M251">
        <v>25.346599999999999</v>
      </c>
      <c r="N251">
        <v>24.996200000000002</v>
      </c>
      <c r="O251">
        <v>24.6465</v>
      </c>
      <c r="P251">
        <v>24.305499999999999</v>
      </c>
      <c r="Q251">
        <v>23.9755</v>
      </c>
      <c r="R251">
        <v>23.666399999999999</v>
      </c>
      <c r="S251">
        <v>23.356999999999999</v>
      </c>
      <c r="T251">
        <v>23.0413</v>
      </c>
      <c r="U251">
        <v>22.7302</v>
      </c>
      <c r="V251">
        <v>22.422899999999998</v>
      </c>
      <c r="W251">
        <v>22.128499999999999</v>
      </c>
      <c r="X251">
        <v>21.841799999999999</v>
      </c>
      <c r="Y251">
        <v>21.556899999999999</v>
      </c>
      <c r="Z251">
        <v>21.257999999999999</v>
      </c>
      <c r="AA251">
        <v>20.955300000000001</v>
      </c>
      <c r="AB251">
        <v>20.666699999999999</v>
      </c>
      <c r="AC251">
        <v>20.3855</v>
      </c>
      <c r="AD251">
        <v>20.1129</v>
      </c>
      <c r="AE251">
        <v>19.841999999999999</v>
      </c>
      <c r="AF251">
        <v>19.569400000000002</v>
      </c>
      <c r="AG251">
        <v>19.302299999999999</v>
      </c>
      <c r="AH251">
        <v>19.022099999999998</v>
      </c>
      <c r="AI251">
        <v>18.751300000000001</v>
      </c>
      <c r="AJ251">
        <v>18.499199999999998</v>
      </c>
      <c r="AK251">
        <v>18.243400000000001</v>
      </c>
      <c r="AL251">
        <v>17.985700000000001</v>
      </c>
      <c r="AM251">
        <v>17.7242</v>
      </c>
      <c r="AN251">
        <v>17.4694</v>
      </c>
      <c r="AO251">
        <v>17.214500000000001</v>
      </c>
      <c r="AP251">
        <v>16.9604</v>
      </c>
      <c r="AQ251">
        <v>16.701899999999998</v>
      </c>
      <c r="AR251">
        <v>16.441299999999998</v>
      </c>
      <c r="AS251">
        <v>16.1968</v>
      </c>
      <c r="AT251">
        <v>15.9541</v>
      </c>
      <c r="AU251">
        <v>15.700200000000001</v>
      </c>
      <c r="AV251">
        <v>15.470499999999999</v>
      </c>
      <c r="AW251">
        <v>15.2531</v>
      </c>
      <c r="AX251">
        <v>15.0253</v>
      </c>
      <c r="AY251">
        <v>14.797700000000001</v>
      </c>
      <c r="AZ251">
        <v>14.581200000000001</v>
      </c>
      <c r="BA251">
        <v>14.373200000000001</v>
      </c>
      <c r="BB251">
        <v>14.138999999999999</v>
      </c>
      <c r="BC251">
        <v>13.912100000000001</v>
      </c>
      <c r="BD251">
        <v>13.7051</v>
      </c>
      <c r="BE251">
        <v>13.5045</v>
      </c>
      <c r="BF251">
        <v>13.3161</v>
      </c>
      <c r="BG251">
        <v>13.1241</v>
      </c>
      <c r="BH251">
        <v>12.9338</v>
      </c>
      <c r="BI251">
        <v>12.7445</v>
      </c>
      <c r="BJ251">
        <v>12.558</v>
      </c>
      <c r="BK251">
        <v>12.376200000000001</v>
      </c>
      <c r="BL251">
        <v>12.187900000000001</v>
      </c>
      <c r="BM251">
        <v>11.9976</v>
      </c>
      <c r="BN251">
        <v>11.8111</v>
      </c>
      <c r="BO251">
        <v>11.635899999999999</v>
      </c>
      <c r="BP251">
        <v>11.465400000000001</v>
      </c>
      <c r="BQ251">
        <v>11.2948</v>
      </c>
      <c r="BR251">
        <v>11.1214</v>
      </c>
      <c r="BS251">
        <v>10.949</v>
      </c>
      <c r="BT251">
        <v>10.7719</v>
      </c>
      <c r="BU251">
        <v>10.607900000000001</v>
      </c>
      <c r="BV251">
        <v>10.457000000000001</v>
      </c>
      <c r="BW251">
        <v>10.2949</v>
      </c>
      <c r="BX251">
        <v>10.1235</v>
      </c>
      <c r="BY251">
        <v>9.9594799999999992</v>
      </c>
      <c r="BZ251">
        <v>9.8067100000000007</v>
      </c>
      <c r="CA251">
        <v>9.6511800000000001</v>
      </c>
      <c r="CB251">
        <v>9.4984199999999994</v>
      </c>
      <c r="CC251">
        <v>9.3494100000000007</v>
      </c>
      <c r="CD251">
        <v>9.1984899999999996</v>
      </c>
      <c r="CE251">
        <v>9.0523299999999995</v>
      </c>
      <c r="CF251">
        <v>8.9127600000000005</v>
      </c>
      <c r="CG251">
        <v>8.7750400000000006</v>
      </c>
      <c r="CH251">
        <v>8.6306499999999993</v>
      </c>
      <c r="CI251">
        <v>8.4947700000000008</v>
      </c>
      <c r="CJ251">
        <v>8.3626500000000004</v>
      </c>
      <c r="CK251">
        <v>8.2286199999999994</v>
      </c>
      <c r="CL251">
        <v>8.0929000000000002</v>
      </c>
      <c r="CM251">
        <v>7.9531000000000001</v>
      </c>
      <c r="CN251">
        <v>7.8238300000000001</v>
      </c>
      <c r="CO251">
        <v>7.7001600000000003</v>
      </c>
      <c r="CP251">
        <v>7.5802500000000004</v>
      </c>
      <c r="CQ251">
        <v>7.4602599999999999</v>
      </c>
      <c r="CR251">
        <v>7.33751</v>
      </c>
      <c r="CS251">
        <v>7.2193699999999996</v>
      </c>
      <c r="CT251">
        <v>7.1078999999999999</v>
      </c>
      <c r="CU251">
        <v>7.0019600000000004</v>
      </c>
      <c r="CV251">
        <v>6.8923399999999999</v>
      </c>
      <c r="CW251">
        <v>6.7771100000000004</v>
      </c>
      <c r="CX251">
        <v>6.6664899999999996</v>
      </c>
      <c r="CY251">
        <v>6.5596300000000003</v>
      </c>
      <c r="CZ251">
        <v>6.4538500000000001</v>
      </c>
      <c r="DA251">
        <v>6.3469899999999999</v>
      </c>
      <c r="DB251">
        <v>6.2457399999999996</v>
      </c>
      <c r="DC251">
        <v>6.1492399999999998</v>
      </c>
      <c r="DD251">
        <v>6.0443800000000003</v>
      </c>
      <c r="DE251">
        <v>5.9430399999999999</v>
      </c>
      <c r="DF251">
        <v>5.8437900000000003</v>
      </c>
      <c r="DG251">
        <v>5.7537399999999996</v>
      </c>
      <c r="DH251">
        <v>5.6676099999999998</v>
      </c>
      <c r="DI251">
        <v>5.5757199999999996</v>
      </c>
      <c r="DJ251">
        <v>5.4858200000000004</v>
      </c>
      <c r="DK251">
        <v>5.3977000000000004</v>
      </c>
      <c r="DL251">
        <v>5.3106400000000002</v>
      </c>
      <c r="DM251">
        <v>5.2252799999999997</v>
      </c>
      <c r="DN251">
        <v>5.1418299999999997</v>
      </c>
      <c r="DO251">
        <v>5.0584600000000002</v>
      </c>
      <c r="DP251">
        <v>4.9826199999999998</v>
      </c>
      <c r="DQ251">
        <v>4.9112999999999998</v>
      </c>
      <c r="DR251">
        <v>4.8336100000000002</v>
      </c>
      <c r="DS251">
        <v>4.7604499999999996</v>
      </c>
      <c r="DT251">
        <v>4.6836900000000004</v>
      </c>
      <c r="DU251">
        <v>4.6077700000000004</v>
      </c>
      <c r="DV251">
        <v>4.5356100000000001</v>
      </c>
      <c r="DW251">
        <v>4.4642900000000001</v>
      </c>
      <c r="DX251">
        <v>4.3922100000000004</v>
      </c>
      <c r="DY251">
        <v>4.3200399999999997</v>
      </c>
      <c r="DZ251">
        <v>4.2525700000000004</v>
      </c>
      <c r="EA251">
        <v>4.1870099999999999</v>
      </c>
      <c r="EB251">
        <v>4.1222899999999996</v>
      </c>
      <c r="EC251">
        <v>4.0575799999999997</v>
      </c>
      <c r="ED251">
        <v>3.9910199999999998</v>
      </c>
      <c r="EE251">
        <v>3.92746</v>
      </c>
      <c r="EF251">
        <v>3.8674300000000001</v>
      </c>
      <c r="EG251">
        <v>3.8037899999999998</v>
      </c>
      <c r="EH251">
        <v>3.73631</v>
      </c>
      <c r="EI251">
        <v>3.6743600000000001</v>
      </c>
      <c r="EJ251">
        <v>3.61348</v>
      </c>
      <c r="EK251">
        <v>3.5553699999999999</v>
      </c>
      <c r="EL251">
        <v>3.5018699999999998</v>
      </c>
      <c r="EM251">
        <v>3.4484400000000002</v>
      </c>
      <c r="EN251">
        <v>3.3904000000000001</v>
      </c>
      <c r="EO251">
        <v>3.3342100000000001</v>
      </c>
      <c r="EP251">
        <v>3.2826200000000001</v>
      </c>
      <c r="EQ251">
        <v>3.2321800000000001</v>
      </c>
      <c r="ER251">
        <v>3.1815199999999999</v>
      </c>
      <c r="ES251">
        <v>3.1326900000000002</v>
      </c>
      <c r="ET251">
        <v>3.0811799999999998</v>
      </c>
      <c r="EU251">
        <v>3.0306700000000002</v>
      </c>
      <c r="EV251">
        <v>2.9827699999999999</v>
      </c>
      <c r="EW251">
        <v>2.9350999999999998</v>
      </c>
      <c r="EX251">
        <v>2.8862700000000001</v>
      </c>
      <c r="EY251">
        <v>2.8413599999999999</v>
      </c>
      <c r="EZ251">
        <v>2.79623</v>
      </c>
      <c r="FA251">
        <v>2.7513200000000002</v>
      </c>
      <c r="FB251">
        <v>2.7073299999999998</v>
      </c>
      <c r="FC251">
        <v>2.6661100000000002</v>
      </c>
      <c r="FD251">
        <v>2.62765</v>
      </c>
      <c r="FE251">
        <v>2.5891899999999999</v>
      </c>
      <c r="FF251">
        <v>2.5508000000000002</v>
      </c>
      <c r="FG251">
        <v>2.51342</v>
      </c>
      <c r="FH251">
        <v>2.47404</v>
      </c>
      <c r="FI251">
        <v>2.4365000000000001</v>
      </c>
      <c r="FJ251">
        <v>2.3971200000000001</v>
      </c>
      <c r="FK251">
        <v>2.3614999999999999</v>
      </c>
      <c r="FL251">
        <v>2.3277999999999999</v>
      </c>
      <c r="FM251">
        <v>2.2950200000000001</v>
      </c>
      <c r="FN251">
        <v>2.26308</v>
      </c>
      <c r="FO251">
        <v>2.2322199999999999</v>
      </c>
      <c r="FP251">
        <v>2.1994400000000001</v>
      </c>
      <c r="FQ251">
        <v>2.1702699999999999</v>
      </c>
      <c r="FR251">
        <v>2.1412499999999999</v>
      </c>
      <c r="FS251">
        <v>2.1103900000000002</v>
      </c>
      <c r="FT251">
        <v>2.0747</v>
      </c>
      <c r="FU251">
        <v>2.0456799999999999</v>
      </c>
      <c r="FV251">
        <v>2.0242599999999999</v>
      </c>
      <c r="FW251">
        <v>1.99701</v>
      </c>
      <c r="FX251">
        <v>1.9689099999999999</v>
      </c>
      <c r="FY251">
        <v>1.9436599999999999</v>
      </c>
      <c r="FZ251">
        <v>1.91648</v>
      </c>
      <c r="GA251">
        <v>1.8920699999999999</v>
      </c>
      <c r="GB251">
        <v>1.8676600000000001</v>
      </c>
      <c r="GC251">
        <v>1.84324</v>
      </c>
      <c r="GD251">
        <v>1.81799</v>
      </c>
      <c r="GE251">
        <v>1.79373</v>
      </c>
      <c r="GF251">
        <v>1.77024</v>
      </c>
      <c r="GG251">
        <v>1.74675</v>
      </c>
      <c r="GH251">
        <v>1.72333</v>
      </c>
      <c r="GI251">
        <v>1.7045999999999999</v>
      </c>
      <c r="GJ251">
        <v>1.6820299999999999</v>
      </c>
      <c r="GK251">
        <v>1.6597</v>
      </c>
      <c r="GL251">
        <v>1.63805</v>
      </c>
      <c r="GM251">
        <v>1.61663</v>
      </c>
      <c r="GN251">
        <v>1.5959000000000001</v>
      </c>
      <c r="GO251">
        <v>1.57633</v>
      </c>
      <c r="GP251">
        <v>1.55836</v>
      </c>
      <c r="GQ251">
        <v>1.5387900000000001</v>
      </c>
      <c r="GR251">
        <v>1.5162199999999999</v>
      </c>
      <c r="GS251">
        <v>1.4957199999999999</v>
      </c>
      <c r="GT251">
        <v>1.4759199999999999</v>
      </c>
      <c r="GU251">
        <v>1.45818</v>
      </c>
      <c r="GV251">
        <v>1.44137</v>
      </c>
      <c r="GW251">
        <v>1.4234100000000001</v>
      </c>
      <c r="GX251">
        <v>1.40567</v>
      </c>
      <c r="GY251">
        <v>1.38794</v>
      </c>
      <c r="GZ251">
        <v>1.3709</v>
      </c>
      <c r="HA251">
        <v>1.35409</v>
      </c>
      <c r="HB251">
        <v>1.33728</v>
      </c>
      <c r="HC251">
        <v>1.32046</v>
      </c>
      <c r="HD251">
        <v>1.30365</v>
      </c>
      <c r="HE251">
        <v>1.2838499999999999</v>
      </c>
      <c r="HF251">
        <v>1.2670300000000001</v>
      </c>
      <c r="HG251">
        <v>1.2502200000000001</v>
      </c>
      <c r="HH251">
        <v>1.23617</v>
      </c>
      <c r="HI251">
        <v>1.2221299999999999</v>
      </c>
      <c r="HJ251">
        <v>1.206</v>
      </c>
      <c r="HK251">
        <v>1.19103</v>
      </c>
      <c r="HL251">
        <v>1.17699</v>
      </c>
      <c r="HM251">
        <v>1.1629400000000001</v>
      </c>
      <c r="HN251">
        <v>1.1461300000000001</v>
      </c>
      <c r="HO251">
        <v>1.13208</v>
      </c>
      <c r="HP251">
        <v>1.1180300000000001</v>
      </c>
      <c r="HQ251">
        <v>1.10582</v>
      </c>
      <c r="HR251">
        <v>1.09178</v>
      </c>
      <c r="HS251">
        <v>1.0758799999999999</v>
      </c>
      <c r="HT251">
        <v>1.0646</v>
      </c>
      <c r="HU251">
        <v>1.05332</v>
      </c>
      <c r="HV251">
        <v>1.0392699999999999</v>
      </c>
      <c r="HW251">
        <v>1.0243</v>
      </c>
      <c r="HX251">
        <v>1.0120899999999999</v>
      </c>
      <c r="HY251">
        <v>0.99896499999999999</v>
      </c>
      <c r="HZ251">
        <v>0.98675900000000005</v>
      </c>
      <c r="IA251">
        <v>0.974553</v>
      </c>
      <c r="IB251">
        <v>0.96050500000000005</v>
      </c>
      <c r="IC251">
        <v>0.94645599999999996</v>
      </c>
      <c r="ID251">
        <v>0.937168</v>
      </c>
      <c r="IE251">
        <v>0.92596000000000001</v>
      </c>
      <c r="IF251">
        <v>0.91283199999999998</v>
      </c>
      <c r="IG251">
        <v>0.90154800000000002</v>
      </c>
      <c r="IH251">
        <v>0.89026300000000003</v>
      </c>
      <c r="II251">
        <v>0.87621499999999997</v>
      </c>
      <c r="IJ251">
        <v>0.86492999999999998</v>
      </c>
      <c r="IK251">
        <v>0.85364499999999999</v>
      </c>
      <c r="IL251">
        <v>0.84535499999999997</v>
      </c>
      <c r="IM251">
        <v>0.83406999999999998</v>
      </c>
      <c r="IN251">
        <v>0.82278499999999999</v>
      </c>
      <c r="IO251">
        <v>0.8115</v>
      </c>
      <c r="IP251">
        <v>0.79745200000000005</v>
      </c>
      <c r="IQ251">
        <v>0.78916200000000003</v>
      </c>
      <c r="IR251">
        <v>0.77787700000000004</v>
      </c>
      <c r="IS251">
        <v>0.76659200000000005</v>
      </c>
      <c r="IT251">
        <v>0.75530699999999995</v>
      </c>
      <c r="IU251">
        <v>0.74701600000000001</v>
      </c>
      <c r="IV251">
        <v>0.73573200000000005</v>
      </c>
      <c r="IW251">
        <v>0.72444699999999995</v>
      </c>
      <c r="IX251">
        <v>0.71316199999999996</v>
      </c>
      <c r="IY251">
        <v>0.70464099999999996</v>
      </c>
      <c r="IZ251">
        <v>0.69635100000000005</v>
      </c>
      <c r="JA251">
        <v>0.68782900000000002</v>
      </c>
      <c r="JB251">
        <v>0.679539</v>
      </c>
      <c r="JC251">
        <v>0.66917499999999996</v>
      </c>
      <c r="JD251">
        <v>0.65973300000000001</v>
      </c>
      <c r="JE251">
        <v>0.65121200000000001</v>
      </c>
      <c r="JF251">
        <v>0.64568400000000004</v>
      </c>
      <c r="JG251">
        <v>0.63624199999999997</v>
      </c>
      <c r="JH251">
        <v>0.62795100000000004</v>
      </c>
      <c r="JI251">
        <v>0.61943000000000004</v>
      </c>
      <c r="JJ251">
        <v>0.61106300000000002</v>
      </c>
      <c r="JK251">
        <v>0.60353999999999997</v>
      </c>
      <c r="JL251">
        <v>0.59501899999999996</v>
      </c>
      <c r="JM251">
        <v>0.58672800000000003</v>
      </c>
      <c r="JN251">
        <v>0.57820700000000003</v>
      </c>
      <c r="JO251">
        <v>0.57267900000000005</v>
      </c>
      <c r="JP251">
        <v>0.56415800000000005</v>
      </c>
      <c r="JQ251">
        <v>0.55863099999999999</v>
      </c>
      <c r="JR251">
        <v>0.55287399999999998</v>
      </c>
      <c r="JS251">
        <v>0.54458300000000004</v>
      </c>
      <c r="JT251">
        <v>0.53606200000000004</v>
      </c>
      <c r="JU251">
        <v>0.52953600000000001</v>
      </c>
      <c r="JV251">
        <v>0.521092</v>
      </c>
      <c r="JW251">
        <v>0.51349199999999995</v>
      </c>
      <c r="JX251">
        <v>0.507965</v>
      </c>
      <c r="JY251">
        <v>0.50243800000000005</v>
      </c>
      <c r="JZ251">
        <v>0.49668000000000001</v>
      </c>
      <c r="KA251">
        <v>0.49115300000000001</v>
      </c>
      <c r="KB251">
        <v>0.48539599999999999</v>
      </c>
      <c r="KC251">
        <v>0.47894700000000001</v>
      </c>
      <c r="KD251">
        <v>0.47319</v>
      </c>
      <c r="KE251">
        <v>0.46950500000000001</v>
      </c>
      <c r="KF251">
        <v>0.463057</v>
      </c>
      <c r="KG251">
        <v>0.45637800000000001</v>
      </c>
      <c r="KH251">
        <v>0.45269300000000001</v>
      </c>
      <c r="KI251">
        <v>0.44801000000000002</v>
      </c>
      <c r="KJ251">
        <v>0.44233</v>
      </c>
      <c r="KK251">
        <v>0.43680200000000002</v>
      </c>
      <c r="KL251">
        <v>0.42920199999999997</v>
      </c>
      <c r="KM251">
        <v>0.42367500000000002</v>
      </c>
      <c r="KN251">
        <v>0.41899199999999998</v>
      </c>
      <c r="KO251">
        <v>0.41146899999999997</v>
      </c>
      <c r="KP251">
        <v>0.40663300000000002</v>
      </c>
      <c r="KQ251">
        <v>0.39834199999999997</v>
      </c>
      <c r="KR251">
        <v>0.39258500000000002</v>
      </c>
      <c r="KS251">
        <v>0.38982099999999997</v>
      </c>
      <c r="KT251">
        <v>0.38613599999999998</v>
      </c>
      <c r="KU251">
        <v>0.38053199999999998</v>
      </c>
      <c r="KV251">
        <v>0.37485200000000002</v>
      </c>
      <c r="KW251">
        <v>0.37116700000000002</v>
      </c>
      <c r="KX251">
        <v>0.36548599999999998</v>
      </c>
      <c r="KY251">
        <v>0.35988199999999998</v>
      </c>
      <c r="KZ251">
        <v>0.35619699999999999</v>
      </c>
      <c r="LA251">
        <v>0.35343400000000003</v>
      </c>
      <c r="LB251">
        <v>0.34491300000000003</v>
      </c>
      <c r="LC251">
        <v>0.33938499999999999</v>
      </c>
      <c r="LD251">
        <v>0.33639200000000002</v>
      </c>
      <c r="LE251">
        <v>0.33086399999999999</v>
      </c>
      <c r="LF251">
        <v>0.32510699999999998</v>
      </c>
      <c r="LG251">
        <v>0.32234299999999999</v>
      </c>
      <c r="LH251">
        <v>0.31681599999999999</v>
      </c>
      <c r="LI251">
        <v>0.31105899999999997</v>
      </c>
      <c r="LJ251">
        <v>0.305531</v>
      </c>
      <c r="LK251">
        <v>0.30000399999999999</v>
      </c>
      <c r="LL251">
        <v>0.29701</v>
      </c>
      <c r="LM251">
        <v>0.29424699999999998</v>
      </c>
      <c r="LN251">
        <v>0.288719</v>
      </c>
      <c r="LO251">
        <v>0.28296199999999999</v>
      </c>
      <c r="LP251">
        <v>0.27743499999999999</v>
      </c>
      <c r="LQ251">
        <v>0.274671</v>
      </c>
      <c r="LR251">
        <v>0.27190799999999998</v>
      </c>
      <c r="LS251">
        <v>0.26615</v>
      </c>
      <c r="LT251">
        <v>0.25878000000000001</v>
      </c>
      <c r="LU251">
        <v>0.25486500000000001</v>
      </c>
      <c r="LV251">
        <v>0.253023</v>
      </c>
      <c r="LW251">
        <v>0.249338</v>
      </c>
      <c r="LX251">
        <v>0.24358099999999999</v>
      </c>
      <c r="LY251">
        <v>0.240817</v>
      </c>
      <c r="LZ251">
        <v>0.23529</v>
      </c>
      <c r="MA251">
        <v>0.23252600000000001</v>
      </c>
      <c r="MB251">
        <v>0.226769</v>
      </c>
      <c r="MC251">
        <v>0.22400500000000001</v>
      </c>
      <c r="MD251">
        <v>0.21939900000000001</v>
      </c>
      <c r="ME251">
        <v>0.21548400000000001</v>
      </c>
      <c r="MF251">
        <v>0.209957</v>
      </c>
      <c r="MG251">
        <v>0.20719299999999999</v>
      </c>
      <c r="MH251">
        <v>0.20443</v>
      </c>
      <c r="MI251">
        <v>0.19867199999999999</v>
      </c>
      <c r="MJ251">
        <v>0.19314500000000001</v>
      </c>
      <c r="MK251">
        <v>0.19038099999999999</v>
      </c>
      <c r="ML251">
        <v>0.187387</v>
      </c>
      <c r="MM251">
        <v>0.18462400000000001</v>
      </c>
      <c r="MN251">
        <v>0.18185999999999999</v>
      </c>
      <c r="MO251">
        <v>0.17633299999999999</v>
      </c>
      <c r="MP251">
        <v>0.17241799999999999</v>
      </c>
      <c r="MQ251">
        <v>0.16873299999999999</v>
      </c>
      <c r="MR251">
        <v>0.165048</v>
      </c>
      <c r="MS251">
        <v>0.15929099999999999</v>
      </c>
      <c r="MT251">
        <v>0.156527</v>
      </c>
      <c r="MU251">
        <v>0.15468499999999999</v>
      </c>
      <c r="MV251">
        <v>0.151921</v>
      </c>
      <c r="MW251">
        <v>0.148006</v>
      </c>
      <c r="MX251">
        <v>0.14247899999999999</v>
      </c>
      <c r="MY251">
        <v>0.13971500000000001</v>
      </c>
      <c r="MZ251">
        <v>0.13695199999999999</v>
      </c>
      <c r="NA251">
        <v>0.13211500000000001</v>
      </c>
      <c r="NB251">
        <v>0.12658800000000001</v>
      </c>
      <c r="NC251">
        <v>0.124746</v>
      </c>
      <c r="ND251">
        <v>0.121905</v>
      </c>
      <c r="NE251">
        <v>0.117146</v>
      </c>
      <c r="NF251">
        <v>0.111619</v>
      </c>
      <c r="NG251">
        <v>0.10885499999999999</v>
      </c>
      <c r="NH251">
        <v>0.10785699999999999</v>
      </c>
      <c r="NI251">
        <v>0.103098</v>
      </c>
      <c r="NJ251">
        <v>9.5574500000000007E-2</v>
      </c>
      <c r="NK251">
        <v>9.4576499999999994E-2</v>
      </c>
      <c r="NL251">
        <v>9.1812900000000003E-2</v>
      </c>
      <c r="NM251">
        <v>8.8128100000000001E-2</v>
      </c>
      <c r="NN251">
        <v>8.3522100000000002E-2</v>
      </c>
      <c r="NO251">
        <v>7.8685900000000003E-2</v>
      </c>
      <c r="NP251">
        <v>7.7764700000000006E-2</v>
      </c>
      <c r="NQ251">
        <v>7.5001100000000001E-2</v>
      </c>
      <c r="NR251">
        <v>7.2237499999999996E-2</v>
      </c>
      <c r="NS251">
        <v>6.8475900000000006E-2</v>
      </c>
      <c r="NT251">
        <v>6.6556699999999996E-2</v>
      </c>
      <c r="NU251">
        <v>6.1873999999999998E-2</v>
      </c>
      <c r="NV251">
        <v>6.0952800000000001E-2</v>
      </c>
      <c r="NW251">
        <v>5.91104E-2</v>
      </c>
      <c r="NX251">
        <v>5.7267899999999997E-2</v>
      </c>
      <c r="NY251">
        <v>5.5425500000000003E-2</v>
      </c>
      <c r="NZ251">
        <v>5.3429600000000001E-2</v>
      </c>
      <c r="OA251">
        <v>4.87468E-2</v>
      </c>
      <c r="OB251">
        <v>4.5062100000000001E-2</v>
      </c>
      <c r="OC251">
        <v>4.22984E-2</v>
      </c>
      <c r="OD251">
        <v>3.9381300000000001E-2</v>
      </c>
      <c r="OE251">
        <v>3.6540900000000001E-2</v>
      </c>
      <c r="OF251">
        <v>3.46985E-2</v>
      </c>
      <c r="OG251">
        <v>3.2856099999999999E-2</v>
      </c>
      <c r="OH251">
        <v>2.91714E-2</v>
      </c>
      <c r="OI251">
        <v>2.5333000000000001E-2</v>
      </c>
      <c r="OJ251">
        <v>2.5333000000000001E-2</v>
      </c>
      <c r="OK251">
        <v>2.2492600000000001E-2</v>
      </c>
      <c r="OL251">
        <v>2.06503E-2</v>
      </c>
      <c r="OM251">
        <v>1.8807899999999999E-2</v>
      </c>
      <c r="ON251">
        <v>1.8807899999999999E-2</v>
      </c>
      <c r="OO251">
        <v>1.6965399999999999E-2</v>
      </c>
      <c r="OP251">
        <v>1.49695E-2</v>
      </c>
      <c r="OQ251">
        <v>1.22059E-2</v>
      </c>
      <c r="OR251">
        <v>8.4443499999999998E-3</v>
      </c>
      <c r="OS251">
        <v>8.4443499999999998E-3</v>
      </c>
      <c r="OT251">
        <v>6.6019299999999998E-3</v>
      </c>
      <c r="OU251">
        <v>5.6807300000000002E-3</v>
      </c>
      <c r="OV251">
        <v>2.9171499999999999E-3</v>
      </c>
      <c r="OW251">
        <v>0</v>
      </c>
      <c r="OX251">
        <v>-1.84239E-3</v>
      </c>
      <c r="OY251">
        <v>-4.6827600000000002E-3</v>
      </c>
      <c r="OZ251">
        <v>-7.4463699999999999E-3</v>
      </c>
      <c r="PA251">
        <v>-8.3675499999999996E-3</v>
      </c>
      <c r="PB251">
        <v>-1.021E-2</v>
      </c>
      <c r="PC251">
        <v>-1.20524E-2</v>
      </c>
      <c r="PD251">
        <v>-1.40483E-2</v>
      </c>
      <c r="PE251">
        <v>-1.5967499999999999E-2</v>
      </c>
      <c r="PF251">
        <v>-1.8731100000000001E-2</v>
      </c>
      <c r="PG251">
        <v>-2.2415899999999999E-2</v>
      </c>
      <c r="PH251">
        <v>-2.51795E-2</v>
      </c>
      <c r="PI251">
        <v>-2.6100700000000001E-2</v>
      </c>
      <c r="PJ251">
        <v>-2.6100700000000001E-2</v>
      </c>
      <c r="PK251">
        <v>-2.9094600000000002E-2</v>
      </c>
      <c r="PL251">
        <v>-3.27794E-2</v>
      </c>
      <c r="PM251">
        <v>-3.7385399999999999E-2</v>
      </c>
      <c r="PN251">
        <v>-3.8306600000000003E-2</v>
      </c>
      <c r="PO251">
        <v>-4.0148999999999997E-2</v>
      </c>
      <c r="PP251">
        <v>-4.3142899999999998E-2</v>
      </c>
      <c r="PQ251">
        <v>-4.4064100000000002E-2</v>
      </c>
      <c r="PR251">
        <v>-4.68277E-2</v>
      </c>
      <c r="PS251">
        <v>-4.7748899999999997E-2</v>
      </c>
      <c r="PT251">
        <v>-4.9591299999999998E-2</v>
      </c>
      <c r="PU251">
        <v>-5.32761E-2</v>
      </c>
      <c r="PV251">
        <v>-5.51952E-2</v>
      </c>
      <c r="PW251">
        <v>-5.7191199999999998E-2</v>
      </c>
      <c r="PX251">
        <v>-5.9954800000000003E-2</v>
      </c>
      <c r="PY251">
        <v>-6.3639600000000004E-2</v>
      </c>
      <c r="PZ251">
        <v>-6.7401100000000005E-2</v>
      </c>
      <c r="QA251">
        <v>-7.2160699999999994E-2</v>
      </c>
      <c r="QB251">
        <v>-7.4924299999999999E-2</v>
      </c>
      <c r="QC251">
        <v>-7.7764600000000003E-2</v>
      </c>
      <c r="QD251">
        <v>-8.1449400000000005E-2</v>
      </c>
      <c r="QE251">
        <v>-8.4289799999999998E-2</v>
      </c>
      <c r="QF251">
        <v>-8.6132200000000006E-2</v>
      </c>
      <c r="QG251">
        <v>-8.8051400000000002E-2</v>
      </c>
      <c r="QH251">
        <v>-8.9970499999999995E-2</v>
      </c>
      <c r="QI251">
        <v>-8.9970499999999995E-2</v>
      </c>
      <c r="QJ251">
        <v>-8.9049299999999998E-2</v>
      </c>
      <c r="QK251">
        <v>-8.8051400000000002E-2</v>
      </c>
      <c r="QL251">
        <v>-8.8972599999999999E-2</v>
      </c>
      <c r="QM251">
        <v>-8.8972599999999999E-2</v>
      </c>
      <c r="QN251">
        <v>-8.8972599999999999E-2</v>
      </c>
      <c r="QO251">
        <v>-8.9893799999999996E-2</v>
      </c>
      <c r="QP251">
        <v>-8.9893799999999996E-2</v>
      </c>
      <c r="QQ251">
        <v>-8.9893799999999996E-2</v>
      </c>
      <c r="QR251">
        <v>-8.9893799999999996E-2</v>
      </c>
      <c r="QS251">
        <v>-8.8972599999999999E-2</v>
      </c>
      <c r="QT251">
        <v>-8.9893799999999996E-2</v>
      </c>
      <c r="QU251">
        <v>-8.9893799999999996E-2</v>
      </c>
      <c r="QV251">
        <v>-999</v>
      </c>
      <c r="QW251">
        <v>-999</v>
      </c>
      <c r="QX251">
        <v>-999</v>
      </c>
      <c r="QY251">
        <v>-999</v>
      </c>
      <c r="QZ251">
        <v>-999</v>
      </c>
      <c r="RA251">
        <v>-999</v>
      </c>
      <c r="RB251">
        <v>-999</v>
      </c>
      <c r="RC251">
        <v>-999</v>
      </c>
      <c r="RD251">
        <v>-999</v>
      </c>
      <c r="RE251">
        <v>-999</v>
      </c>
      <c r="RF251">
        <v>-999</v>
      </c>
      <c r="RG251">
        <v>-999</v>
      </c>
      <c r="RH251">
        <v>-999</v>
      </c>
      <c r="RI251">
        <v>-999</v>
      </c>
      <c r="RJ251">
        <v>-999</v>
      </c>
      <c r="RK251">
        <v>-999</v>
      </c>
      <c r="RL251">
        <v>-999</v>
      </c>
      <c r="RM251">
        <v>-999</v>
      </c>
      <c r="RN251">
        <v>-999</v>
      </c>
      <c r="RO251">
        <v>-999</v>
      </c>
      <c r="RP251">
        <v>-999</v>
      </c>
      <c r="RQ251">
        <v>-999</v>
      </c>
      <c r="RR251">
        <v>-999</v>
      </c>
      <c r="RS251">
        <v>-999</v>
      </c>
      <c r="RT251">
        <v>-999</v>
      </c>
      <c r="RU251">
        <v>-999</v>
      </c>
      <c r="RV251">
        <v>-999</v>
      </c>
      <c r="RW251">
        <v>-999</v>
      </c>
      <c r="RX251">
        <v>-999</v>
      </c>
      <c r="RY251">
        <v>-999</v>
      </c>
      <c r="RZ251">
        <v>-999</v>
      </c>
      <c r="SA251">
        <v>-999</v>
      </c>
      <c r="SB251">
        <v>-999</v>
      </c>
      <c r="SC251">
        <v>-999</v>
      </c>
      <c r="SD251">
        <v>-999</v>
      </c>
      <c r="SE251">
        <v>-999</v>
      </c>
      <c r="SF251">
        <v>-999</v>
      </c>
      <c r="SG251">
        <v>-999</v>
      </c>
      <c r="SH251">
        <v>-999</v>
      </c>
      <c r="SI251">
        <v>-999</v>
      </c>
      <c r="SJ251">
        <v>-999</v>
      </c>
      <c r="SK251">
        <v>-999</v>
      </c>
      <c r="SL251">
        <v>-999</v>
      </c>
      <c r="SM251">
        <v>-999</v>
      </c>
      <c r="SN251">
        <v>-999</v>
      </c>
      <c r="SO251">
        <v>-999</v>
      </c>
      <c r="SP251">
        <v>-999</v>
      </c>
      <c r="SQ251">
        <v>-999</v>
      </c>
      <c r="SR251">
        <v>-999</v>
      </c>
      <c r="SS251">
        <v>-999</v>
      </c>
      <c r="ST251">
        <v>-999</v>
      </c>
      <c r="SU251">
        <v>-999</v>
      </c>
      <c r="SV251">
        <v>-999</v>
      </c>
      <c r="SW251">
        <v>-999</v>
      </c>
      <c r="SX251">
        <v>-999</v>
      </c>
      <c r="SY251">
        <v>-999</v>
      </c>
      <c r="SZ251">
        <v>-999</v>
      </c>
      <c r="TA251">
        <v>-999</v>
      </c>
      <c r="TB251">
        <v>-999</v>
      </c>
      <c r="TC251">
        <v>-999</v>
      </c>
      <c r="TD251">
        <v>-999</v>
      </c>
      <c r="TE251">
        <v>-999</v>
      </c>
      <c r="TF251">
        <v>-999</v>
      </c>
      <c r="TG251">
        <v>-999</v>
      </c>
      <c r="TH251">
        <v>-999</v>
      </c>
      <c r="TI251">
        <v>-999</v>
      </c>
      <c r="TJ251">
        <v>-999</v>
      </c>
      <c r="TK251">
        <v>-999</v>
      </c>
      <c r="TL251">
        <v>-999</v>
      </c>
      <c r="TM251">
        <v>-999</v>
      </c>
      <c r="TN251">
        <v>-999</v>
      </c>
      <c r="TO251">
        <v>-999</v>
      </c>
      <c r="TP251">
        <v>-999</v>
      </c>
      <c r="TQ251">
        <v>-999</v>
      </c>
      <c r="TR251">
        <v>-999</v>
      </c>
      <c r="TS251">
        <v>-999</v>
      </c>
      <c r="TT251">
        <v>-999</v>
      </c>
      <c r="TU251">
        <v>-999</v>
      </c>
      <c r="TV251">
        <v>-999</v>
      </c>
      <c r="TW251">
        <v>-999</v>
      </c>
      <c r="TX251">
        <v>-999</v>
      </c>
      <c r="TY251">
        <v>-999</v>
      </c>
      <c r="TZ251">
        <v>-999</v>
      </c>
      <c r="UA251">
        <v>-999</v>
      </c>
      <c r="UB251">
        <v>-999</v>
      </c>
      <c r="UC251">
        <v>-999</v>
      </c>
      <c r="UD251">
        <v>-999</v>
      </c>
      <c r="UE251">
        <v>-999</v>
      </c>
      <c r="UF251">
        <v>-999</v>
      </c>
      <c r="UG251">
        <v>-999</v>
      </c>
      <c r="UH251">
        <v>-999</v>
      </c>
      <c r="UI251">
        <v>-999</v>
      </c>
      <c r="UJ251">
        <v>-999</v>
      </c>
      <c r="UK251">
        <v>-999</v>
      </c>
      <c r="UL251">
        <v>-999</v>
      </c>
      <c r="UM251">
        <v>-999</v>
      </c>
      <c r="UN251">
        <v>-999</v>
      </c>
      <c r="UO251">
        <v>-999</v>
      </c>
      <c r="UP251">
        <v>-999</v>
      </c>
      <c r="UQ251">
        <v>-999</v>
      </c>
      <c r="UR251">
        <v>-999</v>
      </c>
      <c r="US251">
        <v>-999</v>
      </c>
      <c r="UT251">
        <v>-999</v>
      </c>
      <c r="UU251">
        <v>-999</v>
      </c>
      <c r="UV251">
        <v>-999</v>
      </c>
      <c r="UW251">
        <v>-999</v>
      </c>
      <c r="UX251">
        <v>-999</v>
      </c>
      <c r="UY251">
        <v>-999</v>
      </c>
      <c r="UZ251">
        <v>-999</v>
      </c>
      <c r="VA251">
        <v>-999</v>
      </c>
      <c r="VB251">
        <v>-999</v>
      </c>
      <c r="VC251">
        <v>-999</v>
      </c>
      <c r="VD251">
        <v>-999</v>
      </c>
      <c r="VE251">
        <v>-999</v>
      </c>
      <c r="VF251">
        <v>-999</v>
      </c>
      <c r="VG251">
        <v>-999</v>
      </c>
      <c r="VH251">
        <v>-999</v>
      </c>
      <c r="VI251">
        <v>-999</v>
      </c>
      <c r="VJ251">
        <v>-999</v>
      </c>
      <c r="VK251">
        <v>-999</v>
      </c>
      <c r="VL251">
        <v>-999</v>
      </c>
      <c r="VM251">
        <v>-999</v>
      </c>
      <c r="VN251">
        <v>-999</v>
      </c>
      <c r="VO251">
        <v>-999</v>
      </c>
      <c r="VP251">
        <v>-999</v>
      </c>
      <c r="VQ251">
        <v>-999</v>
      </c>
      <c r="VR251">
        <v>-999</v>
      </c>
      <c r="VS251">
        <v>-999</v>
      </c>
      <c r="VT251">
        <v>-999</v>
      </c>
      <c r="VU251">
        <v>-999</v>
      </c>
      <c r="VV251">
        <v>-999</v>
      </c>
      <c r="VW251">
        <v>-999</v>
      </c>
      <c r="VX251">
        <v>-999</v>
      </c>
      <c r="VY251">
        <v>-999</v>
      </c>
      <c r="VZ251">
        <v>-999</v>
      </c>
      <c r="WA251">
        <v>-999</v>
      </c>
      <c r="WB251">
        <v>-999</v>
      </c>
      <c r="WC251">
        <v>-999</v>
      </c>
      <c r="WD251">
        <v>-999</v>
      </c>
      <c r="WE251">
        <v>-999</v>
      </c>
      <c r="WF251">
        <v>-999</v>
      </c>
      <c r="WG251">
        <v>-999</v>
      </c>
      <c r="WH251">
        <v>-999</v>
      </c>
      <c r="WI251">
        <v>-999</v>
      </c>
      <c r="WJ251">
        <v>-999</v>
      </c>
      <c r="WK251">
        <v>-999</v>
      </c>
      <c r="WL251">
        <v>-999</v>
      </c>
      <c r="WM251">
        <v>-999</v>
      </c>
      <c r="WN251">
        <v>-999</v>
      </c>
      <c r="WO251">
        <v>-999</v>
      </c>
    </row>
    <row r="252" spans="1:613">
      <c r="A252" s="21">
        <v>30.384</v>
      </c>
      <c r="B252" s="21">
        <v>-87.21</v>
      </c>
      <c r="C252" s="25" t="s">
        <v>23</v>
      </c>
      <c r="D252" s="25" t="s">
        <v>71</v>
      </c>
      <c r="E252" s="25">
        <v>-999</v>
      </c>
      <c r="F252" s="25">
        <v>-999</v>
      </c>
      <c r="G252" s="25">
        <v>11</v>
      </c>
      <c r="H252" s="25">
        <v>2</v>
      </c>
      <c r="I252" s="25">
        <v>2010</v>
      </c>
      <c r="J252" s="18" t="s">
        <v>16</v>
      </c>
      <c r="K252" t="s">
        <v>18</v>
      </c>
      <c r="L252" s="19" t="s">
        <v>15</v>
      </c>
      <c r="M252">
        <v>28.421099999999999</v>
      </c>
      <c r="N252">
        <v>28.034099999999999</v>
      </c>
      <c r="O252">
        <v>27.651700000000002</v>
      </c>
      <c r="P252">
        <v>27.297499999999999</v>
      </c>
      <c r="Q252">
        <v>26.948</v>
      </c>
      <c r="R252">
        <v>26.596599999999999</v>
      </c>
      <c r="S252">
        <v>26.263000000000002</v>
      </c>
      <c r="T252">
        <v>25.939599999999999</v>
      </c>
      <c r="U252">
        <v>25.586400000000001</v>
      </c>
      <c r="V252">
        <v>25.234999999999999</v>
      </c>
      <c r="W252">
        <v>24.908899999999999</v>
      </c>
      <c r="X252">
        <v>24.581800000000001</v>
      </c>
      <c r="Y252">
        <v>24.2529</v>
      </c>
      <c r="Z252">
        <v>23.929600000000001</v>
      </c>
      <c r="AA252">
        <v>23.607299999999999</v>
      </c>
      <c r="AB252">
        <v>23.283000000000001</v>
      </c>
      <c r="AC252">
        <v>22.9756</v>
      </c>
      <c r="AD252">
        <v>22.671099999999999</v>
      </c>
      <c r="AE252">
        <v>22.356300000000001</v>
      </c>
      <c r="AF252">
        <v>22.054500000000001</v>
      </c>
      <c r="AG252">
        <v>21.7546</v>
      </c>
      <c r="AH252">
        <v>21.4528</v>
      </c>
      <c r="AI252">
        <v>21.1662</v>
      </c>
      <c r="AJ252">
        <v>20.878499999999999</v>
      </c>
      <c r="AK252">
        <v>20.602</v>
      </c>
      <c r="AL252">
        <v>20.3368</v>
      </c>
      <c r="AM252">
        <v>20.055700000000002</v>
      </c>
      <c r="AN252">
        <v>19.776499999999999</v>
      </c>
      <c r="AO252">
        <v>19.494399999999999</v>
      </c>
      <c r="AP252">
        <v>19.206700000000001</v>
      </c>
      <c r="AQ252">
        <v>18.9237</v>
      </c>
      <c r="AR252">
        <v>18.637899999999998</v>
      </c>
      <c r="AS252">
        <v>18.369800000000001</v>
      </c>
      <c r="AT252">
        <v>18.0943</v>
      </c>
      <c r="AU252">
        <v>17.810300000000002</v>
      </c>
      <c r="AV252">
        <v>17.555499999999999</v>
      </c>
      <c r="AW252">
        <v>17.3202</v>
      </c>
      <c r="AX252">
        <v>17.080400000000001</v>
      </c>
      <c r="AY252">
        <v>16.825600000000001</v>
      </c>
      <c r="AZ252">
        <v>16.575299999999999</v>
      </c>
      <c r="BA252">
        <v>16.3354</v>
      </c>
      <c r="BB252">
        <v>16.073</v>
      </c>
      <c r="BC252">
        <v>15.8172</v>
      </c>
      <c r="BD252">
        <v>15.5829</v>
      </c>
      <c r="BE252">
        <v>15.358000000000001</v>
      </c>
      <c r="BF252">
        <v>15.1425</v>
      </c>
      <c r="BG252">
        <v>14.9261</v>
      </c>
      <c r="BH252">
        <v>14.717000000000001</v>
      </c>
      <c r="BI252">
        <v>14.5044</v>
      </c>
      <c r="BJ252">
        <v>14.2926</v>
      </c>
      <c r="BK252">
        <v>14.087400000000001</v>
      </c>
      <c r="BL252">
        <v>13.878299999999999</v>
      </c>
      <c r="BM252">
        <v>13.6721</v>
      </c>
      <c r="BN252">
        <v>13.467000000000001</v>
      </c>
      <c r="BO252">
        <v>13.2683</v>
      </c>
      <c r="BP252">
        <v>13.081799999999999</v>
      </c>
      <c r="BQ252">
        <v>12.8925</v>
      </c>
      <c r="BR252">
        <v>12.7004</v>
      </c>
      <c r="BS252">
        <v>12.507400000000001</v>
      </c>
      <c r="BT252">
        <v>12.311500000000001</v>
      </c>
      <c r="BU252">
        <v>12.126099999999999</v>
      </c>
      <c r="BV252">
        <v>11.951700000000001</v>
      </c>
      <c r="BW252">
        <v>11.771800000000001</v>
      </c>
      <c r="BX252">
        <v>11.5806</v>
      </c>
      <c r="BY252">
        <v>11.3942</v>
      </c>
      <c r="BZ252">
        <v>11.2217</v>
      </c>
      <c r="CA252">
        <v>11.048299999999999</v>
      </c>
      <c r="CB252">
        <v>10.876899999999999</v>
      </c>
      <c r="CC252">
        <v>10.705299999999999</v>
      </c>
      <c r="CD252">
        <v>10.534800000000001</v>
      </c>
      <c r="CE252">
        <v>10.368</v>
      </c>
      <c r="CF252">
        <v>10.207800000000001</v>
      </c>
      <c r="CG252">
        <v>10.048500000000001</v>
      </c>
      <c r="CH252">
        <v>9.8854000000000006</v>
      </c>
      <c r="CI252">
        <v>9.7270299999999992</v>
      </c>
      <c r="CJ252">
        <v>9.5751799999999996</v>
      </c>
      <c r="CK252">
        <v>9.4224899999999998</v>
      </c>
      <c r="CL252">
        <v>9.2631300000000003</v>
      </c>
      <c r="CM252">
        <v>9.1028400000000005</v>
      </c>
      <c r="CN252">
        <v>8.9558300000000006</v>
      </c>
      <c r="CO252">
        <v>8.8133499999999998</v>
      </c>
      <c r="CP252">
        <v>8.6737900000000003</v>
      </c>
      <c r="CQ252">
        <v>8.5322300000000002</v>
      </c>
      <c r="CR252">
        <v>8.3888300000000005</v>
      </c>
      <c r="CS252">
        <v>8.2529500000000002</v>
      </c>
      <c r="CT252">
        <v>8.1245200000000004</v>
      </c>
      <c r="CU252">
        <v>8.0008499999999998</v>
      </c>
      <c r="CV252">
        <v>7.8725800000000001</v>
      </c>
      <c r="CW252">
        <v>7.7394600000000002</v>
      </c>
      <c r="CX252">
        <v>7.6157899999999996</v>
      </c>
      <c r="CY252">
        <v>7.4939600000000004</v>
      </c>
      <c r="CZ252">
        <v>7.3712099999999996</v>
      </c>
      <c r="DA252">
        <v>7.2465400000000004</v>
      </c>
      <c r="DB252">
        <v>7.1321599999999998</v>
      </c>
      <c r="DC252">
        <v>7.0216200000000004</v>
      </c>
      <c r="DD252">
        <v>6.9044699999999999</v>
      </c>
      <c r="DE252">
        <v>6.7901600000000002</v>
      </c>
      <c r="DF252">
        <v>6.6768599999999996</v>
      </c>
      <c r="DG252">
        <v>6.5736800000000004</v>
      </c>
      <c r="DH252">
        <v>6.4771900000000002</v>
      </c>
      <c r="DI252">
        <v>6.3750099999999996</v>
      </c>
      <c r="DJ252">
        <v>6.2756800000000004</v>
      </c>
      <c r="DK252">
        <v>6.1773400000000001</v>
      </c>
      <c r="DL252">
        <v>6.0798399999999999</v>
      </c>
      <c r="DM252">
        <v>5.9833499999999997</v>
      </c>
      <c r="DN252">
        <v>5.8906099999999997</v>
      </c>
      <c r="DO252">
        <v>5.7968799999999998</v>
      </c>
      <c r="DP252">
        <v>5.7115900000000002</v>
      </c>
      <c r="DQ252">
        <v>5.6319100000000004</v>
      </c>
      <c r="DR252">
        <v>5.5448599999999999</v>
      </c>
      <c r="DS252">
        <v>5.4604100000000004</v>
      </c>
      <c r="DT252">
        <v>5.3761200000000002</v>
      </c>
      <c r="DU252">
        <v>5.2908400000000002</v>
      </c>
      <c r="DV252">
        <v>5.2102300000000001</v>
      </c>
      <c r="DW252">
        <v>5.1287000000000003</v>
      </c>
      <c r="DX252">
        <v>5.0480999999999998</v>
      </c>
      <c r="DY252">
        <v>4.9703299999999997</v>
      </c>
      <c r="DZ252">
        <v>4.8944099999999997</v>
      </c>
      <c r="EA252">
        <v>4.8194900000000001</v>
      </c>
      <c r="EB252">
        <v>4.7482499999999996</v>
      </c>
      <c r="EC252">
        <v>4.6742499999999998</v>
      </c>
      <c r="ED252">
        <v>4.6010900000000001</v>
      </c>
      <c r="EE252">
        <v>4.5289999999999999</v>
      </c>
      <c r="EF252">
        <v>4.4577600000000004</v>
      </c>
      <c r="EG252">
        <v>4.3845999999999998</v>
      </c>
      <c r="EH252">
        <v>4.3096800000000002</v>
      </c>
      <c r="EI252">
        <v>4.2412799999999997</v>
      </c>
      <c r="EJ252">
        <v>4.17096</v>
      </c>
      <c r="EK252">
        <v>4.1044799999999997</v>
      </c>
      <c r="EL252">
        <v>4.0435299999999996</v>
      </c>
      <c r="EM252">
        <v>3.9807399999999999</v>
      </c>
      <c r="EN252">
        <v>3.9161000000000001</v>
      </c>
      <c r="EO252">
        <v>3.8523800000000001</v>
      </c>
      <c r="EP252">
        <v>3.7915100000000002</v>
      </c>
      <c r="EQ252">
        <v>3.7324000000000002</v>
      </c>
      <c r="ER252">
        <v>3.6743600000000001</v>
      </c>
      <c r="ES252">
        <v>3.6190899999999999</v>
      </c>
      <c r="ET252">
        <v>3.5599799999999999</v>
      </c>
      <c r="EU252">
        <v>3.5018699999999998</v>
      </c>
      <c r="EV252">
        <v>3.4484400000000002</v>
      </c>
      <c r="EW252">
        <v>3.39316</v>
      </c>
      <c r="EX252">
        <v>3.3378899999999998</v>
      </c>
      <c r="EY252">
        <v>3.2863000000000002</v>
      </c>
      <c r="EZ252">
        <v>3.2357900000000002</v>
      </c>
      <c r="FA252">
        <v>3.1861199999999998</v>
      </c>
      <c r="FB252">
        <v>3.1383700000000001</v>
      </c>
      <c r="FC252">
        <v>3.09423</v>
      </c>
      <c r="FD252">
        <v>3.0493299999999999</v>
      </c>
      <c r="FE252">
        <v>3.0034200000000002</v>
      </c>
      <c r="FF252">
        <v>2.9611200000000002</v>
      </c>
      <c r="FG252">
        <v>2.91805</v>
      </c>
      <c r="FH252">
        <v>2.8740700000000001</v>
      </c>
      <c r="FI252">
        <v>2.831</v>
      </c>
      <c r="FJ252">
        <v>2.7878599999999998</v>
      </c>
      <c r="FK252">
        <v>2.74763</v>
      </c>
      <c r="FL252">
        <v>2.7100900000000001</v>
      </c>
      <c r="FM252">
        <v>2.6725599999999998</v>
      </c>
      <c r="FN252">
        <v>2.6350199999999999</v>
      </c>
      <c r="FO252">
        <v>2.6004700000000001</v>
      </c>
      <c r="FP252">
        <v>2.5666199999999999</v>
      </c>
      <c r="FQ252">
        <v>2.53207</v>
      </c>
      <c r="FR252">
        <v>2.4973000000000001</v>
      </c>
      <c r="FS252">
        <v>2.4645899999999998</v>
      </c>
      <c r="FT252">
        <v>2.4252099999999999</v>
      </c>
      <c r="FU252">
        <v>2.3933499999999999</v>
      </c>
      <c r="FV252">
        <v>2.3681000000000001</v>
      </c>
      <c r="FW252">
        <v>2.3380800000000002</v>
      </c>
      <c r="FX252">
        <v>2.3061500000000001</v>
      </c>
      <c r="FY252">
        <v>2.2771300000000001</v>
      </c>
      <c r="FZ252">
        <v>2.2481100000000001</v>
      </c>
      <c r="GA252">
        <v>2.2181700000000002</v>
      </c>
      <c r="GB252">
        <v>2.1909999999999998</v>
      </c>
      <c r="GC252">
        <v>2.16282</v>
      </c>
      <c r="GD252">
        <v>2.1347299999999998</v>
      </c>
      <c r="GE252">
        <v>2.1056300000000001</v>
      </c>
      <c r="GF252">
        <v>2.0802999999999998</v>
      </c>
      <c r="GG252">
        <v>2.0531199999999998</v>
      </c>
      <c r="GH252">
        <v>2.0279500000000001</v>
      </c>
      <c r="GI252">
        <v>2.00353</v>
      </c>
      <c r="GJ252">
        <v>1.9782</v>
      </c>
      <c r="GK252">
        <v>1.9528700000000001</v>
      </c>
      <c r="GL252">
        <v>1.9284600000000001</v>
      </c>
      <c r="GM252">
        <v>1.90412</v>
      </c>
      <c r="GN252">
        <v>1.8798600000000001</v>
      </c>
      <c r="GO252">
        <v>1.8572900000000001</v>
      </c>
      <c r="GP252">
        <v>1.83388</v>
      </c>
      <c r="GQ252">
        <v>1.8123800000000001</v>
      </c>
      <c r="GR252">
        <v>1.78613</v>
      </c>
      <c r="GS252">
        <v>1.76172</v>
      </c>
      <c r="GT252">
        <v>1.7401500000000001</v>
      </c>
      <c r="GU252">
        <v>1.71773</v>
      </c>
      <c r="GV252">
        <v>1.6970799999999999</v>
      </c>
      <c r="GW252">
        <v>1.67743</v>
      </c>
      <c r="GX252">
        <v>1.65578</v>
      </c>
      <c r="GY252">
        <v>1.63436</v>
      </c>
      <c r="GZ252">
        <v>1.61456</v>
      </c>
      <c r="HA252">
        <v>1.5949800000000001</v>
      </c>
      <c r="HB252">
        <v>1.5742499999999999</v>
      </c>
      <c r="HC252">
        <v>1.55284</v>
      </c>
      <c r="HD252">
        <v>1.53311</v>
      </c>
      <c r="HE252">
        <v>1.5125299999999999</v>
      </c>
      <c r="HF252">
        <v>1.49457</v>
      </c>
      <c r="HG252">
        <v>1.4759199999999999</v>
      </c>
      <c r="HH252">
        <v>1.4591000000000001</v>
      </c>
      <c r="HI252">
        <v>1.4402200000000001</v>
      </c>
      <c r="HJ252">
        <v>1.42249</v>
      </c>
      <c r="HK252">
        <v>1.4047499999999999</v>
      </c>
      <c r="HL252">
        <v>1.38687</v>
      </c>
      <c r="HM252">
        <v>1.3690599999999999</v>
      </c>
      <c r="HN252">
        <v>1.35317</v>
      </c>
      <c r="HO252">
        <v>1.33728</v>
      </c>
      <c r="HP252">
        <v>1.3203100000000001</v>
      </c>
      <c r="HQ252">
        <v>1.3044199999999999</v>
      </c>
      <c r="HR252">
        <v>1.28661</v>
      </c>
      <c r="HS252">
        <v>1.2698</v>
      </c>
      <c r="HT252">
        <v>1.25667</v>
      </c>
      <c r="HU252">
        <v>1.2426200000000001</v>
      </c>
      <c r="HV252">
        <v>1.22481</v>
      </c>
      <c r="HW252">
        <v>1.2079200000000001</v>
      </c>
      <c r="HX252">
        <v>1.1948000000000001</v>
      </c>
      <c r="HY252">
        <v>1.18075</v>
      </c>
      <c r="HZ252">
        <v>1.1638599999999999</v>
      </c>
      <c r="IA252">
        <v>1.14981</v>
      </c>
      <c r="IB252">
        <v>1.1348400000000001</v>
      </c>
      <c r="IC252">
        <v>1.1197999999999999</v>
      </c>
      <c r="ID252">
        <v>1.1067499999999999</v>
      </c>
      <c r="IE252">
        <v>1.0927</v>
      </c>
      <c r="IF252">
        <v>1.07673</v>
      </c>
      <c r="IG252">
        <v>1.06368</v>
      </c>
      <c r="IH252">
        <v>1.04948</v>
      </c>
      <c r="II252">
        <v>1.03359</v>
      </c>
      <c r="IJ252">
        <v>1.0195399999999999</v>
      </c>
      <c r="IK252">
        <v>1.00641</v>
      </c>
      <c r="IL252">
        <v>0.99520299999999995</v>
      </c>
      <c r="IM252">
        <v>0.98215300000000005</v>
      </c>
      <c r="IN252">
        <v>0.96887199999999996</v>
      </c>
      <c r="IO252">
        <v>0.95582199999999995</v>
      </c>
      <c r="IP252">
        <v>0.943693</v>
      </c>
      <c r="IQ252">
        <v>0.93056499999999998</v>
      </c>
      <c r="IR252">
        <v>0.91651700000000003</v>
      </c>
      <c r="IS252">
        <v>0.90339000000000003</v>
      </c>
      <c r="IT252">
        <v>0.88934199999999997</v>
      </c>
      <c r="IU252">
        <v>0.87805699999999998</v>
      </c>
      <c r="IV252">
        <v>0.86585100000000004</v>
      </c>
      <c r="IW252">
        <v>0.85180299999999998</v>
      </c>
      <c r="IX252">
        <v>0.84236100000000003</v>
      </c>
      <c r="IY252">
        <v>0.83314900000000003</v>
      </c>
      <c r="IZ252">
        <v>0.82002200000000003</v>
      </c>
      <c r="JA252">
        <v>0.80873700000000004</v>
      </c>
      <c r="JB252">
        <v>0.79745200000000005</v>
      </c>
      <c r="JC252">
        <v>0.78708900000000004</v>
      </c>
      <c r="JD252">
        <v>0.77588100000000004</v>
      </c>
      <c r="JE252">
        <v>0.76659200000000005</v>
      </c>
      <c r="JF252">
        <v>0.75807100000000005</v>
      </c>
      <c r="JG252">
        <v>0.747784</v>
      </c>
      <c r="JH252">
        <v>0.73849500000000001</v>
      </c>
      <c r="JI252">
        <v>0.72997400000000001</v>
      </c>
      <c r="JJ252">
        <v>0.71868900000000002</v>
      </c>
      <c r="JK252">
        <v>0.708403</v>
      </c>
      <c r="JL252">
        <v>0.70003499999999996</v>
      </c>
      <c r="JM252">
        <v>0.69059300000000001</v>
      </c>
      <c r="JN252">
        <v>0.68230199999999996</v>
      </c>
      <c r="JO252">
        <v>0.67193899999999995</v>
      </c>
      <c r="JP252">
        <v>0.66341799999999995</v>
      </c>
      <c r="JQ252">
        <v>0.65497300000000003</v>
      </c>
      <c r="JR252">
        <v>0.64660600000000001</v>
      </c>
      <c r="JS252">
        <v>0.63900599999999996</v>
      </c>
      <c r="JT252">
        <v>0.63071500000000003</v>
      </c>
      <c r="JU252">
        <v>0.62311499999999997</v>
      </c>
      <c r="JV252">
        <v>0.61382599999999998</v>
      </c>
      <c r="JW252">
        <v>0.60538199999999998</v>
      </c>
      <c r="JX252">
        <v>0.59877999999999998</v>
      </c>
      <c r="JY252">
        <v>0.59133400000000003</v>
      </c>
      <c r="JZ252">
        <v>0.58381000000000005</v>
      </c>
      <c r="KA252">
        <v>0.57636399999999999</v>
      </c>
      <c r="KB252">
        <v>0.56876400000000005</v>
      </c>
      <c r="KC252">
        <v>0.56131799999999998</v>
      </c>
      <c r="KD252">
        <v>0.55471599999999999</v>
      </c>
      <c r="KE252">
        <v>0.54826699999999995</v>
      </c>
      <c r="KF252">
        <v>0.54158899999999999</v>
      </c>
      <c r="KG252">
        <v>0.53322099999999995</v>
      </c>
      <c r="KH252">
        <v>0.52846199999999999</v>
      </c>
      <c r="KI252">
        <v>0.52385599999999999</v>
      </c>
      <c r="KJ252">
        <v>0.51633300000000004</v>
      </c>
      <c r="KK252">
        <v>0.50888599999999995</v>
      </c>
      <c r="KL252">
        <v>0.50036499999999995</v>
      </c>
      <c r="KM252">
        <v>0.494838</v>
      </c>
      <c r="KN252">
        <v>0.487238</v>
      </c>
      <c r="KO252">
        <v>0.48079</v>
      </c>
      <c r="KP252">
        <v>0.47503200000000001</v>
      </c>
      <c r="KQ252">
        <v>0.467663</v>
      </c>
      <c r="KR252">
        <v>0.46190500000000001</v>
      </c>
      <c r="KS252">
        <v>0.455457</v>
      </c>
      <c r="KT252">
        <v>0.45077400000000001</v>
      </c>
      <c r="KU252">
        <v>0.44509300000000002</v>
      </c>
      <c r="KV252">
        <v>0.43664900000000001</v>
      </c>
      <c r="KW252">
        <v>0.43204300000000001</v>
      </c>
      <c r="KX252">
        <v>0.42828100000000002</v>
      </c>
      <c r="KY252">
        <v>0.42075800000000002</v>
      </c>
      <c r="KZ252">
        <v>0.41423300000000002</v>
      </c>
      <c r="LA252">
        <v>0.41039500000000001</v>
      </c>
      <c r="LB252">
        <v>0.40294799999999997</v>
      </c>
      <c r="LC252">
        <v>0.39726699999999998</v>
      </c>
      <c r="LD252">
        <v>0.39258500000000002</v>
      </c>
      <c r="LE252">
        <v>0.38429400000000002</v>
      </c>
      <c r="LF252">
        <v>0.37761499999999998</v>
      </c>
      <c r="LG252">
        <v>0.37208799999999997</v>
      </c>
      <c r="LH252">
        <v>0.36640699999999998</v>
      </c>
      <c r="LI252">
        <v>0.36264600000000002</v>
      </c>
      <c r="LJ252">
        <v>0.35804000000000002</v>
      </c>
      <c r="LK252">
        <v>0.35043999999999997</v>
      </c>
      <c r="LL252">
        <v>0.34491300000000003</v>
      </c>
      <c r="LM252">
        <v>0.33923199999999998</v>
      </c>
      <c r="LN252">
        <v>0.33454899999999999</v>
      </c>
      <c r="LO252">
        <v>0.32786999999999999</v>
      </c>
      <c r="LP252">
        <v>0.32418599999999997</v>
      </c>
      <c r="LQ252">
        <v>0.318658</v>
      </c>
      <c r="LR252">
        <v>0.31382199999999999</v>
      </c>
      <c r="LS252">
        <v>0.30829499999999999</v>
      </c>
      <c r="LT252">
        <v>0.29977399999999998</v>
      </c>
      <c r="LU252">
        <v>0.29701</v>
      </c>
      <c r="LV252">
        <v>0.29424699999999998</v>
      </c>
      <c r="LW252">
        <v>0.28964099999999998</v>
      </c>
      <c r="LX252">
        <v>0.283883</v>
      </c>
      <c r="LY252">
        <v>0.27835599999999999</v>
      </c>
      <c r="LZ252">
        <v>0.274671</v>
      </c>
      <c r="MA252">
        <v>0.26983499999999999</v>
      </c>
      <c r="MB252">
        <v>0.26522899999999999</v>
      </c>
      <c r="MC252">
        <v>0.260546</v>
      </c>
      <c r="MD252">
        <v>0.25578699999999999</v>
      </c>
      <c r="ME252">
        <v>0.253023</v>
      </c>
      <c r="MF252">
        <v>0.24826300000000001</v>
      </c>
      <c r="MG252">
        <v>0.24265900000000001</v>
      </c>
      <c r="MH252">
        <v>0.23713200000000001</v>
      </c>
      <c r="MI252">
        <v>0.23145199999999999</v>
      </c>
      <c r="MJ252">
        <v>0.226769</v>
      </c>
      <c r="MK252">
        <v>0.223084</v>
      </c>
      <c r="ML252">
        <v>0.21832399999999999</v>
      </c>
      <c r="MM252">
        <v>0.215561</v>
      </c>
      <c r="MN252">
        <v>0.21179899999999999</v>
      </c>
      <c r="MO252">
        <v>0.20704</v>
      </c>
      <c r="MP252">
        <v>0.201513</v>
      </c>
      <c r="MQ252">
        <v>0.19867199999999999</v>
      </c>
      <c r="MR252">
        <v>0.19398899999999999</v>
      </c>
      <c r="MS252">
        <v>0.19022800000000001</v>
      </c>
      <c r="MT252">
        <v>0.18462400000000001</v>
      </c>
      <c r="MU252">
        <v>0.18185999999999999</v>
      </c>
      <c r="MV252">
        <v>0.17802200000000001</v>
      </c>
      <c r="MW252">
        <v>0.17341599999999999</v>
      </c>
      <c r="MX252">
        <v>0.167658</v>
      </c>
      <c r="MY252">
        <v>0.16489500000000001</v>
      </c>
      <c r="MZ252">
        <v>0.161133</v>
      </c>
      <c r="NA252">
        <v>0.15560599999999999</v>
      </c>
      <c r="NB252">
        <v>0.149925</v>
      </c>
      <c r="NC252">
        <v>0.14616399999999999</v>
      </c>
      <c r="ND252">
        <v>0.1434</v>
      </c>
      <c r="NE252">
        <v>0.13771900000000001</v>
      </c>
      <c r="NF252">
        <v>0.13211500000000001</v>
      </c>
      <c r="NG252">
        <v>0.12935199999999999</v>
      </c>
      <c r="NH252">
        <v>0.12658800000000001</v>
      </c>
      <c r="NI252">
        <v>0.12182900000000001</v>
      </c>
      <c r="NJ252">
        <v>0.11622499999999999</v>
      </c>
      <c r="NK252">
        <v>0.110544</v>
      </c>
      <c r="NL252">
        <v>0.10778</v>
      </c>
      <c r="NM252">
        <v>0.105861</v>
      </c>
      <c r="NN252">
        <v>0.101255</v>
      </c>
      <c r="NO252">
        <v>9.6495700000000004E-2</v>
      </c>
      <c r="NP252">
        <v>9.3732099999999999E-2</v>
      </c>
      <c r="NQ252">
        <v>9.0891700000000006E-2</v>
      </c>
      <c r="NR252">
        <v>8.6132200000000006E-2</v>
      </c>
      <c r="NS252">
        <v>8.0604999999999996E-2</v>
      </c>
      <c r="NT252">
        <v>7.7764600000000003E-2</v>
      </c>
      <c r="NU252">
        <v>7.6843400000000006E-2</v>
      </c>
      <c r="NV252">
        <v>7.4079800000000001E-2</v>
      </c>
      <c r="NW252">
        <v>7.1162699999999995E-2</v>
      </c>
      <c r="NX252">
        <v>6.7477899999999993E-2</v>
      </c>
      <c r="NY252">
        <v>6.5558699999999998E-2</v>
      </c>
      <c r="NZ252">
        <v>6.0952699999999999E-2</v>
      </c>
      <c r="OA252">
        <v>5.8112400000000002E-2</v>
      </c>
      <c r="OB252">
        <v>5.5272000000000002E-2</v>
      </c>
      <c r="OC252">
        <v>5.1510399999999998E-2</v>
      </c>
      <c r="OD252">
        <v>4.7825600000000003E-2</v>
      </c>
      <c r="OE252">
        <v>4.5061999999999998E-2</v>
      </c>
      <c r="OF252">
        <v>4.2144899999999999E-2</v>
      </c>
      <c r="OG252">
        <v>4.0302499999999998E-2</v>
      </c>
      <c r="OH252">
        <v>3.5619699999999997E-2</v>
      </c>
      <c r="OI252">
        <v>3.2856099999999999E-2</v>
      </c>
      <c r="OJ252">
        <v>3.1934900000000002E-2</v>
      </c>
      <c r="OK252">
        <v>2.90178E-2</v>
      </c>
      <c r="OL252">
        <v>2.6254199999999998E-2</v>
      </c>
      <c r="OM252">
        <v>2.3413799999999999E-2</v>
      </c>
      <c r="ON252">
        <v>2.1571400000000001E-2</v>
      </c>
      <c r="OO252">
        <v>2.1571400000000001E-2</v>
      </c>
      <c r="OP252">
        <v>1.9575499999999999E-2</v>
      </c>
      <c r="OQ252">
        <v>1.6811900000000001E-2</v>
      </c>
      <c r="OR252">
        <v>1.40483E-2</v>
      </c>
      <c r="OS252">
        <v>1.3127099999999999E-2</v>
      </c>
      <c r="OT252">
        <v>1.0286699999999999E-2</v>
      </c>
      <c r="OU252">
        <v>7.5230999999999996E-3</v>
      </c>
      <c r="OV252">
        <v>2.7635799999999999E-3</v>
      </c>
      <c r="OW252">
        <v>0</v>
      </c>
      <c r="OX252">
        <v>0</v>
      </c>
      <c r="OY252">
        <v>-2.7636200000000001E-3</v>
      </c>
      <c r="OZ252">
        <v>-5.6039799999999997E-3</v>
      </c>
      <c r="PA252">
        <v>-7.44636E-3</v>
      </c>
      <c r="PB252">
        <v>-1.0363499999999999E-2</v>
      </c>
      <c r="PC252">
        <v>-1.40483E-2</v>
      </c>
      <c r="PD252">
        <v>-1.6811900000000001E-2</v>
      </c>
      <c r="PE252">
        <v>-1.78099E-2</v>
      </c>
      <c r="PF252">
        <v>-2.1494699999999999E-2</v>
      </c>
      <c r="PG252">
        <v>-2.2415899999999999E-2</v>
      </c>
      <c r="PH252">
        <v>-2.7175399999999999E-2</v>
      </c>
      <c r="PI252">
        <v>-3.1858200000000003E-2</v>
      </c>
      <c r="PJ252">
        <v>-3.1858200000000003E-2</v>
      </c>
      <c r="PK252">
        <v>-3.4621800000000001E-2</v>
      </c>
      <c r="PL252">
        <v>-3.8460099999999997E-2</v>
      </c>
      <c r="PM252">
        <v>-4.1223700000000002E-2</v>
      </c>
      <c r="PN252">
        <v>-4.2221700000000001E-2</v>
      </c>
      <c r="PO252">
        <v>-4.4985299999999999E-2</v>
      </c>
      <c r="PP252">
        <v>-4.9591299999999998E-2</v>
      </c>
      <c r="PQ252">
        <v>-5.3429600000000001E-2</v>
      </c>
      <c r="PR252">
        <v>-5.6270000000000001E-2</v>
      </c>
      <c r="PS252">
        <v>-5.6270000000000001E-2</v>
      </c>
      <c r="PT252">
        <v>-5.9033599999999999E-2</v>
      </c>
      <c r="PU252">
        <v>-6.0876E-2</v>
      </c>
      <c r="PV252">
        <v>-6.5635499999999999E-2</v>
      </c>
      <c r="PW252">
        <v>-6.8475900000000006E-2</v>
      </c>
      <c r="PX252">
        <v>-7.1239499999999997E-2</v>
      </c>
      <c r="PY252">
        <v>-7.4924299999999999E-2</v>
      </c>
      <c r="PZ252">
        <v>-7.7764600000000003E-2</v>
      </c>
      <c r="QA252">
        <v>-8.2524200000000006E-2</v>
      </c>
      <c r="QB252">
        <v>-8.8972599999999999E-2</v>
      </c>
      <c r="QC252">
        <v>-9.2810900000000002E-2</v>
      </c>
      <c r="QD252">
        <v>-9.6495700000000004E-2</v>
      </c>
      <c r="QE252">
        <v>-0.100257</v>
      </c>
      <c r="QF252">
        <v>-0.103098</v>
      </c>
      <c r="QG252">
        <v>-0.105861</v>
      </c>
      <c r="QH252">
        <v>-0.10870199999999999</v>
      </c>
      <c r="QI252">
        <v>-0.10870199999999999</v>
      </c>
      <c r="QJ252">
        <v>-0.10870199999999999</v>
      </c>
      <c r="QK252">
        <v>-0.109623</v>
      </c>
      <c r="QL252">
        <v>-0.109623</v>
      </c>
      <c r="QM252">
        <v>-0.11146499999999999</v>
      </c>
      <c r="QN252">
        <v>-0.112386</v>
      </c>
      <c r="QO252">
        <v>-0.112386</v>
      </c>
      <c r="QP252">
        <v>-0.11330800000000001</v>
      </c>
      <c r="QQ252">
        <v>-0.113384</v>
      </c>
      <c r="QR252">
        <v>-0.113384</v>
      </c>
      <c r="QS252">
        <v>-0.11246299999999999</v>
      </c>
      <c r="QT252">
        <v>-0.113384</v>
      </c>
      <c r="QU252">
        <v>-0.113384</v>
      </c>
      <c r="QV252">
        <v>-999</v>
      </c>
      <c r="QW252">
        <v>-999</v>
      </c>
      <c r="QX252">
        <v>-999</v>
      </c>
      <c r="QY252">
        <v>-999</v>
      </c>
      <c r="QZ252">
        <v>-999</v>
      </c>
      <c r="RA252">
        <v>-999</v>
      </c>
      <c r="RB252">
        <v>-999</v>
      </c>
      <c r="RC252">
        <v>-999</v>
      </c>
      <c r="RD252">
        <v>-999</v>
      </c>
      <c r="RE252">
        <v>-999</v>
      </c>
      <c r="RF252">
        <v>-999</v>
      </c>
      <c r="RG252">
        <v>-999</v>
      </c>
      <c r="RH252">
        <v>-999</v>
      </c>
      <c r="RI252">
        <v>-999</v>
      </c>
      <c r="RJ252">
        <v>-999</v>
      </c>
      <c r="RK252">
        <v>-999</v>
      </c>
      <c r="RL252">
        <v>-999</v>
      </c>
      <c r="RM252">
        <v>-999</v>
      </c>
      <c r="RN252">
        <v>-999</v>
      </c>
      <c r="RO252">
        <v>-999</v>
      </c>
      <c r="RP252">
        <v>-999</v>
      </c>
      <c r="RQ252">
        <v>-999</v>
      </c>
      <c r="RR252">
        <v>-999</v>
      </c>
      <c r="RS252">
        <v>-999</v>
      </c>
      <c r="RT252">
        <v>-999</v>
      </c>
      <c r="RU252">
        <v>-999</v>
      </c>
      <c r="RV252">
        <v>-999</v>
      </c>
      <c r="RW252">
        <v>-999</v>
      </c>
      <c r="RX252">
        <v>-999</v>
      </c>
      <c r="RY252">
        <v>-999</v>
      </c>
      <c r="RZ252">
        <v>-999</v>
      </c>
      <c r="SA252">
        <v>-999</v>
      </c>
      <c r="SB252">
        <v>-999</v>
      </c>
      <c r="SC252">
        <v>-999</v>
      </c>
      <c r="SD252">
        <v>-999</v>
      </c>
      <c r="SE252">
        <v>-999</v>
      </c>
      <c r="SF252">
        <v>-999</v>
      </c>
      <c r="SG252">
        <v>-999</v>
      </c>
      <c r="SH252">
        <v>-999</v>
      </c>
      <c r="SI252">
        <v>-999</v>
      </c>
      <c r="SJ252">
        <v>-999</v>
      </c>
      <c r="SK252">
        <v>-999</v>
      </c>
      <c r="SL252">
        <v>-999</v>
      </c>
      <c r="SM252">
        <v>-999</v>
      </c>
      <c r="SN252">
        <v>-999</v>
      </c>
      <c r="SO252">
        <v>-999</v>
      </c>
      <c r="SP252">
        <v>-999</v>
      </c>
      <c r="SQ252">
        <v>-999</v>
      </c>
      <c r="SR252">
        <v>-999</v>
      </c>
      <c r="SS252">
        <v>-999</v>
      </c>
      <c r="ST252">
        <v>-999</v>
      </c>
      <c r="SU252">
        <v>-999</v>
      </c>
      <c r="SV252">
        <v>-999</v>
      </c>
      <c r="SW252">
        <v>-999</v>
      </c>
      <c r="SX252">
        <v>-999</v>
      </c>
      <c r="SY252">
        <v>-999</v>
      </c>
      <c r="SZ252">
        <v>-999</v>
      </c>
      <c r="TA252">
        <v>-999</v>
      </c>
      <c r="TB252">
        <v>-999</v>
      </c>
      <c r="TC252">
        <v>-999</v>
      </c>
      <c r="TD252">
        <v>-999</v>
      </c>
      <c r="TE252">
        <v>-999</v>
      </c>
      <c r="TF252">
        <v>-999</v>
      </c>
      <c r="TG252">
        <v>-999</v>
      </c>
      <c r="TH252">
        <v>-999</v>
      </c>
      <c r="TI252">
        <v>-999</v>
      </c>
      <c r="TJ252">
        <v>-999</v>
      </c>
      <c r="TK252">
        <v>-999</v>
      </c>
      <c r="TL252">
        <v>-999</v>
      </c>
      <c r="TM252">
        <v>-999</v>
      </c>
      <c r="TN252">
        <v>-999</v>
      </c>
      <c r="TO252">
        <v>-999</v>
      </c>
      <c r="TP252">
        <v>-999</v>
      </c>
      <c r="TQ252">
        <v>-999</v>
      </c>
      <c r="TR252">
        <v>-999</v>
      </c>
      <c r="TS252">
        <v>-999</v>
      </c>
      <c r="TT252">
        <v>-999</v>
      </c>
      <c r="TU252">
        <v>-999</v>
      </c>
      <c r="TV252">
        <v>-999</v>
      </c>
      <c r="TW252">
        <v>-999</v>
      </c>
      <c r="TX252">
        <v>-999</v>
      </c>
      <c r="TY252">
        <v>-999</v>
      </c>
      <c r="TZ252">
        <v>-999</v>
      </c>
      <c r="UA252">
        <v>-999</v>
      </c>
      <c r="UB252">
        <v>-999</v>
      </c>
      <c r="UC252">
        <v>-999</v>
      </c>
      <c r="UD252">
        <v>-999</v>
      </c>
      <c r="UE252">
        <v>-999</v>
      </c>
      <c r="UF252">
        <v>-999</v>
      </c>
      <c r="UG252">
        <v>-999</v>
      </c>
      <c r="UH252">
        <v>-999</v>
      </c>
      <c r="UI252">
        <v>-999</v>
      </c>
      <c r="UJ252">
        <v>-999</v>
      </c>
      <c r="UK252">
        <v>-999</v>
      </c>
      <c r="UL252">
        <v>-999</v>
      </c>
      <c r="UM252">
        <v>-999</v>
      </c>
      <c r="UN252">
        <v>-999</v>
      </c>
      <c r="UO252">
        <v>-999</v>
      </c>
      <c r="UP252">
        <v>-999</v>
      </c>
      <c r="UQ252">
        <v>-999</v>
      </c>
      <c r="UR252">
        <v>-999</v>
      </c>
      <c r="US252">
        <v>-999</v>
      </c>
      <c r="UT252">
        <v>-999</v>
      </c>
      <c r="UU252">
        <v>-999</v>
      </c>
      <c r="UV252">
        <v>-999</v>
      </c>
      <c r="UW252">
        <v>-999</v>
      </c>
      <c r="UX252">
        <v>-999</v>
      </c>
      <c r="UY252">
        <v>-999</v>
      </c>
      <c r="UZ252">
        <v>-999</v>
      </c>
      <c r="VA252">
        <v>-999</v>
      </c>
      <c r="VB252">
        <v>-999</v>
      </c>
      <c r="VC252">
        <v>-999</v>
      </c>
      <c r="VD252">
        <v>-999</v>
      </c>
      <c r="VE252">
        <v>-999</v>
      </c>
      <c r="VF252">
        <v>-999</v>
      </c>
      <c r="VG252">
        <v>-999</v>
      </c>
      <c r="VH252">
        <v>-999</v>
      </c>
      <c r="VI252">
        <v>-999</v>
      </c>
      <c r="VJ252">
        <v>-999</v>
      </c>
      <c r="VK252">
        <v>-999</v>
      </c>
      <c r="VL252">
        <v>-999</v>
      </c>
      <c r="VM252">
        <v>-999</v>
      </c>
      <c r="VN252">
        <v>-999</v>
      </c>
      <c r="VO252">
        <v>-999</v>
      </c>
      <c r="VP252">
        <v>-999</v>
      </c>
      <c r="VQ252">
        <v>-999</v>
      </c>
      <c r="VR252">
        <v>-999</v>
      </c>
      <c r="VS252">
        <v>-999</v>
      </c>
      <c r="VT252">
        <v>-999</v>
      </c>
      <c r="VU252">
        <v>-999</v>
      </c>
      <c r="VV252">
        <v>-999</v>
      </c>
      <c r="VW252">
        <v>-999</v>
      </c>
      <c r="VX252">
        <v>-999</v>
      </c>
      <c r="VY252">
        <v>-999</v>
      </c>
      <c r="VZ252">
        <v>-999</v>
      </c>
      <c r="WA252">
        <v>-999</v>
      </c>
      <c r="WB252">
        <v>-999</v>
      </c>
      <c r="WC252">
        <v>-999</v>
      </c>
      <c r="WD252">
        <v>-999</v>
      </c>
      <c r="WE252">
        <v>-999</v>
      </c>
      <c r="WF252">
        <v>-999</v>
      </c>
      <c r="WG252">
        <v>-999</v>
      </c>
      <c r="WH252">
        <v>-999</v>
      </c>
      <c r="WI252">
        <v>-999</v>
      </c>
      <c r="WJ252">
        <v>-999</v>
      </c>
      <c r="WK252">
        <v>-999</v>
      </c>
      <c r="WL252">
        <v>-999</v>
      </c>
      <c r="WM252">
        <v>-999</v>
      </c>
      <c r="WN252">
        <v>-999</v>
      </c>
      <c r="WO252">
        <v>-999</v>
      </c>
    </row>
    <row r="253" spans="1:613">
      <c r="A253" s="21">
        <v>30.341999999999999</v>
      </c>
      <c r="B253" s="21">
        <v>-87.245999999999995</v>
      </c>
      <c r="C253" s="25" t="s">
        <v>24</v>
      </c>
      <c r="D253" s="25" t="s">
        <v>71</v>
      </c>
      <c r="E253" s="25">
        <v>-999</v>
      </c>
      <c r="F253" s="25">
        <v>-999</v>
      </c>
      <c r="G253" s="25">
        <v>11</v>
      </c>
      <c r="H253" s="25">
        <v>2</v>
      </c>
      <c r="I253" s="25">
        <v>2010</v>
      </c>
      <c r="J253" s="18" t="s">
        <v>16</v>
      </c>
      <c r="K253" t="s">
        <v>18</v>
      </c>
      <c r="L253" s="19" t="s">
        <v>15</v>
      </c>
      <c r="M253">
        <v>35.737000000000002</v>
      </c>
      <c r="N253">
        <v>35.258099999999999</v>
      </c>
      <c r="O253">
        <v>34.811999999999998</v>
      </c>
      <c r="P253">
        <v>34.3857</v>
      </c>
      <c r="Q253">
        <v>33.966000000000001</v>
      </c>
      <c r="R253">
        <v>33.543300000000002</v>
      </c>
      <c r="S253">
        <v>33.143099999999997</v>
      </c>
      <c r="T253">
        <v>32.750500000000002</v>
      </c>
      <c r="U253">
        <v>32.326000000000001</v>
      </c>
      <c r="V253">
        <v>31.8996</v>
      </c>
      <c r="W253">
        <v>31.5229</v>
      </c>
      <c r="X253">
        <v>31.1434</v>
      </c>
      <c r="Y253">
        <v>30.7395</v>
      </c>
      <c r="Z253">
        <v>30.3337</v>
      </c>
      <c r="AA253">
        <v>29.9129</v>
      </c>
      <c r="AB253">
        <v>29.5166</v>
      </c>
      <c r="AC253">
        <v>29.145399999999999</v>
      </c>
      <c r="AD253">
        <v>28.785599999999999</v>
      </c>
      <c r="AE253">
        <v>28.401399999999999</v>
      </c>
      <c r="AF253">
        <v>28.0152</v>
      </c>
      <c r="AG253">
        <v>27.663900000000002</v>
      </c>
      <c r="AH253">
        <v>27.292899999999999</v>
      </c>
      <c r="AI253">
        <v>26.9237</v>
      </c>
      <c r="AJ253">
        <v>26.589099999999998</v>
      </c>
      <c r="AK253">
        <v>26.263000000000002</v>
      </c>
      <c r="AL253">
        <v>25.915400000000002</v>
      </c>
      <c r="AM253">
        <v>25.550699999999999</v>
      </c>
      <c r="AN253">
        <v>25.217199999999998</v>
      </c>
      <c r="AO253">
        <v>24.878</v>
      </c>
      <c r="AP253">
        <v>24.517099999999999</v>
      </c>
      <c r="AQ253">
        <v>24.1629</v>
      </c>
      <c r="AR253">
        <v>23.805900000000001</v>
      </c>
      <c r="AS253">
        <v>23.467600000000001</v>
      </c>
      <c r="AT253">
        <v>23.129300000000001</v>
      </c>
      <c r="AU253">
        <v>22.777000000000001</v>
      </c>
      <c r="AV253">
        <v>22.4574</v>
      </c>
      <c r="AW253">
        <v>22.174399999999999</v>
      </c>
      <c r="AX253">
        <v>21.869</v>
      </c>
      <c r="AY253">
        <v>21.549299999999999</v>
      </c>
      <c r="AZ253">
        <v>21.244800000000001</v>
      </c>
      <c r="BA253">
        <v>20.945</v>
      </c>
      <c r="BB253">
        <v>20.627300000000002</v>
      </c>
      <c r="BC253">
        <v>20.318999999999999</v>
      </c>
      <c r="BD253">
        <v>20.0275</v>
      </c>
      <c r="BE253">
        <v>19.746500000000001</v>
      </c>
      <c r="BF253">
        <v>19.482199999999999</v>
      </c>
      <c r="BG253">
        <v>19.2151</v>
      </c>
      <c r="BH253">
        <v>18.948</v>
      </c>
      <c r="BI253">
        <v>18.676300000000001</v>
      </c>
      <c r="BJ253">
        <v>18.407299999999999</v>
      </c>
      <c r="BK253">
        <v>18.143999999999998</v>
      </c>
      <c r="BL253">
        <v>17.871400000000001</v>
      </c>
      <c r="BM253">
        <v>17.606100000000001</v>
      </c>
      <c r="BN253">
        <v>17.3474</v>
      </c>
      <c r="BO253">
        <v>17.096399999999999</v>
      </c>
      <c r="BP253">
        <v>16.8611</v>
      </c>
      <c r="BQ253">
        <v>16.625</v>
      </c>
      <c r="BR253">
        <v>16.3767</v>
      </c>
      <c r="BS253">
        <v>16.1311</v>
      </c>
      <c r="BT253">
        <v>15.888500000000001</v>
      </c>
      <c r="BU253">
        <v>15.656000000000001</v>
      </c>
      <c r="BV253">
        <v>15.434900000000001</v>
      </c>
      <c r="BW253">
        <v>15.2033</v>
      </c>
      <c r="BX253">
        <v>14.965400000000001</v>
      </c>
      <c r="BY253">
        <v>14.734</v>
      </c>
      <c r="BZ253">
        <v>14.5184</v>
      </c>
      <c r="CA253">
        <v>14.3009</v>
      </c>
      <c r="CB253">
        <v>14.0901</v>
      </c>
      <c r="CC253">
        <v>13.8896</v>
      </c>
      <c r="CD253">
        <v>13.6843</v>
      </c>
      <c r="CE253">
        <v>13.4838</v>
      </c>
      <c r="CF253">
        <v>13.2852</v>
      </c>
      <c r="CG253">
        <v>13.086499999999999</v>
      </c>
      <c r="CH253">
        <v>12.8887</v>
      </c>
      <c r="CI253">
        <v>12.6995</v>
      </c>
      <c r="CJ253">
        <v>12.515700000000001</v>
      </c>
      <c r="CK253">
        <v>12.3284</v>
      </c>
      <c r="CL253">
        <v>12.135300000000001</v>
      </c>
      <c r="CM253">
        <v>11.9414</v>
      </c>
      <c r="CN253">
        <v>11.7605</v>
      </c>
      <c r="CO253">
        <v>11.5871</v>
      </c>
      <c r="CP253">
        <v>11.4147</v>
      </c>
      <c r="CQ253">
        <v>11.240399999999999</v>
      </c>
      <c r="CR253">
        <v>11.0633</v>
      </c>
      <c r="CS253">
        <v>10.894600000000001</v>
      </c>
      <c r="CT253">
        <v>10.7334</v>
      </c>
      <c r="CU253">
        <v>10.577</v>
      </c>
      <c r="CV253">
        <v>10.4168</v>
      </c>
      <c r="CW253">
        <v>10.2499</v>
      </c>
      <c r="CX253">
        <v>10.0953</v>
      </c>
      <c r="CY253">
        <v>9.9453499999999995</v>
      </c>
      <c r="CZ253">
        <v>9.7907399999999996</v>
      </c>
      <c r="DA253">
        <v>9.6351399999999998</v>
      </c>
      <c r="DB253">
        <v>9.4872099999999993</v>
      </c>
      <c r="DC253">
        <v>9.3418899999999994</v>
      </c>
      <c r="DD253">
        <v>9.1900399999999998</v>
      </c>
      <c r="DE253">
        <v>9.0420400000000001</v>
      </c>
      <c r="DF253">
        <v>8.9023199999999996</v>
      </c>
      <c r="DG253">
        <v>8.7730499999999996</v>
      </c>
      <c r="DH253">
        <v>8.6446900000000007</v>
      </c>
      <c r="DI253">
        <v>8.5106599999999997</v>
      </c>
      <c r="DJ253">
        <v>8.3803900000000002</v>
      </c>
      <c r="DK253">
        <v>8.2530300000000008</v>
      </c>
      <c r="DL253">
        <v>8.1263699999999996</v>
      </c>
      <c r="DM253">
        <v>8.0008499999999998</v>
      </c>
      <c r="DN253">
        <v>7.8808699999999998</v>
      </c>
      <c r="DO253">
        <v>7.7609599999999999</v>
      </c>
      <c r="DP253">
        <v>7.6504099999999999</v>
      </c>
      <c r="DQ253">
        <v>7.5463899999999997</v>
      </c>
      <c r="DR253">
        <v>7.43485</v>
      </c>
      <c r="DS253">
        <v>7.3252300000000004</v>
      </c>
      <c r="DT253">
        <v>7.2156099999999999</v>
      </c>
      <c r="DU253">
        <v>7.1087499999999997</v>
      </c>
      <c r="DV253">
        <v>7.00481</v>
      </c>
      <c r="DW253">
        <v>6.9017099999999996</v>
      </c>
      <c r="DX253">
        <v>6.7976099999999997</v>
      </c>
      <c r="DY253">
        <v>6.6955099999999996</v>
      </c>
      <c r="DZ253">
        <v>6.5952500000000001</v>
      </c>
      <c r="EA253">
        <v>6.4977600000000004</v>
      </c>
      <c r="EB253">
        <v>6.4069500000000001</v>
      </c>
      <c r="EC253">
        <v>6.3141400000000001</v>
      </c>
      <c r="ED253">
        <v>6.2203999999999997</v>
      </c>
      <c r="EE253">
        <v>6.1295099999999998</v>
      </c>
      <c r="EF253">
        <v>6.0413800000000002</v>
      </c>
      <c r="EG253">
        <v>5.94773</v>
      </c>
      <c r="EH253">
        <v>5.8512300000000002</v>
      </c>
      <c r="EI253">
        <v>5.7621799999999999</v>
      </c>
      <c r="EJ253">
        <v>5.6732100000000001</v>
      </c>
      <c r="EK253">
        <v>5.5878500000000004</v>
      </c>
      <c r="EL253">
        <v>5.5092400000000001</v>
      </c>
      <c r="EM253">
        <v>5.4314</v>
      </c>
      <c r="EN253">
        <v>5.3489500000000003</v>
      </c>
      <c r="EO253">
        <v>5.2645799999999996</v>
      </c>
      <c r="EP253">
        <v>5.1877399999999998</v>
      </c>
      <c r="EQ253">
        <v>5.1118199999999998</v>
      </c>
      <c r="ER253">
        <v>5.0359699999999998</v>
      </c>
      <c r="ES253">
        <v>4.96373</v>
      </c>
      <c r="ET253">
        <v>4.8869699999999998</v>
      </c>
      <c r="EU253">
        <v>4.81196</v>
      </c>
      <c r="EV253">
        <v>4.7435700000000001</v>
      </c>
      <c r="EW253">
        <v>4.6732500000000003</v>
      </c>
      <c r="EX253">
        <v>4.6001700000000003</v>
      </c>
      <c r="EY253">
        <v>4.5327599999999997</v>
      </c>
      <c r="EZ253">
        <v>4.46713</v>
      </c>
      <c r="FA253">
        <v>4.4005700000000001</v>
      </c>
      <c r="FB253">
        <v>4.3368599999999997</v>
      </c>
      <c r="FC253">
        <v>4.2741400000000001</v>
      </c>
      <c r="FD253">
        <v>4.2131100000000004</v>
      </c>
      <c r="FE253">
        <v>4.1550700000000003</v>
      </c>
      <c r="FF253">
        <v>4.0988800000000003</v>
      </c>
      <c r="FG253">
        <v>4.0416100000000004</v>
      </c>
      <c r="FH253">
        <v>3.9826600000000001</v>
      </c>
      <c r="FI253">
        <v>3.9254600000000002</v>
      </c>
      <c r="FJ253">
        <v>3.8674300000000001</v>
      </c>
      <c r="FK253">
        <v>3.81216</v>
      </c>
      <c r="FL253">
        <v>3.7614899999999998</v>
      </c>
      <c r="FM253">
        <v>3.71082</v>
      </c>
      <c r="FN253">
        <v>3.6612300000000002</v>
      </c>
      <c r="FO253">
        <v>3.6124900000000002</v>
      </c>
      <c r="FP253">
        <v>3.56474</v>
      </c>
      <c r="FQ253">
        <v>3.5159099999999999</v>
      </c>
      <c r="FR253">
        <v>3.46916</v>
      </c>
      <c r="FS253">
        <v>3.4241000000000001</v>
      </c>
      <c r="FT253">
        <v>3.3745099999999999</v>
      </c>
      <c r="FU253">
        <v>3.3285300000000002</v>
      </c>
      <c r="FV253">
        <v>3.2919800000000001</v>
      </c>
      <c r="FW253">
        <v>3.2516799999999999</v>
      </c>
      <c r="FX253">
        <v>3.2095400000000001</v>
      </c>
      <c r="FY253">
        <v>3.1673200000000001</v>
      </c>
      <c r="FZ253">
        <v>3.1280100000000002</v>
      </c>
      <c r="GA253">
        <v>3.0905499999999999</v>
      </c>
      <c r="GB253">
        <v>3.05301</v>
      </c>
      <c r="GC253">
        <v>3.0137100000000001</v>
      </c>
      <c r="GD253">
        <v>2.9743200000000001</v>
      </c>
      <c r="GE253">
        <v>2.9368599999999998</v>
      </c>
      <c r="GF253">
        <v>2.9003199999999998</v>
      </c>
      <c r="GG253">
        <v>2.8637800000000002</v>
      </c>
      <c r="GH253">
        <v>2.8290799999999998</v>
      </c>
      <c r="GI253">
        <v>2.7953000000000001</v>
      </c>
      <c r="GJ253">
        <v>2.7606099999999998</v>
      </c>
      <c r="GK253">
        <v>2.7269100000000002</v>
      </c>
      <c r="GL253">
        <v>2.6922100000000002</v>
      </c>
      <c r="GM253">
        <v>2.6585100000000002</v>
      </c>
      <c r="GN253">
        <v>2.6267299999999998</v>
      </c>
      <c r="GO253">
        <v>2.5966300000000002</v>
      </c>
      <c r="GP253">
        <v>2.5648499999999999</v>
      </c>
      <c r="GQ253">
        <v>2.5339100000000001</v>
      </c>
      <c r="GR253">
        <v>2.50014</v>
      </c>
      <c r="GS253">
        <v>2.46644</v>
      </c>
      <c r="GT253">
        <v>2.4374199999999999</v>
      </c>
      <c r="GU253">
        <v>2.4074</v>
      </c>
      <c r="GV253">
        <v>2.3783099999999999</v>
      </c>
      <c r="GW253">
        <v>2.3511299999999999</v>
      </c>
      <c r="GX253">
        <v>2.32396</v>
      </c>
      <c r="GY253">
        <v>2.29494</v>
      </c>
      <c r="GZ253">
        <v>2.2686899999999999</v>
      </c>
      <c r="HA253">
        <v>2.24335</v>
      </c>
      <c r="HB253">
        <v>2.2152599999999998</v>
      </c>
      <c r="HC253">
        <v>2.1853199999999999</v>
      </c>
      <c r="HD253">
        <v>2.1590600000000002</v>
      </c>
      <c r="HE253">
        <v>2.1318899999999998</v>
      </c>
      <c r="HF253">
        <v>2.1065499999999999</v>
      </c>
      <c r="HG253">
        <v>2.0812200000000001</v>
      </c>
      <c r="HH253">
        <v>2.0578799999999999</v>
      </c>
      <c r="HI253">
        <v>2.0334699999999999</v>
      </c>
      <c r="HJ253">
        <v>2.0091399999999999</v>
      </c>
      <c r="HK253">
        <v>1.9876400000000001</v>
      </c>
      <c r="HL253">
        <v>1.9641500000000001</v>
      </c>
      <c r="HM253">
        <v>1.9407399999999999</v>
      </c>
      <c r="HN253">
        <v>1.9181699999999999</v>
      </c>
      <c r="HO253">
        <v>1.8938299999999999</v>
      </c>
      <c r="HP253">
        <v>1.87226</v>
      </c>
      <c r="HQ253">
        <v>1.8506899999999999</v>
      </c>
      <c r="HR253">
        <v>1.82643</v>
      </c>
      <c r="HS253">
        <v>1.8047800000000001</v>
      </c>
      <c r="HT253">
        <v>1.78521</v>
      </c>
      <c r="HU253">
        <v>1.7645599999999999</v>
      </c>
      <c r="HV253">
        <v>1.7411399999999999</v>
      </c>
      <c r="HW253">
        <v>1.7204900000000001</v>
      </c>
      <c r="HX253">
        <v>1.7017599999999999</v>
      </c>
      <c r="HY253">
        <v>1.6801900000000001</v>
      </c>
      <c r="HZ253">
        <v>1.65954</v>
      </c>
      <c r="IA253">
        <v>1.63897</v>
      </c>
      <c r="IB253">
        <v>1.61924</v>
      </c>
      <c r="IC253">
        <v>1.5995900000000001</v>
      </c>
      <c r="ID253">
        <v>1.5800099999999999</v>
      </c>
      <c r="IE253">
        <v>1.5602100000000001</v>
      </c>
      <c r="IF253">
        <v>1.54155</v>
      </c>
      <c r="IG253">
        <v>1.5246599999999999</v>
      </c>
      <c r="IH253">
        <v>1.5049300000000001</v>
      </c>
      <c r="II253">
        <v>1.4852799999999999</v>
      </c>
      <c r="IJ253">
        <v>1.4655499999999999</v>
      </c>
      <c r="IK253">
        <v>1.4487399999999999</v>
      </c>
      <c r="IL253">
        <v>1.43377</v>
      </c>
      <c r="IM253">
        <v>1.4159600000000001</v>
      </c>
      <c r="IN253">
        <v>1.3980699999999999</v>
      </c>
      <c r="IO253">
        <v>1.3794200000000001</v>
      </c>
      <c r="IP253">
        <v>1.36069</v>
      </c>
      <c r="IQ253">
        <v>1.34372</v>
      </c>
      <c r="IR253">
        <v>1.32691</v>
      </c>
      <c r="IS253">
        <v>1.31002</v>
      </c>
      <c r="IT253">
        <v>1.29413</v>
      </c>
      <c r="IU253">
        <v>1.2772399999999999</v>
      </c>
      <c r="IV253">
        <v>1.26135</v>
      </c>
      <c r="IW253">
        <v>1.2444599999999999</v>
      </c>
      <c r="IX253">
        <v>1.2284999999999999</v>
      </c>
      <c r="IY253">
        <v>1.21445</v>
      </c>
      <c r="IZ253">
        <v>1.19756</v>
      </c>
      <c r="JA253">
        <v>1.18167</v>
      </c>
      <c r="JB253">
        <v>1.1676200000000001</v>
      </c>
      <c r="JC253">
        <v>1.15357</v>
      </c>
      <c r="JD253">
        <v>1.1395200000000001</v>
      </c>
      <c r="JE253">
        <v>1.12548</v>
      </c>
      <c r="JF253">
        <v>1.11327</v>
      </c>
      <c r="JG253">
        <v>1.0983000000000001</v>
      </c>
      <c r="JH253">
        <v>1.0833299999999999</v>
      </c>
      <c r="JI253">
        <v>1.0702</v>
      </c>
      <c r="JJ253">
        <v>1.0580000000000001</v>
      </c>
      <c r="JK253">
        <v>1.04579</v>
      </c>
      <c r="JL253">
        <v>1.0317400000000001</v>
      </c>
      <c r="JM253">
        <v>1.0186200000000001</v>
      </c>
      <c r="JN253">
        <v>1.00641</v>
      </c>
      <c r="JO253">
        <v>0.99512599999999996</v>
      </c>
      <c r="JP253">
        <v>0.98299700000000001</v>
      </c>
      <c r="JQ253">
        <v>0.97079099999999996</v>
      </c>
      <c r="JR253">
        <v>0.95774099999999995</v>
      </c>
      <c r="JS253">
        <v>0.94553500000000001</v>
      </c>
      <c r="JT253">
        <v>0.93340599999999996</v>
      </c>
      <c r="JU253">
        <v>0.92212099999999997</v>
      </c>
      <c r="JV253">
        <v>0.90899399999999997</v>
      </c>
      <c r="JW253">
        <v>0.89770899999999998</v>
      </c>
      <c r="JX253">
        <v>0.88834400000000002</v>
      </c>
      <c r="JY253">
        <v>0.87805699999999998</v>
      </c>
      <c r="JZ253">
        <v>0.86777000000000004</v>
      </c>
      <c r="KA253">
        <v>0.85648599999999997</v>
      </c>
      <c r="KB253">
        <v>0.84612200000000004</v>
      </c>
      <c r="KC253">
        <v>0.83391599999999999</v>
      </c>
      <c r="KD253">
        <v>0.82562599999999997</v>
      </c>
      <c r="KE253">
        <v>0.81710400000000005</v>
      </c>
      <c r="KF253">
        <v>0.80581999999999998</v>
      </c>
      <c r="KG253">
        <v>0.79561000000000004</v>
      </c>
      <c r="KH253">
        <v>0.78808699999999998</v>
      </c>
      <c r="KI253">
        <v>0.778721</v>
      </c>
      <c r="KJ253">
        <v>0.76743600000000001</v>
      </c>
      <c r="KK253">
        <v>0.75714999999999999</v>
      </c>
      <c r="KL253">
        <v>0.74686300000000005</v>
      </c>
      <c r="KM253">
        <v>0.73649900000000001</v>
      </c>
      <c r="KN253">
        <v>0.72713399999999995</v>
      </c>
      <c r="KO253">
        <v>0.71784499999999996</v>
      </c>
      <c r="KP253">
        <v>0.70748200000000006</v>
      </c>
      <c r="KQ253">
        <v>0.69819299999999995</v>
      </c>
      <c r="KR253">
        <v>0.68790600000000002</v>
      </c>
      <c r="KS253">
        <v>0.67938500000000002</v>
      </c>
      <c r="KT253">
        <v>0.67286000000000001</v>
      </c>
      <c r="KU253">
        <v>0.66441499999999998</v>
      </c>
      <c r="KV253">
        <v>0.65405199999999997</v>
      </c>
      <c r="KW253">
        <v>0.64568400000000004</v>
      </c>
      <c r="KX253">
        <v>0.63724000000000003</v>
      </c>
      <c r="KY253">
        <v>0.62871900000000003</v>
      </c>
      <c r="KZ253">
        <v>0.62134900000000004</v>
      </c>
      <c r="LA253">
        <v>0.61282800000000004</v>
      </c>
      <c r="LB253">
        <v>0.60338599999999998</v>
      </c>
      <c r="LC253">
        <v>0.59509500000000004</v>
      </c>
      <c r="LD253">
        <v>0.58657400000000004</v>
      </c>
      <c r="LE253">
        <v>0.57628699999999999</v>
      </c>
      <c r="LF253">
        <v>0.56791999999999998</v>
      </c>
      <c r="LG253">
        <v>0.55847800000000003</v>
      </c>
      <c r="LH253">
        <v>0.55010999999999999</v>
      </c>
      <c r="LI253">
        <v>0.54442900000000005</v>
      </c>
      <c r="LJ253">
        <v>0.53590800000000005</v>
      </c>
      <c r="LK253">
        <v>0.527617</v>
      </c>
      <c r="LL253">
        <v>0.52185999999999999</v>
      </c>
      <c r="LM253">
        <v>0.51356900000000005</v>
      </c>
      <c r="LN253">
        <v>0.50504800000000005</v>
      </c>
      <c r="LO253">
        <v>0.49668000000000001</v>
      </c>
      <c r="LP253">
        <v>0.49007800000000001</v>
      </c>
      <c r="LQ253">
        <v>0.48263200000000001</v>
      </c>
      <c r="LR253">
        <v>0.475109</v>
      </c>
      <c r="LS253">
        <v>0.466588</v>
      </c>
      <c r="LT253">
        <v>0.45729900000000001</v>
      </c>
      <c r="LU253">
        <v>0.45161800000000002</v>
      </c>
      <c r="LV253">
        <v>0.44517000000000001</v>
      </c>
      <c r="LW253">
        <v>0.435728</v>
      </c>
      <c r="LX253">
        <v>0.42920199999999997</v>
      </c>
      <c r="LY253">
        <v>0.42167900000000003</v>
      </c>
      <c r="LZ253">
        <v>0.41323500000000002</v>
      </c>
      <c r="MA253">
        <v>0.40671000000000002</v>
      </c>
      <c r="MB253">
        <v>0.40202700000000002</v>
      </c>
      <c r="MC253">
        <v>0.39358300000000002</v>
      </c>
      <c r="MD253">
        <v>0.38705800000000001</v>
      </c>
      <c r="ME253">
        <v>0.38137700000000002</v>
      </c>
      <c r="MF253">
        <v>0.37569599999999997</v>
      </c>
      <c r="MG253">
        <v>0.36732900000000002</v>
      </c>
      <c r="MH253">
        <v>0.35980499999999999</v>
      </c>
      <c r="MI253">
        <v>0.35143799999999997</v>
      </c>
      <c r="MJ253">
        <v>0.34391500000000003</v>
      </c>
      <c r="MK253">
        <v>0.33831099999999997</v>
      </c>
      <c r="ML253">
        <v>0.33262999999999998</v>
      </c>
      <c r="MM253">
        <v>0.32702599999999998</v>
      </c>
      <c r="MN253">
        <v>0.31950299999999998</v>
      </c>
      <c r="MO253">
        <v>0.31397599999999998</v>
      </c>
      <c r="MP253">
        <v>0.30737399999999998</v>
      </c>
      <c r="MQ253">
        <v>0.30176999999999998</v>
      </c>
      <c r="MR253">
        <v>0.29509099999999999</v>
      </c>
      <c r="MS253">
        <v>0.28772199999999998</v>
      </c>
      <c r="MT253">
        <v>0.28204099999999999</v>
      </c>
      <c r="MU253">
        <v>0.27735799999999999</v>
      </c>
      <c r="MV253">
        <v>0.27083299999999999</v>
      </c>
      <c r="MW253">
        <v>0.265152</v>
      </c>
      <c r="MX253">
        <v>0.25778200000000001</v>
      </c>
      <c r="MY253">
        <v>0.25110399999999999</v>
      </c>
      <c r="MZ253">
        <v>0.24365700000000001</v>
      </c>
      <c r="NA253">
        <v>0.23797699999999999</v>
      </c>
      <c r="NB253">
        <v>0.23060700000000001</v>
      </c>
      <c r="NC253">
        <v>0.22392799999999999</v>
      </c>
      <c r="ND253">
        <v>0.219246</v>
      </c>
      <c r="NE253">
        <v>0.213565</v>
      </c>
      <c r="NF253">
        <v>0.20619499999999999</v>
      </c>
      <c r="NG253">
        <v>0.200515</v>
      </c>
      <c r="NH253">
        <v>0.19583200000000001</v>
      </c>
      <c r="NI253">
        <v>0.189307</v>
      </c>
      <c r="NJ253">
        <v>0.181783</v>
      </c>
      <c r="NK253">
        <v>0.175258</v>
      </c>
      <c r="NL253">
        <v>0.16957800000000001</v>
      </c>
      <c r="NM253">
        <v>0.16405</v>
      </c>
      <c r="NN253">
        <v>0.15829299999999999</v>
      </c>
      <c r="NO253">
        <v>0.150923</v>
      </c>
      <c r="NP253">
        <v>0.14616399999999999</v>
      </c>
      <c r="NQ253">
        <v>0.141481</v>
      </c>
      <c r="NR253">
        <v>0.13495599999999999</v>
      </c>
      <c r="NS253">
        <v>0.129275</v>
      </c>
      <c r="NT253">
        <v>0.123748</v>
      </c>
      <c r="NU253">
        <v>0.11799</v>
      </c>
      <c r="NV253">
        <v>0.114306</v>
      </c>
      <c r="NW253">
        <v>0.109623</v>
      </c>
      <c r="NX253">
        <v>0.10494000000000001</v>
      </c>
      <c r="NY253">
        <v>0.100257</v>
      </c>
      <c r="NZ253">
        <v>9.6495700000000004E-2</v>
      </c>
      <c r="OA253">
        <v>8.8972599999999999E-2</v>
      </c>
      <c r="OB253">
        <v>8.43666E-2</v>
      </c>
      <c r="OC253">
        <v>8.0604999999999996E-2</v>
      </c>
      <c r="OD253">
        <v>7.5922299999999998E-2</v>
      </c>
      <c r="OE253">
        <v>7.03183E-2</v>
      </c>
      <c r="OF253">
        <v>6.5635499999999999E-2</v>
      </c>
      <c r="OG253">
        <v>6.1873900000000003E-2</v>
      </c>
      <c r="OH253">
        <v>5.7191199999999998E-2</v>
      </c>
      <c r="OI253">
        <v>5.1510399999999998E-2</v>
      </c>
      <c r="OJ253">
        <v>4.7748899999999997E-2</v>
      </c>
      <c r="OK253">
        <v>4.4985299999999999E-2</v>
      </c>
      <c r="OL253">
        <v>3.9381300000000001E-2</v>
      </c>
      <c r="OM253">
        <v>3.6540999999999997E-2</v>
      </c>
      <c r="ON253">
        <v>3.27794E-2</v>
      </c>
      <c r="OO253">
        <v>2.90178E-2</v>
      </c>
      <c r="OP253">
        <v>2.8096599999999999E-2</v>
      </c>
      <c r="OQ253">
        <v>2.4335099999999998E-2</v>
      </c>
      <c r="OR253">
        <v>1.9652300000000001E-2</v>
      </c>
      <c r="OS253">
        <v>1.5967499999999999E-2</v>
      </c>
      <c r="OT253">
        <v>1.2206E-2</v>
      </c>
      <c r="OU253">
        <v>9.3655500000000003E-3</v>
      </c>
      <c r="OV253">
        <v>5.6039799999999997E-3</v>
      </c>
      <c r="OW253">
        <v>0</v>
      </c>
      <c r="OX253">
        <v>-4.6827300000000004E-3</v>
      </c>
      <c r="OY253">
        <v>-6.6019299999999998E-3</v>
      </c>
      <c r="OZ253">
        <v>-1.0286699999999999E-2</v>
      </c>
      <c r="PA253">
        <v>-1.40483E-2</v>
      </c>
      <c r="PB253">
        <v>-1.78099E-2</v>
      </c>
      <c r="PC253">
        <v>-2.1571400000000001E-2</v>
      </c>
      <c r="PD253">
        <v>-2.6254199999999998E-2</v>
      </c>
      <c r="PE253">
        <v>-3.0015799999999999E-2</v>
      </c>
      <c r="PF253">
        <v>-3.2856099999999999E-2</v>
      </c>
      <c r="PG253">
        <v>-3.6540900000000001E-2</v>
      </c>
      <c r="PH253">
        <v>-4.1223700000000002E-2</v>
      </c>
      <c r="PI253">
        <v>-4.5906500000000003E-2</v>
      </c>
      <c r="PJ253">
        <v>-4.9744799999999999E-2</v>
      </c>
      <c r="PK253">
        <v>-5.3429600000000001E-2</v>
      </c>
      <c r="PL253">
        <v>-5.7114400000000003E-2</v>
      </c>
      <c r="PM253">
        <v>-6.0952699999999999E-2</v>
      </c>
      <c r="PN253">
        <v>-6.4714300000000002E-2</v>
      </c>
      <c r="PO253">
        <v>-6.8399100000000004E-2</v>
      </c>
      <c r="PP253">
        <v>-7.2083900000000006E-2</v>
      </c>
      <c r="PQ253">
        <v>-7.6920199999999994E-2</v>
      </c>
      <c r="PR253">
        <v>-8.1526199999999993E-2</v>
      </c>
      <c r="PS253">
        <v>-8.3368600000000001E-2</v>
      </c>
      <c r="PT253">
        <v>-8.6132200000000006E-2</v>
      </c>
      <c r="PU253">
        <v>-8.9970499999999995E-2</v>
      </c>
      <c r="PV253">
        <v>-9.4653299999999996E-2</v>
      </c>
      <c r="PW253">
        <v>-9.7416900000000001E-2</v>
      </c>
      <c r="PX253">
        <v>-0.101255</v>
      </c>
      <c r="PY253">
        <v>-0.106859</v>
      </c>
      <c r="PZ253">
        <v>-0.110621</v>
      </c>
      <c r="QA253">
        <v>-0.11622499999999999</v>
      </c>
      <c r="QB253">
        <v>-0.12182900000000001</v>
      </c>
      <c r="QC253">
        <v>-0.12559000000000001</v>
      </c>
      <c r="QD253">
        <v>-0.128354</v>
      </c>
      <c r="QE253">
        <v>-0.13303699999999999</v>
      </c>
      <c r="QF253">
        <v>-0.136875</v>
      </c>
      <c r="QG253">
        <v>-0.141481</v>
      </c>
      <c r="QH253">
        <v>-0.14332300000000001</v>
      </c>
      <c r="QI253">
        <v>-0.144321</v>
      </c>
      <c r="QJ253">
        <v>-0.144321</v>
      </c>
      <c r="QK253">
        <v>-0.14708499999999999</v>
      </c>
      <c r="QL253">
        <v>-0.148006</v>
      </c>
      <c r="QM253">
        <v>-0.149925</v>
      </c>
      <c r="QN253">
        <v>-0.15084600000000001</v>
      </c>
      <c r="QO253">
        <v>-0.15176799999999999</v>
      </c>
      <c r="QP253">
        <v>-0.15361</v>
      </c>
      <c r="QQ253">
        <v>-0.154608</v>
      </c>
      <c r="QR253">
        <v>-0.154608</v>
      </c>
      <c r="QS253">
        <v>-0.156527</v>
      </c>
      <c r="QT253">
        <v>-0.157448</v>
      </c>
      <c r="QU253">
        <v>-0.15929099999999999</v>
      </c>
      <c r="QV253">
        <v>-999</v>
      </c>
      <c r="QW253">
        <v>-999</v>
      </c>
      <c r="QX253">
        <v>-999</v>
      </c>
      <c r="QY253">
        <v>-999</v>
      </c>
      <c r="QZ253">
        <v>-999</v>
      </c>
      <c r="RA253">
        <v>-999</v>
      </c>
      <c r="RB253">
        <v>-999</v>
      </c>
      <c r="RC253">
        <v>-999</v>
      </c>
      <c r="RD253">
        <v>-999</v>
      </c>
      <c r="RE253">
        <v>-999</v>
      </c>
      <c r="RF253">
        <v>-999</v>
      </c>
      <c r="RG253">
        <v>-999</v>
      </c>
      <c r="RH253">
        <v>-999</v>
      </c>
      <c r="RI253">
        <v>-999</v>
      </c>
      <c r="RJ253">
        <v>-999</v>
      </c>
      <c r="RK253">
        <v>-999</v>
      </c>
      <c r="RL253">
        <v>-999</v>
      </c>
      <c r="RM253">
        <v>-999</v>
      </c>
      <c r="RN253">
        <v>-999</v>
      </c>
      <c r="RO253">
        <v>-999</v>
      </c>
      <c r="RP253">
        <v>-999</v>
      </c>
      <c r="RQ253">
        <v>-999</v>
      </c>
      <c r="RR253">
        <v>-999</v>
      </c>
      <c r="RS253">
        <v>-999</v>
      </c>
      <c r="RT253">
        <v>-999</v>
      </c>
      <c r="RU253">
        <v>-999</v>
      </c>
      <c r="RV253">
        <v>-999</v>
      </c>
      <c r="RW253">
        <v>-999</v>
      </c>
      <c r="RX253">
        <v>-999</v>
      </c>
      <c r="RY253">
        <v>-999</v>
      </c>
      <c r="RZ253">
        <v>-999</v>
      </c>
      <c r="SA253">
        <v>-999</v>
      </c>
      <c r="SB253">
        <v>-999</v>
      </c>
      <c r="SC253">
        <v>-999</v>
      </c>
      <c r="SD253">
        <v>-999</v>
      </c>
      <c r="SE253">
        <v>-999</v>
      </c>
      <c r="SF253">
        <v>-999</v>
      </c>
      <c r="SG253">
        <v>-999</v>
      </c>
      <c r="SH253">
        <v>-999</v>
      </c>
      <c r="SI253">
        <v>-999</v>
      </c>
      <c r="SJ253">
        <v>-999</v>
      </c>
      <c r="SK253">
        <v>-999</v>
      </c>
      <c r="SL253">
        <v>-999</v>
      </c>
      <c r="SM253">
        <v>-999</v>
      </c>
      <c r="SN253">
        <v>-999</v>
      </c>
      <c r="SO253">
        <v>-999</v>
      </c>
      <c r="SP253">
        <v>-999</v>
      </c>
      <c r="SQ253">
        <v>-999</v>
      </c>
      <c r="SR253">
        <v>-999</v>
      </c>
      <c r="SS253">
        <v>-999</v>
      </c>
      <c r="ST253">
        <v>-999</v>
      </c>
      <c r="SU253">
        <v>-999</v>
      </c>
      <c r="SV253">
        <v>-999</v>
      </c>
      <c r="SW253">
        <v>-999</v>
      </c>
      <c r="SX253">
        <v>-999</v>
      </c>
      <c r="SY253">
        <v>-999</v>
      </c>
      <c r="SZ253">
        <v>-999</v>
      </c>
      <c r="TA253">
        <v>-999</v>
      </c>
      <c r="TB253">
        <v>-999</v>
      </c>
      <c r="TC253">
        <v>-999</v>
      </c>
      <c r="TD253">
        <v>-999</v>
      </c>
      <c r="TE253">
        <v>-999</v>
      </c>
      <c r="TF253">
        <v>-999</v>
      </c>
      <c r="TG253">
        <v>-999</v>
      </c>
      <c r="TH253">
        <v>-999</v>
      </c>
      <c r="TI253">
        <v>-999</v>
      </c>
      <c r="TJ253">
        <v>-999</v>
      </c>
      <c r="TK253">
        <v>-999</v>
      </c>
      <c r="TL253">
        <v>-999</v>
      </c>
      <c r="TM253">
        <v>-999</v>
      </c>
      <c r="TN253">
        <v>-999</v>
      </c>
      <c r="TO253">
        <v>-999</v>
      </c>
      <c r="TP253">
        <v>-999</v>
      </c>
      <c r="TQ253">
        <v>-999</v>
      </c>
      <c r="TR253">
        <v>-999</v>
      </c>
      <c r="TS253">
        <v>-999</v>
      </c>
      <c r="TT253">
        <v>-999</v>
      </c>
      <c r="TU253">
        <v>-999</v>
      </c>
      <c r="TV253">
        <v>-999</v>
      </c>
      <c r="TW253">
        <v>-999</v>
      </c>
      <c r="TX253">
        <v>-999</v>
      </c>
      <c r="TY253">
        <v>-999</v>
      </c>
      <c r="TZ253">
        <v>-999</v>
      </c>
      <c r="UA253">
        <v>-999</v>
      </c>
      <c r="UB253">
        <v>-999</v>
      </c>
      <c r="UC253">
        <v>-999</v>
      </c>
      <c r="UD253">
        <v>-999</v>
      </c>
      <c r="UE253">
        <v>-999</v>
      </c>
      <c r="UF253">
        <v>-999</v>
      </c>
      <c r="UG253">
        <v>-999</v>
      </c>
      <c r="UH253">
        <v>-999</v>
      </c>
      <c r="UI253">
        <v>-999</v>
      </c>
      <c r="UJ253">
        <v>-999</v>
      </c>
      <c r="UK253">
        <v>-999</v>
      </c>
      <c r="UL253">
        <v>-999</v>
      </c>
      <c r="UM253">
        <v>-999</v>
      </c>
      <c r="UN253">
        <v>-999</v>
      </c>
      <c r="UO253">
        <v>-999</v>
      </c>
      <c r="UP253">
        <v>-999</v>
      </c>
      <c r="UQ253">
        <v>-999</v>
      </c>
      <c r="UR253">
        <v>-999</v>
      </c>
      <c r="US253">
        <v>-999</v>
      </c>
      <c r="UT253">
        <v>-999</v>
      </c>
      <c r="UU253">
        <v>-999</v>
      </c>
      <c r="UV253">
        <v>-999</v>
      </c>
      <c r="UW253">
        <v>-999</v>
      </c>
      <c r="UX253">
        <v>-999</v>
      </c>
      <c r="UY253">
        <v>-999</v>
      </c>
      <c r="UZ253">
        <v>-999</v>
      </c>
      <c r="VA253">
        <v>-999</v>
      </c>
      <c r="VB253">
        <v>-999</v>
      </c>
      <c r="VC253">
        <v>-999</v>
      </c>
      <c r="VD253">
        <v>-999</v>
      </c>
      <c r="VE253">
        <v>-999</v>
      </c>
      <c r="VF253">
        <v>-999</v>
      </c>
      <c r="VG253">
        <v>-999</v>
      </c>
      <c r="VH253">
        <v>-999</v>
      </c>
      <c r="VI253">
        <v>-999</v>
      </c>
      <c r="VJ253">
        <v>-999</v>
      </c>
      <c r="VK253">
        <v>-999</v>
      </c>
      <c r="VL253">
        <v>-999</v>
      </c>
      <c r="VM253">
        <v>-999</v>
      </c>
      <c r="VN253">
        <v>-999</v>
      </c>
      <c r="VO253">
        <v>-999</v>
      </c>
      <c r="VP253">
        <v>-999</v>
      </c>
      <c r="VQ253">
        <v>-999</v>
      </c>
      <c r="VR253">
        <v>-999</v>
      </c>
      <c r="VS253">
        <v>-999</v>
      </c>
      <c r="VT253">
        <v>-999</v>
      </c>
      <c r="VU253">
        <v>-999</v>
      </c>
      <c r="VV253">
        <v>-999</v>
      </c>
      <c r="VW253">
        <v>-999</v>
      </c>
      <c r="VX253">
        <v>-999</v>
      </c>
      <c r="VY253">
        <v>-999</v>
      </c>
      <c r="VZ253">
        <v>-999</v>
      </c>
      <c r="WA253">
        <v>-999</v>
      </c>
      <c r="WB253">
        <v>-999</v>
      </c>
      <c r="WC253">
        <v>-999</v>
      </c>
      <c r="WD253">
        <v>-999</v>
      </c>
      <c r="WE253">
        <v>-999</v>
      </c>
      <c r="WF253">
        <v>-999</v>
      </c>
      <c r="WG253">
        <v>-999</v>
      </c>
      <c r="WH253">
        <v>-999</v>
      </c>
      <c r="WI253">
        <v>-999</v>
      </c>
      <c r="WJ253">
        <v>-999</v>
      </c>
      <c r="WK253">
        <v>-999</v>
      </c>
      <c r="WL253">
        <v>-999</v>
      </c>
      <c r="WM253">
        <v>-999</v>
      </c>
      <c r="WN253">
        <v>-999</v>
      </c>
      <c r="WO253">
        <v>-999</v>
      </c>
    </row>
    <row r="254" spans="1:613">
      <c r="A254" s="21">
        <v>30.332000000000001</v>
      </c>
      <c r="B254" s="21">
        <v>-87.304000000000002</v>
      </c>
      <c r="C254" s="25" t="s">
        <v>25</v>
      </c>
      <c r="D254" s="25" t="s">
        <v>71</v>
      </c>
      <c r="E254" s="25">
        <v>-999</v>
      </c>
      <c r="F254" s="25">
        <v>-999</v>
      </c>
      <c r="G254" s="25">
        <v>11</v>
      </c>
      <c r="H254" s="25">
        <v>2</v>
      </c>
      <c r="I254" s="25">
        <v>2010</v>
      </c>
      <c r="J254" s="18" t="s">
        <v>16</v>
      </c>
      <c r="K254" t="s">
        <v>18</v>
      </c>
      <c r="L254" s="19" t="s">
        <v>15</v>
      </c>
      <c r="M254">
        <v>32.687600000000003</v>
      </c>
      <c r="N254">
        <v>32.261299999999999</v>
      </c>
      <c r="O254">
        <v>31.849900000000002</v>
      </c>
      <c r="P254">
        <v>31.448799999999999</v>
      </c>
      <c r="Q254">
        <v>31.0684</v>
      </c>
      <c r="R254">
        <v>30.694500000000001</v>
      </c>
      <c r="S254">
        <v>30.324300000000001</v>
      </c>
      <c r="T254">
        <v>29.947500000000002</v>
      </c>
      <c r="U254">
        <v>29.566099999999999</v>
      </c>
      <c r="V254">
        <v>29.1904</v>
      </c>
      <c r="W254">
        <v>28.828600000000002</v>
      </c>
      <c r="X254">
        <v>28.475300000000001</v>
      </c>
      <c r="Y254">
        <v>28.120200000000001</v>
      </c>
      <c r="Z254">
        <v>27.765000000000001</v>
      </c>
      <c r="AA254">
        <v>27.408999999999999</v>
      </c>
      <c r="AB254">
        <v>27.075399999999998</v>
      </c>
      <c r="AC254">
        <v>26.751100000000001</v>
      </c>
      <c r="AD254">
        <v>26.411899999999999</v>
      </c>
      <c r="AE254">
        <v>26.053000000000001</v>
      </c>
      <c r="AF254">
        <v>25.717400000000001</v>
      </c>
      <c r="AG254">
        <v>25.391400000000001</v>
      </c>
      <c r="AH254">
        <v>25.049299999999999</v>
      </c>
      <c r="AI254">
        <v>24.727</v>
      </c>
      <c r="AJ254">
        <v>24.414899999999999</v>
      </c>
      <c r="AK254">
        <v>24.102799999999998</v>
      </c>
      <c r="AL254">
        <v>23.798400000000001</v>
      </c>
      <c r="AM254">
        <v>23.483499999999999</v>
      </c>
      <c r="AN254">
        <v>23.176100000000002</v>
      </c>
      <c r="AO254">
        <v>22.8612</v>
      </c>
      <c r="AP254">
        <v>22.5276</v>
      </c>
      <c r="AQ254">
        <v>22.21</v>
      </c>
      <c r="AR254">
        <v>21.9101</v>
      </c>
      <c r="AS254">
        <v>21.610199999999999</v>
      </c>
      <c r="AT254">
        <v>21.293500000000002</v>
      </c>
      <c r="AU254">
        <v>20.996500000000001</v>
      </c>
      <c r="AV254">
        <v>20.734999999999999</v>
      </c>
      <c r="AW254">
        <v>20.4726</v>
      </c>
      <c r="AX254">
        <v>20.1906</v>
      </c>
      <c r="AY254">
        <v>19.909400000000002</v>
      </c>
      <c r="AZ254">
        <v>19.641400000000001</v>
      </c>
      <c r="BA254">
        <v>19.371500000000001</v>
      </c>
      <c r="BB254">
        <v>19.0763</v>
      </c>
      <c r="BC254">
        <v>18.7849</v>
      </c>
      <c r="BD254">
        <v>18.517700000000001</v>
      </c>
      <c r="BE254">
        <v>18.265799999999999</v>
      </c>
      <c r="BF254">
        <v>18.020199999999999</v>
      </c>
      <c r="BG254">
        <v>17.7653</v>
      </c>
      <c r="BH254">
        <v>17.511299999999999</v>
      </c>
      <c r="BI254">
        <v>17.264900000000001</v>
      </c>
      <c r="BJ254">
        <v>17.019400000000001</v>
      </c>
      <c r="BK254">
        <v>16.779499999999999</v>
      </c>
      <c r="BL254">
        <v>16.5321</v>
      </c>
      <c r="BM254">
        <v>16.282800000000002</v>
      </c>
      <c r="BN254">
        <v>16.0458</v>
      </c>
      <c r="BO254">
        <v>15.8124</v>
      </c>
      <c r="BP254">
        <v>15.585599999999999</v>
      </c>
      <c r="BQ254">
        <v>15.361700000000001</v>
      </c>
      <c r="BR254">
        <v>15.136799999999999</v>
      </c>
      <c r="BS254">
        <v>14.9072</v>
      </c>
      <c r="BT254">
        <v>14.6739</v>
      </c>
      <c r="BU254">
        <v>14.4565</v>
      </c>
      <c r="BV254">
        <v>14.251300000000001</v>
      </c>
      <c r="BW254">
        <v>14.037599999999999</v>
      </c>
      <c r="BX254">
        <v>13.8155</v>
      </c>
      <c r="BY254">
        <v>13.5991</v>
      </c>
      <c r="BZ254">
        <v>13.400399999999999</v>
      </c>
      <c r="CA254">
        <v>13.196999999999999</v>
      </c>
      <c r="CB254">
        <v>12.997400000000001</v>
      </c>
      <c r="CC254">
        <v>12.8025</v>
      </c>
      <c r="CD254">
        <v>12.6029</v>
      </c>
      <c r="CE254">
        <v>12.405099999999999</v>
      </c>
      <c r="CF254">
        <v>12.212999999999999</v>
      </c>
      <c r="CG254">
        <v>12.021800000000001</v>
      </c>
      <c r="CH254">
        <v>11.829700000000001</v>
      </c>
      <c r="CI254">
        <v>11.648</v>
      </c>
      <c r="CJ254">
        <v>11.4718</v>
      </c>
      <c r="CK254">
        <v>11.291</v>
      </c>
      <c r="CL254">
        <v>11.105399999999999</v>
      </c>
      <c r="CM254">
        <v>10.9199</v>
      </c>
      <c r="CN254">
        <v>10.7437</v>
      </c>
      <c r="CO254">
        <v>10.5731</v>
      </c>
      <c r="CP254">
        <v>10.408200000000001</v>
      </c>
      <c r="CQ254">
        <v>10.240500000000001</v>
      </c>
      <c r="CR254">
        <v>10.0709</v>
      </c>
      <c r="CS254">
        <v>9.9134200000000003</v>
      </c>
      <c r="CT254">
        <v>9.7644099999999998</v>
      </c>
      <c r="CU254">
        <v>9.6173300000000008</v>
      </c>
      <c r="CV254">
        <v>9.4636399999999998</v>
      </c>
      <c r="CW254">
        <v>9.3061900000000009</v>
      </c>
      <c r="CX254">
        <v>9.1590299999999996</v>
      </c>
      <c r="CY254">
        <v>9.0137900000000002</v>
      </c>
      <c r="CZ254">
        <v>8.86571</v>
      </c>
      <c r="DA254">
        <v>8.7196200000000008</v>
      </c>
      <c r="DB254">
        <v>8.5799800000000008</v>
      </c>
      <c r="DC254">
        <v>8.4440299999999997</v>
      </c>
      <c r="DD254">
        <v>8.3035399999999999</v>
      </c>
      <c r="DE254">
        <v>8.1639800000000005</v>
      </c>
      <c r="DF254">
        <v>8.0336300000000005</v>
      </c>
      <c r="DG254">
        <v>7.9127999999999998</v>
      </c>
      <c r="DH254">
        <v>7.7946600000000004</v>
      </c>
      <c r="DI254">
        <v>7.6718299999999999</v>
      </c>
      <c r="DJ254">
        <v>7.5529200000000003</v>
      </c>
      <c r="DK254">
        <v>7.4338499999999996</v>
      </c>
      <c r="DL254">
        <v>7.3158599999999998</v>
      </c>
      <c r="DM254">
        <v>7.2024800000000004</v>
      </c>
      <c r="DN254">
        <v>7.09178</v>
      </c>
      <c r="DO254">
        <v>6.9831599999999998</v>
      </c>
      <c r="DP254">
        <v>6.8828199999999997</v>
      </c>
      <c r="DQ254">
        <v>6.78817</v>
      </c>
      <c r="DR254">
        <v>6.6879900000000001</v>
      </c>
      <c r="DS254">
        <v>6.5885800000000003</v>
      </c>
      <c r="DT254">
        <v>6.4865500000000003</v>
      </c>
      <c r="DU254">
        <v>6.3871399999999996</v>
      </c>
      <c r="DV254">
        <v>6.2934099999999997</v>
      </c>
      <c r="DW254">
        <v>6.1997499999999999</v>
      </c>
      <c r="DX254">
        <v>6.1041800000000004</v>
      </c>
      <c r="DY254">
        <v>6.0122900000000001</v>
      </c>
      <c r="DZ254">
        <v>5.9233200000000004</v>
      </c>
      <c r="EA254">
        <v>5.8380299999999998</v>
      </c>
      <c r="EB254">
        <v>5.7546600000000003</v>
      </c>
      <c r="EC254">
        <v>5.6692900000000002</v>
      </c>
      <c r="ED254">
        <v>5.5849299999999999</v>
      </c>
      <c r="EE254">
        <v>5.5034000000000001</v>
      </c>
      <c r="EF254">
        <v>5.42096</v>
      </c>
      <c r="EG254">
        <v>5.3357400000000004</v>
      </c>
      <c r="EH254">
        <v>5.24946</v>
      </c>
      <c r="EI254">
        <v>5.1716899999999999</v>
      </c>
      <c r="EJ254">
        <v>5.0930799999999996</v>
      </c>
      <c r="EK254">
        <v>5.0152400000000004</v>
      </c>
      <c r="EL254">
        <v>4.9450000000000003</v>
      </c>
      <c r="EM254">
        <v>4.8746799999999997</v>
      </c>
      <c r="EN254">
        <v>4.8035199999999998</v>
      </c>
      <c r="EO254">
        <v>4.7312799999999999</v>
      </c>
      <c r="EP254">
        <v>4.6619599999999997</v>
      </c>
      <c r="EQ254">
        <v>4.5935600000000001</v>
      </c>
      <c r="ER254">
        <v>4.5260899999999999</v>
      </c>
      <c r="ES254">
        <v>4.4622900000000003</v>
      </c>
      <c r="ET254">
        <v>4.3967299999999998</v>
      </c>
      <c r="EU254">
        <v>4.3312499999999998</v>
      </c>
      <c r="EV254">
        <v>4.2720700000000003</v>
      </c>
      <c r="EW254">
        <v>4.2112699999999998</v>
      </c>
      <c r="EX254">
        <v>4.1456299999999997</v>
      </c>
      <c r="EY254">
        <v>4.0866699999999998</v>
      </c>
      <c r="EZ254">
        <v>4.0332400000000002</v>
      </c>
      <c r="FA254">
        <v>3.97498</v>
      </c>
      <c r="FB254">
        <v>3.9187799999999999</v>
      </c>
      <c r="FC254">
        <v>3.8663500000000002</v>
      </c>
      <c r="FD254">
        <v>3.8148399999999998</v>
      </c>
      <c r="FE254">
        <v>3.76518</v>
      </c>
      <c r="FF254">
        <v>3.7173500000000002</v>
      </c>
      <c r="FG254">
        <v>3.6686800000000002</v>
      </c>
      <c r="FH254">
        <v>3.6189300000000002</v>
      </c>
      <c r="FI254">
        <v>3.5692699999999999</v>
      </c>
      <c r="FJ254">
        <v>3.5206</v>
      </c>
      <c r="FK254">
        <v>3.4736899999999999</v>
      </c>
      <c r="FL254">
        <v>3.4305500000000002</v>
      </c>
      <c r="FM254">
        <v>3.3865599999999998</v>
      </c>
      <c r="FN254">
        <v>3.34626</v>
      </c>
      <c r="FO254">
        <v>3.3031899999999998</v>
      </c>
      <c r="FP254">
        <v>3.2619699999999998</v>
      </c>
      <c r="FQ254">
        <v>3.22167</v>
      </c>
      <c r="FR254">
        <v>3.1822900000000001</v>
      </c>
      <c r="FS254">
        <v>3.1447500000000002</v>
      </c>
      <c r="FT254">
        <v>3.1025999999999998</v>
      </c>
      <c r="FU254">
        <v>3.0623</v>
      </c>
      <c r="FV254">
        <v>3.0341999999999998</v>
      </c>
      <c r="FW254">
        <v>3.0005799999999998</v>
      </c>
      <c r="FX254">
        <v>2.96488</v>
      </c>
      <c r="FY254">
        <v>2.9282599999999999</v>
      </c>
      <c r="FZ254">
        <v>2.8955600000000001</v>
      </c>
      <c r="GA254">
        <v>2.86171</v>
      </c>
      <c r="GB254">
        <v>2.8290099999999998</v>
      </c>
      <c r="GC254">
        <v>2.7963</v>
      </c>
      <c r="GD254">
        <v>2.7624499999999999</v>
      </c>
      <c r="GE254">
        <v>2.7288299999999999</v>
      </c>
      <c r="GF254">
        <v>2.6949700000000001</v>
      </c>
      <c r="GG254">
        <v>2.6631900000000002</v>
      </c>
      <c r="GH254">
        <v>2.6320999999999999</v>
      </c>
      <c r="GI254">
        <v>2.6012400000000002</v>
      </c>
      <c r="GJ254">
        <v>2.5703800000000001</v>
      </c>
      <c r="GK254">
        <v>2.5422799999999999</v>
      </c>
      <c r="GL254">
        <v>2.5104199999999999</v>
      </c>
      <c r="GM254">
        <v>2.4794100000000001</v>
      </c>
      <c r="GN254">
        <v>2.4522300000000001</v>
      </c>
      <c r="GO254">
        <v>2.4232200000000002</v>
      </c>
      <c r="GP254">
        <v>2.3942000000000001</v>
      </c>
      <c r="GQ254">
        <v>2.3679399999999999</v>
      </c>
      <c r="GR254">
        <v>2.3370799999999998</v>
      </c>
      <c r="GS254">
        <v>2.3069899999999999</v>
      </c>
      <c r="GT254">
        <v>2.27982</v>
      </c>
      <c r="GU254">
        <v>2.2527900000000001</v>
      </c>
      <c r="GV254">
        <v>2.2264599999999999</v>
      </c>
      <c r="GW254">
        <v>2.2021299999999999</v>
      </c>
      <c r="GX254">
        <v>2.1768000000000001</v>
      </c>
      <c r="GY254">
        <v>2.1514600000000002</v>
      </c>
      <c r="GZ254">
        <v>2.1261299999999999</v>
      </c>
      <c r="HA254">
        <v>2.1008</v>
      </c>
      <c r="HB254">
        <v>2.0756899999999998</v>
      </c>
      <c r="HC254">
        <v>2.05036</v>
      </c>
      <c r="HD254">
        <v>2.02319</v>
      </c>
      <c r="HE254">
        <v>1.9997</v>
      </c>
      <c r="HF254">
        <v>1.9771300000000001</v>
      </c>
      <c r="HG254">
        <v>1.95279</v>
      </c>
      <c r="HH254">
        <v>1.9303699999999999</v>
      </c>
      <c r="HI254">
        <v>1.90873</v>
      </c>
      <c r="HJ254">
        <v>1.8833899999999999</v>
      </c>
      <c r="HK254">
        <v>1.86198</v>
      </c>
      <c r="HL254">
        <v>1.83941</v>
      </c>
      <c r="HM254">
        <v>1.81684</v>
      </c>
      <c r="HN254">
        <v>1.7972600000000001</v>
      </c>
      <c r="HO254">
        <v>1.77769</v>
      </c>
      <c r="HP254">
        <v>1.75512</v>
      </c>
      <c r="HQ254">
        <v>1.73255</v>
      </c>
      <c r="HR254">
        <v>1.7129700000000001</v>
      </c>
      <c r="HS254">
        <v>1.6913199999999999</v>
      </c>
      <c r="HT254">
        <v>1.6717500000000001</v>
      </c>
      <c r="HU254">
        <v>1.65286</v>
      </c>
      <c r="HV254">
        <v>1.6323700000000001</v>
      </c>
      <c r="HW254">
        <v>1.61164</v>
      </c>
      <c r="HX254">
        <v>1.59483</v>
      </c>
      <c r="HY254">
        <v>1.57226</v>
      </c>
      <c r="HZ254">
        <v>1.5536000000000001</v>
      </c>
      <c r="IA254">
        <v>1.53495</v>
      </c>
      <c r="IB254">
        <v>1.5170600000000001</v>
      </c>
      <c r="IC254">
        <v>1.4974099999999999</v>
      </c>
      <c r="ID254">
        <v>1.47868</v>
      </c>
      <c r="IE254">
        <v>1.4617100000000001</v>
      </c>
      <c r="IF254">
        <v>1.44398</v>
      </c>
      <c r="IG254">
        <v>1.42717</v>
      </c>
      <c r="IH254">
        <v>1.40828</v>
      </c>
      <c r="II254">
        <v>1.3896299999999999</v>
      </c>
      <c r="IJ254">
        <v>1.3728199999999999</v>
      </c>
      <c r="IK254">
        <v>1.35501</v>
      </c>
      <c r="IL254">
        <v>1.33989</v>
      </c>
      <c r="IM254">
        <v>1.3258399999999999</v>
      </c>
      <c r="IN254">
        <v>1.30718</v>
      </c>
      <c r="IO254">
        <v>1.29037</v>
      </c>
      <c r="IP254">
        <v>1.2733300000000001</v>
      </c>
      <c r="IQ254">
        <v>1.2556</v>
      </c>
      <c r="IR254">
        <v>1.2406299999999999</v>
      </c>
      <c r="IS254">
        <v>1.2247399999999999</v>
      </c>
      <c r="IT254">
        <v>1.2088399999999999</v>
      </c>
      <c r="IU254">
        <v>1.1918</v>
      </c>
      <c r="IV254">
        <v>1.1777500000000001</v>
      </c>
      <c r="IW254">
        <v>1.1618599999999999</v>
      </c>
      <c r="IX254">
        <v>1.14689</v>
      </c>
      <c r="IY254">
        <v>1.1328499999999999</v>
      </c>
      <c r="IZ254">
        <v>1.11788</v>
      </c>
      <c r="JA254">
        <v>1.1029100000000001</v>
      </c>
      <c r="JB254">
        <v>1.0888599999999999</v>
      </c>
      <c r="JC254">
        <v>1.07389</v>
      </c>
      <c r="JD254">
        <v>1.0598399999999999</v>
      </c>
      <c r="JE254">
        <v>1.0485599999999999</v>
      </c>
      <c r="JF254">
        <v>1.03451</v>
      </c>
      <c r="JG254">
        <v>1.0204599999999999</v>
      </c>
      <c r="JH254">
        <v>1.0091699999999999</v>
      </c>
      <c r="JI254">
        <v>0.99789000000000005</v>
      </c>
      <c r="JJ254">
        <v>0.98476300000000005</v>
      </c>
      <c r="JK254">
        <v>0.97163600000000006</v>
      </c>
      <c r="JL254">
        <v>0.95943000000000001</v>
      </c>
      <c r="JM254">
        <v>0.94722399999999995</v>
      </c>
      <c r="JN254">
        <v>0.93409699999999996</v>
      </c>
      <c r="JO254">
        <v>0.92304299999999995</v>
      </c>
      <c r="JP254">
        <v>0.91359999999999997</v>
      </c>
      <c r="JQ254">
        <v>0.90047299999999997</v>
      </c>
      <c r="JR254">
        <v>0.88918799999999998</v>
      </c>
      <c r="JS254">
        <v>0.87790299999999999</v>
      </c>
      <c r="JT254">
        <v>0.86661900000000003</v>
      </c>
      <c r="JU254">
        <v>0.85356900000000002</v>
      </c>
      <c r="JV254">
        <v>0.84143999999999997</v>
      </c>
      <c r="JW254">
        <v>0.83207399999999998</v>
      </c>
      <c r="JX254">
        <v>0.82171099999999997</v>
      </c>
      <c r="JY254">
        <v>0.81042599999999998</v>
      </c>
      <c r="JZ254">
        <v>0.80213500000000004</v>
      </c>
      <c r="KA254">
        <v>0.79361400000000004</v>
      </c>
      <c r="KB254">
        <v>0.78232900000000005</v>
      </c>
      <c r="KC254">
        <v>0.77303999999999995</v>
      </c>
      <c r="KD254">
        <v>0.76459600000000005</v>
      </c>
      <c r="KE254">
        <v>0.75423300000000004</v>
      </c>
      <c r="KF254">
        <v>0.74594199999999999</v>
      </c>
      <c r="KG254">
        <v>0.73741999999999996</v>
      </c>
      <c r="KH254">
        <v>0.72889899999999996</v>
      </c>
      <c r="KI254">
        <v>0.72060900000000006</v>
      </c>
      <c r="KJ254">
        <v>0.71208800000000005</v>
      </c>
      <c r="KK254">
        <v>0.70264499999999996</v>
      </c>
      <c r="KL254">
        <v>0.69251200000000002</v>
      </c>
      <c r="KM254">
        <v>0.68399100000000002</v>
      </c>
      <c r="KN254">
        <v>0.67454899999999995</v>
      </c>
      <c r="KO254">
        <v>0.66625800000000002</v>
      </c>
      <c r="KP254">
        <v>0.65589399999999998</v>
      </c>
      <c r="KQ254">
        <v>0.64737299999999998</v>
      </c>
      <c r="KR254">
        <v>0.64092499999999997</v>
      </c>
      <c r="KS254">
        <v>0.63240399999999997</v>
      </c>
      <c r="KT254">
        <v>0.62503399999999998</v>
      </c>
      <c r="KU254">
        <v>0.61743400000000004</v>
      </c>
      <c r="KV254">
        <v>0.60799199999999998</v>
      </c>
      <c r="KW254">
        <v>0.60154399999999997</v>
      </c>
      <c r="KX254">
        <v>0.59394400000000003</v>
      </c>
      <c r="KY254">
        <v>0.58565299999999998</v>
      </c>
      <c r="KZ254">
        <v>0.57713199999999998</v>
      </c>
      <c r="LA254">
        <v>0.56976199999999999</v>
      </c>
      <c r="LB254">
        <v>0.56124099999999999</v>
      </c>
      <c r="LC254">
        <v>0.55556000000000005</v>
      </c>
      <c r="LD254">
        <v>0.54811399999999999</v>
      </c>
      <c r="LE254">
        <v>0.536829</v>
      </c>
      <c r="LF254">
        <v>0.52946000000000004</v>
      </c>
      <c r="LG254">
        <v>0.52093900000000004</v>
      </c>
      <c r="LH254">
        <v>0.51441300000000001</v>
      </c>
      <c r="LI254">
        <v>0.50873299999999999</v>
      </c>
      <c r="LJ254">
        <v>0.50036499999999995</v>
      </c>
      <c r="LK254">
        <v>0.491921</v>
      </c>
      <c r="LL254">
        <v>0.4834</v>
      </c>
      <c r="LM254">
        <v>0.478794</v>
      </c>
      <c r="LN254">
        <v>0.470273</v>
      </c>
      <c r="LO254">
        <v>0.461982</v>
      </c>
      <c r="LP254">
        <v>0.45622400000000002</v>
      </c>
      <c r="LQ254">
        <v>0.45069700000000001</v>
      </c>
      <c r="LR254">
        <v>0.44217600000000001</v>
      </c>
      <c r="LS254">
        <v>0.43664900000000001</v>
      </c>
      <c r="LT254">
        <v>0.42628500000000003</v>
      </c>
      <c r="LU254">
        <v>0.422601</v>
      </c>
      <c r="LV254">
        <v>0.41684300000000002</v>
      </c>
      <c r="LW254">
        <v>0.40855200000000003</v>
      </c>
      <c r="LX254">
        <v>0.40095199999999998</v>
      </c>
      <c r="LY254">
        <v>0.39450400000000002</v>
      </c>
      <c r="LZ254">
        <v>0.38598300000000002</v>
      </c>
      <c r="MA254">
        <v>0.38045600000000002</v>
      </c>
      <c r="MB254">
        <v>0.37561899999999998</v>
      </c>
      <c r="MC254">
        <v>0.36917100000000003</v>
      </c>
      <c r="MD254">
        <v>0.36249199999999998</v>
      </c>
      <c r="ME254">
        <v>0.35604400000000003</v>
      </c>
      <c r="MF254">
        <v>0.35036299999999998</v>
      </c>
      <c r="MG254">
        <v>0.34567999999999999</v>
      </c>
      <c r="MH254">
        <v>0.33731299999999997</v>
      </c>
      <c r="MI254">
        <v>0.32979000000000003</v>
      </c>
      <c r="MJ254">
        <v>0.322266</v>
      </c>
      <c r="MK254">
        <v>0.31758399999999998</v>
      </c>
      <c r="ML254">
        <v>0.31290099999999998</v>
      </c>
      <c r="MM254">
        <v>0.30629899999999999</v>
      </c>
      <c r="MN254">
        <v>0.30077199999999998</v>
      </c>
      <c r="MO254">
        <v>0.29409299999999999</v>
      </c>
      <c r="MP254">
        <v>0.28764499999999998</v>
      </c>
      <c r="MQ254">
        <v>0.28196399999999999</v>
      </c>
      <c r="MR254">
        <v>0.277281</v>
      </c>
      <c r="MS254">
        <v>0.26883699999999999</v>
      </c>
      <c r="MT254">
        <v>0.26323299999999999</v>
      </c>
      <c r="MU254">
        <v>0.258627</v>
      </c>
      <c r="MV254">
        <v>0.25286900000000001</v>
      </c>
      <c r="MW254">
        <v>0.246421</v>
      </c>
      <c r="MX254">
        <v>0.24173800000000001</v>
      </c>
      <c r="MY254">
        <v>0.23513600000000001</v>
      </c>
      <c r="MZ254">
        <v>0.22945599999999999</v>
      </c>
      <c r="NA254">
        <v>0.223852</v>
      </c>
      <c r="NB254">
        <v>0.21640499999999999</v>
      </c>
      <c r="NC254">
        <v>0.21072399999999999</v>
      </c>
      <c r="ND254">
        <v>0.20519699999999999</v>
      </c>
      <c r="NE254">
        <v>0.19944000000000001</v>
      </c>
      <c r="NF254">
        <v>0.19483400000000001</v>
      </c>
      <c r="NG254">
        <v>0.188309</v>
      </c>
      <c r="NH254">
        <v>0.18262800000000001</v>
      </c>
      <c r="NI254">
        <v>0.17802200000000001</v>
      </c>
      <c r="NJ254">
        <v>0.16950100000000001</v>
      </c>
      <c r="NK254">
        <v>0.16397400000000001</v>
      </c>
      <c r="NL254">
        <v>0.15929099999999999</v>
      </c>
      <c r="NM254">
        <v>0.15361</v>
      </c>
      <c r="NN254">
        <v>0.148927</v>
      </c>
      <c r="NO254">
        <v>0.14232500000000001</v>
      </c>
      <c r="NP254">
        <v>0.13771900000000001</v>
      </c>
      <c r="NQ254">
        <v>0.132883</v>
      </c>
      <c r="NR254">
        <v>0.12919800000000001</v>
      </c>
      <c r="NS254">
        <v>0.121752</v>
      </c>
      <c r="NT254">
        <v>0.116992</v>
      </c>
      <c r="NU254">
        <v>0.11330800000000001</v>
      </c>
      <c r="NV254">
        <v>0.110544</v>
      </c>
      <c r="NW254">
        <v>0.106782</v>
      </c>
      <c r="NX254">
        <v>0.102023</v>
      </c>
      <c r="NY254">
        <v>9.7416900000000001E-2</v>
      </c>
      <c r="NZ254">
        <v>9.3732099999999999E-2</v>
      </c>
      <c r="OA254">
        <v>8.79746E-2</v>
      </c>
      <c r="OB254">
        <v>8.2447400000000004E-2</v>
      </c>
      <c r="OC254">
        <v>7.9683799999999999E-2</v>
      </c>
      <c r="OD254">
        <v>7.4847499999999997E-2</v>
      </c>
      <c r="OE254">
        <v>6.9243499999999999E-2</v>
      </c>
      <c r="OF254">
        <v>6.4484E-2</v>
      </c>
      <c r="OG254">
        <v>6.1720400000000002E-2</v>
      </c>
      <c r="OH254">
        <v>5.6193199999999999E-2</v>
      </c>
      <c r="OI254">
        <v>5.2431600000000002E-2</v>
      </c>
      <c r="OJ254">
        <v>4.7672100000000002E-2</v>
      </c>
      <c r="OK254">
        <v>4.39873E-2</v>
      </c>
      <c r="OL254">
        <v>3.8383300000000002E-2</v>
      </c>
      <c r="OM254">
        <v>3.3623800000000002E-2</v>
      </c>
      <c r="ON254">
        <v>3.2702599999999998E-2</v>
      </c>
      <c r="OO254">
        <v>3.0860200000000001E-2</v>
      </c>
      <c r="OP254">
        <v>2.90178E-2</v>
      </c>
      <c r="OQ254">
        <v>2.61774E-2</v>
      </c>
      <c r="OR254">
        <v>2.04967E-2</v>
      </c>
      <c r="OS254">
        <v>1.5890700000000001E-2</v>
      </c>
      <c r="OT254">
        <v>1.3127099999999999E-2</v>
      </c>
      <c r="OU254">
        <v>9.28877E-3</v>
      </c>
      <c r="OV254">
        <v>4.6059899999999999E-3</v>
      </c>
      <c r="OW254">
        <v>0</v>
      </c>
      <c r="OX254">
        <v>-2.9171499999999999E-3</v>
      </c>
      <c r="OY254">
        <v>-5.6807300000000002E-3</v>
      </c>
      <c r="OZ254">
        <v>-9.4423000000000007E-3</v>
      </c>
      <c r="PA254">
        <v>-1.4201800000000001E-2</v>
      </c>
      <c r="PB254">
        <v>-1.7963400000000001E-2</v>
      </c>
      <c r="PC254">
        <v>-2.0726999999999999E-2</v>
      </c>
      <c r="PD254">
        <v>-2.5333000000000001E-2</v>
      </c>
      <c r="PE254">
        <v>-2.82501E-2</v>
      </c>
      <c r="PF254">
        <v>-3.1013700000000002E-2</v>
      </c>
      <c r="PG254">
        <v>-3.4775300000000002E-2</v>
      </c>
      <c r="PH254">
        <v>-3.75389E-2</v>
      </c>
      <c r="PI254">
        <v>-4.3219599999999997E-2</v>
      </c>
      <c r="PJ254">
        <v>-4.7902399999999998E-2</v>
      </c>
      <c r="PK254">
        <v>-5.15872E-2</v>
      </c>
      <c r="PL254">
        <v>-5.4350799999999998E-2</v>
      </c>
      <c r="PM254">
        <v>-5.8189100000000001E-2</v>
      </c>
      <c r="PN254">
        <v>-6.1950699999999997E-2</v>
      </c>
      <c r="PO254">
        <v>-6.5635499999999999E-2</v>
      </c>
      <c r="PP254">
        <v>-6.9397100000000003E-2</v>
      </c>
      <c r="PQ254">
        <v>-7.4156600000000003E-2</v>
      </c>
      <c r="PR254">
        <v>-7.8762600000000002E-2</v>
      </c>
      <c r="PS254">
        <v>-8.2524200000000006E-2</v>
      </c>
      <c r="PT254">
        <v>-8.5287799999999997E-2</v>
      </c>
      <c r="PU254">
        <v>-8.8204900000000003E-2</v>
      </c>
      <c r="PV254">
        <v>-9.0968499999999994E-2</v>
      </c>
      <c r="PW254">
        <v>-9.5651299999999995E-2</v>
      </c>
      <c r="PX254">
        <v>-0.10133200000000001</v>
      </c>
      <c r="PY254">
        <v>-0.104172</v>
      </c>
      <c r="PZ254">
        <v>-0.10785699999999999</v>
      </c>
      <c r="QA254">
        <v>-0.114382</v>
      </c>
      <c r="QB254">
        <v>-0.12098399999999999</v>
      </c>
      <c r="QC254">
        <v>-0.124669</v>
      </c>
      <c r="QD254">
        <v>-0.12743299999999999</v>
      </c>
      <c r="QE254">
        <v>-0.13411100000000001</v>
      </c>
      <c r="QF254">
        <v>-0.13871700000000001</v>
      </c>
      <c r="QG254">
        <v>-0.14155799999999999</v>
      </c>
      <c r="QH254">
        <v>-0.145319</v>
      </c>
      <c r="QI254">
        <v>-0.14716199999999999</v>
      </c>
      <c r="QJ254">
        <v>-0.14808299999999999</v>
      </c>
      <c r="QK254">
        <v>-0.151921</v>
      </c>
      <c r="QL254">
        <v>-0.15284200000000001</v>
      </c>
      <c r="QM254">
        <v>-0.15560599999999999</v>
      </c>
      <c r="QN254">
        <v>-0.156527</v>
      </c>
      <c r="QO254">
        <v>-0.158446</v>
      </c>
      <c r="QP254">
        <v>-0.16036600000000001</v>
      </c>
      <c r="QQ254">
        <v>-0.16128700000000001</v>
      </c>
      <c r="QR254">
        <v>-0.16128700000000001</v>
      </c>
      <c r="QS254">
        <v>-0.163129</v>
      </c>
      <c r="QT254">
        <v>-0.16405</v>
      </c>
      <c r="QU254">
        <v>-0.16497200000000001</v>
      </c>
      <c r="QV254">
        <v>-999</v>
      </c>
      <c r="QW254">
        <v>-999</v>
      </c>
      <c r="QX254">
        <v>-999</v>
      </c>
      <c r="QY254">
        <v>-999</v>
      </c>
      <c r="QZ254">
        <v>-999</v>
      </c>
      <c r="RA254">
        <v>-999</v>
      </c>
      <c r="RB254">
        <v>-999</v>
      </c>
      <c r="RC254">
        <v>-999</v>
      </c>
      <c r="RD254">
        <v>-999</v>
      </c>
      <c r="RE254">
        <v>-999</v>
      </c>
      <c r="RF254">
        <v>-999</v>
      </c>
      <c r="RG254">
        <v>-999</v>
      </c>
      <c r="RH254">
        <v>-999</v>
      </c>
      <c r="RI254">
        <v>-999</v>
      </c>
      <c r="RJ254">
        <v>-999</v>
      </c>
      <c r="RK254">
        <v>-999</v>
      </c>
      <c r="RL254">
        <v>-999</v>
      </c>
      <c r="RM254">
        <v>-999</v>
      </c>
      <c r="RN254">
        <v>-999</v>
      </c>
      <c r="RO254">
        <v>-999</v>
      </c>
      <c r="RP254">
        <v>-999</v>
      </c>
      <c r="RQ254">
        <v>-999</v>
      </c>
      <c r="RR254">
        <v>-999</v>
      </c>
      <c r="RS254">
        <v>-999</v>
      </c>
      <c r="RT254">
        <v>-999</v>
      </c>
      <c r="RU254">
        <v>-999</v>
      </c>
      <c r="RV254">
        <v>-999</v>
      </c>
      <c r="RW254">
        <v>-999</v>
      </c>
      <c r="RX254">
        <v>-999</v>
      </c>
      <c r="RY254">
        <v>-999</v>
      </c>
      <c r="RZ254">
        <v>-999</v>
      </c>
      <c r="SA254">
        <v>-999</v>
      </c>
      <c r="SB254">
        <v>-999</v>
      </c>
      <c r="SC254">
        <v>-999</v>
      </c>
      <c r="SD254">
        <v>-999</v>
      </c>
      <c r="SE254">
        <v>-999</v>
      </c>
      <c r="SF254">
        <v>-999</v>
      </c>
      <c r="SG254">
        <v>-999</v>
      </c>
      <c r="SH254">
        <v>-999</v>
      </c>
      <c r="SI254">
        <v>-999</v>
      </c>
      <c r="SJ254">
        <v>-999</v>
      </c>
      <c r="SK254">
        <v>-999</v>
      </c>
      <c r="SL254">
        <v>-999</v>
      </c>
      <c r="SM254">
        <v>-999</v>
      </c>
      <c r="SN254">
        <v>-999</v>
      </c>
      <c r="SO254">
        <v>-999</v>
      </c>
      <c r="SP254">
        <v>-999</v>
      </c>
      <c r="SQ254">
        <v>-999</v>
      </c>
      <c r="SR254">
        <v>-999</v>
      </c>
      <c r="SS254">
        <v>-999</v>
      </c>
      <c r="ST254">
        <v>-999</v>
      </c>
      <c r="SU254">
        <v>-999</v>
      </c>
      <c r="SV254">
        <v>-999</v>
      </c>
      <c r="SW254">
        <v>-999</v>
      </c>
      <c r="SX254">
        <v>-999</v>
      </c>
      <c r="SY254">
        <v>-999</v>
      </c>
      <c r="SZ254">
        <v>-999</v>
      </c>
      <c r="TA254">
        <v>-999</v>
      </c>
      <c r="TB254">
        <v>-999</v>
      </c>
      <c r="TC254">
        <v>-999</v>
      </c>
      <c r="TD254">
        <v>-999</v>
      </c>
      <c r="TE254">
        <v>-999</v>
      </c>
      <c r="TF254">
        <v>-999</v>
      </c>
      <c r="TG254">
        <v>-999</v>
      </c>
      <c r="TH254">
        <v>-999</v>
      </c>
      <c r="TI254">
        <v>-999</v>
      </c>
      <c r="TJ254">
        <v>-999</v>
      </c>
      <c r="TK254">
        <v>-999</v>
      </c>
      <c r="TL254">
        <v>-999</v>
      </c>
      <c r="TM254">
        <v>-999</v>
      </c>
      <c r="TN254">
        <v>-999</v>
      </c>
      <c r="TO254">
        <v>-999</v>
      </c>
      <c r="TP254">
        <v>-999</v>
      </c>
      <c r="TQ254">
        <v>-999</v>
      </c>
      <c r="TR254">
        <v>-999</v>
      </c>
      <c r="TS254">
        <v>-999</v>
      </c>
      <c r="TT254">
        <v>-999</v>
      </c>
      <c r="TU254">
        <v>-999</v>
      </c>
      <c r="TV254">
        <v>-999</v>
      </c>
      <c r="TW254">
        <v>-999</v>
      </c>
      <c r="TX254">
        <v>-999</v>
      </c>
      <c r="TY254">
        <v>-999</v>
      </c>
      <c r="TZ254">
        <v>-999</v>
      </c>
      <c r="UA254">
        <v>-999</v>
      </c>
      <c r="UB254">
        <v>-999</v>
      </c>
      <c r="UC254">
        <v>-999</v>
      </c>
      <c r="UD254">
        <v>-999</v>
      </c>
      <c r="UE254">
        <v>-999</v>
      </c>
      <c r="UF254">
        <v>-999</v>
      </c>
      <c r="UG254">
        <v>-999</v>
      </c>
      <c r="UH254">
        <v>-999</v>
      </c>
      <c r="UI254">
        <v>-999</v>
      </c>
      <c r="UJ254">
        <v>-999</v>
      </c>
      <c r="UK254">
        <v>-999</v>
      </c>
      <c r="UL254">
        <v>-999</v>
      </c>
      <c r="UM254">
        <v>-999</v>
      </c>
      <c r="UN254">
        <v>-999</v>
      </c>
      <c r="UO254">
        <v>-999</v>
      </c>
      <c r="UP254">
        <v>-999</v>
      </c>
      <c r="UQ254">
        <v>-999</v>
      </c>
      <c r="UR254">
        <v>-999</v>
      </c>
      <c r="US254">
        <v>-999</v>
      </c>
      <c r="UT254">
        <v>-999</v>
      </c>
      <c r="UU254">
        <v>-999</v>
      </c>
      <c r="UV254">
        <v>-999</v>
      </c>
      <c r="UW254">
        <v>-999</v>
      </c>
      <c r="UX254">
        <v>-999</v>
      </c>
      <c r="UY254">
        <v>-999</v>
      </c>
      <c r="UZ254">
        <v>-999</v>
      </c>
      <c r="VA254">
        <v>-999</v>
      </c>
      <c r="VB254">
        <v>-999</v>
      </c>
      <c r="VC254">
        <v>-999</v>
      </c>
      <c r="VD254">
        <v>-999</v>
      </c>
      <c r="VE254">
        <v>-999</v>
      </c>
      <c r="VF254">
        <v>-999</v>
      </c>
      <c r="VG254">
        <v>-999</v>
      </c>
      <c r="VH254">
        <v>-999</v>
      </c>
      <c r="VI254">
        <v>-999</v>
      </c>
      <c r="VJ254">
        <v>-999</v>
      </c>
      <c r="VK254">
        <v>-999</v>
      </c>
      <c r="VL254">
        <v>-999</v>
      </c>
      <c r="VM254">
        <v>-999</v>
      </c>
      <c r="VN254">
        <v>-999</v>
      </c>
      <c r="VO254">
        <v>-999</v>
      </c>
      <c r="VP254">
        <v>-999</v>
      </c>
      <c r="VQ254">
        <v>-999</v>
      </c>
      <c r="VR254">
        <v>-999</v>
      </c>
      <c r="VS254">
        <v>-999</v>
      </c>
      <c r="VT254">
        <v>-999</v>
      </c>
      <c r="VU254">
        <v>-999</v>
      </c>
      <c r="VV254">
        <v>-999</v>
      </c>
      <c r="VW254">
        <v>-999</v>
      </c>
      <c r="VX254">
        <v>-999</v>
      </c>
      <c r="VY254">
        <v>-999</v>
      </c>
      <c r="VZ254">
        <v>-999</v>
      </c>
      <c r="WA254">
        <v>-999</v>
      </c>
      <c r="WB254">
        <v>-999</v>
      </c>
      <c r="WC254">
        <v>-999</v>
      </c>
      <c r="WD254">
        <v>-999</v>
      </c>
      <c r="WE254">
        <v>-999</v>
      </c>
      <c r="WF254">
        <v>-999</v>
      </c>
      <c r="WG254">
        <v>-999</v>
      </c>
      <c r="WH254">
        <v>-999</v>
      </c>
      <c r="WI254">
        <v>-999</v>
      </c>
      <c r="WJ254">
        <v>-999</v>
      </c>
      <c r="WK254">
        <v>-999</v>
      </c>
      <c r="WL254">
        <v>-999</v>
      </c>
      <c r="WM254">
        <v>-999</v>
      </c>
      <c r="WN254">
        <v>-999</v>
      </c>
      <c r="WO254">
        <v>-999</v>
      </c>
    </row>
    <row r="255" spans="1:613">
      <c r="A255" s="21">
        <v>30.568999999999999</v>
      </c>
      <c r="B255" s="21">
        <v>-86.998999999999995</v>
      </c>
      <c r="C255" s="25" t="s">
        <v>26</v>
      </c>
      <c r="D255" s="25" t="s">
        <v>71</v>
      </c>
      <c r="E255" s="25">
        <v>-999</v>
      </c>
      <c r="F255" s="25">
        <v>-999</v>
      </c>
      <c r="G255" s="25">
        <v>11</v>
      </c>
      <c r="H255" s="25">
        <v>2</v>
      </c>
      <c r="I255" s="25">
        <v>2010</v>
      </c>
      <c r="J255" s="18" t="s">
        <v>16</v>
      </c>
      <c r="K255" t="s">
        <v>18</v>
      </c>
      <c r="L255" s="19" t="s">
        <v>15</v>
      </c>
      <c r="M255">
        <v>34.960999999999999</v>
      </c>
      <c r="N255">
        <v>34.515999999999998</v>
      </c>
      <c r="O255">
        <v>34.0717</v>
      </c>
      <c r="P255">
        <v>33.6342</v>
      </c>
      <c r="Q255">
        <v>33.22</v>
      </c>
      <c r="R255">
        <v>32.8264</v>
      </c>
      <c r="S255">
        <v>32.4178</v>
      </c>
      <c r="T255">
        <v>32.024299999999997</v>
      </c>
      <c r="U255">
        <v>31.61</v>
      </c>
      <c r="V255">
        <v>31.195900000000002</v>
      </c>
      <c r="W255">
        <v>30.814499999999999</v>
      </c>
      <c r="X255">
        <v>30.4209</v>
      </c>
      <c r="Y255">
        <v>30.031099999999999</v>
      </c>
      <c r="Z255">
        <v>29.651599999999998</v>
      </c>
      <c r="AA255">
        <v>29.267299999999999</v>
      </c>
      <c r="AB255">
        <v>28.892399999999999</v>
      </c>
      <c r="AC255">
        <v>28.527000000000001</v>
      </c>
      <c r="AD255">
        <v>28.165299999999998</v>
      </c>
      <c r="AE255">
        <v>27.791399999999999</v>
      </c>
      <c r="AF255">
        <v>27.408100000000001</v>
      </c>
      <c r="AG255">
        <v>27.043700000000001</v>
      </c>
      <c r="AH255">
        <v>26.696000000000002</v>
      </c>
      <c r="AI255">
        <v>26.346399999999999</v>
      </c>
      <c r="AJ255">
        <v>26.003399999999999</v>
      </c>
      <c r="AK255">
        <v>25.660399999999999</v>
      </c>
      <c r="AL255">
        <v>25.31</v>
      </c>
      <c r="AM255">
        <v>24.979199999999999</v>
      </c>
      <c r="AN255">
        <v>24.648399999999999</v>
      </c>
      <c r="AO255">
        <v>24.289400000000001</v>
      </c>
      <c r="AP255">
        <v>23.940899999999999</v>
      </c>
      <c r="AQ255">
        <v>23.610099999999999</v>
      </c>
      <c r="AR255">
        <v>23.273700000000002</v>
      </c>
      <c r="AS255">
        <v>22.944800000000001</v>
      </c>
      <c r="AT255">
        <v>22.617799999999999</v>
      </c>
      <c r="AU255">
        <v>22.269200000000001</v>
      </c>
      <c r="AV255">
        <v>21.943999999999999</v>
      </c>
      <c r="AW255">
        <v>21.660900000000002</v>
      </c>
      <c r="AX255">
        <v>21.3611</v>
      </c>
      <c r="AY255">
        <v>21.0518</v>
      </c>
      <c r="AZ255">
        <v>20.742699999999999</v>
      </c>
      <c r="BA255">
        <v>20.4512</v>
      </c>
      <c r="BB255">
        <v>20.143799999999999</v>
      </c>
      <c r="BC255">
        <v>19.827000000000002</v>
      </c>
      <c r="BD255">
        <v>19.5319</v>
      </c>
      <c r="BE255">
        <v>19.250699999999998</v>
      </c>
      <c r="BF255">
        <v>18.991199999999999</v>
      </c>
      <c r="BG255">
        <v>18.729700000000001</v>
      </c>
      <c r="BH255">
        <v>18.460799999999999</v>
      </c>
      <c r="BI255">
        <v>18.1891</v>
      </c>
      <c r="BJ255">
        <v>17.9238</v>
      </c>
      <c r="BK255">
        <v>17.664300000000001</v>
      </c>
      <c r="BL255">
        <v>17.4056</v>
      </c>
      <c r="BM255">
        <v>17.146899999999999</v>
      </c>
      <c r="BN255">
        <v>16.8874</v>
      </c>
      <c r="BO255">
        <v>16.638100000000001</v>
      </c>
      <c r="BP255">
        <v>16.399999999999999</v>
      </c>
      <c r="BQ255">
        <v>16.165800000000001</v>
      </c>
      <c r="BR255">
        <v>15.9269</v>
      </c>
      <c r="BS255">
        <v>15.685</v>
      </c>
      <c r="BT255">
        <v>15.447100000000001</v>
      </c>
      <c r="BU255">
        <v>15.218500000000001</v>
      </c>
      <c r="BV255">
        <v>15.004799999999999</v>
      </c>
      <c r="BW255">
        <v>14.7836</v>
      </c>
      <c r="BX255">
        <v>14.548400000000001</v>
      </c>
      <c r="BY255">
        <v>14.3207</v>
      </c>
      <c r="BZ255">
        <v>14.1126</v>
      </c>
      <c r="CA255">
        <v>13.9056</v>
      </c>
      <c r="CB255">
        <v>13.6965</v>
      </c>
      <c r="CC255">
        <v>13.4933</v>
      </c>
      <c r="CD255">
        <v>13.291700000000001</v>
      </c>
      <c r="CE255">
        <v>13.0922</v>
      </c>
      <c r="CF255">
        <v>12.9</v>
      </c>
      <c r="CG255">
        <v>12.7098</v>
      </c>
      <c r="CH255">
        <v>12.5159</v>
      </c>
      <c r="CI255">
        <v>12.3293</v>
      </c>
      <c r="CJ255">
        <v>12.1456</v>
      </c>
      <c r="CK255">
        <v>11.9602</v>
      </c>
      <c r="CL255">
        <v>11.770899999999999</v>
      </c>
      <c r="CM255">
        <v>11.579700000000001</v>
      </c>
      <c r="CN255">
        <v>11.398899999999999</v>
      </c>
      <c r="CO255">
        <v>11.2264</v>
      </c>
      <c r="CP255">
        <v>11.0587</v>
      </c>
      <c r="CQ255">
        <v>10.8881</v>
      </c>
      <c r="CR255">
        <v>10.7157</v>
      </c>
      <c r="CS255">
        <v>10.548999999999999</v>
      </c>
      <c r="CT255">
        <v>10.3933</v>
      </c>
      <c r="CU255">
        <v>10.2424</v>
      </c>
      <c r="CV255">
        <v>10.084099999999999</v>
      </c>
      <c r="CW255">
        <v>9.9219399999999993</v>
      </c>
      <c r="CX255">
        <v>9.7691700000000008</v>
      </c>
      <c r="CY255">
        <v>9.6192499999999992</v>
      </c>
      <c r="CZ255">
        <v>9.4665599999999994</v>
      </c>
      <c r="DA255">
        <v>9.3157099999999993</v>
      </c>
      <c r="DB255">
        <v>9.1722300000000008</v>
      </c>
      <c r="DC255">
        <v>9.0326699999999995</v>
      </c>
      <c r="DD255">
        <v>8.8864300000000007</v>
      </c>
      <c r="DE255">
        <v>8.7430299999999992</v>
      </c>
      <c r="DF255">
        <v>8.6053099999999993</v>
      </c>
      <c r="DG255">
        <v>8.4779599999999995</v>
      </c>
      <c r="DH255">
        <v>8.3552099999999996</v>
      </c>
      <c r="DI255">
        <v>8.2248599999999996</v>
      </c>
      <c r="DJ255">
        <v>8.0984200000000008</v>
      </c>
      <c r="DK255">
        <v>7.9728300000000001</v>
      </c>
      <c r="DL255">
        <v>7.8500800000000002</v>
      </c>
      <c r="DM255">
        <v>7.7301700000000002</v>
      </c>
      <c r="DN255">
        <v>7.6129499999999997</v>
      </c>
      <c r="DO255">
        <v>7.4977999999999998</v>
      </c>
      <c r="DP255">
        <v>7.3918600000000003</v>
      </c>
      <c r="DQ255">
        <v>7.2896099999999997</v>
      </c>
      <c r="DR255">
        <v>7.1809099999999999</v>
      </c>
      <c r="DS255">
        <v>7.0731299999999999</v>
      </c>
      <c r="DT255">
        <v>6.9691900000000002</v>
      </c>
      <c r="DU255">
        <v>6.8642399999999997</v>
      </c>
      <c r="DV255">
        <v>6.7640599999999997</v>
      </c>
      <c r="DW255">
        <v>6.6636499999999996</v>
      </c>
      <c r="DX255">
        <v>6.5606299999999997</v>
      </c>
      <c r="DY255">
        <v>6.46122</v>
      </c>
      <c r="DZ255">
        <v>6.3647200000000002</v>
      </c>
      <c r="EA255">
        <v>6.2729100000000004</v>
      </c>
      <c r="EB255">
        <v>6.1839399999999998</v>
      </c>
      <c r="EC255">
        <v>6.0929700000000002</v>
      </c>
      <c r="ED255">
        <v>6.0001600000000002</v>
      </c>
      <c r="EE255">
        <v>5.9112600000000004</v>
      </c>
      <c r="EF255">
        <v>5.8230599999999999</v>
      </c>
      <c r="EG255">
        <v>5.73224</v>
      </c>
      <c r="EH255">
        <v>5.6413500000000001</v>
      </c>
      <c r="EI255">
        <v>5.5550699999999997</v>
      </c>
      <c r="EJ255">
        <v>5.4689300000000003</v>
      </c>
      <c r="EK255">
        <v>5.3864099999999997</v>
      </c>
      <c r="EL255">
        <v>5.3086500000000001</v>
      </c>
      <c r="EM255">
        <v>5.2327199999999996</v>
      </c>
      <c r="EN255">
        <v>5.1512000000000002</v>
      </c>
      <c r="EO255">
        <v>5.0725100000000003</v>
      </c>
      <c r="EP255">
        <v>4.9966699999999999</v>
      </c>
      <c r="EQ255">
        <v>4.9215900000000001</v>
      </c>
      <c r="ER255">
        <v>4.8494999999999999</v>
      </c>
      <c r="ES255">
        <v>4.7791899999999998</v>
      </c>
      <c r="ET255">
        <v>4.7042599999999997</v>
      </c>
      <c r="EU255">
        <v>4.6330200000000001</v>
      </c>
      <c r="EV255">
        <v>4.5664699999999998</v>
      </c>
      <c r="EW255">
        <v>4.4970699999999999</v>
      </c>
      <c r="EX255">
        <v>4.4249799999999997</v>
      </c>
      <c r="EY255">
        <v>4.3603500000000004</v>
      </c>
      <c r="EZ255">
        <v>4.2956300000000001</v>
      </c>
      <c r="FA255">
        <v>4.2301500000000001</v>
      </c>
      <c r="FB255">
        <v>4.1681999999999997</v>
      </c>
      <c r="FC255">
        <v>4.10832</v>
      </c>
      <c r="FD255">
        <v>4.0511299999999997</v>
      </c>
      <c r="FE255">
        <v>3.99478</v>
      </c>
      <c r="FF255">
        <v>3.93859</v>
      </c>
      <c r="FG255">
        <v>3.8842400000000001</v>
      </c>
      <c r="FH255">
        <v>3.8271299999999999</v>
      </c>
      <c r="FI255">
        <v>3.7700100000000001</v>
      </c>
      <c r="FJ255">
        <v>3.71374</v>
      </c>
      <c r="FK255">
        <v>3.6631499999999999</v>
      </c>
      <c r="FL255">
        <v>3.61341</v>
      </c>
      <c r="FM255">
        <v>3.5628899999999999</v>
      </c>
      <c r="FN255">
        <v>3.5159899999999999</v>
      </c>
      <c r="FO255">
        <v>3.4681600000000001</v>
      </c>
      <c r="FP255">
        <v>3.4194900000000001</v>
      </c>
      <c r="FQ255">
        <v>3.3744299999999998</v>
      </c>
      <c r="FR255">
        <v>3.3304499999999999</v>
      </c>
      <c r="FS255">
        <v>3.2864599999999999</v>
      </c>
      <c r="FT255">
        <v>3.2376299999999998</v>
      </c>
      <c r="FU255">
        <v>3.1945700000000001</v>
      </c>
      <c r="FV255">
        <v>3.1589499999999999</v>
      </c>
      <c r="FW255">
        <v>3.11964</v>
      </c>
      <c r="FX255">
        <v>3.0812599999999999</v>
      </c>
      <c r="FY255">
        <v>3.0409600000000001</v>
      </c>
      <c r="FZ255">
        <v>3.0034200000000002</v>
      </c>
      <c r="GA255">
        <v>2.9668800000000002</v>
      </c>
      <c r="GB255">
        <v>2.92842</v>
      </c>
      <c r="GC255">
        <v>2.8900299999999999</v>
      </c>
      <c r="GD255">
        <v>2.8534899999999999</v>
      </c>
      <c r="GE255">
        <v>2.8169499999999998</v>
      </c>
      <c r="GF255">
        <v>2.7832499999999998</v>
      </c>
      <c r="GG255">
        <v>2.7466300000000001</v>
      </c>
      <c r="GH255">
        <v>2.7129300000000001</v>
      </c>
      <c r="GI255">
        <v>2.6810800000000001</v>
      </c>
      <c r="GJ255">
        <v>2.6453799999999998</v>
      </c>
      <c r="GK255">
        <v>2.6135999999999999</v>
      </c>
      <c r="GL255">
        <v>2.5817399999999999</v>
      </c>
      <c r="GM255">
        <v>2.54888</v>
      </c>
      <c r="GN255">
        <v>2.5189400000000002</v>
      </c>
      <c r="GO255">
        <v>2.4890099999999999</v>
      </c>
      <c r="GP255">
        <v>2.4590700000000001</v>
      </c>
      <c r="GQ255">
        <v>2.4289700000000001</v>
      </c>
      <c r="GR255">
        <v>2.3971200000000001</v>
      </c>
      <c r="GS255">
        <v>2.3651800000000001</v>
      </c>
      <c r="GT255">
        <v>2.3370799999999998</v>
      </c>
      <c r="GU255">
        <v>2.3089900000000001</v>
      </c>
      <c r="GV255">
        <v>2.2808899999999999</v>
      </c>
      <c r="GW255">
        <v>2.25556</v>
      </c>
      <c r="GX255">
        <v>2.2292999999999998</v>
      </c>
      <c r="GY255">
        <v>2.2012100000000001</v>
      </c>
      <c r="GZ255">
        <v>2.1749499999999999</v>
      </c>
      <c r="HA255">
        <v>2.1497700000000002</v>
      </c>
      <c r="HB255">
        <v>2.1225200000000002</v>
      </c>
      <c r="HC255">
        <v>2.0963400000000001</v>
      </c>
      <c r="HD255">
        <v>2.0691700000000002</v>
      </c>
      <c r="HE255">
        <v>2.0447600000000001</v>
      </c>
      <c r="HF255">
        <v>2.0194999999999999</v>
      </c>
      <c r="HG255">
        <v>1.99509</v>
      </c>
      <c r="HH255">
        <v>1.9716</v>
      </c>
      <c r="HI255">
        <v>1.9491799999999999</v>
      </c>
      <c r="HJ255">
        <v>1.92577</v>
      </c>
      <c r="HK255">
        <v>1.9013599999999999</v>
      </c>
      <c r="HL255">
        <v>1.8797900000000001</v>
      </c>
      <c r="HM255">
        <v>1.85829</v>
      </c>
      <c r="HN255">
        <v>1.8367199999999999</v>
      </c>
      <c r="HO255">
        <v>1.81515</v>
      </c>
      <c r="HP255">
        <v>1.7927299999999999</v>
      </c>
      <c r="HQ255">
        <v>1.7729299999999999</v>
      </c>
      <c r="HR255">
        <v>1.7505900000000001</v>
      </c>
      <c r="HS255">
        <v>1.7280199999999999</v>
      </c>
      <c r="HT255">
        <v>1.70844</v>
      </c>
      <c r="HU255">
        <v>1.68956</v>
      </c>
      <c r="HV255">
        <v>1.6672199999999999</v>
      </c>
      <c r="HW255">
        <v>1.64557</v>
      </c>
      <c r="HX255">
        <v>1.6269199999999999</v>
      </c>
      <c r="HY255">
        <v>1.6080300000000001</v>
      </c>
      <c r="HZ255">
        <v>1.58846</v>
      </c>
      <c r="IA255">
        <v>1.56681</v>
      </c>
      <c r="IB255">
        <v>1.5472300000000001</v>
      </c>
      <c r="IC255">
        <v>1.52651</v>
      </c>
      <c r="ID255">
        <v>1.5087699999999999</v>
      </c>
      <c r="IE255">
        <v>1.4918800000000001</v>
      </c>
      <c r="IF255">
        <v>1.4730799999999999</v>
      </c>
      <c r="IG255">
        <v>1.4562600000000001</v>
      </c>
      <c r="IH255">
        <v>1.4366099999999999</v>
      </c>
      <c r="II255">
        <v>1.41696</v>
      </c>
      <c r="IJ255">
        <v>1.3991499999999999</v>
      </c>
      <c r="IK255">
        <v>1.3832599999999999</v>
      </c>
      <c r="IL255">
        <v>1.36721</v>
      </c>
      <c r="IM255">
        <v>1.3504</v>
      </c>
      <c r="IN255">
        <v>1.3325899999999999</v>
      </c>
      <c r="IO255">
        <v>1.3147800000000001</v>
      </c>
      <c r="IP255">
        <v>1.29697</v>
      </c>
      <c r="IQ255">
        <v>1.2791600000000001</v>
      </c>
      <c r="IR255">
        <v>1.2632699999999999</v>
      </c>
      <c r="IS255">
        <v>1.24631</v>
      </c>
      <c r="IT255">
        <v>1.2295</v>
      </c>
      <c r="IU255">
        <v>1.2145300000000001</v>
      </c>
      <c r="IV255">
        <v>1.19764</v>
      </c>
      <c r="IW255">
        <v>1.18075</v>
      </c>
      <c r="IX255">
        <v>1.1657</v>
      </c>
      <c r="IY255">
        <v>1.1525700000000001</v>
      </c>
      <c r="IZ255">
        <v>1.1357600000000001</v>
      </c>
      <c r="JA255">
        <v>1.12171</v>
      </c>
      <c r="JB255">
        <v>1.10582</v>
      </c>
      <c r="JC255">
        <v>1.0908500000000001</v>
      </c>
      <c r="JD255">
        <v>1.0786500000000001</v>
      </c>
      <c r="JE255">
        <v>1.0646</v>
      </c>
      <c r="JF255">
        <v>1.05332</v>
      </c>
      <c r="JG255">
        <v>1.0392699999999999</v>
      </c>
      <c r="JH255">
        <v>1.0261400000000001</v>
      </c>
      <c r="JI255">
        <v>1.01301</v>
      </c>
      <c r="JJ255">
        <v>0.99988600000000005</v>
      </c>
      <c r="JK255">
        <v>0.98675900000000005</v>
      </c>
      <c r="JL255">
        <v>0.97547399999999995</v>
      </c>
      <c r="JM255">
        <v>0.963422</v>
      </c>
      <c r="JN255">
        <v>0.95121599999999995</v>
      </c>
      <c r="JO255">
        <v>0.93908700000000001</v>
      </c>
      <c r="JP255">
        <v>0.92780200000000002</v>
      </c>
      <c r="JQ255">
        <v>0.91559599999999997</v>
      </c>
      <c r="JR255">
        <v>0.90339000000000003</v>
      </c>
      <c r="JS255">
        <v>0.89118399999999998</v>
      </c>
      <c r="JT255">
        <v>0.87897800000000004</v>
      </c>
      <c r="JU255">
        <v>0.86784700000000004</v>
      </c>
      <c r="JV255">
        <v>0.85456699999999997</v>
      </c>
      <c r="JW255">
        <v>0.84435700000000002</v>
      </c>
      <c r="JX255">
        <v>0.83591199999999999</v>
      </c>
      <c r="JY255">
        <v>0.824627</v>
      </c>
      <c r="JZ255">
        <v>0.81526200000000004</v>
      </c>
      <c r="KA255">
        <v>0.80597300000000005</v>
      </c>
      <c r="KB255">
        <v>0.793767</v>
      </c>
      <c r="KC255">
        <v>0.78532299999999999</v>
      </c>
      <c r="KD255">
        <v>0.77595800000000004</v>
      </c>
      <c r="KE255">
        <v>0.76567099999999999</v>
      </c>
      <c r="KF255">
        <v>0.754386</v>
      </c>
      <c r="KG255">
        <v>0.74594199999999999</v>
      </c>
      <c r="KH255">
        <v>0.73757399999999995</v>
      </c>
      <c r="KI255">
        <v>0.72905299999999995</v>
      </c>
      <c r="KJ255">
        <v>0.71884300000000001</v>
      </c>
      <c r="KK255">
        <v>0.70855599999999996</v>
      </c>
      <c r="KL255">
        <v>0.69819299999999995</v>
      </c>
      <c r="KM255">
        <v>0.68967199999999995</v>
      </c>
      <c r="KN255">
        <v>0.68038299999999996</v>
      </c>
      <c r="KO255">
        <v>0.67009600000000002</v>
      </c>
      <c r="KP255">
        <v>0.66065399999999996</v>
      </c>
      <c r="KQ255">
        <v>0.65136499999999997</v>
      </c>
      <c r="KR255">
        <v>0.64292099999999996</v>
      </c>
      <c r="KS255">
        <v>0.63439999999999996</v>
      </c>
      <c r="KT255">
        <v>0.62603200000000003</v>
      </c>
      <c r="KU255">
        <v>0.61758800000000003</v>
      </c>
      <c r="KV255">
        <v>0.60906700000000003</v>
      </c>
      <c r="KW255">
        <v>0.60169700000000004</v>
      </c>
      <c r="KX255">
        <v>0.59317600000000004</v>
      </c>
      <c r="KY255">
        <v>0.58388700000000004</v>
      </c>
      <c r="KZ255">
        <v>0.57636399999999999</v>
      </c>
      <c r="LA255">
        <v>0.56699900000000003</v>
      </c>
      <c r="LB255">
        <v>0.55763300000000005</v>
      </c>
      <c r="LC255">
        <v>0.55010999999999999</v>
      </c>
      <c r="LD255">
        <v>0.54158899999999999</v>
      </c>
      <c r="LE255">
        <v>0.53322099999999995</v>
      </c>
      <c r="LF255">
        <v>0.525698</v>
      </c>
      <c r="LG255">
        <v>0.51733099999999999</v>
      </c>
      <c r="LH255">
        <v>0.50980700000000001</v>
      </c>
      <c r="LI255">
        <v>0.50236099999999995</v>
      </c>
      <c r="LJ255">
        <v>0.494838</v>
      </c>
      <c r="LK255">
        <v>0.48639399999999999</v>
      </c>
      <c r="LL255">
        <v>0.47887099999999999</v>
      </c>
      <c r="LM255">
        <v>0.47134700000000002</v>
      </c>
      <c r="LN255">
        <v>0.46390100000000001</v>
      </c>
      <c r="LO255">
        <v>0.455457</v>
      </c>
      <c r="LP255">
        <v>0.44701200000000002</v>
      </c>
      <c r="LQ255">
        <v>0.44048700000000002</v>
      </c>
      <c r="LR255">
        <v>0.43388500000000002</v>
      </c>
      <c r="LS255">
        <v>0.42643900000000001</v>
      </c>
      <c r="LT255">
        <v>0.41515400000000002</v>
      </c>
      <c r="LU255">
        <v>0.40955000000000003</v>
      </c>
      <c r="LV255">
        <v>0.40387000000000001</v>
      </c>
      <c r="LW255">
        <v>0.39642300000000003</v>
      </c>
      <c r="LX255">
        <v>0.38982099999999997</v>
      </c>
      <c r="LY255">
        <v>0.38145400000000002</v>
      </c>
      <c r="LZ255">
        <v>0.37392999999999998</v>
      </c>
      <c r="MA255">
        <v>0.36832700000000002</v>
      </c>
      <c r="MB255">
        <v>0.36264600000000002</v>
      </c>
      <c r="MC255">
        <v>0.35427799999999998</v>
      </c>
      <c r="MD255">
        <v>0.34767599999999999</v>
      </c>
      <c r="ME255">
        <v>0.34207199999999999</v>
      </c>
      <c r="MF255">
        <v>0.33546999999999999</v>
      </c>
      <c r="MG255">
        <v>0.32902199999999998</v>
      </c>
      <c r="MH255">
        <v>0.32050099999999998</v>
      </c>
      <c r="MI255">
        <v>0.31397599999999998</v>
      </c>
      <c r="MJ255">
        <v>0.30645299999999998</v>
      </c>
      <c r="MK255">
        <v>0.300925</v>
      </c>
      <c r="ML255">
        <v>0.29608899999999999</v>
      </c>
      <c r="MM255">
        <v>0.288719</v>
      </c>
      <c r="MN255">
        <v>0.28296199999999999</v>
      </c>
      <c r="MO255">
        <v>0.27651399999999998</v>
      </c>
      <c r="MP255">
        <v>0.26983499999999999</v>
      </c>
      <c r="MQ255">
        <v>0.26522899999999999</v>
      </c>
      <c r="MR255">
        <v>0.25870399999999999</v>
      </c>
      <c r="MS255">
        <v>0.253023</v>
      </c>
      <c r="MT255">
        <v>0.24649799999999999</v>
      </c>
      <c r="MU255">
        <v>0.240894</v>
      </c>
      <c r="MV255">
        <v>0.236211</v>
      </c>
      <c r="MW255">
        <v>0.228688</v>
      </c>
      <c r="MX255">
        <v>0.223084</v>
      </c>
      <c r="MY255">
        <v>0.21740300000000001</v>
      </c>
      <c r="MZ255">
        <v>0.21187600000000001</v>
      </c>
      <c r="NA255">
        <v>0.206119</v>
      </c>
      <c r="NB255">
        <v>0.19966999999999999</v>
      </c>
      <c r="NC255">
        <v>0.19206999999999999</v>
      </c>
      <c r="ND255">
        <v>0.188385</v>
      </c>
      <c r="NE255">
        <v>0.183779</v>
      </c>
      <c r="NF255">
        <v>0.17710100000000001</v>
      </c>
      <c r="NG255">
        <v>0.171573</v>
      </c>
      <c r="NH255">
        <v>0.16681399999999999</v>
      </c>
      <c r="NI255">
        <v>0.16120999999999999</v>
      </c>
      <c r="NJ255">
        <v>0.154608</v>
      </c>
      <c r="NK255">
        <v>0.14908099999999999</v>
      </c>
      <c r="NL255">
        <v>0.14332300000000001</v>
      </c>
      <c r="NM255">
        <v>0.13963900000000001</v>
      </c>
      <c r="NN255">
        <v>0.13311300000000001</v>
      </c>
      <c r="NO255">
        <v>0.12743299999999999</v>
      </c>
      <c r="NP255">
        <v>0.124669</v>
      </c>
      <c r="NQ255">
        <v>0.11991</v>
      </c>
      <c r="NR255">
        <v>0.114382</v>
      </c>
      <c r="NS255">
        <v>0.10970000000000001</v>
      </c>
      <c r="NT255">
        <v>0.105861</v>
      </c>
      <c r="NU255">
        <v>0.102176</v>
      </c>
      <c r="NV255">
        <v>9.8491700000000001E-2</v>
      </c>
      <c r="NW255">
        <v>9.4653299999999996E-2</v>
      </c>
      <c r="NX255">
        <v>9.1813000000000006E-2</v>
      </c>
      <c r="NY255">
        <v>8.7207000000000007E-2</v>
      </c>
      <c r="NZ255">
        <v>8.3445400000000003E-2</v>
      </c>
      <c r="OA255">
        <v>7.6920199999999994E-2</v>
      </c>
      <c r="OB255">
        <v>7.2083900000000006E-2</v>
      </c>
      <c r="OC255">
        <v>6.9320300000000001E-2</v>
      </c>
      <c r="OD255">
        <v>6.5635499999999999E-2</v>
      </c>
      <c r="OE255">
        <v>6.10295E-2</v>
      </c>
      <c r="OF255">
        <v>5.6193199999999999E-2</v>
      </c>
      <c r="OG255">
        <v>5.3429600000000001E-2</v>
      </c>
      <c r="OH255">
        <v>4.9744799999999999E-2</v>
      </c>
      <c r="OI255">
        <v>4.4985299999999999E-2</v>
      </c>
      <c r="OJ255">
        <v>4.1300499999999997E-2</v>
      </c>
      <c r="OK255">
        <v>3.8460099999999997E-2</v>
      </c>
      <c r="OL255">
        <v>3.3777300000000003E-2</v>
      </c>
      <c r="OM255">
        <v>3.09369E-2</v>
      </c>
      <c r="ON255">
        <v>2.8173400000000001E-2</v>
      </c>
      <c r="OO255">
        <v>2.6331E-2</v>
      </c>
      <c r="OP255">
        <v>2.4488599999999999E-2</v>
      </c>
      <c r="OQ255">
        <v>2.1571400000000001E-2</v>
      </c>
      <c r="OR255">
        <v>1.8731100000000001E-2</v>
      </c>
      <c r="OS255">
        <v>1.41251E-2</v>
      </c>
      <c r="OT255">
        <v>1.0363499999999999E-2</v>
      </c>
      <c r="OU255">
        <v>7.5231400000000002E-3</v>
      </c>
      <c r="OV255">
        <v>3.8383100000000002E-3</v>
      </c>
      <c r="OW255">
        <v>0</v>
      </c>
      <c r="OX255">
        <v>-3.7615299999999999E-3</v>
      </c>
      <c r="OY255">
        <v>-6.5251500000000004E-3</v>
      </c>
      <c r="OZ255">
        <v>-9.2887300000000003E-3</v>
      </c>
      <c r="PA255">
        <v>-1.11311E-2</v>
      </c>
      <c r="PB255">
        <v>-1.3127099999999999E-2</v>
      </c>
      <c r="PC255">
        <v>-1.6811900000000001E-2</v>
      </c>
      <c r="PD255">
        <v>-1.9575499999999999E-2</v>
      </c>
      <c r="PE255">
        <v>-1.9575499999999999E-2</v>
      </c>
      <c r="PF255">
        <v>-2.06502E-2</v>
      </c>
      <c r="PG255">
        <v>-2.4334999999999999E-2</v>
      </c>
      <c r="PH255">
        <v>-2.70986E-2</v>
      </c>
      <c r="PI255">
        <v>-3.0860200000000001E-2</v>
      </c>
      <c r="PJ255">
        <v>-3.46985E-2</v>
      </c>
      <c r="PK255">
        <v>-3.5542999999999998E-2</v>
      </c>
      <c r="PL255">
        <v>-3.8383300000000002E-2</v>
      </c>
      <c r="PM255">
        <v>-4.3142800000000002E-2</v>
      </c>
      <c r="PN255">
        <v>-4.4985299999999999E-2</v>
      </c>
      <c r="PO255">
        <v>-4.6827599999999997E-2</v>
      </c>
      <c r="PP255">
        <v>-5.15872E-2</v>
      </c>
      <c r="PQ255">
        <v>-5.5272000000000002E-2</v>
      </c>
      <c r="PR255">
        <v>-5.9033500000000003E-2</v>
      </c>
      <c r="PS255">
        <v>-6.1797199999999997E-2</v>
      </c>
      <c r="PT255">
        <v>-6.3639600000000004E-2</v>
      </c>
      <c r="PU255">
        <v>-6.7401100000000005E-2</v>
      </c>
      <c r="PV255">
        <v>-7.2160699999999994E-2</v>
      </c>
      <c r="PW255">
        <v>-7.4924199999999996E-2</v>
      </c>
      <c r="PX255">
        <v>-7.86858E-2</v>
      </c>
      <c r="PY255">
        <v>-8.2447400000000004E-2</v>
      </c>
      <c r="PZ255">
        <v>-8.7130100000000002E-2</v>
      </c>
      <c r="QA255">
        <v>-9.2657400000000001E-2</v>
      </c>
      <c r="QB255">
        <v>-9.5574500000000007E-2</v>
      </c>
      <c r="QC255">
        <v>-0.100257</v>
      </c>
      <c r="QD255">
        <v>-0.10394200000000001</v>
      </c>
      <c r="QE255">
        <v>-0.10770399999999999</v>
      </c>
      <c r="QF255">
        <v>-0.11146499999999999</v>
      </c>
      <c r="QG255">
        <v>-0.113384</v>
      </c>
      <c r="QH255">
        <v>-0.115227</v>
      </c>
      <c r="QI255">
        <v>-0.11806700000000001</v>
      </c>
      <c r="QJ255">
        <v>-0.11806700000000001</v>
      </c>
      <c r="QK255">
        <v>-0.11991</v>
      </c>
      <c r="QL255">
        <v>-0.12182900000000001</v>
      </c>
      <c r="QM255">
        <v>-0.123671</v>
      </c>
      <c r="QN255">
        <v>-0.124669</v>
      </c>
      <c r="QO255">
        <v>-0.124669</v>
      </c>
      <c r="QP255">
        <v>-0.12551399999999999</v>
      </c>
      <c r="QQ255">
        <v>-0.12459199999999999</v>
      </c>
      <c r="QR255">
        <v>-0.123671</v>
      </c>
      <c r="QS255">
        <v>-0.12275</v>
      </c>
      <c r="QT255">
        <v>-0.12459199999999999</v>
      </c>
      <c r="QU255">
        <v>-0.12551399999999999</v>
      </c>
      <c r="QV255">
        <v>-999</v>
      </c>
      <c r="QW255">
        <v>-999</v>
      </c>
      <c r="QX255">
        <v>-999</v>
      </c>
      <c r="QY255">
        <v>-999</v>
      </c>
      <c r="QZ255">
        <v>-999</v>
      </c>
      <c r="RA255">
        <v>-999</v>
      </c>
      <c r="RB255">
        <v>-999</v>
      </c>
      <c r="RC255">
        <v>-999</v>
      </c>
      <c r="RD255">
        <v>-999</v>
      </c>
      <c r="RE255">
        <v>-999</v>
      </c>
      <c r="RF255">
        <v>-999</v>
      </c>
      <c r="RG255">
        <v>-999</v>
      </c>
      <c r="RH255">
        <v>-999</v>
      </c>
      <c r="RI255">
        <v>-999</v>
      </c>
      <c r="RJ255">
        <v>-999</v>
      </c>
      <c r="RK255">
        <v>-999</v>
      </c>
      <c r="RL255">
        <v>-999</v>
      </c>
      <c r="RM255">
        <v>-999</v>
      </c>
      <c r="RN255">
        <v>-999</v>
      </c>
      <c r="RO255">
        <v>-999</v>
      </c>
      <c r="RP255">
        <v>-999</v>
      </c>
      <c r="RQ255">
        <v>-999</v>
      </c>
      <c r="RR255">
        <v>-999</v>
      </c>
      <c r="RS255">
        <v>-999</v>
      </c>
      <c r="RT255">
        <v>-999</v>
      </c>
      <c r="RU255">
        <v>-999</v>
      </c>
      <c r="RV255">
        <v>-999</v>
      </c>
      <c r="RW255">
        <v>-999</v>
      </c>
      <c r="RX255">
        <v>-999</v>
      </c>
      <c r="RY255">
        <v>-999</v>
      </c>
      <c r="RZ255">
        <v>-999</v>
      </c>
      <c r="SA255">
        <v>-999</v>
      </c>
      <c r="SB255">
        <v>-999</v>
      </c>
      <c r="SC255">
        <v>-999</v>
      </c>
      <c r="SD255">
        <v>-999</v>
      </c>
      <c r="SE255">
        <v>-999</v>
      </c>
      <c r="SF255">
        <v>-999</v>
      </c>
      <c r="SG255">
        <v>-999</v>
      </c>
      <c r="SH255">
        <v>-999</v>
      </c>
      <c r="SI255">
        <v>-999</v>
      </c>
      <c r="SJ255">
        <v>-999</v>
      </c>
      <c r="SK255">
        <v>-999</v>
      </c>
      <c r="SL255">
        <v>-999</v>
      </c>
      <c r="SM255">
        <v>-999</v>
      </c>
      <c r="SN255">
        <v>-999</v>
      </c>
      <c r="SO255">
        <v>-999</v>
      </c>
      <c r="SP255">
        <v>-999</v>
      </c>
      <c r="SQ255">
        <v>-999</v>
      </c>
      <c r="SR255">
        <v>-999</v>
      </c>
      <c r="SS255">
        <v>-999</v>
      </c>
      <c r="ST255">
        <v>-999</v>
      </c>
      <c r="SU255">
        <v>-999</v>
      </c>
      <c r="SV255">
        <v>-999</v>
      </c>
      <c r="SW255">
        <v>-999</v>
      </c>
      <c r="SX255">
        <v>-999</v>
      </c>
      <c r="SY255">
        <v>-999</v>
      </c>
      <c r="SZ255">
        <v>-999</v>
      </c>
      <c r="TA255">
        <v>-999</v>
      </c>
      <c r="TB255">
        <v>-999</v>
      </c>
      <c r="TC255">
        <v>-999</v>
      </c>
      <c r="TD255">
        <v>-999</v>
      </c>
      <c r="TE255">
        <v>-999</v>
      </c>
      <c r="TF255">
        <v>-999</v>
      </c>
      <c r="TG255">
        <v>-999</v>
      </c>
      <c r="TH255">
        <v>-999</v>
      </c>
      <c r="TI255">
        <v>-999</v>
      </c>
      <c r="TJ255">
        <v>-999</v>
      </c>
      <c r="TK255">
        <v>-999</v>
      </c>
      <c r="TL255">
        <v>-999</v>
      </c>
      <c r="TM255">
        <v>-999</v>
      </c>
      <c r="TN255">
        <v>-999</v>
      </c>
      <c r="TO255">
        <v>-999</v>
      </c>
      <c r="TP255">
        <v>-999</v>
      </c>
      <c r="TQ255">
        <v>-999</v>
      </c>
      <c r="TR255">
        <v>-999</v>
      </c>
      <c r="TS255">
        <v>-999</v>
      </c>
      <c r="TT255">
        <v>-999</v>
      </c>
      <c r="TU255">
        <v>-999</v>
      </c>
      <c r="TV255">
        <v>-999</v>
      </c>
      <c r="TW255">
        <v>-999</v>
      </c>
      <c r="TX255">
        <v>-999</v>
      </c>
      <c r="TY255">
        <v>-999</v>
      </c>
      <c r="TZ255">
        <v>-999</v>
      </c>
      <c r="UA255">
        <v>-999</v>
      </c>
      <c r="UB255">
        <v>-999</v>
      </c>
      <c r="UC255">
        <v>-999</v>
      </c>
      <c r="UD255">
        <v>-999</v>
      </c>
      <c r="UE255">
        <v>-999</v>
      </c>
      <c r="UF255">
        <v>-999</v>
      </c>
      <c r="UG255">
        <v>-999</v>
      </c>
      <c r="UH255">
        <v>-999</v>
      </c>
      <c r="UI255">
        <v>-999</v>
      </c>
      <c r="UJ255">
        <v>-999</v>
      </c>
      <c r="UK255">
        <v>-999</v>
      </c>
      <c r="UL255">
        <v>-999</v>
      </c>
      <c r="UM255">
        <v>-999</v>
      </c>
      <c r="UN255">
        <v>-999</v>
      </c>
      <c r="UO255">
        <v>-999</v>
      </c>
      <c r="UP255">
        <v>-999</v>
      </c>
      <c r="UQ255">
        <v>-999</v>
      </c>
      <c r="UR255">
        <v>-999</v>
      </c>
      <c r="US255">
        <v>-999</v>
      </c>
      <c r="UT255">
        <v>-999</v>
      </c>
      <c r="UU255">
        <v>-999</v>
      </c>
      <c r="UV255">
        <v>-999</v>
      </c>
      <c r="UW255">
        <v>-999</v>
      </c>
      <c r="UX255">
        <v>-999</v>
      </c>
      <c r="UY255">
        <v>-999</v>
      </c>
      <c r="UZ255">
        <v>-999</v>
      </c>
      <c r="VA255">
        <v>-999</v>
      </c>
      <c r="VB255">
        <v>-999</v>
      </c>
      <c r="VC255">
        <v>-999</v>
      </c>
      <c r="VD255">
        <v>-999</v>
      </c>
      <c r="VE255">
        <v>-999</v>
      </c>
      <c r="VF255">
        <v>-999</v>
      </c>
      <c r="VG255">
        <v>-999</v>
      </c>
      <c r="VH255">
        <v>-999</v>
      </c>
      <c r="VI255">
        <v>-999</v>
      </c>
      <c r="VJ255">
        <v>-999</v>
      </c>
      <c r="VK255">
        <v>-999</v>
      </c>
      <c r="VL255">
        <v>-999</v>
      </c>
      <c r="VM255">
        <v>-999</v>
      </c>
      <c r="VN255">
        <v>-999</v>
      </c>
      <c r="VO255">
        <v>-999</v>
      </c>
      <c r="VP255">
        <v>-999</v>
      </c>
      <c r="VQ255">
        <v>-999</v>
      </c>
      <c r="VR255">
        <v>-999</v>
      </c>
      <c r="VS255">
        <v>-999</v>
      </c>
      <c r="VT255">
        <v>-999</v>
      </c>
      <c r="VU255">
        <v>-999</v>
      </c>
      <c r="VV255">
        <v>-999</v>
      </c>
      <c r="VW255">
        <v>-999</v>
      </c>
      <c r="VX255">
        <v>-999</v>
      </c>
      <c r="VY255">
        <v>-999</v>
      </c>
      <c r="VZ255">
        <v>-999</v>
      </c>
      <c r="WA255">
        <v>-999</v>
      </c>
      <c r="WB255">
        <v>-999</v>
      </c>
      <c r="WC255">
        <v>-999</v>
      </c>
      <c r="WD255">
        <v>-999</v>
      </c>
      <c r="WE255">
        <v>-999</v>
      </c>
      <c r="WF255">
        <v>-999</v>
      </c>
      <c r="WG255">
        <v>-999</v>
      </c>
      <c r="WH255">
        <v>-999</v>
      </c>
      <c r="WI255">
        <v>-999</v>
      </c>
      <c r="WJ255">
        <v>-999</v>
      </c>
      <c r="WK255">
        <v>-999</v>
      </c>
      <c r="WL255">
        <v>-999</v>
      </c>
      <c r="WM255">
        <v>-999</v>
      </c>
      <c r="WN255">
        <v>-999</v>
      </c>
      <c r="WO255">
        <v>-999</v>
      </c>
    </row>
    <row r="256" spans="1:613">
      <c r="A256" s="21">
        <v>30.48</v>
      </c>
      <c r="B256" s="21">
        <v>-87.033000000000001</v>
      </c>
      <c r="C256" s="25" t="s">
        <v>28</v>
      </c>
      <c r="D256" s="25" t="s">
        <v>71</v>
      </c>
      <c r="E256" s="25">
        <v>-999</v>
      </c>
      <c r="F256" s="25">
        <v>-999</v>
      </c>
      <c r="G256" s="25">
        <v>11</v>
      </c>
      <c r="H256" s="25">
        <v>2</v>
      </c>
      <c r="I256" s="25">
        <v>2010</v>
      </c>
      <c r="J256" s="18" t="s">
        <v>16</v>
      </c>
      <c r="K256" t="s">
        <v>18</v>
      </c>
      <c r="L256" s="19" t="s">
        <v>15</v>
      </c>
      <c r="M256">
        <v>37.0488</v>
      </c>
      <c r="N256">
        <v>36.584099999999999</v>
      </c>
      <c r="O256">
        <v>36.0959</v>
      </c>
      <c r="P256">
        <v>35.612299999999998</v>
      </c>
      <c r="Q256">
        <v>35.170999999999999</v>
      </c>
      <c r="R256">
        <v>34.732399999999998</v>
      </c>
      <c r="S256">
        <v>34.3416</v>
      </c>
      <c r="T256">
        <v>33.948900000000002</v>
      </c>
      <c r="U256">
        <v>33.508600000000001</v>
      </c>
      <c r="V256">
        <v>33.086799999999997</v>
      </c>
      <c r="W256">
        <v>32.680199999999999</v>
      </c>
      <c r="X256">
        <v>32.269799999999996</v>
      </c>
      <c r="Y256">
        <v>31.880800000000001</v>
      </c>
      <c r="Z256">
        <v>31.464700000000001</v>
      </c>
      <c r="AA256">
        <v>31.047799999999999</v>
      </c>
      <c r="AB256">
        <v>30.658799999999999</v>
      </c>
      <c r="AC256">
        <v>30.276599999999998</v>
      </c>
      <c r="AD256">
        <v>29.9026</v>
      </c>
      <c r="AE256">
        <v>29.512899999999998</v>
      </c>
      <c r="AF256">
        <v>29.1126</v>
      </c>
      <c r="AG256">
        <v>28.728400000000001</v>
      </c>
      <c r="AH256">
        <v>28.363900000000001</v>
      </c>
      <c r="AI256">
        <v>28.0181</v>
      </c>
      <c r="AJ256">
        <v>27.669499999999999</v>
      </c>
      <c r="AK256">
        <v>27.325600000000001</v>
      </c>
      <c r="AL256">
        <v>26.985499999999998</v>
      </c>
      <c r="AM256">
        <v>26.6312</v>
      </c>
      <c r="AN256">
        <v>26.2986</v>
      </c>
      <c r="AO256">
        <v>25.963000000000001</v>
      </c>
      <c r="AP256">
        <v>25.603200000000001</v>
      </c>
      <c r="AQ256">
        <v>25.2546</v>
      </c>
      <c r="AR256">
        <v>24.903300000000002</v>
      </c>
      <c r="AS256">
        <v>24.5547</v>
      </c>
      <c r="AT256">
        <v>24.209800000000001</v>
      </c>
      <c r="AU256">
        <v>23.868600000000001</v>
      </c>
      <c r="AV256">
        <v>23.558499999999999</v>
      </c>
      <c r="AW256">
        <v>23.264199999999999</v>
      </c>
      <c r="AX256">
        <v>22.960699999999999</v>
      </c>
      <c r="AY256">
        <v>22.641999999999999</v>
      </c>
      <c r="AZ256">
        <v>22.327200000000001</v>
      </c>
      <c r="BA256">
        <v>22.026399999999999</v>
      </c>
      <c r="BB256">
        <v>21.7059</v>
      </c>
      <c r="BC256">
        <v>21.385400000000001</v>
      </c>
      <c r="BD256">
        <v>21.0883</v>
      </c>
      <c r="BE256">
        <v>20.8081</v>
      </c>
      <c r="BF256">
        <v>20.539200000000001</v>
      </c>
      <c r="BG256">
        <v>20.276800000000001</v>
      </c>
      <c r="BH256">
        <v>20.0153</v>
      </c>
      <c r="BI256">
        <v>19.749199999999998</v>
      </c>
      <c r="BJ256">
        <v>19.478400000000001</v>
      </c>
      <c r="BK256">
        <v>19.2151</v>
      </c>
      <c r="BL256">
        <v>18.955500000000001</v>
      </c>
      <c r="BM256">
        <v>18.6875</v>
      </c>
      <c r="BN256">
        <v>18.423200000000001</v>
      </c>
      <c r="BO256">
        <v>18.167400000000001</v>
      </c>
      <c r="BP256">
        <v>17.921900000000001</v>
      </c>
      <c r="BQ256">
        <v>17.683800000000002</v>
      </c>
      <c r="BR256">
        <v>17.4421</v>
      </c>
      <c r="BS256">
        <v>17.1919</v>
      </c>
      <c r="BT256">
        <v>16.9407</v>
      </c>
      <c r="BU256">
        <v>16.704699999999999</v>
      </c>
      <c r="BV256">
        <v>16.4816</v>
      </c>
      <c r="BW256">
        <v>16.239799999999999</v>
      </c>
      <c r="BX256">
        <v>15.9878</v>
      </c>
      <c r="BY256">
        <v>15.748799999999999</v>
      </c>
      <c r="BZ256">
        <v>15.5182</v>
      </c>
      <c r="CA256">
        <v>15.288600000000001</v>
      </c>
      <c r="CB256">
        <v>15.0647</v>
      </c>
      <c r="CC256">
        <v>14.8454</v>
      </c>
      <c r="CD256">
        <v>14.622400000000001</v>
      </c>
      <c r="CE256">
        <v>14.398400000000001</v>
      </c>
      <c r="CF256">
        <v>14.1876</v>
      </c>
      <c r="CG256">
        <v>13.9748</v>
      </c>
      <c r="CH256">
        <v>13.7593</v>
      </c>
      <c r="CI256">
        <v>13.5541</v>
      </c>
      <c r="CJ256">
        <v>13.351699999999999</v>
      </c>
      <c r="CK256">
        <v>13.1464</v>
      </c>
      <c r="CL256">
        <v>12.9366</v>
      </c>
      <c r="CM256">
        <v>12.726599999999999</v>
      </c>
      <c r="CN256">
        <v>12.5251</v>
      </c>
      <c r="CO256">
        <v>12.333</v>
      </c>
      <c r="CP256">
        <v>12.144600000000001</v>
      </c>
      <c r="CQ256">
        <v>11.9526</v>
      </c>
      <c r="CR256">
        <v>11.7577</v>
      </c>
      <c r="CS256">
        <v>11.5731</v>
      </c>
      <c r="CT256">
        <v>11.3969</v>
      </c>
      <c r="CU256">
        <v>11.2264</v>
      </c>
      <c r="CV256">
        <v>11.048299999999999</v>
      </c>
      <c r="CW256">
        <v>10.864699999999999</v>
      </c>
      <c r="CX256">
        <v>10.693199999999999</v>
      </c>
      <c r="CY256">
        <v>10.5236</v>
      </c>
      <c r="CZ256">
        <v>10.352</v>
      </c>
      <c r="DA256">
        <v>10.182499999999999</v>
      </c>
      <c r="DB256">
        <v>10.023099999999999</v>
      </c>
      <c r="DC256">
        <v>9.8675899999999999</v>
      </c>
      <c r="DD256">
        <v>9.7073</v>
      </c>
      <c r="DE256">
        <v>9.5499299999999998</v>
      </c>
      <c r="DF256">
        <v>9.3990799999999997</v>
      </c>
      <c r="DG256">
        <v>9.2594399999999997</v>
      </c>
      <c r="DH256">
        <v>9.1224900000000009</v>
      </c>
      <c r="DI256">
        <v>8.9820100000000007</v>
      </c>
      <c r="DJ256">
        <v>8.8432899999999997</v>
      </c>
      <c r="DK256">
        <v>8.7093299999999996</v>
      </c>
      <c r="DL256">
        <v>8.57714</v>
      </c>
      <c r="DM256">
        <v>8.4469399999999997</v>
      </c>
      <c r="DN256">
        <v>8.3222699999999996</v>
      </c>
      <c r="DO256">
        <v>8.1976800000000001</v>
      </c>
      <c r="DP256">
        <v>8.0824499999999997</v>
      </c>
      <c r="DQ256">
        <v>7.9737499999999999</v>
      </c>
      <c r="DR256">
        <v>7.8583699999999999</v>
      </c>
      <c r="DS256">
        <v>7.7459899999999999</v>
      </c>
      <c r="DT256">
        <v>7.6316800000000002</v>
      </c>
      <c r="DU256">
        <v>7.5191400000000002</v>
      </c>
      <c r="DV256">
        <v>7.4151999999999996</v>
      </c>
      <c r="DW256">
        <v>7.3093399999999997</v>
      </c>
      <c r="DX256">
        <v>7.1997200000000001</v>
      </c>
      <c r="DY256">
        <v>7.0956999999999999</v>
      </c>
      <c r="DZ256">
        <v>6.9943600000000004</v>
      </c>
      <c r="EA256">
        <v>6.8978700000000002</v>
      </c>
      <c r="EB256">
        <v>6.8032899999999996</v>
      </c>
      <c r="EC256">
        <v>6.7067199999999998</v>
      </c>
      <c r="ED256">
        <v>6.6111500000000003</v>
      </c>
      <c r="EE256">
        <v>6.5164900000000001</v>
      </c>
      <c r="EF256">
        <v>6.4245999999999999</v>
      </c>
      <c r="EG256">
        <v>6.3300299999999998</v>
      </c>
      <c r="EH256">
        <v>6.2297700000000003</v>
      </c>
      <c r="EI256">
        <v>6.1369600000000002</v>
      </c>
      <c r="EJ256">
        <v>6.0451499999999996</v>
      </c>
      <c r="EK256">
        <v>5.9580099999999998</v>
      </c>
      <c r="EL256">
        <v>5.8764900000000004</v>
      </c>
      <c r="EM256">
        <v>5.7949599999999997</v>
      </c>
      <c r="EN256">
        <v>5.70967</v>
      </c>
      <c r="EO256">
        <v>5.6253799999999998</v>
      </c>
      <c r="EP256">
        <v>5.5438599999999996</v>
      </c>
      <c r="EQ256">
        <v>5.4641799999999998</v>
      </c>
      <c r="ER256">
        <v>5.3854100000000003</v>
      </c>
      <c r="ES256">
        <v>5.3104899999999997</v>
      </c>
      <c r="ET256">
        <v>5.2317299999999998</v>
      </c>
      <c r="EU256">
        <v>5.1548800000000004</v>
      </c>
      <c r="EV256">
        <v>5.0827999999999998</v>
      </c>
      <c r="EW256">
        <v>5.0106400000000004</v>
      </c>
      <c r="EX256">
        <v>4.9356400000000002</v>
      </c>
      <c r="EY256">
        <v>4.86632</v>
      </c>
      <c r="EZ256">
        <v>4.7979200000000004</v>
      </c>
      <c r="FA256">
        <v>4.7295199999999999</v>
      </c>
      <c r="FB256">
        <v>4.6647999999999996</v>
      </c>
      <c r="FC256">
        <v>4.6029299999999997</v>
      </c>
      <c r="FD256">
        <v>4.5411299999999999</v>
      </c>
      <c r="FE256">
        <v>4.4811800000000002</v>
      </c>
      <c r="FF256">
        <v>4.4258300000000004</v>
      </c>
      <c r="FG256">
        <v>4.3686400000000001</v>
      </c>
      <c r="FH256">
        <v>4.3096800000000002</v>
      </c>
      <c r="FI256">
        <v>4.2534900000000002</v>
      </c>
      <c r="FJ256">
        <v>4.1972199999999997</v>
      </c>
      <c r="FK256">
        <v>4.1438699999999997</v>
      </c>
      <c r="FL256">
        <v>4.0932000000000004</v>
      </c>
      <c r="FM256">
        <v>4.04345</v>
      </c>
      <c r="FN256">
        <v>3.9948600000000001</v>
      </c>
      <c r="FO256">
        <v>3.94604</v>
      </c>
      <c r="FP256">
        <v>3.8992900000000001</v>
      </c>
      <c r="FQ256">
        <v>3.8542200000000002</v>
      </c>
      <c r="FR256">
        <v>3.80924</v>
      </c>
      <c r="FS256">
        <v>3.76525</v>
      </c>
      <c r="FT256">
        <v>3.7145899999999998</v>
      </c>
      <c r="FU256">
        <v>3.6715200000000001</v>
      </c>
      <c r="FV256">
        <v>3.6358199999999998</v>
      </c>
      <c r="FW256">
        <v>3.5966</v>
      </c>
      <c r="FX256">
        <v>3.5543</v>
      </c>
      <c r="FY256">
        <v>3.5130699999999999</v>
      </c>
      <c r="FZ256">
        <v>3.4736899999999999</v>
      </c>
      <c r="GA256">
        <v>3.4373</v>
      </c>
      <c r="GB256">
        <v>3.3988399999999999</v>
      </c>
      <c r="GC256">
        <v>3.3594599999999999</v>
      </c>
      <c r="GD256">
        <v>3.3210000000000002</v>
      </c>
      <c r="GE256">
        <v>3.2816200000000002</v>
      </c>
      <c r="GF256">
        <v>3.2451599999999998</v>
      </c>
      <c r="GG256">
        <v>3.2086199999999998</v>
      </c>
      <c r="GH256">
        <v>3.17292</v>
      </c>
      <c r="GI256">
        <v>3.1383000000000001</v>
      </c>
      <c r="GJ256">
        <v>3.1026799999999999</v>
      </c>
      <c r="GK256">
        <v>3.06806</v>
      </c>
      <c r="GL256">
        <v>3.03152</v>
      </c>
      <c r="GM256">
        <v>2.9958200000000001</v>
      </c>
      <c r="GN256">
        <v>2.9640399999999998</v>
      </c>
      <c r="GO256">
        <v>2.9321799999999998</v>
      </c>
      <c r="GP256">
        <v>2.89656</v>
      </c>
      <c r="GQ256">
        <v>2.8627799999999999</v>
      </c>
      <c r="GR256">
        <v>2.8263199999999999</v>
      </c>
      <c r="GS256">
        <v>2.7924600000000002</v>
      </c>
      <c r="GT256">
        <v>2.75976</v>
      </c>
      <c r="GU256">
        <v>2.7288199999999998</v>
      </c>
      <c r="GV256">
        <v>2.6968899999999998</v>
      </c>
      <c r="GW256">
        <v>2.6678700000000002</v>
      </c>
      <c r="GX256">
        <v>2.6379299999999999</v>
      </c>
      <c r="GY256">
        <v>2.6050800000000001</v>
      </c>
      <c r="GZ256">
        <v>2.5741399999999999</v>
      </c>
      <c r="HA256">
        <v>2.5432800000000002</v>
      </c>
      <c r="HB256">
        <v>2.51234</v>
      </c>
      <c r="HC256">
        <v>2.48041</v>
      </c>
      <c r="HD256">
        <v>2.4495499999999999</v>
      </c>
      <c r="HE256">
        <v>2.4176899999999999</v>
      </c>
      <c r="HF256">
        <v>2.3867500000000001</v>
      </c>
      <c r="HG256">
        <v>2.3595000000000002</v>
      </c>
      <c r="HH256">
        <v>2.3323999999999998</v>
      </c>
      <c r="HI256">
        <v>2.3033800000000002</v>
      </c>
      <c r="HJ256">
        <v>2.2742900000000001</v>
      </c>
      <c r="HK256">
        <v>2.2471100000000002</v>
      </c>
      <c r="HL256">
        <v>2.2208600000000001</v>
      </c>
      <c r="HM256">
        <v>2.1946099999999999</v>
      </c>
      <c r="HN256">
        <v>2.1683500000000002</v>
      </c>
      <c r="HO256">
        <v>2.1421700000000001</v>
      </c>
      <c r="HP256">
        <v>2.1168399999999998</v>
      </c>
      <c r="HQ256">
        <v>2.09158</v>
      </c>
      <c r="HR256">
        <v>2.0635699999999999</v>
      </c>
      <c r="HS256">
        <v>2.0372300000000001</v>
      </c>
      <c r="HT256">
        <v>2.0119799999999999</v>
      </c>
      <c r="HU256">
        <v>1.9894099999999999</v>
      </c>
      <c r="HV256">
        <v>1.96315</v>
      </c>
      <c r="HW256">
        <v>1.9378200000000001</v>
      </c>
      <c r="HX256">
        <v>1.9164000000000001</v>
      </c>
      <c r="HY256">
        <v>1.8929100000000001</v>
      </c>
      <c r="HZ256">
        <v>1.86758</v>
      </c>
      <c r="IA256">
        <v>1.8441700000000001</v>
      </c>
      <c r="IB256">
        <v>1.8198300000000001</v>
      </c>
      <c r="IC256">
        <v>1.7955000000000001</v>
      </c>
      <c r="ID256">
        <v>1.7729299999999999</v>
      </c>
      <c r="IE256">
        <v>1.75143</v>
      </c>
      <c r="IF256">
        <v>1.7280199999999999</v>
      </c>
      <c r="IG256">
        <v>1.70729</v>
      </c>
      <c r="IH256">
        <v>1.68679</v>
      </c>
      <c r="II256">
        <v>1.6614599999999999</v>
      </c>
      <c r="IJ256">
        <v>1.63981</v>
      </c>
      <c r="IK256">
        <v>1.6211599999999999</v>
      </c>
      <c r="IL256">
        <v>1.60243</v>
      </c>
      <c r="IM256">
        <v>1.5827</v>
      </c>
      <c r="IN256">
        <v>1.5611999999999999</v>
      </c>
      <c r="IO256">
        <v>1.5396300000000001</v>
      </c>
      <c r="IP256">
        <v>1.51806</v>
      </c>
      <c r="IQ256">
        <v>1.49841</v>
      </c>
      <c r="IR256">
        <v>1.4767600000000001</v>
      </c>
      <c r="IS256">
        <v>1.45811</v>
      </c>
      <c r="IT256">
        <v>1.43845</v>
      </c>
      <c r="IU256">
        <v>1.4196500000000001</v>
      </c>
      <c r="IV256">
        <v>1.4009199999999999</v>
      </c>
      <c r="IW256">
        <v>1.38026</v>
      </c>
      <c r="IX256">
        <v>1.36161</v>
      </c>
      <c r="IY256">
        <v>1.3447199999999999</v>
      </c>
      <c r="IZ256">
        <v>1.3259099999999999</v>
      </c>
      <c r="JA256">
        <v>1.3081799999999999</v>
      </c>
      <c r="JB256">
        <v>1.29037</v>
      </c>
      <c r="JC256">
        <v>1.2734799999999999</v>
      </c>
      <c r="JD256">
        <v>1.2556700000000001</v>
      </c>
      <c r="JE256">
        <v>1.23878</v>
      </c>
      <c r="JF256">
        <v>1.2247399999999999</v>
      </c>
      <c r="JG256">
        <v>1.20977</v>
      </c>
      <c r="JH256">
        <v>1.19295</v>
      </c>
      <c r="JI256">
        <v>1.1759900000000001</v>
      </c>
      <c r="JJ256">
        <v>1.16194</v>
      </c>
      <c r="JK256">
        <v>1.1497299999999999</v>
      </c>
      <c r="JL256">
        <v>1.1329199999999999</v>
      </c>
      <c r="JM256">
        <v>1.1160300000000001</v>
      </c>
      <c r="JN256">
        <v>1.10199</v>
      </c>
      <c r="JO256">
        <v>1.08517</v>
      </c>
      <c r="JP256">
        <v>1.0720499999999999</v>
      </c>
      <c r="JQ256">
        <v>1.0589200000000001</v>
      </c>
      <c r="JR256">
        <v>1.0439499999999999</v>
      </c>
      <c r="JS256">
        <v>1.02982</v>
      </c>
      <c r="JT256">
        <v>1.0157799999999999</v>
      </c>
      <c r="JU256">
        <v>1.00265</v>
      </c>
      <c r="JV256">
        <v>0.98760300000000001</v>
      </c>
      <c r="JW256">
        <v>0.97555099999999995</v>
      </c>
      <c r="JX256">
        <v>0.96426599999999996</v>
      </c>
      <c r="JY256">
        <v>0.95113899999999996</v>
      </c>
      <c r="JZ256">
        <v>0.93985399999999997</v>
      </c>
      <c r="KA256">
        <v>0.928647</v>
      </c>
      <c r="KB256">
        <v>0.91644099999999995</v>
      </c>
      <c r="KC256">
        <v>0.90331300000000003</v>
      </c>
      <c r="KD256">
        <v>0.89302700000000002</v>
      </c>
      <c r="KE256">
        <v>0.88273999999999997</v>
      </c>
      <c r="KF256">
        <v>0.86961299999999997</v>
      </c>
      <c r="KG256">
        <v>0.85832799999999998</v>
      </c>
      <c r="KH256">
        <v>0.84988399999999997</v>
      </c>
      <c r="KI256">
        <v>0.83959700000000004</v>
      </c>
      <c r="KJ256">
        <v>0.82739099999999999</v>
      </c>
      <c r="KK256">
        <v>0.81526200000000004</v>
      </c>
      <c r="KL256">
        <v>0.80489900000000003</v>
      </c>
      <c r="KM256">
        <v>0.79376800000000003</v>
      </c>
      <c r="KN256">
        <v>0.78248300000000004</v>
      </c>
      <c r="KO256">
        <v>0.772119</v>
      </c>
      <c r="KP256">
        <v>0.760911</v>
      </c>
      <c r="KQ256">
        <v>0.75146900000000005</v>
      </c>
      <c r="KR256">
        <v>0.741259</v>
      </c>
      <c r="KS256">
        <v>0.72997400000000001</v>
      </c>
      <c r="KT256">
        <v>0.72153</v>
      </c>
      <c r="KU256">
        <v>0.71316199999999996</v>
      </c>
      <c r="KV256">
        <v>0.701878</v>
      </c>
      <c r="KW256">
        <v>0.69343299999999997</v>
      </c>
      <c r="KX256">
        <v>0.68491199999999997</v>
      </c>
      <c r="KY256">
        <v>0.67462599999999995</v>
      </c>
      <c r="KZ256">
        <v>0.66533699999999996</v>
      </c>
      <c r="LA256">
        <v>0.65589399999999998</v>
      </c>
      <c r="LB256">
        <v>0.64560799999999996</v>
      </c>
      <c r="LC256">
        <v>0.63724000000000003</v>
      </c>
      <c r="LD256">
        <v>0.62779799999999997</v>
      </c>
      <c r="LE256">
        <v>0.61850899999999998</v>
      </c>
      <c r="LF256">
        <v>0.60814599999999996</v>
      </c>
      <c r="LG256">
        <v>0.59785900000000003</v>
      </c>
      <c r="LH256">
        <v>0.58933800000000003</v>
      </c>
      <c r="LI256">
        <v>0.58288899999999999</v>
      </c>
      <c r="LJ256">
        <v>0.57436799999999999</v>
      </c>
      <c r="LK256">
        <v>0.56408100000000005</v>
      </c>
      <c r="LL256">
        <v>0.55663499999999999</v>
      </c>
      <c r="LM256">
        <v>0.54811399999999999</v>
      </c>
      <c r="LN256">
        <v>0.53890199999999999</v>
      </c>
      <c r="LO256">
        <v>0.52946000000000004</v>
      </c>
      <c r="LP256">
        <v>0.52093900000000004</v>
      </c>
      <c r="LQ256">
        <v>0.51541099999999995</v>
      </c>
      <c r="LR256">
        <v>0.50788800000000001</v>
      </c>
      <c r="LS256">
        <v>0.49852299999999999</v>
      </c>
      <c r="LT256">
        <v>0.488236</v>
      </c>
      <c r="LU256">
        <v>0.480713</v>
      </c>
      <c r="LV256">
        <v>0.475109</v>
      </c>
      <c r="LW256">
        <v>0.466665</v>
      </c>
      <c r="LX256">
        <v>0.45921800000000002</v>
      </c>
      <c r="LY256">
        <v>0.45254</v>
      </c>
      <c r="LZ256">
        <v>0.44409500000000002</v>
      </c>
      <c r="MA256">
        <v>0.435728</v>
      </c>
      <c r="MB256">
        <v>0.43012400000000001</v>
      </c>
      <c r="MC256">
        <v>0.42352200000000001</v>
      </c>
      <c r="MD256">
        <v>0.41507699999999997</v>
      </c>
      <c r="ME256">
        <v>0.40763100000000002</v>
      </c>
      <c r="MF256">
        <v>0.40194999999999997</v>
      </c>
      <c r="MG256">
        <v>0.39542500000000003</v>
      </c>
      <c r="MH256">
        <v>0.38606000000000001</v>
      </c>
      <c r="MI256">
        <v>0.37861299999999998</v>
      </c>
      <c r="MJ256">
        <v>0.37101299999999998</v>
      </c>
      <c r="MK256">
        <v>0.36548599999999998</v>
      </c>
      <c r="ML256">
        <v>0.35880699999999999</v>
      </c>
      <c r="MM256">
        <v>0.35051700000000002</v>
      </c>
      <c r="MN256">
        <v>0.34383799999999998</v>
      </c>
      <c r="MO256">
        <v>0.33739000000000002</v>
      </c>
      <c r="MP256">
        <v>0.33071099999999998</v>
      </c>
      <c r="MQ256">
        <v>0.32241999999999998</v>
      </c>
      <c r="MR256">
        <v>0.31574099999999999</v>
      </c>
      <c r="MS256">
        <v>0.30929299999999998</v>
      </c>
      <c r="MT256">
        <v>0.30261399999999999</v>
      </c>
      <c r="MU256">
        <v>0.29708699999999999</v>
      </c>
      <c r="MV256">
        <v>0.28948699999999999</v>
      </c>
      <c r="MW256">
        <v>0.28303899999999999</v>
      </c>
      <c r="MX256">
        <v>0.27543899999999999</v>
      </c>
      <c r="MY256">
        <v>0.26991199999999999</v>
      </c>
      <c r="MZ256">
        <v>0.26323299999999999</v>
      </c>
      <c r="NA256">
        <v>0.25586300000000001</v>
      </c>
      <c r="NB256">
        <v>0.24918499999999999</v>
      </c>
      <c r="NC256">
        <v>0.241815</v>
      </c>
      <c r="ND256">
        <v>0.23605799999999999</v>
      </c>
      <c r="NE256">
        <v>0.22960900000000001</v>
      </c>
      <c r="NF256">
        <v>0.22200900000000001</v>
      </c>
      <c r="NG256">
        <v>0.21648200000000001</v>
      </c>
      <c r="NH256">
        <v>0.21172199999999999</v>
      </c>
      <c r="NI256">
        <v>0.20427600000000001</v>
      </c>
      <c r="NJ256">
        <v>0.19575500000000001</v>
      </c>
      <c r="NK256">
        <v>0.19022800000000001</v>
      </c>
      <c r="NL256">
        <v>0.18462400000000001</v>
      </c>
      <c r="NM256">
        <v>0.17894299999999999</v>
      </c>
      <c r="NN256">
        <v>0.17149700000000001</v>
      </c>
      <c r="NO256">
        <v>0.16581599999999999</v>
      </c>
      <c r="NP256">
        <v>0.16120999999999999</v>
      </c>
      <c r="NQ256">
        <v>0.155529</v>
      </c>
      <c r="NR256">
        <v>0.149004</v>
      </c>
      <c r="NS256">
        <v>0.140483</v>
      </c>
      <c r="NT256">
        <v>0.13495599999999999</v>
      </c>
      <c r="NU256">
        <v>0.13211500000000001</v>
      </c>
      <c r="NV256">
        <v>0.128277</v>
      </c>
      <c r="NW256">
        <v>0.12275</v>
      </c>
      <c r="NX256">
        <v>0.117146</v>
      </c>
      <c r="NY256">
        <v>0.112386</v>
      </c>
      <c r="NZ256">
        <v>0.106859</v>
      </c>
      <c r="OA256">
        <v>0.101102</v>
      </c>
      <c r="OB256">
        <v>9.6495800000000007E-2</v>
      </c>
      <c r="OC256">
        <v>9.0891700000000006E-2</v>
      </c>
      <c r="OD256">
        <v>8.5210999999999995E-2</v>
      </c>
      <c r="OE256">
        <v>7.9683900000000002E-2</v>
      </c>
      <c r="OF256">
        <v>7.5000999999999998E-2</v>
      </c>
      <c r="OG256">
        <v>7.0241499999999998E-2</v>
      </c>
      <c r="OH256">
        <v>6.6556699999999996E-2</v>
      </c>
      <c r="OI256">
        <v>6.0876E-2</v>
      </c>
      <c r="OJ256">
        <v>5.6193300000000002E-2</v>
      </c>
      <c r="OK256">
        <v>5.1510399999999998E-2</v>
      </c>
      <c r="OL256">
        <v>4.6750899999999998E-2</v>
      </c>
      <c r="OM256">
        <v>4.0302499999999998E-2</v>
      </c>
      <c r="ON256">
        <v>3.7462200000000001E-2</v>
      </c>
      <c r="OO256">
        <v>3.4621800000000001E-2</v>
      </c>
      <c r="OP256">
        <v>3.1781400000000001E-2</v>
      </c>
      <c r="OQ256">
        <v>2.9017899999999999E-2</v>
      </c>
      <c r="OR256">
        <v>2.3413900000000001E-2</v>
      </c>
      <c r="OS256">
        <v>1.7733100000000002E-2</v>
      </c>
      <c r="OT256">
        <v>1.49695E-2</v>
      </c>
      <c r="OU256">
        <v>1.0363499999999999E-2</v>
      </c>
      <c r="OV256">
        <v>4.6060399999999996E-3</v>
      </c>
      <c r="OW256">
        <v>0</v>
      </c>
      <c r="OX256">
        <v>-3.6847400000000002E-3</v>
      </c>
      <c r="OY256">
        <v>-8.5210500000000005E-3</v>
      </c>
      <c r="OZ256">
        <v>-1.40482E-2</v>
      </c>
      <c r="PA256">
        <v>-1.6811900000000001E-2</v>
      </c>
      <c r="PB256">
        <v>-2.0573399999999999E-2</v>
      </c>
      <c r="PC256">
        <v>-2.6254199999999998E-2</v>
      </c>
      <c r="PD256">
        <v>-3.09369E-2</v>
      </c>
      <c r="PE256">
        <v>-3.3854099999999998E-2</v>
      </c>
      <c r="PF256">
        <v>-3.6617700000000003E-2</v>
      </c>
      <c r="PG256">
        <v>-3.9381300000000001E-2</v>
      </c>
      <c r="PH256">
        <v>-4.4985200000000003E-2</v>
      </c>
      <c r="PI256">
        <v>-4.9744799999999999E-2</v>
      </c>
      <c r="PJ256">
        <v>-5.3429600000000001E-2</v>
      </c>
      <c r="PK256">
        <v>-5.9033500000000003E-2</v>
      </c>
      <c r="PL256">
        <v>-6.3793100000000005E-2</v>
      </c>
      <c r="PM256">
        <v>-6.7477899999999993E-2</v>
      </c>
      <c r="PN256">
        <v>-7.1162699999999995E-2</v>
      </c>
      <c r="PO256">
        <v>-7.5000999999999998E-2</v>
      </c>
      <c r="PP256">
        <v>-7.8762499999999999E-2</v>
      </c>
      <c r="PQ256">
        <v>-8.4289699999999995E-2</v>
      </c>
      <c r="PR256">
        <v>-8.8128100000000001E-2</v>
      </c>
      <c r="PS256">
        <v>-9.1889700000000005E-2</v>
      </c>
      <c r="PT256">
        <v>-9.5574500000000007E-2</v>
      </c>
      <c r="PU256">
        <v>-9.9259299999999995E-2</v>
      </c>
      <c r="PV256">
        <v>-0.103098</v>
      </c>
      <c r="PW256">
        <v>-0.10778</v>
      </c>
      <c r="PX256">
        <v>-0.11346100000000001</v>
      </c>
      <c r="PY256">
        <v>-0.11722299999999999</v>
      </c>
      <c r="PZ256">
        <v>-0.120907</v>
      </c>
      <c r="QA256">
        <v>-0.12658800000000001</v>
      </c>
      <c r="QB256">
        <v>-0.132192</v>
      </c>
      <c r="QC256">
        <v>-0.13495599999999999</v>
      </c>
      <c r="QD256">
        <v>-0.13871700000000001</v>
      </c>
      <c r="QE256">
        <v>-0.144321</v>
      </c>
      <c r="QF256">
        <v>-0.149925</v>
      </c>
      <c r="QG256">
        <v>-0.15176799999999999</v>
      </c>
      <c r="QH256">
        <v>-0.15560599999999999</v>
      </c>
      <c r="QI256">
        <v>-0.16021199999999999</v>
      </c>
      <c r="QJ256">
        <v>-0.16021199999999999</v>
      </c>
      <c r="QK256">
        <v>-0.163052</v>
      </c>
      <c r="QL256">
        <v>-0.16681399999999999</v>
      </c>
      <c r="QM256">
        <v>-0.169654</v>
      </c>
      <c r="QN256">
        <v>-0.17149700000000001</v>
      </c>
      <c r="QO256">
        <v>-0.17333899999999999</v>
      </c>
      <c r="QP256">
        <v>-0.17710100000000001</v>
      </c>
      <c r="QQ256">
        <v>-0.179864</v>
      </c>
      <c r="QR256">
        <v>-0.179864</v>
      </c>
      <c r="QS256">
        <v>-0.181783</v>
      </c>
      <c r="QT256">
        <v>-0.18370300000000001</v>
      </c>
      <c r="QU256">
        <v>-0.18654299999999999</v>
      </c>
      <c r="QV256">
        <v>-999</v>
      </c>
      <c r="QW256">
        <v>-999</v>
      </c>
      <c r="QX256">
        <v>-999</v>
      </c>
      <c r="QY256">
        <v>-999</v>
      </c>
      <c r="QZ256">
        <v>-999</v>
      </c>
      <c r="RA256">
        <v>-999</v>
      </c>
      <c r="RB256">
        <v>-999</v>
      </c>
      <c r="RC256">
        <v>-999</v>
      </c>
      <c r="RD256">
        <v>-999</v>
      </c>
      <c r="RE256">
        <v>-999</v>
      </c>
      <c r="RF256">
        <v>-999</v>
      </c>
      <c r="RG256">
        <v>-999</v>
      </c>
      <c r="RH256">
        <v>-999</v>
      </c>
      <c r="RI256">
        <v>-999</v>
      </c>
      <c r="RJ256">
        <v>-999</v>
      </c>
      <c r="RK256">
        <v>-999</v>
      </c>
      <c r="RL256">
        <v>-999</v>
      </c>
      <c r="RM256">
        <v>-999</v>
      </c>
      <c r="RN256">
        <v>-999</v>
      </c>
      <c r="RO256">
        <v>-999</v>
      </c>
      <c r="RP256">
        <v>-999</v>
      </c>
      <c r="RQ256">
        <v>-999</v>
      </c>
      <c r="RR256">
        <v>-999</v>
      </c>
      <c r="RS256">
        <v>-999</v>
      </c>
      <c r="RT256">
        <v>-999</v>
      </c>
      <c r="RU256">
        <v>-999</v>
      </c>
      <c r="RV256">
        <v>-999</v>
      </c>
      <c r="RW256">
        <v>-999</v>
      </c>
      <c r="RX256">
        <v>-999</v>
      </c>
      <c r="RY256">
        <v>-999</v>
      </c>
      <c r="RZ256">
        <v>-999</v>
      </c>
      <c r="SA256">
        <v>-999</v>
      </c>
      <c r="SB256">
        <v>-999</v>
      </c>
      <c r="SC256">
        <v>-999</v>
      </c>
      <c r="SD256">
        <v>-999</v>
      </c>
      <c r="SE256">
        <v>-999</v>
      </c>
      <c r="SF256">
        <v>-999</v>
      </c>
      <c r="SG256">
        <v>-999</v>
      </c>
      <c r="SH256">
        <v>-999</v>
      </c>
      <c r="SI256">
        <v>-999</v>
      </c>
      <c r="SJ256">
        <v>-999</v>
      </c>
      <c r="SK256">
        <v>-999</v>
      </c>
      <c r="SL256">
        <v>-999</v>
      </c>
      <c r="SM256">
        <v>-999</v>
      </c>
      <c r="SN256">
        <v>-999</v>
      </c>
      <c r="SO256">
        <v>-999</v>
      </c>
      <c r="SP256">
        <v>-999</v>
      </c>
      <c r="SQ256">
        <v>-999</v>
      </c>
      <c r="SR256">
        <v>-999</v>
      </c>
      <c r="SS256">
        <v>-999</v>
      </c>
      <c r="ST256">
        <v>-999</v>
      </c>
      <c r="SU256">
        <v>-999</v>
      </c>
      <c r="SV256">
        <v>-999</v>
      </c>
      <c r="SW256">
        <v>-999</v>
      </c>
      <c r="SX256">
        <v>-999</v>
      </c>
      <c r="SY256">
        <v>-999</v>
      </c>
      <c r="SZ256">
        <v>-999</v>
      </c>
      <c r="TA256">
        <v>-999</v>
      </c>
      <c r="TB256">
        <v>-999</v>
      </c>
      <c r="TC256">
        <v>-999</v>
      </c>
      <c r="TD256">
        <v>-999</v>
      </c>
      <c r="TE256">
        <v>-999</v>
      </c>
      <c r="TF256">
        <v>-999</v>
      </c>
      <c r="TG256">
        <v>-999</v>
      </c>
      <c r="TH256">
        <v>-999</v>
      </c>
      <c r="TI256">
        <v>-999</v>
      </c>
      <c r="TJ256">
        <v>-999</v>
      </c>
      <c r="TK256">
        <v>-999</v>
      </c>
      <c r="TL256">
        <v>-999</v>
      </c>
      <c r="TM256">
        <v>-999</v>
      </c>
      <c r="TN256">
        <v>-999</v>
      </c>
      <c r="TO256">
        <v>-999</v>
      </c>
      <c r="TP256">
        <v>-999</v>
      </c>
      <c r="TQ256">
        <v>-999</v>
      </c>
      <c r="TR256">
        <v>-999</v>
      </c>
      <c r="TS256">
        <v>-999</v>
      </c>
      <c r="TT256">
        <v>-999</v>
      </c>
      <c r="TU256">
        <v>-999</v>
      </c>
      <c r="TV256">
        <v>-999</v>
      </c>
      <c r="TW256">
        <v>-999</v>
      </c>
      <c r="TX256">
        <v>-999</v>
      </c>
      <c r="TY256">
        <v>-999</v>
      </c>
      <c r="TZ256">
        <v>-999</v>
      </c>
      <c r="UA256">
        <v>-999</v>
      </c>
      <c r="UB256">
        <v>-999</v>
      </c>
      <c r="UC256">
        <v>-999</v>
      </c>
      <c r="UD256">
        <v>-999</v>
      </c>
      <c r="UE256">
        <v>-999</v>
      </c>
      <c r="UF256">
        <v>-999</v>
      </c>
      <c r="UG256">
        <v>-999</v>
      </c>
      <c r="UH256">
        <v>-999</v>
      </c>
      <c r="UI256">
        <v>-999</v>
      </c>
      <c r="UJ256">
        <v>-999</v>
      </c>
      <c r="UK256">
        <v>-999</v>
      </c>
      <c r="UL256">
        <v>-999</v>
      </c>
      <c r="UM256">
        <v>-999</v>
      </c>
      <c r="UN256">
        <v>-999</v>
      </c>
      <c r="UO256">
        <v>-999</v>
      </c>
      <c r="UP256">
        <v>-999</v>
      </c>
      <c r="UQ256">
        <v>-999</v>
      </c>
      <c r="UR256">
        <v>-999</v>
      </c>
      <c r="US256">
        <v>-999</v>
      </c>
      <c r="UT256">
        <v>-999</v>
      </c>
      <c r="UU256">
        <v>-999</v>
      </c>
      <c r="UV256">
        <v>-999</v>
      </c>
      <c r="UW256">
        <v>-999</v>
      </c>
      <c r="UX256">
        <v>-999</v>
      </c>
      <c r="UY256">
        <v>-999</v>
      </c>
      <c r="UZ256">
        <v>-999</v>
      </c>
      <c r="VA256">
        <v>-999</v>
      </c>
      <c r="VB256">
        <v>-999</v>
      </c>
      <c r="VC256">
        <v>-999</v>
      </c>
      <c r="VD256">
        <v>-999</v>
      </c>
      <c r="VE256">
        <v>-999</v>
      </c>
      <c r="VF256">
        <v>-999</v>
      </c>
      <c r="VG256">
        <v>-999</v>
      </c>
      <c r="VH256">
        <v>-999</v>
      </c>
      <c r="VI256">
        <v>-999</v>
      </c>
      <c r="VJ256">
        <v>-999</v>
      </c>
      <c r="VK256">
        <v>-999</v>
      </c>
      <c r="VL256">
        <v>-999</v>
      </c>
      <c r="VM256">
        <v>-999</v>
      </c>
      <c r="VN256">
        <v>-999</v>
      </c>
      <c r="VO256">
        <v>-999</v>
      </c>
      <c r="VP256">
        <v>-999</v>
      </c>
      <c r="VQ256">
        <v>-999</v>
      </c>
      <c r="VR256">
        <v>-999</v>
      </c>
      <c r="VS256">
        <v>-999</v>
      </c>
      <c r="VT256">
        <v>-999</v>
      </c>
      <c r="VU256">
        <v>-999</v>
      </c>
      <c r="VV256">
        <v>-999</v>
      </c>
      <c r="VW256">
        <v>-999</v>
      </c>
      <c r="VX256">
        <v>-999</v>
      </c>
      <c r="VY256">
        <v>-999</v>
      </c>
      <c r="VZ256">
        <v>-999</v>
      </c>
      <c r="WA256">
        <v>-999</v>
      </c>
      <c r="WB256">
        <v>-999</v>
      </c>
      <c r="WC256">
        <v>-999</v>
      </c>
      <c r="WD256">
        <v>-999</v>
      </c>
      <c r="WE256">
        <v>-999</v>
      </c>
      <c r="WF256">
        <v>-999</v>
      </c>
      <c r="WG256">
        <v>-999</v>
      </c>
      <c r="WH256">
        <v>-999</v>
      </c>
      <c r="WI256">
        <v>-999</v>
      </c>
      <c r="WJ256">
        <v>-999</v>
      </c>
      <c r="WK256">
        <v>-999</v>
      </c>
      <c r="WL256">
        <v>-999</v>
      </c>
      <c r="WM256">
        <v>-999</v>
      </c>
      <c r="WN256">
        <v>-999</v>
      </c>
      <c r="WO256">
        <v>-999</v>
      </c>
    </row>
    <row r="257" spans="1:613">
      <c r="A257" s="21">
        <v>30.449000000000002</v>
      </c>
      <c r="B257" s="21">
        <v>-86.977000000000004</v>
      </c>
      <c r="C257" s="25" t="s">
        <v>29</v>
      </c>
      <c r="D257" s="25" t="s">
        <v>71</v>
      </c>
      <c r="E257" s="25">
        <v>-999</v>
      </c>
      <c r="F257" s="25">
        <v>-999</v>
      </c>
      <c r="G257" s="25">
        <v>11</v>
      </c>
      <c r="H257" s="25">
        <v>2</v>
      </c>
      <c r="I257" s="25">
        <v>2010</v>
      </c>
      <c r="J257" s="18" t="s">
        <v>16</v>
      </c>
      <c r="K257" t="s">
        <v>18</v>
      </c>
      <c r="L257" s="19" t="s">
        <v>15</v>
      </c>
      <c r="M257">
        <v>33.456099999999999</v>
      </c>
      <c r="N257">
        <v>33.000799999999998</v>
      </c>
      <c r="O257">
        <v>32.569600000000001</v>
      </c>
      <c r="P257">
        <v>32.161099999999998</v>
      </c>
      <c r="Q257">
        <v>31.7347</v>
      </c>
      <c r="R257">
        <v>31.338200000000001</v>
      </c>
      <c r="S257">
        <v>30.967199999999998</v>
      </c>
      <c r="T257">
        <v>30.541899999999998</v>
      </c>
      <c r="U257">
        <v>30.135100000000001</v>
      </c>
      <c r="V257">
        <v>29.769600000000001</v>
      </c>
      <c r="W257">
        <v>29.401299999999999</v>
      </c>
      <c r="X257">
        <v>29.021799999999999</v>
      </c>
      <c r="Y257">
        <v>28.6525</v>
      </c>
      <c r="Z257">
        <v>28.2834</v>
      </c>
      <c r="AA257">
        <v>27.9039</v>
      </c>
      <c r="AB257">
        <v>27.549600000000002</v>
      </c>
      <c r="AC257">
        <v>27.192599999999999</v>
      </c>
      <c r="AD257">
        <v>26.844000000000001</v>
      </c>
      <c r="AE257">
        <v>26.5029</v>
      </c>
      <c r="AF257">
        <v>26.145</v>
      </c>
      <c r="AG257">
        <v>25.779499999999999</v>
      </c>
      <c r="AH257">
        <v>25.416799999999999</v>
      </c>
      <c r="AI257">
        <v>25.076599999999999</v>
      </c>
      <c r="AJ257">
        <v>24.753399999999999</v>
      </c>
      <c r="AK257">
        <v>24.421600000000002</v>
      </c>
      <c r="AL257">
        <v>24.093599999999999</v>
      </c>
      <c r="AM257">
        <v>23.7666</v>
      </c>
      <c r="AN257">
        <v>23.439599999999999</v>
      </c>
      <c r="AO257">
        <v>23.116299999999999</v>
      </c>
      <c r="AP257">
        <v>22.787299999999998</v>
      </c>
      <c r="AQ257">
        <v>22.4528</v>
      </c>
      <c r="AR257">
        <v>22.1248</v>
      </c>
      <c r="AS257">
        <v>21.811800000000002</v>
      </c>
      <c r="AT257">
        <v>21.497</v>
      </c>
      <c r="AU257">
        <v>21.165299999999998</v>
      </c>
      <c r="AV257">
        <v>20.87</v>
      </c>
      <c r="AW257">
        <v>20.598299999999998</v>
      </c>
      <c r="AX257">
        <v>20.303999999999998</v>
      </c>
      <c r="AY257">
        <v>20.006900000000002</v>
      </c>
      <c r="AZ257">
        <v>19.729600000000001</v>
      </c>
      <c r="BA257">
        <v>19.4588</v>
      </c>
      <c r="BB257">
        <v>19.155999999999999</v>
      </c>
      <c r="BC257">
        <v>18.865600000000001</v>
      </c>
      <c r="BD257">
        <v>18.5929</v>
      </c>
      <c r="BE257">
        <v>18.3249</v>
      </c>
      <c r="BF257">
        <v>18.073799999999999</v>
      </c>
      <c r="BG257">
        <v>17.8217</v>
      </c>
      <c r="BH257">
        <v>17.571400000000001</v>
      </c>
      <c r="BI257">
        <v>17.3185</v>
      </c>
      <c r="BJ257">
        <v>17.0626</v>
      </c>
      <c r="BK257">
        <v>16.820900000000002</v>
      </c>
      <c r="BL257">
        <v>16.573499999999999</v>
      </c>
      <c r="BM257">
        <v>16.321400000000001</v>
      </c>
      <c r="BN257">
        <v>16.076799999999999</v>
      </c>
      <c r="BO257">
        <v>15.8443</v>
      </c>
      <c r="BP257">
        <v>15.6205</v>
      </c>
      <c r="BQ257">
        <v>15.398300000000001</v>
      </c>
      <c r="BR257">
        <v>15.1716</v>
      </c>
      <c r="BS257">
        <v>14.9411</v>
      </c>
      <c r="BT257">
        <v>14.7133</v>
      </c>
      <c r="BU257">
        <v>14.499700000000001</v>
      </c>
      <c r="BV257">
        <v>14.3001</v>
      </c>
      <c r="BW257">
        <v>14.0892</v>
      </c>
      <c r="BX257">
        <v>13.8718</v>
      </c>
      <c r="BY257">
        <v>13.66</v>
      </c>
      <c r="BZ257">
        <v>13.4603</v>
      </c>
      <c r="CA257">
        <v>13.2599</v>
      </c>
      <c r="CB257">
        <v>13.0631</v>
      </c>
      <c r="CC257">
        <v>12.8719</v>
      </c>
      <c r="CD257">
        <v>12.678900000000001</v>
      </c>
      <c r="CE257">
        <v>12.4887</v>
      </c>
      <c r="CF257">
        <v>12.3041</v>
      </c>
      <c r="CG257">
        <v>12.118499999999999</v>
      </c>
      <c r="CH257">
        <v>11.931100000000001</v>
      </c>
      <c r="CI257">
        <v>11.7493</v>
      </c>
      <c r="CJ257">
        <v>11.574999999999999</v>
      </c>
      <c r="CK257">
        <v>11.4017</v>
      </c>
      <c r="CL257">
        <v>11.2217</v>
      </c>
      <c r="CM257">
        <v>11.0418</v>
      </c>
      <c r="CN257">
        <v>10.869400000000001</v>
      </c>
      <c r="CO257">
        <v>10.704499999999999</v>
      </c>
      <c r="CP257">
        <v>10.546099999999999</v>
      </c>
      <c r="CQ257">
        <v>10.382099999999999</v>
      </c>
      <c r="CR257">
        <v>10.215299999999999</v>
      </c>
      <c r="CS257">
        <v>10.059799999999999</v>
      </c>
      <c r="CT257">
        <v>9.91357</v>
      </c>
      <c r="CU257">
        <v>9.7700899999999997</v>
      </c>
      <c r="CV257">
        <v>9.6192499999999992</v>
      </c>
      <c r="CW257">
        <v>9.4627999999999997</v>
      </c>
      <c r="CX257">
        <v>9.3175500000000007</v>
      </c>
      <c r="CY257">
        <v>9.1741499999999991</v>
      </c>
      <c r="CZ257">
        <v>9.0308299999999999</v>
      </c>
      <c r="DA257">
        <v>8.88551</v>
      </c>
      <c r="DB257">
        <v>8.7496299999999998</v>
      </c>
      <c r="DC257">
        <v>8.6146799999999999</v>
      </c>
      <c r="DD257">
        <v>8.4751200000000004</v>
      </c>
      <c r="DE257">
        <v>8.3383199999999995</v>
      </c>
      <c r="DF257">
        <v>8.2070500000000006</v>
      </c>
      <c r="DG257">
        <v>8.0861400000000003</v>
      </c>
      <c r="DH257">
        <v>7.96915</v>
      </c>
      <c r="DI257">
        <v>7.8453200000000001</v>
      </c>
      <c r="DJ257">
        <v>7.7245699999999999</v>
      </c>
      <c r="DK257">
        <v>7.6073500000000003</v>
      </c>
      <c r="DL257">
        <v>7.4892799999999999</v>
      </c>
      <c r="DM257">
        <v>7.3740500000000004</v>
      </c>
      <c r="DN257">
        <v>7.26159</v>
      </c>
      <c r="DO257">
        <v>7.1519700000000004</v>
      </c>
      <c r="DP257">
        <v>7.0507099999999996</v>
      </c>
      <c r="DQ257">
        <v>6.9551400000000001</v>
      </c>
      <c r="DR257">
        <v>6.8511199999999999</v>
      </c>
      <c r="DS257">
        <v>6.7490199999999998</v>
      </c>
      <c r="DT257">
        <v>6.6458399999999997</v>
      </c>
      <c r="DU257">
        <v>6.5438200000000002</v>
      </c>
      <c r="DV257">
        <v>6.4491699999999996</v>
      </c>
      <c r="DW257">
        <v>6.3535199999999996</v>
      </c>
      <c r="DX257">
        <v>6.2550999999999997</v>
      </c>
      <c r="DY257">
        <v>6.1614500000000003</v>
      </c>
      <c r="DZ257">
        <v>6.0687100000000003</v>
      </c>
      <c r="EA257">
        <v>5.97959</v>
      </c>
      <c r="EB257">
        <v>5.8952999999999998</v>
      </c>
      <c r="EC257">
        <v>5.8072499999999998</v>
      </c>
      <c r="ED257">
        <v>5.7191200000000002</v>
      </c>
      <c r="EE257">
        <v>5.6347500000000004</v>
      </c>
      <c r="EF257">
        <v>5.5495400000000004</v>
      </c>
      <c r="EG257">
        <v>5.4641700000000002</v>
      </c>
      <c r="EH257">
        <v>5.3742799999999997</v>
      </c>
      <c r="EI257">
        <v>5.2899099999999999</v>
      </c>
      <c r="EJ257">
        <v>5.2083899999999996</v>
      </c>
      <c r="EK257">
        <v>5.1277799999999996</v>
      </c>
      <c r="EL257">
        <v>5.0528599999999999</v>
      </c>
      <c r="EM257">
        <v>4.9797000000000002</v>
      </c>
      <c r="EN257">
        <v>4.9019399999999997</v>
      </c>
      <c r="EO257">
        <v>4.8260899999999998</v>
      </c>
      <c r="EP257">
        <v>4.7538499999999999</v>
      </c>
      <c r="EQ257">
        <v>4.6817700000000002</v>
      </c>
      <c r="ER257">
        <v>4.6105299999999998</v>
      </c>
      <c r="ES257">
        <v>4.5439699999999998</v>
      </c>
      <c r="ET257">
        <v>4.4737299999999998</v>
      </c>
      <c r="EU257">
        <v>4.4044100000000004</v>
      </c>
      <c r="EV257">
        <v>4.3396999999999997</v>
      </c>
      <c r="EW257">
        <v>4.2750599999999999</v>
      </c>
      <c r="EX257">
        <v>4.2065799999999998</v>
      </c>
      <c r="EY257">
        <v>4.1429400000000003</v>
      </c>
      <c r="EZ257">
        <v>4.0810700000000004</v>
      </c>
      <c r="FA257">
        <v>4.0182700000000002</v>
      </c>
      <c r="FB257">
        <v>3.9583200000000001</v>
      </c>
      <c r="FC257">
        <v>3.9021300000000001</v>
      </c>
      <c r="FD257">
        <v>3.8459300000000001</v>
      </c>
      <c r="FE257">
        <v>3.7925</v>
      </c>
      <c r="FF257">
        <v>3.7418399999999998</v>
      </c>
      <c r="FG257">
        <v>3.6874899999999999</v>
      </c>
      <c r="FH257">
        <v>3.63314</v>
      </c>
      <c r="FI257">
        <v>3.5778599999999998</v>
      </c>
      <c r="FJ257">
        <v>3.52536</v>
      </c>
      <c r="FK257">
        <v>3.4756900000000002</v>
      </c>
      <c r="FL257">
        <v>3.42794</v>
      </c>
      <c r="FM257">
        <v>3.3811100000000001</v>
      </c>
      <c r="FN257">
        <v>3.3342100000000001</v>
      </c>
      <c r="FO257">
        <v>3.2883</v>
      </c>
      <c r="FP257">
        <v>3.2432400000000001</v>
      </c>
      <c r="FQ257">
        <v>3.20017</v>
      </c>
      <c r="FR257">
        <v>3.1580300000000001</v>
      </c>
      <c r="FS257">
        <v>3.1177999999999999</v>
      </c>
      <c r="FT257">
        <v>3.07274</v>
      </c>
      <c r="FU257">
        <v>3.0305900000000001</v>
      </c>
      <c r="FV257">
        <v>2.9977399999999998</v>
      </c>
      <c r="FW257">
        <v>2.9593500000000001</v>
      </c>
      <c r="FX257">
        <v>2.9200499999999998</v>
      </c>
      <c r="FY257">
        <v>2.8815900000000001</v>
      </c>
      <c r="FZ257">
        <v>2.8450500000000001</v>
      </c>
      <c r="GA257">
        <v>2.8094299999999999</v>
      </c>
      <c r="GB257">
        <v>2.7728899999999999</v>
      </c>
      <c r="GC257">
        <v>2.7344300000000001</v>
      </c>
      <c r="GD257">
        <v>2.6998099999999998</v>
      </c>
      <c r="GE257">
        <v>2.6660300000000001</v>
      </c>
      <c r="GF257">
        <v>2.6314099999999998</v>
      </c>
      <c r="GG257">
        <v>2.5976300000000001</v>
      </c>
      <c r="GH257">
        <v>2.5648499999999999</v>
      </c>
      <c r="GI257">
        <v>2.5339900000000002</v>
      </c>
      <c r="GJ257">
        <v>2.5020600000000002</v>
      </c>
      <c r="GK257">
        <v>2.4721199999999999</v>
      </c>
      <c r="GL257">
        <v>2.4411800000000001</v>
      </c>
      <c r="GM257">
        <v>2.4101699999999999</v>
      </c>
      <c r="GN257">
        <v>2.3811499999999999</v>
      </c>
      <c r="GO257">
        <v>2.3530500000000001</v>
      </c>
      <c r="GP257">
        <v>2.3249599999999999</v>
      </c>
      <c r="GQ257">
        <v>2.2968600000000001</v>
      </c>
      <c r="GR257">
        <v>2.2659199999999999</v>
      </c>
      <c r="GS257">
        <v>2.2350599999999998</v>
      </c>
      <c r="GT257">
        <v>2.2060399999999998</v>
      </c>
      <c r="GU257">
        <v>2.1807099999999999</v>
      </c>
      <c r="GV257">
        <v>2.1544599999999998</v>
      </c>
      <c r="GW257">
        <v>2.1300400000000002</v>
      </c>
      <c r="GX257">
        <v>2.1056300000000001</v>
      </c>
      <c r="GY257">
        <v>2.07938</v>
      </c>
      <c r="GZ257">
        <v>2.0541999999999998</v>
      </c>
      <c r="HA257">
        <v>2.0297900000000002</v>
      </c>
      <c r="HB257">
        <v>2.00637</v>
      </c>
      <c r="HC257">
        <v>1.9810399999999999</v>
      </c>
      <c r="HD257">
        <v>1.95479</v>
      </c>
      <c r="HE257">
        <v>1.9313</v>
      </c>
      <c r="HF257">
        <v>1.90804</v>
      </c>
      <c r="HG257">
        <v>1.8845400000000001</v>
      </c>
      <c r="HH257">
        <v>1.8639699999999999</v>
      </c>
      <c r="HI257">
        <v>1.84148</v>
      </c>
      <c r="HJ257">
        <v>1.81891</v>
      </c>
      <c r="HK257">
        <v>1.79741</v>
      </c>
      <c r="HL257">
        <v>1.7758400000000001</v>
      </c>
      <c r="HM257">
        <v>1.7561100000000001</v>
      </c>
      <c r="HN257">
        <v>1.7373799999999999</v>
      </c>
      <c r="HO257">
        <v>1.7158899999999999</v>
      </c>
      <c r="HP257">
        <v>1.69432</v>
      </c>
      <c r="HQ257">
        <v>1.67459</v>
      </c>
      <c r="HR257">
        <v>1.6521699999999999</v>
      </c>
      <c r="HS257">
        <v>1.6314500000000001</v>
      </c>
      <c r="HT257">
        <v>1.61371</v>
      </c>
      <c r="HU257">
        <v>1.5950599999999999</v>
      </c>
      <c r="HV257">
        <v>1.57433</v>
      </c>
      <c r="HW257">
        <v>1.5547599999999999</v>
      </c>
      <c r="HX257">
        <v>1.5377099999999999</v>
      </c>
      <c r="HY257">
        <v>1.5190600000000001</v>
      </c>
      <c r="HZ257">
        <v>1.4994799999999999</v>
      </c>
      <c r="IA257">
        <v>1.48244</v>
      </c>
      <c r="IB257">
        <v>1.4637899999999999</v>
      </c>
      <c r="IC257">
        <v>1.4440599999999999</v>
      </c>
      <c r="ID257">
        <v>1.4280900000000001</v>
      </c>
      <c r="IE257">
        <v>1.4112800000000001</v>
      </c>
      <c r="IF257">
        <v>1.3944700000000001</v>
      </c>
      <c r="IG257">
        <v>1.37758</v>
      </c>
      <c r="IH257">
        <v>1.35785</v>
      </c>
      <c r="II257">
        <v>1.34012</v>
      </c>
      <c r="IJ257">
        <v>1.3232299999999999</v>
      </c>
      <c r="IK257">
        <v>1.30826</v>
      </c>
      <c r="IL257">
        <v>1.2922100000000001</v>
      </c>
      <c r="IM257">
        <v>1.2772399999999999</v>
      </c>
      <c r="IN257">
        <v>1.26135</v>
      </c>
      <c r="IO257">
        <v>1.24454</v>
      </c>
      <c r="IP257">
        <v>1.2267300000000001</v>
      </c>
      <c r="IQ257">
        <v>1.20977</v>
      </c>
      <c r="IR257">
        <v>1.1957199999999999</v>
      </c>
      <c r="IS257">
        <v>1.1798299999999999</v>
      </c>
      <c r="IT257">
        <v>1.16486</v>
      </c>
      <c r="IU257">
        <v>1.14805</v>
      </c>
      <c r="IV257">
        <v>1.13392</v>
      </c>
      <c r="IW257">
        <v>1.1180300000000001</v>
      </c>
      <c r="IX257">
        <v>1.10398</v>
      </c>
      <c r="IY257">
        <v>1.09178</v>
      </c>
      <c r="IZ257">
        <v>1.0777300000000001</v>
      </c>
      <c r="JA257">
        <v>1.0626800000000001</v>
      </c>
      <c r="JB257">
        <v>1.0504800000000001</v>
      </c>
      <c r="JC257">
        <v>1.0365</v>
      </c>
      <c r="JD257">
        <v>1.02153</v>
      </c>
      <c r="JE257">
        <v>1.0102500000000001</v>
      </c>
      <c r="JF257">
        <v>0.99896499999999999</v>
      </c>
      <c r="JG257">
        <v>0.987757</v>
      </c>
      <c r="JH257">
        <v>0.974553</v>
      </c>
      <c r="JI257">
        <v>0.96050500000000005</v>
      </c>
      <c r="JJ257">
        <v>0.95021800000000001</v>
      </c>
      <c r="JK257">
        <v>0.93901000000000001</v>
      </c>
      <c r="JL257">
        <v>0.92688099999999995</v>
      </c>
      <c r="JM257">
        <v>0.91467500000000002</v>
      </c>
      <c r="JN257">
        <v>0.90339000000000003</v>
      </c>
      <c r="JO257">
        <v>0.89302700000000002</v>
      </c>
      <c r="JP257">
        <v>0.88273999999999997</v>
      </c>
      <c r="JQ257">
        <v>0.87245300000000003</v>
      </c>
      <c r="JR257">
        <v>0.86032399999999998</v>
      </c>
      <c r="JS257">
        <v>0.84996099999999997</v>
      </c>
      <c r="JT257">
        <v>0.84059499999999998</v>
      </c>
      <c r="JU257">
        <v>0.82930999999999999</v>
      </c>
      <c r="JV257">
        <v>0.81625999999999999</v>
      </c>
      <c r="JW257">
        <v>0.806894</v>
      </c>
      <c r="JX257">
        <v>0.79844999999999999</v>
      </c>
      <c r="JY257">
        <v>0.78808699999999998</v>
      </c>
      <c r="JZ257">
        <v>0.77879799999999999</v>
      </c>
      <c r="KA257">
        <v>0.76935600000000004</v>
      </c>
      <c r="KB257">
        <v>0.760988</v>
      </c>
      <c r="KC257">
        <v>0.75070099999999995</v>
      </c>
      <c r="KD257">
        <v>0.74217999999999995</v>
      </c>
      <c r="KE257">
        <v>0.73373600000000005</v>
      </c>
      <c r="KF257">
        <v>0.72536800000000001</v>
      </c>
      <c r="KG257">
        <v>0.71684700000000001</v>
      </c>
      <c r="KH257">
        <v>0.70848</v>
      </c>
      <c r="KI257">
        <v>0.70003499999999996</v>
      </c>
      <c r="KJ257">
        <v>0.69159099999999996</v>
      </c>
      <c r="KK257">
        <v>0.68230199999999996</v>
      </c>
      <c r="KL257">
        <v>0.67286000000000001</v>
      </c>
      <c r="KM257">
        <v>0.66341799999999995</v>
      </c>
      <c r="KN257">
        <v>0.65512700000000001</v>
      </c>
      <c r="KO257">
        <v>0.64752699999999996</v>
      </c>
      <c r="KP257">
        <v>0.63908299999999996</v>
      </c>
      <c r="KQ257">
        <v>0.63071500000000003</v>
      </c>
      <c r="KR257">
        <v>0.62227100000000002</v>
      </c>
      <c r="KS257">
        <v>0.61390299999999998</v>
      </c>
      <c r="KT257">
        <v>0.60730099999999998</v>
      </c>
      <c r="KU257">
        <v>0.60069899999999998</v>
      </c>
      <c r="KV257">
        <v>0.59133400000000003</v>
      </c>
      <c r="KW257">
        <v>0.58381000000000005</v>
      </c>
      <c r="KX257">
        <v>0.57728500000000005</v>
      </c>
      <c r="KY257">
        <v>0.56884100000000004</v>
      </c>
      <c r="KZ257">
        <v>0.56039700000000003</v>
      </c>
      <c r="LA257">
        <v>0.55479299999999998</v>
      </c>
      <c r="LB257">
        <v>0.54634799999999994</v>
      </c>
      <c r="LC257">
        <v>0.53890199999999999</v>
      </c>
      <c r="LD257">
        <v>0.53038099999999999</v>
      </c>
      <c r="LE257">
        <v>0.521092</v>
      </c>
      <c r="LF257">
        <v>0.51356900000000005</v>
      </c>
      <c r="LG257">
        <v>0.50696699999999995</v>
      </c>
      <c r="LH257">
        <v>0.49859999999999999</v>
      </c>
      <c r="LI257">
        <v>0.49384</v>
      </c>
      <c r="LJ257">
        <v>0.48639399999999999</v>
      </c>
      <c r="LK257">
        <v>0.47887000000000002</v>
      </c>
      <c r="LL257">
        <v>0.470503</v>
      </c>
      <c r="LM257">
        <v>0.46390100000000001</v>
      </c>
      <c r="LN257">
        <v>0.45553300000000002</v>
      </c>
      <c r="LO257">
        <v>0.44701200000000002</v>
      </c>
      <c r="LP257">
        <v>0.44148500000000002</v>
      </c>
      <c r="LQ257">
        <v>0.435728</v>
      </c>
      <c r="LR257">
        <v>0.42728300000000002</v>
      </c>
      <c r="LS257">
        <v>0.41983700000000002</v>
      </c>
      <c r="LT257">
        <v>0.41047099999999997</v>
      </c>
      <c r="LU257">
        <v>0.40486699999999998</v>
      </c>
      <c r="LV257">
        <v>0.40010800000000002</v>
      </c>
      <c r="LW257">
        <v>0.39358300000000002</v>
      </c>
      <c r="LX257">
        <v>0.38606000000000001</v>
      </c>
      <c r="LY257">
        <v>0.37953399999999998</v>
      </c>
      <c r="LZ257">
        <v>0.37108999999999998</v>
      </c>
      <c r="MA257">
        <v>0.36548599999999998</v>
      </c>
      <c r="MB257">
        <v>0.36087999999999998</v>
      </c>
      <c r="MC257">
        <v>0.35420099999999999</v>
      </c>
      <c r="MD257">
        <v>0.34575699999999998</v>
      </c>
      <c r="ME257">
        <v>0.34199600000000002</v>
      </c>
      <c r="MF257">
        <v>0.33646799999999999</v>
      </c>
      <c r="MG257">
        <v>0.32894499999999999</v>
      </c>
      <c r="MH257">
        <v>0.32149899999999998</v>
      </c>
      <c r="MI257">
        <v>0.31489699999999998</v>
      </c>
      <c r="MJ257">
        <v>0.30929299999999998</v>
      </c>
      <c r="MK257">
        <v>0.30269099999999999</v>
      </c>
      <c r="ML257">
        <v>0.29708699999999999</v>
      </c>
      <c r="MM257">
        <v>0.29048499999999999</v>
      </c>
      <c r="MN257">
        <v>0.28495799999999999</v>
      </c>
      <c r="MO257">
        <v>0.280275</v>
      </c>
      <c r="MP257">
        <v>0.27275199999999999</v>
      </c>
      <c r="MQ257">
        <v>0.267071</v>
      </c>
      <c r="MR257">
        <v>0.26330999999999999</v>
      </c>
      <c r="MS257">
        <v>0.254942</v>
      </c>
      <c r="MT257">
        <v>0.24926100000000001</v>
      </c>
      <c r="MU257">
        <v>0.24649799999999999</v>
      </c>
      <c r="MV257">
        <v>0.240817</v>
      </c>
      <c r="MW257">
        <v>0.23529</v>
      </c>
      <c r="MX257">
        <v>0.228688</v>
      </c>
      <c r="MY257">
        <v>0.223084</v>
      </c>
      <c r="MZ257">
        <v>0.21840100000000001</v>
      </c>
      <c r="NA257">
        <v>0.21179899999999999</v>
      </c>
      <c r="NB257">
        <v>0.20627200000000001</v>
      </c>
      <c r="NC257">
        <v>0.19959299999999999</v>
      </c>
      <c r="ND257">
        <v>0.19406599999999999</v>
      </c>
      <c r="NE257">
        <v>0.188309</v>
      </c>
      <c r="NF257">
        <v>0.18370300000000001</v>
      </c>
      <c r="NG257">
        <v>0.17710100000000001</v>
      </c>
      <c r="NH257">
        <v>0.17241799999999999</v>
      </c>
      <c r="NI257">
        <v>0.16781199999999999</v>
      </c>
      <c r="NJ257">
        <v>0.16120999999999999</v>
      </c>
      <c r="NK257">
        <v>0.156527</v>
      </c>
      <c r="NL257">
        <v>0.15184400000000001</v>
      </c>
      <c r="NM257">
        <v>0.145319</v>
      </c>
      <c r="NN257">
        <v>0.14155799999999999</v>
      </c>
      <c r="NO257">
        <v>0.13495599999999999</v>
      </c>
      <c r="NP257">
        <v>0.13034999999999999</v>
      </c>
      <c r="NQ257">
        <v>0.12750900000000001</v>
      </c>
      <c r="NR257">
        <v>0.12275</v>
      </c>
      <c r="NS257">
        <v>0.11538</v>
      </c>
      <c r="NT257">
        <v>0.110544</v>
      </c>
      <c r="NU257">
        <v>0.10778</v>
      </c>
      <c r="NV257">
        <v>0.105017</v>
      </c>
      <c r="NW257">
        <v>0.10133200000000001</v>
      </c>
      <c r="NX257">
        <v>9.5574500000000007E-2</v>
      </c>
      <c r="NY257">
        <v>9.2810900000000002E-2</v>
      </c>
      <c r="NZ257">
        <v>8.7206900000000004E-2</v>
      </c>
      <c r="OA257">
        <v>8.1526199999999993E-2</v>
      </c>
      <c r="OB257">
        <v>7.7841400000000005E-2</v>
      </c>
      <c r="OC257">
        <v>7.50778E-2</v>
      </c>
      <c r="OD257">
        <v>6.8399100000000004E-2</v>
      </c>
      <c r="OE257">
        <v>6.4714300000000002E-2</v>
      </c>
      <c r="OF257">
        <v>6.1950699999999997E-2</v>
      </c>
      <c r="OG257">
        <v>5.7114400000000003E-2</v>
      </c>
      <c r="OH257">
        <v>5.3429600000000001E-2</v>
      </c>
      <c r="OI257">
        <v>4.8823600000000002E-2</v>
      </c>
      <c r="OJ257">
        <v>4.6059999999999997E-2</v>
      </c>
      <c r="OK257">
        <v>4.2144899999999999E-2</v>
      </c>
      <c r="OL257">
        <v>3.75389E-2</v>
      </c>
      <c r="OM257">
        <v>3.3854099999999998E-2</v>
      </c>
      <c r="ON257">
        <v>3.1858200000000003E-2</v>
      </c>
      <c r="OO257">
        <v>2.90178E-2</v>
      </c>
      <c r="OP257">
        <v>2.8096599999999999E-2</v>
      </c>
      <c r="OQ257">
        <v>2.5333000000000001E-2</v>
      </c>
      <c r="OR257">
        <v>1.9805799999999998E-2</v>
      </c>
      <c r="OS257">
        <v>1.6811900000000001E-2</v>
      </c>
      <c r="OT257">
        <v>1.22059E-2</v>
      </c>
      <c r="OU257">
        <v>8.5210900000000003E-3</v>
      </c>
      <c r="OV257">
        <v>4.7595399999999996E-3</v>
      </c>
      <c r="OW257">
        <v>0</v>
      </c>
      <c r="OX257">
        <v>-2.7636000000000002E-3</v>
      </c>
      <c r="OY257">
        <v>-5.5271799999999996E-3</v>
      </c>
      <c r="OZ257">
        <v>-8.3675799999999995E-3</v>
      </c>
      <c r="PA257">
        <v>-1.12079E-2</v>
      </c>
      <c r="PB257">
        <v>-1.49695E-2</v>
      </c>
      <c r="PC257">
        <v>-1.9575499999999999E-2</v>
      </c>
      <c r="PD257">
        <v>-2.2415899999999999E-2</v>
      </c>
      <c r="PE257">
        <v>-2.4334999999999999E-2</v>
      </c>
      <c r="PF257">
        <v>-2.7175399999999999E-2</v>
      </c>
      <c r="PG257">
        <v>-3.0860200000000001E-2</v>
      </c>
      <c r="PH257">
        <v>-3.4621800000000001E-2</v>
      </c>
      <c r="PI257">
        <v>-3.9381300000000001E-2</v>
      </c>
      <c r="PJ257">
        <v>-4.3066100000000003E-2</v>
      </c>
      <c r="PK257">
        <v>-4.4908499999999997E-2</v>
      </c>
      <c r="PL257">
        <v>-4.7748899999999997E-2</v>
      </c>
      <c r="PM257">
        <v>-5.1510399999999998E-2</v>
      </c>
      <c r="PN257">
        <v>-5.5272000000000002E-2</v>
      </c>
      <c r="PO257">
        <v>-5.9033599999999999E-2</v>
      </c>
      <c r="PP257">
        <v>-6.1797199999999997E-2</v>
      </c>
      <c r="PQ257">
        <v>-6.4637500000000001E-2</v>
      </c>
      <c r="PR257">
        <v>-6.9320300000000001E-2</v>
      </c>
      <c r="PS257">
        <v>-7.1162699999999995E-2</v>
      </c>
      <c r="PT257">
        <v>-7.4003100000000002E-2</v>
      </c>
      <c r="PU257">
        <v>-7.5845499999999996E-2</v>
      </c>
      <c r="PV257">
        <v>-7.86858E-2</v>
      </c>
      <c r="PW257">
        <v>-8.0604999999999996E-2</v>
      </c>
      <c r="PX257">
        <v>-8.5210999999999995E-2</v>
      </c>
      <c r="PY257">
        <v>-8.79746E-2</v>
      </c>
      <c r="PZ257">
        <v>-9.0891700000000006E-2</v>
      </c>
      <c r="QA257">
        <v>-9.5574500000000007E-2</v>
      </c>
      <c r="QB257">
        <v>-0.101102</v>
      </c>
      <c r="QC257">
        <v>-0.10494000000000001</v>
      </c>
      <c r="QD257">
        <v>-0.10778</v>
      </c>
      <c r="QE257">
        <v>-0.11146499999999999</v>
      </c>
      <c r="QF257">
        <v>-0.114229</v>
      </c>
      <c r="QG257">
        <v>-0.116148</v>
      </c>
      <c r="QH257">
        <v>-0.11806700000000001</v>
      </c>
      <c r="QI257">
        <v>-0.120908</v>
      </c>
      <c r="QJ257">
        <v>-0.120908</v>
      </c>
      <c r="QK257">
        <v>-0.12182900000000001</v>
      </c>
      <c r="QL257">
        <v>-0.12182900000000001</v>
      </c>
      <c r="QM257">
        <v>-0.123671</v>
      </c>
      <c r="QN257">
        <v>-0.123671</v>
      </c>
      <c r="QO257">
        <v>-0.12459199999999999</v>
      </c>
      <c r="QP257">
        <v>-0.12459199999999999</v>
      </c>
      <c r="QQ257">
        <v>-0.12459199999999999</v>
      </c>
      <c r="QR257">
        <v>-0.123594</v>
      </c>
      <c r="QS257">
        <v>-0.123594</v>
      </c>
      <c r="QT257">
        <v>-0.12651100000000001</v>
      </c>
      <c r="QU257">
        <v>-0.128354</v>
      </c>
      <c r="QV257">
        <v>-999</v>
      </c>
      <c r="QW257">
        <v>-999</v>
      </c>
      <c r="QX257">
        <v>-999</v>
      </c>
      <c r="QY257">
        <v>-999</v>
      </c>
      <c r="QZ257">
        <v>-999</v>
      </c>
      <c r="RA257">
        <v>-999</v>
      </c>
      <c r="RB257">
        <v>-999</v>
      </c>
      <c r="RC257">
        <v>-999</v>
      </c>
      <c r="RD257">
        <v>-999</v>
      </c>
      <c r="RE257">
        <v>-999</v>
      </c>
      <c r="RF257">
        <v>-999</v>
      </c>
      <c r="RG257">
        <v>-999</v>
      </c>
      <c r="RH257">
        <v>-999</v>
      </c>
      <c r="RI257">
        <v>-999</v>
      </c>
      <c r="RJ257">
        <v>-999</v>
      </c>
      <c r="RK257">
        <v>-999</v>
      </c>
      <c r="RL257">
        <v>-999</v>
      </c>
      <c r="RM257">
        <v>-999</v>
      </c>
      <c r="RN257">
        <v>-999</v>
      </c>
      <c r="RO257">
        <v>-999</v>
      </c>
      <c r="RP257">
        <v>-999</v>
      </c>
      <c r="RQ257">
        <v>-999</v>
      </c>
      <c r="RR257">
        <v>-999</v>
      </c>
      <c r="RS257">
        <v>-999</v>
      </c>
      <c r="RT257">
        <v>-999</v>
      </c>
      <c r="RU257">
        <v>-999</v>
      </c>
      <c r="RV257">
        <v>-999</v>
      </c>
      <c r="RW257">
        <v>-999</v>
      </c>
      <c r="RX257">
        <v>-999</v>
      </c>
      <c r="RY257">
        <v>-999</v>
      </c>
      <c r="RZ257">
        <v>-999</v>
      </c>
      <c r="SA257">
        <v>-999</v>
      </c>
      <c r="SB257">
        <v>-999</v>
      </c>
      <c r="SC257">
        <v>-999</v>
      </c>
      <c r="SD257">
        <v>-999</v>
      </c>
      <c r="SE257">
        <v>-999</v>
      </c>
      <c r="SF257">
        <v>-999</v>
      </c>
      <c r="SG257">
        <v>-999</v>
      </c>
      <c r="SH257">
        <v>-999</v>
      </c>
      <c r="SI257">
        <v>-999</v>
      </c>
      <c r="SJ257">
        <v>-999</v>
      </c>
      <c r="SK257">
        <v>-999</v>
      </c>
      <c r="SL257">
        <v>-999</v>
      </c>
      <c r="SM257">
        <v>-999</v>
      </c>
      <c r="SN257">
        <v>-999</v>
      </c>
      <c r="SO257">
        <v>-999</v>
      </c>
      <c r="SP257">
        <v>-999</v>
      </c>
      <c r="SQ257">
        <v>-999</v>
      </c>
      <c r="SR257">
        <v>-999</v>
      </c>
      <c r="SS257">
        <v>-999</v>
      </c>
      <c r="ST257">
        <v>-999</v>
      </c>
      <c r="SU257">
        <v>-999</v>
      </c>
      <c r="SV257">
        <v>-999</v>
      </c>
      <c r="SW257">
        <v>-999</v>
      </c>
      <c r="SX257">
        <v>-999</v>
      </c>
      <c r="SY257">
        <v>-999</v>
      </c>
      <c r="SZ257">
        <v>-999</v>
      </c>
      <c r="TA257">
        <v>-999</v>
      </c>
      <c r="TB257">
        <v>-999</v>
      </c>
      <c r="TC257">
        <v>-999</v>
      </c>
      <c r="TD257">
        <v>-999</v>
      </c>
      <c r="TE257">
        <v>-999</v>
      </c>
      <c r="TF257">
        <v>-999</v>
      </c>
      <c r="TG257">
        <v>-999</v>
      </c>
      <c r="TH257">
        <v>-999</v>
      </c>
      <c r="TI257">
        <v>-999</v>
      </c>
      <c r="TJ257">
        <v>-999</v>
      </c>
      <c r="TK257">
        <v>-999</v>
      </c>
      <c r="TL257">
        <v>-999</v>
      </c>
      <c r="TM257">
        <v>-999</v>
      </c>
      <c r="TN257">
        <v>-999</v>
      </c>
      <c r="TO257">
        <v>-999</v>
      </c>
      <c r="TP257">
        <v>-999</v>
      </c>
      <c r="TQ257">
        <v>-999</v>
      </c>
      <c r="TR257">
        <v>-999</v>
      </c>
      <c r="TS257">
        <v>-999</v>
      </c>
      <c r="TT257">
        <v>-999</v>
      </c>
      <c r="TU257">
        <v>-999</v>
      </c>
      <c r="TV257">
        <v>-999</v>
      </c>
      <c r="TW257">
        <v>-999</v>
      </c>
      <c r="TX257">
        <v>-999</v>
      </c>
      <c r="TY257">
        <v>-999</v>
      </c>
      <c r="TZ257">
        <v>-999</v>
      </c>
      <c r="UA257">
        <v>-999</v>
      </c>
      <c r="UB257">
        <v>-999</v>
      </c>
      <c r="UC257">
        <v>-999</v>
      </c>
      <c r="UD257">
        <v>-999</v>
      </c>
      <c r="UE257">
        <v>-999</v>
      </c>
      <c r="UF257">
        <v>-999</v>
      </c>
      <c r="UG257">
        <v>-999</v>
      </c>
      <c r="UH257">
        <v>-999</v>
      </c>
      <c r="UI257">
        <v>-999</v>
      </c>
      <c r="UJ257">
        <v>-999</v>
      </c>
      <c r="UK257">
        <v>-999</v>
      </c>
      <c r="UL257">
        <v>-999</v>
      </c>
      <c r="UM257">
        <v>-999</v>
      </c>
      <c r="UN257">
        <v>-999</v>
      </c>
      <c r="UO257">
        <v>-999</v>
      </c>
      <c r="UP257">
        <v>-999</v>
      </c>
      <c r="UQ257">
        <v>-999</v>
      </c>
      <c r="UR257">
        <v>-999</v>
      </c>
      <c r="US257">
        <v>-999</v>
      </c>
      <c r="UT257">
        <v>-999</v>
      </c>
      <c r="UU257">
        <v>-999</v>
      </c>
      <c r="UV257">
        <v>-999</v>
      </c>
      <c r="UW257">
        <v>-999</v>
      </c>
      <c r="UX257">
        <v>-999</v>
      </c>
      <c r="UY257">
        <v>-999</v>
      </c>
      <c r="UZ257">
        <v>-999</v>
      </c>
      <c r="VA257">
        <v>-999</v>
      </c>
      <c r="VB257">
        <v>-999</v>
      </c>
      <c r="VC257">
        <v>-999</v>
      </c>
      <c r="VD257">
        <v>-999</v>
      </c>
      <c r="VE257">
        <v>-999</v>
      </c>
      <c r="VF257">
        <v>-999</v>
      </c>
      <c r="VG257">
        <v>-999</v>
      </c>
      <c r="VH257">
        <v>-999</v>
      </c>
      <c r="VI257">
        <v>-999</v>
      </c>
      <c r="VJ257">
        <v>-999</v>
      </c>
      <c r="VK257">
        <v>-999</v>
      </c>
      <c r="VL257">
        <v>-999</v>
      </c>
      <c r="VM257">
        <v>-999</v>
      </c>
      <c r="VN257">
        <v>-999</v>
      </c>
      <c r="VO257">
        <v>-999</v>
      </c>
      <c r="VP257">
        <v>-999</v>
      </c>
      <c r="VQ257">
        <v>-999</v>
      </c>
      <c r="VR257">
        <v>-999</v>
      </c>
      <c r="VS257">
        <v>-999</v>
      </c>
      <c r="VT257">
        <v>-999</v>
      </c>
      <c r="VU257">
        <v>-999</v>
      </c>
      <c r="VV257">
        <v>-999</v>
      </c>
      <c r="VW257">
        <v>-999</v>
      </c>
      <c r="VX257">
        <v>-999</v>
      </c>
      <c r="VY257">
        <v>-999</v>
      </c>
      <c r="VZ257">
        <v>-999</v>
      </c>
      <c r="WA257">
        <v>-999</v>
      </c>
      <c r="WB257">
        <v>-999</v>
      </c>
      <c r="WC257">
        <v>-999</v>
      </c>
      <c r="WD257">
        <v>-999</v>
      </c>
      <c r="WE257">
        <v>-999</v>
      </c>
      <c r="WF257">
        <v>-999</v>
      </c>
      <c r="WG257">
        <v>-999</v>
      </c>
      <c r="WH257">
        <v>-999</v>
      </c>
      <c r="WI257">
        <v>-999</v>
      </c>
      <c r="WJ257">
        <v>-999</v>
      </c>
      <c r="WK257">
        <v>-999</v>
      </c>
      <c r="WL257">
        <v>-999</v>
      </c>
      <c r="WM257">
        <v>-999</v>
      </c>
      <c r="WN257">
        <v>-999</v>
      </c>
      <c r="WO257">
        <v>-999</v>
      </c>
    </row>
    <row r="258" spans="1:613">
      <c r="A258" s="21">
        <v>30.428000000000001</v>
      </c>
      <c r="B258" s="21">
        <v>-87.016999999999996</v>
      </c>
      <c r="C258" s="25" t="s">
        <v>30</v>
      </c>
      <c r="D258" s="25" t="s">
        <v>71</v>
      </c>
      <c r="E258" s="25">
        <v>-999</v>
      </c>
      <c r="F258" s="25">
        <v>-999</v>
      </c>
      <c r="G258" s="25">
        <v>11</v>
      </c>
      <c r="H258" s="25">
        <v>2</v>
      </c>
      <c r="I258" s="25">
        <v>2010</v>
      </c>
      <c r="J258" s="18" t="s">
        <v>16</v>
      </c>
      <c r="K258" t="s">
        <v>18</v>
      </c>
      <c r="L258" s="19" t="s">
        <v>15</v>
      </c>
      <c r="M258">
        <v>14.009499999999999</v>
      </c>
      <c r="N258">
        <v>13.813700000000001</v>
      </c>
      <c r="O258">
        <v>13.616899999999999</v>
      </c>
      <c r="P258">
        <v>13.430400000000001</v>
      </c>
      <c r="Q258">
        <v>13.253299999999999</v>
      </c>
      <c r="R258">
        <v>13.08</v>
      </c>
      <c r="S258">
        <v>12.906499999999999</v>
      </c>
      <c r="T258">
        <v>12.7323</v>
      </c>
      <c r="U258">
        <v>12.5571</v>
      </c>
      <c r="V258">
        <v>12.3893</v>
      </c>
      <c r="W258">
        <v>12.228199999999999</v>
      </c>
      <c r="X258">
        <v>12.0594</v>
      </c>
      <c r="Y258">
        <v>11.8927</v>
      </c>
      <c r="Z258">
        <v>11.7277</v>
      </c>
      <c r="AA258">
        <v>11.561</v>
      </c>
      <c r="AB258">
        <v>11.3979</v>
      </c>
      <c r="AC258">
        <v>11.2386</v>
      </c>
      <c r="AD258">
        <v>11.085900000000001</v>
      </c>
      <c r="AE258">
        <v>10.9284</v>
      </c>
      <c r="AF258">
        <v>10.767200000000001</v>
      </c>
      <c r="AG258">
        <v>10.610799999999999</v>
      </c>
      <c r="AH258">
        <v>10.4552</v>
      </c>
      <c r="AI258">
        <v>10.308999999999999</v>
      </c>
      <c r="AJ258">
        <v>10.1693</v>
      </c>
      <c r="AK258">
        <v>10.024100000000001</v>
      </c>
      <c r="AL258">
        <v>9.8760300000000001</v>
      </c>
      <c r="AM258">
        <v>9.7289499999999993</v>
      </c>
      <c r="AN258">
        <v>9.59023</v>
      </c>
      <c r="AO258">
        <v>9.4439899999999994</v>
      </c>
      <c r="AP258">
        <v>9.2931399999999993</v>
      </c>
      <c r="AQ258">
        <v>9.1459799999999998</v>
      </c>
      <c r="AR258">
        <v>9.0064200000000003</v>
      </c>
      <c r="AS258">
        <v>8.8733799999999992</v>
      </c>
      <c r="AT258">
        <v>8.7337399999999992</v>
      </c>
      <c r="AU258">
        <v>8.5875800000000009</v>
      </c>
      <c r="AV258">
        <v>8.4582300000000004</v>
      </c>
      <c r="AW258">
        <v>8.343</v>
      </c>
      <c r="AX258">
        <v>8.2183299999999999</v>
      </c>
      <c r="AY258">
        <v>8.0927399999999992</v>
      </c>
      <c r="AZ258">
        <v>7.9728300000000001</v>
      </c>
      <c r="BA258">
        <v>7.8556100000000004</v>
      </c>
      <c r="BB258">
        <v>7.7207299999999996</v>
      </c>
      <c r="BC258">
        <v>7.5839299999999996</v>
      </c>
      <c r="BD258">
        <v>7.4677100000000003</v>
      </c>
      <c r="BE258">
        <v>7.3617699999999999</v>
      </c>
      <c r="BF258">
        <v>7.2596699999999998</v>
      </c>
      <c r="BG258">
        <v>7.15097</v>
      </c>
      <c r="BH258">
        <v>7.0470300000000003</v>
      </c>
      <c r="BI258">
        <v>6.9456899999999999</v>
      </c>
      <c r="BJ258">
        <v>6.8417500000000002</v>
      </c>
      <c r="BK258">
        <v>6.7396500000000001</v>
      </c>
      <c r="BL258">
        <v>6.6401599999999998</v>
      </c>
      <c r="BM258">
        <v>6.5399799999999999</v>
      </c>
      <c r="BN258">
        <v>6.4407199999999998</v>
      </c>
      <c r="BO258">
        <v>6.3479099999999997</v>
      </c>
      <c r="BP258">
        <v>6.2569400000000002</v>
      </c>
      <c r="BQ258">
        <v>6.1651300000000004</v>
      </c>
      <c r="BR258">
        <v>6.0714800000000002</v>
      </c>
      <c r="BS258">
        <v>5.9805799999999998</v>
      </c>
      <c r="BT258">
        <v>5.8859300000000001</v>
      </c>
      <c r="BU258">
        <v>5.7977999999999996</v>
      </c>
      <c r="BV258">
        <v>5.7191900000000002</v>
      </c>
      <c r="BW258">
        <v>5.6328300000000002</v>
      </c>
      <c r="BX258">
        <v>5.5354099999999997</v>
      </c>
      <c r="BY258">
        <v>5.4453699999999996</v>
      </c>
      <c r="BZ258">
        <v>5.3714399999999998</v>
      </c>
      <c r="CA258">
        <v>5.2908400000000002</v>
      </c>
      <c r="CB258">
        <v>5.2093100000000003</v>
      </c>
      <c r="CC258">
        <v>5.1296299999999997</v>
      </c>
      <c r="CD258">
        <v>5.04718</v>
      </c>
      <c r="CE258">
        <v>4.9703400000000002</v>
      </c>
      <c r="CF258">
        <v>4.8990999999999998</v>
      </c>
      <c r="CG258">
        <v>4.8232499999999998</v>
      </c>
      <c r="CH258">
        <v>4.7417199999999999</v>
      </c>
      <c r="CI258">
        <v>4.6685600000000003</v>
      </c>
      <c r="CJ258">
        <v>4.6010900000000001</v>
      </c>
      <c r="CK258">
        <v>4.5289999999999999</v>
      </c>
      <c r="CL258">
        <v>4.4559199999999999</v>
      </c>
      <c r="CM258">
        <v>4.3818400000000004</v>
      </c>
      <c r="CN258">
        <v>4.3134399999999999</v>
      </c>
      <c r="CO258">
        <v>4.2487300000000001</v>
      </c>
      <c r="CP258">
        <v>4.1850899999999998</v>
      </c>
      <c r="CQ258">
        <v>4.1195300000000001</v>
      </c>
      <c r="CR258">
        <v>4.0520500000000004</v>
      </c>
      <c r="CS258">
        <v>3.9882599999999999</v>
      </c>
      <c r="CT258">
        <v>3.9255399999999998</v>
      </c>
      <c r="CU258">
        <v>3.8693499999999998</v>
      </c>
      <c r="CV258">
        <v>3.80932</v>
      </c>
      <c r="CW258">
        <v>3.74552</v>
      </c>
      <c r="CX258">
        <v>3.6856399999999998</v>
      </c>
      <c r="CY258">
        <v>3.62554</v>
      </c>
      <c r="CZ258">
        <v>3.5713400000000002</v>
      </c>
      <c r="DA258">
        <v>3.5140699999999998</v>
      </c>
      <c r="DB258">
        <v>3.4578799999999998</v>
      </c>
      <c r="DC258">
        <v>3.4054500000000001</v>
      </c>
      <c r="DD258">
        <v>3.34918</v>
      </c>
      <c r="DE258">
        <v>3.2892199999999998</v>
      </c>
      <c r="DF258">
        <v>3.2330299999999998</v>
      </c>
      <c r="DG258">
        <v>3.1852</v>
      </c>
      <c r="DH258">
        <v>3.14114</v>
      </c>
      <c r="DI258">
        <v>3.0914700000000002</v>
      </c>
      <c r="DJ258">
        <v>3.04372</v>
      </c>
      <c r="DK258">
        <v>2.9949699999999999</v>
      </c>
      <c r="DL258">
        <v>2.94523</v>
      </c>
      <c r="DM258">
        <v>2.89656</v>
      </c>
      <c r="DN258">
        <v>2.8487300000000002</v>
      </c>
      <c r="DO258">
        <v>2.7982200000000002</v>
      </c>
      <c r="DP258">
        <v>2.75508</v>
      </c>
      <c r="DQ258">
        <v>2.7194600000000002</v>
      </c>
      <c r="DR258">
        <v>2.6773099999999999</v>
      </c>
      <c r="DS258">
        <v>2.6360899999999998</v>
      </c>
      <c r="DT258">
        <v>2.5948699999999998</v>
      </c>
      <c r="DU258">
        <v>2.5498099999999999</v>
      </c>
      <c r="DV258">
        <v>2.5095000000000001</v>
      </c>
      <c r="DW258">
        <v>2.46828</v>
      </c>
      <c r="DX258">
        <v>2.4279799999999998</v>
      </c>
      <c r="DY258">
        <v>2.3895900000000001</v>
      </c>
      <c r="DZ258">
        <v>2.35121</v>
      </c>
      <c r="EA258">
        <v>2.3109099999999998</v>
      </c>
      <c r="EB258">
        <v>2.2762099999999998</v>
      </c>
      <c r="EC258">
        <v>2.24159</v>
      </c>
      <c r="ED258">
        <v>2.2059700000000002</v>
      </c>
      <c r="EE258">
        <v>2.1684299999999999</v>
      </c>
      <c r="EF258">
        <v>2.1347299999999998</v>
      </c>
      <c r="EG258">
        <v>2.0981900000000002</v>
      </c>
      <c r="EH258">
        <v>2.0597300000000001</v>
      </c>
      <c r="EI258">
        <v>2.02603</v>
      </c>
      <c r="EJ258">
        <v>1.9931700000000001</v>
      </c>
      <c r="EK258">
        <v>1.9595499999999999</v>
      </c>
      <c r="EL258">
        <v>1.93045</v>
      </c>
      <c r="EM258">
        <v>1.89944</v>
      </c>
      <c r="EN258">
        <v>1.86581</v>
      </c>
      <c r="EO258">
        <v>1.8348800000000001</v>
      </c>
      <c r="EP258">
        <v>1.80586</v>
      </c>
      <c r="EQ258">
        <v>1.7776099999999999</v>
      </c>
      <c r="ER258">
        <v>1.7476700000000001</v>
      </c>
      <c r="ES258">
        <v>1.71957</v>
      </c>
      <c r="ET258">
        <v>1.6914800000000001</v>
      </c>
      <c r="EU258">
        <v>1.6633800000000001</v>
      </c>
      <c r="EV258">
        <v>1.63805</v>
      </c>
      <c r="EW258">
        <v>1.6117900000000001</v>
      </c>
      <c r="EX258">
        <v>1.58185</v>
      </c>
      <c r="EY258">
        <v>1.5565199999999999</v>
      </c>
      <c r="EZ258">
        <v>1.5311900000000001</v>
      </c>
      <c r="FA258">
        <v>1.5058499999999999</v>
      </c>
      <c r="FB258">
        <v>1.48167</v>
      </c>
      <c r="FC258">
        <v>1.4591000000000001</v>
      </c>
      <c r="FD258">
        <v>1.43838</v>
      </c>
      <c r="FE258">
        <v>1.41604</v>
      </c>
      <c r="FF258">
        <v>1.3982300000000001</v>
      </c>
      <c r="FG258">
        <v>1.37666</v>
      </c>
      <c r="FH258">
        <v>1.3513200000000001</v>
      </c>
      <c r="FI258">
        <v>1.32975</v>
      </c>
      <c r="FJ258">
        <v>1.30918</v>
      </c>
      <c r="FK258">
        <v>1.29037</v>
      </c>
      <c r="FL258">
        <v>1.2716400000000001</v>
      </c>
      <c r="FM258">
        <v>1.2539100000000001</v>
      </c>
      <c r="FN258">
        <v>1.2361</v>
      </c>
      <c r="FO258">
        <v>1.21637</v>
      </c>
      <c r="FP258">
        <v>1.1985600000000001</v>
      </c>
      <c r="FQ258">
        <v>1.18167</v>
      </c>
      <c r="FR258">
        <v>1.16486</v>
      </c>
      <c r="FS258">
        <v>1.1470499999999999</v>
      </c>
      <c r="FT258">
        <v>1.12548</v>
      </c>
      <c r="FU258">
        <v>1.10859</v>
      </c>
      <c r="FV258">
        <v>1.1001399999999999</v>
      </c>
      <c r="FW258">
        <v>1.08517</v>
      </c>
      <c r="FX258">
        <v>1.06552</v>
      </c>
      <c r="FY258">
        <v>1.04955</v>
      </c>
      <c r="FZ258">
        <v>1.0355799999999999</v>
      </c>
      <c r="GA258">
        <v>1.02153</v>
      </c>
      <c r="GB258">
        <v>1.0065599999999999</v>
      </c>
      <c r="GC258">
        <v>0.99251599999999995</v>
      </c>
      <c r="GD258">
        <v>0.97731599999999996</v>
      </c>
      <c r="GE258">
        <v>0.96426599999999996</v>
      </c>
      <c r="GF258">
        <v>0.95113899999999996</v>
      </c>
      <c r="GG258">
        <v>0.93808899999999995</v>
      </c>
      <c r="GH258">
        <v>0.92595899999999998</v>
      </c>
      <c r="GI258">
        <v>0.91467500000000002</v>
      </c>
      <c r="GJ258">
        <v>0.90339000000000003</v>
      </c>
      <c r="GK258">
        <v>0.89118399999999998</v>
      </c>
      <c r="GL258">
        <v>0.87713600000000003</v>
      </c>
      <c r="GM258">
        <v>0.86492999999999998</v>
      </c>
      <c r="GN258">
        <v>0.85656200000000005</v>
      </c>
      <c r="GO258">
        <v>0.84627600000000003</v>
      </c>
      <c r="GP258">
        <v>0.83499100000000004</v>
      </c>
      <c r="GQ258">
        <v>0.824627</v>
      </c>
      <c r="GR258">
        <v>0.81242199999999998</v>
      </c>
      <c r="GS258">
        <v>0.80113699999999999</v>
      </c>
      <c r="GT258">
        <v>0.79284600000000005</v>
      </c>
      <c r="GU258">
        <v>0.78156099999999995</v>
      </c>
      <c r="GV258">
        <v>0.77303999999999995</v>
      </c>
      <c r="GW258">
        <v>0.762907</v>
      </c>
      <c r="GX258">
        <v>0.75346500000000005</v>
      </c>
      <c r="GY258">
        <v>0.74402299999999999</v>
      </c>
      <c r="GZ258">
        <v>0.73365899999999995</v>
      </c>
      <c r="HA258">
        <v>0.72536800000000001</v>
      </c>
      <c r="HB258">
        <v>0.71684700000000001</v>
      </c>
      <c r="HC258">
        <v>0.70556200000000002</v>
      </c>
      <c r="HD258">
        <v>0.69450800000000001</v>
      </c>
      <c r="HE258">
        <v>0.68598700000000001</v>
      </c>
      <c r="HF258">
        <v>0.67746600000000001</v>
      </c>
      <c r="HG258">
        <v>0.66917499999999996</v>
      </c>
      <c r="HH258">
        <v>0.66249599999999997</v>
      </c>
      <c r="HI258">
        <v>0.65512700000000001</v>
      </c>
      <c r="HJ258">
        <v>0.64476299999999998</v>
      </c>
      <c r="HK258">
        <v>0.63808500000000001</v>
      </c>
      <c r="HL258">
        <v>0.63255700000000004</v>
      </c>
      <c r="HM258">
        <v>0.62403600000000004</v>
      </c>
      <c r="HN258">
        <v>0.61574499999999999</v>
      </c>
      <c r="HO258">
        <v>0.60722399999999999</v>
      </c>
      <c r="HP258">
        <v>0.59985500000000003</v>
      </c>
      <c r="HQ258">
        <v>0.59317600000000004</v>
      </c>
      <c r="HR258">
        <v>0.58465500000000004</v>
      </c>
      <c r="HS258">
        <v>0.57636399999999999</v>
      </c>
      <c r="HT258">
        <v>0.57060699999999998</v>
      </c>
      <c r="HU258">
        <v>0.56692200000000004</v>
      </c>
      <c r="HV258">
        <v>0.55955200000000005</v>
      </c>
      <c r="HW258">
        <v>0.55103100000000005</v>
      </c>
      <c r="HX258">
        <v>0.54450600000000005</v>
      </c>
      <c r="HY258">
        <v>0.538825</v>
      </c>
      <c r="HZ258">
        <v>0.53137900000000005</v>
      </c>
      <c r="IA258">
        <v>0.52385599999999999</v>
      </c>
      <c r="IB258">
        <v>0.51740699999999995</v>
      </c>
      <c r="IC258">
        <v>0.51072899999999999</v>
      </c>
      <c r="ID258">
        <v>0.50412699999999999</v>
      </c>
      <c r="IE258">
        <v>0.49852299999999999</v>
      </c>
      <c r="IF258">
        <v>0.49099999999999999</v>
      </c>
      <c r="IG258">
        <v>0.487238</v>
      </c>
      <c r="IH258">
        <v>0.47986800000000002</v>
      </c>
      <c r="II258">
        <v>0.47134700000000002</v>
      </c>
      <c r="IJ258">
        <v>0.46582000000000001</v>
      </c>
      <c r="IK258">
        <v>0.45914100000000002</v>
      </c>
      <c r="IL258">
        <v>0.45361400000000002</v>
      </c>
      <c r="IM258">
        <v>0.450851</v>
      </c>
      <c r="IN258">
        <v>0.44325100000000001</v>
      </c>
      <c r="IO258">
        <v>0.43680200000000002</v>
      </c>
      <c r="IP258">
        <v>0.42920199999999997</v>
      </c>
      <c r="IQ258">
        <v>0.422601</v>
      </c>
      <c r="IR258">
        <v>0.41791800000000001</v>
      </c>
      <c r="IS258">
        <v>0.41146899999999997</v>
      </c>
      <c r="IT258">
        <v>0.40571200000000002</v>
      </c>
      <c r="IU258">
        <v>0.39926299999999998</v>
      </c>
      <c r="IV258">
        <v>0.39358300000000002</v>
      </c>
      <c r="IW258">
        <v>0.38797900000000002</v>
      </c>
      <c r="IX258">
        <v>0.38337300000000002</v>
      </c>
      <c r="IY258">
        <v>0.37853599999999998</v>
      </c>
      <c r="IZ258">
        <v>0.37300899999999998</v>
      </c>
      <c r="JA258">
        <v>0.36932399999999999</v>
      </c>
      <c r="JB258">
        <v>0.36356699999999997</v>
      </c>
      <c r="JC258">
        <v>0.35619699999999999</v>
      </c>
      <c r="JD258">
        <v>0.35335699999999998</v>
      </c>
      <c r="JE258">
        <v>0.34951900000000002</v>
      </c>
      <c r="JF258">
        <v>0.34583399999999997</v>
      </c>
      <c r="JG258">
        <v>0.34015299999999998</v>
      </c>
      <c r="JH258">
        <v>0.33546999999999999</v>
      </c>
      <c r="JI258">
        <v>0.33086399999999999</v>
      </c>
      <c r="JJ258">
        <v>0.32702599999999998</v>
      </c>
      <c r="JK258">
        <v>0.323264</v>
      </c>
      <c r="JL258">
        <v>0.31957999999999998</v>
      </c>
      <c r="JM258">
        <v>0.31389899999999998</v>
      </c>
      <c r="JN258">
        <v>0.30921599999999999</v>
      </c>
      <c r="JO258">
        <v>0.305531</v>
      </c>
      <c r="JP258">
        <v>0.30368899999999999</v>
      </c>
      <c r="JQ258">
        <v>0.30084899999999998</v>
      </c>
      <c r="JR258">
        <v>0.29708699999999999</v>
      </c>
      <c r="JS258">
        <v>0.29148299999999999</v>
      </c>
      <c r="JT258">
        <v>0.287798</v>
      </c>
      <c r="JU258">
        <v>0.28395999999999999</v>
      </c>
      <c r="JV258">
        <v>0.27835599999999999</v>
      </c>
      <c r="JW258">
        <v>0.274671</v>
      </c>
      <c r="JX258">
        <v>0.27275199999999999</v>
      </c>
      <c r="JY258">
        <v>0.26991199999999999</v>
      </c>
      <c r="JZ258">
        <v>0.267071</v>
      </c>
      <c r="KA258">
        <v>0.26522899999999999</v>
      </c>
      <c r="KB258">
        <v>0.262465</v>
      </c>
      <c r="KC258">
        <v>0.25770599999999999</v>
      </c>
      <c r="KD258">
        <v>0.25670799999999999</v>
      </c>
      <c r="KE258">
        <v>0.25486500000000001</v>
      </c>
      <c r="KF258">
        <v>0.253023</v>
      </c>
      <c r="KG258">
        <v>0.25118099999999999</v>
      </c>
      <c r="KH258">
        <v>0.249338</v>
      </c>
      <c r="KI258">
        <v>0.24649799999999999</v>
      </c>
      <c r="KJ258">
        <v>0.24265900000000001</v>
      </c>
      <c r="KK258">
        <v>0.23897499999999999</v>
      </c>
      <c r="KL258">
        <v>0.23713200000000001</v>
      </c>
      <c r="KM258">
        <v>0.23436899999999999</v>
      </c>
      <c r="KN258">
        <v>0.23053000000000001</v>
      </c>
      <c r="KO258">
        <v>0.227767</v>
      </c>
      <c r="KP258">
        <v>0.22400500000000001</v>
      </c>
      <c r="KQ258">
        <v>0.222163</v>
      </c>
      <c r="KR258">
        <v>0.21932199999999999</v>
      </c>
      <c r="KS258">
        <v>0.21740300000000001</v>
      </c>
      <c r="KT258">
        <v>0.21648200000000001</v>
      </c>
      <c r="KU258">
        <v>0.21464</v>
      </c>
      <c r="KV258">
        <v>0.210955</v>
      </c>
      <c r="KW258">
        <v>0.210955</v>
      </c>
      <c r="KX258">
        <v>0.209036</v>
      </c>
      <c r="KY258">
        <v>0.20519699999999999</v>
      </c>
      <c r="KZ258">
        <v>0.202434</v>
      </c>
      <c r="LA258">
        <v>0.19966999999999999</v>
      </c>
      <c r="LB258">
        <v>0.19583200000000001</v>
      </c>
      <c r="LC258">
        <v>0.193913</v>
      </c>
      <c r="LD258">
        <v>0.19022800000000001</v>
      </c>
      <c r="LE258">
        <v>0.18554499999999999</v>
      </c>
      <c r="LF258">
        <v>0.18462400000000001</v>
      </c>
      <c r="LG258">
        <v>0.18185999999999999</v>
      </c>
      <c r="LH258">
        <v>0.17894299999999999</v>
      </c>
      <c r="LI258">
        <v>0.17618</v>
      </c>
      <c r="LJ258">
        <v>0.17241799999999999</v>
      </c>
      <c r="LK258">
        <v>0.169654</v>
      </c>
      <c r="LL258">
        <v>0.169654</v>
      </c>
      <c r="LM258">
        <v>0.16689100000000001</v>
      </c>
      <c r="LN258">
        <v>0.16597000000000001</v>
      </c>
      <c r="LO258">
        <v>0.16021199999999999</v>
      </c>
      <c r="LP258">
        <v>0.157448</v>
      </c>
      <c r="LQ258">
        <v>0.15560599999999999</v>
      </c>
      <c r="LR258">
        <v>0.15560599999999999</v>
      </c>
      <c r="LS258">
        <v>0.15284200000000001</v>
      </c>
      <c r="LT258">
        <v>0.14616399999999999</v>
      </c>
      <c r="LU258">
        <v>0.144321</v>
      </c>
      <c r="LV258">
        <v>0.1434</v>
      </c>
      <c r="LW258">
        <v>0.14063700000000001</v>
      </c>
      <c r="LX258">
        <v>0.13971500000000001</v>
      </c>
      <c r="LY258">
        <v>0.136875</v>
      </c>
      <c r="LZ258">
        <v>0.13395799999999999</v>
      </c>
      <c r="MA258">
        <v>0.13303699999999999</v>
      </c>
      <c r="MB258">
        <v>0.13211500000000001</v>
      </c>
      <c r="MC258">
        <v>0.12935199999999999</v>
      </c>
      <c r="MD258">
        <v>0.12658800000000001</v>
      </c>
      <c r="ME258">
        <v>0.123825</v>
      </c>
      <c r="MF258">
        <v>0.12083099999999999</v>
      </c>
      <c r="MG258">
        <v>0.11991</v>
      </c>
      <c r="MH258">
        <v>0.117146</v>
      </c>
      <c r="MI258">
        <v>0.114382</v>
      </c>
      <c r="MJ258">
        <v>0.113384</v>
      </c>
      <c r="MK258">
        <v>0.110621</v>
      </c>
      <c r="ML258">
        <v>0.105861</v>
      </c>
      <c r="MM258">
        <v>0.10494000000000001</v>
      </c>
      <c r="MN258">
        <v>0.103098</v>
      </c>
      <c r="MO258">
        <v>0.102176</v>
      </c>
      <c r="MP258">
        <v>0.10033400000000001</v>
      </c>
      <c r="MQ258">
        <v>0.10033400000000001</v>
      </c>
      <c r="MR258">
        <v>9.7493700000000003E-2</v>
      </c>
      <c r="MS258">
        <v>9.4653299999999996E-2</v>
      </c>
      <c r="MT258">
        <v>9.2734200000000003E-2</v>
      </c>
      <c r="MU258">
        <v>9.0891700000000006E-2</v>
      </c>
      <c r="MV258">
        <v>8.9049299999999998E-2</v>
      </c>
      <c r="MW258">
        <v>8.6285700000000007E-2</v>
      </c>
      <c r="MX258">
        <v>8.43666E-2</v>
      </c>
      <c r="MY258">
        <v>8.3445400000000003E-2</v>
      </c>
      <c r="MZ258">
        <v>8.0528199999999994E-2</v>
      </c>
      <c r="NA258">
        <v>7.7764600000000003E-2</v>
      </c>
      <c r="NB258">
        <v>7.3158600000000004E-2</v>
      </c>
      <c r="NC258">
        <v>7.2237399999999993E-2</v>
      </c>
      <c r="ND258">
        <v>7.0394999999999999E-2</v>
      </c>
      <c r="NE258">
        <v>6.7401100000000005E-2</v>
      </c>
      <c r="NF258">
        <v>6.6479899999999995E-2</v>
      </c>
      <c r="NG258">
        <v>6.3716300000000003E-2</v>
      </c>
      <c r="NH258">
        <v>6.0031500000000002E-2</v>
      </c>
      <c r="NI258">
        <v>5.7267899999999997E-2</v>
      </c>
      <c r="NJ258">
        <v>5.4350799999999998E-2</v>
      </c>
      <c r="NK258">
        <v>5.3352799999999999E-2</v>
      </c>
      <c r="NL258">
        <v>5.1510399999999998E-2</v>
      </c>
      <c r="NM258">
        <v>5.0589200000000001E-2</v>
      </c>
      <c r="NN258">
        <v>4.6904399999999999E-2</v>
      </c>
      <c r="NO258">
        <v>4.3219599999999997E-2</v>
      </c>
      <c r="NP258">
        <v>4.3219599999999997E-2</v>
      </c>
      <c r="NQ258">
        <v>4.2221700000000001E-2</v>
      </c>
      <c r="NR258">
        <v>4.0302499999999998E-2</v>
      </c>
      <c r="NS258">
        <v>3.7462099999999998E-2</v>
      </c>
      <c r="NT258">
        <v>3.7462099999999998E-2</v>
      </c>
      <c r="NU258">
        <v>3.6540900000000001E-2</v>
      </c>
      <c r="NV258">
        <v>3.6540900000000001E-2</v>
      </c>
      <c r="NW258">
        <v>3.3777300000000003E-2</v>
      </c>
      <c r="NX258">
        <v>3.27794E-2</v>
      </c>
      <c r="NY258">
        <v>3.1858200000000003E-2</v>
      </c>
      <c r="NZ258">
        <v>2.90178E-2</v>
      </c>
      <c r="OA258">
        <v>2.6254199999999998E-2</v>
      </c>
      <c r="OB258">
        <v>2.5256199999999999E-2</v>
      </c>
      <c r="OC258">
        <v>2.5256199999999999E-2</v>
      </c>
      <c r="OD258">
        <v>2.2492600000000001E-2</v>
      </c>
      <c r="OE258">
        <v>2.1571400000000001E-2</v>
      </c>
      <c r="OF258">
        <v>1.9729E-2</v>
      </c>
      <c r="OG258">
        <v>1.9729E-2</v>
      </c>
      <c r="OH258">
        <v>1.68887E-2</v>
      </c>
      <c r="OI258">
        <v>1.49695E-2</v>
      </c>
      <c r="OJ258">
        <v>1.49695E-2</v>
      </c>
      <c r="OK258">
        <v>1.3127099999999999E-2</v>
      </c>
      <c r="OL258">
        <v>1.12079E-2</v>
      </c>
      <c r="OM258">
        <v>8.4443299999999999E-3</v>
      </c>
      <c r="ON258">
        <v>8.4443299999999999E-3</v>
      </c>
      <c r="OO258">
        <v>8.4443299999999999E-3</v>
      </c>
      <c r="OP258">
        <v>8.4443299999999999E-3</v>
      </c>
      <c r="OQ258">
        <v>8.4443299999999999E-3</v>
      </c>
      <c r="OR258">
        <v>5.6807300000000002E-3</v>
      </c>
      <c r="OS258">
        <v>5.6807300000000002E-3</v>
      </c>
      <c r="OT258">
        <v>5.6807300000000002E-3</v>
      </c>
      <c r="OU258">
        <v>3.83833E-3</v>
      </c>
      <c r="OV258">
        <v>2.84037E-3</v>
      </c>
      <c r="OW258">
        <v>0</v>
      </c>
      <c r="OX258">
        <v>-9.2120699999999995E-4</v>
      </c>
      <c r="OY258">
        <v>-1.8423999999999999E-3</v>
      </c>
      <c r="OZ258">
        <v>-2.7636000000000002E-3</v>
      </c>
      <c r="PA258">
        <v>-3.6847999999999998E-3</v>
      </c>
      <c r="PB258">
        <v>-3.6847999999999998E-3</v>
      </c>
      <c r="PC258">
        <v>-4.6059999999999999E-3</v>
      </c>
      <c r="PD258">
        <v>-5.5272000000000003E-3</v>
      </c>
      <c r="PE258">
        <v>-5.5272000000000003E-3</v>
      </c>
      <c r="PF258">
        <v>-7.4463699999999999E-3</v>
      </c>
      <c r="PG258">
        <v>-7.4463699999999999E-3</v>
      </c>
      <c r="PH258">
        <v>-9.4423000000000007E-3</v>
      </c>
      <c r="PI258">
        <v>-1.12847E-2</v>
      </c>
      <c r="PJ258">
        <v>-1.3127099999999999E-2</v>
      </c>
      <c r="PK258">
        <v>-1.49695E-2</v>
      </c>
      <c r="PL258">
        <v>-1.8654299999999999E-2</v>
      </c>
      <c r="PM258">
        <v>-2.1494699999999999E-2</v>
      </c>
      <c r="PN258">
        <v>-2.2415899999999999E-2</v>
      </c>
      <c r="PO258">
        <v>-2.33371E-2</v>
      </c>
      <c r="PP258">
        <v>-2.7175399999999999E-2</v>
      </c>
      <c r="PQ258">
        <v>-2.8173400000000001E-2</v>
      </c>
      <c r="PR258">
        <v>-3.0015799999999999E-2</v>
      </c>
      <c r="PS258">
        <v>-3.0015799999999999E-2</v>
      </c>
      <c r="PT258">
        <v>-3.0936999999999999E-2</v>
      </c>
      <c r="PU258">
        <v>-3.0936999999999999E-2</v>
      </c>
      <c r="PV258">
        <v>-3.3700599999999997E-2</v>
      </c>
      <c r="PW258">
        <v>-3.3700599999999997E-2</v>
      </c>
      <c r="PX258">
        <v>-3.92278E-2</v>
      </c>
      <c r="PY258">
        <v>-4.3142899999999998E-2</v>
      </c>
      <c r="PZ258">
        <v>-4.5906500000000003E-2</v>
      </c>
      <c r="QA258">
        <v>-4.8670100000000001E-2</v>
      </c>
      <c r="QB258">
        <v>-5.44276E-2</v>
      </c>
      <c r="QC258">
        <v>-5.8112400000000002E-2</v>
      </c>
      <c r="QD258">
        <v>-5.9954800000000003E-2</v>
      </c>
      <c r="QE258">
        <v>-6.1797199999999997E-2</v>
      </c>
      <c r="QF258">
        <v>-6.1797199999999997E-2</v>
      </c>
      <c r="QG258">
        <v>-6.0876E-2</v>
      </c>
      <c r="QH258">
        <v>-6.0876E-2</v>
      </c>
      <c r="QI258">
        <v>-6.0876E-2</v>
      </c>
      <c r="QJ258">
        <v>-5.6270000000000001E-2</v>
      </c>
      <c r="QK258">
        <v>-5.2431600000000002E-2</v>
      </c>
      <c r="QL258">
        <v>-5.2431600000000002E-2</v>
      </c>
      <c r="QM258">
        <v>-5.1510399999999998E-2</v>
      </c>
      <c r="QN258">
        <v>-4.9667999999999997E-2</v>
      </c>
      <c r="QO258">
        <v>-4.87468E-2</v>
      </c>
      <c r="QP258">
        <v>-4.68277E-2</v>
      </c>
      <c r="QQ258">
        <v>-4.4985299999999999E-2</v>
      </c>
      <c r="QR258">
        <v>-4.4064100000000002E-2</v>
      </c>
      <c r="QS258">
        <v>-4.3142899999999998E-2</v>
      </c>
      <c r="QT258">
        <v>-4.2144899999999999E-2</v>
      </c>
      <c r="QU258">
        <v>-4.3142899999999998E-2</v>
      </c>
      <c r="QV258">
        <v>-999</v>
      </c>
      <c r="QW258">
        <v>-999</v>
      </c>
      <c r="QX258">
        <v>-999</v>
      </c>
      <c r="QY258">
        <v>-999</v>
      </c>
      <c r="QZ258">
        <v>-999</v>
      </c>
      <c r="RA258">
        <v>-999</v>
      </c>
      <c r="RB258">
        <v>-999</v>
      </c>
      <c r="RC258">
        <v>-999</v>
      </c>
      <c r="RD258">
        <v>-999</v>
      </c>
      <c r="RE258">
        <v>-999</v>
      </c>
      <c r="RF258">
        <v>-999</v>
      </c>
      <c r="RG258">
        <v>-999</v>
      </c>
      <c r="RH258">
        <v>-999</v>
      </c>
      <c r="RI258">
        <v>-999</v>
      </c>
      <c r="RJ258">
        <v>-999</v>
      </c>
      <c r="RK258">
        <v>-999</v>
      </c>
      <c r="RL258">
        <v>-999</v>
      </c>
      <c r="RM258">
        <v>-999</v>
      </c>
      <c r="RN258">
        <v>-999</v>
      </c>
      <c r="RO258">
        <v>-999</v>
      </c>
      <c r="RP258">
        <v>-999</v>
      </c>
      <c r="RQ258">
        <v>-999</v>
      </c>
      <c r="RR258">
        <v>-999</v>
      </c>
      <c r="RS258">
        <v>-999</v>
      </c>
      <c r="RT258">
        <v>-999</v>
      </c>
      <c r="RU258">
        <v>-999</v>
      </c>
      <c r="RV258">
        <v>-999</v>
      </c>
      <c r="RW258">
        <v>-999</v>
      </c>
      <c r="RX258">
        <v>-999</v>
      </c>
      <c r="RY258">
        <v>-999</v>
      </c>
      <c r="RZ258">
        <v>-999</v>
      </c>
      <c r="SA258">
        <v>-999</v>
      </c>
      <c r="SB258">
        <v>-999</v>
      </c>
      <c r="SC258">
        <v>-999</v>
      </c>
      <c r="SD258">
        <v>-999</v>
      </c>
      <c r="SE258">
        <v>-999</v>
      </c>
      <c r="SF258">
        <v>-999</v>
      </c>
      <c r="SG258">
        <v>-999</v>
      </c>
      <c r="SH258">
        <v>-999</v>
      </c>
      <c r="SI258">
        <v>-999</v>
      </c>
      <c r="SJ258">
        <v>-999</v>
      </c>
      <c r="SK258">
        <v>-999</v>
      </c>
      <c r="SL258">
        <v>-999</v>
      </c>
      <c r="SM258">
        <v>-999</v>
      </c>
      <c r="SN258">
        <v>-999</v>
      </c>
      <c r="SO258">
        <v>-999</v>
      </c>
      <c r="SP258">
        <v>-999</v>
      </c>
      <c r="SQ258">
        <v>-999</v>
      </c>
      <c r="SR258">
        <v>-999</v>
      </c>
      <c r="SS258">
        <v>-999</v>
      </c>
      <c r="ST258">
        <v>-999</v>
      </c>
      <c r="SU258">
        <v>-999</v>
      </c>
      <c r="SV258">
        <v>-999</v>
      </c>
      <c r="SW258">
        <v>-999</v>
      </c>
      <c r="SX258">
        <v>-999</v>
      </c>
      <c r="SY258">
        <v>-999</v>
      </c>
      <c r="SZ258">
        <v>-999</v>
      </c>
      <c r="TA258">
        <v>-999</v>
      </c>
      <c r="TB258">
        <v>-999</v>
      </c>
      <c r="TC258">
        <v>-999</v>
      </c>
      <c r="TD258">
        <v>-999</v>
      </c>
      <c r="TE258">
        <v>-999</v>
      </c>
      <c r="TF258">
        <v>-999</v>
      </c>
      <c r="TG258">
        <v>-999</v>
      </c>
      <c r="TH258">
        <v>-999</v>
      </c>
      <c r="TI258">
        <v>-999</v>
      </c>
      <c r="TJ258">
        <v>-999</v>
      </c>
      <c r="TK258">
        <v>-999</v>
      </c>
      <c r="TL258">
        <v>-999</v>
      </c>
      <c r="TM258">
        <v>-999</v>
      </c>
      <c r="TN258">
        <v>-999</v>
      </c>
      <c r="TO258">
        <v>-999</v>
      </c>
      <c r="TP258">
        <v>-999</v>
      </c>
      <c r="TQ258">
        <v>-999</v>
      </c>
      <c r="TR258">
        <v>-999</v>
      </c>
      <c r="TS258">
        <v>-999</v>
      </c>
      <c r="TT258">
        <v>-999</v>
      </c>
      <c r="TU258">
        <v>-999</v>
      </c>
      <c r="TV258">
        <v>-999</v>
      </c>
      <c r="TW258">
        <v>-999</v>
      </c>
      <c r="TX258">
        <v>-999</v>
      </c>
      <c r="TY258">
        <v>-999</v>
      </c>
      <c r="TZ258">
        <v>-999</v>
      </c>
      <c r="UA258">
        <v>-999</v>
      </c>
      <c r="UB258">
        <v>-999</v>
      </c>
      <c r="UC258">
        <v>-999</v>
      </c>
      <c r="UD258">
        <v>-999</v>
      </c>
      <c r="UE258">
        <v>-999</v>
      </c>
      <c r="UF258">
        <v>-999</v>
      </c>
      <c r="UG258">
        <v>-999</v>
      </c>
      <c r="UH258">
        <v>-999</v>
      </c>
      <c r="UI258">
        <v>-999</v>
      </c>
      <c r="UJ258">
        <v>-999</v>
      </c>
      <c r="UK258">
        <v>-999</v>
      </c>
      <c r="UL258">
        <v>-999</v>
      </c>
      <c r="UM258">
        <v>-999</v>
      </c>
      <c r="UN258">
        <v>-999</v>
      </c>
      <c r="UO258">
        <v>-999</v>
      </c>
      <c r="UP258">
        <v>-999</v>
      </c>
      <c r="UQ258">
        <v>-999</v>
      </c>
      <c r="UR258">
        <v>-999</v>
      </c>
      <c r="US258">
        <v>-999</v>
      </c>
      <c r="UT258">
        <v>-999</v>
      </c>
      <c r="UU258">
        <v>-999</v>
      </c>
      <c r="UV258">
        <v>-999</v>
      </c>
      <c r="UW258">
        <v>-999</v>
      </c>
      <c r="UX258">
        <v>-999</v>
      </c>
      <c r="UY258">
        <v>-999</v>
      </c>
      <c r="UZ258">
        <v>-999</v>
      </c>
      <c r="VA258">
        <v>-999</v>
      </c>
      <c r="VB258">
        <v>-999</v>
      </c>
      <c r="VC258">
        <v>-999</v>
      </c>
      <c r="VD258">
        <v>-999</v>
      </c>
      <c r="VE258">
        <v>-999</v>
      </c>
      <c r="VF258">
        <v>-999</v>
      </c>
      <c r="VG258">
        <v>-999</v>
      </c>
      <c r="VH258">
        <v>-999</v>
      </c>
      <c r="VI258">
        <v>-999</v>
      </c>
      <c r="VJ258">
        <v>-999</v>
      </c>
      <c r="VK258">
        <v>-999</v>
      </c>
      <c r="VL258">
        <v>-999</v>
      </c>
      <c r="VM258">
        <v>-999</v>
      </c>
      <c r="VN258">
        <v>-999</v>
      </c>
      <c r="VO258">
        <v>-999</v>
      </c>
      <c r="VP258">
        <v>-999</v>
      </c>
      <c r="VQ258">
        <v>-999</v>
      </c>
      <c r="VR258">
        <v>-999</v>
      </c>
      <c r="VS258">
        <v>-999</v>
      </c>
      <c r="VT258">
        <v>-999</v>
      </c>
      <c r="VU258">
        <v>-999</v>
      </c>
      <c r="VV258">
        <v>-999</v>
      </c>
      <c r="VW258">
        <v>-999</v>
      </c>
      <c r="VX258">
        <v>-999</v>
      </c>
      <c r="VY258">
        <v>-999</v>
      </c>
      <c r="VZ258">
        <v>-999</v>
      </c>
      <c r="WA258">
        <v>-999</v>
      </c>
      <c r="WB258">
        <v>-999</v>
      </c>
      <c r="WC258">
        <v>-999</v>
      </c>
      <c r="WD258">
        <v>-999</v>
      </c>
      <c r="WE258">
        <v>-999</v>
      </c>
      <c r="WF258">
        <v>-999</v>
      </c>
      <c r="WG258">
        <v>-999</v>
      </c>
      <c r="WH258">
        <v>-999</v>
      </c>
      <c r="WI258">
        <v>-999</v>
      </c>
      <c r="WJ258">
        <v>-999</v>
      </c>
      <c r="WK258">
        <v>-999</v>
      </c>
      <c r="WL258">
        <v>-999</v>
      </c>
      <c r="WM258">
        <v>-999</v>
      </c>
      <c r="WN258">
        <v>-999</v>
      </c>
      <c r="WO258">
        <v>-999</v>
      </c>
    </row>
    <row r="259" spans="1:613">
      <c r="A259" s="21">
        <v>30.417999999999999</v>
      </c>
      <c r="B259" s="21">
        <v>-87.09</v>
      </c>
      <c r="C259" s="25" t="s">
        <v>31</v>
      </c>
      <c r="D259" s="25" t="s">
        <v>71</v>
      </c>
      <c r="E259" s="25">
        <v>-999</v>
      </c>
      <c r="F259" s="25">
        <v>-999</v>
      </c>
      <c r="G259" s="25">
        <v>11</v>
      </c>
      <c r="H259" s="25">
        <v>2</v>
      </c>
      <c r="I259" s="25">
        <v>2010</v>
      </c>
      <c r="J259" s="18" t="s">
        <v>16</v>
      </c>
      <c r="K259" t="s">
        <v>18</v>
      </c>
      <c r="L259" s="19" t="s">
        <v>15</v>
      </c>
      <c r="M259">
        <v>33.209600000000002</v>
      </c>
      <c r="N259">
        <v>32.784999999999997</v>
      </c>
      <c r="O259">
        <v>32.3474</v>
      </c>
      <c r="P259">
        <v>31.932400000000001</v>
      </c>
      <c r="Q259">
        <v>31.543299999999999</v>
      </c>
      <c r="R259">
        <v>31.153600000000001</v>
      </c>
      <c r="S259">
        <v>30.765699999999999</v>
      </c>
      <c r="T259">
        <v>30.392800000000001</v>
      </c>
      <c r="U259">
        <v>30.001000000000001</v>
      </c>
      <c r="V259">
        <v>29.612100000000002</v>
      </c>
      <c r="W259">
        <v>29.2532</v>
      </c>
      <c r="X259">
        <v>28.896999999999998</v>
      </c>
      <c r="Y259">
        <v>28.5213</v>
      </c>
      <c r="Z259">
        <v>28.147300000000001</v>
      </c>
      <c r="AA259">
        <v>27.792100000000001</v>
      </c>
      <c r="AB259">
        <v>27.4343</v>
      </c>
      <c r="AC259">
        <v>27.0885</v>
      </c>
      <c r="AD259">
        <v>26.7576</v>
      </c>
      <c r="AE259">
        <v>26.4147</v>
      </c>
      <c r="AF259">
        <v>26.060600000000001</v>
      </c>
      <c r="AG259">
        <v>25.721299999999999</v>
      </c>
      <c r="AH259">
        <v>25.3979</v>
      </c>
      <c r="AI259">
        <v>25.070900000000002</v>
      </c>
      <c r="AJ259">
        <v>24.7392</v>
      </c>
      <c r="AK259">
        <v>24.4177</v>
      </c>
      <c r="AL259">
        <v>24.107500000000002</v>
      </c>
      <c r="AM259">
        <v>23.789100000000001</v>
      </c>
      <c r="AN259">
        <v>23.468499999999999</v>
      </c>
      <c r="AO259">
        <v>23.154499999999999</v>
      </c>
      <c r="AP259">
        <v>22.8322</v>
      </c>
      <c r="AQ259">
        <v>22.4939</v>
      </c>
      <c r="AR259">
        <v>22.185600000000001</v>
      </c>
      <c r="AS259">
        <v>21.895099999999999</v>
      </c>
      <c r="AT259">
        <v>21.588699999999999</v>
      </c>
      <c r="AU259">
        <v>21.273900000000001</v>
      </c>
      <c r="AV259">
        <v>20.988900000000001</v>
      </c>
      <c r="AW259">
        <v>20.7303</v>
      </c>
      <c r="AX259">
        <v>20.449200000000001</v>
      </c>
      <c r="AY259">
        <v>20.155899999999999</v>
      </c>
      <c r="AZ259">
        <v>19.885100000000001</v>
      </c>
      <c r="BA259">
        <v>19.620799999999999</v>
      </c>
      <c r="BB259">
        <v>19.326499999999999</v>
      </c>
      <c r="BC259">
        <v>19.036999999999999</v>
      </c>
      <c r="BD259">
        <v>18.768999999999998</v>
      </c>
      <c r="BE259">
        <v>18.5076</v>
      </c>
      <c r="BF259">
        <v>18.256399999999999</v>
      </c>
      <c r="BG259">
        <v>18.003399999999999</v>
      </c>
      <c r="BH259">
        <v>17.751300000000001</v>
      </c>
      <c r="BI259">
        <v>17.4983</v>
      </c>
      <c r="BJ259">
        <v>17.2424</v>
      </c>
      <c r="BK259">
        <v>16.997800000000002</v>
      </c>
      <c r="BL259">
        <v>16.753299999999999</v>
      </c>
      <c r="BM259">
        <v>16.504000000000001</v>
      </c>
      <c r="BN259">
        <v>16.259399999999999</v>
      </c>
      <c r="BO259">
        <v>16.020499999999998</v>
      </c>
      <c r="BP259">
        <v>15.789099999999999</v>
      </c>
      <c r="BQ259">
        <v>15.562200000000001</v>
      </c>
      <c r="BR259">
        <v>15.329800000000001</v>
      </c>
      <c r="BS259">
        <v>15.096500000000001</v>
      </c>
      <c r="BT259">
        <v>14.866</v>
      </c>
      <c r="BU259">
        <v>14.6486</v>
      </c>
      <c r="BV259">
        <v>14.438700000000001</v>
      </c>
      <c r="BW259">
        <v>14.214700000000001</v>
      </c>
      <c r="BX259">
        <v>13.9834</v>
      </c>
      <c r="BY259">
        <v>13.762</v>
      </c>
      <c r="BZ259">
        <v>13.5596</v>
      </c>
      <c r="CA259">
        <v>13.352600000000001</v>
      </c>
      <c r="CB259">
        <v>13.1454</v>
      </c>
      <c r="CC259">
        <v>12.946899999999999</v>
      </c>
      <c r="CD259">
        <v>12.742599999999999</v>
      </c>
      <c r="CE259">
        <v>12.542999999999999</v>
      </c>
      <c r="CF259">
        <v>12.348000000000001</v>
      </c>
      <c r="CG259">
        <v>12.1532</v>
      </c>
      <c r="CH259">
        <v>11.96</v>
      </c>
      <c r="CI259">
        <v>11.776400000000001</v>
      </c>
      <c r="CJ259">
        <v>11.596399999999999</v>
      </c>
      <c r="CK259">
        <v>11.4129</v>
      </c>
      <c r="CL259">
        <v>11.2235</v>
      </c>
      <c r="CM259">
        <v>11.0342</v>
      </c>
      <c r="CN259">
        <v>10.8543</v>
      </c>
      <c r="CO259">
        <v>10.681900000000001</v>
      </c>
      <c r="CP259">
        <v>10.5123</v>
      </c>
      <c r="CQ259">
        <v>10.346399999999999</v>
      </c>
      <c r="CR259">
        <v>10.174899999999999</v>
      </c>
      <c r="CS259">
        <v>10.0138</v>
      </c>
      <c r="CT259">
        <v>9.8609799999999996</v>
      </c>
      <c r="CU259">
        <v>9.7119800000000005</v>
      </c>
      <c r="CV259">
        <v>9.5554600000000001</v>
      </c>
      <c r="CW259">
        <v>9.3952399999999994</v>
      </c>
      <c r="CX259">
        <v>9.2452400000000008</v>
      </c>
      <c r="CY259">
        <v>9.0962399999999999</v>
      </c>
      <c r="CZ259">
        <v>8.9454700000000003</v>
      </c>
      <c r="DA259">
        <v>8.7973800000000004</v>
      </c>
      <c r="DB259">
        <v>8.6567500000000006</v>
      </c>
      <c r="DC259">
        <v>8.5181100000000001</v>
      </c>
      <c r="DD259">
        <v>8.3766300000000005</v>
      </c>
      <c r="DE259">
        <v>8.2398299999999995</v>
      </c>
      <c r="DF259">
        <v>8.1057900000000007</v>
      </c>
      <c r="DG259">
        <v>7.9840400000000002</v>
      </c>
      <c r="DH259">
        <v>7.8622100000000001</v>
      </c>
      <c r="DI259">
        <v>7.7356199999999999</v>
      </c>
      <c r="DJ259">
        <v>7.6147900000000002</v>
      </c>
      <c r="DK259">
        <v>7.4938099999999999</v>
      </c>
      <c r="DL259">
        <v>7.3767399999999999</v>
      </c>
      <c r="DM259">
        <v>7.2624300000000002</v>
      </c>
      <c r="DN259">
        <v>7.1518100000000002</v>
      </c>
      <c r="DO259">
        <v>7.0402699999999996</v>
      </c>
      <c r="DP259">
        <v>6.9391699999999998</v>
      </c>
      <c r="DQ259">
        <v>6.8445200000000002</v>
      </c>
      <c r="DR259">
        <v>6.7423400000000004</v>
      </c>
      <c r="DS259">
        <v>6.6401599999999998</v>
      </c>
      <c r="DT259">
        <v>6.5399099999999999</v>
      </c>
      <c r="DU259">
        <v>6.4378099999999998</v>
      </c>
      <c r="DV259">
        <v>6.3422299999999998</v>
      </c>
      <c r="DW259">
        <v>6.2494199999999998</v>
      </c>
      <c r="DX259">
        <v>6.1538500000000003</v>
      </c>
      <c r="DY259">
        <v>6.0601099999999999</v>
      </c>
      <c r="DZ259">
        <v>5.9700699999999998</v>
      </c>
      <c r="EA259">
        <v>5.8839300000000003</v>
      </c>
      <c r="EB259">
        <v>5.8005699999999996</v>
      </c>
      <c r="EC259">
        <v>5.7152799999999999</v>
      </c>
      <c r="ED259">
        <v>5.6299900000000003</v>
      </c>
      <c r="EE259">
        <v>5.5456200000000004</v>
      </c>
      <c r="EF259">
        <v>5.4631800000000004</v>
      </c>
      <c r="EG259">
        <v>5.3788900000000002</v>
      </c>
      <c r="EH259">
        <v>5.2936800000000002</v>
      </c>
      <c r="EI259">
        <v>5.2130700000000001</v>
      </c>
      <c r="EJ259">
        <v>5.1333900000000003</v>
      </c>
      <c r="EK259">
        <v>5.0555500000000002</v>
      </c>
      <c r="EL259">
        <v>4.9871499999999997</v>
      </c>
      <c r="EM259">
        <v>4.9159800000000002</v>
      </c>
      <c r="EN259">
        <v>4.8427499999999997</v>
      </c>
      <c r="EO259">
        <v>4.7688199999999998</v>
      </c>
      <c r="EP259">
        <v>4.7013400000000001</v>
      </c>
      <c r="EQ259">
        <v>4.6329500000000001</v>
      </c>
      <c r="ER259">
        <v>4.5636299999999999</v>
      </c>
      <c r="ES259">
        <v>4.5016699999999998</v>
      </c>
      <c r="ET259">
        <v>4.4332799999999999</v>
      </c>
      <c r="EU259">
        <v>4.3676399999999997</v>
      </c>
      <c r="EV259">
        <v>4.3086799999999998</v>
      </c>
      <c r="EW259">
        <v>4.2488000000000001</v>
      </c>
      <c r="EX259">
        <v>4.1868499999999997</v>
      </c>
      <c r="EY259">
        <v>4.1279000000000003</v>
      </c>
      <c r="EZ259">
        <v>4.0707800000000001</v>
      </c>
      <c r="FA259">
        <v>4.0115999999999996</v>
      </c>
      <c r="FB259">
        <v>3.9554</v>
      </c>
      <c r="FC259">
        <v>3.9047399999999999</v>
      </c>
      <c r="FD259">
        <v>3.8513099999999998</v>
      </c>
      <c r="FE259">
        <v>3.8008700000000002</v>
      </c>
      <c r="FF259">
        <v>3.7538900000000002</v>
      </c>
      <c r="FG259">
        <v>3.7062200000000001</v>
      </c>
      <c r="FH259">
        <v>3.6555499999999999</v>
      </c>
      <c r="FI259">
        <v>3.60588</v>
      </c>
      <c r="FJ259">
        <v>3.55721</v>
      </c>
      <c r="FK259">
        <v>3.51023</v>
      </c>
      <c r="FL259">
        <v>3.4671699999999999</v>
      </c>
      <c r="FM259">
        <v>3.4241000000000001</v>
      </c>
      <c r="FN259">
        <v>3.38103</v>
      </c>
      <c r="FO259">
        <v>3.3398099999999999</v>
      </c>
      <c r="FP259">
        <v>3.30043</v>
      </c>
      <c r="FQ259">
        <v>3.2592099999999999</v>
      </c>
      <c r="FR259">
        <v>3.2189000000000001</v>
      </c>
      <c r="FS259">
        <v>3.1795200000000001</v>
      </c>
      <c r="FT259">
        <v>3.13646</v>
      </c>
      <c r="FU259">
        <v>3.09707</v>
      </c>
      <c r="FV259">
        <v>3.0671400000000002</v>
      </c>
      <c r="FW259">
        <v>3.0323600000000002</v>
      </c>
      <c r="FX259">
        <v>2.9976600000000002</v>
      </c>
      <c r="FY259">
        <v>2.9639600000000002</v>
      </c>
      <c r="FZ259">
        <v>2.93018</v>
      </c>
      <c r="GA259">
        <v>2.8974000000000002</v>
      </c>
      <c r="GB259">
        <v>2.8637800000000002</v>
      </c>
      <c r="GC259">
        <v>2.8271600000000001</v>
      </c>
      <c r="GD259">
        <v>2.79339</v>
      </c>
      <c r="GE259">
        <v>2.7606099999999998</v>
      </c>
      <c r="GF259">
        <v>2.7297500000000001</v>
      </c>
      <c r="GG259">
        <v>2.6987299999999999</v>
      </c>
      <c r="GH259">
        <v>2.6650299999999998</v>
      </c>
      <c r="GI259">
        <v>2.6341700000000001</v>
      </c>
      <c r="GJ259">
        <v>2.6031599999999999</v>
      </c>
      <c r="GK259">
        <v>2.5722999999999998</v>
      </c>
      <c r="GL259">
        <v>2.5422799999999999</v>
      </c>
      <c r="GM259">
        <v>2.5132599999999998</v>
      </c>
      <c r="GN259">
        <v>2.4851700000000001</v>
      </c>
      <c r="GO259">
        <v>2.4550700000000001</v>
      </c>
      <c r="GP259">
        <v>2.4260600000000001</v>
      </c>
      <c r="GQ259">
        <v>2.3979599999999999</v>
      </c>
      <c r="GR259">
        <v>2.3670200000000001</v>
      </c>
      <c r="GS259">
        <v>2.3370799999999998</v>
      </c>
      <c r="GT259">
        <v>2.3099099999999999</v>
      </c>
      <c r="GU259">
        <v>2.2818100000000001</v>
      </c>
      <c r="GV259">
        <v>2.2564799999999998</v>
      </c>
      <c r="GW259">
        <v>2.23115</v>
      </c>
      <c r="GX259">
        <v>2.20581</v>
      </c>
      <c r="GY259">
        <v>2.1805599999999998</v>
      </c>
      <c r="GZ259">
        <v>2.1543000000000001</v>
      </c>
      <c r="HA259">
        <v>2.13089</v>
      </c>
      <c r="HB259">
        <v>2.1047099999999999</v>
      </c>
      <c r="HC259">
        <v>2.0784600000000002</v>
      </c>
      <c r="HD259">
        <v>2.0531199999999998</v>
      </c>
      <c r="HE259">
        <v>2.0268700000000002</v>
      </c>
      <c r="HF259">
        <v>2.0025400000000002</v>
      </c>
      <c r="HG259">
        <v>1.98089</v>
      </c>
      <c r="HH259">
        <v>1.9584699999999999</v>
      </c>
      <c r="HI259">
        <v>1.9340599999999999</v>
      </c>
      <c r="HJ259">
        <v>1.91164</v>
      </c>
      <c r="HK259">
        <v>1.8891500000000001</v>
      </c>
      <c r="HL259">
        <v>1.8665799999999999</v>
      </c>
      <c r="HM259">
        <v>1.8441700000000001</v>
      </c>
      <c r="HN259">
        <v>1.8244400000000001</v>
      </c>
      <c r="HO259">
        <v>1.8019400000000001</v>
      </c>
      <c r="HP259">
        <v>1.7804500000000001</v>
      </c>
      <c r="HQ259">
        <v>1.7598</v>
      </c>
      <c r="HR259">
        <v>1.7373099999999999</v>
      </c>
      <c r="HS259">
        <v>1.7148099999999999</v>
      </c>
      <c r="HT259">
        <v>1.698</v>
      </c>
      <c r="HU259">
        <v>1.67919</v>
      </c>
      <c r="HV259">
        <v>1.6567799999999999</v>
      </c>
      <c r="HW259">
        <v>1.63513</v>
      </c>
      <c r="HX259">
        <v>1.6173999999999999</v>
      </c>
      <c r="HY259">
        <v>1.59867</v>
      </c>
      <c r="HZ259">
        <v>1.57986</v>
      </c>
      <c r="IA259">
        <v>1.5602100000000001</v>
      </c>
      <c r="IB259">
        <v>1.5404800000000001</v>
      </c>
      <c r="IC259">
        <v>1.5199800000000001</v>
      </c>
      <c r="ID259">
        <v>1.5011699999999999</v>
      </c>
      <c r="IE259">
        <v>1.48428</v>
      </c>
      <c r="IF259">
        <v>1.4674700000000001</v>
      </c>
      <c r="IG259">
        <v>1.45058</v>
      </c>
      <c r="IH259">
        <v>1.43085</v>
      </c>
      <c r="II259">
        <v>1.4131199999999999</v>
      </c>
      <c r="IJ259">
        <v>1.3953100000000001</v>
      </c>
      <c r="IK259">
        <v>1.37835</v>
      </c>
      <c r="IL259">
        <v>1.3643000000000001</v>
      </c>
      <c r="IM259">
        <v>1.3474900000000001</v>
      </c>
      <c r="IN259">
        <v>1.32975</v>
      </c>
      <c r="IO259">
        <v>1.31271</v>
      </c>
      <c r="IP259">
        <v>1.29498</v>
      </c>
      <c r="IQ259">
        <v>1.27816</v>
      </c>
      <c r="IR259">
        <v>1.26128</v>
      </c>
      <c r="IS259">
        <v>1.2453099999999999</v>
      </c>
      <c r="IT259">
        <v>1.2302599999999999</v>
      </c>
      <c r="IU259">
        <v>1.2134499999999999</v>
      </c>
      <c r="IV259">
        <v>1.1966399999999999</v>
      </c>
      <c r="IW259">
        <v>1.1806700000000001</v>
      </c>
      <c r="IX259">
        <v>1.1647799999999999</v>
      </c>
      <c r="IY259">
        <v>1.1516500000000001</v>
      </c>
      <c r="IZ259">
        <v>1.13761</v>
      </c>
      <c r="JA259">
        <v>1.1206400000000001</v>
      </c>
      <c r="JB259">
        <v>1.10659</v>
      </c>
      <c r="JC259">
        <v>1.09162</v>
      </c>
      <c r="JD259">
        <v>1.0784899999999999</v>
      </c>
      <c r="JE259">
        <v>1.06629</v>
      </c>
      <c r="JF259">
        <v>1.0531600000000001</v>
      </c>
      <c r="JG259">
        <v>1.04111</v>
      </c>
      <c r="JH259">
        <v>1.0270600000000001</v>
      </c>
      <c r="JI259">
        <v>1.0137799999999999</v>
      </c>
      <c r="JJ259">
        <v>1.00265</v>
      </c>
      <c r="JK259">
        <v>0.98860099999999995</v>
      </c>
      <c r="JL259">
        <v>0.97639500000000001</v>
      </c>
      <c r="JM259">
        <v>0.96426599999999996</v>
      </c>
      <c r="JN259">
        <v>0.95206000000000002</v>
      </c>
      <c r="JO259">
        <v>0.94077500000000003</v>
      </c>
      <c r="JP259">
        <v>0.93133299999999997</v>
      </c>
      <c r="JQ259">
        <v>0.91820599999999997</v>
      </c>
      <c r="JR259">
        <v>0.90615400000000002</v>
      </c>
      <c r="JS259">
        <v>0.89486900000000003</v>
      </c>
      <c r="JT259">
        <v>0.88273999999999997</v>
      </c>
      <c r="JU259">
        <v>0.87145499999999998</v>
      </c>
      <c r="JV259">
        <v>0.85924900000000004</v>
      </c>
      <c r="JW259">
        <v>0.84888600000000003</v>
      </c>
      <c r="JX259">
        <v>0.83959700000000004</v>
      </c>
      <c r="JY259">
        <v>0.82838900000000004</v>
      </c>
      <c r="JZ259">
        <v>0.81986800000000004</v>
      </c>
      <c r="KA259">
        <v>0.809581</v>
      </c>
      <c r="KB259">
        <v>0.79929399999999995</v>
      </c>
      <c r="KC259">
        <v>0.78900800000000004</v>
      </c>
      <c r="KD259">
        <v>0.78048700000000004</v>
      </c>
      <c r="KE259">
        <v>0.772119</v>
      </c>
      <c r="KF259">
        <v>0.760911</v>
      </c>
      <c r="KG259">
        <v>0.75239</v>
      </c>
      <c r="KH259">
        <v>0.74402199999999996</v>
      </c>
      <c r="KI259">
        <v>0.73557799999999995</v>
      </c>
      <c r="KJ259">
        <v>0.726136</v>
      </c>
      <c r="KK259">
        <v>0.71784499999999996</v>
      </c>
      <c r="KL259">
        <v>0.708403</v>
      </c>
      <c r="KM259">
        <v>0.69903700000000002</v>
      </c>
      <c r="KN259">
        <v>0.68867400000000001</v>
      </c>
      <c r="KO259">
        <v>0.68030599999999997</v>
      </c>
      <c r="KP259">
        <v>0.67178499999999997</v>
      </c>
      <c r="KQ259">
        <v>0.66149800000000003</v>
      </c>
      <c r="KR259">
        <v>0.65313100000000002</v>
      </c>
      <c r="KS259">
        <v>0.64553099999999997</v>
      </c>
      <c r="KT259">
        <v>0.63724000000000003</v>
      </c>
      <c r="KU259">
        <v>0.63056100000000004</v>
      </c>
      <c r="KV259">
        <v>0.62311499999999997</v>
      </c>
      <c r="KW259">
        <v>0.61559200000000003</v>
      </c>
      <c r="KX259">
        <v>0.60714800000000002</v>
      </c>
      <c r="KY259">
        <v>0.59877999999999998</v>
      </c>
      <c r="KZ259">
        <v>0.59118000000000004</v>
      </c>
      <c r="LA259">
        <v>0.582812</v>
      </c>
      <c r="LB259">
        <v>0.57528900000000005</v>
      </c>
      <c r="LC259">
        <v>0.56784299999999999</v>
      </c>
      <c r="LD259">
        <v>0.55939899999999998</v>
      </c>
      <c r="LE259">
        <v>0.54903500000000005</v>
      </c>
      <c r="LF259">
        <v>0.54251000000000005</v>
      </c>
      <c r="LG259">
        <v>0.53498699999999999</v>
      </c>
      <c r="LH259">
        <v>0.52754100000000004</v>
      </c>
      <c r="LI259">
        <v>0.52001699999999995</v>
      </c>
      <c r="LJ259">
        <v>0.512571</v>
      </c>
      <c r="LK259">
        <v>0.50412699999999999</v>
      </c>
      <c r="LL259">
        <v>0.496527</v>
      </c>
      <c r="LM259">
        <v>0.48915700000000001</v>
      </c>
      <c r="LN259">
        <v>0.48155700000000001</v>
      </c>
      <c r="LO259">
        <v>0.474188</v>
      </c>
      <c r="LP259">
        <v>0.465667</v>
      </c>
      <c r="LQ259">
        <v>0.460063</v>
      </c>
      <c r="LR259">
        <v>0.45253900000000002</v>
      </c>
      <c r="LS259">
        <v>0.44409500000000002</v>
      </c>
      <c r="LT259">
        <v>0.435728</v>
      </c>
      <c r="LU259">
        <v>0.43004700000000001</v>
      </c>
      <c r="LV259">
        <v>0.42628500000000003</v>
      </c>
      <c r="LW259">
        <v>0.41883900000000002</v>
      </c>
      <c r="LX259">
        <v>0.41131600000000001</v>
      </c>
      <c r="LY259">
        <v>0.40479100000000001</v>
      </c>
      <c r="LZ259">
        <v>0.39634599999999998</v>
      </c>
      <c r="MA259">
        <v>0.38882299999999997</v>
      </c>
      <c r="MB259">
        <v>0.38321899999999998</v>
      </c>
      <c r="MC259">
        <v>0.37661699999999998</v>
      </c>
      <c r="MD259">
        <v>0.37009199999999998</v>
      </c>
      <c r="ME259">
        <v>0.36540899999999998</v>
      </c>
      <c r="MF259">
        <v>0.35880699999999999</v>
      </c>
      <c r="MG259">
        <v>0.35228199999999998</v>
      </c>
      <c r="MH259">
        <v>0.34383799999999998</v>
      </c>
      <c r="MI259">
        <v>0.33631499999999998</v>
      </c>
      <c r="MJ259">
        <v>0.33163199999999998</v>
      </c>
      <c r="MK259">
        <v>0.32518399999999997</v>
      </c>
      <c r="ML259">
        <v>0.31950299999999998</v>
      </c>
      <c r="MM259">
        <v>0.31481999999999999</v>
      </c>
      <c r="MN259">
        <v>0.30821799999999999</v>
      </c>
      <c r="MO259">
        <v>0.30169299999999999</v>
      </c>
      <c r="MP259">
        <v>0.29509099999999999</v>
      </c>
      <c r="MQ259">
        <v>0.28956399999999999</v>
      </c>
      <c r="MR259">
        <v>0.283806</v>
      </c>
      <c r="MS259">
        <v>0.27643699999999999</v>
      </c>
      <c r="MT259">
        <v>0.270679</v>
      </c>
      <c r="MU259">
        <v>0.26699400000000001</v>
      </c>
      <c r="MV259">
        <v>0.260546</v>
      </c>
      <c r="MW259">
        <v>0.25386700000000001</v>
      </c>
      <c r="MX259">
        <v>0.24834000000000001</v>
      </c>
      <c r="MY259">
        <v>0.24166099999999999</v>
      </c>
      <c r="MZ259">
        <v>0.23705499999999999</v>
      </c>
      <c r="NA259">
        <v>0.23244899999999999</v>
      </c>
      <c r="NB259">
        <v>0.22484999999999999</v>
      </c>
      <c r="NC259">
        <v>0.218248</v>
      </c>
      <c r="ND259">
        <v>0.212644</v>
      </c>
      <c r="NE259">
        <v>0.20704</v>
      </c>
      <c r="NF259">
        <v>0.20135900000000001</v>
      </c>
      <c r="NG259">
        <v>0.194911</v>
      </c>
      <c r="NH259">
        <v>0.18915299999999999</v>
      </c>
      <c r="NI259">
        <v>0.18546799999999999</v>
      </c>
      <c r="NJ259">
        <v>0.17802200000000001</v>
      </c>
      <c r="NK259">
        <v>0.17234099999999999</v>
      </c>
      <c r="NL259">
        <v>0.16681399999999999</v>
      </c>
      <c r="NM259">
        <v>0.161056</v>
      </c>
      <c r="NN259">
        <v>0.154608</v>
      </c>
      <c r="NO259">
        <v>0.148927</v>
      </c>
      <c r="NP259">
        <v>0.14424500000000001</v>
      </c>
      <c r="NQ259">
        <v>0.13871700000000001</v>
      </c>
      <c r="NR259">
        <v>0.13295999999999999</v>
      </c>
      <c r="NS259">
        <v>0.12643499999999999</v>
      </c>
      <c r="NT259">
        <v>0.120754</v>
      </c>
      <c r="NU259">
        <v>0.11706900000000001</v>
      </c>
      <c r="NV259">
        <v>0.114229</v>
      </c>
      <c r="NW259">
        <v>0.109623</v>
      </c>
      <c r="NX259">
        <v>0.10394200000000001</v>
      </c>
      <c r="NY259">
        <v>0.10018000000000001</v>
      </c>
      <c r="NZ259">
        <v>9.4653299999999996E-2</v>
      </c>
      <c r="OA259">
        <v>8.9893700000000007E-2</v>
      </c>
      <c r="OB259">
        <v>8.5287799999999997E-2</v>
      </c>
      <c r="OC259">
        <v>8.1526100000000004E-2</v>
      </c>
      <c r="OD259">
        <v>7.5845499999999996E-2</v>
      </c>
      <c r="OE259">
        <v>7.0241499999999998E-2</v>
      </c>
      <c r="OF259">
        <v>6.7477899999999993E-2</v>
      </c>
      <c r="OG259">
        <v>6.3639500000000002E-2</v>
      </c>
      <c r="OH259">
        <v>5.9033500000000003E-2</v>
      </c>
      <c r="OI259">
        <v>5.32761E-2</v>
      </c>
      <c r="OJ259">
        <v>5.0512399999999999E-2</v>
      </c>
      <c r="OK259">
        <v>4.6750899999999998E-2</v>
      </c>
      <c r="OL259">
        <v>4.1223599999999999E-2</v>
      </c>
      <c r="OM259">
        <v>3.6464099999999999E-2</v>
      </c>
      <c r="ON259">
        <v>3.5542999999999998E-2</v>
      </c>
      <c r="OO259">
        <v>3.1781400000000001E-2</v>
      </c>
      <c r="OP259">
        <v>2.9939E-2</v>
      </c>
      <c r="OQ259">
        <v>2.5179400000000001E-2</v>
      </c>
      <c r="OR259">
        <v>1.9652200000000002E-2</v>
      </c>
      <c r="OS259">
        <v>1.5890600000000001E-2</v>
      </c>
      <c r="OT259">
        <v>1.3127E-2</v>
      </c>
      <c r="OU259">
        <v>1.0209899999999999E-2</v>
      </c>
      <c r="OV259">
        <v>5.60394E-3</v>
      </c>
      <c r="OW259">
        <v>0</v>
      </c>
      <c r="OX259">
        <v>-9.2120699999999995E-4</v>
      </c>
      <c r="OY259">
        <v>-5.6807699999999999E-3</v>
      </c>
      <c r="OZ259">
        <v>-1.1284799999999999E-2</v>
      </c>
      <c r="PA259">
        <v>-1.40483E-2</v>
      </c>
      <c r="PB259">
        <v>-1.7886699999999998E-2</v>
      </c>
      <c r="PC259">
        <v>-2.06503E-2</v>
      </c>
      <c r="PD259">
        <v>-2.5333000000000001E-2</v>
      </c>
      <c r="PE259">
        <v>-2.82502E-2</v>
      </c>
      <c r="PF259">
        <v>-3.1934900000000002E-2</v>
      </c>
      <c r="PG259">
        <v>-3.5696499999999999E-2</v>
      </c>
      <c r="PH259">
        <v>-3.9381300000000001E-2</v>
      </c>
      <c r="PI259">
        <v>-4.5062100000000001E-2</v>
      </c>
      <c r="PJ259">
        <v>-4.7902399999999998E-2</v>
      </c>
      <c r="PK259">
        <v>-5.0666000000000003E-2</v>
      </c>
      <c r="PL259">
        <v>-5.5348799999999997E-2</v>
      </c>
      <c r="PM259">
        <v>-6.10295E-2</v>
      </c>
      <c r="PN259">
        <v>-6.3793100000000005E-2</v>
      </c>
      <c r="PO259">
        <v>-6.6556699999999996E-2</v>
      </c>
      <c r="PP259">
        <v>-6.9320400000000004E-2</v>
      </c>
      <c r="PQ259">
        <v>-7.50778E-2</v>
      </c>
      <c r="PR259">
        <v>-7.9683900000000002E-2</v>
      </c>
      <c r="PS259">
        <v>-8.2447500000000007E-2</v>
      </c>
      <c r="PT259">
        <v>-8.5287799999999997E-2</v>
      </c>
      <c r="PU259">
        <v>-8.8205000000000006E-2</v>
      </c>
      <c r="PV259">
        <v>-9.2811000000000005E-2</v>
      </c>
      <c r="PW259">
        <v>-9.6495800000000007E-2</v>
      </c>
      <c r="PX259">
        <v>-0.10033400000000001</v>
      </c>
      <c r="PY259">
        <v>-0.105017</v>
      </c>
      <c r="PZ259">
        <v>-0.10870199999999999</v>
      </c>
      <c r="QA259">
        <v>-0.11445900000000001</v>
      </c>
      <c r="QB259">
        <v>-0.118144</v>
      </c>
      <c r="QC259">
        <v>-0.12282700000000001</v>
      </c>
      <c r="QD259">
        <v>-0.12750900000000001</v>
      </c>
      <c r="QE259">
        <v>-0.131271</v>
      </c>
      <c r="QF259">
        <v>-0.135877</v>
      </c>
      <c r="QG259">
        <v>-0.13971500000000001</v>
      </c>
      <c r="QH259">
        <v>-0.144321</v>
      </c>
      <c r="QI259">
        <v>-0.14524300000000001</v>
      </c>
      <c r="QJ259">
        <v>-0.14716199999999999</v>
      </c>
      <c r="QK259">
        <v>-0.150923</v>
      </c>
      <c r="QL259">
        <v>-0.150923</v>
      </c>
      <c r="QM259">
        <v>-0.15376400000000001</v>
      </c>
      <c r="QN259">
        <v>-0.156527</v>
      </c>
      <c r="QO259">
        <v>-0.157448</v>
      </c>
      <c r="QP259">
        <v>-0.15837000000000001</v>
      </c>
      <c r="QQ259">
        <v>-0.16028899999999999</v>
      </c>
      <c r="QR259">
        <v>-0.16120999999999999</v>
      </c>
      <c r="QS259">
        <v>-0.163052</v>
      </c>
      <c r="QT259">
        <v>-0.16489500000000001</v>
      </c>
      <c r="QU259">
        <v>-0.16489500000000001</v>
      </c>
      <c r="QV259">
        <v>-999</v>
      </c>
      <c r="QW259">
        <v>-999</v>
      </c>
      <c r="QX259">
        <v>-999</v>
      </c>
      <c r="QY259">
        <v>-999</v>
      </c>
      <c r="QZ259">
        <v>-999</v>
      </c>
      <c r="RA259">
        <v>-999</v>
      </c>
      <c r="RB259">
        <v>-999</v>
      </c>
      <c r="RC259">
        <v>-999</v>
      </c>
      <c r="RD259">
        <v>-999</v>
      </c>
      <c r="RE259">
        <v>-999</v>
      </c>
      <c r="RF259">
        <v>-999</v>
      </c>
      <c r="RG259">
        <v>-999</v>
      </c>
      <c r="RH259">
        <v>-999</v>
      </c>
      <c r="RI259">
        <v>-999</v>
      </c>
      <c r="RJ259">
        <v>-999</v>
      </c>
      <c r="RK259">
        <v>-999</v>
      </c>
      <c r="RL259">
        <v>-999</v>
      </c>
      <c r="RM259">
        <v>-999</v>
      </c>
      <c r="RN259">
        <v>-999</v>
      </c>
      <c r="RO259">
        <v>-999</v>
      </c>
      <c r="RP259">
        <v>-999</v>
      </c>
      <c r="RQ259">
        <v>-999</v>
      </c>
      <c r="RR259">
        <v>-999</v>
      </c>
      <c r="RS259">
        <v>-999</v>
      </c>
      <c r="RT259">
        <v>-999</v>
      </c>
      <c r="RU259">
        <v>-999</v>
      </c>
      <c r="RV259">
        <v>-999</v>
      </c>
      <c r="RW259">
        <v>-999</v>
      </c>
      <c r="RX259">
        <v>-999</v>
      </c>
      <c r="RY259">
        <v>-999</v>
      </c>
      <c r="RZ259">
        <v>-999</v>
      </c>
      <c r="SA259">
        <v>-999</v>
      </c>
      <c r="SB259">
        <v>-999</v>
      </c>
      <c r="SC259">
        <v>-999</v>
      </c>
      <c r="SD259">
        <v>-999</v>
      </c>
      <c r="SE259">
        <v>-999</v>
      </c>
      <c r="SF259">
        <v>-999</v>
      </c>
      <c r="SG259">
        <v>-999</v>
      </c>
      <c r="SH259">
        <v>-999</v>
      </c>
      <c r="SI259">
        <v>-999</v>
      </c>
      <c r="SJ259">
        <v>-999</v>
      </c>
      <c r="SK259">
        <v>-999</v>
      </c>
      <c r="SL259">
        <v>-999</v>
      </c>
      <c r="SM259">
        <v>-999</v>
      </c>
      <c r="SN259">
        <v>-999</v>
      </c>
      <c r="SO259">
        <v>-999</v>
      </c>
      <c r="SP259">
        <v>-999</v>
      </c>
      <c r="SQ259">
        <v>-999</v>
      </c>
      <c r="SR259">
        <v>-999</v>
      </c>
      <c r="SS259">
        <v>-999</v>
      </c>
      <c r="ST259">
        <v>-999</v>
      </c>
      <c r="SU259">
        <v>-999</v>
      </c>
      <c r="SV259">
        <v>-999</v>
      </c>
      <c r="SW259">
        <v>-999</v>
      </c>
      <c r="SX259">
        <v>-999</v>
      </c>
      <c r="SY259">
        <v>-999</v>
      </c>
      <c r="SZ259">
        <v>-999</v>
      </c>
      <c r="TA259">
        <v>-999</v>
      </c>
      <c r="TB259">
        <v>-999</v>
      </c>
      <c r="TC259">
        <v>-999</v>
      </c>
      <c r="TD259">
        <v>-999</v>
      </c>
      <c r="TE259">
        <v>-999</v>
      </c>
      <c r="TF259">
        <v>-999</v>
      </c>
      <c r="TG259">
        <v>-999</v>
      </c>
      <c r="TH259">
        <v>-999</v>
      </c>
      <c r="TI259">
        <v>-999</v>
      </c>
      <c r="TJ259">
        <v>-999</v>
      </c>
      <c r="TK259">
        <v>-999</v>
      </c>
      <c r="TL259">
        <v>-999</v>
      </c>
      <c r="TM259">
        <v>-999</v>
      </c>
      <c r="TN259">
        <v>-999</v>
      </c>
      <c r="TO259">
        <v>-999</v>
      </c>
      <c r="TP259">
        <v>-999</v>
      </c>
      <c r="TQ259">
        <v>-999</v>
      </c>
      <c r="TR259">
        <v>-999</v>
      </c>
      <c r="TS259">
        <v>-999</v>
      </c>
      <c r="TT259">
        <v>-999</v>
      </c>
      <c r="TU259">
        <v>-999</v>
      </c>
      <c r="TV259">
        <v>-999</v>
      </c>
      <c r="TW259">
        <v>-999</v>
      </c>
      <c r="TX259">
        <v>-999</v>
      </c>
      <c r="TY259">
        <v>-999</v>
      </c>
      <c r="TZ259">
        <v>-999</v>
      </c>
      <c r="UA259">
        <v>-999</v>
      </c>
      <c r="UB259">
        <v>-999</v>
      </c>
      <c r="UC259">
        <v>-999</v>
      </c>
      <c r="UD259">
        <v>-999</v>
      </c>
      <c r="UE259">
        <v>-999</v>
      </c>
      <c r="UF259">
        <v>-999</v>
      </c>
      <c r="UG259">
        <v>-999</v>
      </c>
      <c r="UH259">
        <v>-999</v>
      </c>
      <c r="UI259">
        <v>-999</v>
      </c>
      <c r="UJ259">
        <v>-999</v>
      </c>
      <c r="UK259">
        <v>-999</v>
      </c>
      <c r="UL259">
        <v>-999</v>
      </c>
      <c r="UM259">
        <v>-999</v>
      </c>
      <c r="UN259">
        <v>-999</v>
      </c>
      <c r="UO259">
        <v>-999</v>
      </c>
      <c r="UP259">
        <v>-999</v>
      </c>
      <c r="UQ259">
        <v>-999</v>
      </c>
      <c r="UR259">
        <v>-999</v>
      </c>
      <c r="US259">
        <v>-999</v>
      </c>
      <c r="UT259">
        <v>-999</v>
      </c>
      <c r="UU259">
        <v>-999</v>
      </c>
      <c r="UV259">
        <v>-999</v>
      </c>
      <c r="UW259">
        <v>-999</v>
      </c>
      <c r="UX259">
        <v>-999</v>
      </c>
      <c r="UY259">
        <v>-999</v>
      </c>
      <c r="UZ259">
        <v>-999</v>
      </c>
      <c r="VA259">
        <v>-999</v>
      </c>
      <c r="VB259">
        <v>-999</v>
      </c>
      <c r="VC259">
        <v>-999</v>
      </c>
      <c r="VD259">
        <v>-999</v>
      </c>
      <c r="VE259">
        <v>-999</v>
      </c>
      <c r="VF259">
        <v>-999</v>
      </c>
      <c r="VG259">
        <v>-999</v>
      </c>
      <c r="VH259">
        <v>-999</v>
      </c>
      <c r="VI259">
        <v>-999</v>
      </c>
      <c r="VJ259">
        <v>-999</v>
      </c>
      <c r="VK259">
        <v>-999</v>
      </c>
      <c r="VL259">
        <v>-999</v>
      </c>
      <c r="VM259">
        <v>-999</v>
      </c>
      <c r="VN259">
        <v>-999</v>
      </c>
      <c r="VO259">
        <v>-999</v>
      </c>
      <c r="VP259">
        <v>-999</v>
      </c>
      <c r="VQ259">
        <v>-999</v>
      </c>
      <c r="VR259">
        <v>-999</v>
      </c>
      <c r="VS259">
        <v>-999</v>
      </c>
      <c r="VT259">
        <v>-999</v>
      </c>
      <c r="VU259">
        <v>-999</v>
      </c>
      <c r="VV259">
        <v>-999</v>
      </c>
      <c r="VW259">
        <v>-999</v>
      </c>
      <c r="VX259">
        <v>-999</v>
      </c>
      <c r="VY259">
        <v>-999</v>
      </c>
      <c r="VZ259">
        <v>-999</v>
      </c>
      <c r="WA259">
        <v>-999</v>
      </c>
      <c r="WB259">
        <v>-999</v>
      </c>
      <c r="WC259">
        <v>-999</v>
      </c>
      <c r="WD259">
        <v>-999</v>
      </c>
      <c r="WE259">
        <v>-999</v>
      </c>
      <c r="WF259">
        <v>-999</v>
      </c>
      <c r="WG259">
        <v>-999</v>
      </c>
      <c r="WH259">
        <v>-999</v>
      </c>
      <c r="WI259">
        <v>-999</v>
      </c>
      <c r="WJ259">
        <v>-999</v>
      </c>
      <c r="WK259">
        <v>-999</v>
      </c>
      <c r="WL259">
        <v>-999</v>
      </c>
      <c r="WM259">
        <v>-999</v>
      </c>
      <c r="WN259">
        <v>-999</v>
      </c>
      <c r="WO259">
        <v>-999</v>
      </c>
    </row>
    <row r="260" spans="1:613">
      <c r="A260" s="21">
        <v>29.866</v>
      </c>
      <c r="B260" s="21">
        <v>-85.385000000000005</v>
      </c>
      <c r="C260" s="25" t="s">
        <v>42</v>
      </c>
      <c r="D260" s="25" t="s">
        <v>71</v>
      </c>
      <c r="E260">
        <v>-999</v>
      </c>
      <c r="F260">
        <v>-999</v>
      </c>
      <c r="G260" s="25">
        <v>17</v>
      </c>
      <c r="H260" s="25">
        <v>2</v>
      </c>
      <c r="I260" s="25">
        <v>2010</v>
      </c>
      <c r="J260" s="18" t="s">
        <v>16</v>
      </c>
      <c r="K260" t="s">
        <v>18</v>
      </c>
      <c r="L260" s="19" t="s">
        <v>15</v>
      </c>
      <c r="M260">
        <v>8.7402700000000006</v>
      </c>
      <c r="N260">
        <v>8.6071600000000004</v>
      </c>
      <c r="O260">
        <v>8.4731199999999998</v>
      </c>
      <c r="P260">
        <v>8.3466900000000006</v>
      </c>
      <c r="Q260">
        <v>8.2239400000000007</v>
      </c>
      <c r="R260">
        <v>8.1039499999999993</v>
      </c>
      <c r="S260">
        <v>7.9839599999999997</v>
      </c>
      <c r="T260">
        <v>7.8639799999999997</v>
      </c>
      <c r="U260">
        <v>7.7450700000000001</v>
      </c>
      <c r="V260">
        <v>7.6297600000000001</v>
      </c>
      <c r="W260">
        <v>7.5201399999999996</v>
      </c>
      <c r="X260">
        <v>7.4114399999999998</v>
      </c>
      <c r="Y260">
        <v>7.30274</v>
      </c>
      <c r="Z260">
        <v>7.19496</v>
      </c>
      <c r="AA260">
        <v>7.0834099999999998</v>
      </c>
      <c r="AB260">
        <v>6.9775499999999999</v>
      </c>
      <c r="AC260">
        <v>6.8782199999999998</v>
      </c>
      <c r="AD260">
        <v>6.7816400000000003</v>
      </c>
      <c r="AE260">
        <v>6.6720199999999998</v>
      </c>
      <c r="AF260">
        <v>6.5660800000000004</v>
      </c>
      <c r="AG260">
        <v>6.4695900000000002</v>
      </c>
      <c r="AH260">
        <v>6.3675699999999997</v>
      </c>
      <c r="AI260">
        <v>6.2710699999999999</v>
      </c>
      <c r="AJ260">
        <v>6.1791799999999997</v>
      </c>
      <c r="AK260">
        <v>6.08169</v>
      </c>
      <c r="AL260">
        <v>5.9851900000000002</v>
      </c>
      <c r="AM260">
        <v>5.8933799999999996</v>
      </c>
      <c r="AN260">
        <v>5.8070899999999996</v>
      </c>
      <c r="AO260">
        <v>5.7172000000000001</v>
      </c>
      <c r="AP260">
        <v>5.6207000000000003</v>
      </c>
      <c r="AQ260">
        <v>5.5249699999999997</v>
      </c>
      <c r="AR260">
        <v>5.4332399999999996</v>
      </c>
      <c r="AS260">
        <v>5.3497899999999996</v>
      </c>
      <c r="AT260">
        <v>5.2626600000000003</v>
      </c>
      <c r="AU260">
        <v>5.1699299999999999</v>
      </c>
      <c r="AV260">
        <v>5.0864799999999999</v>
      </c>
      <c r="AW260">
        <v>5.0162399999999998</v>
      </c>
      <c r="AX260">
        <v>4.9347200000000004</v>
      </c>
      <c r="AY260">
        <v>4.8494299999999999</v>
      </c>
      <c r="AZ260">
        <v>4.7762700000000002</v>
      </c>
      <c r="BA260">
        <v>4.7070299999999996</v>
      </c>
      <c r="BB260">
        <v>4.6311</v>
      </c>
      <c r="BC260">
        <v>4.5560299999999998</v>
      </c>
      <c r="BD260">
        <v>4.4821</v>
      </c>
      <c r="BE260">
        <v>4.41554</v>
      </c>
      <c r="BF260">
        <v>4.3527500000000003</v>
      </c>
      <c r="BG260">
        <v>4.2843499999999999</v>
      </c>
      <c r="BH260">
        <v>4.2234699999999998</v>
      </c>
      <c r="BI260">
        <v>4.1605999999999996</v>
      </c>
      <c r="BJ260">
        <v>4.09504</v>
      </c>
      <c r="BK260">
        <v>4.0313999999999997</v>
      </c>
      <c r="BL260">
        <v>3.97037</v>
      </c>
      <c r="BM260">
        <v>3.9104899999999998</v>
      </c>
      <c r="BN260">
        <v>3.8485399999999998</v>
      </c>
      <c r="BO260">
        <v>3.78959</v>
      </c>
      <c r="BP260">
        <v>3.7343099999999998</v>
      </c>
      <c r="BQ260">
        <v>3.6770499999999999</v>
      </c>
      <c r="BR260">
        <v>3.6152500000000001</v>
      </c>
      <c r="BS260">
        <v>3.5590600000000001</v>
      </c>
      <c r="BT260">
        <v>3.50563</v>
      </c>
      <c r="BU260">
        <v>3.4531999999999998</v>
      </c>
      <c r="BV260">
        <v>3.40537</v>
      </c>
      <c r="BW260">
        <v>3.3519399999999999</v>
      </c>
      <c r="BX260">
        <v>3.2909899999999999</v>
      </c>
      <c r="BY260">
        <v>3.2394799999999999</v>
      </c>
      <c r="BZ260">
        <v>3.1991000000000001</v>
      </c>
      <c r="CA260">
        <v>3.1523500000000002</v>
      </c>
      <c r="CB260">
        <v>3.0989200000000001</v>
      </c>
      <c r="CC260">
        <v>3.0539299999999998</v>
      </c>
      <c r="CD260">
        <v>3.0033400000000001</v>
      </c>
      <c r="CE260">
        <v>2.9574400000000001</v>
      </c>
      <c r="CF260">
        <v>2.9133</v>
      </c>
      <c r="CG260">
        <v>2.8637800000000002</v>
      </c>
      <c r="CH260">
        <v>2.81311</v>
      </c>
      <c r="CI260">
        <v>2.7709700000000002</v>
      </c>
      <c r="CJ260">
        <v>2.7315900000000002</v>
      </c>
      <c r="CK260">
        <v>2.6894399999999998</v>
      </c>
      <c r="CL260">
        <v>2.64438</v>
      </c>
      <c r="CM260">
        <v>2.5984699999999998</v>
      </c>
      <c r="CN260">
        <v>2.5572499999999998</v>
      </c>
      <c r="CO260">
        <v>2.51979</v>
      </c>
      <c r="CP260">
        <v>2.48325</v>
      </c>
      <c r="CQ260">
        <v>2.44394</v>
      </c>
      <c r="CR260">
        <v>2.4007999999999998</v>
      </c>
      <c r="CS260">
        <v>2.3614999999999999</v>
      </c>
      <c r="CT260">
        <v>2.3230400000000002</v>
      </c>
      <c r="CU260">
        <v>2.2873399999999999</v>
      </c>
      <c r="CV260">
        <v>2.2537199999999999</v>
      </c>
      <c r="CW260">
        <v>2.2152599999999998</v>
      </c>
      <c r="CX260">
        <v>2.17964</v>
      </c>
      <c r="CY260">
        <v>2.1450100000000001</v>
      </c>
      <c r="CZ260">
        <v>2.1074799999999998</v>
      </c>
      <c r="DA260">
        <v>2.07186</v>
      </c>
      <c r="DB260">
        <v>2.0419200000000002</v>
      </c>
      <c r="DC260">
        <v>2.01098</v>
      </c>
      <c r="DD260">
        <v>1.97628</v>
      </c>
      <c r="DE260">
        <v>1.94258</v>
      </c>
      <c r="DF260">
        <v>1.9059600000000001</v>
      </c>
      <c r="DG260">
        <v>1.87418</v>
      </c>
      <c r="DH260">
        <v>1.84701</v>
      </c>
      <c r="DI260">
        <v>1.81891</v>
      </c>
      <c r="DJ260">
        <v>1.79081</v>
      </c>
      <c r="DK260">
        <v>1.76172</v>
      </c>
      <c r="DL260">
        <v>1.7306999999999999</v>
      </c>
      <c r="DM260">
        <v>1.70261</v>
      </c>
      <c r="DN260">
        <v>1.6735899999999999</v>
      </c>
      <c r="DO260">
        <v>1.64181</v>
      </c>
      <c r="DP260">
        <v>1.6164799999999999</v>
      </c>
      <c r="DQ260">
        <v>1.59575</v>
      </c>
      <c r="DR260">
        <v>1.5695699999999999</v>
      </c>
      <c r="DS260">
        <v>1.54623</v>
      </c>
      <c r="DT260">
        <v>1.5208999999999999</v>
      </c>
      <c r="DU260">
        <v>1.4927999999999999</v>
      </c>
      <c r="DV260">
        <v>1.4693099999999999</v>
      </c>
      <c r="DW260">
        <v>1.4467399999999999</v>
      </c>
      <c r="DX260">
        <v>1.4214899999999999</v>
      </c>
      <c r="DY260">
        <v>1.39815</v>
      </c>
      <c r="DZ260">
        <v>1.37374</v>
      </c>
      <c r="EA260">
        <v>1.35117</v>
      </c>
      <c r="EB260">
        <v>1.32883</v>
      </c>
      <c r="EC260">
        <v>1.30718</v>
      </c>
      <c r="ED260">
        <v>1.28653</v>
      </c>
      <c r="EE260">
        <v>1.26596</v>
      </c>
      <c r="EF260">
        <v>1.24539</v>
      </c>
      <c r="EG260">
        <v>1.22289</v>
      </c>
      <c r="EH260">
        <v>1.2012400000000001</v>
      </c>
      <c r="EI260">
        <v>1.18259</v>
      </c>
      <c r="EJ260">
        <v>1.16286</v>
      </c>
      <c r="EK260">
        <v>1.14045</v>
      </c>
      <c r="EL260">
        <v>1.1215599999999999</v>
      </c>
      <c r="EM260">
        <v>1.1047499999999999</v>
      </c>
      <c r="EN260">
        <v>1.0879399999999999</v>
      </c>
      <c r="EO260">
        <v>1.06921</v>
      </c>
      <c r="EP260">
        <v>1.0504</v>
      </c>
      <c r="EQ260">
        <v>1.03359</v>
      </c>
      <c r="ER260">
        <v>1.0177</v>
      </c>
      <c r="ES260">
        <v>1.00265</v>
      </c>
      <c r="ET260">
        <v>0.98384199999999999</v>
      </c>
      <c r="EU260">
        <v>0.96702999999999995</v>
      </c>
      <c r="EV260">
        <v>0.95113899999999996</v>
      </c>
      <c r="EW260">
        <v>0.93616999999999995</v>
      </c>
      <c r="EX260">
        <v>0.92020199999999996</v>
      </c>
      <c r="EY260">
        <v>0.90431099999999998</v>
      </c>
      <c r="EZ260">
        <v>0.89010999999999996</v>
      </c>
      <c r="FA260">
        <v>0.87329800000000002</v>
      </c>
      <c r="FB260">
        <v>0.85924900000000004</v>
      </c>
      <c r="FC260">
        <v>0.84704299999999999</v>
      </c>
      <c r="FD260">
        <v>0.83483700000000005</v>
      </c>
      <c r="FE260">
        <v>0.82078899999999999</v>
      </c>
      <c r="FF260">
        <v>0.80674100000000004</v>
      </c>
      <c r="FG260">
        <v>0.79453499999999999</v>
      </c>
      <c r="FH260">
        <v>0.78048700000000004</v>
      </c>
      <c r="FI260">
        <v>0.76643799999999995</v>
      </c>
      <c r="FJ260">
        <v>0.75430900000000001</v>
      </c>
      <c r="FK260">
        <v>0.74502000000000002</v>
      </c>
      <c r="FL260">
        <v>0.73557799999999995</v>
      </c>
      <c r="FM260">
        <v>0.72337200000000001</v>
      </c>
      <c r="FN260">
        <v>0.71492800000000001</v>
      </c>
      <c r="FO260">
        <v>0.70563900000000002</v>
      </c>
      <c r="FP260">
        <v>0.69435500000000006</v>
      </c>
      <c r="FQ260">
        <v>0.68491199999999997</v>
      </c>
      <c r="FR260">
        <v>0.67562299999999997</v>
      </c>
      <c r="FS260">
        <v>0.66533699999999996</v>
      </c>
      <c r="FT260">
        <v>0.65313100000000002</v>
      </c>
      <c r="FU260">
        <v>0.64276699999999998</v>
      </c>
      <c r="FV260">
        <v>0.63900599999999996</v>
      </c>
      <c r="FW260">
        <v>0.63155899999999998</v>
      </c>
      <c r="FX260">
        <v>0.62311499999999997</v>
      </c>
      <c r="FY260">
        <v>0.61467099999999997</v>
      </c>
      <c r="FZ260">
        <v>0.60622600000000004</v>
      </c>
      <c r="GA260">
        <v>0.59785900000000003</v>
      </c>
      <c r="GB260">
        <v>0.58941399999999999</v>
      </c>
      <c r="GC260">
        <v>0.58189100000000005</v>
      </c>
      <c r="GD260">
        <v>0.57344700000000004</v>
      </c>
      <c r="GE260">
        <v>0.56592399999999998</v>
      </c>
      <c r="GF260">
        <v>0.55939899999999998</v>
      </c>
      <c r="GG260">
        <v>0.55095400000000005</v>
      </c>
      <c r="GH260">
        <v>0.54258700000000004</v>
      </c>
      <c r="GI260">
        <v>0.53690599999999999</v>
      </c>
      <c r="GJ260">
        <v>0.532223</v>
      </c>
      <c r="GK260">
        <v>0.52470000000000006</v>
      </c>
      <c r="GL260">
        <v>0.51817500000000005</v>
      </c>
      <c r="GM260">
        <v>0.51165000000000005</v>
      </c>
      <c r="GN260">
        <v>0.505969</v>
      </c>
      <c r="GO260">
        <v>0.49852299999999999</v>
      </c>
      <c r="GP260">
        <v>0.492842</v>
      </c>
      <c r="GQ260">
        <v>0.487238</v>
      </c>
      <c r="GR260">
        <v>0.48155700000000001</v>
      </c>
      <c r="GS260">
        <v>0.47503200000000001</v>
      </c>
      <c r="GT260">
        <v>0.46843000000000001</v>
      </c>
      <c r="GU260">
        <v>0.46190500000000001</v>
      </c>
      <c r="GV260">
        <v>0.45538000000000001</v>
      </c>
      <c r="GW260">
        <v>0.45161800000000002</v>
      </c>
      <c r="GX260">
        <v>0.447934</v>
      </c>
      <c r="GY260">
        <v>0.44325100000000001</v>
      </c>
      <c r="GZ260">
        <v>0.43480600000000003</v>
      </c>
      <c r="HA260">
        <v>0.42920199999999997</v>
      </c>
      <c r="HB260">
        <v>0.42536400000000002</v>
      </c>
      <c r="HC260">
        <v>0.41791800000000001</v>
      </c>
      <c r="HD260">
        <v>0.41315800000000003</v>
      </c>
      <c r="HE260">
        <v>0.40847499999999998</v>
      </c>
      <c r="HF260">
        <v>0.40095199999999998</v>
      </c>
      <c r="HG260">
        <v>0.39726800000000001</v>
      </c>
      <c r="HH260">
        <v>0.39450400000000002</v>
      </c>
      <c r="HI260">
        <v>0.39166400000000001</v>
      </c>
      <c r="HJ260">
        <v>0.38690400000000003</v>
      </c>
      <c r="HK260">
        <v>0.38321899999999998</v>
      </c>
      <c r="HL260">
        <v>0.37945800000000002</v>
      </c>
      <c r="HM260">
        <v>0.37285600000000002</v>
      </c>
      <c r="HN260">
        <v>0.36732799999999999</v>
      </c>
      <c r="HO260">
        <v>0.36448799999999998</v>
      </c>
      <c r="HP260">
        <v>0.36072700000000002</v>
      </c>
      <c r="HQ260">
        <v>0.35696499999999998</v>
      </c>
      <c r="HR260">
        <v>0.35235899999999998</v>
      </c>
      <c r="HS260">
        <v>0.34667799999999999</v>
      </c>
      <c r="HT260">
        <v>0.34383799999999998</v>
      </c>
      <c r="HU260">
        <v>0.34007599999999999</v>
      </c>
      <c r="HV260">
        <v>0.33539400000000003</v>
      </c>
      <c r="HW260">
        <v>0.32979000000000003</v>
      </c>
      <c r="HX260">
        <v>0.32702599999999998</v>
      </c>
      <c r="HY260">
        <v>0.32234299999999999</v>
      </c>
      <c r="HZ260">
        <v>0.31942599999999999</v>
      </c>
      <c r="IA260">
        <v>0.31666299999999997</v>
      </c>
      <c r="IB260">
        <v>0.31297799999999998</v>
      </c>
      <c r="IC260">
        <v>0.30921599999999999</v>
      </c>
      <c r="ID260">
        <v>0.30737399999999998</v>
      </c>
      <c r="IE260">
        <v>0.30445699999999998</v>
      </c>
      <c r="IF260">
        <v>0.29985099999999998</v>
      </c>
      <c r="IG260">
        <v>0.29608899999999999</v>
      </c>
      <c r="IH260">
        <v>0.290408</v>
      </c>
      <c r="II260">
        <v>0.28764499999999998</v>
      </c>
      <c r="IJ260">
        <v>0.28296199999999999</v>
      </c>
      <c r="IK260">
        <v>0.28296199999999999</v>
      </c>
      <c r="IL260">
        <v>0.28204099999999999</v>
      </c>
      <c r="IM260">
        <v>0.280198</v>
      </c>
      <c r="IN260">
        <v>0.277281</v>
      </c>
      <c r="IO260">
        <v>0.27359600000000001</v>
      </c>
      <c r="IP260">
        <v>0.26983499999999999</v>
      </c>
      <c r="IQ260">
        <v>0.26615</v>
      </c>
      <c r="IR260">
        <v>0.26323299999999999</v>
      </c>
      <c r="IS260">
        <v>0.26046900000000001</v>
      </c>
      <c r="IT260">
        <v>0.25855</v>
      </c>
      <c r="IU260">
        <v>0.25578699999999999</v>
      </c>
      <c r="IV260">
        <v>0.252946</v>
      </c>
      <c r="IW260">
        <v>0.24918499999999999</v>
      </c>
      <c r="IX260">
        <v>0.246421</v>
      </c>
      <c r="IY260">
        <v>0.246421</v>
      </c>
      <c r="IZ260">
        <v>0.24457899999999999</v>
      </c>
      <c r="JA260">
        <v>0.24265900000000001</v>
      </c>
      <c r="JB260">
        <v>0.239896</v>
      </c>
      <c r="JC260">
        <v>0.23605799999999999</v>
      </c>
      <c r="JD260">
        <v>0.232373</v>
      </c>
      <c r="JE260">
        <v>0.23145099999999999</v>
      </c>
      <c r="JF260">
        <v>0.22953200000000001</v>
      </c>
      <c r="JG260">
        <v>0.226769</v>
      </c>
      <c r="JH260">
        <v>0.22300700000000001</v>
      </c>
      <c r="JI260">
        <v>0.21832399999999999</v>
      </c>
      <c r="JJ260">
        <v>0.21740300000000001</v>
      </c>
      <c r="JK260">
        <v>0.21548400000000001</v>
      </c>
      <c r="JL260">
        <v>0.21271999999999999</v>
      </c>
      <c r="JM260">
        <v>0.21087800000000001</v>
      </c>
      <c r="JN260">
        <v>0.20888200000000001</v>
      </c>
      <c r="JO260">
        <v>0.20704</v>
      </c>
      <c r="JP260">
        <v>0.206118</v>
      </c>
      <c r="JQ260">
        <v>0.20235700000000001</v>
      </c>
      <c r="JR260">
        <v>0.19867199999999999</v>
      </c>
      <c r="JS260">
        <v>0.19675300000000001</v>
      </c>
      <c r="JT260">
        <v>0.193913</v>
      </c>
      <c r="JU260">
        <v>0.19015099999999999</v>
      </c>
      <c r="JV260">
        <v>0.18646599999999999</v>
      </c>
      <c r="JW260">
        <v>0.18462400000000001</v>
      </c>
      <c r="JX260">
        <v>0.18462400000000001</v>
      </c>
      <c r="JY260">
        <v>0.18170700000000001</v>
      </c>
      <c r="JZ260">
        <v>0.17794499999999999</v>
      </c>
      <c r="KA260">
        <v>0.17426</v>
      </c>
      <c r="KB260">
        <v>0.17141999999999999</v>
      </c>
      <c r="KC260">
        <v>0.16950100000000001</v>
      </c>
      <c r="KD260">
        <v>0.166737</v>
      </c>
      <c r="KE260">
        <v>0.16489500000000001</v>
      </c>
      <c r="KF260">
        <v>0.162054</v>
      </c>
      <c r="KG260">
        <v>0.15929099999999999</v>
      </c>
      <c r="KH260">
        <v>0.15737200000000001</v>
      </c>
      <c r="KI260">
        <v>0.154531</v>
      </c>
      <c r="KJ260">
        <v>0.15268899999999999</v>
      </c>
      <c r="KK260">
        <v>0.15268899999999999</v>
      </c>
      <c r="KL260">
        <v>0.149925</v>
      </c>
      <c r="KM260">
        <v>0.148006</v>
      </c>
      <c r="KN260">
        <v>0.14708499999999999</v>
      </c>
      <c r="KO260">
        <v>0.14524300000000001</v>
      </c>
      <c r="KP260">
        <v>0.14332300000000001</v>
      </c>
      <c r="KQ260">
        <v>0.141404</v>
      </c>
      <c r="KR260">
        <v>0.140483</v>
      </c>
      <c r="KS260">
        <v>0.13771900000000001</v>
      </c>
      <c r="KT260">
        <v>0.135877</v>
      </c>
      <c r="KU260">
        <v>0.135877</v>
      </c>
      <c r="KV260">
        <v>0.13395799999999999</v>
      </c>
      <c r="KW260">
        <v>0.13303699999999999</v>
      </c>
      <c r="KX260">
        <v>0.13111700000000001</v>
      </c>
      <c r="KY260">
        <v>0.12919800000000001</v>
      </c>
      <c r="KZ260">
        <v>0.128277</v>
      </c>
      <c r="LA260">
        <v>0.12551399999999999</v>
      </c>
      <c r="LB260">
        <v>0.12275</v>
      </c>
      <c r="LC260">
        <v>0.120908</v>
      </c>
      <c r="LD260">
        <v>0.119986</v>
      </c>
      <c r="LE260">
        <v>0.11806700000000001</v>
      </c>
      <c r="LF260">
        <v>0.116148</v>
      </c>
      <c r="LG260">
        <v>0.11515</v>
      </c>
      <c r="LH260">
        <v>0.11515</v>
      </c>
      <c r="LI260">
        <v>0.11330800000000001</v>
      </c>
      <c r="LJ260">
        <v>0.112386</v>
      </c>
      <c r="LK260">
        <v>0.109623</v>
      </c>
      <c r="LL260">
        <v>0.10870199999999999</v>
      </c>
      <c r="LM260">
        <v>0.10770399999999999</v>
      </c>
      <c r="LN260">
        <v>0.105861</v>
      </c>
      <c r="LO260">
        <v>0.101102</v>
      </c>
      <c r="LP260">
        <v>0.101102</v>
      </c>
      <c r="LQ260">
        <v>0.10018100000000001</v>
      </c>
      <c r="LR260">
        <v>9.8338099999999998E-2</v>
      </c>
      <c r="LS260">
        <v>9.5574500000000007E-2</v>
      </c>
      <c r="LT260">
        <v>9.4576499999999994E-2</v>
      </c>
      <c r="LU260">
        <v>9.3655299999999997E-2</v>
      </c>
      <c r="LV260">
        <v>9.3655299999999997E-2</v>
      </c>
      <c r="LW260">
        <v>9.0891700000000006E-2</v>
      </c>
      <c r="LX260">
        <v>8.8895799999999997E-2</v>
      </c>
      <c r="LY260">
        <v>8.4289799999999998E-2</v>
      </c>
      <c r="LZ260">
        <v>8.2447400000000004E-2</v>
      </c>
      <c r="MA260">
        <v>8.1526199999999993E-2</v>
      </c>
      <c r="MB260">
        <v>8.1526199999999993E-2</v>
      </c>
      <c r="MC260">
        <v>7.86858E-2</v>
      </c>
      <c r="MD260">
        <v>7.86858E-2</v>
      </c>
      <c r="ME260">
        <v>7.7764600000000003E-2</v>
      </c>
      <c r="MF260">
        <v>7.6843400000000006E-2</v>
      </c>
      <c r="MG260">
        <v>7.6843400000000006E-2</v>
      </c>
      <c r="MH260">
        <v>7.6843400000000006E-2</v>
      </c>
      <c r="MI260">
        <v>7.4847499999999997E-2</v>
      </c>
      <c r="MJ260">
        <v>7.3005100000000003E-2</v>
      </c>
      <c r="MK260">
        <v>7.3005100000000003E-2</v>
      </c>
      <c r="ML260">
        <v>7.0241499999999998E-2</v>
      </c>
      <c r="MM260">
        <v>6.7477899999999993E-2</v>
      </c>
      <c r="MN260">
        <v>6.7477899999999993E-2</v>
      </c>
      <c r="MO260">
        <v>6.8399100000000004E-2</v>
      </c>
      <c r="MP260">
        <v>6.7477899999999993E-2</v>
      </c>
      <c r="MQ260">
        <v>6.7477899999999993E-2</v>
      </c>
      <c r="MR260">
        <v>6.6556699999999996E-2</v>
      </c>
      <c r="MS260">
        <v>6.6556699999999996E-2</v>
      </c>
      <c r="MT260">
        <v>6.6556699999999996E-2</v>
      </c>
      <c r="MU260">
        <v>6.6556699999999996E-2</v>
      </c>
      <c r="MV260">
        <v>6.4637500000000001E-2</v>
      </c>
      <c r="MW260">
        <v>6.4637500000000001E-2</v>
      </c>
      <c r="MX260">
        <v>6.4637500000000001E-2</v>
      </c>
      <c r="MY260">
        <v>6.2718399999999994E-2</v>
      </c>
      <c r="MZ260">
        <v>5.9878000000000001E-2</v>
      </c>
      <c r="NA260">
        <v>5.80356E-2</v>
      </c>
      <c r="NB260">
        <v>5.5272000000000002E-2</v>
      </c>
      <c r="NC260">
        <v>5.5272000000000002E-2</v>
      </c>
      <c r="ND260">
        <v>5.3429600000000001E-2</v>
      </c>
      <c r="NE260">
        <v>5.3429600000000001E-2</v>
      </c>
      <c r="NF260">
        <v>5.2508399999999997E-2</v>
      </c>
      <c r="NG260">
        <v>5.1510399999999998E-2</v>
      </c>
      <c r="NH260">
        <v>5.0589200000000001E-2</v>
      </c>
      <c r="NI260">
        <v>5.0589200000000001E-2</v>
      </c>
      <c r="NJ260">
        <v>5.0589200000000001E-2</v>
      </c>
      <c r="NK260">
        <v>4.9667999999999997E-2</v>
      </c>
      <c r="NL260">
        <v>4.68277E-2</v>
      </c>
      <c r="NM260">
        <v>4.68277E-2</v>
      </c>
      <c r="NN260">
        <v>4.39873E-2</v>
      </c>
      <c r="NO260">
        <v>4.2144899999999999E-2</v>
      </c>
      <c r="NP260">
        <v>4.1223700000000002E-2</v>
      </c>
      <c r="NQ260">
        <v>4.0302499999999998E-2</v>
      </c>
      <c r="NR260">
        <v>3.75389E-2</v>
      </c>
      <c r="NS260">
        <v>3.5542999999999998E-2</v>
      </c>
      <c r="NT260">
        <v>3.5542999999999998E-2</v>
      </c>
      <c r="NU260">
        <v>3.3623800000000002E-2</v>
      </c>
      <c r="NV260">
        <v>3.3623800000000002E-2</v>
      </c>
      <c r="NW260">
        <v>3.1781400000000001E-2</v>
      </c>
      <c r="NX260">
        <v>2.90178E-2</v>
      </c>
      <c r="NY260">
        <v>2.7175399999999999E-2</v>
      </c>
      <c r="NZ260">
        <v>2.5333000000000001E-2</v>
      </c>
      <c r="OA260">
        <v>2.3413799999999999E-2</v>
      </c>
      <c r="OB260">
        <v>2.2492600000000001E-2</v>
      </c>
      <c r="OC260">
        <v>2.0573500000000002E-2</v>
      </c>
      <c r="OD260">
        <v>1.7733100000000002E-2</v>
      </c>
      <c r="OE260">
        <v>1.7733100000000002E-2</v>
      </c>
      <c r="OF260">
        <v>1.9575499999999999E-2</v>
      </c>
      <c r="OG260">
        <v>1.6811900000000001E-2</v>
      </c>
      <c r="OH260">
        <v>1.49695E-2</v>
      </c>
      <c r="OI260">
        <v>1.39715E-2</v>
      </c>
      <c r="OJ260">
        <v>1.3050300000000001E-2</v>
      </c>
      <c r="OK260">
        <v>1.21291E-2</v>
      </c>
      <c r="OL260">
        <v>1.21291E-2</v>
      </c>
      <c r="OM260">
        <v>8.3675699999999995E-3</v>
      </c>
      <c r="ON260">
        <v>5.5272000000000003E-3</v>
      </c>
      <c r="OO260">
        <v>5.5272000000000003E-3</v>
      </c>
      <c r="OP260">
        <v>6.4484E-3</v>
      </c>
      <c r="OQ260">
        <v>5.5272000000000003E-3</v>
      </c>
      <c r="OR260">
        <v>4.6059999999999999E-3</v>
      </c>
      <c r="OS260">
        <v>4.6059999999999999E-3</v>
      </c>
      <c r="OT260">
        <v>3.6847999999999998E-3</v>
      </c>
      <c r="OU260">
        <v>2.7636000000000002E-3</v>
      </c>
      <c r="OV260">
        <v>2.7636000000000002E-3</v>
      </c>
      <c r="OW260">
        <v>0</v>
      </c>
      <c r="OX260">
        <v>-9.2119599999999999E-4</v>
      </c>
      <c r="OY260">
        <v>-1.91917E-3</v>
      </c>
      <c r="OZ260">
        <v>-1.91917E-3</v>
      </c>
      <c r="PA260">
        <v>-9.2119599999999999E-4</v>
      </c>
      <c r="PB260">
        <v>-2.8403600000000001E-3</v>
      </c>
      <c r="PC260">
        <v>-4.7595299999999997E-3</v>
      </c>
      <c r="PD260">
        <v>-7.5998999999999997E-3</v>
      </c>
      <c r="PE260">
        <v>-6.6787000000000001E-3</v>
      </c>
      <c r="PF260">
        <v>-4.7595299999999997E-3</v>
      </c>
      <c r="PG260">
        <v>-7.5998999999999997E-3</v>
      </c>
      <c r="PH260">
        <v>-7.5998999999999997E-3</v>
      </c>
      <c r="PI260">
        <v>-8.5211000000000002E-3</v>
      </c>
      <c r="PJ260">
        <v>-9.4423000000000007E-3</v>
      </c>
      <c r="PK260">
        <v>-9.4423000000000007E-3</v>
      </c>
      <c r="PL260">
        <v>-1.12847E-2</v>
      </c>
      <c r="PM260">
        <v>-1.3127099999999999E-2</v>
      </c>
      <c r="PN260">
        <v>-1.3127099999999999E-2</v>
      </c>
      <c r="PO260">
        <v>-1.12847E-2</v>
      </c>
      <c r="PP260">
        <v>-1.3127099999999999E-2</v>
      </c>
      <c r="PQ260">
        <v>-1.49695E-2</v>
      </c>
      <c r="PR260">
        <v>-1.5967499999999999E-2</v>
      </c>
      <c r="PS260">
        <v>-1.5967499999999999E-2</v>
      </c>
      <c r="PT260">
        <v>-1.5967499999999999E-2</v>
      </c>
      <c r="PU260">
        <v>-1.68887E-2</v>
      </c>
      <c r="PV260">
        <v>-1.78099E-2</v>
      </c>
      <c r="PW260">
        <v>-2.0726999999999999E-2</v>
      </c>
      <c r="PX260">
        <v>-2.1648199999999999E-2</v>
      </c>
      <c r="PY260">
        <v>-2.4411800000000001E-2</v>
      </c>
      <c r="PZ260">
        <v>-2.9094600000000002E-2</v>
      </c>
      <c r="QA260">
        <v>-3.46985E-2</v>
      </c>
      <c r="QB260">
        <v>-4.03793E-2</v>
      </c>
      <c r="QC260">
        <v>-4.2221700000000001E-2</v>
      </c>
      <c r="QD260">
        <v>-4.4985299999999999E-2</v>
      </c>
      <c r="QE260">
        <v>-4.68277E-2</v>
      </c>
      <c r="QF260">
        <v>-4.87468E-2</v>
      </c>
      <c r="QG260">
        <v>-5.0666000000000003E-2</v>
      </c>
      <c r="QH260">
        <v>-5.0666000000000003E-2</v>
      </c>
      <c r="QI260">
        <v>-4.68277E-2</v>
      </c>
      <c r="QJ260">
        <v>-4.3142899999999998E-2</v>
      </c>
      <c r="QK260">
        <v>-3.8460099999999997E-2</v>
      </c>
      <c r="QL260">
        <v>-3.75389E-2</v>
      </c>
      <c r="QM260">
        <v>-3.5696499999999999E-2</v>
      </c>
      <c r="QN260">
        <v>-3.3777300000000003E-2</v>
      </c>
      <c r="QO260">
        <v>-3.1858200000000003E-2</v>
      </c>
      <c r="QP260">
        <v>-2.9094600000000002E-2</v>
      </c>
      <c r="QQ260">
        <v>-2.6331E-2</v>
      </c>
      <c r="QR260">
        <v>-2.34906E-2</v>
      </c>
      <c r="QS260">
        <v>-2.1571400000000001E-2</v>
      </c>
      <c r="QT260">
        <v>-2.0573500000000002E-2</v>
      </c>
      <c r="QU260">
        <v>-2.0573500000000002E-2</v>
      </c>
      <c r="QV260">
        <v>-999</v>
      </c>
      <c r="QW260">
        <v>-999</v>
      </c>
      <c r="QX260">
        <v>-999</v>
      </c>
      <c r="QY260">
        <v>-999</v>
      </c>
      <c r="QZ260">
        <v>-999</v>
      </c>
      <c r="RA260">
        <v>-999</v>
      </c>
      <c r="RB260">
        <v>-999</v>
      </c>
      <c r="RC260">
        <v>-999</v>
      </c>
      <c r="RD260">
        <v>-999</v>
      </c>
      <c r="RE260">
        <v>-999</v>
      </c>
      <c r="RF260">
        <v>-999</v>
      </c>
      <c r="RG260">
        <v>-999</v>
      </c>
      <c r="RH260">
        <v>-999</v>
      </c>
      <c r="RI260">
        <v>-999</v>
      </c>
      <c r="RJ260">
        <v>-999</v>
      </c>
      <c r="RK260">
        <v>-999</v>
      </c>
      <c r="RL260">
        <v>-999</v>
      </c>
      <c r="RM260">
        <v>-999</v>
      </c>
      <c r="RN260">
        <v>-999</v>
      </c>
      <c r="RO260">
        <v>-999</v>
      </c>
      <c r="RP260">
        <v>-999</v>
      </c>
      <c r="RQ260">
        <v>-999</v>
      </c>
      <c r="RR260">
        <v>-999</v>
      </c>
      <c r="RS260">
        <v>-999</v>
      </c>
      <c r="RT260">
        <v>-999</v>
      </c>
      <c r="RU260">
        <v>-999</v>
      </c>
      <c r="RV260">
        <v>-999</v>
      </c>
      <c r="RW260">
        <v>-999</v>
      </c>
      <c r="RX260">
        <v>-999</v>
      </c>
      <c r="RY260">
        <v>-999</v>
      </c>
      <c r="RZ260">
        <v>-999</v>
      </c>
      <c r="SA260">
        <v>-999</v>
      </c>
      <c r="SB260">
        <v>-999</v>
      </c>
      <c r="SC260">
        <v>-999</v>
      </c>
      <c r="SD260">
        <v>-999</v>
      </c>
      <c r="SE260">
        <v>-999</v>
      </c>
      <c r="SF260">
        <v>-999</v>
      </c>
      <c r="SG260">
        <v>-999</v>
      </c>
      <c r="SH260">
        <v>-999</v>
      </c>
      <c r="SI260">
        <v>-999</v>
      </c>
      <c r="SJ260">
        <v>-999</v>
      </c>
      <c r="SK260">
        <v>-999</v>
      </c>
      <c r="SL260">
        <v>-999</v>
      </c>
      <c r="SM260">
        <v>-999</v>
      </c>
      <c r="SN260">
        <v>-999</v>
      </c>
      <c r="SO260">
        <v>-999</v>
      </c>
      <c r="SP260">
        <v>-999</v>
      </c>
      <c r="SQ260">
        <v>-999</v>
      </c>
      <c r="SR260">
        <v>-999</v>
      </c>
      <c r="SS260">
        <v>-999</v>
      </c>
      <c r="ST260">
        <v>-999</v>
      </c>
      <c r="SU260">
        <v>-999</v>
      </c>
      <c r="SV260">
        <v>-999</v>
      </c>
      <c r="SW260">
        <v>-999</v>
      </c>
      <c r="SX260">
        <v>-999</v>
      </c>
      <c r="SY260">
        <v>-999</v>
      </c>
      <c r="SZ260">
        <v>-999</v>
      </c>
      <c r="TA260">
        <v>-999</v>
      </c>
      <c r="TB260">
        <v>-999</v>
      </c>
      <c r="TC260">
        <v>-999</v>
      </c>
      <c r="TD260">
        <v>-999</v>
      </c>
      <c r="TE260">
        <v>-999</v>
      </c>
      <c r="TF260">
        <v>-999</v>
      </c>
      <c r="TG260">
        <v>-999</v>
      </c>
      <c r="TH260">
        <v>-999</v>
      </c>
      <c r="TI260">
        <v>-999</v>
      </c>
      <c r="TJ260">
        <v>-999</v>
      </c>
      <c r="TK260">
        <v>-999</v>
      </c>
      <c r="TL260">
        <v>-999</v>
      </c>
      <c r="TM260">
        <v>-999</v>
      </c>
      <c r="TN260">
        <v>-999</v>
      </c>
      <c r="TO260">
        <v>-999</v>
      </c>
      <c r="TP260">
        <v>-999</v>
      </c>
      <c r="TQ260">
        <v>-999</v>
      </c>
      <c r="TR260">
        <v>-999</v>
      </c>
      <c r="TS260">
        <v>-999</v>
      </c>
      <c r="TT260">
        <v>-999</v>
      </c>
      <c r="TU260">
        <v>-999</v>
      </c>
      <c r="TV260">
        <v>-999</v>
      </c>
      <c r="TW260">
        <v>-999</v>
      </c>
      <c r="TX260">
        <v>-999</v>
      </c>
      <c r="TY260">
        <v>-999</v>
      </c>
      <c r="TZ260">
        <v>-999</v>
      </c>
      <c r="UA260">
        <v>-999</v>
      </c>
      <c r="UB260">
        <v>-999</v>
      </c>
      <c r="UC260">
        <v>-999</v>
      </c>
      <c r="UD260">
        <v>-999</v>
      </c>
      <c r="UE260">
        <v>-999</v>
      </c>
      <c r="UF260">
        <v>-999</v>
      </c>
      <c r="UG260">
        <v>-999</v>
      </c>
      <c r="UH260">
        <v>-999</v>
      </c>
      <c r="UI260">
        <v>-999</v>
      </c>
      <c r="UJ260">
        <v>-999</v>
      </c>
      <c r="UK260">
        <v>-999</v>
      </c>
      <c r="UL260">
        <v>-999</v>
      </c>
      <c r="UM260">
        <v>-999</v>
      </c>
      <c r="UN260">
        <v>-999</v>
      </c>
      <c r="UO260">
        <v>-999</v>
      </c>
      <c r="UP260">
        <v>-999</v>
      </c>
      <c r="UQ260">
        <v>-999</v>
      </c>
      <c r="UR260">
        <v>-999</v>
      </c>
      <c r="US260">
        <v>-999</v>
      </c>
      <c r="UT260">
        <v>-999</v>
      </c>
      <c r="UU260">
        <v>-999</v>
      </c>
      <c r="UV260">
        <v>-999</v>
      </c>
      <c r="UW260">
        <v>-999</v>
      </c>
      <c r="UX260">
        <v>-999</v>
      </c>
      <c r="UY260">
        <v>-999</v>
      </c>
      <c r="UZ260">
        <v>-999</v>
      </c>
      <c r="VA260">
        <v>-999</v>
      </c>
      <c r="VB260">
        <v>-999</v>
      </c>
      <c r="VC260">
        <v>-999</v>
      </c>
      <c r="VD260">
        <v>-999</v>
      </c>
      <c r="VE260">
        <v>-999</v>
      </c>
      <c r="VF260">
        <v>-999</v>
      </c>
      <c r="VG260">
        <v>-999</v>
      </c>
      <c r="VH260">
        <v>-999</v>
      </c>
      <c r="VI260">
        <v>-999</v>
      </c>
      <c r="VJ260">
        <v>-999</v>
      </c>
      <c r="VK260">
        <v>-999</v>
      </c>
      <c r="VL260">
        <v>-999</v>
      </c>
      <c r="VM260">
        <v>-999</v>
      </c>
      <c r="VN260">
        <v>-999</v>
      </c>
      <c r="VO260">
        <v>-999</v>
      </c>
      <c r="VP260">
        <v>-999</v>
      </c>
      <c r="VQ260">
        <v>-999</v>
      </c>
      <c r="VR260">
        <v>-999</v>
      </c>
      <c r="VS260">
        <v>-999</v>
      </c>
      <c r="VT260">
        <v>-999</v>
      </c>
      <c r="VU260">
        <v>-999</v>
      </c>
      <c r="VV260">
        <v>-999</v>
      </c>
      <c r="VW260">
        <v>-999</v>
      </c>
      <c r="VX260">
        <v>-999</v>
      </c>
      <c r="VY260">
        <v>-999</v>
      </c>
      <c r="VZ260">
        <v>-999</v>
      </c>
      <c r="WA260">
        <v>-999</v>
      </c>
      <c r="WB260">
        <v>-999</v>
      </c>
      <c r="WC260">
        <v>-999</v>
      </c>
      <c r="WD260">
        <v>-999</v>
      </c>
      <c r="WE260">
        <v>-999</v>
      </c>
      <c r="WF260">
        <v>-999</v>
      </c>
      <c r="WG260">
        <v>-999</v>
      </c>
      <c r="WH260">
        <v>-999</v>
      </c>
      <c r="WI260">
        <v>-999</v>
      </c>
      <c r="WJ260">
        <v>-999</v>
      </c>
      <c r="WK260">
        <v>-999</v>
      </c>
      <c r="WL260">
        <v>-999</v>
      </c>
      <c r="WM260">
        <v>-999</v>
      </c>
      <c r="WN260">
        <v>-999</v>
      </c>
      <c r="WO260">
        <v>-999</v>
      </c>
    </row>
    <row r="261" spans="1:613">
      <c r="A261" s="21">
        <v>29.831</v>
      </c>
      <c r="B261" s="21">
        <v>-85.385999999999996</v>
      </c>
      <c r="C261" s="25" t="s">
        <v>43</v>
      </c>
      <c r="D261" s="25" t="s">
        <v>71</v>
      </c>
      <c r="E261">
        <v>-999</v>
      </c>
      <c r="F261">
        <v>-999</v>
      </c>
      <c r="G261" s="25">
        <v>17</v>
      </c>
      <c r="H261" s="25">
        <v>2</v>
      </c>
      <c r="I261" s="25">
        <v>2010</v>
      </c>
      <c r="J261" s="18" t="s">
        <v>16</v>
      </c>
      <c r="K261" t="s">
        <v>18</v>
      </c>
      <c r="L261" s="19" t="s">
        <v>15</v>
      </c>
      <c r="M261">
        <v>11.322900000000001</v>
      </c>
      <c r="N261">
        <v>11.155200000000001</v>
      </c>
      <c r="O261">
        <v>10.987399999999999</v>
      </c>
      <c r="P261">
        <v>10.828200000000001</v>
      </c>
      <c r="Q261">
        <v>10.6736</v>
      </c>
      <c r="R261">
        <v>10.5246</v>
      </c>
      <c r="S261">
        <v>10.374599999999999</v>
      </c>
      <c r="T261">
        <v>10.2256</v>
      </c>
      <c r="U261">
        <v>10.077500000000001</v>
      </c>
      <c r="V261">
        <v>9.9313800000000008</v>
      </c>
      <c r="W261">
        <v>9.7916699999999999</v>
      </c>
      <c r="X261">
        <v>9.6521000000000008</v>
      </c>
      <c r="Y261">
        <v>9.5115400000000001</v>
      </c>
      <c r="Z261">
        <v>9.3719000000000001</v>
      </c>
      <c r="AA261">
        <v>9.2313500000000008</v>
      </c>
      <c r="AB261">
        <v>9.0963899999999995</v>
      </c>
      <c r="AC261">
        <v>8.9661200000000001</v>
      </c>
      <c r="AD261">
        <v>8.8406000000000002</v>
      </c>
      <c r="AE261">
        <v>8.7046500000000009</v>
      </c>
      <c r="AF261">
        <v>8.5687700000000007</v>
      </c>
      <c r="AG261">
        <v>8.4441799999999994</v>
      </c>
      <c r="AH261">
        <v>8.3167500000000008</v>
      </c>
      <c r="AI261">
        <v>8.1930800000000001</v>
      </c>
      <c r="AJ261">
        <v>8.0749300000000002</v>
      </c>
      <c r="AK261">
        <v>7.9531000000000001</v>
      </c>
      <c r="AL261">
        <v>7.8313499999999996</v>
      </c>
      <c r="AM261">
        <v>7.7113699999999996</v>
      </c>
      <c r="AN261">
        <v>7.6017400000000004</v>
      </c>
      <c r="AO261">
        <v>7.4884300000000001</v>
      </c>
      <c r="AP261">
        <v>7.3636100000000004</v>
      </c>
      <c r="AQ261">
        <v>7.2409400000000002</v>
      </c>
      <c r="AR261">
        <v>7.1303900000000002</v>
      </c>
      <c r="AS261">
        <v>7.0263799999999996</v>
      </c>
      <c r="AT261">
        <v>6.9167500000000004</v>
      </c>
      <c r="AU261">
        <v>6.8005300000000002</v>
      </c>
      <c r="AV261">
        <v>6.6945899999999998</v>
      </c>
      <c r="AW261">
        <v>6.6018600000000003</v>
      </c>
      <c r="AX261">
        <v>6.5015999999999998</v>
      </c>
      <c r="AY261">
        <v>6.3956600000000003</v>
      </c>
      <c r="AZ261">
        <v>6.3028500000000003</v>
      </c>
      <c r="BA261">
        <v>6.2139499999999996</v>
      </c>
      <c r="BB261">
        <v>6.1145399999999999</v>
      </c>
      <c r="BC261">
        <v>6.0170500000000002</v>
      </c>
      <c r="BD261">
        <v>5.9262300000000003</v>
      </c>
      <c r="BE261">
        <v>5.8427100000000003</v>
      </c>
      <c r="BF261">
        <v>5.7602599999999997</v>
      </c>
      <c r="BG261">
        <v>5.6741299999999999</v>
      </c>
      <c r="BH261">
        <v>5.5926099999999996</v>
      </c>
      <c r="BI261">
        <v>5.5120800000000001</v>
      </c>
      <c r="BJ261">
        <v>5.4295499999999999</v>
      </c>
      <c r="BK261">
        <v>5.3471099999999998</v>
      </c>
      <c r="BL261">
        <v>5.2683400000000002</v>
      </c>
      <c r="BM261">
        <v>5.1895800000000003</v>
      </c>
      <c r="BN261">
        <v>5.1099699999999997</v>
      </c>
      <c r="BO261">
        <v>5.0332100000000004</v>
      </c>
      <c r="BP261">
        <v>4.96197</v>
      </c>
      <c r="BQ261">
        <v>4.8888100000000003</v>
      </c>
      <c r="BR261">
        <v>4.8091200000000001</v>
      </c>
      <c r="BS261">
        <v>4.7351999999999999</v>
      </c>
      <c r="BT261">
        <v>4.6601999999999997</v>
      </c>
      <c r="BU261">
        <v>4.5927199999999999</v>
      </c>
      <c r="BV261">
        <v>4.5299199999999997</v>
      </c>
      <c r="BW261">
        <v>4.45784</v>
      </c>
      <c r="BX261">
        <v>4.3800800000000004</v>
      </c>
      <c r="BY261">
        <v>4.3106799999999996</v>
      </c>
      <c r="BZ261">
        <v>4.2506500000000003</v>
      </c>
      <c r="CA261">
        <v>4.1860099999999996</v>
      </c>
      <c r="CB261">
        <v>4.1205299999999996</v>
      </c>
      <c r="CC261">
        <v>4.0576600000000003</v>
      </c>
      <c r="CD261">
        <v>3.9957099999999999</v>
      </c>
      <c r="CE261">
        <v>3.93398</v>
      </c>
      <c r="CF261">
        <v>3.8758699999999999</v>
      </c>
      <c r="CG261">
        <v>3.8149199999999999</v>
      </c>
      <c r="CH261">
        <v>3.7474400000000001</v>
      </c>
      <c r="CI261">
        <v>3.6912500000000001</v>
      </c>
      <c r="CJ261">
        <v>3.6387399999999999</v>
      </c>
      <c r="CK261">
        <v>3.5825499999999999</v>
      </c>
      <c r="CL261">
        <v>3.5245099999999998</v>
      </c>
      <c r="CM261">
        <v>3.4653999999999998</v>
      </c>
      <c r="CN261">
        <v>3.41581</v>
      </c>
      <c r="CO261">
        <v>3.3660600000000001</v>
      </c>
      <c r="CP261">
        <v>3.3144800000000001</v>
      </c>
      <c r="CQ261">
        <v>3.2629700000000001</v>
      </c>
      <c r="CR261">
        <v>3.2086199999999998</v>
      </c>
      <c r="CS261">
        <v>3.1571099999999999</v>
      </c>
      <c r="CT261">
        <v>3.10744</v>
      </c>
      <c r="CU261">
        <v>3.0615299999999999</v>
      </c>
      <c r="CV261">
        <v>3.0174699999999999</v>
      </c>
      <c r="CW261">
        <v>2.9668800000000002</v>
      </c>
      <c r="CX261">
        <v>2.9190499999999999</v>
      </c>
      <c r="CY261">
        <v>2.8722300000000001</v>
      </c>
      <c r="CZ261">
        <v>2.8244799999999999</v>
      </c>
      <c r="DA261">
        <v>2.7775699999999999</v>
      </c>
      <c r="DB261">
        <v>2.7372700000000001</v>
      </c>
      <c r="DC261">
        <v>2.6961200000000001</v>
      </c>
      <c r="DD261">
        <v>2.6510600000000002</v>
      </c>
      <c r="DE261">
        <v>2.6051500000000001</v>
      </c>
      <c r="DF261">
        <v>2.5564100000000001</v>
      </c>
      <c r="DG261">
        <v>2.5161799999999999</v>
      </c>
      <c r="DH261">
        <v>2.4814799999999999</v>
      </c>
      <c r="DI261">
        <v>2.4411800000000001</v>
      </c>
      <c r="DJ261">
        <v>2.40456</v>
      </c>
      <c r="DK261">
        <v>2.3681000000000001</v>
      </c>
      <c r="DL261">
        <v>2.3277199999999998</v>
      </c>
      <c r="DM261">
        <v>2.2884899999999999</v>
      </c>
      <c r="DN261">
        <v>2.25095</v>
      </c>
      <c r="DO261">
        <v>2.2124899999999998</v>
      </c>
      <c r="DP261">
        <v>2.1787899999999998</v>
      </c>
      <c r="DQ261">
        <v>2.1487799999999999</v>
      </c>
      <c r="DR261">
        <v>2.1150799999999998</v>
      </c>
      <c r="DS261">
        <v>2.0823</v>
      </c>
      <c r="DT261">
        <v>2.0485199999999999</v>
      </c>
      <c r="DU261">
        <v>2.0129800000000002</v>
      </c>
      <c r="DV261">
        <v>1.9810399999999999</v>
      </c>
      <c r="DW261">
        <v>1.9482600000000001</v>
      </c>
      <c r="DX261">
        <v>1.9164000000000001</v>
      </c>
      <c r="DY261">
        <v>1.8845400000000001</v>
      </c>
      <c r="DZ261">
        <v>1.85453</v>
      </c>
      <c r="EA261">
        <v>1.82643</v>
      </c>
      <c r="EB261">
        <v>1.79741</v>
      </c>
      <c r="EC261">
        <v>1.76932</v>
      </c>
      <c r="ED261">
        <v>1.7402200000000001</v>
      </c>
      <c r="EE261">
        <v>1.7112099999999999</v>
      </c>
      <c r="EF261">
        <v>1.68587</v>
      </c>
      <c r="EG261">
        <v>1.6559299999999999</v>
      </c>
      <c r="EH261">
        <v>1.6268400000000001</v>
      </c>
      <c r="EI261">
        <v>1.60059</v>
      </c>
      <c r="EJ261">
        <v>1.57341</v>
      </c>
      <c r="EK261">
        <v>1.5463100000000001</v>
      </c>
      <c r="EL261">
        <v>1.5228200000000001</v>
      </c>
      <c r="EM261">
        <v>1.49841</v>
      </c>
      <c r="EN261">
        <v>1.47407</v>
      </c>
      <c r="EO261">
        <v>1.4515800000000001</v>
      </c>
      <c r="EP261">
        <v>1.42632</v>
      </c>
      <c r="EQ261">
        <v>1.40283</v>
      </c>
      <c r="ER261">
        <v>1.38134</v>
      </c>
      <c r="ES261">
        <v>1.36069</v>
      </c>
      <c r="ET261">
        <v>1.33728</v>
      </c>
      <c r="EU261">
        <v>1.3128599999999999</v>
      </c>
      <c r="EV261">
        <v>1.2942100000000001</v>
      </c>
      <c r="EW261">
        <v>1.27356</v>
      </c>
      <c r="EX261">
        <v>1.2501500000000001</v>
      </c>
      <c r="EY261">
        <v>1.2295</v>
      </c>
      <c r="EZ261">
        <v>1.20984</v>
      </c>
      <c r="FA261">
        <v>1.1911099999999999</v>
      </c>
      <c r="FB261">
        <v>1.1704600000000001</v>
      </c>
      <c r="FC261">
        <v>1.15273</v>
      </c>
      <c r="FD261">
        <v>1.1348400000000001</v>
      </c>
      <c r="FE261">
        <v>1.11703</v>
      </c>
      <c r="FF261">
        <v>1.10206</v>
      </c>
      <c r="FG261">
        <v>1.0842499999999999</v>
      </c>
      <c r="FH261">
        <v>1.0646</v>
      </c>
      <c r="FI261">
        <v>1.04671</v>
      </c>
      <c r="FJ261">
        <v>1.0299</v>
      </c>
      <c r="FK261">
        <v>1.0158499999999999</v>
      </c>
      <c r="FL261">
        <v>1.00173</v>
      </c>
      <c r="FM261">
        <v>0.98675900000000005</v>
      </c>
      <c r="FN261">
        <v>0.97463</v>
      </c>
      <c r="FO261">
        <v>0.96058100000000002</v>
      </c>
      <c r="FP261">
        <v>0.94653299999999996</v>
      </c>
      <c r="FQ261">
        <v>0.93248500000000001</v>
      </c>
      <c r="FR261">
        <v>0.91835999999999995</v>
      </c>
      <c r="FS261">
        <v>0.90623100000000001</v>
      </c>
      <c r="FT261">
        <v>0.88926499999999997</v>
      </c>
      <c r="FU261">
        <v>0.87713600000000003</v>
      </c>
      <c r="FV261">
        <v>0.87153199999999997</v>
      </c>
      <c r="FW261">
        <v>0.86024699999999998</v>
      </c>
      <c r="FX261">
        <v>0.84711999999999998</v>
      </c>
      <c r="FY261">
        <v>0.83499100000000004</v>
      </c>
      <c r="FZ261">
        <v>0.82562599999999997</v>
      </c>
      <c r="GA261">
        <v>0.81625999999999999</v>
      </c>
      <c r="GB261">
        <v>0.80405400000000005</v>
      </c>
      <c r="GC261">
        <v>0.79276899999999995</v>
      </c>
      <c r="GD261">
        <v>0.78156099999999995</v>
      </c>
      <c r="GE261">
        <v>0.77035399999999998</v>
      </c>
      <c r="GF261">
        <v>0.76190899999999995</v>
      </c>
      <c r="GG261">
        <v>0.75062499999999999</v>
      </c>
      <c r="GH261">
        <v>0.74033800000000005</v>
      </c>
      <c r="GI261">
        <v>0.73189300000000002</v>
      </c>
      <c r="GJ261">
        <v>0.72436999999999996</v>
      </c>
      <c r="GK261">
        <v>0.71408400000000005</v>
      </c>
      <c r="GL261">
        <v>0.70479499999999995</v>
      </c>
      <c r="GM261">
        <v>0.69719500000000001</v>
      </c>
      <c r="GN261">
        <v>0.68882699999999997</v>
      </c>
      <c r="GO261">
        <v>0.67946200000000001</v>
      </c>
      <c r="GP261">
        <v>0.67094100000000001</v>
      </c>
      <c r="GQ261">
        <v>0.66357100000000002</v>
      </c>
      <c r="GR261">
        <v>0.65320800000000001</v>
      </c>
      <c r="GS261">
        <v>0.64468599999999998</v>
      </c>
      <c r="GT261">
        <v>0.63731700000000002</v>
      </c>
      <c r="GU261">
        <v>0.62971699999999997</v>
      </c>
      <c r="GV261">
        <v>0.62227100000000002</v>
      </c>
      <c r="GW261">
        <v>0.61474700000000004</v>
      </c>
      <c r="GX261">
        <v>0.60730099999999998</v>
      </c>
      <c r="GY261">
        <v>0.59977800000000003</v>
      </c>
      <c r="GZ261">
        <v>0.59225499999999998</v>
      </c>
      <c r="HA261">
        <v>0.58480799999999999</v>
      </c>
      <c r="HB261">
        <v>0.57728500000000005</v>
      </c>
      <c r="HC261">
        <v>0.56976199999999999</v>
      </c>
      <c r="HD261">
        <v>0.56223900000000004</v>
      </c>
      <c r="HE261">
        <v>0.55479299999999998</v>
      </c>
      <c r="HF261">
        <v>0.54727000000000003</v>
      </c>
      <c r="HG261">
        <v>0.54166599999999998</v>
      </c>
      <c r="HH261">
        <v>0.53506399999999998</v>
      </c>
      <c r="HI261">
        <v>0.53045799999999999</v>
      </c>
      <c r="HJ261">
        <v>0.52293400000000001</v>
      </c>
      <c r="HK261">
        <v>0.51733099999999999</v>
      </c>
      <c r="HL261">
        <v>0.51364600000000005</v>
      </c>
      <c r="HM261">
        <v>0.506046</v>
      </c>
      <c r="HN261">
        <v>0.49952099999999999</v>
      </c>
      <c r="HO261">
        <v>0.49384</v>
      </c>
      <c r="HP261">
        <v>0.488236</v>
      </c>
      <c r="HQ261">
        <v>0.48355300000000001</v>
      </c>
      <c r="HR261">
        <v>0.476107</v>
      </c>
      <c r="HS261">
        <v>0.468584</v>
      </c>
      <c r="HT261">
        <v>0.46482200000000001</v>
      </c>
      <c r="HU261">
        <v>0.46021600000000001</v>
      </c>
      <c r="HV261">
        <v>0.45261600000000002</v>
      </c>
      <c r="HW261">
        <v>0.44517000000000001</v>
      </c>
      <c r="HX261">
        <v>0.44233</v>
      </c>
      <c r="HY261">
        <v>0.43764700000000001</v>
      </c>
      <c r="HZ261">
        <v>0.43304100000000001</v>
      </c>
      <c r="IA261">
        <v>0.42736000000000002</v>
      </c>
      <c r="IB261">
        <v>0.42175600000000002</v>
      </c>
      <c r="IC261">
        <v>0.41807100000000003</v>
      </c>
      <c r="ID261">
        <v>0.41415600000000002</v>
      </c>
      <c r="IE261">
        <v>0.40955000000000003</v>
      </c>
      <c r="IF261">
        <v>0.40294799999999997</v>
      </c>
      <c r="IG261">
        <v>0.39918700000000001</v>
      </c>
      <c r="IH261">
        <v>0.39273799999999998</v>
      </c>
      <c r="II261">
        <v>0.38797900000000002</v>
      </c>
      <c r="IJ261">
        <v>0.38421699999999998</v>
      </c>
      <c r="IK261">
        <v>0.38237500000000002</v>
      </c>
      <c r="IL261">
        <v>0.37761499999999998</v>
      </c>
      <c r="IM261">
        <v>0.37300899999999998</v>
      </c>
      <c r="IN261">
        <v>0.36924800000000002</v>
      </c>
      <c r="IO261">
        <v>0.36556300000000003</v>
      </c>
      <c r="IP261">
        <v>0.36264600000000002</v>
      </c>
      <c r="IQ261">
        <v>0.35896099999999997</v>
      </c>
      <c r="IR261">
        <v>0.35427799999999998</v>
      </c>
      <c r="IS261">
        <v>0.35059299999999999</v>
      </c>
      <c r="IT261">
        <v>0.34767599999999999</v>
      </c>
      <c r="IU261">
        <v>0.34391500000000003</v>
      </c>
      <c r="IV261">
        <v>0.34022999999999998</v>
      </c>
      <c r="IW261">
        <v>0.33554699999999998</v>
      </c>
      <c r="IX261">
        <v>0.33270699999999997</v>
      </c>
      <c r="IY261">
        <v>0.32986599999999999</v>
      </c>
      <c r="IZ261">
        <v>0.32618200000000003</v>
      </c>
      <c r="JA261">
        <v>0.32241999999999998</v>
      </c>
      <c r="JB261">
        <v>0.318658</v>
      </c>
      <c r="JC261">
        <v>0.31489699999999998</v>
      </c>
      <c r="JD261">
        <v>0.31029099999999998</v>
      </c>
      <c r="JE261">
        <v>0.30837199999999998</v>
      </c>
      <c r="JF261">
        <v>0.30645299999999998</v>
      </c>
      <c r="JG261">
        <v>0.30176999999999998</v>
      </c>
      <c r="JH261">
        <v>0.29624299999999998</v>
      </c>
      <c r="JI261">
        <v>0.29148299999999999</v>
      </c>
      <c r="JJ261">
        <v>0.28964099999999998</v>
      </c>
      <c r="JK261">
        <v>0.2868</v>
      </c>
      <c r="JL261">
        <v>0.28311500000000001</v>
      </c>
      <c r="JM261">
        <v>0.278279</v>
      </c>
      <c r="JN261">
        <v>0.27551599999999998</v>
      </c>
      <c r="JO261">
        <v>0.27183099999999999</v>
      </c>
      <c r="JP261">
        <v>0.26998800000000001</v>
      </c>
      <c r="JQ261">
        <v>0.267148</v>
      </c>
      <c r="JR261">
        <v>0.26330999999999999</v>
      </c>
      <c r="JS261">
        <v>0.25962499999999999</v>
      </c>
      <c r="JT261">
        <v>0.25486500000000001</v>
      </c>
      <c r="JU261">
        <v>0.25210199999999999</v>
      </c>
      <c r="JV261">
        <v>0.247419</v>
      </c>
      <c r="JW261">
        <v>0.24557699999999999</v>
      </c>
      <c r="JX261">
        <v>0.242813</v>
      </c>
      <c r="JY261">
        <v>0.23805299999999999</v>
      </c>
      <c r="JZ261">
        <v>0.234292</v>
      </c>
      <c r="KA261">
        <v>0.23060700000000001</v>
      </c>
      <c r="KB261">
        <v>0.228765</v>
      </c>
      <c r="KC261">
        <v>0.22584799999999999</v>
      </c>
      <c r="KD261">
        <v>0.221165</v>
      </c>
      <c r="KE261">
        <v>0.21840100000000001</v>
      </c>
      <c r="KF261">
        <v>0.215638</v>
      </c>
      <c r="KG261">
        <v>0.209957</v>
      </c>
      <c r="KH261">
        <v>0.20619499999999999</v>
      </c>
      <c r="KI261">
        <v>0.203432</v>
      </c>
      <c r="KJ261">
        <v>0.20158899999999999</v>
      </c>
      <c r="KK261">
        <v>0.20059099999999999</v>
      </c>
      <c r="KL261">
        <v>0.19775100000000001</v>
      </c>
      <c r="KM261">
        <v>0.194911</v>
      </c>
      <c r="KN261">
        <v>0.19214700000000001</v>
      </c>
      <c r="KO261">
        <v>0.189383</v>
      </c>
      <c r="KP261">
        <v>0.18654299999999999</v>
      </c>
      <c r="KQ261">
        <v>0.18554499999999999</v>
      </c>
      <c r="KR261">
        <v>0.182781</v>
      </c>
      <c r="KS261">
        <v>0.182781</v>
      </c>
      <c r="KT261">
        <v>0.18086199999999999</v>
      </c>
      <c r="KU261">
        <v>0.17809900000000001</v>
      </c>
      <c r="KV261">
        <v>0.176256</v>
      </c>
      <c r="KW261">
        <v>0.17333899999999999</v>
      </c>
      <c r="KX261">
        <v>0.17057600000000001</v>
      </c>
      <c r="KY261">
        <v>0.16873299999999999</v>
      </c>
      <c r="KZ261">
        <v>0.16589300000000001</v>
      </c>
      <c r="LA261">
        <v>0.16405</v>
      </c>
      <c r="LB261">
        <v>0.16028899999999999</v>
      </c>
      <c r="LC261">
        <v>0.15936800000000001</v>
      </c>
      <c r="LD261">
        <v>0.15560599999999999</v>
      </c>
      <c r="LE261">
        <v>0.15376400000000001</v>
      </c>
      <c r="LF261">
        <v>0.15184400000000001</v>
      </c>
      <c r="LG261">
        <v>0.150002</v>
      </c>
      <c r="LH261">
        <v>0.14908099999999999</v>
      </c>
      <c r="LI261">
        <v>0.14624000000000001</v>
      </c>
      <c r="LJ261">
        <v>0.1434</v>
      </c>
      <c r="LK261">
        <v>0.13971500000000001</v>
      </c>
      <c r="LL261">
        <v>0.13971500000000001</v>
      </c>
      <c r="LM261">
        <v>0.136875</v>
      </c>
      <c r="LN261">
        <v>0.13495599999999999</v>
      </c>
      <c r="LO261">
        <v>0.130273</v>
      </c>
      <c r="LP261">
        <v>0.12843099999999999</v>
      </c>
      <c r="LQ261">
        <v>0.12750900000000001</v>
      </c>
      <c r="LR261">
        <v>0.123825</v>
      </c>
      <c r="LS261">
        <v>0.120908</v>
      </c>
      <c r="LT261">
        <v>0.11806700000000001</v>
      </c>
      <c r="LU261">
        <v>0.11806700000000001</v>
      </c>
      <c r="LV261">
        <v>0.11806700000000001</v>
      </c>
      <c r="LW261">
        <v>0.115304</v>
      </c>
      <c r="LX261">
        <v>0.11254</v>
      </c>
      <c r="LY261">
        <v>0.10778</v>
      </c>
      <c r="LZ261">
        <v>0.10494000000000001</v>
      </c>
      <c r="MA261">
        <v>0.104019</v>
      </c>
      <c r="MB261">
        <v>0.102176</v>
      </c>
      <c r="MC261">
        <v>9.9412799999999996E-2</v>
      </c>
      <c r="MD261">
        <v>9.84149E-2</v>
      </c>
      <c r="ME261">
        <v>9.5651299999999995E-2</v>
      </c>
      <c r="MF261">
        <v>9.4653299999999996E-2</v>
      </c>
      <c r="MG261">
        <v>9.4653299999999996E-2</v>
      </c>
      <c r="MH261">
        <v>9.4653299999999996E-2</v>
      </c>
      <c r="MI261">
        <v>9.27341E-2</v>
      </c>
      <c r="MJ261">
        <v>9.0891700000000006E-2</v>
      </c>
      <c r="MK261">
        <v>9.0891700000000006E-2</v>
      </c>
      <c r="ML261">
        <v>8.8128100000000001E-2</v>
      </c>
      <c r="MM261">
        <v>8.8128100000000001E-2</v>
      </c>
      <c r="MN261">
        <v>8.8128100000000001E-2</v>
      </c>
      <c r="MO261">
        <v>8.8128100000000001E-2</v>
      </c>
      <c r="MP261">
        <v>8.7206900000000004E-2</v>
      </c>
      <c r="MQ261">
        <v>8.6285700000000007E-2</v>
      </c>
      <c r="MR261">
        <v>8.5364499999999996E-2</v>
      </c>
      <c r="MS261">
        <v>8.4443299999999999E-2</v>
      </c>
      <c r="MT261">
        <v>8.4443299999999999E-2</v>
      </c>
      <c r="MU261">
        <v>8.4443299999999999E-2</v>
      </c>
      <c r="MV261">
        <v>8.2524200000000006E-2</v>
      </c>
      <c r="MW261">
        <v>8.1602999999999995E-2</v>
      </c>
      <c r="MX261">
        <v>7.9683799999999999E-2</v>
      </c>
      <c r="MY261">
        <v>7.7764600000000003E-2</v>
      </c>
      <c r="MZ261">
        <v>7.6843400000000006E-2</v>
      </c>
      <c r="NA261">
        <v>7.5000999999999998E-2</v>
      </c>
      <c r="NB261">
        <v>7.1316199999999996E-2</v>
      </c>
      <c r="NC261">
        <v>7.1316199999999996E-2</v>
      </c>
      <c r="ND261">
        <v>6.8475900000000006E-2</v>
      </c>
      <c r="NE261">
        <v>6.8475900000000006E-2</v>
      </c>
      <c r="NF261">
        <v>6.5558699999999998E-2</v>
      </c>
      <c r="NG261">
        <v>6.4637500000000001E-2</v>
      </c>
      <c r="NH261">
        <v>6.2795100000000006E-2</v>
      </c>
      <c r="NI261">
        <v>6.0031500000000002E-2</v>
      </c>
      <c r="NJ261">
        <v>5.9110299999999998E-2</v>
      </c>
      <c r="NK261">
        <v>5.8189100000000001E-2</v>
      </c>
      <c r="NL261">
        <v>5.5348799999999997E-2</v>
      </c>
      <c r="NM261">
        <v>5.44276E-2</v>
      </c>
      <c r="NN261">
        <v>5.3429600000000001E-2</v>
      </c>
      <c r="NO261">
        <v>5.2508399999999997E-2</v>
      </c>
      <c r="NP261">
        <v>5.2508399999999997E-2</v>
      </c>
      <c r="NQ261">
        <v>4.9667999999999997E-2</v>
      </c>
      <c r="NR261">
        <v>4.5983200000000002E-2</v>
      </c>
      <c r="NS261">
        <v>4.3142899999999998E-2</v>
      </c>
      <c r="NT261">
        <v>4.2221700000000001E-2</v>
      </c>
      <c r="NU261">
        <v>4.1223700000000002E-2</v>
      </c>
      <c r="NV261">
        <v>4.0302499999999998E-2</v>
      </c>
      <c r="NW261">
        <v>3.75389E-2</v>
      </c>
      <c r="NX261">
        <v>3.46985E-2</v>
      </c>
      <c r="NY261">
        <v>3.3777300000000003E-2</v>
      </c>
      <c r="NZ261">
        <v>3.2856099999999999E-2</v>
      </c>
      <c r="OA261">
        <v>3.0015799999999999E-2</v>
      </c>
      <c r="OB261">
        <v>2.8096599999999999E-2</v>
      </c>
      <c r="OC261">
        <v>2.7175399999999999E-2</v>
      </c>
      <c r="OD261">
        <v>2.4411800000000001E-2</v>
      </c>
      <c r="OE261">
        <v>2.4411800000000001E-2</v>
      </c>
      <c r="OF261">
        <v>2.4411800000000001E-2</v>
      </c>
      <c r="OG261">
        <v>2.25694E-2</v>
      </c>
      <c r="OH261">
        <v>1.8731100000000001E-2</v>
      </c>
      <c r="OI261">
        <v>1.68887E-2</v>
      </c>
      <c r="OJ261">
        <v>1.5890700000000001E-2</v>
      </c>
      <c r="OK261">
        <v>1.3127099999999999E-2</v>
      </c>
      <c r="OL261">
        <v>1.22059E-2</v>
      </c>
      <c r="OM261">
        <v>1.0363499999999999E-2</v>
      </c>
      <c r="ON261">
        <v>9.4423000000000007E-3</v>
      </c>
      <c r="OO261">
        <v>9.4423000000000007E-3</v>
      </c>
      <c r="OP261">
        <v>9.4423000000000007E-3</v>
      </c>
      <c r="OQ261">
        <v>8.5211000000000002E-3</v>
      </c>
      <c r="OR261">
        <v>7.5998999999999997E-3</v>
      </c>
      <c r="OS261">
        <v>7.5998999999999997E-3</v>
      </c>
      <c r="OT261">
        <v>6.6787000000000001E-3</v>
      </c>
      <c r="OU261">
        <v>5.6807300000000002E-3</v>
      </c>
      <c r="OV261">
        <v>3.7615700000000001E-3</v>
      </c>
      <c r="OW261">
        <v>0</v>
      </c>
      <c r="OX261">
        <v>-9.2119900000000004E-4</v>
      </c>
      <c r="OY261">
        <v>-2.7636000000000002E-3</v>
      </c>
      <c r="OZ261">
        <v>-2.7636000000000002E-3</v>
      </c>
      <c r="PA261">
        <v>-2.7636000000000002E-3</v>
      </c>
      <c r="PB261">
        <v>-5.5272000000000003E-3</v>
      </c>
      <c r="PC261">
        <v>-6.4484E-3</v>
      </c>
      <c r="PD261">
        <v>-9.3655300000000004E-3</v>
      </c>
      <c r="PE261">
        <v>-9.3655300000000004E-3</v>
      </c>
      <c r="PF261">
        <v>-6.4484E-3</v>
      </c>
      <c r="PG261">
        <v>-9.3655300000000004E-3</v>
      </c>
      <c r="PH261">
        <v>-9.3655300000000004E-3</v>
      </c>
      <c r="PI261">
        <v>-1.12847E-2</v>
      </c>
      <c r="PJ261">
        <v>-1.40483E-2</v>
      </c>
      <c r="PK261">
        <v>-1.6811900000000001E-2</v>
      </c>
      <c r="PL261">
        <v>-1.7733100000000002E-2</v>
      </c>
      <c r="PM261">
        <v>-1.8654299999999999E-2</v>
      </c>
      <c r="PN261">
        <v>-1.8654299999999999E-2</v>
      </c>
      <c r="PO261">
        <v>-1.8654299999999999E-2</v>
      </c>
      <c r="PP261">
        <v>-2.1494699999999999E-2</v>
      </c>
      <c r="PQ261">
        <v>-2.2415899999999999E-2</v>
      </c>
      <c r="PR261">
        <v>-2.61774E-2</v>
      </c>
      <c r="PS261">
        <v>-2.61774E-2</v>
      </c>
      <c r="PT261">
        <v>-2.61774E-2</v>
      </c>
      <c r="PU261">
        <v>-2.8019800000000001E-2</v>
      </c>
      <c r="PV261">
        <v>-3.0936999999999999E-2</v>
      </c>
      <c r="PW261">
        <v>-3.1858200000000003E-2</v>
      </c>
      <c r="PX261">
        <v>-3.5542999999999998E-2</v>
      </c>
      <c r="PY261">
        <v>-4.0225700000000003E-2</v>
      </c>
      <c r="PZ261">
        <v>-4.3066100000000003E-2</v>
      </c>
      <c r="QA261">
        <v>-4.8670100000000001E-2</v>
      </c>
      <c r="QB261">
        <v>-5.4350799999999998E-2</v>
      </c>
      <c r="QC261">
        <v>-5.80356E-2</v>
      </c>
      <c r="QD261">
        <v>-5.9878000000000001E-2</v>
      </c>
      <c r="QE261">
        <v>-6.3716300000000003E-2</v>
      </c>
      <c r="QF261">
        <v>-6.5635499999999999E-2</v>
      </c>
      <c r="QG261">
        <v>-6.6556699999999996E-2</v>
      </c>
      <c r="QH261">
        <v>-6.5558699999999998E-2</v>
      </c>
      <c r="QI261">
        <v>-6.2718399999999994E-2</v>
      </c>
      <c r="QJ261">
        <v>-6.0876E-2</v>
      </c>
      <c r="QK261">
        <v>-5.6193199999999999E-2</v>
      </c>
      <c r="QL261">
        <v>-5.6193199999999999E-2</v>
      </c>
      <c r="QM261">
        <v>-5.3429600000000001E-2</v>
      </c>
      <c r="QN261">
        <v>-5.1510399999999998E-2</v>
      </c>
      <c r="QO261">
        <v>-4.9591299999999998E-2</v>
      </c>
      <c r="QP261">
        <v>-4.6750899999999998E-2</v>
      </c>
      <c r="QQ261">
        <v>-4.3066100000000003E-2</v>
      </c>
      <c r="QR261">
        <v>-4.3066100000000003E-2</v>
      </c>
      <c r="QS261">
        <v>-4.1223700000000002E-2</v>
      </c>
      <c r="QT261">
        <v>-3.9304499999999999E-2</v>
      </c>
      <c r="QU261">
        <v>-3.9304499999999999E-2</v>
      </c>
      <c r="QV261">
        <v>-999</v>
      </c>
      <c r="QW261">
        <v>-999</v>
      </c>
      <c r="QX261">
        <v>-999</v>
      </c>
      <c r="QY261">
        <v>-999</v>
      </c>
      <c r="QZ261">
        <v>-999</v>
      </c>
      <c r="RA261">
        <v>-999</v>
      </c>
      <c r="RB261">
        <v>-999</v>
      </c>
      <c r="RC261">
        <v>-999</v>
      </c>
      <c r="RD261">
        <v>-999</v>
      </c>
      <c r="RE261">
        <v>-999</v>
      </c>
      <c r="RF261">
        <v>-999</v>
      </c>
      <c r="RG261">
        <v>-999</v>
      </c>
      <c r="RH261">
        <v>-999</v>
      </c>
      <c r="RI261">
        <v>-999</v>
      </c>
      <c r="RJ261">
        <v>-999</v>
      </c>
      <c r="RK261">
        <v>-999</v>
      </c>
      <c r="RL261">
        <v>-999</v>
      </c>
      <c r="RM261">
        <v>-999</v>
      </c>
      <c r="RN261">
        <v>-999</v>
      </c>
      <c r="RO261">
        <v>-999</v>
      </c>
      <c r="RP261">
        <v>-999</v>
      </c>
      <c r="RQ261">
        <v>-999</v>
      </c>
      <c r="RR261">
        <v>-999</v>
      </c>
      <c r="RS261">
        <v>-999</v>
      </c>
      <c r="RT261">
        <v>-999</v>
      </c>
      <c r="RU261">
        <v>-999</v>
      </c>
      <c r="RV261">
        <v>-999</v>
      </c>
      <c r="RW261">
        <v>-999</v>
      </c>
      <c r="RX261">
        <v>-999</v>
      </c>
      <c r="RY261">
        <v>-999</v>
      </c>
      <c r="RZ261">
        <v>-999</v>
      </c>
      <c r="SA261">
        <v>-999</v>
      </c>
      <c r="SB261">
        <v>-999</v>
      </c>
      <c r="SC261">
        <v>-999</v>
      </c>
      <c r="SD261">
        <v>-999</v>
      </c>
      <c r="SE261">
        <v>-999</v>
      </c>
      <c r="SF261">
        <v>-999</v>
      </c>
      <c r="SG261">
        <v>-999</v>
      </c>
      <c r="SH261">
        <v>-999</v>
      </c>
      <c r="SI261">
        <v>-999</v>
      </c>
      <c r="SJ261">
        <v>-999</v>
      </c>
      <c r="SK261">
        <v>-999</v>
      </c>
      <c r="SL261">
        <v>-999</v>
      </c>
      <c r="SM261">
        <v>-999</v>
      </c>
      <c r="SN261">
        <v>-999</v>
      </c>
      <c r="SO261">
        <v>-999</v>
      </c>
      <c r="SP261">
        <v>-999</v>
      </c>
      <c r="SQ261">
        <v>-999</v>
      </c>
      <c r="SR261">
        <v>-999</v>
      </c>
      <c r="SS261">
        <v>-999</v>
      </c>
      <c r="ST261">
        <v>-999</v>
      </c>
      <c r="SU261">
        <v>-999</v>
      </c>
      <c r="SV261">
        <v>-999</v>
      </c>
      <c r="SW261">
        <v>-999</v>
      </c>
      <c r="SX261">
        <v>-999</v>
      </c>
      <c r="SY261">
        <v>-999</v>
      </c>
      <c r="SZ261">
        <v>-999</v>
      </c>
      <c r="TA261">
        <v>-999</v>
      </c>
      <c r="TB261">
        <v>-999</v>
      </c>
      <c r="TC261">
        <v>-999</v>
      </c>
      <c r="TD261">
        <v>-999</v>
      </c>
      <c r="TE261">
        <v>-999</v>
      </c>
      <c r="TF261">
        <v>-999</v>
      </c>
      <c r="TG261">
        <v>-999</v>
      </c>
      <c r="TH261">
        <v>-999</v>
      </c>
      <c r="TI261">
        <v>-999</v>
      </c>
      <c r="TJ261">
        <v>-999</v>
      </c>
      <c r="TK261">
        <v>-999</v>
      </c>
      <c r="TL261">
        <v>-999</v>
      </c>
      <c r="TM261">
        <v>-999</v>
      </c>
      <c r="TN261">
        <v>-999</v>
      </c>
      <c r="TO261">
        <v>-999</v>
      </c>
      <c r="TP261">
        <v>-999</v>
      </c>
      <c r="TQ261">
        <v>-999</v>
      </c>
      <c r="TR261">
        <v>-999</v>
      </c>
      <c r="TS261">
        <v>-999</v>
      </c>
      <c r="TT261">
        <v>-999</v>
      </c>
      <c r="TU261">
        <v>-999</v>
      </c>
      <c r="TV261">
        <v>-999</v>
      </c>
      <c r="TW261">
        <v>-999</v>
      </c>
      <c r="TX261">
        <v>-999</v>
      </c>
      <c r="TY261">
        <v>-999</v>
      </c>
      <c r="TZ261">
        <v>-999</v>
      </c>
      <c r="UA261">
        <v>-999</v>
      </c>
      <c r="UB261">
        <v>-999</v>
      </c>
      <c r="UC261">
        <v>-999</v>
      </c>
      <c r="UD261">
        <v>-999</v>
      </c>
      <c r="UE261">
        <v>-999</v>
      </c>
      <c r="UF261">
        <v>-999</v>
      </c>
      <c r="UG261">
        <v>-999</v>
      </c>
      <c r="UH261">
        <v>-999</v>
      </c>
      <c r="UI261">
        <v>-999</v>
      </c>
      <c r="UJ261">
        <v>-999</v>
      </c>
      <c r="UK261">
        <v>-999</v>
      </c>
      <c r="UL261">
        <v>-999</v>
      </c>
      <c r="UM261">
        <v>-999</v>
      </c>
      <c r="UN261">
        <v>-999</v>
      </c>
      <c r="UO261">
        <v>-999</v>
      </c>
      <c r="UP261">
        <v>-999</v>
      </c>
      <c r="UQ261">
        <v>-999</v>
      </c>
      <c r="UR261">
        <v>-999</v>
      </c>
      <c r="US261">
        <v>-999</v>
      </c>
      <c r="UT261">
        <v>-999</v>
      </c>
      <c r="UU261">
        <v>-999</v>
      </c>
      <c r="UV261">
        <v>-999</v>
      </c>
      <c r="UW261">
        <v>-999</v>
      </c>
      <c r="UX261">
        <v>-999</v>
      </c>
      <c r="UY261">
        <v>-999</v>
      </c>
      <c r="UZ261">
        <v>-999</v>
      </c>
      <c r="VA261">
        <v>-999</v>
      </c>
      <c r="VB261">
        <v>-999</v>
      </c>
      <c r="VC261">
        <v>-999</v>
      </c>
      <c r="VD261">
        <v>-999</v>
      </c>
      <c r="VE261">
        <v>-999</v>
      </c>
      <c r="VF261">
        <v>-999</v>
      </c>
      <c r="VG261">
        <v>-999</v>
      </c>
      <c r="VH261">
        <v>-999</v>
      </c>
      <c r="VI261">
        <v>-999</v>
      </c>
      <c r="VJ261">
        <v>-999</v>
      </c>
      <c r="VK261">
        <v>-999</v>
      </c>
      <c r="VL261">
        <v>-999</v>
      </c>
      <c r="VM261">
        <v>-999</v>
      </c>
      <c r="VN261">
        <v>-999</v>
      </c>
      <c r="VO261">
        <v>-999</v>
      </c>
      <c r="VP261">
        <v>-999</v>
      </c>
      <c r="VQ261">
        <v>-999</v>
      </c>
      <c r="VR261">
        <v>-999</v>
      </c>
      <c r="VS261">
        <v>-999</v>
      </c>
      <c r="VT261">
        <v>-999</v>
      </c>
      <c r="VU261">
        <v>-999</v>
      </c>
      <c r="VV261">
        <v>-999</v>
      </c>
      <c r="VW261">
        <v>-999</v>
      </c>
      <c r="VX261">
        <v>-999</v>
      </c>
      <c r="VY261">
        <v>-999</v>
      </c>
      <c r="VZ261">
        <v>-999</v>
      </c>
      <c r="WA261">
        <v>-999</v>
      </c>
      <c r="WB261">
        <v>-999</v>
      </c>
      <c r="WC261">
        <v>-999</v>
      </c>
      <c r="WD261">
        <v>-999</v>
      </c>
      <c r="WE261">
        <v>-999</v>
      </c>
      <c r="WF261">
        <v>-999</v>
      </c>
      <c r="WG261">
        <v>-999</v>
      </c>
      <c r="WH261">
        <v>-999</v>
      </c>
      <c r="WI261">
        <v>-999</v>
      </c>
      <c r="WJ261">
        <v>-999</v>
      </c>
      <c r="WK261">
        <v>-999</v>
      </c>
      <c r="WL261">
        <v>-999</v>
      </c>
      <c r="WM261">
        <v>-999</v>
      </c>
      <c r="WN261">
        <v>-999</v>
      </c>
      <c r="WO261">
        <v>-999</v>
      </c>
    </row>
    <row r="262" spans="1:613">
      <c r="A262" s="21">
        <v>29.8</v>
      </c>
      <c r="B262" s="21">
        <v>-85.388000000000005</v>
      </c>
      <c r="C262" s="25" t="s">
        <v>44</v>
      </c>
      <c r="D262" s="25" t="s">
        <v>71</v>
      </c>
      <c r="E262">
        <v>-999</v>
      </c>
      <c r="F262">
        <v>-999</v>
      </c>
      <c r="G262" s="25">
        <v>17</v>
      </c>
      <c r="H262" s="25">
        <v>2</v>
      </c>
      <c r="I262" s="25">
        <v>2010</v>
      </c>
      <c r="J262" s="18" t="s">
        <v>16</v>
      </c>
      <c r="K262" t="s">
        <v>18</v>
      </c>
      <c r="L262" s="19" t="s">
        <v>15</v>
      </c>
      <c r="M262">
        <v>10.972300000000001</v>
      </c>
      <c r="N262">
        <v>10.8065</v>
      </c>
      <c r="O262">
        <v>10.640700000000001</v>
      </c>
      <c r="P262">
        <v>10.4842</v>
      </c>
      <c r="Q262">
        <v>10.3352</v>
      </c>
      <c r="R262">
        <v>10.1899</v>
      </c>
      <c r="S262">
        <v>10.039099999999999</v>
      </c>
      <c r="T262">
        <v>9.8872400000000003</v>
      </c>
      <c r="U262">
        <v>9.7382399999999993</v>
      </c>
      <c r="V262">
        <v>9.5958299999999994</v>
      </c>
      <c r="W262">
        <v>9.4608799999999995</v>
      </c>
      <c r="X262">
        <v>9.3249999999999993</v>
      </c>
      <c r="Y262">
        <v>9.1900499999999994</v>
      </c>
      <c r="Z262">
        <v>9.0504800000000003</v>
      </c>
      <c r="AA262">
        <v>8.9088499999999993</v>
      </c>
      <c r="AB262">
        <v>8.7748899999999992</v>
      </c>
      <c r="AC262">
        <v>8.6521399999999993</v>
      </c>
      <c r="AD262">
        <v>8.5294699999999999</v>
      </c>
      <c r="AE262">
        <v>8.3943600000000007</v>
      </c>
      <c r="AF262">
        <v>8.2605500000000003</v>
      </c>
      <c r="AG262">
        <v>8.1357300000000006</v>
      </c>
      <c r="AH262">
        <v>8.0056100000000008</v>
      </c>
      <c r="AI262">
        <v>7.88931</v>
      </c>
      <c r="AJ262">
        <v>7.77508</v>
      </c>
      <c r="AK262">
        <v>7.6560199999999998</v>
      </c>
      <c r="AL262">
        <v>7.5378699999999998</v>
      </c>
      <c r="AM262">
        <v>7.41988</v>
      </c>
      <c r="AN262">
        <v>7.31494</v>
      </c>
      <c r="AO262">
        <v>7.2005600000000003</v>
      </c>
      <c r="AP262">
        <v>7.0816499999999998</v>
      </c>
      <c r="AQ262">
        <v>6.9634999999999998</v>
      </c>
      <c r="AR262">
        <v>6.8491999999999997</v>
      </c>
      <c r="AS262">
        <v>6.7451800000000004</v>
      </c>
      <c r="AT262">
        <v>6.63924</v>
      </c>
      <c r="AU262">
        <v>6.5259299999999998</v>
      </c>
      <c r="AV262">
        <v>6.4236800000000001</v>
      </c>
      <c r="AW262">
        <v>6.3347899999999999</v>
      </c>
      <c r="AX262">
        <v>6.23353</v>
      </c>
      <c r="AY262">
        <v>6.1314299999999999</v>
      </c>
      <c r="AZ262">
        <v>6.0377000000000001</v>
      </c>
      <c r="BA262">
        <v>5.9504900000000003</v>
      </c>
      <c r="BB262">
        <v>5.8578299999999999</v>
      </c>
      <c r="BC262">
        <v>5.76403</v>
      </c>
      <c r="BD262">
        <v>5.6749799999999997</v>
      </c>
      <c r="BE262">
        <v>5.5906900000000004</v>
      </c>
      <c r="BF262">
        <v>5.5119199999999999</v>
      </c>
      <c r="BG262">
        <v>5.4303999999999997</v>
      </c>
      <c r="BH262">
        <v>5.3507100000000003</v>
      </c>
      <c r="BI262">
        <v>5.26919</v>
      </c>
      <c r="BJ262">
        <v>5.18858</v>
      </c>
      <c r="BK262">
        <v>5.1108900000000004</v>
      </c>
      <c r="BL262">
        <v>5.0322100000000001</v>
      </c>
      <c r="BM262">
        <v>4.9534500000000001</v>
      </c>
      <c r="BN262">
        <v>4.8756000000000004</v>
      </c>
      <c r="BO262">
        <v>4.8026</v>
      </c>
      <c r="BP262">
        <v>4.73604</v>
      </c>
      <c r="BQ262">
        <v>4.6639600000000003</v>
      </c>
      <c r="BR262">
        <v>4.5879599999999998</v>
      </c>
      <c r="BS262">
        <v>4.5177199999999997</v>
      </c>
      <c r="BT262">
        <v>4.4464800000000002</v>
      </c>
      <c r="BU262">
        <v>4.3780799999999997</v>
      </c>
      <c r="BV262">
        <v>4.3143599999999998</v>
      </c>
      <c r="BW262">
        <v>4.2468899999999996</v>
      </c>
      <c r="BX262">
        <v>4.1691200000000004</v>
      </c>
      <c r="BY262">
        <v>4.1044099999999997</v>
      </c>
      <c r="BZ262">
        <v>4.0500600000000002</v>
      </c>
      <c r="CA262">
        <v>3.9864199999999999</v>
      </c>
      <c r="CB262">
        <v>3.9207800000000002</v>
      </c>
      <c r="CC262">
        <v>3.8589099999999998</v>
      </c>
      <c r="CD262">
        <v>3.79895</v>
      </c>
      <c r="CE262">
        <v>3.74</v>
      </c>
      <c r="CF262">
        <v>3.6845699999999999</v>
      </c>
      <c r="CG262">
        <v>3.6246100000000001</v>
      </c>
      <c r="CH262">
        <v>3.5598999999999998</v>
      </c>
      <c r="CI262">
        <v>3.5074700000000001</v>
      </c>
      <c r="CJ262">
        <v>3.4588000000000001</v>
      </c>
      <c r="CK262">
        <v>3.40537</v>
      </c>
      <c r="CL262">
        <v>3.3473299999999999</v>
      </c>
      <c r="CM262">
        <v>3.2882199999999999</v>
      </c>
      <c r="CN262">
        <v>3.2377099999999999</v>
      </c>
      <c r="CO262">
        <v>3.18981</v>
      </c>
      <c r="CP262">
        <v>3.1412200000000001</v>
      </c>
      <c r="CQ262">
        <v>3.0905499999999999</v>
      </c>
      <c r="CR262">
        <v>3.0371199999999998</v>
      </c>
      <c r="CS262">
        <v>2.9873699999999999</v>
      </c>
      <c r="CT262">
        <v>2.94062</v>
      </c>
      <c r="CU262">
        <v>2.8966400000000001</v>
      </c>
      <c r="CV262">
        <v>2.8533400000000002</v>
      </c>
      <c r="CW262">
        <v>2.8028300000000002</v>
      </c>
      <c r="CX262">
        <v>2.75684</v>
      </c>
      <c r="CY262">
        <v>2.7137799999999999</v>
      </c>
      <c r="CZ262">
        <v>2.6688700000000001</v>
      </c>
      <c r="DA262">
        <v>2.6209699999999998</v>
      </c>
      <c r="DB262">
        <v>2.58067</v>
      </c>
      <c r="DC262">
        <v>2.5422799999999999</v>
      </c>
      <c r="DD262">
        <v>2.4982899999999999</v>
      </c>
      <c r="DE262">
        <v>2.4533100000000001</v>
      </c>
      <c r="DF262">
        <v>2.40733</v>
      </c>
      <c r="DG262">
        <v>2.3689399999999998</v>
      </c>
      <c r="DH262">
        <v>2.3342399999999999</v>
      </c>
      <c r="DI262">
        <v>2.29671</v>
      </c>
      <c r="DJ262">
        <v>2.2612399999999999</v>
      </c>
      <c r="DK262">
        <v>2.2246199999999998</v>
      </c>
      <c r="DL262">
        <v>2.1852399999999998</v>
      </c>
      <c r="DM262">
        <v>2.1476999999999999</v>
      </c>
      <c r="DN262">
        <v>2.11408</v>
      </c>
      <c r="DO262">
        <v>2.0737700000000001</v>
      </c>
      <c r="DP262">
        <v>2.0419900000000002</v>
      </c>
      <c r="DQ262">
        <v>2.0148199999999998</v>
      </c>
      <c r="DR262">
        <v>1.9818899999999999</v>
      </c>
      <c r="DS262">
        <v>1.9500999999999999</v>
      </c>
      <c r="DT262">
        <v>1.9181699999999999</v>
      </c>
      <c r="DU262">
        <v>1.8844700000000001</v>
      </c>
      <c r="DV262">
        <v>1.85453</v>
      </c>
      <c r="DW262">
        <v>1.8244400000000001</v>
      </c>
      <c r="DX262">
        <v>1.79358</v>
      </c>
      <c r="DY262">
        <v>1.76356</v>
      </c>
      <c r="DZ262">
        <v>1.7363900000000001</v>
      </c>
      <c r="EA262">
        <v>1.7082900000000001</v>
      </c>
      <c r="EB262">
        <v>1.67927</v>
      </c>
      <c r="EC262">
        <v>1.6530199999999999</v>
      </c>
      <c r="ED262">
        <v>1.6249199999999999</v>
      </c>
      <c r="EE262">
        <v>1.5968199999999999</v>
      </c>
      <c r="EF262">
        <v>1.57057</v>
      </c>
      <c r="EG262">
        <v>1.5443100000000001</v>
      </c>
      <c r="EH262">
        <v>1.5171399999999999</v>
      </c>
      <c r="EI262">
        <v>1.4890399999999999</v>
      </c>
      <c r="EJ262">
        <v>1.4637100000000001</v>
      </c>
      <c r="EK262">
        <v>1.43838</v>
      </c>
      <c r="EL262">
        <v>1.41489</v>
      </c>
      <c r="EM262">
        <v>1.39439</v>
      </c>
      <c r="EN262">
        <v>1.36998</v>
      </c>
      <c r="EO262">
        <v>1.34741</v>
      </c>
      <c r="EP262">
        <v>1.3232299999999999</v>
      </c>
      <c r="EQ262">
        <v>1.30158</v>
      </c>
      <c r="ER262">
        <v>1.2809299999999999</v>
      </c>
      <c r="ES262">
        <v>1.26128</v>
      </c>
      <c r="ET262">
        <v>1.23878</v>
      </c>
      <c r="EU262">
        <v>1.21637</v>
      </c>
      <c r="EV262">
        <v>1.1965600000000001</v>
      </c>
      <c r="EW262">
        <v>1.17699</v>
      </c>
      <c r="EX262">
        <v>1.15726</v>
      </c>
      <c r="EY262">
        <v>1.13761</v>
      </c>
      <c r="EZ262">
        <v>1.11788</v>
      </c>
      <c r="FA262">
        <v>1.09822</v>
      </c>
      <c r="FB262">
        <v>1.08141</v>
      </c>
      <c r="FC262">
        <v>1.0646</v>
      </c>
      <c r="FD262">
        <v>1.04756</v>
      </c>
      <c r="FE262">
        <v>1.0307500000000001</v>
      </c>
      <c r="FF262">
        <v>1.0148600000000001</v>
      </c>
      <c r="FG262">
        <v>0.99896499999999999</v>
      </c>
      <c r="FH262">
        <v>0.981155</v>
      </c>
      <c r="FI262">
        <v>0.96418899999999996</v>
      </c>
      <c r="FJ262">
        <v>0.948299</v>
      </c>
      <c r="FK262">
        <v>0.93425000000000002</v>
      </c>
      <c r="FL262">
        <v>0.92296599999999995</v>
      </c>
      <c r="FM262">
        <v>0.90891699999999997</v>
      </c>
      <c r="FN262">
        <v>0.89578999999999998</v>
      </c>
      <c r="FO262">
        <v>0.88266299999999998</v>
      </c>
      <c r="FP262">
        <v>0.87045700000000004</v>
      </c>
      <c r="FQ262">
        <v>0.85924900000000004</v>
      </c>
      <c r="FR262">
        <v>0.84719699999999998</v>
      </c>
      <c r="FS262">
        <v>0.83406999999999998</v>
      </c>
      <c r="FT262">
        <v>0.81710400000000005</v>
      </c>
      <c r="FU262">
        <v>0.80482200000000004</v>
      </c>
      <c r="FV262">
        <v>0.79929499999999998</v>
      </c>
      <c r="FW262">
        <v>0.789852</v>
      </c>
      <c r="FX262">
        <v>0.77780000000000005</v>
      </c>
      <c r="FY262">
        <v>0.767513</v>
      </c>
      <c r="FZ262">
        <v>0.75714999999999999</v>
      </c>
      <c r="GA262">
        <v>0.74770700000000001</v>
      </c>
      <c r="GB262">
        <v>0.73649900000000001</v>
      </c>
      <c r="GC262">
        <v>0.72721100000000005</v>
      </c>
      <c r="GD262">
        <v>0.71776799999999996</v>
      </c>
      <c r="GE262">
        <v>0.706484</v>
      </c>
      <c r="GF262">
        <v>0.69819299999999995</v>
      </c>
      <c r="GG262">
        <v>0.68690799999999996</v>
      </c>
      <c r="GH262">
        <v>0.67746600000000001</v>
      </c>
      <c r="GI262">
        <v>0.66909799999999997</v>
      </c>
      <c r="GJ262">
        <v>0.66065399999999996</v>
      </c>
      <c r="GK262">
        <v>0.65213299999999996</v>
      </c>
      <c r="GL262">
        <v>0.64276699999999998</v>
      </c>
      <c r="GM262">
        <v>0.63532100000000002</v>
      </c>
      <c r="GN262">
        <v>0.62871900000000003</v>
      </c>
      <c r="GO262">
        <v>0.62127299999999996</v>
      </c>
      <c r="GP262">
        <v>0.61275199999999996</v>
      </c>
      <c r="GQ262">
        <v>0.60538199999999998</v>
      </c>
      <c r="GR262">
        <v>0.59686099999999997</v>
      </c>
      <c r="GS262">
        <v>0.58857000000000004</v>
      </c>
      <c r="GT262">
        <v>0.58004900000000004</v>
      </c>
      <c r="GU262">
        <v>0.57352400000000003</v>
      </c>
      <c r="GV262">
        <v>0.56600099999999998</v>
      </c>
      <c r="GW262">
        <v>0.55932199999999999</v>
      </c>
      <c r="GX262">
        <v>0.55471599999999999</v>
      </c>
      <c r="GY262">
        <v>0.54619499999999999</v>
      </c>
      <c r="GZ262">
        <v>0.53790400000000005</v>
      </c>
      <c r="HA262">
        <v>0.530304</v>
      </c>
      <c r="HB262">
        <v>0.525698</v>
      </c>
      <c r="HC262">
        <v>0.517177</v>
      </c>
      <c r="HD262">
        <v>0.51165000000000005</v>
      </c>
      <c r="HE262">
        <v>0.50312900000000005</v>
      </c>
      <c r="HF262">
        <v>0.49575900000000001</v>
      </c>
      <c r="HG262">
        <v>0.49199799999999999</v>
      </c>
      <c r="HH262">
        <v>0.487238</v>
      </c>
      <c r="HI262">
        <v>0.481711</v>
      </c>
      <c r="HJ262">
        <v>0.47595300000000001</v>
      </c>
      <c r="HK262">
        <v>0.47134700000000002</v>
      </c>
      <c r="HL262">
        <v>0.466665</v>
      </c>
      <c r="HM262">
        <v>0.460063</v>
      </c>
      <c r="HN262">
        <v>0.45453500000000002</v>
      </c>
      <c r="HO262">
        <v>0.44785700000000001</v>
      </c>
      <c r="HP262">
        <v>0.44233</v>
      </c>
      <c r="HQ262">
        <v>0.43856800000000001</v>
      </c>
      <c r="HR262">
        <v>0.43104500000000001</v>
      </c>
      <c r="HS262">
        <v>0.42551800000000001</v>
      </c>
      <c r="HT262">
        <v>0.42160300000000001</v>
      </c>
      <c r="HU262">
        <v>0.41791800000000001</v>
      </c>
      <c r="HV262">
        <v>0.41139300000000001</v>
      </c>
      <c r="HW262">
        <v>0.40479100000000001</v>
      </c>
      <c r="HX262">
        <v>0.40018500000000001</v>
      </c>
      <c r="HY262">
        <v>0.39442700000000003</v>
      </c>
      <c r="HZ262">
        <v>0.39166400000000001</v>
      </c>
      <c r="IA262">
        <v>0.38890000000000002</v>
      </c>
      <c r="IB262">
        <v>0.38314199999999998</v>
      </c>
      <c r="IC262">
        <v>0.37761499999999998</v>
      </c>
      <c r="ID262">
        <v>0.37485200000000002</v>
      </c>
      <c r="IE262">
        <v>0.36909399999999998</v>
      </c>
      <c r="IF262">
        <v>0.36356699999999997</v>
      </c>
      <c r="IG262">
        <v>0.36080299999999998</v>
      </c>
      <c r="IH262">
        <v>0.35504599999999997</v>
      </c>
      <c r="II262">
        <v>0.34951900000000002</v>
      </c>
      <c r="IJ262">
        <v>0.34491300000000003</v>
      </c>
      <c r="IK262">
        <v>0.34399099999999999</v>
      </c>
      <c r="IL262">
        <v>0.34199600000000002</v>
      </c>
      <c r="IM262">
        <v>0.33915499999999998</v>
      </c>
      <c r="IN262">
        <v>0.33546999999999999</v>
      </c>
      <c r="IO262">
        <v>0.32971299999999998</v>
      </c>
      <c r="IP262">
        <v>0.32694899999999999</v>
      </c>
      <c r="IQ262">
        <v>0.32418599999999997</v>
      </c>
      <c r="IR262">
        <v>0.31957999999999998</v>
      </c>
      <c r="IS262">
        <v>0.31666299999999997</v>
      </c>
      <c r="IT262">
        <v>0.31290099999999998</v>
      </c>
      <c r="IU262">
        <v>0.30921599999999999</v>
      </c>
      <c r="IV262">
        <v>0.30737399999999998</v>
      </c>
      <c r="IW262">
        <v>0.30460999999999999</v>
      </c>
      <c r="IX262">
        <v>0.30069499999999999</v>
      </c>
      <c r="IY262">
        <v>0.29608899999999999</v>
      </c>
      <c r="IZ262">
        <v>0.293325</v>
      </c>
      <c r="JA262">
        <v>0.293325</v>
      </c>
      <c r="JB262">
        <v>0.29056199999999999</v>
      </c>
      <c r="JC262">
        <v>0.284804</v>
      </c>
      <c r="JD262">
        <v>0.279277</v>
      </c>
      <c r="JE262">
        <v>0.27835599999999999</v>
      </c>
      <c r="JF262">
        <v>0.27651399999999998</v>
      </c>
      <c r="JG262">
        <v>0.27351999999999999</v>
      </c>
      <c r="JH262">
        <v>0.26891399999999999</v>
      </c>
      <c r="JI262">
        <v>0.26338600000000001</v>
      </c>
      <c r="JJ262">
        <v>0.261467</v>
      </c>
      <c r="JK262">
        <v>0.25947100000000001</v>
      </c>
      <c r="JL262">
        <v>0.25578699999999999</v>
      </c>
      <c r="JM262">
        <v>0.253944</v>
      </c>
      <c r="JN262">
        <v>0.25118099999999999</v>
      </c>
      <c r="JO262">
        <v>0.245423</v>
      </c>
      <c r="JP262">
        <v>0.244502</v>
      </c>
      <c r="JQ262">
        <v>0.24173800000000001</v>
      </c>
      <c r="JR262">
        <v>0.23805299999999999</v>
      </c>
      <c r="JS262">
        <v>0.23713200000000001</v>
      </c>
      <c r="JT262">
        <v>0.231375</v>
      </c>
      <c r="JU262">
        <v>0.226769</v>
      </c>
      <c r="JV262">
        <v>0.22400500000000001</v>
      </c>
      <c r="JW262">
        <v>0.223084</v>
      </c>
      <c r="JX262">
        <v>0.22108800000000001</v>
      </c>
      <c r="JY262">
        <v>0.21732599999999999</v>
      </c>
      <c r="JZ262">
        <v>0.21179899999999999</v>
      </c>
      <c r="KA262">
        <v>0.209036</v>
      </c>
      <c r="KB262">
        <v>0.206042</v>
      </c>
      <c r="KC262">
        <v>0.205121</v>
      </c>
      <c r="KD262">
        <v>0.19959299999999999</v>
      </c>
      <c r="KE262">
        <v>0.195909</v>
      </c>
      <c r="KF262">
        <v>0.19398899999999999</v>
      </c>
      <c r="KG262">
        <v>0.19107199999999999</v>
      </c>
      <c r="KH262">
        <v>0.18646599999999999</v>
      </c>
      <c r="KI262">
        <v>0.18370300000000001</v>
      </c>
      <c r="KJ262">
        <v>0.18093899999999999</v>
      </c>
      <c r="KK262">
        <v>0.17894299999999999</v>
      </c>
      <c r="KL262">
        <v>0.17794499999999999</v>
      </c>
      <c r="KM262">
        <v>0.175182</v>
      </c>
      <c r="KN262">
        <v>0.17426</v>
      </c>
      <c r="KO262">
        <v>0.17333899999999999</v>
      </c>
      <c r="KP262">
        <v>0.17057600000000001</v>
      </c>
      <c r="KQ262">
        <v>0.167658</v>
      </c>
      <c r="KR262">
        <v>0.16481799999999999</v>
      </c>
      <c r="KS262">
        <v>0.16389699999999999</v>
      </c>
      <c r="KT262">
        <v>0.162054</v>
      </c>
      <c r="KU262">
        <v>0.161133</v>
      </c>
      <c r="KV262">
        <v>0.15929099999999999</v>
      </c>
      <c r="KW262">
        <v>0.15837000000000001</v>
      </c>
      <c r="KX262">
        <v>0.154608</v>
      </c>
      <c r="KY262">
        <v>0.15169099999999999</v>
      </c>
      <c r="KZ262">
        <v>0.148927</v>
      </c>
      <c r="LA262">
        <v>0.14708499999999999</v>
      </c>
      <c r="LB262">
        <v>0.14524300000000001</v>
      </c>
      <c r="LC262">
        <v>0.14524300000000001</v>
      </c>
      <c r="LD262">
        <v>0.14247899999999999</v>
      </c>
      <c r="LE262">
        <v>0.14055999999999999</v>
      </c>
      <c r="LF262">
        <v>0.13764299999999999</v>
      </c>
      <c r="LG262">
        <v>0.1358</v>
      </c>
      <c r="LH262">
        <v>0.13303699999999999</v>
      </c>
      <c r="LI262">
        <v>0.13119400000000001</v>
      </c>
      <c r="LJ262">
        <v>0.130273</v>
      </c>
      <c r="LK262">
        <v>0.12750900000000001</v>
      </c>
      <c r="LL262">
        <v>0.12651100000000001</v>
      </c>
      <c r="LM262">
        <v>0.124516</v>
      </c>
      <c r="LN262">
        <v>0.123594</v>
      </c>
      <c r="LO262">
        <v>0.118988</v>
      </c>
      <c r="LP262">
        <v>0.11622499999999999</v>
      </c>
      <c r="LQ262">
        <v>0.115304</v>
      </c>
      <c r="LR262">
        <v>0.11346100000000001</v>
      </c>
      <c r="LS262">
        <v>0.110467</v>
      </c>
      <c r="LT262">
        <v>0.10770399999999999</v>
      </c>
      <c r="LU262">
        <v>0.10770399999999999</v>
      </c>
      <c r="LV262">
        <v>0.10770399999999999</v>
      </c>
      <c r="LW262">
        <v>0.10494000000000001</v>
      </c>
      <c r="LX262">
        <v>0.10494000000000001</v>
      </c>
      <c r="LY262">
        <v>9.9412799999999996E-2</v>
      </c>
      <c r="LZ262">
        <v>9.3655299999999997E-2</v>
      </c>
      <c r="MA262">
        <v>9.1812900000000003E-2</v>
      </c>
      <c r="MB262">
        <v>9.0891700000000006E-2</v>
      </c>
      <c r="MC262">
        <v>8.8128100000000001E-2</v>
      </c>
      <c r="MD262">
        <v>8.8128100000000001E-2</v>
      </c>
      <c r="ME262">
        <v>8.7130200000000005E-2</v>
      </c>
      <c r="MF262">
        <v>8.7130200000000005E-2</v>
      </c>
      <c r="MG262">
        <v>8.7130200000000005E-2</v>
      </c>
      <c r="MH262">
        <v>8.6208999999999994E-2</v>
      </c>
      <c r="MI262">
        <v>8.4212999999999996E-2</v>
      </c>
      <c r="MJ262">
        <v>8.2370600000000002E-2</v>
      </c>
      <c r="MK262">
        <v>8.2370600000000002E-2</v>
      </c>
      <c r="ML262">
        <v>7.9606999999999997E-2</v>
      </c>
      <c r="MM262">
        <v>7.7764600000000003E-2</v>
      </c>
      <c r="MN262">
        <v>7.7764600000000003E-2</v>
      </c>
      <c r="MO262">
        <v>7.9606999999999997E-2</v>
      </c>
      <c r="MP262">
        <v>7.6843400000000006E-2</v>
      </c>
      <c r="MQ262">
        <v>7.6843400000000006E-2</v>
      </c>
      <c r="MR262">
        <v>7.6843400000000006E-2</v>
      </c>
      <c r="MS262">
        <v>7.5922199999999995E-2</v>
      </c>
      <c r="MT262">
        <v>7.5922199999999995E-2</v>
      </c>
      <c r="MU262">
        <v>7.6843400000000006E-2</v>
      </c>
      <c r="MV262">
        <v>7.4079800000000001E-2</v>
      </c>
      <c r="MW262">
        <v>7.4079800000000001E-2</v>
      </c>
      <c r="MX262">
        <v>7.4079800000000001E-2</v>
      </c>
      <c r="MY262">
        <v>7.2083900000000006E-2</v>
      </c>
      <c r="MZ262">
        <v>7.1085899999999994E-2</v>
      </c>
      <c r="NA262">
        <v>6.8322300000000002E-2</v>
      </c>
      <c r="NB262">
        <v>6.2795100000000006E-2</v>
      </c>
      <c r="NC262">
        <v>6.2795100000000006E-2</v>
      </c>
      <c r="ND262">
        <v>6.0952699999999999E-2</v>
      </c>
      <c r="NE262">
        <v>6.0031500000000002E-2</v>
      </c>
      <c r="NF262">
        <v>6.0031500000000002E-2</v>
      </c>
      <c r="NG262">
        <v>5.80356E-2</v>
      </c>
      <c r="NH262">
        <v>5.7037600000000001E-2</v>
      </c>
      <c r="NI262">
        <v>5.4274000000000003E-2</v>
      </c>
      <c r="NJ262">
        <v>5.1510399999999998E-2</v>
      </c>
      <c r="NK262">
        <v>5.1510399999999998E-2</v>
      </c>
      <c r="NL262">
        <v>4.87468E-2</v>
      </c>
      <c r="NM262">
        <v>4.87468E-2</v>
      </c>
      <c r="NN262">
        <v>4.6904399999999999E-2</v>
      </c>
      <c r="NO262">
        <v>4.5983200000000002E-2</v>
      </c>
      <c r="NP262">
        <v>4.5983200000000002E-2</v>
      </c>
      <c r="NQ262">
        <v>4.39873E-2</v>
      </c>
      <c r="NR262">
        <v>4.11469E-2</v>
      </c>
      <c r="NS262">
        <v>3.6540900000000001E-2</v>
      </c>
      <c r="NT262">
        <v>3.5619699999999997E-2</v>
      </c>
      <c r="NU262">
        <v>3.3777300000000003E-2</v>
      </c>
      <c r="NV262">
        <v>3.2856099999999999E-2</v>
      </c>
      <c r="NW262">
        <v>2.9939E-2</v>
      </c>
      <c r="NX262">
        <v>2.9939E-2</v>
      </c>
      <c r="NY262">
        <v>2.70986E-2</v>
      </c>
      <c r="NZ262">
        <v>2.70986E-2</v>
      </c>
      <c r="OA262">
        <v>2.70986E-2</v>
      </c>
      <c r="OB262">
        <v>2.4334999999999999E-2</v>
      </c>
      <c r="OC262">
        <v>2.2492600000000001E-2</v>
      </c>
      <c r="OD262">
        <v>1.9729E-2</v>
      </c>
      <c r="OE262">
        <v>1.6811900000000001E-2</v>
      </c>
      <c r="OF262">
        <v>1.88078E-2</v>
      </c>
      <c r="OG262">
        <v>1.5890700000000001E-2</v>
      </c>
      <c r="OH262">
        <v>1.40483E-2</v>
      </c>
      <c r="OI262">
        <v>1.40483E-2</v>
      </c>
      <c r="OJ262">
        <v>1.40483E-2</v>
      </c>
      <c r="OK262">
        <v>1.22059E-2</v>
      </c>
      <c r="OL262">
        <v>1.12079E-2</v>
      </c>
      <c r="OM262">
        <v>9.3655300000000004E-3</v>
      </c>
      <c r="ON262">
        <v>8.3675699999999995E-3</v>
      </c>
      <c r="OO262">
        <v>7.4463699999999999E-3</v>
      </c>
      <c r="OP262">
        <v>7.4463699999999999E-3</v>
      </c>
      <c r="OQ262">
        <v>7.4463699999999999E-3</v>
      </c>
      <c r="OR262">
        <v>5.5272000000000003E-3</v>
      </c>
      <c r="OS262">
        <v>5.5272000000000003E-3</v>
      </c>
      <c r="OT262">
        <v>4.6059999999999999E-3</v>
      </c>
      <c r="OU262">
        <v>3.6847999999999998E-3</v>
      </c>
      <c r="OV262">
        <v>2.7636000000000002E-3</v>
      </c>
      <c r="OW262">
        <v>0</v>
      </c>
      <c r="OX262">
        <v>0</v>
      </c>
      <c r="OY262">
        <v>-9.2120199999999998E-4</v>
      </c>
      <c r="OZ262">
        <v>-9.2120199999999998E-4</v>
      </c>
      <c r="PA262">
        <v>-9.2120199999999998E-4</v>
      </c>
      <c r="PB262">
        <v>-3.7615700000000001E-3</v>
      </c>
      <c r="PC262">
        <v>-4.6827700000000002E-3</v>
      </c>
      <c r="PD262">
        <v>-6.6019299999999998E-3</v>
      </c>
      <c r="PE262">
        <v>-6.6019299999999998E-3</v>
      </c>
      <c r="PF262">
        <v>-5.6039699999999998E-3</v>
      </c>
      <c r="PG262">
        <v>-6.6019299999999998E-3</v>
      </c>
      <c r="PH262">
        <v>-7.5231400000000002E-3</v>
      </c>
      <c r="PI262">
        <v>-9.4423000000000007E-3</v>
      </c>
      <c r="PJ262">
        <v>-1.0363499999999999E-2</v>
      </c>
      <c r="PK262">
        <v>-1.22059E-2</v>
      </c>
      <c r="PL262">
        <v>-1.41251E-2</v>
      </c>
      <c r="PM262">
        <v>-1.50463E-2</v>
      </c>
      <c r="PN262">
        <v>-1.50463E-2</v>
      </c>
      <c r="PO262">
        <v>-1.50463E-2</v>
      </c>
      <c r="PP262">
        <v>-1.5967499999999999E-2</v>
      </c>
      <c r="PQ262">
        <v>-1.68887E-2</v>
      </c>
      <c r="PR262">
        <v>-1.8731100000000001E-2</v>
      </c>
      <c r="PS262">
        <v>-1.9652300000000001E-2</v>
      </c>
      <c r="PT262">
        <v>-1.8731100000000001E-2</v>
      </c>
      <c r="PU262">
        <v>-2.1571400000000001E-2</v>
      </c>
      <c r="PV262">
        <v>-2.2492600000000001E-2</v>
      </c>
      <c r="PW262">
        <v>-2.3413799999999999E-2</v>
      </c>
      <c r="PX262">
        <v>-2.6331E-2</v>
      </c>
      <c r="PY262">
        <v>-2.8173400000000001E-2</v>
      </c>
      <c r="PZ262">
        <v>-3.2856099999999999E-2</v>
      </c>
      <c r="QA262">
        <v>-3.7462099999999998E-2</v>
      </c>
      <c r="QB262">
        <v>-4.4064100000000002E-2</v>
      </c>
      <c r="QC262">
        <v>-4.5983200000000002E-2</v>
      </c>
      <c r="QD262">
        <v>-4.6904399999999999E-2</v>
      </c>
      <c r="QE262">
        <v>-4.9667999999999997E-2</v>
      </c>
      <c r="QF262">
        <v>-4.9667999999999997E-2</v>
      </c>
      <c r="QG262">
        <v>-5.0589200000000001E-2</v>
      </c>
      <c r="QH262">
        <v>-5.0589200000000001E-2</v>
      </c>
      <c r="QI262">
        <v>-4.7825600000000003E-2</v>
      </c>
      <c r="QJ262">
        <v>-4.4985299999999999E-2</v>
      </c>
      <c r="QK262">
        <v>-4.1300499999999997E-2</v>
      </c>
      <c r="QL262">
        <v>-4.0302499999999998E-2</v>
      </c>
      <c r="QM262">
        <v>-3.6540900000000001E-2</v>
      </c>
      <c r="QN262">
        <v>-3.3777300000000003E-2</v>
      </c>
      <c r="QO262">
        <v>-3.1934900000000002E-2</v>
      </c>
      <c r="QP262">
        <v>-3.1013700000000002E-2</v>
      </c>
      <c r="QQ262">
        <v>-2.90178E-2</v>
      </c>
      <c r="QR262">
        <v>-2.7175399999999999E-2</v>
      </c>
      <c r="QS262">
        <v>-2.4411800000000001E-2</v>
      </c>
      <c r="QT262">
        <v>-2.3413799999999999E-2</v>
      </c>
      <c r="QU262">
        <v>-2.2492600000000001E-2</v>
      </c>
      <c r="QV262">
        <v>-999</v>
      </c>
      <c r="QW262">
        <v>-999</v>
      </c>
      <c r="QX262">
        <v>-999</v>
      </c>
      <c r="QY262">
        <v>-999</v>
      </c>
      <c r="QZ262">
        <v>-999</v>
      </c>
      <c r="RA262">
        <v>-999</v>
      </c>
      <c r="RB262">
        <v>-999</v>
      </c>
      <c r="RC262">
        <v>-999</v>
      </c>
      <c r="RD262">
        <v>-999</v>
      </c>
      <c r="RE262">
        <v>-999</v>
      </c>
      <c r="RF262">
        <v>-999</v>
      </c>
      <c r="RG262">
        <v>-999</v>
      </c>
      <c r="RH262">
        <v>-999</v>
      </c>
      <c r="RI262">
        <v>-999</v>
      </c>
      <c r="RJ262">
        <v>-999</v>
      </c>
      <c r="RK262">
        <v>-999</v>
      </c>
      <c r="RL262">
        <v>-999</v>
      </c>
      <c r="RM262">
        <v>-999</v>
      </c>
      <c r="RN262">
        <v>-999</v>
      </c>
      <c r="RO262">
        <v>-999</v>
      </c>
      <c r="RP262">
        <v>-999</v>
      </c>
      <c r="RQ262">
        <v>-999</v>
      </c>
      <c r="RR262">
        <v>-999</v>
      </c>
      <c r="RS262">
        <v>-999</v>
      </c>
      <c r="RT262">
        <v>-999</v>
      </c>
      <c r="RU262">
        <v>-999</v>
      </c>
      <c r="RV262">
        <v>-999</v>
      </c>
      <c r="RW262">
        <v>-999</v>
      </c>
      <c r="RX262">
        <v>-999</v>
      </c>
      <c r="RY262">
        <v>-999</v>
      </c>
      <c r="RZ262">
        <v>-999</v>
      </c>
      <c r="SA262">
        <v>-999</v>
      </c>
      <c r="SB262">
        <v>-999</v>
      </c>
      <c r="SC262">
        <v>-999</v>
      </c>
      <c r="SD262">
        <v>-999</v>
      </c>
      <c r="SE262">
        <v>-999</v>
      </c>
      <c r="SF262">
        <v>-999</v>
      </c>
      <c r="SG262">
        <v>-999</v>
      </c>
      <c r="SH262">
        <v>-999</v>
      </c>
      <c r="SI262">
        <v>-999</v>
      </c>
      <c r="SJ262">
        <v>-999</v>
      </c>
      <c r="SK262">
        <v>-999</v>
      </c>
      <c r="SL262">
        <v>-999</v>
      </c>
      <c r="SM262">
        <v>-999</v>
      </c>
      <c r="SN262">
        <v>-999</v>
      </c>
      <c r="SO262">
        <v>-999</v>
      </c>
      <c r="SP262">
        <v>-999</v>
      </c>
      <c r="SQ262">
        <v>-999</v>
      </c>
      <c r="SR262">
        <v>-999</v>
      </c>
      <c r="SS262">
        <v>-999</v>
      </c>
      <c r="ST262">
        <v>-999</v>
      </c>
      <c r="SU262">
        <v>-999</v>
      </c>
      <c r="SV262">
        <v>-999</v>
      </c>
      <c r="SW262">
        <v>-999</v>
      </c>
      <c r="SX262">
        <v>-999</v>
      </c>
      <c r="SY262">
        <v>-999</v>
      </c>
      <c r="SZ262">
        <v>-999</v>
      </c>
      <c r="TA262">
        <v>-999</v>
      </c>
      <c r="TB262">
        <v>-999</v>
      </c>
      <c r="TC262">
        <v>-999</v>
      </c>
      <c r="TD262">
        <v>-999</v>
      </c>
      <c r="TE262">
        <v>-999</v>
      </c>
      <c r="TF262">
        <v>-999</v>
      </c>
      <c r="TG262">
        <v>-999</v>
      </c>
      <c r="TH262">
        <v>-999</v>
      </c>
      <c r="TI262">
        <v>-999</v>
      </c>
      <c r="TJ262">
        <v>-999</v>
      </c>
      <c r="TK262">
        <v>-999</v>
      </c>
      <c r="TL262">
        <v>-999</v>
      </c>
      <c r="TM262">
        <v>-999</v>
      </c>
      <c r="TN262">
        <v>-999</v>
      </c>
      <c r="TO262">
        <v>-999</v>
      </c>
      <c r="TP262">
        <v>-999</v>
      </c>
      <c r="TQ262">
        <v>-999</v>
      </c>
      <c r="TR262">
        <v>-999</v>
      </c>
      <c r="TS262">
        <v>-999</v>
      </c>
      <c r="TT262">
        <v>-999</v>
      </c>
      <c r="TU262">
        <v>-999</v>
      </c>
      <c r="TV262">
        <v>-999</v>
      </c>
      <c r="TW262">
        <v>-999</v>
      </c>
      <c r="TX262">
        <v>-999</v>
      </c>
      <c r="TY262">
        <v>-999</v>
      </c>
      <c r="TZ262">
        <v>-999</v>
      </c>
      <c r="UA262">
        <v>-999</v>
      </c>
      <c r="UB262">
        <v>-999</v>
      </c>
      <c r="UC262">
        <v>-999</v>
      </c>
      <c r="UD262">
        <v>-999</v>
      </c>
      <c r="UE262">
        <v>-999</v>
      </c>
      <c r="UF262">
        <v>-999</v>
      </c>
      <c r="UG262">
        <v>-999</v>
      </c>
      <c r="UH262">
        <v>-999</v>
      </c>
      <c r="UI262">
        <v>-999</v>
      </c>
      <c r="UJ262">
        <v>-999</v>
      </c>
      <c r="UK262">
        <v>-999</v>
      </c>
      <c r="UL262">
        <v>-999</v>
      </c>
      <c r="UM262">
        <v>-999</v>
      </c>
      <c r="UN262">
        <v>-999</v>
      </c>
      <c r="UO262">
        <v>-999</v>
      </c>
      <c r="UP262">
        <v>-999</v>
      </c>
      <c r="UQ262">
        <v>-999</v>
      </c>
      <c r="UR262">
        <v>-999</v>
      </c>
      <c r="US262">
        <v>-999</v>
      </c>
      <c r="UT262">
        <v>-999</v>
      </c>
      <c r="UU262">
        <v>-999</v>
      </c>
      <c r="UV262">
        <v>-999</v>
      </c>
      <c r="UW262">
        <v>-999</v>
      </c>
      <c r="UX262">
        <v>-999</v>
      </c>
      <c r="UY262">
        <v>-999</v>
      </c>
      <c r="UZ262">
        <v>-999</v>
      </c>
      <c r="VA262">
        <v>-999</v>
      </c>
      <c r="VB262">
        <v>-999</v>
      </c>
      <c r="VC262">
        <v>-999</v>
      </c>
      <c r="VD262">
        <v>-999</v>
      </c>
      <c r="VE262">
        <v>-999</v>
      </c>
      <c r="VF262">
        <v>-999</v>
      </c>
      <c r="VG262">
        <v>-999</v>
      </c>
      <c r="VH262">
        <v>-999</v>
      </c>
      <c r="VI262">
        <v>-999</v>
      </c>
      <c r="VJ262">
        <v>-999</v>
      </c>
      <c r="VK262">
        <v>-999</v>
      </c>
      <c r="VL262">
        <v>-999</v>
      </c>
      <c r="VM262">
        <v>-999</v>
      </c>
      <c r="VN262">
        <v>-999</v>
      </c>
      <c r="VO262">
        <v>-999</v>
      </c>
      <c r="VP262">
        <v>-999</v>
      </c>
      <c r="VQ262">
        <v>-999</v>
      </c>
      <c r="VR262">
        <v>-999</v>
      </c>
      <c r="VS262">
        <v>-999</v>
      </c>
      <c r="VT262">
        <v>-999</v>
      </c>
      <c r="VU262">
        <v>-999</v>
      </c>
      <c r="VV262">
        <v>-999</v>
      </c>
      <c r="VW262">
        <v>-999</v>
      </c>
      <c r="VX262">
        <v>-999</v>
      </c>
      <c r="VY262">
        <v>-999</v>
      </c>
      <c r="VZ262">
        <v>-999</v>
      </c>
      <c r="WA262">
        <v>-999</v>
      </c>
      <c r="WB262">
        <v>-999</v>
      </c>
      <c r="WC262">
        <v>-999</v>
      </c>
      <c r="WD262">
        <v>-999</v>
      </c>
      <c r="WE262">
        <v>-999</v>
      </c>
      <c r="WF262">
        <v>-999</v>
      </c>
      <c r="WG262">
        <v>-999</v>
      </c>
      <c r="WH262">
        <v>-999</v>
      </c>
      <c r="WI262">
        <v>-999</v>
      </c>
      <c r="WJ262">
        <v>-999</v>
      </c>
      <c r="WK262">
        <v>-999</v>
      </c>
      <c r="WL262">
        <v>-999</v>
      </c>
      <c r="WM262">
        <v>-999</v>
      </c>
      <c r="WN262">
        <v>-999</v>
      </c>
      <c r="WO262">
        <v>-999</v>
      </c>
    </row>
    <row r="263" spans="1:613">
      <c r="A263" s="21">
        <v>29.768000000000001</v>
      </c>
      <c r="B263" s="21">
        <v>-85.376000000000005</v>
      </c>
      <c r="C263" s="25" t="s">
        <v>45</v>
      </c>
      <c r="D263" s="25" t="s">
        <v>71</v>
      </c>
      <c r="E263">
        <v>-999</v>
      </c>
      <c r="F263">
        <v>-999</v>
      </c>
      <c r="G263" s="25">
        <v>17</v>
      </c>
      <c r="H263" s="25">
        <v>2</v>
      </c>
      <c r="I263" s="25">
        <v>2010</v>
      </c>
      <c r="J263" s="18" t="s">
        <v>16</v>
      </c>
      <c r="K263" t="s">
        <v>18</v>
      </c>
      <c r="L263" s="19" t="s">
        <v>15</v>
      </c>
      <c r="M263">
        <v>11.6294</v>
      </c>
      <c r="N263">
        <v>11.452299999999999</v>
      </c>
      <c r="O263">
        <v>11.2752</v>
      </c>
      <c r="P263">
        <v>11.1092</v>
      </c>
      <c r="Q263">
        <v>10.949</v>
      </c>
      <c r="R263">
        <v>10.791600000000001</v>
      </c>
      <c r="S263">
        <v>10.631399999999999</v>
      </c>
      <c r="T263">
        <v>10.476800000000001</v>
      </c>
      <c r="U263">
        <v>10.3203</v>
      </c>
      <c r="V263">
        <v>10.166499999999999</v>
      </c>
      <c r="W263">
        <v>10.0204</v>
      </c>
      <c r="X263">
        <v>9.8713499999999996</v>
      </c>
      <c r="Y263">
        <v>9.7289499999999993</v>
      </c>
      <c r="Z263">
        <v>9.5817899999999998</v>
      </c>
      <c r="AA263">
        <v>9.4337800000000005</v>
      </c>
      <c r="AB263">
        <v>9.2932199999999998</v>
      </c>
      <c r="AC263">
        <v>9.1582600000000003</v>
      </c>
      <c r="AD263">
        <v>9.0260700000000007</v>
      </c>
      <c r="AE263">
        <v>8.8818300000000008</v>
      </c>
      <c r="AF263">
        <v>8.7412700000000001</v>
      </c>
      <c r="AG263">
        <v>8.6090699999999991</v>
      </c>
      <c r="AH263">
        <v>8.4722799999999996</v>
      </c>
      <c r="AI263">
        <v>8.3430800000000005</v>
      </c>
      <c r="AJ263">
        <v>8.2174099999999992</v>
      </c>
      <c r="AK263">
        <v>8.0908999999999995</v>
      </c>
      <c r="AL263">
        <v>7.9644700000000004</v>
      </c>
      <c r="AM263">
        <v>7.8426400000000003</v>
      </c>
      <c r="AN263">
        <v>7.7291800000000004</v>
      </c>
      <c r="AO263">
        <v>7.6092700000000004</v>
      </c>
      <c r="AP263">
        <v>7.4808300000000001</v>
      </c>
      <c r="AQ263">
        <v>7.3543200000000004</v>
      </c>
      <c r="AR263">
        <v>7.2325699999999999</v>
      </c>
      <c r="AS263">
        <v>7.1266299999999996</v>
      </c>
      <c r="AT263">
        <v>7.0122499999999999</v>
      </c>
      <c r="AU263">
        <v>6.8867399999999996</v>
      </c>
      <c r="AV263">
        <v>6.7827999999999999</v>
      </c>
      <c r="AW263">
        <v>6.6880699999999997</v>
      </c>
      <c r="AX263">
        <v>6.5812799999999996</v>
      </c>
      <c r="AY263">
        <v>6.4725799999999998</v>
      </c>
      <c r="AZ263">
        <v>6.3778499999999996</v>
      </c>
      <c r="BA263">
        <v>6.2842000000000002</v>
      </c>
      <c r="BB263">
        <v>6.1848599999999996</v>
      </c>
      <c r="BC263">
        <v>6.0882899999999998</v>
      </c>
      <c r="BD263">
        <v>5.9917899999999999</v>
      </c>
      <c r="BE263">
        <v>5.9046599999999998</v>
      </c>
      <c r="BF263">
        <v>5.8222100000000001</v>
      </c>
      <c r="BG263">
        <v>5.7340900000000001</v>
      </c>
      <c r="BH263">
        <v>5.64696</v>
      </c>
      <c r="BI263">
        <v>5.56175</v>
      </c>
      <c r="BJ263">
        <v>5.4782999999999999</v>
      </c>
      <c r="BK263">
        <v>5.3967700000000001</v>
      </c>
      <c r="BL263">
        <v>5.31433</v>
      </c>
      <c r="BM263">
        <v>5.23088</v>
      </c>
      <c r="BN263">
        <v>5.1493500000000001</v>
      </c>
      <c r="BO263">
        <v>5.0725899999999999</v>
      </c>
      <c r="BP263">
        <v>5.0013500000000004</v>
      </c>
      <c r="BQ263">
        <v>4.9263500000000002</v>
      </c>
      <c r="BR263">
        <v>4.8457400000000002</v>
      </c>
      <c r="BS263">
        <v>4.7698999999999998</v>
      </c>
      <c r="BT263">
        <v>4.6948999999999996</v>
      </c>
      <c r="BU263">
        <v>4.6237300000000001</v>
      </c>
      <c r="BV263">
        <v>4.5580999999999996</v>
      </c>
      <c r="BW263">
        <v>4.4860100000000003</v>
      </c>
      <c r="BX263">
        <v>4.4072500000000003</v>
      </c>
      <c r="BY263">
        <v>4.3350900000000001</v>
      </c>
      <c r="BZ263">
        <v>4.2750599999999999</v>
      </c>
      <c r="CA263">
        <v>4.2066600000000003</v>
      </c>
      <c r="CB263">
        <v>4.1401000000000003</v>
      </c>
      <c r="CC263">
        <v>4.0754700000000001</v>
      </c>
      <c r="CD263">
        <v>4.0099099999999996</v>
      </c>
      <c r="CE263">
        <v>3.9471099999999999</v>
      </c>
      <c r="CF263">
        <v>3.88808</v>
      </c>
      <c r="CG263">
        <v>3.8224399999999998</v>
      </c>
      <c r="CH263">
        <v>3.75596</v>
      </c>
      <c r="CI263">
        <v>3.69977</v>
      </c>
      <c r="CJ263">
        <v>3.6435</v>
      </c>
      <c r="CK263">
        <v>3.5880700000000001</v>
      </c>
      <c r="CL263">
        <v>3.5318800000000001</v>
      </c>
      <c r="CM263">
        <v>3.4701599999999999</v>
      </c>
      <c r="CN263">
        <v>3.4167299999999998</v>
      </c>
      <c r="CO263">
        <v>3.3633000000000002</v>
      </c>
      <c r="CP263">
        <v>3.3107899999999999</v>
      </c>
      <c r="CQ263">
        <v>3.2601300000000002</v>
      </c>
      <c r="CR263">
        <v>3.20485</v>
      </c>
      <c r="CS263">
        <v>3.1514199999999999</v>
      </c>
      <c r="CT263">
        <v>3.1019100000000002</v>
      </c>
      <c r="CU263">
        <v>3.0549300000000001</v>
      </c>
      <c r="CV263">
        <v>3.00726</v>
      </c>
      <c r="CW263">
        <v>2.9565899999999998</v>
      </c>
      <c r="CX263">
        <v>2.9087700000000001</v>
      </c>
      <c r="CY263">
        <v>2.8619400000000002</v>
      </c>
      <c r="CZ263">
        <v>2.8121900000000002</v>
      </c>
      <c r="DA263">
        <v>2.7635999999999998</v>
      </c>
      <c r="DB263">
        <v>2.7196099999999999</v>
      </c>
      <c r="DC263">
        <v>2.6782400000000002</v>
      </c>
      <c r="DD263">
        <v>2.6332499999999999</v>
      </c>
      <c r="DE263">
        <v>2.5883400000000001</v>
      </c>
      <c r="DF263">
        <v>2.5404399999999998</v>
      </c>
      <c r="DG263">
        <v>2.4982899999999999</v>
      </c>
      <c r="DH263">
        <v>2.4607600000000001</v>
      </c>
      <c r="DI263">
        <v>2.4216000000000002</v>
      </c>
      <c r="DJ263">
        <v>2.3840699999999999</v>
      </c>
      <c r="DK263">
        <v>2.3456100000000002</v>
      </c>
      <c r="DL263">
        <v>2.3052999999999999</v>
      </c>
      <c r="DM263">
        <v>2.2659199999999999</v>
      </c>
      <c r="DN263">
        <v>2.22838</v>
      </c>
      <c r="DO263">
        <v>2.1872400000000001</v>
      </c>
      <c r="DP263">
        <v>2.1526100000000001</v>
      </c>
      <c r="DQ263">
        <v>2.12452</v>
      </c>
      <c r="DR263">
        <v>2.0888200000000001</v>
      </c>
      <c r="DS263">
        <v>2.0551200000000001</v>
      </c>
      <c r="DT263">
        <v>2.0213399999999999</v>
      </c>
      <c r="DU263">
        <v>1.9856499999999999</v>
      </c>
      <c r="DV263">
        <v>1.95479</v>
      </c>
      <c r="DW263">
        <v>1.92208</v>
      </c>
      <c r="DX263">
        <v>1.8900699999999999</v>
      </c>
      <c r="DY263">
        <v>1.85737</v>
      </c>
      <c r="DZ263">
        <v>1.8274300000000001</v>
      </c>
      <c r="EA263">
        <v>1.7993300000000001</v>
      </c>
      <c r="EB263">
        <v>1.76939</v>
      </c>
      <c r="EC263">
        <v>1.7430600000000001</v>
      </c>
      <c r="ED263">
        <v>1.7149700000000001</v>
      </c>
      <c r="EE263">
        <v>1.6868700000000001</v>
      </c>
      <c r="EF263">
        <v>1.65862</v>
      </c>
      <c r="EG263">
        <v>1.6286799999999999</v>
      </c>
      <c r="EH263">
        <v>1.59874</v>
      </c>
      <c r="EI263">
        <v>1.5724899999999999</v>
      </c>
      <c r="EJ263">
        <v>1.54623</v>
      </c>
      <c r="EK263">
        <v>1.5208999999999999</v>
      </c>
      <c r="EL263">
        <v>1.4964900000000001</v>
      </c>
      <c r="EM263">
        <v>1.47139</v>
      </c>
      <c r="EN263">
        <v>1.4479</v>
      </c>
      <c r="EO263">
        <v>1.4234800000000001</v>
      </c>
      <c r="EP263">
        <v>1.3999900000000001</v>
      </c>
      <c r="EQ263">
        <v>1.37765</v>
      </c>
      <c r="ER263">
        <v>1.3560099999999999</v>
      </c>
      <c r="ES263">
        <v>1.3344400000000001</v>
      </c>
      <c r="ET263">
        <v>1.3101799999999999</v>
      </c>
      <c r="EU263">
        <v>1.2857700000000001</v>
      </c>
      <c r="EV263">
        <v>1.26796</v>
      </c>
      <c r="EW263">
        <v>1.24823</v>
      </c>
      <c r="EX263">
        <v>1.2258100000000001</v>
      </c>
      <c r="EY263">
        <v>1.20608</v>
      </c>
      <c r="EZ263">
        <v>1.1844300000000001</v>
      </c>
      <c r="FA263">
        <v>1.16486</v>
      </c>
      <c r="FB263">
        <v>1.1471199999999999</v>
      </c>
      <c r="FC263">
        <v>1.1302399999999999</v>
      </c>
      <c r="FD263">
        <v>1.1114299999999999</v>
      </c>
      <c r="FE263">
        <v>1.0936900000000001</v>
      </c>
      <c r="FF263">
        <v>1.07873</v>
      </c>
      <c r="FG263">
        <v>1.0598399999999999</v>
      </c>
      <c r="FH263">
        <v>1.0401899999999999</v>
      </c>
      <c r="FI263">
        <v>1.02146</v>
      </c>
      <c r="FJ263">
        <v>1.00549</v>
      </c>
      <c r="FK263">
        <v>0.99051999999999996</v>
      </c>
      <c r="FL263">
        <v>0.97931199999999996</v>
      </c>
      <c r="FM263">
        <v>0.96426599999999996</v>
      </c>
      <c r="FN263">
        <v>0.95113899999999996</v>
      </c>
      <c r="FO263">
        <v>0.93801199999999996</v>
      </c>
      <c r="FP263">
        <v>0.92588300000000001</v>
      </c>
      <c r="FQ263">
        <v>0.91275600000000001</v>
      </c>
      <c r="FR263">
        <v>0.89970499999999998</v>
      </c>
      <c r="FS263">
        <v>0.88665499999999997</v>
      </c>
      <c r="FT263">
        <v>0.86961299999999997</v>
      </c>
      <c r="FU263">
        <v>0.85740700000000003</v>
      </c>
      <c r="FV263">
        <v>0.85187999999999997</v>
      </c>
      <c r="FW263">
        <v>0.84059499999999998</v>
      </c>
      <c r="FX263">
        <v>0.82938699999999999</v>
      </c>
      <c r="FY263">
        <v>0.81817899999999999</v>
      </c>
      <c r="FZ263">
        <v>0.80697099999999999</v>
      </c>
      <c r="GA263">
        <v>0.79660799999999998</v>
      </c>
      <c r="GB263">
        <v>0.78624400000000005</v>
      </c>
      <c r="GC263">
        <v>0.77495999999999998</v>
      </c>
      <c r="GD263">
        <v>0.76475000000000004</v>
      </c>
      <c r="GE263">
        <v>0.75446299999999999</v>
      </c>
      <c r="GF263">
        <v>0.74502100000000004</v>
      </c>
      <c r="GG263">
        <v>0.73281499999999999</v>
      </c>
      <c r="GH263">
        <v>0.72452399999999995</v>
      </c>
      <c r="GI263">
        <v>0.71600299999999995</v>
      </c>
      <c r="GJ263">
        <v>0.70655999999999997</v>
      </c>
      <c r="GK263">
        <v>0.697272</v>
      </c>
      <c r="GL263">
        <v>0.68698499999999996</v>
      </c>
      <c r="GM263">
        <v>0.67846399999999996</v>
      </c>
      <c r="GN263">
        <v>0.67009600000000002</v>
      </c>
      <c r="GO263">
        <v>0.66165200000000002</v>
      </c>
      <c r="GP263">
        <v>0.65320800000000001</v>
      </c>
      <c r="GQ263">
        <v>0.64483999999999997</v>
      </c>
      <c r="GR263">
        <v>0.63631899999999997</v>
      </c>
      <c r="GS263">
        <v>0.62687700000000002</v>
      </c>
      <c r="GT263">
        <v>0.61858599999999997</v>
      </c>
      <c r="GU263">
        <v>0.61190699999999998</v>
      </c>
      <c r="GV263">
        <v>0.60545899999999997</v>
      </c>
      <c r="GW263">
        <v>0.59877999999999998</v>
      </c>
      <c r="GX263">
        <v>0.59048900000000004</v>
      </c>
      <c r="GY263">
        <v>0.58196800000000004</v>
      </c>
      <c r="GZ263">
        <v>0.57644099999999998</v>
      </c>
      <c r="HA263">
        <v>0.56884100000000004</v>
      </c>
      <c r="HB263">
        <v>0.56239300000000003</v>
      </c>
      <c r="HC263">
        <v>0.55387200000000003</v>
      </c>
      <c r="HD263">
        <v>0.54627199999999998</v>
      </c>
      <c r="HE263">
        <v>0.540744</v>
      </c>
      <c r="HF263">
        <v>0.5323</v>
      </c>
      <c r="HG263">
        <v>0.52577499999999999</v>
      </c>
      <c r="HH263">
        <v>0.521092</v>
      </c>
      <c r="HI263">
        <v>0.51541099999999995</v>
      </c>
      <c r="HJ263">
        <v>0.51080499999999995</v>
      </c>
      <c r="HK263">
        <v>0.50512500000000005</v>
      </c>
      <c r="HL263">
        <v>0.49952099999999999</v>
      </c>
      <c r="HM263">
        <v>0.49399399999999999</v>
      </c>
      <c r="HN263">
        <v>0.48639399999999999</v>
      </c>
      <c r="HO263">
        <v>0.47994500000000001</v>
      </c>
      <c r="HP263">
        <v>0.474188</v>
      </c>
      <c r="HQ263">
        <v>0.469582</v>
      </c>
      <c r="HR263">
        <v>0.46382400000000001</v>
      </c>
      <c r="HS263">
        <v>0.45829700000000001</v>
      </c>
      <c r="HT263">
        <v>0.45361400000000002</v>
      </c>
      <c r="HU263">
        <v>0.447934</v>
      </c>
      <c r="HV263">
        <v>0.44056400000000001</v>
      </c>
      <c r="HW263">
        <v>0.43296400000000002</v>
      </c>
      <c r="HX263">
        <v>0.42927900000000002</v>
      </c>
      <c r="HY263">
        <v>0.42651600000000001</v>
      </c>
      <c r="HZ263">
        <v>0.42167900000000003</v>
      </c>
      <c r="IA263">
        <v>0.41615200000000002</v>
      </c>
      <c r="IB263">
        <v>0.41154600000000002</v>
      </c>
      <c r="IC263">
        <v>0.40578900000000001</v>
      </c>
      <c r="ID263">
        <v>0.40394600000000003</v>
      </c>
      <c r="IE263">
        <v>0.39933999999999997</v>
      </c>
      <c r="IF263">
        <v>0.39266200000000001</v>
      </c>
      <c r="IG263">
        <v>0.38897700000000002</v>
      </c>
      <c r="IH263">
        <v>0.38229800000000003</v>
      </c>
      <c r="II263">
        <v>0.37769200000000003</v>
      </c>
      <c r="IJ263">
        <v>0.37308599999999997</v>
      </c>
      <c r="IK263">
        <v>0.37308599999999997</v>
      </c>
      <c r="IL263">
        <v>0.37016900000000003</v>
      </c>
      <c r="IM263">
        <v>0.36548599999999998</v>
      </c>
      <c r="IN263">
        <v>0.36180099999999998</v>
      </c>
      <c r="IO263">
        <v>0.35811599999999999</v>
      </c>
      <c r="IP263">
        <v>0.35420099999999999</v>
      </c>
      <c r="IQ263">
        <v>0.34867399999999998</v>
      </c>
      <c r="IR263">
        <v>0.34591100000000002</v>
      </c>
      <c r="IS263">
        <v>0.34306999999999999</v>
      </c>
      <c r="IT263">
        <v>0.33923199999999998</v>
      </c>
      <c r="IU263">
        <v>0.33462599999999998</v>
      </c>
      <c r="IV263">
        <v>0.33094099999999999</v>
      </c>
      <c r="IW263">
        <v>0.32802399999999998</v>
      </c>
      <c r="IX263">
        <v>0.32518399999999997</v>
      </c>
      <c r="IY263">
        <v>0.32334099999999999</v>
      </c>
      <c r="IZ263">
        <v>0.318658</v>
      </c>
      <c r="JA263">
        <v>0.31481999999999999</v>
      </c>
      <c r="JB263">
        <v>0.31205699999999997</v>
      </c>
      <c r="JC263">
        <v>0.30837199999999998</v>
      </c>
      <c r="JD263">
        <v>0.30560799999999999</v>
      </c>
      <c r="JE263">
        <v>0.30176999999999998</v>
      </c>
      <c r="JF263">
        <v>0.298929</v>
      </c>
      <c r="JG263">
        <v>0.29616599999999998</v>
      </c>
      <c r="JH263">
        <v>0.29155999999999999</v>
      </c>
      <c r="JI263">
        <v>0.287721</v>
      </c>
      <c r="JJ263">
        <v>0.28395999999999999</v>
      </c>
      <c r="JK263">
        <v>0.280275</v>
      </c>
      <c r="JL263">
        <v>0.27751100000000001</v>
      </c>
      <c r="JM263">
        <v>0.275592</v>
      </c>
      <c r="JN263">
        <v>0.272675</v>
      </c>
      <c r="JO263">
        <v>0.26899000000000001</v>
      </c>
      <c r="JP263">
        <v>0.26530599999999999</v>
      </c>
      <c r="JQ263">
        <v>0.262542</v>
      </c>
      <c r="JR263">
        <v>0.259548</v>
      </c>
      <c r="JS263">
        <v>0.25678400000000001</v>
      </c>
      <c r="JT263">
        <v>0.254021</v>
      </c>
      <c r="JU263">
        <v>0.24849399999999999</v>
      </c>
      <c r="JV263">
        <v>0.24365700000000001</v>
      </c>
      <c r="JW263">
        <v>0.24273600000000001</v>
      </c>
      <c r="JX263">
        <v>0.23997299999999999</v>
      </c>
      <c r="JY263">
        <v>0.236211</v>
      </c>
      <c r="JZ263">
        <v>0.23053000000000001</v>
      </c>
      <c r="KA263">
        <v>0.22684499999999999</v>
      </c>
      <c r="KB263">
        <v>0.22592400000000001</v>
      </c>
      <c r="KC263">
        <v>0.223161</v>
      </c>
      <c r="KD263">
        <v>0.219246</v>
      </c>
      <c r="KE263">
        <v>0.21371799999999999</v>
      </c>
      <c r="KF263">
        <v>0.210955</v>
      </c>
      <c r="KG263">
        <v>0.20719299999999999</v>
      </c>
      <c r="KH263">
        <v>0.20527400000000001</v>
      </c>
      <c r="KI263">
        <v>0.201513</v>
      </c>
      <c r="KJ263">
        <v>0.197828</v>
      </c>
      <c r="KK263">
        <v>0.196907</v>
      </c>
      <c r="KL263">
        <v>0.19498699999999999</v>
      </c>
      <c r="KM263">
        <v>0.19214700000000001</v>
      </c>
      <c r="KN263">
        <v>0.189307</v>
      </c>
      <c r="KO263">
        <v>0.18746399999999999</v>
      </c>
      <c r="KP263">
        <v>0.184701</v>
      </c>
      <c r="KQ263">
        <v>0.18185999999999999</v>
      </c>
      <c r="KR263">
        <v>0.18001800000000001</v>
      </c>
      <c r="KS263">
        <v>0.17909700000000001</v>
      </c>
      <c r="KT263">
        <v>0.177177</v>
      </c>
      <c r="KU263">
        <v>0.176256</v>
      </c>
      <c r="KV263">
        <v>0.17341599999999999</v>
      </c>
      <c r="KW263">
        <v>0.17249500000000001</v>
      </c>
      <c r="KX263">
        <v>0.169654</v>
      </c>
      <c r="KY263">
        <v>0.16597000000000001</v>
      </c>
      <c r="KZ263">
        <v>0.164127</v>
      </c>
      <c r="LA263">
        <v>0.16120999999999999</v>
      </c>
      <c r="LB263">
        <v>0.15837000000000001</v>
      </c>
      <c r="LC263">
        <v>0.157448</v>
      </c>
      <c r="LD263">
        <v>0.15560599999999999</v>
      </c>
      <c r="LE263">
        <v>0.15376400000000001</v>
      </c>
      <c r="LF263">
        <v>0.150923</v>
      </c>
      <c r="LG263">
        <v>0.14808299999999999</v>
      </c>
      <c r="LH263">
        <v>0.14624100000000001</v>
      </c>
      <c r="LI263">
        <v>0.14624100000000001</v>
      </c>
      <c r="LJ263">
        <v>0.1434</v>
      </c>
      <c r="LK263">
        <v>0.14063700000000001</v>
      </c>
      <c r="LL263">
        <v>0.13971500000000001</v>
      </c>
      <c r="LM263">
        <v>0.136875</v>
      </c>
      <c r="LN263">
        <v>0.13495599999999999</v>
      </c>
      <c r="LO263">
        <v>0.131271</v>
      </c>
      <c r="LP263">
        <v>0.13034999999999999</v>
      </c>
      <c r="LQ263">
        <v>0.12843099999999999</v>
      </c>
      <c r="LR263">
        <v>0.125667</v>
      </c>
      <c r="LS263">
        <v>0.120908</v>
      </c>
      <c r="LT263">
        <v>0.118144</v>
      </c>
      <c r="LU263">
        <v>0.11722299999999999</v>
      </c>
      <c r="LV263">
        <v>0.116301</v>
      </c>
      <c r="LW263">
        <v>0.114382</v>
      </c>
      <c r="LX263">
        <v>0.11346100000000001</v>
      </c>
      <c r="LY263">
        <v>0.10970000000000001</v>
      </c>
      <c r="LZ263">
        <v>0.105017</v>
      </c>
      <c r="MA263">
        <v>0.10409599999999999</v>
      </c>
      <c r="MB263">
        <v>0.101255</v>
      </c>
      <c r="MC263">
        <v>9.7570400000000002E-2</v>
      </c>
      <c r="MD263">
        <v>9.7570400000000002E-2</v>
      </c>
      <c r="ME263">
        <v>9.5574500000000007E-2</v>
      </c>
      <c r="MF263">
        <v>9.5574500000000007E-2</v>
      </c>
      <c r="MG263">
        <v>9.5574500000000007E-2</v>
      </c>
      <c r="MH263">
        <v>9.5574500000000007E-2</v>
      </c>
      <c r="MI263">
        <v>9.5574500000000007E-2</v>
      </c>
      <c r="MJ263">
        <v>9.4653299999999996E-2</v>
      </c>
      <c r="MK263">
        <v>9.3732099999999999E-2</v>
      </c>
      <c r="ML263">
        <v>9.0968499999999994E-2</v>
      </c>
      <c r="MM263">
        <v>8.91261E-2</v>
      </c>
      <c r="MN263">
        <v>8.91261E-2</v>
      </c>
      <c r="MO263">
        <v>8.91261E-2</v>
      </c>
      <c r="MP263">
        <v>8.8128100000000001E-2</v>
      </c>
      <c r="MQ263">
        <v>8.8128100000000001E-2</v>
      </c>
      <c r="MR263">
        <v>8.7206900000000004E-2</v>
      </c>
      <c r="MS263">
        <v>8.4443299999999999E-2</v>
      </c>
      <c r="MT263">
        <v>8.3522100000000002E-2</v>
      </c>
      <c r="MU263">
        <v>8.4443299999999999E-2</v>
      </c>
      <c r="MV263">
        <v>8.2524200000000006E-2</v>
      </c>
      <c r="MW263">
        <v>8.2524200000000006E-2</v>
      </c>
      <c r="MX263">
        <v>8.1526199999999993E-2</v>
      </c>
      <c r="MY263">
        <v>7.9683799999999999E-2</v>
      </c>
      <c r="MZ263">
        <v>7.8762600000000002E-2</v>
      </c>
      <c r="NA263">
        <v>7.8762600000000002E-2</v>
      </c>
      <c r="NB263">
        <v>7.5000999999999998E-2</v>
      </c>
      <c r="NC263">
        <v>7.4079800000000001E-2</v>
      </c>
      <c r="ND263">
        <v>7.1239499999999997E-2</v>
      </c>
      <c r="NE263">
        <v>7.03183E-2</v>
      </c>
      <c r="NF263">
        <v>6.8399100000000004E-2</v>
      </c>
      <c r="NG263">
        <v>6.6556699999999996E-2</v>
      </c>
      <c r="NH263">
        <v>6.5635499999999999E-2</v>
      </c>
      <c r="NI263">
        <v>6.3793100000000005E-2</v>
      </c>
      <c r="NJ263">
        <v>6.2871899999999994E-2</v>
      </c>
      <c r="NK263">
        <v>6.1950699999999997E-2</v>
      </c>
      <c r="NL263">
        <v>6.0031500000000002E-2</v>
      </c>
      <c r="NM263">
        <v>5.9110299999999998E-2</v>
      </c>
      <c r="NN263">
        <v>5.9110299999999998E-2</v>
      </c>
      <c r="NO263">
        <v>5.6193199999999999E-2</v>
      </c>
      <c r="NP263">
        <v>5.5272000000000002E-2</v>
      </c>
      <c r="NQ263">
        <v>5.2508399999999997E-2</v>
      </c>
      <c r="NR263">
        <v>4.7902399999999998E-2</v>
      </c>
      <c r="NS263">
        <v>4.5061999999999998E-2</v>
      </c>
      <c r="NT263">
        <v>4.4140800000000001E-2</v>
      </c>
      <c r="NU263">
        <v>4.3219599999999997E-2</v>
      </c>
      <c r="NV263">
        <v>4.0302499999999998E-2</v>
      </c>
      <c r="NW263">
        <v>3.75389E-2</v>
      </c>
      <c r="NX263">
        <v>3.5696499999999999E-2</v>
      </c>
      <c r="NY263">
        <v>3.3854099999999998E-2</v>
      </c>
      <c r="NZ263">
        <v>3.3854099999999998E-2</v>
      </c>
      <c r="OA263">
        <v>3.2011699999999997E-2</v>
      </c>
      <c r="OB263">
        <v>3.1013700000000002E-2</v>
      </c>
      <c r="OC263">
        <v>2.9094600000000002E-2</v>
      </c>
      <c r="OD263">
        <v>2.4411800000000001E-2</v>
      </c>
      <c r="OE263">
        <v>2.34906E-2</v>
      </c>
      <c r="OF263">
        <v>2.34906E-2</v>
      </c>
      <c r="OG263">
        <v>2.1648199999999999E-2</v>
      </c>
      <c r="OH263">
        <v>1.8884600000000001E-2</v>
      </c>
      <c r="OI263">
        <v>1.8884600000000001E-2</v>
      </c>
      <c r="OJ263">
        <v>1.6965399999999999E-2</v>
      </c>
      <c r="OK263">
        <v>1.5967499999999999E-2</v>
      </c>
      <c r="OL263">
        <v>1.40483E-2</v>
      </c>
      <c r="OM263">
        <v>1.3127099999999999E-2</v>
      </c>
      <c r="ON263">
        <v>1.3127099999999999E-2</v>
      </c>
      <c r="OO263">
        <v>1.22059E-2</v>
      </c>
      <c r="OP263">
        <v>1.22059E-2</v>
      </c>
      <c r="OQ263">
        <v>1.0363499999999999E-2</v>
      </c>
      <c r="OR263">
        <v>8.5211000000000002E-3</v>
      </c>
      <c r="OS263">
        <v>6.6787000000000001E-3</v>
      </c>
      <c r="OT263">
        <v>4.8363E-3</v>
      </c>
      <c r="OU263">
        <v>4.8363E-3</v>
      </c>
      <c r="OV263">
        <v>2.91713E-3</v>
      </c>
      <c r="OW263">
        <v>0</v>
      </c>
      <c r="OX263">
        <v>0</v>
      </c>
      <c r="OY263">
        <v>-9.2120199999999998E-4</v>
      </c>
      <c r="OZ263">
        <v>-9.2120199999999998E-4</v>
      </c>
      <c r="PA263">
        <v>-9.2120199999999998E-4</v>
      </c>
      <c r="PB263">
        <v>-2.7636000000000002E-3</v>
      </c>
      <c r="PC263">
        <v>-4.6059999999999999E-3</v>
      </c>
      <c r="PD263">
        <v>-5.6039699999999998E-3</v>
      </c>
      <c r="PE263">
        <v>-4.6059999999999999E-3</v>
      </c>
      <c r="PF263">
        <v>-4.6059999999999999E-3</v>
      </c>
      <c r="PG263">
        <v>-6.5251700000000003E-3</v>
      </c>
      <c r="PH263">
        <v>-6.5251700000000003E-3</v>
      </c>
      <c r="PI263">
        <v>-7.4463699999999999E-3</v>
      </c>
      <c r="PJ263">
        <v>-8.3675699999999995E-3</v>
      </c>
      <c r="PK263">
        <v>-1.0286699999999999E-2</v>
      </c>
      <c r="PL263">
        <v>-1.21291E-2</v>
      </c>
      <c r="PM263">
        <v>-1.40483E-2</v>
      </c>
      <c r="PN263">
        <v>-1.40483E-2</v>
      </c>
      <c r="PO263">
        <v>-1.40483E-2</v>
      </c>
      <c r="PP263">
        <v>-1.49695E-2</v>
      </c>
      <c r="PQ263">
        <v>-1.5890700000000001E-2</v>
      </c>
      <c r="PR263">
        <v>-1.5890700000000001E-2</v>
      </c>
      <c r="PS263">
        <v>-1.68887E-2</v>
      </c>
      <c r="PT263">
        <v>-1.68887E-2</v>
      </c>
      <c r="PU263">
        <v>-1.8731100000000001E-2</v>
      </c>
      <c r="PV263">
        <v>-1.9652300000000001E-2</v>
      </c>
      <c r="PW263">
        <v>-2.0573500000000002E-2</v>
      </c>
      <c r="PX263">
        <v>-2.33371E-2</v>
      </c>
      <c r="PY263">
        <v>-2.51795E-2</v>
      </c>
      <c r="PZ263">
        <v>-3.0015799999999999E-2</v>
      </c>
      <c r="QA263">
        <v>-3.5542999999999998E-2</v>
      </c>
      <c r="QB263">
        <v>-3.9304499999999999E-2</v>
      </c>
      <c r="QC263">
        <v>-4.0225700000000003E-2</v>
      </c>
      <c r="QD263">
        <v>-4.3066100000000003E-2</v>
      </c>
      <c r="QE263">
        <v>-4.5906500000000003E-2</v>
      </c>
      <c r="QF263">
        <v>-4.7748899999999997E-2</v>
      </c>
      <c r="QG263">
        <v>-4.8670100000000001E-2</v>
      </c>
      <c r="QH263">
        <v>-4.6750899999999998E-2</v>
      </c>
      <c r="QI263">
        <v>-4.39873E-2</v>
      </c>
      <c r="QJ263">
        <v>-4.11469E-2</v>
      </c>
      <c r="QK263">
        <v>-3.7462099999999998E-2</v>
      </c>
      <c r="QL263">
        <v>-3.5542999999999998E-2</v>
      </c>
      <c r="QM263">
        <v>-3.2702599999999998E-2</v>
      </c>
      <c r="QN263">
        <v>-3.1781400000000001E-2</v>
      </c>
      <c r="QO263">
        <v>-2.90178E-2</v>
      </c>
      <c r="QP263">
        <v>-2.70986E-2</v>
      </c>
      <c r="QQ263">
        <v>-2.5256199999999999E-2</v>
      </c>
      <c r="QR263">
        <v>-2.42583E-2</v>
      </c>
      <c r="QS263">
        <v>-2.2415899999999999E-2</v>
      </c>
      <c r="QT263">
        <v>-2.1494699999999999E-2</v>
      </c>
      <c r="QU263">
        <v>-2.2415899999999999E-2</v>
      </c>
      <c r="QV263">
        <v>-999</v>
      </c>
      <c r="QW263">
        <v>-999</v>
      </c>
      <c r="QX263">
        <v>-999</v>
      </c>
      <c r="QY263">
        <v>-999</v>
      </c>
      <c r="QZ263">
        <v>-999</v>
      </c>
      <c r="RA263">
        <v>-999</v>
      </c>
      <c r="RB263">
        <v>-999</v>
      </c>
      <c r="RC263">
        <v>-999</v>
      </c>
      <c r="RD263">
        <v>-999</v>
      </c>
      <c r="RE263">
        <v>-999</v>
      </c>
      <c r="RF263">
        <v>-999</v>
      </c>
      <c r="RG263">
        <v>-999</v>
      </c>
      <c r="RH263">
        <v>-999</v>
      </c>
      <c r="RI263">
        <v>-999</v>
      </c>
      <c r="RJ263">
        <v>-999</v>
      </c>
      <c r="RK263">
        <v>-999</v>
      </c>
      <c r="RL263">
        <v>-999</v>
      </c>
      <c r="RM263">
        <v>-999</v>
      </c>
      <c r="RN263">
        <v>-999</v>
      </c>
      <c r="RO263">
        <v>-999</v>
      </c>
      <c r="RP263">
        <v>-999</v>
      </c>
      <c r="RQ263">
        <v>-999</v>
      </c>
      <c r="RR263">
        <v>-999</v>
      </c>
      <c r="RS263">
        <v>-999</v>
      </c>
      <c r="RT263">
        <v>-999</v>
      </c>
      <c r="RU263">
        <v>-999</v>
      </c>
      <c r="RV263">
        <v>-999</v>
      </c>
      <c r="RW263">
        <v>-999</v>
      </c>
      <c r="RX263">
        <v>-999</v>
      </c>
      <c r="RY263">
        <v>-999</v>
      </c>
      <c r="RZ263">
        <v>-999</v>
      </c>
      <c r="SA263">
        <v>-999</v>
      </c>
      <c r="SB263">
        <v>-999</v>
      </c>
      <c r="SC263">
        <v>-999</v>
      </c>
      <c r="SD263">
        <v>-999</v>
      </c>
      <c r="SE263">
        <v>-999</v>
      </c>
      <c r="SF263">
        <v>-999</v>
      </c>
      <c r="SG263">
        <v>-999</v>
      </c>
      <c r="SH263">
        <v>-999</v>
      </c>
      <c r="SI263">
        <v>-999</v>
      </c>
      <c r="SJ263">
        <v>-999</v>
      </c>
      <c r="SK263">
        <v>-999</v>
      </c>
      <c r="SL263">
        <v>-999</v>
      </c>
      <c r="SM263">
        <v>-999</v>
      </c>
      <c r="SN263">
        <v>-999</v>
      </c>
      <c r="SO263">
        <v>-999</v>
      </c>
      <c r="SP263">
        <v>-999</v>
      </c>
      <c r="SQ263">
        <v>-999</v>
      </c>
      <c r="SR263">
        <v>-999</v>
      </c>
      <c r="SS263">
        <v>-999</v>
      </c>
      <c r="ST263">
        <v>-999</v>
      </c>
      <c r="SU263">
        <v>-999</v>
      </c>
      <c r="SV263">
        <v>-999</v>
      </c>
      <c r="SW263">
        <v>-999</v>
      </c>
      <c r="SX263">
        <v>-999</v>
      </c>
      <c r="SY263">
        <v>-999</v>
      </c>
      <c r="SZ263">
        <v>-999</v>
      </c>
      <c r="TA263">
        <v>-999</v>
      </c>
      <c r="TB263">
        <v>-999</v>
      </c>
      <c r="TC263">
        <v>-999</v>
      </c>
      <c r="TD263">
        <v>-999</v>
      </c>
      <c r="TE263">
        <v>-999</v>
      </c>
      <c r="TF263">
        <v>-999</v>
      </c>
      <c r="TG263">
        <v>-999</v>
      </c>
      <c r="TH263">
        <v>-999</v>
      </c>
      <c r="TI263">
        <v>-999</v>
      </c>
      <c r="TJ263">
        <v>-999</v>
      </c>
      <c r="TK263">
        <v>-999</v>
      </c>
      <c r="TL263">
        <v>-999</v>
      </c>
      <c r="TM263">
        <v>-999</v>
      </c>
      <c r="TN263">
        <v>-999</v>
      </c>
      <c r="TO263">
        <v>-999</v>
      </c>
      <c r="TP263">
        <v>-999</v>
      </c>
      <c r="TQ263">
        <v>-999</v>
      </c>
      <c r="TR263">
        <v>-999</v>
      </c>
      <c r="TS263">
        <v>-999</v>
      </c>
      <c r="TT263">
        <v>-999</v>
      </c>
      <c r="TU263">
        <v>-999</v>
      </c>
      <c r="TV263">
        <v>-999</v>
      </c>
      <c r="TW263">
        <v>-999</v>
      </c>
      <c r="TX263">
        <v>-999</v>
      </c>
      <c r="TY263">
        <v>-999</v>
      </c>
      <c r="TZ263">
        <v>-999</v>
      </c>
      <c r="UA263">
        <v>-999</v>
      </c>
      <c r="UB263">
        <v>-999</v>
      </c>
      <c r="UC263">
        <v>-999</v>
      </c>
      <c r="UD263">
        <v>-999</v>
      </c>
      <c r="UE263">
        <v>-999</v>
      </c>
      <c r="UF263">
        <v>-999</v>
      </c>
      <c r="UG263">
        <v>-999</v>
      </c>
      <c r="UH263">
        <v>-999</v>
      </c>
      <c r="UI263">
        <v>-999</v>
      </c>
      <c r="UJ263">
        <v>-999</v>
      </c>
      <c r="UK263">
        <v>-999</v>
      </c>
      <c r="UL263">
        <v>-999</v>
      </c>
      <c r="UM263">
        <v>-999</v>
      </c>
      <c r="UN263">
        <v>-999</v>
      </c>
      <c r="UO263">
        <v>-999</v>
      </c>
      <c r="UP263">
        <v>-999</v>
      </c>
      <c r="UQ263">
        <v>-999</v>
      </c>
      <c r="UR263">
        <v>-999</v>
      </c>
      <c r="US263">
        <v>-999</v>
      </c>
      <c r="UT263">
        <v>-999</v>
      </c>
      <c r="UU263">
        <v>-999</v>
      </c>
      <c r="UV263">
        <v>-999</v>
      </c>
      <c r="UW263">
        <v>-999</v>
      </c>
      <c r="UX263">
        <v>-999</v>
      </c>
      <c r="UY263">
        <v>-999</v>
      </c>
      <c r="UZ263">
        <v>-999</v>
      </c>
      <c r="VA263">
        <v>-999</v>
      </c>
      <c r="VB263">
        <v>-999</v>
      </c>
      <c r="VC263">
        <v>-999</v>
      </c>
      <c r="VD263">
        <v>-999</v>
      </c>
      <c r="VE263">
        <v>-999</v>
      </c>
      <c r="VF263">
        <v>-999</v>
      </c>
      <c r="VG263">
        <v>-999</v>
      </c>
      <c r="VH263">
        <v>-999</v>
      </c>
      <c r="VI263">
        <v>-999</v>
      </c>
      <c r="VJ263">
        <v>-999</v>
      </c>
      <c r="VK263">
        <v>-999</v>
      </c>
      <c r="VL263">
        <v>-999</v>
      </c>
      <c r="VM263">
        <v>-999</v>
      </c>
      <c r="VN263">
        <v>-999</v>
      </c>
      <c r="VO263">
        <v>-999</v>
      </c>
      <c r="VP263">
        <v>-999</v>
      </c>
      <c r="VQ263">
        <v>-999</v>
      </c>
      <c r="VR263">
        <v>-999</v>
      </c>
      <c r="VS263">
        <v>-999</v>
      </c>
      <c r="VT263">
        <v>-999</v>
      </c>
      <c r="VU263">
        <v>-999</v>
      </c>
      <c r="VV263">
        <v>-999</v>
      </c>
      <c r="VW263">
        <v>-999</v>
      </c>
      <c r="VX263">
        <v>-999</v>
      </c>
      <c r="VY263">
        <v>-999</v>
      </c>
      <c r="VZ263">
        <v>-999</v>
      </c>
      <c r="WA263">
        <v>-999</v>
      </c>
      <c r="WB263">
        <v>-999</v>
      </c>
      <c r="WC263">
        <v>-999</v>
      </c>
      <c r="WD263">
        <v>-999</v>
      </c>
      <c r="WE263">
        <v>-999</v>
      </c>
      <c r="WF263">
        <v>-999</v>
      </c>
      <c r="WG263">
        <v>-999</v>
      </c>
      <c r="WH263">
        <v>-999</v>
      </c>
      <c r="WI263">
        <v>-999</v>
      </c>
      <c r="WJ263">
        <v>-999</v>
      </c>
      <c r="WK263">
        <v>-999</v>
      </c>
      <c r="WL263">
        <v>-999</v>
      </c>
      <c r="WM263">
        <v>-999</v>
      </c>
      <c r="WN263">
        <v>-999</v>
      </c>
      <c r="WO263">
        <v>-999</v>
      </c>
    </row>
    <row r="264" spans="1:613">
      <c r="A264" s="21">
        <v>29.742999999999999</v>
      </c>
      <c r="B264" s="21">
        <v>-85.370999999999995</v>
      </c>
      <c r="C264" s="25" t="s">
        <v>46</v>
      </c>
      <c r="D264" s="25" t="s">
        <v>71</v>
      </c>
      <c r="E264">
        <v>-999</v>
      </c>
      <c r="F264">
        <v>-999</v>
      </c>
      <c r="G264" s="25">
        <v>17</v>
      </c>
      <c r="H264" s="25">
        <v>2</v>
      </c>
      <c r="I264" s="25">
        <v>2010</v>
      </c>
      <c r="J264" s="18" t="s">
        <v>16</v>
      </c>
      <c r="K264" t="s">
        <v>18</v>
      </c>
      <c r="L264" s="19" t="s">
        <v>15</v>
      </c>
      <c r="M264">
        <v>11.625500000000001</v>
      </c>
      <c r="N264">
        <v>11.4504</v>
      </c>
      <c r="O264">
        <v>11.276</v>
      </c>
      <c r="P264">
        <v>11.1111</v>
      </c>
      <c r="Q264">
        <v>10.9518</v>
      </c>
      <c r="R264">
        <v>10.795299999999999</v>
      </c>
      <c r="S264">
        <v>10.6341</v>
      </c>
      <c r="T264">
        <v>10.4757</v>
      </c>
      <c r="U264">
        <v>10.321999999999999</v>
      </c>
      <c r="V264">
        <v>10.1721</v>
      </c>
      <c r="W264">
        <v>10.028700000000001</v>
      </c>
      <c r="X264">
        <v>9.8816400000000009</v>
      </c>
      <c r="Y264">
        <v>9.73916</v>
      </c>
      <c r="Z264">
        <v>9.5948399999999996</v>
      </c>
      <c r="AA264">
        <v>9.4439899999999994</v>
      </c>
      <c r="AB264">
        <v>9.3043499999999995</v>
      </c>
      <c r="AC264">
        <v>9.1722300000000008</v>
      </c>
      <c r="AD264">
        <v>9.0381999999999998</v>
      </c>
      <c r="AE264">
        <v>8.8948800000000006</v>
      </c>
      <c r="AF264">
        <v>8.7560800000000008</v>
      </c>
      <c r="AG264">
        <v>8.6268899999999995</v>
      </c>
      <c r="AH264">
        <v>8.4910099999999993</v>
      </c>
      <c r="AI264">
        <v>8.3654899999999994</v>
      </c>
      <c r="AJ264">
        <v>8.24451</v>
      </c>
      <c r="AK264">
        <v>8.1151599999999995</v>
      </c>
      <c r="AL264">
        <v>7.9878</v>
      </c>
      <c r="AM264">
        <v>7.8650500000000001</v>
      </c>
      <c r="AN264">
        <v>7.7515900000000002</v>
      </c>
      <c r="AO264">
        <v>7.6345200000000002</v>
      </c>
      <c r="AP264">
        <v>7.5060099999999998</v>
      </c>
      <c r="AQ264">
        <v>7.3758999999999997</v>
      </c>
      <c r="AR264">
        <v>7.2568299999999999</v>
      </c>
      <c r="AS264">
        <v>7.1518100000000002</v>
      </c>
      <c r="AT264">
        <v>7.0356699999999996</v>
      </c>
      <c r="AU264">
        <v>6.9165999999999999</v>
      </c>
      <c r="AV264">
        <v>6.8116599999999998</v>
      </c>
      <c r="AW264">
        <v>6.7170100000000001</v>
      </c>
      <c r="AX264">
        <v>6.6093000000000002</v>
      </c>
      <c r="AY264">
        <v>6.4996</v>
      </c>
      <c r="AZ264">
        <v>6.4012700000000002</v>
      </c>
      <c r="BA264">
        <v>6.30661</v>
      </c>
      <c r="BB264">
        <v>6.2101199999999999</v>
      </c>
      <c r="BC264">
        <v>6.1135400000000004</v>
      </c>
      <c r="BD264">
        <v>6.01797</v>
      </c>
      <c r="BE264">
        <v>5.9317599999999997</v>
      </c>
      <c r="BF264">
        <v>5.8483900000000002</v>
      </c>
      <c r="BG264">
        <v>5.76126</v>
      </c>
      <c r="BH264">
        <v>5.6778199999999996</v>
      </c>
      <c r="BI264">
        <v>5.5935300000000003</v>
      </c>
      <c r="BJ264">
        <v>5.5063199999999997</v>
      </c>
      <c r="BK264">
        <v>5.4228699999999996</v>
      </c>
      <c r="BL264">
        <v>5.3395099999999998</v>
      </c>
      <c r="BM264">
        <v>5.2561400000000003</v>
      </c>
      <c r="BN264">
        <v>5.1755300000000002</v>
      </c>
      <c r="BO264">
        <v>5.0968499999999999</v>
      </c>
      <c r="BP264">
        <v>5.0246899999999997</v>
      </c>
      <c r="BQ264">
        <v>4.9506100000000002</v>
      </c>
      <c r="BR264">
        <v>4.87</v>
      </c>
      <c r="BS264">
        <v>4.7960000000000003</v>
      </c>
      <c r="BT264">
        <v>4.7201500000000003</v>
      </c>
      <c r="BU264">
        <v>4.6488399999999999</v>
      </c>
      <c r="BV264">
        <v>4.5823600000000004</v>
      </c>
      <c r="BW264">
        <v>4.51112</v>
      </c>
      <c r="BX264">
        <v>4.4315100000000003</v>
      </c>
      <c r="BY264">
        <v>4.3611899999999997</v>
      </c>
      <c r="BZ264">
        <v>4.3021599999999998</v>
      </c>
      <c r="CA264">
        <v>4.2365199999999996</v>
      </c>
      <c r="CB264">
        <v>4.1691200000000004</v>
      </c>
      <c r="CC264">
        <v>4.1044099999999997</v>
      </c>
      <c r="CD264">
        <v>4.0369299999999999</v>
      </c>
      <c r="CE264">
        <v>3.9751300000000001</v>
      </c>
      <c r="CF264">
        <v>3.9150999999999998</v>
      </c>
      <c r="CG264">
        <v>3.8514599999999999</v>
      </c>
      <c r="CH264">
        <v>3.7829799999999998</v>
      </c>
      <c r="CI264">
        <v>3.7257899999999999</v>
      </c>
      <c r="CJ264">
        <v>3.67144</v>
      </c>
      <c r="CK264">
        <v>3.6152500000000001</v>
      </c>
      <c r="CL264">
        <v>3.5552899999999998</v>
      </c>
      <c r="CM264">
        <v>3.4953400000000001</v>
      </c>
      <c r="CN264">
        <v>3.44191</v>
      </c>
      <c r="CO264">
        <v>3.39032</v>
      </c>
      <c r="CP264">
        <v>3.3388900000000001</v>
      </c>
      <c r="CQ264">
        <v>3.2863799999999999</v>
      </c>
      <c r="CR264">
        <v>3.2301899999999999</v>
      </c>
      <c r="CS264">
        <v>3.1776800000000001</v>
      </c>
      <c r="CT264">
        <v>3.1270099999999998</v>
      </c>
      <c r="CU264">
        <v>3.08019</v>
      </c>
      <c r="CV264">
        <v>3.0341999999999998</v>
      </c>
      <c r="CW264">
        <v>2.9836900000000002</v>
      </c>
      <c r="CX264">
        <v>2.9349400000000001</v>
      </c>
      <c r="CY264">
        <v>2.8871899999999999</v>
      </c>
      <c r="CZ264">
        <v>2.8375300000000001</v>
      </c>
      <c r="DA264">
        <v>2.7877800000000001</v>
      </c>
      <c r="DB264">
        <v>2.7456399999999999</v>
      </c>
      <c r="DC264">
        <v>2.7034899999999999</v>
      </c>
      <c r="DD264">
        <v>2.65659</v>
      </c>
      <c r="DE264">
        <v>2.6106799999999999</v>
      </c>
      <c r="DF264">
        <v>2.5629300000000002</v>
      </c>
      <c r="DG264">
        <v>2.5207899999999999</v>
      </c>
      <c r="DH264">
        <v>2.48325</v>
      </c>
      <c r="DI264">
        <v>2.4411</v>
      </c>
      <c r="DJ264">
        <v>2.4054799999999998</v>
      </c>
      <c r="DK264">
        <v>2.3660999999999999</v>
      </c>
      <c r="DL264">
        <v>2.3258000000000001</v>
      </c>
      <c r="DM264">
        <v>2.2845800000000001</v>
      </c>
      <c r="DN264">
        <v>2.2461199999999999</v>
      </c>
      <c r="DO264">
        <v>2.2058900000000001</v>
      </c>
      <c r="DP264">
        <v>2.17211</v>
      </c>
      <c r="DQ264">
        <v>2.1421700000000001</v>
      </c>
      <c r="DR264">
        <v>2.1065499999999999</v>
      </c>
      <c r="DS264">
        <v>2.0737700000000001</v>
      </c>
      <c r="DT264">
        <v>2.0390799999999998</v>
      </c>
      <c r="DU264">
        <v>2.00346</v>
      </c>
      <c r="DV264">
        <v>1.97068</v>
      </c>
      <c r="DW264">
        <v>1.93882</v>
      </c>
      <c r="DX264">
        <v>1.9050400000000001</v>
      </c>
      <c r="DY264">
        <v>1.87226</v>
      </c>
      <c r="DZ264">
        <v>1.8404</v>
      </c>
      <c r="EA264">
        <v>1.81047</v>
      </c>
      <c r="EB264">
        <v>1.7822899999999999</v>
      </c>
      <c r="EC264">
        <v>1.75512</v>
      </c>
      <c r="ED264">
        <v>1.7261</v>
      </c>
      <c r="EE264">
        <v>1.698</v>
      </c>
      <c r="EF264">
        <v>1.66991</v>
      </c>
      <c r="EG264">
        <v>1.63981</v>
      </c>
      <c r="EH264">
        <v>1.6098699999999999</v>
      </c>
      <c r="EI264">
        <v>1.5827</v>
      </c>
      <c r="EJ264">
        <v>1.55644</v>
      </c>
      <c r="EK264">
        <v>1.5292699999999999</v>
      </c>
      <c r="EL264">
        <v>1.50501</v>
      </c>
      <c r="EM264">
        <v>1.4805999999999999</v>
      </c>
      <c r="EN264">
        <v>1.45811</v>
      </c>
      <c r="EO264">
        <v>1.4327700000000001</v>
      </c>
      <c r="EP264">
        <v>1.40652</v>
      </c>
      <c r="EQ264">
        <v>1.3840300000000001</v>
      </c>
      <c r="ER264">
        <v>1.3634500000000001</v>
      </c>
      <c r="ES264">
        <v>1.3428</v>
      </c>
      <c r="ET264">
        <v>1.3193900000000001</v>
      </c>
      <c r="EU264">
        <v>1.2959700000000001</v>
      </c>
      <c r="EV264">
        <v>1.2754000000000001</v>
      </c>
      <c r="EW264">
        <v>1.25383</v>
      </c>
      <c r="EX264">
        <v>1.23126</v>
      </c>
      <c r="EY264">
        <v>1.2116100000000001</v>
      </c>
      <c r="EZ264">
        <v>1.19096</v>
      </c>
      <c r="FA264">
        <v>1.16954</v>
      </c>
      <c r="FB264">
        <v>1.15158</v>
      </c>
      <c r="FC264">
        <v>1.13384</v>
      </c>
      <c r="FD264">
        <v>1.11511</v>
      </c>
      <c r="FE264">
        <v>1.09738</v>
      </c>
      <c r="FF264">
        <v>1.0804100000000001</v>
      </c>
      <c r="FG264">
        <v>1.0626</v>
      </c>
      <c r="FH264">
        <v>1.0439499999999999</v>
      </c>
      <c r="FI264">
        <v>1.02698</v>
      </c>
      <c r="FJ264">
        <v>1.0101</v>
      </c>
      <c r="FK264">
        <v>0.99328399999999994</v>
      </c>
      <c r="FL264">
        <v>0.979236</v>
      </c>
      <c r="FM264">
        <v>0.966109</v>
      </c>
      <c r="FN264">
        <v>0.95113899999999996</v>
      </c>
      <c r="FO264">
        <v>0.93801199999999996</v>
      </c>
      <c r="FP264">
        <v>0.92580600000000002</v>
      </c>
      <c r="FQ264">
        <v>0.91267900000000002</v>
      </c>
      <c r="FR264">
        <v>0.89955200000000002</v>
      </c>
      <c r="FS264">
        <v>0.88650200000000001</v>
      </c>
      <c r="FT264">
        <v>0.86961299999999997</v>
      </c>
      <c r="FU264">
        <v>0.85740700000000003</v>
      </c>
      <c r="FV264">
        <v>0.84988399999999997</v>
      </c>
      <c r="FW264">
        <v>0.83859899999999998</v>
      </c>
      <c r="FX264">
        <v>0.82547199999999998</v>
      </c>
      <c r="FY264">
        <v>0.81526200000000004</v>
      </c>
      <c r="FZ264">
        <v>0.804975</v>
      </c>
      <c r="GA264">
        <v>0.79369100000000004</v>
      </c>
      <c r="GB264">
        <v>0.78340399999999999</v>
      </c>
      <c r="GC264">
        <v>0.77119800000000005</v>
      </c>
      <c r="GD264">
        <v>0.75991299999999995</v>
      </c>
      <c r="GE264">
        <v>0.75054799999999999</v>
      </c>
      <c r="GF264">
        <v>0.74026099999999995</v>
      </c>
      <c r="GG264">
        <v>0.72897599999999996</v>
      </c>
      <c r="GH264">
        <v>0.71776799999999996</v>
      </c>
      <c r="GI264">
        <v>0.71124299999999996</v>
      </c>
      <c r="GJ264">
        <v>0.70279899999999995</v>
      </c>
      <c r="GK264">
        <v>0.69251200000000002</v>
      </c>
      <c r="GL264">
        <v>0.68306999999999995</v>
      </c>
      <c r="GM264">
        <v>0.67462500000000003</v>
      </c>
      <c r="GN264">
        <v>0.66717899999999997</v>
      </c>
      <c r="GO264">
        <v>0.65781400000000001</v>
      </c>
      <c r="GP264">
        <v>0.64844800000000002</v>
      </c>
      <c r="GQ264">
        <v>0.64000400000000002</v>
      </c>
      <c r="GR264">
        <v>0.63155899999999998</v>
      </c>
      <c r="GS264">
        <v>0.62219400000000002</v>
      </c>
      <c r="GT264">
        <v>0.61566900000000002</v>
      </c>
      <c r="GU264">
        <v>0.60722399999999999</v>
      </c>
      <c r="GV264">
        <v>0.60062199999999999</v>
      </c>
      <c r="GW264">
        <v>0.59309900000000004</v>
      </c>
      <c r="GX264">
        <v>0.58565299999999998</v>
      </c>
      <c r="GY264">
        <v>0.57997200000000004</v>
      </c>
      <c r="GZ264">
        <v>0.57252599999999998</v>
      </c>
      <c r="HA264">
        <v>0.56408100000000005</v>
      </c>
      <c r="HB264">
        <v>0.556558</v>
      </c>
      <c r="HC264">
        <v>0.54911200000000004</v>
      </c>
      <c r="HD264">
        <v>0.54258700000000004</v>
      </c>
      <c r="HE264">
        <v>0.53414200000000001</v>
      </c>
      <c r="HF264">
        <v>0.52661899999999995</v>
      </c>
      <c r="HG264">
        <v>0.52093900000000004</v>
      </c>
      <c r="HH264">
        <v>0.51625600000000005</v>
      </c>
      <c r="HI264">
        <v>0.51157300000000006</v>
      </c>
      <c r="HJ264">
        <v>0.50405</v>
      </c>
      <c r="HK264">
        <v>0.50036499999999995</v>
      </c>
      <c r="HL264">
        <v>0.49568200000000001</v>
      </c>
      <c r="HM264">
        <v>0.48815900000000001</v>
      </c>
      <c r="HN264">
        <v>0.48163400000000001</v>
      </c>
      <c r="HO264">
        <v>0.47503200000000001</v>
      </c>
      <c r="HP264">
        <v>0.46950500000000001</v>
      </c>
      <c r="HQ264">
        <v>0.46574300000000002</v>
      </c>
      <c r="HR264">
        <v>0.460063</v>
      </c>
      <c r="HS264">
        <v>0.45169500000000001</v>
      </c>
      <c r="HT264">
        <v>0.44701200000000002</v>
      </c>
      <c r="HU264">
        <v>0.44417200000000001</v>
      </c>
      <c r="HV264">
        <v>0.43757000000000001</v>
      </c>
      <c r="HW264">
        <v>0.43004700000000001</v>
      </c>
      <c r="HX264">
        <v>0.42728300000000002</v>
      </c>
      <c r="HY264">
        <v>0.422601</v>
      </c>
      <c r="HZ264">
        <v>0.41607499999999997</v>
      </c>
      <c r="IA264">
        <v>0.41131600000000001</v>
      </c>
      <c r="IB264">
        <v>0.40571200000000002</v>
      </c>
      <c r="IC264">
        <v>0.40102900000000002</v>
      </c>
      <c r="ID264">
        <v>0.39826499999999998</v>
      </c>
      <c r="IE264">
        <v>0.39350600000000002</v>
      </c>
      <c r="IF264">
        <v>0.38613599999999998</v>
      </c>
      <c r="IG264">
        <v>0.38229800000000003</v>
      </c>
      <c r="IH264">
        <v>0.37761499999999998</v>
      </c>
      <c r="II264">
        <v>0.37108999999999998</v>
      </c>
      <c r="IJ264">
        <v>0.36633100000000002</v>
      </c>
      <c r="IK264">
        <v>0.36540899999999998</v>
      </c>
      <c r="IL264">
        <v>0.36172500000000002</v>
      </c>
      <c r="IM264">
        <v>0.35796299999999998</v>
      </c>
      <c r="IN264">
        <v>0.35412500000000002</v>
      </c>
      <c r="IO264">
        <v>0.35136099999999998</v>
      </c>
      <c r="IP264">
        <v>0.34667799999999999</v>
      </c>
      <c r="IQ264">
        <v>0.34199600000000002</v>
      </c>
      <c r="IR264">
        <v>0.33823399999999998</v>
      </c>
      <c r="IS264">
        <v>0.33454899999999999</v>
      </c>
      <c r="IT264">
        <v>0.33170899999999998</v>
      </c>
      <c r="IU264">
        <v>0.32702599999999998</v>
      </c>
      <c r="IV264">
        <v>0.32234299999999999</v>
      </c>
      <c r="IW264">
        <v>0.31957999999999998</v>
      </c>
      <c r="IX264">
        <v>0.31673899999999999</v>
      </c>
      <c r="IY264">
        <v>0.31389899999999998</v>
      </c>
      <c r="IZ264">
        <v>0.30921599999999999</v>
      </c>
      <c r="JA264">
        <v>0.30645299999999998</v>
      </c>
      <c r="JB264">
        <v>0.30361199999999999</v>
      </c>
      <c r="JC264">
        <v>0.30077199999999998</v>
      </c>
      <c r="JD264">
        <v>0.29608899999999999</v>
      </c>
      <c r="JE264">
        <v>0.292404</v>
      </c>
      <c r="JF264">
        <v>0.29048499999999999</v>
      </c>
      <c r="JG264">
        <v>0.28756799999999999</v>
      </c>
      <c r="JH264">
        <v>0.28296199999999999</v>
      </c>
      <c r="JI264">
        <v>0.278279</v>
      </c>
      <c r="JJ264">
        <v>0.277281</v>
      </c>
      <c r="JK264">
        <v>0.27451799999999998</v>
      </c>
      <c r="JL264">
        <v>0.270756</v>
      </c>
      <c r="JM264">
        <v>0.26799200000000001</v>
      </c>
      <c r="JN264">
        <v>0.26615</v>
      </c>
      <c r="JO264">
        <v>0.26231199999999999</v>
      </c>
      <c r="JP264">
        <v>0.26046900000000001</v>
      </c>
      <c r="JQ264">
        <v>0.25770599999999999</v>
      </c>
      <c r="JR264">
        <v>0.25486500000000001</v>
      </c>
      <c r="JS264">
        <v>0.25210199999999999</v>
      </c>
      <c r="JT264">
        <v>0.24826300000000001</v>
      </c>
      <c r="JU264">
        <v>0.24365700000000001</v>
      </c>
      <c r="JV264">
        <v>0.23897499999999999</v>
      </c>
      <c r="JW264">
        <v>0.23805299999999999</v>
      </c>
      <c r="JX264">
        <v>0.23513600000000001</v>
      </c>
      <c r="JY264">
        <v>0.232373</v>
      </c>
      <c r="JZ264">
        <v>0.226769</v>
      </c>
      <c r="KA264">
        <v>0.221165</v>
      </c>
      <c r="KB264">
        <v>0.219246</v>
      </c>
      <c r="KC264">
        <v>0.21732599999999999</v>
      </c>
      <c r="KD264">
        <v>0.21548400000000001</v>
      </c>
      <c r="KE264">
        <v>0.21087800000000001</v>
      </c>
      <c r="KF264">
        <v>0.205121</v>
      </c>
      <c r="KG264">
        <v>0.20235700000000001</v>
      </c>
      <c r="KH264">
        <v>0.200515</v>
      </c>
      <c r="KI264">
        <v>0.19867199999999999</v>
      </c>
      <c r="KJ264">
        <v>0.19675300000000001</v>
      </c>
      <c r="KK264">
        <v>0.193913</v>
      </c>
      <c r="KL264">
        <v>0.19015099999999999</v>
      </c>
      <c r="KM264">
        <v>0.187387</v>
      </c>
      <c r="KN264">
        <v>0.18554499999999999</v>
      </c>
      <c r="KO264">
        <v>0.18370300000000001</v>
      </c>
      <c r="KP264">
        <v>0.18270500000000001</v>
      </c>
      <c r="KQ264">
        <v>0.179864</v>
      </c>
      <c r="KR264">
        <v>0.17802200000000001</v>
      </c>
      <c r="KS264">
        <v>0.175182</v>
      </c>
      <c r="KT264">
        <v>0.17426</v>
      </c>
      <c r="KU264">
        <v>0.17241799999999999</v>
      </c>
      <c r="KV264">
        <v>0.17149700000000001</v>
      </c>
      <c r="KW264">
        <v>0.17057600000000001</v>
      </c>
      <c r="KX264">
        <v>0.167658</v>
      </c>
      <c r="KY264">
        <v>0.16489500000000001</v>
      </c>
      <c r="KZ264">
        <v>0.163052</v>
      </c>
      <c r="LA264">
        <v>0.16021199999999999</v>
      </c>
      <c r="LB264">
        <v>0.157448</v>
      </c>
      <c r="LC264">
        <v>0.15560599999999999</v>
      </c>
      <c r="LD264">
        <v>0.15361</v>
      </c>
      <c r="LE264">
        <v>0.15176799999999999</v>
      </c>
      <c r="LF264">
        <v>0.148927</v>
      </c>
      <c r="LG264">
        <v>0.14708499999999999</v>
      </c>
      <c r="LH264">
        <v>0.14524300000000001</v>
      </c>
      <c r="LI264">
        <v>0.1434</v>
      </c>
      <c r="LJ264">
        <v>0.14055999999999999</v>
      </c>
      <c r="LK264">
        <v>0.13771900000000001</v>
      </c>
      <c r="LL264">
        <v>0.13771900000000001</v>
      </c>
      <c r="LM264">
        <v>0.135877</v>
      </c>
      <c r="LN264">
        <v>0.13303699999999999</v>
      </c>
      <c r="LO264">
        <v>0.127356</v>
      </c>
      <c r="LP264">
        <v>0.12643499999999999</v>
      </c>
      <c r="LQ264">
        <v>0.12643499999999999</v>
      </c>
      <c r="LR264">
        <v>0.12275</v>
      </c>
      <c r="LS264">
        <v>0.11991</v>
      </c>
      <c r="LT264">
        <v>0.11706900000000001</v>
      </c>
      <c r="LU264">
        <v>0.116148</v>
      </c>
      <c r="LV264">
        <v>0.115227</v>
      </c>
      <c r="LW264">
        <v>0.11330800000000001</v>
      </c>
      <c r="LX264">
        <v>0.109623</v>
      </c>
      <c r="LY264">
        <v>0.105861</v>
      </c>
      <c r="LZ264">
        <v>0.103098</v>
      </c>
      <c r="MA264">
        <v>0.1021</v>
      </c>
      <c r="MB264">
        <v>9.9259299999999995E-2</v>
      </c>
      <c r="MC264">
        <v>9.5574500000000007E-2</v>
      </c>
      <c r="MD264">
        <v>9.4653299999999996E-2</v>
      </c>
      <c r="ME264">
        <v>9.3732099999999999E-2</v>
      </c>
      <c r="MF264">
        <v>9.3732099999999999E-2</v>
      </c>
      <c r="MG264">
        <v>9.3732099999999999E-2</v>
      </c>
      <c r="MH264">
        <v>9.27341E-2</v>
      </c>
      <c r="MI264">
        <v>9.0891700000000006E-2</v>
      </c>
      <c r="MJ264">
        <v>8.9970499999999995E-2</v>
      </c>
      <c r="MK264">
        <v>8.9049299999999998E-2</v>
      </c>
      <c r="ML264">
        <v>8.8051400000000002E-2</v>
      </c>
      <c r="MM264">
        <v>8.6132200000000006E-2</v>
      </c>
      <c r="MN264">
        <v>8.6132200000000006E-2</v>
      </c>
      <c r="MO264">
        <v>8.6132200000000006E-2</v>
      </c>
      <c r="MP264">
        <v>8.5210999999999995E-2</v>
      </c>
      <c r="MQ264">
        <v>8.5210999999999995E-2</v>
      </c>
      <c r="MR264">
        <v>8.3368600000000001E-2</v>
      </c>
      <c r="MS264">
        <v>8.0604999999999996E-2</v>
      </c>
      <c r="MT264">
        <v>8.0604999999999996E-2</v>
      </c>
      <c r="MU264">
        <v>8.1526199999999993E-2</v>
      </c>
      <c r="MV264">
        <v>7.9683799999999999E-2</v>
      </c>
      <c r="MW264">
        <v>7.8762600000000002E-2</v>
      </c>
      <c r="MX264">
        <v>7.8762600000000002E-2</v>
      </c>
      <c r="MY264">
        <v>7.6843400000000006E-2</v>
      </c>
      <c r="MZ264">
        <v>7.4924299999999999E-2</v>
      </c>
      <c r="NA264">
        <v>7.3005100000000003E-2</v>
      </c>
      <c r="NB264">
        <v>7.0241499999999998E-2</v>
      </c>
      <c r="NC264">
        <v>7.0241499999999998E-2</v>
      </c>
      <c r="ND264">
        <v>6.8399100000000004E-2</v>
      </c>
      <c r="NE264">
        <v>6.7477899999999993E-2</v>
      </c>
      <c r="NF264">
        <v>6.7477899999999993E-2</v>
      </c>
      <c r="NG264">
        <v>6.4637500000000001E-2</v>
      </c>
      <c r="NH264">
        <v>6.1797199999999997E-2</v>
      </c>
      <c r="NI264">
        <v>5.9878000000000001E-2</v>
      </c>
      <c r="NJ264">
        <v>5.9878000000000001E-2</v>
      </c>
      <c r="NK264">
        <v>5.9878000000000001E-2</v>
      </c>
      <c r="NL264">
        <v>5.7114400000000003E-2</v>
      </c>
      <c r="NM264">
        <v>5.5272000000000002E-2</v>
      </c>
      <c r="NN264">
        <v>5.3429600000000001E-2</v>
      </c>
      <c r="NO264">
        <v>5.2431600000000002E-2</v>
      </c>
      <c r="NP264">
        <v>5.2431600000000002E-2</v>
      </c>
      <c r="NQ264">
        <v>5.0589200000000001E-2</v>
      </c>
      <c r="NR264">
        <v>4.7672100000000002E-2</v>
      </c>
      <c r="NS264">
        <v>4.39873E-2</v>
      </c>
      <c r="NT264">
        <v>4.39873E-2</v>
      </c>
      <c r="NU264">
        <v>4.2144899999999999E-2</v>
      </c>
      <c r="NV264">
        <v>4.1223700000000002E-2</v>
      </c>
      <c r="NW264">
        <v>3.7462099999999998E-2</v>
      </c>
      <c r="NX264">
        <v>3.6464200000000002E-2</v>
      </c>
      <c r="NY264">
        <v>3.3700599999999997E-2</v>
      </c>
      <c r="NZ264">
        <v>3.27794E-2</v>
      </c>
      <c r="OA264">
        <v>3.1781400000000001E-2</v>
      </c>
      <c r="OB264">
        <v>2.9939E-2</v>
      </c>
      <c r="OC264">
        <v>2.90178E-2</v>
      </c>
      <c r="OD264">
        <v>2.5333000000000001E-2</v>
      </c>
      <c r="OE264">
        <v>2.5333000000000001E-2</v>
      </c>
      <c r="OF264">
        <v>2.5333000000000001E-2</v>
      </c>
      <c r="OG264">
        <v>2.33371E-2</v>
      </c>
      <c r="OH264">
        <v>2.0573500000000002E-2</v>
      </c>
      <c r="OI264">
        <v>1.9652300000000001E-2</v>
      </c>
      <c r="OJ264">
        <v>1.6811900000000001E-2</v>
      </c>
      <c r="OK264">
        <v>1.49695E-2</v>
      </c>
      <c r="OL264">
        <v>1.3127099999999999E-2</v>
      </c>
      <c r="OM264">
        <v>1.22059E-2</v>
      </c>
      <c r="ON264">
        <v>1.22059E-2</v>
      </c>
      <c r="OO264">
        <v>1.22059E-2</v>
      </c>
      <c r="OP264">
        <v>1.22059E-2</v>
      </c>
      <c r="OQ264">
        <v>1.0286699999999999E-2</v>
      </c>
      <c r="OR264">
        <v>9.3655300000000004E-3</v>
      </c>
      <c r="OS264">
        <v>6.5251700000000003E-3</v>
      </c>
      <c r="OT264">
        <v>5.6039699999999998E-3</v>
      </c>
      <c r="OU264">
        <v>4.6827700000000002E-3</v>
      </c>
      <c r="OV264">
        <v>2.7636000000000002E-3</v>
      </c>
      <c r="OW264">
        <v>0</v>
      </c>
      <c r="OX264">
        <v>-1.8423999999999999E-3</v>
      </c>
      <c r="OY264">
        <v>-3.7615700000000001E-3</v>
      </c>
      <c r="OZ264">
        <v>-3.7615700000000001E-3</v>
      </c>
      <c r="PA264">
        <v>-1.8423999999999999E-3</v>
      </c>
      <c r="PB264">
        <v>-4.7595299999999997E-3</v>
      </c>
      <c r="PC264">
        <v>-6.6019299999999998E-3</v>
      </c>
      <c r="PD264">
        <v>-7.5231300000000003E-3</v>
      </c>
      <c r="PE264">
        <v>-7.5231300000000003E-3</v>
      </c>
      <c r="PF264">
        <v>-7.5231300000000003E-3</v>
      </c>
      <c r="PG264">
        <v>-7.5231300000000003E-3</v>
      </c>
      <c r="PH264">
        <v>-7.5231300000000003E-3</v>
      </c>
      <c r="PI264">
        <v>-8.4443299999999999E-3</v>
      </c>
      <c r="PJ264">
        <v>-1.0363499999999999E-2</v>
      </c>
      <c r="PK264">
        <v>-1.0363499999999999E-2</v>
      </c>
      <c r="PL264">
        <v>-1.0363499999999999E-2</v>
      </c>
      <c r="PM264">
        <v>-1.22059E-2</v>
      </c>
      <c r="PN264">
        <v>-1.22059E-2</v>
      </c>
      <c r="PO264">
        <v>-1.0363499999999999E-2</v>
      </c>
      <c r="PP264">
        <v>-1.3127099999999999E-2</v>
      </c>
      <c r="PQ264">
        <v>-1.49695E-2</v>
      </c>
      <c r="PR264">
        <v>-1.5967499999999999E-2</v>
      </c>
      <c r="PS264">
        <v>-1.68887E-2</v>
      </c>
      <c r="PT264">
        <v>-1.68887E-2</v>
      </c>
      <c r="PU264">
        <v>-1.78099E-2</v>
      </c>
      <c r="PV264">
        <v>-2.1494699999999999E-2</v>
      </c>
      <c r="PW264">
        <v>-2.3413799999999999E-2</v>
      </c>
      <c r="PX264">
        <v>-2.6331E-2</v>
      </c>
      <c r="PY264">
        <v>-2.7252200000000001E-2</v>
      </c>
      <c r="PZ264">
        <v>-3.0936999999999999E-2</v>
      </c>
      <c r="QA264">
        <v>-3.8536899999999999E-2</v>
      </c>
      <c r="QB264">
        <v>-4.4064100000000002E-2</v>
      </c>
      <c r="QC264">
        <v>-4.5983200000000002E-2</v>
      </c>
      <c r="QD264">
        <v>-4.6904399999999999E-2</v>
      </c>
      <c r="QE264">
        <v>-4.9667999999999997E-2</v>
      </c>
      <c r="QF264">
        <v>-4.9667999999999997E-2</v>
      </c>
      <c r="QG264">
        <v>-5.0589200000000001E-2</v>
      </c>
      <c r="QH264">
        <v>-5.0589200000000001E-2</v>
      </c>
      <c r="QI264">
        <v>-4.7825600000000003E-2</v>
      </c>
      <c r="QJ264">
        <v>-4.5983200000000002E-2</v>
      </c>
      <c r="QK264">
        <v>-4.3219599999999997E-2</v>
      </c>
      <c r="QL264">
        <v>-4.0302499999999998E-2</v>
      </c>
      <c r="QM264">
        <v>-3.5619699999999997E-2</v>
      </c>
      <c r="QN264">
        <v>-3.46985E-2</v>
      </c>
      <c r="QO264">
        <v>-3.3777300000000003E-2</v>
      </c>
      <c r="QP264">
        <v>-3.2856099999999999E-2</v>
      </c>
      <c r="QQ264">
        <v>-3.1013700000000002E-2</v>
      </c>
      <c r="QR264">
        <v>-3.0092500000000001E-2</v>
      </c>
      <c r="QS264">
        <v>-2.9094600000000002E-2</v>
      </c>
      <c r="QT264">
        <v>-2.70986E-2</v>
      </c>
      <c r="QU264">
        <v>-2.9094600000000002E-2</v>
      </c>
      <c r="QV264">
        <v>-999</v>
      </c>
      <c r="QW264">
        <v>-999</v>
      </c>
      <c r="QX264">
        <v>-999</v>
      </c>
      <c r="QY264">
        <v>-999</v>
      </c>
      <c r="QZ264">
        <v>-999</v>
      </c>
      <c r="RA264">
        <v>-999</v>
      </c>
      <c r="RB264">
        <v>-999</v>
      </c>
      <c r="RC264">
        <v>-999</v>
      </c>
      <c r="RD264">
        <v>-999</v>
      </c>
      <c r="RE264">
        <v>-999</v>
      </c>
      <c r="RF264">
        <v>-999</v>
      </c>
      <c r="RG264">
        <v>-999</v>
      </c>
      <c r="RH264">
        <v>-999</v>
      </c>
      <c r="RI264">
        <v>-999</v>
      </c>
      <c r="RJ264">
        <v>-999</v>
      </c>
      <c r="RK264">
        <v>-999</v>
      </c>
      <c r="RL264">
        <v>-999</v>
      </c>
      <c r="RM264">
        <v>-999</v>
      </c>
      <c r="RN264">
        <v>-999</v>
      </c>
      <c r="RO264">
        <v>-999</v>
      </c>
      <c r="RP264">
        <v>-999</v>
      </c>
      <c r="RQ264">
        <v>-999</v>
      </c>
      <c r="RR264">
        <v>-999</v>
      </c>
      <c r="RS264">
        <v>-999</v>
      </c>
      <c r="RT264">
        <v>-999</v>
      </c>
      <c r="RU264">
        <v>-999</v>
      </c>
      <c r="RV264">
        <v>-999</v>
      </c>
      <c r="RW264">
        <v>-999</v>
      </c>
      <c r="RX264">
        <v>-999</v>
      </c>
      <c r="RY264">
        <v>-999</v>
      </c>
      <c r="RZ264">
        <v>-999</v>
      </c>
      <c r="SA264">
        <v>-999</v>
      </c>
      <c r="SB264">
        <v>-999</v>
      </c>
      <c r="SC264">
        <v>-999</v>
      </c>
      <c r="SD264">
        <v>-999</v>
      </c>
      <c r="SE264">
        <v>-999</v>
      </c>
      <c r="SF264">
        <v>-999</v>
      </c>
      <c r="SG264">
        <v>-999</v>
      </c>
      <c r="SH264">
        <v>-999</v>
      </c>
      <c r="SI264">
        <v>-999</v>
      </c>
      <c r="SJ264">
        <v>-999</v>
      </c>
      <c r="SK264">
        <v>-999</v>
      </c>
      <c r="SL264">
        <v>-999</v>
      </c>
      <c r="SM264">
        <v>-999</v>
      </c>
      <c r="SN264">
        <v>-999</v>
      </c>
      <c r="SO264">
        <v>-999</v>
      </c>
      <c r="SP264">
        <v>-999</v>
      </c>
      <c r="SQ264">
        <v>-999</v>
      </c>
      <c r="SR264">
        <v>-999</v>
      </c>
      <c r="SS264">
        <v>-999</v>
      </c>
      <c r="ST264">
        <v>-999</v>
      </c>
      <c r="SU264">
        <v>-999</v>
      </c>
      <c r="SV264">
        <v>-999</v>
      </c>
      <c r="SW264">
        <v>-999</v>
      </c>
      <c r="SX264">
        <v>-999</v>
      </c>
      <c r="SY264">
        <v>-999</v>
      </c>
      <c r="SZ264">
        <v>-999</v>
      </c>
      <c r="TA264">
        <v>-999</v>
      </c>
      <c r="TB264">
        <v>-999</v>
      </c>
      <c r="TC264">
        <v>-999</v>
      </c>
      <c r="TD264">
        <v>-999</v>
      </c>
      <c r="TE264">
        <v>-999</v>
      </c>
      <c r="TF264">
        <v>-999</v>
      </c>
      <c r="TG264">
        <v>-999</v>
      </c>
      <c r="TH264">
        <v>-999</v>
      </c>
      <c r="TI264">
        <v>-999</v>
      </c>
      <c r="TJ264">
        <v>-999</v>
      </c>
      <c r="TK264">
        <v>-999</v>
      </c>
      <c r="TL264">
        <v>-999</v>
      </c>
      <c r="TM264">
        <v>-999</v>
      </c>
      <c r="TN264">
        <v>-999</v>
      </c>
      <c r="TO264">
        <v>-999</v>
      </c>
      <c r="TP264">
        <v>-999</v>
      </c>
      <c r="TQ264">
        <v>-999</v>
      </c>
      <c r="TR264">
        <v>-999</v>
      </c>
      <c r="TS264">
        <v>-999</v>
      </c>
      <c r="TT264">
        <v>-999</v>
      </c>
      <c r="TU264">
        <v>-999</v>
      </c>
      <c r="TV264">
        <v>-999</v>
      </c>
      <c r="TW264">
        <v>-999</v>
      </c>
      <c r="TX264">
        <v>-999</v>
      </c>
      <c r="TY264">
        <v>-999</v>
      </c>
      <c r="TZ264">
        <v>-999</v>
      </c>
      <c r="UA264">
        <v>-999</v>
      </c>
      <c r="UB264">
        <v>-999</v>
      </c>
      <c r="UC264">
        <v>-999</v>
      </c>
      <c r="UD264">
        <v>-999</v>
      </c>
      <c r="UE264">
        <v>-999</v>
      </c>
      <c r="UF264">
        <v>-999</v>
      </c>
      <c r="UG264">
        <v>-999</v>
      </c>
      <c r="UH264">
        <v>-999</v>
      </c>
      <c r="UI264">
        <v>-999</v>
      </c>
      <c r="UJ264">
        <v>-999</v>
      </c>
      <c r="UK264">
        <v>-999</v>
      </c>
      <c r="UL264">
        <v>-999</v>
      </c>
      <c r="UM264">
        <v>-999</v>
      </c>
      <c r="UN264">
        <v>-999</v>
      </c>
      <c r="UO264">
        <v>-999</v>
      </c>
      <c r="UP264">
        <v>-999</v>
      </c>
      <c r="UQ264">
        <v>-999</v>
      </c>
      <c r="UR264">
        <v>-999</v>
      </c>
      <c r="US264">
        <v>-999</v>
      </c>
      <c r="UT264">
        <v>-999</v>
      </c>
      <c r="UU264">
        <v>-999</v>
      </c>
      <c r="UV264">
        <v>-999</v>
      </c>
      <c r="UW264">
        <v>-999</v>
      </c>
      <c r="UX264">
        <v>-999</v>
      </c>
      <c r="UY264">
        <v>-999</v>
      </c>
      <c r="UZ264">
        <v>-999</v>
      </c>
      <c r="VA264">
        <v>-999</v>
      </c>
      <c r="VB264">
        <v>-999</v>
      </c>
      <c r="VC264">
        <v>-999</v>
      </c>
      <c r="VD264">
        <v>-999</v>
      </c>
      <c r="VE264">
        <v>-999</v>
      </c>
      <c r="VF264">
        <v>-999</v>
      </c>
      <c r="VG264">
        <v>-999</v>
      </c>
      <c r="VH264">
        <v>-999</v>
      </c>
      <c r="VI264">
        <v>-999</v>
      </c>
      <c r="VJ264">
        <v>-999</v>
      </c>
      <c r="VK264">
        <v>-999</v>
      </c>
      <c r="VL264">
        <v>-999</v>
      </c>
      <c r="VM264">
        <v>-999</v>
      </c>
      <c r="VN264">
        <v>-999</v>
      </c>
      <c r="VO264">
        <v>-999</v>
      </c>
      <c r="VP264">
        <v>-999</v>
      </c>
      <c r="VQ264">
        <v>-999</v>
      </c>
      <c r="VR264">
        <v>-999</v>
      </c>
      <c r="VS264">
        <v>-999</v>
      </c>
      <c r="VT264">
        <v>-999</v>
      </c>
      <c r="VU264">
        <v>-999</v>
      </c>
      <c r="VV264">
        <v>-999</v>
      </c>
      <c r="VW264">
        <v>-999</v>
      </c>
      <c r="VX264">
        <v>-999</v>
      </c>
      <c r="VY264">
        <v>-999</v>
      </c>
      <c r="VZ264">
        <v>-999</v>
      </c>
      <c r="WA264">
        <v>-999</v>
      </c>
      <c r="WB264">
        <v>-999</v>
      </c>
      <c r="WC264">
        <v>-999</v>
      </c>
      <c r="WD264">
        <v>-999</v>
      </c>
      <c r="WE264">
        <v>-999</v>
      </c>
      <c r="WF264">
        <v>-999</v>
      </c>
      <c r="WG264">
        <v>-999</v>
      </c>
      <c r="WH264">
        <v>-999</v>
      </c>
      <c r="WI264">
        <v>-999</v>
      </c>
      <c r="WJ264">
        <v>-999</v>
      </c>
      <c r="WK264">
        <v>-999</v>
      </c>
      <c r="WL264">
        <v>-999</v>
      </c>
      <c r="WM264">
        <v>-999</v>
      </c>
      <c r="WN264">
        <v>-999</v>
      </c>
      <c r="WO264">
        <v>-999</v>
      </c>
    </row>
    <row r="265" spans="1:613">
      <c r="A265" s="21">
        <v>29.748000000000001</v>
      </c>
      <c r="B265" s="21">
        <v>-85.334000000000003</v>
      </c>
      <c r="C265" s="25" t="s">
        <v>47</v>
      </c>
      <c r="D265" s="25" t="s">
        <v>71</v>
      </c>
      <c r="E265">
        <v>-999</v>
      </c>
      <c r="F265">
        <v>-999</v>
      </c>
      <c r="G265" s="25">
        <v>17</v>
      </c>
      <c r="H265" s="25">
        <v>2</v>
      </c>
      <c r="I265" s="25">
        <v>2010</v>
      </c>
      <c r="J265" s="18" t="s">
        <v>16</v>
      </c>
      <c r="K265" t="s">
        <v>18</v>
      </c>
      <c r="L265" s="19" t="s">
        <v>15</v>
      </c>
      <c r="M265">
        <v>13.281499999999999</v>
      </c>
      <c r="N265">
        <v>13.086600000000001</v>
      </c>
      <c r="O265">
        <v>12.898300000000001</v>
      </c>
      <c r="P265">
        <v>12.710800000000001</v>
      </c>
      <c r="Q265">
        <v>12.530900000000001</v>
      </c>
      <c r="R265">
        <v>12.3613</v>
      </c>
      <c r="S265">
        <v>12.1851</v>
      </c>
      <c r="T265">
        <v>12.007099999999999</v>
      </c>
      <c r="U265">
        <v>11.8308</v>
      </c>
      <c r="V265">
        <v>11.657500000000001</v>
      </c>
      <c r="W265">
        <v>11.4983</v>
      </c>
      <c r="X265">
        <v>11.3361</v>
      </c>
      <c r="Y265">
        <v>11.171200000000001</v>
      </c>
      <c r="Z265">
        <v>11.0082</v>
      </c>
      <c r="AA265">
        <v>10.8422</v>
      </c>
      <c r="AB265">
        <v>10.6838</v>
      </c>
      <c r="AC265">
        <v>10.5321</v>
      </c>
      <c r="AD265">
        <v>10.382099999999999</v>
      </c>
      <c r="AE265">
        <v>10.227499999999999</v>
      </c>
      <c r="AF265">
        <v>10.0747</v>
      </c>
      <c r="AG265">
        <v>9.9238599999999995</v>
      </c>
      <c r="AH265">
        <v>9.7701700000000002</v>
      </c>
      <c r="AI265">
        <v>9.6278500000000005</v>
      </c>
      <c r="AJ265">
        <v>9.48813</v>
      </c>
      <c r="AK265">
        <v>9.3420400000000008</v>
      </c>
      <c r="AL265">
        <v>9.2004099999999998</v>
      </c>
      <c r="AM265">
        <v>9.0599299999999996</v>
      </c>
      <c r="AN265">
        <v>8.9278099999999991</v>
      </c>
      <c r="AO265">
        <v>8.7900100000000005</v>
      </c>
      <c r="AP265">
        <v>8.6456900000000001</v>
      </c>
      <c r="AQ265">
        <v>8.5070499999999996</v>
      </c>
      <c r="AR265">
        <v>8.3701799999999995</v>
      </c>
      <c r="AS265">
        <v>8.2446599999999997</v>
      </c>
      <c r="AT265">
        <v>8.1161600000000007</v>
      </c>
      <c r="AU265">
        <v>7.9794299999999998</v>
      </c>
      <c r="AV265">
        <v>7.8566099999999999</v>
      </c>
      <c r="AW265">
        <v>7.7488999999999999</v>
      </c>
      <c r="AX265">
        <v>7.6308400000000001</v>
      </c>
      <c r="AY265">
        <v>7.50617</v>
      </c>
      <c r="AZ265">
        <v>7.3890200000000004</v>
      </c>
      <c r="BA265">
        <v>7.2822399999999998</v>
      </c>
      <c r="BB265">
        <v>7.1744599999999998</v>
      </c>
      <c r="BC265">
        <v>7.06576</v>
      </c>
      <c r="BD265">
        <v>6.9570600000000002</v>
      </c>
      <c r="BE265">
        <v>6.8540299999999998</v>
      </c>
      <c r="BF265">
        <v>6.7584600000000004</v>
      </c>
      <c r="BG265">
        <v>6.6599700000000004</v>
      </c>
      <c r="BH265">
        <v>6.5663099999999996</v>
      </c>
      <c r="BI265">
        <v>6.4707400000000002</v>
      </c>
      <c r="BJ265">
        <v>6.3741700000000003</v>
      </c>
      <c r="BK265">
        <v>6.2785200000000003</v>
      </c>
      <c r="BL265">
        <v>6.1847799999999999</v>
      </c>
      <c r="BM265">
        <v>6.0940500000000002</v>
      </c>
      <c r="BN265">
        <v>6.0030799999999997</v>
      </c>
      <c r="BO265">
        <v>5.9160199999999996</v>
      </c>
      <c r="BP265">
        <v>5.8325800000000001</v>
      </c>
      <c r="BQ265">
        <v>5.7453700000000003</v>
      </c>
      <c r="BR265">
        <v>5.6563999999999997</v>
      </c>
      <c r="BS265">
        <v>5.5710300000000004</v>
      </c>
      <c r="BT265">
        <v>5.4848999999999997</v>
      </c>
      <c r="BU265">
        <v>5.4043000000000001</v>
      </c>
      <c r="BV265">
        <v>5.3292999999999999</v>
      </c>
      <c r="BW265">
        <v>5.2449300000000001</v>
      </c>
      <c r="BX265">
        <v>5.1550399999999996</v>
      </c>
      <c r="BY265">
        <v>5.0735099999999997</v>
      </c>
      <c r="BZ265">
        <v>5.00319</v>
      </c>
      <c r="CA265">
        <v>4.9282700000000004</v>
      </c>
      <c r="CB265">
        <v>4.8513500000000001</v>
      </c>
      <c r="CC265">
        <v>4.7792599999999998</v>
      </c>
      <c r="CD265">
        <v>4.7034200000000004</v>
      </c>
      <c r="CE265">
        <v>4.6302599999999998</v>
      </c>
      <c r="CF265">
        <v>4.5627800000000001</v>
      </c>
      <c r="CG265">
        <v>4.4887800000000002</v>
      </c>
      <c r="CH265">
        <v>4.4146999999999998</v>
      </c>
      <c r="CI265">
        <v>4.3481399999999999</v>
      </c>
      <c r="CJ265">
        <v>4.2825800000000003</v>
      </c>
      <c r="CK265">
        <v>4.2188699999999999</v>
      </c>
      <c r="CL265">
        <v>4.1504700000000003</v>
      </c>
      <c r="CM265">
        <v>4.0802300000000002</v>
      </c>
      <c r="CN265">
        <v>4.0164299999999997</v>
      </c>
      <c r="CO265">
        <v>3.9563999999999999</v>
      </c>
      <c r="CP265">
        <v>3.8964500000000002</v>
      </c>
      <c r="CQ265">
        <v>3.8355700000000001</v>
      </c>
      <c r="CR265">
        <v>3.77277</v>
      </c>
      <c r="CS265">
        <v>3.7128199999999998</v>
      </c>
      <c r="CT265">
        <v>3.6547800000000001</v>
      </c>
      <c r="CU265">
        <v>3.6013500000000001</v>
      </c>
      <c r="CV265">
        <v>3.5460799999999999</v>
      </c>
      <c r="CW265">
        <v>3.4897399999999998</v>
      </c>
      <c r="CX265">
        <v>3.4363800000000002</v>
      </c>
      <c r="CY265">
        <v>3.3801100000000002</v>
      </c>
      <c r="CZ265">
        <v>3.3239200000000002</v>
      </c>
      <c r="DA265">
        <v>3.2686500000000001</v>
      </c>
      <c r="DB265">
        <v>3.2199</v>
      </c>
      <c r="DC265">
        <v>3.17123</v>
      </c>
      <c r="DD265">
        <v>3.1159599999999998</v>
      </c>
      <c r="DE265">
        <v>3.0606900000000001</v>
      </c>
      <c r="DF265">
        <v>3.00726</v>
      </c>
      <c r="DG265">
        <v>2.96035</v>
      </c>
      <c r="DH265">
        <v>2.9153699999999998</v>
      </c>
      <c r="DI265">
        <v>2.8676200000000001</v>
      </c>
      <c r="DJ265">
        <v>2.82348</v>
      </c>
      <c r="DK265">
        <v>2.7785700000000002</v>
      </c>
      <c r="DL265">
        <v>2.7326600000000001</v>
      </c>
      <c r="DM265">
        <v>2.68668</v>
      </c>
      <c r="DN265">
        <v>2.64269</v>
      </c>
      <c r="DO265">
        <v>2.59579</v>
      </c>
      <c r="DP265">
        <v>2.5555599999999998</v>
      </c>
      <c r="DQ265">
        <v>2.5207899999999999</v>
      </c>
      <c r="DR265">
        <v>2.4805600000000001</v>
      </c>
      <c r="DS265">
        <v>2.4411800000000001</v>
      </c>
      <c r="DT265">
        <v>2.4008799999999999</v>
      </c>
      <c r="DU265">
        <v>2.3614999999999999</v>
      </c>
      <c r="DV265">
        <v>2.3231099999999998</v>
      </c>
      <c r="DW265">
        <v>2.2847300000000001</v>
      </c>
      <c r="DX265">
        <v>2.2481100000000001</v>
      </c>
      <c r="DY265">
        <v>2.2106499999999998</v>
      </c>
      <c r="DZ265">
        <v>2.17319</v>
      </c>
      <c r="EA265">
        <v>2.1394899999999999</v>
      </c>
      <c r="EB265">
        <v>2.1057100000000002</v>
      </c>
      <c r="EC265">
        <v>2.0710099999999998</v>
      </c>
      <c r="ED265">
        <v>2.0373100000000002</v>
      </c>
      <c r="EE265">
        <v>2.00353</v>
      </c>
      <c r="EF265">
        <v>1.9717499999999999</v>
      </c>
      <c r="EG265">
        <v>1.9369799999999999</v>
      </c>
      <c r="EH265">
        <v>1.9033500000000001</v>
      </c>
      <c r="EI265">
        <v>1.8723399999999999</v>
      </c>
      <c r="EJ265">
        <v>1.8424</v>
      </c>
      <c r="EK265">
        <v>1.80962</v>
      </c>
      <c r="EL265">
        <v>1.7806</v>
      </c>
      <c r="EM265">
        <v>1.75251</v>
      </c>
      <c r="EN265">
        <v>1.7242599999999999</v>
      </c>
      <c r="EO265">
        <v>1.6952400000000001</v>
      </c>
      <c r="EP265">
        <v>1.6671400000000001</v>
      </c>
      <c r="EQ265">
        <v>1.6398900000000001</v>
      </c>
      <c r="ER265">
        <v>1.6137900000000001</v>
      </c>
      <c r="ES265">
        <v>1.58938</v>
      </c>
      <c r="ET265">
        <v>1.56128</v>
      </c>
      <c r="EU265">
        <v>1.5350299999999999</v>
      </c>
      <c r="EV265">
        <v>1.5125299999999999</v>
      </c>
      <c r="EW265">
        <v>1.4872000000000001</v>
      </c>
      <c r="EX265">
        <v>1.46095</v>
      </c>
      <c r="EY265">
        <v>1.4376100000000001</v>
      </c>
      <c r="EZ265">
        <v>1.41604</v>
      </c>
      <c r="FA265">
        <v>1.39255</v>
      </c>
      <c r="FB265">
        <v>1.36913</v>
      </c>
      <c r="FC265">
        <v>1.34948</v>
      </c>
      <c r="FD265">
        <v>1.3279099999999999</v>
      </c>
      <c r="FE265">
        <v>1.3063400000000001</v>
      </c>
      <c r="FF265">
        <v>1.2866899999999999</v>
      </c>
      <c r="FG265">
        <v>1.2661100000000001</v>
      </c>
      <c r="FH265">
        <v>1.2444599999999999</v>
      </c>
      <c r="FI265">
        <v>1.22489</v>
      </c>
      <c r="FJ265">
        <v>1.2032400000000001</v>
      </c>
      <c r="FK265">
        <v>1.1864300000000001</v>
      </c>
      <c r="FL265">
        <v>1.1714599999999999</v>
      </c>
      <c r="FM265">
        <v>1.1517299999999999</v>
      </c>
      <c r="FN265">
        <v>1.13584</v>
      </c>
      <c r="FO265">
        <v>1.12087</v>
      </c>
      <c r="FP265">
        <v>1.1049</v>
      </c>
      <c r="FQ265">
        <v>1.08894</v>
      </c>
      <c r="FR265">
        <v>1.0749599999999999</v>
      </c>
      <c r="FS265">
        <v>1.05999</v>
      </c>
      <c r="FT265">
        <v>1.0392699999999999</v>
      </c>
      <c r="FU265">
        <v>1.0243</v>
      </c>
      <c r="FV265">
        <v>1.0158499999999999</v>
      </c>
      <c r="FW265">
        <v>1.0018</v>
      </c>
      <c r="FX265">
        <v>0.987757</v>
      </c>
      <c r="FY265">
        <v>0.97370800000000002</v>
      </c>
      <c r="FZ265">
        <v>0.96058100000000002</v>
      </c>
      <c r="GA265">
        <v>0.94745400000000002</v>
      </c>
      <c r="GB265">
        <v>0.93332899999999996</v>
      </c>
      <c r="GC265">
        <v>0.92027899999999996</v>
      </c>
      <c r="GD265">
        <v>0.90899399999999997</v>
      </c>
      <c r="GE265">
        <v>0.89694200000000002</v>
      </c>
      <c r="GF265">
        <v>0.88565700000000003</v>
      </c>
      <c r="GG265">
        <v>0.87253000000000003</v>
      </c>
      <c r="GH265">
        <v>0.86032399999999998</v>
      </c>
      <c r="GI265">
        <v>0.85187999999999997</v>
      </c>
      <c r="GJ265">
        <v>0.84059499999999998</v>
      </c>
      <c r="GK265">
        <v>0.82938699999999999</v>
      </c>
      <c r="GL265">
        <v>0.81817899999999999</v>
      </c>
      <c r="GM265">
        <v>0.80781599999999998</v>
      </c>
      <c r="GN265">
        <v>0.79844999999999999</v>
      </c>
      <c r="GO265">
        <v>0.78731899999999999</v>
      </c>
      <c r="GP265">
        <v>0.77695499999999995</v>
      </c>
      <c r="GQ265">
        <v>0.767513</v>
      </c>
      <c r="GR265">
        <v>0.75530699999999995</v>
      </c>
      <c r="GS265">
        <v>0.74694000000000005</v>
      </c>
      <c r="GT265">
        <v>0.736653</v>
      </c>
      <c r="GU265">
        <v>0.728132</v>
      </c>
      <c r="GV265">
        <v>0.71984099999999995</v>
      </c>
      <c r="GW265">
        <v>0.71131999999999995</v>
      </c>
      <c r="GX265">
        <v>0.70287599999999995</v>
      </c>
      <c r="GY265">
        <v>0.69450800000000001</v>
      </c>
      <c r="GZ265">
        <v>0.68598700000000001</v>
      </c>
      <c r="HA265">
        <v>0.67754300000000001</v>
      </c>
      <c r="HB265">
        <v>0.66825400000000001</v>
      </c>
      <c r="HC265">
        <v>0.65788999999999997</v>
      </c>
      <c r="HD265">
        <v>0.64944599999999997</v>
      </c>
      <c r="HE265">
        <v>0.64107800000000004</v>
      </c>
      <c r="HF265">
        <v>0.63255700000000004</v>
      </c>
      <c r="HG265">
        <v>0.62610900000000003</v>
      </c>
      <c r="HH265">
        <v>0.61850899999999998</v>
      </c>
      <c r="HI265">
        <v>0.61298200000000003</v>
      </c>
      <c r="HJ265">
        <v>0.60630300000000004</v>
      </c>
      <c r="HK265">
        <v>0.59985500000000003</v>
      </c>
      <c r="HL265">
        <v>0.59317600000000004</v>
      </c>
      <c r="HM265">
        <v>0.58580600000000005</v>
      </c>
      <c r="HN265">
        <v>0.57912799999999998</v>
      </c>
      <c r="HO265">
        <v>0.57267900000000005</v>
      </c>
      <c r="HP265">
        <v>0.56508000000000003</v>
      </c>
      <c r="HQ265">
        <v>0.55955200000000005</v>
      </c>
      <c r="HR265">
        <v>0.55103100000000005</v>
      </c>
      <c r="HS265">
        <v>0.54458300000000004</v>
      </c>
      <c r="HT265">
        <v>0.53982300000000005</v>
      </c>
      <c r="HU265">
        <v>0.53513999999999995</v>
      </c>
      <c r="HV265">
        <v>0.52669600000000005</v>
      </c>
      <c r="HW265">
        <v>0.51832900000000004</v>
      </c>
      <c r="HX265">
        <v>0.51264799999999999</v>
      </c>
      <c r="HY265">
        <v>0.50704400000000005</v>
      </c>
      <c r="HZ265">
        <v>0.49952099999999999</v>
      </c>
      <c r="IA265">
        <v>0.49575900000000001</v>
      </c>
      <c r="IB265">
        <v>0.490232</v>
      </c>
      <c r="IC265">
        <v>0.48263200000000001</v>
      </c>
      <c r="ID265">
        <v>0.477105</v>
      </c>
      <c r="IE265">
        <v>0.47234500000000001</v>
      </c>
      <c r="IF265">
        <v>0.46489900000000001</v>
      </c>
      <c r="IG265">
        <v>0.46029300000000001</v>
      </c>
      <c r="IH265">
        <v>0.45269300000000001</v>
      </c>
      <c r="II265">
        <v>0.44701200000000002</v>
      </c>
      <c r="IJ265">
        <v>0.44233</v>
      </c>
      <c r="IK265">
        <v>0.43864500000000001</v>
      </c>
      <c r="IL265">
        <v>0.43588100000000002</v>
      </c>
      <c r="IM265">
        <v>0.43012400000000001</v>
      </c>
      <c r="IN265">
        <v>0.42643900000000001</v>
      </c>
      <c r="IO265">
        <v>0.41891600000000001</v>
      </c>
      <c r="IP265">
        <v>0.41423300000000002</v>
      </c>
      <c r="IQ265">
        <v>0.41054800000000002</v>
      </c>
      <c r="IR265">
        <v>0.40686299999999997</v>
      </c>
      <c r="IS265">
        <v>0.40202700000000002</v>
      </c>
      <c r="IT265">
        <v>0.39742100000000002</v>
      </c>
      <c r="IU265">
        <v>0.39273799999999998</v>
      </c>
      <c r="IV265">
        <v>0.38890000000000002</v>
      </c>
      <c r="IW265">
        <v>0.38429400000000002</v>
      </c>
      <c r="IX265">
        <v>0.37869000000000003</v>
      </c>
      <c r="IY265">
        <v>0.37677100000000002</v>
      </c>
      <c r="IZ265">
        <v>0.37392999999999998</v>
      </c>
      <c r="JA265">
        <v>0.36932399999999999</v>
      </c>
      <c r="JB265">
        <v>0.36356699999999997</v>
      </c>
      <c r="JC265">
        <v>0.35988199999999998</v>
      </c>
      <c r="JD265">
        <v>0.35619699999999999</v>
      </c>
      <c r="JE265">
        <v>0.35335699999999998</v>
      </c>
      <c r="JF265">
        <v>0.34859699999999999</v>
      </c>
      <c r="JG265">
        <v>0.34399099999999999</v>
      </c>
      <c r="JH265">
        <v>0.34030700000000003</v>
      </c>
      <c r="JI265">
        <v>0.33454899999999999</v>
      </c>
      <c r="JJ265">
        <v>0.32994299999999999</v>
      </c>
      <c r="JK265">
        <v>0.32718000000000003</v>
      </c>
      <c r="JL265">
        <v>0.32149899999999998</v>
      </c>
      <c r="JM265">
        <v>0.318658</v>
      </c>
      <c r="JN265">
        <v>0.31589499999999998</v>
      </c>
      <c r="JO265">
        <v>0.31220999999999999</v>
      </c>
      <c r="JP265">
        <v>0.30929299999999998</v>
      </c>
      <c r="JQ265">
        <v>0.305531</v>
      </c>
      <c r="JR265">
        <v>0.299927</v>
      </c>
      <c r="JS265">
        <v>0.29608899999999999</v>
      </c>
      <c r="JT265">
        <v>0.293325</v>
      </c>
      <c r="JU265">
        <v>0.28964099999999998</v>
      </c>
      <c r="JV265">
        <v>0.28395999999999999</v>
      </c>
      <c r="JW265">
        <v>0.28111999999999998</v>
      </c>
      <c r="JX265">
        <v>0.27835599999999999</v>
      </c>
      <c r="JY265">
        <v>0.275592</v>
      </c>
      <c r="JZ265">
        <v>0.26991199999999999</v>
      </c>
      <c r="KA265">
        <v>0.26522899999999999</v>
      </c>
      <c r="KB265">
        <v>0.261544</v>
      </c>
      <c r="KC265">
        <v>0.25878000000000001</v>
      </c>
      <c r="KD265">
        <v>0.25586300000000001</v>
      </c>
      <c r="KE265">
        <v>0.25210199999999999</v>
      </c>
      <c r="KF265">
        <v>0.24657499999999999</v>
      </c>
      <c r="KG265">
        <v>0.243811</v>
      </c>
      <c r="KH265">
        <v>0.241815</v>
      </c>
      <c r="KI265">
        <v>0.23713200000000001</v>
      </c>
      <c r="KJ265">
        <v>0.23344699999999999</v>
      </c>
      <c r="KK265">
        <v>0.230684</v>
      </c>
      <c r="KL265">
        <v>0.227767</v>
      </c>
      <c r="KM265">
        <v>0.22492599999999999</v>
      </c>
      <c r="KN265">
        <v>0.222163</v>
      </c>
      <c r="KO265">
        <v>0.22031999999999999</v>
      </c>
      <c r="KP265">
        <v>0.21748000000000001</v>
      </c>
      <c r="KQ265">
        <v>0.213642</v>
      </c>
      <c r="KR265">
        <v>0.21087800000000001</v>
      </c>
      <c r="KS265">
        <v>0.209036</v>
      </c>
      <c r="KT265">
        <v>0.20811399999999999</v>
      </c>
      <c r="KU265">
        <v>0.20535100000000001</v>
      </c>
      <c r="KV265">
        <v>0.20443</v>
      </c>
      <c r="KW265">
        <v>0.202434</v>
      </c>
      <c r="KX265">
        <v>0.19683</v>
      </c>
      <c r="KY265">
        <v>0.19406599999999999</v>
      </c>
      <c r="KZ265">
        <v>0.19222400000000001</v>
      </c>
      <c r="LA265">
        <v>0.190305</v>
      </c>
      <c r="LB265">
        <v>0.18746399999999999</v>
      </c>
      <c r="LC265">
        <v>0.18462400000000001</v>
      </c>
      <c r="LD265">
        <v>0.18093899999999999</v>
      </c>
      <c r="LE265">
        <v>0.17909700000000001</v>
      </c>
      <c r="LF265">
        <v>0.17725399999999999</v>
      </c>
      <c r="LG265">
        <v>0.17433699999999999</v>
      </c>
      <c r="LH265">
        <v>0.17149700000000001</v>
      </c>
      <c r="LI265">
        <v>0.16873299999999999</v>
      </c>
      <c r="LJ265">
        <v>0.16597000000000001</v>
      </c>
      <c r="LK265">
        <v>0.16320599999999999</v>
      </c>
      <c r="LL265">
        <v>0.16320599999999999</v>
      </c>
      <c r="LM265">
        <v>0.16028899999999999</v>
      </c>
      <c r="LN265">
        <v>0.157448</v>
      </c>
      <c r="LO265">
        <v>0.151921</v>
      </c>
      <c r="LP265">
        <v>0.14915800000000001</v>
      </c>
      <c r="LQ265">
        <v>0.14723800000000001</v>
      </c>
      <c r="LR265">
        <v>0.14624100000000001</v>
      </c>
      <c r="LS265">
        <v>0.1434</v>
      </c>
      <c r="LT265">
        <v>0.13971500000000001</v>
      </c>
      <c r="LU265">
        <v>0.137796</v>
      </c>
      <c r="LV265">
        <v>0.135877</v>
      </c>
      <c r="LW265">
        <v>0.13311300000000001</v>
      </c>
      <c r="LX265">
        <v>0.12935199999999999</v>
      </c>
      <c r="LY265">
        <v>0.12658800000000001</v>
      </c>
      <c r="LZ265">
        <v>0.123825</v>
      </c>
      <c r="MA265">
        <v>0.120908</v>
      </c>
      <c r="MB265">
        <v>0.119065</v>
      </c>
      <c r="MC265">
        <v>0.11622499999999999</v>
      </c>
      <c r="MD265">
        <v>0.115304</v>
      </c>
      <c r="ME265">
        <v>0.11254</v>
      </c>
      <c r="MF265">
        <v>0.11254</v>
      </c>
      <c r="MG265">
        <v>0.111619</v>
      </c>
      <c r="MH265">
        <v>0.109776</v>
      </c>
      <c r="MI265">
        <v>0.10885499999999999</v>
      </c>
      <c r="MJ265">
        <v>0.106859</v>
      </c>
      <c r="MK265">
        <v>0.106859</v>
      </c>
      <c r="ML265">
        <v>0.104019</v>
      </c>
      <c r="MM265">
        <v>0.10033400000000001</v>
      </c>
      <c r="MN265">
        <v>0.10033400000000001</v>
      </c>
      <c r="MO265">
        <v>9.9412799999999996E-2</v>
      </c>
      <c r="MP265">
        <v>9.7570400000000002E-2</v>
      </c>
      <c r="MQ265">
        <v>9.7570400000000002E-2</v>
      </c>
      <c r="MR265">
        <v>9.5727999999999994E-2</v>
      </c>
      <c r="MS265">
        <v>9.4806799999999997E-2</v>
      </c>
      <c r="MT265">
        <v>9.4806799999999997E-2</v>
      </c>
      <c r="MU265">
        <v>9.4806799999999997E-2</v>
      </c>
      <c r="MV265">
        <v>9.2810900000000002E-2</v>
      </c>
      <c r="MW265">
        <v>9.2810900000000002E-2</v>
      </c>
      <c r="MX265">
        <v>9.0891700000000006E-2</v>
      </c>
      <c r="MY265">
        <v>8.9049299999999998E-2</v>
      </c>
      <c r="MZ265">
        <v>8.7206900000000004E-2</v>
      </c>
      <c r="NA265">
        <v>8.3522100000000002E-2</v>
      </c>
      <c r="NB265">
        <v>7.9760600000000001E-2</v>
      </c>
      <c r="NC265">
        <v>7.8762600000000002E-2</v>
      </c>
      <c r="ND265">
        <v>7.7764600000000003E-2</v>
      </c>
      <c r="NE265">
        <v>7.6843400000000006E-2</v>
      </c>
      <c r="NF265">
        <v>7.4079800000000001E-2</v>
      </c>
      <c r="NG265">
        <v>7.3158600000000004E-2</v>
      </c>
      <c r="NH265">
        <v>7.2237399999999993E-2</v>
      </c>
      <c r="NI265">
        <v>7.0394999999999999E-2</v>
      </c>
      <c r="NJ265">
        <v>6.6633499999999998E-2</v>
      </c>
      <c r="NK265">
        <v>6.4714300000000002E-2</v>
      </c>
      <c r="NL265">
        <v>6.2795100000000006E-2</v>
      </c>
      <c r="NM265">
        <v>6.1873900000000003E-2</v>
      </c>
      <c r="NN265">
        <v>6.0952699999999999E-2</v>
      </c>
      <c r="NO265">
        <v>5.9110299999999998E-2</v>
      </c>
      <c r="NP265">
        <v>5.9110299999999998E-2</v>
      </c>
      <c r="NQ265">
        <v>5.63467E-2</v>
      </c>
      <c r="NR265">
        <v>5.3429600000000001E-2</v>
      </c>
      <c r="NS265">
        <v>4.87468E-2</v>
      </c>
      <c r="NT265">
        <v>4.7825600000000003E-2</v>
      </c>
      <c r="NU265">
        <v>4.5983200000000002E-2</v>
      </c>
      <c r="NV265">
        <v>4.5983200000000002E-2</v>
      </c>
      <c r="NW265">
        <v>4.3219599999999997E-2</v>
      </c>
      <c r="NX265">
        <v>4.3219599999999997E-2</v>
      </c>
      <c r="NY265">
        <v>4.0302499999999998E-2</v>
      </c>
      <c r="NZ265">
        <v>3.9381300000000001E-2</v>
      </c>
      <c r="OA265">
        <v>3.6617700000000003E-2</v>
      </c>
      <c r="OB265">
        <v>3.3854099999999998E-2</v>
      </c>
      <c r="OC265">
        <v>3.1013700000000002E-2</v>
      </c>
      <c r="OD265">
        <v>3.0092500000000001E-2</v>
      </c>
      <c r="OE265">
        <v>3.0092500000000001E-2</v>
      </c>
      <c r="OF265">
        <v>2.8096599999999999E-2</v>
      </c>
      <c r="OG265">
        <v>2.4411800000000001E-2</v>
      </c>
      <c r="OH265">
        <v>2.0726999999999999E-2</v>
      </c>
      <c r="OI265">
        <v>1.9805799999999998E-2</v>
      </c>
      <c r="OJ265">
        <v>1.9805799999999998E-2</v>
      </c>
      <c r="OK265">
        <v>1.6965399999999999E-2</v>
      </c>
      <c r="OL265">
        <v>1.6965399999999999E-2</v>
      </c>
      <c r="OM265">
        <v>1.40483E-2</v>
      </c>
      <c r="ON265">
        <v>1.3127099999999999E-2</v>
      </c>
      <c r="OO265">
        <v>1.12847E-2</v>
      </c>
      <c r="OP265">
        <v>1.0363499999999999E-2</v>
      </c>
      <c r="OQ265">
        <v>1.0363499999999999E-2</v>
      </c>
      <c r="OR265">
        <v>8.5211000000000002E-3</v>
      </c>
      <c r="OS265">
        <v>6.6787000000000001E-3</v>
      </c>
      <c r="OT265">
        <v>5.7574999999999996E-3</v>
      </c>
      <c r="OU265">
        <v>3.9151000000000004E-3</v>
      </c>
      <c r="OV265">
        <v>3.9151000000000004E-3</v>
      </c>
      <c r="OW265">
        <v>0</v>
      </c>
      <c r="OX265">
        <v>-9.2119900000000004E-4</v>
      </c>
      <c r="OY265">
        <v>-2.7636000000000002E-3</v>
      </c>
      <c r="OZ265">
        <v>-2.7636000000000002E-3</v>
      </c>
      <c r="PA265">
        <v>-1.8423999999999999E-3</v>
      </c>
      <c r="PB265">
        <v>-4.6059999999999999E-3</v>
      </c>
      <c r="PC265">
        <v>-6.5251700000000003E-3</v>
      </c>
      <c r="PD265">
        <v>-8.3675699999999995E-3</v>
      </c>
      <c r="PE265">
        <v>-7.44636E-3</v>
      </c>
      <c r="PF265">
        <v>-5.6039699999999998E-3</v>
      </c>
      <c r="PG265">
        <v>-9.28877E-3</v>
      </c>
      <c r="PH265">
        <v>-1.1131200000000001E-2</v>
      </c>
      <c r="PI265">
        <v>-1.1131200000000001E-2</v>
      </c>
      <c r="PJ265">
        <v>-1.29736E-2</v>
      </c>
      <c r="PK265">
        <v>-1.5813899999999999E-2</v>
      </c>
      <c r="PL265">
        <v>-1.5813899999999999E-2</v>
      </c>
      <c r="PM265">
        <v>-1.6811900000000001E-2</v>
      </c>
      <c r="PN265">
        <v>-1.6811900000000001E-2</v>
      </c>
      <c r="PO265">
        <v>-1.5813899999999999E-2</v>
      </c>
      <c r="PP265">
        <v>-1.78099E-2</v>
      </c>
      <c r="PQ265">
        <v>-1.8731100000000001E-2</v>
      </c>
      <c r="PR265">
        <v>-1.9652300000000001E-2</v>
      </c>
      <c r="PS265">
        <v>-1.9652300000000001E-2</v>
      </c>
      <c r="PT265">
        <v>-1.8731100000000001E-2</v>
      </c>
      <c r="PU265">
        <v>-2.1494699999999999E-2</v>
      </c>
      <c r="PV265">
        <v>-2.1494699999999999E-2</v>
      </c>
      <c r="PW265">
        <v>-2.33371E-2</v>
      </c>
      <c r="PX265">
        <v>-2.70986E-2</v>
      </c>
      <c r="PY265">
        <v>-2.9939E-2</v>
      </c>
      <c r="PZ265">
        <v>-3.3700599999999997E-2</v>
      </c>
      <c r="QA265">
        <v>-3.7385399999999999E-2</v>
      </c>
      <c r="QB265">
        <v>-4.1223700000000002E-2</v>
      </c>
      <c r="QC265">
        <v>-4.4908499999999997E-2</v>
      </c>
      <c r="QD265">
        <v>-4.5829700000000001E-2</v>
      </c>
      <c r="QE265">
        <v>-4.8670100000000001E-2</v>
      </c>
      <c r="QF265">
        <v>-5.0512500000000002E-2</v>
      </c>
      <c r="QG265">
        <v>-5.0512500000000002E-2</v>
      </c>
      <c r="QH265">
        <v>-4.9591299999999998E-2</v>
      </c>
      <c r="QI265">
        <v>-4.6750899999999998E-2</v>
      </c>
      <c r="QJ265">
        <v>-4.39873E-2</v>
      </c>
      <c r="QK265">
        <v>-4.0225700000000003E-2</v>
      </c>
      <c r="QL265">
        <v>-3.9304499999999999E-2</v>
      </c>
      <c r="QM265">
        <v>-3.6464200000000002E-2</v>
      </c>
      <c r="QN265">
        <v>-3.6464200000000002E-2</v>
      </c>
      <c r="QO265">
        <v>-3.4621800000000001E-2</v>
      </c>
      <c r="QP265">
        <v>-3.27794E-2</v>
      </c>
      <c r="QQ265">
        <v>-2.8096599999999999E-2</v>
      </c>
      <c r="QR265">
        <v>-2.5256199999999999E-2</v>
      </c>
      <c r="QS265">
        <v>-2.4334999999999999E-2</v>
      </c>
      <c r="QT265">
        <v>-2.33371E-2</v>
      </c>
      <c r="QU265">
        <v>-2.4334999999999999E-2</v>
      </c>
      <c r="QV265">
        <v>-999</v>
      </c>
      <c r="QW265">
        <v>-999</v>
      </c>
      <c r="QX265">
        <v>-999</v>
      </c>
      <c r="QY265">
        <v>-999</v>
      </c>
      <c r="QZ265">
        <v>-999</v>
      </c>
      <c r="RA265">
        <v>-999</v>
      </c>
      <c r="RB265">
        <v>-999</v>
      </c>
      <c r="RC265">
        <v>-999</v>
      </c>
      <c r="RD265">
        <v>-999</v>
      </c>
      <c r="RE265">
        <v>-999</v>
      </c>
      <c r="RF265">
        <v>-999</v>
      </c>
      <c r="RG265">
        <v>-999</v>
      </c>
      <c r="RH265">
        <v>-999</v>
      </c>
      <c r="RI265">
        <v>-999</v>
      </c>
      <c r="RJ265">
        <v>-999</v>
      </c>
      <c r="RK265">
        <v>-999</v>
      </c>
      <c r="RL265">
        <v>-999</v>
      </c>
      <c r="RM265">
        <v>-999</v>
      </c>
      <c r="RN265">
        <v>-999</v>
      </c>
      <c r="RO265">
        <v>-999</v>
      </c>
      <c r="RP265">
        <v>-999</v>
      </c>
      <c r="RQ265">
        <v>-999</v>
      </c>
      <c r="RR265">
        <v>-999</v>
      </c>
      <c r="RS265">
        <v>-999</v>
      </c>
      <c r="RT265">
        <v>-999</v>
      </c>
      <c r="RU265">
        <v>-999</v>
      </c>
      <c r="RV265">
        <v>-999</v>
      </c>
      <c r="RW265">
        <v>-999</v>
      </c>
      <c r="RX265">
        <v>-999</v>
      </c>
      <c r="RY265">
        <v>-999</v>
      </c>
      <c r="RZ265">
        <v>-999</v>
      </c>
      <c r="SA265">
        <v>-999</v>
      </c>
      <c r="SB265">
        <v>-999</v>
      </c>
      <c r="SC265">
        <v>-999</v>
      </c>
      <c r="SD265">
        <v>-999</v>
      </c>
      <c r="SE265">
        <v>-999</v>
      </c>
      <c r="SF265">
        <v>-999</v>
      </c>
      <c r="SG265">
        <v>-999</v>
      </c>
      <c r="SH265">
        <v>-999</v>
      </c>
      <c r="SI265">
        <v>-999</v>
      </c>
      <c r="SJ265">
        <v>-999</v>
      </c>
      <c r="SK265">
        <v>-999</v>
      </c>
      <c r="SL265">
        <v>-999</v>
      </c>
      <c r="SM265">
        <v>-999</v>
      </c>
      <c r="SN265">
        <v>-999</v>
      </c>
      <c r="SO265">
        <v>-999</v>
      </c>
      <c r="SP265">
        <v>-999</v>
      </c>
      <c r="SQ265">
        <v>-999</v>
      </c>
      <c r="SR265">
        <v>-999</v>
      </c>
      <c r="SS265">
        <v>-999</v>
      </c>
      <c r="ST265">
        <v>-999</v>
      </c>
      <c r="SU265">
        <v>-999</v>
      </c>
      <c r="SV265">
        <v>-999</v>
      </c>
      <c r="SW265">
        <v>-999</v>
      </c>
      <c r="SX265">
        <v>-999</v>
      </c>
      <c r="SY265">
        <v>-999</v>
      </c>
      <c r="SZ265">
        <v>-999</v>
      </c>
      <c r="TA265">
        <v>-999</v>
      </c>
      <c r="TB265">
        <v>-999</v>
      </c>
      <c r="TC265">
        <v>-999</v>
      </c>
      <c r="TD265">
        <v>-999</v>
      </c>
      <c r="TE265">
        <v>-999</v>
      </c>
      <c r="TF265">
        <v>-999</v>
      </c>
      <c r="TG265">
        <v>-999</v>
      </c>
      <c r="TH265">
        <v>-999</v>
      </c>
      <c r="TI265">
        <v>-999</v>
      </c>
      <c r="TJ265">
        <v>-999</v>
      </c>
      <c r="TK265">
        <v>-999</v>
      </c>
      <c r="TL265">
        <v>-999</v>
      </c>
      <c r="TM265">
        <v>-999</v>
      </c>
      <c r="TN265">
        <v>-999</v>
      </c>
      <c r="TO265">
        <v>-999</v>
      </c>
      <c r="TP265">
        <v>-999</v>
      </c>
      <c r="TQ265">
        <v>-999</v>
      </c>
      <c r="TR265">
        <v>-999</v>
      </c>
      <c r="TS265">
        <v>-999</v>
      </c>
      <c r="TT265">
        <v>-999</v>
      </c>
      <c r="TU265">
        <v>-999</v>
      </c>
      <c r="TV265">
        <v>-999</v>
      </c>
      <c r="TW265">
        <v>-999</v>
      </c>
      <c r="TX265">
        <v>-999</v>
      </c>
      <c r="TY265">
        <v>-999</v>
      </c>
      <c r="TZ265">
        <v>-999</v>
      </c>
      <c r="UA265">
        <v>-999</v>
      </c>
      <c r="UB265">
        <v>-999</v>
      </c>
      <c r="UC265">
        <v>-999</v>
      </c>
      <c r="UD265">
        <v>-999</v>
      </c>
      <c r="UE265">
        <v>-999</v>
      </c>
      <c r="UF265">
        <v>-999</v>
      </c>
      <c r="UG265">
        <v>-999</v>
      </c>
      <c r="UH265">
        <v>-999</v>
      </c>
      <c r="UI265">
        <v>-999</v>
      </c>
      <c r="UJ265">
        <v>-999</v>
      </c>
      <c r="UK265">
        <v>-999</v>
      </c>
      <c r="UL265">
        <v>-999</v>
      </c>
      <c r="UM265">
        <v>-999</v>
      </c>
      <c r="UN265">
        <v>-999</v>
      </c>
      <c r="UO265">
        <v>-999</v>
      </c>
      <c r="UP265">
        <v>-999</v>
      </c>
      <c r="UQ265">
        <v>-999</v>
      </c>
      <c r="UR265">
        <v>-999</v>
      </c>
      <c r="US265">
        <v>-999</v>
      </c>
      <c r="UT265">
        <v>-999</v>
      </c>
      <c r="UU265">
        <v>-999</v>
      </c>
      <c r="UV265">
        <v>-999</v>
      </c>
      <c r="UW265">
        <v>-999</v>
      </c>
      <c r="UX265">
        <v>-999</v>
      </c>
      <c r="UY265">
        <v>-999</v>
      </c>
      <c r="UZ265">
        <v>-999</v>
      </c>
      <c r="VA265">
        <v>-999</v>
      </c>
      <c r="VB265">
        <v>-999</v>
      </c>
      <c r="VC265">
        <v>-999</v>
      </c>
      <c r="VD265">
        <v>-999</v>
      </c>
      <c r="VE265">
        <v>-999</v>
      </c>
      <c r="VF265">
        <v>-999</v>
      </c>
      <c r="VG265">
        <v>-999</v>
      </c>
      <c r="VH265">
        <v>-999</v>
      </c>
      <c r="VI265">
        <v>-999</v>
      </c>
      <c r="VJ265">
        <v>-999</v>
      </c>
      <c r="VK265">
        <v>-999</v>
      </c>
      <c r="VL265">
        <v>-999</v>
      </c>
      <c r="VM265">
        <v>-999</v>
      </c>
      <c r="VN265">
        <v>-999</v>
      </c>
      <c r="VO265">
        <v>-999</v>
      </c>
      <c r="VP265">
        <v>-999</v>
      </c>
      <c r="VQ265">
        <v>-999</v>
      </c>
      <c r="VR265">
        <v>-999</v>
      </c>
      <c r="VS265">
        <v>-999</v>
      </c>
      <c r="VT265">
        <v>-999</v>
      </c>
      <c r="VU265">
        <v>-999</v>
      </c>
      <c r="VV265">
        <v>-999</v>
      </c>
      <c r="VW265">
        <v>-999</v>
      </c>
      <c r="VX265">
        <v>-999</v>
      </c>
      <c r="VY265">
        <v>-999</v>
      </c>
      <c r="VZ265">
        <v>-999</v>
      </c>
      <c r="WA265">
        <v>-999</v>
      </c>
      <c r="WB265">
        <v>-999</v>
      </c>
      <c r="WC265">
        <v>-999</v>
      </c>
      <c r="WD265">
        <v>-999</v>
      </c>
      <c r="WE265">
        <v>-999</v>
      </c>
      <c r="WF265">
        <v>-999</v>
      </c>
      <c r="WG265">
        <v>-999</v>
      </c>
      <c r="WH265">
        <v>-999</v>
      </c>
      <c r="WI265">
        <v>-999</v>
      </c>
      <c r="WJ265">
        <v>-999</v>
      </c>
      <c r="WK265">
        <v>-999</v>
      </c>
      <c r="WL265">
        <v>-999</v>
      </c>
      <c r="WM265">
        <v>-999</v>
      </c>
      <c r="WN265">
        <v>-999</v>
      </c>
      <c r="WO265">
        <v>-999</v>
      </c>
    </row>
    <row r="266" spans="1:613">
      <c r="A266" s="21">
        <v>29.782</v>
      </c>
      <c r="B266" s="21">
        <v>-85.334999999999994</v>
      </c>
      <c r="C266" s="25" t="s">
        <v>48</v>
      </c>
      <c r="D266" s="25" t="s">
        <v>71</v>
      </c>
      <c r="E266">
        <v>-999</v>
      </c>
      <c r="F266">
        <v>-999</v>
      </c>
      <c r="G266" s="25">
        <v>17</v>
      </c>
      <c r="H266" s="25">
        <v>2</v>
      </c>
      <c r="I266" s="25">
        <v>2010</v>
      </c>
      <c r="J266" s="18" t="s">
        <v>16</v>
      </c>
      <c r="K266" t="s">
        <v>18</v>
      </c>
      <c r="L266" s="19" t="s">
        <v>15</v>
      </c>
      <c r="M266">
        <v>12.155900000000001</v>
      </c>
      <c r="N266">
        <v>11.971299999999999</v>
      </c>
      <c r="O266">
        <v>11.792400000000001</v>
      </c>
      <c r="P266">
        <v>11.618</v>
      </c>
      <c r="Q266">
        <v>11.449400000000001</v>
      </c>
      <c r="R266">
        <v>11.2873</v>
      </c>
      <c r="S266">
        <v>11.1214</v>
      </c>
      <c r="T266">
        <v>10.954599999999999</v>
      </c>
      <c r="U266">
        <v>10.792400000000001</v>
      </c>
      <c r="V266">
        <v>10.6313</v>
      </c>
      <c r="W266">
        <v>10.4786</v>
      </c>
      <c r="X266">
        <v>10.330500000000001</v>
      </c>
      <c r="Y266">
        <v>10.187200000000001</v>
      </c>
      <c r="Z266">
        <v>10.0372</v>
      </c>
      <c r="AA266">
        <v>9.8797200000000007</v>
      </c>
      <c r="AB266">
        <v>9.7335499999999993</v>
      </c>
      <c r="AC266">
        <v>9.5975999999999999</v>
      </c>
      <c r="AD266">
        <v>9.4608000000000008</v>
      </c>
      <c r="AE266">
        <v>9.3117999999999999</v>
      </c>
      <c r="AF266">
        <v>9.1666299999999996</v>
      </c>
      <c r="AG266">
        <v>9.0307499999999994</v>
      </c>
      <c r="AH266">
        <v>8.8901199999999996</v>
      </c>
      <c r="AI266">
        <v>8.76084</v>
      </c>
      <c r="AJ266">
        <v>8.6334099999999996</v>
      </c>
      <c r="AK266">
        <v>8.4984500000000001</v>
      </c>
      <c r="AL266">
        <v>8.3681800000000006</v>
      </c>
      <c r="AM266">
        <v>8.2398299999999995</v>
      </c>
      <c r="AN266">
        <v>8.1226800000000008</v>
      </c>
      <c r="AO266">
        <v>7.99993</v>
      </c>
      <c r="AP266">
        <v>7.8696599999999997</v>
      </c>
      <c r="AQ266">
        <v>7.7366200000000003</v>
      </c>
      <c r="AR266">
        <v>7.6119500000000002</v>
      </c>
      <c r="AS266">
        <v>7.4995700000000003</v>
      </c>
      <c r="AT266">
        <v>7.37866</v>
      </c>
      <c r="AU266">
        <v>7.2549900000000003</v>
      </c>
      <c r="AV266">
        <v>7.1462899999999996</v>
      </c>
      <c r="AW266">
        <v>7.0459500000000004</v>
      </c>
      <c r="AX266">
        <v>6.9354100000000001</v>
      </c>
      <c r="AY266">
        <v>6.8211000000000004</v>
      </c>
      <c r="AZ266">
        <v>6.7197699999999996</v>
      </c>
      <c r="BA266">
        <v>6.62235</v>
      </c>
      <c r="BB266">
        <v>6.5164900000000001</v>
      </c>
      <c r="BC266">
        <v>6.4134700000000002</v>
      </c>
      <c r="BD266">
        <v>6.3132099999999998</v>
      </c>
      <c r="BE266">
        <v>6.2214</v>
      </c>
      <c r="BF266">
        <v>6.1351100000000001</v>
      </c>
      <c r="BG266">
        <v>6.0470600000000001</v>
      </c>
      <c r="BH266">
        <v>5.9588599999999996</v>
      </c>
      <c r="BI266">
        <v>5.8699599999999998</v>
      </c>
      <c r="BJ266">
        <v>5.7827599999999997</v>
      </c>
      <c r="BK266">
        <v>5.6965500000000002</v>
      </c>
      <c r="BL266">
        <v>5.6094900000000001</v>
      </c>
      <c r="BM266">
        <v>5.5222100000000003</v>
      </c>
      <c r="BN266">
        <v>5.4379200000000001</v>
      </c>
      <c r="BO266">
        <v>5.3610800000000003</v>
      </c>
      <c r="BP266">
        <v>5.2823900000000004</v>
      </c>
      <c r="BQ266">
        <v>5.2018599999999999</v>
      </c>
      <c r="BR266">
        <v>5.1203399999999997</v>
      </c>
      <c r="BS266">
        <v>5.0425000000000004</v>
      </c>
      <c r="BT266">
        <v>4.96373</v>
      </c>
      <c r="BU266">
        <v>4.8888100000000003</v>
      </c>
      <c r="BV266">
        <v>4.82233</v>
      </c>
      <c r="BW266">
        <v>4.7463300000000004</v>
      </c>
      <c r="BX266">
        <v>4.66012</v>
      </c>
      <c r="BY266">
        <v>4.5879599999999998</v>
      </c>
      <c r="BZ266">
        <v>4.5251599999999996</v>
      </c>
      <c r="CA266">
        <v>4.4520799999999996</v>
      </c>
      <c r="CB266">
        <v>4.38</v>
      </c>
      <c r="CC266">
        <v>4.3143599999999998</v>
      </c>
      <c r="CD266">
        <v>4.2468899999999996</v>
      </c>
      <c r="CE266">
        <v>4.1794099999999998</v>
      </c>
      <c r="CF266">
        <v>4.1156100000000002</v>
      </c>
      <c r="CG266">
        <v>4.0500600000000002</v>
      </c>
      <c r="CH266">
        <v>3.9797400000000001</v>
      </c>
      <c r="CI266">
        <v>3.9189400000000001</v>
      </c>
      <c r="CJ266">
        <v>3.8607499999999999</v>
      </c>
      <c r="CK266">
        <v>3.80172</v>
      </c>
      <c r="CL266">
        <v>3.7398400000000001</v>
      </c>
      <c r="CM266">
        <v>3.6743600000000001</v>
      </c>
      <c r="CN266">
        <v>3.6171700000000002</v>
      </c>
      <c r="CO266">
        <v>3.5627399999999998</v>
      </c>
      <c r="CP266">
        <v>3.5094599999999998</v>
      </c>
      <c r="CQ266">
        <v>3.45404</v>
      </c>
      <c r="CR266">
        <v>3.3969299999999998</v>
      </c>
      <c r="CS266">
        <v>3.3435000000000001</v>
      </c>
      <c r="CT266">
        <v>3.2909899999999999</v>
      </c>
      <c r="CU266">
        <v>3.2414000000000001</v>
      </c>
      <c r="CV266">
        <v>3.1935699999999998</v>
      </c>
      <c r="CW266">
        <v>3.1392199999999999</v>
      </c>
      <c r="CX266">
        <v>3.0876299999999999</v>
      </c>
      <c r="CY266">
        <v>3.03904</v>
      </c>
      <c r="CZ266">
        <v>2.9865300000000001</v>
      </c>
      <c r="DA266">
        <v>2.9358599999999999</v>
      </c>
      <c r="DB266">
        <v>2.8927999999999998</v>
      </c>
      <c r="DC266">
        <v>2.8487300000000002</v>
      </c>
      <c r="DD266">
        <v>2.7990699999999999</v>
      </c>
      <c r="DE266">
        <v>2.7512400000000001</v>
      </c>
      <c r="DF266">
        <v>2.7016499999999999</v>
      </c>
      <c r="DG266">
        <v>2.6575899999999999</v>
      </c>
      <c r="DH266">
        <v>2.61721</v>
      </c>
      <c r="DI266">
        <v>2.5741399999999999</v>
      </c>
      <c r="DJ266">
        <v>2.5338400000000001</v>
      </c>
      <c r="DK266">
        <v>2.4944600000000001</v>
      </c>
      <c r="DL266">
        <v>2.4523100000000002</v>
      </c>
      <c r="DM266">
        <v>2.4110900000000002</v>
      </c>
      <c r="DN266">
        <v>2.3698600000000001</v>
      </c>
      <c r="DO266">
        <v>2.3268</v>
      </c>
      <c r="DP266">
        <v>2.2911000000000001</v>
      </c>
      <c r="DQ266">
        <v>2.26024</v>
      </c>
      <c r="DR266">
        <v>2.2208600000000001</v>
      </c>
      <c r="DS266">
        <v>2.1862400000000002</v>
      </c>
      <c r="DT266">
        <v>2.15062</v>
      </c>
      <c r="DU266">
        <v>2.1139999999999999</v>
      </c>
      <c r="DV266">
        <v>2.0803799999999999</v>
      </c>
      <c r="DW266">
        <v>2.0455999999999999</v>
      </c>
      <c r="DX266">
        <v>2.0110600000000001</v>
      </c>
      <c r="DY266">
        <v>1.9772799999999999</v>
      </c>
      <c r="DZ266">
        <v>1.9454199999999999</v>
      </c>
      <c r="EA266">
        <v>1.9144099999999999</v>
      </c>
      <c r="EB266">
        <v>1.8825499999999999</v>
      </c>
      <c r="EC266">
        <v>1.8516900000000001</v>
      </c>
      <c r="ED266">
        <v>1.8216699999999999</v>
      </c>
      <c r="EE266">
        <v>1.79074</v>
      </c>
      <c r="EF266">
        <v>1.76264</v>
      </c>
      <c r="EG266">
        <v>1.7326999999999999</v>
      </c>
      <c r="EH266">
        <v>1.69892</v>
      </c>
      <c r="EI266">
        <v>1.6717500000000001</v>
      </c>
      <c r="EJ266">
        <v>1.6426499999999999</v>
      </c>
      <c r="EK266">
        <v>1.6127100000000001</v>
      </c>
      <c r="EL266">
        <v>1.58646</v>
      </c>
      <c r="EM266">
        <v>1.56297</v>
      </c>
      <c r="EN266">
        <v>1.53687</v>
      </c>
      <c r="EO266">
        <v>1.5086200000000001</v>
      </c>
      <c r="EP266">
        <v>1.4843599999999999</v>
      </c>
      <c r="EQ266">
        <v>1.45903</v>
      </c>
      <c r="ER266">
        <v>1.4356100000000001</v>
      </c>
      <c r="ES266">
        <v>1.4130400000000001</v>
      </c>
      <c r="ET266">
        <v>1.3849499999999999</v>
      </c>
      <c r="EU266">
        <v>1.3597699999999999</v>
      </c>
      <c r="EV266">
        <v>1.3371999999999999</v>
      </c>
      <c r="EW266">
        <v>1.31471</v>
      </c>
      <c r="EX266">
        <v>1.29129</v>
      </c>
      <c r="EY266">
        <v>1.2687999999999999</v>
      </c>
      <c r="EZ266">
        <v>1.2481500000000001</v>
      </c>
      <c r="FA266">
        <v>1.22665</v>
      </c>
      <c r="FB266">
        <v>1.206</v>
      </c>
      <c r="FC266">
        <v>1.18635</v>
      </c>
      <c r="FD266">
        <v>1.16662</v>
      </c>
      <c r="FE266">
        <v>1.14697</v>
      </c>
      <c r="FF266">
        <v>1.12832</v>
      </c>
      <c r="FG266">
        <v>1.1094299999999999</v>
      </c>
      <c r="FH266">
        <v>1.0898600000000001</v>
      </c>
      <c r="FI266">
        <v>1.0691299999999999</v>
      </c>
      <c r="FJ266">
        <v>1.0513999999999999</v>
      </c>
      <c r="FK266">
        <v>1.03735</v>
      </c>
      <c r="FL266">
        <v>1.0251399999999999</v>
      </c>
      <c r="FM266">
        <v>1.01017</v>
      </c>
      <c r="FN266">
        <v>0.99612400000000001</v>
      </c>
      <c r="FO266">
        <v>0.98023400000000005</v>
      </c>
      <c r="FP266">
        <v>0.96618499999999996</v>
      </c>
      <c r="FQ266">
        <v>0.94929699999999995</v>
      </c>
      <c r="FR266">
        <v>0.93509500000000001</v>
      </c>
      <c r="FS266">
        <v>0.92304200000000003</v>
      </c>
      <c r="FT266">
        <v>0.90607700000000002</v>
      </c>
      <c r="FU266">
        <v>0.89110699999999998</v>
      </c>
      <c r="FV266">
        <v>0.88550399999999996</v>
      </c>
      <c r="FW266">
        <v>0.87429599999999996</v>
      </c>
      <c r="FX266">
        <v>0.86016999999999999</v>
      </c>
      <c r="FY266">
        <v>0.84804100000000004</v>
      </c>
      <c r="FZ266">
        <v>0.83583499999999999</v>
      </c>
      <c r="GA266">
        <v>0.82362999999999997</v>
      </c>
      <c r="GB266">
        <v>0.81249800000000005</v>
      </c>
      <c r="GC266">
        <v>0.79937100000000005</v>
      </c>
      <c r="GD266">
        <v>0.78992899999999999</v>
      </c>
      <c r="GE266">
        <v>0.778644</v>
      </c>
      <c r="GF266">
        <v>0.7702</v>
      </c>
      <c r="GG266">
        <v>0.75814800000000004</v>
      </c>
      <c r="GH266">
        <v>0.74502100000000004</v>
      </c>
      <c r="GI266">
        <v>0.73649900000000001</v>
      </c>
      <c r="GJ266">
        <v>0.72713399999999995</v>
      </c>
      <c r="GK266">
        <v>0.71600299999999995</v>
      </c>
      <c r="GL266">
        <v>0.70563900000000002</v>
      </c>
      <c r="GM266">
        <v>0.69711800000000002</v>
      </c>
      <c r="GN266">
        <v>0.68867400000000001</v>
      </c>
      <c r="GO266">
        <v>0.67938500000000002</v>
      </c>
      <c r="GP266">
        <v>0.67086400000000002</v>
      </c>
      <c r="GQ266">
        <v>0.66257299999999997</v>
      </c>
      <c r="GR266">
        <v>0.65128799999999998</v>
      </c>
      <c r="GS266">
        <v>0.64276699999999998</v>
      </c>
      <c r="GT266">
        <v>0.63447600000000004</v>
      </c>
      <c r="GU266">
        <v>0.62503399999999998</v>
      </c>
      <c r="GV266">
        <v>0.61651299999999998</v>
      </c>
      <c r="GW266">
        <v>0.60914400000000002</v>
      </c>
      <c r="GX266">
        <v>0.60338599999999998</v>
      </c>
      <c r="GY266">
        <v>0.59509500000000004</v>
      </c>
      <c r="GZ266">
        <v>0.58657400000000004</v>
      </c>
      <c r="HA266">
        <v>0.57813000000000003</v>
      </c>
      <c r="HB266">
        <v>0.56976199999999999</v>
      </c>
      <c r="HC266">
        <v>0.56216200000000005</v>
      </c>
      <c r="HD266">
        <v>0.55479299999999998</v>
      </c>
      <c r="HE266">
        <v>0.54719300000000004</v>
      </c>
      <c r="HF266">
        <v>0.53874900000000003</v>
      </c>
      <c r="HG266">
        <v>0.532223</v>
      </c>
      <c r="HH266">
        <v>0.525698</v>
      </c>
      <c r="HI266">
        <v>0.52093900000000004</v>
      </c>
      <c r="HJ266">
        <v>0.51264799999999999</v>
      </c>
      <c r="HK266">
        <v>0.50688999999999995</v>
      </c>
      <c r="HL266">
        <v>0.50412699999999999</v>
      </c>
      <c r="HM266">
        <v>0.49560599999999999</v>
      </c>
      <c r="HN266">
        <v>0.48915700000000001</v>
      </c>
      <c r="HO266">
        <v>0.48063600000000001</v>
      </c>
      <c r="HP266">
        <v>0.475109</v>
      </c>
      <c r="HQ266">
        <v>0.46950500000000001</v>
      </c>
      <c r="HR266">
        <v>0.46382400000000001</v>
      </c>
      <c r="HS266">
        <v>0.45530300000000001</v>
      </c>
      <c r="HT266">
        <v>0.45254</v>
      </c>
      <c r="HU266">
        <v>0.44701200000000002</v>
      </c>
      <c r="HV266">
        <v>0.43849100000000002</v>
      </c>
      <c r="HW266">
        <v>0.43196600000000002</v>
      </c>
      <c r="HX266">
        <v>0.42820399999999997</v>
      </c>
      <c r="HY266">
        <v>0.42259999999999998</v>
      </c>
      <c r="HZ266">
        <v>0.41891600000000001</v>
      </c>
      <c r="IA266">
        <v>0.41315800000000003</v>
      </c>
      <c r="IB266">
        <v>0.40671000000000002</v>
      </c>
      <c r="IC266">
        <v>0.40110600000000002</v>
      </c>
      <c r="ID266">
        <v>0.39818900000000002</v>
      </c>
      <c r="IE266">
        <v>0.39266099999999998</v>
      </c>
      <c r="IF266">
        <v>0.38606000000000001</v>
      </c>
      <c r="IG266">
        <v>0.38229800000000003</v>
      </c>
      <c r="IH266">
        <v>0.37577300000000002</v>
      </c>
      <c r="II266">
        <v>0.37101299999999998</v>
      </c>
      <c r="IJ266">
        <v>0.36548599999999998</v>
      </c>
      <c r="IK266">
        <v>0.36448799999999998</v>
      </c>
      <c r="IL266">
        <v>0.36072700000000002</v>
      </c>
      <c r="IM266">
        <v>0.35604400000000003</v>
      </c>
      <c r="IN266">
        <v>0.35143799999999997</v>
      </c>
      <c r="IO266">
        <v>0.34760000000000002</v>
      </c>
      <c r="IP266">
        <v>0.34291700000000003</v>
      </c>
      <c r="IQ266">
        <v>0.34107399999999999</v>
      </c>
      <c r="IR266">
        <v>0.33831099999999997</v>
      </c>
      <c r="IS266">
        <v>0.33355099999999999</v>
      </c>
      <c r="IT266">
        <v>0.32886799999999999</v>
      </c>
      <c r="IU266">
        <v>0.32610499999999998</v>
      </c>
      <c r="IV266">
        <v>0.32241999999999998</v>
      </c>
      <c r="IW266">
        <v>0.31858199999999998</v>
      </c>
      <c r="IX266">
        <v>0.31389899999999998</v>
      </c>
      <c r="IY266">
        <v>0.31205699999999997</v>
      </c>
      <c r="IZ266">
        <v>0.30929299999999998</v>
      </c>
      <c r="JA266">
        <v>0.30545499999999998</v>
      </c>
      <c r="JB266">
        <v>0.30176999999999998</v>
      </c>
      <c r="JC266">
        <v>0.296012</v>
      </c>
      <c r="JD266">
        <v>0.29324899999999998</v>
      </c>
      <c r="JE266">
        <v>0.291406</v>
      </c>
      <c r="JF266">
        <v>0.28764499999999998</v>
      </c>
      <c r="JG266">
        <v>0.28296199999999999</v>
      </c>
      <c r="JH266">
        <v>0.2792</v>
      </c>
      <c r="JI266">
        <v>0.27543899999999999</v>
      </c>
      <c r="JJ266">
        <v>0.27359600000000001</v>
      </c>
      <c r="JK266">
        <v>0.26983499999999999</v>
      </c>
      <c r="JL266">
        <v>0.26423099999999999</v>
      </c>
      <c r="JM266">
        <v>0.261467</v>
      </c>
      <c r="JN266">
        <v>0.259548</v>
      </c>
      <c r="JO266">
        <v>0.25586300000000001</v>
      </c>
      <c r="JP266">
        <v>0.252946</v>
      </c>
      <c r="JQ266">
        <v>0.24926100000000001</v>
      </c>
      <c r="JR266">
        <v>0.24457899999999999</v>
      </c>
      <c r="JS266">
        <v>0.24173800000000001</v>
      </c>
      <c r="JT266">
        <v>0.23797699999999999</v>
      </c>
      <c r="JU266">
        <v>0.23521300000000001</v>
      </c>
      <c r="JV266">
        <v>0.23053000000000001</v>
      </c>
      <c r="JW266">
        <v>0.22769</v>
      </c>
      <c r="JX266">
        <v>0.226692</v>
      </c>
      <c r="JY266">
        <v>0.22392799999999999</v>
      </c>
      <c r="JZ266">
        <v>0.21832399999999999</v>
      </c>
      <c r="KA266">
        <v>0.213565</v>
      </c>
      <c r="KB266">
        <v>0.21172199999999999</v>
      </c>
      <c r="KC266">
        <v>0.20988000000000001</v>
      </c>
      <c r="KD266">
        <v>0.20619499999999999</v>
      </c>
      <c r="KE266">
        <v>0.20235700000000001</v>
      </c>
      <c r="KF266">
        <v>0.19859499999999999</v>
      </c>
      <c r="KG266">
        <v>0.194911</v>
      </c>
      <c r="KH266">
        <v>0.19306799999999999</v>
      </c>
      <c r="KI266">
        <v>0.19022800000000001</v>
      </c>
      <c r="KJ266">
        <v>0.187387</v>
      </c>
      <c r="KK266">
        <v>0.18454699999999999</v>
      </c>
      <c r="KL266">
        <v>0.181783</v>
      </c>
      <c r="KM266">
        <v>0.17902000000000001</v>
      </c>
      <c r="KN266">
        <v>0.17710100000000001</v>
      </c>
      <c r="KO266">
        <v>0.175258</v>
      </c>
      <c r="KP266">
        <v>0.17234099999999999</v>
      </c>
      <c r="KQ266">
        <v>0.17049900000000001</v>
      </c>
      <c r="KR266">
        <v>0.167735</v>
      </c>
      <c r="KS266">
        <v>0.16589300000000001</v>
      </c>
      <c r="KT266">
        <v>0.16405</v>
      </c>
      <c r="KU266">
        <v>0.163052</v>
      </c>
      <c r="KV266">
        <v>0.16021199999999999</v>
      </c>
      <c r="KW266">
        <v>0.16021199999999999</v>
      </c>
      <c r="KX266">
        <v>0.15737200000000001</v>
      </c>
      <c r="KY266">
        <v>0.15268899999999999</v>
      </c>
      <c r="KZ266">
        <v>0.15084700000000001</v>
      </c>
      <c r="LA266">
        <v>0.148006</v>
      </c>
      <c r="LB266">
        <v>0.14516599999999999</v>
      </c>
      <c r="LC266">
        <v>0.14424500000000001</v>
      </c>
      <c r="LD266">
        <v>0.141481</v>
      </c>
      <c r="LE266">
        <v>0.13864099999999999</v>
      </c>
      <c r="LF266">
        <v>0.136798</v>
      </c>
      <c r="LG266">
        <v>0.13395799999999999</v>
      </c>
      <c r="LH266">
        <v>0.13111700000000001</v>
      </c>
      <c r="LI266">
        <v>0.13019600000000001</v>
      </c>
      <c r="LJ266">
        <v>0.129275</v>
      </c>
      <c r="LK266">
        <v>0.12651100000000001</v>
      </c>
      <c r="LL266">
        <v>0.12651100000000001</v>
      </c>
      <c r="LM266">
        <v>0.121752</v>
      </c>
      <c r="LN266">
        <v>0.11991</v>
      </c>
      <c r="LO266">
        <v>0.117146</v>
      </c>
      <c r="LP266">
        <v>0.11622499999999999</v>
      </c>
      <c r="LQ266">
        <v>0.115304</v>
      </c>
      <c r="LR266">
        <v>0.112386</v>
      </c>
      <c r="LS266">
        <v>0.108625</v>
      </c>
      <c r="LT266">
        <v>0.10494000000000001</v>
      </c>
      <c r="LU266">
        <v>0.104019</v>
      </c>
      <c r="LV266">
        <v>0.103098</v>
      </c>
      <c r="LW266">
        <v>0.102176</v>
      </c>
      <c r="LX266">
        <v>9.9336099999999997E-2</v>
      </c>
      <c r="LY266">
        <v>9.4576499999999994E-2</v>
      </c>
      <c r="LZ266">
        <v>8.9970499999999995E-2</v>
      </c>
      <c r="MA266">
        <v>8.7130200000000005E-2</v>
      </c>
      <c r="MB266">
        <v>8.6208999999999994E-2</v>
      </c>
      <c r="MC266">
        <v>8.3368600000000001E-2</v>
      </c>
      <c r="MD266">
        <v>8.2370600000000002E-2</v>
      </c>
      <c r="ME266">
        <v>8.3368600000000001E-2</v>
      </c>
      <c r="MF266">
        <v>8.3368600000000001E-2</v>
      </c>
      <c r="MG266">
        <v>8.3368600000000001E-2</v>
      </c>
      <c r="MH266">
        <v>8.3368600000000001E-2</v>
      </c>
      <c r="MI266">
        <v>8.0528299999999997E-2</v>
      </c>
      <c r="MJ266">
        <v>8.0528299999999997E-2</v>
      </c>
      <c r="MK266">
        <v>7.9606999999999997E-2</v>
      </c>
      <c r="ML266">
        <v>7.6843400000000006E-2</v>
      </c>
      <c r="MM266">
        <v>7.4003100000000002E-2</v>
      </c>
      <c r="MN266">
        <v>7.4003100000000002E-2</v>
      </c>
      <c r="MO266">
        <v>7.4003100000000002E-2</v>
      </c>
      <c r="MP266">
        <v>7.2160699999999994E-2</v>
      </c>
      <c r="MQ266">
        <v>7.1162699999999995E-2</v>
      </c>
      <c r="MR266">
        <v>6.9320300000000001E-2</v>
      </c>
      <c r="MS266">
        <v>6.9320300000000001E-2</v>
      </c>
      <c r="MT266">
        <v>6.9320300000000001E-2</v>
      </c>
      <c r="MU266">
        <v>6.9320300000000001E-2</v>
      </c>
      <c r="MV266">
        <v>6.6479899999999995E-2</v>
      </c>
      <c r="MW266">
        <v>6.6479899999999995E-2</v>
      </c>
      <c r="MX266">
        <v>6.4637500000000001E-2</v>
      </c>
      <c r="MY266">
        <v>6.2795100000000006E-2</v>
      </c>
      <c r="MZ266">
        <v>6.1873900000000003E-2</v>
      </c>
      <c r="NA266">
        <v>5.8112400000000002E-2</v>
      </c>
      <c r="NB266">
        <v>5.51952E-2</v>
      </c>
      <c r="NC266">
        <v>5.4274000000000003E-2</v>
      </c>
      <c r="ND266">
        <v>5.2431600000000002E-2</v>
      </c>
      <c r="NE266">
        <v>5.2431600000000002E-2</v>
      </c>
      <c r="NF266">
        <v>4.9667999999999997E-2</v>
      </c>
      <c r="NG266">
        <v>4.9667999999999997E-2</v>
      </c>
      <c r="NH266">
        <v>4.9667999999999997E-2</v>
      </c>
      <c r="NI266">
        <v>4.68277E-2</v>
      </c>
      <c r="NJ266">
        <v>4.5906500000000003E-2</v>
      </c>
      <c r="NK266">
        <v>4.5906500000000003E-2</v>
      </c>
      <c r="NL266">
        <v>4.3066100000000003E-2</v>
      </c>
      <c r="NM266">
        <v>4.2144899999999999E-2</v>
      </c>
      <c r="NN266">
        <v>4.2144899999999999E-2</v>
      </c>
      <c r="NO266">
        <v>3.8460099999999997E-2</v>
      </c>
      <c r="NP266">
        <v>3.7462099999999998E-2</v>
      </c>
      <c r="NQ266">
        <v>3.5542999999999998E-2</v>
      </c>
      <c r="NR266">
        <v>3.27794E-2</v>
      </c>
      <c r="NS266">
        <v>2.90178E-2</v>
      </c>
      <c r="NT266">
        <v>2.8096599999999999E-2</v>
      </c>
      <c r="NU266">
        <v>2.5333000000000001E-2</v>
      </c>
      <c r="NV266">
        <v>2.4411800000000001E-2</v>
      </c>
      <c r="NW266">
        <v>2.1494699999999999E-2</v>
      </c>
      <c r="NX266">
        <v>2.0573500000000002E-2</v>
      </c>
      <c r="NY266">
        <v>1.8654299999999999E-2</v>
      </c>
      <c r="NZ266">
        <v>1.8654299999999999E-2</v>
      </c>
      <c r="OA266">
        <v>1.7733100000000002E-2</v>
      </c>
      <c r="OB266">
        <v>1.49695E-2</v>
      </c>
      <c r="OC266">
        <v>1.3127099999999999E-2</v>
      </c>
      <c r="OD266">
        <v>9.3655200000000004E-3</v>
      </c>
      <c r="OE266">
        <v>9.3655200000000004E-3</v>
      </c>
      <c r="OF266">
        <v>9.3655200000000004E-3</v>
      </c>
      <c r="OG266">
        <v>8.3675599999999996E-3</v>
      </c>
      <c r="OH266">
        <v>6.5251600000000003E-3</v>
      </c>
      <c r="OI266">
        <v>4.6827700000000002E-3</v>
      </c>
      <c r="OJ266">
        <v>4.6827700000000002E-3</v>
      </c>
      <c r="OK266">
        <v>3.7615700000000001E-3</v>
      </c>
      <c r="OL266">
        <v>2.7636000000000002E-3</v>
      </c>
      <c r="OM266">
        <v>9.2119599999999999E-4</v>
      </c>
      <c r="ON266" s="23">
        <v>-7.6774399999999995E-5</v>
      </c>
      <c r="OO266" s="23">
        <v>-7.6774399999999995E-5</v>
      </c>
      <c r="OP266" s="23">
        <v>-7.6774399999999995E-5</v>
      </c>
      <c r="OQ266">
        <v>-9.9797100000000006E-4</v>
      </c>
      <c r="OR266" s="23">
        <v>-7.6763700000000005E-5</v>
      </c>
      <c r="OS266" s="23">
        <v>-7.6763700000000005E-5</v>
      </c>
      <c r="OT266">
        <v>9.2119599999999999E-4</v>
      </c>
      <c r="OU266">
        <v>9.2119599999999999E-4</v>
      </c>
      <c r="OV266">
        <v>9.2119599999999999E-4</v>
      </c>
      <c r="OW266">
        <v>0</v>
      </c>
      <c r="OX266">
        <v>-9.2119599999999999E-4</v>
      </c>
      <c r="OY266">
        <v>-1.91917E-3</v>
      </c>
      <c r="OZ266">
        <v>-1.91917E-3</v>
      </c>
      <c r="PA266">
        <v>-1.91917E-3</v>
      </c>
      <c r="PB266">
        <v>-5.6807400000000001E-3</v>
      </c>
      <c r="PC266">
        <v>-7.5231400000000002E-3</v>
      </c>
      <c r="PD266">
        <v>-1.0363499999999999E-2</v>
      </c>
      <c r="PE266">
        <v>-1.12847E-2</v>
      </c>
      <c r="PF266">
        <v>-1.12847E-2</v>
      </c>
      <c r="PG266">
        <v>-1.3203899999999999E-2</v>
      </c>
      <c r="PH266">
        <v>-1.5967499999999999E-2</v>
      </c>
      <c r="PI266">
        <v>-1.8731100000000001E-2</v>
      </c>
      <c r="PJ266">
        <v>-1.9729E-2</v>
      </c>
      <c r="PK266">
        <v>-2.1571400000000001E-2</v>
      </c>
      <c r="PL266">
        <v>-2.4334999999999999E-2</v>
      </c>
      <c r="PM266">
        <v>-2.5333000000000001E-2</v>
      </c>
      <c r="PN266">
        <v>-2.5333000000000001E-2</v>
      </c>
      <c r="PO266">
        <v>-2.5333000000000001E-2</v>
      </c>
      <c r="PP266">
        <v>-2.8096599999999999E-2</v>
      </c>
      <c r="PQ266">
        <v>-2.8096599999999999E-2</v>
      </c>
      <c r="PR266">
        <v>-2.90178E-2</v>
      </c>
      <c r="PS266">
        <v>-2.90178E-2</v>
      </c>
      <c r="PT266">
        <v>-2.8096599999999999E-2</v>
      </c>
      <c r="PU266">
        <v>-2.7175399999999999E-2</v>
      </c>
      <c r="PV266">
        <v>-2.8173400000000001E-2</v>
      </c>
      <c r="PW266">
        <v>-2.7252200000000001E-2</v>
      </c>
      <c r="PX266">
        <v>-2.7252200000000001E-2</v>
      </c>
      <c r="PY266">
        <v>-2.90178E-2</v>
      </c>
      <c r="PZ266">
        <v>-2.9939E-2</v>
      </c>
      <c r="QA266">
        <v>-3.1013700000000002E-2</v>
      </c>
      <c r="QB266">
        <v>-3.2856099999999999E-2</v>
      </c>
      <c r="QC266">
        <v>-3.0936999999999999E-2</v>
      </c>
      <c r="QD266">
        <v>-3.1858200000000003E-2</v>
      </c>
      <c r="QE266">
        <v>-3.2856099999999999E-2</v>
      </c>
      <c r="QF266">
        <v>-3.0015799999999999E-2</v>
      </c>
      <c r="QG266">
        <v>-2.9094600000000002E-2</v>
      </c>
      <c r="QH266">
        <v>-2.5333000000000001E-2</v>
      </c>
      <c r="QI266">
        <v>-2.06502E-2</v>
      </c>
      <c r="QJ266">
        <v>-1.5967499999999999E-2</v>
      </c>
      <c r="QK266">
        <v>-1.12847E-2</v>
      </c>
      <c r="QL266">
        <v>-9.3655300000000004E-3</v>
      </c>
      <c r="QM266">
        <v>-5.6039599999999998E-3</v>
      </c>
      <c r="QN266">
        <v>-3.7615600000000002E-3</v>
      </c>
      <c r="QO266">
        <v>-1.8423999999999999E-3</v>
      </c>
      <c r="QP266">
        <v>-1.8423999999999999E-3</v>
      </c>
      <c r="QQ266">
        <v>0</v>
      </c>
      <c r="QR266">
        <v>1.8423999999999999E-3</v>
      </c>
      <c r="QS266">
        <v>2.7636000000000002E-3</v>
      </c>
      <c r="QT266">
        <v>2.7636000000000002E-3</v>
      </c>
      <c r="QU266">
        <v>2.7636000000000002E-3</v>
      </c>
      <c r="QV266">
        <v>-999</v>
      </c>
      <c r="QW266">
        <v>-999</v>
      </c>
      <c r="QX266">
        <v>-999</v>
      </c>
      <c r="QY266">
        <v>-999</v>
      </c>
      <c r="QZ266">
        <v>-999</v>
      </c>
      <c r="RA266">
        <v>-999</v>
      </c>
      <c r="RB266">
        <v>-999</v>
      </c>
      <c r="RC266">
        <v>-999</v>
      </c>
      <c r="RD266">
        <v>-999</v>
      </c>
      <c r="RE266">
        <v>-999</v>
      </c>
      <c r="RF266">
        <v>-999</v>
      </c>
      <c r="RG266">
        <v>-999</v>
      </c>
      <c r="RH266">
        <v>-999</v>
      </c>
      <c r="RI266">
        <v>-999</v>
      </c>
      <c r="RJ266">
        <v>-999</v>
      </c>
      <c r="RK266">
        <v>-999</v>
      </c>
      <c r="RL266">
        <v>-999</v>
      </c>
      <c r="RM266">
        <v>-999</v>
      </c>
      <c r="RN266">
        <v>-999</v>
      </c>
      <c r="RO266">
        <v>-999</v>
      </c>
      <c r="RP266">
        <v>-999</v>
      </c>
      <c r="RQ266">
        <v>-999</v>
      </c>
      <c r="RR266">
        <v>-999</v>
      </c>
      <c r="RS266">
        <v>-999</v>
      </c>
      <c r="RT266">
        <v>-999</v>
      </c>
      <c r="RU266">
        <v>-999</v>
      </c>
      <c r="RV266">
        <v>-999</v>
      </c>
      <c r="RW266">
        <v>-999</v>
      </c>
      <c r="RX266">
        <v>-999</v>
      </c>
      <c r="RY266">
        <v>-999</v>
      </c>
      <c r="RZ266">
        <v>-999</v>
      </c>
      <c r="SA266">
        <v>-999</v>
      </c>
      <c r="SB266">
        <v>-999</v>
      </c>
      <c r="SC266">
        <v>-999</v>
      </c>
      <c r="SD266">
        <v>-999</v>
      </c>
      <c r="SE266">
        <v>-999</v>
      </c>
      <c r="SF266">
        <v>-999</v>
      </c>
      <c r="SG266">
        <v>-999</v>
      </c>
      <c r="SH266">
        <v>-999</v>
      </c>
      <c r="SI266">
        <v>-999</v>
      </c>
      <c r="SJ266">
        <v>-999</v>
      </c>
      <c r="SK266">
        <v>-999</v>
      </c>
      <c r="SL266">
        <v>-999</v>
      </c>
      <c r="SM266">
        <v>-999</v>
      </c>
      <c r="SN266">
        <v>-999</v>
      </c>
      <c r="SO266">
        <v>-999</v>
      </c>
      <c r="SP266">
        <v>-999</v>
      </c>
      <c r="SQ266">
        <v>-999</v>
      </c>
      <c r="SR266">
        <v>-999</v>
      </c>
      <c r="SS266">
        <v>-999</v>
      </c>
      <c r="ST266">
        <v>-999</v>
      </c>
      <c r="SU266">
        <v>-999</v>
      </c>
      <c r="SV266">
        <v>-999</v>
      </c>
      <c r="SW266">
        <v>-999</v>
      </c>
      <c r="SX266">
        <v>-999</v>
      </c>
      <c r="SY266">
        <v>-999</v>
      </c>
      <c r="SZ266">
        <v>-999</v>
      </c>
      <c r="TA266">
        <v>-999</v>
      </c>
      <c r="TB266">
        <v>-999</v>
      </c>
      <c r="TC266">
        <v>-999</v>
      </c>
      <c r="TD266">
        <v>-999</v>
      </c>
      <c r="TE266">
        <v>-999</v>
      </c>
      <c r="TF266">
        <v>-999</v>
      </c>
      <c r="TG266">
        <v>-999</v>
      </c>
      <c r="TH266">
        <v>-999</v>
      </c>
      <c r="TI266">
        <v>-999</v>
      </c>
      <c r="TJ266">
        <v>-999</v>
      </c>
      <c r="TK266">
        <v>-999</v>
      </c>
      <c r="TL266">
        <v>-999</v>
      </c>
      <c r="TM266">
        <v>-999</v>
      </c>
      <c r="TN266">
        <v>-999</v>
      </c>
      <c r="TO266">
        <v>-999</v>
      </c>
      <c r="TP266">
        <v>-999</v>
      </c>
      <c r="TQ266">
        <v>-999</v>
      </c>
      <c r="TR266">
        <v>-999</v>
      </c>
      <c r="TS266">
        <v>-999</v>
      </c>
      <c r="TT266">
        <v>-999</v>
      </c>
      <c r="TU266">
        <v>-999</v>
      </c>
      <c r="TV266">
        <v>-999</v>
      </c>
      <c r="TW266">
        <v>-999</v>
      </c>
      <c r="TX266">
        <v>-999</v>
      </c>
      <c r="TY266">
        <v>-999</v>
      </c>
      <c r="TZ266">
        <v>-999</v>
      </c>
      <c r="UA266">
        <v>-999</v>
      </c>
      <c r="UB266">
        <v>-999</v>
      </c>
      <c r="UC266">
        <v>-999</v>
      </c>
      <c r="UD266">
        <v>-999</v>
      </c>
      <c r="UE266">
        <v>-999</v>
      </c>
      <c r="UF266">
        <v>-999</v>
      </c>
      <c r="UG266">
        <v>-999</v>
      </c>
      <c r="UH266">
        <v>-999</v>
      </c>
      <c r="UI266">
        <v>-999</v>
      </c>
      <c r="UJ266">
        <v>-999</v>
      </c>
      <c r="UK266">
        <v>-999</v>
      </c>
      <c r="UL266">
        <v>-999</v>
      </c>
      <c r="UM266">
        <v>-999</v>
      </c>
      <c r="UN266">
        <v>-999</v>
      </c>
      <c r="UO266">
        <v>-999</v>
      </c>
      <c r="UP266">
        <v>-999</v>
      </c>
      <c r="UQ266">
        <v>-999</v>
      </c>
      <c r="UR266">
        <v>-999</v>
      </c>
      <c r="US266">
        <v>-999</v>
      </c>
      <c r="UT266">
        <v>-999</v>
      </c>
      <c r="UU266">
        <v>-999</v>
      </c>
      <c r="UV266">
        <v>-999</v>
      </c>
      <c r="UW266">
        <v>-999</v>
      </c>
      <c r="UX266">
        <v>-999</v>
      </c>
      <c r="UY266">
        <v>-999</v>
      </c>
      <c r="UZ266">
        <v>-999</v>
      </c>
      <c r="VA266">
        <v>-999</v>
      </c>
      <c r="VB266">
        <v>-999</v>
      </c>
      <c r="VC266">
        <v>-999</v>
      </c>
      <c r="VD266">
        <v>-999</v>
      </c>
      <c r="VE266">
        <v>-999</v>
      </c>
      <c r="VF266">
        <v>-999</v>
      </c>
      <c r="VG266">
        <v>-999</v>
      </c>
      <c r="VH266">
        <v>-999</v>
      </c>
      <c r="VI266">
        <v>-999</v>
      </c>
      <c r="VJ266">
        <v>-999</v>
      </c>
      <c r="VK266">
        <v>-999</v>
      </c>
      <c r="VL266">
        <v>-999</v>
      </c>
      <c r="VM266">
        <v>-999</v>
      </c>
      <c r="VN266">
        <v>-999</v>
      </c>
      <c r="VO266">
        <v>-999</v>
      </c>
      <c r="VP266">
        <v>-999</v>
      </c>
      <c r="VQ266">
        <v>-999</v>
      </c>
      <c r="VR266">
        <v>-999</v>
      </c>
      <c r="VS266">
        <v>-999</v>
      </c>
      <c r="VT266">
        <v>-999</v>
      </c>
      <c r="VU266">
        <v>-999</v>
      </c>
      <c r="VV266">
        <v>-999</v>
      </c>
      <c r="VW266">
        <v>-999</v>
      </c>
      <c r="VX266">
        <v>-999</v>
      </c>
      <c r="VY266">
        <v>-999</v>
      </c>
      <c r="VZ266">
        <v>-999</v>
      </c>
      <c r="WA266">
        <v>-999</v>
      </c>
      <c r="WB266">
        <v>-999</v>
      </c>
      <c r="WC266">
        <v>-999</v>
      </c>
      <c r="WD266">
        <v>-999</v>
      </c>
      <c r="WE266">
        <v>-999</v>
      </c>
      <c r="WF266">
        <v>-999</v>
      </c>
      <c r="WG266">
        <v>-999</v>
      </c>
      <c r="WH266">
        <v>-999</v>
      </c>
      <c r="WI266">
        <v>-999</v>
      </c>
      <c r="WJ266">
        <v>-999</v>
      </c>
      <c r="WK266">
        <v>-999</v>
      </c>
      <c r="WL266">
        <v>-999</v>
      </c>
      <c r="WM266">
        <v>-999</v>
      </c>
      <c r="WN266">
        <v>-999</v>
      </c>
      <c r="WO266">
        <v>-999</v>
      </c>
    </row>
    <row r="267" spans="1:613">
      <c r="A267" s="21">
        <v>29.814</v>
      </c>
      <c r="B267" s="21">
        <v>-85.331000000000003</v>
      </c>
      <c r="C267" s="25" t="s">
        <v>49</v>
      </c>
      <c r="D267" s="25" t="s">
        <v>71</v>
      </c>
      <c r="E267">
        <v>-999</v>
      </c>
      <c r="F267">
        <v>-999</v>
      </c>
      <c r="G267" s="25">
        <v>17</v>
      </c>
      <c r="H267" s="25">
        <v>2</v>
      </c>
      <c r="I267" s="25">
        <v>2010</v>
      </c>
      <c r="J267" s="18" t="s">
        <v>16</v>
      </c>
      <c r="K267" t="s">
        <v>18</v>
      </c>
      <c r="L267" s="19" t="s">
        <v>15</v>
      </c>
      <c r="M267">
        <v>14.262600000000001</v>
      </c>
      <c r="N267">
        <v>14.0593</v>
      </c>
      <c r="O267">
        <v>13.8531</v>
      </c>
      <c r="P267">
        <v>13.658200000000001</v>
      </c>
      <c r="Q267">
        <v>13.4735</v>
      </c>
      <c r="R267">
        <v>13.2918</v>
      </c>
      <c r="S267">
        <v>13.107200000000001</v>
      </c>
      <c r="T267">
        <v>12.918799999999999</v>
      </c>
      <c r="U267">
        <v>12.7379</v>
      </c>
      <c r="V267">
        <v>12.558999999999999</v>
      </c>
      <c r="W267">
        <v>12.391299999999999</v>
      </c>
      <c r="X267">
        <v>12.2235</v>
      </c>
      <c r="Y267">
        <v>12.0557</v>
      </c>
      <c r="Z267">
        <v>11.885199999999999</v>
      </c>
      <c r="AA267">
        <v>11.705299999999999</v>
      </c>
      <c r="AB267">
        <v>11.5357</v>
      </c>
      <c r="AC267">
        <v>11.375400000000001</v>
      </c>
      <c r="AD267">
        <v>11.2142</v>
      </c>
      <c r="AE267">
        <v>11.047499999999999</v>
      </c>
      <c r="AF267">
        <v>10.8835</v>
      </c>
      <c r="AG267">
        <v>10.727</v>
      </c>
      <c r="AH267">
        <v>10.566700000000001</v>
      </c>
      <c r="AI267">
        <v>10.4139</v>
      </c>
      <c r="AJ267">
        <v>10.268700000000001</v>
      </c>
      <c r="AK267">
        <v>10.1198</v>
      </c>
      <c r="AL267">
        <v>9.9641599999999997</v>
      </c>
      <c r="AM267">
        <v>9.8114699999999999</v>
      </c>
      <c r="AN267">
        <v>9.6709099999999992</v>
      </c>
      <c r="AO267">
        <v>9.5265900000000006</v>
      </c>
      <c r="AP267">
        <v>9.3766700000000007</v>
      </c>
      <c r="AQ267">
        <v>9.2228999999999992</v>
      </c>
      <c r="AR267">
        <v>9.0739699999999992</v>
      </c>
      <c r="AS267">
        <v>8.93994</v>
      </c>
      <c r="AT267">
        <v>8.8022200000000002</v>
      </c>
      <c r="AU267">
        <v>8.6598199999999999</v>
      </c>
      <c r="AV267">
        <v>8.5323100000000007</v>
      </c>
      <c r="AW267">
        <v>8.4160799999999991</v>
      </c>
      <c r="AX267">
        <v>8.2849699999999995</v>
      </c>
      <c r="AY267">
        <v>8.1471699999999991</v>
      </c>
      <c r="AZ267">
        <v>8.0243400000000005</v>
      </c>
      <c r="BA267">
        <v>7.9138000000000002</v>
      </c>
      <c r="BB267">
        <v>7.79481</v>
      </c>
      <c r="BC267">
        <v>7.6785899999999998</v>
      </c>
      <c r="BD267">
        <v>7.5690400000000002</v>
      </c>
      <c r="BE267">
        <v>7.4612600000000002</v>
      </c>
      <c r="BF267">
        <v>7.3571600000000004</v>
      </c>
      <c r="BG267">
        <v>7.2512999999999996</v>
      </c>
      <c r="BH267">
        <v>7.1472800000000003</v>
      </c>
      <c r="BI267">
        <v>7.0451100000000002</v>
      </c>
      <c r="BJ267">
        <v>6.94109</v>
      </c>
      <c r="BK267">
        <v>6.8380700000000001</v>
      </c>
      <c r="BL267">
        <v>6.7358900000000004</v>
      </c>
      <c r="BM267">
        <v>6.63748</v>
      </c>
      <c r="BN267">
        <v>6.5428199999999999</v>
      </c>
      <c r="BO267">
        <v>6.4491699999999996</v>
      </c>
      <c r="BP267">
        <v>6.3563599999999996</v>
      </c>
      <c r="BQ267">
        <v>6.2635500000000004</v>
      </c>
      <c r="BR267">
        <v>6.17089</v>
      </c>
      <c r="BS267">
        <v>6.0808400000000002</v>
      </c>
      <c r="BT267">
        <v>5.9861899999999997</v>
      </c>
      <c r="BU267">
        <v>5.8982099999999997</v>
      </c>
      <c r="BV267">
        <v>5.8176100000000002</v>
      </c>
      <c r="BW267">
        <v>5.7294</v>
      </c>
      <c r="BX267">
        <v>5.6338299999999997</v>
      </c>
      <c r="BY267">
        <v>5.5457799999999997</v>
      </c>
      <c r="BZ267">
        <v>5.4680099999999996</v>
      </c>
      <c r="CA267">
        <v>5.3855700000000004</v>
      </c>
      <c r="CB267">
        <v>5.3031199999999998</v>
      </c>
      <c r="CC267">
        <v>5.2234299999999996</v>
      </c>
      <c r="CD267">
        <v>5.1419100000000002</v>
      </c>
      <c r="CE267">
        <v>5.0659900000000002</v>
      </c>
      <c r="CF267">
        <v>4.9910600000000001</v>
      </c>
      <c r="CG267">
        <v>4.9132199999999999</v>
      </c>
      <c r="CH267">
        <v>4.8335400000000002</v>
      </c>
      <c r="CI267">
        <v>4.7605300000000002</v>
      </c>
      <c r="CJ267">
        <v>4.6930500000000004</v>
      </c>
      <c r="CK267">
        <v>4.6237300000000001</v>
      </c>
      <c r="CL267">
        <v>4.5496499999999997</v>
      </c>
      <c r="CM267">
        <v>4.4719699999999998</v>
      </c>
      <c r="CN267">
        <v>4.40449</v>
      </c>
      <c r="CO267">
        <v>4.3388499999999999</v>
      </c>
      <c r="CP267">
        <v>4.2741400000000001</v>
      </c>
      <c r="CQ267">
        <v>4.2085800000000004</v>
      </c>
      <c r="CR267">
        <v>4.1392600000000002</v>
      </c>
      <c r="CS267">
        <v>4.07639</v>
      </c>
      <c r="CT267">
        <v>4.0155099999999999</v>
      </c>
      <c r="CU267">
        <v>3.95648</v>
      </c>
      <c r="CV267">
        <v>3.8983699999999999</v>
      </c>
      <c r="CW267">
        <v>3.8337300000000001</v>
      </c>
      <c r="CX267">
        <v>3.77277</v>
      </c>
      <c r="CY267">
        <v>3.7138200000000001</v>
      </c>
      <c r="CZ267">
        <v>3.6537899999999999</v>
      </c>
      <c r="DA267">
        <v>3.5938300000000001</v>
      </c>
      <c r="DB267">
        <v>3.5404</v>
      </c>
      <c r="DC267">
        <v>3.48705</v>
      </c>
      <c r="DD267">
        <v>3.4298600000000001</v>
      </c>
      <c r="DE267">
        <v>3.37459</v>
      </c>
      <c r="DF267">
        <v>3.3192400000000002</v>
      </c>
      <c r="DG267">
        <v>3.2686500000000001</v>
      </c>
      <c r="DH267">
        <v>3.2208199999999998</v>
      </c>
      <c r="DI267">
        <v>3.1693899999999999</v>
      </c>
      <c r="DJ267">
        <v>3.1206399999999999</v>
      </c>
      <c r="DK267">
        <v>3.0709</v>
      </c>
      <c r="DL267">
        <v>3.0203799999999998</v>
      </c>
      <c r="DM267">
        <v>2.97072</v>
      </c>
      <c r="DN267">
        <v>2.92381</v>
      </c>
      <c r="DO267">
        <v>2.8759899999999998</v>
      </c>
      <c r="DP267">
        <v>2.8319999999999999</v>
      </c>
      <c r="DQ267">
        <v>2.7935400000000001</v>
      </c>
      <c r="DR267">
        <v>2.7513899999999998</v>
      </c>
      <c r="DS267">
        <v>2.7083300000000001</v>
      </c>
      <c r="DT267">
        <v>2.6632699999999998</v>
      </c>
      <c r="DU267">
        <v>2.61836</v>
      </c>
      <c r="DV267">
        <v>2.5770599999999999</v>
      </c>
      <c r="DW267">
        <v>2.5359099999999999</v>
      </c>
      <c r="DX267">
        <v>2.4946100000000002</v>
      </c>
      <c r="DY267">
        <v>2.4533900000000002</v>
      </c>
      <c r="DZ267">
        <v>2.415</v>
      </c>
      <c r="EA267">
        <v>2.3774600000000001</v>
      </c>
      <c r="EB267">
        <v>2.34192</v>
      </c>
      <c r="EC267">
        <v>2.3052999999999999</v>
      </c>
      <c r="ED267">
        <v>2.2678400000000001</v>
      </c>
      <c r="EE267">
        <v>2.23122</v>
      </c>
      <c r="EF267">
        <v>2.1976</v>
      </c>
      <c r="EG267">
        <v>2.1591399999999998</v>
      </c>
      <c r="EH267">
        <v>2.1197599999999999</v>
      </c>
      <c r="EI267">
        <v>2.08514</v>
      </c>
      <c r="EJ267">
        <v>2.0513599999999999</v>
      </c>
      <c r="EK267">
        <v>2.0176599999999998</v>
      </c>
      <c r="EL267">
        <v>1.98672</v>
      </c>
      <c r="EM267">
        <v>1.9567099999999999</v>
      </c>
      <c r="EN267">
        <v>1.9248499999999999</v>
      </c>
      <c r="EO267">
        <v>1.8939900000000001</v>
      </c>
      <c r="EP267">
        <v>1.86205</v>
      </c>
      <c r="EQ267">
        <v>1.8330299999999999</v>
      </c>
      <c r="ER267">
        <v>1.80494</v>
      </c>
      <c r="ES267">
        <v>1.77776</v>
      </c>
      <c r="ET267">
        <v>1.7478199999999999</v>
      </c>
      <c r="EU267">
        <v>1.7168099999999999</v>
      </c>
      <c r="EV267">
        <v>1.6906300000000001</v>
      </c>
      <c r="EW267">
        <v>1.6653</v>
      </c>
      <c r="EX267">
        <v>1.6352100000000001</v>
      </c>
      <c r="EY267">
        <v>1.6100300000000001</v>
      </c>
      <c r="EZ267">
        <v>1.58477</v>
      </c>
      <c r="FA267">
        <v>1.5566</v>
      </c>
      <c r="FB267">
        <v>1.53226</v>
      </c>
      <c r="FC267">
        <v>1.51061</v>
      </c>
      <c r="FD267">
        <v>1.48628</v>
      </c>
      <c r="FE267">
        <v>1.4629399999999999</v>
      </c>
      <c r="FF267">
        <v>1.44129</v>
      </c>
      <c r="FG267">
        <v>1.4188799999999999</v>
      </c>
      <c r="FH267">
        <v>1.39639</v>
      </c>
      <c r="FI267">
        <v>1.3719699999999999</v>
      </c>
      <c r="FJ267">
        <v>1.34948</v>
      </c>
      <c r="FK267">
        <v>1.3298300000000001</v>
      </c>
      <c r="FL267">
        <v>1.31202</v>
      </c>
      <c r="FM267">
        <v>1.29413</v>
      </c>
      <c r="FN267">
        <v>1.27732</v>
      </c>
      <c r="FO267">
        <v>1.2614300000000001</v>
      </c>
      <c r="FP267">
        <v>1.2436199999999999</v>
      </c>
      <c r="FQ267">
        <v>1.22573</v>
      </c>
      <c r="FR267">
        <v>1.208</v>
      </c>
      <c r="FS267">
        <v>1.19211</v>
      </c>
      <c r="FT267">
        <v>1.1704600000000001</v>
      </c>
      <c r="FU267">
        <v>1.1536500000000001</v>
      </c>
      <c r="FV267">
        <v>1.1442099999999999</v>
      </c>
      <c r="FW267">
        <v>1.12924</v>
      </c>
      <c r="FX267">
        <v>1.11243</v>
      </c>
      <c r="FY267">
        <v>1.0974600000000001</v>
      </c>
      <c r="FZ267">
        <v>1.08341</v>
      </c>
      <c r="GA267">
        <v>1.0711999999999999</v>
      </c>
      <c r="GB267">
        <v>1.05715</v>
      </c>
      <c r="GC267">
        <v>1.0421800000000001</v>
      </c>
      <c r="GD267">
        <v>1.0262899999999999</v>
      </c>
      <c r="GE267">
        <v>1.0122500000000001</v>
      </c>
      <c r="GF267">
        <v>1.00004</v>
      </c>
      <c r="GG267">
        <v>0.98683500000000002</v>
      </c>
      <c r="GH267">
        <v>0.97286399999999995</v>
      </c>
      <c r="GI267">
        <v>0.96065800000000001</v>
      </c>
      <c r="GJ267">
        <v>0.94845199999999996</v>
      </c>
      <c r="GK267">
        <v>0.93624600000000002</v>
      </c>
      <c r="GL267">
        <v>0.92403999999999997</v>
      </c>
      <c r="GM267">
        <v>0.91367699999999996</v>
      </c>
      <c r="GN267">
        <v>0.90147100000000002</v>
      </c>
      <c r="GO267">
        <v>0.88941899999999996</v>
      </c>
      <c r="GP267">
        <v>0.87821099999999996</v>
      </c>
      <c r="GQ267">
        <v>0.86600500000000002</v>
      </c>
      <c r="GR267">
        <v>0.85379899999999997</v>
      </c>
      <c r="GS267">
        <v>0.84527799999999997</v>
      </c>
      <c r="GT267">
        <v>0.83399299999999998</v>
      </c>
      <c r="GU267">
        <v>0.82478099999999999</v>
      </c>
      <c r="GV267">
        <v>0.81533900000000004</v>
      </c>
      <c r="GW267">
        <v>0.80405400000000005</v>
      </c>
      <c r="GX267">
        <v>0.795763</v>
      </c>
      <c r="GY267">
        <v>0.78632100000000005</v>
      </c>
      <c r="GZ267">
        <v>0.77595700000000001</v>
      </c>
      <c r="HA267">
        <v>0.76659200000000005</v>
      </c>
      <c r="HB267">
        <v>0.75730299999999995</v>
      </c>
      <c r="HC267">
        <v>0.747861</v>
      </c>
      <c r="HD267">
        <v>0.73841900000000005</v>
      </c>
      <c r="HE267">
        <v>0.72920700000000005</v>
      </c>
      <c r="HF267">
        <v>0.71792199999999995</v>
      </c>
      <c r="HG267">
        <v>0.70940099999999995</v>
      </c>
      <c r="HH267">
        <v>0.703874</v>
      </c>
      <c r="HI267">
        <v>0.69719500000000001</v>
      </c>
      <c r="HJ267">
        <v>0.68790600000000002</v>
      </c>
      <c r="HK267">
        <v>0.68038299999999996</v>
      </c>
      <c r="HL267">
        <v>0.67385799999999996</v>
      </c>
      <c r="HM267">
        <v>0.66541300000000003</v>
      </c>
      <c r="HN267">
        <v>0.65781400000000001</v>
      </c>
      <c r="HO267">
        <v>0.64952299999999996</v>
      </c>
      <c r="HP267">
        <v>0.64284399999999997</v>
      </c>
      <c r="HQ267">
        <v>0.63639599999999996</v>
      </c>
      <c r="HR267">
        <v>0.62695299999999998</v>
      </c>
      <c r="HS267">
        <v>0.61858599999999997</v>
      </c>
      <c r="HT267">
        <v>0.61198399999999997</v>
      </c>
      <c r="HU267">
        <v>0.60737799999999997</v>
      </c>
      <c r="HV267">
        <v>0.59701400000000004</v>
      </c>
      <c r="HW267">
        <v>0.58849300000000004</v>
      </c>
      <c r="HX267">
        <v>0.58296599999999998</v>
      </c>
      <c r="HY267">
        <v>0.57728500000000005</v>
      </c>
      <c r="HZ267">
        <v>0.56983899999999998</v>
      </c>
      <c r="IA267">
        <v>0.56323699999999999</v>
      </c>
      <c r="IB267">
        <v>0.55671199999999998</v>
      </c>
      <c r="IC267">
        <v>0.54819099999999998</v>
      </c>
      <c r="ID267">
        <v>0.54358499999999998</v>
      </c>
      <c r="IE267">
        <v>0.53805800000000004</v>
      </c>
      <c r="IF267">
        <v>0.53137900000000005</v>
      </c>
      <c r="IG267">
        <v>0.52585199999999999</v>
      </c>
      <c r="IH267">
        <v>0.51733099999999999</v>
      </c>
      <c r="II267">
        <v>0.51080499999999995</v>
      </c>
      <c r="IJ267">
        <v>0.506046</v>
      </c>
      <c r="IK267">
        <v>0.50144</v>
      </c>
      <c r="IL267">
        <v>0.496757</v>
      </c>
      <c r="IM267">
        <v>0.49199799999999999</v>
      </c>
      <c r="IN267">
        <v>0.48647000000000001</v>
      </c>
      <c r="IO267">
        <v>0.47986800000000002</v>
      </c>
      <c r="IP267">
        <v>0.475186</v>
      </c>
      <c r="IQ267">
        <v>0.47058</v>
      </c>
      <c r="IR267">
        <v>0.46390100000000001</v>
      </c>
      <c r="IS267">
        <v>0.45929500000000001</v>
      </c>
      <c r="IT267">
        <v>0.45553300000000002</v>
      </c>
      <c r="IU267">
        <v>0.44893100000000002</v>
      </c>
      <c r="IV267">
        <v>0.443328</v>
      </c>
      <c r="IW267">
        <v>0.43956600000000001</v>
      </c>
      <c r="IX267">
        <v>0.43580400000000002</v>
      </c>
      <c r="IY267">
        <v>0.43212</v>
      </c>
      <c r="IZ267">
        <v>0.42636200000000002</v>
      </c>
      <c r="JA267">
        <v>0.42175600000000002</v>
      </c>
      <c r="JB267">
        <v>0.41715000000000002</v>
      </c>
      <c r="JC267">
        <v>0.41139300000000001</v>
      </c>
      <c r="JD267">
        <v>0.40678700000000001</v>
      </c>
      <c r="JE267">
        <v>0.40402300000000002</v>
      </c>
      <c r="JF267">
        <v>0.39918700000000001</v>
      </c>
      <c r="JG267">
        <v>0.39366000000000001</v>
      </c>
      <c r="JH267">
        <v>0.38997500000000002</v>
      </c>
      <c r="JI267">
        <v>0.38329600000000003</v>
      </c>
      <c r="JJ267">
        <v>0.37961099999999998</v>
      </c>
      <c r="JK267">
        <v>0.37684800000000002</v>
      </c>
      <c r="JL267">
        <v>0.37308599999999997</v>
      </c>
      <c r="JM267">
        <v>0.36740499999999998</v>
      </c>
      <c r="JN267">
        <v>0.36180099999999998</v>
      </c>
      <c r="JO267">
        <v>0.35903800000000002</v>
      </c>
      <c r="JP267">
        <v>0.35612100000000002</v>
      </c>
      <c r="JQ267">
        <v>0.35059299999999999</v>
      </c>
      <c r="JR267">
        <v>0.34483599999999998</v>
      </c>
      <c r="JS267">
        <v>0.34207199999999999</v>
      </c>
      <c r="JT267">
        <v>0.33930900000000003</v>
      </c>
      <c r="JU267">
        <v>0.33370499999999997</v>
      </c>
      <c r="JV267">
        <v>0.32802399999999998</v>
      </c>
      <c r="JW267">
        <v>0.32341799999999998</v>
      </c>
      <c r="JX267">
        <v>0.32249699999999998</v>
      </c>
      <c r="JY267">
        <v>0.31673899999999999</v>
      </c>
      <c r="JZ267">
        <v>0.31121199999999999</v>
      </c>
      <c r="KA267">
        <v>0.30560799999999999</v>
      </c>
      <c r="KB267">
        <v>0.30269099999999999</v>
      </c>
      <c r="KC267">
        <v>0.299927</v>
      </c>
      <c r="KD267">
        <v>0.2944</v>
      </c>
      <c r="KE267">
        <v>0.29155999999999999</v>
      </c>
      <c r="KF267">
        <v>0.2868</v>
      </c>
      <c r="KG267">
        <v>0.28311599999999998</v>
      </c>
      <c r="KH267">
        <v>0.27751199999999998</v>
      </c>
      <c r="KI267">
        <v>0.274594</v>
      </c>
      <c r="KJ267">
        <v>0.27183099999999999</v>
      </c>
      <c r="KK267">
        <v>0.269067</v>
      </c>
      <c r="KL267">
        <v>0.26622699999999999</v>
      </c>
      <c r="KM267">
        <v>0.260546</v>
      </c>
      <c r="KN267">
        <v>0.25778200000000001</v>
      </c>
      <c r="KO267">
        <v>0.255019</v>
      </c>
      <c r="KP267">
        <v>0.25317600000000001</v>
      </c>
      <c r="KQ267">
        <v>0.24926100000000001</v>
      </c>
      <c r="KR267">
        <v>0.24557699999999999</v>
      </c>
      <c r="KS267">
        <v>0.24373400000000001</v>
      </c>
      <c r="KT267">
        <v>0.24097099999999999</v>
      </c>
      <c r="KU267">
        <v>0.23912800000000001</v>
      </c>
      <c r="KV267">
        <v>0.23521300000000001</v>
      </c>
      <c r="KW267">
        <v>0.23244899999999999</v>
      </c>
      <c r="KX267">
        <v>0.229686</v>
      </c>
      <c r="KY267">
        <v>0.22508</v>
      </c>
      <c r="KZ267">
        <v>0.22508</v>
      </c>
      <c r="LA267">
        <v>0.22208600000000001</v>
      </c>
      <c r="LB267">
        <v>0.21840100000000001</v>
      </c>
      <c r="LC267">
        <v>0.21379500000000001</v>
      </c>
      <c r="LD267">
        <v>0.210955</v>
      </c>
      <c r="LE267">
        <v>0.208038</v>
      </c>
      <c r="LF267">
        <v>0.20527400000000001</v>
      </c>
      <c r="LG267">
        <v>0.20251</v>
      </c>
      <c r="LH267">
        <v>0.19974700000000001</v>
      </c>
      <c r="LI267">
        <v>0.19675300000000001</v>
      </c>
      <c r="LJ267">
        <v>0.19398899999999999</v>
      </c>
      <c r="LK267">
        <v>0.190305</v>
      </c>
      <c r="LL267">
        <v>0.190305</v>
      </c>
      <c r="LM267">
        <v>0.185699</v>
      </c>
      <c r="LN267">
        <v>0.18270500000000001</v>
      </c>
      <c r="LO267">
        <v>0.17902000000000001</v>
      </c>
      <c r="LP267">
        <v>0.176256</v>
      </c>
      <c r="LQ267">
        <v>0.17349300000000001</v>
      </c>
      <c r="LR267">
        <v>0.170652</v>
      </c>
      <c r="LS267">
        <v>0.16681399999999999</v>
      </c>
      <c r="LT267">
        <v>0.16220799999999999</v>
      </c>
      <c r="LU267">
        <v>0.16128700000000001</v>
      </c>
      <c r="LV267">
        <v>0.159444</v>
      </c>
      <c r="LW267">
        <v>0.157525</v>
      </c>
      <c r="LX267">
        <v>0.15476200000000001</v>
      </c>
      <c r="LY267">
        <v>0.14908099999999999</v>
      </c>
      <c r="LZ267">
        <v>0.14347699999999999</v>
      </c>
      <c r="MA267">
        <v>0.140713</v>
      </c>
      <c r="MB267">
        <v>0.13871700000000001</v>
      </c>
      <c r="MC267">
        <v>0.13495599999999999</v>
      </c>
      <c r="MD267">
        <v>0.13403499999999999</v>
      </c>
      <c r="ME267">
        <v>0.131271</v>
      </c>
      <c r="MF267">
        <v>0.12942899999999999</v>
      </c>
      <c r="MG267">
        <v>0.127586</v>
      </c>
      <c r="MH267">
        <v>0.126665</v>
      </c>
      <c r="MI267">
        <v>0.125667</v>
      </c>
      <c r="MJ267">
        <v>0.123748</v>
      </c>
      <c r="MK267">
        <v>0.121905</v>
      </c>
      <c r="ML267">
        <v>0.119065</v>
      </c>
      <c r="MM267">
        <v>0.11722299999999999</v>
      </c>
      <c r="MN267">
        <v>0.11722299999999999</v>
      </c>
      <c r="MO267">
        <v>0.11722299999999999</v>
      </c>
      <c r="MP267">
        <v>0.11445900000000001</v>
      </c>
      <c r="MQ267">
        <v>0.11246299999999999</v>
      </c>
      <c r="MR267">
        <v>0.10970000000000001</v>
      </c>
      <c r="MS267">
        <v>0.10970000000000001</v>
      </c>
      <c r="MT267">
        <v>0.10778</v>
      </c>
      <c r="MU267">
        <v>0.106859</v>
      </c>
      <c r="MV267">
        <v>0.105017</v>
      </c>
      <c r="MW267">
        <v>0.103174</v>
      </c>
      <c r="MX267">
        <v>0.102253</v>
      </c>
      <c r="MY267">
        <v>0.100411</v>
      </c>
      <c r="MZ267">
        <v>9.8491599999999999E-2</v>
      </c>
      <c r="NA267">
        <v>9.3732099999999999E-2</v>
      </c>
      <c r="NB267">
        <v>9.0047299999999997E-2</v>
      </c>
      <c r="NC267">
        <v>8.91261E-2</v>
      </c>
      <c r="ND267">
        <v>8.7283700000000006E-2</v>
      </c>
      <c r="NE267">
        <v>8.6362499999999995E-2</v>
      </c>
      <c r="NF267">
        <v>8.3445400000000003E-2</v>
      </c>
      <c r="NG267">
        <v>8.2447400000000004E-2</v>
      </c>
      <c r="NH267">
        <v>8.1526199999999993E-2</v>
      </c>
      <c r="NI267">
        <v>7.7841400000000005E-2</v>
      </c>
      <c r="NJ267">
        <v>7.50778E-2</v>
      </c>
      <c r="NK267">
        <v>7.3235400000000006E-2</v>
      </c>
      <c r="NL267">
        <v>7.1392999999999998E-2</v>
      </c>
      <c r="NM267">
        <v>7.0394999999999999E-2</v>
      </c>
      <c r="NN267">
        <v>6.7477899999999993E-2</v>
      </c>
      <c r="NO267">
        <v>6.5635499999999999E-2</v>
      </c>
      <c r="NP267">
        <v>6.4714300000000002E-2</v>
      </c>
      <c r="NQ267">
        <v>6.3793100000000005E-2</v>
      </c>
      <c r="NR267">
        <v>5.9187099999999999E-2</v>
      </c>
      <c r="NS267">
        <v>5.5348799999999997E-2</v>
      </c>
      <c r="NT267">
        <v>5.4350799999999998E-2</v>
      </c>
      <c r="NU267">
        <v>5.3429600000000001E-2</v>
      </c>
      <c r="NV267">
        <v>5.0666000000000003E-2</v>
      </c>
      <c r="NW267">
        <v>4.7902399999999998E-2</v>
      </c>
      <c r="NX267">
        <v>4.51388E-2</v>
      </c>
      <c r="NY267">
        <v>4.2221700000000001E-2</v>
      </c>
      <c r="NZ267">
        <v>4.0302499999999998E-2</v>
      </c>
      <c r="OA267">
        <v>3.9381300000000001E-2</v>
      </c>
      <c r="OB267">
        <v>3.75389E-2</v>
      </c>
      <c r="OC267">
        <v>3.6617700000000003E-2</v>
      </c>
      <c r="OD267">
        <v>3.2932900000000001E-2</v>
      </c>
      <c r="OE267">
        <v>3.0015799999999999E-2</v>
      </c>
      <c r="OF267">
        <v>2.9094600000000002E-2</v>
      </c>
      <c r="OG267">
        <v>2.7252200000000001E-2</v>
      </c>
      <c r="OH267">
        <v>2.4411800000000001E-2</v>
      </c>
      <c r="OI267">
        <v>2.25694E-2</v>
      </c>
      <c r="OJ267">
        <v>2.25694E-2</v>
      </c>
      <c r="OK267">
        <v>1.9805799999999998E-2</v>
      </c>
      <c r="OL267">
        <v>1.8884600000000001E-2</v>
      </c>
      <c r="OM267">
        <v>1.5967499999999999E-2</v>
      </c>
      <c r="ON267">
        <v>1.41251E-2</v>
      </c>
      <c r="OO267">
        <v>1.22059E-2</v>
      </c>
      <c r="OP267">
        <v>1.22059E-2</v>
      </c>
      <c r="OQ267">
        <v>1.22059E-2</v>
      </c>
      <c r="OR267">
        <v>9.4423000000000007E-3</v>
      </c>
      <c r="OS267">
        <v>8.5211100000000001E-3</v>
      </c>
      <c r="OT267">
        <v>6.67871E-3</v>
      </c>
      <c r="OU267">
        <v>5.7574999999999996E-3</v>
      </c>
      <c r="OV267">
        <v>2.9171399999999999E-3</v>
      </c>
      <c r="OW267">
        <v>0</v>
      </c>
      <c r="OX267">
        <v>-9.2119599999999999E-4</v>
      </c>
      <c r="OY267">
        <v>-1.8423999999999999E-3</v>
      </c>
      <c r="OZ267">
        <v>-1.8423999999999999E-3</v>
      </c>
      <c r="PA267">
        <v>-1.8423999999999999E-3</v>
      </c>
      <c r="PB267">
        <v>-4.6059999999999999E-3</v>
      </c>
      <c r="PC267">
        <v>-7.3695999999999996E-3</v>
      </c>
      <c r="PD267">
        <v>-8.2907999999999992E-3</v>
      </c>
      <c r="PE267">
        <v>-8.2907999999999992E-3</v>
      </c>
      <c r="PF267">
        <v>-7.3695999999999996E-3</v>
      </c>
      <c r="PG267">
        <v>-8.2907999999999992E-3</v>
      </c>
      <c r="PH267">
        <v>-9.2119999999999997E-3</v>
      </c>
      <c r="PI267">
        <v>-1.21291E-2</v>
      </c>
      <c r="PJ267">
        <v>-1.21291E-2</v>
      </c>
      <c r="PK267">
        <v>-1.40483E-2</v>
      </c>
      <c r="PL267">
        <v>-1.49695E-2</v>
      </c>
      <c r="PM267">
        <v>-1.6811900000000001E-2</v>
      </c>
      <c r="PN267">
        <v>-1.6811900000000001E-2</v>
      </c>
      <c r="PO267">
        <v>-1.5890700000000001E-2</v>
      </c>
      <c r="PP267">
        <v>-1.8654299999999999E-2</v>
      </c>
      <c r="PQ267">
        <v>-2.04967E-2</v>
      </c>
      <c r="PR267">
        <v>-2.2415899999999999E-2</v>
      </c>
      <c r="PS267">
        <v>-2.42583E-2</v>
      </c>
      <c r="PT267">
        <v>-2.42583E-2</v>
      </c>
      <c r="PU267">
        <v>-2.61774E-2</v>
      </c>
      <c r="PV267">
        <v>-2.8019800000000001E-2</v>
      </c>
      <c r="PW267">
        <v>-2.8019800000000001E-2</v>
      </c>
      <c r="PX267">
        <v>-3.0860200000000001E-2</v>
      </c>
      <c r="PY267">
        <v>-3.27794E-2</v>
      </c>
      <c r="PZ267">
        <v>-3.7385399999999999E-2</v>
      </c>
      <c r="QA267">
        <v>-4.2989300000000001E-2</v>
      </c>
      <c r="QB267">
        <v>-4.7748899999999997E-2</v>
      </c>
      <c r="QC267">
        <v>-4.9591299999999998E-2</v>
      </c>
      <c r="QD267">
        <v>-5.1433699999999999E-2</v>
      </c>
      <c r="QE267">
        <v>-5.3352799999999999E-2</v>
      </c>
      <c r="QF267">
        <v>-5.6193199999999999E-2</v>
      </c>
      <c r="QG267">
        <v>-5.80356E-2</v>
      </c>
      <c r="QH267">
        <v>-5.7114400000000003E-2</v>
      </c>
      <c r="QI267">
        <v>-5.3352799999999999E-2</v>
      </c>
      <c r="QJ267">
        <v>-5.2431600000000002E-2</v>
      </c>
      <c r="QK267">
        <v>-4.8593299999999999E-2</v>
      </c>
      <c r="QL267">
        <v>-4.7672100000000002E-2</v>
      </c>
      <c r="QM267">
        <v>-4.4908499999999997E-2</v>
      </c>
      <c r="QN267">
        <v>-4.4908499999999997E-2</v>
      </c>
      <c r="QO267">
        <v>-4.3066100000000003E-2</v>
      </c>
      <c r="QP267">
        <v>-4.2144899999999999E-2</v>
      </c>
      <c r="QQ267">
        <v>-4.0225700000000003E-2</v>
      </c>
      <c r="QR267">
        <v>-3.92278E-2</v>
      </c>
      <c r="QS267">
        <v>-3.8306600000000003E-2</v>
      </c>
      <c r="QT267">
        <v>-3.6464200000000002E-2</v>
      </c>
      <c r="QU267">
        <v>-3.6464200000000002E-2</v>
      </c>
      <c r="QV267">
        <v>-999</v>
      </c>
      <c r="QW267">
        <v>-999</v>
      </c>
      <c r="QX267">
        <v>-999</v>
      </c>
      <c r="QY267">
        <v>-999</v>
      </c>
      <c r="QZ267">
        <v>-999</v>
      </c>
      <c r="RA267">
        <v>-999</v>
      </c>
      <c r="RB267">
        <v>-999</v>
      </c>
      <c r="RC267">
        <v>-999</v>
      </c>
      <c r="RD267">
        <v>-999</v>
      </c>
      <c r="RE267">
        <v>-999</v>
      </c>
      <c r="RF267">
        <v>-999</v>
      </c>
      <c r="RG267">
        <v>-999</v>
      </c>
      <c r="RH267">
        <v>-999</v>
      </c>
      <c r="RI267">
        <v>-999</v>
      </c>
      <c r="RJ267">
        <v>-999</v>
      </c>
      <c r="RK267">
        <v>-999</v>
      </c>
      <c r="RL267">
        <v>-999</v>
      </c>
      <c r="RM267">
        <v>-999</v>
      </c>
      <c r="RN267">
        <v>-999</v>
      </c>
      <c r="RO267">
        <v>-999</v>
      </c>
      <c r="RP267">
        <v>-999</v>
      </c>
      <c r="RQ267">
        <v>-999</v>
      </c>
      <c r="RR267">
        <v>-999</v>
      </c>
      <c r="RS267">
        <v>-999</v>
      </c>
      <c r="RT267">
        <v>-999</v>
      </c>
      <c r="RU267">
        <v>-999</v>
      </c>
      <c r="RV267">
        <v>-999</v>
      </c>
      <c r="RW267">
        <v>-999</v>
      </c>
      <c r="RX267">
        <v>-999</v>
      </c>
      <c r="RY267">
        <v>-999</v>
      </c>
      <c r="RZ267">
        <v>-999</v>
      </c>
      <c r="SA267">
        <v>-999</v>
      </c>
      <c r="SB267">
        <v>-999</v>
      </c>
      <c r="SC267">
        <v>-999</v>
      </c>
      <c r="SD267">
        <v>-999</v>
      </c>
      <c r="SE267">
        <v>-999</v>
      </c>
      <c r="SF267">
        <v>-999</v>
      </c>
      <c r="SG267">
        <v>-999</v>
      </c>
      <c r="SH267">
        <v>-999</v>
      </c>
      <c r="SI267">
        <v>-999</v>
      </c>
      <c r="SJ267">
        <v>-999</v>
      </c>
      <c r="SK267">
        <v>-999</v>
      </c>
      <c r="SL267">
        <v>-999</v>
      </c>
      <c r="SM267">
        <v>-999</v>
      </c>
      <c r="SN267">
        <v>-999</v>
      </c>
      <c r="SO267">
        <v>-999</v>
      </c>
      <c r="SP267">
        <v>-999</v>
      </c>
      <c r="SQ267">
        <v>-999</v>
      </c>
      <c r="SR267">
        <v>-999</v>
      </c>
      <c r="SS267">
        <v>-999</v>
      </c>
      <c r="ST267">
        <v>-999</v>
      </c>
      <c r="SU267">
        <v>-999</v>
      </c>
      <c r="SV267">
        <v>-999</v>
      </c>
      <c r="SW267">
        <v>-999</v>
      </c>
      <c r="SX267">
        <v>-999</v>
      </c>
      <c r="SY267">
        <v>-999</v>
      </c>
      <c r="SZ267">
        <v>-999</v>
      </c>
      <c r="TA267">
        <v>-999</v>
      </c>
      <c r="TB267">
        <v>-999</v>
      </c>
      <c r="TC267">
        <v>-999</v>
      </c>
      <c r="TD267">
        <v>-999</v>
      </c>
      <c r="TE267">
        <v>-999</v>
      </c>
      <c r="TF267">
        <v>-999</v>
      </c>
      <c r="TG267">
        <v>-999</v>
      </c>
      <c r="TH267">
        <v>-999</v>
      </c>
      <c r="TI267">
        <v>-999</v>
      </c>
      <c r="TJ267">
        <v>-999</v>
      </c>
      <c r="TK267">
        <v>-999</v>
      </c>
      <c r="TL267">
        <v>-999</v>
      </c>
      <c r="TM267">
        <v>-999</v>
      </c>
      <c r="TN267">
        <v>-999</v>
      </c>
      <c r="TO267">
        <v>-999</v>
      </c>
      <c r="TP267">
        <v>-999</v>
      </c>
      <c r="TQ267">
        <v>-999</v>
      </c>
      <c r="TR267">
        <v>-999</v>
      </c>
      <c r="TS267">
        <v>-999</v>
      </c>
      <c r="TT267">
        <v>-999</v>
      </c>
      <c r="TU267">
        <v>-999</v>
      </c>
      <c r="TV267">
        <v>-999</v>
      </c>
      <c r="TW267">
        <v>-999</v>
      </c>
      <c r="TX267">
        <v>-999</v>
      </c>
      <c r="TY267">
        <v>-999</v>
      </c>
      <c r="TZ267">
        <v>-999</v>
      </c>
      <c r="UA267">
        <v>-999</v>
      </c>
      <c r="UB267">
        <v>-999</v>
      </c>
      <c r="UC267">
        <v>-999</v>
      </c>
      <c r="UD267">
        <v>-999</v>
      </c>
      <c r="UE267">
        <v>-999</v>
      </c>
      <c r="UF267">
        <v>-999</v>
      </c>
      <c r="UG267">
        <v>-999</v>
      </c>
      <c r="UH267">
        <v>-999</v>
      </c>
      <c r="UI267">
        <v>-999</v>
      </c>
      <c r="UJ267">
        <v>-999</v>
      </c>
      <c r="UK267">
        <v>-999</v>
      </c>
      <c r="UL267">
        <v>-999</v>
      </c>
      <c r="UM267">
        <v>-999</v>
      </c>
      <c r="UN267">
        <v>-999</v>
      </c>
      <c r="UO267">
        <v>-999</v>
      </c>
      <c r="UP267">
        <v>-999</v>
      </c>
      <c r="UQ267">
        <v>-999</v>
      </c>
      <c r="UR267">
        <v>-999</v>
      </c>
      <c r="US267">
        <v>-999</v>
      </c>
      <c r="UT267">
        <v>-999</v>
      </c>
      <c r="UU267">
        <v>-999</v>
      </c>
      <c r="UV267">
        <v>-999</v>
      </c>
      <c r="UW267">
        <v>-999</v>
      </c>
      <c r="UX267">
        <v>-999</v>
      </c>
      <c r="UY267">
        <v>-999</v>
      </c>
      <c r="UZ267">
        <v>-999</v>
      </c>
      <c r="VA267">
        <v>-999</v>
      </c>
      <c r="VB267">
        <v>-999</v>
      </c>
      <c r="VC267">
        <v>-999</v>
      </c>
      <c r="VD267">
        <v>-999</v>
      </c>
      <c r="VE267">
        <v>-999</v>
      </c>
      <c r="VF267">
        <v>-999</v>
      </c>
      <c r="VG267">
        <v>-999</v>
      </c>
      <c r="VH267">
        <v>-999</v>
      </c>
      <c r="VI267">
        <v>-999</v>
      </c>
      <c r="VJ267">
        <v>-999</v>
      </c>
      <c r="VK267">
        <v>-999</v>
      </c>
      <c r="VL267">
        <v>-999</v>
      </c>
      <c r="VM267">
        <v>-999</v>
      </c>
      <c r="VN267">
        <v>-999</v>
      </c>
      <c r="VO267">
        <v>-999</v>
      </c>
      <c r="VP267">
        <v>-999</v>
      </c>
      <c r="VQ267">
        <v>-999</v>
      </c>
      <c r="VR267">
        <v>-999</v>
      </c>
      <c r="VS267">
        <v>-999</v>
      </c>
      <c r="VT267">
        <v>-999</v>
      </c>
      <c r="VU267">
        <v>-999</v>
      </c>
      <c r="VV267">
        <v>-999</v>
      </c>
      <c r="VW267">
        <v>-999</v>
      </c>
      <c r="VX267">
        <v>-999</v>
      </c>
      <c r="VY267">
        <v>-999</v>
      </c>
      <c r="VZ267">
        <v>-999</v>
      </c>
      <c r="WA267">
        <v>-999</v>
      </c>
      <c r="WB267">
        <v>-999</v>
      </c>
      <c r="WC267">
        <v>-999</v>
      </c>
      <c r="WD267">
        <v>-999</v>
      </c>
      <c r="WE267">
        <v>-999</v>
      </c>
      <c r="WF267">
        <v>-999</v>
      </c>
      <c r="WG267">
        <v>-999</v>
      </c>
      <c r="WH267">
        <v>-999</v>
      </c>
      <c r="WI267">
        <v>-999</v>
      </c>
      <c r="WJ267">
        <v>-999</v>
      </c>
      <c r="WK267">
        <v>-999</v>
      </c>
      <c r="WL267">
        <v>-999</v>
      </c>
      <c r="WM267">
        <v>-999</v>
      </c>
      <c r="WN267">
        <v>-999</v>
      </c>
      <c r="WO267">
        <v>-999</v>
      </c>
    </row>
    <row r="268" spans="1:613">
      <c r="A268" s="21">
        <v>29.834</v>
      </c>
      <c r="B268" s="21">
        <v>-85.347999999999999</v>
      </c>
      <c r="C268" s="25" t="s">
        <v>50</v>
      </c>
      <c r="D268" s="25" t="s">
        <v>71</v>
      </c>
      <c r="E268">
        <v>-999</v>
      </c>
      <c r="F268">
        <v>-999</v>
      </c>
      <c r="G268" s="25">
        <v>17</v>
      </c>
      <c r="H268" s="25">
        <v>2</v>
      </c>
      <c r="I268" s="25">
        <v>2010</v>
      </c>
      <c r="J268" s="18" t="s">
        <v>16</v>
      </c>
      <c r="K268" t="s">
        <v>18</v>
      </c>
      <c r="L268" s="19" t="s">
        <v>15</v>
      </c>
      <c r="M268">
        <v>8.2660800000000005</v>
      </c>
      <c r="N268">
        <v>8.1376500000000007</v>
      </c>
      <c r="O268">
        <v>8.0102200000000003</v>
      </c>
      <c r="P268">
        <v>7.8911499999999997</v>
      </c>
      <c r="Q268">
        <v>7.7750000000000004</v>
      </c>
      <c r="R268">
        <v>7.6634599999999997</v>
      </c>
      <c r="S268">
        <v>7.5500800000000003</v>
      </c>
      <c r="T268">
        <v>7.43485</v>
      </c>
      <c r="U268">
        <v>7.3252300000000004</v>
      </c>
      <c r="V268">
        <v>7.2183700000000002</v>
      </c>
      <c r="W268">
        <v>7.1181900000000002</v>
      </c>
      <c r="X268">
        <v>7.0113300000000001</v>
      </c>
      <c r="Y268">
        <v>6.9072300000000002</v>
      </c>
      <c r="Z268">
        <v>6.8032899999999996</v>
      </c>
      <c r="AA268">
        <v>6.6983499999999996</v>
      </c>
      <c r="AB268">
        <v>6.5998599999999996</v>
      </c>
      <c r="AC268">
        <v>6.50997</v>
      </c>
      <c r="AD268">
        <v>6.4189999999999996</v>
      </c>
      <c r="AE268">
        <v>6.3150599999999999</v>
      </c>
      <c r="AF268">
        <v>6.2138</v>
      </c>
      <c r="AG268">
        <v>6.1200700000000001</v>
      </c>
      <c r="AH268">
        <v>6.0235700000000003</v>
      </c>
      <c r="AI268">
        <v>5.9326800000000004</v>
      </c>
      <c r="AJ268">
        <v>5.8446300000000004</v>
      </c>
      <c r="AK268">
        <v>5.75366</v>
      </c>
      <c r="AL268">
        <v>5.6627700000000001</v>
      </c>
      <c r="AM268">
        <v>5.5738000000000003</v>
      </c>
      <c r="AN268">
        <v>5.4922700000000004</v>
      </c>
      <c r="AO268">
        <v>5.4078999999999997</v>
      </c>
      <c r="AP268">
        <v>5.3151700000000002</v>
      </c>
      <c r="AQ268">
        <v>5.2205199999999996</v>
      </c>
      <c r="AR268">
        <v>5.13239</v>
      </c>
      <c r="AS268">
        <v>5.0574700000000004</v>
      </c>
      <c r="AT268">
        <v>4.9768600000000003</v>
      </c>
      <c r="AU268">
        <v>4.8868099999999997</v>
      </c>
      <c r="AV268">
        <v>4.8082000000000003</v>
      </c>
      <c r="AW268">
        <v>4.7416499999999999</v>
      </c>
      <c r="AX268">
        <v>4.6647999999999996</v>
      </c>
      <c r="AY268">
        <v>4.5842000000000001</v>
      </c>
      <c r="AZ268">
        <v>4.51396</v>
      </c>
      <c r="BA268">
        <v>4.4492399999999996</v>
      </c>
      <c r="BB268">
        <v>4.3762400000000001</v>
      </c>
      <c r="BC268">
        <v>4.3029999999999999</v>
      </c>
      <c r="BD268">
        <v>4.23752</v>
      </c>
      <c r="BE268">
        <v>4.1784100000000004</v>
      </c>
      <c r="BF268">
        <v>4.1175300000000004</v>
      </c>
      <c r="BG268">
        <v>4.05382</v>
      </c>
      <c r="BH268">
        <v>3.9920200000000001</v>
      </c>
      <c r="BI268">
        <v>3.9319899999999999</v>
      </c>
      <c r="BJ268">
        <v>3.87296</v>
      </c>
      <c r="BK268">
        <v>3.8148399999999998</v>
      </c>
      <c r="BL268">
        <v>3.7585700000000002</v>
      </c>
      <c r="BM268">
        <v>3.69869</v>
      </c>
      <c r="BN268">
        <v>3.6396600000000001</v>
      </c>
      <c r="BO268">
        <v>3.5880700000000001</v>
      </c>
      <c r="BP268">
        <v>3.5384099999999998</v>
      </c>
      <c r="BQ268">
        <v>3.4859</v>
      </c>
      <c r="BR268">
        <v>3.4306299999999998</v>
      </c>
      <c r="BS268">
        <v>3.3772000000000002</v>
      </c>
      <c r="BT268">
        <v>3.3246899999999999</v>
      </c>
      <c r="BU268">
        <v>3.2751700000000001</v>
      </c>
      <c r="BV268">
        <v>3.2309600000000001</v>
      </c>
      <c r="BW268">
        <v>3.1804399999999999</v>
      </c>
      <c r="BX268">
        <v>3.1233300000000002</v>
      </c>
      <c r="BY268">
        <v>3.0718200000000002</v>
      </c>
      <c r="BZ268">
        <v>3.0305200000000001</v>
      </c>
      <c r="CA268">
        <v>2.9854599999999998</v>
      </c>
      <c r="CB268">
        <v>2.9377800000000001</v>
      </c>
      <c r="CC268">
        <v>2.8927999999999998</v>
      </c>
      <c r="CD268">
        <v>2.8458899999999998</v>
      </c>
      <c r="CE268">
        <v>2.8028300000000002</v>
      </c>
      <c r="CF268">
        <v>2.7625299999999999</v>
      </c>
      <c r="CG268">
        <v>2.7175400000000001</v>
      </c>
      <c r="CH268">
        <v>2.6678700000000002</v>
      </c>
      <c r="CI268">
        <v>2.62757</v>
      </c>
      <c r="CJ268">
        <v>2.5910299999999999</v>
      </c>
      <c r="CK268">
        <v>2.55172</v>
      </c>
      <c r="CL268">
        <v>2.50943</v>
      </c>
      <c r="CM268">
        <v>2.4654400000000001</v>
      </c>
      <c r="CN268">
        <v>2.42882</v>
      </c>
      <c r="CO268">
        <v>2.3932799999999999</v>
      </c>
      <c r="CP268">
        <v>2.3585799999999999</v>
      </c>
      <c r="CQ268">
        <v>2.3211200000000001</v>
      </c>
      <c r="CR268">
        <v>2.2808099999999998</v>
      </c>
      <c r="CS268">
        <v>2.2415099999999999</v>
      </c>
      <c r="CT268">
        <v>2.2048899999999998</v>
      </c>
      <c r="CU268">
        <v>2.1731099999999999</v>
      </c>
      <c r="CV268">
        <v>2.1430199999999999</v>
      </c>
      <c r="CW268">
        <v>2.1065499999999999</v>
      </c>
      <c r="CX268">
        <v>2.0737000000000001</v>
      </c>
      <c r="CY268">
        <v>2.0409999999999999</v>
      </c>
      <c r="CZ268">
        <v>2.0053000000000001</v>
      </c>
      <c r="DA268">
        <v>1.97068</v>
      </c>
      <c r="DB268">
        <v>1.9435</v>
      </c>
      <c r="DC268">
        <v>1.91448</v>
      </c>
      <c r="DD268">
        <v>1.8807100000000001</v>
      </c>
      <c r="DE268">
        <v>1.84985</v>
      </c>
      <c r="DF268">
        <v>1.8123100000000001</v>
      </c>
      <c r="DG268">
        <v>1.78329</v>
      </c>
      <c r="DH268">
        <v>1.75888</v>
      </c>
      <c r="DI268">
        <v>1.73078</v>
      </c>
      <c r="DJ268">
        <v>1.7054499999999999</v>
      </c>
      <c r="DK268">
        <v>1.6801200000000001</v>
      </c>
      <c r="DL268">
        <v>1.65202</v>
      </c>
      <c r="DM268">
        <v>1.62392</v>
      </c>
      <c r="DN268">
        <v>1.5976699999999999</v>
      </c>
      <c r="DO268">
        <v>1.56681</v>
      </c>
      <c r="DP268">
        <v>1.5424</v>
      </c>
      <c r="DQ268">
        <v>1.5246599999999999</v>
      </c>
      <c r="DR268">
        <v>1.4993300000000001</v>
      </c>
      <c r="DS268">
        <v>1.4776800000000001</v>
      </c>
      <c r="DT268">
        <v>1.4524300000000001</v>
      </c>
      <c r="DU268">
        <v>1.42709</v>
      </c>
      <c r="DV268">
        <v>1.40652</v>
      </c>
      <c r="DW268">
        <v>1.3811899999999999</v>
      </c>
      <c r="DX268">
        <v>1.35877</v>
      </c>
      <c r="DY268">
        <v>1.3353600000000001</v>
      </c>
      <c r="DZ268">
        <v>1.31463</v>
      </c>
      <c r="EA268">
        <v>1.2959700000000001</v>
      </c>
      <c r="EB268">
        <v>1.2754000000000001</v>
      </c>
      <c r="EC268">
        <v>1.2565900000000001</v>
      </c>
      <c r="ED268">
        <v>1.2369399999999999</v>
      </c>
      <c r="EE268">
        <v>1.2153700000000001</v>
      </c>
      <c r="EF268">
        <v>1.19764</v>
      </c>
      <c r="EG268">
        <v>1.1778299999999999</v>
      </c>
      <c r="EH268">
        <v>1.1564099999999999</v>
      </c>
      <c r="EI268">
        <v>1.1356900000000001</v>
      </c>
      <c r="EJ268">
        <v>1.11703</v>
      </c>
      <c r="EK268">
        <v>1.09999</v>
      </c>
      <c r="EL268">
        <v>1.08318</v>
      </c>
      <c r="EM268">
        <v>1.0645199999999999</v>
      </c>
      <c r="EN268">
        <v>1.0477099999999999</v>
      </c>
      <c r="EO268">
        <v>1.03159</v>
      </c>
      <c r="EP268">
        <v>1.01478</v>
      </c>
      <c r="EQ268">
        <v>0.99796700000000005</v>
      </c>
      <c r="ER268">
        <v>0.98207599999999995</v>
      </c>
      <c r="ES268">
        <v>0.968028</v>
      </c>
      <c r="ET268">
        <v>0.94914299999999996</v>
      </c>
      <c r="EU268">
        <v>0.93233100000000002</v>
      </c>
      <c r="EV268">
        <v>0.91828299999999996</v>
      </c>
      <c r="EW268">
        <v>0.90699799999999997</v>
      </c>
      <c r="EX268">
        <v>0.89202899999999996</v>
      </c>
      <c r="EY268">
        <v>0.87613799999999997</v>
      </c>
      <c r="EZ268">
        <v>0.86209000000000002</v>
      </c>
      <c r="FA268">
        <v>0.84711999999999998</v>
      </c>
      <c r="FB268">
        <v>0.83307200000000003</v>
      </c>
      <c r="FC268">
        <v>0.82178700000000005</v>
      </c>
      <c r="FD268">
        <v>0.81050299999999997</v>
      </c>
      <c r="FE268">
        <v>0.796454</v>
      </c>
      <c r="FF268">
        <v>0.78424799999999995</v>
      </c>
      <c r="FG268">
        <v>0.77296399999999998</v>
      </c>
      <c r="FH268">
        <v>0.75983699999999998</v>
      </c>
      <c r="FI268">
        <v>0.74578800000000001</v>
      </c>
      <c r="FJ268">
        <v>0.734734</v>
      </c>
      <c r="FK268">
        <v>0.72529200000000005</v>
      </c>
      <c r="FL268">
        <v>0.71677000000000002</v>
      </c>
      <c r="FM268">
        <v>0.70640700000000001</v>
      </c>
      <c r="FN268">
        <v>0.69719500000000001</v>
      </c>
      <c r="FO268">
        <v>0.68867400000000001</v>
      </c>
      <c r="FP268">
        <v>0.67938500000000002</v>
      </c>
      <c r="FQ268">
        <v>0.67094100000000001</v>
      </c>
      <c r="FR268">
        <v>0.66242000000000001</v>
      </c>
      <c r="FS268">
        <v>0.65220999999999996</v>
      </c>
      <c r="FT268">
        <v>0.63915900000000003</v>
      </c>
      <c r="FU268">
        <v>0.62971699999999997</v>
      </c>
      <c r="FV268">
        <v>0.62787499999999996</v>
      </c>
      <c r="FW268">
        <v>0.62027500000000002</v>
      </c>
      <c r="FX268">
        <v>0.61182999999999998</v>
      </c>
      <c r="FY268">
        <v>0.60438400000000003</v>
      </c>
      <c r="FZ268">
        <v>0.59586300000000003</v>
      </c>
      <c r="GA268">
        <v>0.59033599999999997</v>
      </c>
      <c r="GB268">
        <v>0.58181499999999997</v>
      </c>
      <c r="GC268">
        <v>0.57536600000000004</v>
      </c>
      <c r="GD268">
        <v>0.56776599999999999</v>
      </c>
      <c r="GE268">
        <v>0.56039700000000003</v>
      </c>
      <c r="GF268">
        <v>0.55279699999999998</v>
      </c>
      <c r="GG268">
        <v>0.54535</v>
      </c>
      <c r="GH268">
        <v>0.53782700000000006</v>
      </c>
      <c r="GI268">
        <v>0.53130200000000005</v>
      </c>
      <c r="GJ268">
        <v>0.525621</v>
      </c>
      <c r="GK268">
        <v>0.51825200000000005</v>
      </c>
      <c r="GL268">
        <v>0.51249400000000001</v>
      </c>
      <c r="GM268">
        <v>0.50880999999999998</v>
      </c>
      <c r="GN268">
        <v>0.50028799999999995</v>
      </c>
      <c r="GO268">
        <v>0.49476100000000001</v>
      </c>
      <c r="GP268">
        <v>0.48915700000000001</v>
      </c>
      <c r="GQ268">
        <v>0.48347600000000002</v>
      </c>
      <c r="GR268">
        <v>0.476107</v>
      </c>
      <c r="GS268">
        <v>0.47034900000000002</v>
      </c>
      <c r="GT268">
        <v>0.46474500000000002</v>
      </c>
      <c r="GU268">
        <v>0.459065</v>
      </c>
      <c r="GV268">
        <v>0.45538000000000001</v>
      </c>
      <c r="GW268">
        <v>0.44977600000000001</v>
      </c>
      <c r="GX268">
        <v>0.44409500000000002</v>
      </c>
      <c r="GY268">
        <v>0.441332</v>
      </c>
      <c r="GZ268">
        <v>0.43373200000000001</v>
      </c>
      <c r="HA268">
        <v>0.42820399999999997</v>
      </c>
      <c r="HB268">
        <v>0.42452000000000001</v>
      </c>
      <c r="HC268">
        <v>0.42075800000000002</v>
      </c>
      <c r="HD268">
        <v>0.41415600000000002</v>
      </c>
      <c r="HE268">
        <v>0.40763100000000002</v>
      </c>
      <c r="HF268">
        <v>0.40194999999999997</v>
      </c>
      <c r="HG268">
        <v>0.39734399999999997</v>
      </c>
      <c r="HH268">
        <v>0.39450400000000002</v>
      </c>
      <c r="HI268">
        <v>0.39166400000000001</v>
      </c>
      <c r="HJ268">
        <v>0.38698100000000002</v>
      </c>
      <c r="HK268">
        <v>0.38229800000000003</v>
      </c>
      <c r="HL268">
        <v>0.37945800000000002</v>
      </c>
      <c r="HM268">
        <v>0.37569599999999997</v>
      </c>
      <c r="HN268">
        <v>0.37016900000000003</v>
      </c>
      <c r="HO268">
        <v>0.36533300000000002</v>
      </c>
      <c r="HP268">
        <v>0.36072700000000002</v>
      </c>
      <c r="HQ268">
        <v>0.35796299999999998</v>
      </c>
      <c r="HR268">
        <v>0.35128399999999999</v>
      </c>
      <c r="HS268">
        <v>0.34667799999999999</v>
      </c>
      <c r="HT268">
        <v>0.34483599999999998</v>
      </c>
      <c r="HU268">
        <v>0.34207199999999999</v>
      </c>
      <c r="HV268">
        <v>0.33631499999999998</v>
      </c>
      <c r="HW268">
        <v>0.32986599999999999</v>
      </c>
      <c r="HX268">
        <v>0.32802399999999998</v>
      </c>
      <c r="HY268">
        <v>0.32510699999999998</v>
      </c>
      <c r="HZ268">
        <v>0.32318799999999998</v>
      </c>
      <c r="IA268">
        <v>0.31858199999999998</v>
      </c>
      <c r="IB268">
        <v>0.31382199999999999</v>
      </c>
      <c r="IC268">
        <v>0.31098199999999998</v>
      </c>
      <c r="ID268">
        <v>0.309139</v>
      </c>
      <c r="IE268">
        <v>0.30821799999999999</v>
      </c>
      <c r="IF268">
        <v>0.30269099999999999</v>
      </c>
      <c r="IG268">
        <v>0.297931</v>
      </c>
      <c r="IH268">
        <v>0.29416999999999999</v>
      </c>
      <c r="II268">
        <v>0.28956399999999999</v>
      </c>
      <c r="IJ268">
        <v>0.28864299999999998</v>
      </c>
      <c r="IK268">
        <v>0.28864299999999998</v>
      </c>
      <c r="IL268">
        <v>0.28672399999999998</v>
      </c>
      <c r="IM268">
        <v>0.282885</v>
      </c>
      <c r="IN268">
        <v>0.278279</v>
      </c>
      <c r="IO268">
        <v>0.27643699999999999</v>
      </c>
      <c r="IP268">
        <v>0.274594</v>
      </c>
      <c r="IQ268">
        <v>0.271677</v>
      </c>
      <c r="IR268">
        <v>0.26791599999999999</v>
      </c>
      <c r="IS268">
        <v>0.26423099999999999</v>
      </c>
      <c r="IT268">
        <v>0.26238800000000001</v>
      </c>
      <c r="IU268">
        <v>0.260546</v>
      </c>
      <c r="IV268">
        <v>0.25962499999999999</v>
      </c>
      <c r="IW268">
        <v>0.256631</v>
      </c>
      <c r="IX268">
        <v>0.25386700000000001</v>
      </c>
      <c r="IY268">
        <v>0.252946</v>
      </c>
      <c r="IZ268">
        <v>0.24926100000000001</v>
      </c>
      <c r="JA268">
        <v>0.247419</v>
      </c>
      <c r="JB268">
        <v>0.24457899999999999</v>
      </c>
      <c r="JC268">
        <v>0.24074000000000001</v>
      </c>
      <c r="JD268">
        <v>0.238898</v>
      </c>
      <c r="JE268">
        <v>0.23705499999999999</v>
      </c>
      <c r="JF268">
        <v>0.23705499999999999</v>
      </c>
      <c r="JG268">
        <v>0.232296</v>
      </c>
      <c r="JH268">
        <v>0.22853399999999999</v>
      </c>
      <c r="JI268">
        <v>0.225771</v>
      </c>
      <c r="JJ268">
        <v>0.22484999999999999</v>
      </c>
      <c r="JK268">
        <v>0.22208600000000001</v>
      </c>
      <c r="JL268">
        <v>0.220244</v>
      </c>
      <c r="JM268">
        <v>0.219246</v>
      </c>
      <c r="JN268">
        <v>0.21540699999999999</v>
      </c>
      <c r="JO268">
        <v>0.21172199999999999</v>
      </c>
      <c r="JP268">
        <v>0.21080099999999999</v>
      </c>
      <c r="JQ268">
        <v>0.208038</v>
      </c>
      <c r="JR268">
        <v>0.20619499999999999</v>
      </c>
      <c r="JS268">
        <v>0.20419899999999999</v>
      </c>
      <c r="JT268">
        <v>0.20135900000000001</v>
      </c>
      <c r="JU268">
        <v>0.19675300000000001</v>
      </c>
      <c r="JV268">
        <v>0.19306799999999999</v>
      </c>
      <c r="JW268">
        <v>0.19214700000000001</v>
      </c>
      <c r="JX268">
        <v>0.19214700000000001</v>
      </c>
      <c r="JY268">
        <v>0.18915299999999999</v>
      </c>
      <c r="JZ268">
        <v>0.18362600000000001</v>
      </c>
      <c r="KA268">
        <v>0.18086199999999999</v>
      </c>
      <c r="KB268">
        <v>0.17809900000000001</v>
      </c>
      <c r="KC268">
        <v>0.17610300000000001</v>
      </c>
      <c r="KD268">
        <v>0.17510500000000001</v>
      </c>
      <c r="KE268">
        <v>0.17141999999999999</v>
      </c>
      <c r="KF268">
        <v>0.168656</v>
      </c>
      <c r="KG268">
        <v>0.16405</v>
      </c>
      <c r="KH268">
        <v>0.162054</v>
      </c>
      <c r="KI268">
        <v>0.161056</v>
      </c>
      <c r="KJ268">
        <v>0.15921399999999999</v>
      </c>
      <c r="KK268">
        <v>0.15829299999999999</v>
      </c>
      <c r="KL268">
        <v>0.15829299999999999</v>
      </c>
      <c r="KM268">
        <v>0.155529</v>
      </c>
      <c r="KN268">
        <v>0.15276600000000001</v>
      </c>
      <c r="KO268">
        <v>0.14977199999999999</v>
      </c>
      <c r="KP268">
        <v>0.147929</v>
      </c>
      <c r="KQ268">
        <v>0.147008</v>
      </c>
      <c r="KR268">
        <v>0.14608699999999999</v>
      </c>
      <c r="KS268">
        <v>0.14516599999999999</v>
      </c>
      <c r="KT268">
        <v>0.14424500000000001</v>
      </c>
      <c r="KU268">
        <v>0.14424500000000001</v>
      </c>
      <c r="KV268">
        <v>0.141481</v>
      </c>
      <c r="KW268">
        <v>0.141481</v>
      </c>
      <c r="KX268">
        <v>0.13871700000000001</v>
      </c>
      <c r="KY268">
        <v>0.13771900000000001</v>
      </c>
      <c r="KZ268">
        <v>0.1358</v>
      </c>
      <c r="LA268">
        <v>0.13295999999999999</v>
      </c>
      <c r="LB268">
        <v>0.13019600000000001</v>
      </c>
      <c r="LC268">
        <v>0.13019600000000001</v>
      </c>
      <c r="LD268">
        <v>0.129275</v>
      </c>
      <c r="LE268">
        <v>0.12651100000000001</v>
      </c>
      <c r="LF268">
        <v>0.12559000000000001</v>
      </c>
      <c r="LG268">
        <v>0.124669</v>
      </c>
      <c r="LH268">
        <v>0.124669</v>
      </c>
      <c r="LI268">
        <v>0.12167500000000001</v>
      </c>
      <c r="LJ268">
        <v>0.118912</v>
      </c>
      <c r="LK268">
        <v>0.116148</v>
      </c>
      <c r="LL268">
        <v>0.116148</v>
      </c>
      <c r="LM268">
        <v>0.113384</v>
      </c>
      <c r="LN268">
        <v>0.113384</v>
      </c>
      <c r="LO268">
        <v>0.110621</v>
      </c>
      <c r="LP268">
        <v>0.109623</v>
      </c>
      <c r="LQ268">
        <v>0.109623</v>
      </c>
      <c r="LR268">
        <v>0.107627</v>
      </c>
      <c r="LS268">
        <v>0.103021</v>
      </c>
      <c r="LT268">
        <v>0.100257</v>
      </c>
      <c r="LU268">
        <v>9.9336099999999997E-2</v>
      </c>
      <c r="LV268">
        <v>9.9336099999999997E-2</v>
      </c>
      <c r="LW268">
        <v>9.7493700000000003E-2</v>
      </c>
      <c r="LX268">
        <v>9.5574500000000007E-2</v>
      </c>
      <c r="LY268">
        <v>9.2657400000000001E-2</v>
      </c>
      <c r="LZ268">
        <v>9.0815000000000007E-2</v>
      </c>
      <c r="MA268">
        <v>8.8972599999999999E-2</v>
      </c>
      <c r="MB268">
        <v>8.8972599999999999E-2</v>
      </c>
      <c r="MC268">
        <v>8.5287799999999997E-2</v>
      </c>
      <c r="MD268">
        <v>8.3368600000000001E-2</v>
      </c>
      <c r="ME268">
        <v>8.2370600000000002E-2</v>
      </c>
      <c r="MF268">
        <v>8.2370600000000002E-2</v>
      </c>
      <c r="MG268">
        <v>8.2370600000000002E-2</v>
      </c>
      <c r="MH268">
        <v>8.2370600000000002E-2</v>
      </c>
      <c r="MI268">
        <v>8.2370600000000002E-2</v>
      </c>
      <c r="MJ268">
        <v>8.0528199999999994E-2</v>
      </c>
      <c r="MK268">
        <v>7.9606999999999997E-2</v>
      </c>
      <c r="ML268">
        <v>7.86858E-2</v>
      </c>
      <c r="MM268">
        <v>7.6766699999999993E-2</v>
      </c>
      <c r="MN268">
        <v>7.6766699999999993E-2</v>
      </c>
      <c r="MO268">
        <v>7.7687900000000004E-2</v>
      </c>
      <c r="MP268">
        <v>7.6766699999999993E-2</v>
      </c>
      <c r="MQ268">
        <v>7.6766699999999993E-2</v>
      </c>
      <c r="MR268">
        <v>7.4924299999999999E-2</v>
      </c>
      <c r="MS268">
        <v>7.4924299999999999E-2</v>
      </c>
      <c r="MT268">
        <v>7.4924299999999999E-2</v>
      </c>
      <c r="MU268">
        <v>7.4924299999999999E-2</v>
      </c>
      <c r="MV268">
        <v>7.4003100000000002E-2</v>
      </c>
      <c r="MW268">
        <v>7.3081900000000005E-2</v>
      </c>
      <c r="MX268">
        <v>7.3081900000000005E-2</v>
      </c>
      <c r="MY268">
        <v>7.3081900000000005E-2</v>
      </c>
      <c r="MZ268">
        <v>7.2160699999999994E-2</v>
      </c>
      <c r="NA268">
        <v>6.9243499999999999E-2</v>
      </c>
      <c r="NB268">
        <v>6.5481999999999999E-2</v>
      </c>
      <c r="NC268">
        <v>6.4560800000000002E-2</v>
      </c>
      <c r="ND268">
        <v>6.2718399999999994E-2</v>
      </c>
      <c r="NE268">
        <v>6.2718399999999994E-2</v>
      </c>
      <c r="NF268">
        <v>5.9954800000000003E-2</v>
      </c>
      <c r="NG268">
        <v>5.9954800000000003E-2</v>
      </c>
      <c r="NH268">
        <v>5.9954800000000003E-2</v>
      </c>
      <c r="NI268">
        <v>5.7191199999999998E-2</v>
      </c>
      <c r="NJ268">
        <v>5.7191199999999998E-2</v>
      </c>
      <c r="NK268">
        <v>5.7191199999999998E-2</v>
      </c>
      <c r="NL268">
        <v>5.4197299999999997E-2</v>
      </c>
      <c r="NM268">
        <v>5.4197299999999997E-2</v>
      </c>
      <c r="NN268">
        <v>5.32761E-2</v>
      </c>
      <c r="NO268">
        <v>5.0512500000000002E-2</v>
      </c>
      <c r="NP268">
        <v>4.8670100000000001E-2</v>
      </c>
      <c r="NQ268">
        <v>4.68277E-2</v>
      </c>
      <c r="NR268">
        <v>4.4064100000000002E-2</v>
      </c>
      <c r="NS268">
        <v>4.2144899999999999E-2</v>
      </c>
      <c r="NT268">
        <v>4.11469E-2</v>
      </c>
      <c r="NU268">
        <v>3.92278E-2</v>
      </c>
      <c r="NV268">
        <v>3.6464200000000002E-2</v>
      </c>
      <c r="NW268">
        <v>3.3700599999999997E-2</v>
      </c>
      <c r="NX268">
        <v>3.27794E-2</v>
      </c>
      <c r="NY268">
        <v>3.0936999999999999E-2</v>
      </c>
      <c r="NZ268">
        <v>3.0936999999999999E-2</v>
      </c>
      <c r="OA268">
        <v>2.8096599999999999E-2</v>
      </c>
      <c r="OB268">
        <v>2.8096599999999999E-2</v>
      </c>
      <c r="OC268">
        <v>2.7175399999999999E-2</v>
      </c>
      <c r="OD268">
        <v>2.1494699999999999E-2</v>
      </c>
      <c r="OE268">
        <v>2.0573500000000002E-2</v>
      </c>
      <c r="OF268">
        <v>2.0573500000000002E-2</v>
      </c>
      <c r="OG268">
        <v>1.8731100000000001E-2</v>
      </c>
      <c r="OH268">
        <v>1.68887E-2</v>
      </c>
      <c r="OI268">
        <v>1.50463E-2</v>
      </c>
      <c r="OJ268">
        <v>1.40483E-2</v>
      </c>
      <c r="OK268">
        <v>1.3050300000000001E-2</v>
      </c>
      <c r="OL268">
        <v>1.1131200000000001E-2</v>
      </c>
      <c r="OM268">
        <v>1.1131200000000001E-2</v>
      </c>
      <c r="ON268">
        <v>1.1131200000000001E-2</v>
      </c>
      <c r="OO268">
        <v>1.021E-2</v>
      </c>
      <c r="OP268">
        <v>1.021E-2</v>
      </c>
      <c r="OQ268">
        <v>8.3675699999999995E-3</v>
      </c>
      <c r="OR268">
        <v>6.5251700000000003E-3</v>
      </c>
      <c r="OS268">
        <v>5.6039699999999998E-3</v>
      </c>
      <c r="OT268">
        <v>3.7615700000000001E-3</v>
      </c>
      <c r="OU268">
        <v>2.84037E-3</v>
      </c>
      <c r="OV268">
        <v>2.84037E-3</v>
      </c>
      <c r="OW268">
        <v>0</v>
      </c>
      <c r="OX268">
        <v>-9.9796299999999993E-4</v>
      </c>
      <c r="OY268">
        <v>0</v>
      </c>
      <c r="OZ268">
        <v>0</v>
      </c>
      <c r="PA268">
        <v>-9.9796299999999993E-4</v>
      </c>
      <c r="PB268">
        <v>-2.91713E-3</v>
      </c>
      <c r="PC268">
        <v>-3.83833E-3</v>
      </c>
      <c r="PD268">
        <v>-4.7595299999999997E-3</v>
      </c>
      <c r="PE268">
        <v>-3.83833E-3</v>
      </c>
      <c r="PF268">
        <v>-2.91713E-3</v>
      </c>
      <c r="PG268">
        <v>-3.83833E-3</v>
      </c>
      <c r="PH268">
        <v>-3.83833E-3</v>
      </c>
      <c r="PI268">
        <v>-4.7595299999999997E-3</v>
      </c>
      <c r="PJ268">
        <v>-4.7595299999999997E-3</v>
      </c>
      <c r="PK268">
        <v>-5.6807300000000002E-3</v>
      </c>
      <c r="PL268">
        <v>-7.5231300000000003E-3</v>
      </c>
      <c r="PM268">
        <v>-7.5231300000000003E-3</v>
      </c>
      <c r="PN268">
        <v>-7.5231300000000003E-3</v>
      </c>
      <c r="PO268">
        <v>-6.6019299999999998E-3</v>
      </c>
      <c r="PP268">
        <v>-7.5231300000000003E-3</v>
      </c>
      <c r="PQ268">
        <v>-8.4443299999999999E-3</v>
      </c>
      <c r="PR268">
        <v>-1.22059E-2</v>
      </c>
      <c r="PS268">
        <v>-1.22059E-2</v>
      </c>
      <c r="PT268">
        <v>-9.4423000000000007E-3</v>
      </c>
      <c r="PU268">
        <v>-1.12847E-2</v>
      </c>
      <c r="PV268">
        <v>-1.3203899999999999E-2</v>
      </c>
      <c r="PW268">
        <v>-1.4201800000000001E-2</v>
      </c>
      <c r="PX268">
        <v>-1.6965399999999999E-2</v>
      </c>
      <c r="PY268">
        <v>-1.9729E-2</v>
      </c>
      <c r="PZ268">
        <v>-2.2492600000000001E-2</v>
      </c>
      <c r="QA268">
        <v>-2.7252200000000001E-2</v>
      </c>
      <c r="QB268">
        <v>-3.1013700000000002E-2</v>
      </c>
      <c r="QC268">
        <v>-3.1934900000000002E-2</v>
      </c>
      <c r="QD268">
        <v>-3.3777300000000003E-2</v>
      </c>
      <c r="QE268">
        <v>-3.5619699999999997E-2</v>
      </c>
      <c r="QF268">
        <v>-3.5619699999999997E-2</v>
      </c>
      <c r="QG268">
        <v>-3.5619699999999997E-2</v>
      </c>
      <c r="QH268">
        <v>-3.46985E-2</v>
      </c>
      <c r="QI268">
        <v>-3.0936999999999999E-2</v>
      </c>
      <c r="QJ268">
        <v>-2.7252200000000001E-2</v>
      </c>
      <c r="QK268">
        <v>-2.4411800000000001E-2</v>
      </c>
      <c r="QL268">
        <v>-2.34906E-2</v>
      </c>
      <c r="QM268">
        <v>-2.06502E-2</v>
      </c>
      <c r="QN268">
        <v>-1.7886599999999999E-2</v>
      </c>
      <c r="QO268">
        <v>-1.5967499999999999E-2</v>
      </c>
      <c r="QP268">
        <v>-1.50463E-2</v>
      </c>
      <c r="QQ268">
        <v>-1.12847E-2</v>
      </c>
      <c r="QR268">
        <v>-9.4423000000000007E-3</v>
      </c>
      <c r="QS268">
        <v>-9.4423000000000007E-3</v>
      </c>
      <c r="QT268">
        <v>-9.4423000000000007E-3</v>
      </c>
      <c r="QU268">
        <v>-9.4423000000000007E-3</v>
      </c>
      <c r="QV268">
        <v>-999</v>
      </c>
      <c r="QW268">
        <v>-999</v>
      </c>
      <c r="QX268">
        <v>-999</v>
      </c>
      <c r="QY268">
        <v>-999</v>
      </c>
      <c r="QZ268">
        <v>-999</v>
      </c>
      <c r="RA268">
        <v>-999</v>
      </c>
      <c r="RB268">
        <v>-999</v>
      </c>
      <c r="RC268">
        <v>-999</v>
      </c>
      <c r="RD268">
        <v>-999</v>
      </c>
      <c r="RE268">
        <v>-999</v>
      </c>
      <c r="RF268">
        <v>-999</v>
      </c>
      <c r="RG268">
        <v>-999</v>
      </c>
      <c r="RH268">
        <v>-999</v>
      </c>
      <c r="RI268">
        <v>-999</v>
      </c>
      <c r="RJ268">
        <v>-999</v>
      </c>
      <c r="RK268">
        <v>-999</v>
      </c>
      <c r="RL268">
        <v>-999</v>
      </c>
      <c r="RM268">
        <v>-999</v>
      </c>
      <c r="RN268">
        <v>-999</v>
      </c>
      <c r="RO268">
        <v>-999</v>
      </c>
      <c r="RP268">
        <v>-999</v>
      </c>
      <c r="RQ268">
        <v>-999</v>
      </c>
      <c r="RR268">
        <v>-999</v>
      </c>
      <c r="RS268">
        <v>-999</v>
      </c>
      <c r="RT268">
        <v>-999</v>
      </c>
      <c r="RU268">
        <v>-999</v>
      </c>
      <c r="RV268">
        <v>-999</v>
      </c>
      <c r="RW268">
        <v>-999</v>
      </c>
      <c r="RX268">
        <v>-999</v>
      </c>
      <c r="RY268">
        <v>-999</v>
      </c>
      <c r="RZ268">
        <v>-999</v>
      </c>
      <c r="SA268">
        <v>-999</v>
      </c>
      <c r="SB268">
        <v>-999</v>
      </c>
      <c r="SC268">
        <v>-999</v>
      </c>
      <c r="SD268">
        <v>-999</v>
      </c>
      <c r="SE268">
        <v>-999</v>
      </c>
      <c r="SF268">
        <v>-999</v>
      </c>
      <c r="SG268">
        <v>-999</v>
      </c>
      <c r="SH268">
        <v>-999</v>
      </c>
      <c r="SI268">
        <v>-999</v>
      </c>
      <c r="SJ268">
        <v>-999</v>
      </c>
      <c r="SK268">
        <v>-999</v>
      </c>
      <c r="SL268">
        <v>-999</v>
      </c>
      <c r="SM268">
        <v>-999</v>
      </c>
      <c r="SN268">
        <v>-999</v>
      </c>
      <c r="SO268">
        <v>-999</v>
      </c>
      <c r="SP268">
        <v>-999</v>
      </c>
      <c r="SQ268">
        <v>-999</v>
      </c>
      <c r="SR268">
        <v>-999</v>
      </c>
      <c r="SS268">
        <v>-999</v>
      </c>
      <c r="ST268">
        <v>-999</v>
      </c>
      <c r="SU268">
        <v>-999</v>
      </c>
      <c r="SV268">
        <v>-999</v>
      </c>
      <c r="SW268">
        <v>-999</v>
      </c>
      <c r="SX268">
        <v>-999</v>
      </c>
      <c r="SY268">
        <v>-999</v>
      </c>
      <c r="SZ268">
        <v>-999</v>
      </c>
      <c r="TA268">
        <v>-999</v>
      </c>
      <c r="TB268">
        <v>-999</v>
      </c>
      <c r="TC268">
        <v>-999</v>
      </c>
      <c r="TD268">
        <v>-999</v>
      </c>
      <c r="TE268">
        <v>-999</v>
      </c>
      <c r="TF268">
        <v>-999</v>
      </c>
      <c r="TG268">
        <v>-999</v>
      </c>
      <c r="TH268">
        <v>-999</v>
      </c>
      <c r="TI268">
        <v>-999</v>
      </c>
      <c r="TJ268">
        <v>-999</v>
      </c>
      <c r="TK268">
        <v>-999</v>
      </c>
      <c r="TL268">
        <v>-999</v>
      </c>
      <c r="TM268">
        <v>-999</v>
      </c>
      <c r="TN268">
        <v>-999</v>
      </c>
      <c r="TO268">
        <v>-999</v>
      </c>
      <c r="TP268">
        <v>-999</v>
      </c>
      <c r="TQ268">
        <v>-999</v>
      </c>
      <c r="TR268">
        <v>-999</v>
      </c>
      <c r="TS268">
        <v>-999</v>
      </c>
      <c r="TT268">
        <v>-999</v>
      </c>
      <c r="TU268">
        <v>-999</v>
      </c>
      <c r="TV268">
        <v>-999</v>
      </c>
      <c r="TW268">
        <v>-999</v>
      </c>
      <c r="TX268">
        <v>-999</v>
      </c>
      <c r="TY268">
        <v>-999</v>
      </c>
      <c r="TZ268">
        <v>-999</v>
      </c>
      <c r="UA268">
        <v>-999</v>
      </c>
      <c r="UB268">
        <v>-999</v>
      </c>
      <c r="UC268">
        <v>-999</v>
      </c>
      <c r="UD268">
        <v>-999</v>
      </c>
      <c r="UE268">
        <v>-999</v>
      </c>
      <c r="UF268">
        <v>-999</v>
      </c>
      <c r="UG268">
        <v>-999</v>
      </c>
      <c r="UH268">
        <v>-999</v>
      </c>
      <c r="UI268">
        <v>-999</v>
      </c>
      <c r="UJ268">
        <v>-999</v>
      </c>
      <c r="UK268">
        <v>-999</v>
      </c>
      <c r="UL268">
        <v>-999</v>
      </c>
      <c r="UM268">
        <v>-999</v>
      </c>
      <c r="UN268">
        <v>-999</v>
      </c>
      <c r="UO268">
        <v>-999</v>
      </c>
      <c r="UP268">
        <v>-999</v>
      </c>
      <c r="UQ268">
        <v>-999</v>
      </c>
      <c r="UR268">
        <v>-999</v>
      </c>
      <c r="US268">
        <v>-999</v>
      </c>
      <c r="UT268">
        <v>-999</v>
      </c>
      <c r="UU268">
        <v>-999</v>
      </c>
      <c r="UV268">
        <v>-999</v>
      </c>
      <c r="UW268">
        <v>-999</v>
      </c>
      <c r="UX268">
        <v>-999</v>
      </c>
      <c r="UY268">
        <v>-999</v>
      </c>
      <c r="UZ268">
        <v>-999</v>
      </c>
      <c r="VA268">
        <v>-999</v>
      </c>
      <c r="VB268">
        <v>-999</v>
      </c>
      <c r="VC268">
        <v>-999</v>
      </c>
      <c r="VD268">
        <v>-999</v>
      </c>
      <c r="VE268">
        <v>-999</v>
      </c>
      <c r="VF268">
        <v>-999</v>
      </c>
      <c r="VG268">
        <v>-999</v>
      </c>
      <c r="VH268">
        <v>-999</v>
      </c>
      <c r="VI268">
        <v>-999</v>
      </c>
      <c r="VJ268">
        <v>-999</v>
      </c>
      <c r="VK268">
        <v>-999</v>
      </c>
      <c r="VL268">
        <v>-999</v>
      </c>
      <c r="VM268">
        <v>-999</v>
      </c>
      <c r="VN268">
        <v>-999</v>
      </c>
      <c r="VO268">
        <v>-999</v>
      </c>
      <c r="VP268">
        <v>-999</v>
      </c>
      <c r="VQ268">
        <v>-999</v>
      </c>
      <c r="VR268">
        <v>-999</v>
      </c>
      <c r="VS268">
        <v>-999</v>
      </c>
      <c r="VT268">
        <v>-999</v>
      </c>
      <c r="VU268">
        <v>-999</v>
      </c>
      <c r="VV268">
        <v>-999</v>
      </c>
      <c r="VW268">
        <v>-999</v>
      </c>
      <c r="VX268">
        <v>-999</v>
      </c>
      <c r="VY268">
        <v>-999</v>
      </c>
      <c r="VZ268">
        <v>-999</v>
      </c>
      <c r="WA268">
        <v>-999</v>
      </c>
      <c r="WB268">
        <v>-999</v>
      </c>
      <c r="WC268">
        <v>-999</v>
      </c>
      <c r="WD268">
        <v>-999</v>
      </c>
      <c r="WE268">
        <v>-999</v>
      </c>
      <c r="WF268">
        <v>-999</v>
      </c>
      <c r="WG268">
        <v>-999</v>
      </c>
      <c r="WH268">
        <v>-999</v>
      </c>
      <c r="WI268">
        <v>-999</v>
      </c>
      <c r="WJ268">
        <v>-999</v>
      </c>
      <c r="WK268">
        <v>-999</v>
      </c>
      <c r="WL268">
        <v>-999</v>
      </c>
      <c r="WM268">
        <v>-999</v>
      </c>
      <c r="WN268">
        <v>-999</v>
      </c>
      <c r="WO268">
        <v>-999</v>
      </c>
    </row>
    <row r="269" spans="1:613">
      <c r="A269" s="21">
        <v>29.864999999999998</v>
      </c>
      <c r="B269" s="21">
        <v>-85.358000000000004</v>
      </c>
      <c r="C269" s="25" t="s">
        <v>51</v>
      </c>
      <c r="D269" s="25" t="s">
        <v>71</v>
      </c>
      <c r="E269">
        <v>-999</v>
      </c>
      <c r="F269">
        <v>-999</v>
      </c>
      <c r="G269" s="25">
        <v>17</v>
      </c>
      <c r="H269" s="25">
        <v>2</v>
      </c>
      <c r="I269" s="25">
        <v>2010</v>
      </c>
      <c r="J269" s="18" t="s">
        <v>16</v>
      </c>
      <c r="K269" t="s">
        <v>18</v>
      </c>
      <c r="L269" s="19" t="s">
        <v>15</v>
      </c>
      <c r="M269">
        <v>14.719900000000001</v>
      </c>
      <c r="N269">
        <v>14.503399999999999</v>
      </c>
      <c r="O269">
        <v>14.2973</v>
      </c>
      <c r="P269">
        <v>14.1023</v>
      </c>
      <c r="Q269">
        <v>13.910299999999999</v>
      </c>
      <c r="R269">
        <v>13.723699999999999</v>
      </c>
      <c r="S269">
        <v>13.531700000000001</v>
      </c>
      <c r="T269">
        <v>13.3414</v>
      </c>
      <c r="U269">
        <v>13.154</v>
      </c>
      <c r="V269">
        <v>12.9693</v>
      </c>
      <c r="W269">
        <v>12.797000000000001</v>
      </c>
      <c r="X269">
        <v>12.6227</v>
      </c>
      <c r="Y269">
        <v>12.449299999999999</v>
      </c>
      <c r="Z269">
        <v>12.275</v>
      </c>
      <c r="AA269">
        <v>12.101699999999999</v>
      </c>
      <c r="AB269">
        <v>11.9358</v>
      </c>
      <c r="AC269">
        <v>11.775499999999999</v>
      </c>
      <c r="AD269">
        <v>11.612399999999999</v>
      </c>
      <c r="AE269">
        <v>11.440099999999999</v>
      </c>
      <c r="AF269">
        <v>11.273300000000001</v>
      </c>
      <c r="AG269">
        <v>11.1121</v>
      </c>
      <c r="AH269">
        <v>10.9481</v>
      </c>
      <c r="AI269">
        <v>10.791600000000001</v>
      </c>
      <c r="AJ269">
        <v>10.6389</v>
      </c>
      <c r="AK269">
        <v>10.4833</v>
      </c>
      <c r="AL269">
        <v>10.329599999999999</v>
      </c>
      <c r="AM269">
        <v>10.1806</v>
      </c>
      <c r="AN269">
        <v>10.042899999999999</v>
      </c>
      <c r="AO269">
        <v>9.8957599999999992</v>
      </c>
      <c r="AP269">
        <v>9.7363900000000001</v>
      </c>
      <c r="AQ269">
        <v>9.5817899999999998</v>
      </c>
      <c r="AR269">
        <v>9.4346999999999994</v>
      </c>
      <c r="AS269">
        <v>9.2996700000000008</v>
      </c>
      <c r="AT269">
        <v>9.1572700000000005</v>
      </c>
      <c r="AU269">
        <v>9.0064200000000003</v>
      </c>
      <c r="AV269">
        <v>8.87331</v>
      </c>
      <c r="AW269">
        <v>8.7524700000000006</v>
      </c>
      <c r="AX269">
        <v>8.6212800000000005</v>
      </c>
      <c r="AY269">
        <v>8.4854000000000003</v>
      </c>
      <c r="AZ269">
        <v>8.3607300000000002</v>
      </c>
      <c r="BA269">
        <v>8.2408300000000008</v>
      </c>
      <c r="BB269">
        <v>8.1114700000000006</v>
      </c>
      <c r="BC269">
        <v>7.9867999999999997</v>
      </c>
      <c r="BD269">
        <v>7.8697400000000002</v>
      </c>
      <c r="BE269">
        <v>7.76288</v>
      </c>
      <c r="BF269">
        <v>7.6570099999999996</v>
      </c>
      <c r="BG269">
        <v>7.54739</v>
      </c>
      <c r="BH269">
        <v>7.4414499999999997</v>
      </c>
      <c r="BI269">
        <v>7.3345900000000004</v>
      </c>
      <c r="BJ269">
        <v>7.2287299999999997</v>
      </c>
      <c r="BK269">
        <v>7.1274800000000003</v>
      </c>
      <c r="BL269">
        <v>7.0263</v>
      </c>
      <c r="BM269">
        <v>6.9241999999999999</v>
      </c>
      <c r="BN269">
        <v>6.82118</v>
      </c>
      <c r="BO269">
        <v>6.7226900000000001</v>
      </c>
      <c r="BP269">
        <v>6.6318000000000001</v>
      </c>
      <c r="BQ269">
        <v>6.5372199999999996</v>
      </c>
      <c r="BR269">
        <v>6.4407199999999998</v>
      </c>
      <c r="BS269">
        <v>6.3488300000000004</v>
      </c>
      <c r="BT269">
        <v>6.2560200000000004</v>
      </c>
      <c r="BU269">
        <v>6.1651300000000004</v>
      </c>
      <c r="BV269">
        <v>6.0826799999999999</v>
      </c>
      <c r="BW269">
        <v>5.9918699999999996</v>
      </c>
      <c r="BX269">
        <v>5.8933</v>
      </c>
      <c r="BY269">
        <v>5.8053299999999997</v>
      </c>
      <c r="BZ269">
        <v>5.7265600000000001</v>
      </c>
      <c r="CA269">
        <v>5.6413500000000001</v>
      </c>
      <c r="CB269">
        <v>5.5589000000000004</v>
      </c>
      <c r="CC269">
        <v>5.4801399999999996</v>
      </c>
      <c r="CD269">
        <v>5.3967700000000001</v>
      </c>
      <c r="CE269">
        <v>5.3170900000000003</v>
      </c>
      <c r="CF269">
        <v>5.2439299999999998</v>
      </c>
      <c r="CG269">
        <v>5.16432</v>
      </c>
      <c r="CH269">
        <v>5.0809600000000001</v>
      </c>
      <c r="CI269">
        <v>5.0069499999999998</v>
      </c>
      <c r="CJ269">
        <v>4.9366300000000001</v>
      </c>
      <c r="CK269">
        <v>4.86355</v>
      </c>
      <c r="CL269">
        <v>4.7886300000000004</v>
      </c>
      <c r="CM269">
        <v>4.7126299999999999</v>
      </c>
      <c r="CN269">
        <v>4.64147</v>
      </c>
      <c r="CO269">
        <v>4.57491</v>
      </c>
      <c r="CP269">
        <v>4.5102700000000002</v>
      </c>
      <c r="CQ269">
        <v>4.4427899999999996</v>
      </c>
      <c r="CR269">
        <v>4.37432</v>
      </c>
      <c r="CS269">
        <v>4.3078399999999997</v>
      </c>
      <c r="CT269">
        <v>4.2431200000000002</v>
      </c>
      <c r="CU269">
        <v>4.1822499999999998</v>
      </c>
      <c r="CV269">
        <v>4.1204499999999999</v>
      </c>
      <c r="CW269">
        <v>4.0567399999999996</v>
      </c>
      <c r="CX269">
        <v>3.99762</v>
      </c>
      <c r="CY269">
        <v>3.93675</v>
      </c>
      <c r="CZ269">
        <v>3.8711099999999998</v>
      </c>
      <c r="DA269">
        <v>3.8112400000000002</v>
      </c>
      <c r="DB269">
        <v>3.7568100000000002</v>
      </c>
      <c r="DC269">
        <v>3.7033800000000001</v>
      </c>
      <c r="DD269">
        <v>3.6425000000000001</v>
      </c>
      <c r="DE269">
        <v>3.5834700000000002</v>
      </c>
      <c r="DF269">
        <v>3.5225200000000001</v>
      </c>
      <c r="DG269">
        <v>3.4700099999999998</v>
      </c>
      <c r="DH269">
        <v>3.42042</v>
      </c>
      <c r="DI269">
        <v>3.3689100000000001</v>
      </c>
      <c r="DJ269">
        <v>3.3200799999999999</v>
      </c>
      <c r="DK269">
        <v>3.2733300000000001</v>
      </c>
      <c r="DL269">
        <v>3.2226599999999999</v>
      </c>
      <c r="DM269">
        <v>3.1720799999999998</v>
      </c>
      <c r="DN269">
        <v>3.1214900000000001</v>
      </c>
      <c r="DO269">
        <v>3.0709</v>
      </c>
      <c r="DP269">
        <v>3.0258400000000001</v>
      </c>
      <c r="DQ269">
        <v>2.98461</v>
      </c>
      <c r="DR269">
        <v>2.9396300000000002</v>
      </c>
      <c r="DS269">
        <v>2.8956400000000002</v>
      </c>
      <c r="DT269">
        <v>2.8497300000000001</v>
      </c>
      <c r="DU269">
        <v>2.8046700000000002</v>
      </c>
      <c r="DV269">
        <v>2.7625299999999999</v>
      </c>
      <c r="DW269">
        <v>2.7194600000000002</v>
      </c>
      <c r="DX269">
        <v>2.67639</v>
      </c>
      <c r="DY269">
        <v>2.6341700000000001</v>
      </c>
      <c r="DZ269">
        <v>2.5929500000000001</v>
      </c>
      <c r="EA269">
        <v>2.5536400000000001</v>
      </c>
      <c r="EB269">
        <v>2.51518</v>
      </c>
      <c r="EC269">
        <v>2.47864</v>
      </c>
      <c r="ED269">
        <v>2.4393400000000001</v>
      </c>
      <c r="EE269">
        <v>2.4008799999999999</v>
      </c>
      <c r="EF269">
        <v>2.3661799999999999</v>
      </c>
      <c r="EG269">
        <v>2.3277199999999998</v>
      </c>
      <c r="EH269">
        <v>2.2884099999999998</v>
      </c>
      <c r="EI269">
        <v>2.2518699999999998</v>
      </c>
      <c r="EJ269">
        <v>2.2181000000000002</v>
      </c>
      <c r="EK269">
        <v>2.1815600000000002</v>
      </c>
      <c r="EL269">
        <v>2.14778</v>
      </c>
      <c r="EM269">
        <v>2.11876</v>
      </c>
      <c r="EN269">
        <v>2.0849799999999998</v>
      </c>
      <c r="EO269">
        <v>2.0512800000000002</v>
      </c>
      <c r="EP269">
        <v>2.0175000000000001</v>
      </c>
      <c r="EQ269">
        <v>1.98664</v>
      </c>
      <c r="ER269">
        <v>1.9557100000000001</v>
      </c>
      <c r="ES269">
        <v>1.92669</v>
      </c>
      <c r="ET269">
        <v>1.89575</v>
      </c>
      <c r="EU269">
        <v>1.8648199999999999</v>
      </c>
      <c r="EV269">
        <v>1.83856</v>
      </c>
      <c r="EW269">
        <v>1.8095399999999999</v>
      </c>
      <c r="EX269">
        <v>1.7805299999999999</v>
      </c>
      <c r="EY269">
        <v>1.75427</v>
      </c>
      <c r="EZ269">
        <v>1.72794</v>
      </c>
      <c r="FA269">
        <v>1.7008399999999999</v>
      </c>
      <c r="FB269">
        <v>1.6755100000000001</v>
      </c>
      <c r="FC269">
        <v>1.65117</v>
      </c>
      <c r="FD269">
        <v>1.6277600000000001</v>
      </c>
      <c r="FE269">
        <v>1.60243</v>
      </c>
      <c r="FF269">
        <v>1.58178</v>
      </c>
      <c r="FG269">
        <v>1.5611999999999999</v>
      </c>
      <c r="FH269">
        <v>1.53687</v>
      </c>
      <c r="FI269">
        <v>1.5153000000000001</v>
      </c>
      <c r="FJ269">
        <v>1.49465</v>
      </c>
      <c r="FK269">
        <v>1.4750700000000001</v>
      </c>
      <c r="FL269">
        <v>1.4534199999999999</v>
      </c>
      <c r="FM269">
        <v>1.4327700000000001</v>
      </c>
      <c r="FN269">
        <v>1.4112800000000001</v>
      </c>
      <c r="FO269">
        <v>1.38971</v>
      </c>
      <c r="FP269">
        <v>1.3682099999999999</v>
      </c>
      <c r="FQ269">
        <v>1.35033</v>
      </c>
      <c r="FR269">
        <v>1.33351</v>
      </c>
      <c r="FS269">
        <v>1.31663</v>
      </c>
      <c r="FT269">
        <v>1.29413</v>
      </c>
      <c r="FU269">
        <v>1.2754000000000001</v>
      </c>
      <c r="FV269">
        <v>1.2641199999999999</v>
      </c>
      <c r="FW269">
        <v>1.25007</v>
      </c>
      <c r="FX269">
        <v>1.23326</v>
      </c>
      <c r="FY269">
        <v>1.2162900000000001</v>
      </c>
      <c r="FZ269">
        <v>1.2003999999999999</v>
      </c>
      <c r="GA269">
        <v>1.18543</v>
      </c>
      <c r="GB269">
        <v>1.1713800000000001</v>
      </c>
      <c r="GC269">
        <v>1.1554199999999999</v>
      </c>
      <c r="GD269">
        <v>1.1395200000000001</v>
      </c>
      <c r="GE269">
        <v>1.1254</v>
      </c>
      <c r="GF269">
        <v>1.1133500000000001</v>
      </c>
      <c r="GG269">
        <v>1.0992200000000001</v>
      </c>
      <c r="GH269">
        <v>1.08517</v>
      </c>
      <c r="GI269">
        <v>1.0720499999999999</v>
      </c>
      <c r="GJ269">
        <v>1.0589200000000001</v>
      </c>
      <c r="GK269">
        <v>1.0477099999999999</v>
      </c>
      <c r="GL269">
        <v>1.03366</v>
      </c>
      <c r="GM269">
        <v>1.0223800000000001</v>
      </c>
      <c r="GN269">
        <v>1.0111699999999999</v>
      </c>
      <c r="GO269">
        <v>0.99896499999999999</v>
      </c>
      <c r="GP269">
        <v>0.98583799999999999</v>
      </c>
      <c r="GQ269">
        <v>0.974553</v>
      </c>
      <c r="GR269">
        <v>0.961426</v>
      </c>
      <c r="GS269">
        <v>0.950295</v>
      </c>
      <c r="GT269">
        <v>0.93709100000000001</v>
      </c>
      <c r="GU269">
        <v>0.92588300000000001</v>
      </c>
      <c r="GV269">
        <v>0.91559599999999997</v>
      </c>
      <c r="GW269">
        <v>0.90623100000000001</v>
      </c>
      <c r="GX269">
        <v>0.89686500000000002</v>
      </c>
      <c r="GY269">
        <v>0.88650099999999998</v>
      </c>
      <c r="GZ269">
        <v>0.87429599999999996</v>
      </c>
      <c r="HA269">
        <v>0.86585100000000004</v>
      </c>
      <c r="HB269">
        <v>0.85464300000000004</v>
      </c>
      <c r="HC269">
        <v>0.84435700000000002</v>
      </c>
      <c r="HD269">
        <v>0.83399299999999998</v>
      </c>
      <c r="HE269">
        <v>0.82278499999999999</v>
      </c>
      <c r="HF269">
        <v>0.81342000000000003</v>
      </c>
      <c r="HG269">
        <v>0.80405400000000005</v>
      </c>
      <c r="HH269">
        <v>0.79653099999999999</v>
      </c>
      <c r="HI269">
        <v>0.78808699999999998</v>
      </c>
      <c r="HJ269">
        <v>0.77964199999999995</v>
      </c>
      <c r="HK269">
        <v>0.77311700000000005</v>
      </c>
      <c r="HL269">
        <v>0.76467300000000005</v>
      </c>
      <c r="HM269">
        <v>0.75530699999999995</v>
      </c>
      <c r="HN269">
        <v>0.74686300000000005</v>
      </c>
      <c r="HO269">
        <v>0.73934</v>
      </c>
      <c r="HP269">
        <v>0.72997400000000001</v>
      </c>
      <c r="HQ269">
        <v>0.721607</v>
      </c>
      <c r="HR269">
        <v>0.71224100000000001</v>
      </c>
      <c r="HS269">
        <v>0.70372000000000001</v>
      </c>
      <c r="HT269">
        <v>0.69719500000000001</v>
      </c>
      <c r="HU269">
        <v>0.69067000000000001</v>
      </c>
      <c r="HV269">
        <v>0.68038299999999996</v>
      </c>
      <c r="HW269">
        <v>0.67094100000000001</v>
      </c>
      <c r="HX269">
        <v>0.66433900000000001</v>
      </c>
      <c r="HY269">
        <v>0.65781400000000001</v>
      </c>
      <c r="HZ269">
        <v>0.64936899999999997</v>
      </c>
      <c r="IA269">
        <v>0.64376500000000003</v>
      </c>
      <c r="IB269">
        <v>0.63532100000000002</v>
      </c>
      <c r="IC269">
        <v>0.62695299999999998</v>
      </c>
      <c r="ID269">
        <v>0.62127299999999996</v>
      </c>
      <c r="IE269">
        <v>0.61474799999999996</v>
      </c>
      <c r="IF269">
        <v>0.60630300000000004</v>
      </c>
      <c r="IG269">
        <v>0.60069899999999998</v>
      </c>
      <c r="IH269">
        <v>0.59217799999999998</v>
      </c>
      <c r="II269">
        <v>0.58388700000000004</v>
      </c>
      <c r="IJ269">
        <v>0.57720899999999997</v>
      </c>
      <c r="IK269">
        <v>0.57260299999999997</v>
      </c>
      <c r="IL269">
        <v>0.56784299999999999</v>
      </c>
      <c r="IM269">
        <v>0.56223900000000004</v>
      </c>
      <c r="IN269">
        <v>0.55671199999999998</v>
      </c>
      <c r="IO269">
        <v>0.55003299999999999</v>
      </c>
      <c r="IP269">
        <v>0.54358499999999998</v>
      </c>
      <c r="IQ269">
        <v>0.538825</v>
      </c>
      <c r="IR269">
        <v>0.5323</v>
      </c>
      <c r="IS269">
        <v>0.52661899999999995</v>
      </c>
      <c r="IT269">
        <v>0.52101500000000001</v>
      </c>
      <c r="IU269">
        <v>0.51449</v>
      </c>
      <c r="IV269">
        <v>0.50973100000000005</v>
      </c>
      <c r="IW269">
        <v>0.50320600000000004</v>
      </c>
      <c r="IX269">
        <v>0.49660399999999999</v>
      </c>
      <c r="IY269">
        <v>0.492919</v>
      </c>
      <c r="IZ269">
        <v>0.488236</v>
      </c>
      <c r="JA269">
        <v>0.48255500000000001</v>
      </c>
      <c r="JB269">
        <v>0.47794900000000001</v>
      </c>
      <c r="JC269">
        <v>0.47234500000000001</v>
      </c>
      <c r="JD269">
        <v>0.466665</v>
      </c>
      <c r="JE269">
        <v>0.461061</v>
      </c>
      <c r="JF269">
        <v>0.45729900000000001</v>
      </c>
      <c r="JG269">
        <v>0.45077400000000001</v>
      </c>
      <c r="JH269">
        <v>0.44509300000000002</v>
      </c>
      <c r="JI269">
        <v>0.44140800000000002</v>
      </c>
      <c r="JJ269">
        <v>0.43580400000000002</v>
      </c>
      <c r="JK269">
        <v>0.43012400000000001</v>
      </c>
      <c r="JL269">
        <v>0.42544100000000001</v>
      </c>
      <c r="JM269">
        <v>0.42075800000000002</v>
      </c>
      <c r="JN269">
        <v>0.41507699999999997</v>
      </c>
      <c r="JO269">
        <v>0.41047099999999997</v>
      </c>
      <c r="JP269">
        <v>0.40763100000000002</v>
      </c>
      <c r="JQ269">
        <v>0.40394600000000003</v>
      </c>
      <c r="JR269">
        <v>0.39734399999999997</v>
      </c>
      <c r="JS269">
        <v>0.39173999999999998</v>
      </c>
      <c r="JT269">
        <v>0.38797900000000002</v>
      </c>
      <c r="JU269">
        <v>0.38237500000000002</v>
      </c>
      <c r="JV269">
        <v>0.37669399999999997</v>
      </c>
      <c r="JW269">
        <v>0.37293199999999999</v>
      </c>
      <c r="JX269">
        <v>0.37016900000000003</v>
      </c>
      <c r="JY269">
        <v>0.36556300000000003</v>
      </c>
      <c r="JZ269">
        <v>0.35888399999999998</v>
      </c>
      <c r="KA269">
        <v>0.35335699999999998</v>
      </c>
      <c r="KB269">
        <v>0.34951900000000002</v>
      </c>
      <c r="KC269">
        <v>0.34483599999999998</v>
      </c>
      <c r="KD269">
        <v>0.33923199999999998</v>
      </c>
      <c r="KE269">
        <v>0.33546999999999999</v>
      </c>
      <c r="KF269">
        <v>0.32986599999999999</v>
      </c>
      <c r="KG269">
        <v>0.32426199999999999</v>
      </c>
      <c r="KH269">
        <v>0.31858199999999998</v>
      </c>
      <c r="KI269">
        <v>0.31489699999999998</v>
      </c>
      <c r="KJ269">
        <v>0.31021399999999999</v>
      </c>
      <c r="KK269">
        <v>0.30745099999999997</v>
      </c>
      <c r="KL269">
        <v>0.304533</v>
      </c>
      <c r="KM269">
        <v>0.30084899999999998</v>
      </c>
      <c r="KN269">
        <v>0.29616599999999998</v>
      </c>
      <c r="KO269">
        <v>0.292327</v>
      </c>
      <c r="KP269">
        <v>0.28956399999999999</v>
      </c>
      <c r="KQ269">
        <v>0.28587899999999999</v>
      </c>
      <c r="KR269">
        <v>0.28211700000000001</v>
      </c>
      <c r="KS269">
        <v>0.279277</v>
      </c>
      <c r="KT269">
        <v>0.27643699999999999</v>
      </c>
      <c r="KU269">
        <v>0.273673</v>
      </c>
      <c r="KV269">
        <v>0.26991199999999999</v>
      </c>
      <c r="KW269">
        <v>0.267071</v>
      </c>
      <c r="KX269">
        <v>0.26330999999999999</v>
      </c>
      <c r="KY269">
        <v>0.25770599999999999</v>
      </c>
      <c r="KZ269">
        <v>0.25678499999999999</v>
      </c>
      <c r="LA269">
        <v>0.253023</v>
      </c>
      <c r="LB269">
        <v>0.247419</v>
      </c>
      <c r="LC269">
        <v>0.24457899999999999</v>
      </c>
      <c r="LD269">
        <v>0.24273600000000001</v>
      </c>
      <c r="LE269">
        <v>0.23797699999999999</v>
      </c>
      <c r="LF269">
        <v>0.234292</v>
      </c>
      <c r="LG269">
        <v>0.23145099999999999</v>
      </c>
      <c r="LH269">
        <v>0.228688</v>
      </c>
      <c r="LI269">
        <v>0.22592400000000001</v>
      </c>
      <c r="LJ269">
        <v>0.22300700000000001</v>
      </c>
      <c r="LK269">
        <v>0.21932199999999999</v>
      </c>
      <c r="LL269">
        <v>0.21648200000000001</v>
      </c>
      <c r="LM269">
        <v>0.21279699999999999</v>
      </c>
      <c r="LN269">
        <v>0.207117</v>
      </c>
      <c r="LO269">
        <v>0.20335500000000001</v>
      </c>
      <c r="LP269">
        <v>0.201512</v>
      </c>
      <c r="LQ269">
        <v>0.19867199999999999</v>
      </c>
      <c r="LR269">
        <v>0.194911</v>
      </c>
      <c r="LS269">
        <v>0.19022800000000001</v>
      </c>
      <c r="LT269">
        <v>0.18554499999999999</v>
      </c>
      <c r="LU269">
        <v>0.181783</v>
      </c>
      <c r="LV269">
        <v>0.17902000000000001</v>
      </c>
      <c r="LW269">
        <v>0.175258</v>
      </c>
      <c r="LX269">
        <v>0.17249500000000001</v>
      </c>
      <c r="LY269">
        <v>0.168656</v>
      </c>
      <c r="LZ269">
        <v>0.16405</v>
      </c>
      <c r="MA269">
        <v>0.162131</v>
      </c>
      <c r="MB269">
        <v>0.16028899999999999</v>
      </c>
      <c r="MC269">
        <v>0.157448</v>
      </c>
      <c r="MD269">
        <v>0.154608</v>
      </c>
      <c r="ME269">
        <v>0.15368699999999999</v>
      </c>
      <c r="MF269">
        <v>0.150923</v>
      </c>
      <c r="MG269">
        <v>0.14708499999999999</v>
      </c>
      <c r="MH269">
        <v>0.14616399999999999</v>
      </c>
      <c r="MI269">
        <v>0.1434</v>
      </c>
      <c r="MJ269">
        <v>0.14055999999999999</v>
      </c>
      <c r="MK269">
        <v>0.14055999999999999</v>
      </c>
      <c r="ML269">
        <v>0.137796</v>
      </c>
      <c r="MM269">
        <v>0.136875</v>
      </c>
      <c r="MN269">
        <v>0.13503299999999999</v>
      </c>
      <c r="MO269">
        <v>0.13403499999999999</v>
      </c>
      <c r="MP269">
        <v>0.130273</v>
      </c>
      <c r="MQ269">
        <v>0.12935199999999999</v>
      </c>
      <c r="MR269">
        <v>0.12651100000000001</v>
      </c>
      <c r="MS269">
        <v>0.124669</v>
      </c>
      <c r="MT269">
        <v>0.124669</v>
      </c>
      <c r="MU269">
        <v>0.12282700000000001</v>
      </c>
      <c r="MV269">
        <v>0.120908</v>
      </c>
      <c r="MW269">
        <v>0.11799</v>
      </c>
      <c r="MX269">
        <v>0.115227</v>
      </c>
      <c r="MY269">
        <v>0.113384</v>
      </c>
      <c r="MZ269">
        <v>0.110621</v>
      </c>
      <c r="NA269">
        <v>0.10778</v>
      </c>
      <c r="NB269">
        <v>0.10494000000000001</v>
      </c>
      <c r="NC269">
        <v>0.1021</v>
      </c>
      <c r="ND269">
        <v>9.84149E-2</v>
      </c>
      <c r="NE269">
        <v>9.7493700000000003E-2</v>
      </c>
      <c r="NF269">
        <v>9.4730099999999998E-2</v>
      </c>
      <c r="NG269">
        <v>9.2810900000000002E-2</v>
      </c>
      <c r="NH269">
        <v>9.1812900000000003E-2</v>
      </c>
      <c r="NI269">
        <v>8.8051400000000002E-2</v>
      </c>
      <c r="NJ269">
        <v>8.6208999999999994E-2</v>
      </c>
      <c r="NK269">
        <v>8.43666E-2</v>
      </c>
      <c r="NL269">
        <v>8.0681799999999998E-2</v>
      </c>
      <c r="NM269">
        <v>7.86858E-2</v>
      </c>
      <c r="NN269">
        <v>7.5922199999999995E-2</v>
      </c>
      <c r="NO269">
        <v>7.5000999999999998E-2</v>
      </c>
      <c r="NP269">
        <v>7.3081900000000005E-2</v>
      </c>
      <c r="NQ269">
        <v>7.03183E-2</v>
      </c>
      <c r="NR269">
        <v>6.5635499999999999E-2</v>
      </c>
      <c r="NS269">
        <v>6.1873900000000003E-2</v>
      </c>
      <c r="NT269">
        <v>5.9954800000000003E-2</v>
      </c>
      <c r="NU269">
        <v>5.7191199999999998E-2</v>
      </c>
      <c r="NV269">
        <v>5.7191199999999998E-2</v>
      </c>
      <c r="NW269">
        <v>5.44276E-2</v>
      </c>
      <c r="NX269">
        <v>5.0589200000000001E-2</v>
      </c>
      <c r="NY269">
        <v>4.68277E-2</v>
      </c>
      <c r="NZ269">
        <v>4.5906500000000003E-2</v>
      </c>
      <c r="OA269">
        <v>4.2221700000000001E-2</v>
      </c>
      <c r="OB269">
        <v>3.9381300000000001E-2</v>
      </c>
      <c r="OC269">
        <v>3.9381300000000001E-2</v>
      </c>
      <c r="OD269">
        <v>3.4621800000000001E-2</v>
      </c>
      <c r="OE269">
        <v>3.1858200000000003E-2</v>
      </c>
      <c r="OF269">
        <v>3.0936999999999999E-2</v>
      </c>
      <c r="OG269">
        <v>2.9094600000000002E-2</v>
      </c>
      <c r="OH269">
        <v>2.5333000000000001E-2</v>
      </c>
      <c r="OI269">
        <v>2.34906E-2</v>
      </c>
      <c r="OJ269">
        <v>2.34906E-2</v>
      </c>
      <c r="OK269">
        <v>2.1494699999999999E-2</v>
      </c>
      <c r="OL269">
        <v>1.8731100000000001E-2</v>
      </c>
      <c r="OM269">
        <v>1.5967499999999999E-2</v>
      </c>
      <c r="ON269">
        <v>1.5967499999999999E-2</v>
      </c>
      <c r="OO269">
        <v>1.5967499999999999E-2</v>
      </c>
      <c r="OP269">
        <v>1.5967499999999999E-2</v>
      </c>
      <c r="OQ269">
        <v>1.3127099999999999E-2</v>
      </c>
      <c r="OR269">
        <v>1.0363499999999999E-2</v>
      </c>
      <c r="OS269">
        <v>8.4443399999999998E-3</v>
      </c>
      <c r="OT269">
        <v>7.5231400000000002E-3</v>
      </c>
      <c r="OU269">
        <v>4.7595399999999996E-3</v>
      </c>
      <c r="OV269">
        <v>2.8403600000000001E-3</v>
      </c>
      <c r="OW269">
        <v>0</v>
      </c>
      <c r="OX269">
        <v>-9.2118600000000005E-4</v>
      </c>
      <c r="OY269">
        <v>-2.8403600000000001E-3</v>
      </c>
      <c r="OZ269">
        <v>-2.8403600000000001E-3</v>
      </c>
      <c r="PA269">
        <v>-1.84239E-3</v>
      </c>
      <c r="PB269">
        <v>-4.6827600000000002E-3</v>
      </c>
      <c r="PC269">
        <v>-6.5251600000000003E-3</v>
      </c>
      <c r="PD269">
        <v>-8.4443299999999999E-3</v>
      </c>
      <c r="PE269">
        <v>-8.4443299999999999E-3</v>
      </c>
      <c r="PF269">
        <v>-6.5251600000000003E-3</v>
      </c>
      <c r="PG269">
        <v>-8.4443299999999999E-3</v>
      </c>
      <c r="PH269">
        <v>-9.3655200000000004E-3</v>
      </c>
      <c r="PI269">
        <v>-1.12079E-2</v>
      </c>
      <c r="PJ269">
        <v>-1.3050300000000001E-2</v>
      </c>
      <c r="PK269">
        <v>-1.49695E-2</v>
      </c>
      <c r="PL269">
        <v>-1.5890700000000001E-2</v>
      </c>
      <c r="PM269">
        <v>-1.78099E-2</v>
      </c>
      <c r="PN269">
        <v>-1.78099E-2</v>
      </c>
      <c r="PO269">
        <v>-1.68887E-2</v>
      </c>
      <c r="PP269">
        <v>-1.9652300000000001E-2</v>
      </c>
      <c r="PQ269">
        <v>-2.1571400000000001E-2</v>
      </c>
      <c r="PR269">
        <v>-2.4334999999999999E-2</v>
      </c>
      <c r="PS269">
        <v>-2.5256199999999999E-2</v>
      </c>
      <c r="PT269">
        <v>-2.5333000000000001E-2</v>
      </c>
      <c r="PU269">
        <v>-2.6254199999999998E-2</v>
      </c>
      <c r="PV269">
        <v>-2.8096599999999999E-2</v>
      </c>
      <c r="PW269">
        <v>-2.90178E-2</v>
      </c>
      <c r="PX269">
        <v>-3.1858200000000003E-2</v>
      </c>
      <c r="PY269">
        <v>-3.4621800000000001E-2</v>
      </c>
      <c r="PZ269">
        <v>-3.9381300000000001E-2</v>
      </c>
      <c r="QA269">
        <v>-4.4064100000000002E-2</v>
      </c>
      <c r="QB269">
        <v>-4.7748899999999997E-2</v>
      </c>
      <c r="QC269">
        <v>-4.9667999999999997E-2</v>
      </c>
      <c r="QD269">
        <v>-5.0589200000000001E-2</v>
      </c>
      <c r="QE269">
        <v>-5.2508399999999997E-2</v>
      </c>
      <c r="QF269">
        <v>-5.3429600000000001E-2</v>
      </c>
      <c r="QG269">
        <v>-5.4350799999999998E-2</v>
      </c>
      <c r="QH269">
        <v>-5.4350799999999998E-2</v>
      </c>
      <c r="QI269">
        <v>-5.0589200000000001E-2</v>
      </c>
      <c r="QJ269">
        <v>-4.7748899999999997E-2</v>
      </c>
      <c r="QK269">
        <v>-4.5906500000000003E-2</v>
      </c>
      <c r="QL269">
        <v>-4.4985299999999999E-2</v>
      </c>
      <c r="QM269">
        <v>-4.2221700000000001E-2</v>
      </c>
      <c r="QN269">
        <v>-4.1223700000000002E-2</v>
      </c>
      <c r="QO269">
        <v>-4.0302499999999998E-2</v>
      </c>
      <c r="QP269">
        <v>-4.0302499999999998E-2</v>
      </c>
      <c r="QQ269">
        <v>-3.8460099999999997E-2</v>
      </c>
      <c r="QR269">
        <v>-3.8460099999999997E-2</v>
      </c>
      <c r="QS269">
        <v>-3.75389E-2</v>
      </c>
      <c r="QT269">
        <v>-3.75389E-2</v>
      </c>
      <c r="QU269">
        <v>-3.8460099999999997E-2</v>
      </c>
      <c r="QV269">
        <v>-999</v>
      </c>
      <c r="QW269">
        <v>-999</v>
      </c>
      <c r="QX269">
        <v>-999</v>
      </c>
      <c r="QY269">
        <v>-999</v>
      </c>
      <c r="QZ269">
        <v>-999</v>
      </c>
      <c r="RA269">
        <v>-999</v>
      </c>
      <c r="RB269">
        <v>-999</v>
      </c>
      <c r="RC269">
        <v>-999</v>
      </c>
      <c r="RD269">
        <v>-999</v>
      </c>
      <c r="RE269">
        <v>-999</v>
      </c>
      <c r="RF269">
        <v>-999</v>
      </c>
      <c r="RG269">
        <v>-999</v>
      </c>
      <c r="RH269">
        <v>-999</v>
      </c>
      <c r="RI269">
        <v>-999</v>
      </c>
      <c r="RJ269">
        <v>-999</v>
      </c>
      <c r="RK269">
        <v>-999</v>
      </c>
      <c r="RL269">
        <v>-999</v>
      </c>
      <c r="RM269">
        <v>-999</v>
      </c>
      <c r="RN269">
        <v>-999</v>
      </c>
      <c r="RO269">
        <v>-999</v>
      </c>
      <c r="RP269">
        <v>-999</v>
      </c>
      <c r="RQ269">
        <v>-999</v>
      </c>
      <c r="RR269">
        <v>-999</v>
      </c>
      <c r="RS269">
        <v>-999</v>
      </c>
      <c r="RT269">
        <v>-999</v>
      </c>
      <c r="RU269">
        <v>-999</v>
      </c>
      <c r="RV269">
        <v>-999</v>
      </c>
      <c r="RW269">
        <v>-999</v>
      </c>
      <c r="RX269">
        <v>-999</v>
      </c>
      <c r="RY269">
        <v>-999</v>
      </c>
      <c r="RZ269">
        <v>-999</v>
      </c>
      <c r="SA269">
        <v>-999</v>
      </c>
      <c r="SB269">
        <v>-999</v>
      </c>
      <c r="SC269">
        <v>-999</v>
      </c>
      <c r="SD269">
        <v>-999</v>
      </c>
      <c r="SE269">
        <v>-999</v>
      </c>
      <c r="SF269">
        <v>-999</v>
      </c>
      <c r="SG269">
        <v>-999</v>
      </c>
      <c r="SH269">
        <v>-999</v>
      </c>
      <c r="SI269">
        <v>-999</v>
      </c>
      <c r="SJ269">
        <v>-999</v>
      </c>
      <c r="SK269">
        <v>-999</v>
      </c>
      <c r="SL269">
        <v>-999</v>
      </c>
      <c r="SM269">
        <v>-999</v>
      </c>
      <c r="SN269">
        <v>-999</v>
      </c>
      <c r="SO269">
        <v>-999</v>
      </c>
      <c r="SP269">
        <v>-999</v>
      </c>
      <c r="SQ269">
        <v>-999</v>
      </c>
      <c r="SR269">
        <v>-999</v>
      </c>
      <c r="SS269">
        <v>-999</v>
      </c>
      <c r="ST269">
        <v>-999</v>
      </c>
      <c r="SU269">
        <v>-999</v>
      </c>
      <c r="SV269">
        <v>-999</v>
      </c>
      <c r="SW269">
        <v>-999</v>
      </c>
      <c r="SX269">
        <v>-999</v>
      </c>
      <c r="SY269">
        <v>-999</v>
      </c>
      <c r="SZ269">
        <v>-999</v>
      </c>
      <c r="TA269">
        <v>-999</v>
      </c>
      <c r="TB269">
        <v>-999</v>
      </c>
      <c r="TC269">
        <v>-999</v>
      </c>
      <c r="TD269">
        <v>-999</v>
      </c>
      <c r="TE269">
        <v>-999</v>
      </c>
      <c r="TF269">
        <v>-999</v>
      </c>
      <c r="TG269">
        <v>-999</v>
      </c>
      <c r="TH269">
        <v>-999</v>
      </c>
      <c r="TI269">
        <v>-999</v>
      </c>
      <c r="TJ269">
        <v>-999</v>
      </c>
      <c r="TK269">
        <v>-999</v>
      </c>
      <c r="TL269">
        <v>-999</v>
      </c>
      <c r="TM269">
        <v>-999</v>
      </c>
      <c r="TN269">
        <v>-999</v>
      </c>
      <c r="TO269">
        <v>-999</v>
      </c>
      <c r="TP269">
        <v>-999</v>
      </c>
      <c r="TQ269">
        <v>-999</v>
      </c>
      <c r="TR269">
        <v>-999</v>
      </c>
      <c r="TS269">
        <v>-999</v>
      </c>
      <c r="TT269">
        <v>-999</v>
      </c>
      <c r="TU269">
        <v>-999</v>
      </c>
      <c r="TV269">
        <v>-999</v>
      </c>
      <c r="TW269">
        <v>-999</v>
      </c>
      <c r="TX269">
        <v>-999</v>
      </c>
      <c r="TY269">
        <v>-999</v>
      </c>
      <c r="TZ269">
        <v>-999</v>
      </c>
      <c r="UA269">
        <v>-999</v>
      </c>
      <c r="UB269">
        <v>-999</v>
      </c>
      <c r="UC269">
        <v>-999</v>
      </c>
      <c r="UD269">
        <v>-999</v>
      </c>
      <c r="UE269">
        <v>-999</v>
      </c>
      <c r="UF269">
        <v>-999</v>
      </c>
      <c r="UG269">
        <v>-999</v>
      </c>
      <c r="UH269">
        <v>-999</v>
      </c>
      <c r="UI269">
        <v>-999</v>
      </c>
      <c r="UJ269">
        <v>-999</v>
      </c>
      <c r="UK269">
        <v>-999</v>
      </c>
      <c r="UL269">
        <v>-999</v>
      </c>
      <c r="UM269">
        <v>-999</v>
      </c>
      <c r="UN269">
        <v>-999</v>
      </c>
      <c r="UO269">
        <v>-999</v>
      </c>
      <c r="UP269">
        <v>-999</v>
      </c>
      <c r="UQ269">
        <v>-999</v>
      </c>
      <c r="UR269">
        <v>-999</v>
      </c>
      <c r="US269">
        <v>-999</v>
      </c>
      <c r="UT269">
        <v>-999</v>
      </c>
      <c r="UU269">
        <v>-999</v>
      </c>
      <c r="UV269">
        <v>-999</v>
      </c>
      <c r="UW269">
        <v>-999</v>
      </c>
      <c r="UX269">
        <v>-999</v>
      </c>
      <c r="UY269">
        <v>-999</v>
      </c>
      <c r="UZ269">
        <v>-999</v>
      </c>
      <c r="VA269">
        <v>-999</v>
      </c>
      <c r="VB269">
        <v>-999</v>
      </c>
      <c r="VC269">
        <v>-999</v>
      </c>
      <c r="VD269">
        <v>-999</v>
      </c>
      <c r="VE269">
        <v>-999</v>
      </c>
      <c r="VF269">
        <v>-999</v>
      </c>
      <c r="VG269">
        <v>-999</v>
      </c>
      <c r="VH269">
        <v>-999</v>
      </c>
      <c r="VI269">
        <v>-999</v>
      </c>
      <c r="VJ269">
        <v>-999</v>
      </c>
      <c r="VK269">
        <v>-999</v>
      </c>
      <c r="VL269">
        <v>-999</v>
      </c>
      <c r="VM269">
        <v>-999</v>
      </c>
      <c r="VN269">
        <v>-999</v>
      </c>
      <c r="VO269">
        <v>-999</v>
      </c>
      <c r="VP269">
        <v>-999</v>
      </c>
      <c r="VQ269">
        <v>-999</v>
      </c>
      <c r="VR269">
        <v>-999</v>
      </c>
      <c r="VS269">
        <v>-999</v>
      </c>
      <c r="VT269">
        <v>-999</v>
      </c>
      <c r="VU269">
        <v>-999</v>
      </c>
      <c r="VV269">
        <v>-999</v>
      </c>
      <c r="VW269">
        <v>-999</v>
      </c>
      <c r="VX269">
        <v>-999</v>
      </c>
      <c r="VY269">
        <v>-999</v>
      </c>
      <c r="VZ269">
        <v>-999</v>
      </c>
      <c r="WA269">
        <v>-999</v>
      </c>
      <c r="WB269">
        <v>-999</v>
      </c>
      <c r="WC269">
        <v>-999</v>
      </c>
      <c r="WD269">
        <v>-999</v>
      </c>
      <c r="WE269">
        <v>-999</v>
      </c>
      <c r="WF269">
        <v>-999</v>
      </c>
      <c r="WG269">
        <v>-999</v>
      </c>
      <c r="WH269">
        <v>-999</v>
      </c>
      <c r="WI269">
        <v>-999</v>
      </c>
      <c r="WJ269">
        <v>-999</v>
      </c>
      <c r="WK269">
        <v>-999</v>
      </c>
      <c r="WL269">
        <v>-999</v>
      </c>
      <c r="WM269">
        <v>-999</v>
      </c>
      <c r="WN269">
        <v>-999</v>
      </c>
      <c r="WO269">
        <v>-999</v>
      </c>
    </row>
    <row r="270" spans="1:613">
      <c r="A270" s="21">
        <v>30.259</v>
      </c>
      <c r="B270" s="21">
        <v>-85.826999999999998</v>
      </c>
      <c r="C270" s="25" t="s">
        <v>53</v>
      </c>
      <c r="D270" s="25" t="s">
        <v>71</v>
      </c>
      <c r="E270" s="25">
        <v>-999</v>
      </c>
      <c r="F270" s="25">
        <v>-999</v>
      </c>
      <c r="G270" s="25">
        <v>18</v>
      </c>
      <c r="H270" s="25">
        <v>2</v>
      </c>
      <c r="I270" s="25">
        <v>2010</v>
      </c>
      <c r="J270" s="18" t="s">
        <v>16</v>
      </c>
      <c r="K270" t="s">
        <v>18</v>
      </c>
      <c r="L270" s="19" t="s">
        <v>15</v>
      </c>
      <c r="M270">
        <v>21.4819</v>
      </c>
      <c r="N270">
        <v>21.181999999999999</v>
      </c>
      <c r="O270">
        <v>20.885899999999999</v>
      </c>
      <c r="P270">
        <v>20.602900000000002</v>
      </c>
      <c r="Q270">
        <v>20.3293</v>
      </c>
      <c r="R270">
        <v>20.067799999999998</v>
      </c>
      <c r="S270">
        <v>19.808299999999999</v>
      </c>
      <c r="T270">
        <v>19.549600000000002</v>
      </c>
      <c r="U270">
        <v>19.284400000000002</v>
      </c>
      <c r="V270">
        <v>19.008900000000001</v>
      </c>
      <c r="W270">
        <v>18.7531</v>
      </c>
      <c r="X270">
        <v>18.509499999999999</v>
      </c>
      <c r="Y270">
        <v>18.258299999999998</v>
      </c>
      <c r="Z270">
        <v>18.0015</v>
      </c>
      <c r="AA270">
        <v>17.7392</v>
      </c>
      <c r="AB270">
        <v>17.482399999999998</v>
      </c>
      <c r="AC270">
        <v>17.242599999999999</v>
      </c>
      <c r="AD270">
        <v>17.008299999999998</v>
      </c>
      <c r="AE270">
        <v>16.758099999999999</v>
      </c>
      <c r="AF270">
        <v>16.508700000000001</v>
      </c>
      <c r="AG270">
        <v>16.2651</v>
      </c>
      <c r="AH270">
        <v>16.025200000000002</v>
      </c>
      <c r="AI270">
        <v>15.7957</v>
      </c>
      <c r="AJ270">
        <v>15.5671</v>
      </c>
      <c r="AK270">
        <v>15.3439</v>
      </c>
      <c r="AL270">
        <v>15.1219</v>
      </c>
      <c r="AM270">
        <v>14.8979</v>
      </c>
      <c r="AN270">
        <v>14.686199999999999</v>
      </c>
      <c r="AO270">
        <v>14.4724</v>
      </c>
      <c r="AP270">
        <v>14.2494</v>
      </c>
      <c r="AQ270">
        <v>14.021699999999999</v>
      </c>
      <c r="AR270">
        <v>13.8024</v>
      </c>
      <c r="AS270">
        <v>13.5962</v>
      </c>
      <c r="AT270">
        <v>13.389200000000001</v>
      </c>
      <c r="AU270">
        <v>13.180099999999999</v>
      </c>
      <c r="AV270">
        <v>12.9947</v>
      </c>
      <c r="AW270">
        <v>12.8194</v>
      </c>
      <c r="AX270">
        <v>12.6264</v>
      </c>
      <c r="AY270">
        <v>12.428699999999999</v>
      </c>
      <c r="AZ270">
        <v>12.2468</v>
      </c>
      <c r="BA270">
        <v>12.0688</v>
      </c>
      <c r="BB270">
        <v>11.889799999999999</v>
      </c>
      <c r="BC270">
        <v>11.7164</v>
      </c>
      <c r="BD270">
        <v>11.5365</v>
      </c>
      <c r="BE270">
        <v>11.366899999999999</v>
      </c>
      <c r="BF270">
        <v>11.211399999999999</v>
      </c>
      <c r="BG270">
        <v>11.052899999999999</v>
      </c>
      <c r="BH270">
        <v>10.888999999999999</v>
      </c>
      <c r="BI270">
        <v>10.7278</v>
      </c>
      <c r="BJ270">
        <v>10.5722</v>
      </c>
      <c r="BK270">
        <v>10.416700000000001</v>
      </c>
      <c r="BL270">
        <v>10.2593</v>
      </c>
      <c r="BM270">
        <v>10.105600000000001</v>
      </c>
      <c r="BN270">
        <v>9.9537200000000006</v>
      </c>
      <c r="BO270">
        <v>9.8028700000000004</v>
      </c>
      <c r="BP270">
        <v>9.6613900000000008</v>
      </c>
      <c r="BQ270">
        <v>9.5218299999999996</v>
      </c>
      <c r="BR270">
        <v>9.3765099999999997</v>
      </c>
      <c r="BS270">
        <v>9.2321899999999992</v>
      </c>
      <c r="BT270">
        <v>9.0878700000000006</v>
      </c>
      <c r="BU270">
        <v>8.9519900000000003</v>
      </c>
      <c r="BV270">
        <v>8.82456</v>
      </c>
      <c r="BW270">
        <v>8.6877600000000008</v>
      </c>
      <c r="BX270">
        <v>8.5462799999999994</v>
      </c>
      <c r="BY270">
        <v>8.4141600000000007</v>
      </c>
      <c r="BZ270">
        <v>8.2923399999999994</v>
      </c>
      <c r="CA270">
        <v>8.1676699999999993</v>
      </c>
      <c r="CB270">
        <v>8.0440699999999996</v>
      </c>
      <c r="CC270">
        <v>7.9230900000000002</v>
      </c>
      <c r="CD270">
        <v>7.8013399999999997</v>
      </c>
      <c r="CE270">
        <v>7.6813500000000001</v>
      </c>
      <c r="CF270">
        <v>7.5670400000000004</v>
      </c>
      <c r="CG270">
        <v>7.4516600000000004</v>
      </c>
      <c r="CH270">
        <v>7.3345900000000004</v>
      </c>
      <c r="CI270">
        <v>7.2239699999999996</v>
      </c>
      <c r="CJ270">
        <v>7.1171100000000003</v>
      </c>
      <c r="CK270">
        <v>7.01417</v>
      </c>
      <c r="CL270">
        <v>6.90639</v>
      </c>
      <c r="CM270">
        <v>6.7930000000000001</v>
      </c>
      <c r="CN270">
        <v>6.6871400000000003</v>
      </c>
      <c r="CO270">
        <v>6.5876599999999996</v>
      </c>
      <c r="CP270">
        <v>6.4911599999999998</v>
      </c>
      <c r="CQ270">
        <v>6.3928200000000004</v>
      </c>
      <c r="CR270">
        <v>6.2897999999999996</v>
      </c>
      <c r="CS270">
        <v>6.1913900000000002</v>
      </c>
      <c r="CT270">
        <v>6.0984999999999996</v>
      </c>
      <c r="CU270">
        <v>6.0114400000000003</v>
      </c>
      <c r="CV270">
        <v>5.9196299999999997</v>
      </c>
      <c r="CW270">
        <v>5.8249000000000004</v>
      </c>
      <c r="CX270">
        <v>5.7369300000000001</v>
      </c>
      <c r="CY270">
        <v>5.6459599999999996</v>
      </c>
      <c r="CZ270">
        <v>5.5560600000000004</v>
      </c>
      <c r="DA270">
        <v>5.4650999999999996</v>
      </c>
      <c r="DB270">
        <v>5.3778899999999998</v>
      </c>
      <c r="DC270">
        <v>5.2954400000000001</v>
      </c>
      <c r="DD270">
        <v>5.2064700000000004</v>
      </c>
      <c r="DE270">
        <v>5.1211799999999998</v>
      </c>
      <c r="DF270">
        <v>5.0358900000000002</v>
      </c>
      <c r="DG270">
        <v>4.9600499999999998</v>
      </c>
      <c r="DH270">
        <v>4.8832000000000004</v>
      </c>
      <c r="DI270">
        <v>4.79976</v>
      </c>
      <c r="DJ270">
        <v>4.7247599999999998</v>
      </c>
      <c r="DK270">
        <v>4.65076</v>
      </c>
      <c r="DL270">
        <v>4.5748300000000004</v>
      </c>
      <c r="DM270">
        <v>4.49899</v>
      </c>
      <c r="DN270">
        <v>4.4239100000000002</v>
      </c>
      <c r="DO270">
        <v>4.3490599999999997</v>
      </c>
      <c r="DP270">
        <v>4.2843499999999999</v>
      </c>
      <c r="DQ270">
        <v>4.2224700000000004</v>
      </c>
      <c r="DR270">
        <v>4.1540699999999999</v>
      </c>
      <c r="DS270">
        <v>4.0865999999999998</v>
      </c>
      <c r="DT270">
        <v>4.01912</v>
      </c>
      <c r="DU270">
        <v>3.9527199999999998</v>
      </c>
      <c r="DV270">
        <v>3.8889200000000002</v>
      </c>
      <c r="DW270">
        <v>3.82429</v>
      </c>
      <c r="DX270">
        <v>3.7595700000000001</v>
      </c>
      <c r="DY270">
        <v>3.69685</v>
      </c>
      <c r="DZ270">
        <v>3.6339800000000002</v>
      </c>
      <c r="EA270">
        <v>3.5750199999999999</v>
      </c>
      <c r="EB270">
        <v>3.5196800000000001</v>
      </c>
      <c r="EC270">
        <v>3.4624799999999998</v>
      </c>
      <c r="ED270">
        <v>3.4025300000000001</v>
      </c>
      <c r="EE270">
        <v>3.3454100000000002</v>
      </c>
      <c r="EF270">
        <v>3.2947500000000001</v>
      </c>
      <c r="EG270">
        <v>3.2404000000000002</v>
      </c>
      <c r="EH270">
        <v>3.1823600000000001</v>
      </c>
      <c r="EI270">
        <v>3.12893</v>
      </c>
      <c r="EJ270">
        <v>3.0754999999999999</v>
      </c>
      <c r="EK270">
        <v>3.0229900000000001</v>
      </c>
      <c r="EL270">
        <v>2.9742500000000001</v>
      </c>
      <c r="EM270">
        <v>2.9274200000000001</v>
      </c>
      <c r="EN270">
        <v>2.87683</v>
      </c>
      <c r="EO270">
        <v>2.8290799999999998</v>
      </c>
      <c r="EP270">
        <v>2.7812600000000001</v>
      </c>
      <c r="EQ270">
        <v>2.7344300000000001</v>
      </c>
      <c r="ER270">
        <v>2.6922799999999998</v>
      </c>
      <c r="ES270">
        <v>2.6501399999999999</v>
      </c>
      <c r="ET270">
        <v>2.6031599999999999</v>
      </c>
      <c r="EU270">
        <v>2.5582500000000001</v>
      </c>
      <c r="EV270">
        <v>2.5160999999999998</v>
      </c>
      <c r="EW270">
        <v>2.4758</v>
      </c>
      <c r="EX270">
        <v>2.4336600000000002</v>
      </c>
      <c r="EY270">
        <v>2.3924300000000001</v>
      </c>
      <c r="EZ270">
        <v>2.3539699999999999</v>
      </c>
      <c r="FA270">
        <v>2.3127499999999999</v>
      </c>
      <c r="FB270">
        <v>2.27705</v>
      </c>
      <c r="FC270">
        <v>2.24343</v>
      </c>
      <c r="FD270">
        <v>2.2068099999999999</v>
      </c>
      <c r="FE270">
        <v>2.17211</v>
      </c>
      <c r="FF270">
        <v>2.1384099999999999</v>
      </c>
      <c r="FG270">
        <v>2.1027900000000002</v>
      </c>
      <c r="FH270">
        <v>2.0681699999999998</v>
      </c>
      <c r="FI270">
        <v>2.0334699999999999</v>
      </c>
      <c r="FJ270">
        <v>1.99885</v>
      </c>
      <c r="FK270">
        <v>1.9659899999999999</v>
      </c>
      <c r="FL270">
        <v>1.9369000000000001</v>
      </c>
      <c r="FM270">
        <v>1.90696</v>
      </c>
      <c r="FN270">
        <v>1.8779399999999999</v>
      </c>
      <c r="FO270">
        <v>1.84985</v>
      </c>
      <c r="FP270">
        <v>1.82267</v>
      </c>
      <c r="FQ270">
        <v>1.7955000000000001</v>
      </c>
      <c r="FR270">
        <v>1.7683199999999999</v>
      </c>
      <c r="FS270">
        <v>1.74299</v>
      </c>
      <c r="FT270">
        <v>1.71397</v>
      </c>
      <c r="FU270">
        <v>1.68956</v>
      </c>
      <c r="FV270">
        <v>1.67275</v>
      </c>
      <c r="FW270">
        <v>1.65202</v>
      </c>
      <c r="FX270">
        <v>1.62676</v>
      </c>
      <c r="FY270">
        <v>1.6014299999999999</v>
      </c>
      <c r="FZ270">
        <v>1.57901</v>
      </c>
      <c r="GA270">
        <v>1.55836</v>
      </c>
      <c r="GB270">
        <v>1.5367900000000001</v>
      </c>
      <c r="GC270">
        <v>1.51345</v>
      </c>
      <c r="GD270">
        <v>1.4918100000000001</v>
      </c>
      <c r="GE270">
        <v>1.4692400000000001</v>
      </c>
      <c r="GF270">
        <v>1.4469000000000001</v>
      </c>
      <c r="GG270">
        <v>1.42709</v>
      </c>
      <c r="GH270">
        <v>1.4075200000000001</v>
      </c>
      <c r="GI270">
        <v>1.38679</v>
      </c>
      <c r="GJ270">
        <v>1.3681399999999999</v>
      </c>
      <c r="GK270">
        <v>1.3484799999999999</v>
      </c>
      <c r="GL270">
        <v>1.3287500000000001</v>
      </c>
      <c r="GM270">
        <v>1.31094</v>
      </c>
      <c r="GN270">
        <v>1.2922899999999999</v>
      </c>
      <c r="GO270">
        <v>1.27433</v>
      </c>
      <c r="GP270">
        <v>1.2575099999999999</v>
      </c>
      <c r="GQ270">
        <v>1.2397800000000001</v>
      </c>
      <c r="GR270">
        <v>1.22289</v>
      </c>
      <c r="GS270">
        <v>1.2050099999999999</v>
      </c>
      <c r="GT270">
        <v>1.18912</v>
      </c>
      <c r="GU270">
        <v>1.1750700000000001</v>
      </c>
      <c r="GV270">
        <v>1.1582600000000001</v>
      </c>
      <c r="GW270">
        <v>1.1432899999999999</v>
      </c>
      <c r="GX270">
        <v>1.1301600000000001</v>
      </c>
      <c r="GY270">
        <v>1.1160300000000001</v>
      </c>
      <c r="GZ270">
        <v>1.1029800000000001</v>
      </c>
      <c r="HA270">
        <v>1.0880099999999999</v>
      </c>
      <c r="HB270">
        <v>1.07304</v>
      </c>
      <c r="HC270">
        <v>1.0578399999999999</v>
      </c>
      <c r="HD270">
        <v>1.0447900000000001</v>
      </c>
      <c r="HE270">
        <v>1.0316700000000001</v>
      </c>
      <c r="HF270">
        <v>1.01762</v>
      </c>
      <c r="HG270">
        <v>1.0064900000000001</v>
      </c>
      <c r="HH270">
        <v>0.994282</v>
      </c>
      <c r="HI270">
        <v>0.981155</v>
      </c>
      <c r="HJ270">
        <v>0.96894899999999995</v>
      </c>
      <c r="HK270">
        <v>0.95766399999999996</v>
      </c>
      <c r="HL270">
        <v>0.94545800000000002</v>
      </c>
      <c r="HM270">
        <v>0.93332899999999996</v>
      </c>
      <c r="HN270">
        <v>0.92304200000000003</v>
      </c>
      <c r="HO270">
        <v>0.90999200000000002</v>
      </c>
      <c r="HP270">
        <v>0.89870700000000003</v>
      </c>
      <c r="HQ270">
        <v>0.89018600000000003</v>
      </c>
      <c r="HR270">
        <v>0.87613799999999997</v>
      </c>
      <c r="HS270">
        <v>0.86301099999999997</v>
      </c>
      <c r="HT270">
        <v>0.85364499999999999</v>
      </c>
      <c r="HU270">
        <v>0.84435700000000002</v>
      </c>
      <c r="HV270">
        <v>0.83207399999999998</v>
      </c>
      <c r="HW270">
        <v>0.82086599999999998</v>
      </c>
      <c r="HX270">
        <v>0.8115</v>
      </c>
      <c r="HY270">
        <v>0.80021600000000004</v>
      </c>
      <c r="HZ270">
        <v>0.79092700000000005</v>
      </c>
      <c r="IA270">
        <v>0.78240600000000005</v>
      </c>
      <c r="IB270">
        <v>0.77119800000000005</v>
      </c>
      <c r="IC270">
        <v>0.75999000000000005</v>
      </c>
      <c r="ID270">
        <v>0.75154600000000005</v>
      </c>
      <c r="IE270">
        <v>0.74210299999999996</v>
      </c>
      <c r="IF270">
        <v>0.73365899999999995</v>
      </c>
      <c r="IG270">
        <v>0.72436999999999996</v>
      </c>
      <c r="IH270">
        <v>0.71400699999999995</v>
      </c>
      <c r="II270">
        <v>0.70372000000000001</v>
      </c>
      <c r="IJ270">
        <v>0.69443100000000002</v>
      </c>
      <c r="IK270">
        <v>0.68775299999999995</v>
      </c>
      <c r="IL270">
        <v>0.67946200000000001</v>
      </c>
      <c r="IM270">
        <v>0.67094100000000001</v>
      </c>
      <c r="IN270">
        <v>0.66242000000000001</v>
      </c>
      <c r="IO270">
        <v>0.65412899999999996</v>
      </c>
      <c r="IP270">
        <v>0.64560799999999996</v>
      </c>
      <c r="IQ270">
        <v>0.63524400000000003</v>
      </c>
      <c r="IR270">
        <v>0.62695299999999998</v>
      </c>
      <c r="IS270">
        <v>0.62027500000000002</v>
      </c>
      <c r="IT270">
        <v>0.61198399999999997</v>
      </c>
      <c r="IU270">
        <v>0.60162000000000004</v>
      </c>
      <c r="IV270">
        <v>0.59309900000000004</v>
      </c>
      <c r="IW270">
        <v>0.58565299999999998</v>
      </c>
      <c r="IX270">
        <v>0.57720899999999997</v>
      </c>
      <c r="IY270">
        <v>0.57068300000000005</v>
      </c>
      <c r="IZ270">
        <v>0.56315999999999999</v>
      </c>
      <c r="JA270">
        <v>0.55563700000000005</v>
      </c>
      <c r="JB270">
        <v>0.54819099999999998</v>
      </c>
      <c r="JC270">
        <v>0.53874900000000003</v>
      </c>
      <c r="JD270">
        <v>0.5323</v>
      </c>
      <c r="JE270">
        <v>0.525621</v>
      </c>
      <c r="JF270">
        <v>0.52009399999999995</v>
      </c>
      <c r="JG270">
        <v>0.51449</v>
      </c>
      <c r="JH270">
        <v>0.50880999999999998</v>
      </c>
      <c r="JI270">
        <v>0.50320500000000001</v>
      </c>
      <c r="JJ270">
        <v>0.49660399999999999</v>
      </c>
      <c r="JK270">
        <v>0.48915700000000001</v>
      </c>
      <c r="JL270">
        <v>0.48255500000000001</v>
      </c>
      <c r="JM270">
        <v>0.475109</v>
      </c>
      <c r="JN270">
        <v>0.46942800000000001</v>
      </c>
      <c r="JO270">
        <v>0.46482200000000001</v>
      </c>
      <c r="JP270">
        <v>0.45914100000000002</v>
      </c>
      <c r="JQ270">
        <v>0.453538</v>
      </c>
      <c r="JR270">
        <v>0.446936</v>
      </c>
      <c r="JS270">
        <v>0.44041000000000002</v>
      </c>
      <c r="JT270">
        <v>0.43488300000000002</v>
      </c>
      <c r="JU270">
        <v>0.42820399999999997</v>
      </c>
      <c r="JV270">
        <v>0.42267700000000002</v>
      </c>
      <c r="JW270">
        <v>0.41692000000000001</v>
      </c>
      <c r="JX270">
        <v>0.41323500000000002</v>
      </c>
      <c r="JY270">
        <v>0.40763100000000002</v>
      </c>
      <c r="JZ270">
        <v>0.40194999999999997</v>
      </c>
      <c r="KA270">
        <v>0.39734399999999997</v>
      </c>
      <c r="KB270">
        <v>0.39158700000000002</v>
      </c>
      <c r="KC270">
        <v>0.38606000000000001</v>
      </c>
      <c r="KD270">
        <v>0.38053199999999998</v>
      </c>
      <c r="KE270">
        <v>0.37477500000000002</v>
      </c>
      <c r="KF270">
        <v>0.36832599999999999</v>
      </c>
      <c r="KG270">
        <v>0.36348999999999998</v>
      </c>
      <c r="KH270">
        <v>0.35796299999999998</v>
      </c>
      <c r="KI270">
        <v>0.35243600000000003</v>
      </c>
      <c r="KJ270">
        <v>0.34667799999999999</v>
      </c>
      <c r="KK270">
        <v>0.34107399999999999</v>
      </c>
      <c r="KL270">
        <v>0.33631499999999998</v>
      </c>
      <c r="KM270">
        <v>0.33355099999999999</v>
      </c>
      <c r="KN270">
        <v>0.32710299999999998</v>
      </c>
      <c r="KO270">
        <v>0.32134499999999999</v>
      </c>
      <c r="KP270">
        <v>0.31673899999999999</v>
      </c>
      <c r="KQ270">
        <v>0.313054</v>
      </c>
      <c r="KR270">
        <v>0.30729699999999999</v>
      </c>
      <c r="KS270">
        <v>0.30269099999999999</v>
      </c>
      <c r="KT270">
        <v>0.299927</v>
      </c>
      <c r="KU270">
        <v>0.296012</v>
      </c>
      <c r="KV270">
        <v>0.29048499999999999</v>
      </c>
      <c r="KW270">
        <v>0.28495799999999999</v>
      </c>
      <c r="KX270">
        <v>0.2792</v>
      </c>
      <c r="KY270">
        <v>0.273673</v>
      </c>
      <c r="KZ270">
        <v>0.26991199999999999</v>
      </c>
      <c r="LA270">
        <v>0.266073</v>
      </c>
      <c r="LB270">
        <v>0.26330999999999999</v>
      </c>
      <c r="LC270">
        <v>0.257629</v>
      </c>
      <c r="LD270">
        <v>0.25386700000000001</v>
      </c>
      <c r="LE270">
        <v>0.24926100000000001</v>
      </c>
      <c r="LF270">
        <v>0.24649799999999999</v>
      </c>
      <c r="LG270">
        <v>0.24074000000000001</v>
      </c>
      <c r="LH270">
        <v>0.23705499999999999</v>
      </c>
      <c r="LI270">
        <v>0.234292</v>
      </c>
      <c r="LJ270">
        <v>0.23152800000000001</v>
      </c>
      <c r="LK270">
        <v>0.225771</v>
      </c>
      <c r="LL270">
        <v>0.22300700000000001</v>
      </c>
      <c r="LM270">
        <v>0.220244</v>
      </c>
      <c r="LN270">
        <v>0.21548400000000001</v>
      </c>
      <c r="LO270">
        <v>0.21080099999999999</v>
      </c>
      <c r="LP270">
        <v>0.20619499999999999</v>
      </c>
      <c r="LQ270">
        <v>0.203432</v>
      </c>
      <c r="LR270">
        <v>0.20043800000000001</v>
      </c>
      <c r="LS270">
        <v>0.19767399999999999</v>
      </c>
      <c r="LT270">
        <v>0.19306799999999999</v>
      </c>
      <c r="LU270">
        <v>0.189383</v>
      </c>
      <c r="LV270">
        <v>0.186389</v>
      </c>
      <c r="LW270">
        <v>0.18362600000000001</v>
      </c>
      <c r="LX270">
        <v>0.18086199999999999</v>
      </c>
      <c r="LY270">
        <v>0.17710100000000001</v>
      </c>
      <c r="LZ270">
        <v>0.17141999999999999</v>
      </c>
      <c r="MA270">
        <v>0.168656</v>
      </c>
      <c r="MB270">
        <v>0.16681399999999999</v>
      </c>
      <c r="MC270">
        <v>0.161056</v>
      </c>
      <c r="MD270">
        <v>0.15921399999999999</v>
      </c>
      <c r="ME270">
        <v>0.15921399999999999</v>
      </c>
      <c r="MF270">
        <v>0.155529</v>
      </c>
      <c r="MG270">
        <v>0.149925</v>
      </c>
      <c r="MH270">
        <v>0.14424500000000001</v>
      </c>
      <c r="MI270">
        <v>0.14055999999999999</v>
      </c>
      <c r="MJ270">
        <v>0.13963900000000001</v>
      </c>
      <c r="MK270">
        <v>0.136875</v>
      </c>
      <c r="ML270">
        <v>0.13395799999999999</v>
      </c>
      <c r="MM270">
        <v>0.13211500000000001</v>
      </c>
      <c r="MN270">
        <v>0.129275</v>
      </c>
      <c r="MO270">
        <v>0.12651100000000001</v>
      </c>
      <c r="MP270">
        <v>0.123748</v>
      </c>
      <c r="MQ270">
        <v>0.12083099999999999</v>
      </c>
      <c r="MR270">
        <v>0.11806700000000001</v>
      </c>
      <c r="MS270">
        <v>0.115227</v>
      </c>
      <c r="MT270">
        <v>0.11246299999999999</v>
      </c>
      <c r="MU270">
        <v>0.110467</v>
      </c>
      <c r="MV270">
        <v>0.10770399999999999</v>
      </c>
      <c r="MW270">
        <v>0.10394200000000001</v>
      </c>
      <c r="MX270">
        <v>0.1021</v>
      </c>
      <c r="MY270">
        <v>0.101178</v>
      </c>
      <c r="MZ270">
        <v>9.84149E-2</v>
      </c>
      <c r="NA270">
        <v>9.6418900000000002E-2</v>
      </c>
      <c r="NB270">
        <v>9.3655299999999997E-2</v>
      </c>
      <c r="NC270">
        <v>9.0891700000000006E-2</v>
      </c>
      <c r="ND270">
        <v>8.8051400000000002E-2</v>
      </c>
      <c r="NE270">
        <v>8.6208999999999994E-2</v>
      </c>
      <c r="NF270">
        <v>8.43666E-2</v>
      </c>
      <c r="NG270">
        <v>8.1449400000000005E-2</v>
      </c>
      <c r="NH270">
        <v>7.7764600000000003E-2</v>
      </c>
      <c r="NI270">
        <v>7.7764600000000003E-2</v>
      </c>
      <c r="NJ270">
        <v>7.5922199999999995E-2</v>
      </c>
      <c r="NK270">
        <v>7.5000999999999998E-2</v>
      </c>
      <c r="NL270">
        <v>7.2160699999999994E-2</v>
      </c>
      <c r="NM270">
        <v>7.03183E-2</v>
      </c>
      <c r="NN270">
        <v>6.8322300000000002E-2</v>
      </c>
      <c r="NO270">
        <v>6.7401100000000005E-2</v>
      </c>
      <c r="NP270">
        <v>6.5558699999999998E-2</v>
      </c>
      <c r="NQ270">
        <v>6.0952699999999999E-2</v>
      </c>
      <c r="NR270">
        <v>6.0952699999999999E-2</v>
      </c>
      <c r="NS270">
        <v>5.7191199999999998E-2</v>
      </c>
      <c r="NT270">
        <v>5.4274000000000003E-2</v>
      </c>
      <c r="NU270">
        <v>5.1510399999999998E-2</v>
      </c>
      <c r="NV270">
        <v>5.1510399999999998E-2</v>
      </c>
      <c r="NW270">
        <v>5.1510399999999998E-2</v>
      </c>
      <c r="NX270">
        <v>4.9667999999999997E-2</v>
      </c>
      <c r="NY270">
        <v>4.5983200000000002E-2</v>
      </c>
      <c r="NZ270">
        <v>4.3066100000000003E-2</v>
      </c>
      <c r="OA270">
        <v>4.11469E-2</v>
      </c>
      <c r="OB270">
        <v>4.11469E-2</v>
      </c>
      <c r="OC270">
        <v>3.8383300000000002E-2</v>
      </c>
      <c r="OD270">
        <v>3.5619699999999997E-2</v>
      </c>
      <c r="OE270">
        <v>3.27794E-2</v>
      </c>
      <c r="OF270">
        <v>2.90178E-2</v>
      </c>
      <c r="OG270">
        <v>2.90178E-2</v>
      </c>
      <c r="OH270">
        <v>2.9939E-2</v>
      </c>
      <c r="OI270">
        <v>2.8019800000000001E-2</v>
      </c>
      <c r="OJ270">
        <v>2.5256199999999999E-2</v>
      </c>
      <c r="OK270">
        <v>2.2492600000000001E-2</v>
      </c>
      <c r="OL270">
        <v>1.9652300000000001E-2</v>
      </c>
      <c r="OM270">
        <v>1.78099E-2</v>
      </c>
      <c r="ON270">
        <v>1.78099E-2</v>
      </c>
      <c r="OO270">
        <v>1.6811900000000001E-2</v>
      </c>
      <c r="OP270">
        <v>1.5890700000000001E-2</v>
      </c>
      <c r="OQ270">
        <v>1.3127099999999999E-2</v>
      </c>
      <c r="OR270">
        <v>1.21291E-2</v>
      </c>
      <c r="OS270">
        <v>8.4443399999999998E-3</v>
      </c>
      <c r="OT270">
        <v>6.5251600000000003E-3</v>
      </c>
      <c r="OU270">
        <v>5.6039499999999999E-3</v>
      </c>
      <c r="OV270">
        <v>2.7635899999999998E-3</v>
      </c>
      <c r="OW270">
        <v>0</v>
      </c>
      <c r="OX270">
        <v>-1.8424100000000001E-3</v>
      </c>
      <c r="OY270">
        <v>-3.76158E-3</v>
      </c>
      <c r="OZ270">
        <v>-3.76158E-3</v>
      </c>
      <c r="PA270">
        <v>-6.6019399999999997E-3</v>
      </c>
      <c r="PB270">
        <v>-9.3655400000000003E-3</v>
      </c>
      <c r="PC270">
        <v>-1.22059E-2</v>
      </c>
      <c r="PD270">
        <v>-1.22059E-2</v>
      </c>
      <c r="PE270">
        <v>-1.3127099999999999E-2</v>
      </c>
      <c r="PF270">
        <v>-1.40483E-2</v>
      </c>
      <c r="PG270">
        <v>-1.5967499999999999E-2</v>
      </c>
      <c r="PH270">
        <v>-1.9729E-2</v>
      </c>
      <c r="PI270">
        <v>-2.3413799999999999E-2</v>
      </c>
      <c r="PJ270">
        <v>-2.4334999999999999E-2</v>
      </c>
      <c r="PK270">
        <v>-2.61774E-2</v>
      </c>
      <c r="PL270">
        <v>-2.9094600000000002E-2</v>
      </c>
      <c r="PM270">
        <v>-3.2856099999999999E-2</v>
      </c>
      <c r="PN270">
        <v>-3.56198E-2</v>
      </c>
      <c r="PO270">
        <v>-3.9304499999999999E-2</v>
      </c>
      <c r="PP270">
        <v>-4.3142899999999998E-2</v>
      </c>
      <c r="PQ270">
        <v>-4.3142899999999998E-2</v>
      </c>
      <c r="PR270">
        <v>-4.5983200000000002E-2</v>
      </c>
      <c r="PS270">
        <v>-4.87468E-2</v>
      </c>
      <c r="PT270">
        <v>-5.2508399999999997E-2</v>
      </c>
      <c r="PU270">
        <v>-5.5348799999999997E-2</v>
      </c>
      <c r="PV270">
        <v>-5.9110299999999998E-2</v>
      </c>
      <c r="PW270">
        <v>-6.2795100000000006E-2</v>
      </c>
      <c r="PX270">
        <v>-6.6556699999999996E-2</v>
      </c>
      <c r="PY270">
        <v>-7.3158600000000004E-2</v>
      </c>
      <c r="PZ270">
        <v>-7.9683799999999999E-2</v>
      </c>
      <c r="QA270">
        <v>-8.6208999999999994E-2</v>
      </c>
      <c r="QB270">
        <v>-9.1889700000000005E-2</v>
      </c>
      <c r="QC270">
        <v>-9.7416900000000001E-2</v>
      </c>
      <c r="QD270">
        <v>-0.103098</v>
      </c>
      <c r="QE270">
        <v>-0.11146499999999999</v>
      </c>
      <c r="QF270">
        <v>-0.114382</v>
      </c>
      <c r="QG270">
        <v>-0.114382</v>
      </c>
      <c r="QH270">
        <v>-0.11622499999999999</v>
      </c>
      <c r="QI270">
        <v>-0.117146</v>
      </c>
      <c r="QJ270">
        <v>-0.114382</v>
      </c>
      <c r="QK270">
        <v>-0.11254</v>
      </c>
      <c r="QL270">
        <v>-0.11254</v>
      </c>
      <c r="QM270">
        <v>-0.11254</v>
      </c>
      <c r="QN270">
        <v>-0.110544</v>
      </c>
      <c r="QO270">
        <v>-0.10778</v>
      </c>
      <c r="QP270">
        <v>-0.10778</v>
      </c>
      <c r="QQ270">
        <v>-0.10778</v>
      </c>
      <c r="QR270">
        <v>-0.105017</v>
      </c>
      <c r="QS270">
        <v>-0.102176</v>
      </c>
      <c r="QT270">
        <v>-0.102176</v>
      </c>
      <c r="QU270">
        <v>-0.100257</v>
      </c>
      <c r="QV270">
        <v>-999</v>
      </c>
      <c r="QW270">
        <v>-999</v>
      </c>
      <c r="QX270">
        <v>-999</v>
      </c>
      <c r="QY270">
        <v>-999</v>
      </c>
      <c r="QZ270">
        <v>-999</v>
      </c>
      <c r="RA270">
        <v>-999</v>
      </c>
      <c r="RB270">
        <v>-999</v>
      </c>
      <c r="RC270">
        <v>-999</v>
      </c>
      <c r="RD270">
        <v>-999</v>
      </c>
      <c r="RE270">
        <v>-999</v>
      </c>
      <c r="RF270">
        <v>-999</v>
      </c>
      <c r="RG270">
        <v>-999</v>
      </c>
      <c r="RH270">
        <v>-999</v>
      </c>
      <c r="RI270">
        <v>-999</v>
      </c>
      <c r="RJ270">
        <v>-999</v>
      </c>
      <c r="RK270">
        <v>-999</v>
      </c>
      <c r="RL270">
        <v>-999</v>
      </c>
      <c r="RM270">
        <v>-999</v>
      </c>
      <c r="RN270">
        <v>-999</v>
      </c>
      <c r="RO270">
        <v>-999</v>
      </c>
      <c r="RP270">
        <v>-999</v>
      </c>
      <c r="RQ270">
        <v>-999</v>
      </c>
      <c r="RR270">
        <v>-999</v>
      </c>
      <c r="RS270">
        <v>-999</v>
      </c>
      <c r="RT270">
        <v>-999</v>
      </c>
      <c r="RU270">
        <v>-999</v>
      </c>
      <c r="RV270">
        <v>-999</v>
      </c>
      <c r="RW270">
        <v>-999</v>
      </c>
      <c r="RX270">
        <v>-999</v>
      </c>
      <c r="RY270">
        <v>-999</v>
      </c>
      <c r="RZ270">
        <v>-999</v>
      </c>
      <c r="SA270">
        <v>-999</v>
      </c>
      <c r="SB270">
        <v>-999</v>
      </c>
      <c r="SC270">
        <v>-999</v>
      </c>
      <c r="SD270">
        <v>-999</v>
      </c>
      <c r="SE270">
        <v>-999</v>
      </c>
      <c r="SF270">
        <v>-999</v>
      </c>
      <c r="SG270">
        <v>-999</v>
      </c>
      <c r="SH270">
        <v>-999</v>
      </c>
      <c r="SI270">
        <v>-999</v>
      </c>
      <c r="SJ270">
        <v>-999</v>
      </c>
      <c r="SK270">
        <v>-999</v>
      </c>
      <c r="SL270">
        <v>-999</v>
      </c>
      <c r="SM270">
        <v>-999</v>
      </c>
      <c r="SN270">
        <v>-999</v>
      </c>
      <c r="SO270">
        <v>-999</v>
      </c>
      <c r="SP270">
        <v>-999</v>
      </c>
      <c r="SQ270">
        <v>-999</v>
      </c>
      <c r="SR270">
        <v>-999</v>
      </c>
      <c r="SS270">
        <v>-999</v>
      </c>
      <c r="ST270">
        <v>-999</v>
      </c>
      <c r="SU270">
        <v>-999</v>
      </c>
      <c r="SV270">
        <v>-999</v>
      </c>
      <c r="SW270">
        <v>-999</v>
      </c>
      <c r="SX270">
        <v>-999</v>
      </c>
      <c r="SY270">
        <v>-999</v>
      </c>
      <c r="SZ270">
        <v>-999</v>
      </c>
      <c r="TA270">
        <v>-999</v>
      </c>
      <c r="TB270">
        <v>-999</v>
      </c>
      <c r="TC270">
        <v>-999</v>
      </c>
      <c r="TD270">
        <v>-999</v>
      </c>
      <c r="TE270">
        <v>-999</v>
      </c>
      <c r="TF270">
        <v>-999</v>
      </c>
      <c r="TG270">
        <v>-999</v>
      </c>
      <c r="TH270">
        <v>-999</v>
      </c>
      <c r="TI270">
        <v>-999</v>
      </c>
      <c r="TJ270">
        <v>-999</v>
      </c>
      <c r="TK270">
        <v>-999</v>
      </c>
      <c r="TL270">
        <v>-999</v>
      </c>
      <c r="TM270">
        <v>-999</v>
      </c>
      <c r="TN270">
        <v>-999</v>
      </c>
      <c r="TO270">
        <v>-999</v>
      </c>
      <c r="TP270">
        <v>-999</v>
      </c>
      <c r="TQ270">
        <v>-999</v>
      </c>
      <c r="TR270">
        <v>-999</v>
      </c>
      <c r="TS270">
        <v>-999</v>
      </c>
      <c r="TT270">
        <v>-999</v>
      </c>
      <c r="TU270">
        <v>-999</v>
      </c>
      <c r="TV270">
        <v>-999</v>
      </c>
      <c r="TW270">
        <v>-999</v>
      </c>
      <c r="TX270">
        <v>-999</v>
      </c>
      <c r="TY270">
        <v>-999</v>
      </c>
      <c r="TZ270">
        <v>-999</v>
      </c>
      <c r="UA270">
        <v>-999</v>
      </c>
      <c r="UB270">
        <v>-999</v>
      </c>
      <c r="UC270">
        <v>-999</v>
      </c>
      <c r="UD270">
        <v>-999</v>
      </c>
      <c r="UE270">
        <v>-999</v>
      </c>
      <c r="UF270">
        <v>-999</v>
      </c>
      <c r="UG270">
        <v>-999</v>
      </c>
      <c r="UH270">
        <v>-999</v>
      </c>
      <c r="UI270">
        <v>-999</v>
      </c>
      <c r="UJ270">
        <v>-999</v>
      </c>
      <c r="UK270">
        <v>-999</v>
      </c>
      <c r="UL270">
        <v>-999</v>
      </c>
      <c r="UM270">
        <v>-999</v>
      </c>
      <c r="UN270">
        <v>-999</v>
      </c>
      <c r="UO270">
        <v>-999</v>
      </c>
      <c r="UP270">
        <v>-999</v>
      </c>
      <c r="UQ270">
        <v>-999</v>
      </c>
      <c r="UR270">
        <v>-999</v>
      </c>
      <c r="US270">
        <v>-999</v>
      </c>
      <c r="UT270">
        <v>-999</v>
      </c>
      <c r="UU270">
        <v>-999</v>
      </c>
      <c r="UV270">
        <v>-999</v>
      </c>
      <c r="UW270">
        <v>-999</v>
      </c>
      <c r="UX270">
        <v>-999</v>
      </c>
      <c r="UY270">
        <v>-999</v>
      </c>
      <c r="UZ270">
        <v>-999</v>
      </c>
      <c r="VA270">
        <v>-999</v>
      </c>
      <c r="VB270">
        <v>-999</v>
      </c>
      <c r="VC270">
        <v>-999</v>
      </c>
      <c r="VD270">
        <v>-999</v>
      </c>
      <c r="VE270">
        <v>-999</v>
      </c>
      <c r="VF270">
        <v>-999</v>
      </c>
      <c r="VG270">
        <v>-999</v>
      </c>
      <c r="VH270">
        <v>-999</v>
      </c>
      <c r="VI270">
        <v>-999</v>
      </c>
      <c r="VJ270">
        <v>-999</v>
      </c>
      <c r="VK270">
        <v>-999</v>
      </c>
      <c r="VL270">
        <v>-999</v>
      </c>
      <c r="VM270">
        <v>-999</v>
      </c>
      <c r="VN270">
        <v>-999</v>
      </c>
      <c r="VO270">
        <v>-999</v>
      </c>
      <c r="VP270">
        <v>-999</v>
      </c>
      <c r="VQ270">
        <v>-999</v>
      </c>
      <c r="VR270">
        <v>-999</v>
      </c>
      <c r="VS270">
        <v>-999</v>
      </c>
      <c r="VT270">
        <v>-999</v>
      </c>
      <c r="VU270">
        <v>-999</v>
      </c>
      <c r="VV270">
        <v>-999</v>
      </c>
      <c r="VW270">
        <v>-999</v>
      </c>
      <c r="VX270">
        <v>-999</v>
      </c>
      <c r="VY270">
        <v>-999</v>
      </c>
      <c r="VZ270">
        <v>-999</v>
      </c>
      <c r="WA270">
        <v>-999</v>
      </c>
      <c r="WB270">
        <v>-999</v>
      </c>
      <c r="WC270">
        <v>-999</v>
      </c>
      <c r="WD270">
        <v>-999</v>
      </c>
      <c r="WE270">
        <v>-999</v>
      </c>
      <c r="WF270">
        <v>-999</v>
      </c>
      <c r="WG270">
        <v>-999</v>
      </c>
      <c r="WH270">
        <v>-999</v>
      </c>
      <c r="WI270">
        <v>-999</v>
      </c>
      <c r="WJ270">
        <v>-999</v>
      </c>
      <c r="WK270">
        <v>-999</v>
      </c>
      <c r="WL270">
        <v>-999</v>
      </c>
      <c r="WM270">
        <v>-999</v>
      </c>
      <c r="WN270">
        <v>-999</v>
      </c>
      <c r="WO270">
        <v>-999</v>
      </c>
    </row>
    <row r="271" spans="1:613">
      <c r="A271" s="21">
        <v>30.251999999999999</v>
      </c>
      <c r="B271" s="21">
        <v>-85.754000000000005</v>
      </c>
      <c r="C271" s="25" t="s">
        <v>54</v>
      </c>
      <c r="D271" s="25" t="s">
        <v>71</v>
      </c>
      <c r="E271" s="25">
        <v>-999</v>
      </c>
      <c r="F271" s="25">
        <v>-999</v>
      </c>
      <c r="G271" s="25">
        <v>18</v>
      </c>
      <c r="H271" s="25">
        <v>2</v>
      </c>
      <c r="I271" s="25">
        <v>2010</v>
      </c>
      <c r="J271" s="18" t="s">
        <v>16</v>
      </c>
      <c r="K271" t="s">
        <v>18</v>
      </c>
      <c r="L271" s="19" t="s">
        <v>15</v>
      </c>
      <c r="M271">
        <v>49.502000000000002</v>
      </c>
      <c r="N271">
        <v>49.005299999999998</v>
      </c>
      <c r="O271">
        <v>48.373699999999999</v>
      </c>
      <c r="P271">
        <v>47.629600000000003</v>
      </c>
      <c r="Q271">
        <v>46.980200000000004</v>
      </c>
      <c r="R271">
        <v>46.4133</v>
      </c>
      <c r="S271">
        <v>45.854900000000001</v>
      </c>
      <c r="T271">
        <v>45.361899999999999</v>
      </c>
      <c r="U271">
        <v>44.7819</v>
      </c>
      <c r="V271">
        <v>44.139000000000003</v>
      </c>
      <c r="W271">
        <v>43.617100000000001</v>
      </c>
      <c r="X271">
        <v>43.063299999999998</v>
      </c>
      <c r="Y271">
        <v>42.4925</v>
      </c>
      <c r="Z271">
        <v>41.970599999999997</v>
      </c>
      <c r="AA271">
        <v>41.410200000000003</v>
      </c>
      <c r="AB271">
        <v>40.867699999999999</v>
      </c>
      <c r="AC271">
        <v>40.365400000000001</v>
      </c>
      <c r="AD271">
        <v>39.851799999999997</v>
      </c>
      <c r="AE271">
        <v>39.296199999999999</v>
      </c>
      <c r="AF271">
        <v>38.745199999999997</v>
      </c>
      <c r="AG271">
        <v>38.229700000000001</v>
      </c>
      <c r="AH271">
        <v>37.722799999999999</v>
      </c>
      <c r="AI271">
        <v>37.266300000000001</v>
      </c>
      <c r="AJ271">
        <v>36.803400000000003</v>
      </c>
      <c r="AK271">
        <v>36.266500000000001</v>
      </c>
      <c r="AL271">
        <v>35.762300000000003</v>
      </c>
      <c r="AM271">
        <v>35.3294</v>
      </c>
      <c r="AN271">
        <v>34.8889</v>
      </c>
      <c r="AO271">
        <v>34.403599999999997</v>
      </c>
      <c r="AP271">
        <v>33.8675</v>
      </c>
      <c r="AQ271">
        <v>33.384999999999998</v>
      </c>
      <c r="AR271">
        <v>32.930399999999999</v>
      </c>
      <c r="AS271">
        <v>32.447899999999997</v>
      </c>
      <c r="AT271">
        <v>31.9971</v>
      </c>
      <c r="AU271">
        <v>31.5501</v>
      </c>
      <c r="AV271">
        <v>31.120899999999999</v>
      </c>
      <c r="AW271">
        <v>30.755500000000001</v>
      </c>
      <c r="AX271">
        <v>30.357199999999999</v>
      </c>
      <c r="AY271">
        <v>29.8933</v>
      </c>
      <c r="AZ271">
        <v>29.441600000000001</v>
      </c>
      <c r="BA271">
        <v>29.033100000000001</v>
      </c>
      <c r="BB271">
        <v>28.644200000000001</v>
      </c>
      <c r="BC271">
        <v>28.245899999999999</v>
      </c>
      <c r="BD271">
        <v>27.8523</v>
      </c>
      <c r="BE271">
        <v>27.47</v>
      </c>
      <c r="BF271">
        <v>27.117599999999999</v>
      </c>
      <c r="BG271">
        <v>26.7578</v>
      </c>
      <c r="BH271">
        <v>26.381</v>
      </c>
      <c r="BI271">
        <v>26.01</v>
      </c>
      <c r="BJ271">
        <v>25.652999999999999</v>
      </c>
      <c r="BK271">
        <v>25.290299999999998</v>
      </c>
      <c r="BL271">
        <v>24.9192</v>
      </c>
      <c r="BM271">
        <v>24.555700000000002</v>
      </c>
      <c r="BN271">
        <v>24.202400000000001</v>
      </c>
      <c r="BO271">
        <v>23.862100000000002</v>
      </c>
      <c r="BP271">
        <v>23.5304</v>
      </c>
      <c r="BQ271">
        <v>23.206199999999999</v>
      </c>
      <c r="BR271">
        <v>22.8782</v>
      </c>
      <c r="BS271">
        <v>22.534199999999998</v>
      </c>
      <c r="BT271">
        <v>22.197900000000001</v>
      </c>
      <c r="BU271">
        <v>21.8811</v>
      </c>
      <c r="BV271">
        <v>21.572900000000001</v>
      </c>
      <c r="BW271">
        <v>21.255199999999999</v>
      </c>
      <c r="BX271">
        <v>20.931899999999999</v>
      </c>
      <c r="BY271">
        <v>20.617100000000001</v>
      </c>
      <c r="BZ271">
        <v>20.308700000000002</v>
      </c>
      <c r="CA271">
        <v>20.012599999999999</v>
      </c>
      <c r="CB271">
        <v>19.7315</v>
      </c>
      <c r="CC271">
        <v>19.4541</v>
      </c>
      <c r="CD271">
        <v>19.170200000000001</v>
      </c>
      <c r="CE271">
        <v>18.8825</v>
      </c>
      <c r="CF271">
        <v>18.601299999999998</v>
      </c>
      <c r="CG271">
        <v>18.326699999999999</v>
      </c>
      <c r="CH271">
        <v>18.053100000000001</v>
      </c>
      <c r="CI271">
        <v>17.7879</v>
      </c>
      <c r="CJ271">
        <v>17.526399999999999</v>
      </c>
      <c r="CK271">
        <v>17.271699999999999</v>
      </c>
      <c r="CL271">
        <v>17.010200000000001</v>
      </c>
      <c r="CM271">
        <v>16.744</v>
      </c>
      <c r="CN271">
        <v>16.485399999999998</v>
      </c>
      <c r="CO271">
        <v>16.242699999999999</v>
      </c>
      <c r="CP271">
        <v>16.006499999999999</v>
      </c>
      <c r="CQ271">
        <v>15.762</v>
      </c>
      <c r="CR271">
        <v>15.5183</v>
      </c>
      <c r="CS271">
        <v>15.283200000000001</v>
      </c>
      <c r="CT271">
        <v>15.06</v>
      </c>
      <c r="CU271">
        <v>14.846399999999999</v>
      </c>
      <c r="CV271">
        <v>14.6243</v>
      </c>
      <c r="CW271">
        <v>14.401300000000001</v>
      </c>
      <c r="CX271">
        <v>14.188599999999999</v>
      </c>
      <c r="CY271">
        <v>13.973100000000001</v>
      </c>
      <c r="CZ271">
        <v>13.7584</v>
      </c>
      <c r="DA271">
        <v>13.5448</v>
      </c>
      <c r="DB271">
        <v>13.3368</v>
      </c>
      <c r="DC271">
        <v>13.135300000000001</v>
      </c>
      <c r="DD271">
        <v>12.932</v>
      </c>
      <c r="DE271">
        <v>12.7277</v>
      </c>
      <c r="DF271">
        <v>12.530900000000001</v>
      </c>
      <c r="DG271">
        <v>12.35</v>
      </c>
      <c r="DH271">
        <v>12.1654</v>
      </c>
      <c r="DI271">
        <v>11.970499999999999</v>
      </c>
      <c r="DJ271">
        <v>11.784000000000001</v>
      </c>
      <c r="DK271">
        <v>11.605</v>
      </c>
      <c r="DL271">
        <v>11.4232</v>
      </c>
      <c r="DM271">
        <v>11.244199999999999</v>
      </c>
      <c r="DN271">
        <v>11.0717</v>
      </c>
      <c r="DO271">
        <v>10.902200000000001</v>
      </c>
      <c r="DP271">
        <v>10.742900000000001</v>
      </c>
      <c r="DQ271">
        <v>10.5901</v>
      </c>
      <c r="DR271">
        <v>10.427099999999999</v>
      </c>
      <c r="DS271">
        <v>10.2631</v>
      </c>
      <c r="DT271">
        <v>10.1028</v>
      </c>
      <c r="DU271">
        <v>9.9491099999999992</v>
      </c>
      <c r="DV271">
        <v>9.8011099999999995</v>
      </c>
      <c r="DW271">
        <v>9.6493400000000005</v>
      </c>
      <c r="DX271">
        <v>9.4937299999999993</v>
      </c>
      <c r="DY271">
        <v>9.3409700000000004</v>
      </c>
      <c r="DZ271">
        <v>9.1938800000000001</v>
      </c>
      <c r="EA271">
        <v>9.0542499999999997</v>
      </c>
      <c r="EB271">
        <v>8.9202100000000009</v>
      </c>
      <c r="EC271">
        <v>8.7824899999999992</v>
      </c>
      <c r="ED271">
        <v>8.6447000000000003</v>
      </c>
      <c r="EE271">
        <v>8.5116599999999991</v>
      </c>
      <c r="EF271">
        <v>8.3814600000000006</v>
      </c>
      <c r="EG271">
        <v>8.2445900000000005</v>
      </c>
      <c r="EH271">
        <v>8.1086299999999998</v>
      </c>
      <c r="EI271">
        <v>7.9812799999999999</v>
      </c>
      <c r="EJ271">
        <v>7.8528500000000001</v>
      </c>
      <c r="EK271">
        <v>7.7283299999999997</v>
      </c>
      <c r="EL271">
        <v>7.6148699999999998</v>
      </c>
      <c r="EM271">
        <v>7.5014900000000004</v>
      </c>
      <c r="EN271">
        <v>7.3834200000000001</v>
      </c>
      <c r="EO271">
        <v>7.2709599999999996</v>
      </c>
      <c r="EP271">
        <v>7.1622500000000002</v>
      </c>
      <c r="EQ271">
        <v>7.0526299999999997</v>
      </c>
      <c r="ER271">
        <v>6.9467699999999999</v>
      </c>
      <c r="ES271">
        <v>6.8474300000000001</v>
      </c>
      <c r="ET271">
        <v>6.74057</v>
      </c>
      <c r="EU271">
        <v>6.6356299999999999</v>
      </c>
      <c r="EV271">
        <v>6.5390600000000001</v>
      </c>
      <c r="EW271">
        <v>6.4379600000000003</v>
      </c>
      <c r="EX271">
        <v>6.3366300000000004</v>
      </c>
      <c r="EY271">
        <v>6.2429699999999997</v>
      </c>
      <c r="EZ271">
        <v>6.1501599999999996</v>
      </c>
      <c r="FA271">
        <v>6.0574300000000001</v>
      </c>
      <c r="FB271">
        <v>5.9684600000000003</v>
      </c>
      <c r="FC271">
        <v>5.8812499999999996</v>
      </c>
      <c r="FD271">
        <v>5.7988</v>
      </c>
      <c r="FE271">
        <v>5.7154299999999996</v>
      </c>
      <c r="FF271">
        <v>5.6357499999999998</v>
      </c>
      <c r="FG271">
        <v>5.5532199999999996</v>
      </c>
      <c r="FH271">
        <v>5.4717000000000002</v>
      </c>
      <c r="FI271">
        <v>5.3901700000000003</v>
      </c>
      <c r="FJ271">
        <v>5.3105599999999997</v>
      </c>
      <c r="FK271">
        <v>5.2346399999999997</v>
      </c>
      <c r="FL271">
        <v>5.1643999999999997</v>
      </c>
      <c r="FM271">
        <v>5.09124</v>
      </c>
      <c r="FN271">
        <v>5.01816</v>
      </c>
      <c r="FO271">
        <v>4.9479199999999999</v>
      </c>
      <c r="FP271">
        <v>4.8804400000000001</v>
      </c>
      <c r="FQ271">
        <v>4.8158000000000003</v>
      </c>
      <c r="FR271">
        <v>4.7501699999999998</v>
      </c>
      <c r="FS271">
        <v>4.68553</v>
      </c>
      <c r="FT271">
        <v>4.6180500000000002</v>
      </c>
      <c r="FU271">
        <v>4.5561800000000003</v>
      </c>
      <c r="FV271">
        <v>4.5027499999999998</v>
      </c>
      <c r="FW271">
        <v>4.4465599999999998</v>
      </c>
      <c r="FX271">
        <v>4.3885199999999998</v>
      </c>
      <c r="FY271">
        <v>4.3294100000000002</v>
      </c>
      <c r="FZ271">
        <v>4.2740600000000004</v>
      </c>
      <c r="GA271">
        <v>4.2188699999999999</v>
      </c>
      <c r="GB271">
        <v>4.1635200000000001</v>
      </c>
      <c r="GC271">
        <v>4.1073199999999996</v>
      </c>
      <c r="GD271">
        <v>4.0520500000000004</v>
      </c>
      <c r="GE271">
        <v>3.9967800000000002</v>
      </c>
      <c r="GF271">
        <v>3.9442699999999999</v>
      </c>
      <c r="GG271">
        <v>3.8946000000000001</v>
      </c>
      <c r="GH271">
        <v>3.8439399999999999</v>
      </c>
      <c r="GI271">
        <v>3.7952699999999999</v>
      </c>
      <c r="GJ271">
        <v>3.7446799999999998</v>
      </c>
      <c r="GK271">
        <v>3.6978499999999999</v>
      </c>
      <c r="GL271">
        <v>3.6509499999999999</v>
      </c>
      <c r="GM271">
        <v>3.6050399999999998</v>
      </c>
      <c r="GN271">
        <v>3.5592100000000002</v>
      </c>
      <c r="GO271">
        <v>3.5141499999999999</v>
      </c>
      <c r="GP271">
        <v>3.4700799999999998</v>
      </c>
      <c r="GQ271">
        <v>3.4251800000000001</v>
      </c>
      <c r="GR271">
        <v>3.3791899999999999</v>
      </c>
      <c r="GS271">
        <v>3.3351999999999999</v>
      </c>
      <c r="GT271">
        <v>3.2948300000000001</v>
      </c>
      <c r="GU271">
        <v>3.2536800000000001</v>
      </c>
      <c r="GV271">
        <v>3.21522</v>
      </c>
      <c r="GW271">
        <v>3.1796000000000002</v>
      </c>
      <c r="GX271">
        <v>3.1430600000000002</v>
      </c>
      <c r="GY271">
        <v>3.1065200000000002</v>
      </c>
      <c r="GZ271">
        <v>3.0689799999999998</v>
      </c>
      <c r="HA271">
        <v>3.0305900000000001</v>
      </c>
      <c r="HB271">
        <v>2.9959699999999998</v>
      </c>
      <c r="HC271">
        <v>2.96312</v>
      </c>
      <c r="HD271">
        <v>2.92849</v>
      </c>
      <c r="HE271">
        <v>2.8909600000000002</v>
      </c>
      <c r="HF271">
        <v>2.8563299999999998</v>
      </c>
      <c r="HG271">
        <v>2.8225600000000002</v>
      </c>
      <c r="HH271">
        <v>2.7907000000000002</v>
      </c>
      <c r="HI271">
        <v>2.7589199999999998</v>
      </c>
      <c r="HJ271">
        <v>2.7269800000000002</v>
      </c>
      <c r="HK271">
        <v>2.6951999999999998</v>
      </c>
      <c r="HL271">
        <v>2.66411</v>
      </c>
      <c r="HM271">
        <v>2.6314099999999998</v>
      </c>
      <c r="HN271">
        <v>2.6023900000000002</v>
      </c>
      <c r="HO271">
        <v>2.57145</v>
      </c>
      <c r="HP271">
        <v>2.5404399999999998</v>
      </c>
      <c r="HQ271">
        <v>2.5132599999999998</v>
      </c>
      <c r="HR271">
        <v>2.4805600000000001</v>
      </c>
      <c r="HS271">
        <v>2.4497</v>
      </c>
      <c r="HT271">
        <v>2.42245</v>
      </c>
      <c r="HU271">
        <v>2.39527</v>
      </c>
      <c r="HV271">
        <v>2.3643399999999999</v>
      </c>
      <c r="HW271">
        <v>2.33432</v>
      </c>
      <c r="HX271">
        <v>2.3080699999999998</v>
      </c>
      <c r="HY271">
        <v>2.2818100000000001</v>
      </c>
      <c r="HZ271">
        <v>2.2546400000000002</v>
      </c>
      <c r="IA271">
        <v>2.2274600000000002</v>
      </c>
      <c r="IB271">
        <v>2.2002899999999999</v>
      </c>
      <c r="IC271">
        <v>2.1712699999999998</v>
      </c>
      <c r="ID271">
        <v>2.14594</v>
      </c>
      <c r="IE271">
        <v>2.1206800000000001</v>
      </c>
      <c r="IF271">
        <v>2.0935000000000001</v>
      </c>
      <c r="IG271">
        <v>2.0691700000000002</v>
      </c>
      <c r="IH271">
        <v>2.04575</v>
      </c>
      <c r="II271">
        <v>2.0213399999999999</v>
      </c>
      <c r="IJ271">
        <v>1.99509</v>
      </c>
      <c r="IK271">
        <v>1.97068</v>
      </c>
      <c r="IL271">
        <v>1.94634</v>
      </c>
      <c r="IM271">
        <v>1.9239299999999999</v>
      </c>
      <c r="IN271">
        <v>1.9013599999999999</v>
      </c>
      <c r="IO271">
        <v>1.8778699999999999</v>
      </c>
      <c r="IP271">
        <v>1.8555299999999999</v>
      </c>
      <c r="IQ271">
        <v>1.8320399999999999</v>
      </c>
      <c r="IR271">
        <v>1.8115399999999999</v>
      </c>
      <c r="IS271">
        <v>1.7889699999999999</v>
      </c>
      <c r="IT271">
        <v>1.7664</v>
      </c>
      <c r="IU271">
        <v>1.7440599999999999</v>
      </c>
      <c r="IV271">
        <v>1.7233400000000001</v>
      </c>
      <c r="IW271">
        <v>1.7007699999999999</v>
      </c>
      <c r="IX271">
        <v>1.6793499999999999</v>
      </c>
      <c r="IY271">
        <v>1.6596200000000001</v>
      </c>
      <c r="IZ271">
        <v>1.63812</v>
      </c>
      <c r="JA271">
        <v>1.6164799999999999</v>
      </c>
      <c r="JB271">
        <v>1.5969</v>
      </c>
      <c r="JC271">
        <v>1.5770900000000001</v>
      </c>
      <c r="JD271">
        <v>1.55752</v>
      </c>
      <c r="JE271">
        <v>1.5397099999999999</v>
      </c>
      <c r="JF271">
        <v>1.52182</v>
      </c>
      <c r="JG271">
        <v>1.50501</v>
      </c>
      <c r="JH271">
        <v>1.4863599999999999</v>
      </c>
      <c r="JI271">
        <v>1.4683900000000001</v>
      </c>
      <c r="JJ271">
        <v>1.4515800000000001</v>
      </c>
      <c r="JK271">
        <v>1.4338500000000001</v>
      </c>
      <c r="JL271">
        <v>1.4150400000000001</v>
      </c>
      <c r="JM271">
        <v>1.39815</v>
      </c>
      <c r="JN271">
        <v>1.38134</v>
      </c>
      <c r="JO271">
        <v>1.36453</v>
      </c>
      <c r="JP271">
        <v>1.3495600000000001</v>
      </c>
      <c r="JQ271">
        <v>1.33351</v>
      </c>
      <c r="JR271">
        <v>1.3166199999999999</v>
      </c>
      <c r="JS271">
        <v>1.2998099999999999</v>
      </c>
      <c r="JT271">
        <v>1.28392</v>
      </c>
      <c r="JU271">
        <v>1.2670300000000001</v>
      </c>
      <c r="JV271">
        <v>1.25099</v>
      </c>
      <c r="JW271">
        <v>1.2351000000000001</v>
      </c>
      <c r="JX271">
        <v>1.2238100000000001</v>
      </c>
      <c r="JY271">
        <v>1.2116100000000001</v>
      </c>
      <c r="JZ271">
        <v>1.1948000000000001</v>
      </c>
      <c r="KA271">
        <v>1.17798</v>
      </c>
      <c r="KB271">
        <v>1.16394</v>
      </c>
      <c r="KC271">
        <v>1.1471199999999999</v>
      </c>
      <c r="KD271">
        <v>1.13208</v>
      </c>
      <c r="KE271">
        <v>1.11703</v>
      </c>
      <c r="KF271">
        <v>1.10199</v>
      </c>
      <c r="KG271">
        <v>1.08517</v>
      </c>
      <c r="KH271">
        <v>1.0720499999999999</v>
      </c>
      <c r="KI271">
        <v>1.0580000000000001</v>
      </c>
      <c r="KJ271">
        <v>1.0439499999999999</v>
      </c>
      <c r="KK271">
        <v>1.02898</v>
      </c>
      <c r="KL271">
        <v>1.0149300000000001</v>
      </c>
      <c r="KM271">
        <v>1.00088</v>
      </c>
      <c r="KN271">
        <v>0.98683600000000005</v>
      </c>
      <c r="KO271">
        <v>0.97463</v>
      </c>
      <c r="KP271">
        <v>0.96150199999999997</v>
      </c>
      <c r="KQ271">
        <v>0.94837499999999997</v>
      </c>
      <c r="KR271">
        <v>0.93616999999999995</v>
      </c>
      <c r="KS271">
        <v>0.92488499999999996</v>
      </c>
      <c r="KT271">
        <v>0.91175799999999996</v>
      </c>
      <c r="KU271">
        <v>0.89770899999999998</v>
      </c>
      <c r="KV271">
        <v>0.88366100000000003</v>
      </c>
      <c r="KW271">
        <v>0.87245300000000003</v>
      </c>
      <c r="KX271">
        <v>0.86132200000000003</v>
      </c>
      <c r="KY271">
        <v>0.84727399999999997</v>
      </c>
      <c r="KZ271">
        <v>0.83598899999999998</v>
      </c>
      <c r="LA271">
        <v>0.82286199999999998</v>
      </c>
      <c r="LB271">
        <v>0.81065600000000004</v>
      </c>
      <c r="LC271">
        <v>0.800292</v>
      </c>
      <c r="LD271">
        <v>0.787165</v>
      </c>
      <c r="LE271">
        <v>0.77588100000000004</v>
      </c>
      <c r="LF271">
        <v>0.76574799999999998</v>
      </c>
      <c r="LG271">
        <v>0.75254399999999999</v>
      </c>
      <c r="LH271">
        <v>0.74133599999999999</v>
      </c>
      <c r="LI271">
        <v>0.73189400000000004</v>
      </c>
      <c r="LJ271">
        <v>0.71968799999999999</v>
      </c>
      <c r="LK271">
        <v>0.708403</v>
      </c>
      <c r="LL271">
        <v>0.69826999999999995</v>
      </c>
      <c r="LM271">
        <v>0.68606400000000001</v>
      </c>
      <c r="LN271">
        <v>0.67569999999999997</v>
      </c>
      <c r="LO271">
        <v>0.66533699999999996</v>
      </c>
      <c r="LP271">
        <v>0.65412899999999996</v>
      </c>
      <c r="LQ271">
        <v>0.64384200000000003</v>
      </c>
      <c r="LR271">
        <v>0.63355499999999998</v>
      </c>
      <c r="LS271">
        <v>0.62227100000000002</v>
      </c>
      <c r="LT271">
        <v>0.61198399999999997</v>
      </c>
      <c r="LU271">
        <v>0.60169700000000004</v>
      </c>
      <c r="LV271">
        <v>0.59325300000000003</v>
      </c>
      <c r="LW271">
        <v>0.58288899999999999</v>
      </c>
      <c r="LX271">
        <v>0.57344700000000004</v>
      </c>
      <c r="LY271">
        <v>0.56331399999999998</v>
      </c>
      <c r="LZ271">
        <v>0.55202899999999999</v>
      </c>
      <c r="MA271">
        <v>0.540744</v>
      </c>
      <c r="MB271">
        <v>0.5323</v>
      </c>
      <c r="MC271">
        <v>0.52293400000000001</v>
      </c>
      <c r="MD271">
        <v>0.51356900000000005</v>
      </c>
      <c r="ME271">
        <v>0.50512500000000005</v>
      </c>
      <c r="MF271">
        <v>0.496757</v>
      </c>
      <c r="MG271">
        <v>0.48455100000000001</v>
      </c>
      <c r="MH271">
        <v>0.474188</v>
      </c>
      <c r="MI271">
        <v>0.46489900000000001</v>
      </c>
      <c r="MJ271">
        <v>0.45553300000000002</v>
      </c>
      <c r="MK271">
        <v>0.44701200000000002</v>
      </c>
      <c r="ML271">
        <v>0.43856800000000001</v>
      </c>
      <c r="MM271">
        <v>0.42927900000000002</v>
      </c>
      <c r="MN271">
        <v>0.42075800000000002</v>
      </c>
      <c r="MO271">
        <v>0.41231400000000001</v>
      </c>
      <c r="MP271">
        <v>0.40394600000000003</v>
      </c>
      <c r="MQ271">
        <v>0.39550200000000002</v>
      </c>
      <c r="MR271">
        <v>0.38621299999999997</v>
      </c>
      <c r="MS271">
        <v>0.37492799999999998</v>
      </c>
      <c r="MT271">
        <v>0.36640699999999998</v>
      </c>
      <c r="MU271">
        <v>0.35896099999999997</v>
      </c>
      <c r="MV271">
        <v>0.35051700000000002</v>
      </c>
      <c r="MW271">
        <v>0.34015299999999998</v>
      </c>
      <c r="MX271">
        <v>0.33278400000000002</v>
      </c>
      <c r="MY271">
        <v>0.32426199999999999</v>
      </c>
      <c r="MZ271">
        <v>0.31581799999999999</v>
      </c>
      <c r="NA271">
        <v>0.30929299999999998</v>
      </c>
      <c r="NB271">
        <v>0.30084899999999998</v>
      </c>
      <c r="NC271">
        <v>0.293402</v>
      </c>
      <c r="ND271">
        <v>0.284881</v>
      </c>
      <c r="NE271">
        <v>0.27643699999999999</v>
      </c>
      <c r="NF271">
        <v>0.268069</v>
      </c>
      <c r="NG271">
        <v>0.26238800000000001</v>
      </c>
      <c r="NH271">
        <v>0.254942</v>
      </c>
      <c r="NI271">
        <v>0.24834000000000001</v>
      </c>
      <c r="NJ271">
        <v>0.24273600000000001</v>
      </c>
      <c r="NK271">
        <v>0.234292</v>
      </c>
      <c r="NL271">
        <v>0.22684499999999999</v>
      </c>
      <c r="NM271">
        <v>0.220244</v>
      </c>
      <c r="NN271">
        <v>0.21371799999999999</v>
      </c>
      <c r="NO271">
        <v>0.20719299999999999</v>
      </c>
      <c r="NP271">
        <v>0.19966999999999999</v>
      </c>
      <c r="NQ271">
        <v>0.193913</v>
      </c>
      <c r="NR271">
        <v>0.18562200000000001</v>
      </c>
      <c r="NS271">
        <v>0.17802200000000001</v>
      </c>
      <c r="NT271">
        <v>0.16973099999999999</v>
      </c>
      <c r="NU271">
        <v>0.163052</v>
      </c>
      <c r="NV271">
        <v>0.158446</v>
      </c>
      <c r="NW271">
        <v>0.15176799999999999</v>
      </c>
      <c r="NX271">
        <v>0.14624100000000001</v>
      </c>
      <c r="NY271">
        <v>0.13771900000000001</v>
      </c>
      <c r="NZ271">
        <v>0.132192</v>
      </c>
      <c r="OA271">
        <v>0.126665</v>
      </c>
      <c r="OB271">
        <v>0.120908</v>
      </c>
      <c r="OC271">
        <v>0.114382</v>
      </c>
      <c r="OD271">
        <v>0.105938</v>
      </c>
      <c r="OE271">
        <v>9.8338099999999998E-2</v>
      </c>
      <c r="OF271">
        <v>9.5574500000000007E-2</v>
      </c>
      <c r="OG271">
        <v>9.0047299999999997E-2</v>
      </c>
      <c r="OH271">
        <v>8.4289799999999998E-2</v>
      </c>
      <c r="OI271">
        <v>7.8762700000000005E-2</v>
      </c>
      <c r="OJ271">
        <v>7.1239499999999997E-2</v>
      </c>
      <c r="OK271">
        <v>6.5635499999999999E-2</v>
      </c>
      <c r="OL271">
        <v>6.0108300000000003E-2</v>
      </c>
      <c r="OM271">
        <v>5.3429600000000001E-2</v>
      </c>
      <c r="ON271">
        <v>4.8823600000000002E-2</v>
      </c>
      <c r="OO271">
        <v>4.51388E-2</v>
      </c>
      <c r="OP271">
        <v>4.0302499999999998E-2</v>
      </c>
      <c r="OQ271">
        <v>3.4775300000000002E-2</v>
      </c>
      <c r="OR271">
        <v>2.90178E-2</v>
      </c>
      <c r="OS271">
        <v>2.4411800000000001E-2</v>
      </c>
      <c r="OT271">
        <v>1.6811900000000001E-2</v>
      </c>
      <c r="OU271">
        <v>1.22059E-2</v>
      </c>
      <c r="OV271">
        <v>6.67872E-3</v>
      </c>
      <c r="OW271">
        <v>0</v>
      </c>
      <c r="OX271">
        <v>-3.6847899999999999E-3</v>
      </c>
      <c r="OY271">
        <v>-7.44636E-3</v>
      </c>
      <c r="OZ271">
        <v>-1.3127099999999999E-2</v>
      </c>
      <c r="PA271">
        <v>-1.7733100000000002E-2</v>
      </c>
      <c r="PB271">
        <v>-2.3337E-2</v>
      </c>
      <c r="PC271">
        <v>-2.90178E-2</v>
      </c>
      <c r="PD271">
        <v>-3.3623800000000002E-2</v>
      </c>
      <c r="PE271">
        <v>-3.7385300000000003E-2</v>
      </c>
      <c r="PF271">
        <v>-4.0302499999999998E-2</v>
      </c>
      <c r="PG271">
        <v>-4.5829700000000001E-2</v>
      </c>
      <c r="PH271">
        <v>-5.15872E-2</v>
      </c>
      <c r="PI271">
        <v>-5.6193199999999999E-2</v>
      </c>
      <c r="PJ271">
        <v>-5.9878000000000001E-2</v>
      </c>
      <c r="PK271">
        <v>-6.5635499999999999E-2</v>
      </c>
      <c r="PL271">
        <v>-7.2083900000000006E-2</v>
      </c>
      <c r="PM271">
        <v>-8.0604999999999996E-2</v>
      </c>
      <c r="PN271">
        <v>-8.5210999999999995E-2</v>
      </c>
      <c r="PO271">
        <v>-8.79746E-2</v>
      </c>
      <c r="PP271">
        <v>-9.2657299999999998E-2</v>
      </c>
      <c r="PQ271">
        <v>-9.8338099999999998E-2</v>
      </c>
      <c r="PR271">
        <v>-0.103021</v>
      </c>
      <c r="PS271">
        <v>-0.10870199999999999</v>
      </c>
      <c r="PT271">
        <v>-0.11330800000000001</v>
      </c>
      <c r="PU271">
        <v>-0.118912</v>
      </c>
      <c r="PV271">
        <v>-0.12651100000000001</v>
      </c>
      <c r="PW271">
        <v>-0.13203899999999999</v>
      </c>
      <c r="PX271">
        <v>-0.13963900000000001</v>
      </c>
      <c r="PY271">
        <v>-0.14616399999999999</v>
      </c>
      <c r="PZ271">
        <v>-0.15368699999999999</v>
      </c>
      <c r="QA271">
        <v>-0.161133</v>
      </c>
      <c r="QB271">
        <v>-0.168656</v>
      </c>
      <c r="QC271">
        <v>-0.17418400000000001</v>
      </c>
      <c r="QD271">
        <v>-0.181783</v>
      </c>
      <c r="QE271">
        <v>-0.19114900000000001</v>
      </c>
      <c r="QF271">
        <v>-0.19675300000000001</v>
      </c>
      <c r="QG271">
        <v>-0.200515</v>
      </c>
      <c r="QH271">
        <v>-0.20704</v>
      </c>
      <c r="QI271">
        <v>-0.21172199999999999</v>
      </c>
      <c r="QJ271">
        <v>-0.21172199999999999</v>
      </c>
      <c r="QK271">
        <v>-0.215561</v>
      </c>
      <c r="QL271">
        <v>-0.22108800000000001</v>
      </c>
      <c r="QM271">
        <v>-0.22392799999999999</v>
      </c>
      <c r="QN271">
        <v>-0.22484999999999999</v>
      </c>
      <c r="QO271">
        <v>-0.22761300000000001</v>
      </c>
      <c r="QP271">
        <v>-0.23053000000000001</v>
      </c>
      <c r="QQ271">
        <v>-0.23145099999999999</v>
      </c>
      <c r="QR271">
        <v>-0.23045399999999999</v>
      </c>
      <c r="QS271">
        <v>-0.233294</v>
      </c>
      <c r="QT271">
        <v>-0.23521300000000001</v>
      </c>
      <c r="QU271">
        <v>-0.23797699999999999</v>
      </c>
      <c r="QV271">
        <v>-999</v>
      </c>
      <c r="QW271">
        <v>-999</v>
      </c>
      <c r="QX271">
        <v>-999</v>
      </c>
      <c r="QY271">
        <v>-999</v>
      </c>
      <c r="QZ271">
        <v>-999</v>
      </c>
      <c r="RA271">
        <v>-999</v>
      </c>
      <c r="RB271">
        <v>-999</v>
      </c>
      <c r="RC271">
        <v>-999</v>
      </c>
      <c r="RD271">
        <v>-999</v>
      </c>
      <c r="RE271">
        <v>-999</v>
      </c>
      <c r="RF271">
        <v>-999</v>
      </c>
      <c r="RG271">
        <v>-999</v>
      </c>
      <c r="RH271">
        <v>-999</v>
      </c>
      <c r="RI271">
        <v>-999</v>
      </c>
      <c r="RJ271">
        <v>-999</v>
      </c>
      <c r="RK271">
        <v>-999</v>
      </c>
      <c r="RL271">
        <v>-999</v>
      </c>
      <c r="RM271">
        <v>-999</v>
      </c>
      <c r="RN271">
        <v>-999</v>
      </c>
      <c r="RO271">
        <v>-999</v>
      </c>
      <c r="RP271">
        <v>-999</v>
      </c>
      <c r="RQ271">
        <v>-999</v>
      </c>
      <c r="RR271">
        <v>-999</v>
      </c>
      <c r="RS271">
        <v>-999</v>
      </c>
      <c r="RT271">
        <v>-999</v>
      </c>
      <c r="RU271">
        <v>-999</v>
      </c>
      <c r="RV271">
        <v>-999</v>
      </c>
      <c r="RW271">
        <v>-999</v>
      </c>
      <c r="RX271">
        <v>-999</v>
      </c>
      <c r="RY271">
        <v>-999</v>
      </c>
      <c r="RZ271">
        <v>-999</v>
      </c>
      <c r="SA271">
        <v>-999</v>
      </c>
      <c r="SB271">
        <v>-999</v>
      </c>
      <c r="SC271">
        <v>-999</v>
      </c>
      <c r="SD271">
        <v>-999</v>
      </c>
      <c r="SE271">
        <v>-999</v>
      </c>
      <c r="SF271">
        <v>-999</v>
      </c>
      <c r="SG271">
        <v>-999</v>
      </c>
      <c r="SH271">
        <v>-999</v>
      </c>
      <c r="SI271">
        <v>-999</v>
      </c>
      <c r="SJ271">
        <v>-999</v>
      </c>
      <c r="SK271">
        <v>-999</v>
      </c>
      <c r="SL271">
        <v>-999</v>
      </c>
      <c r="SM271">
        <v>-999</v>
      </c>
      <c r="SN271">
        <v>-999</v>
      </c>
      <c r="SO271">
        <v>-999</v>
      </c>
      <c r="SP271">
        <v>-999</v>
      </c>
      <c r="SQ271">
        <v>-999</v>
      </c>
      <c r="SR271">
        <v>-999</v>
      </c>
      <c r="SS271">
        <v>-999</v>
      </c>
      <c r="ST271">
        <v>-999</v>
      </c>
      <c r="SU271">
        <v>-999</v>
      </c>
      <c r="SV271">
        <v>-999</v>
      </c>
      <c r="SW271">
        <v>-999</v>
      </c>
      <c r="SX271">
        <v>-999</v>
      </c>
      <c r="SY271">
        <v>-999</v>
      </c>
      <c r="SZ271">
        <v>-999</v>
      </c>
      <c r="TA271">
        <v>-999</v>
      </c>
      <c r="TB271">
        <v>-999</v>
      </c>
      <c r="TC271">
        <v>-999</v>
      </c>
      <c r="TD271">
        <v>-999</v>
      </c>
      <c r="TE271">
        <v>-999</v>
      </c>
      <c r="TF271">
        <v>-999</v>
      </c>
      <c r="TG271">
        <v>-999</v>
      </c>
      <c r="TH271">
        <v>-999</v>
      </c>
      <c r="TI271">
        <v>-999</v>
      </c>
      <c r="TJ271">
        <v>-999</v>
      </c>
      <c r="TK271">
        <v>-999</v>
      </c>
      <c r="TL271">
        <v>-999</v>
      </c>
      <c r="TM271">
        <v>-999</v>
      </c>
      <c r="TN271">
        <v>-999</v>
      </c>
      <c r="TO271">
        <v>-999</v>
      </c>
      <c r="TP271">
        <v>-999</v>
      </c>
      <c r="TQ271">
        <v>-999</v>
      </c>
      <c r="TR271">
        <v>-999</v>
      </c>
      <c r="TS271">
        <v>-999</v>
      </c>
      <c r="TT271">
        <v>-999</v>
      </c>
      <c r="TU271">
        <v>-999</v>
      </c>
      <c r="TV271">
        <v>-999</v>
      </c>
      <c r="TW271">
        <v>-999</v>
      </c>
      <c r="TX271">
        <v>-999</v>
      </c>
      <c r="TY271">
        <v>-999</v>
      </c>
      <c r="TZ271">
        <v>-999</v>
      </c>
      <c r="UA271">
        <v>-999</v>
      </c>
      <c r="UB271">
        <v>-999</v>
      </c>
      <c r="UC271">
        <v>-999</v>
      </c>
      <c r="UD271">
        <v>-999</v>
      </c>
      <c r="UE271">
        <v>-999</v>
      </c>
      <c r="UF271">
        <v>-999</v>
      </c>
      <c r="UG271">
        <v>-999</v>
      </c>
      <c r="UH271">
        <v>-999</v>
      </c>
      <c r="UI271">
        <v>-999</v>
      </c>
      <c r="UJ271">
        <v>-999</v>
      </c>
      <c r="UK271">
        <v>-999</v>
      </c>
      <c r="UL271">
        <v>-999</v>
      </c>
      <c r="UM271">
        <v>-999</v>
      </c>
      <c r="UN271">
        <v>-999</v>
      </c>
      <c r="UO271">
        <v>-999</v>
      </c>
      <c r="UP271">
        <v>-999</v>
      </c>
      <c r="UQ271">
        <v>-999</v>
      </c>
      <c r="UR271">
        <v>-999</v>
      </c>
      <c r="US271">
        <v>-999</v>
      </c>
      <c r="UT271">
        <v>-999</v>
      </c>
      <c r="UU271">
        <v>-999</v>
      </c>
      <c r="UV271">
        <v>-999</v>
      </c>
      <c r="UW271">
        <v>-999</v>
      </c>
      <c r="UX271">
        <v>-999</v>
      </c>
      <c r="UY271">
        <v>-999</v>
      </c>
      <c r="UZ271">
        <v>-999</v>
      </c>
      <c r="VA271">
        <v>-999</v>
      </c>
      <c r="VB271">
        <v>-999</v>
      </c>
      <c r="VC271">
        <v>-999</v>
      </c>
      <c r="VD271">
        <v>-999</v>
      </c>
      <c r="VE271">
        <v>-999</v>
      </c>
      <c r="VF271">
        <v>-999</v>
      </c>
      <c r="VG271">
        <v>-999</v>
      </c>
      <c r="VH271">
        <v>-999</v>
      </c>
      <c r="VI271">
        <v>-999</v>
      </c>
      <c r="VJ271">
        <v>-999</v>
      </c>
      <c r="VK271">
        <v>-999</v>
      </c>
      <c r="VL271">
        <v>-999</v>
      </c>
      <c r="VM271">
        <v>-999</v>
      </c>
      <c r="VN271">
        <v>-999</v>
      </c>
      <c r="VO271">
        <v>-999</v>
      </c>
      <c r="VP271">
        <v>-999</v>
      </c>
      <c r="VQ271">
        <v>-999</v>
      </c>
      <c r="VR271">
        <v>-999</v>
      </c>
      <c r="VS271">
        <v>-999</v>
      </c>
      <c r="VT271">
        <v>-999</v>
      </c>
      <c r="VU271">
        <v>-999</v>
      </c>
      <c r="VV271">
        <v>-999</v>
      </c>
      <c r="VW271">
        <v>-999</v>
      </c>
      <c r="VX271">
        <v>-999</v>
      </c>
      <c r="VY271">
        <v>-999</v>
      </c>
      <c r="VZ271">
        <v>-999</v>
      </c>
      <c r="WA271">
        <v>-999</v>
      </c>
      <c r="WB271">
        <v>-999</v>
      </c>
      <c r="WC271">
        <v>-999</v>
      </c>
      <c r="WD271">
        <v>-999</v>
      </c>
      <c r="WE271">
        <v>-999</v>
      </c>
      <c r="WF271">
        <v>-999</v>
      </c>
      <c r="WG271">
        <v>-999</v>
      </c>
      <c r="WH271">
        <v>-999</v>
      </c>
      <c r="WI271">
        <v>-999</v>
      </c>
      <c r="WJ271">
        <v>-999</v>
      </c>
      <c r="WK271">
        <v>-999</v>
      </c>
      <c r="WL271">
        <v>-999</v>
      </c>
      <c r="WM271">
        <v>-999</v>
      </c>
      <c r="WN271">
        <v>-999</v>
      </c>
      <c r="WO271">
        <v>-999</v>
      </c>
    </row>
    <row r="272" spans="1:613">
      <c r="A272" s="21">
        <v>30.248999999999999</v>
      </c>
      <c r="B272" s="21">
        <v>-85.691000000000003</v>
      </c>
      <c r="C272" s="25" t="s">
        <v>55</v>
      </c>
      <c r="D272" s="25" t="s">
        <v>71</v>
      </c>
      <c r="E272" s="25">
        <v>-999</v>
      </c>
      <c r="F272" s="25">
        <v>-999</v>
      </c>
      <c r="G272" s="25">
        <v>18</v>
      </c>
      <c r="H272" s="25">
        <v>2</v>
      </c>
      <c r="I272" s="25">
        <v>2010</v>
      </c>
      <c r="J272" s="18" t="s">
        <v>16</v>
      </c>
      <c r="K272" t="s">
        <v>18</v>
      </c>
      <c r="L272" s="19" t="s">
        <v>15</v>
      </c>
      <c r="M272">
        <v>28.772500000000001</v>
      </c>
      <c r="N272">
        <v>28.378</v>
      </c>
      <c r="O272">
        <v>27.991900000000001</v>
      </c>
      <c r="P272">
        <v>27.620799999999999</v>
      </c>
      <c r="Q272">
        <v>27.260100000000001</v>
      </c>
      <c r="R272">
        <v>26.9114</v>
      </c>
      <c r="S272">
        <v>26.5657</v>
      </c>
      <c r="T272">
        <v>26.214200000000002</v>
      </c>
      <c r="U272">
        <v>25.86</v>
      </c>
      <c r="V272">
        <v>25.513300000000001</v>
      </c>
      <c r="W272">
        <v>25.175000000000001</v>
      </c>
      <c r="X272">
        <v>24.831099999999999</v>
      </c>
      <c r="Y272">
        <v>24.4937</v>
      </c>
      <c r="Z272">
        <v>24.153600000000001</v>
      </c>
      <c r="AA272">
        <v>23.806000000000001</v>
      </c>
      <c r="AB272">
        <v>23.475200000000001</v>
      </c>
      <c r="AC272">
        <v>23.144300000000001</v>
      </c>
      <c r="AD272">
        <v>22.825700000000001</v>
      </c>
      <c r="AE272">
        <v>22.5015</v>
      </c>
      <c r="AF272">
        <v>22.165099999999999</v>
      </c>
      <c r="AG272">
        <v>21.845500000000001</v>
      </c>
      <c r="AH272">
        <v>21.531500000000001</v>
      </c>
      <c r="AI272">
        <v>21.223299999999998</v>
      </c>
      <c r="AJ272">
        <v>20.926300000000001</v>
      </c>
      <c r="AK272">
        <v>20.632899999999999</v>
      </c>
      <c r="AL272">
        <v>20.3462</v>
      </c>
      <c r="AM272">
        <v>20.052900000000001</v>
      </c>
      <c r="AN272">
        <v>19.763300000000001</v>
      </c>
      <c r="AO272">
        <v>19.479399999999998</v>
      </c>
      <c r="AP272">
        <v>19.182300000000001</v>
      </c>
      <c r="AQ272">
        <v>18.878599999999999</v>
      </c>
      <c r="AR272">
        <v>18.589099999999998</v>
      </c>
      <c r="AS272">
        <v>18.314499999999999</v>
      </c>
      <c r="AT272">
        <v>18.035299999999999</v>
      </c>
      <c r="AU272">
        <v>17.754100000000001</v>
      </c>
      <c r="AV272">
        <v>17.4908</v>
      </c>
      <c r="AW272">
        <v>17.251799999999999</v>
      </c>
      <c r="AX272">
        <v>17.0063</v>
      </c>
      <c r="AY272">
        <v>16.735499999999998</v>
      </c>
      <c r="AZ272">
        <v>16.480599999999999</v>
      </c>
      <c r="BA272">
        <v>16.247399999999999</v>
      </c>
      <c r="BB272">
        <v>16.0046</v>
      </c>
      <c r="BC272">
        <v>15.765599999999999</v>
      </c>
      <c r="BD272">
        <v>15.536</v>
      </c>
      <c r="BE272">
        <v>15.315899999999999</v>
      </c>
      <c r="BF272">
        <v>15.100199999999999</v>
      </c>
      <c r="BG272">
        <v>14.886699999999999</v>
      </c>
      <c r="BH272">
        <v>14.6767</v>
      </c>
      <c r="BI272">
        <v>14.4649</v>
      </c>
      <c r="BJ272">
        <v>14.257899999999999</v>
      </c>
      <c r="BK272">
        <v>14.0527</v>
      </c>
      <c r="BL272">
        <v>13.8446</v>
      </c>
      <c r="BM272">
        <v>13.641299999999999</v>
      </c>
      <c r="BN272">
        <v>13.4407</v>
      </c>
      <c r="BO272">
        <v>13.246700000000001</v>
      </c>
      <c r="BP272">
        <v>13.0631</v>
      </c>
      <c r="BQ272">
        <v>12.8775</v>
      </c>
      <c r="BR272">
        <v>12.692</v>
      </c>
      <c r="BS272">
        <v>12.502800000000001</v>
      </c>
      <c r="BT272">
        <v>12.3086</v>
      </c>
      <c r="BU272">
        <v>12.1297</v>
      </c>
      <c r="BV272">
        <v>11.9611</v>
      </c>
      <c r="BW272">
        <v>11.7782</v>
      </c>
      <c r="BX272">
        <v>11.5871</v>
      </c>
      <c r="BY272">
        <v>11.4091</v>
      </c>
      <c r="BZ272">
        <v>11.240500000000001</v>
      </c>
      <c r="CA272">
        <v>11.0717</v>
      </c>
      <c r="CB272">
        <v>10.905900000000001</v>
      </c>
      <c r="CC272">
        <v>10.7456</v>
      </c>
      <c r="CD272">
        <v>10.579800000000001</v>
      </c>
      <c r="CE272">
        <v>10.416700000000001</v>
      </c>
      <c r="CF272">
        <v>10.2621</v>
      </c>
      <c r="CG272">
        <v>10.1074</v>
      </c>
      <c r="CH272">
        <v>9.9510299999999994</v>
      </c>
      <c r="CI272">
        <v>9.79819</v>
      </c>
      <c r="CJ272">
        <v>9.6521000000000008</v>
      </c>
      <c r="CK272">
        <v>9.5077099999999994</v>
      </c>
      <c r="CL272">
        <v>9.3596199999999996</v>
      </c>
      <c r="CM272">
        <v>9.2060099999999991</v>
      </c>
      <c r="CN272">
        <v>9.0645299999999995</v>
      </c>
      <c r="CO272">
        <v>8.9277300000000004</v>
      </c>
      <c r="CP272">
        <v>8.7946200000000001</v>
      </c>
      <c r="CQ272">
        <v>8.6615800000000007</v>
      </c>
      <c r="CR272">
        <v>8.5228699999999993</v>
      </c>
      <c r="CS272">
        <v>8.3907500000000006</v>
      </c>
      <c r="CT272">
        <v>8.2651599999999998</v>
      </c>
      <c r="CU272">
        <v>8.1433300000000006</v>
      </c>
      <c r="CV272">
        <v>8.0187399999999993</v>
      </c>
      <c r="CW272">
        <v>7.89215</v>
      </c>
      <c r="CX272">
        <v>7.7703199999999999</v>
      </c>
      <c r="CY272">
        <v>7.6494200000000001</v>
      </c>
      <c r="CZ272">
        <v>7.52759</v>
      </c>
      <c r="DA272">
        <v>7.4086699999999999</v>
      </c>
      <c r="DB272">
        <v>7.2924499999999997</v>
      </c>
      <c r="DC272">
        <v>7.17814</v>
      </c>
      <c r="DD272">
        <v>7.0619199999999998</v>
      </c>
      <c r="DE272">
        <v>6.9494600000000002</v>
      </c>
      <c r="DF272">
        <v>6.8389100000000003</v>
      </c>
      <c r="DG272">
        <v>6.7339700000000002</v>
      </c>
      <c r="DH272">
        <v>6.6318000000000001</v>
      </c>
      <c r="DI272">
        <v>6.5240200000000002</v>
      </c>
      <c r="DJ272">
        <v>6.4200699999999999</v>
      </c>
      <c r="DK272">
        <v>6.32158</v>
      </c>
      <c r="DL272">
        <v>6.2203999999999997</v>
      </c>
      <c r="DM272">
        <v>6.1202199999999998</v>
      </c>
      <c r="DN272">
        <v>6.0227300000000001</v>
      </c>
      <c r="DO272">
        <v>5.9242400000000002</v>
      </c>
      <c r="DP272">
        <v>5.8362600000000002</v>
      </c>
      <c r="DQ272">
        <v>5.7518200000000004</v>
      </c>
      <c r="DR272">
        <v>5.6609299999999996</v>
      </c>
      <c r="DS272">
        <v>5.5691199999999998</v>
      </c>
      <c r="DT272">
        <v>5.4782200000000003</v>
      </c>
      <c r="DU272">
        <v>5.3883299999999998</v>
      </c>
      <c r="DV272">
        <v>5.3030400000000002</v>
      </c>
      <c r="DW272">
        <v>5.21868</v>
      </c>
      <c r="DX272">
        <v>5.1324699999999996</v>
      </c>
      <c r="DY272">
        <v>5.0480999999999998</v>
      </c>
      <c r="DZ272">
        <v>4.9655699999999996</v>
      </c>
      <c r="EA272">
        <v>4.8859700000000004</v>
      </c>
      <c r="EB272">
        <v>4.8082000000000003</v>
      </c>
      <c r="EC272">
        <v>4.7295199999999999</v>
      </c>
      <c r="ED272">
        <v>4.65083</v>
      </c>
      <c r="EE272">
        <v>4.5739900000000002</v>
      </c>
      <c r="EF272">
        <v>4.5008299999999997</v>
      </c>
      <c r="EG272">
        <v>4.4240599999999999</v>
      </c>
      <c r="EH272">
        <v>4.3462199999999998</v>
      </c>
      <c r="EI272">
        <v>4.2722199999999999</v>
      </c>
      <c r="EJ272">
        <v>4.2000599999999997</v>
      </c>
      <c r="EK272">
        <v>4.12974</v>
      </c>
      <c r="EL272">
        <v>4.0651000000000002</v>
      </c>
      <c r="EM272">
        <v>3.9994700000000001</v>
      </c>
      <c r="EN272">
        <v>3.93207</v>
      </c>
      <c r="EO272">
        <v>3.8674300000000001</v>
      </c>
      <c r="EP272">
        <v>3.8036300000000001</v>
      </c>
      <c r="EQ272">
        <v>3.7399200000000001</v>
      </c>
      <c r="ER272">
        <v>3.6799599999999999</v>
      </c>
      <c r="ES272">
        <v>3.6218499999999998</v>
      </c>
      <c r="ET272">
        <v>3.5609799999999998</v>
      </c>
      <c r="EU272">
        <v>3.5009399999999999</v>
      </c>
      <c r="EV272">
        <v>3.4446699999999999</v>
      </c>
      <c r="EW272">
        <v>3.3875600000000001</v>
      </c>
      <c r="EX272">
        <v>3.3304499999999999</v>
      </c>
      <c r="EY272">
        <v>3.2788599999999999</v>
      </c>
      <c r="EZ272">
        <v>3.2292700000000001</v>
      </c>
      <c r="FA272">
        <v>3.173</v>
      </c>
      <c r="FB272">
        <v>3.1224099999999999</v>
      </c>
      <c r="FC272">
        <v>3.0745800000000001</v>
      </c>
      <c r="FD272">
        <v>3.0268299999999999</v>
      </c>
      <c r="FE272">
        <v>2.9790100000000002</v>
      </c>
      <c r="FF272">
        <v>2.93126</v>
      </c>
      <c r="FG272">
        <v>2.88435</v>
      </c>
      <c r="FH272">
        <v>2.8384499999999999</v>
      </c>
      <c r="FI272">
        <v>2.7925399999999998</v>
      </c>
      <c r="FJ272">
        <v>2.7465600000000001</v>
      </c>
      <c r="FK272">
        <v>2.7044100000000002</v>
      </c>
      <c r="FL272">
        <v>2.6651099999999999</v>
      </c>
      <c r="FM272">
        <v>2.6238100000000002</v>
      </c>
      <c r="FN272">
        <v>2.58358</v>
      </c>
      <c r="FO272">
        <v>2.5442</v>
      </c>
      <c r="FP272">
        <v>2.5057399999999999</v>
      </c>
      <c r="FQ272">
        <v>2.47112</v>
      </c>
      <c r="FR272">
        <v>2.43458</v>
      </c>
      <c r="FS272">
        <v>2.3979599999999999</v>
      </c>
      <c r="FT272">
        <v>2.35866</v>
      </c>
      <c r="FU272">
        <v>2.3249599999999999</v>
      </c>
      <c r="FV272">
        <v>2.2986200000000001</v>
      </c>
      <c r="FW272">
        <v>2.2668400000000002</v>
      </c>
      <c r="FX272">
        <v>2.2330700000000001</v>
      </c>
      <c r="FY272">
        <v>2.2021299999999999</v>
      </c>
      <c r="FZ272">
        <v>2.1693500000000001</v>
      </c>
      <c r="GA272">
        <v>2.1393300000000002</v>
      </c>
      <c r="GB272">
        <v>2.1084000000000001</v>
      </c>
      <c r="GC272">
        <v>2.0766200000000001</v>
      </c>
      <c r="GD272">
        <v>2.0485199999999999</v>
      </c>
      <c r="GE272">
        <v>2.0194999999999999</v>
      </c>
      <c r="GF272">
        <v>1.98933</v>
      </c>
      <c r="GG272">
        <v>1.96031</v>
      </c>
      <c r="GH272">
        <v>1.9332100000000001</v>
      </c>
      <c r="GI272">
        <v>1.90696</v>
      </c>
      <c r="GJ272">
        <v>1.8797900000000001</v>
      </c>
      <c r="GK272">
        <v>1.85453</v>
      </c>
      <c r="GL272">
        <v>1.8282700000000001</v>
      </c>
      <c r="GM272">
        <v>1.8030200000000001</v>
      </c>
      <c r="GN272">
        <v>1.77769</v>
      </c>
      <c r="GO272">
        <v>1.75512</v>
      </c>
      <c r="GP272">
        <v>1.7326999999999999</v>
      </c>
      <c r="GQ272">
        <v>1.7083699999999999</v>
      </c>
      <c r="GR272">
        <v>1.68303</v>
      </c>
      <c r="GS272">
        <v>1.65954</v>
      </c>
      <c r="GT272">
        <v>1.63713</v>
      </c>
      <c r="GU272">
        <v>1.6173999999999999</v>
      </c>
      <c r="GV272">
        <v>1.5967499999999999</v>
      </c>
      <c r="GW272">
        <v>1.5770900000000001</v>
      </c>
      <c r="GX272">
        <v>1.55752</v>
      </c>
      <c r="GY272">
        <v>1.5386299999999999</v>
      </c>
      <c r="GZ272">
        <v>1.5190600000000001</v>
      </c>
      <c r="HA272">
        <v>1.50017</v>
      </c>
      <c r="HB272">
        <v>1.4815199999999999</v>
      </c>
      <c r="HC272">
        <v>1.4637899999999999</v>
      </c>
      <c r="HD272">
        <v>1.44398</v>
      </c>
      <c r="HE272">
        <v>1.42441</v>
      </c>
      <c r="HF272">
        <v>1.4046000000000001</v>
      </c>
      <c r="HG272">
        <v>1.3887100000000001</v>
      </c>
      <c r="HH272">
        <v>1.3718999999999999</v>
      </c>
      <c r="HI272">
        <v>1.3560099999999999</v>
      </c>
      <c r="HJ272">
        <v>1.3391200000000001</v>
      </c>
      <c r="HK272">
        <v>1.32307</v>
      </c>
      <c r="HL272">
        <v>1.30626</v>
      </c>
      <c r="HM272">
        <v>1.28945</v>
      </c>
      <c r="HN272">
        <v>1.2754000000000001</v>
      </c>
      <c r="HO272">
        <v>1.2604299999999999</v>
      </c>
      <c r="HP272">
        <v>1.24546</v>
      </c>
      <c r="HQ272">
        <v>1.23234</v>
      </c>
      <c r="HR272">
        <v>1.2154499999999999</v>
      </c>
      <c r="HS272">
        <v>1.19848</v>
      </c>
      <c r="HT272">
        <v>1.1853499999999999</v>
      </c>
      <c r="HU272">
        <v>1.1713100000000001</v>
      </c>
      <c r="HV272">
        <v>1.1554199999999999</v>
      </c>
      <c r="HW272">
        <v>1.1386000000000001</v>
      </c>
      <c r="HX272">
        <v>1.1264000000000001</v>
      </c>
      <c r="HY272">
        <v>1.1123499999999999</v>
      </c>
      <c r="HZ272">
        <v>1.0983000000000001</v>
      </c>
      <c r="IA272">
        <v>1.0870200000000001</v>
      </c>
      <c r="IB272">
        <v>1.0702</v>
      </c>
      <c r="IC272">
        <v>1.05616</v>
      </c>
      <c r="ID272">
        <v>1.04487</v>
      </c>
      <c r="IE272">
        <v>1.03359</v>
      </c>
      <c r="IF272">
        <v>1.0186200000000001</v>
      </c>
      <c r="IG272">
        <v>1.00549</v>
      </c>
      <c r="IH272">
        <v>0.99144100000000002</v>
      </c>
      <c r="II272">
        <v>0.98015699999999994</v>
      </c>
      <c r="IJ272">
        <v>0.96887199999999996</v>
      </c>
      <c r="IK272">
        <v>0.95758699999999997</v>
      </c>
      <c r="IL272">
        <v>0.94553500000000001</v>
      </c>
      <c r="IM272">
        <v>0.93432700000000002</v>
      </c>
      <c r="IN272">
        <v>0.92212099999999997</v>
      </c>
      <c r="IO272">
        <v>0.90899399999999997</v>
      </c>
      <c r="IP272">
        <v>0.89770899999999998</v>
      </c>
      <c r="IQ272">
        <v>0.88734599999999997</v>
      </c>
      <c r="IR272">
        <v>0.87514000000000003</v>
      </c>
      <c r="IS272">
        <v>0.86400900000000003</v>
      </c>
      <c r="IT272">
        <v>0.85280100000000003</v>
      </c>
      <c r="IU272">
        <v>0.84059499999999998</v>
      </c>
      <c r="IV272">
        <v>0.82930999999999999</v>
      </c>
      <c r="IW272">
        <v>0.81894699999999998</v>
      </c>
      <c r="IX272">
        <v>0.80766199999999999</v>
      </c>
      <c r="IY272">
        <v>0.79752900000000004</v>
      </c>
      <c r="IZ272">
        <v>0.78624400000000005</v>
      </c>
      <c r="JA272">
        <v>0.77495999999999998</v>
      </c>
      <c r="JB272">
        <v>0.765517</v>
      </c>
      <c r="JC272">
        <v>0.75538400000000006</v>
      </c>
      <c r="JD272">
        <v>0.74409899999999995</v>
      </c>
      <c r="JE272">
        <v>0.73557799999999995</v>
      </c>
      <c r="JF272">
        <v>0.72705699999999995</v>
      </c>
      <c r="JG272">
        <v>0.71876600000000002</v>
      </c>
      <c r="JH272">
        <v>0.71024500000000002</v>
      </c>
      <c r="JI272">
        <v>0.70095700000000005</v>
      </c>
      <c r="JJ272">
        <v>0.69435500000000006</v>
      </c>
      <c r="JK272">
        <v>0.68498899999999996</v>
      </c>
      <c r="JL272">
        <v>0.67477900000000002</v>
      </c>
      <c r="JM272">
        <v>0.66625800000000002</v>
      </c>
      <c r="JN272">
        <v>0.65781400000000001</v>
      </c>
      <c r="JO272">
        <v>0.65128799999999998</v>
      </c>
      <c r="JP272">
        <v>0.64461000000000002</v>
      </c>
      <c r="JQ272">
        <v>0.63631899999999997</v>
      </c>
      <c r="JR272">
        <v>0.62779799999999997</v>
      </c>
      <c r="JS272">
        <v>0.61743400000000004</v>
      </c>
      <c r="JT272">
        <v>0.60914400000000002</v>
      </c>
      <c r="JU272">
        <v>0.60154399999999997</v>
      </c>
      <c r="JV272">
        <v>0.59325300000000003</v>
      </c>
      <c r="JW272">
        <v>0.58657400000000004</v>
      </c>
      <c r="JX272">
        <v>0.58104699999999998</v>
      </c>
      <c r="JY272">
        <v>0.57436799999999999</v>
      </c>
      <c r="JZ272">
        <v>0.56400499999999998</v>
      </c>
      <c r="KA272">
        <v>0.55663499999999999</v>
      </c>
      <c r="KB272">
        <v>0.549956</v>
      </c>
      <c r="KC272">
        <v>0.54166599999999998</v>
      </c>
      <c r="KD272">
        <v>0.53498699999999999</v>
      </c>
      <c r="KE272">
        <v>0.52669600000000005</v>
      </c>
      <c r="KF272">
        <v>0.519096</v>
      </c>
      <c r="KG272">
        <v>0.51356900000000005</v>
      </c>
      <c r="KH272">
        <v>0.50504800000000005</v>
      </c>
      <c r="KI272">
        <v>0.49859900000000001</v>
      </c>
      <c r="KJ272">
        <v>0.49007800000000001</v>
      </c>
      <c r="KK272">
        <v>0.48347600000000002</v>
      </c>
      <c r="KL272">
        <v>0.47603000000000001</v>
      </c>
      <c r="KM272">
        <v>0.46942800000000001</v>
      </c>
      <c r="KN272">
        <v>0.461982</v>
      </c>
      <c r="KO272">
        <v>0.45538000000000001</v>
      </c>
      <c r="KP272">
        <v>0.44977600000000001</v>
      </c>
      <c r="KQ272">
        <v>0.443328</v>
      </c>
      <c r="KR272">
        <v>0.43757000000000001</v>
      </c>
      <c r="KS272">
        <v>0.43296400000000002</v>
      </c>
      <c r="KT272">
        <v>0.42444300000000001</v>
      </c>
      <c r="KU272">
        <v>0.41891600000000001</v>
      </c>
      <c r="KV272">
        <v>0.41139300000000001</v>
      </c>
      <c r="KW272">
        <v>0.40486699999999998</v>
      </c>
      <c r="KX272">
        <v>0.39911000000000002</v>
      </c>
      <c r="KY272">
        <v>0.39081900000000003</v>
      </c>
      <c r="KZ272">
        <v>0.38506200000000002</v>
      </c>
      <c r="LA272">
        <v>0.38045600000000002</v>
      </c>
      <c r="LB272">
        <v>0.37477500000000002</v>
      </c>
      <c r="LC272">
        <v>0.36917100000000003</v>
      </c>
      <c r="LD272">
        <v>0.36364400000000002</v>
      </c>
      <c r="LE272">
        <v>0.35696499999999998</v>
      </c>
      <c r="LF272">
        <v>0.35143799999999997</v>
      </c>
      <c r="LG272">
        <v>0.34867399999999998</v>
      </c>
      <c r="LH272">
        <v>0.34291700000000003</v>
      </c>
      <c r="LI272">
        <v>0.33738899999999999</v>
      </c>
      <c r="LJ272">
        <v>0.33170899999999998</v>
      </c>
      <c r="LK272">
        <v>0.32334099999999999</v>
      </c>
      <c r="LL272">
        <v>0.32042399999999999</v>
      </c>
      <c r="LM272">
        <v>0.31574099999999999</v>
      </c>
      <c r="LN272">
        <v>0.31021399999999999</v>
      </c>
      <c r="LO272">
        <v>0.304533</v>
      </c>
      <c r="LP272">
        <v>0.298008</v>
      </c>
      <c r="LQ272">
        <v>0.292327</v>
      </c>
      <c r="LR272">
        <v>0.28948699999999999</v>
      </c>
      <c r="LS272">
        <v>0.284881</v>
      </c>
      <c r="LT272">
        <v>0.2792</v>
      </c>
      <c r="LU272">
        <v>0.27359600000000001</v>
      </c>
      <c r="LV272">
        <v>0.26991199999999999</v>
      </c>
      <c r="LW272">
        <v>0.26522899999999999</v>
      </c>
      <c r="LX272">
        <v>0.26046900000000001</v>
      </c>
      <c r="LY272">
        <v>0.254942</v>
      </c>
      <c r="LZ272">
        <v>0.25018299999999999</v>
      </c>
      <c r="MA272">
        <v>0.24457899999999999</v>
      </c>
      <c r="MB272">
        <v>0.239819</v>
      </c>
      <c r="MC272">
        <v>0.23605699999999999</v>
      </c>
      <c r="MD272">
        <v>0.232373</v>
      </c>
      <c r="ME272">
        <v>0.22960900000000001</v>
      </c>
      <c r="MF272">
        <v>0.223852</v>
      </c>
      <c r="MG272">
        <v>0.21832399999999999</v>
      </c>
      <c r="MH272">
        <v>0.21179899999999999</v>
      </c>
      <c r="MI272">
        <v>0.20704</v>
      </c>
      <c r="MJ272">
        <v>0.202434</v>
      </c>
      <c r="MK272">
        <v>0.19966999999999999</v>
      </c>
      <c r="ML272">
        <v>0.19575500000000001</v>
      </c>
      <c r="MM272">
        <v>0.192991</v>
      </c>
      <c r="MN272">
        <v>0.18746399999999999</v>
      </c>
      <c r="MO272">
        <v>0.18370300000000001</v>
      </c>
      <c r="MP272">
        <v>0.180785</v>
      </c>
      <c r="MQ272">
        <v>0.17710100000000001</v>
      </c>
      <c r="MR272">
        <v>0.171574</v>
      </c>
      <c r="MS272">
        <v>0.166737</v>
      </c>
      <c r="MT272">
        <v>0.16397400000000001</v>
      </c>
      <c r="MU272">
        <v>0.16028899999999999</v>
      </c>
      <c r="MV272">
        <v>0.154531</v>
      </c>
      <c r="MW272">
        <v>0.15084700000000001</v>
      </c>
      <c r="MX272">
        <v>0.14808299999999999</v>
      </c>
      <c r="MY272">
        <v>0.145319</v>
      </c>
      <c r="MZ272">
        <v>0.141404</v>
      </c>
      <c r="NA272">
        <v>0.136798</v>
      </c>
      <c r="NB272">
        <v>0.13403499999999999</v>
      </c>
      <c r="NC272">
        <v>0.130273</v>
      </c>
      <c r="ND272">
        <v>0.127356</v>
      </c>
      <c r="NE272">
        <v>0.12275</v>
      </c>
      <c r="NF272">
        <v>0.119986</v>
      </c>
      <c r="NG272">
        <v>0.11722299999999999</v>
      </c>
      <c r="NH272">
        <v>0.114229</v>
      </c>
      <c r="NI272">
        <v>0.11146499999999999</v>
      </c>
      <c r="NJ272">
        <v>0.105938</v>
      </c>
      <c r="NK272">
        <v>0.10409599999999999</v>
      </c>
      <c r="NL272">
        <v>0.101178</v>
      </c>
      <c r="NM272">
        <v>9.7416900000000001E-2</v>
      </c>
      <c r="NN272">
        <v>9.7416900000000001E-2</v>
      </c>
      <c r="NO272">
        <v>9.4653299999999996E-2</v>
      </c>
      <c r="NP272">
        <v>8.8895799999999997E-2</v>
      </c>
      <c r="NQ272">
        <v>8.6132200000000006E-2</v>
      </c>
      <c r="NR272">
        <v>8.3368600000000001E-2</v>
      </c>
      <c r="NS272">
        <v>8.0604999999999996E-2</v>
      </c>
      <c r="NT272">
        <v>7.8762600000000002E-2</v>
      </c>
      <c r="NU272">
        <v>7.4003100000000002E-2</v>
      </c>
      <c r="NV272">
        <v>7.3005100000000003E-2</v>
      </c>
      <c r="NW272">
        <v>7.0241499999999998E-2</v>
      </c>
      <c r="NX272">
        <v>6.7477899999999993E-2</v>
      </c>
      <c r="NY272">
        <v>6.4714300000000002E-2</v>
      </c>
      <c r="NZ272">
        <v>6.1797199999999997E-2</v>
      </c>
      <c r="OA272">
        <v>5.7114400000000003E-2</v>
      </c>
      <c r="OB272">
        <v>5.5272000000000002E-2</v>
      </c>
      <c r="OC272">
        <v>5.2508399999999997E-2</v>
      </c>
      <c r="OD272">
        <v>4.9744799999999999E-2</v>
      </c>
      <c r="OE272">
        <v>4.4908499999999997E-2</v>
      </c>
      <c r="OF272">
        <v>4.0302499999999998E-2</v>
      </c>
      <c r="OG272">
        <v>3.9381300000000001E-2</v>
      </c>
      <c r="OH272">
        <v>3.8460099999999997E-2</v>
      </c>
      <c r="OI272">
        <v>3.6617700000000003E-2</v>
      </c>
      <c r="OJ272">
        <v>3.3700599999999997E-2</v>
      </c>
      <c r="OK272">
        <v>3.0860200000000001E-2</v>
      </c>
      <c r="OL272">
        <v>2.8096599999999999E-2</v>
      </c>
      <c r="OM272">
        <v>2.4411800000000001E-2</v>
      </c>
      <c r="ON272">
        <v>2.25694E-2</v>
      </c>
      <c r="OO272">
        <v>1.9652300000000001E-2</v>
      </c>
      <c r="OP272">
        <v>1.8654299999999999E-2</v>
      </c>
      <c r="OQ272">
        <v>1.6811900000000001E-2</v>
      </c>
      <c r="OR272">
        <v>1.49695E-2</v>
      </c>
      <c r="OS272">
        <v>1.3127099999999999E-2</v>
      </c>
      <c r="OT272">
        <v>1.0363499999999999E-2</v>
      </c>
      <c r="OU272">
        <v>4.6060099999999998E-3</v>
      </c>
      <c r="OV272">
        <v>2.7636200000000001E-3</v>
      </c>
      <c r="OW272">
        <v>0</v>
      </c>
      <c r="OX272">
        <v>-9.2118600000000005E-4</v>
      </c>
      <c r="OY272">
        <v>-3.6847899999999999E-3</v>
      </c>
      <c r="OZ272">
        <v>-3.6847899999999999E-3</v>
      </c>
      <c r="PA272">
        <v>-5.6807300000000002E-3</v>
      </c>
      <c r="PB272">
        <v>-1.12847E-2</v>
      </c>
      <c r="PC272">
        <v>-1.22059E-2</v>
      </c>
      <c r="PD272">
        <v>-1.49695E-2</v>
      </c>
      <c r="PE272">
        <v>-1.49695E-2</v>
      </c>
      <c r="PF272">
        <v>-1.6811900000000001E-2</v>
      </c>
      <c r="PG272">
        <v>-1.8731100000000001E-2</v>
      </c>
      <c r="PH272">
        <v>-2.1648199999999999E-2</v>
      </c>
      <c r="PI272">
        <v>-2.4411800000000001E-2</v>
      </c>
      <c r="PJ272">
        <v>-2.8096599999999999E-2</v>
      </c>
      <c r="PK272">
        <v>-3.0860200000000001E-2</v>
      </c>
      <c r="PL272">
        <v>-3.3777300000000003E-2</v>
      </c>
      <c r="PM272">
        <v>-3.4775300000000002E-2</v>
      </c>
      <c r="PN272">
        <v>-3.8460099999999997E-2</v>
      </c>
      <c r="PO272">
        <v>-4.3066100000000003E-2</v>
      </c>
      <c r="PP272">
        <v>-4.5829700000000001E-2</v>
      </c>
      <c r="PQ272">
        <v>-4.68277E-2</v>
      </c>
      <c r="PR272">
        <v>-4.9744799999999999E-2</v>
      </c>
      <c r="PS272">
        <v>-5.2508399999999997E-2</v>
      </c>
      <c r="PT272">
        <v>-5.4350799999999998E-2</v>
      </c>
      <c r="PU272">
        <v>-5.8956799999999997E-2</v>
      </c>
      <c r="PV272">
        <v>-6.3793100000000005E-2</v>
      </c>
      <c r="PW272">
        <v>-6.6556699999999996E-2</v>
      </c>
      <c r="PX272">
        <v>-7.2160699999999994E-2</v>
      </c>
      <c r="PY272">
        <v>-7.7841400000000005E-2</v>
      </c>
      <c r="PZ272">
        <v>-8.1526199999999993E-2</v>
      </c>
      <c r="QA272">
        <v>-8.7206900000000004E-2</v>
      </c>
      <c r="QB272">
        <v>-9.2810900000000002E-2</v>
      </c>
      <c r="QC272">
        <v>-9.84149E-2</v>
      </c>
      <c r="QD272">
        <v>-0.10494000000000001</v>
      </c>
      <c r="QE272">
        <v>-0.109623</v>
      </c>
      <c r="QF272">
        <v>-0.11246299999999999</v>
      </c>
      <c r="QG272">
        <v>-0.113384</v>
      </c>
      <c r="QH272">
        <v>-0.115227</v>
      </c>
      <c r="QI272">
        <v>-0.117146</v>
      </c>
      <c r="QJ272">
        <v>-0.115227</v>
      </c>
      <c r="QK272">
        <v>-0.115227</v>
      </c>
      <c r="QL272">
        <v>-0.116148</v>
      </c>
      <c r="QM272">
        <v>-0.116148</v>
      </c>
      <c r="QN272">
        <v>-0.116148</v>
      </c>
      <c r="QO272">
        <v>-0.116148</v>
      </c>
      <c r="QP272">
        <v>-0.117146</v>
      </c>
      <c r="QQ272">
        <v>-0.11622499999999999</v>
      </c>
      <c r="QR272">
        <v>-0.113384</v>
      </c>
      <c r="QS272">
        <v>-0.11246299999999999</v>
      </c>
      <c r="QT272">
        <v>-0.11246299999999999</v>
      </c>
      <c r="QU272">
        <v>-0.113384</v>
      </c>
      <c r="QV272">
        <v>-999</v>
      </c>
      <c r="QW272">
        <v>-999</v>
      </c>
      <c r="QX272">
        <v>-999</v>
      </c>
      <c r="QY272">
        <v>-999</v>
      </c>
      <c r="QZ272">
        <v>-999</v>
      </c>
      <c r="RA272">
        <v>-999</v>
      </c>
      <c r="RB272">
        <v>-999</v>
      </c>
      <c r="RC272">
        <v>-999</v>
      </c>
      <c r="RD272">
        <v>-999</v>
      </c>
      <c r="RE272">
        <v>-999</v>
      </c>
      <c r="RF272">
        <v>-999</v>
      </c>
      <c r="RG272">
        <v>-999</v>
      </c>
      <c r="RH272">
        <v>-999</v>
      </c>
      <c r="RI272">
        <v>-999</v>
      </c>
      <c r="RJ272">
        <v>-999</v>
      </c>
      <c r="RK272">
        <v>-999</v>
      </c>
      <c r="RL272">
        <v>-999</v>
      </c>
      <c r="RM272">
        <v>-999</v>
      </c>
      <c r="RN272">
        <v>-999</v>
      </c>
      <c r="RO272">
        <v>-999</v>
      </c>
      <c r="RP272">
        <v>-999</v>
      </c>
      <c r="RQ272">
        <v>-999</v>
      </c>
      <c r="RR272">
        <v>-999</v>
      </c>
      <c r="RS272">
        <v>-999</v>
      </c>
      <c r="RT272">
        <v>-999</v>
      </c>
      <c r="RU272">
        <v>-999</v>
      </c>
      <c r="RV272">
        <v>-999</v>
      </c>
      <c r="RW272">
        <v>-999</v>
      </c>
      <c r="RX272">
        <v>-999</v>
      </c>
      <c r="RY272">
        <v>-999</v>
      </c>
      <c r="RZ272">
        <v>-999</v>
      </c>
      <c r="SA272">
        <v>-999</v>
      </c>
      <c r="SB272">
        <v>-999</v>
      </c>
      <c r="SC272">
        <v>-999</v>
      </c>
      <c r="SD272">
        <v>-999</v>
      </c>
      <c r="SE272">
        <v>-999</v>
      </c>
      <c r="SF272">
        <v>-999</v>
      </c>
      <c r="SG272">
        <v>-999</v>
      </c>
      <c r="SH272">
        <v>-999</v>
      </c>
      <c r="SI272">
        <v>-999</v>
      </c>
      <c r="SJ272">
        <v>-999</v>
      </c>
      <c r="SK272">
        <v>-999</v>
      </c>
      <c r="SL272">
        <v>-999</v>
      </c>
      <c r="SM272">
        <v>-999</v>
      </c>
      <c r="SN272">
        <v>-999</v>
      </c>
      <c r="SO272">
        <v>-999</v>
      </c>
      <c r="SP272">
        <v>-999</v>
      </c>
      <c r="SQ272">
        <v>-999</v>
      </c>
      <c r="SR272">
        <v>-999</v>
      </c>
      <c r="SS272">
        <v>-999</v>
      </c>
      <c r="ST272">
        <v>-999</v>
      </c>
      <c r="SU272">
        <v>-999</v>
      </c>
      <c r="SV272">
        <v>-999</v>
      </c>
      <c r="SW272">
        <v>-999</v>
      </c>
      <c r="SX272">
        <v>-999</v>
      </c>
      <c r="SY272">
        <v>-999</v>
      </c>
      <c r="SZ272">
        <v>-999</v>
      </c>
      <c r="TA272">
        <v>-999</v>
      </c>
      <c r="TB272">
        <v>-999</v>
      </c>
      <c r="TC272">
        <v>-999</v>
      </c>
      <c r="TD272">
        <v>-999</v>
      </c>
      <c r="TE272">
        <v>-999</v>
      </c>
      <c r="TF272">
        <v>-999</v>
      </c>
      <c r="TG272">
        <v>-999</v>
      </c>
      <c r="TH272">
        <v>-999</v>
      </c>
      <c r="TI272">
        <v>-999</v>
      </c>
      <c r="TJ272">
        <v>-999</v>
      </c>
      <c r="TK272">
        <v>-999</v>
      </c>
      <c r="TL272">
        <v>-999</v>
      </c>
      <c r="TM272">
        <v>-999</v>
      </c>
      <c r="TN272">
        <v>-999</v>
      </c>
      <c r="TO272">
        <v>-999</v>
      </c>
      <c r="TP272">
        <v>-999</v>
      </c>
      <c r="TQ272">
        <v>-999</v>
      </c>
      <c r="TR272">
        <v>-999</v>
      </c>
      <c r="TS272">
        <v>-999</v>
      </c>
      <c r="TT272">
        <v>-999</v>
      </c>
      <c r="TU272">
        <v>-999</v>
      </c>
      <c r="TV272">
        <v>-999</v>
      </c>
      <c r="TW272">
        <v>-999</v>
      </c>
      <c r="TX272">
        <v>-999</v>
      </c>
      <c r="TY272">
        <v>-999</v>
      </c>
      <c r="TZ272">
        <v>-999</v>
      </c>
      <c r="UA272">
        <v>-999</v>
      </c>
      <c r="UB272">
        <v>-999</v>
      </c>
      <c r="UC272">
        <v>-999</v>
      </c>
      <c r="UD272">
        <v>-999</v>
      </c>
      <c r="UE272">
        <v>-999</v>
      </c>
      <c r="UF272">
        <v>-999</v>
      </c>
      <c r="UG272">
        <v>-999</v>
      </c>
      <c r="UH272">
        <v>-999</v>
      </c>
      <c r="UI272">
        <v>-999</v>
      </c>
      <c r="UJ272">
        <v>-999</v>
      </c>
      <c r="UK272">
        <v>-999</v>
      </c>
      <c r="UL272">
        <v>-999</v>
      </c>
      <c r="UM272">
        <v>-999</v>
      </c>
      <c r="UN272">
        <v>-999</v>
      </c>
      <c r="UO272">
        <v>-999</v>
      </c>
      <c r="UP272">
        <v>-999</v>
      </c>
      <c r="UQ272">
        <v>-999</v>
      </c>
      <c r="UR272">
        <v>-999</v>
      </c>
      <c r="US272">
        <v>-999</v>
      </c>
      <c r="UT272">
        <v>-999</v>
      </c>
      <c r="UU272">
        <v>-999</v>
      </c>
      <c r="UV272">
        <v>-999</v>
      </c>
      <c r="UW272">
        <v>-999</v>
      </c>
      <c r="UX272">
        <v>-999</v>
      </c>
      <c r="UY272">
        <v>-999</v>
      </c>
      <c r="UZ272">
        <v>-999</v>
      </c>
      <c r="VA272">
        <v>-999</v>
      </c>
      <c r="VB272">
        <v>-999</v>
      </c>
      <c r="VC272">
        <v>-999</v>
      </c>
      <c r="VD272">
        <v>-999</v>
      </c>
      <c r="VE272">
        <v>-999</v>
      </c>
      <c r="VF272">
        <v>-999</v>
      </c>
      <c r="VG272">
        <v>-999</v>
      </c>
      <c r="VH272">
        <v>-999</v>
      </c>
      <c r="VI272">
        <v>-999</v>
      </c>
      <c r="VJ272">
        <v>-999</v>
      </c>
      <c r="VK272">
        <v>-999</v>
      </c>
      <c r="VL272">
        <v>-999</v>
      </c>
      <c r="VM272">
        <v>-999</v>
      </c>
      <c r="VN272">
        <v>-999</v>
      </c>
      <c r="VO272">
        <v>-999</v>
      </c>
      <c r="VP272">
        <v>-999</v>
      </c>
      <c r="VQ272">
        <v>-999</v>
      </c>
      <c r="VR272">
        <v>-999</v>
      </c>
      <c r="VS272">
        <v>-999</v>
      </c>
      <c r="VT272">
        <v>-999</v>
      </c>
      <c r="VU272">
        <v>-999</v>
      </c>
      <c r="VV272">
        <v>-999</v>
      </c>
      <c r="VW272">
        <v>-999</v>
      </c>
      <c r="VX272">
        <v>-999</v>
      </c>
      <c r="VY272">
        <v>-999</v>
      </c>
      <c r="VZ272">
        <v>-999</v>
      </c>
      <c r="WA272">
        <v>-999</v>
      </c>
      <c r="WB272">
        <v>-999</v>
      </c>
      <c r="WC272">
        <v>-999</v>
      </c>
      <c r="WD272">
        <v>-999</v>
      </c>
      <c r="WE272">
        <v>-999</v>
      </c>
      <c r="WF272">
        <v>-999</v>
      </c>
      <c r="WG272">
        <v>-999</v>
      </c>
      <c r="WH272">
        <v>-999</v>
      </c>
      <c r="WI272">
        <v>-999</v>
      </c>
      <c r="WJ272">
        <v>-999</v>
      </c>
      <c r="WK272">
        <v>-999</v>
      </c>
      <c r="WL272">
        <v>-999</v>
      </c>
      <c r="WM272">
        <v>-999</v>
      </c>
      <c r="WN272">
        <v>-999</v>
      </c>
      <c r="WO272">
        <v>-999</v>
      </c>
    </row>
    <row r="273" spans="1:613">
      <c r="A273" s="21">
        <v>30.202000000000002</v>
      </c>
      <c r="B273" s="21">
        <v>-85.733000000000004</v>
      </c>
      <c r="C273" s="25" t="s">
        <v>56</v>
      </c>
      <c r="D273" s="25" t="s">
        <v>71</v>
      </c>
      <c r="E273" s="25">
        <v>-999</v>
      </c>
      <c r="F273" s="25">
        <v>-999</v>
      </c>
      <c r="G273" s="25">
        <v>18</v>
      </c>
      <c r="H273" s="25">
        <v>2</v>
      </c>
      <c r="I273" s="25">
        <v>2010</v>
      </c>
      <c r="J273" s="18" t="s">
        <v>16</v>
      </c>
      <c r="K273" t="s">
        <v>18</v>
      </c>
      <c r="L273" s="19" t="s">
        <v>15</v>
      </c>
      <c r="M273">
        <v>26.097100000000001</v>
      </c>
      <c r="N273">
        <v>25.733499999999999</v>
      </c>
      <c r="O273">
        <v>25.360600000000002</v>
      </c>
      <c r="P273">
        <v>25.0017</v>
      </c>
      <c r="Q273">
        <v>24.660499999999999</v>
      </c>
      <c r="R273">
        <v>24.326000000000001</v>
      </c>
      <c r="S273">
        <v>23.994299999999999</v>
      </c>
      <c r="T273">
        <v>23.6663</v>
      </c>
      <c r="U273">
        <v>23.3308</v>
      </c>
      <c r="V273">
        <v>23.0075</v>
      </c>
      <c r="W273">
        <v>22.697399999999998</v>
      </c>
      <c r="X273">
        <v>22.382400000000001</v>
      </c>
      <c r="Y273">
        <v>22.074300000000001</v>
      </c>
      <c r="Z273">
        <v>21.7621</v>
      </c>
      <c r="AA273">
        <v>21.451899999999998</v>
      </c>
      <c r="AB273">
        <v>21.148299999999999</v>
      </c>
      <c r="AC273">
        <v>20.848400000000002</v>
      </c>
      <c r="AD273">
        <v>20.5654</v>
      </c>
      <c r="AE273">
        <v>20.278700000000001</v>
      </c>
      <c r="AF273">
        <v>19.984500000000001</v>
      </c>
      <c r="AG273">
        <v>19.686499999999999</v>
      </c>
      <c r="AH273">
        <v>19.395</v>
      </c>
      <c r="AI273">
        <v>19.1111</v>
      </c>
      <c r="AJ273">
        <v>18.8309</v>
      </c>
      <c r="AK273">
        <v>18.560099999999998</v>
      </c>
      <c r="AL273">
        <v>18.2883</v>
      </c>
      <c r="AM273">
        <v>18.0212</v>
      </c>
      <c r="AN273">
        <v>17.758800000000001</v>
      </c>
      <c r="AO273">
        <v>17.4815</v>
      </c>
      <c r="AP273">
        <v>17.202300000000001</v>
      </c>
      <c r="AQ273">
        <v>16.9267</v>
      </c>
      <c r="AR273">
        <v>16.670000000000002</v>
      </c>
      <c r="AS273">
        <v>16.4132</v>
      </c>
      <c r="AT273">
        <v>16.1508</v>
      </c>
      <c r="AU273">
        <v>15.895799999999999</v>
      </c>
      <c r="AV273">
        <v>15.656000000000001</v>
      </c>
      <c r="AW273">
        <v>15.434900000000001</v>
      </c>
      <c r="AX273">
        <v>15.2043</v>
      </c>
      <c r="AY273">
        <v>14.9663</v>
      </c>
      <c r="AZ273">
        <v>14.7377</v>
      </c>
      <c r="BA273">
        <v>14.523099999999999</v>
      </c>
      <c r="BB273">
        <v>14.3094</v>
      </c>
      <c r="BC273">
        <v>14.103300000000001</v>
      </c>
      <c r="BD273">
        <v>13.896100000000001</v>
      </c>
      <c r="BE273">
        <v>13.694699999999999</v>
      </c>
      <c r="BF273">
        <v>13.503500000000001</v>
      </c>
      <c r="BG273">
        <v>13.311299999999999</v>
      </c>
      <c r="BH273">
        <v>13.120200000000001</v>
      </c>
      <c r="BI273">
        <v>12.930899999999999</v>
      </c>
      <c r="BJ273">
        <v>12.742599999999999</v>
      </c>
      <c r="BK273">
        <v>12.5533</v>
      </c>
      <c r="BL273">
        <v>12.3659</v>
      </c>
      <c r="BM273">
        <v>12.1822</v>
      </c>
      <c r="BN273">
        <v>11.996600000000001</v>
      </c>
      <c r="BO273">
        <v>11.8186</v>
      </c>
      <c r="BP273">
        <v>11.653700000000001</v>
      </c>
      <c r="BQ273">
        <v>11.484999999999999</v>
      </c>
      <c r="BR273">
        <v>11.3079</v>
      </c>
      <c r="BS273">
        <v>11.1335</v>
      </c>
      <c r="BT273">
        <v>10.9603</v>
      </c>
      <c r="BU273">
        <v>10.7943</v>
      </c>
      <c r="BV273">
        <v>10.639799999999999</v>
      </c>
      <c r="BW273">
        <v>10.4786</v>
      </c>
      <c r="BX273">
        <v>10.305199999999999</v>
      </c>
      <c r="BY273">
        <v>10.1431</v>
      </c>
      <c r="BZ273">
        <v>9.9950200000000002</v>
      </c>
      <c r="CA273">
        <v>9.8394899999999996</v>
      </c>
      <c r="CB273">
        <v>9.6895699999999998</v>
      </c>
      <c r="CC273">
        <v>9.54617</v>
      </c>
      <c r="CD273">
        <v>9.3971599999999995</v>
      </c>
      <c r="CE273">
        <v>9.2471599999999992</v>
      </c>
      <c r="CF273">
        <v>9.1048299999999998</v>
      </c>
      <c r="CG273">
        <v>8.9623600000000003</v>
      </c>
      <c r="CH273">
        <v>8.8217999999999996</v>
      </c>
      <c r="CI273">
        <v>8.6886799999999997</v>
      </c>
      <c r="CJ273">
        <v>8.55565</v>
      </c>
      <c r="CK273">
        <v>8.4272899999999993</v>
      </c>
      <c r="CL273">
        <v>8.2932600000000001</v>
      </c>
      <c r="CM273">
        <v>8.1564599999999992</v>
      </c>
      <c r="CN273">
        <v>8.0271100000000004</v>
      </c>
      <c r="CO273">
        <v>7.9033600000000002</v>
      </c>
      <c r="CP273">
        <v>7.7835299999999998</v>
      </c>
      <c r="CQ273">
        <v>7.6616200000000001</v>
      </c>
      <c r="CR273">
        <v>7.5379500000000004</v>
      </c>
      <c r="CS273">
        <v>7.4236399999999998</v>
      </c>
      <c r="CT273">
        <v>7.3111800000000002</v>
      </c>
      <c r="CU273">
        <v>7.2034799999999999</v>
      </c>
      <c r="CV273">
        <v>7.0938499999999998</v>
      </c>
      <c r="CW273">
        <v>6.9803899999999999</v>
      </c>
      <c r="CX273">
        <v>6.8736100000000002</v>
      </c>
      <c r="CY273">
        <v>6.7629900000000003</v>
      </c>
      <c r="CZ273">
        <v>6.6533699999999998</v>
      </c>
      <c r="DA273">
        <v>6.5455899999999998</v>
      </c>
      <c r="DB273">
        <v>6.4444100000000004</v>
      </c>
      <c r="DC273">
        <v>6.34415</v>
      </c>
      <c r="DD273">
        <v>6.2392099999999999</v>
      </c>
      <c r="DE273">
        <v>6.1360400000000004</v>
      </c>
      <c r="DF273">
        <v>6.0340100000000003</v>
      </c>
      <c r="DG273">
        <v>5.9421200000000001</v>
      </c>
      <c r="DH273">
        <v>5.85215</v>
      </c>
      <c r="DI273">
        <v>5.7528199999999998</v>
      </c>
      <c r="DJ273">
        <v>5.6609299999999996</v>
      </c>
      <c r="DK273">
        <v>5.5728799999999996</v>
      </c>
      <c r="DL273">
        <v>5.4819800000000001</v>
      </c>
      <c r="DM273">
        <v>5.38917</v>
      </c>
      <c r="DN273">
        <v>5.3021200000000004</v>
      </c>
      <c r="DO273">
        <v>5.2139899999999999</v>
      </c>
      <c r="DP273">
        <v>5.1353099999999996</v>
      </c>
      <c r="DQ273">
        <v>5.0584600000000002</v>
      </c>
      <c r="DR273">
        <v>4.9778599999999997</v>
      </c>
      <c r="DS273">
        <v>4.8981700000000004</v>
      </c>
      <c r="DT273">
        <v>4.8166500000000001</v>
      </c>
      <c r="DU273">
        <v>4.73604</v>
      </c>
      <c r="DV273">
        <v>4.6592799999999999</v>
      </c>
      <c r="DW273">
        <v>4.5824299999999996</v>
      </c>
      <c r="DX273">
        <v>4.5045900000000003</v>
      </c>
      <c r="DY273">
        <v>4.4286700000000003</v>
      </c>
      <c r="DZ273">
        <v>4.3565100000000001</v>
      </c>
      <c r="EA273">
        <v>4.28627</v>
      </c>
      <c r="EB273">
        <v>4.2169499999999998</v>
      </c>
      <c r="EC273">
        <v>4.1476300000000004</v>
      </c>
      <c r="ED273">
        <v>4.0773799999999998</v>
      </c>
      <c r="EE273">
        <v>4.0099099999999996</v>
      </c>
      <c r="EF273">
        <v>3.9451900000000002</v>
      </c>
      <c r="EG273">
        <v>3.8786399999999999</v>
      </c>
      <c r="EH273">
        <v>3.8111600000000001</v>
      </c>
      <c r="EI273">
        <v>3.74552</v>
      </c>
      <c r="EJ273">
        <v>3.6808900000000002</v>
      </c>
      <c r="EK273">
        <v>3.6172499999999999</v>
      </c>
      <c r="EL273">
        <v>3.5599799999999999</v>
      </c>
      <c r="EM273">
        <v>3.5018699999999998</v>
      </c>
      <c r="EN273">
        <v>3.4429099999999999</v>
      </c>
      <c r="EO273">
        <v>3.3857900000000001</v>
      </c>
      <c r="EP273">
        <v>3.32945</v>
      </c>
      <c r="EQ273">
        <v>3.27617</v>
      </c>
      <c r="ER273">
        <v>3.2254999999999998</v>
      </c>
      <c r="ES273">
        <v>3.1757599999999999</v>
      </c>
      <c r="ET273">
        <v>3.12141</v>
      </c>
      <c r="EU273">
        <v>3.0670600000000001</v>
      </c>
      <c r="EV273">
        <v>3.0193099999999999</v>
      </c>
      <c r="EW273">
        <v>2.9696400000000001</v>
      </c>
      <c r="EX273">
        <v>2.91805</v>
      </c>
      <c r="EY273">
        <v>2.8703799999999999</v>
      </c>
      <c r="EZ273">
        <v>2.82524</v>
      </c>
      <c r="FA273">
        <v>2.7766500000000001</v>
      </c>
      <c r="FB273">
        <v>2.7316699999999998</v>
      </c>
      <c r="FC273">
        <v>2.6893699999999998</v>
      </c>
      <c r="FD273">
        <v>2.6472199999999999</v>
      </c>
      <c r="FE273">
        <v>2.6059999999999999</v>
      </c>
      <c r="FF273">
        <v>2.56385</v>
      </c>
      <c r="FG273">
        <v>2.5226299999999999</v>
      </c>
      <c r="FH273">
        <v>2.48048</v>
      </c>
      <c r="FI273">
        <v>2.43926</v>
      </c>
      <c r="FJ273">
        <v>2.3980399999999999</v>
      </c>
      <c r="FK273">
        <v>2.3605</v>
      </c>
      <c r="FL273">
        <v>2.3258800000000002</v>
      </c>
      <c r="FM273">
        <v>2.2921</v>
      </c>
      <c r="FN273">
        <v>2.2593999999999999</v>
      </c>
      <c r="FO273">
        <v>2.2255400000000001</v>
      </c>
      <c r="FP273">
        <v>2.1919200000000001</v>
      </c>
      <c r="FQ273">
        <v>2.1609799999999999</v>
      </c>
      <c r="FR273">
        <v>2.1281300000000001</v>
      </c>
      <c r="FS273">
        <v>2.0963400000000001</v>
      </c>
      <c r="FT273">
        <v>2.0634100000000002</v>
      </c>
      <c r="FU273">
        <v>2.0334699999999999</v>
      </c>
      <c r="FV273">
        <v>2.0129800000000002</v>
      </c>
      <c r="FW273">
        <v>1.9856499999999999</v>
      </c>
      <c r="FX273">
        <v>1.9547099999999999</v>
      </c>
      <c r="FY273">
        <v>1.9266099999999999</v>
      </c>
      <c r="FZ273">
        <v>1.90036</v>
      </c>
      <c r="GA273">
        <v>1.87503</v>
      </c>
      <c r="GB273">
        <v>1.84693</v>
      </c>
      <c r="GC273">
        <v>1.8216000000000001</v>
      </c>
      <c r="GD273">
        <v>1.79358</v>
      </c>
      <c r="GE273">
        <v>1.76732</v>
      </c>
      <c r="GF273">
        <v>1.7410699999999999</v>
      </c>
      <c r="GG273">
        <v>1.71773</v>
      </c>
      <c r="GH273">
        <v>1.6933199999999999</v>
      </c>
      <c r="GI273">
        <v>1.67083</v>
      </c>
      <c r="GJ273">
        <v>1.6474899999999999</v>
      </c>
      <c r="GK273">
        <v>1.6249199999999999</v>
      </c>
      <c r="GL273">
        <v>1.6023499999999999</v>
      </c>
      <c r="GM273">
        <v>1.5800099999999999</v>
      </c>
      <c r="GN273">
        <v>1.5574399999999999</v>
      </c>
      <c r="GO273">
        <v>1.5358700000000001</v>
      </c>
      <c r="GP273">
        <v>1.51806</v>
      </c>
      <c r="GQ273">
        <v>1.4984900000000001</v>
      </c>
      <c r="GR273">
        <v>1.4759199999999999</v>
      </c>
      <c r="GS273">
        <v>1.4533499999999999</v>
      </c>
      <c r="GT273">
        <v>1.4356100000000001</v>
      </c>
      <c r="GU273">
        <v>1.4188000000000001</v>
      </c>
      <c r="GV273">
        <v>1.40191</v>
      </c>
      <c r="GW273">
        <v>1.3858699999999999</v>
      </c>
      <c r="GX273">
        <v>1.3690599999999999</v>
      </c>
      <c r="GY273">
        <v>1.3522400000000001</v>
      </c>
      <c r="GZ273">
        <v>1.33443</v>
      </c>
      <c r="HA273">
        <v>1.3165500000000001</v>
      </c>
      <c r="HB273">
        <v>1.3006599999999999</v>
      </c>
      <c r="HC273">
        <v>1.2838499999999999</v>
      </c>
      <c r="HD273">
        <v>1.2678799999999999</v>
      </c>
      <c r="HE273">
        <v>1.25091</v>
      </c>
      <c r="HF273">
        <v>1.2341</v>
      </c>
      <c r="HG273">
        <v>1.2200500000000001</v>
      </c>
      <c r="HH273">
        <v>1.206</v>
      </c>
      <c r="HI273">
        <v>1.1919599999999999</v>
      </c>
      <c r="HJ273">
        <v>1.17791</v>
      </c>
      <c r="HK273">
        <v>1.1647799999999999</v>
      </c>
      <c r="HL273">
        <v>1.15073</v>
      </c>
      <c r="HM273">
        <v>1.1357600000000001</v>
      </c>
      <c r="HN273">
        <v>1.12079</v>
      </c>
      <c r="HO273">
        <v>1.1067499999999999</v>
      </c>
      <c r="HP273">
        <v>1.0945400000000001</v>
      </c>
      <c r="HQ273">
        <v>1.08233</v>
      </c>
      <c r="HR273">
        <v>1.0673600000000001</v>
      </c>
      <c r="HS273">
        <v>1.05332</v>
      </c>
      <c r="HT273">
        <v>1.0392699999999999</v>
      </c>
      <c r="HU273">
        <v>1.0279799999999999</v>
      </c>
      <c r="HV273">
        <v>1.0157799999999999</v>
      </c>
      <c r="HW273">
        <v>1.00265</v>
      </c>
      <c r="HX273">
        <v>0.99044399999999999</v>
      </c>
      <c r="HY273">
        <v>0.979236</v>
      </c>
      <c r="HZ273">
        <v>0.96810399999999996</v>
      </c>
      <c r="IA273">
        <v>0.95497699999999996</v>
      </c>
      <c r="IB273">
        <v>0.94277100000000003</v>
      </c>
      <c r="IC273">
        <v>0.93148699999999995</v>
      </c>
      <c r="ID273">
        <v>0.92112300000000003</v>
      </c>
      <c r="IE273">
        <v>0.90707499999999996</v>
      </c>
      <c r="IF273">
        <v>0.89578999999999998</v>
      </c>
      <c r="IG273">
        <v>0.88565700000000003</v>
      </c>
      <c r="IH273">
        <v>0.87345099999999998</v>
      </c>
      <c r="II273">
        <v>0.86216599999999999</v>
      </c>
      <c r="IJ273">
        <v>0.85272400000000004</v>
      </c>
      <c r="IK273">
        <v>0.84236100000000003</v>
      </c>
      <c r="IL273">
        <v>0.831229</v>
      </c>
      <c r="IM273">
        <v>0.82094299999999998</v>
      </c>
      <c r="IN273">
        <v>0.8115</v>
      </c>
      <c r="IO273">
        <v>0.80113699999999999</v>
      </c>
      <c r="IP273">
        <v>0.791848</v>
      </c>
      <c r="IQ273">
        <v>0.78248300000000004</v>
      </c>
      <c r="IR273">
        <v>0.772119</v>
      </c>
      <c r="IS273">
        <v>0.76083400000000001</v>
      </c>
      <c r="IT273">
        <v>0.75154600000000005</v>
      </c>
      <c r="IU273">
        <v>0.73849500000000001</v>
      </c>
      <c r="IV273">
        <v>0.72997400000000001</v>
      </c>
      <c r="IW273">
        <v>0.721607</v>
      </c>
      <c r="IX273">
        <v>0.71224100000000001</v>
      </c>
      <c r="IY273">
        <v>0.70372000000000001</v>
      </c>
      <c r="IZ273">
        <v>0.693357</v>
      </c>
      <c r="JA273">
        <v>0.68506599999999995</v>
      </c>
      <c r="JB273">
        <v>0.67562299999999997</v>
      </c>
      <c r="JC273">
        <v>0.66433900000000001</v>
      </c>
      <c r="JD273">
        <v>0.65604799999999996</v>
      </c>
      <c r="JE273">
        <v>0.64936899999999997</v>
      </c>
      <c r="JF273">
        <v>0.64100199999999996</v>
      </c>
      <c r="JG273">
        <v>0.63347900000000001</v>
      </c>
      <c r="JH273">
        <v>0.62779799999999997</v>
      </c>
      <c r="JI273">
        <v>0.62035099999999999</v>
      </c>
      <c r="JJ273">
        <v>0.61275199999999996</v>
      </c>
      <c r="JK273">
        <v>0.60446100000000003</v>
      </c>
      <c r="JL273">
        <v>0.59594000000000003</v>
      </c>
      <c r="JM273">
        <v>0.58764899999999998</v>
      </c>
      <c r="JN273">
        <v>0.58004900000000004</v>
      </c>
      <c r="JO273">
        <v>0.57260299999999997</v>
      </c>
      <c r="JP273">
        <v>0.56692200000000004</v>
      </c>
      <c r="JQ273">
        <v>0.55947499999999994</v>
      </c>
      <c r="JR273">
        <v>0.551952</v>
      </c>
      <c r="JS273">
        <v>0.54527400000000004</v>
      </c>
      <c r="JT273">
        <v>0.53698299999999999</v>
      </c>
      <c r="JU273">
        <v>0.530304</v>
      </c>
      <c r="JV273">
        <v>0.52201299999999995</v>
      </c>
      <c r="JW273">
        <v>0.51625600000000005</v>
      </c>
      <c r="JX273">
        <v>0.512571</v>
      </c>
      <c r="JY273">
        <v>0.50612299999999999</v>
      </c>
      <c r="JZ273">
        <v>0.49852299999999999</v>
      </c>
      <c r="KA273">
        <v>0.49099999999999999</v>
      </c>
      <c r="KB273">
        <v>0.48447400000000002</v>
      </c>
      <c r="KC273">
        <v>0.47894700000000001</v>
      </c>
      <c r="KD273">
        <v>0.47226899999999999</v>
      </c>
      <c r="KE273">
        <v>0.46574300000000002</v>
      </c>
      <c r="KF273">
        <v>0.45914100000000002</v>
      </c>
      <c r="KG273">
        <v>0.45169500000000001</v>
      </c>
      <c r="KH273">
        <v>0.446936</v>
      </c>
      <c r="KI273">
        <v>0.43864500000000001</v>
      </c>
      <c r="KJ273">
        <v>0.43288700000000002</v>
      </c>
      <c r="KK273">
        <v>0.42551800000000001</v>
      </c>
      <c r="KL273">
        <v>0.42075800000000002</v>
      </c>
      <c r="KM273">
        <v>0.41515400000000002</v>
      </c>
      <c r="KN273">
        <v>0.40855200000000003</v>
      </c>
      <c r="KO273">
        <v>0.40294799999999997</v>
      </c>
      <c r="KP273">
        <v>0.39742100000000002</v>
      </c>
      <c r="KQ273">
        <v>0.39166400000000001</v>
      </c>
      <c r="KR273">
        <v>0.38613599999999998</v>
      </c>
      <c r="KS273">
        <v>0.38037900000000002</v>
      </c>
      <c r="KT273">
        <v>0.37485200000000002</v>
      </c>
      <c r="KU273">
        <v>0.36917100000000003</v>
      </c>
      <c r="KV273">
        <v>0.36264600000000002</v>
      </c>
      <c r="KW273">
        <v>0.35612100000000002</v>
      </c>
      <c r="KX273">
        <v>0.35043999999999997</v>
      </c>
      <c r="KY273">
        <v>0.34491300000000003</v>
      </c>
      <c r="KZ273">
        <v>0.33823399999999998</v>
      </c>
      <c r="LA273">
        <v>0.33270699999999997</v>
      </c>
      <c r="LB273">
        <v>0.32802399999999998</v>
      </c>
      <c r="LC273">
        <v>0.323264</v>
      </c>
      <c r="LD273">
        <v>0.31773699999999999</v>
      </c>
      <c r="LE273">
        <v>0.31197999999999998</v>
      </c>
      <c r="LF273">
        <v>0.30829499999999999</v>
      </c>
      <c r="LG273">
        <v>0.30269099999999999</v>
      </c>
      <c r="LH273">
        <v>0.297931</v>
      </c>
      <c r="LI273">
        <v>0.293325</v>
      </c>
      <c r="LJ273">
        <v>0.28956399999999999</v>
      </c>
      <c r="LK273">
        <v>0.283883</v>
      </c>
      <c r="LL273">
        <v>0.280198</v>
      </c>
      <c r="LM273">
        <v>0.274594</v>
      </c>
      <c r="LN273">
        <v>0.26891399999999999</v>
      </c>
      <c r="LO273">
        <v>0.26615</v>
      </c>
      <c r="LP273">
        <v>0.261467</v>
      </c>
      <c r="LQ273">
        <v>0.25670799999999999</v>
      </c>
      <c r="LR273">
        <v>0.253023</v>
      </c>
      <c r="LS273">
        <v>0.249338</v>
      </c>
      <c r="LT273">
        <v>0.24265900000000001</v>
      </c>
      <c r="LU273">
        <v>0.23897499999999999</v>
      </c>
      <c r="LV273">
        <v>0.23529</v>
      </c>
      <c r="LW273">
        <v>0.23244899999999999</v>
      </c>
      <c r="LX273">
        <v>0.22953200000000001</v>
      </c>
      <c r="LY273">
        <v>0.22400500000000001</v>
      </c>
      <c r="LZ273">
        <v>0.218248</v>
      </c>
      <c r="MA273">
        <v>0.21271999999999999</v>
      </c>
      <c r="MB273">
        <v>0.21179899999999999</v>
      </c>
      <c r="MC273">
        <v>0.20619499999999999</v>
      </c>
      <c r="MD273">
        <v>0.201436</v>
      </c>
      <c r="ME273">
        <v>0.19959299999999999</v>
      </c>
      <c r="MF273">
        <v>0.19583200000000001</v>
      </c>
      <c r="MG273">
        <v>0.18923000000000001</v>
      </c>
      <c r="MH273">
        <v>0.18462400000000001</v>
      </c>
      <c r="MI273">
        <v>0.18185999999999999</v>
      </c>
      <c r="MJ273">
        <v>0.17710100000000001</v>
      </c>
      <c r="MK273">
        <v>0.17241799999999999</v>
      </c>
      <c r="ML273">
        <v>0.16781199999999999</v>
      </c>
      <c r="MM273">
        <v>0.16497200000000001</v>
      </c>
      <c r="MN273">
        <v>0.16397400000000001</v>
      </c>
      <c r="MO273">
        <v>0.16021199999999999</v>
      </c>
      <c r="MP273">
        <v>0.156527</v>
      </c>
      <c r="MQ273">
        <v>0.15376400000000001</v>
      </c>
      <c r="MR273">
        <v>0.149925</v>
      </c>
      <c r="MS273">
        <v>0.144321</v>
      </c>
      <c r="MT273">
        <v>0.14155799999999999</v>
      </c>
      <c r="MU273">
        <v>0.136798</v>
      </c>
      <c r="MV273">
        <v>0.13303699999999999</v>
      </c>
      <c r="MW273">
        <v>0.130273</v>
      </c>
      <c r="MX273">
        <v>0.12750900000000001</v>
      </c>
      <c r="MY273">
        <v>0.12459199999999999</v>
      </c>
      <c r="MZ273">
        <v>0.11991</v>
      </c>
      <c r="NA273">
        <v>0.11622499999999999</v>
      </c>
      <c r="NB273">
        <v>0.11246299999999999</v>
      </c>
      <c r="NC273">
        <v>0.109623</v>
      </c>
      <c r="ND273">
        <v>0.106782</v>
      </c>
      <c r="NE273">
        <v>0.103098</v>
      </c>
      <c r="NF273">
        <v>0.10033400000000001</v>
      </c>
      <c r="NG273">
        <v>9.9412799999999996E-2</v>
      </c>
      <c r="NH273">
        <v>9.7493700000000003E-2</v>
      </c>
      <c r="NI273">
        <v>9.4576499999999994E-2</v>
      </c>
      <c r="NJ273">
        <v>9.1812900000000003E-2</v>
      </c>
      <c r="NK273">
        <v>8.9970499999999995E-2</v>
      </c>
      <c r="NL273">
        <v>8.6285700000000007E-2</v>
      </c>
      <c r="NM273">
        <v>8.4366499999999997E-2</v>
      </c>
      <c r="NN273">
        <v>8.2524200000000006E-2</v>
      </c>
      <c r="NO273">
        <v>8.1526199999999993E-2</v>
      </c>
      <c r="NP273">
        <v>8.0528199999999994E-2</v>
      </c>
      <c r="NQ273">
        <v>7.6843400000000006E-2</v>
      </c>
      <c r="NR273">
        <v>7.5845499999999996E-2</v>
      </c>
      <c r="NS273">
        <v>7.1239499999999997E-2</v>
      </c>
      <c r="NT273">
        <v>6.8322300000000002E-2</v>
      </c>
      <c r="NU273">
        <v>6.5558699999999998E-2</v>
      </c>
      <c r="NV273">
        <v>6.3716300000000003E-2</v>
      </c>
      <c r="NW273">
        <v>6.1873900000000003E-2</v>
      </c>
      <c r="NX273">
        <v>5.9033599999999999E-2</v>
      </c>
      <c r="NY273">
        <v>5.8112400000000002E-2</v>
      </c>
      <c r="NZ273">
        <v>5.4350799999999998E-2</v>
      </c>
      <c r="OA273">
        <v>5.0589200000000001E-2</v>
      </c>
      <c r="OB273">
        <v>4.9667999999999997E-2</v>
      </c>
      <c r="OC273">
        <v>4.7825600000000003E-2</v>
      </c>
      <c r="OD273">
        <v>4.3066100000000003E-2</v>
      </c>
      <c r="OE273">
        <v>3.9381300000000001E-2</v>
      </c>
      <c r="OF273">
        <v>3.8460099999999997E-2</v>
      </c>
      <c r="OG273">
        <v>3.7462099999999998E-2</v>
      </c>
      <c r="OH273">
        <v>3.46985E-2</v>
      </c>
      <c r="OI273">
        <v>3.46985E-2</v>
      </c>
      <c r="OJ273">
        <v>3.1858200000000003E-2</v>
      </c>
      <c r="OK273">
        <v>2.90178E-2</v>
      </c>
      <c r="OL273">
        <v>2.5333000000000001E-2</v>
      </c>
      <c r="OM273">
        <v>2.15715E-2</v>
      </c>
      <c r="ON273">
        <v>2.15715E-2</v>
      </c>
      <c r="OO273">
        <v>1.8731100000000001E-2</v>
      </c>
      <c r="OP273">
        <v>1.78099E-2</v>
      </c>
      <c r="OQ273">
        <v>1.5890700000000001E-2</v>
      </c>
      <c r="OR273">
        <v>1.3127099999999999E-2</v>
      </c>
      <c r="OS273">
        <v>1.12847E-2</v>
      </c>
      <c r="OT273">
        <v>6.6019099999999999E-3</v>
      </c>
      <c r="OU273">
        <v>5.6807300000000002E-3</v>
      </c>
      <c r="OV273">
        <v>3.6848100000000002E-3</v>
      </c>
      <c r="OW273">
        <v>0</v>
      </c>
      <c r="OX273">
        <v>-1.84239E-3</v>
      </c>
      <c r="OY273">
        <v>-3.7615499999999998E-3</v>
      </c>
      <c r="OZ273">
        <v>-4.6827600000000002E-3</v>
      </c>
      <c r="PA273">
        <v>-9.4423000000000007E-3</v>
      </c>
      <c r="PB273">
        <v>-1.22059E-2</v>
      </c>
      <c r="PC273">
        <v>-1.3127099999999999E-2</v>
      </c>
      <c r="PD273">
        <v>-1.5890700000000001E-2</v>
      </c>
      <c r="PE273">
        <v>-1.68887E-2</v>
      </c>
      <c r="PF273">
        <v>-1.78099E-2</v>
      </c>
      <c r="PG273">
        <v>-1.9652300000000001E-2</v>
      </c>
      <c r="PH273">
        <v>-2.25694E-2</v>
      </c>
      <c r="PI273">
        <v>-2.7175399999999999E-2</v>
      </c>
      <c r="PJ273">
        <v>-2.7175399999999999E-2</v>
      </c>
      <c r="PK273">
        <v>-2.9939E-2</v>
      </c>
      <c r="PL273">
        <v>-3.3700599999999997E-2</v>
      </c>
      <c r="PM273">
        <v>-3.6617700000000003E-2</v>
      </c>
      <c r="PN273">
        <v>-3.9381300000000001E-2</v>
      </c>
      <c r="PO273">
        <v>-4.39873E-2</v>
      </c>
      <c r="PP273">
        <v>-4.5906500000000003E-2</v>
      </c>
      <c r="PQ273">
        <v>-4.7748899999999997E-2</v>
      </c>
      <c r="PR273">
        <v>-5.15872E-2</v>
      </c>
      <c r="PS273">
        <v>-5.3429600000000001E-2</v>
      </c>
      <c r="PT273">
        <v>-5.7114400000000003E-2</v>
      </c>
      <c r="PU273">
        <v>-5.9954800000000003E-2</v>
      </c>
      <c r="PV273">
        <v>-6.4714300000000002E-2</v>
      </c>
      <c r="PW273">
        <v>-6.7477899999999993E-2</v>
      </c>
      <c r="PX273">
        <v>-7.0241499999999998E-2</v>
      </c>
      <c r="PY273">
        <v>-7.6766699999999993E-2</v>
      </c>
      <c r="PZ273">
        <v>-8.2447400000000004E-2</v>
      </c>
      <c r="QA273">
        <v>-8.8051400000000002E-2</v>
      </c>
      <c r="QB273">
        <v>-9.4730099999999998E-2</v>
      </c>
      <c r="QC273">
        <v>-9.84149E-2</v>
      </c>
      <c r="QD273">
        <v>-0.1021</v>
      </c>
      <c r="QE273">
        <v>-0.10970000000000001</v>
      </c>
      <c r="QF273">
        <v>-0.11246299999999999</v>
      </c>
      <c r="QG273">
        <v>-0.11246299999999999</v>
      </c>
      <c r="QH273">
        <v>-0.115227</v>
      </c>
      <c r="QI273">
        <v>-0.115227</v>
      </c>
      <c r="QJ273">
        <v>-0.115227</v>
      </c>
      <c r="QK273">
        <v>-0.115227</v>
      </c>
      <c r="QL273">
        <v>-0.115227</v>
      </c>
      <c r="QM273">
        <v>-0.115227</v>
      </c>
      <c r="QN273">
        <v>-0.115227</v>
      </c>
      <c r="QO273">
        <v>-0.114306</v>
      </c>
      <c r="QP273">
        <v>-0.115227</v>
      </c>
      <c r="QQ273">
        <v>-0.115227</v>
      </c>
      <c r="QR273">
        <v>-0.11246299999999999</v>
      </c>
      <c r="QS273">
        <v>-0.11246299999999999</v>
      </c>
      <c r="QT273">
        <v>-0.113384</v>
      </c>
      <c r="QU273">
        <v>-0.113384</v>
      </c>
      <c r="QV273">
        <v>-999</v>
      </c>
      <c r="QW273">
        <v>-999</v>
      </c>
      <c r="QX273">
        <v>-999</v>
      </c>
      <c r="QY273">
        <v>-999</v>
      </c>
      <c r="QZ273">
        <v>-999</v>
      </c>
      <c r="RA273">
        <v>-999</v>
      </c>
      <c r="RB273">
        <v>-999</v>
      </c>
      <c r="RC273">
        <v>-999</v>
      </c>
      <c r="RD273">
        <v>-999</v>
      </c>
      <c r="RE273">
        <v>-999</v>
      </c>
      <c r="RF273">
        <v>-999</v>
      </c>
      <c r="RG273">
        <v>-999</v>
      </c>
      <c r="RH273">
        <v>-999</v>
      </c>
      <c r="RI273">
        <v>-999</v>
      </c>
      <c r="RJ273">
        <v>-999</v>
      </c>
      <c r="RK273">
        <v>-999</v>
      </c>
      <c r="RL273">
        <v>-999</v>
      </c>
      <c r="RM273">
        <v>-999</v>
      </c>
      <c r="RN273">
        <v>-999</v>
      </c>
      <c r="RO273">
        <v>-999</v>
      </c>
      <c r="RP273">
        <v>-999</v>
      </c>
      <c r="RQ273">
        <v>-999</v>
      </c>
      <c r="RR273">
        <v>-999</v>
      </c>
      <c r="RS273">
        <v>-999</v>
      </c>
      <c r="RT273">
        <v>-999</v>
      </c>
      <c r="RU273">
        <v>-999</v>
      </c>
      <c r="RV273">
        <v>-999</v>
      </c>
      <c r="RW273">
        <v>-999</v>
      </c>
      <c r="RX273">
        <v>-999</v>
      </c>
      <c r="RY273">
        <v>-999</v>
      </c>
      <c r="RZ273">
        <v>-999</v>
      </c>
      <c r="SA273">
        <v>-999</v>
      </c>
      <c r="SB273">
        <v>-999</v>
      </c>
      <c r="SC273">
        <v>-999</v>
      </c>
      <c r="SD273">
        <v>-999</v>
      </c>
      <c r="SE273">
        <v>-999</v>
      </c>
      <c r="SF273">
        <v>-999</v>
      </c>
      <c r="SG273">
        <v>-999</v>
      </c>
      <c r="SH273">
        <v>-999</v>
      </c>
      <c r="SI273">
        <v>-999</v>
      </c>
      <c r="SJ273">
        <v>-999</v>
      </c>
      <c r="SK273">
        <v>-999</v>
      </c>
      <c r="SL273">
        <v>-999</v>
      </c>
      <c r="SM273">
        <v>-999</v>
      </c>
      <c r="SN273">
        <v>-999</v>
      </c>
      <c r="SO273">
        <v>-999</v>
      </c>
      <c r="SP273">
        <v>-999</v>
      </c>
      <c r="SQ273">
        <v>-999</v>
      </c>
      <c r="SR273">
        <v>-999</v>
      </c>
      <c r="SS273">
        <v>-999</v>
      </c>
      <c r="ST273">
        <v>-999</v>
      </c>
      <c r="SU273">
        <v>-999</v>
      </c>
      <c r="SV273">
        <v>-999</v>
      </c>
      <c r="SW273">
        <v>-999</v>
      </c>
      <c r="SX273">
        <v>-999</v>
      </c>
      <c r="SY273">
        <v>-999</v>
      </c>
      <c r="SZ273">
        <v>-999</v>
      </c>
      <c r="TA273">
        <v>-999</v>
      </c>
      <c r="TB273">
        <v>-999</v>
      </c>
      <c r="TC273">
        <v>-999</v>
      </c>
      <c r="TD273">
        <v>-999</v>
      </c>
      <c r="TE273">
        <v>-999</v>
      </c>
      <c r="TF273">
        <v>-999</v>
      </c>
      <c r="TG273">
        <v>-999</v>
      </c>
      <c r="TH273">
        <v>-999</v>
      </c>
      <c r="TI273">
        <v>-999</v>
      </c>
      <c r="TJ273">
        <v>-999</v>
      </c>
      <c r="TK273">
        <v>-999</v>
      </c>
      <c r="TL273">
        <v>-999</v>
      </c>
      <c r="TM273">
        <v>-999</v>
      </c>
      <c r="TN273">
        <v>-999</v>
      </c>
      <c r="TO273">
        <v>-999</v>
      </c>
      <c r="TP273">
        <v>-999</v>
      </c>
      <c r="TQ273">
        <v>-999</v>
      </c>
      <c r="TR273">
        <v>-999</v>
      </c>
      <c r="TS273">
        <v>-999</v>
      </c>
      <c r="TT273">
        <v>-999</v>
      </c>
      <c r="TU273">
        <v>-999</v>
      </c>
      <c r="TV273">
        <v>-999</v>
      </c>
      <c r="TW273">
        <v>-999</v>
      </c>
      <c r="TX273">
        <v>-999</v>
      </c>
      <c r="TY273">
        <v>-999</v>
      </c>
      <c r="TZ273">
        <v>-999</v>
      </c>
      <c r="UA273">
        <v>-999</v>
      </c>
      <c r="UB273">
        <v>-999</v>
      </c>
      <c r="UC273">
        <v>-999</v>
      </c>
      <c r="UD273">
        <v>-999</v>
      </c>
      <c r="UE273">
        <v>-999</v>
      </c>
      <c r="UF273">
        <v>-999</v>
      </c>
      <c r="UG273">
        <v>-999</v>
      </c>
      <c r="UH273">
        <v>-999</v>
      </c>
      <c r="UI273">
        <v>-999</v>
      </c>
      <c r="UJ273">
        <v>-999</v>
      </c>
      <c r="UK273">
        <v>-999</v>
      </c>
      <c r="UL273">
        <v>-999</v>
      </c>
      <c r="UM273">
        <v>-999</v>
      </c>
      <c r="UN273">
        <v>-999</v>
      </c>
      <c r="UO273">
        <v>-999</v>
      </c>
      <c r="UP273">
        <v>-999</v>
      </c>
      <c r="UQ273">
        <v>-999</v>
      </c>
      <c r="UR273">
        <v>-999</v>
      </c>
      <c r="US273">
        <v>-999</v>
      </c>
      <c r="UT273">
        <v>-999</v>
      </c>
      <c r="UU273">
        <v>-999</v>
      </c>
      <c r="UV273">
        <v>-999</v>
      </c>
      <c r="UW273">
        <v>-999</v>
      </c>
      <c r="UX273">
        <v>-999</v>
      </c>
      <c r="UY273">
        <v>-999</v>
      </c>
      <c r="UZ273">
        <v>-999</v>
      </c>
      <c r="VA273">
        <v>-999</v>
      </c>
      <c r="VB273">
        <v>-999</v>
      </c>
      <c r="VC273">
        <v>-999</v>
      </c>
      <c r="VD273">
        <v>-999</v>
      </c>
      <c r="VE273">
        <v>-999</v>
      </c>
      <c r="VF273">
        <v>-999</v>
      </c>
      <c r="VG273">
        <v>-999</v>
      </c>
      <c r="VH273">
        <v>-999</v>
      </c>
      <c r="VI273">
        <v>-999</v>
      </c>
      <c r="VJ273">
        <v>-999</v>
      </c>
      <c r="VK273">
        <v>-999</v>
      </c>
      <c r="VL273">
        <v>-999</v>
      </c>
      <c r="VM273">
        <v>-999</v>
      </c>
      <c r="VN273">
        <v>-999</v>
      </c>
      <c r="VO273">
        <v>-999</v>
      </c>
      <c r="VP273">
        <v>-999</v>
      </c>
      <c r="VQ273">
        <v>-999</v>
      </c>
      <c r="VR273">
        <v>-999</v>
      </c>
      <c r="VS273">
        <v>-999</v>
      </c>
      <c r="VT273">
        <v>-999</v>
      </c>
      <c r="VU273">
        <v>-999</v>
      </c>
      <c r="VV273">
        <v>-999</v>
      </c>
      <c r="VW273">
        <v>-999</v>
      </c>
      <c r="VX273">
        <v>-999</v>
      </c>
      <c r="VY273">
        <v>-999</v>
      </c>
      <c r="VZ273">
        <v>-999</v>
      </c>
      <c r="WA273">
        <v>-999</v>
      </c>
      <c r="WB273">
        <v>-999</v>
      </c>
      <c r="WC273">
        <v>-999</v>
      </c>
      <c r="WD273">
        <v>-999</v>
      </c>
      <c r="WE273">
        <v>-999</v>
      </c>
      <c r="WF273">
        <v>-999</v>
      </c>
      <c r="WG273">
        <v>-999</v>
      </c>
      <c r="WH273">
        <v>-999</v>
      </c>
      <c r="WI273">
        <v>-999</v>
      </c>
      <c r="WJ273">
        <v>-999</v>
      </c>
      <c r="WK273">
        <v>-999</v>
      </c>
      <c r="WL273">
        <v>-999</v>
      </c>
      <c r="WM273">
        <v>-999</v>
      </c>
      <c r="WN273">
        <v>-999</v>
      </c>
      <c r="WO273">
        <v>-999</v>
      </c>
    </row>
    <row r="274" spans="1:613">
      <c r="A274" s="21">
        <v>30.155000000000001</v>
      </c>
      <c r="B274" s="21">
        <v>-85.706000000000003</v>
      </c>
      <c r="C274" s="25" t="s">
        <v>57</v>
      </c>
      <c r="D274" s="25" t="s">
        <v>71</v>
      </c>
      <c r="E274" s="25">
        <v>-999</v>
      </c>
      <c r="F274" s="25">
        <v>-999</v>
      </c>
      <c r="G274" s="25">
        <v>18</v>
      </c>
      <c r="H274" s="25">
        <v>2</v>
      </c>
      <c r="I274" s="25">
        <v>2010</v>
      </c>
      <c r="J274" s="18" t="s">
        <v>16</v>
      </c>
      <c r="K274" t="s">
        <v>18</v>
      </c>
      <c r="L274" s="19" t="s">
        <v>15</v>
      </c>
      <c r="M274">
        <v>1.6914800000000001</v>
      </c>
      <c r="N274">
        <v>1.65785</v>
      </c>
      <c r="O274">
        <v>1.62584</v>
      </c>
      <c r="P274">
        <v>1.59874</v>
      </c>
      <c r="Q274">
        <v>1.5714900000000001</v>
      </c>
      <c r="R274">
        <v>1.54623</v>
      </c>
      <c r="S274">
        <v>1.5219800000000001</v>
      </c>
      <c r="T274">
        <v>1.4927999999999999</v>
      </c>
      <c r="U274">
        <v>1.4628699999999999</v>
      </c>
      <c r="V274">
        <v>1.43469</v>
      </c>
      <c r="W274">
        <v>1.41604</v>
      </c>
      <c r="X274">
        <v>1.3907</v>
      </c>
      <c r="Y274">
        <v>1.36721</v>
      </c>
      <c r="Z274">
        <v>1.3476399999999999</v>
      </c>
      <c r="AA274">
        <v>1.3223100000000001</v>
      </c>
      <c r="AB274">
        <v>1.2960499999999999</v>
      </c>
      <c r="AC274">
        <v>1.2792399999999999</v>
      </c>
      <c r="AD274">
        <v>1.26888</v>
      </c>
      <c r="AE274">
        <v>1.24823</v>
      </c>
      <c r="AF274">
        <v>1.22573</v>
      </c>
      <c r="AG274">
        <v>1.2099200000000001</v>
      </c>
      <c r="AH274">
        <v>1.1873499999999999</v>
      </c>
      <c r="AI274">
        <v>1.1705399999999999</v>
      </c>
      <c r="AJ274">
        <v>1.1554899999999999</v>
      </c>
      <c r="AK274">
        <v>1.1357600000000001</v>
      </c>
      <c r="AL274">
        <v>1.1142700000000001</v>
      </c>
      <c r="AM274">
        <v>1.0992999999999999</v>
      </c>
      <c r="AN274">
        <v>1.0908500000000001</v>
      </c>
      <c r="AO274">
        <v>1.07304</v>
      </c>
      <c r="AP274">
        <v>1.0467900000000001</v>
      </c>
      <c r="AQ274">
        <v>1.0243</v>
      </c>
      <c r="AR274">
        <v>1.00925</v>
      </c>
      <c r="AS274">
        <v>0.99804300000000001</v>
      </c>
      <c r="AT274">
        <v>0.97831500000000005</v>
      </c>
      <c r="AU274">
        <v>0.95213700000000001</v>
      </c>
      <c r="AV274">
        <v>0.93440400000000001</v>
      </c>
      <c r="AW274">
        <v>0.92496199999999995</v>
      </c>
      <c r="AX274">
        <v>0.91367699999999996</v>
      </c>
      <c r="AY274">
        <v>0.89870700000000003</v>
      </c>
      <c r="AZ274">
        <v>0.89118399999999998</v>
      </c>
      <c r="BA274">
        <v>0.88281699999999996</v>
      </c>
      <c r="BB274">
        <v>0.87160899999999997</v>
      </c>
      <c r="BC274">
        <v>0.85748400000000002</v>
      </c>
      <c r="BD274">
        <v>0.84343500000000005</v>
      </c>
      <c r="BE274">
        <v>0.83215099999999997</v>
      </c>
      <c r="BF274">
        <v>0.82470399999999999</v>
      </c>
      <c r="BG274">
        <v>0.81533900000000004</v>
      </c>
      <c r="BH274">
        <v>0.80221200000000004</v>
      </c>
      <c r="BI274">
        <v>0.78908500000000004</v>
      </c>
      <c r="BJ274">
        <v>0.78064</v>
      </c>
      <c r="BK274">
        <v>0.77219599999999999</v>
      </c>
      <c r="BL274">
        <v>0.76375199999999999</v>
      </c>
      <c r="BM274">
        <v>0.75346500000000005</v>
      </c>
      <c r="BN274">
        <v>0.74033800000000005</v>
      </c>
      <c r="BO274">
        <v>0.73005100000000001</v>
      </c>
      <c r="BP274">
        <v>0.72436999999999996</v>
      </c>
      <c r="BQ274">
        <v>0.71600299999999995</v>
      </c>
      <c r="BR274">
        <v>0.70287599999999995</v>
      </c>
      <c r="BS274">
        <v>0.69258900000000001</v>
      </c>
      <c r="BT274">
        <v>0.68130400000000002</v>
      </c>
      <c r="BU274">
        <v>0.67286000000000001</v>
      </c>
      <c r="BV274">
        <v>0.67094100000000001</v>
      </c>
      <c r="BW274">
        <v>0.66449199999999997</v>
      </c>
      <c r="BX274">
        <v>0.64668199999999998</v>
      </c>
      <c r="BY274">
        <v>0.63639599999999996</v>
      </c>
      <c r="BZ274">
        <v>0.63639599999999996</v>
      </c>
      <c r="CA274">
        <v>0.62887300000000002</v>
      </c>
      <c r="CB274">
        <v>0.61950700000000003</v>
      </c>
      <c r="CC274">
        <v>0.61198399999999997</v>
      </c>
      <c r="CD274">
        <v>0.59885699999999997</v>
      </c>
      <c r="CE274">
        <v>0.59133400000000003</v>
      </c>
      <c r="CF274">
        <v>0.58665100000000003</v>
      </c>
      <c r="CG274">
        <v>0.57820700000000003</v>
      </c>
      <c r="CH274">
        <v>0.56415800000000005</v>
      </c>
      <c r="CI274">
        <v>0.55671199999999998</v>
      </c>
      <c r="CJ274">
        <v>0.55295000000000005</v>
      </c>
      <c r="CK274">
        <v>0.54642500000000005</v>
      </c>
      <c r="CL274">
        <v>0.53982300000000005</v>
      </c>
      <c r="CM274">
        <v>0.52953600000000001</v>
      </c>
      <c r="CN274">
        <v>0.52009399999999995</v>
      </c>
      <c r="CO274">
        <v>0.51541099999999995</v>
      </c>
      <c r="CP274">
        <v>0.51264799999999999</v>
      </c>
      <c r="CQ274">
        <v>0.50888599999999995</v>
      </c>
      <c r="CR274">
        <v>0.49952099999999999</v>
      </c>
      <c r="CS274">
        <v>0.49107600000000001</v>
      </c>
      <c r="CT274">
        <v>0.48355300000000001</v>
      </c>
      <c r="CU274">
        <v>0.47802600000000001</v>
      </c>
      <c r="CV274">
        <v>0.475186</v>
      </c>
      <c r="CW274">
        <v>0.468584</v>
      </c>
      <c r="CX274">
        <v>0.463978</v>
      </c>
      <c r="CY274">
        <v>0.455457</v>
      </c>
      <c r="CZ274">
        <v>0.449853</v>
      </c>
      <c r="DA274">
        <v>0.44609100000000002</v>
      </c>
      <c r="DB274">
        <v>0.44140800000000002</v>
      </c>
      <c r="DC274">
        <v>0.43580400000000002</v>
      </c>
      <c r="DD274">
        <v>0.42920199999999997</v>
      </c>
      <c r="DE274">
        <v>0.42367500000000002</v>
      </c>
      <c r="DF274">
        <v>0.41239100000000001</v>
      </c>
      <c r="DG274">
        <v>0.40870600000000001</v>
      </c>
      <c r="DH274">
        <v>0.40770800000000001</v>
      </c>
      <c r="DI274">
        <v>0.40110600000000002</v>
      </c>
      <c r="DJ274">
        <v>0.39834199999999997</v>
      </c>
      <c r="DK274">
        <v>0.39650000000000002</v>
      </c>
      <c r="DL274">
        <v>0.39173999999999998</v>
      </c>
      <c r="DM274">
        <v>0.38429400000000002</v>
      </c>
      <c r="DN274">
        <v>0.37669399999999997</v>
      </c>
      <c r="DO274">
        <v>0.36740499999999998</v>
      </c>
      <c r="DP274">
        <v>0.36356699999999997</v>
      </c>
      <c r="DQ274">
        <v>0.36448799999999998</v>
      </c>
      <c r="DR274">
        <v>0.35988199999999998</v>
      </c>
      <c r="DS274">
        <v>0.35896099999999997</v>
      </c>
      <c r="DT274">
        <v>0.35519899999999999</v>
      </c>
      <c r="DU274">
        <v>0.34675499999999998</v>
      </c>
      <c r="DV274">
        <v>0.34299299999999999</v>
      </c>
      <c r="DW274">
        <v>0.33838699999999999</v>
      </c>
      <c r="DX274">
        <v>0.33362799999999998</v>
      </c>
      <c r="DY274">
        <v>0.32894499999999999</v>
      </c>
      <c r="DZ274">
        <v>0.32525999999999999</v>
      </c>
      <c r="EA274">
        <v>0.32157599999999997</v>
      </c>
      <c r="EB274">
        <v>0.31957999999999998</v>
      </c>
      <c r="EC274">
        <v>0.31489699999999998</v>
      </c>
      <c r="ED274">
        <v>0.31029099999999998</v>
      </c>
      <c r="EE274">
        <v>0.305531</v>
      </c>
      <c r="EF274">
        <v>0.30269099999999999</v>
      </c>
      <c r="EG274">
        <v>0.299927</v>
      </c>
      <c r="EH274">
        <v>0.29424699999999998</v>
      </c>
      <c r="EI274">
        <v>0.293325</v>
      </c>
      <c r="EJ274">
        <v>0.29056199999999999</v>
      </c>
      <c r="EK274">
        <v>0.28587899999999999</v>
      </c>
      <c r="EL274">
        <v>0.28395999999999999</v>
      </c>
      <c r="EM274">
        <v>0.280275</v>
      </c>
      <c r="EN274">
        <v>0.27551599999999998</v>
      </c>
      <c r="EO274">
        <v>0.27275199999999999</v>
      </c>
      <c r="EP274">
        <v>0.268069</v>
      </c>
      <c r="EQ274">
        <v>0.26330999999999999</v>
      </c>
      <c r="ER274">
        <v>0.261467</v>
      </c>
      <c r="ES274">
        <v>0.260546</v>
      </c>
      <c r="ET274">
        <v>0.25778299999999998</v>
      </c>
      <c r="EU274">
        <v>0.25309999999999999</v>
      </c>
      <c r="EV274">
        <v>0.25217899999999999</v>
      </c>
      <c r="EW274">
        <v>0.249338</v>
      </c>
      <c r="EX274">
        <v>0.24649799999999999</v>
      </c>
      <c r="EY274">
        <v>0.24465500000000001</v>
      </c>
      <c r="EZ274">
        <v>0.241815</v>
      </c>
      <c r="FA274">
        <v>0.23905100000000001</v>
      </c>
      <c r="FB274">
        <v>0.23905100000000001</v>
      </c>
      <c r="FC274">
        <v>0.23905100000000001</v>
      </c>
      <c r="FD274">
        <v>0.236211</v>
      </c>
      <c r="FE274">
        <v>0.233371</v>
      </c>
      <c r="FF274">
        <v>0.23244899999999999</v>
      </c>
      <c r="FG274">
        <v>0.22960900000000001</v>
      </c>
      <c r="FH274">
        <v>0.22500300000000001</v>
      </c>
      <c r="FI274">
        <v>0.222163</v>
      </c>
      <c r="FJ274">
        <v>0.221165</v>
      </c>
      <c r="FK274">
        <v>0.221165</v>
      </c>
      <c r="FL274">
        <v>0.220244</v>
      </c>
      <c r="FM274">
        <v>0.21832399999999999</v>
      </c>
      <c r="FN274">
        <v>0.215561</v>
      </c>
      <c r="FO274">
        <v>0.21371799999999999</v>
      </c>
      <c r="FP274">
        <v>0.21087800000000001</v>
      </c>
      <c r="FQ274">
        <v>0.209957</v>
      </c>
      <c r="FR274">
        <v>0.20719299999999999</v>
      </c>
      <c r="FS274">
        <v>0.20527400000000001</v>
      </c>
      <c r="FT274">
        <v>0.201513</v>
      </c>
      <c r="FU274">
        <v>0.201513</v>
      </c>
      <c r="FV274">
        <v>0.20527400000000001</v>
      </c>
      <c r="FW274">
        <v>0.20427600000000001</v>
      </c>
      <c r="FX274">
        <v>0.20059099999999999</v>
      </c>
      <c r="FY274">
        <v>0.197828</v>
      </c>
      <c r="FZ274">
        <v>0.197828</v>
      </c>
      <c r="GA274">
        <v>0.196907</v>
      </c>
      <c r="GB274">
        <v>0.19498699999999999</v>
      </c>
      <c r="GC274">
        <v>0.19022800000000001</v>
      </c>
      <c r="GD274">
        <v>0.18654299999999999</v>
      </c>
      <c r="GE274">
        <v>0.184701</v>
      </c>
      <c r="GF274">
        <v>0.184701</v>
      </c>
      <c r="GG274">
        <v>0.18185999999999999</v>
      </c>
      <c r="GH274">
        <v>0.18093899999999999</v>
      </c>
      <c r="GI274">
        <v>0.18093899999999999</v>
      </c>
      <c r="GJ274">
        <v>0.17902000000000001</v>
      </c>
      <c r="GK274">
        <v>0.17618</v>
      </c>
      <c r="GL274">
        <v>0.17341599999999999</v>
      </c>
      <c r="GM274">
        <v>0.17249500000000001</v>
      </c>
      <c r="GN274">
        <v>0.170652</v>
      </c>
      <c r="GO274">
        <v>0.16880999999999999</v>
      </c>
      <c r="GP274">
        <v>0.16880999999999999</v>
      </c>
      <c r="GQ274">
        <v>0.16788900000000001</v>
      </c>
      <c r="GR274">
        <v>0.16589300000000001</v>
      </c>
      <c r="GS274">
        <v>0.16489500000000001</v>
      </c>
      <c r="GT274">
        <v>0.16489500000000001</v>
      </c>
      <c r="GU274">
        <v>0.163052</v>
      </c>
      <c r="GV274">
        <v>0.16028899999999999</v>
      </c>
      <c r="GW274">
        <v>0.16028899999999999</v>
      </c>
      <c r="GX274">
        <v>0.15936800000000001</v>
      </c>
      <c r="GY274">
        <v>0.158446</v>
      </c>
      <c r="GZ274">
        <v>0.157525</v>
      </c>
      <c r="HA274">
        <v>0.15560599999999999</v>
      </c>
      <c r="HB274">
        <v>0.15468499999999999</v>
      </c>
      <c r="HC274">
        <v>0.15284200000000001</v>
      </c>
      <c r="HD274">
        <v>0.15284200000000001</v>
      </c>
      <c r="HE274">
        <v>0.149925</v>
      </c>
      <c r="HF274">
        <v>0.149925</v>
      </c>
      <c r="HG274">
        <v>0.14716199999999999</v>
      </c>
      <c r="HH274">
        <v>0.14716199999999999</v>
      </c>
      <c r="HI274">
        <v>0.14716199999999999</v>
      </c>
      <c r="HJ274">
        <v>0.14624100000000001</v>
      </c>
      <c r="HK274">
        <v>0.14624100000000001</v>
      </c>
      <c r="HL274">
        <v>0.14347699999999999</v>
      </c>
      <c r="HM274">
        <v>0.14155799999999999</v>
      </c>
      <c r="HN274">
        <v>0.14055999999999999</v>
      </c>
      <c r="HO274">
        <v>0.13871700000000001</v>
      </c>
      <c r="HP274">
        <v>0.13871700000000001</v>
      </c>
      <c r="HQ274">
        <v>0.137796</v>
      </c>
      <c r="HR274">
        <v>0.13495599999999999</v>
      </c>
      <c r="HS274">
        <v>0.13311300000000001</v>
      </c>
      <c r="HT274">
        <v>0.13311300000000001</v>
      </c>
      <c r="HU274">
        <v>0.13311300000000001</v>
      </c>
      <c r="HV274">
        <v>0.13034999999999999</v>
      </c>
      <c r="HW274">
        <v>0.13034999999999999</v>
      </c>
      <c r="HX274">
        <v>0.131271</v>
      </c>
      <c r="HY274">
        <v>0.12843099999999999</v>
      </c>
      <c r="HZ274">
        <v>0.12843099999999999</v>
      </c>
      <c r="IA274">
        <v>0.12743299999999999</v>
      </c>
      <c r="IB274">
        <v>0.12651100000000001</v>
      </c>
      <c r="IC274">
        <v>0.124669</v>
      </c>
      <c r="ID274">
        <v>0.124669</v>
      </c>
      <c r="IE274">
        <v>0.123748</v>
      </c>
      <c r="IF274">
        <v>0.12275</v>
      </c>
      <c r="IG274">
        <v>0.119986</v>
      </c>
      <c r="IH274">
        <v>0.119065</v>
      </c>
      <c r="II274">
        <v>0.118144</v>
      </c>
      <c r="IJ274">
        <v>0.11722299999999999</v>
      </c>
      <c r="IK274">
        <v>0.11722299999999999</v>
      </c>
      <c r="IL274">
        <v>0.11722299999999999</v>
      </c>
      <c r="IM274">
        <v>0.116302</v>
      </c>
      <c r="IN274">
        <v>0.114382</v>
      </c>
      <c r="IO274">
        <v>0.11246299999999999</v>
      </c>
      <c r="IP274">
        <v>0.11246299999999999</v>
      </c>
      <c r="IQ274">
        <v>0.11246299999999999</v>
      </c>
      <c r="IR274">
        <v>0.110621</v>
      </c>
      <c r="IS274">
        <v>0.10870199999999999</v>
      </c>
      <c r="IT274">
        <v>0.105017</v>
      </c>
      <c r="IU274">
        <v>0.10409599999999999</v>
      </c>
      <c r="IV274">
        <v>0.103174</v>
      </c>
      <c r="IW274">
        <v>0.102253</v>
      </c>
      <c r="IX274">
        <v>0.102253</v>
      </c>
      <c r="IY274">
        <v>0.102253</v>
      </c>
      <c r="IZ274">
        <v>9.9412899999999998E-2</v>
      </c>
      <c r="JA274">
        <v>9.9412899999999998E-2</v>
      </c>
      <c r="JB274">
        <v>9.84149E-2</v>
      </c>
      <c r="JC274">
        <v>9.4653299999999996E-2</v>
      </c>
      <c r="JD274">
        <v>9.3732099999999999E-2</v>
      </c>
      <c r="JE274">
        <v>9.3732099999999999E-2</v>
      </c>
      <c r="JF274">
        <v>9.2810900000000002E-2</v>
      </c>
      <c r="JG274">
        <v>9.1889700000000005E-2</v>
      </c>
      <c r="JH274">
        <v>9.2810900000000002E-2</v>
      </c>
      <c r="JI274">
        <v>9.1889700000000005E-2</v>
      </c>
      <c r="JJ274">
        <v>9.0968499999999994E-2</v>
      </c>
      <c r="JK274">
        <v>9.0047299999999997E-2</v>
      </c>
      <c r="JL274">
        <v>8.8204900000000003E-2</v>
      </c>
      <c r="JM274">
        <v>8.8204900000000003E-2</v>
      </c>
      <c r="JN274">
        <v>8.8204900000000003E-2</v>
      </c>
      <c r="JO274">
        <v>8.8204900000000003E-2</v>
      </c>
      <c r="JP274">
        <v>8.8204900000000003E-2</v>
      </c>
      <c r="JQ274">
        <v>8.8204900000000003E-2</v>
      </c>
      <c r="JR274">
        <v>8.7283700000000006E-2</v>
      </c>
      <c r="JS274">
        <v>8.6285799999999996E-2</v>
      </c>
      <c r="JT274">
        <v>8.5364499999999996E-2</v>
      </c>
      <c r="JU274">
        <v>8.43666E-2</v>
      </c>
      <c r="JV274">
        <v>8.2447400000000004E-2</v>
      </c>
      <c r="JW274">
        <v>8.2447400000000004E-2</v>
      </c>
      <c r="JX274">
        <v>8.3445400000000003E-2</v>
      </c>
      <c r="JY274">
        <v>8.3445400000000003E-2</v>
      </c>
      <c r="JZ274">
        <v>8.2447400000000004E-2</v>
      </c>
      <c r="KA274">
        <v>8.2447400000000004E-2</v>
      </c>
      <c r="KB274">
        <v>8.0604999999999996E-2</v>
      </c>
      <c r="KC274">
        <v>7.9683799999999999E-2</v>
      </c>
      <c r="KD274">
        <v>7.8762600000000002E-2</v>
      </c>
      <c r="KE274">
        <v>7.8762600000000002E-2</v>
      </c>
      <c r="KF274">
        <v>7.6920199999999994E-2</v>
      </c>
      <c r="KG274">
        <v>7.5998999999999997E-2</v>
      </c>
      <c r="KH274">
        <v>7.5998999999999997E-2</v>
      </c>
      <c r="KI274">
        <v>7.50778E-2</v>
      </c>
      <c r="KJ274">
        <v>7.2237399999999993E-2</v>
      </c>
      <c r="KK274">
        <v>7.2237399999999993E-2</v>
      </c>
      <c r="KL274">
        <v>7.2237399999999993E-2</v>
      </c>
      <c r="KM274">
        <v>7.03183E-2</v>
      </c>
      <c r="KN274">
        <v>6.9320300000000001E-2</v>
      </c>
      <c r="KO274">
        <v>6.9320300000000001E-2</v>
      </c>
      <c r="KP274">
        <v>6.9320300000000001E-2</v>
      </c>
      <c r="KQ274">
        <v>6.7477899999999993E-2</v>
      </c>
      <c r="KR274">
        <v>6.6556699999999996E-2</v>
      </c>
      <c r="KS274">
        <v>6.6556699999999996E-2</v>
      </c>
      <c r="KT274">
        <v>6.6556699999999996E-2</v>
      </c>
      <c r="KU274">
        <v>6.5635499999999999E-2</v>
      </c>
      <c r="KV274">
        <v>6.3793100000000005E-2</v>
      </c>
      <c r="KW274">
        <v>6.3793100000000005E-2</v>
      </c>
      <c r="KX274">
        <v>6.10295E-2</v>
      </c>
      <c r="KY274">
        <v>5.9033599999999999E-2</v>
      </c>
      <c r="KZ274">
        <v>5.9033599999999999E-2</v>
      </c>
      <c r="LA274">
        <v>5.7191199999999998E-2</v>
      </c>
      <c r="LB274">
        <v>5.7191199999999998E-2</v>
      </c>
      <c r="LC274">
        <v>5.7191199999999998E-2</v>
      </c>
      <c r="LD274">
        <v>5.7191199999999998E-2</v>
      </c>
      <c r="LE274">
        <v>5.7191199999999998E-2</v>
      </c>
      <c r="LF274">
        <v>5.7191199999999998E-2</v>
      </c>
      <c r="LG274">
        <v>5.7191199999999998E-2</v>
      </c>
      <c r="LH274">
        <v>5.6270000000000001E-2</v>
      </c>
      <c r="LI274">
        <v>5.6270000000000001E-2</v>
      </c>
      <c r="LJ274">
        <v>5.6270000000000001E-2</v>
      </c>
      <c r="LK274">
        <v>5.5348799999999997E-2</v>
      </c>
      <c r="LL274">
        <v>5.5348799999999997E-2</v>
      </c>
      <c r="LM274">
        <v>5.5348799999999997E-2</v>
      </c>
      <c r="LN274">
        <v>5.5348799999999997E-2</v>
      </c>
      <c r="LO274">
        <v>5.2508399999999997E-2</v>
      </c>
      <c r="LP274">
        <v>5.15872E-2</v>
      </c>
      <c r="LQ274">
        <v>5.15872E-2</v>
      </c>
      <c r="LR274">
        <v>5.2508399999999997E-2</v>
      </c>
      <c r="LS274">
        <v>5.15872E-2</v>
      </c>
      <c r="LT274">
        <v>4.8823600000000002E-2</v>
      </c>
      <c r="LU274">
        <v>4.8823600000000002E-2</v>
      </c>
      <c r="LV274">
        <v>4.9744799999999999E-2</v>
      </c>
      <c r="LW274">
        <v>4.87468E-2</v>
      </c>
      <c r="LX274">
        <v>4.87468E-2</v>
      </c>
      <c r="LY274">
        <v>4.5983200000000002E-2</v>
      </c>
      <c r="LZ274">
        <v>4.5983200000000002E-2</v>
      </c>
      <c r="MA274">
        <v>4.5983200000000002E-2</v>
      </c>
      <c r="MB274">
        <v>4.5983200000000002E-2</v>
      </c>
      <c r="MC274">
        <v>4.2221700000000001E-2</v>
      </c>
      <c r="MD274">
        <v>4.2221700000000001E-2</v>
      </c>
      <c r="ME274">
        <v>4.4064100000000002E-2</v>
      </c>
      <c r="MF274">
        <v>4.3142899999999998E-2</v>
      </c>
      <c r="MG274">
        <v>4.0302499999999998E-2</v>
      </c>
      <c r="MH274">
        <v>4.0302499999999998E-2</v>
      </c>
      <c r="MI274">
        <v>3.9381300000000001E-2</v>
      </c>
      <c r="MJ274">
        <v>3.75389E-2</v>
      </c>
      <c r="MK274">
        <v>3.6617700000000003E-2</v>
      </c>
      <c r="ML274">
        <v>3.6617700000000003E-2</v>
      </c>
      <c r="MM274">
        <v>3.6617700000000003E-2</v>
      </c>
      <c r="MN274">
        <v>3.6617700000000003E-2</v>
      </c>
      <c r="MO274">
        <v>3.6617700000000003E-2</v>
      </c>
      <c r="MP274">
        <v>3.6617700000000003E-2</v>
      </c>
      <c r="MQ274">
        <v>3.5696499999999999E-2</v>
      </c>
      <c r="MR274">
        <v>3.3854099999999998E-2</v>
      </c>
      <c r="MS274">
        <v>3.3854099999999998E-2</v>
      </c>
      <c r="MT274">
        <v>3.3854099999999998E-2</v>
      </c>
      <c r="MU274">
        <v>3.3854099999999998E-2</v>
      </c>
      <c r="MV274">
        <v>3.2932900000000001E-2</v>
      </c>
      <c r="MW274">
        <v>3.2932900000000001E-2</v>
      </c>
      <c r="MX274">
        <v>3.1934900000000002E-2</v>
      </c>
      <c r="MY274">
        <v>3.1934900000000002E-2</v>
      </c>
      <c r="MZ274">
        <v>3.0936999999999999E-2</v>
      </c>
      <c r="NA274">
        <v>3.0015799999999999E-2</v>
      </c>
      <c r="NB274">
        <v>2.8096599999999999E-2</v>
      </c>
      <c r="NC274">
        <v>2.8096599999999999E-2</v>
      </c>
      <c r="ND274">
        <v>2.8096599999999999E-2</v>
      </c>
      <c r="NE274">
        <v>2.8096599999999999E-2</v>
      </c>
      <c r="NF274">
        <v>2.6254199999999998E-2</v>
      </c>
      <c r="NG274">
        <v>2.4411800000000001E-2</v>
      </c>
      <c r="NH274">
        <v>2.4411800000000001E-2</v>
      </c>
      <c r="NI274">
        <v>2.4411800000000001E-2</v>
      </c>
      <c r="NJ274">
        <v>2.6254199999999998E-2</v>
      </c>
      <c r="NK274">
        <v>2.8096599999999999E-2</v>
      </c>
      <c r="NL274">
        <v>2.6254199999999998E-2</v>
      </c>
      <c r="NM274">
        <v>2.4411800000000001E-2</v>
      </c>
      <c r="NN274">
        <v>2.6254199999999998E-2</v>
      </c>
      <c r="NO274">
        <v>2.7175399999999999E-2</v>
      </c>
      <c r="NP274">
        <v>2.6254199999999998E-2</v>
      </c>
      <c r="NQ274">
        <v>2.5333000000000001E-2</v>
      </c>
      <c r="NR274">
        <v>2.4411800000000001E-2</v>
      </c>
      <c r="NS274">
        <v>2.1648199999999999E-2</v>
      </c>
      <c r="NT274">
        <v>2.1648199999999999E-2</v>
      </c>
      <c r="NU274">
        <v>2.1648199999999999E-2</v>
      </c>
      <c r="NV274">
        <v>2.1648199999999999E-2</v>
      </c>
      <c r="NW274">
        <v>2.1648199999999999E-2</v>
      </c>
      <c r="NX274">
        <v>2.0726999999999999E-2</v>
      </c>
      <c r="NY274">
        <v>1.9805799999999998E-2</v>
      </c>
      <c r="NZ274">
        <v>1.9805799999999998E-2</v>
      </c>
      <c r="OA274">
        <v>1.9805799999999998E-2</v>
      </c>
      <c r="OB274">
        <v>1.9805799999999998E-2</v>
      </c>
      <c r="OC274">
        <v>1.7886599999999999E-2</v>
      </c>
      <c r="OD274">
        <v>1.5890700000000001E-2</v>
      </c>
      <c r="OE274">
        <v>1.49695E-2</v>
      </c>
      <c r="OF274">
        <v>1.22059E-2</v>
      </c>
      <c r="OG274">
        <v>1.3127099999999999E-2</v>
      </c>
      <c r="OH274">
        <v>1.49695E-2</v>
      </c>
      <c r="OI274">
        <v>1.40483E-2</v>
      </c>
      <c r="OJ274">
        <v>1.3127099999999999E-2</v>
      </c>
      <c r="OK274">
        <v>1.3127099999999999E-2</v>
      </c>
      <c r="OL274">
        <v>1.0363499999999999E-2</v>
      </c>
      <c r="OM274">
        <v>7.5998899999999998E-3</v>
      </c>
      <c r="ON274">
        <v>7.5998899999999998E-3</v>
      </c>
      <c r="OO274">
        <v>7.5998899999999998E-3</v>
      </c>
      <c r="OP274">
        <v>8.5211100000000001E-3</v>
      </c>
      <c r="OQ274">
        <v>7.5998899999999998E-3</v>
      </c>
      <c r="OR274">
        <v>6.6787000000000001E-3</v>
      </c>
      <c r="OS274">
        <v>5.7575100000000004E-3</v>
      </c>
      <c r="OT274">
        <v>5.7575100000000004E-3</v>
      </c>
      <c r="OU274">
        <v>5.7575100000000004E-3</v>
      </c>
      <c r="OV274">
        <v>3.83833E-3</v>
      </c>
      <c r="OW274">
        <v>0</v>
      </c>
      <c r="OX274">
        <v>0</v>
      </c>
      <c r="OY274">
        <v>0</v>
      </c>
      <c r="OZ274">
        <v>-9.2119599999999999E-4</v>
      </c>
      <c r="PA274">
        <v>-9.2119599999999999E-4</v>
      </c>
      <c r="PB274">
        <v>-9.2119599999999999E-4</v>
      </c>
      <c r="PC274">
        <v>-9.2119599999999999E-4</v>
      </c>
      <c r="PD274">
        <v>-2.7636000000000002E-3</v>
      </c>
      <c r="PE274">
        <v>-2.7636000000000002E-3</v>
      </c>
      <c r="PF274">
        <v>-2.7636000000000002E-3</v>
      </c>
      <c r="PG274">
        <v>-3.6848100000000002E-3</v>
      </c>
      <c r="PH274">
        <v>-5.5272000000000003E-3</v>
      </c>
      <c r="PI274">
        <v>-8.3675599999999996E-3</v>
      </c>
      <c r="PJ274">
        <v>-8.3675599999999996E-3</v>
      </c>
      <c r="PK274">
        <v>-1.021E-2</v>
      </c>
      <c r="PL274">
        <v>-1.3127099999999999E-2</v>
      </c>
      <c r="PM274">
        <v>-1.3127099999999999E-2</v>
      </c>
      <c r="PN274">
        <v>-1.3127099999999999E-2</v>
      </c>
      <c r="PO274">
        <v>-1.40483E-2</v>
      </c>
      <c r="PP274">
        <v>-1.5890700000000001E-2</v>
      </c>
      <c r="PQ274">
        <v>-1.6811900000000001E-2</v>
      </c>
      <c r="PR274">
        <v>-2.04967E-2</v>
      </c>
      <c r="PS274">
        <v>-2.1494699999999999E-2</v>
      </c>
      <c r="PT274">
        <v>-2.33371E-2</v>
      </c>
      <c r="PU274">
        <v>-2.6254199999999998E-2</v>
      </c>
      <c r="PV274">
        <v>-2.90178E-2</v>
      </c>
      <c r="PW274">
        <v>-2.9939E-2</v>
      </c>
      <c r="PX274">
        <v>-3.3623800000000002E-2</v>
      </c>
      <c r="PY274">
        <v>-3.9381300000000001E-2</v>
      </c>
      <c r="PZ274">
        <v>-4.39873E-2</v>
      </c>
      <c r="QA274">
        <v>-4.7748899999999997E-2</v>
      </c>
      <c r="QB274">
        <v>-5.3429600000000001E-2</v>
      </c>
      <c r="QC274">
        <v>-5.80356E-2</v>
      </c>
      <c r="QD274">
        <v>-6.1797199999999997E-2</v>
      </c>
      <c r="QE274">
        <v>-6.4560800000000002E-2</v>
      </c>
      <c r="QF274">
        <v>-6.4560800000000002E-2</v>
      </c>
      <c r="QG274">
        <v>-6.2718399999999994E-2</v>
      </c>
      <c r="QH274">
        <v>-6.0876E-2</v>
      </c>
      <c r="QI274">
        <v>-5.9954800000000003E-2</v>
      </c>
      <c r="QJ274">
        <v>-5.3352799999999999E-2</v>
      </c>
      <c r="QK274">
        <v>-4.8670100000000001E-2</v>
      </c>
      <c r="QL274">
        <v>-4.8670100000000001E-2</v>
      </c>
      <c r="QM274">
        <v>-4.68277E-2</v>
      </c>
      <c r="QN274">
        <v>-4.39873E-2</v>
      </c>
      <c r="QO274">
        <v>-4.0225700000000003E-2</v>
      </c>
      <c r="QP274">
        <v>-4.0225700000000003E-2</v>
      </c>
      <c r="QQ274">
        <v>-3.9304499999999999E-2</v>
      </c>
      <c r="QR274">
        <v>-3.5542999999999998E-2</v>
      </c>
      <c r="QS274">
        <v>-3.27794E-2</v>
      </c>
      <c r="QT274">
        <v>-3.27794E-2</v>
      </c>
      <c r="QU274">
        <v>-3.1858200000000003E-2</v>
      </c>
      <c r="QV274">
        <v>-999</v>
      </c>
      <c r="QW274">
        <v>-999</v>
      </c>
      <c r="QX274">
        <v>-999</v>
      </c>
      <c r="QY274">
        <v>-999</v>
      </c>
      <c r="QZ274">
        <v>-999</v>
      </c>
      <c r="RA274">
        <v>-999</v>
      </c>
      <c r="RB274">
        <v>-999</v>
      </c>
      <c r="RC274">
        <v>-999</v>
      </c>
      <c r="RD274">
        <v>-999</v>
      </c>
      <c r="RE274">
        <v>-999</v>
      </c>
      <c r="RF274">
        <v>-999</v>
      </c>
      <c r="RG274">
        <v>-999</v>
      </c>
      <c r="RH274">
        <v>-999</v>
      </c>
      <c r="RI274">
        <v>-999</v>
      </c>
      <c r="RJ274">
        <v>-999</v>
      </c>
      <c r="RK274">
        <v>-999</v>
      </c>
      <c r="RL274">
        <v>-999</v>
      </c>
      <c r="RM274">
        <v>-999</v>
      </c>
      <c r="RN274">
        <v>-999</v>
      </c>
      <c r="RO274">
        <v>-999</v>
      </c>
      <c r="RP274">
        <v>-999</v>
      </c>
      <c r="RQ274">
        <v>-999</v>
      </c>
      <c r="RR274">
        <v>-999</v>
      </c>
      <c r="RS274">
        <v>-999</v>
      </c>
      <c r="RT274">
        <v>-999</v>
      </c>
      <c r="RU274">
        <v>-999</v>
      </c>
      <c r="RV274">
        <v>-999</v>
      </c>
      <c r="RW274">
        <v>-999</v>
      </c>
      <c r="RX274">
        <v>-999</v>
      </c>
      <c r="RY274">
        <v>-999</v>
      </c>
      <c r="RZ274">
        <v>-999</v>
      </c>
      <c r="SA274">
        <v>-999</v>
      </c>
      <c r="SB274">
        <v>-999</v>
      </c>
      <c r="SC274">
        <v>-999</v>
      </c>
      <c r="SD274">
        <v>-999</v>
      </c>
      <c r="SE274">
        <v>-999</v>
      </c>
      <c r="SF274">
        <v>-999</v>
      </c>
      <c r="SG274">
        <v>-999</v>
      </c>
      <c r="SH274">
        <v>-999</v>
      </c>
      <c r="SI274">
        <v>-999</v>
      </c>
      <c r="SJ274">
        <v>-999</v>
      </c>
      <c r="SK274">
        <v>-999</v>
      </c>
      <c r="SL274">
        <v>-999</v>
      </c>
      <c r="SM274">
        <v>-999</v>
      </c>
      <c r="SN274">
        <v>-999</v>
      </c>
      <c r="SO274">
        <v>-999</v>
      </c>
      <c r="SP274">
        <v>-999</v>
      </c>
      <c r="SQ274">
        <v>-999</v>
      </c>
      <c r="SR274">
        <v>-999</v>
      </c>
      <c r="SS274">
        <v>-999</v>
      </c>
      <c r="ST274">
        <v>-999</v>
      </c>
      <c r="SU274">
        <v>-999</v>
      </c>
      <c r="SV274">
        <v>-999</v>
      </c>
      <c r="SW274">
        <v>-999</v>
      </c>
      <c r="SX274">
        <v>-999</v>
      </c>
      <c r="SY274">
        <v>-999</v>
      </c>
      <c r="SZ274">
        <v>-999</v>
      </c>
      <c r="TA274">
        <v>-999</v>
      </c>
      <c r="TB274">
        <v>-999</v>
      </c>
      <c r="TC274">
        <v>-999</v>
      </c>
      <c r="TD274">
        <v>-999</v>
      </c>
      <c r="TE274">
        <v>-999</v>
      </c>
      <c r="TF274">
        <v>-999</v>
      </c>
      <c r="TG274">
        <v>-999</v>
      </c>
      <c r="TH274">
        <v>-999</v>
      </c>
      <c r="TI274">
        <v>-999</v>
      </c>
      <c r="TJ274">
        <v>-999</v>
      </c>
      <c r="TK274">
        <v>-999</v>
      </c>
      <c r="TL274">
        <v>-999</v>
      </c>
      <c r="TM274">
        <v>-999</v>
      </c>
      <c r="TN274">
        <v>-999</v>
      </c>
      <c r="TO274">
        <v>-999</v>
      </c>
      <c r="TP274">
        <v>-999</v>
      </c>
      <c r="TQ274">
        <v>-999</v>
      </c>
      <c r="TR274">
        <v>-999</v>
      </c>
      <c r="TS274">
        <v>-999</v>
      </c>
      <c r="TT274">
        <v>-999</v>
      </c>
      <c r="TU274">
        <v>-999</v>
      </c>
      <c r="TV274">
        <v>-999</v>
      </c>
      <c r="TW274">
        <v>-999</v>
      </c>
      <c r="TX274">
        <v>-999</v>
      </c>
      <c r="TY274">
        <v>-999</v>
      </c>
      <c r="TZ274">
        <v>-999</v>
      </c>
      <c r="UA274">
        <v>-999</v>
      </c>
      <c r="UB274">
        <v>-999</v>
      </c>
      <c r="UC274">
        <v>-999</v>
      </c>
      <c r="UD274">
        <v>-999</v>
      </c>
      <c r="UE274">
        <v>-999</v>
      </c>
      <c r="UF274">
        <v>-999</v>
      </c>
      <c r="UG274">
        <v>-999</v>
      </c>
      <c r="UH274">
        <v>-999</v>
      </c>
      <c r="UI274">
        <v>-999</v>
      </c>
      <c r="UJ274">
        <v>-999</v>
      </c>
      <c r="UK274">
        <v>-999</v>
      </c>
      <c r="UL274">
        <v>-999</v>
      </c>
      <c r="UM274">
        <v>-999</v>
      </c>
      <c r="UN274">
        <v>-999</v>
      </c>
      <c r="UO274">
        <v>-999</v>
      </c>
      <c r="UP274">
        <v>-999</v>
      </c>
      <c r="UQ274">
        <v>-999</v>
      </c>
      <c r="UR274">
        <v>-999</v>
      </c>
      <c r="US274">
        <v>-999</v>
      </c>
      <c r="UT274">
        <v>-999</v>
      </c>
      <c r="UU274">
        <v>-999</v>
      </c>
      <c r="UV274">
        <v>-999</v>
      </c>
      <c r="UW274">
        <v>-999</v>
      </c>
      <c r="UX274">
        <v>-999</v>
      </c>
      <c r="UY274">
        <v>-999</v>
      </c>
      <c r="UZ274">
        <v>-999</v>
      </c>
      <c r="VA274">
        <v>-999</v>
      </c>
      <c r="VB274">
        <v>-999</v>
      </c>
      <c r="VC274">
        <v>-999</v>
      </c>
      <c r="VD274">
        <v>-999</v>
      </c>
      <c r="VE274">
        <v>-999</v>
      </c>
      <c r="VF274">
        <v>-999</v>
      </c>
      <c r="VG274">
        <v>-999</v>
      </c>
      <c r="VH274">
        <v>-999</v>
      </c>
      <c r="VI274">
        <v>-999</v>
      </c>
      <c r="VJ274">
        <v>-999</v>
      </c>
      <c r="VK274">
        <v>-999</v>
      </c>
      <c r="VL274">
        <v>-999</v>
      </c>
      <c r="VM274">
        <v>-999</v>
      </c>
      <c r="VN274">
        <v>-999</v>
      </c>
      <c r="VO274">
        <v>-999</v>
      </c>
      <c r="VP274">
        <v>-999</v>
      </c>
      <c r="VQ274">
        <v>-999</v>
      </c>
      <c r="VR274">
        <v>-999</v>
      </c>
      <c r="VS274">
        <v>-999</v>
      </c>
      <c r="VT274">
        <v>-999</v>
      </c>
      <c r="VU274">
        <v>-999</v>
      </c>
      <c r="VV274">
        <v>-999</v>
      </c>
      <c r="VW274">
        <v>-999</v>
      </c>
      <c r="VX274">
        <v>-999</v>
      </c>
      <c r="VY274">
        <v>-999</v>
      </c>
      <c r="VZ274">
        <v>-999</v>
      </c>
      <c r="WA274">
        <v>-999</v>
      </c>
      <c r="WB274">
        <v>-999</v>
      </c>
      <c r="WC274">
        <v>-999</v>
      </c>
      <c r="WD274">
        <v>-999</v>
      </c>
      <c r="WE274">
        <v>-999</v>
      </c>
      <c r="WF274">
        <v>-999</v>
      </c>
      <c r="WG274">
        <v>-999</v>
      </c>
      <c r="WH274">
        <v>-999</v>
      </c>
      <c r="WI274">
        <v>-999</v>
      </c>
      <c r="WJ274">
        <v>-999</v>
      </c>
      <c r="WK274">
        <v>-999</v>
      </c>
      <c r="WL274">
        <v>-999</v>
      </c>
      <c r="WM274">
        <v>-999</v>
      </c>
      <c r="WN274">
        <v>-999</v>
      </c>
      <c r="WO274">
        <v>-999</v>
      </c>
    </row>
    <row r="275" spans="1:613">
      <c r="A275" s="21">
        <v>30.117999999999999</v>
      </c>
      <c r="B275" s="21">
        <v>-85.733999999999995</v>
      </c>
      <c r="C275" s="25" t="s">
        <v>58</v>
      </c>
      <c r="D275" s="25" t="s">
        <v>71</v>
      </c>
      <c r="E275" s="25">
        <v>-999</v>
      </c>
      <c r="F275" s="25">
        <v>-999</v>
      </c>
      <c r="G275" s="25">
        <v>18</v>
      </c>
      <c r="H275" s="25">
        <v>2</v>
      </c>
      <c r="I275" s="25">
        <v>2010</v>
      </c>
      <c r="J275" s="18" t="s">
        <v>16</v>
      </c>
      <c r="K275" t="s">
        <v>18</v>
      </c>
      <c r="L275" s="19" t="s">
        <v>15</v>
      </c>
      <c r="M275">
        <v>24.8461</v>
      </c>
      <c r="N275">
        <v>24.497499999999999</v>
      </c>
      <c r="O275">
        <v>24.149799999999999</v>
      </c>
      <c r="P275">
        <v>23.813400000000001</v>
      </c>
      <c r="Q275">
        <v>23.499500000000001</v>
      </c>
      <c r="R275">
        <v>23.188400000000001</v>
      </c>
      <c r="S275">
        <v>22.8828</v>
      </c>
      <c r="T275">
        <v>22.569900000000001</v>
      </c>
      <c r="U275">
        <v>22.2559</v>
      </c>
      <c r="V275">
        <v>21.947600000000001</v>
      </c>
      <c r="W275">
        <v>21.648700000000002</v>
      </c>
      <c r="X275">
        <v>21.352599999999999</v>
      </c>
      <c r="Y275">
        <v>21.070499999999999</v>
      </c>
      <c r="Z275">
        <v>20.787500000000001</v>
      </c>
      <c r="AA275">
        <v>20.4848</v>
      </c>
      <c r="AB275">
        <v>20.189599999999999</v>
      </c>
      <c r="AC275">
        <v>19.912299999999998</v>
      </c>
      <c r="AD275">
        <v>19.641400000000001</v>
      </c>
      <c r="AE275">
        <v>19.354600000000001</v>
      </c>
      <c r="AF275">
        <v>19.075399999999998</v>
      </c>
      <c r="AG275">
        <v>18.802700000000002</v>
      </c>
      <c r="AH275">
        <v>18.517900000000001</v>
      </c>
      <c r="AI275">
        <v>18.245100000000001</v>
      </c>
      <c r="AJ275">
        <v>17.986499999999999</v>
      </c>
      <c r="AK275">
        <v>17.725100000000001</v>
      </c>
      <c r="AL275">
        <v>17.456199999999999</v>
      </c>
      <c r="AM275">
        <v>17.202100000000002</v>
      </c>
      <c r="AN275">
        <v>16.9604</v>
      </c>
      <c r="AO275">
        <v>16.705500000000001</v>
      </c>
      <c r="AP275">
        <v>16.436499999999999</v>
      </c>
      <c r="AQ275">
        <v>16.170400000000001</v>
      </c>
      <c r="AR275">
        <v>15.917400000000001</v>
      </c>
      <c r="AS275">
        <v>15.674799999999999</v>
      </c>
      <c r="AT275">
        <v>15.438499999999999</v>
      </c>
      <c r="AU275">
        <v>15.1912</v>
      </c>
      <c r="AV275">
        <v>14.9588</v>
      </c>
      <c r="AW275">
        <v>14.752599999999999</v>
      </c>
      <c r="AX275">
        <v>14.533300000000001</v>
      </c>
      <c r="AY275">
        <v>14.3104</v>
      </c>
      <c r="AZ275">
        <v>14.0967</v>
      </c>
      <c r="BA275">
        <v>13.896100000000001</v>
      </c>
      <c r="BB275">
        <v>13.690899999999999</v>
      </c>
      <c r="BC275">
        <v>13.4801</v>
      </c>
      <c r="BD275">
        <v>13.282299999999999</v>
      </c>
      <c r="BE275">
        <v>13.094900000000001</v>
      </c>
      <c r="BF275">
        <v>12.914099999999999</v>
      </c>
      <c r="BG275">
        <v>12.730399999999999</v>
      </c>
      <c r="BH275">
        <v>12.5467</v>
      </c>
      <c r="BI275">
        <v>12.3658</v>
      </c>
      <c r="BJ275">
        <v>12.1859</v>
      </c>
      <c r="BK275">
        <v>12.005100000000001</v>
      </c>
      <c r="BL275">
        <v>11.8233</v>
      </c>
      <c r="BM275">
        <v>11.6471</v>
      </c>
      <c r="BN275">
        <v>11.4719</v>
      </c>
      <c r="BO275">
        <v>11.3004</v>
      </c>
      <c r="BP275">
        <v>11.1401</v>
      </c>
      <c r="BQ275">
        <v>10.979900000000001</v>
      </c>
      <c r="BR275">
        <v>10.814</v>
      </c>
      <c r="BS275">
        <v>10.6472</v>
      </c>
      <c r="BT275">
        <v>10.481299999999999</v>
      </c>
      <c r="BU275">
        <v>10.3249</v>
      </c>
      <c r="BV275">
        <v>10.178599999999999</v>
      </c>
      <c r="BW275">
        <v>10.026</v>
      </c>
      <c r="BX275">
        <v>9.8609899999999993</v>
      </c>
      <c r="BY275">
        <v>9.7026199999999996</v>
      </c>
      <c r="BZ275">
        <v>9.5582999999999991</v>
      </c>
      <c r="CA275">
        <v>9.4121299999999994</v>
      </c>
      <c r="CB275">
        <v>9.2696500000000004</v>
      </c>
      <c r="CC275">
        <v>9.1310099999999998</v>
      </c>
      <c r="CD275">
        <v>8.9886099999999995</v>
      </c>
      <c r="CE275">
        <v>8.8508099999999992</v>
      </c>
      <c r="CF275">
        <v>8.71678</v>
      </c>
      <c r="CG275">
        <v>8.5818200000000004</v>
      </c>
      <c r="CH275">
        <v>8.4477899999999995</v>
      </c>
      <c r="CI275">
        <v>8.3166700000000002</v>
      </c>
      <c r="CJ275">
        <v>8.1920800000000007</v>
      </c>
      <c r="CK275">
        <v>8.0693300000000008</v>
      </c>
      <c r="CL275">
        <v>7.9427399999999997</v>
      </c>
      <c r="CM275">
        <v>7.8133900000000001</v>
      </c>
      <c r="CN275">
        <v>7.6925600000000003</v>
      </c>
      <c r="CO275">
        <v>7.5754900000000003</v>
      </c>
      <c r="CP275">
        <v>7.4629500000000002</v>
      </c>
      <c r="CQ275">
        <v>7.3495600000000003</v>
      </c>
      <c r="CR275">
        <v>7.2324200000000003</v>
      </c>
      <c r="CS275">
        <v>7.1199599999999998</v>
      </c>
      <c r="CT275">
        <v>7.0122499999999999</v>
      </c>
      <c r="CU275">
        <v>6.9109999999999996</v>
      </c>
      <c r="CV275">
        <v>6.8032899999999996</v>
      </c>
      <c r="CW275">
        <v>6.6945899999999998</v>
      </c>
      <c r="CX275">
        <v>6.5924100000000001</v>
      </c>
      <c r="CY275">
        <v>6.49024</v>
      </c>
      <c r="CZ275">
        <v>6.3872200000000001</v>
      </c>
      <c r="DA275">
        <v>6.2831999999999999</v>
      </c>
      <c r="DB275">
        <v>6.1847799999999999</v>
      </c>
      <c r="DC275">
        <v>6.0863699999999996</v>
      </c>
      <c r="DD275">
        <v>5.9861899999999997</v>
      </c>
      <c r="DE275">
        <v>5.8867799999999999</v>
      </c>
      <c r="DF275">
        <v>5.7902800000000001</v>
      </c>
      <c r="DG275">
        <v>5.7039900000000001</v>
      </c>
      <c r="DH275">
        <v>5.6159400000000002</v>
      </c>
      <c r="DI275">
        <v>5.5212899999999996</v>
      </c>
      <c r="DJ275">
        <v>5.4314</v>
      </c>
      <c r="DK275">
        <v>5.3470300000000002</v>
      </c>
      <c r="DL275">
        <v>5.2608199999999998</v>
      </c>
      <c r="DM275">
        <v>5.1717700000000004</v>
      </c>
      <c r="DN275">
        <v>5.0865600000000004</v>
      </c>
      <c r="DO275">
        <v>5.0040399999999998</v>
      </c>
      <c r="DP275">
        <v>4.9281899999999998</v>
      </c>
      <c r="DQ275">
        <v>4.8569500000000003</v>
      </c>
      <c r="DR275">
        <v>4.7781900000000004</v>
      </c>
      <c r="DS275">
        <v>4.6985799999999998</v>
      </c>
      <c r="DT275">
        <v>4.6226599999999998</v>
      </c>
      <c r="DU275">
        <v>4.5458100000000004</v>
      </c>
      <c r="DV275">
        <v>4.4726600000000003</v>
      </c>
      <c r="DW275">
        <v>4.3996500000000003</v>
      </c>
      <c r="DX275">
        <v>4.3255699999999999</v>
      </c>
      <c r="DY275">
        <v>4.2524899999999999</v>
      </c>
      <c r="DZ275">
        <v>4.1803299999999997</v>
      </c>
      <c r="EA275">
        <v>4.1129300000000004</v>
      </c>
      <c r="EB275">
        <v>4.0482100000000001</v>
      </c>
      <c r="EC275">
        <v>3.9807399999999999</v>
      </c>
      <c r="ED275">
        <v>3.9132600000000002</v>
      </c>
      <c r="EE275">
        <v>3.8485399999999998</v>
      </c>
      <c r="EF275">
        <v>3.7868200000000001</v>
      </c>
      <c r="EG275">
        <v>3.7230300000000001</v>
      </c>
      <c r="EH275">
        <v>3.6564700000000001</v>
      </c>
      <c r="EI275">
        <v>3.5956000000000001</v>
      </c>
      <c r="EJ275">
        <v>3.53464</v>
      </c>
      <c r="EK275">
        <v>3.47377</v>
      </c>
      <c r="EL275">
        <v>3.4184999999999999</v>
      </c>
      <c r="EM275">
        <v>3.3632200000000001</v>
      </c>
      <c r="EN275">
        <v>3.3078799999999999</v>
      </c>
      <c r="EO275">
        <v>3.2536</v>
      </c>
      <c r="EP275">
        <v>3.20201</v>
      </c>
      <c r="EQ275">
        <v>3.1477400000000002</v>
      </c>
      <c r="ER275">
        <v>3.0961500000000002</v>
      </c>
      <c r="ES275">
        <v>3.0492499999999998</v>
      </c>
      <c r="ET275">
        <v>2.99682</v>
      </c>
      <c r="EU275">
        <v>2.9443100000000002</v>
      </c>
      <c r="EV275">
        <v>2.8955600000000001</v>
      </c>
      <c r="EW275">
        <v>2.8496600000000001</v>
      </c>
      <c r="EX275">
        <v>2.80091</v>
      </c>
      <c r="EY275">
        <v>2.7540800000000001</v>
      </c>
      <c r="EZ275">
        <v>2.7100200000000001</v>
      </c>
      <c r="FA275">
        <v>2.6631900000000002</v>
      </c>
      <c r="FB275">
        <v>2.6210399999999998</v>
      </c>
      <c r="FC275">
        <v>2.5798199999999998</v>
      </c>
      <c r="FD275">
        <v>2.5404399999999998</v>
      </c>
      <c r="FE275">
        <v>2.5010599999999998</v>
      </c>
      <c r="FF275">
        <v>2.4616799999999999</v>
      </c>
      <c r="FG275">
        <v>2.4222999999999999</v>
      </c>
      <c r="FH275">
        <v>2.3829899999999999</v>
      </c>
      <c r="FI275">
        <v>2.3426900000000002</v>
      </c>
      <c r="FJ275">
        <v>2.3043100000000001</v>
      </c>
      <c r="FK275">
        <v>2.2696100000000001</v>
      </c>
      <c r="FL275">
        <v>2.2368299999999999</v>
      </c>
      <c r="FM275">
        <v>2.2030500000000002</v>
      </c>
      <c r="FN275">
        <v>2.1693500000000001</v>
      </c>
      <c r="FO275">
        <v>2.13741</v>
      </c>
      <c r="FP275">
        <v>2.1047099999999999</v>
      </c>
      <c r="FQ275">
        <v>2.0737700000000001</v>
      </c>
      <c r="FR275">
        <v>2.0427599999999999</v>
      </c>
      <c r="FS275">
        <v>2.0128200000000001</v>
      </c>
      <c r="FT275">
        <v>1.98004</v>
      </c>
      <c r="FU275">
        <v>1.95103</v>
      </c>
      <c r="FV275">
        <v>1.9313</v>
      </c>
      <c r="FW275">
        <v>1.9050400000000001</v>
      </c>
      <c r="FX275">
        <v>1.8769499999999999</v>
      </c>
      <c r="FY275">
        <v>1.8488500000000001</v>
      </c>
      <c r="FZ275">
        <v>1.82352</v>
      </c>
      <c r="GA275">
        <v>1.79918</v>
      </c>
      <c r="GB275">
        <v>1.77193</v>
      </c>
      <c r="GC275">
        <v>1.74675</v>
      </c>
      <c r="GD275">
        <v>1.72241</v>
      </c>
      <c r="GE275">
        <v>1.6970799999999999</v>
      </c>
      <c r="GF275">
        <v>1.6717500000000001</v>
      </c>
      <c r="GG275">
        <v>1.6491800000000001</v>
      </c>
      <c r="GH275">
        <v>1.62392</v>
      </c>
      <c r="GI275">
        <v>1.60151</v>
      </c>
      <c r="GJ275">
        <v>1.5807800000000001</v>
      </c>
      <c r="GK275">
        <v>1.55836</v>
      </c>
      <c r="GL275">
        <v>1.5377099999999999</v>
      </c>
      <c r="GM275">
        <v>1.5162199999999999</v>
      </c>
      <c r="GN275">
        <v>1.4964900000000001</v>
      </c>
      <c r="GO275">
        <v>1.47492</v>
      </c>
      <c r="GP275">
        <v>1.4552700000000001</v>
      </c>
      <c r="GQ275">
        <v>1.4356100000000001</v>
      </c>
      <c r="GR275">
        <v>1.41588</v>
      </c>
      <c r="GS275">
        <v>1.39723</v>
      </c>
      <c r="GT275">
        <v>1.37835</v>
      </c>
      <c r="GU275">
        <v>1.3615299999999999</v>
      </c>
      <c r="GV275">
        <v>1.3447199999999999</v>
      </c>
      <c r="GW275">
        <v>1.32883</v>
      </c>
      <c r="GX275">
        <v>1.31386</v>
      </c>
      <c r="GY275">
        <v>1.2959000000000001</v>
      </c>
      <c r="GZ275">
        <v>1.2800100000000001</v>
      </c>
      <c r="HA275">
        <v>1.2632000000000001</v>
      </c>
      <c r="HB275">
        <v>1.24823</v>
      </c>
      <c r="HC275">
        <v>1.23326</v>
      </c>
      <c r="HD275">
        <v>1.21621</v>
      </c>
      <c r="HE275">
        <v>1.2003200000000001</v>
      </c>
      <c r="HF275">
        <v>1.1844300000000001</v>
      </c>
      <c r="HG275">
        <v>1.17038</v>
      </c>
      <c r="HH275">
        <v>1.15726</v>
      </c>
      <c r="HI275">
        <v>1.14229</v>
      </c>
      <c r="HJ275">
        <v>1.1291599999999999</v>
      </c>
      <c r="HK275">
        <v>1.1160300000000001</v>
      </c>
      <c r="HL275">
        <v>1.1029100000000001</v>
      </c>
      <c r="HM275">
        <v>1.08978</v>
      </c>
      <c r="HN275">
        <v>1.0757300000000001</v>
      </c>
      <c r="HO275">
        <v>1.0626</v>
      </c>
      <c r="HP275">
        <v>1.0504</v>
      </c>
      <c r="HQ275">
        <v>1.03827</v>
      </c>
      <c r="HR275">
        <v>1.0242199999999999</v>
      </c>
      <c r="HS275">
        <v>1.0091699999999999</v>
      </c>
      <c r="HT275">
        <v>0.99896499999999999</v>
      </c>
      <c r="HU275">
        <v>0.98675900000000005</v>
      </c>
      <c r="HV275">
        <v>0.97355499999999995</v>
      </c>
      <c r="HW275">
        <v>0.961426</v>
      </c>
      <c r="HX275">
        <v>0.95021800000000001</v>
      </c>
      <c r="HY275">
        <v>0.93709100000000001</v>
      </c>
      <c r="HZ275">
        <v>0.92764800000000003</v>
      </c>
      <c r="IA275">
        <v>0.91644099999999995</v>
      </c>
      <c r="IB275">
        <v>0.90523299999999995</v>
      </c>
      <c r="IC275">
        <v>0.89202899999999996</v>
      </c>
      <c r="ID275">
        <v>0.88273999999999997</v>
      </c>
      <c r="IE275">
        <v>0.87145499999999998</v>
      </c>
      <c r="IF275">
        <v>0.86016999999999999</v>
      </c>
      <c r="IG275">
        <v>0.84996099999999997</v>
      </c>
      <c r="IH275">
        <v>0.83875299999999997</v>
      </c>
      <c r="II275">
        <v>0.82838900000000004</v>
      </c>
      <c r="IJ275">
        <v>0.81894699999999998</v>
      </c>
      <c r="IK275">
        <v>0.80858300000000005</v>
      </c>
      <c r="IL275">
        <v>0.79745200000000005</v>
      </c>
      <c r="IM275">
        <v>0.78900800000000004</v>
      </c>
      <c r="IN275">
        <v>0.77772300000000005</v>
      </c>
      <c r="IO275">
        <v>0.76743600000000001</v>
      </c>
      <c r="IP275">
        <v>0.75906899999999999</v>
      </c>
      <c r="IQ275">
        <v>0.74870499999999995</v>
      </c>
      <c r="IR275">
        <v>0.739263</v>
      </c>
      <c r="IS275">
        <v>0.72989700000000002</v>
      </c>
      <c r="IT275">
        <v>0.72060900000000006</v>
      </c>
      <c r="IU275">
        <v>0.71024500000000002</v>
      </c>
      <c r="IV275">
        <v>0.70095700000000005</v>
      </c>
      <c r="IW275">
        <v>0.69159099999999996</v>
      </c>
      <c r="IX275">
        <v>0.68214900000000001</v>
      </c>
      <c r="IY275">
        <v>0.67370399999999997</v>
      </c>
      <c r="IZ275">
        <v>0.66533699999999996</v>
      </c>
      <c r="JA275">
        <v>0.65681599999999996</v>
      </c>
      <c r="JB275">
        <v>0.64744999999999997</v>
      </c>
      <c r="JC275">
        <v>0.63716300000000003</v>
      </c>
      <c r="JD275">
        <v>0.62871900000000003</v>
      </c>
      <c r="JE275">
        <v>0.62219400000000002</v>
      </c>
      <c r="JF275">
        <v>0.61467099999999997</v>
      </c>
      <c r="JG275">
        <v>0.60814599999999996</v>
      </c>
      <c r="JH275">
        <v>0.60154399999999997</v>
      </c>
      <c r="JI275">
        <v>0.59317600000000004</v>
      </c>
      <c r="JJ275">
        <v>0.58565299999999998</v>
      </c>
      <c r="JK275">
        <v>0.57905099999999998</v>
      </c>
      <c r="JL275">
        <v>0.57160500000000003</v>
      </c>
      <c r="JM275">
        <v>0.56408100000000005</v>
      </c>
      <c r="JN275">
        <v>0.55663499999999999</v>
      </c>
      <c r="JO275">
        <v>0.55003299999999999</v>
      </c>
      <c r="JP275">
        <v>0.54350799999999999</v>
      </c>
      <c r="JQ275">
        <v>0.53782700000000006</v>
      </c>
      <c r="JR275">
        <v>0.53038099999999999</v>
      </c>
      <c r="JS275">
        <v>0.52470000000000006</v>
      </c>
      <c r="JT275">
        <v>0.51725399999999999</v>
      </c>
      <c r="JU275">
        <v>0.50873299999999999</v>
      </c>
      <c r="JV275">
        <v>0.50228399999999995</v>
      </c>
      <c r="JW275">
        <v>0.49560599999999999</v>
      </c>
      <c r="JX275">
        <v>0.49099999999999999</v>
      </c>
      <c r="JY275">
        <v>0.485319</v>
      </c>
      <c r="JZ275">
        <v>0.47787200000000002</v>
      </c>
      <c r="KA275">
        <v>0.472192</v>
      </c>
      <c r="KB275">
        <v>0.465667</v>
      </c>
      <c r="KC275">
        <v>0.46013900000000002</v>
      </c>
      <c r="KD275">
        <v>0.453461</v>
      </c>
      <c r="KE275">
        <v>0.44793300000000003</v>
      </c>
      <c r="KF275">
        <v>0.44041000000000002</v>
      </c>
      <c r="KG275">
        <v>0.43480600000000003</v>
      </c>
      <c r="KH275">
        <v>0.42728300000000002</v>
      </c>
      <c r="KI275">
        <v>0.42167900000000003</v>
      </c>
      <c r="KJ275">
        <v>0.41692000000000001</v>
      </c>
      <c r="KK275">
        <v>0.40947299999999998</v>
      </c>
      <c r="KL275">
        <v>0.40471400000000002</v>
      </c>
      <c r="KM275">
        <v>0.39911000000000002</v>
      </c>
      <c r="KN275">
        <v>0.39266099999999998</v>
      </c>
      <c r="KO275">
        <v>0.38698100000000002</v>
      </c>
      <c r="KP275">
        <v>0.38137700000000002</v>
      </c>
      <c r="KQ275">
        <v>0.37569599999999997</v>
      </c>
      <c r="KR275">
        <v>0.37108999999999998</v>
      </c>
      <c r="KS275">
        <v>0.36548599999999998</v>
      </c>
      <c r="KT275">
        <v>0.36164800000000003</v>
      </c>
      <c r="KU275">
        <v>0.35604400000000003</v>
      </c>
      <c r="KV275">
        <v>0.34759899999999999</v>
      </c>
      <c r="KW275">
        <v>0.34199600000000002</v>
      </c>
      <c r="KX275">
        <v>0.33723599999999998</v>
      </c>
      <c r="KY275">
        <v>0.33255299999999999</v>
      </c>
      <c r="KZ275">
        <v>0.32610499999999998</v>
      </c>
      <c r="LA275">
        <v>0.32042399999999999</v>
      </c>
      <c r="LB275">
        <v>0.31574099999999999</v>
      </c>
      <c r="LC275">
        <v>0.31113499999999999</v>
      </c>
      <c r="LD275">
        <v>0.30637599999999998</v>
      </c>
      <c r="LE275">
        <v>0.30261399999999999</v>
      </c>
      <c r="LF275">
        <v>0.29708699999999999</v>
      </c>
      <c r="LG275">
        <v>0.29416999999999999</v>
      </c>
      <c r="LH275">
        <v>0.28856599999999999</v>
      </c>
      <c r="LI275">
        <v>0.28395999999999999</v>
      </c>
      <c r="LJ275">
        <v>0.28012199999999998</v>
      </c>
      <c r="LK275">
        <v>0.27451799999999998</v>
      </c>
      <c r="LL275">
        <v>0.271754</v>
      </c>
      <c r="LM275">
        <v>0.268069</v>
      </c>
      <c r="LN275">
        <v>0.26231199999999999</v>
      </c>
      <c r="LO275">
        <v>0.25770599999999999</v>
      </c>
      <c r="LP275">
        <v>0.252025</v>
      </c>
      <c r="LQ275">
        <v>0.24826300000000001</v>
      </c>
      <c r="LR275">
        <v>0.246421</v>
      </c>
      <c r="LS275">
        <v>0.24166199999999999</v>
      </c>
      <c r="LT275">
        <v>0.23513600000000001</v>
      </c>
      <c r="LU275">
        <v>0.23145199999999999</v>
      </c>
      <c r="LV275">
        <v>0.226692</v>
      </c>
      <c r="LW275">
        <v>0.22208600000000001</v>
      </c>
      <c r="LX275">
        <v>0.219246</v>
      </c>
      <c r="LY275">
        <v>0.215561</v>
      </c>
      <c r="LZ275">
        <v>0.20988000000000001</v>
      </c>
      <c r="MA275">
        <v>0.20519699999999999</v>
      </c>
      <c r="MB275">
        <v>0.202434</v>
      </c>
      <c r="MC275">
        <v>0.19859499999999999</v>
      </c>
      <c r="MD275">
        <v>0.19583200000000001</v>
      </c>
      <c r="ME275">
        <v>0.19483400000000001</v>
      </c>
      <c r="MF275">
        <v>0.19022800000000001</v>
      </c>
      <c r="MG275">
        <v>0.18454699999999999</v>
      </c>
      <c r="MH275">
        <v>0.17894299999999999</v>
      </c>
      <c r="MI275">
        <v>0.17618</v>
      </c>
      <c r="MJ275">
        <v>0.17141999999999999</v>
      </c>
      <c r="MK275">
        <v>0.168656</v>
      </c>
      <c r="ML275">
        <v>0.16581599999999999</v>
      </c>
      <c r="MM275">
        <v>0.162131</v>
      </c>
      <c r="MN275">
        <v>0.15921399999999999</v>
      </c>
      <c r="MO275">
        <v>0.154608</v>
      </c>
      <c r="MP275">
        <v>0.15176799999999999</v>
      </c>
      <c r="MQ275">
        <v>0.14808299999999999</v>
      </c>
      <c r="MR275">
        <v>0.14516599999999999</v>
      </c>
      <c r="MS275">
        <v>0.14055999999999999</v>
      </c>
      <c r="MT275">
        <v>0.13771900000000001</v>
      </c>
      <c r="MU275">
        <v>0.13495599999999999</v>
      </c>
      <c r="MV275">
        <v>0.13111700000000001</v>
      </c>
      <c r="MW275">
        <v>0.128354</v>
      </c>
      <c r="MX275">
        <v>0.123671</v>
      </c>
      <c r="MY275">
        <v>0.120908</v>
      </c>
      <c r="MZ275">
        <v>0.11799</v>
      </c>
      <c r="NA275">
        <v>0.114229</v>
      </c>
      <c r="NB275">
        <v>0.11146499999999999</v>
      </c>
      <c r="NC275">
        <v>0.106706</v>
      </c>
      <c r="ND275">
        <v>0.106706</v>
      </c>
      <c r="NE275">
        <v>0.10394200000000001</v>
      </c>
      <c r="NF275">
        <v>0.101178</v>
      </c>
      <c r="NG275">
        <v>9.7416900000000001E-2</v>
      </c>
      <c r="NH275">
        <v>9.6495700000000004E-2</v>
      </c>
      <c r="NI275">
        <v>9.3732099999999999E-2</v>
      </c>
      <c r="NJ275">
        <v>9.0815000000000007E-2</v>
      </c>
      <c r="NK275">
        <v>8.9893799999999996E-2</v>
      </c>
      <c r="NL275">
        <v>8.7130200000000005E-2</v>
      </c>
      <c r="NM275">
        <v>8.4289799999999998E-2</v>
      </c>
      <c r="NN275">
        <v>8.2447400000000004E-2</v>
      </c>
      <c r="NO275">
        <v>8.0604999999999996E-2</v>
      </c>
      <c r="NP275">
        <v>7.7687900000000004E-2</v>
      </c>
      <c r="NQ275">
        <v>7.3081900000000005E-2</v>
      </c>
      <c r="NR275">
        <v>7.1239499999999997E-2</v>
      </c>
      <c r="NS275">
        <v>6.7477899999999993E-2</v>
      </c>
      <c r="NT275">
        <v>6.6556699999999996E-2</v>
      </c>
      <c r="NU275">
        <v>6.2718399999999994E-2</v>
      </c>
      <c r="NV275">
        <v>6.2718399999999994E-2</v>
      </c>
      <c r="NW275">
        <v>6.0876E-2</v>
      </c>
      <c r="NX275">
        <v>5.6193199999999999E-2</v>
      </c>
      <c r="NY275">
        <v>5.3429600000000001E-2</v>
      </c>
      <c r="NZ275">
        <v>5.0512500000000002E-2</v>
      </c>
      <c r="OA275">
        <v>4.9591299999999998E-2</v>
      </c>
      <c r="OB275">
        <v>4.68277E-2</v>
      </c>
      <c r="OC275">
        <v>4.39873E-2</v>
      </c>
      <c r="OD275">
        <v>3.9381300000000001E-2</v>
      </c>
      <c r="OE275">
        <v>3.6464200000000002E-2</v>
      </c>
      <c r="OF275">
        <v>3.4621800000000001E-2</v>
      </c>
      <c r="OG275">
        <v>3.4621800000000001E-2</v>
      </c>
      <c r="OH275">
        <v>3.3700599999999997E-2</v>
      </c>
      <c r="OI275">
        <v>3.1781400000000001E-2</v>
      </c>
      <c r="OJ275">
        <v>2.8096599999999999E-2</v>
      </c>
      <c r="OK275">
        <v>2.42583E-2</v>
      </c>
      <c r="OL275">
        <v>2.1494699999999999E-2</v>
      </c>
      <c r="OM275">
        <v>2.0573500000000002E-2</v>
      </c>
      <c r="ON275">
        <v>1.9652300000000001E-2</v>
      </c>
      <c r="OO275">
        <v>1.6811900000000001E-2</v>
      </c>
      <c r="OP275">
        <v>1.5890700000000001E-2</v>
      </c>
      <c r="OQ275">
        <v>1.49695E-2</v>
      </c>
      <c r="OR275">
        <v>1.3127099999999999E-2</v>
      </c>
      <c r="OS275">
        <v>1.021E-2</v>
      </c>
      <c r="OT275">
        <v>5.6039699999999998E-3</v>
      </c>
      <c r="OU275">
        <v>5.6039699999999998E-3</v>
      </c>
      <c r="OV275">
        <v>2.7636100000000001E-3</v>
      </c>
      <c r="OW275">
        <v>0</v>
      </c>
      <c r="OX275">
        <v>-1.91917E-3</v>
      </c>
      <c r="OY275">
        <v>-5.6807400000000001E-3</v>
      </c>
      <c r="OZ275">
        <v>-7.5231300000000003E-3</v>
      </c>
      <c r="PA275">
        <v>-8.4443399999999998E-3</v>
      </c>
      <c r="PB275">
        <v>-1.12847E-2</v>
      </c>
      <c r="PC275">
        <v>-1.12847E-2</v>
      </c>
      <c r="PD275">
        <v>-1.40483E-2</v>
      </c>
      <c r="PE275">
        <v>-1.49695E-2</v>
      </c>
      <c r="PF275">
        <v>-1.5890700000000001E-2</v>
      </c>
      <c r="PG275">
        <v>-1.88078E-2</v>
      </c>
      <c r="PH275">
        <v>-2.06502E-2</v>
      </c>
      <c r="PI275">
        <v>-2.5333000000000001E-2</v>
      </c>
      <c r="PJ275">
        <v>-2.5333000000000001E-2</v>
      </c>
      <c r="PK275">
        <v>-2.90178E-2</v>
      </c>
      <c r="PL275">
        <v>-3.2856099999999999E-2</v>
      </c>
      <c r="PM275">
        <v>-3.3777300000000003E-2</v>
      </c>
      <c r="PN275">
        <v>-3.75389E-2</v>
      </c>
      <c r="PO275">
        <v>-4.0302499999999998E-2</v>
      </c>
      <c r="PP275">
        <v>-4.2144899999999999E-2</v>
      </c>
      <c r="PQ275">
        <v>-4.4064100000000002E-2</v>
      </c>
      <c r="PR275">
        <v>-4.7902399999999998E-2</v>
      </c>
      <c r="PS275">
        <v>-4.9744799999999999E-2</v>
      </c>
      <c r="PT275">
        <v>-5.15872E-2</v>
      </c>
      <c r="PU275">
        <v>-5.5272000000000002E-2</v>
      </c>
      <c r="PV275">
        <v>-6.10295E-2</v>
      </c>
      <c r="PW275">
        <v>-6.3793100000000005E-2</v>
      </c>
      <c r="PX275">
        <v>-6.6556699999999996E-2</v>
      </c>
      <c r="PY275">
        <v>-7.3158600000000004E-2</v>
      </c>
      <c r="PZ275">
        <v>-7.8762600000000002E-2</v>
      </c>
      <c r="QA275">
        <v>-8.2447400000000004E-2</v>
      </c>
      <c r="QB275">
        <v>-8.7206900000000004E-2</v>
      </c>
      <c r="QC275">
        <v>-9.2810900000000002E-2</v>
      </c>
      <c r="QD275">
        <v>-9.7416900000000001E-2</v>
      </c>
      <c r="QE275">
        <v>-0.10033400000000001</v>
      </c>
      <c r="QF275">
        <v>-0.103174</v>
      </c>
      <c r="QG275">
        <v>-0.103174</v>
      </c>
      <c r="QH275">
        <v>-0.105938</v>
      </c>
      <c r="QI275">
        <v>-0.106859</v>
      </c>
      <c r="QJ275">
        <v>-0.105017</v>
      </c>
      <c r="QK275">
        <v>-0.103174</v>
      </c>
      <c r="QL275">
        <v>-0.103174</v>
      </c>
      <c r="QM275">
        <v>-0.103174</v>
      </c>
      <c r="QN275">
        <v>-0.103174</v>
      </c>
      <c r="QO275">
        <v>-0.103174</v>
      </c>
      <c r="QP275">
        <v>-0.103174</v>
      </c>
      <c r="QQ275">
        <v>-0.103174</v>
      </c>
      <c r="QR275">
        <v>-0.10133200000000001</v>
      </c>
      <c r="QS275">
        <v>-0.10033400000000001</v>
      </c>
      <c r="QT275">
        <v>-0.10033400000000001</v>
      </c>
      <c r="QU275">
        <v>-0.10133200000000001</v>
      </c>
      <c r="QV275">
        <v>-999</v>
      </c>
      <c r="QW275">
        <v>-999</v>
      </c>
      <c r="QX275">
        <v>-999</v>
      </c>
      <c r="QY275">
        <v>-999</v>
      </c>
      <c r="QZ275">
        <v>-999</v>
      </c>
      <c r="RA275">
        <v>-999</v>
      </c>
      <c r="RB275">
        <v>-999</v>
      </c>
      <c r="RC275">
        <v>-999</v>
      </c>
      <c r="RD275">
        <v>-999</v>
      </c>
      <c r="RE275">
        <v>-999</v>
      </c>
      <c r="RF275">
        <v>-999</v>
      </c>
      <c r="RG275">
        <v>-999</v>
      </c>
      <c r="RH275">
        <v>-999</v>
      </c>
      <c r="RI275">
        <v>-999</v>
      </c>
      <c r="RJ275">
        <v>-999</v>
      </c>
      <c r="RK275">
        <v>-999</v>
      </c>
      <c r="RL275">
        <v>-999</v>
      </c>
      <c r="RM275">
        <v>-999</v>
      </c>
      <c r="RN275">
        <v>-999</v>
      </c>
      <c r="RO275">
        <v>-999</v>
      </c>
      <c r="RP275">
        <v>-999</v>
      </c>
      <c r="RQ275">
        <v>-999</v>
      </c>
      <c r="RR275">
        <v>-999</v>
      </c>
      <c r="RS275">
        <v>-999</v>
      </c>
      <c r="RT275">
        <v>-999</v>
      </c>
      <c r="RU275">
        <v>-999</v>
      </c>
      <c r="RV275">
        <v>-999</v>
      </c>
      <c r="RW275">
        <v>-999</v>
      </c>
      <c r="RX275">
        <v>-999</v>
      </c>
      <c r="RY275">
        <v>-999</v>
      </c>
      <c r="RZ275">
        <v>-999</v>
      </c>
      <c r="SA275">
        <v>-999</v>
      </c>
      <c r="SB275">
        <v>-999</v>
      </c>
      <c r="SC275">
        <v>-999</v>
      </c>
      <c r="SD275">
        <v>-999</v>
      </c>
      <c r="SE275">
        <v>-999</v>
      </c>
      <c r="SF275">
        <v>-999</v>
      </c>
      <c r="SG275">
        <v>-999</v>
      </c>
      <c r="SH275">
        <v>-999</v>
      </c>
      <c r="SI275">
        <v>-999</v>
      </c>
      <c r="SJ275">
        <v>-999</v>
      </c>
      <c r="SK275">
        <v>-999</v>
      </c>
      <c r="SL275">
        <v>-999</v>
      </c>
      <c r="SM275">
        <v>-999</v>
      </c>
      <c r="SN275">
        <v>-999</v>
      </c>
      <c r="SO275">
        <v>-999</v>
      </c>
      <c r="SP275">
        <v>-999</v>
      </c>
      <c r="SQ275">
        <v>-999</v>
      </c>
      <c r="SR275">
        <v>-999</v>
      </c>
      <c r="SS275">
        <v>-999</v>
      </c>
      <c r="ST275">
        <v>-999</v>
      </c>
      <c r="SU275">
        <v>-999</v>
      </c>
      <c r="SV275">
        <v>-999</v>
      </c>
      <c r="SW275">
        <v>-999</v>
      </c>
      <c r="SX275">
        <v>-999</v>
      </c>
      <c r="SY275">
        <v>-999</v>
      </c>
      <c r="SZ275">
        <v>-999</v>
      </c>
      <c r="TA275">
        <v>-999</v>
      </c>
      <c r="TB275">
        <v>-999</v>
      </c>
      <c r="TC275">
        <v>-999</v>
      </c>
      <c r="TD275">
        <v>-999</v>
      </c>
      <c r="TE275">
        <v>-999</v>
      </c>
      <c r="TF275">
        <v>-999</v>
      </c>
      <c r="TG275">
        <v>-999</v>
      </c>
      <c r="TH275">
        <v>-999</v>
      </c>
      <c r="TI275">
        <v>-999</v>
      </c>
      <c r="TJ275">
        <v>-999</v>
      </c>
      <c r="TK275">
        <v>-999</v>
      </c>
      <c r="TL275">
        <v>-999</v>
      </c>
      <c r="TM275">
        <v>-999</v>
      </c>
      <c r="TN275">
        <v>-999</v>
      </c>
      <c r="TO275">
        <v>-999</v>
      </c>
      <c r="TP275">
        <v>-999</v>
      </c>
      <c r="TQ275">
        <v>-999</v>
      </c>
      <c r="TR275">
        <v>-999</v>
      </c>
      <c r="TS275">
        <v>-999</v>
      </c>
      <c r="TT275">
        <v>-999</v>
      </c>
      <c r="TU275">
        <v>-999</v>
      </c>
      <c r="TV275">
        <v>-999</v>
      </c>
      <c r="TW275">
        <v>-999</v>
      </c>
      <c r="TX275">
        <v>-999</v>
      </c>
      <c r="TY275">
        <v>-999</v>
      </c>
      <c r="TZ275">
        <v>-999</v>
      </c>
      <c r="UA275">
        <v>-999</v>
      </c>
      <c r="UB275">
        <v>-999</v>
      </c>
      <c r="UC275">
        <v>-999</v>
      </c>
      <c r="UD275">
        <v>-999</v>
      </c>
      <c r="UE275">
        <v>-999</v>
      </c>
      <c r="UF275">
        <v>-999</v>
      </c>
      <c r="UG275">
        <v>-999</v>
      </c>
      <c r="UH275">
        <v>-999</v>
      </c>
      <c r="UI275">
        <v>-999</v>
      </c>
      <c r="UJ275">
        <v>-999</v>
      </c>
      <c r="UK275">
        <v>-999</v>
      </c>
      <c r="UL275">
        <v>-999</v>
      </c>
      <c r="UM275">
        <v>-999</v>
      </c>
      <c r="UN275">
        <v>-999</v>
      </c>
      <c r="UO275">
        <v>-999</v>
      </c>
      <c r="UP275">
        <v>-999</v>
      </c>
      <c r="UQ275">
        <v>-999</v>
      </c>
      <c r="UR275">
        <v>-999</v>
      </c>
      <c r="US275">
        <v>-999</v>
      </c>
      <c r="UT275">
        <v>-999</v>
      </c>
      <c r="UU275">
        <v>-999</v>
      </c>
      <c r="UV275">
        <v>-999</v>
      </c>
      <c r="UW275">
        <v>-999</v>
      </c>
      <c r="UX275">
        <v>-999</v>
      </c>
      <c r="UY275">
        <v>-999</v>
      </c>
      <c r="UZ275">
        <v>-999</v>
      </c>
      <c r="VA275">
        <v>-999</v>
      </c>
      <c r="VB275">
        <v>-999</v>
      </c>
      <c r="VC275">
        <v>-999</v>
      </c>
      <c r="VD275">
        <v>-999</v>
      </c>
      <c r="VE275">
        <v>-999</v>
      </c>
      <c r="VF275">
        <v>-999</v>
      </c>
      <c r="VG275">
        <v>-999</v>
      </c>
      <c r="VH275">
        <v>-999</v>
      </c>
      <c r="VI275">
        <v>-999</v>
      </c>
      <c r="VJ275">
        <v>-999</v>
      </c>
      <c r="VK275">
        <v>-999</v>
      </c>
      <c r="VL275">
        <v>-999</v>
      </c>
      <c r="VM275">
        <v>-999</v>
      </c>
      <c r="VN275">
        <v>-999</v>
      </c>
      <c r="VO275">
        <v>-999</v>
      </c>
      <c r="VP275">
        <v>-999</v>
      </c>
      <c r="VQ275">
        <v>-999</v>
      </c>
      <c r="VR275">
        <v>-999</v>
      </c>
      <c r="VS275">
        <v>-999</v>
      </c>
      <c r="VT275">
        <v>-999</v>
      </c>
      <c r="VU275">
        <v>-999</v>
      </c>
      <c r="VV275">
        <v>-999</v>
      </c>
      <c r="VW275">
        <v>-999</v>
      </c>
      <c r="VX275">
        <v>-999</v>
      </c>
      <c r="VY275">
        <v>-999</v>
      </c>
      <c r="VZ275">
        <v>-999</v>
      </c>
      <c r="WA275">
        <v>-999</v>
      </c>
      <c r="WB275">
        <v>-999</v>
      </c>
      <c r="WC275">
        <v>-999</v>
      </c>
      <c r="WD275">
        <v>-999</v>
      </c>
      <c r="WE275">
        <v>-999</v>
      </c>
      <c r="WF275">
        <v>-999</v>
      </c>
      <c r="WG275">
        <v>-999</v>
      </c>
      <c r="WH275">
        <v>-999</v>
      </c>
      <c r="WI275">
        <v>-999</v>
      </c>
      <c r="WJ275">
        <v>-999</v>
      </c>
      <c r="WK275">
        <v>-999</v>
      </c>
      <c r="WL275">
        <v>-999</v>
      </c>
      <c r="WM275">
        <v>-999</v>
      </c>
      <c r="WN275">
        <v>-999</v>
      </c>
      <c r="WO275">
        <v>-999</v>
      </c>
    </row>
    <row r="276" spans="1:613">
      <c r="A276" s="21">
        <v>30.148</v>
      </c>
      <c r="B276" s="21">
        <v>-85.674999999999997</v>
      </c>
      <c r="C276" s="25" t="s">
        <v>59</v>
      </c>
      <c r="D276" s="25" t="s">
        <v>71</v>
      </c>
      <c r="E276" s="25">
        <v>-999</v>
      </c>
      <c r="F276" s="25">
        <v>-999</v>
      </c>
      <c r="G276" s="25">
        <v>18</v>
      </c>
      <c r="H276" s="25">
        <v>2</v>
      </c>
      <c r="I276" s="25">
        <v>2010</v>
      </c>
      <c r="J276" s="18" t="s">
        <v>16</v>
      </c>
      <c r="K276" t="s">
        <v>18</v>
      </c>
      <c r="L276" s="19" t="s">
        <v>15</v>
      </c>
      <c r="M276">
        <v>39.252899999999997</v>
      </c>
      <c r="N276">
        <v>38.6907</v>
      </c>
      <c r="O276">
        <v>38.147300000000001</v>
      </c>
      <c r="P276">
        <v>37.633600000000001</v>
      </c>
      <c r="Q276">
        <v>37.118299999999998</v>
      </c>
      <c r="R276">
        <v>36.617899999999999</v>
      </c>
      <c r="S276">
        <v>36.1755</v>
      </c>
      <c r="T276">
        <v>35.7164</v>
      </c>
      <c r="U276">
        <v>35.2057</v>
      </c>
      <c r="V276">
        <v>34.738100000000003</v>
      </c>
      <c r="W276">
        <v>34.311700000000002</v>
      </c>
      <c r="X276">
        <v>33.864800000000002</v>
      </c>
      <c r="Y276">
        <v>33.409199999999998</v>
      </c>
      <c r="Z276">
        <v>32.936999999999998</v>
      </c>
      <c r="AA276">
        <v>32.469499999999996</v>
      </c>
      <c r="AB276">
        <v>32.017800000000001</v>
      </c>
      <c r="AC276">
        <v>31.5669</v>
      </c>
      <c r="AD276">
        <v>31.136900000000001</v>
      </c>
      <c r="AE276">
        <v>30.704899999999999</v>
      </c>
      <c r="AF276">
        <v>30.271899999999999</v>
      </c>
      <c r="AG276">
        <v>29.8352</v>
      </c>
      <c r="AH276">
        <v>29.4041</v>
      </c>
      <c r="AI276">
        <v>28.989899999999999</v>
      </c>
      <c r="AJ276">
        <v>28.5823</v>
      </c>
      <c r="AK276">
        <v>28.191500000000001</v>
      </c>
      <c r="AL276">
        <v>27.8093</v>
      </c>
      <c r="AM276">
        <v>27.413799999999998</v>
      </c>
      <c r="AN276">
        <v>27.029499999999999</v>
      </c>
      <c r="AO276">
        <v>26.652799999999999</v>
      </c>
      <c r="AP276">
        <v>26.2498</v>
      </c>
      <c r="AQ276">
        <v>25.842300000000002</v>
      </c>
      <c r="AR276">
        <v>25.457999999999998</v>
      </c>
      <c r="AS276">
        <v>25.083200000000001</v>
      </c>
      <c r="AT276">
        <v>24.701799999999999</v>
      </c>
      <c r="AU276">
        <v>24.325099999999999</v>
      </c>
      <c r="AV276">
        <v>23.9709</v>
      </c>
      <c r="AW276">
        <v>23.641999999999999</v>
      </c>
      <c r="AX276">
        <v>23.298100000000002</v>
      </c>
      <c r="AY276">
        <v>22.867000000000001</v>
      </c>
      <c r="AZ276">
        <v>22.511800000000001</v>
      </c>
      <c r="BA276">
        <v>22.2485</v>
      </c>
      <c r="BB276">
        <v>21.921500000000002</v>
      </c>
      <c r="BC276">
        <v>21.602799999999998</v>
      </c>
      <c r="BD276">
        <v>21.291799999999999</v>
      </c>
      <c r="BE276">
        <v>20.9862</v>
      </c>
      <c r="BF276">
        <v>20.6995</v>
      </c>
      <c r="BG276">
        <v>20.403400000000001</v>
      </c>
      <c r="BH276">
        <v>20.11</v>
      </c>
      <c r="BI276">
        <v>19.8261</v>
      </c>
      <c r="BJ276">
        <v>19.532800000000002</v>
      </c>
      <c r="BK276">
        <v>19.245200000000001</v>
      </c>
      <c r="BL276">
        <v>18.961200000000002</v>
      </c>
      <c r="BM276">
        <v>18.6829</v>
      </c>
      <c r="BN276">
        <v>18.408300000000001</v>
      </c>
      <c r="BO276">
        <v>18.131900000000002</v>
      </c>
      <c r="BP276">
        <v>17.8704</v>
      </c>
      <c r="BQ276">
        <v>17.609000000000002</v>
      </c>
      <c r="BR276">
        <v>17.3447</v>
      </c>
      <c r="BS276">
        <v>17.085100000000001</v>
      </c>
      <c r="BT276">
        <v>16.816199999999998</v>
      </c>
      <c r="BU276">
        <v>16.560300000000002</v>
      </c>
      <c r="BV276">
        <v>16.324100000000001</v>
      </c>
      <c r="BW276">
        <v>16.0749</v>
      </c>
      <c r="BX276">
        <v>15.8126</v>
      </c>
      <c r="BY276">
        <v>15.561400000000001</v>
      </c>
      <c r="BZ276">
        <v>15.3271</v>
      </c>
      <c r="CA276">
        <v>15.088200000000001</v>
      </c>
      <c r="CB276">
        <v>14.853999999999999</v>
      </c>
      <c r="CC276">
        <v>14.634600000000001</v>
      </c>
      <c r="CD276">
        <v>14.4116</v>
      </c>
      <c r="CE276">
        <v>14.188599999999999</v>
      </c>
      <c r="CF276">
        <v>13.972099999999999</v>
      </c>
      <c r="CG276">
        <v>13.761200000000001</v>
      </c>
      <c r="CH276">
        <v>13.551299999999999</v>
      </c>
      <c r="CI276">
        <v>13.3461</v>
      </c>
      <c r="CJ276">
        <v>13.144600000000001</v>
      </c>
      <c r="CK276">
        <v>12.946</v>
      </c>
      <c r="CL276">
        <v>12.7399</v>
      </c>
      <c r="CM276">
        <v>12.5327</v>
      </c>
      <c r="CN276">
        <v>12.335000000000001</v>
      </c>
      <c r="CO276">
        <v>12.143800000000001</v>
      </c>
      <c r="CP276">
        <v>11.9573</v>
      </c>
      <c r="CQ276">
        <v>11.7689</v>
      </c>
      <c r="CR276">
        <v>11.5806</v>
      </c>
      <c r="CS276">
        <v>11.395</v>
      </c>
      <c r="CT276">
        <v>11.220800000000001</v>
      </c>
      <c r="CU276">
        <v>11.053000000000001</v>
      </c>
      <c r="CV276">
        <v>10.876799999999999</v>
      </c>
      <c r="CW276">
        <v>10.697900000000001</v>
      </c>
      <c r="CX276">
        <v>10.530200000000001</v>
      </c>
      <c r="CY276">
        <v>10.3614</v>
      </c>
      <c r="CZ276">
        <v>10.19</v>
      </c>
      <c r="DA276">
        <v>10.0204</v>
      </c>
      <c r="DB276">
        <v>9.8611400000000007</v>
      </c>
      <c r="DC276">
        <v>9.7017699999999998</v>
      </c>
      <c r="DD276">
        <v>9.5387199999999996</v>
      </c>
      <c r="DE276">
        <v>9.3802699999999994</v>
      </c>
      <c r="DF276">
        <v>9.2266600000000007</v>
      </c>
      <c r="DG276">
        <v>9.0841799999999999</v>
      </c>
      <c r="DH276">
        <v>8.9408600000000007</v>
      </c>
      <c r="DI276">
        <v>8.7899399999999996</v>
      </c>
      <c r="DJ276">
        <v>8.6475399999999993</v>
      </c>
      <c r="DK276">
        <v>8.5088200000000001</v>
      </c>
      <c r="DL276">
        <v>8.3701799999999995</v>
      </c>
      <c r="DM276">
        <v>8.2323799999999991</v>
      </c>
      <c r="DN276">
        <v>8.1021800000000006</v>
      </c>
      <c r="DO276">
        <v>7.9718299999999997</v>
      </c>
      <c r="DP276">
        <v>7.8518499999999998</v>
      </c>
      <c r="DQ276">
        <v>7.7366200000000003</v>
      </c>
      <c r="DR276">
        <v>7.6120299999999999</v>
      </c>
      <c r="DS276">
        <v>7.4912000000000001</v>
      </c>
      <c r="DT276">
        <v>7.3692900000000003</v>
      </c>
      <c r="DU276">
        <v>7.2512299999999996</v>
      </c>
      <c r="DV276">
        <v>7.1387600000000004</v>
      </c>
      <c r="DW276">
        <v>7.0244600000000004</v>
      </c>
      <c r="DX276">
        <v>6.9120699999999999</v>
      </c>
      <c r="DY276">
        <v>6.80145</v>
      </c>
      <c r="DZ276">
        <v>6.6927500000000002</v>
      </c>
      <c r="EA276">
        <v>6.5878100000000002</v>
      </c>
      <c r="EB276">
        <v>6.4874700000000001</v>
      </c>
      <c r="EC276">
        <v>6.3826099999999997</v>
      </c>
      <c r="ED276">
        <v>6.2785200000000003</v>
      </c>
      <c r="EE276">
        <v>6.1774100000000001</v>
      </c>
      <c r="EF276">
        <v>6.0807700000000002</v>
      </c>
      <c r="EG276">
        <v>5.97959</v>
      </c>
      <c r="EH276">
        <v>5.8784799999999997</v>
      </c>
      <c r="EI276">
        <v>5.78383</v>
      </c>
      <c r="EJ276">
        <v>5.6871799999999997</v>
      </c>
      <c r="EK276">
        <v>5.59253</v>
      </c>
      <c r="EL276">
        <v>5.5064000000000002</v>
      </c>
      <c r="EM276">
        <v>5.4201899999999998</v>
      </c>
      <c r="EN276">
        <v>5.3320600000000002</v>
      </c>
      <c r="EO276">
        <v>5.2458499999999999</v>
      </c>
      <c r="EP276">
        <v>5.1615599999999997</v>
      </c>
      <c r="EQ276">
        <v>5.0781099999999997</v>
      </c>
      <c r="ER276">
        <v>4.9965900000000003</v>
      </c>
      <c r="ES276">
        <v>4.9197499999999996</v>
      </c>
      <c r="ET276">
        <v>4.8392200000000001</v>
      </c>
      <c r="EU276">
        <v>4.7595299999999998</v>
      </c>
      <c r="EV276">
        <v>4.68553</v>
      </c>
      <c r="EW276">
        <v>4.6086099999999997</v>
      </c>
      <c r="EX276">
        <v>4.5299199999999997</v>
      </c>
      <c r="EY276">
        <v>4.4596099999999996</v>
      </c>
      <c r="EZ276">
        <v>4.3884400000000001</v>
      </c>
      <c r="FA276">
        <v>4.3172800000000002</v>
      </c>
      <c r="FB276">
        <v>4.2478100000000003</v>
      </c>
      <c r="FC276">
        <v>4.1832500000000001</v>
      </c>
      <c r="FD276">
        <v>4.1195300000000001</v>
      </c>
      <c r="FE276">
        <v>4.0585800000000001</v>
      </c>
      <c r="FF276">
        <v>3.9967000000000001</v>
      </c>
      <c r="FG276">
        <v>3.9348299999999998</v>
      </c>
      <c r="FH276">
        <v>3.87303</v>
      </c>
      <c r="FI276">
        <v>3.8120799999999999</v>
      </c>
      <c r="FJ276">
        <v>3.7521200000000001</v>
      </c>
      <c r="FK276">
        <v>3.6940900000000001</v>
      </c>
      <c r="FL276">
        <v>3.64066</v>
      </c>
      <c r="FM276">
        <v>3.5881500000000002</v>
      </c>
      <c r="FN276">
        <v>3.5347200000000001</v>
      </c>
      <c r="FO276">
        <v>3.4832100000000001</v>
      </c>
      <c r="FP276">
        <v>3.4316200000000001</v>
      </c>
      <c r="FQ276">
        <v>3.3829500000000001</v>
      </c>
      <c r="FR276">
        <v>3.3342100000000001</v>
      </c>
      <c r="FS276">
        <v>3.28546</v>
      </c>
      <c r="FT276">
        <v>3.2348699999999999</v>
      </c>
      <c r="FU276">
        <v>3.1898900000000001</v>
      </c>
      <c r="FV276">
        <v>3.15334</v>
      </c>
      <c r="FW276">
        <v>3.1130399999999998</v>
      </c>
      <c r="FX276">
        <v>3.07274</v>
      </c>
      <c r="FY276">
        <v>3.0305900000000001</v>
      </c>
      <c r="FZ276">
        <v>2.9893700000000001</v>
      </c>
      <c r="GA276">
        <v>2.9490699999999999</v>
      </c>
      <c r="GB276">
        <v>2.9096899999999999</v>
      </c>
      <c r="GC276">
        <v>2.86754</v>
      </c>
      <c r="GD276">
        <v>2.8262399999999999</v>
      </c>
      <c r="GE276">
        <v>2.7878599999999998</v>
      </c>
      <c r="GF276">
        <v>2.7495500000000002</v>
      </c>
      <c r="GG276">
        <v>2.71109</v>
      </c>
      <c r="GH276">
        <v>2.6754699999999998</v>
      </c>
      <c r="GI276">
        <v>2.6406999999999998</v>
      </c>
      <c r="GJ276">
        <v>2.6051500000000001</v>
      </c>
      <c r="GK276">
        <v>2.5695299999999999</v>
      </c>
      <c r="GL276">
        <v>2.5367500000000001</v>
      </c>
      <c r="GM276">
        <v>2.5039799999999999</v>
      </c>
      <c r="GN276">
        <v>2.4702000000000002</v>
      </c>
      <c r="GO276">
        <v>2.4365000000000001</v>
      </c>
      <c r="GP276">
        <v>2.4055599999999999</v>
      </c>
      <c r="GQ276">
        <v>2.3746200000000002</v>
      </c>
      <c r="GR276">
        <v>2.3418399999999999</v>
      </c>
      <c r="GS276">
        <v>2.30999</v>
      </c>
      <c r="GT276">
        <v>2.2818900000000002</v>
      </c>
      <c r="GU276">
        <v>2.2527900000000001</v>
      </c>
      <c r="GV276">
        <v>2.2246999999999999</v>
      </c>
      <c r="GW276">
        <v>2.19937</v>
      </c>
      <c r="GX276">
        <v>2.1731099999999999</v>
      </c>
      <c r="GY276">
        <v>2.1468600000000002</v>
      </c>
      <c r="GZ276">
        <v>2.1215999999999999</v>
      </c>
      <c r="HA276">
        <v>2.0925099999999999</v>
      </c>
      <c r="HB276">
        <v>2.06725</v>
      </c>
      <c r="HC276">
        <v>2.0419200000000002</v>
      </c>
      <c r="HD276">
        <v>2.0165799999999998</v>
      </c>
      <c r="HE276">
        <v>1.9914000000000001</v>
      </c>
      <c r="HF276">
        <v>1.96607</v>
      </c>
      <c r="HG276">
        <v>1.94258</v>
      </c>
      <c r="HH276">
        <v>1.91917</v>
      </c>
      <c r="HI276">
        <v>1.8967499999999999</v>
      </c>
      <c r="HJ276">
        <v>1.8732599999999999</v>
      </c>
      <c r="HK276">
        <v>1.8516900000000001</v>
      </c>
      <c r="HL276">
        <v>1.83019</v>
      </c>
      <c r="HM276">
        <v>1.8067</v>
      </c>
      <c r="HN276">
        <v>1.7862100000000001</v>
      </c>
      <c r="HO276">
        <v>1.7654799999999999</v>
      </c>
      <c r="HP276">
        <v>1.74491</v>
      </c>
      <c r="HQ276">
        <v>1.7242599999999999</v>
      </c>
      <c r="HR276">
        <v>1.70184</v>
      </c>
      <c r="HS276">
        <v>1.67835</v>
      </c>
      <c r="HT276">
        <v>1.6596200000000001</v>
      </c>
      <c r="HU276">
        <v>1.6390499999999999</v>
      </c>
      <c r="HV276">
        <v>1.6173999999999999</v>
      </c>
      <c r="HW276">
        <v>1.59782</v>
      </c>
      <c r="HX276">
        <v>1.5809299999999999</v>
      </c>
      <c r="HY276">
        <v>1.56212</v>
      </c>
      <c r="HZ276">
        <v>1.54247</v>
      </c>
      <c r="IA276">
        <v>1.5237400000000001</v>
      </c>
      <c r="IB276">
        <v>1.50501</v>
      </c>
      <c r="IC276">
        <v>1.4843599999999999</v>
      </c>
      <c r="ID276">
        <v>1.46939</v>
      </c>
      <c r="IE276">
        <v>1.45058</v>
      </c>
      <c r="IF276">
        <v>1.4319299999999999</v>
      </c>
      <c r="IG276">
        <v>1.4150400000000001</v>
      </c>
      <c r="IH276">
        <v>1.39723</v>
      </c>
      <c r="II276">
        <v>1.3794200000000001</v>
      </c>
      <c r="IJ276">
        <v>1.36253</v>
      </c>
      <c r="IK276">
        <v>1.3475600000000001</v>
      </c>
      <c r="IL276">
        <v>1.3316699999999999</v>
      </c>
      <c r="IM276">
        <v>1.3147800000000001</v>
      </c>
      <c r="IN276">
        <v>1.29789</v>
      </c>
      <c r="IO276">
        <v>1.2800800000000001</v>
      </c>
      <c r="IP276">
        <v>1.26511</v>
      </c>
      <c r="IQ276">
        <v>1.2501500000000001</v>
      </c>
      <c r="IR276">
        <v>1.2341800000000001</v>
      </c>
      <c r="IS276">
        <v>1.21821</v>
      </c>
      <c r="IT276">
        <v>1.2023200000000001</v>
      </c>
      <c r="IU276">
        <v>1.18727</v>
      </c>
      <c r="IV276">
        <v>1.1722999999999999</v>
      </c>
      <c r="IW276">
        <v>1.1564099999999999</v>
      </c>
      <c r="IX276">
        <v>1.14052</v>
      </c>
      <c r="IY276">
        <v>1.12548</v>
      </c>
      <c r="IZ276">
        <v>1.1114299999999999</v>
      </c>
      <c r="JA276">
        <v>1.0954600000000001</v>
      </c>
      <c r="JB276">
        <v>1.08141</v>
      </c>
      <c r="JC276">
        <v>1.0682799999999999</v>
      </c>
      <c r="JD276">
        <v>1.0542400000000001</v>
      </c>
      <c r="JE276">
        <v>1.04203</v>
      </c>
      <c r="JF276">
        <v>1.0288999999999999</v>
      </c>
      <c r="JG276">
        <v>1.0177700000000001</v>
      </c>
      <c r="JH276">
        <v>1.0074099999999999</v>
      </c>
      <c r="JI276">
        <v>0.994282</v>
      </c>
      <c r="JJ276">
        <v>0.98207599999999995</v>
      </c>
      <c r="JK276">
        <v>0.96987000000000001</v>
      </c>
      <c r="JL276">
        <v>0.95582199999999995</v>
      </c>
      <c r="JM276">
        <v>0.94553500000000001</v>
      </c>
      <c r="JN276">
        <v>0.93340599999999996</v>
      </c>
      <c r="JO276">
        <v>0.92212099999999997</v>
      </c>
      <c r="JP276">
        <v>0.91183400000000003</v>
      </c>
      <c r="JQ276">
        <v>0.90054999999999996</v>
      </c>
      <c r="JR276">
        <v>0.89026300000000003</v>
      </c>
      <c r="JS276">
        <v>0.87813399999999997</v>
      </c>
      <c r="JT276">
        <v>0.86684899999999998</v>
      </c>
      <c r="JU276">
        <v>0.85556500000000002</v>
      </c>
      <c r="JV276">
        <v>0.84343500000000005</v>
      </c>
      <c r="JW276">
        <v>0.83399299999999998</v>
      </c>
      <c r="JX276">
        <v>0.82562599999999997</v>
      </c>
      <c r="JY276">
        <v>0.81434099999999998</v>
      </c>
      <c r="JZ276">
        <v>0.80305599999999999</v>
      </c>
      <c r="KA276">
        <v>0.79369100000000004</v>
      </c>
      <c r="KB276">
        <v>0.782559</v>
      </c>
      <c r="KC276">
        <v>0.77219599999999999</v>
      </c>
      <c r="KD276">
        <v>0.76190899999999995</v>
      </c>
      <c r="KE276">
        <v>0.74970300000000001</v>
      </c>
      <c r="KF276">
        <v>0.74033800000000005</v>
      </c>
      <c r="KG276">
        <v>0.73005100000000001</v>
      </c>
      <c r="KH276">
        <v>0.71968799999999999</v>
      </c>
      <c r="KI276">
        <v>0.70940099999999995</v>
      </c>
      <c r="KJ276">
        <v>0.69911400000000001</v>
      </c>
      <c r="KK276">
        <v>0.68782900000000002</v>
      </c>
      <c r="KL276">
        <v>0.67946200000000001</v>
      </c>
      <c r="KM276">
        <v>0.67001900000000003</v>
      </c>
      <c r="KN276">
        <v>0.65973300000000001</v>
      </c>
      <c r="KO276">
        <v>0.65029000000000003</v>
      </c>
      <c r="KP276">
        <v>0.63915900000000003</v>
      </c>
      <c r="KQ276">
        <v>0.63071500000000003</v>
      </c>
      <c r="KR276">
        <v>0.62127299999999996</v>
      </c>
      <c r="KS276">
        <v>0.61290500000000003</v>
      </c>
      <c r="KT276">
        <v>0.60538199999999998</v>
      </c>
      <c r="KU276">
        <v>0.59509500000000004</v>
      </c>
      <c r="KV276">
        <v>0.58480900000000002</v>
      </c>
      <c r="KW276">
        <v>0.57636399999999999</v>
      </c>
      <c r="KX276">
        <v>0.56784299999999999</v>
      </c>
      <c r="KY276">
        <v>0.55855399999999999</v>
      </c>
      <c r="KZ276">
        <v>0.55010999999999999</v>
      </c>
      <c r="LA276">
        <v>0.54258700000000004</v>
      </c>
      <c r="LB276">
        <v>0.534219</v>
      </c>
      <c r="LC276">
        <v>0.52661899999999995</v>
      </c>
      <c r="LD276">
        <v>0.519173</v>
      </c>
      <c r="LE276">
        <v>0.50980700000000001</v>
      </c>
      <c r="LF276">
        <v>0.50236099999999995</v>
      </c>
      <c r="LG276">
        <v>0.49575900000000001</v>
      </c>
      <c r="LH276">
        <v>0.487238</v>
      </c>
      <c r="LI276">
        <v>0.47887099999999999</v>
      </c>
      <c r="LJ276">
        <v>0.47134700000000002</v>
      </c>
      <c r="LK276">
        <v>0.46298</v>
      </c>
      <c r="LL276">
        <v>0.45637800000000001</v>
      </c>
      <c r="LM276">
        <v>0.449853</v>
      </c>
      <c r="LN276">
        <v>0.44233</v>
      </c>
      <c r="LO276">
        <v>0.43396200000000001</v>
      </c>
      <c r="LP276">
        <v>0.42736000000000002</v>
      </c>
      <c r="LQ276">
        <v>0.42075800000000002</v>
      </c>
      <c r="LR276">
        <v>0.41423300000000002</v>
      </c>
      <c r="LS276">
        <v>0.40671000000000002</v>
      </c>
      <c r="LT276">
        <v>0.39826499999999998</v>
      </c>
      <c r="LU276">
        <v>0.39173999999999998</v>
      </c>
      <c r="LV276">
        <v>0.38705800000000001</v>
      </c>
      <c r="LW276">
        <v>0.37953399999999998</v>
      </c>
      <c r="LX276">
        <v>0.37300899999999998</v>
      </c>
      <c r="LY276">
        <v>0.36548599999999998</v>
      </c>
      <c r="LZ276">
        <v>0.35896099999999997</v>
      </c>
      <c r="MA276">
        <v>0.35235899999999998</v>
      </c>
      <c r="MB276">
        <v>0.34775299999999998</v>
      </c>
      <c r="MC276">
        <v>0.34199600000000002</v>
      </c>
      <c r="MD276">
        <v>0.33370499999999997</v>
      </c>
      <c r="ME276">
        <v>0.32794699999999999</v>
      </c>
      <c r="MF276">
        <v>0.32334099999999999</v>
      </c>
      <c r="MG276">
        <v>0.31489699999999998</v>
      </c>
      <c r="MH276">
        <v>0.30645299999999998</v>
      </c>
      <c r="MI276">
        <v>0.30077199999999998</v>
      </c>
      <c r="MJ276">
        <v>0.29524499999999998</v>
      </c>
      <c r="MK276">
        <v>0.29048499999999999</v>
      </c>
      <c r="ML276">
        <v>0.284881</v>
      </c>
      <c r="MM276">
        <v>0.27843299999999999</v>
      </c>
      <c r="MN276">
        <v>0.272675</v>
      </c>
      <c r="MO276">
        <v>0.268069</v>
      </c>
      <c r="MP276">
        <v>0.26139099999999998</v>
      </c>
      <c r="MQ276">
        <v>0.25586300000000001</v>
      </c>
      <c r="MR276">
        <v>0.25025900000000001</v>
      </c>
      <c r="MS276">
        <v>0.24457899999999999</v>
      </c>
      <c r="MT276">
        <v>0.23713200000000001</v>
      </c>
      <c r="MU276">
        <v>0.23145199999999999</v>
      </c>
      <c r="MV276">
        <v>0.22684499999999999</v>
      </c>
      <c r="MW276">
        <v>0.219246</v>
      </c>
      <c r="MX276">
        <v>0.21279699999999999</v>
      </c>
      <c r="MY276">
        <v>0.209036</v>
      </c>
      <c r="MZ276">
        <v>0.20335500000000001</v>
      </c>
      <c r="NA276">
        <v>0.19775100000000001</v>
      </c>
      <c r="NB276">
        <v>0.19214700000000001</v>
      </c>
      <c r="NC276">
        <v>0.18654299999999999</v>
      </c>
      <c r="ND276">
        <v>0.181783</v>
      </c>
      <c r="NE276">
        <v>0.17710100000000001</v>
      </c>
      <c r="NF276">
        <v>0.17333899999999999</v>
      </c>
      <c r="NG276">
        <v>0.16689100000000001</v>
      </c>
      <c r="NH276">
        <v>0.161133</v>
      </c>
      <c r="NI276">
        <v>0.156527</v>
      </c>
      <c r="NJ276">
        <v>0.15368699999999999</v>
      </c>
      <c r="NK276">
        <v>0.150002</v>
      </c>
      <c r="NL276">
        <v>0.14524300000000001</v>
      </c>
      <c r="NM276">
        <v>0.14063700000000001</v>
      </c>
      <c r="NN276">
        <v>0.136875</v>
      </c>
      <c r="NO276">
        <v>0.13211500000000001</v>
      </c>
      <c r="NP276">
        <v>0.12843099999999999</v>
      </c>
      <c r="NQ276">
        <v>0.124746</v>
      </c>
      <c r="NR276">
        <v>0.119986</v>
      </c>
      <c r="NS276">
        <v>0.114382</v>
      </c>
      <c r="NT276">
        <v>0.10970000000000001</v>
      </c>
      <c r="NU276">
        <v>0.105938</v>
      </c>
      <c r="NV276">
        <v>0.105938</v>
      </c>
      <c r="NW276">
        <v>0.10033400000000001</v>
      </c>
      <c r="NX276">
        <v>9.4653399999999999E-2</v>
      </c>
      <c r="NY276">
        <v>9.1889700000000005E-2</v>
      </c>
      <c r="NZ276">
        <v>8.7206900000000004E-2</v>
      </c>
      <c r="OA276">
        <v>8.2524200000000006E-2</v>
      </c>
      <c r="OB276">
        <v>7.8685900000000003E-2</v>
      </c>
      <c r="OC276">
        <v>7.5922299999999998E-2</v>
      </c>
      <c r="OD276">
        <v>7.1239499999999997E-2</v>
      </c>
      <c r="OE276">
        <v>6.4637500000000001E-2</v>
      </c>
      <c r="OF276">
        <v>6.0031500000000002E-2</v>
      </c>
      <c r="OG276">
        <v>5.91104E-2</v>
      </c>
      <c r="OH276">
        <v>5.6270000000000001E-2</v>
      </c>
      <c r="OI276">
        <v>5.3429600000000001E-2</v>
      </c>
      <c r="OJ276">
        <v>4.87468E-2</v>
      </c>
      <c r="OK276">
        <v>4.3142899999999998E-2</v>
      </c>
      <c r="OL276">
        <v>3.9381300000000001E-2</v>
      </c>
      <c r="OM276">
        <v>3.6540900000000001E-2</v>
      </c>
      <c r="ON276">
        <v>3.4698600000000003E-2</v>
      </c>
      <c r="OO276">
        <v>3.0015799999999999E-2</v>
      </c>
      <c r="OP276">
        <v>2.7252200000000001E-2</v>
      </c>
      <c r="OQ276">
        <v>2.5333000000000001E-2</v>
      </c>
      <c r="OR276">
        <v>2.06502E-2</v>
      </c>
      <c r="OS276">
        <v>1.5967499999999999E-2</v>
      </c>
      <c r="OT276">
        <v>1.12847E-2</v>
      </c>
      <c r="OU276">
        <v>8.4443299999999999E-3</v>
      </c>
      <c r="OV276">
        <v>5.68075E-3</v>
      </c>
      <c r="OW276">
        <v>0</v>
      </c>
      <c r="OX276">
        <v>-3.7615499999999998E-3</v>
      </c>
      <c r="OY276">
        <v>-6.5251299999999996E-3</v>
      </c>
      <c r="OZ276">
        <v>-8.3675399999999997E-3</v>
      </c>
      <c r="PA276">
        <v>-1.12079E-2</v>
      </c>
      <c r="PB276">
        <v>-1.5890700000000001E-2</v>
      </c>
      <c r="PC276">
        <v>-1.9652300000000001E-2</v>
      </c>
      <c r="PD276">
        <v>-2.3337E-2</v>
      </c>
      <c r="PE276">
        <v>-2.5256199999999999E-2</v>
      </c>
      <c r="PF276">
        <v>-2.8096599999999999E-2</v>
      </c>
      <c r="PG276">
        <v>-3.0860200000000001E-2</v>
      </c>
      <c r="PH276">
        <v>-3.4621699999999998E-2</v>
      </c>
      <c r="PI276">
        <v>-3.8383300000000002E-2</v>
      </c>
      <c r="PJ276">
        <v>-4.1223700000000002E-2</v>
      </c>
      <c r="PK276">
        <v>-4.4908499999999997E-2</v>
      </c>
      <c r="PL276">
        <v>-5.0666000000000003E-2</v>
      </c>
      <c r="PM276">
        <v>-5.4350799999999998E-2</v>
      </c>
      <c r="PN276">
        <v>-5.7114400000000003E-2</v>
      </c>
      <c r="PO276">
        <v>-5.9954800000000003E-2</v>
      </c>
      <c r="PP276">
        <v>-6.3639500000000002E-2</v>
      </c>
      <c r="PQ276">
        <v>-6.8399100000000004E-2</v>
      </c>
      <c r="PR276">
        <v>-7.2160699999999994E-2</v>
      </c>
      <c r="PS276">
        <v>-7.5845399999999993E-2</v>
      </c>
      <c r="PT276">
        <v>-7.86858E-2</v>
      </c>
      <c r="PU276">
        <v>-8.3368600000000001E-2</v>
      </c>
      <c r="PV276">
        <v>-8.8051299999999999E-2</v>
      </c>
      <c r="PW276">
        <v>-9.1812900000000003E-2</v>
      </c>
      <c r="PX276">
        <v>-9.6495700000000004E-2</v>
      </c>
      <c r="PY276">
        <v>-0.103021</v>
      </c>
      <c r="PZ276">
        <v>-0.10778</v>
      </c>
      <c r="QA276">
        <v>-0.11330800000000001</v>
      </c>
      <c r="QB276">
        <v>-0.118988</v>
      </c>
      <c r="QC276">
        <v>-0.12275</v>
      </c>
      <c r="QD276">
        <v>-0.12643499999999999</v>
      </c>
      <c r="QE276">
        <v>-0.13311300000000001</v>
      </c>
      <c r="QF276">
        <v>-0.136798</v>
      </c>
      <c r="QG276">
        <v>-0.13771900000000001</v>
      </c>
      <c r="QH276">
        <v>-0.141481</v>
      </c>
      <c r="QI276">
        <v>-0.14516599999999999</v>
      </c>
      <c r="QJ276">
        <v>-0.14516599999999999</v>
      </c>
      <c r="QK276">
        <v>-0.14424500000000001</v>
      </c>
      <c r="QL276">
        <v>-0.148006</v>
      </c>
      <c r="QM276">
        <v>-0.148927</v>
      </c>
      <c r="QN276">
        <v>-0.148927</v>
      </c>
      <c r="QO276">
        <v>-0.15076999999999999</v>
      </c>
      <c r="QP276">
        <v>-0.15076999999999999</v>
      </c>
      <c r="QQ276">
        <v>-0.15076999999999999</v>
      </c>
      <c r="QR276">
        <v>-0.14984900000000001</v>
      </c>
      <c r="QS276">
        <v>-0.148006</v>
      </c>
      <c r="QT276">
        <v>-0.148006</v>
      </c>
      <c r="QU276">
        <v>-0.149004</v>
      </c>
      <c r="QV276">
        <v>-999</v>
      </c>
      <c r="QW276">
        <v>-999</v>
      </c>
      <c r="QX276">
        <v>-999</v>
      </c>
      <c r="QY276">
        <v>-999</v>
      </c>
      <c r="QZ276">
        <v>-999</v>
      </c>
      <c r="RA276">
        <v>-999</v>
      </c>
      <c r="RB276">
        <v>-999</v>
      </c>
      <c r="RC276">
        <v>-999</v>
      </c>
      <c r="RD276">
        <v>-999</v>
      </c>
      <c r="RE276">
        <v>-999</v>
      </c>
      <c r="RF276">
        <v>-999</v>
      </c>
      <c r="RG276">
        <v>-999</v>
      </c>
      <c r="RH276">
        <v>-999</v>
      </c>
      <c r="RI276">
        <v>-999</v>
      </c>
      <c r="RJ276">
        <v>-999</v>
      </c>
      <c r="RK276">
        <v>-999</v>
      </c>
      <c r="RL276">
        <v>-999</v>
      </c>
      <c r="RM276">
        <v>-999</v>
      </c>
      <c r="RN276">
        <v>-999</v>
      </c>
      <c r="RO276">
        <v>-999</v>
      </c>
      <c r="RP276">
        <v>-999</v>
      </c>
      <c r="RQ276">
        <v>-999</v>
      </c>
      <c r="RR276">
        <v>-999</v>
      </c>
      <c r="RS276">
        <v>-999</v>
      </c>
      <c r="RT276">
        <v>-999</v>
      </c>
      <c r="RU276">
        <v>-999</v>
      </c>
      <c r="RV276">
        <v>-999</v>
      </c>
      <c r="RW276">
        <v>-999</v>
      </c>
      <c r="RX276">
        <v>-999</v>
      </c>
      <c r="RY276">
        <v>-999</v>
      </c>
      <c r="RZ276">
        <v>-999</v>
      </c>
      <c r="SA276">
        <v>-999</v>
      </c>
      <c r="SB276">
        <v>-999</v>
      </c>
      <c r="SC276">
        <v>-999</v>
      </c>
      <c r="SD276">
        <v>-999</v>
      </c>
      <c r="SE276">
        <v>-999</v>
      </c>
      <c r="SF276">
        <v>-999</v>
      </c>
      <c r="SG276">
        <v>-999</v>
      </c>
      <c r="SH276">
        <v>-999</v>
      </c>
      <c r="SI276">
        <v>-999</v>
      </c>
      <c r="SJ276">
        <v>-999</v>
      </c>
      <c r="SK276">
        <v>-999</v>
      </c>
      <c r="SL276">
        <v>-999</v>
      </c>
      <c r="SM276">
        <v>-999</v>
      </c>
      <c r="SN276">
        <v>-999</v>
      </c>
      <c r="SO276">
        <v>-999</v>
      </c>
      <c r="SP276">
        <v>-999</v>
      </c>
      <c r="SQ276">
        <v>-999</v>
      </c>
      <c r="SR276">
        <v>-999</v>
      </c>
      <c r="SS276">
        <v>-999</v>
      </c>
      <c r="ST276">
        <v>-999</v>
      </c>
      <c r="SU276">
        <v>-999</v>
      </c>
      <c r="SV276">
        <v>-999</v>
      </c>
      <c r="SW276">
        <v>-999</v>
      </c>
      <c r="SX276">
        <v>-999</v>
      </c>
      <c r="SY276">
        <v>-999</v>
      </c>
      <c r="SZ276">
        <v>-999</v>
      </c>
      <c r="TA276">
        <v>-999</v>
      </c>
      <c r="TB276">
        <v>-999</v>
      </c>
      <c r="TC276">
        <v>-999</v>
      </c>
      <c r="TD276">
        <v>-999</v>
      </c>
      <c r="TE276">
        <v>-999</v>
      </c>
      <c r="TF276">
        <v>-999</v>
      </c>
      <c r="TG276">
        <v>-999</v>
      </c>
      <c r="TH276">
        <v>-999</v>
      </c>
      <c r="TI276">
        <v>-999</v>
      </c>
      <c r="TJ276">
        <v>-999</v>
      </c>
      <c r="TK276">
        <v>-999</v>
      </c>
      <c r="TL276">
        <v>-999</v>
      </c>
      <c r="TM276">
        <v>-999</v>
      </c>
      <c r="TN276">
        <v>-999</v>
      </c>
      <c r="TO276">
        <v>-999</v>
      </c>
      <c r="TP276">
        <v>-999</v>
      </c>
      <c r="TQ276">
        <v>-999</v>
      </c>
      <c r="TR276">
        <v>-999</v>
      </c>
      <c r="TS276">
        <v>-999</v>
      </c>
      <c r="TT276">
        <v>-999</v>
      </c>
      <c r="TU276">
        <v>-999</v>
      </c>
      <c r="TV276">
        <v>-999</v>
      </c>
      <c r="TW276">
        <v>-999</v>
      </c>
      <c r="TX276">
        <v>-999</v>
      </c>
      <c r="TY276">
        <v>-999</v>
      </c>
      <c r="TZ276">
        <v>-999</v>
      </c>
      <c r="UA276">
        <v>-999</v>
      </c>
      <c r="UB276">
        <v>-999</v>
      </c>
      <c r="UC276">
        <v>-999</v>
      </c>
      <c r="UD276">
        <v>-999</v>
      </c>
      <c r="UE276">
        <v>-999</v>
      </c>
      <c r="UF276">
        <v>-999</v>
      </c>
      <c r="UG276">
        <v>-999</v>
      </c>
      <c r="UH276">
        <v>-999</v>
      </c>
      <c r="UI276">
        <v>-999</v>
      </c>
      <c r="UJ276">
        <v>-999</v>
      </c>
      <c r="UK276">
        <v>-999</v>
      </c>
      <c r="UL276">
        <v>-999</v>
      </c>
      <c r="UM276">
        <v>-999</v>
      </c>
      <c r="UN276">
        <v>-999</v>
      </c>
      <c r="UO276">
        <v>-999</v>
      </c>
      <c r="UP276">
        <v>-999</v>
      </c>
      <c r="UQ276">
        <v>-999</v>
      </c>
      <c r="UR276">
        <v>-999</v>
      </c>
      <c r="US276">
        <v>-999</v>
      </c>
      <c r="UT276">
        <v>-999</v>
      </c>
      <c r="UU276">
        <v>-999</v>
      </c>
      <c r="UV276">
        <v>-999</v>
      </c>
      <c r="UW276">
        <v>-999</v>
      </c>
      <c r="UX276">
        <v>-999</v>
      </c>
      <c r="UY276">
        <v>-999</v>
      </c>
      <c r="UZ276">
        <v>-999</v>
      </c>
      <c r="VA276">
        <v>-999</v>
      </c>
      <c r="VB276">
        <v>-999</v>
      </c>
      <c r="VC276">
        <v>-999</v>
      </c>
      <c r="VD276">
        <v>-999</v>
      </c>
      <c r="VE276">
        <v>-999</v>
      </c>
      <c r="VF276">
        <v>-999</v>
      </c>
      <c r="VG276">
        <v>-999</v>
      </c>
      <c r="VH276">
        <v>-999</v>
      </c>
      <c r="VI276">
        <v>-999</v>
      </c>
      <c r="VJ276">
        <v>-999</v>
      </c>
      <c r="VK276">
        <v>-999</v>
      </c>
      <c r="VL276">
        <v>-999</v>
      </c>
      <c r="VM276">
        <v>-999</v>
      </c>
      <c r="VN276">
        <v>-999</v>
      </c>
      <c r="VO276">
        <v>-999</v>
      </c>
      <c r="VP276">
        <v>-999</v>
      </c>
      <c r="VQ276">
        <v>-999</v>
      </c>
      <c r="VR276">
        <v>-999</v>
      </c>
      <c r="VS276">
        <v>-999</v>
      </c>
      <c r="VT276">
        <v>-999</v>
      </c>
      <c r="VU276">
        <v>-999</v>
      </c>
      <c r="VV276">
        <v>-999</v>
      </c>
      <c r="VW276">
        <v>-999</v>
      </c>
      <c r="VX276">
        <v>-999</v>
      </c>
      <c r="VY276">
        <v>-999</v>
      </c>
      <c r="VZ276">
        <v>-999</v>
      </c>
      <c r="WA276">
        <v>-999</v>
      </c>
      <c r="WB276">
        <v>-999</v>
      </c>
      <c r="WC276">
        <v>-999</v>
      </c>
      <c r="WD276">
        <v>-999</v>
      </c>
      <c r="WE276">
        <v>-999</v>
      </c>
      <c r="WF276">
        <v>-999</v>
      </c>
      <c r="WG276">
        <v>-999</v>
      </c>
      <c r="WH276">
        <v>-999</v>
      </c>
      <c r="WI276">
        <v>-999</v>
      </c>
      <c r="WJ276">
        <v>-999</v>
      </c>
      <c r="WK276">
        <v>-999</v>
      </c>
      <c r="WL276">
        <v>-999</v>
      </c>
      <c r="WM276">
        <v>-999</v>
      </c>
      <c r="WN276">
        <v>-999</v>
      </c>
      <c r="WO276">
        <v>-999</v>
      </c>
    </row>
    <row r="277" spans="1:613">
      <c r="A277" s="21">
        <v>30.109000000000002</v>
      </c>
      <c r="B277" s="21">
        <v>-85.582999999999998</v>
      </c>
      <c r="C277" s="25" t="s">
        <v>60</v>
      </c>
      <c r="D277" s="25" t="s">
        <v>71</v>
      </c>
      <c r="E277" s="25">
        <v>-999</v>
      </c>
      <c r="F277" s="25">
        <v>-999</v>
      </c>
      <c r="G277" s="25">
        <v>18</v>
      </c>
      <c r="H277" s="25">
        <v>2</v>
      </c>
      <c r="I277" s="25">
        <v>2010</v>
      </c>
      <c r="J277" s="18" t="s">
        <v>16</v>
      </c>
      <c r="K277" t="s">
        <v>18</v>
      </c>
      <c r="L277" s="19" t="s">
        <v>15</v>
      </c>
      <c r="M277">
        <v>44.108899999999998</v>
      </c>
      <c r="N277">
        <v>43.514000000000003</v>
      </c>
      <c r="O277">
        <v>42.965699999999998</v>
      </c>
      <c r="P277">
        <v>42.394199999999998</v>
      </c>
      <c r="Q277">
        <v>41.784100000000002</v>
      </c>
      <c r="R277">
        <v>41.301400000000001</v>
      </c>
      <c r="S277">
        <v>40.818800000000003</v>
      </c>
      <c r="T277">
        <v>40.264000000000003</v>
      </c>
      <c r="U277">
        <v>39.757100000000001</v>
      </c>
      <c r="V277">
        <v>39.1995</v>
      </c>
      <c r="W277">
        <v>38.653199999999998</v>
      </c>
      <c r="X277">
        <v>38.186599999999999</v>
      </c>
      <c r="Y277">
        <v>37.704799999999999</v>
      </c>
      <c r="Z277">
        <v>37.211100000000002</v>
      </c>
      <c r="AA277">
        <v>36.653500000000001</v>
      </c>
      <c r="AB277">
        <v>36.140799999999999</v>
      </c>
      <c r="AC277">
        <v>35.673200000000001</v>
      </c>
      <c r="AD277">
        <v>35.204700000000003</v>
      </c>
      <c r="AE277">
        <v>34.753999999999998</v>
      </c>
      <c r="AF277">
        <v>34.259099999999997</v>
      </c>
      <c r="AG277">
        <v>33.756900000000002</v>
      </c>
      <c r="AH277">
        <v>33.311700000000002</v>
      </c>
      <c r="AI277">
        <v>32.863799999999998</v>
      </c>
      <c r="AJ277">
        <v>32.425199999999997</v>
      </c>
      <c r="AK277">
        <v>32.004600000000003</v>
      </c>
      <c r="AL277">
        <v>31.550899999999999</v>
      </c>
      <c r="AM277">
        <v>31.104900000000001</v>
      </c>
      <c r="AN277">
        <v>30.672000000000001</v>
      </c>
      <c r="AO277">
        <v>30.224</v>
      </c>
      <c r="AP277">
        <v>29.780899999999999</v>
      </c>
      <c r="AQ277">
        <v>29.344100000000001</v>
      </c>
      <c r="AR277">
        <v>28.9131</v>
      </c>
      <c r="AS277">
        <v>28.491299999999999</v>
      </c>
      <c r="AT277">
        <v>28.066800000000001</v>
      </c>
      <c r="AU277">
        <v>27.6601</v>
      </c>
      <c r="AV277">
        <v>27.2788</v>
      </c>
      <c r="AW277">
        <v>26.9255</v>
      </c>
      <c r="AX277">
        <v>26.555399999999999</v>
      </c>
      <c r="AY277">
        <v>26.161799999999999</v>
      </c>
      <c r="AZ277">
        <v>25.7925</v>
      </c>
      <c r="BA277">
        <v>25.4224</v>
      </c>
      <c r="BB277">
        <v>25.024999999999999</v>
      </c>
      <c r="BC277">
        <v>24.662400000000002</v>
      </c>
      <c r="BD277">
        <v>24.3111</v>
      </c>
      <c r="BE277">
        <v>23.949200000000001</v>
      </c>
      <c r="BF277">
        <v>23.616499999999998</v>
      </c>
      <c r="BG277">
        <v>23.302700000000002</v>
      </c>
      <c r="BH277">
        <v>22.9803</v>
      </c>
      <c r="BI277">
        <v>22.641999999999999</v>
      </c>
      <c r="BJ277">
        <v>22.312200000000001</v>
      </c>
      <c r="BK277">
        <v>21.996300000000002</v>
      </c>
      <c r="BL277">
        <v>21.6722</v>
      </c>
      <c r="BM277">
        <v>21.357299999999999</v>
      </c>
      <c r="BN277">
        <v>21.047999999999998</v>
      </c>
      <c r="BO277">
        <v>20.736899999999999</v>
      </c>
      <c r="BP277">
        <v>20.450199999999999</v>
      </c>
      <c r="BQ277">
        <v>20.157800000000002</v>
      </c>
      <c r="BR277">
        <v>19.866399999999999</v>
      </c>
      <c r="BS277">
        <v>19.5806</v>
      </c>
      <c r="BT277">
        <v>19.289100000000001</v>
      </c>
      <c r="BU277">
        <v>19.005199999999999</v>
      </c>
      <c r="BV277">
        <v>18.732500000000002</v>
      </c>
      <c r="BW277">
        <v>18.455200000000001</v>
      </c>
      <c r="BX277">
        <v>18.1693</v>
      </c>
      <c r="BY277">
        <v>17.880600000000001</v>
      </c>
      <c r="BZ277">
        <v>17.601400000000002</v>
      </c>
      <c r="CA277">
        <v>17.3306</v>
      </c>
      <c r="CB277">
        <v>17.066299999999998</v>
      </c>
      <c r="CC277">
        <v>16.813400000000001</v>
      </c>
      <c r="CD277">
        <v>16.557500000000001</v>
      </c>
      <c r="CE277">
        <v>16.297899999999998</v>
      </c>
      <c r="CF277">
        <v>16.0487</v>
      </c>
      <c r="CG277">
        <v>15.8041</v>
      </c>
      <c r="CH277">
        <v>15.557600000000001</v>
      </c>
      <c r="CI277">
        <v>15.3224</v>
      </c>
      <c r="CJ277">
        <v>15.09</v>
      </c>
      <c r="CK277">
        <v>14.8567</v>
      </c>
      <c r="CL277">
        <v>14.6214</v>
      </c>
      <c r="CM277">
        <v>14.384399999999999</v>
      </c>
      <c r="CN277">
        <v>14.161300000000001</v>
      </c>
      <c r="CO277">
        <v>13.943899999999999</v>
      </c>
      <c r="CP277">
        <v>13.734</v>
      </c>
      <c r="CQ277">
        <v>13.5222</v>
      </c>
      <c r="CR277">
        <v>13.306699999999999</v>
      </c>
      <c r="CS277">
        <v>13.1005</v>
      </c>
      <c r="CT277">
        <v>12.906499999999999</v>
      </c>
      <c r="CU277">
        <v>12.7135</v>
      </c>
      <c r="CV277">
        <v>12.514900000000001</v>
      </c>
      <c r="CW277">
        <v>12.315200000000001</v>
      </c>
      <c r="CX277">
        <v>12.123100000000001</v>
      </c>
      <c r="CY277">
        <v>11.9338</v>
      </c>
      <c r="CZ277">
        <v>11.738899999999999</v>
      </c>
      <c r="DA277">
        <v>11.544</v>
      </c>
      <c r="DB277">
        <v>11.360300000000001</v>
      </c>
      <c r="DC277">
        <v>11.179500000000001</v>
      </c>
      <c r="DD277">
        <v>10.993</v>
      </c>
      <c r="DE277">
        <v>10.812200000000001</v>
      </c>
      <c r="DF277">
        <v>10.639699999999999</v>
      </c>
      <c r="DG277">
        <v>10.476699999999999</v>
      </c>
      <c r="DH277">
        <v>10.309799999999999</v>
      </c>
      <c r="DI277">
        <v>10.1374</v>
      </c>
      <c r="DJ277">
        <v>9.9781300000000002</v>
      </c>
      <c r="DK277">
        <v>9.8244399999999992</v>
      </c>
      <c r="DL277">
        <v>9.6670700000000007</v>
      </c>
      <c r="DM277">
        <v>9.5114699999999992</v>
      </c>
      <c r="DN277">
        <v>9.3597000000000001</v>
      </c>
      <c r="DO277">
        <v>9.2096999999999998</v>
      </c>
      <c r="DP277">
        <v>9.0719799999999999</v>
      </c>
      <c r="DQ277">
        <v>8.9389400000000006</v>
      </c>
      <c r="DR277">
        <v>8.7964599999999997</v>
      </c>
      <c r="DS277">
        <v>8.6568199999999997</v>
      </c>
      <c r="DT277">
        <v>8.5172600000000003</v>
      </c>
      <c r="DU277">
        <v>8.3813800000000001</v>
      </c>
      <c r="DV277">
        <v>8.2491900000000005</v>
      </c>
      <c r="DW277">
        <v>8.1209199999999999</v>
      </c>
      <c r="DX277">
        <v>7.9887199999999998</v>
      </c>
      <c r="DY277">
        <v>7.8592899999999997</v>
      </c>
      <c r="DZ277">
        <v>7.7347000000000001</v>
      </c>
      <c r="EA277">
        <v>7.6185499999999999</v>
      </c>
      <c r="EB277">
        <v>7.5032500000000004</v>
      </c>
      <c r="EC277">
        <v>7.3833399999999996</v>
      </c>
      <c r="ED277">
        <v>7.26335</v>
      </c>
      <c r="EE277">
        <v>7.1481300000000001</v>
      </c>
      <c r="EF277">
        <v>7.0403500000000001</v>
      </c>
      <c r="EG277">
        <v>6.9252000000000002</v>
      </c>
      <c r="EH277">
        <v>6.8089000000000004</v>
      </c>
      <c r="EI277">
        <v>6.6992700000000003</v>
      </c>
      <c r="EJ277">
        <v>6.5904999999999996</v>
      </c>
      <c r="EK277">
        <v>6.48095</v>
      </c>
      <c r="EL277">
        <v>6.3844500000000002</v>
      </c>
      <c r="EM277">
        <v>6.28796</v>
      </c>
      <c r="EN277">
        <v>6.1875499999999999</v>
      </c>
      <c r="EO277">
        <v>6.0901300000000003</v>
      </c>
      <c r="EP277">
        <v>5.9936299999999996</v>
      </c>
      <c r="EQ277">
        <v>5.8989799999999999</v>
      </c>
      <c r="ER277">
        <v>5.8080100000000003</v>
      </c>
      <c r="ES277">
        <v>5.7209599999999998</v>
      </c>
      <c r="ET277">
        <v>5.6290699999999996</v>
      </c>
      <c r="EU277">
        <v>5.5391000000000004</v>
      </c>
      <c r="EV277">
        <v>5.4547299999999996</v>
      </c>
      <c r="EW277">
        <v>5.3695199999999996</v>
      </c>
      <c r="EX277">
        <v>5.28247</v>
      </c>
      <c r="EY277">
        <v>5.1999399999999998</v>
      </c>
      <c r="EZ277">
        <v>5.1184200000000004</v>
      </c>
      <c r="FA277">
        <v>5.0368899999999996</v>
      </c>
      <c r="FB277">
        <v>4.9572799999999999</v>
      </c>
      <c r="FC277">
        <v>4.8831300000000004</v>
      </c>
      <c r="FD277">
        <v>4.8128900000000003</v>
      </c>
      <c r="FE277">
        <v>4.7435700000000001</v>
      </c>
      <c r="FF277">
        <v>4.6714099999999998</v>
      </c>
      <c r="FG277">
        <v>4.6001700000000003</v>
      </c>
      <c r="FH277">
        <v>4.5298499999999997</v>
      </c>
      <c r="FI277">
        <v>4.4614500000000001</v>
      </c>
      <c r="FJ277">
        <v>4.3902900000000002</v>
      </c>
      <c r="FK277">
        <v>4.3255699999999999</v>
      </c>
      <c r="FL277">
        <v>4.2647700000000004</v>
      </c>
      <c r="FM277">
        <v>4.20282</v>
      </c>
      <c r="FN277">
        <v>4.1438699999999997</v>
      </c>
      <c r="FO277">
        <v>4.08568</v>
      </c>
      <c r="FP277">
        <v>4.0284800000000001</v>
      </c>
      <c r="FQ277">
        <v>3.9732099999999999</v>
      </c>
      <c r="FR277">
        <v>3.9170199999999999</v>
      </c>
      <c r="FS277">
        <v>3.8617499999999998</v>
      </c>
      <c r="FT277">
        <v>3.80463</v>
      </c>
      <c r="FU277">
        <v>3.7539699999999998</v>
      </c>
      <c r="FV277">
        <v>3.7081400000000002</v>
      </c>
      <c r="FW277">
        <v>3.6611600000000002</v>
      </c>
      <c r="FX277">
        <v>3.61348</v>
      </c>
      <c r="FY277">
        <v>3.5655800000000002</v>
      </c>
      <c r="FZ277">
        <v>3.5188299999999999</v>
      </c>
      <c r="GA277">
        <v>3.47377</v>
      </c>
      <c r="GB277">
        <v>3.4260199999999998</v>
      </c>
      <c r="GC277">
        <v>3.3772000000000002</v>
      </c>
      <c r="GD277">
        <v>3.3313700000000002</v>
      </c>
      <c r="GE277">
        <v>3.2863799999999999</v>
      </c>
      <c r="GF277">
        <v>3.2433100000000001</v>
      </c>
      <c r="GG277">
        <v>3.2000999999999999</v>
      </c>
      <c r="GH277">
        <v>3.15795</v>
      </c>
      <c r="GI277">
        <v>3.11673</v>
      </c>
      <c r="GJ277">
        <v>3.07742</v>
      </c>
      <c r="GK277">
        <v>3.0398800000000001</v>
      </c>
      <c r="GL277">
        <v>3.0015800000000001</v>
      </c>
      <c r="GM277">
        <v>2.9622000000000002</v>
      </c>
      <c r="GN277">
        <v>2.9246599999999998</v>
      </c>
      <c r="GO277">
        <v>2.8871199999999999</v>
      </c>
      <c r="GP277">
        <v>2.8506499999999999</v>
      </c>
      <c r="GQ277">
        <v>2.8131900000000001</v>
      </c>
      <c r="GR277">
        <v>2.7747299999999999</v>
      </c>
      <c r="GS277">
        <v>2.7390300000000001</v>
      </c>
      <c r="GT277">
        <v>2.7054100000000001</v>
      </c>
      <c r="GU277">
        <v>2.6725500000000002</v>
      </c>
      <c r="GV277">
        <v>2.6388500000000001</v>
      </c>
      <c r="GW277">
        <v>2.6089199999999999</v>
      </c>
      <c r="GX277">
        <v>2.5788199999999999</v>
      </c>
      <c r="GY277">
        <v>2.5460400000000001</v>
      </c>
      <c r="GZ277">
        <v>2.5142600000000002</v>
      </c>
      <c r="HA277">
        <v>2.4842499999999998</v>
      </c>
      <c r="HB277">
        <v>2.4542299999999999</v>
      </c>
      <c r="HC277">
        <v>2.42421</v>
      </c>
      <c r="HD277">
        <v>2.3933499999999999</v>
      </c>
      <c r="HE277">
        <v>2.3614999999999999</v>
      </c>
      <c r="HF277">
        <v>2.33148</v>
      </c>
      <c r="HG277">
        <v>2.30707</v>
      </c>
      <c r="HH277">
        <v>2.2789700000000002</v>
      </c>
      <c r="HI277">
        <v>2.25088</v>
      </c>
      <c r="HJ277">
        <v>2.2246199999999998</v>
      </c>
      <c r="HK277">
        <v>2.1974499999999999</v>
      </c>
      <c r="HL277">
        <v>2.17211</v>
      </c>
      <c r="HM277">
        <v>2.1469299999999998</v>
      </c>
      <c r="HN277">
        <v>2.1225200000000002</v>
      </c>
      <c r="HO277">
        <v>2.0971899999999999</v>
      </c>
      <c r="HP277">
        <v>2.0709300000000002</v>
      </c>
      <c r="HQ277">
        <v>2.0466000000000002</v>
      </c>
      <c r="HR277">
        <v>2.0194200000000002</v>
      </c>
      <c r="HS277">
        <v>1.9931700000000001</v>
      </c>
      <c r="HT277">
        <v>1.97075</v>
      </c>
      <c r="HU277">
        <v>1.94634</v>
      </c>
      <c r="HV277">
        <v>1.9219299999999999</v>
      </c>
      <c r="HW277">
        <v>1.89568</v>
      </c>
      <c r="HX277">
        <v>1.8741000000000001</v>
      </c>
      <c r="HY277">
        <v>1.8535299999999999</v>
      </c>
      <c r="HZ277">
        <v>1.83196</v>
      </c>
      <c r="IA277">
        <v>1.8095399999999999</v>
      </c>
      <c r="IB277">
        <v>1.7860499999999999</v>
      </c>
      <c r="IC277">
        <v>1.76356</v>
      </c>
      <c r="ID277">
        <v>1.74207</v>
      </c>
      <c r="IE277">
        <v>1.7204900000000001</v>
      </c>
      <c r="IF277">
        <v>1.698</v>
      </c>
      <c r="IG277">
        <v>1.6773499999999999</v>
      </c>
      <c r="IH277">
        <v>1.6568499999999999</v>
      </c>
      <c r="II277">
        <v>1.6361300000000001</v>
      </c>
      <c r="IJ277">
        <v>1.61548</v>
      </c>
      <c r="IK277">
        <v>1.5976699999999999</v>
      </c>
      <c r="IL277">
        <v>1.57809</v>
      </c>
      <c r="IM277">
        <v>1.5574399999999999</v>
      </c>
      <c r="IN277">
        <v>1.53779</v>
      </c>
      <c r="IO277">
        <v>1.51806</v>
      </c>
      <c r="IP277">
        <v>1.4993300000000001</v>
      </c>
      <c r="IQ277">
        <v>1.4816</v>
      </c>
      <c r="IR277">
        <v>1.46187</v>
      </c>
      <c r="IS277">
        <v>1.4440599999999999</v>
      </c>
      <c r="IT277">
        <v>1.4243300000000001</v>
      </c>
      <c r="IU277">
        <v>1.40652</v>
      </c>
      <c r="IV277">
        <v>1.3878600000000001</v>
      </c>
      <c r="IW277">
        <v>1.3709</v>
      </c>
      <c r="IX277">
        <v>1.35409</v>
      </c>
      <c r="IY277">
        <v>1.3362799999999999</v>
      </c>
      <c r="IZ277">
        <v>1.31847</v>
      </c>
      <c r="JA277">
        <v>1.3006599999999999</v>
      </c>
      <c r="JB277">
        <v>1.2837700000000001</v>
      </c>
      <c r="JC277">
        <v>1.2660400000000001</v>
      </c>
      <c r="JD277">
        <v>1.24922</v>
      </c>
      <c r="JE277">
        <v>1.2341</v>
      </c>
      <c r="JF277">
        <v>1.2200500000000001</v>
      </c>
      <c r="JG277">
        <v>1.2040900000000001</v>
      </c>
      <c r="JH277">
        <v>1.19004</v>
      </c>
      <c r="JI277">
        <v>1.1759900000000001</v>
      </c>
      <c r="JJ277">
        <v>1.1610199999999999</v>
      </c>
      <c r="JK277">
        <v>1.14697</v>
      </c>
      <c r="JL277">
        <v>1.1310800000000001</v>
      </c>
      <c r="JM277">
        <v>1.11703</v>
      </c>
      <c r="JN277">
        <v>1.1029800000000001</v>
      </c>
      <c r="JO277">
        <v>1.0898600000000001</v>
      </c>
      <c r="JP277">
        <v>1.0758099999999999</v>
      </c>
      <c r="JQ277">
        <v>1.06084</v>
      </c>
      <c r="JR277">
        <v>1.0477099999999999</v>
      </c>
      <c r="JS277">
        <v>1.03643</v>
      </c>
      <c r="JT277">
        <v>1.0223800000000001</v>
      </c>
      <c r="JU277">
        <v>1.0074099999999999</v>
      </c>
      <c r="JV277">
        <v>0.994282</v>
      </c>
      <c r="JW277">
        <v>0.98299700000000001</v>
      </c>
      <c r="JX277">
        <v>0.97355499999999995</v>
      </c>
      <c r="JY277">
        <v>0.961426</v>
      </c>
      <c r="JZ277">
        <v>0.94929699999999995</v>
      </c>
      <c r="KA277">
        <v>0.93616999999999995</v>
      </c>
      <c r="KB277">
        <v>0.92311900000000002</v>
      </c>
      <c r="KC277">
        <v>0.91083700000000001</v>
      </c>
      <c r="KD277">
        <v>0.89770899999999998</v>
      </c>
      <c r="KE277">
        <v>0.88458199999999998</v>
      </c>
      <c r="KF277">
        <v>0.87245300000000003</v>
      </c>
      <c r="KG277">
        <v>0.86116899999999996</v>
      </c>
      <c r="KH277">
        <v>0.84896300000000002</v>
      </c>
      <c r="KI277">
        <v>0.83775500000000003</v>
      </c>
      <c r="KJ277">
        <v>0.82647000000000004</v>
      </c>
      <c r="KK277">
        <v>0.81526200000000004</v>
      </c>
      <c r="KL277">
        <v>0.80405400000000005</v>
      </c>
      <c r="KM277">
        <v>0.79276899999999995</v>
      </c>
      <c r="KN277">
        <v>0.78148499999999999</v>
      </c>
      <c r="KO277">
        <v>0.77127500000000004</v>
      </c>
      <c r="KP277">
        <v>0.75999000000000005</v>
      </c>
      <c r="KQ277">
        <v>0.74870499999999995</v>
      </c>
      <c r="KR277">
        <v>0.74026099999999995</v>
      </c>
      <c r="KS277">
        <v>0.72897599999999996</v>
      </c>
      <c r="KT277">
        <v>0.71876600000000002</v>
      </c>
      <c r="KU277">
        <v>0.70755800000000002</v>
      </c>
      <c r="KV277">
        <v>0.69627399999999995</v>
      </c>
      <c r="KW277">
        <v>0.68591000000000002</v>
      </c>
      <c r="KX277">
        <v>0.67662100000000003</v>
      </c>
      <c r="KY277">
        <v>0.66533699999999996</v>
      </c>
      <c r="KZ277">
        <v>0.65597099999999997</v>
      </c>
      <c r="LA277">
        <v>0.64652900000000002</v>
      </c>
      <c r="LB277">
        <v>0.63816099999999998</v>
      </c>
      <c r="LC277">
        <v>0.62971699999999997</v>
      </c>
      <c r="LD277">
        <v>0.61943000000000004</v>
      </c>
      <c r="LE277">
        <v>0.61006499999999997</v>
      </c>
      <c r="LF277">
        <v>0.60069899999999998</v>
      </c>
      <c r="LG277">
        <v>0.59217799999999998</v>
      </c>
      <c r="LH277">
        <v>0.58189100000000005</v>
      </c>
      <c r="LI277">
        <v>0.57260299999999997</v>
      </c>
      <c r="LJ277">
        <v>0.56408199999999997</v>
      </c>
      <c r="LK277">
        <v>0.55471599999999999</v>
      </c>
      <c r="LL277">
        <v>0.54634799999999994</v>
      </c>
      <c r="LM277">
        <v>0.53790400000000005</v>
      </c>
      <c r="LN277">
        <v>0.52946000000000004</v>
      </c>
      <c r="LO277">
        <v>0.52101500000000001</v>
      </c>
      <c r="LP277">
        <v>0.51165000000000005</v>
      </c>
      <c r="LQ277">
        <v>0.50412699999999999</v>
      </c>
      <c r="LR277">
        <v>0.49568200000000001</v>
      </c>
      <c r="LS277">
        <v>0.487238</v>
      </c>
      <c r="LT277">
        <v>0.47887000000000002</v>
      </c>
      <c r="LU277">
        <v>0.47042600000000001</v>
      </c>
      <c r="LV277">
        <v>0.46390100000000001</v>
      </c>
      <c r="LW277">
        <v>0.455457</v>
      </c>
      <c r="LX277">
        <v>0.447934</v>
      </c>
      <c r="LY277">
        <v>0.43948900000000002</v>
      </c>
      <c r="LZ277">
        <v>0.43104500000000001</v>
      </c>
      <c r="MA277">
        <v>0.422601</v>
      </c>
      <c r="MB277">
        <v>0.41507699999999997</v>
      </c>
      <c r="MC277">
        <v>0.40663300000000002</v>
      </c>
      <c r="MD277">
        <v>0.39826499999999998</v>
      </c>
      <c r="ME277">
        <v>0.39258500000000002</v>
      </c>
      <c r="MF277">
        <v>0.38790200000000002</v>
      </c>
      <c r="MG277">
        <v>0.37761499999999998</v>
      </c>
      <c r="MH277">
        <v>0.36832700000000002</v>
      </c>
      <c r="MI277">
        <v>0.35980499999999999</v>
      </c>
      <c r="MJ277">
        <v>0.35320299999999999</v>
      </c>
      <c r="MK277">
        <v>0.34667799999999999</v>
      </c>
      <c r="ML277">
        <v>0.34015299999999998</v>
      </c>
      <c r="MM277">
        <v>0.33355099999999999</v>
      </c>
      <c r="MN277">
        <v>0.32610499999999998</v>
      </c>
      <c r="MO277">
        <v>0.31950299999999998</v>
      </c>
      <c r="MP277">
        <v>0.31297799999999998</v>
      </c>
      <c r="MQ277">
        <v>0.30545499999999998</v>
      </c>
      <c r="MR277">
        <v>0.297931</v>
      </c>
      <c r="MS277">
        <v>0.29048499999999999</v>
      </c>
      <c r="MT277">
        <v>0.284881</v>
      </c>
      <c r="MU277">
        <v>0.27743499999999999</v>
      </c>
      <c r="MV277">
        <v>0.271677</v>
      </c>
      <c r="MW277">
        <v>0.26423099999999999</v>
      </c>
      <c r="MX277">
        <v>0.25855</v>
      </c>
      <c r="MY277">
        <v>0.25025900000000001</v>
      </c>
      <c r="MZ277">
        <v>0.244502</v>
      </c>
      <c r="NA277">
        <v>0.239896</v>
      </c>
      <c r="NB277">
        <v>0.232296</v>
      </c>
      <c r="NC277">
        <v>0.226769</v>
      </c>
      <c r="ND277">
        <v>0.223084</v>
      </c>
      <c r="NE277">
        <v>0.21640499999999999</v>
      </c>
      <c r="NF277">
        <v>0.209957</v>
      </c>
      <c r="NG277">
        <v>0.20235700000000001</v>
      </c>
      <c r="NH277">
        <v>0.19867199999999999</v>
      </c>
      <c r="NI277">
        <v>0.19398899999999999</v>
      </c>
      <c r="NJ277">
        <v>0.188309</v>
      </c>
      <c r="NK277">
        <v>0.18370300000000001</v>
      </c>
      <c r="NL277">
        <v>0.17794499999999999</v>
      </c>
      <c r="NM277">
        <v>0.17149700000000001</v>
      </c>
      <c r="NN277">
        <v>0.16681399999999999</v>
      </c>
      <c r="NO277">
        <v>0.161133</v>
      </c>
      <c r="NP277">
        <v>0.15645100000000001</v>
      </c>
      <c r="NQ277">
        <v>0.150923</v>
      </c>
      <c r="NR277">
        <v>0.14424500000000001</v>
      </c>
      <c r="NS277">
        <v>0.13871700000000001</v>
      </c>
      <c r="NT277">
        <v>0.13403499999999999</v>
      </c>
      <c r="NU277">
        <v>0.12651200000000001</v>
      </c>
      <c r="NV277">
        <v>0.123748</v>
      </c>
      <c r="NW277">
        <v>0.120907</v>
      </c>
      <c r="NX277">
        <v>0.114306</v>
      </c>
      <c r="NY277">
        <v>0.108625</v>
      </c>
      <c r="NZ277">
        <v>0.10394200000000001</v>
      </c>
      <c r="OA277">
        <v>9.84149E-2</v>
      </c>
      <c r="OB277">
        <v>9.4653299999999996E-2</v>
      </c>
      <c r="OC277">
        <v>8.9893799999999996E-2</v>
      </c>
      <c r="OD277">
        <v>8.2524200000000006E-2</v>
      </c>
      <c r="OE277">
        <v>7.5845499999999996E-2</v>
      </c>
      <c r="OF277">
        <v>7.3081900000000005E-2</v>
      </c>
      <c r="OG277">
        <v>6.9397100000000003E-2</v>
      </c>
      <c r="OH277">
        <v>6.6479999999999997E-2</v>
      </c>
      <c r="OI277">
        <v>6.0876E-2</v>
      </c>
      <c r="OJ277">
        <v>5.6270000000000001E-2</v>
      </c>
      <c r="OK277">
        <v>5.1587300000000003E-2</v>
      </c>
      <c r="OL277">
        <v>4.5906500000000003E-2</v>
      </c>
      <c r="OM277">
        <v>4.1300499999999997E-2</v>
      </c>
      <c r="ON277">
        <v>3.8460099999999997E-2</v>
      </c>
      <c r="OO277">
        <v>3.4621800000000001E-2</v>
      </c>
      <c r="OP277">
        <v>3.0860200000000001E-2</v>
      </c>
      <c r="OQ277">
        <v>2.6254199999999998E-2</v>
      </c>
      <c r="OR277">
        <v>2.1494699999999999E-2</v>
      </c>
      <c r="OS277">
        <v>1.78099E-2</v>
      </c>
      <c r="OT277">
        <v>1.3127099999999999E-2</v>
      </c>
      <c r="OU277">
        <v>9.3655500000000003E-3</v>
      </c>
      <c r="OV277">
        <v>5.6040300000000003E-3</v>
      </c>
      <c r="OW277">
        <v>0</v>
      </c>
      <c r="OX277">
        <v>-4.7595199999999997E-3</v>
      </c>
      <c r="OY277">
        <v>-9.3655100000000005E-3</v>
      </c>
      <c r="OZ277">
        <v>-1.21291E-2</v>
      </c>
      <c r="PA277">
        <v>-1.49695E-2</v>
      </c>
      <c r="PB277">
        <v>-1.9729E-2</v>
      </c>
      <c r="PC277">
        <v>-2.4334999999999999E-2</v>
      </c>
      <c r="PD277">
        <v>-2.8096599999999999E-2</v>
      </c>
      <c r="PE277">
        <v>-3.09369E-2</v>
      </c>
      <c r="PF277">
        <v>-3.2856099999999999E-2</v>
      </c>
      <c r="PG277">
        <v>-3.6540900000000001E-2</v>
      </c>
      <c r="PH277">
        <v>-4.2144899999999999E-2</v>
      </c>
      <c r="PI277">
        <v>-4.5983200000000002E-2</v>
      </c>
      <c r="PJ277">
        <v>-4.9667999999999997E-2</v>
      </c>
      <c r="PK277">
        <v>-5.2431600000000002E-2</v>
      </c>
      <c r="PL277">
        <v>-5.8189100000000001E-2</v>
      </c>
      <c r="PM277">
        <v>-6.2795100000000006E-2</v>
      </c>
      <c r="PN277">
        <v>-6.6479899999999995E-2</v>
      </c>
      <c r="PO277">
        <v>-6.9397E-2</v>
      </c>
      <c r="PP277">
        <v>-7.5000999999999998E-2</v>
      </c>
      <c r="PQ277">
        <v>-7.9606999999999997E-2</v>
      </c>
      <c r="PR277">
        <v>-8.5364499999999996E-2</v>
      </c>
      <c r="PS277">
        <v>-8.9970499999999995E-2</v>
      </c>
      <c r="PT277">
        <v>-9.27341E-2</v>
      </c>
      <c r="PU277">
        <v>-9.6495700000000004E-2</v>
      </c>
      <c r="PV277">
        <v>-0.103098</v>
      </c>
      <c r="PW277">
        <v>-0.108625</v>
      </c>
      <c r="PX277">
        <v>-0.11254</v>
      </c>
      <c r="PY277">
        <v>-0.11806700000000001</v>
      </c>
      <c r="PZ277">
        <v>-0.123825</v>
      </c>
      <c r="QA277">
        <v>-0.12935199999999999</v>
      </c>
      <c r="QB277">
        <v>-0.134879</v>
      </c>
      <c r="QC277">
        <v>-0.14063600000000001</v>
      </c>
      <c r="QD277">
        <v>-0.14616399999999999</v>
      </c>
      <c r="QE277">
        <v>-0.15468499999999999</v>
      </c>
      <c r="QF277">
        <v>-0.15929099999999999</v>
      </c>
      <c r="QG277">
        <v>-0.161133</v>
      </c>
      <c r="QH277">
        <v>-0.16489500000000001</v>
      </c>
      <c r="QI277">
        <v>-0.169654</v>
      </c>
      <c r="QJ277">
        <v>-0.169654</v>
      </c>
      <c r="QK277">
        <v>-0.17149700000000001</v>
      </c>
      <c r="QL277">
        <v>-0.17710100000000001</v>
      </c>
      <c r="QM277">
        <v>-0.17894299999999999</v>
      </c>
      <c r="QN277">
        <v>-0.17994099999999999</v>
      </c>
      <c r="QO277">
        <v>-0.182781</v>
      </c>
      <c r="QP277">
        <v>-0.18462400000000001</v>
      </c>
      <c r="QQ277">
        <v>-0.18462400000000001</v>
      </c>
      <c r="QR277">
        <v>-0.18554499999999999</v>
      </c>
      <c r="QS277">
        <v>-0.188309</v>
      </c>
      <c r="QT277">
        <v>-0.19015099999999999</v>
      </c>
      <c r="QU277">
        <v>-0.19206999999999999</v>
      </c>
      <c r="QV277">
        <v>-999</v>
      </c>
      <c r="QW277">
        <v>-999</v>
      </c>
      <c r="QX277">
        <v>-999</v>
      </c>
      <c r="QY277">
        <v>-999</v>
      </c>
      <c r="QZ277">
        <v>-999</v>
      </c>
      <c r="RA277">
        <v>-999</v>
      </c>
      <c r="RB277">
        <v>-999</v>
      </c>
      <c r="RC277">
        <v>-999</v>
      </c>
      <c r="RD277">
        <v>-999</v>
      </c>
      <c r="RE277">
        <v>-999</v>
      </c>
      <c r="RF277">
        <v>-999</v>
      </c>
      <c r="RG277">
        <v>-999</v>
      </c>
      <c r="RH277">
        <v>-999</v>
      </c>
      <c r="RI277">
        <v>-999</v>
      </c>
      <c r="RJ277">
        <v>-999</v>
      </c>
      <c r="RK277">
        <v>-999</v>
      </c>
      <c r="RL277">
        <v>-999</v>
      </c>
      <c r="RM277">
        <v>-999</v>
      </c>
      <c r="RN277">
        <v>-999</v>
      </c>
      <c r="RO277">
        <v>-999</v>
      </c>
      <c r="RP277">
        <v>-999</v>
      </c>
      <c r="RQ277">
        <v>-999</v>
      </c>
      <c r="RR277">
        <v>-999</v>
      </c>
      <c r="RS277">
        <v>-999</v>
      </c>
      <c r="RT277">
        <v>-999</v>
      </c>
      <c r="RU277">
        <v>-999</v>
      </c>
      <c r="RV277">
        <v>-999</v>
      </c>
      <c r="RW277">
        <v>-999</v>
      </c>
      <c r="RX277">
        <v>-999</v>
      </c>
      <c r="RY277">
        <v>-999</v>
      </c>
      <c r="RZ277">
        <v>-999</v>
      </c>
      <c r="SA277">
        <v>-999</v>
      </c>
      <c r="SB277">
        <v>-999</v>
      </c>
      <c r="SC277">
        <v>-999</v>
      </c>
      <c r="SD277">
        <v>-999</v>
      </c>
      <c r="SE277">
        <v>-999</v>
      </c>
      <c r="SF277">
        <v>-999</v>
      </c>
      <c r="SG277">
        <v>-999</v>
      </c>
      <c r="SH277">
        <v>-999</v>
      </c>
      <c r="SI277">
        <v>-999</v>
      </c>
      <c r="SJ277">
        <v>-999</v>
      </c>
      <c r="SK277">
        <v>-999</v>
      </c>
      <c r="SL277">
        <v>-999</v>
      </c>
      <c r="SM277">
        <v>-999</v>
      </c>
      <c r="SN277">
        <v>-999</v>
      </c>
      <c r="SO277">
        <v>-999</v>
      </c>
      <c r="SP277">
        <v>-999</v>
      </c>
      <c r="SQ277">
        <v>-999</v>
      </c>
      <c r="SR277">
        <v>-999</v>
      </c>
      <c r="SS277">
        <v>-999</v>
      </c>
      <c r="ST277">
        <v>-999</v>
      </c>
      <c r="SU277">
        <v>-999</v>
      </c>
      <c r="SV277">
        <v>-999</v>
      </c>
      <c r="SW277">
        <v>-999</v>
      </c>
      <c r="SX277">
        <v>-999</v>
      </c>
      <c r="SY277">
        <v>-999</v>
      </c>
      <c r="SZ277">
        <v>-999</v>
      </c>
      <c r="TA277">
        <v>-999</v>
      </c>
      <c r="TB277">
        <v>-999</v>
      </c>
      <c r="TC277">
        <v>-999</v>
      </c>
      <c r="TD277">
        <v>-999</v>
      </c>
      <c r="TE277">
        <v>-999</v>
      </c>
      <c r="TF277">
        <v>-999</v>
      </c>
      <c r="TG277">
        <v>-999</v>
      </c>
      <c r="TH277">
        <v>-999</v>
      </c>
      <c r="TI277">
        <v>-999</v>
      </c>
      <c r="TJ277">
        <v>-999</v>
      </c>
      <c r="TK277">
        <v>-999</v>
      </c>
      <c r="TL277">
        <v>-999</v>
      </c>
      <c r="TM277">
        <v>-999</v>
      </c>
      <c r="TN277">
        <v>-999</v>
      </c>
      <c r="TO277">
        <v>-999</v>
      </c>
      <c r="TP277">
        <v>-999</v>
      </c>
      <c r="TQ277">
        <v>-999</v>
      </c>
      <c r="TR277">
        <v>-999</v>
      </c>
      <c r="TS277">
        <v>-999</v>
      </c>
      <c r="TT277">
        <v>-999</v>
      </c>
      <c r="TU277">
        <v>-999</v>
      </c>
      <c r="TV277">
        <v>-999</v>
      </c>
      <c r="TW277">
        <v>-999</v>
      </c>
      <c r="TX277">
        <v>-999</v>
      </c>
      <c r="TY277">
        <v>-999</v>
      </c>
      <c r="TZ277">
        <v>-999</v>
      </c>
      <c r="UA277">
        <v>-999</v>
      </c>
      <c r="UB277">
        <v>-999</v>
      </c>
      <c r="UC277">
        <v>-999</v>
      </c>
      <c r="UD277">
        <v>-999</v>
      </c>
      <c r="UE277">
        <v>-999</v>
      </c>
      <c r="UF277">
        <v>-999</v>
      </c>
      <c r="UG277">
        <v>-999</v>
      </c>
      <c r="UH277">
        <v>-999</v>
      </c>
      <c r="UI277">
        <v>-999</v>
      </c>
      <c r="UJ277">
        <v>-999</v>
      </c>
      <c r="UK277">
        <v>-999</v>
      </c>
      <c r="UL277">
        <v>-999</v>
      </c>
      <c r="UM277">
        <v>-999</v>
      </c>
      <c r="UN277">
        <v>-999</v>
      </c>
      <c r="UO277">
        <v>-999</v>
      </c>
      <c r="UP277">
        <v>-999</v>
      </c>
      <c r="UQ277">
        <v>-999</v>
      </c>
      <c r="UR277">
        <v>-999</v>
      </c>
      <c r="US277">
        <v>-999</v>
      </c>
      <c r="UT277">
        <v>-999</v>
      </c>
      <c r="UU277">
        <v>-999</v>
      </c>
      <c r="UV277">
        <v>-999</v>
      </c>
      <c r="UW277">
        <v>-999</v>
      </c>
      <c r="UX277">
        <v>-999</v>
      </c>
      <c r="UY277">
        <v>-999</v>
      </c>
      <c r="UZ277">
        <v>-999</v>
      </c>
      <c r="VA277">
        <v>-999</v>
      </c>
      <c r="VB277">
        <v>-999</v>
      </c>
      <c r="VC277">
        <v>-999</v>
      </c>
      <c r="VD277">
        <v>-999</v>
      </c>
      <c r="VE277">
        <v>-999</v>
      </c>
      <c r="VF277">
        <v>-999</v>
      </c>
      <c r="VG277">
        <v>-999</v>
      </c>
      <c r="VH277">
        <v>-999</v>
      </c>
      <c r="VI277">
        <v>-999</v>
      </c>
      <c r="VJ277">
        <v>-999</v>
      </c>
      <c r="VK277">
        <v>-999</v>
      </c>
      <c r="VL277">
        <v>-999</v>
      </c>
      <c r="VM277">
        <v>-999</v>
      </c>
      <c r="VN277">
        <v>-999</v>
      </c>
      <c r="VO277">
        <v>-999</v>
      </c>
      <c r="VP277">
        <v>-999</v>
      </c>
      <c r="VQ277">
        <v>-999</v>
      </c>
      <c r="VR277">
        <v>-999</v>
      </c>
      <c r="VS277">
        <v>-999</v>
      </c>
      <c r="VT277">
        <v>-999</v>
      </c>
      <c r="VU277">
        <v>-999</v>
      </c>
      <c r="VV277">
        <v>-999</v>
      </c>
      <c r="VW277">
        <v>-999</v>
      </c>
      <c r="VX277">
        <v>-999</v>
      </c>
      <c r="VY277">
        <v>-999</v>
      </c>
      <c r="VZ277">
        <v>-999</v>
      </c>
      <c r="WA277">
        <v>-999</v>
      </c>
      <c r="WB277">
        <v>-999</v>
      </c>
      <c r="WC277">
        <v>-999</v>
      </c>
      <c r="WD277">
        <v>-999</v>
      </c>
      <c r="WE277">
        <v>-999</v>
      </c>
      <c r="WF277">
        <v>-999</v>
      </c>
      <c r="WG277">
        <v>-999</v>
      </c>
      <c r="WH277">
        <v>-999</v>
      </c>
      <c r="WI277">
        <v>-999</v>
      </c>
      <c r="WJ277">
        <v>-999</v>
      </c>
      <c r="WK277">
        <v>-999</v>
      </c>
      <c r="WL277">
        <v>-999</v>
      </c>
      <c r="WM277">
        <v>-999</v>
      </c>
      <c r="WN277">
        <v>-999</v>
      </c>
      <c r="WO277">
        <v>-999</v>
      </c>
    </row>
    <row r="278" spans="1:613">
      <c r="A278" s="21">
        <v>30.099</v>
      </c>
      <c r="B278" s="21">
        <v>-85.54</v>
      </c>
      <c r="C278" s="25" t="s">
        <v>61</v>
      </c>
      <c r="D278" s="25" t="s">
        <v>71</v>
      </c>
      <c r="E278" s="25">
        <v>-999</v>
      </c>
      <c r="F278" s="25">
        <v>-999</v>
      </c>
      <c r="G278" s="25">
        <v>18</v>
      </c>
      <c r="H278" s="25">
        <v>2</v>
      </c>
      <c r="I278" s="25">
        <v>2010</v>
      </c>
      <c r="J278" s="18" t="s">
        <v>16</v>
      </c>
      <c r="K278" t="s">
        <v>18</v>
      </c>
      <c r="L278" s="19" t="s">
        <v>15</v>
      </c>
      <c r="M278">
        <v>51.5428</v>
      </c>
      <c r="N278">
        <v>50.8504</v>
      </c>
      <c r="O278">
        <v>50.096899999999998</v>
      </c>
      <c r="P278">
        <v>49.461599999999997</v>
      </c>
      <c r="Q278">
        <v>48.839300000000001</v>
      </c>
      <c r="R278">
        <v>48.202100000000002</v>
      </c>
      <c r="S278">
        <v>47.652099999999997</v>
      </c>
      <c r="T278">
        <v>47.161099999999998</v>
      </c>
      <c r="U278">
        <v>46.5518</v>
      </c>
      <c r="V278">
        <v>45.8857</v>
      </c>
      <c r="W278">
        <v>45.279299999999999</v>
      </c>
      <c r="X278">
        <v>44.725499999999997</v>
      </c>
      <c r="Y278">
        <v>44.148299999999999</v>
      </c>
      <c r="Z278">
        <v>43.598199999999999</v>
      </c>
      <c r="AA278">
        <v>43.079900000000002</v>
      </c>
      <c r="AB278">
        <v>42.542099999999998</v>
      </c>
      <c r="AC278">
        <v>41.962000000000003</v>
      </c>
      <c r="AD278">
        <v>41.387700000000002</v>
      </c>
      <c r="AE278">
        <v>40.824399999999997</v>
      </c>
      <c r="AF278">
        <v>40.297800000000002</v>
      </c>
      <c r="AG278">
        <v>39.832799999999999</v>
      </c>
      <c r="AH278">
        <v>39.247300000000003</v>
      </c>
      <c r="AI278">
        <v>38.715899999999998</v>
      </c>
      <c r="AJ278">
        <v>38.273600000000002</v>
      </c>
      <c r="AK278">
        <v>37.771299999999997</v>
      </c>
      <c r="AL278">
        <v>37.268999999999998</v>
      </c>
      <c r="AM278">
        <v>36.778100000000002</v>
      </c>
      <c r="AN278">
        <v>36.301000000000002</v>
      </c>
      <c r="AO278">
        <v>35.834400000000002</v>
      </c>
      <c r="AP278">
        <v>35.378999999999998</v>
      </c>
      <c r="AQ278">
        <v>34.8842</v>
      </c>
      <c r="AR278">
        <v>34.399799999999999</v>
      </c>
      <c r="AS278">
        <v>33.959299999999999</v>
      </c>
      <c r="AT278">
        <v>33.486899999999999</v>
      </c>
      <c r="AU278">
        <v>33.001600000000003</v>
      </c>
      <c r="AV278">
        <v>32.5471</v>
      </c>
      <c r="AW278">
        <v>32.1479</v>
      </c>
      <c r="AX278">
        <v>31.700900000000001</v>
      </c>
      <c r="AY278">
        <v>31.207000000000001</v>
      </c>
      <c r="AZ278">
        <v>30.7957</v>
      </c>
      <c r="BA278">
        <v>30.417100000000001</v>
      </c>
      <c r="BB278">
        <v>29.977499999999999</v>
      </c>
      <c r="BC278">
        <v>29.531400000000001</v>
      </c>
      <c r="BD278">
        <v>29.115400000000001</v>
      </c>
      <c r="BE278">
        <v>28.724699999999999</v>
      </c>
      <c r="BF278">
        <v>28.364799999999999</v>
      </c>
      <c r="BG278">
        <v>28.004000000000001</v>
      </c>
      <c r="BH278">
        <v>27.632000000000001</v>
      </c>
      <c r="BI278">
        <v>27.2469</v>
      </c>
      <c r="BJ278">
        <v>26.871099999999998</v>
      </c>
      <c r="BK278">
        <v>26.508500000000002</v>
      </c>
      <c r="BL278">
        <v>26.129000000000001</v>
      </c>
      <c r="BM278">
        <v>25.754999999999999</v>
      </c>
      <c r="BN278">
        <v>25.389500000000002</v>
      </c>
      <c r="BO278">
        <v>25.0381</v>
      </c>
      <c r="BP278">
        <v>24.713899999999999</v>
      </c>
      <c r="BQ278">
        <v>24.380299999999998</v>
      </c>
      <c r="BR278">
        <v>24.0261</v>
      </c>
      <c r="BS278">
        <v>23.671800000000001</v>
      </c>
      <c r="BT278">
        <v>23.328900000000001</v>
      </c>
      <c r="BU278">
        <v>23.005600000000001</v>
      </c>
      <c r="BV278">
        <v>22.675699999999999</v>
      </c>
      <c r="BW278">
        <v>22.343</v>
      </c>
      <c r="BX278">
        <v>22.006499999999999</v>
      </c>
      <c r="BY278">
        <v>21.667400000000001</v>
      </c>
      <c r="BZ278">
        <v>21.344999999999999</v>
      </c>
      <c r="CA278">
        <v>21.030200000000001</v>
      </c>
      <c r="CB278">
        <v>20.724699999999999</v>
      </c>
      <c r="CC278">
        <v>20.430399999999999</v>
      </c>
      <c r="CD278">
        <v>20.133400000000002</v>
      </c>
      <c r="CE278">
        <v>19.836300000000001</v>
      </c>
      <c r="CF278">
        <v>19.540099999999999</v>
      </c>
      <c r="CG278">
        <v>19.2516</v>
      </c>
      <c r="CH278">
        <v>18.970400000000001</v>
      </c>
      <c r="CI278">
        <v>18.689299999999999</v>
      </c>
      <c r="CJ278">
        <v>18.411899999999999</v>
      </c>
      <c r="CK278">
        <v>18.138300000000001</v>
      </c>
      <c r="CL278">
        <v>17.8581</v>
      </c>
      <c r="CM278">
        <v>17.563800000000001</v>
      </c>
      <c r="CN278">
        <v>17.2883</v>
      </c>
      <c r="CO278">
        <v>17.023199999999999</v>
      </c>
      <c r="CP278">
        <v>16.762499999999999</v>
      </c>
      <c r="CQ278">
        <v>16.5059</v>
      </c>
      <c r="CR278">
        <v>16.246300000000002</v>
      </c>
      <c r="CS278">
        <v>15.9924</v>
      </c>
      <c r="CT278">
        <v>15.7506</v>
      </c>
      <c r="CU278">
        <v>15.520099999999999</v>
      </c>
      <c r="CV278">
        <v>15.280099999999999</v>
      </c>
      <c r="CW278">
        <v>15.035500000000001</v>
      </c>
      <c r="CX278">
        <v>14.805999999999999</v>
      </c>
      <c r="CY278">
        <v>14.573600000000001</v>
      </c>
      <c r="CZ278">
        <v>14.3421</v>
      </c>
      <c r="DA278">
        <v>14.115399999999999</v>
      </c>
      <c r="DB278">
        <v>13.896100000000001</v>
      </c>
      <c r="DC278">
        <v>13.6815</v>
      </c>
      <c r="DD278">
        <v>13.465</v>
      </c>
      <c r="DE278">
        <v>13.256</v>
      </c>
      <c r="DF278">
        <v>13.0517</v>
      </c>
      <c r="DG278">
        <v>12.8596</v>
      </c>
      <c r="DH278">
        <v>12.6694</v>
      </c>
      <c r="DI278">
        <v>12.4727</v>
      </c>
      <c r="DJ278">
        <v>12.2852</v>
      </c>
      <c r="DK278">
        <v>12.098699999999999</v>
      </c>
      <c r="DL278">
        <v>11.914199999999999</v>
      </c>
      <c r="DM278">
        <v>11.7286</v>
      </c>
      <c r="DN278">
        <v>11.5524</v>
      </c>
      <c r="DO278">
        <v>11.3819</v>
      </c>
      <c r="DP278">
        <v>11.2188</v>
      </c>
      <c r="DQ278">
        <v>11.061299999999999</v>
      </c>
      <c r="DR278">
        <v>10.894600000000001</v>
      </c>
      <c r="DS278">
        <v>10.7278</v>
      </c>
      <c r="DT278">
        <v>10.562900000000001</v>
      </c>
      <c r="DU278">
        <v>10.404500000000001</v>
      </c>
      <c r="DV278">
        <v>10.2499</v>
      </c>
      <c r="DW278">
        <v>10.0952</v>
      </c>
      <c r="DX278">
        <v>9.9359900000000003</v>
      </c>
      <c r="DY278">
        <v>9.7803799999999992</v>
      </c>
      <c r="DZ278">
        <v>9.6332199999999997</v>
      </c>
      <c r="EA278">
        <v>9.4926600000000008</v>
      </c>
      <c r="EB278">
        <v>9.3549399999999991</v>
      </c>
      <c r="EC278">
        <v>9.2134599999999995</v>
      </c>
      <c r="ED278">
        <v>9.0700599999999998</v>
      </c>
      <c r="EE278">
        <v>8.9304199999999998</v>
      </c>
      <c r="EF278">
        <v>8.7963799999999992</v>
      </c>
      <c r="EG278">
        <v>8.6568199999999997</v>
      </c>
      <c r="EH278">
        <v>8.5162600000000008</v>
      </c>
      <c r="EI278">
        <v>8.3832299999999993</v>
      </c>
      <c r="EJ278">
        <v>8.2491199999999996</v>
      </c>
      <c r="EK278">
        <v>8.1207600000000006</v>
      </c>
      <c r="EL278">
        <v>8.0036199999999997</v>
      </c>
      <c r="EM278">
        <v>7.8845499999999999</v>
      </c>
      <c r="EN278">
        <v>7.7628000000000004</v>
      </c>
      <c r="EO278">
        <v>7.6437299999999997</v>
      </c>
      <c r="EP278">
        <v>7.5285099999999998</v>
      </c>
      <c r="EQ278">
        <v>7.4142000000000001</v>
      </c>
      <c r="ER278">
        <v>7.3035800000000002</v>
      </c>
      <c r="ES278">
        <v>7.1958799999999998</v>
      </c>
      <c r="ET278">
        <v>7.0861799999999997</v>
      </c>
      <c r="EU278">
        <v>6.9794</v>
      </c>
      <c r="EV278">
        <v>6.8753799999999998</v>
      </c>
      <c r="EW278">
        <v>6.77128</v>
      </c>
      <c r="EX278">
        <v>6.6683399999999997</v>
      </c>
      <c r="EY278">
        <v>6.5708399999999996</v>
      </c>
      <c r="EZ278">
        <v>6.4752700000000001</v>
      </c>
      <c r="FA278">
        <v>6.3806900000000004</v>
      </c>
      <c r="FB278">
        <v>6.2878800000000004</v>
      </c>
      <c r="FC278">
        <v>6.1978299999999997</v>
      </c>
      <c r="FD278">
        <v>6.1126199999999997</v>
      </c>
      <c r="FE278">
        <v>6.0301799999999997</v>
      </c>
      <c r="FF278">
        <v>5.9467299999999996</v>
      </c>
      <c r="FG278">
        <v>5.8615199999999996</v>
      </c>
      <c r="FH278">
        <v>5.7799199999999997</v>
      </c>
      <c r="FI278">
        <v>5.6983100000000002</v>
      </c>
      <c r="FJ278">
        <v>5.6158700000000001</v>
      </c>
      <c r="FK278">
        <v>5.5400999999999998</v>
      </c>
      <c r="FL278">
        <v>5.4668599999999996</v>
      </c>
      <c r="FM278">
        <v>5.3947799999999999</v>
      </c>
      <c r="FN278">
        <v>5.3254599999999996</v>
      </c>
      <c r="FO278">
        <v>5.2570600000000001</v>
      </c>
      <c r="FP278">
        <v>5.1886599999999996</v>
      </c>
      <c r="FQ278">
        <v>5.1230200000000004</v>
      </c>
      <c r="FR278">
        <v>5.05647</v>
      </c>
      <c r="FS278">
        <v>4.9917499999999997</v>
      </c>
      <c r="FT278">
        <v>4.9233500000000001</v>
      </c>
      <c r="FU278">
        <v>4.86348</v>
      </c>
      <c r="FV278">
        <v>4.8091200000000001</v>
      </c>
      <c r="FW278">
        <v>4.7529300000000001</v>
      </c>
      <c r="FX278">
        <v>4.6957399999999998</v>
      </c>
      <c r="FY278">
        <v>4.6375500000000001</v>
      </c>
      <c r="FZ278">
        <v>4.5813600000000001</v>
      </c>
      <c r="GA278">
        <v>4.5279299999999996</v>
      </c>
      <c r="GB278">
        <v>4.4726600000000003</v>
      </c>
      <c r="GC278">
        <v>4.4146200000000002</v>
      </c>
      <c r="GD278">
        <v>4.3593500000000001</v>
      </c>
      <c r="GE278">
        <v>4.3059200000000004</v>
      </c>
      <c r="GF278">
        <v>4.2534099999999997</v>
      </c>
      <c r="GG278">
        <v>4.19998</v>
      </c>
      <c r="GH278">
        <v>4.1474700000000002</v>
      </c>
      <c r="GI278">
        <v>4.0978000000000003</v>
      </c>
      <c r="GJ278">
        <v>4.0472900000000003</v>
      </c>
      <c r="GK278">
        <v>3.9966300000000001</v>
      </c>
      <c r="GL278">
        <v>3.95072</v>
      </c>
      <c r="GM278">
        <v>3.9038200000000001</v>
      </c>
      <c r="GN278">
        <v>3.8561399999999999</v>
      </c>
      <c r="GO278">
        <v>3.8082400000000001</v>
      </c>
      <c r="GP278">
        <v>3.76241</v>
      </c>
      <c r="GQ278">
        <v>3.7145100000000002</v>
      </c>
      <c r="GR278">
        <v>3.6696</v>
      </c>
      <c r="GS278">
        <v>3.6217000000000001</v>
      </c>
      <c r="GT278">
        <v>3.57863</v>
      </c>
      <c r="GU278">
        <v>3.5355699999999999</v>
      </c>
      <c r="GV278">
        <v>3.4925000000000002</v>
      </c>
      <c r="GW278">
        <v>3.4549599999999998</v>
      </c>
      <c r="GX278">
        <v>3.4156599999999999</v>
      </c>
      <c r="GY278">
        <v>3.3752800000000001</v>
      </c>
      <c r="GZ278">
        <v>3.3349700000000002</v>
      </c>
      <c r="HA278">
        <v>3.2955899999999998</v>
      </c>
      <c r="HB278">
        <v>3.2554400000000001</v>
      </c>
      <c r="HC278">
        <v>3.2160600000000001</v>
      </c>
      <c r="HD278">
        <v>3.1785199999999998</v>
      </c>
      <c r="HE278">
        <v>3.1392199999999999</v>
      </c>
      <c r="HF278">
        <v>3.0998399999999999</v>
      </c>
      <c r="HG278">
        <v>3.0623</v>
      </c>
      <c r="HH278">
        <v>3.0277500000000002</v>
      </c>
      <c r="HI278">
        <v>2.9911400000000001</v>
      </c>
      <c r="HJ278">
        <v>2.9564400000000002</v>
      </c>
      <c r="HK278">
        <v>2.9218199999999999</v>
      </c>
      <c r="HL278">
        <v>2.8879600000000001</v>
      </c>
      <c r="HM278">
        <v>2.8543400000000001</v>
      </c>
      <c r="HN278">
        <v>2.8214800000000002</v>
      </c>
      <c r="HO278">
        <v>2.7887</v>
      </c>
      <c r="HP278">
        <v>2.7578399999999998</v>
      </c>
      <c r="HQ278">
        <v>2.7269100000000002</v>
      </c>
      <c r="HR278">
        <v>2.69129</v>
      </c>
      <c r="HS278">
        <v>2.6574300000000002</v>
      </c>
      <c r="HT278">
        <v>2.6265700000000001</v>
      </c>
      <c r="HU278">
        <v>2.59571</v>
      </c>
      <c r="HV278">
        <v>2.5628600000000001</v>
      </c>
      <c r="HW278">
        <v>2.5310000000000001</v>
      </c>
      <c r="HX278">
        <v>2.5028999999999999</v>
      </c>
      <c r="HY278">
        <v>2.47296</v>
      </c>
      <c r="HZ278">
        <v>2.44394</v>
      </c>
      <c r="IA278">
        <v>2.4128500000000002</v>
      </c>
      <c r="IB278">
        <v>2.3829099999999999</v>
      </c>
      <c r="IC278">
        <v>2.3538999999999999</v>
      </c>
      <c r="ID278">
        <v>2.3248799999999998</v>
      </c>
      <c r="IE278">
        <v>2.29678</v>
      </c>
      <c r="IF278">
        <v>2.2686899999999999</v>
      </c>
      <c r="IG278">
        <v>2.2424300000000001</v>
      </c>
      <c r="IH278">
        <v>2.2124199999999998</v>
      </c>
      <c r="II278">
        <v>2.1853199999999999</v>
      </c>
      <c r="IJ278">
        <v>2.1581399999999999</v>
      </c>
      <c r="IK278">
        <v>2.1337299999999999</v>
      </c>
      <c r="IL278">
        <v>2.1084000000000001</v>
      </c>
      <c r="IM278">
        <v>2.0821399999999999</v>
      </c>
      <c r="IN278">
        <v>2.05497</v>
      </c>
      <c r="IO278">
        <v>2.02779</v>
      </c>
      <c r="IP278">
        <v>2.0033799999999999</v>
      </c>
      <c r="IQ278">
        <v>1.9781200000000001</v>
      </c>
      <c r="IR278">
        <v>1.95479</v>
      </c>
      <c r="IS278">
        <v>1.9294500000000001</v>
      </c>
      <c r="IT278">
        <v>1.90412</v>
      </c>
      <c r="IU278">
        <v>1.87879</v>
      </c>
      <c r="IV278">
        <v>1.85622</v>
      </c>
      <c r="IW278">
        <v>1.83388</v>
      </c>
      <c r="IX278">
        <v>1.8085500000000001</v>
      </c>
      <c r="IY278">
        <v>1.7859799999999999</v>
      </c>
      <c r="IZ278">
        <v>1.76064</v>
      </c>
      <c r="JA278">
        <v>1.7373099999999999</v>
      </c>
      <c r="JB278">
        <v>1.71574</v>
      </c>
      <c r="JC278">
        <v>1.69224</v>
      </c>
      <c r="JD278">
        <v>1.66991</v>
      </c>
      <c r="JE278">
        <v>1.6500999999999999</v>
      </c>
      <c r="JF278">
        <v>1.6295999999999999</v>
      </c>
      <c r="JG278">
        <v>1.6088800000000001</v>
      </c>
      <c r="JH278">
        <v>1.59114</v>
      </c>
      <c r="JI278">
        <v>1.57134</v>
      </c>
      <c r="JJ278">
        <v>1.5526800000000001</v>
      </c>
      <c r="JK278">
        <v>1.5330299999999999</v>
      </c>
      <c r="JL278">
        <v>1.5123800000000001</v>
      </c>
      <c r="JM278">
        <v>1.49265</v>
      </c>
      <c r="JN278">
        <v>1.4720800000000001</v>
      </c>
      <c r="JO278">
        <v>1.45434</v>
      </c>
      <c r="JP278">
        <v>1.43845</v>
      </c>
      <c r="JQ278">
        <v>1.4205700000000001</v>
      </c>
      <c r="JR278">
        <v>1.4009199999999999</v>
      </c>
      <c r="JS278">
        <v>1.3831100000000001</v>
      </c>
      <c r="JT278">
        <v>1.36338</v>
      </c>
      <c r="JU278">
        <v>1.3456399999999999</v>
      </c>
      <c r="JV278">
        <v>1.3286800000000001</v>
      </c>
      <c r="JW278">
        <v>1.3118700000000001</v>
      </c>
      <c r="JX278">
        <v>1.29782</v>
      </c>
      <c r="JY278">
        <v>1.28285</v>
      </c>
      <c r="JZ278">
        <v>1.2641199999999999</v>
      </c>
      <c r="KA278">
        <v>1.2462299999999999</v>
      </c>
      <c r="KB278">
        <v>1.23126</v>
      </c>
      <c r="KC278">
        <v>1.21445</v>
      </c>
      <c r="KD278">
        <v>1.1994</v>
      </c>
      <c r="KE278">
        <v>1.18251</v>
      </c>
      <c r="KF278">
        <v>1.1657</v>
      </c>
      <c r="KG278">
        <v>1.1497299999999999</v>
      </c>
      <c r="KH278">
        <v>1.1337699999999999</v>
      </c>
      <c r="KI278">
        <v>1.1188</v>
      </c>
      <c r="KJ278">
        <v>1.10199</v>
      </c>
      <c r="KK278">
        <v>1.08694</v>
      </c>
      <c r="KL278">
        <v>1.07097</v>
      </c>
      <c r="KM278">
        <v>1.0569200000000001</v>
      </c>
      <c r="KN278">
        <v>1.0410299999999999</v>
      </c>
      <c r="KO278">
        <v>1.0279100000000001</v>
      </c>
      <c r="KP278">
        <v>1.01294</v>
      </c>
      <c r="KQ278">
        <v>0.998811</v>
      </c>
      <c r="KR278">
        <v>0.98476300000000005</v>
      </c>
      <c r="KS278">
        <v>0.97071499999999999</v>
      </c>
      <c r="KT278">
        <v>0.95758699999999997</v>
      </c>
      <c r="KU278">
        <v>0.94453699999999996</v>
      </c>
      <c r="KV278">
        <v>0.92857000000000001</v>
      </c>
      <c r="KW278">
        <v>0.91544300000000001</v>
      </c>
      <c r="KX278">
        <v>0.90323699999999996</v>
      </c>
      <c r="KY278">
        <v>0.88918799999999998</v>
      </c>
      <c r="KZ278">
        <v>0.87514000000000003</v>
      </c>
      <c r="LA278">
        <v>0.86209000000000002</v>
      </c>
      <c r="LB278">
        <v>0.85080500000000003</v>
      </c>
      <c r="LC278">
        <v>0.83859899999999998</v>
      </c>
      <c r="LD278">
        <v>0.82647000000000004</v>
      </c>
      <c r="LE278">
        <v>0.81426399999999999</v>
      </c>
      <c r="LF278">
        <v>0.80213500000000004</v>
      </c>
      <c r="LG278">
        <v>0.79085000000000005</v>
      </c>
      <c r="LH278">
        <v>0.77680199999999999</v>
      </c>
      <c r="LI278">
        <v>0.76367499999999999</v>
      </c>
      <c r="LJ278">
        <v>0.75239</v>
      </c>
      <c r="LK278">
        <v>0.74118200000000001</v>
      </c>
      <c r="LL278">
        <v>0.72989800000000005</v>
      </c>
      <c r="LM278">
        <v>0.71869000000000005</v>
      </c>
      <c r="LN278">
        <v>0.70748200000000006</v>
      </c>
      <c r="LO278">
        <v>0.69619699999999995</v>
      </c>
      <c r="LP278">
        <v>0.68491199999999997</v>
      </c>
      <c r="LQ278">
        <v>0.67462500000000003</v>
      </c>
      <c r="LR278">
        <v>0.66433900000000001</v>
      </c>
      <c r="LS278">
        <v>0.65405199999999997</v>
      </c>
      <c r="LT278">
        <v>0.64000400000000002</v>
      </c>
      <c r="LU278">
        <v>0.62963999999999998</v>
      </c>
      <c r="LV278">
        <v>0.62027500000000002</v>
      </c>
      <c r="LW278">
        <v>0.60991099999999998</v>
      </c>
      <c r="LX278">
        <v>0.59970100000000004</v>
      </c>
      <c r="LY278">
        <v>0.58933800000000003</v>
      </c>
      <c r="LZ278">
        <v>0.57713199999999998</v>
      </c>
      <c r="MA278">
        <v>0.56684500000000004</v>
      </c>
      <c r="MB278">
        <v>0.55847800000000003</v>
      </c>
      <c r="MC278">
        <v>0.54719300000000004</v>
      </c>
      <c r="MD278">
        <v>0.53782700000000006</v>
      </c>
      <c r="ME278">
        <v>0.52930600000000005</v>
      </c>
      <c r="MF278">
        <v>0.52185999999999999</v>
      </c>
      <c r="MG278">
        <v>0.50965400000000005</v>
      </c>
      <c r="MH278">
        <v>0.498446</v>
      </c>
      <c r="MI278">
        <v>0.48908000000000001</v>
      </c>
      <c r="MJ278">
        <v>0.478794</v>
      </c>
      <c r="MK278">
        <v>0.46942800000000001</v>
      </c>
      <c r="ML278">
        <v>0.461061</v>
      </c>
      <c r="MM278">
        <v>0.45161800000000002</v>
      </c>
      <c r="MN278">
        <v>0.44217600000000001</v>
      </c>
      <c r="MO278">
        <v>0.43096800000000002</v>
      </c>
      <c r="MP278">
        <v>0.422601</v>
      </c>
      <c r="MQ278">
        <v>0.41315800000000003</v>
      </c>
      <c r="MR278">
        <v>0.40379300000000001</v>
      </c>
      <c r="MS278">
        <v>0.39450400000000002</v>
      </c>
      <c r="MT278">
        <v>0.38413999999999998</v>
      </c>
      <c r="MU278">
        <v>0.37569599999999997</v>
      </c>
      <c r="MV278">
        <v>0.36633100000000002</v>
      </c>
      <c r="MW278">
        <v>0.35788599999999998</v>
      </c>
      <c r="MX278">
        <v>0.35036299999999998</v>
      </c>
      <c r="MY278">
        <v>0.34199600000000002</v>
      </c>
      <c r="MZ278">
        <v>0.33255299999999999</v>
      </c>
      <c r="NA278">
        <v>0.32418599999999997</v>
      </c>
      <c r="NB278">
        <v>0.31574099999999999</v>
      </c>
      <c r="NC278">
        <v>0.30729699999999999</v>
      </c>
      <c r="ND278">
        <v>0.30077199999999998</v>
      </c>
      <c r="NE278">
        <v>0.29416999999999999</v>
      </c>
      <c r="NF278">
        <v>0.28672399999999998</v>
      </c>
      <c r="NG278">
        <v>0.277281</v>
      </c>
      <c r="NH278">
        <v>0.271754</v>
      </c>
      <c r="NI278">
        <v>0.264154</v>
      </c>
      <c r="NJ278">
        <v>0.25670799999999999</v>
      </c>
      <c r="NK278">
        <v>0.24918499999999999</v>
      </c>
      <c r="NL278">
        <v>0.240817</v>
      </c>
      <c r="NM278">
        <v>0.23421500000000001</v>
      </c>
      <c r="NN278">
        <v>0.226769</v>
      </c>
      <c r="NO278">
        <v>0.22200900000000001</v>
      </c>
      <c r="NP278">
        <v>0.21548400000000001</v>
      </c>
      <c r="NQ278">
        <v>0.20704</v>
      </c>
      <c r="NR278">
        <v>0.198519</v>
      </c>
      <c r="NS278">
        <v>0.19114900000000001</v>
      </c>
      <c r="NT278">
        <v>0.18447</v>
      </c>
      <c r="NU278">
        <v>0.17610300000000001</v>
      </c>
      <c r="NV278">
        <v>0.16950100000000001</v>
      </c>
      <c r="NW278">
        <v>0.16489500000000001</v>
      </c>
      <c r="NX278">
        <v>0.15729499999999999</v>
      </c>
      <c r="NY278">
        <v>0.15176799999999999</v>
      </c>
      <c r="NZ278">
        <v>0.14324700000000001</v>
      </c>
      <c r="OA278">
        <v>0.13771900000000001</v>
      </c>
      <c r="OB278">
        <v>0.13104099999999999</v>
      </c>
      <c r="OC278">
        <v>0.123671</v>
      </c>
      <c r="OD278">
        <v>0.11607099999999999</v>
      </c>
      <c r="OE278">
        <v>0.10770399999999999</v>
      </c>
      <c r="OF278">
        <v>0.10018100000000001</v>
      </c>
      <c r="OG278">
        <v>9.4576499999999994E-2</v>
      </c>
      <c r="OH278">
        <v>8.9816999999999994E-2</v>
      </c>
      <c r="OI278">
        <v>8.5210999999999995E-2</v>
      </c>
      <c r="OJ278">
        <v>7.86858E-2</v>
      </c>
      <c r="OK278">
        <v>7.1162699999999995E-2</v>
      </c>
      <c r="OL278">
        <v>6.3639600000000004E-2</v>
      </c>
      <c r="OM278">
        <v>5.6193199999999999E-2</v>
      </c>
      <c r="ON278">
        <v>5.2431699999999998E-2</v>
      </c>
      <c r="OO278">
        <v>4.8593400000000002E-2</v>
      </c>
      <c r="OP278">
        <v>4.11469E-2</v>
      </c>
      <c r="OQ278">
        <v>3.63874E-2</v>
      </c>
      <c r="OR278">
        <v>2.9939E-2</v>
      </c>
      <c r="OS278">
        <v>2.4334999999999999E-2</v>
      </c>
      <c r="OT278">
        <v>1.7733100000000002E-2</v>
      </c>
      <c r="OU278">
        <v>1.40483E-2</v>
      </c>
      <c r="OV278">
        <v>8.2908200000000008E-3</v>
      </c>
      <c r="OW278">
        <v>0</v>
      </c>
      <c r="OX278">
        <v>-6.6786800000000002E-3</v>
      </c>
      <c r="OY278">
        <v>-1.12847E-2</v>
      </c>
      <c r="OZ278">
        <v>-1.59674E-2</v>
      </c>
      <c r="PA278">
        <v>-2.1648199999999999E-2</v>
      </c>
      <c r="PB278">
        <v>-2.7252200000000001E-2</v>
      </c>
      <c r="PC278">
        <v>-3.2932900000000001E-2</v>
      </c>
      <c r="PD278">
        <v>-3.75389E-2</v>
      </c>
      <c r="PE278">
        <v>-4.22984E-2</v>
      </c>
      <c r="PF278">
        <v>-4.6059999999999997E-2</v>
      </c>
      <c r="PG278">
        <v>-5.15872E-2</v>
      </c>
      <c r="PH278">
        <v>-5.8189100000000001E-2</v>
      </c>
      <c r="PI278">
        <v>-6.1950699999999997E-2</v>
      </c>
      <c r="PJ278">
        <v>-6.7477899999999993E-2</v>
      </c>
      <c r="PK278">
        <v>-7.5077699999999997E-2</v>
      </c>
      <c r="PL278">
        <v>-8.0604999999999996E-2</v>
      </c>
      <c r="PM278">
        <v>-8.7283700000000006E-2</v>
      </c>
      <c r="PN278">
        <v>-9.2810900000000002E-2</v>
      </c>
      <c r="PO278">
        <v>-9.74936E-2</v>
      </c>
      <c r="PP278">
        <v>-0.10409599999999999</v>
      </c>
      <c r="PQ278">
        <v>-0.10970000000000001</v>
      </c>
      <c r="PR278">
        <v>-0.11538</v>
      </c>
      <c r="PS278">
        <v>-0.121905</v>
      </c>
      <c r="PT278">
        <v>-0.126665</v>
      </c>
      <c r="PU278">
        <v>-0.13311300000000001</v>
      </c>
      <c r="PV278">
        <v>-0.14163400000000001</v>
      </c>
      <c r="PW278">
        <v>-0.14624000000000001</v>
      </c>
      <c r="PX278">
        <v>-0.15384</v>
      </c>
      <c r="PY278">
        <v>-0.16120999999999999</v>
      </c>
      <c r="PZ278">
        <v>-0.16681399999999999</v>
      </c>
      <c r="QA278">
        <v>-0.17433699999999999</v>
      </c>
      <c r="QB278">
        <v>-0.18093899999999999</v>
      </c>
      <c r="QC278">
        <v>-0.188385</v>
      </c>
      <c r="QD278">
        <v>-0.19506399999999999</v>
      </c>
      <c r="QE278">
        <v>-0.202434</v>
      </c>
      <c r="QF278">
        <v>-0.20911199999999999</v>
      </c>
      <c r="QG278">
        <v>-0.21464</v>
      </c>
      <c r="QH278">
        <v>-0.22031999999999999</v>
      </c>
      <c r="QI278">
        <v>-0.22592400000000001</v>
      </c>
      <c r="QJ278">
        <v>-0.22684499999999999</v>
      </c>
      <c r="QK278">
        <v>-0.23060700000000001</v>
      </c>
      <c r="QL278">
        <v>-0.23713200000000001</v>
      </c>
      <c r="QM278">
        <v>-0.24273600000000001</v>
      </c>
      <c r="QN278">
        <v>-0.24457899999999999</v>
      </c>
      <c r="QO278">
        <v>-0.248417</v>
      </c>
      <c r="QP278">
        <v>-0.25309999999999999</v>
      </c>
      <c r="QQ278">
        <v>-0.25586300000000001</v>
      </c>
      <c r="QR278">
        <v>-0.25770599999999999</v>
      </c>
      <c r="QS278">
        <v>-0.260546</v>
      </c>
      <c r="QT278">
        <v>-0.26338600000000001</v>
      </c>
      <c r="QU278">
        <v>-0.26622699999999999</v>
      </c>
      <c r="QV278">
        <v>-999</v>
      </c>
      <c r="QW278">
        <v>-999</v>
      </c>
      <c r="QX278">
        <v>-999</v>
      </c>
      <c r="QY278">
        <v>-999</v>
      </c>
      <c r="QZ278">
        <v>-999</v>
      </c>
      <c r="RA278">
        <v>-999</v>
      </c>
      <c r="RB278">
        <v>-999</v>
      </c>
      <c r="RC278">
        <v>-999</v>
      </c>
      <c r="RD278">
        <v>-999</v>
      </c>
      <c r="RE278">
        <v>-999</v>
      </c>
      <c r="RF278">
        <v>-999</v>
      </c>
      <c r="RG278">
        <v>-999</v>
      </c>
      <c r="RH278">
        <v>-999</v>
      </c>
      <c r="RI278">
        <v>-999</v>
      </c>
      <c r="RJ278">
        <v>-999</v>
      </c>
      <c r="RK278">
        <v>-999</v>
      </c>
      <c r="RL278">
        <v>-999</v>
      </c>
      <c r="RM278">
        <v>-999</v>
      </c>
      <c r="RN278">
        <v>-999</v>
      </c>
      <c r="RO278">
        <v>-999</v>
      </c>
      <c r="RP278">
        <v>-999</v>
      </c>
      <c r="RQ278">
        <v>-999</v>
      </c>
      <c r="RR278">
        <v>-999</v>
      </c>
      <c r="RS278">
        <v>-999</v>
      </c>
      <c r="RT278">
        <v>-999</v>
      </c>
      <c r="RU278">
        <v>-999</v>
      </c>
      <c r="RV278">
        <v>-999</v>
      </c>
      <c r="RW278">
        <v>-999</v>
      </c>
      <c r="RX278">
        <v>-999</v>
      </c>
      <c r="RY278">
        <v>-999</v>
      </c>
      <c r="RZ278">
        <v>-999</v>
      </c>
      <c r="SA278">
        <v>-999</v>
      </c>
      <c r="SB278">
        <v>-999</v>
      </c>
      <c r="SC278">
        <v>-999</v>
      </c>
      <c r="SD278">
        <v>-999</v>
      </c>
      <c r="SE278">
        <v>-999</v>
      </c>
      <c r="SF278">
        <v>-999</v>
      </c>
      <c r="SG278">
        <v>-999</v>
      </c>
      <c r="SH278">
        <v>-999</v>
      </c>
      <c r="SI278">
        <v>-999</v>
      </c>
      <c r="SJ278">
        <v>-999</v>
      </c>
      <c r="SK278">
        <v>-999</v>
      </c>
      <c r="SL278">
        <v>-999</v>
      </c>
      <c r="SM278">
        <v>-999</v>
      </c>
      <c r="SN278">
        <v>-999</v>
      </c>
      <c r="SO278">
        <v>-999</v>
      </c>
      <c r="SP278">
        <v>-999</v>
      </c>
      <c r="SQ278">
        <v>-999</v>
      </c>
      <c r="SR278">
        <v>-999</v>
      </c>
      <c r="SS278">
        <v>-999</v>
      </c>
      <c r="ST278">
        <v>-999</v>
      </c>
      <c r="SU278">
        <v>-999</v>
      </c>
      <c r="SV278">
        <v>-999</v>
      </c>
      <c r="SW278">
        <v>-999</v>
      </c>
      <c r="SX278">
        <v>-999</v>
      </c>
      <c r="SY278">
        <v>-999</v>
      </c>
      <c r="SZ278">
        <v>-999</v>
      </c>
      <c r="TA278">
        <v>-999</v>
      </c>
      <c r="TB278">
        <v>-999</v>
      </c>
      <c r="TC278">
        <v>-999</v>
      </c>
      <c r="TD278">
        <v>-999</v>
      </c>
      <c r="TE278">
        <v>-999</v>
      </c>
      <c r="TF278">
        <v>-999</v>
      </c>
      <c r="TG278">
        <v>-999</v>
      </c>
      <c r="TH278">
        <v>-999</v>
      </c>
      <c r="TI278">
        <v>-999</v>
      </c>
      <c r="TJ278">
        <v>-999</v>
      </c>
      <c r="TK278">
        <v>-999</v>
      </c>
      <c r="TL278">
        <v>-999</v>
      </c>
      <c r="TM278">
        <v>-999</v>
      </c>
      <c r="TN278">
        <v>-999</v>
      </c>
      <c r="TO278">
        <v>-999</v>
      </c>
      <c r="TP278">
        <v>-999</v>
      </c>
      <c r="TQ278">
        <v>-999</v>
      </c>
      <c r="TR278">
        <v>-999</v>
      </c>
      <c r="TS278">
        <v>-999</v>
      </c>
      <c r="TT278">
        <v>-999</v>
      </c>
      <c r="TU278">
        <v>-999</v>
      </c>
      <c r="TV278">
        <v>-999</v>
      </c>
      <c r="TW278">
        <v>-999</v>
      </c>
      <c r="TX278">
        <v>-999</v>
      </c>
      <c r="TY278">
        <v>-999</v>
      </c>
      <c r="TZ278">
        <v>-999</v>
      </c>
      <c r="UA278">
        <v>-999</v>
      </c>
      <c r="UB278">
        <v>-999</v>
      </c>
      <c r="UC278">
        <v>-999</v>
      </c>
      <c r="UD278">
        <v>-999</v>
      </c>
      <c r="UE278">
        <v>-999</v>
      </c>
      <c r="UF278">
        <v>-999</v>
      </c>
      <c r="UG278">
        <v>-999</v>
      </c>
      <c r="UH278">
        <v>-999</v>
      </c>
      <c r="UI278">
        <v>-999</v>
      </c>
      <c r="UJ278">
        <v>-999</v>
      </c>
      <c r="UK278">
        <v>-999</v>
      </c>
      <c r="UL278">
        <v>-999</v>
      </c>
      <c r="UM278">
        <v>-999</v>
      </c>
      <c r="UN278">
        <v>-999</v>
      </c>
      <c r="UO278">
        <v>-999</v>
      </c>
      <c r="UP278">
        <v>-999</v>
      </c>
      <c r="UQ278">
        <v>-999</v>
      </c>
      <c r="UR278">
        <v>-999</v>
      </c>
      <c r="US278">
        <v>-999</v>
      </c>
      <c r="UT278">
        <v>-999</v>
      </c>
      <c r="UU278">
        <v>-999</v>
      </c>
      <c r="UV278">
        <v>-999</v>
      </c>
      <c r="UW278">
        <v>-999</v>
      </c>
      <c r="UX278">
        <v>-999</v>
      </c>
      <c r="UY278">
        <v>-999</v>
      </c>
      <c r="UZ278">
        <v>-999</v>
      </c>
      <c r="VA278">
        <v>-999</v>
      </c>
      <c r="VB278">
        <v>-999</v>
      </c>
      <c r="VC278">
        <v>-999</v>
      </c>
      <c r="VD278">
        <v>-999</v>
      </c>
      <c r="VE278">
        <v>-999</v>
      </c>
      <c r="VF278">
        <v>-999</v>
      </c>
      <c r="VG278">
        <v>-999</v>
      </c>
      <c r="VH278">
        <v>-999</v>
      </c>
      <c r="VI278">
        <v>-999</v>
      </c>
      <c r="VJ278">
        <v>-999</v>
      </c>
      <c r="VK278">
        <v>-999</v>
      </c>
      <c r="VL278">
        <v>-999</v>
      </c>
      <c r="VM278">
        <v>-999</v>
      </c>
      <c r="VN278">
        <v>-999</v>
      </c>
      <c r="VO278">
        <v>-999</v>
      </c>
      <c r="VP278">
        <v>-999</v>
      </c>
      <c r="VQ278">
        <v>-999</v>
      </c>
      <c r="VR278">
        <v>-999</v>
      </c>
      <c r="VS278">
        <v>-999</v>
      </c>
      <c r="VT278">
        <v>-999</v>
      </c>
      <c r="VU278">
        <v>-999</v>
      </c>
      <c r="VV278">
        <v>-999</v>
      </c>
      <c r="VW278">
        <v>-999</v>
      </c>
      <c r="VX278">
        <v>-999</v>
      </c>
      <c r="VY278">
        <v>-999</v>
      </c>
      <c r="VZ278">
        <v>-999</v>
      </c>
      <c r="WA278">
        <v>-999</v>
      </c>
      <c r="WB278">
        <v>-999</v>
      </c>
      <c r="WC278">
        <v>-999</v>
      </c>
      <c r="WD278">
        <v>-999</v>
      </c>
      <c r="WE278">
        <v>-999</v>
      </c>
      <c r="WF278">
        <v>-999</v>
      </c>
      <c r="WG278">
        <v>-999</v>
      </c>
      <c r="WH278">
        <v>-999</v>
      </c>
      <c r="WI278">
        <v>-999</v>
      </c>
      <c r="WJ278">
        <v>-999</v>
      </c>
      <c r="WK278">
        <v>-999</v>
      </c>
      <c r="WL278">
        <v>-999</v>
      </c>
      <c r="WM278">
        <v>-999</v>
      </c>
      <c r="WN278">
        <v>-999</v>
      </c>
      <c r="WO278">
        <v>-999</v>
      </c>
    </row>
    <row r="279" spans="1:613">
      <c r="A279" s="21">
        <v>30.065999999999999</v>
      </c>
      <c r="B279" s="21">
        <v>-85.504999999999995</v>
      </c>
      <c r="C279" s="25" t="s">
        <v>62</v>
      </c>
      <c r="D279" s="25" t="s">
        <v>71</v>
      </c>
      <c r="E279" s="25">
        <v>-999</v>
      </c>
      <c r="F279" s="25">
        <v>-999</v>
      </c>
      <c r="G279" s="25">
        <v>18</v>
      </c>
      <c r="H279" s="25">
        <v>2</v>
      </c>
      <c r="I279" s="25">
        <v>2010</v>
      </c>
      <c r="J279" s="18" t="s">
        <v>16</v>
      </c>
      <c r="K279" t="s">
        <v>18</v>
      </c>
      <c r="L279" s="19" t="s">
        <v>15</v>
      </c>
      <c r="M279">
        <v>22.7761</v>
      </c>
      <c r="N279">
        <v>22.449000000000002</v>
      </c>
      <c r="O279">
        <v>22.1313</v>
      </c>
      <c r="P279">
        <v>21.826799999999999</v>
      </c>
      <c r="Q279">
        <v>21.534400000000002</v>
      </c>
      <c r="R279">
        <v>21.2439</v>
      </c>
      <c r="S279">
        <v>20.959900000000001</v>
      </c>
      <c r="T279">
        <v>20.6892</v>
      </c>
      <c r="U279">
        <v>20.408999999999999</v>
      </c>
      <c r="V279">
        <v>20.123100000000001</v>
      </c>
      <c r="W279">
        <v>19.858799999999999</v>
      </c>
      <c r="X279">
        <v>19.593699999999998</v>
      </c>
      <c r="Y279">
        <v>19.325700000000001</v>
      </c>
      <c r="Z279">
        <v>19.058599999999998</v>
      </c>
      <c r="AA279">
        <v>18.786000000000001</v>
      </c>
      <c r="AB279">
        <v>18.505700000000001</v>
      </c>
      <c r="AC279">
        <v>18.2348</v>
      </c>
      <c r="AD279">
        <v>17.9893</v>
      </c>
      <c r="AE279">
        <v>17.735399999999998</v>
      </c>
      <c r="AF279">
        <v>17.464600000000001</v>
      </c>
      <c r="AG279">
        <v>17.210599999999999</v>
      </c>
      <c r="AH279">
        <v>16.959499999999998</v>
      </c>
      <c r="AI279">
        <v>16.708300000000001</v>
      </c>
      <c r="AJ279">
        <v>16.463799999999999</v>
      </c>
      <c r="AK279">
        <v>16.226700000000001</v>
      </c>
      <c r="AL279">
        <v>15.9915</v>
      </c>
      <c r="AM279">
        <v>15.7516</v>
      </c>
      <c r="AN279">
        <v>15.524800000000001</v>
      </c>
      <c r="AO279">
        <v>15.2895</v>
      </c>
      <c r="AP279">
        <v>15.0441</v>
      </c>
      <c r="AQ279">
        <v>14.8117</v>
      </c>
      <c r="AR279">
        <v>14.582100000000001</v>
      </c>
      <c r="AS279">
        <v>14.3591</v>
      </c>
      <c r="AT279">
        <v>14.1389</v>
      </c>
      <c r="AU279">
        <v>13.913</v>
      </c>
      <c r="AV279">
        <v>13.7088</v>
      </c>
      <c r="AW279">
        <v>13.5213</v>
      </c>
      <c r="AX279">
        <v>13.3217</v>
      </c>
      <c r="AY279">
        <v>13.1137</v>
      </c>
      <c r="AZ279">
        <v>12.9244</v>
      </c>
      <c r="BA279">
        <v>12.7379</v>
      </c>
      <c r="BB279">
        <v>12.5411</v>
      </c>
      <c r="BC279">
        <v>12.355499999999999</v>
      </c>
      <c r="BD279">
        <v>12.172800000000001</v>
      </c>
      <c r="BE279">
        <v>11.9939</v>
      </c>
      <c r="BF279">
        <v>11.827</v>
      </c>
      <c r="BG279">
        <v>11.6556</v>
      </c>
      <c r="BH279">
        <v>11.4831</v>
      </c>
      <c r="BI279">
        <v>11.3126</v>
      </c>
      <c r="BJ279">
        <v>11.146699999999999</v>
      </c>
      <c r="BK279">
        <v>10.9846</v>
      </c>
      <c r="BL279">
        <v>10.8169</v>
      </c>
      <c r="BM279">
        <v>10.651999999999999</v>
      </c>
      <c r="BN279">
        <v>10.4899</v>
      </c>
      <c r="BO279">
        <v>10.334300000000001</v>
      </c>
      <c r="BP279">
        <v>10.189</v>
      </c>
      <c r="BQ279">
        <v>10.0419</v>
      </c>
      <c r="BR279">
        <v>9.8891600000000004</v>
      </c>
      <c r="BS279">
        <v>9.7373200000000004</v>
      </c>
      <c r="BT279">
        <v>9.5837000000000003</v>
      </c>
      <c r="BU279">
        <v>9.4421499999999998</v>
      </c>
      <c r="BV279">
        <v>9.3081099999999992</v>
      </c>
      <c r="BW279">
        <v>9.1638699999999993</v>
      </c>
      <c r="BX279">
        <v>9.0121000000000002</v>
      </c>
      <c r="BY279">
        <v>8.8723799999999997</v>
      </c>
      <c r="BZ279">
        <v>8.7411899999999996</v>
      </c>
      <c r="CA279">
        <v>8.6053099999999993</v>
      </c>
      <c r="CB279">
        <v>8.4732800000000008</v>
      </c>
      <c r="CC279">
        <v>8.3476099999999995</v>
      </c>
      <c r="CD279">
        <v>8.2182600000000008</v>
      </c>
      <c r="CE279">
        <v>8.0890599999999999</v>
      </c>
      <c r="CF279">
        <v>7.9699900000000001</v>
      </c>
      <c r="CG279">
        <v>7.85093</v>
      </c>
      <c r="CH279">
        <v>7.7263400000000004</v>
      </c>
      <c r="CI279">
        <v>7.6101099999999997</v>
      </c>
      <c r="CJ279">
        <v>7.4976500000000001</v>
      </c>
      <c r="CK279">
        <v>7.3852599999999997</v>
      </c>
      <c r="CL279">
        <v>7.2690400000000004</v>
      </c>
      <c r="CM279">
        <v>7.1490499999999999</v>
      </c>
      <c r="CN279">
        <v>7.0394300000000003</v>
      </c>
      <c r="CO279">
        <v>6.9336399999999996</v>
      </c>
      <c r="CP279">
        <v>6.8286300000000004</v>
      </c>
      <c r="CQ279">
        <v>6.7236099999999999</v>
      </c>
      <c r="CR279">
        <v>6.6158299999999999</v>
      </c>
      <c r="CS279">
        <v>6.5118900000000002</v>
      </c>
      <c r="CT279">
        <v>6.41439</v>
      </c>
      <c r="CU279">
        <v>6.3216599999999996</v>
      </c>
      <c r="CV279">
        <v>6.2260799999999996</v>
      </c>
      <c r="CW279">
        <v>6.1238299999999999</v>
      </c>
      <c r="CX279">
        <v>6.0292500000000002</v>
      </c>
      <c r="CY279">
        <v>5.9345999999999997</v>
      </c>
      <c r="CZ279">
        <v>5.83995</v>
      </c>
      <c r="DA279">
        <v>5.7462200000000001</v>
      </c>
      <c r="DB279">
        <v>5.6543999999999999</v>
      </c>
      <c r="DC279">
        <v>5.5635899999999996</v>
      </c>
      <c r="DD279">
        <v>5.4698599999999997</v>
      </c>
      <c r="DE279">
        <v>5.37981</v>
      </c>
      <c r="DF279">
        <v>5.2899099999999999</v>
      </c>
      <c r="DG279">
        <v>5.2083899999999996</v>
      </c>
      <c r="DH279">
        <v>5.1277799999999996</v>
      </c>
      <c r="DI279">
        <v>5.0405800000000003</v>
      </c>
      <c r="DJ279">
        <v>4.96089</v>
      </c>
      <c r="DK279">
        <v>4.8822799999999997</v>
      </c>
      <c r="DL279">
        <v>4.7987599999999997</v>
      </c>
      <c r="DM279">
        <v>4.7202299999999999</v>
      </c>
      <c r="DN279">
        <v>4.6442300000000003</v>
      </c>
      <c r="DO279">
        <v>4.5654700000000004</v>
      </c>
      <c r="DP279">
        <v>4.4961500000000001</v>
      </c>
      <c r="DQ279">
        <v>4.4305099999999999</v>
      </c>
      <c r="DR279">
        <v>4.3575100000000004</v>
      </c>
      <c r="DS279">
        <v>4.2881900000000002</v>
      </c>
      <c r="DT279">
        <v>4.2150299999999996</v>
      </c>
      <c r="DU279">
        <v>4.1447099999999999</v>
      </c>
      <c r="DV279">
        <v>4.0763100000000003</v>
      </c>
      <c r="DW279">
        <v>4.0079099999999999</v>
      </c>
      <c r="DX279">
        <v>3.9413499999999999</v>
      </c>
      <c r="DY279">
        <v>3.8738800000000002</v>
      </c>
      <c r="DZ279">
        <v>3.8093900000000001</v>
      </c>
      <c r="EA279">
        <v>3.7474400000000001</v>
      </c>
      <c r="EB279">
        <v>3.6884899999999998</v>
      </c>
      <c r="EC279">
        <v>3.6265299999999998</v>
      </c>
      <c r="ED279">
        <v>3.56366</v>
      </c>
      <c r="EE279">
        <v>3.5047100000000002</v>
      </c>
      <c r="EF279">
        <v>3.4466700000000001</v>
      </c>
      <c r="EG279">
        <v>3.3884799999999999</v>
      </c>
      <c r="EH279">
        <v>3.32945</v>
      </c>
      <c r="EI279">
        <v>3.2751000000000001</v>
      </c>
      <c r="EJ279">
        <v>3.2189000000000001</v>
      </c>
      <c r="EK279">
        <v>3.1627100000000001</v>
      </c>
      <c r="EL279">
        <v>3.1129699999999998</v>
      </c>
      <c r="EM279">
        <v>3.0613800000000002</v>
      </c>
      <c r="EN279">
        <v>3.0099399999999998</v>
      </c>
      <c r="EO279">
        <v>2.9593600000000002</v>
      </c>
      <c r="EP279">
        <v>2.90869</v>
      </c>
      <c r="EQ279">
        <v>2.8610199999999999</v>
      </c>
      <c r="ER279">
        <v>2.8158799999999999</v>
      </c>
      <c r="ES279">
        <v>2.7709700000000002</v>
      </c>
      <c r="ET279">
        <v>2.7222200000000001</v>
      </c>
      <c r="EU279">
        <v>2.6772399999999998</v>
      </c>
      <c r="EV279">
        <v>2.6350899999999999</v>
      </c>
      <c r="EW279">
        <v>2.5901800000000001</v>
      </c>
      <c r="EX279">
        <v>2.5442</v>
      </c>
      <c r="EY279">
        <v>2.5038200000000002</v>
      </c>
      <c r="EZ279">
        <v>2.4626000000000001</v>
      </c>
      <c r="FA279">
        <v>2.4204500000000002</v>
      </c>
      <c r="FB279">
        <v>2.3792300000000002</v>
      </c>
      <c r="FC279">
        <v>2.3456100000000002</v>
      </c>
      <c r="FD279">
        <v>2.30715</v>
      </c>
      <c r="FE279">
        <v>2.2705299999999999</v>
      </c>
      <c r="FF279">
        <v>2.2368999999999999</v>
      </c>
      <c r="FG279">
        <v>2.2002899999999999</v>
      </c>
      <c r="FH279">
        <v>2.16459</v>
      </c>
      <c r="FI279">
        <v>2.13097</v>
      </c>
      <c r="FJ279">
        <v>2.09619</v>
      </c>
      <c r="FK279">
        <v>2.06257</v>
      </c>
      <c r="FL279">
        <v>2.02963</v>
      </c>
      <c r="FM279">
        <v>1.9987699999999999</v>
      </c>
      <c r="FN279">
        <v>1.96791</v>
      </c>
      <c r="FO279">
        <v>1.93797</v>
      </c>
      <c r="FP279">
        <v>1.90988</v>
      </c>
      <c r="FQ279">
        <v>1.8836200000000001</v>
      </c>
      <c r="FR279">
        <v>1.85545</v>
      </c>
      <c r="FS279">
        <v>1.8282700000000001</v>
      </c>
      <c r="FT279">
        <v>1.7972600000000001</v>
      </c>
      <c r="FU279">
        <v>1.772</v>
      </c>
      <c r="FV279">
        <v>1.7532700000000001</v>
      </c>
      <c r="FW279">
        <v>1.7289399999999999</v>
      </c>
      <c r="FX279">
        <v>1.7016899999999999</v>
      </c>
      <c r="FY279">
        <v>1.67743</v>
      </c>
      <c r="FZ279">
        <v>1.6530899999999999</v>
      </c>
      <c r="GA279">
        <v>1.63052</v>
      </c>
      <c r="GB279">
        <v>1.60795</v>
      </c>
      <c r="GC279">
        <v>1.5837699999999999</v>
      </c>
      <c r="GD279">
        <v>1.5611999999999999</v>
      </c>
      <c r="GE279">
        <v>1.5367900000000001</v>
      </c>
      <c r="GF279">
        <v>1.5143</v>
      </c>
      <c r="GG279">
        <v>1.49373</v>
      </c>
      <c r="GH279">
        <v>1.47116</v>
      </c>
      <c r="GI279">
        <v>1.44974</v>
      </c>
      <c r="GJ279">
        <v>1.4290099999999999</v>
      </c>
      <c r="GK279">
        <v>1.4103600000000001</v>
      </c>
      <c r="GL279">
        <v>1.3924700000000001</v>
      </c>
      <c r="GM279">
        <v>1.37466</v>
      </c>
      <c r="GN279">
        <v>1.3560099999999999</v>
      </c>
      <c r="GO279">
        <v>1.3382700000000001</v>
      </c>
      <c r="GP279">
        <v>1.31847</v>
      </c>
      <c r="GQ279">
        <v>1.2998099999999999</v>
      </c>
      <c r="GR279">
        <v>1.2800100000000001</v>
      </c>
      <c r="GS279">
        <v>1.2632000000000001</v>
      </c>
      <c r="GT279">
        <v>1.24638</v>
      </c>
      <c r="GU279">
        <v>1.23326</v>
      </c>
      <c r="GV279">
        <v>1.2172099999999999</v>
      </c>
      <c r="GW279">
        <v>1.20424</v>
      </c>
      <c r="GX279">
        <v>1.18927</v>
      </c>
      <c r="GY279">
        <v>1.1752199999999999</v>
      </c>
      <c r="GZ279">
        <v>1.1591</v>
      </c>
      <c r="HA279">
        <v>1.1432100000000001</v>
      </c>
      <c r="HB279">
        <v>1.1282399999999999</v>
      </c>
      <c r="HC279">
        <v>1.11419</v>
      </c>
      <c r="HD279">
        <v>1.1001399999999999</v>
      </c>
      <c r="HE279">
        <v>1.0870200000000001</v>
      </c>
      <c r="HF279">
        <v>1.07297</v>
      </c>
      <c r="HG279">
        <v>1.0598399999999999</v>
      </c>
      <c r="HH279">
        <v>1.0476300000000001</v>
      </c>
      <c r="HI279">
        <v>1.0354300000000001</v>
      </c>
      <c r="HJ279">
        <v>1.02138</v>
      </c>
      <c r="HK279">
        <v>1.01017</v>
      </c>
      <c r="HL279">
        <v>0.99789000000000005</v>
      </c>
      <c r="HM279">
        <v>0.98484000000000005</v>
      </c>
      <c r="HN279">
        <v>0.97370800000000002</v>
      </c>
      <c r="HO279">
        <v>0.96242399999999995</v>
      </c>
      <c r="HP279">
        <v>0.95113899999999996</v>
      </c>
      <c r="HQ279">
        <v>0.93985399999999997</v>
      </c>
      <c r="HR279">
        <v>0.92764800000000003</v>
      </c>
      <c r="HS279">
        <v>0.91359999999999997</v>
      </c>
      <c r="HT279">
        <v>0.90231499999999998</v>
      </c>
      <c r="HU279">
        <v>0.89402499999999996</v>
      </c>
      <c r="HV279">
        <v>0.87997599999999998</v>
      </c>
      <c r="HW279">
        <v>0.86869200000000002</v>
      </c>
      <c r="HX279">
        <v>0.86017100000000002</v>
      </c>
      <c r="HY279">
        <v>0.84988399999999997</v>
      </c>
      <c r="HZ279">
        <v>0.84151600000000004</v>
      </c>
      <c r="IA279">
        <v>0.82930999999999999</v>
      </c>
      <c r="IB279">
        <v>0.81802600000000003</v>
      </c>
      <c r="IC279">
        <v>0.80674100000000004</v>
      </c>
      <c r="ID279">
        <v>0.79937100000000005</v>
      </c>
      <c r="IE279">
        <v>0.79085000000000005</v>
      </c>
      <c r="IF279">
        <v>0.778644</v>
      </c>
      <c r="IG279">
        <v>0.76736000000000004</v>
      </c>
      <c r="IH279">
        <v>0.75814800000000004</v>
      </c>
      <c r="II279">
        <v>0.74870499999999995</v>
      </c>
      <c r="IJ279">
        <v>0.739263</v>
      </c>
      <c r="IK279">
        <v>0.73097199999999996</v>
      </c>
      <c r="IL279">
        <v>0.72245099999999995</v>
      </c>
      <c r="IM279">
        <v>0.71416000000000002</v>
      </c>
      <c r="IN279">
        <v>0.70287599999999995</v>
      </c>
      <c r="IO279">
        <v>0.69435400000000003</v>
      </c>
      <c r="IP279">
        <v>0.68583300000000003</v>
      </c>
      <c r="IQ279">
        <v>0.67754300000000001</v>
      </c>
      <c r="IR279">
        <v>0.66902099999999998</v>
      </c>
      <c r="IS279">
        <v>0.65873499999999996</v>
      </c>
      <c r="IT279">
        <v>0.64944599999999997</v>
      </c>
      <c r="IU279">
        <v>0.64092499999999997</v>
      </c>
      <c r="IV279">
        <v>0.63263400000000003</v>
      </c>
      <c r="IW279">
        <v>0.62411300000000003</v>
      </c>
      <c r="IX279">
        <v>0.61559200000000003</v>
      </c>
      <c r="IY279">
        <v>0.60822200000000004</v>
      </c>
      <c r="IZ279">
        <v>0.59970100000000004</v>
      </c>
      <c r="JA279">
        <v>0.59225499999999998</v>
      </c>
      <c r="JB279">
        <v>0.58381099999999997</v>
      </c>
      <c r="JC279">
        <v>0.57436799999999999</v>
      </c>
      <c r="JD279">
        <v>0.56699900000000003</v>
      </c>
      <c r="JE279">
        <v>0.56032000000000004</v>
      </c>
      <c r="JF279">
        <v>0.55387200000000003</v>
      </c>
      <c r="JG279">
        <v>0.54811399999999999</v>
      </c>
      <c r="JH279">
        <v>0.54258700000000004</v>
      </c>
      <c r="JI279">
        <v>0.53705999999999998</v>
      </c>
      <c r="JJ279">
        <v>0.52946000000000004</v>
      </c>
      <c r="JK279">
        <v>0.52278100000000005</v>
      </c>
      <c r="JL279">
        <v>0.51449</v>
      </c>
      <c r="JM279">
        <v>0.50873299999999999</v>
      </c>
      <c r="JN279">
        <v>0.50044200000000005</v>
      </c>
      <c r="JO279">
        <v>0.49468400000000001</v>
      </c>
      <c r="JP279">
        <v>0.49099999999999999</v>
      </c>
      <c r="JQ279">
        <v>0.48547200000000001</v>
      </c>
      <c r="JR279">
        <v>0.478794</v>
      </c>
      <c r="JS279">
        <v>0.47326699999999999</v>
      </c>
      <c r="JT279">
        <v>0.465667</v>
      </c>
      <c r="JU279">
        <v>0.46013900000000002</v>
      </c>
      <c r="JV279">
        <v>0.45261600000000002</v>
      </c>
      <c r="JW279">
        <v>0.44609100000000002</v>
      </c>
      <c r="JX279">
        <v>0.44225300000000001</v>
      </c>
      <c r="JY279">
        <v>0.43941200000000002</v>
      </c>
      <c r="JZ279">
        <v>0.43112200000000001</v>
      </c>
      <c r="KA279">
        <v>0.42536400000000002</v>
      </c>
      <c r="KB279">
        <v>0.42167900000000003</v>
      </c>
      <c r="KC279">
        <v>0.41415600000000002</v>
      </c>
      <c r="KD279">
        <v>0.40855200000000003</v>
      </c>
      <c r="KE279">
        <v>0.40486699999999998</v>
      </c>
      <c r="KF279">
        <v>0.39726800000000001</v>
      </c>
      <c r="KG279">
        <v>0.39081900000000003</v>
      </c>
      <c r="KH279">
        <v>0.38705800000000001</v>
      </c>
      <c r="KI279">
        <v>0.38045600000000002</v>
      </c>
      <c r="KJ279">
        <v>0.37492799999999998</v>
      </c>
      <c r="KK279">
        <v>0.36917100000000003</v>
      </c>
      <c r="KL279">
        <v>0.36548599999999998</v>
      </c>
      <c r="KM279">
        <v>0.35972900000000002</v>
      </c>
      <c r="KN279">
        <v>0.35512300000000002</v>
      </c>
      <c r="KO279">
        <v>0.34867399999999998</v>
      </c>
      <c r="KP279">
        <v>0.34291700000000003</v>
      </c>
      <c r="KQ279">
        <v>0.33831099999999997</v>
      </c>
      <c r="KR279">
        <v>0.33462599999999998</v>
      </c>
      <c r="KS279">
        <v>0.32886799999999999</v>
      </c>
      <c r="KT279">
        <v>0.32518399999999997</v>
      </c>
      <c r="KU279">
        <v>0.32142199999999999</v>
      </c>
      <c r="KV279">
        <v>0.31481999999999999</v>
      </c>
      <c r="KW279">
        <v>0.30929299999999998</v>
      </c>
      <c r="KX279">
        <v>0.305531</v>
      </c>
      <c r="KY279">
        <v>0.298929</v>
      </c>
      <c r="KZ279">
        <v>0.293402</v>
      </c>
      <c r="LA279">
        <v>0.29048499999999999</v>
      </c>
      <c r="LB279">
        <v>0.28672399999999998</v>
      </c>
      <c r="LC279">
        <v>0.28211799999999998</v>
      </c>
      <c r="LD279">
        <v>0.27635999999999999</v>
      </c>
      <c r="LE279">
        <v>0.27359600000000001</v>
      </c>
      <c r="LF279">
        <v>0.26991199999999999</v>
      </c>
      <c r="LG279">
        <v>0.26423099999999999</v>
      </c>
      <c r="LH279">
        <v>0.259548</v>
      </c>
      <c r="LI279">
        <v>0.25678400000000001</v>
      </c>
      <c r="LJ279">
        <v>0.25110399999999999</v>
      </c>
      <c r="LK279">
        <v>0.2455</v>
      </c>
      <c r="LL279">
        <v>0.24457899999999999</v>
      </c>
      <c r="LM279">
        <v>0.241815</v>
      </c>
      <c r="LN279">
        <v>0.23705599999999999</v>
      </c>
      <c r="LO279">
        <v>0.23145199999999999</v>
      </c>
      <c r="LP279">
        <v>0.22592400000000001</v>
      </c>
      <c r="LQ279">
        <v>0.22300700000000001</v>
      </c>
      <c r="LR279">
        <v>0.22200900000000001</v>
      </c>
      <c r="LS279">
        <v>0.21740300000000001</v>
      </c>
      <c r="LT279">
        <v>0.21187600000000001</v>
      </c>
      <c r="LU279">
        <v>0.20895900000000001</v>
      </c>
      <c r="LV279">
        <v>0.206119</v>
      </c>
      <c r="LW279">
        <v>0.20335500000000001</v>
      </c>
      <c r="LX279">
        <v>0.20059099999999999</v>
      </c>
      <c r="LY279">
        <v>0.19483400000000001</v>
      </c>
      <c r="LZ279">
        <v>0.19114900000000001</v>
      </c>
      <c r="MA279">
        <v>0.18746399999999999</v>
      </c>
      <c r="MB279">
        <v>0.18562200000000001</v>
      </c>
      <c r="MC279">
        <v>0.180786</v>
      </c>
      <c r="MD279">
        <v>0.17710100000000001</v>
      </c>
      <c r="ME279">
        <v>0.17433699999999999</v>
      </c>
      <c r="MF279">
        <v>0.171573</v>
      </c>
      <c r="MG279">
        <v>0.16581599999999999</v>
      </c>
      <c r="MH279">
        <v>0.16120999999999999</v>
      </c>
      <c r="MI279">
        <v>0.15936800000000001</v>
      </c>
      <c r="MJ279">
        <v>0.155529</v>
      </c>
      <c r="MK279">
        <v>0.15268899999999999</v>
      </c>
      <c r="ML279">
        <v>0.149004</v>
      </c>
      <c r="MM279">
        <v>0.14624100000000001</v>
      </c>
      <c r="MN279">
        <v>0.14347699999999999</v>
      </c>
      <c r="MO279">
        <v>0.141481</v>
      </c>
      <c r="MP279">
        <v>0.13864099999999999</v>
      </c>
      <c r="MQ279">
        <v>0.136798</v>
      </c>
      <c r="MR279">
        <v>0.13211500000000001</v>
      </c>
      <c r="MS279">
        <v>0.128277</v>
      </c>
      <c r="MT279">
        <v>0.12551399999999999</v>
      </c>
      <c r="MU279">
        <v>0.123671</v>
      </c>
      <c r="MV279">
        <v>0.12182900000000001</v>
      </c>
      <c r="MW279">
        <v>0.119065</v>
      </c>
      <c r="MX279">
        <v>0.115227</v>
      </c>
      <c r="MY279">
        <v>0.112386</v>
      </c>
      <c r="MZ279">
        <v>0.109623</v>
      </c>
      <c r="NA279">
        <v>0.106859</v>
      </c>
      <c r="NB279">
        <v>0.104019</v>
      </c>
      <c r="NC279">
        <v>0.101178</v>
      </c>
      <c r="ND279">
        <v>9.8414799999999997E-2</v>
      </c>
      <c r="NE279">
        <v>9.6495700000000004E-2</v>
      </c>
      <c r="NF279">
        <v>9.3732099999999999E-2</v>
      </c>
      <c r="NG279">
        <v>9.0968499999999994E-2</v>
      </c>
      <c r="NH279">
        <v>8.9970499999999995E-2</v>
      </c>
      <c r="NI279">
        <v>8.8051400000000002E-2</v>
      </c>
      <c r="NJ279">
        <v>8.7130200000000005E-2</v>
      </c>
      <c r="NK279">
        <v>8.4289799999999998E-2</v>
      </c>
      <c r="NL279">
        <v>8.0604999999999996E-2</v>
      </c>
      <c r="NM279">
        <v>7.6920199999999994E-2</v>
      </c>
      <c r="NN279">
        <v>7.6920199999999994E-2</v>
      </c>
      <c r="NO279">
        <v>7.4003100000000002E-2</v>
      </c>
      <c r="NP279">
        <v>7.4003100000000002E-2</v>
      </c>
      <c r="NQ279">
        <v>7.1162699999999995E-2</v>
      </c>
      <c r="NR279">
        <v>6.8399100000000004E-2</v>
      </c>
      <c r="NS279">
        <v>6.3793100000000005E-2</v>
      </c>
      <c r="NT279">
        <v>5.9954800000000003E-2</v>
      </c>
      <c r="NU279">
        <v>5.8956799999999997E-2</v>
      </c>
      <c r="NV279">
        <v>5.8956799999999997E-2</v>
      </c>
      <c r="NW279">
        <v>5.7114400000000003E-2</v>
      </c>
      <c r="NX279">
        <v>5.4350799999999998E-2</v>
      </c>
      <c r="NY279">
        <v>5.3429600000000001E-2</v>
      </c>
      <c r="NZ279">
        <v>5.0589200000000001E-2</v>
      </c>
      <c r="OA279">
        <v>4.68277E-2</v>
      </c>
      <c r="OB279">
        <v>4.4908499999999997E-2</v>
      </c>
      <c r="OC279">
        <v>4.3066100000000003E-2</v>
      </c>
      <c r="OD279">
        <v>4.0302499999999998E-2</v>
      </c>
      <c r="OE279">
        <v>3.75389E-2</v>
      </c>
      <c r="OF279">
        <v>3.4621800000000001E-2</v>
      </c>
      <c r="OG279">
        <v>3.3700599999999997E-2</v>
      </c>
      <c r="OH279">
        <v>3.3700599999999997E-2</v>
      </c>
      <c r="OI279">
        <v>2.9939E-2</v>
      </c>
      <c r="OJ279">
        <v>2.6254199999999998E-2</v>
      </c>
      <c r="OK279">
        <v>2.6254199999999998E-2</v>
      </c>
      <c r="OL279">
        <v>2.34906E-2</v>
      </c>
      <c r="OM279">
        <v>2.0573500000000002E-2</v>
      </c>
      <c r="ON279">
        <v>2.0573500000000002E-2</v>
      </c>
      <c r="OO279">
        <v>1.7733100000000002E-2</v>
      </c>
      <c r="OP279">
        <v>1.7733100000000002E-2</v>
      </c>
      <c r="OQ279">
        <v>1.49695E-2</v>
      </c>
      <c r="OR279">
        <v>1.12847E-2</v>
      </c>
      <c r="OS279">
        <v>8.5211000000000002E-3</v>
      </c>
      <c r="OT279">
        <v>6.5251700000000003E-3</v>
      </c>
      <c r="OU279">
        <v>6.5251700000000003E-3</v>
      </c>
      <c r="OV279">
        <v>5.5272000000000003E-3</v>
      </c>
      <c r="OW279">
        <v>0</v>
      </c>
      <c r="OX279">
        <v>-2.7636000000000002E-3</v>
      </c>
      <c r="OY279">
        <v>-4.6059899999999999E-3</v>
      </c>
      <c r="OZ279">
        <v>-5.5272000000000003E-3</v>
      </c>
      <c r="PA279">
        <v>-6.5251700000000003E-3</v>
      </c>
      <c r="PB279">
        <v>-8.5210900000000003E-3</v>
      </c>
      <c r="PC279">
        <v>-8.5210900000000003E-3</v>
      </c>
      <c r="PD279">
        <v>-1.12847E-2</v>
      </c>
      <c r="PE279">
        <v>-1.12847E-2</v>
      </c>
      <c r="PF279">
        <v>-1.3127099999999999E-2</v>
      </c>
      <c r="PG279">
        <v>-1.5890700000000001E-2</v>
      </c>
      <c r="PH279">
        <v>-1.9575499999999999E-2</v>
      </c>
      <c r="PI279">
        <v>-2.1571400000000001E-2</v>
      </c>
      <c r="PJ279">
        <v>-2.25694E-2</v>
      </c>
      <c r="PK279">
        <v>-2.5333000000000001E-2</v>
      </c>
      <c r="PL279">
        <v>-2.8096599999999999E-2</v>
      </c>
      <c r="PM279">
        <v>-2.9939E-2</v>
      </c>
      <c r="PN279">
        <v>-3.46985E-2</v>
      </c>
      <c r="PO279">
        <v>-3.6617700000000003E-2</v>
      </c>
      <c r="PP279">
        <v>-3.8460099999999997E-2</v>
      </c>
      <c r="PQ279">
        <v>-3.9381300000000001E-2</v>
      </c>
      <c r="PR279">
        <v>-4.2144899999999999E-2</v>
      </c>
      <c r="PS279">
        <v>-4.4908499999999997E-2</v>
      </c>
      <c r="PT279">
        <v>-4.5906500000000003E-2</v>
      </c>
      <c r="PU279">
        <v>-4.9744799999999999E-2</v>
      </c>
      <c r="PV279">
        <v>-5.4350799999999998E-2</v>
      </c>
      <c r="PW279">
        <v>-5.7114400000000003E-2</v>
      </c>
      <c r="PX279">
        <v>-6.0876E-2</v>
      </c>
      <c r="PY279">
        <v>-6.7477899999999993E-2</v>
      </c>
      <c r="PZ279">
        <v>-7.2083900000000006E-2</v>
      </c>
      <c r="QA279">
        <v>-7.6843400000000006E-2</v>
      </c>
      <c r="QB279">
        <v>-8.2447400000000004E-2</v>
      </c>
      <c r="QC279">
        <v>-8.6208999999999994E-2</v>
      </c>
      <c r="QD279">
        <v>-8.9970499999999995E-2</v>
      </c>
      <c r="QE279">
        <v>-9.5574500000000007E-2</v>
      </c>
      <c r="QF279">
        <v>-9.7493700000000003E-2</v>
      </c>
      <c r="QG279">
        <v>-9.7493700000000003E-2</v>
      </c>
      <c r="QH279">
        <v>-9.84149E-2</v>
      </c>
      <c r="QI279">
        <v>-9.84149E-2</v>
      </c>
      <c r="QJ279">
        <v>-9.6495700000000004E-2</v>
      </c>
      <c r="QK279">
        <v>-9.5574500000000007E-2</v>
      </c>
      <c r="QL279">
        <v>-9.6495700000000004E-2</v>
      </c>
      <c r="QM279">
        <v>-9.5574500000000007E-2</v>
      </c>
      <c r="QN279">
        <v>-9.4653299999999996E-2</v>
      </c>
      <c r="QO279">
        <v>-9.2810900000000002E-2</v>
      </c>
      <c r="QP279">
        <v>-9.2810900000000002E-2</v>
      </c>
      <c r="QQ279">
        <v>-9.2810900000000002E-2</v>
      </c>
      <c r="QR279">
        <v>-9.0968499999999994E-2</v>
      </c>
      <c r="QS279">
        <v>-9.0968499999999994E-2</v>
      </c>
      <c r="QT279">
        <v>-9.0891700000000006E-2</v>
      </c>
      <c r="QU279">
        <v>-9.1889700000000005E-2</v>
      </c>
      <c r="QV279">
        <v>-999</v>
      </c>
      <c r="QW279">
        <v>-999</v>
      </c>
      <c r="QX279">
        <v>-999</v>
      </c>
      <c r="QY279">
        <v>-999</v>
      </c>
      <c r="QZ279">
        <v>-999</v>
      </c>
      <c r="RA279">
        <v>-999</v>
      </c>
      <c r="RB279">
        <v>-999</v>
      </c>
      <c r="RC279">
        <v>-999</v>
      </c>
      <c r="RD279">
        <v>-999</v>
      </c>
      <c r="RE279">
        <v>-999</v>
      </c>
      <c r="RF279">
        <v>-999</v>
      </c>
      <c r="RG279">
        <v>-999</v>
      </c>
      <c r="RH279">
        <v>-999</v>
      </c>
      <c r="RI279">
        <v>-999</v>
      </c>
      <c r="RJ279">
        <v>-999</v>
      </c>
      <c r="RK279">
        <v>-999</v>
      </c>
      <c r="RL279">
        <v>-999</v>
      </c>
      <c r="RM279">
        <v>-999</v>
      </c>
      <c r="RN279">
        <v>-999</v>
      </c>
      <c r="RO279">
        <v>-999</v>
      </c>
      <c r="RP279">
        <v>-999</v>
      </c>
      <c r="RQ279">
        <v>-999</v>
      </c>
      <c r="RR279">
        <v>-999</v>
      </c>
      <c r="RS279">
        <v>-999</v>
      </c>
      <c r="RT279">
        <v>-999</v>
      </c>
      <c r="RU279">
        <v>-999</v>
      </c>
      <c r="RV279">
        <v>-999</v>
      </c>
      <c r="RW279">
        <v>-999</v>
      </c>
      <c r="RX279">
        <v>-999</v>
      </c>
      <c r="RY279">
        <v>-999</v>
      </c>
      <c r="RZ279">
        <v>-999</v>
      </c>
      <c r="SA279">
        <v>-999</v>
      </c>
      <c r="SB279">
        <v>-999</v>
      </c>
      <c r="SC279">
        <v>-999</v>
      </c>
      <c r="SD279">
        <v>-999</v>
      </c>
      <c r="SE279">
        <v>-999</v>
      </c>
      <c r="SF279">
        <v>-999</v>
      </c>
      <c r="SG279">
        <v>-999</v>
      </c>
      <c r="SH279">
        <v>-999</v>
      </c>
      <c r="SI279">
        <v>-999</v>
      </c>
      <c r="SJ279">
        <v>-999</v>
      </c>
      <c r="SK279">
        <v>-999</v>
      </c>
      <c r="SL279">
        <v>-999</v>
      </c>
      <c r="SM279">
        <v>-999</v>
      </c>
      <c r="SN279">
        <v>-999</v>
      </c>
      <c r="SO279">
        <v>-999</v>
      </c>
      <c r="SP279">
        <v>-999</v>
      </c>
      <c r="SQ279">
        <v>-999</v>
      </c>
      <c r="SR279">
        <v>-999</v>
      </c>
      <c r="SS279">
        <v>-999</v>
      </c>
      <c r="ST279">
        <v>-999</v>
      </c>
      <c r="SU279">
        <v>-999</v>
      </c>
      <c r="SV279">
        <v>-999</v>
      </c>
      <c r="SW279">
        <v>-999</v>
      </c>
      <c r="SX279">
        <v>-999</v>
      </c>
      <c r="SY279">
        <v>-999</v>
      </c>
      <c r="SZ279">
        <v>-999</v>
      </c>
      <c r="TA279">
        <v>-999</v>
      </c>
      <c r="TB279">
        <v>-999</v>
      </c>
      <c r="TC279">
        <v>-999</v>
      </c>
      <c r="TD279">
        <v>-999</v>
      </c>
      <c r="TE279">
        <v>-999</v>
      </c>
      <c r="TF279">
        <v>-999</v>
      </c>
      <c r="TG279">
        <v>-999</v>
      </c>
      <c r="TH279">
        <v>-999</v>
      </c>
      <c r="TI279">
        <v>-999</v>
      </c>
      <c r="TJ279">
        <v>-999</v>
      </c>
      <c r="TK279">
        <v>-999</v>
      </c>
      <c r="TL279">
        <v>-999</v>
      </c>
      <c r="TM279">
        <v>-999</v>
      </c>
      <c r="TN279">
        <v>-999</v>
      </c>
      <c r="TO279">
        <v>-999</v>
      </c>
      <c r="TP279">
        <v>-999</v>
      </c>
      <c r="TQ279">
        <v>-999</v>
      </c>
      <c r="TR279">
        <v>-999</v>
      </c>
      <c r="TS279">
        <v>-999</v>
      </c>
      <c r="TT279">
        <v>-999</v>
      </c>
      <c r="TU279">
        <v>-999</v>
      </c>
      <c r="TV279">
        <v>-999</v>
      </c>
      <c r="TW279">
        <v>-999</v>
      </c>
      <c r="TX279">
        <v>-999</v>
      </c>
      <c r="TY279">
        <v>-999</v>
      </c>
      <c r="TZ279">
        <v>-999</v>
      </c>
      <c r="UA279">
        <v>-999</v>
      </c>
      <c r="UB279">
        <v>-999</v>
      </c>
      <c r="UC279">
        <v>-999</v>
      </c>
      <c r="UD279">
        <v>-999</v>
      </c>
      <c r="UE279">
        <v>-999</v>
      </c>
      <c r="UF279">
        <v>-999</v>
      </c>
      <c r="UG279">
        <v>-999</v>
      </c>
      <c r="UH279">
        <v>-999</v>
      </c>
      <c r="UI279">
        <v>-999</v>
      </c>
      <c r="UJ279">
        <v>-999</v>
      </c>
      <c r="UK279">
        <v>-999</v>
      </c>
      <c r="UL279">
        <v>-999</v>
      </c>
      <c r="UM279">
        <v>-999</v>
      </c>
      <c r="UN279">
        <v>-999</v>
      </c>
      <c r="UO279">
        <v>-999</v>
      </c>
      <c r="UP279">
        <v>-999</v>
      </c>
      <c r="UQ279">
        <v>-999</v>
      </c>
      <c r="UR279">
        <v>-999</v>
      </c>
      <c r="US279">
        <v>-999</v>
      </c>
      <c r="UT279">
        <v>-999</v>
      </c>
      <c r="UU279">
        <v>-999</v>
      </c>
      <c r="UV279">
        <v>-999</v>
      </c>
      <c r="UW279">
        <v>-999</v>
      </c>
      <c r="UX279">
        <v>-999</v>
      </c>
      <c r="UY279">
        <v>-999</v>
      </c>
      <c r="UZ279">
        <v>-999</v>
      </c>
      <c r="VA279">
        <v>-999</v>
      </c>
      <c r="VB279">
        <v>-999</v>
      </c>
      <c r="VC279">
        <v>-999</v>
      </c>
      <c r="VD279">
        <v>-999</v>
      </c>
      <c r="VE279">
        <v>-999</v>
      </c>
      <c r="VF279">
        <v>-999</v>
      </c>
      <c r="VG279">
        <v>-999</v>
      </c>
      <c r="VH279">
        <v>-999</v>
      </c>
      <c r="VI279">
        <v>-999</v>
      </c>
      <c r="VJ279">
        <v>-999</v>
      </c>
      <c r="VK279">
        <v>-999</v>
      </c>
      <c r="VL279">
        <v>-999</v>
      </c>
      <c r="VM279">
        <v>-999</v>
      </c>
      <c r="VN279">
        <v>-999</v>
      </c>
      <c r="VO279">
        <v>-999</v>
      </c>
      <c r="VP279">
        <v>-999</v>
      </c>
      <c r="VQ279">
        <v>-999</v>
      </c>
      <c r="VR279">
        <v>-999</v>
      </c>
      <c r="VS279">
        <v>-999</v>
      </c>
      <c r="VT279">
        <v>-999</v>
      </c>
      <c r="VU279">
        <v>-999</v>
      </c>
      <c r="VV279">
        <v>-999</v>
      </c>
      <c r="VW279">
        <v>-999</v>
      </c>
      <c r="VX279">
        <v>-999</v>
      </c>
      <c r="VY279">
        <v>-999</v>
      </c>
      <c r="VZ279">
        <v>-999</v>
      </c>
      <c r="WA279">
        <v>-999</v>
      </c>
      <c r="WB279">
        <v>-999</v>
      </c>
      <c r="WC279">
        <v>-999</v>
      </c>
      <c r="WD279">
        <v>-999</v>
      </c>
      <c r="WE279">
        <v>-999</v>
      </c>
      <c r="WF279">
        <v>-999</v>
      </c>
      <c r="WG279">
        <v>-999</v>
      </c>
      <c r="WH279">
        <v>-999</v>
      </c>
      <c r="WI279">
        <v>-999</v>
      </c>
      <c r="WJ279">
        <v>-999</v>
      </c>
      <c r="WK279">
        <v>-999</v>
      </c>
      <c r="WL279">
        <v>-999</v>
      </c>
      <c r="WM279">
        <v>-999</v>
      </c>
      <c r="WN279">
        <v>-999</v>
      </c>
      <c r="WO279">
        <v>-999</v>
      </c>
    </row>
    <row r="280" spans="1:613">
      <c r="A280" s="21">
        <v>30.114000000000001</v>
      </c>
      <c r="B280" s="21">
        <v>-85.418000000000006</v>
      </c>
      <c r="C280" s="25" t="s">
        <v>67</v>
      </c>
      <c r="D280" s="25" t="s">
        <v>71</v>
      </c>
      <c r="E280" s="25">
        <v>-999</v>
      </c>
      <c r="F280" s="25">
        <v>-999</v>
      </c>
      <c r="G280" s="25">
        <v>16</v>
      </c>
      <c r="H280" s="25">
        <v>2</v>
      </c>
      <c r="I280" s="25">
        <v>2010</v>
      </c>
      <c r="J280" s="18" t="s">
        <v>16</v>
      </c>
      <c r="K280" t="s">
        <v>18</v>
      </c>
      <c r="L280" s="19" t="s">
        <v>15</v>
      </c>
      <c r="M280">
        <v>6.7910899999999996</v>
      </c>
      <c r="N280">
        <v>6.6833799999999997</v>
      </c>
      <c r="O280">
        <v>6.5783699999999996</v>
      </c>
      <c r="P280">
        <v>6.4771099999999997</v>
      </c>
      <c r="Q280">
        <v>6.3806200000000004</v>
      </c>
      <c r="R280">
        <v>6.2869599999999997</v>
      </c>
      <c r="S280">
        <v>6.1886200000000002</v>
      </c>
      <c r="T280">
        <v>6.0911299999999997</v>
      </c>
      <c r="U280">
        <v>5.9936299999999996</v>
      </c>
      <c r="V280">
        <v>5.9018199999999998</v>
      </c>
      <c r="W280">
        <v>5.8183800000000003</v>
      </c>
      <c r="X280">
        <v>5.73224</v>
      </c>
      <c r="Y280">
        <v>5.64872</v>
      </c>
      <c r="Z280">
        <v>5.5616700000000003</v>
      </c>
      <c r="AA280">
        <v>5.4698599999999997</v>
      </c>
      <c r="AB280">
        <v>5.3854100000000003</v>
      </c>
      <c r="AC280">
        <v>5.3067299999999999</v>
      </c>
      <c r="AD280">
        <v>5.2327199999999996</v>
      </c>
      <c r="AE280">
        <v>5.1455900000000003</v>
      </c>
      <c r="AF280">
        <v>5.0575400000000004</v>
      </c>
      <c r="AG280">
        <v>4.9825400000000002</v>
      </c>
      <c r="AH280">
        <v>4.9038500000000003</v>
      </c>
      <c r="AI280">
        <v>4.8288500000000001</v>
      </c>
      <c r="AJ280">
        <v>4.7556900000000004</v>
      </c>
      <c r="AK280">
        <v>4.6751699999999996</v>
      </c>
      <c r="AL280">
        <v>4.5983200000000002</v>
      </c>
      <c r="AM280">
        <v>4.5270799999999998</v>
      </c>
      <c r="AN280">
        <v>4.4605300000000003</v>
      </c>
      <c r="AO280">
        <v>4.3874500000000003</v>
      </c>
      <c r="AP280">
        <v>4.3106</v>
      </c>
      <c r="AQ280">
        <v>4.2338399999999998</v>
      </c>
      <c r="AR280">
        <v>4.1616</v>
      </c>
      <c r="AS280">
        <v>4.1016399999999997</v>
      </c>
      <c r="AT280">
        <v>4.0341699999999996</v>
      </c>
      <c r="AU280">
        <v>3.9554800000000001</v>
      </c>
      <c r="AV280">
        <v>3.887</v>
      </c>
      <c r="AW280">
        <v>3.8346499999999999</v>
      </c>
      <c r="AX280">
        <v>3.7765399999999998</v>
      </c>
      <c r="AY280">
        <v>3.7118199999999999</v>
      </c>
      <c r="AZ280">
        <v>3.6547100000000001</v>
      </c>
      <c r="BA280">
        <v>3.60128</v>
      </c>
      <c r="BB280">
        <v>3.5441600000000002</v>
      </c>
      <c r="BC280">
        <v>3.4868999999999999</v>
      </c>
      <c r="BD280">
        <v>3.4306999999999999</v>
      </c>
      <c r="BE280">
        <v>3.3801100000000002</v>
      </c>
      <c r="BF280">
        <v>3.3313700000000002</v>
      </c>
      <c r="BG280">
        <v>3.2827000000000002</v>
      </c>
      <c r="BH280">
        <v>3.23387</v>
      </c>
      <c r="BI280">
        <v>3.1813600000000002</v>
      </c>
      <c r="BJ280">
        <v>3.1298499999999998</v>
      </c>
      <c r="BK280">
        <v>3.0858699999999999</v>
      </c>
      <c r="BL280">
        <v>3.03904</v>
      </c>
      <c r="BM280">
        <v>2.9911400000000001</v>
      </c>
      <c r="BN280">
        <v>2.9424700000000001</v>
      </c>
      <c r="BO280">
        <v>2.8994</v>
      </c>
      <c r="BP280">
        <v>2.8591000000000002</v>
      </c>
      <c r="BQ280">
        <v>2.8150300000000001</v>
      </c>
      <c r="BR280">
        <v>2.7682099999999998</v>
      </c>
      <c r="BS280">
        <v>2.7259799999999998</v>
      </c>
      <c r="BT280">
        <v>2.6828400000000001</v>
      </c>
      <c r="BU280">
        <v>2.6416200000000001</v>
      </c>
      <c r="BV280">
        <v>2.6070000000000002</v>
      </c>
      <c r="BW280">
        <v>2.56393</v>
      </c>
      <c r="BX280">
        <v>2.5141900000000001</v>
      </c>
      <c r="BY280">
        <v>2.4748000000000001</v>
      </c>
      <c r="BZ280">
        <v>2.4448599999999998</v>
      </c>
      <c r="CA280">
        <v>2.40733</v>
      </c>
      <c r="CB280">
        <v>2.36802</v>
      </c>
      <c r="CC280">
        <v>2.3323999999999998</v>
      </c>
      <c r="CD280">
        <v>2.2912499999999998</v>
      </c>
      <c r="CE280">
        <v>2.2565599999999999</v>
      </c>
      <c r="CF280">
        <v>2.2246999999999999</v>
      </c>
      <c r="CG280">
        <v>2.1880799999999998</v>
      </c>
      <c r="CH280">
        <v>2.1468600000000002</v>
      </c>
      <c r="CI280">
        <v>2.11415</v>
      </c>
      <c r="CJ280">
        <v>2.0849799999999998</v>
      </c>
      <c r="CK280">
        <v>2.0540500000000002</v>
      </c>
      <c r="CL280">
        <v>2.0175800000000002</v>
      </c>
      <c r="CM280">
        <v>1.9818899999999999</v>
      </c>
      <c r="CN280">
        <v>1.95103</v>
      </c>
      <c r="CO280">
        <v>1.9247700000000001</v>
      </c>
      <c r="CP280">
        <v>1.89575</v>
      </c>
      <c r="CQ280">
        <v>1.86581</v>
      </c>
      <c r="CR280">
        <v>1.83012</v>
      </c>
      <c r="CS280">
        <v>1.79918</v>
      </c>
      <c r="CT280">
        <v>1.772</v>
      </c>
      <c r="CU280">
        <v>1.74675</v>
      </c>
      <c r="CV280">
        <v>1.72149</v>
      </c>
      <c r="CW280">
        <v>1.69048</v>
      </c>
      <c r="CX280">
        <v>1.66422</v>
      </c>
      <c r="CY280">
        <v>1.63805</v>
      </c>
      <c r="CZ280">
        <v>1.6089500000000001</v>
      </c>
      <c r="DA280">
        <v>1.5808599999999999</v>
      </c>
      <c r="DB280">
        <v>1.5602799999999999</v>
      </c>
      <c r="DC280">
        <v>1.53779</v>
      </c>
      <c r="DD280">
        <v>1.50962</v>
      </c>
      <c r="DE280">
        <v>1.4825200000000001</v>
      </c>
      <c r="DF280">
        <v>1.4534199999999999</v>
      </c>
      <c r="DG280">
        <v>1.4299299999999999</v>
      </c>
      <c r="DH280">
        <v>1.4112800000000001</v>
      </c>
      <c r="DI280">
        <v>1.3869400000000001</v>
      </c>
      <c r="DJ280">
        <v>1.3681399999999999</v>
      </c>
      <c r="DK280">
        <v>1.34656</v>
      </c>
      <c r="DL280">
        <v>1.32223</v>
      </c>
      <c r="DM280">
        <v>1.2998099999999999</v>
      </c>
      <c r="DN280">
        <v>1.2790900000000001</v>
      </c>
      <c r="DO280">
        <v>1.25383</v>
      </c>
      <c r="DP280">
        <v>1.2360199999999999</v>
      </c>
      <c r="DQ280">
        <v>1.22197</v>
      </c>
      <c r="DR280">
        <v>1.2003200000000001</v>
      </c>
      <c r="DS280">
        <v>1.18259</v>
      </c>
      <c r="DT280">
        <v>1.1629400000000001</v>
      </c>
      <c r="DU280">
        <v>1.1442099999999999</v>
      </c>
      <c r="DV280">
        <v>1.1254</v>
      </c>
      <c r="DW280">
        <v>1.1076699999999999</v>
      </c>
      <c r="DX280">
        <v>1.08894</v>
      </c>
      <c r="DY280">
        <v>1.0720499999999999</v>
      </c>
      <c r="DZ280">
        <v>1.0551600000000001</v>
      </c>
      <c r="EA280">
        <v>1.03735</v>
      </c>
      <c r="EB280">
        <v>1.0204599999999999</v>
      </c>
      <c r="EC280">
        <v>1.00549</v>
      </c>
      <c r="ED280">
        <v>0.99051999999999996</v>
      </c>
      <c r="EE280">
        <v>0.97363200000000005</v>
      </c>
      <c r="EF280">
        <v>0.95866200000000001</v>
      </c>
      <c r="EG280">
        <v>0.94269499999999995</v>
      </c>
      <c r="EH280">
        <v>0.92588300000000001</v>
      </c>
      <c r="EI280">
        <v>0.90991500000000003</v>
      </c>
      <c r="EJ280">
        <v>0.89678800000000003</v>
      </c>
      <c r="EK280">
        <v>0.87990000000000002</v>
      </c>
      <c r="EL280">
        <v>0.86677199999999999</v>
      </c>
      <c r="EM280">
        <v>0.85372199999999998</v>
      </c>
      <c r="EN280">
        <v>0.83967400000000003</v>
      </c>
      <c r="EO280">
        <v>0.82654700000000003</v>
      </c>
      <c r="EP280">
        <v>0.81057900000000005</v>
      </c>
      <c r="EQ280">
        <v>0.79929499999999998</v>
      </c>
      <c r="ER280">
        <v>0.78808699999999998</v>
      </c>
      <c r="ES280">
        <v>0.77780000000000005</v>
      </c>
      <c r="ET280">
        <v>0.76283000000000001</v>
      </c>
      <c r="EU280">
        <v>0.74878199999999995</v>
      </c>
      <c r="EV280">
        <v>0.73749699999999996</v>
      </c>
      <c r="EW280">
        <v>0.72713399999999995</v>
      </c>
      <c r="EX280">
        <v>0.71408300000000002</v>
      </c>
      <c r="EY280">
        <v>0.701878</v>
      </c>
      <c r="EZ280">
        <v>0.69059300000000001</v>
      </c>
      <c r="FA280">
        <v>0.67846399999999996</v>
      </c>
      <c r="FB280">
        <v>0.66817700000000002</v>
      </c>
      <c r="FC280">
        <v>0.65881199999999995</v>
      </c>
      <c r="FD280">
        <v>0.64752699999999996</v>
      </c>
      <c r="FE280">
        <v>0.63624199999999997</v>
      </c>
      <c r="FF280">
        <v>0.62787499999999996</v>
      </c>
      <c r="FG280">
        <v>0.61850899999999998</v>
      </c>
      <c r="FH280">
        <v>0.60630300000000004</v>
      </c>
      <c r="FI280">
        <v>0.59601599999999999</v>
      </c>
      <c r="FJ280">
        <v>0.58657400000000004</v>
      </c>
      <c r="FK280">
        <v>0.57828299999999999</v>
      </c>
      <c r="FL280">
        <v>0.57252599999999998</v>
      </c>
      <c r="FM280">
        <v>0.56415800000000005</v>
      </c>
      <c r="FN280">
        <v>0.55755600000000005</v>
      </c>
      <c r="FO280">
        <v>0.55003299999999999</v>
      </c>
      <c r="FP280">
        <v>0.54350799999999999</v>
      </c>
      <c r="FQ280">
        <v>0.53598500000000004</v>
      </c>
      <c r="FR280">
        <v>0.52946000000000004</v>
      </c>
      <c r="FS280">
        <v>0.52101500000000001</v>
      </c>
      <c r="FT280">
        <v>0.50980700000000001</v>
      </c>
      <c r="FU280">
        <v>0.50320500000000001</v>
      </c>
      <c r="FV280">
        <v>0.50412699999999999</v>
      </c>
      <c r="FW280">
        <v>0.49859900000000001</v>
      </c>
      <c r="FX280">
        <v>0.49007800000000001</v>
      </c>
      <c r="FY280">
        <v>0.48355300000000001</v>
      </c>
      <c r="FZ280">
        <v>0.47787200000000002</v>
      </c>
      <c r="GA280">
        <v>0.47134700000000002</v>
      </c>
      <c r="GB280">
        <v>0.46474500000000002</v>
      </c>
      <c r="GC280">
        <v>0.45914100000000002</v>
      </c>
      <c r="GD280">
        <v>0.45361400000000002</v>
      </c>
      <c r="GE280">
        <v>0.448855</v>
      </c>
      <c r="GF280">
        <v>0.444249</v>
      </c>
      <c r="GG280">
        <v>0.43757000000000001</v>
      </c>
      <c r="GH280">
        <v>0.43112200000000001</v>
      </c>
      <c r="GI280">
        <v>0.42736000000000002</v>
      </c>
      <c r="GJ280">
        <v>0.42352200000000001</v>
      </c>
      <c r="GK280">
        <v>0.41707300000000003</v>
      </c>
      <c r="GL280">
        <v>0.41139300000000001</v>
      </c>
      <c r="GM280">
        <v>0.40763100000000002</v>
      </c>
      <c r="GN280">
        <v>0.40386899999999998</v>
      </c>
      <c r="GO280">
        <v>0.39918700000000001</v>
      </c>
      <c r="GP280">
        <v>0.39450400000000002</v>
      </c>
      <c r="GQ280">
        <v>0.39166400000000001</v>
      </c>
      <c r="GR280">
        <v>0.38613599999999998</v>
      </c>
      <c r="GS280">
        <v>0.38045600000000002</v>
      </c>
      <c r="GT280">
        <v>0.37669399999999997</v>
      </c>
      <c r="GU280">
        <v>0.37392999999999998</v>
      </c>
      <c r="GV280">
        <v>0.36924800000000002</v>
      </c>
      <c r="GW280">
        <v>0.36640699999999998</v>
      </c>
      <c r="GX280">
        <v>0.36172500000000002</v>
      </c>
      <c r="GY280">
        <v>0.35612100000000002</v>
      </c>
      <c r="GZ280">
        <v>0.35327999999999998</v>
      </c>
      <c r="HA280">
        <v>0.34951900000000002</v>
      </c>
      <c r="HB280">
        <v>0.34483599999999998</v>
      </c>
      <c r="HC280">
        <v>0.34107399999999999</v>
      </c>
      <c r="HD280">
        <v>0.33639200000000002</v>
      </c>
      <c r="HE280">
        <v>0.33170899999999998</v>
      </c>
      <c r="HF280">
        <v>0.32710299999999998</v>
      </c>
      <c r="HG280">
        <v>0.323264</v>
      </c>
      <c r="HH280">
        <v>0.32234299999999999</v>
      </c>
      <c r="HI280">
        <v>0.31957999999999998</v>
      </c>
      <c r="HJ280">
        <v>0.31574099999999999</v>
      </c>
      <c r="HK280">
        <v>0.31389899999999998</v>
      </c>
      <c r="HL280">
        <v>0.31105899999999997</v>
      </c>
      <c r="HM280">
        <v>0.30645299999999998</v>
      </c>
      <c r="HN280">
        <v>0.30269099999999999</v>
      </c>
      <c r="HO280">
        <v>0.298929</v>
      </c>
      <c r="HP280">
        <v>0.29516799999999999</v>
      </c>
      <c r="HQ280">
        <v>0.293325</v>
      </c>
      <c r="HR280">
        <v>0.287721</v>
      </c>
      <c r="HS280">
        <v>0.28296199999999999</v>
      </c>
      <c r="HT280">
        <v>0.28204099999999999</v>
      </c>
      <c r="HU280">
        <v>0.279277</v>
      </c>
      <c r="HV280">
        <v>0.273673</v>
      </c>
      <c r="HW280">
        <v>0.26799200000000001</v>
      </c>
      <c r="HX280">
        <v>0.26799200000000001</v>
      </c>
      <c r="HY280">
        <v>0.26522899999999999</v>
      </c>
      <c r="HZ280">
        <v>0.26330999999999999</v>
      </c>
      <c r="IA280">
        <v>0.258627</v>
      </c>
      <c r="IB280">
        <v>0.253944</v>
      </c>
      <c r="IC280">
        <v>0.25210199999999999</v>
      </c>
      <c r="ID280">
        <v>0.25110399999999999</v>
      </c>
      <c r="IE280">
        <v>0.25018299999999999</v>
      </c>
      <c r="IF280">
        <v>0.24649799999999999</v>
      </c>
      <c r="IG280">
        <v>0.24173800000000001</v>
      </c>
      <c r="IH280">
        <v>0.23797699999999999</v>
      </c>
      <c r="II280">
        <v>0.234292</v>
      </c>
      <c r="IJ280">
        <v>0.23152800000000001</v>
      </c>
      <c r="IK280">
        <v>0.23152800000000001</v>
      </c>
      <c r="IL280">
        <v>0.23053000000000001</v>
      </c>
      <c r="IM280">
        <v>0.22861100000000001</v>
      </c>
      <c r="IN280">
        <v>0.22584799999999999</v>
      </c>
      <c r="IO280">
        <v>0.22208600000000001</v>
      </c>
      <c r="IP280">
        <v>0.221165</v>
      </c>
      <c r="IQ280">
        <v>0.21932199999999999</v>
      </c>
      <c r="IR280">
        <v>0.215561</v>
      </c>
      <c r="IS280">
        <v>0.21371799999999999</v>
      </c>
      <c r="IT280">
        <v>0.21179899999999999</v>
      </c>
      <c r="IU280">
        <v>0.21179899999999999</v>
      </c>
      <c r="IV280">
        <v>0.20988000000000001</v>
      </c>
      <c r="IW280">
        <v>0.20704</v>
      </c>
      <c r="IX280">
        <v>0.20335500000000001</v>
      </c>
      <c r="IY280">
        <v>0.202434</v>
      </c>
      <c r="IZ280">
        <v>0.20059099999999999</v>
      </c>
      <c r="JA280">
        <v>0.19966999999999999</v>
      </c>
      <c r="JB280">
        <v>0.197828</v>
      </c>
      <c r="JC280">
        <v>0.19483400000000001</v>
      </c>
      <c r="JD280">
        <v>0.193913</v>
      </c>
      <c r="JE280">
        <v>0.192991</v>
      </c>
      <c r="JF280">
        <v>0.19206999999999999</v>
      </c>
      <c r="JG280">
        <v>0.188385</v>
      </c>
      <c r="JH280">
        <v>0.183779</v>
      </c>
      <c r="JI280">
        <v>0.181783</v>
      </c>
      <c r="JJ280">
        <v>0.181783</v>
      </c>
      <c r="JK280">
        <v>0.179864</v>
      </c>
      <c r="JL280">
        <v>0.17802200000000001</v>
      </c>
      <c r="JM280">
        <v>0.17710100000000001</v>
      </c>
      <c r="JN280">
        <v>0.175258</v>
      </c>
      <c r="JO280">
        <v>0.17249500000000001</v>
      </c>
      <c r="JP280">
        <v>0.16950100000000001</v>
      </c>
      <c r="JQ280">
        <v>0.166737</v>
      </c>
      <c r="JR280">
        <v>0.16489500000000001</v>
      </c>
      <c r="JS280">
        <v>0.16489500000000001</v>
      </c>
      <c r="JT280">
        <v>0.162131</v>
      </c>
      <c r="JU280">
        <v>0.16028899999999999</v>
      </c>
      <c r="JV280">
        <v>0.15545300000000001</v>
      </c>
      <c r="JW280">
        <v>0.15268899999999999</v>
      </c>
      <c r="JX280">
        <v>0.15268899999999999</v>
      </c>
      <c r="JY280">
        <v>0.15084700000000001</v>
      </c>
      <c r="JZ280">
        <v>0.14808299999999999</v>
      </c>
      <c r="KA280">
        <v>0.14624100000000001</v>
      </c>
      <c r="KB280">
        <v>0.145319</v>
      </c>
      <c r="KC280">
        <v>0.142402</v>
      </c>
      <c r="KD280">
        <v>0.141481</v>
      </c>
      <c r="KE280">
        <v>0.136798</v>
      </c>
      <c r="KF280">
        <v>0.13495599999999999</v>
      </c>
      <c r="KG280">
        <v>0.131271</v>
      </c>
      <c r="KH280">
        <v>0.131271</v>
      </c>
      <c r="KI280">
        <v>0.128354</v>
      </c>
      <c r="KJ280">
        <v>0.128354</v>
      </c>
      <c r="KK280">
        <v>0.128354</v>
      </c>
      <c r="KL280">
        <v>0.12643499999999999</v>
      </c>
      <c r="KM280">
        <v>0.12459199999999999</v>
      </c>
      <c r="KN280">
        <v>0.12275</v>
      </c>
      <c r="KO280">
        <v>0.120908</v>
      </c>
      <c r="KP280">
        <v>0.119065</v>
      </c>
      <c r="KQ280">
        <v>0.11722299999999999</v>
      </c>
      <c r="KR280">
        <v>0.11622499999999999</v>
      </c>
      <c r="KS280">
        <v>0.115304</v>
      </c>
      <c r="KT280">
        <v>0.115304</v>
      </c>
      <c r="KU280">
        <v>0.115304</v>
      </c>
      <c r="KV280">
        <v>0.113384</v>
      </c>
      <c r="KW280">
        <v>0.113384</v>
      </c>
      <c r="KX280">
        <v>0.110544</v>
      </c>
      <c r="KY280">
        <v>0.109623</v>
      </c>
      <c r="KZ280">
        <v>0.109623</v>
      </c>
      <c r="LA280">
        <v>0.10778</v>
      </c>
      <c r="LB280">
        <v>0.10494000000000001</v>
      </c>
      <c r="LC280">
        <v>0.10494000000000001</v>
      </c>
      <c r="LD280">
        <v>0.104019</v>
      </c>
      <c r="LE280">
        <v>0.100257</v>
      </c>
      <c r="LF280">
        <v>9.8338099999999998E-2</v>
      </c>
      <c r="LG280">
        <v>9.7416900000000001E-2</v>
      </c>
      <c r="LH280">
        <v>9.6495700000000004E-2</v>
      </c>
      <c r="LI280">
        <v>9.6495700000000004E-2</v>
      </c>
      <c r="LJ280">
        <v>9.6495700000000004E-2</v>
      </c>
      <c r="LK280">
        <v>9.4653299999999996E-2</v>
      </c>
      <c r="LL280">
        <v>9.4653299999999996E-2</v>
      </c>
      <c r="LM280">
        <v>9.1812900000000003E-2</v>
      </c>
      <c r="LN280">
        <v>9.1812900000000003E-2</v>
      </c>
      <c r="LO280">
        <v>8.7053400000000003E-2</v>
      </c>
      <c r="LP280">
        <v>8.5210999999999995E-2</v>
      </c>
      <c r="LQ280">
        <v>8.6132200000000006E-2</v>
      </c>
      <c r="LR280">
        <v>8.3368600000000001E-2</v>
      </c>
      <c r="LS280">
        <v>8.2447400000000004E-2</v>
      </c>
      <c r="LT280">
        <v>8.0604999999999996E-2</v>
      </c>
      <c r="LU280">
        <v>8.0604999999999996E-2</v>
      </c>
      <c r="LV280">
        <v>8.0604999999999996E-2</v>
      </c>
      <c r="LW280">
        <v>7.9683799999999999E-2</v>
      </c>
      <c r="LX280">
        <v>7.7841400000000005E-2</v>
      </c>
      <c r="LY280">
        <v>7.5922199999999995E-2</v>
      </c>
      <c r="LZ280">
        <v>7.3005100000000003E-2</v>
      </c>
      <c r="MA280">
        <v>7.2083900000000006E-2</v>
      </c>
      <c r="MB280">
        <v>7.1162699999999995E-2</v>
      </c>
      <c r="MC280">
        <v>6.7477899999999993E-2</v>
      </c>
      <c r="MD280">
        <v>6.6556699999999996E-2</v>
      </c>
      <c r="ME280">
        <v>6.5635499999999999E-2</v>
      </c>
      <c r="MF280">
        <v>6.5635499999999999E-2</v>
      </c>
      <c r="MG280">
        <v>6.6556699999999996E-2</v>
      </c>
      <c r="MH280">
        <v>6.6556699999999996E-2</v>
      </c>
      <c r="MI280">
        <v>6.5635499999999999E-2</v>
      </c>
      <c r="MJ280">
        <v>6.4714300000000002E-2</v>
      </c>
      <c r="MK280">
        <v>6.4714300000000002E-2</v>
      </c>
      <c r="ML280">
        <v>6.2871899999999994E-2</v>
      </c>
      <c r="MM280">
        <v>6.2871899999999994E-2</v>
      </c>
      <c r="MN280">
        <v>6.2871899999999994E-2</v>
      </c>
      <c r="MO280">
        <v>6.2871899999999994E-2</v>
      </c>
      <c r="MP280">
        <v>6.2871899999999994E-2</v>
      </c>
      <c r="MQ280">
        <v>6.2871899999999994E-2</v>
      </c>
      <c r="MR280">
        <v>6.2871899999999994E-2</v>
      </c>
      <c r="MS280">
        <v>6.0876E-2</v>
      </c>
      <c r="MT280">
        <v>6.0876E-2</v>
      </c>
      <c r="MU280">
        <v>6.2871899999999994E-2</v>
      </c>
      <c r="MV280">
        <v>5.9954800000000003E-2</v>
      </c>
      <c r="MW280">
        <v>5.9033599999999999E-2</v>
      </c>
      <c r="MX280">
        <v>6.0031500000000002E-2</v>
      </c>
      <c r="MY280">
        <v>5.7114400000000003E-2</v>
      </c>
      <c r="MZ280">
        <v>5.5272000000000002E-2</v>
      </c>
      <c r="NA280">
        <v>5.4350799999999998E-2</v>
      </c>
      <c r="NB280">
        <v>5.0666000000000003E-2</v>
      </c>
      <c r="NC280">
        <v>5.0666000000000003E-2</v>
      </c>
      <c r="ND280">
        <v>5.0666000000000003E-2</v>
      </c>
      <c r="NE280">
        <v>4.9667999999999997E-2</v>
      </c>
      <c r="NF280">
        <v>4.7825600000000003E-2</v>
      </c>
      <c r="NG280">
        <v>4.6904399999999999E-2</v>
      </c>
      <c r="NH280">
        <v>4.5983200000000002E-2</v>
      </c>
      <c r="NI280">
        <v>4.4985299999999999E-2</v>
      </c>
      <c r="NJ280">
        <v>4.3066100000000003E-2</v>
      </c>
      <c r="NK280">
        <v>4.2144899999999999E-2</v>
      </c>
      <c r="NL280">
        <v>4.0302499999999998E-2</v>
      </c>
      <c r="NM280">
        <v>3.9381300000000001E-2</v>
      </c>
      <c r="NN280">
        <v>3.75389E-2</v>
      </c>
      <c r="NO280">
        <v>3.6617700000000003E-2</v>
      </c>
      <c r="NP280">
        <v>3.6617700000000003E-2</v>
      </c>
      <c r="NQ280">
        <v>3.5696499999999999E-2</v>
      </c>
      <c r="NR280">
        <v>3.3777300000000003E-2</v>
      </c>
      <c r="NS280">
        <v>3.27794E-2</v>
      </c>
      <c r="NT280">
        <v>3.1858200000000003E-2</v>
      </c>
      <c r="NU280">
        <v>3.1858200000000003E-2</v>
      </c>
      <c r="NV280">
        <v>2.9939E-2</v>
      </c>
      <c r="NW280">
        <v>2.8096599999999999E-2</v>
      </c>
      <c r="NX280">
        <v>2.5333000000000001E-2</v>
      </c>
      <c r="NY280">
        <v>2.34906E-2</v>
      </c>
      <c r="NZ280">
        <v>2.34906E-2</v>
      </c>
      <c r="OA280">
        <v>2.25694E-2</v>
      </c>
      <c r="OB280">
        <v>1.9652300000000001E-2</v>
      </c>
      <c r="OC280">
        <v>1.8731100000000001E-2</v>
      </c>
      <c r="OD280">
        <v>1.5890700000000001E-2</v>
      </c>
      <c r="OE280">
        <v>1.5890700000000001E-2</v>
      </c>
      <c r="OF280">
        <v>1.68887E-2</v>
      </c>
      <c r="OG280">
        <v>1.5890700000000001E-2</v>
      </c>
      <c r="OH280">
        <v>1.3127099999999999E-2</v>
      </c>
      <c r="OI280">
        <v>1.3127099999999999E-2</v>
      </c>
      <c r="OJ280">
        <v>1.3127099999999999E-2</v>
      </c>
      <c r="OK280">
        <v>1.12847E-2</v>
      </c>
      <c r="OL280">
        <v>9.3655300000000004E-3</v>
      </c>
      <c r="OM280">
        <v>6.5251700000000003E-3</v>
      </c>
      <c r="ON280">
        <v>6.5251700000000003E-3</v>
      </c>
      <c r="OO280">
        <v>6.5251700000000003E-3</v>
      </c>
      <c r="OP280">
        <v>6.5251700000000003E-3</v>
      </c>
      <c r="OQ280">
        <v>5.6039699999999998E-3</v>
      </c>
      <c r="OR280">
        <v>4.6059999999999999E-3</v>
      </c>
      <c r="OS280">
        <v>3.6847999999999998E-3</v>
      </c>
      <c r="OT280">
        <v>3.6847999999999998E-3</v>
      </c>
      <c r="OU280">
        <v>2.7636000000000002E-3</v>
      </c>
      <c r="OV280">
        <v>2.7636000000000002E-3</v>
      </c>
      <c r="OW280">
        <v>0</v>
      </c>
      <c r="OX280">
        <v>0</v>
      </c>
      <c r="OY280">
        <v>-9.2119599999999999E-4</v>
      </c>
      <c r="OZ280">
        <v>-9.2119599999999999E-4</v>
      </c>
      <c r="PA280">
        <v>9.2120199999999998E-4</v>
      </c>
      <c r="PB280">
        <v>-1.8423999999999999E-3</v>
      </c>
      <c r="PC280">
        <v>-3.6847999999999998E-3</v>
      </c>
      <c r="PD280">
        <v>-4.6059999999999999E-3</v>
      </c>
      <c r="PE280">
        <v>-4.6059999999999999E-3</v>
      </c>
      <c r="PF280">
        <v>-2.7636000000000002E-3</v>
      </c>
      <c r="PG280">
        <v>-3.6847999999999998E-3</v>
      </c>
      <c r="PH280">
        <v>-3.6847999999999998E-3</v>
      </c>
      <c r="PI280">
        <v>-4.6059999999999999E-3</v>
      </c>
      <c r="PJ280">
        <v>-6.6019299999999998E-3</v>
      </c>
      <c r="PK280">
        <v>-8.4443299999999999E-3</v>
      </c>
      <c r="PL280">
        <v>-8.4443299999999999E-3</v>
      </c>
      <c r="PM280">
        <v>-1.0363499999999999E-2</v>
      </c>
      <c r="PN280">
        <v>-1.0363499999999999E-2</v>
      </c>
      <c r="PO280">
        <v>-9.3655300000000004E-3</v>
      </c>
      <c r="PP280">
        <v>-1.0286699999999999E-2</v>
      </c>
      <c r="PQ280">
        <v>-1.22059E-2</v>
      </c>
      <c r="PR280">
        <v>-1.49695E-2</v>
      </c>
      <c r="PS280">
        <v>-1.49695E-2</v>
      </c>
      <c r="PT280">
        <v>-1.49695E-2</v>
      </c>
      <c r="PU280">
        <v>-1.5967499999999999E-2</v>
      </c>
      <c r="PV280">
        <v>-1.68887E-2</v>
      </c>
      <c r="PW280">
        <v>-1.8731100000000001E-2</v>
      </c>
      <c r="PX280">
        <v>-2.1571400000000001E-2</v>
      </c>
      <c r="PY280">
        <v>-2.4334999999999999E-2</v>
      </c>
      <c r="PZ280">
        <v>-3.0015799999999999E-2</v>
      </c>
      <c r="QA280">
        <v>-3.5542999999999998E-2</v>
      </c>
      <c r="QB280">
        <v>-4.2144899999999999E-2</v>
      </c>
      <c r="QC280">
        <v>-4.39873E-2</v>
      </c>
      <c r="QD280">
        <v>-4.7748899999999997E-2</v>
      </c>
      <c r="QE280">
        <v>-5.0666000000000003E-2</v>
      </c>
      <c r="QF280">
        <v>-5.15872E-2</v>
      </c>
      <c r="QG280">
        <v>-5.15872E-2</v>
      </c>
      <c r="QH280">
        <v>-5.15872E-2</v>
      </c>
      <c r="QI280">
        <v>-4.8670100000000001E-2</v>
      </c>
      <c r="QJ280">
        <v>-4.4985299999999999E-2</v>
      </c>
      <c r="QK280">
        <v>-4.0302499999999998E-2</v>
      </c>
      <c r="QL280">
        <v>-3.8460099999999997E-2</v>
      </c>
      <c r="QM280">
        <v>-3.4621800000000001E-2</v>
      </c>
      <c r="QN280">
        <v>-3.27794E-2</v>
      </c>
      <c r="QO280">
        <v>-3.0936999999999999E-2</v>
      </c>
      <c r="QP280">
        <v>-2.8096599999999999E-2</v>
      </c>
      <c r="QQ280">
        <v>-2.4411800000000001E-2</v>
      </c>
      <c r="QR280">
        <v>-2.1571400000000001E-2</v>
      </c>
      <c r="QS280">
        <v>-1.9652300000000001E-2</v>
      </c>
      <c r="QT280">
        <v>-1.7733100000000002E-2</v>
      </c>
      <c r="QU280">
        <v>-1.7733100000000002E-2</v>
      </c>
      <c r="QV280">
        <v>-999</v>
      </c>
      <c r="QW280">
        <v>-999</v>
      </c>
      <c r="QX280">
        <v>-999</v>
      </c>
      <c r="QY280">
        <v>-999</v>
      </c>
      <c r="QZ280">
        <v>-999</v>
      </c>
      <c r="RA280">
        <v>-999</v>
      </c>
      <c r="RB280">
        <v>-999</v>
      </c>
      <c r="RC280">
        <v>-999</v>
      </c>
      <c r="RD280">
        <v>-999</v>
      </c>
      <c r="RE280">
        <v>-999</v>
      </c>
      <c r="RF280">
        <v>-999</v>
      </c>
      <c r="RG280">
        <v>-999</v>
      </c>
      <c r="RH280">
        <v>-999</v>
      </c>
      <c r="RI280">
        <v>-999</v>
      </c>
      <c r="RJ280">
        <v>-999</v>
      </c>
      <c r="RK280">
        <v>-999</v>
      </c>
      <c r="RL280">
        <v>-999</v>
      </c>
      <c r="RM280">
        <v>-999</v>
      </c>
      <c r="RN280">
        <v>-999</v>
      </c>
      <c r="RO280">
        <v>-999</v>
      </c>
      <c r="RP280">
        <v>-999</v>
      </c>
      <c r="RQ280">
        <v>-999</v>
      </c>
      <c r="RR280">
        <v>-999</v>
      </c>
      <c r="RS280">
        <v>-999</v>
      </c>
      <c r="RT280">
        <v>-999</v>
      </c>
      <c r="RU280">
        <v>-999</v>
      </c>
      <c r="RV280">
        <v>-999</v>
      </c>
      <c r="RW280">
        <v>-999</v>
      </c>
      <c r="RX280">
        <v>-999</v>
      </c>
      <c r="RY280">
        <v>-999</v>
      </c>
      <c r="RZ280">
        <v>-999</v>
      </c>
      <c r="SA280">
        <v>-999</v>
      </c>
      <c r="SB280">
        <v>-999</v>
      </c>
      <c r="SC280">
        <v>-999</v>
      </c>
      <c r="SD280">
        <v>-999</v>
      </c>
      <c r="SE280">
        <v>-999</v>
      </c>
      <c r="SF280">
        <v>-999</v>
      </c>
      <c r="SG280">
        <v>-999</v>
      </c>
      <c r="SH280">
        <v>-999</v>
      </c>
      <c r="SI280">
        <v>-999</v>
      </c>
      <c r="SJ280">
        <v>-999</v>
      </c>
      <c r="SK280">
        <v>-999</v>
      </c>
      <c r="SL280">
        <v>-999</v>
      </c>
      <c r="SM280">
        <v>-999</v>
      </c>
      <c r="SN280">
        <v>-999</v>
      </c>
      <c r="SO280">
        <v>-999</v>
      </c>
      <c r="SP280">
        <v>-999</v>
      </c>
      <c r="SQ280">
        <v>-999</v>
      </c>
      <c r="SR280">
        <v>-999</v>
      </c>
      <c r="SS280">
        <v>-999</v>
      </c>
      <c r="ST280">
        <v>-999</v>
      </c>
      <c r="SU280">
        <v>-999</v>
      </c>
      <c r="SV280">
        <v>-999</v>
      </c>
      <c r="SW280">
        <v>-999</v>
      </c>
      <c r="SX280">
        <v>-999</v>
      </c>
      <c r="SY280">
        <v>-999</v>
      </c>
      <c r="SZ280">
        <v>-999</v>
      </c>
      <c r="TA280">
        <v>-999</v>
      </c>
      <c r="TB280">
        <v>-999</v>
      </c>
      <c r="TC280">
        <v>-999</v>
      </c>
      <c r="TD280">
        <v>-999</v>
      </c>
      <c r="TE280">
        <v>-999</v>
      </c>
      <c r="TF280">
        <v>-999</v>
      </c>
      <c r="TG280">
        <v>-999</v>
      </c>
      <c r="TH280">
        <v>-999</v>
      </c>
      <c r="TI280">
        <v>-999</v>
      </c>
      <c r="TJ280">
        <v>-999</v>
      </c>
      <c r="TK280">
        <v>-999</v>
      </c>
      <c r="TL280">
        <v>-999</v>
      </c>
      <c r="TM280">
        <v>-999</v>
      </c>
      <c r="TN280">
        <v>-999</v>
      </c>
      <c r="TO280">
        <v>-999</v>
      </c>
      <c r="TP280">
        <v>-999</v>
      </c>
      <c r="TQ280">
        <v>-999</v>
      </c>
      <c r="TR280">
        <v>-999</v>
      </c>
      <c r="TS280">
        <v>-999</v>
      </c>
      <c r="TT280">
        <v>-999</v>
      </c>
      <c r="TU280">
        <v>-999</v>
      </c>
      <c r="TV280">
        <v>-999</v>
      </c>
      <c r="TW280">
        <v>-999</v>
      </c>
      <c r="TX280">
        <v>-999</v>
      </c>
      <c r="TY280">
        <v>-999</v>
      </c>
      <c r="TZ280">
        <v>-999</v>
      </c>
      <c r="UA280">
        <v>-999</v>
      </c>
      <c r="UB280">
        <v>-999</v>
      </c>
      <c r="UC280">
        <v>-999</v>
      </c>
      <c r="UD280">
        <v>-999</v>
      </c>
      <c r="UE280">
        <v>-999</v>
      </c>
      <c r="UF280">
        <v>-999</v>
      </c>
      <c r="UG280">
        <v>-999</v>
      </c>
      <c r="UH280">
        <v>-999</v>
      </c>
      <c r="UI280">
        <v>-999</v>
      </c>
      <c r="UJ280">
        <v>-999</v>
      </c>
      <c r="UK280">
        <v>-999</v>
      </c>
      <c r="UL280">
        <v>-999</v>
      </c>
      <c r="UM280">
        <v>-999</v>
      </c>
      <c r="UN280">
        <v>-999</v>
      </c>
      <c r="UO280">
        <v>-999</v>
      </c>
      <c r="UP280">
        <v>-999</v>
      </c>
      <c r="UQ280">
        <v>-999</v>
      </c>
      <c r="UR280">
        <v>-999</v>
      </c>
      <c r="US280">
        <v>-999</v>
      </c>
      <c r="UT280">
        <v>-999</v>
      </c>
      <c r="UU280">
        <v>-999</v>
      </c>
      <c r="UV280">
        <v>-999</v>
      </c>
      <c r="UW280">
        <v>-999</v>
      </c>
      <c r="UX280">
        <v>-999</v>
      </c>
      <c r="UY280">
        <v>-999</v>
      </c>
      <c r="UZ280">
        <v>-999</v>
      </c>
      <c r="VA280">
        <v>-999</v>
      </c>
      <c r="VB280">
        <v>-999</v>
      </c>
      <c r="VC280">
        <v>-999</v>
      </c>
      <c r="VD280">
        <v>-999</v>
      </c>
      <c r="VE280">
        <v>-999</v>
      </c>
      <c r="VF280">
        <v>-999</v>
      </c>
      <c r="VG280">
        <v>-999</v>
      </c>
      <c r="VH280">
        <v>-999</v>
      </c>
      <c r="VI280">
        <v>-999</v>
      </c>
      <c r="VJ280">
        <v>-999</v>
      </c>
      <c r="VK280">
        <v>-999</v>
      </c>
      <c r="VL280">
        <v>-999</v>
      </c>
      <c r="VM280">
        <v>-999</v>
      </c>
      <c r="VN280">
        <v>-999</v>
      </c>
      <c r="VO280">
        <v>-999</v>
      </c>
      <c r="VP280">
        <v>-999</v>
      </c>
      <c r="VQ280">
        <v>-999</v>
      </c>
      <c r="VR280">
        <v>-999</v>
      </c>
      <c r="VS280">
        <v>-999</v>
      </c>
      <c r="VT280">
        <v>-999</v>
      </c>
      <c r="VU280">
        <v>-999</v>
      </c>
      <c r="VV280">
        <v>-999</v>
      </c>
      <c r="VW280">
        <v>-999</v>
      </c>
      <c r="VX280">
        <v>-999</v>
      </c>
      <c r="VY280">
        <v>-999</v>
      </c>
      <c r="VZ280">
        <v>-999</v>
      </c>
      <c r="WA280">
        <v>-999</v>
      </c>
      <c r="WB280">
        <v>-999</v>
      </c>
      <c r="WC280">
        <v>-999</v>
      </c>
      <c r="WD280">
        <v>-999</v>
      </c>
      <c r="WE280">
        <v>-999</v>
      </c>
      <c r="WF280">
        <v>-999</v>
      </c>
      <c r="WG280">
        <v>-999</v>
      </c>
      <c r="WH280">
        <v>-999</v>
      </c>
      <c r="WI280">
        <v>-999</v>
      </c>
      <c r="WJ280">
        <v>-999</v>
      </c>
      <c r="WK280">
        <v>-999</v>
      </c>
      <c r="WL280">
        <v>-999</v>
      </c>
      <c r="WM280">
        <v>-999</v>
      </c>
      <c r="WN280">
        <v>-999</v>
      </c>
      <c r="WO280">
        <v>-999</v>
      </c>
    </row>
    <row r="281" spans="1:613">
      <c r="A281" s="21">
        <v>30.332000000000001</v>
      </c>
      <c r="B281" s="21">
        <v>-85.558000000000007</v>
      </c>
      <c r="C281" s="25" t="s">
        <v>68</v>
      </c>
      <c r="D281" s="25" t="s">
        <v>71</v>
      </c>
      <c r="E281" s="25">
        <v>-999</v>
      </c>
      <c r="F281" s="25">
        <v>-999</v>
      </c>
      <c r="G281" s="25">
        <v>16</v>
      </c>
      <c r="H281" s="25">
        <v>2</v>
      </c>
      <c r="I281" s="25">
        <v>2010</v>
      </c>
      <c r="J281" s="18" t="s">
        <v>16</v>
      </c>
      <c r="K281" t="s">
        <v>18</v>
      </c>
      <c r="L281" s="19" t="s">
        <v>15</v>
      </c>
      <c r="M281">
        <v>57.098999999999997</v>
      </c>
      <c r="N281">
        <v>56.3005</v>
      </c>
      <c r="O281">
        <v>55.628700000000002</v>
      </c>
      <c r="P281">
        <v>54.849899999999998</v>
      </c>
      <c r="Q281">
        <v>53.9878</v>
      </c>
      <c r="R281">
        <v>53.2654</v>
      </c>
      <c r="S281">
        <v>52.639400000000002</v>
      </c>
      <c r="T281">
        <v>51.968400000000003</v>
      </c>
      <c r="U281">
        <v>51.339599999999997</v>
      </c>
      <c r="V281">
        <v>50.746499999999997</v>
      </c>
      <c r="W281">
        <v>50.037100000000002</v>
      </c>
      <c r="X281">
        <v>49.253599999999999</v>
      </c>
      <c r="Y281">
        <v>48.6126</v>
      </c>
      <c r="Z281">
        <v>47.990499999999997</v>
      </c>
      <c r="AA281">
        <v>47.401000000000003</v>
      </c>
      <c r="AB281">
        <v>46.799399999999999</v>
      </c>
      <c r="AC281">
        <v>46.141500000000001</v>
      </c>
      <c r="AD281">
        <v>45.482799999999997</v>
      </c>
      <c r="AE281">
        <v>44.755499999999998</v>
      </c>
      <c r="AF281">
        <v>44.020899999999997</v>
      </c>
      <c r="AG281">
        <v>43.4146</v>
      </c>
      <c r="AH281">
        <v>42.8354</v>
      </c>
      <c r="AI281">
        <v>42.285400000000003</v>
      </c>
      <c r="AJ281">
        <v>41.732599999999998</v>
      </c>
      <c r="AK281">
        <v>41.191800000000001</v>
      </c>
      <c r="AL281">
        <v>40.660499999999999</v>
      </c>
      <c r="AM281">
        <v>40.081299999999999</v>
      </c>
      <c r="AN281">
        <v>39.541600000000003</v>
      </c>
      <c r="AO281">
        <v>38.986899999999999</v>
      </c>
      <c r="AP281">
        <v>38.372100000000003</v>
      </c>
      <c r="AQ281">
        <v>37.780799999999999</v>
      </c>
      <c r="AR281">
        <v>37.234499999999997</v>
      </c>
      <c r="AS281">
        <v>36.694800000000001</v>
      </c>
      <c r="AT281">
        <v>36.155900000000003</v>
      </c>
      <c r="AU281">
        <v>35.573</v>
      </c>
      <c r="AV281">
        <v>35.057600000000001</v>
      </c>
      <c r="AW281">
        <v>34.596600000000002</v>
      </c>
      <c r="AX281">
        <v>34.0886</v>
      </c>
      <c r="AY281">
        <v>33.534799999999997</v>
      </c>
      <c r="AZ281">
        <v>33.039099999999998</v>
      </c>
      <c r="BA281">
        <v>32.596899999999998</v>
      </c>
      <c r="BB281">
        <v>32.1113</v>
      </c>
      <c r="BC281">
        <v>31.630600000000001</v>
      </c>
      <c r="BD281">
        <v>31.148199999999999</v>
      </c>
      <c r="BE281">
        <v>30.687100000000001</v>
      </c>
      <c r="BF281">
        <v>30.225000000000001</v>
      </c>
      <c r="BG281">
        <v>29.761099999999999</v>
      </c>
      <c r="BH281">
        <v>29.351700000000001</v>
      </c>
      <c r="BI281">
        <v>28.914999999999999</v>
      </c>
      <c r="BJ281">
        <v>28.464200000000002</v>
      </c>
      <c r="BK281">
        <v>28.024699999999999</v>
      </c>
      <c r="BL281">
        <v>27.5806</v>
      </c>
      <c r="BM281">
        <v>27.160699999999999</v>
      </c>
      <c r="BN281">
        <v>26.733499999999999</v>
      </c>
      <c r="BO281">
        <v>26.293900000000001</v>
      </c>
      <c r="BP281">
        <v>25.886299999999999</v>
      </c>
      <c r="BQ281">
        <v>25.482299999999999</v>
      </c>
      <c r="BR281">
        <v>25.0701</v>
      </c>
      <c r="BS281">
        <v>24.662400000000002</v>
      </c>
      <c r="BT281">
        <v>24.254799999999999</v>
      </c>
      <c r="BU281">
        <v>23.8612</v>
      </c>
      <c r="BV281">
        <v>23.484500000000001</v>
      </c>
      <c r="BW281">
        <v>23.0853</v>
      </c>
      <c r="BX281">
        <v>22.673999999999999</v>
      </c>
      <c r="BY281">
        <v>22.2822</v>
      </c>
      <c r="BZ281">
        <v>21.902699999999999</v>
      </c>
      <c r="CA281">
        <v>21.5288</v>
      </c>
      <c r="CB281">
        <v>21.169</v>
      </c>
      <c r="CC281">
        <v>20.822199999999999</v>
      </c>
      <c r="CD281">
        <v>20.4755</v>
      </c>
      <c r="CE281">
        <v>20.126799999999999</v>
      </c>
      <c r="CF281">
        <v>19.788599999999999</v>
      </c>
      <c r="CG281">
        <v>19.456900000000001</v>
      </c>
      <c r="CH281">
        <v>19.124199999999998</v>
      </c>
      <c r="CI281">
        <v>18.799900000000001</v>
      </c>
      <c r="CJ281">
        <v>18.476700000000001</v>
      </c>
      <c r="CK281">
        <v>18.161799999999999</v>
      </c>
      <c r="CL281">
        <v>17.8385</v>
      </c>
      <c r="CM281">
        <v>17.506799999999998</v>
      </c>
      <c r="CN281">
        <v>17.194800000000001</v>
      </c>
      <c r="CO281">
        <v>16.903300000000002</v>
      </c>
      <c r="CP281">
        <v>16.615600000000001</v>
      </c>
      <c r="CQ281">
        <v>16.3185</v>
      </c>
      <c r="CR281">
        <v>16.0214</v>
      </c>
      <c r="CS281">
        <v>15.740399999999999</v>
      </c>
      <c r="CT281">
        <v>15.475199999999999</v>
      </c>
      <c r="CU281">
        <v>15.217499999999999</v>
      </c>
      <c r="CV281">
        <v>14.9475</v>
      </c>
      <c r="CW281">
        <v>14.6739</v>
      </c>
      <c r="CX281">
        <v>14.4153</v>
      </c>
      <c r="CY281">
        <v>14.1595</v>
      </c>
      <c r="CZ281">
        <v>13.9047</v>
      </c>
      <c r="DA281">
        <v>13.650600000000001</v>
      </c>
      <c r="DB281">
        <v>13.4071</v>
      </c>
      <c r="DC281">
        <v>13.1671</v>
      </c>
      <c r="DD281">
        <v>12.923400000000001</v>
      </c>
      <c r="DE281">
        <v>12.6882</v>
      </c>
      <c r="DF281">
        <v>12.4605</v>
      </c>
      <c r="DG281">
        <v>12.2441</v>
      </c>
      <c r="DH281">
        <v>12.0276</v>
      </c>
      <c r="DI281">
        <v>11.804600000000001</v>
      </c>
      <c r="DJ281">
        <v>11.5853</v>
      </c>
      <c r="DK281">
        <v>11.3773</v>
      </c>
      <c r="DL281">
        <v>11.173</v>
      </c>
      <c r="DM281">
        <v>10.9697</v>
      </c>
      <c r="DN281">
        <v>10.775700000000001</v>
      </c>
      <c r="DO281">
        <v>10.5854</v>
      </c>
      <c r="DP281">
        <v>10.4046</v>
      </c>
      <c r="DQ281">
        <v>10.2294</v>
      </c>
      <c r="DR281">
        <v>10.0465</v>
      </c>
      <c r="DS281">
        <v>9.8675899999999999</v>
      </c>
      <c r="DT281">
        <v>9.6886399999999995</v>
      </c>
      <c r="DU281">
        <v>9.5153099999999995</v>
      </c>
      <c r="DV281">
        <v>9.3494100000000007</v>
      </c>
      <c r="DW281">
        <v>9.1845199999999991</v>
      </c>
      <c r="DX281">
        <v>9.0167800000000007</v>
      </c>
      <c r="DY281">
        <v>8.8537300000000005</v>
      </c>
      <c r="DZ281">
        <v>8.6990499999999997</v>
      </c>
      <c r="EA281">
        <v>8.5509599999999999</v>
      </c>
      <c r="EB281">
        <v>8.4047199999999993</v>
      </c>
      <c r="EC281">
        <v>8.2547999999999995</v>
      </c>
      <c r="ED281">
        <v>8.1096299999999992</v>
      </c>
      <c r="EE281">
        <v>7.9709899999999996</v>
      </c>
      <c r="EF281">
        <v>7.8341099999999999</v>
      </c>
      <c r="EG281">
        <v>7.6935599999999997</v>
      </c>
      <c r="EH281">
        <v>7.5519999999999996</v>
      </c>
      <c r="EI281">
        <v>7.41812</v>
      </c>
      <c r="EJ281">
        <v>7.2868500000000003</v>
      </c>
      <c r="EK281">
        <v>7.1613300000000004</v>
      </c>
      <c r="EL281">
        <v>7.0459500000000004</v>
      </c>
      <c r="EM281">
        <v>6.9307999999999996</v>
      </c>
      <c r="EN281">
        <v>6.8144999999999998</v>
      </c>
      <c r="EO281">
        <v>6.6984300000000001</v>
      </c>
      <c r="EP281">
        <v>6.5858100000000004</v>
      </c>
      <c r="EQ281">
        <v>6.4771099999999997</v>
      </c>
      <c r="ER281">
        <v>6.3732499999999996</v>
      </c>
      <c r="ES281">
        <v>6.2728400000000004</v>
      </c>
      <c r="ET281">
        <v>6.1669700000000001</v>
      </c>
      <c r="EU281">
        <v>6.06487</v>
      </c>
      <c r="EV281">
        <v>5.9702200000000003</v>
      </c>
      <c r="EW281">
        <v>5.8727999999999998</v>
      </c>
      <c r="EX281">
        <v>5.7725499999999998</v>
      </c>
      <c r="EY281">
        <v>5.6797399999999998</v>
      </c>
      <c r="EZ281">
        <v>5.5906900000000004</v>
      </c>
      <c r="FA281">
        <v>5.4960300000000002</v>
      </c>
      <c r="FB281">
        <v>5.4080599999999999</v>
      </c>
      <c r="FC281">
        <v>5.3256100000000002</v>
      </c>
      <c r="FD281">
        <v>5.2440800000000003</v>
      </c>
      <c r="FE281">
        <v>5.1653200000000004</v>
      </c>
      <c r="FF281">
        <v>5.0874800000000002</v>
      </c>
      <c r="FG281">
        <v>5.0068799999999998</v>
      </c>
      <c r="FH281">
        <v>4.9271900000000004</v>
      </c>
      <c r="FI281">
        <v>4.8495799999999996</v>
      </c>
      <c r="FJ281">
        <v>4.7717400000000003</v>
      </c>
      <c r="FK281">
        <v>4.6985799999999998</v>
      </c>
      <c r="FL281">
        <v>4.6321000000000003</v>
      </c>
      <c r="FM281">
        <v>4.5646199999999997</v>
      </c>
      <c r="FN281">
        <v>4.4990600000000001</v>
      </c>
      <c r="FO281">
        <v>4.4325099999999997</v>
      </c>
      <c r="FP281">
        <v>4.3705600000000002</v>
      </c>
      <c r="FQ281">
        <v>4.30884</v>
      </c>
      <c r="FR281">
        <v>4.2478100000000003</v>
      </c>
      <c r="FS281">
        <v>4.1860900000000001</v>
      </c>
      <c r="FT281">
        <v>4.1213699999999998</v>
      </c>
      <c r="FU281">
        <v>4.06142</v>
      </c>
      <c r="FV281">
        <v>4.0079900000000004</v>
      </c>
      <c r="FW281">
        <v>3.9545599999999999</v>
      </c>
      <c r="FX281">
        <v>3.90028</v>
      </c>
      <c r="FY281">
        <v>3.8477800000000002</v>
      </c>
      <c r="FZ281">
        <v>3.7961900000000002</v>
      </c>
      <c r="GA281">
        <v>3.74552</v>
      </c>
      <c r="GB281">
        <v>3.6930100000000001</v>
      </c>
      <c r="GC281">
        <v>3.6397400000000002</v>
      </c>
      <c r="GD281">
        <v>3.5872299999999999</v>
      </c>
      <c r="GE281">
        <v>3.5394000000000001</v>
      </c>
      <c r="GF281">
        <v>3.4907300000000001</v>
      </c>
      <c r="GG281">
        <v>3.4438300000000002</v>
      </c>
      <c r="GH281">
        <v>3.3940800000000002</v>
      </c>
      <c r="GI281">
        <v>3.34918</v>
      </c>
      <c r="GJ281">
        <v>3.3023500000000001</v>
      </c>
      <c r="GK281">
        <v>3.2572899999999998</v>
      </c>
      <c r="GL281">
        <v>3.2151399999999999</v>
      </c>
      <c r="GM281">
        <v>3.1739199999999999</v>
      </c>
      <c r="GN281">
        <v>3.1336200000000001</v>
      </c>
      <c r="GO281">
        <v>3.09239</v>
      </c>
      <c r="GP281">
        <v>3.0502500000000001</v>
      </c>
      <c r="GQ281">
        <v>3.0081000000000002</v>
      </c>
      <c r="GR281">
        <v>2.9659599999999999</v>
      </c>
      <c r="GS281">
        <v>2.9247299999999998</v>
      </c>
      <c r="GT281">
        <v>2.8862700000000001</v>
      </c>
      <c r="GU281">
        <v>2.84781</v>
      </c>
      <c r="GV281">
        <v>2.8111999999999999</v>
      </c>
      <c r="GW281">
        <v>2.7775699999999999</v>
      </c>
      <c r="GX281">
        <v>2.7409500000000002</v>
      </c>
      <c r="GY281">
        <v>2.70641</v>
      </c>
      <c r="GZ281">
        <v>2.6716299999999999</v>
      </c>
      <c r="HA281">
        <v>2.6350899999999999</v>
      </c>
      <c r="HB281">
        <v>2.6004700000000001</v>
      </c>
      <c r="HC281">
        <v>2.56385</v>
      </c>
      <c r="HD281">
        <v>2.53023</v>
      </c>
      <c r="HE281">
        <v>2.4963799999999998</v>
      </c>
      <c r="HF281">
        <v>2.4627500000000002</v>
      </c>
      <c r="HG281">
        <v>2.4316599999999999</v>
      </c>
      <c r="HH281">
        <v>2.4007999999999998</v>
      </c>
      <c r="HI281">
        <v>2.3727</v>
      </c>
      <c r="HJ281">
        <v>2.3418399999999999</v>
      </c>
      <c r="HK281">
        <v>2.3119000000000001</v>
      </c>
      <c r="HL281">
        <v>2.2828900000000001</v>
      </c>
      <c r="HM281">
        <v>2.2536399999999999</v>
      </c>
      <c r="HN281">
        <v>2.2264599999999999</v>
      </c>
      <c r="HO281">
        <v>2.19652</v>
      </c>
      <c r="HP281">
        <v>2.1702699999999999</v>
      </c>
      <c r="HQ281">
        <v>2.1431</v>
      </c>
      <c r="HR281">
        <v>2.1122299999999998</v>
      </c>
      <c r="HS281">
        <v>2.0823</v>
      </c>
      <c r="HT281">
        <v>2.0569600000000001</v>
      </c>
      <c r="HU281">
        <v>2.03071</v>
      </c>
      <c r="HV281">
        <v>1.9998499999999999</v>
      </c>
      <c r="HW281">
        <v>1.9726699999999999</v>
      </c>
      <c r="HX281">
        <v>1.9482600000000001</v>
      </c>
      <c r="HY281">
        <v>1.92293</v>
      </c>
      <c r="HZ281">
        <v>1.89944</v>
      </c>
      <c r="IA281">
        <v>1.8751</v>
      </c>
      <c r="IB281">
        <v>1.8479300000000001</v>
      </c>
      <c r="IC281">
        <v>1.8245899999999999</v>
      </c>
      <c r="ID281">
        <v>1.80294</v>
      </c>
      <c r="IE281">
        <v>1.77945</v>
      </c>
      <c r="IF281">
        <v>1.7543500000000001</v>
      </c>
      <c r="IG281">
        <v>1.7326999999999999</v>
      </c>
      <c r="IH281">
        <v>1.7101299999999999</v>
      </c>
      <c r="II281">
        <v>1.6868700000000001</v>
      </c>
      <c r="IJ281">
        <v>1.6642999999999999</v>
      </c>
      <c r="IK281">
        <v>1.64473</v>
      </c>
      <c r="IL281">
        <v>1.6249199999999999</v>
      </c>
      <c r="IM281">
        <v>1.6062700000000001</v>
      </c>
      <c r="IN281">
        <v>1.58646</v>
      </c>
      <c r="IO281">
        <v>1.56596</v>
      </c>
      <c r="IP281">
        <v>1.54339</v>
      </c>
      <c r="IQ281">
        <v>1.52382</v>
      </c>
      <c r="IR281">
        <v>1.5040100000000001</v>
      </c>
      <c r="IS281">
        <v>1.48628</v>
      </c>
      <c r="IT281">
        <v>1.4674700000000001</v>
      </c>
      <c r="IU281">
        <v>1.4487399999999999</v>
      </c>
      <c r="IV281">
        <v>1.42824</v>
      </c>
      <c r="IW281">
        <v>1.41028</v>
      </c>
      <c r="IX281">
        <v>1.39347</v>
      </c>
      <c r="IY281">
        <v>1.37758</v>
      </c>
      <c r="IZ281">
        <v>1.3577699999999999</v>
      </c>
      <c r="JA281">
        <v>1.3400399999999999</v>
      </c>
      <c r="JB281">
        <v>1.3241499999999999</v>
      </c>
      <c r="JC281">
        <v>1.3063400000000001</v>
      </c>
      <c r="JD281">
        <v>1.2875300000000001</v>
      </c>
      <c r="JE281">
        <v>1.2707200000000001</v>
      </c>
      <c r="JF281">
        <v>1.25667</v>
      </c>
      <c r="JG281">
        <v>1.23986</v>
      </c>
      <c r="JH281">
        <v>1.22282</v>
      </c>
      <c r="JI281">
        <v>1.206</v>
      </c>
      <c r="JJ281">
        <v>1.18919</v>
      </c>
      <c r="JK281">
        <v>1.1751400000000001</v>
      </c>
      <c r="JL281">
        <v>1.1592499999999999</v>
      </c>
      <c r="JM281">
        <v>1.1432899999999999</v>
      </c>
      <c r="JN281">
        <v>1.12724</v>
      </c>
      <c r="JO281">
        <v>1.1122700000000001</v>
      </c>
      <c r="JP281">
        <v>1.0963799999999999</v>
      </c>
      <c r="JQ281">
        <v>1.0851</v>
      </c>
      <c r="JR281">
        <v>1.0710500000000001</v>
      </c>
      <c r="JS281">
        <v>1.0542400000000001</v>
      </c>
      <c r="JT281">
        <v>1.0392699999999999</v>
      </c>
      <c r="JU281">
        <v>1.02338</v>
      </c>
      <c r="JV281">
        <v>1.0093300000000001</v>
      </c>
      <c r="JW281">
        <v>0.99528000000000005</v>
      </c>
      <c r="JX281">
        <v>0.98123199999999999</v>
      </c>
      <c r="JY281">
        <v>0.969947</v>
      </c>
      <c r="JZ281">
        <v>0.95589900000000005</v>
      </c>
      <c r="KA281">
        <v>0.94184999999999997</v>
      </c>
      <c r="KB281">
        <v>0.92780200000000002</v>
      </c>
      <c r="KC281">
        <v>0.91076000000000001</v>
      </c>
      <c r="KD281">
        <v>0.89770899999999998</v>
      </c>
      <c r="KE281">
        <v>0.88657799999999998</v>
      </c>
      <c r="KF281">
        <v>0.87345099999999998</v>
      </c>
      <c r="KG281">
        <v>0.86032399999999998</v>
      </c>
      <c r="KH281">
        <v>0.84627600000000003</v>
      </c>
      <c r="KI281">
        <v>0.83314900000000003</v>
      </c>
      <c r="KJ281">
        <v>0.82278499999999999</v>
      </c>
      <c r="KK281">
        <v>0.81242199999999998</v>
      </c>
      <c r="KL281">
        <v>0.79929499999999998</v>
      </c>
      <c r="KM281">
        <v>0.78808699999999998</v>
      </c>
      <c r="KN281">
        <v>0.77695499999999995</v>
      </c>
      <c r="KO281">
        <v>0.767513</v>
      </c>
      <c r="KP281">
        <v>0.75714999999999999</v>
      </c>
      <c r="KQ281">
        <v>0.745865</v>
      </c>
      <c r="KR281">
        <v>0.736653</v>
      </c>
      <c r="KS281">
        <v>0.72628899999999996</v>
      </c>
      <c r="KT281">
        <v>0.71684700000000001</v>
      </c>
      <c r="KU281">
        <v>0.70855599999999996</v>
      </c>
      <c r="KV281">
        <v>0.697272</v>
      </c>
      <c r="KW281">
        <v>0.68598700000000001</v>
      </c>
      <c r="KX281">
        <v>0.67746600000000001</v>
      </c>
      <c r="KY281">
        <v>0.66817700000000002</v>
      </c>
      <c r="KZ281">
        <v>0.65881199999999995</v>
      </c>
      <c r="LA281">
        <v>0.64844800000000002</v>
      </c>
      <c r="LB281">
        <v>0.63716300000000003</v>
      </c>
      <c r="LC281">
        <v>0.62795100000000004</v>
      </c>
      <c r="LD281">
        <v>0.61758800000000003</v>
      </c>
      <c r="LE281">
        <v>0.60814500000000005</v>
      </c>
      <c r="LF281">
        <v>0.59778200000000004</v>
      </c>
      <c r="LG281">
        <v>0.58857000000000004</v>
      </c>
      <c r="LH281">
        <v>0.57912799999999998</v>
      </c>
      <c r="LI281">
        <v>0.57068300000000005</v>
      </c>
      <c r="LJ281">
        <v>0.56231600000000004</v>
      </c>
      <c r="LK281">
        <v>0.551952</v>
      </c>
      <c r="LL281">
        <v>0.54350799999999999</v>
      </c>
      <c r="LM281">
        <v>0.534219</v>
      </c>
      <c r="LN281">
        <v>0.525698</v>
      </c>
      <c r="LO281">
        <v>0.51533499999999999</v>
      </c>
      <c r="LP281">
        <v>0.507965</v>
      </c>
      <c r="LQ281">
        <v>0.499444</v>
      </c>
      <c r="LR281">
        <v>0.49099999999999999</v>
      </c>
      <c r="LS281">
        <v>0.48263200000000001</v>
      </c>
      <c r="LT281">
        <v>0.47234500000000001</v>
      </c>
      <c r="LU281">
        <v>0.46382400000000001</v>
      </c>
      <c r="LV281">
        <v>0.45829700000000001</v>
      </c>
      <c r="LW281">
        <v>0.44977600000000001</v>
      </c>
      <c r="LX281">
        <v>0.44041000000000002</v>
      </c>
      <c r="LY281">
        <v>0.43104500000000001</v>
      </c>
      <c r="LZ281">
        <v>0.42167900000000003</v>
      </c>
      <c r="MA281">
        <v>0.41331200000000001</v>
      </c>
      <c r="MB281">
        <v>0.40578900000000001</v>
      </c>
      <c r="MC281">
        <v>0.39726800000000001</v>
      </c>
      <c r="MD281">
        <v>0.38897700000000002</v>
      </c>
      <c r="ME281">
        <v>0.38321899999999998</v>
      </c>
      <c r="MF281">
        <v>0.37861299999999998</v>
      </c>
      <c r="MG281">
        <v>0.37208799999999997</v>
      </c>
      <c r="MH281">
        <v>0.36640699999999998</v>
      </c>
      <c r="MI281">
        <v>0.35888399999999998</v>
      </c>
      <c r="MJ281">
        <v>0.35327999999999998</v>
      </c>
      <c r="MK281">
        <v>0.34775299999999998</v>
      </c>
      <c r="ML281">
        <v>0.34199499999999999</v>
      </c>
      <c r="MM281">
        <v>0.33370499999999997</v>
      </c>
      <c r="MN281">
        <v>0.32794699999999999</v>
      </c>
      <c r="MO281">
        <v>0.32241999999999998</v>
      </c>
      <c r="MP281">
        <v>0.31574099999999999</v>
      </c>
      <c r="MQ281">
        <v>0.31113499999999999</v>
      </c>
      <c r="MR281">
        <v>0.30261399999999999</v>
      </c>
      <c r="MS281">
        <v>0.29708699999999999</v>
      </c>
      <c r="MT281">
        <v>0.29155999999999999</v>
      </c>
      <c r="MU281">
        <v>0.285802</v>
      </c>
      <c r="MV281">
        <v>0.280275</v>
      </c>
      <c r="MW281">
        <v>0.27359600000000001</v>
      </c>
      <c r="MX281">
        <v>0.268069</v>
      </c>
      <c r="MY281">
        <v>0.26231199999999999</v>
      </c>
      <c r="MZ281">
        <v>0.25586300000000001</v>
      </c>
      <c r="NA281">
        <v>0.24926100000000001</v>
      </c>
      <c r="NB281">
        <v>0.241815</v>
      </c>
      <c r="NC281">
        <v>0.234292</v>
      </c>
      <c r="ND281">
        <v>0.22960900000000001</v>
      </c>
      <c r="NE281">
        <v>0.223084</v>
      </c>
      <c r="NF281">
        <v>0.21740300000000001</v>
      </c>
      <c r="NG281">
        <v>0.209957</v>
      </c>
      <c r="NH281">
        <v>0.20527400000000001</v>
      </c>
      <c r="NI281">
        <v>0.19867199999999999</v>
      </c>
      <c r="NJ281">
        <v>0.19206999999999999</v>
      </c>
      <c r="NK281">
        <v>0.187387</v>
      </c>
      <c r="NL281">
        <v>0.17902000000000001</v>
      </c>
      <c r="NM281">
        <v>0.17333899999999999</v>
      </c>
      <c r="NN281">
        <v>0.16873299999999999</v>
      </c>
      <c r="NO281">
        <v>0.162054</v>
      </c>
      <c r="NP281">
        <v>0.157448</v>
      </c>
      <c r="NQ281">
        <v>0.15276600000000001</v>
      </c>
      <c r="NR281">
        <v>0.14524300000000001</v>
      </c>
      <c r="NS281">
        <v>0.13971500000000001</v>
      </c>
      <c r="NT281">
        <v>0.13303699999999999</v>
      </c>
      <c r="NU281">
        <v>0.12750900000000001</v>
      </c>
      <c r="NV281">
        <v>0.12282700000000001</v>
      </c>
      <c r="NW281">
        <v>0.11806700000000001</v>
      </c>
      <c r="NX281">
        <v>0.11246299999999999</v>
      </c>
      <c r="NY281">
        <v>0.10770399999999999</v>
      </c>
      <c r="NZ281">
        <v>0.104019</v>
      </c>
      <c r="OA281">
        <v>9.8338099999999998E-2</v>
      </c>
      <c r="OB281">
        <v>9.2810900000000002E-2</v>
      </c>
      <c r="OC281">
        <v>8.9049400000000001E-2</v>
      </c>
      <c r="OD281">
        <v>8.1526199999999993E-2</v>
      </c>
      <c r="OE281">
        <v>7.6843400000000006E-2</v>
      </c>
      <c r="OF281">
        <v>7.3158699999999993E-2</v>
      </c>
      <c r="OG281">
        <v>6.9320300000000001E-2</v>
      </c>
      <c r="OH281">
        <v>6.4714300000000002E-2</v>
      </c>
      <c r="OI281">
        <v>5.9110299999999998E-2</v>
      </c>
      <c r="OJ281">
        <v>5.3429600000000001E-2</v>
      </c>
      <c r="OK281">
        <v>4.9744799999999999E-2</v>
      </c>
      <c r="OL281">
        <v>4.5983200000000002E-2</v>
      </c>
      <c r="OM281">
        <v>4.2144899999999999E-2</v>
      </c>
      <c r="ON281">
        <v>3.6617700000000003E-2</v>
      </c>
      <c r="OO281">
        <v>3.3777300000000003E-2</v>
      </c>
      <c r="OP281">
        <v>2.90178E-2</v>
      </c>
      <c r="OQ281">
        <v>2.5333000000000001E-2</v>
      </c>
      <c r="OR281">
        <v>2.1571400000000001E-2</v>
      </c>
      <c r="OS281">
        <v>1.88078E-2</v>
      </c>
      <c r="OT281">
        <v>1.5890700000000001E-2</v>
      </c>
      <c r="OU281">
        <v>1.12847E-2</v>
      </c>
      <c r="OV281">
        <v>5.68075E-3</v>
      </c>
      <c r="OW281">
        <v>0</v>
      </c>
      <c r="OX281">
        <v>-4.6059899999999999E-3</v>
      </c>
      <c r="OY281">
        <v>-8.3675599999999996E-3</v>
      </c>
      <c r="OZ281">
        <v>-1.021E-2</v>
      </c>
      <c r="PA281">
        <v>-1.40483E-2</v>
      </c>
      <c r="PB281">
        <v>-1.8731100000000001E-2</v>
      </c>
      <c r="PC281">
        <v>-2.33371E-2</v>
      </c>
      <c r="PD281">
        <v>-2.7175399999999999E-2</v>
      </c>
      <c r="PE281">
        <v>-2.9094600000000002E-2</v>
      </c>
      <c r="PF281">
        <v>-3.1858200000000003E-2</v>
      </c>
      <c r="PG281">
        <v>-3.6540900000000001E-2</v>
      </c>
      <c r="PH281">
        <v>-4.03793E-2</v>
      </c>
      <c r="PI281">
        <v>-4.3142899999999998E-2</v>
      </c>
      <c r="PJ281">
        <v>-4.7748899999999997E-2</v>
      </c>
      <c r="PK281">
        <v>-5.2431600000000002E-2</v>
      </c>
      <c r="PL281">
        <v>-5.7191100000000002E-2</v>
      </c>
      <c r="PM281">
        <v>-6.2795100000000006E-2</v>
      </c>
      <c r="PN281">
        <v>-6.4637500000000001E-2</v>
      </c>
      <c r="PO281">
        <v>-6.7401100000000005E-2</v>
      </c>
      <c r="PP281">
        <v>-7.1162699999999995E-2</v>
      </c>
      <c r="PQ281">
        <v>-7.6843400000000006E-2</v>
      </c>
      <c r="PR281">
        <v>-8.1449400000000005E-2</v>
      </c>
      <c r="PS281">
        <v>-8.6208999999999994E-2</v>
      </c>
      <c r="PT281">
        <v>-8.8051400000000002E-2</v>
      </c>
      <c r="PU281">
        <v>-9.27341E-2</v>
      </c>
      <c r="PV281">
        <v>-9.84149E-2</v>
      </c>
      <c r="PW281">
        <v>-0.1021</v>
      </c>
      <c r="PX281">
        <v>-0.106859</v>
      </c>
      <c r="PY281">
        <v>-0.11246299999999999</v>
      </c>
      <c r="PZ281">
        <v>-0.11991</v>
      </c>
      <c r="QA281">
        <v>-0.12559000000000001</v>
      </c>
      <c r="QB281">
        <v>-0.13303699999999999</v>
      </c>
      <c r="QC281">
        <v>-0.14055999999999999</v>
      </c>
      <c r="QD281">
        <v>-0.14616399999999999</v>
      </c>
      <c r="QE281">
        <v>-0.15268899999999999</v>
      </c>
      <c r="QF281">
        <v>-0.16021199999999999</v>
      </c>
      <c r="QG281">
        <v>-0.166737</v>
      </c>
      <c r="QH281">
        <v>-0.17149700000000001</v>
      </c>
      <c r="QI281">
        <v>-0.175258</v>
      </c>
      <c r="QJ281">
        <v>-0.17618</v>
      </c>
      <c r="QK281">
        <v>-0.179864</v>
      </c>
      <c r="QL281">
        <v>-0.181783</v>
      </c>
      <c r="QM281">
        <v>-0.18362600000000001</v>
      </c>
      <c r="QN281">
        <v>-0.18454699999999999</v>
      </c>
      <c r="QO281">
        <v>-0.18554499999999999</v>
      </c>
      <c r="QP281">
        <v>-0.18554499999999999</v>
      </c>
      <c r="QQ281">
        <v>-0.18554499999999999</v>
      </c>
      <c r="QR281">
        <v>-0.18646599999999999</v>
      </c>
      <c r="QS281">
        <v>-0.18646599999999999</v>
      </c>
      <c r="QT281">
        <v>-0.187387</v>
      </c>
      <c r="QU281">
        <v>-0.18923000000000001</v>
      </c>
      <c r="QV281">
        <v>-999</v>
      </c>
      <c r="QW281">
        <v>-999</v>
      </c>
      <c r="QX281">
        <v>-999</v>
      </c>
      <c r="QY281">
        <v>-999</v>
      </c>
      <c r="QZ281">
        <v>-999</v>
      </c>
      <c r="RA281">
        <v>-999</v>
      </c>
      <c r="RB281">
        <v>-999</v>
      </c>
      <c r="RC281">
        <v>-999</v>
      </c>
      <c r="RD281">
        <v>-999</v>
      </c>
      <c r="RE281">
        <v>-999</v>
      </c>
      <c r="RF281">
        <v>-999</v>
      </c>
      <c r="RG281">
        <v>-999</v>
      </c>
      <c r="RH281">
        <v>-999</v>
      </c>
      <c r="RI281">
        <v>-999</v>
      </c>
      <c r="RJ281">
        <v>-999</v>
      </c>
      <c r="RK281">
        <v>-999</v>
      </c>
      <c r="RL281">
        <v>-999</v>
      </c>
      <c r="RM281">
        <v>-999</v>
      </c>
      <c r="RN281">
        <v>-999</v>
      </c>
      <c r="RO281">
        <v>-999</v>
      </c>
      <c r="RP281">
        <v>-999</v>
      </c>
      <c r="RQ281">
        <v>-999</v>
      </c>
      <c r="RR281">
        <v>-999</v>
      </c>
      <c r="RS281">
        <v>-999</v>
      </c>
      <c r="RT281">
        <v>-999</v>
      </c>
      <c r="RU281">
        <v>-999</v>
      </c>
      <c r="RV281">
        <v>-999</v>
      </c>
      <c r="RW281">
        <v>-999</v>
      </c>
      <c r="RX281">
        <v>-999</v>
      </c>
      <c r="RY281">
        <v>-999</v>
      </c>
      <c r="RZ281">
        <v>-999</v>
      </c>
      <c r="SA281">
        <v>-999</v>
      </c>
      <c r="SB281">
        <v>-999</v>
      </c>
      <c r="SC281">
        <v>-999</v>
      </c>
      <c r="SD281">
        <v>-999</v>
      </c>
      <c r="SE281">
        <v>-999</v>
      </c>
      <c r="SF281">
        <v>-999</v>
      </c>
      <c r="SG281">
        <v>-999</v>
      </c>
      <c r="SH281">
        <v>-999</v>
      </c>
      <c r="SI281">
        <v>-999</v>
      </c>
      <c r="SJ281">
        <v>-999</v>
      </c>
      <c r="SK281">
        <v>-999</v>
      </c>
      <c r="SL281">
        <v>-999</v>
      </c>
      <c r="SM281">
        <v>-999</v>
      </c>
      <c r="SN281">
        <v>-999</v>
      </c>
      <c r="SO281">
        <v>-999</v>
      </c>
      <c r="SP281">
        <v>-999</v>
      </c>
      <c r="SQ281">
        <v>-999</v>
      </c>
      <c r="SR281">
        <v>-999</v>
      </c>
      <c r="SS281">
        <v>-999</v>
      </c>
      <c r="ST281">
        <v>-999</v>
      </c>
      <c r="SU281">
        <v>-999</v>
      </c>
      <c r="SV281">
        <v>-999</v>
      </c>
      <c r="SW281">
        <v>-999</v>
      </c>
      <c r="SX281">
        <v>-999</v>
      </c>
      <c r="SY281">
        <v>-999</v>
      </c>
      <c r="SZ281">
        <v>-999</v>
      </c>
      <c r="TA281">
        <v>-999</v>
      </c>
      <c r="TB281">
        <v>-999</v>
      </c>
      <c r="TC281">
        <v>-999</v>
      </c>
      <c r="TD281">
        <v>-999</v>
      </c>
      <c r="TE281">
        <v>-999</v>
      </c>
      <c r="TF281">
        <v>-999</v>
      </c>
      <c r="TG281">
        <v>-999</v>
      </c>
      <c r="TH281">
        <v>-999</v>
      </c>
      <c r="TI281">
        <v>-999</v>
      </c>
      <c r="TJ281">
        <v>-999</v>
      </c>
      <c r="TK281">
        <v>-999</v>
      </c>
      <c r="TL281">
        <v>-999</v>
      </c>
      <c r="TM281">
        <v>-999</v>
      </c>
      <c r="TN281">
        <v>-999</v>
      </c>
      <c r="TO281">
        <v>-999</v>
      </c>
      <c r="TP281">
        <v>-999</v>
      </c>
      <c r="TQ281">
        <v>-999</v>
      </c>
      <c r="TR281">
        <v>-999</v>
      </c>
      <c r="TS281">
        <v>-999</v>
      </c>
      <c r="TT281">
        <v>-999</v>
      </c>
      <c r="TU281">
        <v>-999</v>
      </c>
      <c r="TV281">
        <v>-999</v>
      </c>
      <c r="TW281">
        <v>-999</v>
      </c>
      <c r="TX281">
        <v>-999</v>
      </c>
      <c r="TY281">
        <v>-999</v>
      </c>
      <c r="TZ281">
        <v>-999</v>
      </c>
      <c r="UA281">
        <v>-999</v>
      </c>
      <c r="UB281">
        <v>-999</v>
      </c>
      <c r="UC281">
        <v>-999</v>
      </c>
      <c r="UD281">
        <v>-999</v>
      </c>
      <c r="UE281">
        <v>-999</v>
      </c>
      <c r="UF281">
        <v>-999</v>
      </c>
      <c r="UG281">
        <v>-999</v>
      </c>
      <c r="UH281">
        <v>-999</v>
      </c>
      <c r="UI281">
        <v>-999</v>
      </c>
      <c r="UJ281">
        <v>-999</v>
      </c>
      <c r="UK281">
        <v>-999</v>
      </c>
      <c r="UL281">
        <v>-999</v>
      </c>
      <c r="UM281">
        <v>-999</v>
      </c>
      <c r="UN281">
        <v>-999</v>
      </c>
      <c r="UO281">
        <v>-999</v>
      </c>
      <c r="UP281">
        <v>-999</v>
      </c>
      <c r="UQ281">
        <v>-999</v>
      </c>
      <c r="UR281">
        <v>-999</v>
      </c>
      <c r="US281">
        <v>-999</v>
      </c>
      <c r="UT281">
        <v>-999</v>
      </c>
      <c r="UU281">
        <v>-999</v>
      </c>
      <c r="UV281">
        <v>-999</v>
      </c>
      <c r="UW281">
        <v>-999</v>
      </c>
      <c r="UX281">
        <v>-999</v>
      </c>
      <c r="UY281">
        <v>-999</v>
      </c>
      <c r="UZ281">
        <v>-999</v>
      </c>
      <c r="VA281">
        <v>-999</v>
      </c>
      <c r="VB281">
        <v>-999</v>
      </c>
      <c r="VC281">
        <v>-999</v>
      </c>
      <c r="VD281">
        <v>-999</v>
      </c>
      <c r="VE281">
        <v>-999</v>
      </c>
      <c r="VF281">
        <v>-999</v>
      </c>
      <c r="VG281">
        <v>-999</v>
      </c>
      <c r="VH281">
        <v>-999</v>
      </c>
      <c r="VI281">
        <v>-999</v>
      </c>
      <c r="VJ281">
        <v>-999</v>
      </c>
      <c r="VK281">
        <v>-999</v>
      </c>
      <c r="VL281">
        <v>-999</v>
      </c>
      <c r="VM281">
        <v>-999</v>
      </c>
      <c r="VN281">
        <v>-999</v>
      </c>
      <c r="VO281">
        <v>-999</v>
      </c>
      <c r="VP281">
        <v>-999</v>
      </c>
      <c r="VQ281">
        <v>-999</v>
      </c>
      <c r="VR281">
        <v>-999</v>
      </c>
      <c r="VS281">
        <v>-999</v>
      </c>
      <c r="VT281">
        <v>-999</v>
      </c>
      <c r="VU281">
        <v>-999</v>
      </c>
      <c r="VV281">
        <v>-999</v>
      </c>
      <c r="VW281">
        <v>-999</v>
      </c>
      <c r="VX281">
        <v>-999</v>
      </c>
      <c r="VY281">
        <v>-999</v>
      </c>
      <c r="VZ281">
        <v>-999</v>
      </c>
      <c r="WA281">
        <v>-999</v>
      </c>
      <c r="WB281">
        <v>-999</v>
      </c>
      <c r="WC281">
        <v>-999</v>
      </c>
      <c r="WD281">
        <v>-999</v>
      </c>
      <c r="WE281">
        <v>-999</v>
      </c>
      <c r="WF281">
        <v>-999</v>
      </c>
      <c r="WG281">
        <v>-999</v>
      </c>
      <c r="WH281">
        <v>-999</v>
      </c>
      <c r="WI281">
        <v>-999</v>
      </c>
      <c r="WJ281">
        <v>-999</v>
      </c>
      <c r="WK281">
        <v>-999</v>
      </c>
      <c r="WL281">
        <v>-999</v>
      </c>
      <c r="WM281">
        <v>-999</v>
      </c>
      <c r="WN281">
        <v>-999</v>
      </c>
      <c r="WO281">
        <v>-999</v>
      </c>
    </row>
    <row r="282" spans="1:613">
      <c r="A282" s="21">
        <v>30.408999999999999</v>
      </c>
      <c r="B282" s="21">
        <v>-86.522000000000006</v>
      </c>
      <c r="C282" s="25" t="s">
        <v>32</v>
      </c>
      <c r="D282" s="25" t="s">
        <v>72</v>
      </c>
      <c r="E282" s="25">
        <v>-999</v>
      </c>
      <c r="F282" s="25">
        <v>-999</v>
      </c>
      <c r="G282" s="25">
        <v>9</v>
      </c>
      <c r="H282" s="25">
        <v>3</v>
      </c>
      <c r="I282" s="25">
        <v>2010</v>
      </c>
      <c r="J282" s="18" t="s">
        <v>16</v>
      </c>
      <c r="K282" t="s">
        <v>18</v>
      </c>
      <c r="L282" s="19" t="s">
        <v>15</v>
      </c>
      <c r="M282">
        <v>16.7758</v>
      </c>
      <c r="N282">
        <v>16.508700000000001</v>
      </c>
      <c r="O282">
        <v>16.25</v>
      </c>
      <c r="P282">
        <v>16.002700000000001</v>
      </c>
      <c r="Q282">
        <v>15.7637</v>
      </c>
      <c r="R282">
        <v>15.524800000000001</v>
      </c>
      <c r="S282">
        <v>15.297000000000001</v>
      </c>
      <c r="T282">
        <v>15.074</v>
      </c>
      <c r="U282">
        <v>14.843500000000001</v>
      </c>
      <c r="V282">
        <v>14.6214</v>
      </c>
      <c r="W282">
        <v>14.405799999999999</v>
      </c>
      <c r="X282">
        <v>14.1922</v>
      </c>
      <c r="Y282">
        <v>13.9841</v>
      </c>
      <c r="Z282">
        <v>13.7742</v>
      </c>
      <c r="AA282">
        <v>13.5624</v>
      </c>
      <c r="AB282">
        <v>13.3544</v>
      </c>
      <c r="AC282">
        <v>13.151999999999999</v>
      </c>
      <c r="AD282">
        <v>12.959</v>
      </c>
      <c r="AE282">
        <v>12.760300000000001</v>
      </c>
      <c r="AF282">
        <v>12.5541</v>
      </c>
      <c r="AG282">
        <v>12.359299999999999</v>
      </c>
      <c r="AH282">
        <v>12.163399999999999</v>
      </c>
      <c r="AI282">
        <v>11.975899999999999</v>
      </c>
      <c r="AJ282">
        <v>11.792299999999999</v>
      </c>
      <c r="AK282">
        <v>11.612299999999999</v>
      </c>
      <c r="AL282">
        <v>11.429600000000001</v>
      </c>
      <c r="AM282">
        <v>11.241300000000001</v>
      </c>
      <c r="AN282">
        <v>11.0642</v>
      </c>
      <c r="AO282">
        <v>10.881399999999999</v>
      </c>
      <c r="AP282">
        <v>10.694000000000001</v>
      </c>
      <c r="AQ282">
        <v>10.509499999999999</v>
      </c>
      <c r="AR282">
        <v>10.337899999999999</v>
      </c>
      <c r="AS282">
        <v>10.174899999999999</v>
      </c>
      <c r="AT282">
        <v>10.004300000000001</v>
      </c>
      <c r="AU282">
        <v>9.8318899999999996</v>
      </c>
      <c r="AV282">
        <v>9.6735199999999999</v>
      </c>
      <c r="AW282">
        <v>9.5272799999999993</v>
      </c>
      <c r="AX282">
        <v>9.3708299999999998</v>
      </c>
      <c r="AY282">
        <v>9.2142999999999997</v>
      </c>
      <c r="AZ282">
        <v>9.0663</v>
      </c>
      <c r="BA282">
        <v>8.92666</v>
      </c>
      <c r="BB282">
        <v>8.7822600000000008</v>
      </c>
      <c r="BC282">
        <v>8.6371699999999993</v>
      </c>
      <c r="BD282">
        <v>8.4973799999999997</v>
      </c>
      <c r="BE282">
        <v>8.3672599999999999</v>
      </c>
      <c r="BF282">
        <v>8.2426700000000004</v>
      </c>
      <c r="BG282">
        <v>8.1199200000000005</v>
      </c>
      <c r="BH282">
        <v>7.9951699999999999</v>
      </c>
      <c r="BI282">
        <v>7.8677400000000004</v>
      </c>
      <c r="BJ282">
        <v>7.7440699999999998</v>
      </c>
      <c r="BK282">
        <v>7.6222399999999997</v>
      </c>
      <c r="BL282">
        <v>7.5013300000000003</v>
      </c>
      <c r="BM282">
        <v>7.38042</v>
      </c>
      <c r="BN282">
        <v>7.2623600000000001</v>
      </c>
      <c r="BO282">
        <v>7.1508900000000004</v>
      </c>
      <c r="BP282">
        <v>7.0431100000000004</v>
      </c>
      <c r="BQ282">
        <v>6.9344099999999997</v>
      </c>
      <c r="BR282">
        <v>6.82003</v>
      </c>
      <c r="BS282">
        <v>6.7085600000000003</v>
      </c>
      <c r="BT282">
        <v>6.5998599999999996</v>
      </c>
      <c r="BU282">
        <v>6.5004499999999998</v>
      </c>
      <c r="BV282">
        <v>6.4048699999999998</v>
      </c>
      <c r="BW282">
        <v>6.3000100000000003</v>
      </c>
      <c r="BX282">
        <v>6.1884699999999997</v>
      </c>
      <c r="BY282">
        <v>6.0826099999999999</v>
      </c>
      <c r="BZ282">
        <v>5.9898699999999998</v>
      </c>
      <c r="CA282">
        <v>5.8933799999999996</v>
      </c>
      <c r="CB282">
        <v>5.7948899999999997</v>
      </c>
      <c r="CC282">
        <v>5.70207</v>
      </c>
      <c r="CD282">
        <v>5.6055799999999998</v>
      </c>
      <c r="CE282">
        <v>5.5146899999999999</v>
      </c>
      <c r="CF282">
        <v>5.4275599999999997</v>
      </c>
      <c r="CG282">
        <v>5.3385800000000003</v>
      </c>
      <c r="CH282">
        <v>5.2457700000000003</v>
      </c>
      <c r="CI282">
        <v>5.1595599999999999</v>
      </c>
      <c r="CJ282">
        <v>5.0762</v>
      </c>
      <c r="CK282">
        <v>4.9909100000000004</v>
      </c>
      <c r="CL282">
        <v>4.9074600000000004</v>
      </c>
      <c r="CM282">
        <v>4.8203300000000002</v>
      </c>
      <c r="CN282">
        <v>4.7397299999999998</v>
      </c>
      <c r="CO282">
        <v>4.66012</v>
      </c>
      <c r="CP282">
        <v>4.5842000000000001</v>
      </c>
      <c r="CQ282">
        <v>4.5072799999999997</v>
      </c>
      <c r="CR282">
        <v>4.4266699999999997</v>
      </c>
      <c r="CS282">
        <v>4.3508300000000002</v>
      </c>
      <c r="CT282">
        <v>4.2824299999999997</v>
      </c>
      <c r="CU282">
        <v>4.2121899999999997</v>
      </c>
      <c r="CV282">
        <v>4.1419499999999996</v>
      </c>
      <c r="CW282">
        <v>4.0668699999999998</v>
      </c>
      <c r="CX282">
        <v>3.9975499999999999</v>
      </c>
      <c r="CY282">
        <v>3.9300700000000002</v>
      </c>
      <c r="CZ282">
        <v>3.8588300000000002</v>
      </c>
      <c r="DA282">
        <v>3.7914300000000001</v>
      </c>
      <c r="DB282">
        <v>3.7285599999999999</v>
      </c>
      <c r="DC282">
        <v>3.6659199999999998</v>
      </c>
      <c r="DD282">
        <v>3.5984400000000001</v>
      </c>
      <c r="DE282">
        <v>3.5318800000000001</v>
      </c>
      <c r="DF282">
        <v>3.4671699999999999</v>
      </c>
      <c r="DG282">
        <v>3.4091300000000002</v>
      </c>
      <c r="DH282">
        <v>3.3566199999999999</v>
      </c>
      <c r="DI282">
        <v>3.29935</v>
      </c>
      <c r="DJ282">
        <v>3.24424</v>
      </c>
      <c r="DK282">
        <v>3.1878099999999998</v>
      </c>
      <c r="DL282">
        <v>3.1325400000000001</v>
      </c>
      <c r="DM282">
        <v>3.0791900000000001</v>
      </c>
      <c r="DN282">
        <v>3.0248400000000002</v>
      </c>
      <c r="DO282">
        <v>2.9685700000000002</v>
      </c>
      <c r="DP282">
        <v>2.9190499999999999</v>
      </c>
      <c r="DQ282">
        <v>2.8767499999999999</v>
      </c>
      <c r="DR282">
        <v>2.8271600000000001</v>
      </c>
      <c r="DS282">
        <v>2.7801800000000001</v>
      </c>
      <c r="DT282">
        <v>2.7306699999999999</v>
      </c>
      <c r="DU282">
        <v>2.68092</v>
      </c>
      <c r="DV282">
        <v>2.6331699999999998</v>
      </c>
      <c r="DW282">
        <v>2.5900300000000001</v>
      </c>
      <c r="DX282">
        <v>2.5450499999999998</v>
      </c>
      <c r="DY282">
        <v>2.4982199999999999</v>
      </c>
      <c r="DZ282">
        <v>2.4570699999999999</v>
      </c>
      <c r="EA282">
        <v>2.4156900000000001</v>
      </c>
      <c r="EB282">
        <v>2.3744700000000001</v>
      </c>
      <c r="EC282">
        <v>2.3322500000000002</v>
      </c>
      <c r="ED282">
        <v>2.2930199999999998</v>
      </c>
      <c r="EE282">
        <v>2.25556</v>
      </c>
      <c r="EF282">
        <v>2.2170999999999998</v>
      </c>
      <c r="EG282">
        <v>2.1758700000000002</v>
      </c>
      <c r="EH282">
        <v>2.13557</v>
      </c>
      <c r="EI282">
        <v>2.0998800000000002</v>
      </c>
      <c r="EJ282">
        <v>2.0624099999999999</v>
      </c>
      <c r="EK282">
        <v>2.0259499999999999</v>
      </c>
      <c r="EL282">
        <v>1.9911700000000001</v>
      </c>
      <c r="EM282">
        <v>1.9575499999999999</v>
      </c>
      <c r="EN282">
        <v>1.92462</v>
      </c>
      <c r="EO282">
        <v>1.89191</v>
      </c>
      <c r="EP282">
        <v>1.8581399999999999</v>
      </c>
      <c r="EQ282">
        <v>1.8262799999999999</v>
      </c>
      <c r="ER282">
        <v>1.79358</v>
      </c>
      <c r="ES282">
        <v>1.7654799999999999</v>
      </c>
      <c r="ET282">
        <v>1.7363900000000001</v>
      </c>
      <c r="EU282">
        <v>1.7053700000000001</v>
      </c>
      <c r="EV282">
        <v>1.67635</v>
      </c>
      <c r="EW282">
        <v>1.6464099999999999</v>
      </c>
      <c r="EX282">
        <v>1.6173200000000001</v>
      </c>
      <c r="EY282">
        <v>1.59022</v>
      </c>
      <c r="EZ282">
        <v>1.5648899999999999</v>
      </c>
      <c r="FA282">
        <v>1.5386299999999999</v>
      </c>
      <c r="FB282">
        <v>1.51146</v>
      </c>
      <c r="FC282">
        <v>1.48705</v>
      </c>
      <c r="FD282">
        <v>1.4664699999999999</v>
      </c>
      <c r="FE282">
        <v>1.44306</v>
      </c>
      <c r="FF282">
        <v>1.4214100000000001</v>
      </c>
      <c r="FG282">
        <v>1.39907</v>
      </c>
      <c r="FH282">
        <v>1.37466</v>
      </c>
      <c r="FI282">
        <v>1.35209</v>
      </c>
      <c r="FJ282">
        <v>1.3277600000000001</v>
      </c>
      <c r="FK282">
        <v>1.30626</v>
      </c>
      <c r="FL282">
        <v>1.28745</v>
      </c>
      <c r="FM282">
        <v>1.26688</v>
      </c>
      <c r="FN282">
        <v>1.2472300000000001</v>
      </c>
      <c r="FO282">
        <v>1.2275</v>
      </c>
      <c r="FP282">
        <v>1.2078500000000001</v>
      </c>
      <c r="FQ282">
        <v>1.1908799999999999</v>
      </c>
      <c r="FR282">
        <v>1.1722300000000001</v>
      </c>
      <c r="FS282">
        <v>1.15449</v>
      </c>
      <c r="FT282">
        <v>1.1374500000000001</v>
      </c>
      <c r="FU282">
        <v>1.1206400000000001</v>
      </c>
      <c r="FV282">
        <v>1.1038300000000001</v>
      </c>
      <c r="FW282">
        <v>1.0870200000000001</v>
      </c>
      <c r="FX282">
        <v>1.0720499999999999</v>
      </c>
      <c r="FY282">
        <v>1.0549999999999999</v>
      </c>
      <c r="FZ282">
        <v>1.04003</v>
      </c>
      <c r="GA282">
        <v>1.02322</v>
      </c>
      <c r="GB282">
        <v>1.0091699999999999</v>
      </c>
      <c r="GC282">
        <v>0.99328399999999994</v>
      </c>
      <c r="GD282">
        <v>0.979236</v>
      </c>
      <c r="GE282">
        <v>0.96518700000000002</v>
      </c>
      <c r="GF282">
        <v>0.95298099999999997</v>
      </c>
      <c r="GG282">
        <v>0.93893300000000002</v>
      </c>
      <c r="GH282">
        <v>0.92212099999999997</v>
      </c>
      <c r="GI282">
        <v>0.91083700000000001</v>
      </c>
      <c r="GJ282">
        <v>0.89863099999999996</v>
      </c>
      <c r="GK282">
        <v>0.88458199999999998</v>
      </c>
      <c r="GL282">
        <v>0.87145499999999998</v>
      </c>
      <c r="GM282">
        <v>0.85740700000000003</v>
      </c>
      <c r="GN282">
        <v>0.84428000000000003</v>
      </c>
      <c r="GO282">
        <v>0.83391599999999999</v>
      </c>
      <c r="GP282">
        <v>0.82171000000000005</v>
      </c>
      <c r="GQ282">
        <v>0.80858300000000005</v>
      </c>
      <c r="GR282">
        <v>0.79729899999999998</v>
      </c>
      <c r="GS282">
        <v>0.787165</v>
      </c>
      <c r="GT282">
        <v>0.77680199999999999</v>
      </c>
      <c r="GU282">
        <v>0.765517</v>
      </c>
      <c r="GV282">
        <v>0.75607500000000005</v>
      </c>
      <c r="GW282">
        <v>0.74578800000000001</v>
      </c>
      <c r="GX282">
        <v>0.73649900000000001</v>
      </c>
      <c r="GY282">
        <v>0.72521500000000005</v>
      </c>
      <c r="GZ282">
        <v>0.71577199999999996</v>
      </c>
      <c r="HA282">
        <v>0.70556200000000002</v>
      </c>
      <c r="HB282">
        <v>0.69711800000000002</v>
      </c>
      <c r="HC282">
        <v>0.68859700000000001</v>
      </c>
      <c r="HD282">
        <v>0.67754300000000001</v>
      </c>
      <c r="HE282">
        <v>0.66810000000000003</v>
      </c>
      <c r="HF282">
        <v>0.65957900000000003</v>
      </c>
      <c r="HG282">
        <v>0.65121200000000001</v>
      </c>
      <c r="HH282">
        <v>0.64276699999999998</v>
      </c>
      <c r="HI282">
        <v>0.63240399999999997</v>
      </c>
      <c r="HJ282">
        <v>0.62411300000000003</v>
      </c>
      <c r="HK282">
        <v>0.61835600000000002</v>
      </c>
      <c r="HL282">
        <v>0.61282800000000004</v>
      </c>
      <c r="HM282">
        <v>0.60430700000000004</v>
      </c>
      <c r="HN282">
        <v>0.59693799999999997</v>
      </c>
      <c r="HO282">
        <v>0.58749499999999999</v>
      </c>
      <c r="HP282">
        <v>0.57897399999999999</v>
      </c>
      <c r="HQ282">
        <v>0.57344700000000004</v>
      </c>
      <c r="HR282">
        <v>0.56492600000000004</v>
      </c>
      <c r="HS282">
        <v>0.55663499999999999</v>
      </c>
      <c r="HT282">
        <v>0.55087799999999998</v>
      </c>
      <c r="HU282">
        <v>0.54627199999999998</v>
      </c>
      <c r="HV282">
        <v>0.53775099999999998</v>
      </c>
      <c r="HW282">
        <v>0.52938300000000005</v>
      </c>
      <c r="HX282">
        <v>0.52185999999999999</v>
      </c>
      <c r="HY282">
        <v>0.51633300000000004</v>
      </c>
      <c r="HZ282">
        <v>0.50873299999999999</v>
      </c>
      <c r="IA282">
        <v>0.50220799999999999</v>
      </c>
      <c r="IB282">
        <v>0.49560599999999999</v>
      </c>
      <c r="IC282">
        <v>0.48815900000000001</v>
      </c>
      <c r="ID282">
        <v>0.48247899999999999</v>
      </c>
      <c r="IE282">
        <v>0.47603000000000001</v>
      </c>
      <c r="IF282">
        <v>0.46750900000000001</v>
      </c>
      <c r="IG282">
        <v>0.46190500000000001</v>
      </c>
      <c r="IH282">
        <v>0.45438200000000001</v>
      </c>
      <c r="II282">
        <v>0.448855</v>
      </c>
      <c r="IJ282">
        <v>0.44317400000000001</v>
      </c>
      <c r="IK282">
        <v>0.43664900000000001</v>
      </c>
      <c r="IL282">
        <v>0.43196600000000002</v>
      </c>
      <c r="IM282">
        <v>0.42904900000000001</v>
      </c>
      <c r="IN282">
        <v>0.42352200000000001</v>
      </c>
      <c r="IO282">
        <v>0.41776400000000002</v>
      </c>
      <c r="IP282">
        <v>0.41315800000000003</v>
      </c>
      <c r="IQ282">
        <v>0.40755400000000003</v>
      </c>
      <c r="IR282">
        <v>0.40187400000000001</v>
      </c>
      <c r="IS282">
        <v>0.39634599999999998</v>
      </c>
      <c r="IT282">
        <v>0.39066600000000001</v>
      </c>
      <c r="IU282">
        <v>0.38598300000000002</v>
      </c>
      <c r="IV282">
        <v>0.38137700000000002</v>
      </c>
      <c r="IW282">
        <v>0.37561899999999998</v>
      </c>
      <c r="IX282">
        <v>0.37009199999999998</v>
      </c>
      <c r="IY282">
        <v>0.36732799999999999</v>
      </c>
      <c r="IZ282">
        <v>0.36256899999999997</v>
      </c>
      <c r="JA282">
        <v>0.35512300000000002</v>
      </c>
      <c r="JB282">
        <v>0.35043999999999997</v>
      </c>
      <c r="JC282">
        <v>0.34567999999999999</v>
      </c>
      <c r="JD282">
        <v>0.34007599999999999</v>
      </c>
      <c r="JE282">
        <v>0.33531699999999998</v>
      </c>
      <c r="JF282">
        <v>0.33347399999999999</v>
      </c>
      <c r="JG282">
        <v>0.32979000000000003</v>
      </c>
      <c r="JH282">
        <v>0.32418599999999997</v>
      </c>
      <c r="JI282">
        <v>0.31942599999999999</v>
      </c>
      <c r="JJ282">
        <v>0.31481999999999999</v>
      </c>
      <c r="JK282">
        <v>0.31006099999999998</v>
      </c>
      <c r="JL282">
        <v>0.30537799999999998</v>
      </c>
      <c r="JM282">
        <v>0.30169299999999999</v>
      </c>
      <c r="JN282">
        <v>0.298929</v>
      </c>
      <c r="JO282">
        <v>0.29509099999999999</v>
      </c>
      <c r="JP282">
        <v>0.29132999999999998</v>
      </c>
      <c r="JQ282">
        <v>0.28672399999999998</v>
      </c>
      <c r="JR282">
        <v>0.28296199999999999</v>
      </c>
      <c r="JS282">
        <v>0.27912399999999998</v>
      </c>
      <c r="JT282">
        <v>0.27635999999999999</v>
      </c>
      <c r="JU282">
        <v>0.271754</v>
      </c>
      <c r="JV282">
        <v>0.26791599999999999</v>
      </c>
      <c r="JW282">
        <v>0.26323299999999999</v>
      </c>
      <c r="JX282">
        <v>0.26231199999999999</v>
      </c>
      <c r="JY282">
        <v>0.258627</v>
      </c>
      <c r="JZ282">
        <v>0.25379099999999999</v>
      </c>
      <c r="KA282">
        <v>0.251027</v>
      </c>
      <c r="KB282">
        <v>0.24826300000000001</v>
      </c>
      <c r="KC282">
        <v>0.24358099999999999</v>
      </c>
      <c r="KD282">
        <v>0.23974200000000001</v>
      </c>
      <c r="KE282">
        <v>0.23513600000000001</v>
      </c>
      <c r="KF282">
        <v>0.232373</v>
      </c>
      <c r="KG282">
        <v>0.22953200000000001</v>
      </c>
      <c r="KH282">
        <v>0.22569400000000001</v>
      </c>
      <c r="KI282">
        <v>0.22108800000000001</v>
      </c>
      <c r="KJ282">
        <v>0.21832399999999999</v>
      </c>
      <c r="KK282">
        <v>0.21548400000000001</v>
      </c>
      <c r="KL282">
        <v>0.21256700000000001</v>
      </c>
      <c r="KM282">
        <v>0.20980299999999999</v>
      </c>
      <c r="KN282">
        <v>0.206119</v>
      </c>
      <c r="KO282">
        <v>0.20335500000000001</v>
      </c>
      <c r="KP282">
        <v>0.19944000000000001</v>
      </c>
      <c r="KQ282">
        <v>0.19667599999999999</v>
      </c>
      <c r="KR282">
        <v>0.19483400000000001</v>
      </c>
      <c r="KS282">
        <v>0.19107199999999999</v>
      </c>
      <c r="KT282">
        <v>0.18723400000000001</v>
      </c>
      <c r="KU282">
        <v>0.18723400000000001</v>
      </c>
      <c r="KV282">
        <v>0.18447</v>
      </c>
      <c r="KW282">
        <v>0.18170700000000001</v>
      </c>
      <c r="KX282">
        <v>0.17710100000000001</v>
      </c>
      <c r="KY282">
        <v>0.172264</v>
      </c>
      <c r="KZ282">
        <v>0.17042199999999999</v>
      </c>
      <c r="LA282">
        <v>0.167658</v>
      </c>
      <c r="LB282">
        <v>0.16489500000000001</v>
      </c>
      <c r="LC282">
        <v>0.16489500000000001</v>
      </c>
      <c r="LD282">
        <v>0.163052</v>
      </c>
      <c r="LE282">
        <v>0.159137</v>
      </c>
      <c r="LF282">
        <v>0.154531</v>
      </c>
      <c r="LG282">
        <v>0.15176799999999999</v>
      </c>
      <c r="LH282">
        <v>0.15084600000000001</v>
      </c>
      <c r="LI282">
        <v>0.148006</v>
      </c>
      <c r="LJ282">
        <v>0.14608699999999999</v>
      </c>
      <c r="LK282">
        <v>0.14416799999999999</v>
      </c>
      <c r="LL282">
        <v>0.141404</v>
      </c>
      <c r="LM282">
        <v>0.13771900000000001</v>
      </c>
      <c r="LN282">
        <v>0.136798</v>
      </c>
      <c r="LO282">
        <v>0.13395799999999999</v>
      </c>
      <c r="LP282">
        <v>0.13104099999999999</v>
      </c>
      <c r="LQ282">
        <v>0.12919800000000001</v>
      </c>
      <c r="LR282">
        <v>0.127356</v>
      </c>
      <c r="LS282">
        <v>0.12459199999999999</v>
      </c>
      <c r="LT282">
        <v>0.12083099999999999</v>
      </c>
      <c r="LU282">
        <v>0.11991</v>
      </c>
      <c r="LV282">
        <v>0.11799</v>
      </c>
      <c r="LW282">
        <v>0.116992</v>
      </c>
      <c r="LX282">
        <v>0.11515</v>
      </c>
      <c r="LY282">
        <v>0.11330800000000001</v>
      </c>
      <c r="LZ282">
        <v>0.11146499999999999</v>
      </c>
      <c r="MA282">
        <v>0.109546</v>
      </c>
      <c r="MB282">
        <v>0.10770399999999999</v>
      </c>
      <c r="MC282">
        <v>0.10294399999999999</v>
      </c>
      <c r="MD282">
        <v>0.102023</v>
      </c>
      <c r="ME282">
        <v>0.102023</v>
      </c>
      <c r="MF282">
        <v>0.10018000000000001</v>
      </c>
      <c r="MG282">
        <v>9.7416900000000001E-2</v>
      </c>
      <c r="MH282">
        <v>9.7416900000000001E-2</v>
      </c>
      <c r="MI282">
        <v>9.4576599999999997E-2</v>
      </c>
      <c r="MJ282">
        <v>9.1736200000000004E-2</v>
      </c>
      <c r="MK282">
        <v>9.0815000000000007E-2</v>
      </c>
      <c r="ML282">
        <v>8.79746E-2</v>
      </c>
      <c r="MM282">
        <v>8.5210999999999995E-2</v>
      </c>
      <c r="MN282">
        <v>8.3368600000000001E-2</v>
      </c>
      <c r="MO282">
        <v>8.3368600000000001E-2</v>
      </c>
      <c r="MP282">
        <v>8.1449400000000005E-2</v>
      </c>
      <c r="MQ282">
        <v>8.0528199999999994E-2</v>
      </c>
      <c r="MR282">
        <v>7.9606999999999997E-2</v>
      </c>
      <c r="MS282">
        <v>7.86858E-2</v>
      </c>
      <c r="MT282">
        <v>7.6689900000000005E-2</v>
      </c>
      <c r="MU282">
        <v>7.4847499999999997E-2</v>
      </c>
      <c r="MV282">
        <v>7.1162699999999995E-2</v>
      </c>
      <c r="MW282">
        <v>6.9320300000000001E-2</v>
      </c>
      <c r="MX282">
        <v>6.9320300000000001E-2</v>
      </c>
      <c r="MY282">
        <v>6.8399100000000004E-2</v>
      </c>
      <c r="MZ282">
        <v>6.6479899999999995E-2</v>
      </c>
      <c r="NA282">
        <v>6.3562800000000003E-2</v>
      </c>
      <c r="NB282">
        <v>6.0799199999999998E-2</v>
      </c>
      <c r="NC282">
        <v>5.9878000000000001E-2</v>
      </c>
      <c r="ND282">
        <v>5.80356E-2</v>
      </c>
      <c r="NE282">
        <v>5.5272000000000002E-2</v>
      </c>
      <c r="NF282">
        <v>5.5272000000000002E-2</v>
      </c>
      <c r="NG282">
        <v>5.4350799999999998E-2</v>
      </c>
      <c r="NH282">
        <v>5.3352799999999999E-2</v>
      </c>
      <c r="NI282">
        <v>5.1433699999999999E-2</v>
      </c>
      <c r="NJ282">
        <v>5.04357E-2</v>
      </c>
      <c r="NK282">
        <v>4.9514500000000003E-2</v>
      </c>
      <c r="NL282">
        <v>4.5829700000000001E-2</v>
      </c>
      <c r="NM282">
        <v>4.39873E-2</v>
      </c>
      <c r="NN282">
        <v>4.3066100000000003E-2</v>
      </c>
      <c r="NO282">
        <v>4.2144899999999999E-2</v>
      </c>
      <c r="NP282">
        <v>4.1223700000000002E-2</v>
      </c>
      <c r="NQ282">
        <v>3.8383300000000002E-2</v>
      </c>
      <c r="NR282">
        <v>3.7385399999999999E-2</v>
      </c>
      <c r="NS282">
        <v>3.4544999999999999E-2</v>
      </c>
      <c r="NT282">
        <v>3.3623800000000002E-2</v>
      </c>
      <c r="NU282">
        <v>3.4544999999999999E-2</v>
      </c>
      <c r="NV282">
        <v>3.3623800000000002E-2</v>
      </c>
      <c r="NW282">
        <v>3.2702599999999998E-2</v>
      </c>
      <c r="NX282">
        <v>2.9939E-2</v>
      </c>
      <c r="NY282">
        <v>2.70986E-2</v>
      </c>
      <c r="NZ282">
        <v>2.4181500000000002E-2</v>
      </c>
      <c r="OA282">
        <v>2.3260300000000001E-2</v>
      </c>
      <c r="OB282">
        <v>2.14179E-2</v>
      </c>
      <c r="OC282">
        <v>1.9575499999999999E-2</v>
      </c>
      <c r="OD282">
        <v>1.8654299999999999E-2</v>
      </c>
      <c r="OE282">
        <v>1.6811900000000001E-2</v>
      </c>
      <c r="OF282">
        <v>1.6811900000000001E-2</v>
      </c>
      <c r="OG282">
        <v>1.6811900000000001E-2</v>
      </c>
      <c r="OH282">
        <v>1.5890700000000001E-2</v>
      </c>
      <c r="OI282">
        <v>1.3050300000000001E-2</v>
      </c>
      <c r="OJ282">
        <v>1.1131200000000001E-2</v>
      </c>
      <c r="OK282">
        <v>1.021E-2</v>
      </c>
      <c r="OL282">
        <v>9.2120099999999996E-3</v>
      </c>
      <c r="OM282">
        <v>7.3695999999999996E-3</v>
      </c>
      <c r="ON282">
        <v>6.4484E-3</v>
      </c>
      <c r="OO282">
        <v>6.4484E-3</v>
      </c>
      <c r="OP282">
        <v>6.4484E-3</v>
      </c>
      <c r="OQ282">
        <v>5.5272000000000003E-3</v>
      </c>
      <c r="OR282">
        <v>4.6059899999999999E-3</v>
      </c>
      <c r="OS282">
        <v>2.7636000000000002E-3</v>
      </c>
      <c r="OT282">
        <v>2.7636000000000002E-3</v>
      </c>
      <c r="OU282">
        <v>2.7636000000000002E-3</v>
      </c>
      <c r="OV282">
        <v>9.2119599999999999E-4</v>
      </c>
      <c r="OW282">
        <v>0</v>
      </c>
      <c r="OX282">
        <v>0</v>
      </c>
      <c r="OY282">
        <v>-4.8363E-3</v>
      </c>
      <c r="OZ282">
        <v>-4.8363E-3</v>
      </c>
      <c r="PA282">
        <v>-1.9959399999999999E-3</v>
      </c>
      <c r="PB282">
        <v>-4.8363E-3</v>
      </c>
      <c r="PC282">
        <v>-7.5998999999999997E-3</v>
      </c>
      <c r="PD282">
        <v>-1.0363499999999999E-2</v>
      </c>
      <c r="PE282">
        <v>-1.0363499999999999E-2</v>
      </c>
      <c r="PF282">
        <v>-1.0363499999999999E-2</v>
      </c>
      <c r="PG282">
        <v>-1.12847E-2</v>
      </c>
      <c r="PH282">
        <v>-1.22059E-2</v>
      </c>
      <c r="PI282">
        <v>-1.3127099999999999E-2</v>
      </c>
      <c r="PJ282">
        <v>-1.3127099999999999E-2</v>
      </c>
      <c r="PK282">
        <v>-1.50463E-2</v>
      </c>
      <c r="PL282">
        <v>-1.6044200000000002E-2</v>
      </c>
      <c r="PM282">
        <v>-1.6965399999999999E-2</v>
      </c>
      <c r="PN282">
        <v>-1.9805799999999998E-2</v>
      </c>
      <c r="PO282">
        <v>-2.0726999999999999E-2</v>
      </c>
      <c r="PP282">
        <v>-2.34906E-2</v>
      </c>
      <c r="PQ282">
        <v>-2.4411800000000001E-2</v>
      </c>
      <c r="PR282">
        <v>-2.7252200000000001E-2</v>
      </c>
      <c r="PS282">
        <v>-2.8173400000000001E-2</v>
      </c>
      <c r="PT282">
        <v>-2.8173400000000001E-2</v>
      </c>
      <c r="PU282">
        <v>-3.1013700000000002E-2</v>
      </c>
      <c r="PV282">
        <v>-3.1934900000000002E-2</v>
      </c>
      <c r="PW282">
        <v>-3.2856099999999999E-2</v>
      </c>
      <c r="PX282">
        <v>-3.6617700000000003E-2</v>
      </c>
      <c r="PY282">
        <v>-3.8536899999999999E-2</v>
      </c>
      <c r="PZ282">
        <v>-4.03793E-2</v>
      </c>
      <c r="QA282">
        <v>-4.5061999999999998E-2</v>
      </c>
      <c r="QB282">
        <v>-4.7902399999999998E-2</v>
      </c>
      <c r="QC282">
        <v>-5.2585199999999999E-2</v>
      </c>
      <c r="QD282">
        <v>-5.44276E-2</v>
      </c>
      <c r="QE282">
        <v>-5.6270000000000001E-2</v>
      </c>
      <c r="QF282">
        <v>-5.8265900000000002E-2</v>
      </c>
      <c r="QG282">
        <v>-5.9187099999999999E-2</v>
      </c>
      <c r="QH282">
        <v>-5.9187099999999999E-2</v>
      </c>
      <c r="QI282">
        <v>-5.9187099999999999E-2</v>
      </c>
      <c r="QJ282">
        <v>-5.9187099999999999E-2</v>
      </c>
      <c r="QK282">
        <v>-5.9187099999999999E-2</v>
      </c>
      <c r="QL282">
        <v>-5.8265900000000002E-2</v>
      </c>
      <c r="QM282">
        <v>-5.6270000000000001E-2</v>
      </c>
      <c r="QN282">
        <v>-5.5348799999999997E-2</v>
      </c>
      <c r="QO282">
        <v>-5.6270000000000001E-2</v>
      </c>
      <c r="QP282">
        <v>-5.6270000000000001E-2</v>
      </c>
      <c r="QQ282">
        <v>-5.3506400000000003E-2</v>
      </c>
      <c r="QR282">
        <v>-5.3506400000000003E-2</v>
      </c>
      <c r="QS282">
        <v>-5.3506400000000003E-2</v>
      </c>
      <c r="QT282">
        <v>-5.15872E-2</v>
      </c>
      <c r="QU282">
        <v>-5.0666000000000003E-2</v>
      </c>
      <c r="QV282">
        <v>-999</v>
      </c>
      <c r="QW282">
        <v>-999</v>
      </c>
      <c r="QX282">
        <v>-999</v>
      </c>
      <c r="QY282">
        <v>-999</v>
      </c>
      <c r="QZ282">
        <v>-999</v>
      </c>
      <c r="RA282">
        <v>-999</v>
      </c>
      <c r="RB282">
        <v>-999</v>
      </c>
      <c r="RC282">
        <v>-999</v>
      </c>
      <c r="RD282">
        <v>-999</v>
      </c>
      <c r="RE282">
        <v>-999</v>
      </c>
      <c r="RF282">
        <v>-999</v>
      </c>
      <c r="RG282">
        <v>-999</v>
      </c>
      <c r="RH282">
        <v>-999</v>
      </c>
      <c r="RI282">
        <v>-999</v>
      </c>
      <c r="RJ282">
        <v>-999</v>
      </c>
      <c r="RK282">
        <v>-999</v>
      </c>
      <c r="RL282">
        <v>-999</v>
      </c>
      <c r="RM282">
        <v>-999</v>
      </c>
      <c r="RN282">
        <v>-999</v>
      </c>
      <c r="RO282">
        <v>-999</v>
      </c>
      <c r="RP282">
        <v>-999</v>
      </c>
      <c r="RQ282">
        <v>-999</v>
      </c>
      <c r="RR282">
        <v>-999</v>
      </c>
      <c r="RS282">
        <v>-999</v>
      </c>
      <c r="RT282">
        <v>-999</v>
      </c>
      <c r="RU282">
        <v>-999</v>
      </c>
      <c r="RV282">
        <v>-999</v>
      </c>
      <c r="RW282">
        <v>-999</v>
      </c>
      <c r="RX282">
        <v>-999</v>
      </c>
      <c r="RY282">
        <v>-999</v>
      </c>
      <c r="RZ282">
        <v>-999</v>
      </c>
      <c r="SA282">
        <v>-999</v>
      </c>
      <c r="SB282">
        <v>-999</v>
      </c>
      <c r="SC282">
        <v>-999</v>
      </c>
      <c r="SD282">
        <v>-999</v>
      </c>
      <c r="SE282">
        <v>-999</v>
      </c>
      <c r="SF282">
        <v>-999</v>
      </c>
      <c r="SG282">
        <v>-999</v>
      </c>
      <c r="SH282">
        <v>-999</v>
      </c>
      <c r="SI282">
        <v>-999</v>
      </c>
      <c r="SJ282">
        <v>-999</v>
      </c>
      <c r="SK282">
        <v>-999</v>
      </c>
      <c r="SL282">
        <v>-999</v>
      </c>
      <c r="SM282">
        <v>-999</v>
      </c>
      <c r="SN282">
        <v>-999</v>
      </c>
      <c r="SO282">
        <v>-999</v>
      </c>
      <c r="SP282">
        <v>-999</v>
      </c>
      <c r="SQ282">
        <v>-999</v>
      </c>
      <c r="SR282">
        <v>-999</v>
      </c>
      <c r="SS282">
        <v>-999</v>
      </c>
      <c r="ST282">
        <v>-999</v>
      </c>
      <c r="SU282">
        <v>-999</v>
      </c>
      <c r="SV282">
        <v>-999</v>
      </c>
      <c r="SW282">
        <v>-999</v>
      </c>
      <c r="SX282">
        <v>-999</v>
      </c>
      <c r="SY282">
        <v>-999</v>
      </c>
      <c r="SZ282">
        <v>-999</v>
      </c>
      <c r="TA282">
        <v>-999</v>
      </c>
      <c r="TB282">
        <v>-999</v>
      </c>
      <c r="TC282">
        <v>-999</v>
      </c>
      <c r="TD282">
        <v>-999</v>
      </c>
      <c r="TE282">
        <v>-999</v>
      </c>
      <c r="TF282">
        <v>-999</v>
      </c>
      <c r="TG282">
        <v>-999</v>
      </c>
      <c r="TH282">
        <v>-999</v>
      </c>
      <c r="TI282">
        <v>-999</v>
      </c>
      <c r="TJ282">
        <v>-999</v>
      </c>
      <c r="TK282">
        <v>-999</v>
      </c>
      <c r="TL282">
        <v>-999</v>
      </c>
      <c r="TM282">
        <v>-999</v>
      </c>
      <c r="TN282">
        <v>-999</v>
      </c>
      <c r="TO282">
        <v>-999</v>
      </c>
      <c r="TP282">
        <v>-999</v>
      </c>
      <c r="TQ282">
        <v>-999</v>
      </c>
      <c r="TR282">
        <v>-999</v>
      </c>
      <c r="TS282">
        <v>-999</v>
      </c>
      <c r="TT282">
        <v>-999</v>
      </c>
      <c r="TU282">
        <v>-999</v>
      </c>
      <c r="TV282">
        <v>-999</v>
      </c>
      <c r="TW282">
        <v>-999</v>
      </c>
      <c r="TX282">
        <v>-999</v>
      </c>
      <c r="TY282">
        <v>-999</v>
      </c>
      <c r="TZ282">
        <v>-999</v>
      </c>
      <c r="UA282">
        <v>-999</v>
      </c>
      <c r="UB282">
        <v>-999</v>
      </c>
      <c r="UC282">
        <v>-999</v>
      </c>
      <c r="UD282">
        <v>-999</v>
      </c>
      <c r="UE282">
        <v>-999</v>
      </c>
      <c r="UF282">
        <v>-999</v>
      </c>
      <c r="UG282">
        <v>-999</v>
      </c>
      <c r="UH282">
        <v>-999</v>
      </c>
      <c r="UI282">
        <v>-999</v>
      </c>
      <c r="UJ282">
        <v>-999</v>
      </c>
      <c r="UK282">
        <v>-999</v>
      </c>
      <c r="UL282">
        <v>-999</v>
      </c>
      <c r="UM282">
        <v>-999</v>
      </c>
      <c r="UN282">
        <v>-999</v>
      </c>
      <c r="UO282">
        <v>-999</v>
      </c>
      <c r="UP282">
        <v>-999</v>
      </c>
      <c r="UQ282">
        <v>-999</v>
      </c>
      <c r="UR282">
        <v>-999</v>
      </c>
      <c r="US282">
        <v>-999</v>
      </c>
      <c r="UT282">
        <v>-999</v>
      </c>
      <c r="UU282">
        <v>-999</v>
      </c>
      <c r="UV282">
        <v>-999</v>
      </c>
      <c r="UW282">
        <v>-999</v>
      </c>
      <c r="UX282">
        <v>-999</v>
      </c>
      <c r="UY282">
        <v>-999</v>
      </c>
      <c r="UZ282">
        <v>-999</v>
      </c>
      <c r="VA282">
        <v>-999</v>
      </c>
      <c r="VB282">
        <v>-999</v>
      </c>
      <c r="VC282">
        <v>-999</v>
      </c>
      <c r="VD282">
        <v>-999</v>
      </c>
      <c r="VE282">
        <v>-999</v>
      </c>
      <c r="VF282">
        <v>-999</v>
      </c>
      <c r="VG282">
        <v>-999</v>
      </c>
      <c r="VH282">
        <v>-999</v>
      </c>
      <c r="VI282">
        <v>-999</v>
      </c>
      <c r="VJ282">
        <v>-999</v>
      </c>
      <c r="VK282">
        <v>-999</v>
      </c>
      <c r="VL282">
        <v>-999</v>
      </c>
      <c r="VM282">
        <v>-999</v>
      </c>
      <c r="VN282">
        <v>-999</v>
      </c>
      <c r="VO282">
        <v>-999</v>
      </c>
      <c r="VP282">
        <v>-999</v>
      </c>
      <c r="VQ282">
        <v>-999</v>
      </c>
      <c r="VR282">
        <v>-999</v>
      </c>
      <c r="VS282">
        <v>-999</v>
      </c>
      <c r="VT282">
        <v>-999</v>
      </c>
      <c r="VU282">
        <v>-999</v>
      </c>
      <c r="VV282">
        <v>-999</v>
      </c>
      <c r="VW282">
        <v>-999</v>
      </c>
      <c r="VX282">
        <v>-999</v>
      </c>
      <c r="VY282">
        <v>-999</v>
      </c>
      <c r="VZ282">
        <v>-999</v>
      </c>
      <c r="WA282">
        <v>-999</v>
      </c>
      <c r="WB282">
        <v>-999</v>
      </c>
      <c r="WC282">
        <v>-999</v>
      </c>
      <c r="WD282">
        <v>-999</v>
      </c>
      <c r="WE282">
        <v>-999</v>
      </c>
      <c r="WF282">
        <v>-999</v>
      </c>
      <c r="WG282">
        <v>-999</v>
      </c>
      <c r="WH282">
        <v>-999</v>
      </c>
      <c r="WI282">
        <v>-999</v>
      </c>
      <c r="WJ282">
        <v>-999</v>
      </c>
      <c r="WK282">
        <v>-999</v>
      </c>
      <c r="WL282">
        <v>-999</v>
      </c>
      <c r="WM282">
        <v>-999</v>
      </c>
      <c r="WN282">
        <v>-999</v>
      </c>
      <c r="WO282">
        <v>-999</v>
      </c>
    </row>
    <row r="283" spans="1:613">
      <c r="A283" s="21">
        <v>30.439</v>
      </c>
      <c r="B283" s="21">
        <v>-86.474000000000004</v>
      </c>
      <c r="C283" s="25" t="s">
        <v>34</v>
      </c>
      <c r="D283" s="25" t="s">
        <v>72</v>
      </c>
      <c r="E283" s="25">
        <v>-999</v>
      </c>
      <c r="F283" s="25">
        <v>-999</v>
      </c>
      <c r="G283" s="25">
        <v>9</v>
      </c>
      <c r="H283" s="25">
        <v>3</v>
      </c>
      <c r="I283" s="25">
        <v>2010</v>
      </c>
      <c r="J283" s="18" t="s">
        <v>16</v>
      </c>
      <c r="K283" t="s">
        <v>18</v>
      </c>
      <c r="L283" s="19" t="s">
        <v>15</v>
      </c>
      <c r="M283">
        <v>19.027699999999999</v>
      </c>
      <c r="N283">
        <v>18.744700000000002</v>
      </c>
      <c r="O283">
        <v>18.4635</v>
      </c>
      <c r="P283">
        <v>18.1936</v>
      </c>
      <c r="Q283">
        <v>17.934999999999999</v>
      </c>
      <c r="R283">
        <v>17.6754</v>
      </c>
      <c r="S283">
        <v>17.427099999999999</v>
      </c>
      <c r="T283">
        <v>17.182500000000001</v>
      </c>
      <c r="U283">
        <v>16.9267</v>
      </c>
      <c r="V283">
        <v>16.682099999999998</v>
      </c>
      <c r="W283">
        <v>16.448699999999999</v>
      </c>
      <c r="X283">
        <v>16.2136</v>
      </c>
      <c r="Y283">
        <v>15.982100000000001</v>
      </c>
      <c r="Z283">
        <v>15.7468</v>
      </c>
      <c r="AA283">
        <v>15.508900000000001</v>
      </c>
      <c r="AB283">
        <v>15.2849</v>
      </c>
      <c r="AC283">
        <v>15.0665</v>
      </c>
      <c r="AD283">
        <v>14.8483</v>
      </c>
      <c r="AE283">
        <v>14.626099999999999</v>
      </c>
      <c r="AF283">
        <v>14.4152</v>
      </c>
      <c r="AG283">
        <v>14.206300000000001</v>
      </c>
      <c r="AH283">
        <v>13.9917</v>
      </c>
      <c r="AI283">
        <v>13.789300000000001</v>
      </c>
      <c r="AJ283">
        <v>13.593500000000001</v>
      </c>
      <c r="AK283">
        <v>13.3985</v>
      </c>
      <c r="AL283">
        <v>13.199</v>
      </c>
      <c r="AM283">
        <v>13.005000000000001</v>
      </c>
      <c r="AN283">
        <v>12.8184</v>
      </c>
      <c r="AO283">
        <v>12.621700000000001</v>
      </c>
      <c r="AP283">
        <v>12.4268</v>
      </c>
      <c r="AQ283">
        <v>12.2347</v>
      </c>
      <c r="AR283">
        <v>12.041499999999999</v>
      </c>
      <c r="AS283">
        <v>11.860799999999999</v>
      </c>
      <c r="AT283">
        <v>11.674300000000001</v>
      </c>
      <c r="AU283">
        <v>11.4877</v>
      </c>
      <c r="AV283">
        <v>11.315300000000001</v>
      </c>
      <c r="AW283">
        <v>11.157999999999999</v>
      </c>
      <c r="AX283">
        <v>10.9948</v>
      </c>
      <c r="AY283">
        <v>10.814</v>
      </c>
      <c r="AZ283">
        <v>10.645300000000001</v>
      </c>
      <c r="BA283">
        <v>10.493600000000001</v>
      </c>
      <c r="BB283">
        <v>10.3324</v>
      </c>
      <c r="BC283">
        <v>10.170299999999999</v>
      </c>
      <c r="BD283">
        <v>10.015700000000001</v>
      </c>
      <c r="BE283">
        <v>9.8665900000000004</v>
      </c>
      <c r="BF283">
        <v>9.7270299999999992</v>
      </c>
      <c r="BG283">
        <v>9.5873899999999992</v>
      </c>
      <c r="BH283">
        <v>9.4477499999999992</v>
      </c>
      <c r="BI283">
        <v>9.3025099999999998</v>
      </c>
      <c r="BJ283">
        <v>9.1581100000000006</v>
      </c>
      <c r="BK283">
        <v>9.0185499999999994</v>
      </c>
      <c r="BL283">
        <v>8.8817500000000003</v>
      </c>
      <c r="BM283">
        <v>8.7430299999999992</v>
      </c>
      <c r="BN283">
        <v>8.6071500000000007</v>
      </c>
      <c r="BO283">
        <v>8.4797200000000004</v>
      </c>
      <c r="BP283">
        <v>8.3532899999999994</v>
      </c>
      <c r="BQ283">
        <v>8.2276199999999999</v>
      </c>
      <c r="BR283">
        <v>8.0992700000000006</v>
      </c>
      <c r="BS283">
        <v>7.9726800000000004</v>
      </c>
      <c r="BT283">
        <v>7.8434799999999996</v>
      </c>
      <c r="BU283">
        <v>7.7252599999999996</v>
      </c>
      <c r="BV283">
        <v>7.61564</v>
      </c>
      <c r="BW283">
        <v>7.4938900000000004</v>
      </c>
      <c r="BX283">
        <v>7.3627700000000003</v>
      </c>
      <c r="BY283">
        <v>7.2427799999999998</v>
      </c>
      <c r="BZ283">
        <v>7.1349999999999998</v>
      </c>
      <c r="CA283">
        <v>7.0206200000000001</v>
      </c>
      <c r="CB283">
        <v>6.9100700000000002</v>
      </c>
      <c r="CC283">
        <v>6.8022900000000002</v>
      </c>
      <c r="CD283">
        <v>6.6898299999999997</v>
      </c>
      <c r="CE283">
        <v>6.5830500000000001</v>
      </c>
      <c r="CF283">
        <v>6.48095</v>
      </c>
      <c r="CG283">
        <v>6.3777799999999996</v>
      </c>
      <c r="CH283">
        <v>6.2709900000000003</v>
      </c>
      <c r="CI283">
        <v>6.16981</v>
      </c>
      <c r="CJ283">
        <v>6.0713999999999997</v>
      </c>
      <c r="CK283">
        <v>5.9748999999999999</v>
      </c>
      <c r="CL283">
        <v>5.8745700000000003</v>
      </c>
      <c r="CM283">
        <v>5.7715500000000004</v>
      </c>
      <c r="CN283">
        <v>5.6769699999999998</v>
      </c>
      <c r="CO283">
        <v>5.5850799999999996</v>
      </c>
      <c r="CP283">
        <v>5.49411</v>
      </c>
      <c r="CQ283">
        <v>5.4032200000000001</v>
      </c>
      <c r="CR283">
        <v>5.3076499999999998</v>
      </c>
      <c r="CS283">
        <v>5.21868</v>
      </c>
      <c r="CT283">
        <v>5.1333900000000003</v>
      </c>
      <c r="CU283">
        <v>5.0490199999999996</v>
      </c>
      <c r="CV283">
        <v>4.9665699999999999</v>
      </c>
      <c r="CW283">
        <v>4.8794399999999998</v>
      </c>
      <c r="CX283">
        <v>4.7969999999999997</v>
      </c>
      <c r="CY283">
        <v>4.7173100000000003</v>
      </c>
      <c r="CZ283">
        <v>4.6357900000000001</v>
      </c>
      <c r="DA283">
        <v>4.5542600000000002</v>
      </c>
      <c r="DB283">
        <v>4.4784100000000002</v>
      </c>
      <c r="DC283">
        <v>4.4005700000000001</v>
      </c>
      <c r="DD283">
        <v>4.32097</v>
      </c>
      <c r="DE283">
        <v>4.2449700000000004</v>
      </c>
      <c r="DF283">
        <v>4.1672799999999999</v>
      </c>
      <c r="DG283">
        <v>4.0998000000000001</v>
      </c>
      <c r="DH283">
        <v>4.0360100000000001</v>
      </c>
      <c r="DI283">
        <v>3.9666899999999998</v>
      </c>
      <c r="DJ283">
        <v>3.8982100000000002</v>
      </c>
      <c r="DK283">
        <v>3.8327300000000002</v>
      </c>
      <c r="DL283">
        <v>3.76709</v>
      </c>
      <c r="DM283">
        <v>3.7033</v>
      </c>
      <c r="DN283">
        <v>3.6425000000000001</v>
      </c>
      <c r="DO283">
        <v>3.57687</v>
      </c>
      <c r="DP283">
        <v>3.5179100000000001</v>
      </c>
      <c r="DQ283">
        <v>3.4653999999999998</v>
      </c>
      <c r="DR283">
        <v>3.4090500000000001</v>
      </c>
      <c r="DS283">
        <v>3.3567</v>
      </c>
      <c r="DT283">
        <v>3.29759</v>
      </c>
      <c r="DU283">
        <v>3.2404000000000002</v>
      </c>
      <c r="DV283">
        <v>3.1888899999999998</v>
      </c>
      <c r="DW283">
        <v>3.1354600000000001</v>
      </c>
      <c r="DX283">
        <v>3.0801099999999999</v>
      </c>
      <c r="DY283">
        <v>3.02576</v>
      </c>
      <c r="DZ283">
        <v>2.97532</v>
      </c>
      <c r="EA283">
        <v>2.9264999999999999</v>
      </c>
      <c r="EB283">
        <v>2.8777499999999998</v>
      </c>
      <c r="EC283">
        <v>2.83</v>
      </c>
      <c r="ED283">
        <v>2.7831000000000001</v>
      </c>
      <c r="EE283">
        <v>2.7390300000000001</v>
      </c>
      <c r="EF283">
        <v>2.6922799999999998</v>
      </c>
      <c r="EG283">
        <v>2.64438</v>
      </c>
      <c r="EH283">
        <v>2.59571</v>
      </c>
      <c r="EI283">
        <v>2.5526499999999999</v>
      </c>
      <c r="EJ283">
        <v>2.5104199999999999</v>
      </c>
      <c r="EK283">
        <v>2.4663599999999999</v>
      </c>
      <c r="EL283">
        <v>2.42421</v>
      </c>
      <c r="EM283">
        <v>2.3839100000000002</v>
      </c>
      <c r="EN283">
        <v>2.3445299999999998</v>
      </c>
      <c r="EO283">
        <v>2.3051499999999998</v>
      </c>
      <c r="EP283">
        <v>2.2658499999999999</v>
      </c>
      <c r="EQ283">
        <v>2.22831</v>
      </c>
      <c r="ER283">
        <v>2.1909200000000002</v>
      </c>
      <c r="ES283">
        <v>2.1553</v>
      </c>
      <c r="ET283">
        <v>2.1186799999999999</v>
      </c>
      <c r="EU283">
        <v>2.0831400000000002</v>
      </c>
      <c r="EV283">
        <v>2.0493600000000001</v>
      </c>
      <c r="EW283">
        <v>2.0129000000000001</v>
      </c>
      <c r="EX283">
        <v>1.9781200000000001</v>
      </c>
      <c r="EY283">
        <v>1.94726</v>
      </c>
      <c r="EZ283">
        <v>1.9164000000000001</v>
      </c>
      <c r="FA283">
        <v>1.88347</v>
      </c>
      <c r="FB283">
        <v>1.8516900000000001</v>
      </c>
      <c r="FC283">
        <v>1.82359</v>
      </c>
      <c r="FD283">
        <v>1.7955000000000001</v>
      </c>
      <c r="FE283">
        <v>1.7692399999999999</v>
      </c>
      <c r="FF283">
        <v>1.74207</v>
      </c>
      <c r="FG283">
        <v>1.71397</v>
      </c>
      <c r="FH283">
        <v>1.6877200000000001</v>
      </c>
      <c r="FI283">
        <v>1.6596200000000001</v>
      </c>
      <c r="FJ283">
        <v>1.6324399999999999</v>
      </c>
      <c r="FK283">
        <v>1.6080300000000001</v>
      </c>
      <c r="FL283">
        <v>1.5845400000000001</v>
      </c>
      <c r="FM283">
        <v>1.5611299999999999</v>
      </c>
      <c r="FN283">
        <v>1.5359499999999999</v>
      </c>
      <c r="FO283">
        <v>1.5133799999999999</v>
      </c>
      <c r="FP283">
        <v>1.4918100000000001</v>
      </c>
      <c r="FQ283">
        <v>1.47031</v>
      </c>
      <c r="FR283">
        <v>1.4496599999999999</v>
      </c>
      <c r="FS283">
        <v>1.42717</v>
      </c>
      <c r="FT283">
        <v>1.4083600000000001</v>
      </c>
      <c r="FU283">
        <v>1.38879</v>
      </c>
      <c r="FV283">
        <v>1.36714</v>
      </c>
      <c r="FW283">
        <v>1.3484799999999999</v>
      </c>
      <c r="FX283">
        <v>1.3306</v>
      </c>
      <c r="FY283">
        <v>1.3127899999999999</v>
      </c>
      <c r="FZ283">
        <v>1.29413</v>
      </c>
      <c r="GA283">
        <v>1.27732</v>
      </c>
      <c r="GB283">
        <v>1.2602800000000001</v>
      </c>
      <c r="GC283">
        <v>1.24255</v>
      </c>
      <c r="GD283">
        <v>1.22573</v>
      </c>
      <c r="GE283">
        <v>1.2079200000000001</v>
      </c>
      <c r="GF283">
        <v>1.19096</v>
      </c>
      <c r="GG283">
        <v>1.1759900000000001</v>
      </c>
      <c r="GH283">
        <v>1.1582600000000001</v>
      </c>
      <c r="GI283">
        <v>1.1432899999999999</v>
      </c>
      <c r="GJ283">
        <v>1.12832</v>
      </c>
      <c r="GK283">
        <v>1.1113500000000001</v>
      </c>
      <c r="GL283">
        <v>1.0963000000000001</v>
      </c>
      <c r="GM283">
        <v>1.08134</v>
      </c>
      <c r="GN283">
        <v>1.0672900000000001</v>
      </c>
      <c r="GO283">
        <v>1.0523199999999999</v>
      </c>
      <c r="GP283">
        <v>1.03735</v>
      </c>
      <c r="GQ283">
        <v>1.02054</v>
      </c>
      <c r="GR283">
        <v>1.0074099999999999</v>
      </c>
      <c r="GS283">
        <v>0.99336100000000005</v>
      </c>
      <c r="GT283">
        <v>0.98023400000000005</v>
      </c>
      <c r="GU283">
        <v>0.96618499999999996</v>
      </c>
      <c r="GV283">
        <v>0.95397900000000002</v>
      </c>
      <c r="GW283">
        <v>0.94269499999999995</v>
      </c>
      <c r="GX283">
        <v>0.92956799999999995</v>
      </c>
      <c r="GY283">
        <v>0.91644000000000003</v>
      </c>
      <c r="GZ283">
        <v>0.90331300000000003</v>
      </c>
      <c r="HA283">
        <v>0.89202899999999996</v>
      </c>
      <c r="HB283">
        <v>0.88082099999999997</v>
      </c>
      <c r="HC283">
        <v>0.86761699999999997</v>
      </c>
      <c r="HD283">
        <v>0.85648599999999997</v>
      </c>
      <c r="HE283">
        <v>0.84527799999999997</v>
      </c>
      <c r="HF283">
        <v>0.83399299999999998</v>
      </c>
      <c r="HG283">
        <v>0.82270799999999999</v>
      </c>
      <c r="HH283">
        <v>0.81342000000000003</v>
      </c>
      <c r="HI283">
        <v>0.80221200000000004</v>
      </c>
      <c r="HJ283">
        <v>0.79085000000000005</v>
      </c>
      <c r="HK283">
        <v>0.78240600000000005</v>
      </c>
      <c r="HL283">
        <v>0.77303999999999995</v>
      </c>
      <c r="HM283">
        <v>0.76375199999999999</v>
      </c>
      <c r="HN283">
        <v>0.75430900000000001</v>
      </c>
      <c r="HO283">
        <v>0.743946</v>
      </c>
      <c r="HP283">
        <v>0.73381300000000005</v>
      </c>
      <c r="HQ283">
        <v>0.72344900000000001</v>
      </c>
      <c r="HR283">
        <v>0.71216400000000002</v>
      </c>
      <c r="HS283">
        <v>0.70364300000000002</v>
      </c>
      <c r="HT283">
        <v>0.69627399999999995</v>
      </c>
      <c r="HU283">
        <v>0.68775299999999995</v>
      </c>
      <c r="HV283">
        <v>0.67654499999999995</v>
      </c>
      <c r="HW283">
        <v>0.66625800000000002</v>
      </c>
      <c r="HX283">
        <v>0.65965600000000002</v>
      </c>
      <c r="HY283">
        <v>0.65036700000000003</v>
      </c>
      <c r="HZ283">
        <v>0.64092499999999997</v>
      </c>
      <c r="IA283">
        <v>0.63340200000000002</v>
      </c>
      <c r="IB283">
        <v>0.62303799999999998</v>
      </c>
      <c r="IC283">
        <v>0.61375000000000002</v>
      </c>
      <c r="ID283">
        <v>0.60622600000000004</v>
      </c>
      <c r="IE283">
        <v>0.59877999999999998</v>
      </c>
      <c r="IF283">
        <v>0.58941399999999999</v>
      </c>
      <c r="IG283">
        <v>0.58189100000000005</v>
      </c>
      <c r="IH283">
        <v>0.57260299999999997</v>
      </c>
      <c r="II283">
        <v>0.56500300000000003</v>
      </c>
      <c r="IJ283">
        <v>0.55855399999999999</v>
      </c>
      <c r="IK283">
        <v>0.55003299999999999</v>
      </c>
      <c r="IL283">
        <v>0.54442900000000005</v>
      </c>
      <c r="IM283">
        <v>0.53782700000000006</v>
      </c>
      <c r="IN283">
        <v>0.532223</v>
      </c>
      <c r="IO283">
        <v>0.52377899999999999</v>
      </c>
      <c r="IP283">
        <v>0.51633300000000004</v>
      </c>
      <c r="IQ283">
        <v>0.51065199999999999</v>
      </c>
      <c r="IR283">
        <v>0.50228399999999995</v>
      </c>
      <c r="IS283">
        <v>0.49660399999999999</v>
      </c>
      <c r="IT283">
        <v>0.49199799999999999</v>
      </c>
      <c r="IU283">
        <v>0.48347600000000002</v>
      </c>
      <c r="IV283">
        <v>0.47702800000000001</v>
      </c>
      <c r="IW283">
        <v>0.47034900000000002</v>
      </c>
      <c r="IX283">
        <v>0.46290300000000001</v>
      </c>
      <c r="IY283">
        <v>0.459065</v>
      </c>
      <c r="IZ283">
        <v>0.45169500000000001</v>
      </c>
      <c r="JA283">
        <v>0.445938</v>
      </c>
      <c r="JB283">
        <v>0.43948900000000002</v>
      </c>
      <c r="JC283">
        <v>0.43096800000000002</v>
      </c>
      <c r="JD283">
        <v>0.42544100000000001</v>
      </c>
      <c r="JE283">
        <v>0.41983700000000002</v>
      </c>
      <c r="JF283">
        <v>0.41507699999999997</v>
      </c>
      <c r="JG283">
        <v>0.40955000000000003</v>
      </c>
      <c r="JH283">
        <v>0.40386899999999998</v>
      </c>
      <c r="JI283">
        <v>0.39826499999999998</v>
      </c>
      <c r="JJ283">
        <v>0.39358300000000002</v>
      </c>
      <c r="JK283">
        <v>0.38882299999999997</v>
      </c>
      <c r="JL283">
        <v>0.38137700000000002</v>
      </c>
      <c r="JM283">
        <v>0.37661699999999998</v>
      </c>
      <c r="JN283">
        <v>0.37201099999999998</v>
      </c>
      <c r="JO283">
        <v>0.36640699999999998</v>
      </c>
      <c r="JP283">
        <v>0.36164800000000003</v>
      </c>
      <c r="JQ283">
        <v>0.35796299999999998</v>
      </c>
      <c r="JR283">
        <v>0.35235899999999998</v>
      </c>
      <c r="JS283">
        <v>0.34575699999999998</v>
      </c>
      <c r="JT283">
        <v>0.34207199999999999</v>
      </c>
      <c r="JU283">
        <v>0.33923199999999998</v>
      </c>
      <c r="JV283">
        <v>0.33355099999999999</v>
      </c>
      <c r="JW283">
        <v>0.32802399999999998</v>
      </c>
      <c r="JX283">
        <v>0.32618200000000003</v>
      </c>
      <c r="JY283">
        <v>0.32042399999999999</v>
      </c>
      <c r="JZ283">
        <v>0.31489699999999998</v>
      </c>
      <c r="KA283">
        <v>0.31113499999999999</v>
      </c>
      <c r="KB283">
        <v>0.30729699999999999</v>
      </c>
      <c r="KC283">
        <v>0.30176999999999998</v>
      </c>
      <c r="KD283">
        <v>0.296012</v>
      </c>
      <c r="KE283">
        <v>0.29324899999999998</v>
      </c>
      <c r="KF283">
        <v>0.287721</v>
      </c>
      <c r="KG283">
        <v>0.283883</v>
      </c>
      <c r="KH283">
        <v>0.28012199999999998</v>
      </c>
      <c r="KI283">
        <v>0.27643699999999999</v>
      </c>
      <c r="KJ283">
        <v>0.269758</v>
      </c>
      <c r="KK283">
        <v>0.26423099999999999</v>
      </c>
      <c r="KL283">
        <v>0.261467</v>
      </c>
      <c r="KM283">
        <v>0.25962499999999999</v>
      </c>
      <c r="KN283">
        <v>0.25670799999999999</v>
      </c>
      <c r="KO283">
        <v>0.252025</v>
      </c>
      <c r="KP283">
        <v>0.24649799999999999</v>
      </c>
      <c r="KQ283">
        <v>0.24265900000000001</v>
      </c>
      <c r="KR283">
        <v>0.239819</v>
      </c>
      <c r="KS283">
        <v>0.23705499999999999</v>
      </c>
      <c r="KT283">
        <v>0.23244899999999999</v>
      </c>
      <c r="KU283">
        <v>0.22861100000000001</v>
      </c>
      <c r="KV283">
        <v>0.226692</v>
      </c>
      <c r="KW283">
        <v>0.22392799999999999</v>
      </c>
      <c r="KX283">
        <v>0.21832399999999999</v>
      </c>
      <c r="KY283">
        <v>0.212644</v>
      </c>
      <c r="KZ283">
        <v>0.21080099999999999</v>
      </c>
      <c r="LA283">
        <v>0.208038</v>
      </c>
      <c r="LB283">
        <v>0.20427600000000001</v>
      </c>
      <c r="LC283">
        <v>0.20235700000000001</v>
      </c>
      <c r="LD283">
        <v>0.19859499999999999</v>
      </c>
      <c r="LE283">
        <v>0.19398899999999999</v>
      </c>
      <c r="LF283">
        <v>0.19114900000000001</v>
      </c>
      <c r="LG283">
        <v>0.187387</v>
      </c>
      <c r="LH283">
        <v>0.18454699999999999</v>
      </c>
      <c r="LI283">
        <v>0.18086199999999999</v>
      </c>
      <c r="LJ283">
        <v>0.17809900000000001</v>
      </c>
      <c r="LK283">
        <v>0.17618</v>
      </c>
      <c r="LL283">
        <v>0.17426</v>
      </c>
      <c r="LM283">
        <v>0.16957800000000001</v>
      </c>
      <c r="LN283">
        <v>0.16681399999999999</v>
      </c>
      <c r="LO283">
        <v>0.16405</v>
      </c>
      <c r="LP283">
        <v>0.161133</v>
      </c>
      <c r="LQ283">
        <v>0.15829299999999999</v>
      </c>
      <c r="LR283">
        <v>0.15829299999999999</v>
      </c>
      <c r="LS283">
        <v>0.155529</v>
      </c>
      <c r="LT283">
        <v>0.14984900000000001</v>
      </c>
      <c r="LU283">
        <v>0.147929</v>
      </c>
      <c r="LV283">
        <v>0.14608699999999999</v>
      </c>
      <c r="LW283">
        <v>0.14424500000000001</v>
      </c>
      <c r="LX283">
        <v>0.142402</v>
      </c>
      <c r="LY283">
        <v>0.13963900000000001</v>
      </c>
      <c r="LZ283">
        <v>0.13771900000000001</v>
      </c>
      <c r="MA283">
        <v>0.13395799999999999</v>
      </c>
      <c r="MB283">
        <v>0.13111700000000001</v>
      </c>
      <c r="MC283">
        <v>0.128354</v>
      </c>
      <c r="MD283">
        <v>0.12743299999999999</v>
      </c>
      <c r="ME283">
        <v>0.12651100000000001</v>
      </c>
      <c r="MF283">
        <v>0.12559000000000001</v>
      </c>
      <c r="MG283">
        <v>0.12083099999999999</v>
      </c>
      <c r="MH283">
        <v>0.11799</v>
      </c>
      <c r="MI283">
        <v>0.114306</v>
      </c>
      <c r="MJ283">
        <v>0.113384</v>
      </c>
      <c r="MK283">
        <v>0.111542</v>
      </c>
      <c r="ML283">
        <v>0.109623</v>
      </c>
      <c r="MM283">
        <v>0.106782</v>
      </c>
      <c r="MN283">
        <v>0.104863</v>
      </c>
      <c r="MO283">
        <v>0.1021</v>
      </c>
      <c r="MP283">
        <v>0.100257</v>
      </c>
      <c r="MQ283">
        <v>9.7493700000000003E-2</v>
      </c>
      <c r="MR283">
        <v>9.5651299999999995E-2</v>
      </c>
      <c r="MS283">
        <v>9.4653299999999996E-2</v>
      </c>
      <c r="MT283">
        <v>9.3732099999999999E-2</v>
      </c>
      <c r="MU283">
        <v>9.1736200000000004E-2</v>
      </c>
      <c r="MV283">
        <v>8.8972599999999999E-2</v>
      </c>
      <c r="MW283">
        <v>8.6208999999999994E-2</v>
      </c>
      <c r="MX283">
        <v>8.3445400000000003E-2</v>
      </c>
      <c r="MY283">
        <v>8.2447400000000004E-2</v>
      </c>
      <c r="MZ283">
        <v>8.0604999999999996E-2</v>
      </c>
      <c r="NA283">
        <v>7.7687900000000004E-2</v>
      </c>
      <c r="NB283">
        <v>7.4924299999999999E-2</v>
      </c>
      <c r="NC283">
        <v>7.4003100000000002E-2</v>
      </c>
      <c r="ND283">
        <v>7.2160699999999994E-2</v>
      </c>
      <c r="NE283">
        <v>7.0241499999999998E-2</v>
      </c>
      <c r="NF283">
        <v>6.7401199999999994E-2</v>
      </c>
      <c r="NG283">
        <v>6.5481999999999999E-2</v>
      </c>
      <c r="NH283">
        <v>6.3639600000000004E-2</v>
      </c>
      <c r="NI283">
        <v>6.2718399999999994E-2</v>
      </c>
      <c r="NJ283">
        <v>6.0876E-2</v>
      </c>
      <c r="NK283">
        <v>6.0876E-2</v>
      </c>
      <c r="NL283">
        <v>5.8112400000000002E-2</v>
      </c>
      <c r="NM283">
        <v>5.7191199999999998E-2</v>
      </c>
      <c r="NN283">
        <v>5.6193199999999999E-2</v>
      </c>
      <c r="NO283">
        <v>5.3352799999999999E-2</v>
      </c>
      <c r="NP283">
        <v>5.0589200000000001E-2</v>
      </c>
      <c r="NQ283">
        <v>4.8670100000000001E-2</v>
      </c>
      <c r="NR283">
        <v>4.4985299999999999E-2</v>
      </c>
      <c r="NS283">
        <v>4.3142899999999998E-2</v>
      </c>
      <c r="NT283">
        <v>4.3142899999999998E-2</v>
      </c>
      <c r="NU283">
        <v>4.3142899999999998E-2</v>
      </c>
      <c r="NV283">
        <v>4.11469E-2</v>
      </c>
      <c r="NW283">
        <v>3.9304499999999999E-2</v>
      </c>
      <c r="NX283">
        <v>3.7462099999999998E-2</v>
      </c>
      <c r="NY283">
        <v>3.3700599999999997E-2</v>
      </c>
      <c r="NZ283">
        <v>3.1858200000000003E-2</v>
      </c>
      <c r="OA283">
        <v>3.0936999999999999E-2</v>
      </c>
      <c r="OB283">
        <v>3.0015799999999999E-2</v>
      </c>
      <c r="OC283">
        <v>2.70986E-2</v>
      </c>
      <c r="OD283">
        <v>2.61774E-2</v>
      </c>
      <c r="OE283">
        <v>2.1571400000000001E-2</v>
      </c>
      <c r="OF283">
        <v>1.9652300000000001E-2</v>
      </c>
      <c r="OG283">
        <v>1.9652300000000001E-2</v>
      </c>
      <c r="OH283">
        <v>1.8731100000000001E-2</v>
      </c>
      <c r="OI283">
        <v>1.78099E-2</v>
      </c>
      <c r="OJ283">
        <v>1.68887E-2</v>
      </c>
      <c r="OK283">
        <v>1.49695E-2</v>
      </c>
      <c r="OL283">
        <v>1.30504E-2</v>
      </c>
      <c r="OM283">
        <v>1.21291E-2</v>
      </c>
      <c r="ON283">
        <v>1.21291E-2</v>
      </c>
      <c r="OO283">
        <v>1.0286699999999999E-2</v>
      </c>
      <c r="OP283">
        <v>1.0286699999999999E-2</v>
      </c>
      <c r="OQ283">
        <v>9.3655300000000004E-3</v>
      </c>
      <c r="OR283">
        <v>6.5251700000000003E-3</v>
      </c>
      <c r="OS283">
        <v>2.84037E-3</v>
      </c>
      <c r="OT283">
        <v>2.84037E-3</v>
      </c>
      <c r="OU283">
        <v>3.76158E-3</v>
      </c>
      <c r="OV283">
        <v>9.2121800000000002E-4</v>
      </c>
      <c r="OW283">
        <v>0</v>
      </c>
      <c r="OX283">
        <v>-1.91916E-3</v>
      </c>
      <c r="OY283">
        <v>-4.7595199999999997E-3</v>
      </c>
      <c r="OZ283">
        <v>-5.6807300000000002E-3</v>
      </c>
      <c r="PA283">
        <v>-5.6807300000000002E-3</v>
      </c>
      <c r="PB283">
        <v>-6.6019199999999998E-3</v>
      </c>
      <c r="PC283">
        <v>-8.5210900000000003E-3</v>
      </c>
      <c r="PD283">
        <v>-1.0363499999999999E-2</v>
      </c>
      <c r="PE283">
        <v>-1.22059E-2</v>
      </c>
      <c r="PF283">
        <v>-1.3127099999999999E-2</v>
      </c>
      <c r="PG283">
        <v>-1.5122999999999999E-2</v>
      </c>
      <c r="PH283">
        <v>-1.6965399999999999E-2</v>
      </c>
      <c r="PI283">
        <v>-1.7886599999999999E-2</v>
      </c>
      <c r="PJ283">
        <v>-1.9729E-2</v>
      </c>
      <c r="PK283">
        <v>-2.1571400000000001E-2</v>
      </c>
      <c r="PL283">
        <v>-2.4411800000000001E-2</v>
      </c>
      <c r="PM283">
        <v>-2.7252200000000001E-2</v>
      </c>
      <c r="PN283">
        <v>-2.8173400000000001E-2</v>
      </c>
      <c r="PO283">
        <v>-3.0936999999999999E-2</v>
      </c>
      <c r="PP283">
        <v>-3.3777300000000003E-2</v>
      </c>
      <c r="PQ283">
        <v>-3.5619699999999997E-2</v>
      </c>
      <c r="PR283">
        <v>-3.8460099999999997E-2</v>
      </c>
      <c r="PS283">
        <v>-3.9381300000000001E-2</v>
      </c>
      <c r="PT283">
        <v>-4.1300499999999997E-2</v>
      </c>
      <c r="PU283">
        <v>-4.4064100000000002E-2</v>
      </c>
      <c r="PV283">
        <v>-4.7748899999999997E-2</v>
      </c>
      <c r="PW283">
        <v>-4.87468E-2</v>
      </c>
      <c r="PX283">
        <v>-5.3429600000000001E-2</v>
      </c>
      <c r="PY283">
        <v>-5.7191199999999998E-2</v>
      </c>
      <c r="PZ283">
        <v>-6.0952699999999999E-2</v>
      </c>
      <c r="QA283">
        <v>-6.5558699999999998E-2</v>
      </c>
      <c r="QB283">
        <v>-6.9397100000000003E-2</v>
      </c>
      <c r="QC283">
        <v>-7.3158600000000004E-2</v>
      </c>
      <c r="QD283">
        <v>-7.7841400000000005E-2</v>
      </c>
      <c r="QE283">
        <v>-8.2447400000000004E-2</v>
      </c>
      <c r="QF283">
        <v>-8.7206900000000004E-2</v>
      </c>
      <c r="QG283">
        <v>-8.8128100000000001E-2</v>
      </c>
      <c r="QH283">
        <v>-8.91261E-2</v>
      </c>
      <c r="QI283">
        <v>-9.0968499999999994E-2</v>
      </c>
      <c r="QJ283">
        <v>-9.0968499999999994E-2</v>
      </c>
      <c r="QK283">
        <v>-9.0047299999999997E-2</v>
      </c>
      <c r="QL283">
        <v>-9.0047299999999997E-2</v>
      </c>
      <c r="QM283">
        <v>-8.91261E-2</v>
      </c>
      <c r="QN283">
        <v>-8.91261E-2</v>
      </c>
      <c r="QO283">
        <v>-8.8128100000000001E-2</v>
      </c>
      <c r="QP283">
        <v>-8.8128100000000001E-2</v>
      </c>
      <c r="QQ283">
        <v>-8.6285700000000007E-2</v>
      </c>
      <c r="QR283">
        <v>-8.5287799999999997E-2</v>
      </c>
      <c r="QS283">
        <v>-8.43666E-2</v>
      </c>
      <c r="QT283">
        <v>-8.2447400000000004E-2</v>
      </c>
      <c r="QU283">
        <v>-8.1526199999999993E-2</v>
      </c>
      <c r="QV283">
        <v>-999</v>
      </c>
      <c r="QW283">
        <v>-999</v>
      </c>
      <c r="QX283">
        <v>-999</v>
      </c>
      <c r="QY283">
        <v>-999</v>
      </c>
      <c r="QZ283">
        <v>-999</v>
      </c>
      <c r="RA283">
        <v>-999</v>
      </c>
      <c r="RB283">
        <v>-999</v>
      </c>
      <c r="RC283">
        <v>-999</v>
      </c>
      <c r="RD283">
        <v>-999</v>
      </c>
      <c r="RE283">
        <v>-999</v>
      </c>
      <c r="RF283">
        <v>-999</v>
      </c>
      <c r="RG283">
        <v>-999</v>
      </c>
      <c r="RH283">
        <v>-999</v>
      </c>
      <c r="RI283">
        <v>-999</v>
      </c>
      <c r="RJ283">
        <v>-999</v>
      </c>
      <c r="RK283">
        <v>-999</v>
      </c>
      <c r="RL283">
        <v>-999</v>
      </c>
      <c r="RM283">
        <v>-999</v>
      </c>
      <c r="RN283">
        <v>-999</v>
      </c>
      <c r="RO283">
        <v>-999</v>
      </c>
      <c r="RP283">
        <v>-999</v>
      </c>
      <c r="RQ283">
        <v>-999</v>
      </c>
      <c r="RR283">
        <v>-999</v>
      </c>
      <c r="RS283">
        <v>-999</v>
      </c>
      <c r="RT283">
        <v>-999</v>
      </c>
      <c r="RU283">
        <v>-999</v>
      </c>
      <c r="RV283">
        <v>-999</v>
      </c>
      <c r="RW283">
        <v>-999</v>
      </c>
      <c r="RX283">
        <v>-999</v>
      </c>
      <c r="RY283">
        <v>-999</v>
      </c>
      <c r="RZ283">
        <v>-999</v>
      </c>
      <c r="SA283">
        <v>-999</v>
      </c>
      <c r="SB283">
        <v>-999</v>
      </c>
      <c r="SC283">
        <v>-999</v>
      </c>
      <c r="SD283">
        <v>-999</v>
      </c>
      <c r="SE283">
        <v>-999</v>
      </c>
      <c r="SF283">
        <v>-999</v>
      </c>
      <c r="SG283">
        <v>-999</v>
      </c>
      <c r="SH283">
        <v>-999</v>
      </c>
      <c r="SI283">
        <v>-999</v>
      </c>
      <c r="SJ283">
        <v>-999</v>
      </c>
      <c r="SK283">
        <v>-999</v>
      </c>
      <c r="SL283">
        <v>-999</v>
      </c>
      <c r="SM283">
        <v>-999</v>
      </c>
      <c r="SN283">
        <v>-999</v>
      </c>
      <c r="SO283">
        <v>-999</v>
      </c>
      <c r="SP283">
        <v>-999</v>
      </c>
      <c r="SQ283">
        <v>-999</v>
      </c>
      <c r="SR283">
        <v>-999</v>
      </c>
      <c r="SS283">
        <v>-999</v>
      </c>
      <c r="ST283">
        <v>-999</v>
      </c>
      <c r="SU283">
        <v>-999</v>
      </c>
      <c r="SV283">
        <v>-999</v>
      </c>
      <c r="SW283">
        <v>-999</v>
      </c>
      <c r="SX283">
        <v>-999</v>
      </c>
      <c r="SY283">
        <v>-999</v>
      </c>
      <c r="SZ283">
        <v>-999</v>
      </c>
      <c r="TA283">
        <v>-999</v>
      </c>
      <c r="TB283">
        <v>-999</v>
      </c>
      <c r="TC283">
        <v>-999</v>
      </c>
      <c r="TD283">
        <v>-999</v>
      </c>
      <c r="TE283">
        <v>-999</v>
      </c>
      <c r="TF283">
        <v>-999</v>
      </c>
      <c r="TG283">
        <v>-999</v>
      </c>
      <c r="TH283">
        <v>-999</v>
      </c>
      <c r="TI283">
        <v>-999</v>
      </c>
      <c r="TJ283">
        <v>-999</v>
      </c>
      <c r="TK283">
        <v>-999</v>
      </c>
      <c r="TL283">
        <v>-999</v>
      </c>
      <c r="TM283">
        <v>-999</v>
      </c>
      <c r="TN283">
        <v>-999</v>
      </c>
      <c r="TO283">
        <v>-999</v>
      </c>
      <c r="TP283">
        <v>-999</v>
      </c>
      <c r="TQ283">
        <v>-999</v>
      </c>
      <c r="TR283">
        <v>-999</v>
      </c>
      <c r="TS283">
        <v>-999</v>
      </c>
      <c r="TT283">
        <v>-999</v>
      </c>
      <c r="TU283">
        <v>-999</v>
      </c>
      <c r="TV283">
        <v>-999</v>
      </c>
      <c r="TW283">
        <v>-999</v>
      </c>
      <c r="TX283">
        <v>-999</v>
      </c>
      <c r="TY283">
        <v>-999</v>
      </c>
      <c r="TZ283">
        <v>-999</v>
      </c>
      <c r="UA283">
        <v>-999</v>
      </c>
      <c r="UB283">
        <v>-999</v>
      </c>
      <c r="UC283">
        <v>-999</v>
      </c>
      <c r="UD283">
        <v>-999</v>
      </c>
      <c r="UE283">
        <v>-999</v>
      </c>
      <c r="UF283">
        <v>-999</v>
      </c>
      <c r="UG283">
        <v>-999</v>
      </c>
      <c r="UH283">
        <v>-999</v>
      </c>
      <c r="UI283">
        <v>-999</v>
      </c>
      <c r="UJ283">
        <v>-999</v>
      </c>
      <c r="UK283">
        <v>-999</v>
      </c>
      <c r="UL283">
        <v>-999</v>
      </c>
      <c r="UM283">
        <v>-999</v>
      </c>
      <c r="UN283">
        <v>-999</v>
      </c>
      <c r="UO283">
        <v>-999</v>
      </c>
      <c r="UP283">
        <v>-999</v>
      </c>
      <c r="UQ283">
        <v>-999</v>
      </c>
      <c r="UR283">
        <v>-999</v>
      </c>
      <c r="US283">
        <v>-999</v>
      </c>
      <c r="UT283">
        <v>-999</v>
      </c>
      <c r="UU283">
        <v>-999</v>
      </c>
      <c r="UV283">
        <v>-999</v>
      </c>
      <c r="UW283">
        <v>-999</v>
      </c>
      <c r="UX283">
        <v>-999</v>
      </c>
      <c r="UY283">
        <v>-999</v>
      </c>
      <c r="UZ283">
        <v>-999</v>
      </c>
      <c r="VA283">
        <v>-999</v>
      </c>
      <c r="VB283">
        <v>-999</v>
      </c>
      <c r="VC283">
        <v>-999</v>
      </c>
      <c r="VD283">
        <v>-999</v>
      </c>
      <c r="VE283">
        <v>-999</v>
      </c>
      <c r="VF283">
        <v>-999</v>
      </c>
      <c r="VG283">
        <v>-999</v>
      </c>
      <c r="VH283">
        <v>-999</v>
      </c>
      <c r="VI283">
        <v>-999</v>
      </c>
      <c r="VJ283">
        <v>-999</v>
      </c>
      <c r="VK283">
        <v>-999</v>
      </c>
      <c r="VL283">
        <v>-999</v>
      </c>
      <c r="VM283">
        <v>-999</v>
      </c>
      <c r="VN283">
        <v>-999</v>
      </c>
      <c r="VO283">
        <v>-999</v>
      </c>
      <c r="VP283">
        <v>-999</v>
      </c>
      <c r="VQ283">
        <v>-999</v>
      </c>
      <c r="VR283">
        <v>-999</v>
      </c>
      <c r="VS283">
        <v>-999</v>
      </c>
      <c r="VT283">
        <v>-999</v>
      </c>
      <c r="VU283">
        <v>-999</v>
      </c>
      <c r="VV283">
        <v>-999</v>
      </c>
      <c r="VW283">
        <v>-999</v>
      </c>
      <c r="VX283">
        <v>-999</v>
      </c>
      <c r="VY283">
        <v>-999</v>
      </c>
      <c r="VZ283">
        <v>-999</v>
      </c>
      <c r="WA283">
        <v>-999</v>
      </c>
      <c r="WB283">
        <v>-999</v>
      </c>
      <c r="WC283">
        <v>-999</v>
      </c>
      <c r="WD283">
        <v>-999</v>
      </c>
      <c r="WE283">
        <v>-999</v>
      </c>
      <c r="WF283">
        <v>-999</v>
      </c>
      <c r="WG283">
        <v>-999</v>
      </c>
      <c r="WH283">
        <v>-999</v>
      </c>
      <c r="WI283">
        <v>-999</v>
      </c>
      <c r="WJ283">
        <v>-999</v>
      </c>
      <c r="WK283">
        <v>-999</v>
      </c>
      <c r="WL283">
        <v>-999</v>
      </c>
      <c r="WM283">
        <v>-999</v>
      </c>
      <c r="WN283">
        <v>-999</v>
      </c>
      <c r="WO283">
        <v>-999</v>
      </c>
    </row>
    <row r="284" spans="1:613">
      <c r="A284" s="21">
        <v>30.431000000000001</v>
      </c>
      <c r="B284" s="21">
        <v>-86.429000000000002</v>
      </c>
      <c r="C284" s="25" t="s">
        <v>35</v>
      </c>
      <c r="D284" s="25" t="s">
        <v>72</v>
      </c>
      <c r="E284" s="25">
        <v>-999</v>
      </c>
      <c r="F284" s="25">
        <v>-999</v>
      </c>
      <c r="G284" s="25">
        <v>9</v>
      </c>
      <c r="H284" s="25">
        <v>3</v>
      </c>
      <c r="I284" s="25">
        <v>2010</v>
      </c>
      <c r="J284" s="18" t="s">
        <v>16</v>
      </c>
      <c r="K284" t="s">
        <v>18</v>
      </c>
      <c r="L284" s="19" t="s">
        <v>15</v>
      </c>
      <c r="M284">
        <v>18.4589</v>
      </c>
      <c r="N284">
        <v>18.175899999999999</v>
      </c>
      <c r="O284">
        <v>17.896699999999999</v>
      </c>
      <c r="P284">
        <v>17.638100000000001</v>
      </c>
      <c r="Q284">
        <v>17.3794</v>
      </c>
      <c r="R284">
        <v>17.133900000000001</v>
      </c>
      <c r="S284">
        <v>16.893000000000001</v>
      </c>
      <c r="T284">
        <v>16.648499999999999</v>
      </c>
      <c r="U284">
        <v>16.406700000000001</v>
      </c>
      <c r="V284">
        <v>16.1631</v>
      </c>
      <c r="W284">
        <v>15.9307</v>
      </c>
      <c r="X284">
        <v>15.711399999999999</v>
      </c>
      <c r="Y284">
        <v>15.4864</v>
      </c>
      <c r="Z284">
        <v>15.258800000000001</v>
      </c>
      <c r="AA284">
        <v>15.030099999999999</v>
      </c>
      <c r="AB284">
        <v>14.8033</v>
      </c>
      <c r="AC284">
        <v>14.5924</v>
      </c>
      <c r="AD284">
        <v>14.391</v>
      </c>
      <c r="AE284">
        <v>14.1754</v>
      </c>
      <c r="AF284">
        <v>13.963699999999999</v>
      </c>
      <c r="AG284">
        <v>13.765000000000001</v>
      </c>
      <c r="AH284">
        <v>13.559799999999999</v>
      </c>
      <c r="AI284">
        <v>13.363899999999999</v>
      </c>
      <c r="AJ284">
        <v>13.1709</v>
      </c>
      <c r="AK284">
        <v>12.980700000000001</v>
      </c>
      <c r="AL284">
        <v>12.7895</v>
      </c>
      <c r="AM284">
        <v>12.5946</v>
      </c>
      <c r="AN284">
        <v>12.409000000000001</v>
      </c>
      <c r="AO284">
        <v>12.225300000000001</v>
      </c>
      <c r="AP284">
        <v>12.033300000000001</v>
      </c>
      <c r="AQ284">
        <v>11.840299999999999</v>
      </c>
      <c r="AR284">
        <v>11.657500000000001</v>
      </c>
      <c r="AS284">
        <v>11.481299999999999</v>
      </c>
      <c r="AT284">
        <v>11.2995</v>
      </c>
      <c r="AU284">
        <v>11.1149</v>
      </c>
      <c r="AV284">
        <v>10.9482</v>
      </c>
      <c r="AW284">
        <v>10.7963</v>
      </c>
      <c r="AX284">
        <v>10.6294</v>
      </c>
      <c r="AY284">
        <v>10.457100000000001</v>
      </c>
      <c r="AZ284">
        <v>10.3025</v>
      </c>
      <c r="BA284">
        <v>10.153499999999999</v>
      </c>
      <c r="BB284">
        <v>9.9922599999999999</v>
      </c>
      <c r="BC284">
        <v>9.8301300000000005</v>
      </c>
      <c r="BD284">
        <v>9.6784300000000005</v>
      </c>
      <c r="BE284">
        <v>9.5359599999999993</v>
      </c>
      <c r="BF284">
        <v>9.4009999999999998</v>
      </c>
      <c r="BG284">
        <v>9.2631999999999994</v>
      </c>
      <c r="BH284">
        <v>9.1264099999999999</v>
      </c>
      <c r="BI284">
        <v>8.9905299999999997</v>
      </c>
      <c r="BJ284">
        <v>8.8528099999999998</v>
      </c>
      <c r="BK284">
        <v>8.7178500000000003</v>
      </c>
      <c r="BL284">
        <v>8.5829000000000004</v>
      </c>
      <c r="BM284">
        <v>8.4451800000000006</v>
      </c>
      <c r="BN284">
        <v>8.3130600000000001</v>
      </c>
      <c r="BO284">
        <v>8.1893100000000008</v>
      </c>
      <c r="BP284">
        <v>8.0712499999999991</v>
      </c>
      <c r="BQ284">
        <v>7.9475800000000003</v>
      </c>
      <c r="BR284">
        <v>7.8200700000000003</v>
      </c>
      <c r="BS284">
        <v>7.6973900000000004</v>
      </c>
      <c r="BT284">
        <v>7.5755600000000003</v>
      </c>
      <c r="BU284">
        <v>7.4601899999999999</v>
      </c>
      <c r="BV284">
        <v>7.3542500000000004</v>
      </c>
      <c r="BW284">
        <v>7.2390999999999996</v>
      </c>
      <c r="BX284">
        <v>7.1154299999999999</v>
      </c>
      <c r="BY284">
        <v>6.9982800000000003</v>
      </c>
      <c r="BZ284">
        <v>6.8942600000000001</v>
      </c>
      <c r="CA284">
        <v>6.7836400000000001</v>
      </c>
      <c r="CB284">
        <v>6.6730999999999998</v>
      </c>
      <c r="CC284">
        <v>6.5691499999999996</v>
      </c>
      <c r="CD284">
        <v>6.4603799999999998</v>
      </c>
      <c r="CE284">
        <v>6.3554399999999998</v>
      </c>
      <c r="CF284">
        <v>6.2589399999999999</v>
      </c>
      <c r="CG284">
        <v>6.15768</v>
      </c>
      <c r="CH284">
        <v>6.0528199999999996</v>
      </c>
      <c r="CI284">
        <v>5.9552500000000004</v>
      </c>
      <c r="CJ284">
        <v>5.85968</v>
      </c>
      <c r="CK284">
        <v>5.7650199999999998</v>
      </c>
      <c r="CL284">
        <v>5.6693699999999998</v>
      </c>
      <c r="CM284">
        <v>5.5691899999999999</v>
      </c>
      <c r="CN284">
        <v>5.4736200000000004</v>
      </c>
      <c r="CO284">
        <v>5.3836500000000003</v>
      </c>
      <c r="CP284">
        <v>5.2965200000000001</v>
      </c>
      <c r="CQ284">
        <v>5.20939</v>
      </c>
      <c r="CR284">
        <v>5.1165799999999999</v>
      </c>
      <c r="CS284">
        <v>5.0302899999999999</v>
      </c>
      <c r="CT284">
        <v>4.9496799999999999</v>
      </c>
      <c r="CU284">
        <v>4.8700799999999997</v>
      </c>
      <c r="CV284">
        <v>4.7876300000000001</v>
      </c>
      <c r="CW284">
        <v>4.7032600000000002</v>
      </c>
      <c r="CX284">
        <v>4.6226599999999998</v>
      </c>
      <c r="CY284">
        <v>4.5449700000000002</v>
      </c>
      <c r="CZ284">
        <v>4.4662800000000002</v>
      </c>
      <c r="DA284">
        <v>4.3865999999999996</v>
      </c>
      <c r="DB284">
        <v>4.3134399999999999</v>
      </c>
      <c r="DC284">
        <v>4.2403599999999999</v>
      </c>
      <c r="DD284">
        <v>4.1635900000000001</v>
      </c>
      <c r="DE284">
        <v>4.0904400000000001</v>
      </c>
      <c r="DF284">
        <v>4.0135899999999998</v>
      </c>
      <c r="DG284">
        <v>3.94903</v>
      </c>
      <c r="DH284">
        <v>3.8870800000000001</v>
      </c>
      <c r="DI284">
        <v>3.8195999999999999</v>
      </c>
      <c r="DJ284">
        <v>3.7539699999999998</v>
      </c>
      <c r="DK284">
        <v>3.6903999999999999</v>
      </c>
      <c r="DL284">
        <v>3.62845</v>
      </c>
      <c r="DM284">
        <v>3.5656599999999998</v>
      </c>
      <c r="DN284">
        <v>3.50386</v>
      </c>
      <c r="DO284">
        <v>3.4419900000000001</v>
      </c>
      <c r="DP284">
        <v>3.3867099999999999</v>
      </c>
      <c r="DQ284">
        <v>3.3408099999999998</v>
      </c>
      <c r="DR284">
        <v>3.2873800000000002</v>
      </c>
      <c r="DS284">
        <v>3.2330299999999998</v>
      </c>
      <c r="DT284">
        <v>3.17584</v>
      </c>
      <c r="DU284">
        <v>3.1215600000000001</v>
      </c>
      <c r="DV284">
        <v>3.0699800000000002</v>
      </c>
      <c r="DW284">
        <v>3.01939</v>
      </c>
      <c r="DX284">
        <v>2.9668800000000002</v>
      </c>
      <c r="DY284">
        <v>2.9153699999999998</v>
      </c>
      <c r="DZ284">
        <v>2.8656999999999999</v>
      </c>
      <c r="EA284">
        <v>2.8188</v>
      </c>
      <c r="EB284">
        <v>2.77197</v>
      </c>
      <c r="EC284">
        <v>2.72614</v>
      </c>
      <c r="ED284">
        <v>2.6819999999999999</v>
      </c>
      <c r="EE284">
        <v>2.6360899999999998</v>
      </c>
      <c r="EF284">
        <v>2.5930200000000001</v>
      </c>
      <c r="EG284">
        <v>2.54704</v>
      </c>
      <c r="EH284">
        <v>2.5011299999999999</v>
      </c>
      <c r="EI284">
        <v>2.45899</v>
      </c>
      <c r="EJ284">
        <v>2.4168400000000001</v>
      </c>
      <c r="EK284">
        <v>2.37378</v>
      </c>
      <c r="EL284">
        <v>2.3344</v>
      </c>
      <c r="EM284">
        <v>2.2950200000000001</v>
      </c>
      <c r="EN284">
        <v>2.2574800000000002</v>
      </c>
      <c r="EO284">
        <v>2.2200199999999999</v>
      </c>
      <c r="EP284">
        <v>2.1816300000000002</v>
      </c>
      <c r="EQ284">
        <v>2.1450900000000002</v>
      </c>
      <c r="ER284">
        <v>2.1093899999999999</v>
      </c>
      <c r="ES284">
        <v>2.0757699999999999</v>
      </c>
      <c r="ET284">
        <v>2.03823</v>
      </c>
      <c r="EU284">
        <v>2.00169</v>
      </c>
      <c r="EV284">
        <v>1.9716800000000001</v>
      </c>
      <c r="EW284">
        <v>1.9389000000000001</v>
      </c>
      <c r="EX284">
        <v>1.9051199999999999</v>
      </c>
      <c r="EY284">
        <v>1.87334</v>
      </c>
      <c r="EZ284">
        <v>1.8433999999999999</v>
      </c>
      <c r="FA284">
        <v>1.8123800000000001</v>
      </c>
      <c r="FB284">
        <v>1.78329</v>
      </c>
      <c r="FC284">
        <v>1.7561899999999999</v>
      </c>
      <c r="FD284">
        <v>1.72986</v>
      </c>
      <c r="FE284">
        <v>1.7045999999999999</v>
      </c>
      <c r="FF284">
        <v>1.6784300000000001</v>
      </c>
      <c r="FG284">
        <v>1.65025</v>
      </c>
      <c r="FH284">
        <v>1.625</v>
      </c>
      <c r="FI284">
        <v>1.59874</v>
      </c>
      <c r="FJ284">
        <v>1.57257</v>
      </c>
      <c r="FK284">
        <v>1.5490699999999999</v>
      </c>
      <c r="FL284">
        <v>1.5255799999999999</v>
      </c>
      <c r="FM284">
        <v>1.50417</v>
      </c>
      <c r="FN284">
        <v>1.4797499999999999</v>
      </c>
      <c r="FO284">
        <v>1.4571799999999999</v>
      </c>
      <c r="FP284">
        <v>1.4376100000000001</v>
      </c>
      <c r="FQ284">
        <v>1.4177999999999999</v>
      </c>
      <c r="FR284">
        <v>1.3973100000000001</v>
      </c>
      <c r="FS284">
        <v>1.3747400000000001</v>
      </c>
      <c r="FT284">
        <v>1.357</v>
      </c>
      <c r="FU284">
        <v>1.33812</v>
      </c>
      <c r="FV284">
        <v>1.31854</v>
      </c>
      <c r="FW284">
        <v>1.30081</v>
      </c>
      <c r="FX284">
        <v>1.28392</v>
      </c>
      <c r="FY284">
        <v>1.2669600000000001</v>
      </c>
      <c r="FZ284">
        <v>1.2501500000000001</v>
      </c>
      <c r="GA284">
        <v>1.2342500000000001</v>
      </c>
      <c r="GB284">
        <v>1.21644</v>
      </c>
      <c r="GC284">
        <v>1.19672</v>
      </c>
      <c r="GD284">
        <v>1.1789799999999999</v>
      </c>
      <c r="GE284">
        <v>1.1620200000000001</v>
      </c>
      <c r="GF284">
        <v>1.1461300000000001</v>
      </c>
      <c r="GG284">
        <v>1.1310800000000001</v>
      </c>
      <c r="GH284">
        <v>1.1161099999999999</v>
      </c>
      <c r="GI284">
        <v>1.10206</v>
      </c>
      <c r="GJ284">
        <v>1.0870899999999999</v>
      </c>
      <c r="GK284">
        <v>1.0711999999999999</v>
      </c>
      <c r="GL284">
        <v>1.05531</v>
      </c>
      <c r="GM284">
        <v>1.0412600000000001</v>
      </c>
      <c r="GN284">
        <v>1.02806</v>
      </c>
      <c r="GO284">
        <v>1.0149300000000001</v>
      </c>
      <c r="GP284">
        <v>1.00088</v>
      </c>
      <c r="GQ284">
        <v>0.98591399999999996</v>
      </c>
      <c r="GR284">
        <v>0.97186600000000001</v>
      </c>
      <c r="GS284">
        <v>0.95781799999999995</v>
      </c>
      <c r="GT284">
        <v>0.94361600000000001</v>
      </c>
      <c r="GU284">
        <v>0.93156300000000003</v>
      </c>
      <c r="GV284">
        <v>0.92027899999999996</v>
      </c>
      <c r="GW284">
        <v>0.90907099999999996</v>
      </c>
      <c r="GX284">
        <v>0.89686500000000002</v>
      </c>
      <c r="GY284">
        <v>0.88465899999999997</v>
      </c>
      <c r="GZ284">
        <v>0.87337399999999998</v>
      </c>
      <c r="HA284">
        <v>0.86024699999999998</v>
      </c>
      <c r="HB284">
        <v>0.84896300000000002</v>
      </c>
      <c r="HC284">
        <v>0.83975100000000003</v>
      </c>
      <c r="HD284">
        <v>0.82570200000000005</v>
      </c>
      <c r="HE284">
        <v>0.81441799999999998</v>
      </c>
      <c r="HF284">
        <v>0.804975</v>
      </c>
      <c r="HG284">
        <v>0.79461199999999999</v>
      </c>
      <c r="HH284">
        <v>0.78348099999999998</v>
      </c>
      <c r="HI284">
        <v>0.77503599999999995</v>
      </c>
      <c r="HJ284">
        <v>0.76467300000000005</v>
      </c>
      <c r="HK284">
        <v>0.75538400000000006</v>
      </c>
      <c r="HL284">
        <v>0.74601899999999999</v>
      </c>
      <c r="HM284">
        <v>0.73749699999999996</v>
      </c>
      <c r="HN284">
        <v>0.728209</v>
      </c>
      <c r="HO284">
        <v>0.71692400000000001</v>
      </c>
      <c r="HP284">
        <v>0.70755800000000002</v>
      </c>
      <c r="HQ284">
        <v>0.699959</v>
      </c>
      <c r="HR284">
        <v>0.69074599999999997</v>
      </c>
      <c r="HS284">
        <v>0.68038299999999996</v>
      </c>
      <c r="HT284">
        <v>0.67293700000000001</v>
      </c>
      <c r="HU284">
        <v>0.66541300000000003</v>
      </c>
      <c r="HV284">
        <v>0.65505000000000002</v>
      </c>
      <c r="HW284">
        <v>0.64384200000000003</v>
      </c>
      <c r="HX284">
        <v>0.63731700000000002</v>
      </c>
      <c r="HY284">
        <v>0.62971699999999997</v>
      </c>
      <c r="HZ284">
        <v>0.62042799999999998</v>
      </c>
      <c r="IA284">
        <v>0.61198399999999997</v>
      </c>
      <c r="IB284">
        <v>0.60446100000000003</v>
      </c>
      <c r="IC284">
        <v>0.59609299999999998</v>
      </c>
      <c r="ID284">
        <v>0.58857000000000004</v>
      </c>
      <c r="IE284">
        <v>0.58104699999999998</v>
      </c>
      <c r="IF284">
        <v>0.57168099999999999</v>
      </c>
      <c r="IG284">
        <v>0.56423500000000004</v>
      </c>
      <c r="IH284">
        <v>0.55571400000000004</v>
      </c>
      <c r="II284">
        <v>0.54727000000000003</v>
      </c>
      <c r="IJ284">
        <v>0.540744</v>
      </c>
      <c r="IK284">
        <v>0.53414200000000001</v>
      </c>
      <c r="IL284">
        <v>0.52853899999999998</v>
      </c>
      <c r="IM284">
        <v>0.523011</v>
      </c>
      <c r="IN284">
        <v>0.51640900000000001</v>
      </c>
      <c r="IO284">
        <v>0.50888599999999995</v>
      </c>
      <c r="IP284">
        <v>0.50236099999999995</v>
      </c>
      <c r="IQ284">
        <v>0.494838</v>
      </c>
      <c r="IR284">
        <v>0.489234</v>
      </c>
      <c r="IS284">
        <v>0.482709</v>
      </c>
      <c r="IT284">
        <v>0.47702800000000001</v>
      </c>
      <c r="IU284">
        <v>0.47142400000000001</v>
      </c>
      <c r="IV284">
        <v>0.46482200000000001</v>
      </c>
      <c r="IW284">
        <v>0.457376</v>
      </c>
      <c r="IX284">
        <v>0.45169500000000001</v>
      </c>
      <c r="IY284">
        <v>0.44609100000000002</v>
      </c>
      <c r="IZ284">
        <v>0.44048700000000002</v>
      </c>
      <c r="JA284">
        <v>0.43296400000000002</v>
      </c>
      <c r="JB284">
        <v>0.42643900000000001</v>
      </c>
      <c r="JC284">
        <v>0.42083500000000001</v>
      </c>
      <c r="JD284">
        <v>0.41523100000000002</v>
      </c>
      <c r="JE284">
        <v>0.41054800000000002</v>
      </c>
      <c r="JF284">
        <v>0.40586499999999998</v>
      </c>
      <c r="JG284">
        <v>0.40026099999999998</v>
      </c>
      <c r="JH284">
        <v>0.39358300000000002</v>
      </c>
      <c r="JI284">
        <v>0.38890000000000002</v>
      </c>
      <c r="JJ284">
        <v>0.38329600000000003</v>
      </c>
      <c r="JK284">
        <v>0.37861299999999998</v>
      </c>
      <c r="JL284">
        <v>0.37300899999999998</v>
      </c>
      <c r="JM284">
        <v>0.36740499999999998</v>
      </c>
      <c r="JN284">
        <v>0.36180099999999998</v>
      </c>
      <c r="JO284">
        <v>0.35804000000000002</v>
      </c>
      <c r="JP284">
        <v>0.35427799999999998</v>
      </c>
      <c r="JQ284">
        <v>0.35051700000000002</v>
      </c>
      <c r="JR284">
        <v>0.34491300000000003</v>
      </c>
      <c r="JS284">
        <v>0.33838800000000002</v>
      </c>
      <c r="JT284">
        <v>0.33370499999999997</v>
      </c>
      <c r="JU284">
        <v>0.32994299999999999</v>
      </c>
      <c r="JV284">
        <v>0.32525999999999999</v>
      </c>
      <c r="JW284">
        <v>0.31873499999999999</v>
      </c>
      <c r="JX284">
        <v>0.31673899999999999</v>
      </c>
      <c r="JY284">
        <v>0.31305500000000003</v>
      </c>
      <c r="JZ284">
        <v>0.30745</v>
      </c>
      <c r="KA284">
        <v>0.30361199999999999</v>
      </c>
      <c r="KB284">
        <v>0.299927</v>
      </c>
      <c r="KC284">
        <v>0.293402</v>
      </c>
      <c r="KD284">
        <v>0.28956399999999999</v>
      </c>
      <c r="KE284">
        <v>0.2868</v>
      </c>
      <c r="KF284">
        <v>0.28211799999999998</v>
      </c>
      <c r="KG284">
        <v>0.27643699999999999</v>
      </c>
      <c r="KH284">
        <v>0.27183099999999999</v>
      </c>
      <c r="KI284">
        <v>0.269067</v>
      </c>
      <c r="KJ284">
        <v>0.26530599999999999</v>
      </c>
      <c r="KK284">
        <v>0.25962499999999999</v>
      </c>
      <c r="KL284">
        <v>0.25686100000000001</v>
      </c>
      <c r="KM284">
        <v>0.254021</v>
      </c>
      <c r="KN284">
        <v>0.25125700000000001</v>
      </c>
      <c r="KO284">
        <v>0.24834000000000001</v>
      </c>
      <c r="KP284">
        <v>0.242813</v>
      </c>
      <c r="KQ284">
        <v>0.23813000000000001</v>
      </c>
      <c r="KR284">
        <v>0.23521300000000001</v>
      </c>
      <c r="KS284">
        <v>0.23244899999999999</v>
      </c>
      <c r="KT284">
        <v>0.229686</v>
      </c>
      <c r="KU284">
        <v>0.22592400000000001</v>
      </c>
      <c r="KV284">
        <v>0.221165</v>
      </c>
      <c r="KW284">
        <v>0.21840100000000001</v>
      </c>
      <c r="KX284">
        <v>0.21464</v>
      </c>
      <c r="KY284">
        <v>0.209957</v>
      </c>
      <c r="KZ284">
        <v>0.20711599999999999</v>
      </c>
      <c r="LA284">
        <v>0.203432</v>
      </c>
      <c r="LB284">
        <v>0.20066800000000001</v>
      </c>
      <c r="LC284">
        <v>0.19874900000000001</v>
      </c>
      <c r="LD284">
        <v>0.19398899999999999</v>
      </c>
      <c r="LE284">
        <v>0.189383</v>
      </c>
      <c r="LF284">
        <v>0.18754100000000001</v>
      </c>
      <c r="LG284">
        <v>0.183779</v>
      </c>
      <c r="LH284">
        <v>0.18185999999999999</v>
      </c>
      <c r="LI284">
        <v>0.17902000000000001</v>
      </c>
      <c r="LJ284">
        <v>0.17441400000000001</v>
      </c>
      <c r="LK284">
        <v>0.17349300000000001</v>
      </c>
      <c r="LL284">
        <v>0.170652</v>
      </c>
      <c r="LM284">
        <v>0.167735</v>
      </c>
      <c r="LN284">
        <v>0.16497200000000001</v>
      </c>
      <c r="LO284">
        <v>0.16120999999999999</v>
      </c>
      <c r="LP284">
        <v>0.157448</v>
      </c>
      <c r="LQ284">
        <v>0.155529</v>
      </c>
      <c r="LR284">
        <v>0.155529</v>
      </c>
      <c r="LS284">
        <v>0.15276600000000001</v>
      </c>
      <c r="LT284">
        <v>0.14815999999999999</v>
      </c>
      <c r="LU284">
        <v>0.14716199999999999</v>
      </c>
      <c r="LV284">
        <v>0.145319</v>
      </c>
      <c r="LW284">
        <v>0.14155799999999999</v>
      </c>
      <c r="LX284">
        <v>0.13963900000000001</v>
      </c>
      <c r="LY284">
        <v>0.136875</v>
      </c>
      <c r="LZ284">
        <v>0.13595399999999999</v>
      </c>
      <c r="MA284">
        <v>0.13311300000000001</v>
      </c>
      <c r="MB284">
        <v>0.12942899999999999</v>
      </c>
      <c r="MC284">
        <v>0.12743299999999999</v>
      </c>
      <c r="MD284">
        <v>0.12559000000000001</v>
      </c>
      <c r="ME284">
        <v>0.124669</v>
      </c>
      <c r="MF284">
        <v>0.12282700000000001</v>
      </c>
      <c r="MG284">
        <v>0.120063</v>
      </c>
      <c r="MH284">
        <v>0.119065</v>
      </c>
      <c r="MI284">
        <v>0.116301</v>
      </c>
      <c r="MJ284">
        <v>0.11246299999999999</v>
      </c>
      <c r="MK284">
        <v>0.111542</v>
      </c>
      <c r="ML284">
        <v>0.108778</v>
      </c>
      <c r="MM284">
        <v>0.106015</v>
      </c>
      <c r="MN284">
        <v>0.10409599999999999</v>
      </c>
      <c r="MO284">
        <v>0.102253</v>
      </c>
      <c r="MP284">
        <v>0.102253</v>
      </c>
      <c r="MQ284">
        <v>9.9336099999999997E-2</v>
      </c>
      <c r="MR284">
        <v>9.6572500000000006E-2</v>
      </c>
      <c r="MS284">
        <v>9.5651299999999995E-2</v>
      </c>
      <c r="MT284">
        <v>9.3808900000000001E-2</v>
      </c>
      <c r="MU284">
        <v>9.0968499999999994E-2</v>
      </c>
      <c r="MV284">
        <v>8.8204900000000003E-2</v>
      </c>
      <c r="MW284">
        <v>8.6208999999999994E-2</v>
      </c>
      <c r="MX284">
        <v>8.5287799999999997E-2</v>
      </c>
      <c r="MY284">
        <v>8.3445400000000003E-2</v>
      </c>
      <c r="MZ284">
        <v>8.1602999999999995E-2</v>
      </c>
      <c r="NA284">
        <v>7.8762600000000002E-2</v>
      </c>
      <c r="NB284">
        <v>7.5000999999999998E-2</v>
      </c>
      <c r="NC284">
        <v>7.2160699999999994E-2</v>
      </c>
      <c r="ND284">
        <v>7.03183E-2</v>
      </c>
      <c r="NE284">
        <v>7.03183E-2</v>
      </c>
      <c r="NF284">
        <v>6.7554699999999995E-2</v>
      </c>
      <c r="NG284">
        <v>6.7554699999999995E-2</v>
      </c>
      <c r="NH284">
        <v>6.7554699999999995E-2</v>
      </c>
      <c r="NI284">
        <v>6.3793100000000005E-2</v>
      </c>
      <c r="NJ284">
        <v>6.0952800000000001E-2</v>
      </c>
      <c r="NK284">
        <v>5.9110299999999998E-2</v>
      </c>
      <c r="NL284">
        <v>5.5348799999999997E-2</v>
      </c>
      <c r="NM284">
        <v>5.3506400000000003E-2</v>
      </c>
      <c r="NN284">
        <v>5.3506400000000003E-2</v>
      </c>
      <c r="NO284">
        <v>5.2585199999999999E-2</v>
      </c>
      <c r="NP284">
        <v>5.0666000000000003E-2</v>
      </c>
      <c r="NQ284">
        <v>4.87468E-2</v>
      </c>
      <c r="NR284">
        <v>4.5061999999999998E-2</v>
      </c>
      <c r="NS284">
        <v>4.1300499999999997E-2</v>
      </c>
      <c r="NT284">
        <v>4.1300499999999997E-2</v>
      </c>
      <c r="NU284">
        <v>4.1300499999999997E-2</v>
      </c>
      <c r="NV284">
        <v>3.9458100000000003E-2</v>
      </c>
      <c r="NW284">
        <v>3.8536899999999999E-2</v>
      </c>
      <c r="NX284">
        <v>3.5619699999999997E-2</v>
      </c>
      <c r="NY284">
        <v>3.46985E-2</v>
      </c>
      <c r="NZ284">
        <v>3.1013700000000002E-2</v>
      </c>
      <c r="OA284">
        <v>2.9171300000000001E-2</v>
      </c>
      <c r="OB284">
        <v>2.82501E-2</v>
      </c>
      <c r="OC284">
        <v>2.6331E-2</v>
      </c>
      <c r="OD284">
        <v>2.4411800000000001E-2</v>
      </c>
      <c r="OE284">
        <v>2.06502E-2</v>
      </c>
      <c r="OF284">
        <v>2.06502E-2</v>
      </c>
      <c r="OG284">
        <v>1.9729E-2</v>
      </c>
      <c r="OH284">
        <v>1.88078E-2</v>
      </c>
      <c r="OI284">
        <v>1.6044200000000002E-2</v>
      </c>
      <c r="OJ284">
        <v>1.5122999999999999E-2</v>
      </c>
      <c r="OK284">
        <v>1.4201800000000001E-2</v>
      </c>
      <c r="OL284">
        <v>1.32806E-2</v>
      </c>
      <c r="OM284">
        <v>1.12847E-2</v>
      </c>
      <c r="ON284">
        <v>1.12847E-2</v>
      </c>
      <c r="OO284">
        <v>1.0286699999999999E-2</v>
      </c>
      <c r="OP284">
        <v>1.0286699999999999E-2</v>
      </c>
      <c r="OQ284">
        <v>9.3655200000000004E-3</v>
      </c>
      <c r="OR284">
        <v>8.4443299999999999E-3</v>
      </c>
      <c r="OS284">
        <v>5.6807400000000001E-3</v>
      </c>
      <c r="OT284">
        <v>4.7595299999999997E-3</v>
      </c>
      <c r="OU284">
        <v>4.7595299999999997E-3</v>
      </c>
      <c r="OV284">
        <v>1.99592E-3</v>
      </c>
      <c r="OW284">
        <v>0</v>
      </c>
      <c r="OX284">
        <v>-1.8423999999999999E-3</v>
      </c>
      <c r="OY284">
        <v>-5.6039699999999998E-3</v>
      </c>
      <c r="OZ284">
        <v>-5.6039699999999998E-3</v>
      </c>
      <c r="PA284">
        <v>-5.6039699999999998E-3</v>
      </c>
      <c r="PB284">
        <v>-7.4463799999999998E-3</v>
      </c>
      <c r="PC284">
        <v>-9.28877E-3</v>
      </c>
      <c r="PD284">
        <v>-1.0286699999999999E-2</v>
      </c>
      <c r="PE284">
        <v>-1.21291E-2</v>
      </c>
      <c r="PF284">
        <v>-1.3050300000000001E-2</v>
      </c>
      <c r="PG284">
        <v>-1.40483E-2</v>
      </c>
      <c r="PH284">
        <v>-1.5890700000000001E-2</v>
      </c>
      <c r="PI284">
        <v>-1.8654299999999999E-2</v>
      </c>
      <c r="PJ284">
        <v>-1.8654299999999999E-2</v>
      </c>
      <c r="PK284">
        <v>-2.1494699999999999E-2</v>
      </c>
      <c r="PL284">
        <v>-2.4334999999999999E-2</v>
      </c>
      <c r="PM284">
        <v>-2.61774E-2</v>
      </c>
      <c r="PN284">
        <v>-2.70986E-2</v>
      </c>
      <c r="PO284">
        <v>-2.9939E-2</v>
      </c>
      <c r="PP284">
        <v>-3.2702599999999998E-2</v>
      </c>
      <c r="PQ284">
        <v>-3.3623800000000002E-2</v>
      </c>
      <c r="PR284">
        <v>-3.7462099999999998E-2</v>
      </c>
      <c r="PS284">
        <v>-3.8383300000000002E-2</v>
      </c>
      <c r="PT284">
        <v>-4.11469E-2</v>
      </c>
      <c r="PU284">
        <v>-4.39873E-2</v>
      </c>
      <c r="PV284">
        <v>-4.5906500000000003E-2</v>
      </c>
      <c r="PW284">
        <v>-4.7748899999999997E-2</v>
      </c>
      <c r="PX284">
        <v>-5.1433699999999999E-2</v>
      </c>
      <c r="PY284">
        <v>-5.51952E-2</v>
      </c>
      <c r="PZ284">
        <v>-5.8112400000000002E-2</v>
      </c>
      <c r="QA284">
        <v>-6.1797199999999997E-2</v>
      </c>
      <c r="QB284">
        <v>-6.6403199999999996E-2</v>
      </c>
      <c r="QC284">
        <v>-7.0241499999999998E-2</v>
      </c>
      <c r="QD284">
        <v>-7.4003100000000002E-2</v>
      </c>
      <c r="QE284">
        <v>-7.9606999999999997E-2</v>
      </c>
      <c r="QF284">
        <v>-8.1449400000000005E-2</v>
      </c>
      <c r="QG284">
        <v>-8.1449400000000005E-2</v>
      </c>
      <c r="QH284">
        <v>-8.4289799999999998E-2</v>
      </c>
      <c r="QI284">
        <v>-8.6208999999999994E-2</v>
      </c>
      <c r="QJ284">
        <v>-8.5287799999999997E-2</v>
      </c>
      <c r="QK284">
        <v>-8.3291799999999999E-2</v>
      </c>
      <c r="QL284">
        <v>-8.3291799999999999E-2</v>
      </c>
      <c r="QM284">
        <v>-8.2370600000000002E-2</v>
      </c>
      <c r="QN284">
        <v>-8.1449400000000005E-2</v>
      </c>
      <c r="QO284">
        <v>-8.1449400000000005E-2</v>
      </c>
      <c r="QP284">
        <v>-8.1449400000000005E-2</v>
      </c>
      <c r="QQ284">
        <v>-8.0528199999999994E-2</v>
      </c>
      <c r="QR284">
        <v>-7.7764600000000003E-2</v>
      </c>
      <c r="QS284">
        <v>-7.7764600000000003E-2</v>
      </c>
      <c r="QT284">
        <v>-7.6843400000000006E-2</v>
      </c>
      <c r="QU284">
        <v>-7.4924299999999999E-2</v>
      </c>
      <c r="QV284">
        <v>-999</v>
      </c>
      <c r="QW284">
        <v>-999</v>
      </c>
      <c r="QX284">
        <v>-999</v>
      </c>
      <c r="QY284">
        <v>-999</v>
      </c>
      <c r="QZ284">
        <v>-999</v>
      </c>
      <c r="RA284">
        <v>-999</v>
      </c>
      <c r="RB284">
        <v>-999</v>
      </c>
      <c r="RC284">
        <v>-999</v>
      </c>
      <c r="RD284">
        <v>-999</v>
      </c>
      <c r="RE284">
        <v>-999</v>
      </c>
      <c r="RF284">
        <v>-999</v>
      </c>
      <c r="RG284">
        <v>-999</v>
      </c>
      <c r="RH284">
        <v>-999</v>
      </c>
      <c r="RI284">
        <v>-999</v>
      </c>
      <c r="RJ284">
        <v>-999</v>
      </c>
      <c r="RK284">
        <v>-999</v>
      </c>
      <c r="RL284">
        <v>-999</v>
      </c>
      <c r="RM284">
        <v>-999</v>
      </c>
      <c r="RN284">
        <v>-999</v>
      </c>
      <c r="RO284">
        <v>-999</v>
      </c>
      <c r="RP284">
        <v>-999</v>
      </c>
      <c r="RQ284">
        <v>-999</v>
      </c>
      <c r="RR284">
        <v>-999</v>
      </c>
      <c r="RS284">
        <v>-999</v>
      </c>
      <c r="RT284">
        <v>-999</v>
      </c>
      <c r="RU284">
        <v>-999</v>
      </c>
      <c r="RV284">
        <v>-999</v>
      </c>
      <c r="RW284">
        <v>-999</v>
      </c>
      <c r="RX284">
        <v>-999</v>
      </c>
      <c r="RY284">
        <v>-999</v>
      </c>
      <c r="RZ284">
        <v>-999</v>
      </c>
      <c r="SA284">
        <v>-999</v>
      </c>
      <c r="SB284">
        <v>-999</v>
      </c>
      <c r="SC284">
        <v>-999</v>
      </c>
      <c r="SD284">
        <v>-999</v>
      </c>
      <c r="SE284">
        <v>-999</v>
      </c>
      <c r="SF284">
        <v>-999</v>
      </c>
      <c r="SG284">
        <v>-999</v>
      </c>
      <c r="SH284">
        <v>-999</v>
      </c>
      <c r="SI284">
        <v>-999</v>
      </c>
      <c r="SJ284">
        <v>-999</v>
      </c>
      <c r="SK284">
        <v>-999</v>
      </c>
      <c r="SL284">
        <v>-999</v>
      </c>
      <c r="SM284">
        <v>-999</v>
      </c>
      <c r="SN284">
        <v>-999</v>
      </c>
      <c r="SO284">
        <v>-999</v>
      </c>
      <c r="SP284">
        <v>-999</v>
      </c>
      <c r="SQ284">
        <v>-999</v>
      </c>
      <c r="SR284">
        <v>-999</v>
      </c>
      <c r="SS284">
        <v>-999</v>
      </c>
      <c r="ST284">
        <v>-999</v>
      </c>
      <c r="SU284">
        <v>-999</v>
      </c>
      <c r="SV284">
        <v>-999</v>
      </c>
      <c r="SW284">
        <v>-999</v>
      </c>
      <c r="SX284">
        <v>-999</v>
      </c>
      <c r="SY284">
        <v>-999</v>
      </c>
      <c r="SZ284">
        <v>-999</v>
      </c>
      <c r="TA284">
        <v>-999</v>
      </c>
      <c r="TB284">
        <v>-999</v>
      </c>
      <c r="TC284">
        <v>-999</v>
      </c>
      <c r="TD284">
        <v>-999</v>
      </c>
      <c r="TE284">
        <v>-999</v>
      </c>
      <c r="TF284">
        <v>-999</v>
      </c>
      <c r="TG284">
        <v>-999</v>
      </c>
      <c r="TH284">
        <v>-999</v>
      </c>
      <c r="TI284">
        <v>-999</v>
      </c>
      <c r="TJ284">
        <v>-999</v>
      </c>
      <c r="TK284">
        <v>-999</v>
      </c>
      <c r="TL284">
        <v>-999</v>
      </c>
      <c r="TM284">
        <v>-999</v>
      </c>
      <c r="TN284">
        <v>-999</v>
      </c>
      <c r="TO284">
        <v>-999</v>
      </c>
      <c r="TP284">
        <v>-999</v>
      </c>
      <c r="TQ284">
        <v>-999</v>
      </c>
      <c r="TR284">
        <v>-999</v>
      </c>
      <c r="TS284">
        <v>-999</v>
      </c>
      <c r="TT284">
        <v>-999</v>
      </c>
      <c r="TU284">
        <v>-999</v>
      </c>
      <c r="TV284">
        <v>-999</v>
      </c>
      <c r="TW284">
        <v>-999</v>
      </c>
      <c r="TX284">
        <v>-999</v>
      </c>
      <c r="TY284">
        <v>-999</v>
      </c>
      <c r="TZ284">
        <v>-999</v>
      </c>
      <c r="UA284">
        <v>-999</v>
      </c>
      <c r="UB284">
        <v>-999</v>
      </c>
      <c r="UC284">
        <v>-999</v>
      </c>
      <c r="UD284">
        <v>-999</v>
      </c>
      <c r="UE284">
        <v>-999</v>
      </c>
      <c r="UF284">
        <v>-999</v>
      </c>
      <c r="UG284">
        <v>-999</v>
      </c>
      <c r="UH284">
        <v>-999</v>
      </c>
      <c r="UI284">
        <v>-999</v>
      </c>
      <c r="UJ284">
        <v>-999</v>
      </c>
      <c r="UK284">
        <v>-999</v>
      </c>
      <c r="UL284">
        <v>-999</v>
      </c>
      <c r="UM284">
        <v>-999</v>
      </c>
      <c r="UN284">
        <v>-999</v>
      </c>
      <c r="UO284">
        <v>-999</v>
      </c>
      <c r="UP284">
        <v>-999</v>
      </c>
      <c r="UQ284">
        <v>-999</v>
      </c>
      <c r="UR284">
        <v>-999</v>
      </c>
      <c r="US284">
        <v>-999</v>
      </c>
      <c r="UT284">
        <v>-999</v>
      </c>
      <c r="UU284">
        <v>-999</v>
      </c>
      <c r="UV284">
        <v>-999</v>
      </c>
      <c r="UW284">
        <v>-999</v>
      </c>
      <c r="UX284">
        <v>-999</v>
      </c>
      <c r="UY284">
        <v>-999</v>
      </c>
      <c r="UZ284">
        <v>-999</v>
      </c>
      <c r="VA284">
        <v>-999</v>
      </c>
      <c r="VB284">
        <v>-999</v>
      </c>
      <c r="VC284">
        <v>-999</v>
      </c>
      <c r="VD284">
        <v>-999</v>
      </c>
      <c r="VE284">
        <v>-999</v>
      </c>
      <c r="VF284">
        <v>-999</v>
      </c>
      <c r="VG284">
        <v>-999</v>
      </c>
      <c r="VH284">
        <v>-999</v>
      </c>
      <c r="VI284">
        <v>-999</v>
      </c>
      <c r="VJ284">
        <v>-999</v>
      </c>
      <c r="VK284">
        <v>-999</v>
      </c>
      <c r="VL284">
        <v>-999</v>
      </c>
      <c r="VM284">
        <v>-999</v>
      </c>
      <c r="VN284">
        <v>-999</v>
      </c>
      <c r="VO284">
        <v>-999</v>
      </c>
      <c r="VP284">
        <v>-999</v>
      </c>
      <c r="VQ284">
        <v>-999</v>
      </c>
      <c r="VR284">
        <v>-999</v>
      </c>
      <c r="VS284">
        <v>-999</v>
      </c>
      <c r="VT284">
        <v>-999</v>
      </c>
      <c r="VU284">
        <v>-999</v>
      </c>
      <c r="VV284">
        <v>-999</v>
      </c>
      <c r="VW284">
        <v>-999</v>
      </c>
      <c r="VX284">
        <v>-999</v>
      </c>
      <c r="VY284">
        <v>-999</v>
      </c>
      <c r="VZ284">
        <v>-999</v>
      </c>
      <c r="WA284">
        <v>-999</v>
      </c>
      <c r="WB284">
        <v>-999</v>
      </c>
      <c r="WC284">
        <v>-999</v>
      </c>
      <c r="WD284">
        <v>-999</v>
      </c>
      <c r="WE284">
        <v>-999</v>
      </c>
      <c r="WF284">
        <v>-999</v>
      </c>
      <c r="WG284">
        <v>-999</v>
      </c>
      <c r="WH284">
        <v>-999</v>
      </c>
      <c r="WI284">
        <v>-999</v>
      </c>
      <c r="WJ284">
        <v>-999</v>
      </c>
      <c r="WK284">
        <v>-999</v>
      </c>
      <c r="WL284">
        <v>-999</v>
      </c>
      <c r="WM284">
        <v>-999</v>
      </c>
      <c r="WN284">
        <v>-999</v>
      </c>
      <c r="WO284">
        <v>-999</v>
      </c>
    </row>
    <row r="285" spans="1:613">
      <c r="A285" s="21">
        <v>30.440999999999999</v>
      </c>
      <c r="B285" s="21">
        <v>-86.36</v>
      </c>
      <c r="C285" s="25" t="s">
        <v>37</v>
      </c>
      <c r="D285" s="25" t="s">
        <v>72</v>
      </c>
      <c r="E285" s="25">
        <v>-999</v>
      </c>
      <c r="F285" s="25">
        <v>-999</v>
      </c>
      <c r="G285" s="25">
        <v>9</v>
      </c>
      <c r="H285" s="25">
        <v>3</v>
      </c>
      <c r="I285" s="25">
        <v>2010</v>
      </c>
      <c r="J285" s="18" t="s">
        <v>16</v>
      </c>
      <c r="K285" t="s">
        <v>18</v>
      </c>
      <c r="L285" s="19" t="s">
        <v>15</v>
      </c>
      <c r="M285">
        <v>21.653400000000001</v>
      </c>
      <c r="N285">
        <v>21.349699999999999</v>
      </c>
      <c r="O285">
        <v>21.0565</v>
      </c>
      <c r="P285">
        <v>20.772500000000001</v>
      </c>
      <c r="Q285">
        <v>20.498899999999999</v>
      </c>
      <c r="R285">
        <v>20.229900000000001</v>
      </c>
      <c r="S285">
        <v>19.9695</v>
      </c>
      <c r="T285">
        <v>19.706199999999999</v>
      </c>
      <c r="U285">
        <v>19.436199999999999</v>
      </c>
      <c r="V285">
        <v>19.179500000000001</v>
      </c>
      <c r="W285">
        <v>18.924700000000001</v>
      </c>
      <c r="X285">
        <v>18.668700000000001</v>
      </c>
      <c r="Y285">
        <v>18.418500000000002</v>
      </c>
      <c r="Z285">
        <v>18.161799999999999</v>
      </c>
      <c r="AA285">
        <v>17.908799999999999</v>
      </c>
      <c r="AB285">
        <v>17.660499999999999</v>
      </c>
      <c r="AC285">
        <v>17.4224</v>
      </c>
      <c r="AD285">
        <v>17.190999999999999</v>
      </c>
      <c r="AE285">
        <v>16.953800000000001</v>
      </c>
      <c r="AF285">
        <v>16.720500000000001</v>
      </c>
      <c r="AG285">
        <v>16.4862</v>
      </c>
      <c r="AH285">
        <v>16.2501</v>
      </c>
      <c r="AI285">
        <v>16.032699999999998</v>
      </c>
      <c r="AJ285">
        <v>15.815200000000001</v>
      </c>
      <c r="AK285">
        <v>15.5961</v>
      </c>
      <c r="AL285">
        <v>15.388999999999999</v>
      </c>
      <c r="AM285">
        <v>15.174300000000001</v>
      </c>
      <c r="AN285">
        <v>14.964399999999999</v>
      </c>
      <c r="AO285">
        <v>14.762</v>
      </c>
      <c r="AP285">
        <v>14.5494</v>
      </c>
      <c r="AQ285">
        <v>14.3329</v>
      </c>
      <c r="AR285">
        <v>14.1333</v>
      </c>
      <c r="AS285">
        <v>13.9412</v>
      </c>
      <c r="AT285">
        <v>13.7331</v>
      </c>
      <c r="AU285">
        <v>13.524100000000001</v>
      </c>
      <c r="AV285">
        <v>13.3451</v>
      </c>
      <c r="AW285">
        <v>13.1792</v>
      </c>
      <c r="AX285">
        <v>12.9975</v>
      </c>
      <c r="AY285">
        <v>12.811999999999999</v>
      </c>
      <c r="AZ285">
        <v>12.6348</v>
      </c>
      <c r="BA285">
        <v>12.466100000000001</v>
      </c>
      <c r="BB285">
        <v>12.2834</v>
      </c>
      <c r="BC285">
        <v>12.1044</v>
      </c>
      <c r="BD285">
        <v>11.9329</v>
      </c>
      <c r="BE285">
        <v>11.768000000000001</v>
      </c>
      <c r="BF285">
        <v>11.613300000000001</v>
      </c>
      <c r="BG285">
        <v>11.455</v>
      </c>
      <c r="BH285">
        <v>11.2994</v>
      </c>
      <c r="BI285">
        <v>11.142899999999999</v>
      </c>
      <c r="BJ285">
        <v>10.9846</v>
      </c>
      <c r="BK285">
        <v>10.827199999999999</v>
      </c>
      <c r="BL285">
        <v>10.668699999999999</v>
      </c>
      <c r="BM285">
        <v>10.5114</v>
      </c>
      <c r="BN285">
        <v>10.357699999999999</v>
      </c>
      <c r="BO285">
        <v>10.211499999999999</v>
      </c>
      <c r="BP285">
        <v>10.073700000000001</v>
      </c>
      <c r="BQ285">
        <v>9.9294600000000006</v>
      </c>
      <c r="BR285">
        <v>9.7813800000000004</v>
      </c>
      <c r="BS285">
        <v>9.6360600000000005</v>
      </c>
      <c r="BT285">
        <v>9.4918099999999992</v>
      </c>
      <c r="BU285">
        <v>9.3530999999999995</v>
      </c>
      <c r="BV285">
        <v>9.2210599999999996</v>
      </c>
      <c r="BW285">
        <v>9.0814199999999996</v>
      </c>
      <c r="BX285">
        <v>8.9324200000000005</v>
      </c>
      <c r="BY285">
        <v>8.7917799999999993</v>
      </c>
      <c r="BZ285">
        <v>8.6596600000000006</v>
      </c>
      <c r="CA285">
        <v>8.5247100000000007</v>
      </c>
      <c r="CB285">
        <v>8.3945100000000004</v>
      </c>
      <c r="CC285">
        <v>8.2679200000000002</v>
      </c>
      <c r="CD285">
        <v>8.1395700000000009</v>
      </c>
      <c r="CE285">
        <v>8.0122099999999996</v>
      </c>
      <c r="CF285">
        <v>7.8875500000000001</v>
      </c>
      <c r="CG285">
        <v>7.7638699999999998</v>
      </c>
      <c r="CH285">
        <v>7.6372900000000001</v>
      </c>
      <c r="CI285">
        <v>7.5183</v>
      </c>
      <c r="CJ285">
        <v>7.4011500000000003</v>
      </c>
      <c r="CK285">
        <v>7.2840100000000003</v>
      </c>
      <c r="CL285">
        <v>7.1660199999999996</v>
      </c>
      <c r="CM285">
        <v>7.0450299999999997</v>
      </c>
      <c r="CN285">
        <v>6.9298000000000002</v>
      </c>
      <c r="CO285">
        <v>6.8182600000000004</v>
      </c>
      <c r="CP285">
        <v>6.7105600000000001</v>
      </c>
      <c r="CQ285">
        <v>6.6017799999999998</v>
      </c>
      <c r="CR285">
        <v>6.4912400000000003</v>
      </c>
      <c r="CS285">
        <v>6.3834600000000004</v>
      </c>
      <c r="CT285">
        <v>6.2823500000000001</v>
      </c>
      <c r="CU285">
        <v>6.1847799999999999</v>
      </c>
      <c r="CV285">
        <v>6.0836100000000002</v>
      </c>
      <c r="CW285">
        <v>5.9824299999999999</v>
      </c>
      <c r="CX285">
        <v>5.88401</v>
      </c>
      <c r="CY285">
        <v>5.7893600000000003</v>
      </c>
      <c r="CZ285">
        <v>5.6918600000000001</v>
      </c>
      <c r="DA285">
        <v>5.5935300000000003</v>
      </c>
      <c r="DB285">
        <v>5.5025599999999999</v>
      </c>
      <c r="DC285">
        <v>5.4127400000000003</v>
      </c>
      <c r="DD285">
        <v>5.3190099999999996</v>
      </c>
      <c r="DE285">
        <v>5.2262000000000004</v>
      </c>
      <c r="DF285">
        <v>5.1343100000000002</v>
      </c>
      <c r="DG285">
        <v>5.05654</v>
      </c>
      <c r="DH285">
        <v>4.9797799999999999</v>
      </c>
      <c r="DI285">
        <v>4.8953300000000004</v>
      </c>
      <c r="DJ285">
        <v>4.8148099999999996</v>
      </c>
      <c r="DK285">
        <v>4.7379600000000002</v>
      </c>
      <c r="DL285">
        <v>4.6619599999999997</v>
      </c>
      <c r="DM285">
        <v>4.5852700000000004</v>
      </c>
      <c r="DN285">
        <v>4.5102000000000002</v>
      </c>
      <c r="DO285">
        <v>4.4343500000000002</v>
      </c>
      <c r="DP285">
        <v>4.3669500000000001</v>
      </c>
      <c r="DQ285">
        <v>4.3068400000000002</v>
      </c>
      <c r="DR285">
        <v>4.2384399999999998</v>
      </c>
      <c r="DS285">
        <v>4.17096</v>
      </c>
      <c r="DT285">
        <v>4.0998000000000001</v>
      </c>
      <c r="DU285">
        <v>4.0332400000000002</v>
      </c>
      <c r="DV285">
        <v>3.9713699999999998</v>
      </c>
      <c r="DW285">
        <v>3.90957</v>
      </c>
      <c r="DX285">
        <v>3.84578</v>
      </c>
      <c r="DY285">
        <v>3.7821400000000001</v>
      </c>
      <c r="DZ285">
        <v>3.7202700000000002</v>
      </c>
      <c r="EA285">
        <v>3.66215</v>
      </c>
      <c r="EB285">
        <v>3.6049600000000002</v>
      </c>
      <c r="EC285">
        <v>3.5468500000000001</v>
      </c>
      <c r="ED285">
        <v>3.4906600000000001</v>
      </c>
      <c r="EE285">
        <v>3.4353899999999999</v>
      </c>
      <c r="EF285">
        <v>3.3801100000000002</v>
      </c>
      <c r="EG285">
        <v>3.3239200000000002</v>
      </c>
      <c r="EH285">
        <v>3.2675700000000001</v>
      </c>
      <c r="EI285">
        <v>3.2161400000000002</v>
      </c>
      <c r="EJ285">
        <v>3.1627100000000001</v>
      </c>
      <c r="EK285">
        <v>3.10928</v>
      </c>
      <c r="EL285">
        <v>3.06053</v>
      </c>
      <c r="EM285">
        <v>3.01186</v>
      </c>
      <c r="EN285">
        <v>2.9630399999999999</v>
      </c>
      <c r="EO285">
        <v>2.91337</v>
      </c>
      <c r="EP285">
        <v>2.8656199999999998</v>
      </c>
      <c r="EQ285">
        <v>2.8187199999999999</v>
      </c>
      <c r="ER285">
        <v>2.7738100000000001</v>
      </c>
      <c r="ES285">
        <v>2.7306699999999999</v>
      </c>
      <c r="ET285">
        <v>2.6856800000000001</v>
      </c>
      <c r="EU285">
        <v>2.6435399999999998</v>
      </c>
      <c r="EV285">
        <v>2.6013899999999999</v>
      </c>
      <c r="EW285">
        <v>2.5591699999999999</v>
      </c>
      <c r="EX285">
        <v>2.5170300000000001</v>
      </c>
      <c r="EY285">
        <v>2.4785699999999999</v>
      </c>
      <c r="EZ285">
        <v>2.43926</v>
      </c>
      <c r="FA285">
        <v>2.4008799999999999</v>
      </c>
      <c r="FB285">
        <v>2.36334</v>
      </c>
      <c r="FC285">
        <v>2.3296399999999999</v>
      </c>
      <c r="FD285">
        <v>2.2959399999999999</v>
      </c>
      <c r="FE285">
        <v>2.26308</v>
      </c>
      <c r="FF285">
        <v>2.23122</v>
      </c>
      <c r="FG285">
        <v>2.1983700000000002</v>
      </c>
      <c r="FH285">
        <v>2.1665899999999998</v>
      </c>
      <c r="FI285">
        <v>2.13381</v>
      </c>
      <c r="FJ285">
        <v>2.1009500000000001</v>
      </c>
      <c r="FK285">
        <v>2.0709300000000002</v>
      </c>
      <c r="FL285">
        <v>2.0419200000000002</v>
      </c>
      <c r="FM285">
        <v>2.0119799999999999</v>
      </c>
      <c r="FN285">
        <v>1.98281</v>
      </c>
      <c r="FO285">
        <v>1.9537899999999999</v>
      </c>
      <c r="FP285">
        <v>1.9285300000000001</v>
      </c>
      <c r="FQ285">
        <v>1.9051199999999999</v>
      </c>
      <c r="FR285">
        <v>1.8798600000000001</v>
      </c>
      <c r="FS285">
        <v>1.85453</v>
      </c>
      <c r="FT285">
        <v>1.83012</v>
      </c>
      <c r="FU285">
        <v>1.8086199999999999</v>
      </c>
      <c r="FV285">
        <v>1.7842899999999999</v>
      </c>
      <c r="FW285">
        <v>1.7607999999999999</v>
      </c>
      <c r="FX285">
        <v>1.7392300000000001</v>
      </c>
      <c r="FY285">
        <v>1.7168099999999999</v>
      </c>
      <c r="FZ285">
        <v>1.69608</v>
      </c>
      <c r="GA285">
        <v>1.6755899999999999</v>
      </c>
      <c r="GB285">
        <v>1.65394</v>
      </c>
      <c r="GC285">
        <v>1.6324399999999999</v>
      </c>
      <c r="GD285">
        <v>1.61087</v>
      </c>
      <c r="GE285">
        <v>1.59022</v>
      </c>
      <c r="GF285">
        <v>1.57057</v>
      </c>
      <c r="GG285">
        <v>1.55084</v>
      </c>
      <c r="GH285">
        <v>1.5321100000000001</v>
      </c>
      <c r="GI285">
        <v>1.51345</v>
      </c>
      <c r="GJ285">
        <v>1.4927299999999999</v>
      </c>
      <c r="GK285">
        <v>1.47407</v>
      </c>
      <c r="GL285">
        <v>1.45434</v>
      </c>
      <c r="GM285">
        <v>1.4365300000000001</v>
      </c>
      <c r="GN285">
        <v>1.41788</v>
      </c>
      <c r="GO285">
        <v>1.3999900000000001</v>
      </c>
      <c r="GP285">
        <v>1.3831100000000001</v>
      </c>
      <c r="GQ285">
        <v>1.3634500000000001</v>
      </c>
      <c r="GR285">
        <v>1.3447199999999999</v>
      </c>
      <c r="GS285">
        <v>1.3278300000000001</v>
      </c>
      <c r="GT285">
        <v>1.3110200000000001</v>
      </c>
      <c r="GU285">
        <v>1.2922899999999999</v>
      </c>
      <c r="GV285">
        <v>1.2744</v>
      </c>
      <c r="GW285">
        <v>1.25943</v>
      </c>
      <c r="GX285">
        <v>1.2444599999999999</v>
      </c>
      <c r="GY285">
        <v>1.22949</v>
      </c>
      <c r="GZ285">
        <v>1.21445</v>
      </c>
      <c r="HA285">
        <v>1.19756</v>
      </c>
      <c r="HB285">
        <v>1.18167</v>
      </c>
      <c r="HC285">
        <v>1.1676200000000001</v>
      </c>
      <c r="HD285">
        <v>1.1508100000000001</v>
      </c>
      <c r="HE285">
        <v>1.1348400000000001</v>
      </c>
      <c r="HF285">
        <v>1.1197999999999999</v>
      </c>
      <c r="HG285">
        <v>1.1047499999999999</v>
      </c>
      <c r="HH285">
        <v>1.0916999999999999</v>
      </c>
      <c r="HI285">
        <v>1.07857</v>
      </c>
      <c r="HJ285">
        <v>1.0645199999999999</v>
      </c>
      <c r="HK285">
        <v>1.0523899999999999</v>
      </c>
      <c r="HL285">
        <v>1.0401100000000001</v>
      </c>
      <c r="HM285">
        <v>1.0270600000000001</v>
      </c>
      <c r="HN285">
        <v>1.0140100000000001</v>
      </c>
      <c r="HO285">
        <v>0.99996300000000005</v>
      </c>
      <c r="HP285">
        <v>0.98683500000000002</v>
      </c>
      <c r="HQ285">
        <v>0.97463</v>
      </c>
      <c r="HR285">
        <v>0.96150199999999997</v>
      </c>
      <c r="HS285">
        <v>0.94745400000000002</v>
      </c>
      <c r="HT285">
        <v>0.93709100000000001</v>
      </c>
      <c r="HU285">
        <v>0.92396400000000001</v>
      </c>
      <c r="HV285">
        <v>0.91175799999999996</v>
      </c>
      <c r="HW285">
        <v>0.89955200000000002</v>
      </c>
      <c r="HX285">
        <v>0.88826700000000003</v>
      </c>
      <c r="HY285">
        <v>0.87621499999999997</v>
      </c>
      <c r="HZ285">
        <v>0.86400900000000003</v>
      </c>
      <c r="IA285">
        <v>0.85280100000000003</v>
      </c>
      <c r="IB285">
        <v>0.84151600000000004</v>
      </c>
      <c r="IC285">
        <v>0.82838900000000004</v>
      </c>
      <c r="ID285">
        <v>0.81802600000000003</v>
      </c>
      <c r="IE285">
        <v>0.80674100000000004</v>
      </c>
      <c r="IF285">
        <v>0.79561000000000004</v>
      </c>
      <c r="IG285">
        <v>0.78440200000000004</v>
      </c>
      <c r="IH285">
        <v>0.774038</v>
      </c>
      <c r="II285">
        <v>0.76375199999999999</v>
      </c>
      <c r="IJ285">
        <v>0.75346500000000005</v>
      </c>
      <c r="IK285">
        <v>0.74409899999999995</v>
      </c>
      <c r="IL285">
        <v>0.73557799999999995</v>
      </c>
      <c r="IM285">
        <v>0.72521500000000005</v>
      </c>
      <c r="IN285">
        <v>0.71592599999999995</v>
      </c>
      <c r="IO285">
        <v>0.70748200000000006</v>
      </c>
      <c r="IP285">
        <v>0.69711800000000002</v>
      </c>
      <c r="IQ285">
        <v>0.68790600000000002</v>
      </c>
      <c r="IR285">
        <v>0.67938500000000002</v>
      </c>
      <c r="IS285">
        <v>0.66909799999999997</v>
      </c>
      <c r="IT285">
        <v>0.66065399999999996</v>
      </c>
      <c r="IU285">
        <v>0.65220999999999996</v>
      </c>
      <c r="IV285">
        <v>0.64376500000000003</v>
      </c>
      <c r="IW285">
        <v>0.63532100000000002</v>
      </c>
      <c r="IX285">
        <v>0.62687700000000002</v>
      </c>
      <c r="IY285">
        <v>0.61850899999999998</v>
      </c>
      <c r="IZ285">
        <v>0.61006499999999997</v>
      </c>
      <c r="JA285">
        <v>0.60069899999999998</v>
      </c>
      <c r="JB285">
        <v>0.59225499999999998</v>
      </c>
      <c r="JC285">
        <v>0.58381099999999997</v>
      </c>
      <c r="JD285">
        <v>0.57536600000000004</v>
      </c>
      <c r="JE285">
        <v>0.56784299999999999</v>
      </c>
      <c r="JF285">
        <v>0.56131799999999998</v>
      </c>
      <c r="JG285">
        <v>0.55471599999999999</v>
      </c>
      <c r="JH285">
        <v>0.54627199999999998</v>
      </c>
      <c r="JI285">
        <v>0.538825</v>
      </c>
      <c r="JJ285">
        <v>0.53038099999999999</v>
      </c>
      <c r="JK285">
        <v>0.52385599999999999</v>
      </c>
      <c r="JL285">
        <v>0.51725399999999999</v>
      </c>
      <c r="JM285">
        <v>0.51072899999999999</v>
      </c>
      <c r="JN285">
        <v>0.50320600000000004</v>
      </c>
      <c r="JO285">
        <v>0.49575900000000001</v>
      </c>
      <c r="JP285">
        <v>0.49099999999999999</v>
      </c>
      <c r="JQ285">
        <v>0.48447400000000002</v>
      </c>
      <c r="JR285">
        <v>0.47787200000000002</v>
      </c>
      <c r="JS285">
        <v>0.47042600000000001</v>
      </c>
      <c r="JT285">
        <v>0.46382400000000001</v>
      </c>
      <c r="JU285">
        <v>0.45822000000000002</v>
      </c>
      <c r="JV285">
        <v>0.45169500000000001</v>
      </c>
      <c r="JW285">
        <v>0.44417200000000001</v>
      </c>
      <c r="JX285">
        <v>0.43956600000000001</v>
      </c>
      <c r="JY285">
        <v>0.43473000000000001</v>
      </c>
      <c r="JZ285">
        <v>0.42828100000000002</v>
      </c>
      <c r="KA285">
        <v>0.42175600000000002</v>
      </c>
      <c r="KB285">
        <v>0.41423300000000002</v>
      </c>
      <c r="KC285">
        <v>0.40939700000000001</v>
      </c>
      <c r="KD285">
        <v>0.40294799999999997</v>
      </c>
      <c r="KE285">
        <v>0.39734399999999997</v>
      </c>
      <c r="KF285">
        <v>0.39258500000000002</v>
      </c>
      <c r="KG285">
        <v>0.38613599999999998</v>
      </c>
      <c r="KH285">
        <v>0.38037900000000002</v>
      </c>
      <c r="KI285">
        <v>0.37577300000000002</v>
      </c>
      <c r="KJ285">
        <v>0.36825000000000002</v>
      </c>
      <c r="KK285">
        <v>0.36264600000000002</v>
      </c>
      <c r="KL285">
        <v>0.35896099999999997</v>
      </c>
      <c r="KM285">
        <v>0.35420099999999999</v>
      </c>
      <c r="KN285">
        <v>0.35043999999999997</v>
      </c>
      <c r="KO285">
        <v>0.34491300000000003</v>
      </c>
      <c r="KP285">
        <v>0.33915499999999998</v>
      </c>
      <c r="KQ285">
        <v>0.33362799999999998</v>
      </c>
      <c r="KR285">
        <v>0.32786999999999999</v>
      </c>
      <c r="KS285">
        <v>0.32510699999999998</v>
      </c>
      <c r="KT285">
        <v>0.318658</v>
      </c>
      <c r="KU285">
        <v>0.31389899999999998</v>
      </c>
      <c r="KV285">
        <v>0.30921599999999999</v>
      </c>
      <c r="KW285">
        <v>0.30368899999999999</v>
      </c>
      <c r="KX285">
        <v>0.297931</v>
      </c>
      <c r="KY285">
        <v>0.29424699999999998</v>
      </c>
      <c r="KZ285">
        <v>0.29056199999999999</v>
      </c>
      <c r="LA285">
        <v>0.28572599999999998</v>
      </c>
      <c r="LB285">
        <v>0.280198</v>
      </c>
      <c r="LC285">
        <v>0.27743499999999999</v>
      </c>
      <c r="LD285">
        <v>0.274671</v>
      </c>
      <c r="LE285">
        <v>0.267071</v>
      </c>
      <c r="LF285">
        <v>0.262465</v>
      </c>
      <c r="LG285">
        <v>0.25962499999999999</v>
      </c>
      <c r="LH285">
        <v>0.25578699999999999</v>
      </c>
      <c r="LI285">
        <v>0.253023</v>
      </c>
      <c r="LJ285">
        <v>0.24734200000000001</v>
      </c>
      <c r="LK285">
        <v>0.24173800000000001</v>
      </c>
      <c r="LL285">
        <v>0.240817</v>
      </c>
      <c r="LM285">
        <v>0.236211</v>
      </c>
      <c r="LN285">
        <v>0.23145099999999999</v>
      </c>
      <c r="LO285">
        <v>0.22769</v>
      </c>
      <c r="LP285">
        <v>0.223084</v>
      </c>
      <c r="LQ285">
        <v>0.219246</v>
      </c>
      <c r="LR285">
        <v>0.21640499999999999</v>
      </c>
      <c r="LS285">
        <v>0.21271999999999999</v>
      </c>
      <c r="LT285">
        <v>0.209036</v>
      </c>
      <c r="LU285">
        <v>0.20811399999999999</v>
      </c>
      <c r="LV285">
        <v>0.20427600000000001</v>
      </c>
      <c r="LW285">
        <v>0.19959299999999999</v>
      </c>
      <c r="LX285">
        <v>0.19775100000000001</v>
      </c>
      <c r="LY285">
        <v>0.19498699999999999</v>
      </c>
      <c r="LZ285">
        <v>0.19214700000000001</v>
      </c>
      <c r="MA285">
        <v>0.18923000000000001</v>
      </c>
      <c r="MB285">
        <v>0.187387</v>
      </c>
      <c r="MC285">
        <v>0.182781</v>
      </c>
      <c r="MD285">
        <v>0.18001800000000001</v>
      </c>
      <c r="ME285">
        <v>0.17809900000000001</v>
      </c>
      <c r="MF285">
        <v>0.175182</v>
      </c>
      <c r="MG285">
        <v>0.17149700000000001</v>
      </c>
      <c r="MH285">
        <v>0.168656</v>
      </c>
      <c r="MI285">
        <v>0.16589300000000001</v>
      </c>
      <c r="MJ285">
        <v>0.161133</v>
      </c>
      <c r="MK285">
        <v>0.15837000000000001</v>
      </c>
      <c r="ML285">
        <v>0.15560599999999999</v>
      </c>
      <c r="MM285">
        <v>0.15368699999999999</v>
      </c>
      <c r="MN285">
        <v>0.15184400000000001</v>
      </c>
      <c r="MO285">
        <v>0.148927</v>
      </c>
      <c r="MP285">
        <v>0.144321</v>
      </c>
      <c r="MQ285">
        <v>0.1434</v>
      </c>
      <c r="MR285">
        <v>0.14055999999999999</v>
      </c>
      <c r="MS285">
        <v>0.136875</v>
      </c>
      <c r="MT285">
        <v>0.13495599999999999</v>
      </c>
      <c r="MU285">
        <v>0.13119400000000001</v>
      </c>
      <c r="MV285">
        <v>0.12750900000000001</v>
      </c>
      <c r="MW285">
        <v>0.12559000000000001</v>
      </c>
      <c r="MX285">
        <v>0.12275</v>
      </c>
      <c r="MY285">
        <v>0.118988</v>
      </c>
      <c r="MZ285">
        <v>0.115304</v>
      </c>
      <c r="NA285">
        <v>0.11246299999999999</v>
      </c>
      <c r="NB285">
        <v>0.10970000000000001</v>
      </c>
      <c r="NC285">
        <v>0.106782</v>
      </c>
      <c r="ND285">
        <v>0.103021</v>
      </c>
      <c r="NE285">
        <v>0.101178</v>
      </c>
      <c r="NF285">
        <v>9.7416900000000001E-2</v>
      </c>
      <c r="NG285">
        <v>9.5497700000000005E-2</v>
      </c>
      <c r="NH285">
        <v>9.3655299999999997E-2</v>
      </c>
      <c r="NI285">
        <v>9.0891700000000006E-2</v>
      </c>
      <c r="NJ285">
        <v>8.6208999999999994E-2</v>
      </c>
      <c r="NK285">
        <v>8.5287699999999994E-2</v>
      </c>
      <c r="NL285">
        <v>8.1526199999999993E-2</v>
      </c>
      <c r="NM285">
        <v>7.7764600000000003E-2</v>
      </c>
      <c r="NN285">
        <v>7.5922199999999995E-2</v>
      </c>
      <c r="NO285">
        <v>7.3081900000000005E-2</v>
      </c>
      <c r="NP285">
        <v>7.1239399999999994E-2</v>
      </c>
      <c r="NQ285">
        <v>6.9397100000000003E-2</v>
      </c>
      <c r="NR285">
        <v>6.6479899999999995E-2</v>
      </c>
      <c r="NS285">
        <v>6.1873900000000003E-2</v>
      </c>
      <c r="NT285">
        <v>5.9033599999999999E-2</v>
      </c>
      <c r="NU285">
        <v>5.9033599999999999E-2</v>
      </c>
      <c r="NV285">
        <v>5.6269899999999998E-2</v>
      </c>
      <c r="NW285">
        <v>5.44276E-2</v>
      </c>
      <c r="NX285">
        <v>5.0589200000000001E-2</v>
      </c>
      <c r="NY285">
        <v>4.87468E-2</v>
      </c>
      <c r="NZ285">
        <v>4.4985299999999999E-2</v>
      </c>
      <c r="OA285">
        <v>4.2221700000000001E-2</v>
      </c>
      <c r="OB285">
        <v>4.2221700000000001E-2</v>
      </c>
      <c r="OC285">
        <v>3.9304499999999999E-2</v>
      </c>
      <c r="OD285">
        <v>3.5619699999999997E-2</v>
      </c>
      <c r="OE285">
        <v>3.3700599999999997E-2</v>
      </c>
      <c r="OF285">
        <v>3.09369E-2</v>
      </c>
      <c r="OG285">
        <v>2.8173400000000001E-2</v>
      </c>
      <c r="OH285">
        <v>2.5256199999999999E-2</v>
      </c>
      <c r="OI285">
        <v>2.4334999999999999E-2</v>
      </c>
      <c r="OJ285">
        <v>2.2492600000000001E-2</v>
      </c>
      <c r="OK285">
        <v>2.1494699999999999E-2</v>
      </c>
      <c r="OL285">
        <v>1.9652300000000001E-2</v>
      </c>
      <c r="OM285">
        <v>1.68887E-2</v>
      </c>
      <c r="ON285">
        <v>1.49695E-2</v>
      </c>
      <c r="OO285">
        <v>1.3127099999999999E-2</v>
      </c>
      <c r="OP285">
        <v>1.3127099999999999E-2</v>
      </c>
      <c r="OQ285">
        <v>1.3127099999999999E-2</v>
      </c>
      <c r="OR285">
        <v>9.3655300000000004E-3</v>
      </c>
      <c r="OS285">
        <v>6.5251500000000004E-3</v>
      </c>
      <c r="OT285">
        <v>6.5251500000000004E-3</v>
      </c>
      <c r="OU285">
        <v>5.60394E-3</v>
      </c>
      <c r="OV285">
        <v>2.8403600000000001E-3</v>
      </c>
      <c r="OW285">
        <v>0</v>
      </c>
      <c r="OX285">
        <v>-1.8423999999999999E-3</v>
      </c>
      <c r="OY285">
        <v>-5.6039699999999998E-3</v>
      </c>
      <c r="OZ285">
        <v>-6.5251800000000002E-3</v>
      </c>
      <c r="PA285">
        <v>-7.5231500000000001E-3</v>
      </c>
      <c r="PB285">
        <v>-1.0286699999999999E-2</v>
      </c>
      <c r="PC285">
        <v>-1.12079E-2</v>
      </c>
      <c r="PD285">
        <v>-1.40483E-2</v>
      </c>
      <c r="PE285">
        <v>-1.5890700000000001E-2</v>
      </c>
      <c r="PF285">
        <v>-1.68887E-2</v>
      </c>
      <c r="PG285">
        <v>-1.9652300000000001E-2</v>
      </c>
      <c r="PH285">
        <v>-2.3413900000000001E-2</v>
      </c>
      <c r="PI285">
        <v>-2.4334999999999999E-2</v>
      </c>
      <c r="PJ285">
        <v>-2.5333000000000001E-2</v>
      </c>
      <c r="PK285">
        <v>-2.8173400000000001E-2</v>
      </c>
      <c r="PL285">
        <v>-3.1858200000000003E-2</v>
      </c>
      <c r="PM285">
        <v>-3.5542999999999998E-2</v>
      </c>
      <c r="PN285">
        <v>-3.6464200000000002E-2</v>
      </c>
      <c r="PO285">
        <v>-3.9381300000000001E-2</v>
      </c>
      <c r="PP285">
        <v>-4.1300499999999997E-2</v>
      </c>
      <c r="PQ285">
        <v>-4.3142899999999998E-2</v>
      </c>
      <c r="PR285">
        <v>-4.68277E-2</v>
      </c>
      <c r="PS285">
        <v>-4.9591299999999998E-2</v>
      </c>
      <c r="PT285">
        <v>-5.1433699999999999E-2</v>
      </c>
      <c r="PU285">
        <v>-5.44276E-2</v>
      </c>
      <c r="PV285">
        <v>-5.5348799999999997E-2</v>
      </c>
      <c r="PW285">
        <v>-5.8112400000000002E-2</v>
      </c>
      <c r="PX285">
        <v>-6.2795100000000006E-2</v>
      </c>
      <c r="PY285">
        <v>-6.6556699999999996E-2</v>
      </c>
      <c r="PZ285">
        <v>-6.8399100000000004E-2</v>
      </c>
      <c r="QA285">
        <v>-7.3158699999999993E-2</v>
      </c>
      <c r="QB285">
        <v>-7.6843499999999995E-2</v>
      </c>
      <c r="QC285">
        <v>-8.0604999999999996E-2</v>
      </c>
      <c r="QD285">
        <v>-8.5287799999999997E-2</v>
      </c>
      <c r="QE285">
        <v>-8.8972599999999999E-2</v>
      </c>
      <c r="QF285">
        <v>-9.2810900000000002E-2</v>
      </c>
      <c r="QG285">
        <v>-9.3732099999999999E-2</v>
      </c>
      <c r="QH285">
        <v>-9.6572500000000006E-2</v>
      </c>
      <c r="QI285">
        <v>-9.7493700000000003E-2</v>
      </c>
      <c r="QJ285">
        <v>-9.7493700000000003E-2</v>
      </c>
      <c r="QK285">
        <v>-9.84149E-2</v>
      </c>
      <c r="QL285">
        <v>-9.9336099999999997E-2</v>
      </c>
      <c r="QM285">
        <v>-9.84149E-2</v>
      </c>
      <c r="QN285">
        <v>-9.84149E-2</v>
      </c>
      <c r="QO285">
        <v>-9.9336099999999997E-2</v>
      </c>
      <c r="QP285">
        <v>-9.7493700000000003E-2</v>
      </c>
      <c r="QQ285">
        <v>-9.6572500000000006E-2</v>
      </c>
      <c r="QR285">
        <v>-9.7416900000000001E-2</v>
      </c>
      <c r="QS285">
        <v>-9.6495700000000004E-2</v>
      </c>
      <c r="QT285">
        <v>-9.4653299999999996E-2</v>
      </c>
      <c r="QU285">
        <v>-9.5574500000000007E-2</v>
      </c>
      <c r="QV285">
        <v>-999</v>
      </c>
      <c r="QW285">
        <v>-999</v>
      </c>
      <c r="QX285">
        <v>-999</v>
      </c>
      <c r="QY285">
        <v>-999</v>
      </c>
      <c r="QZ285">
        <v>-999</v>
      </c>
      <c r="RA285">
        <v>-999</v>
      </c>
      <c r="RB285">
        <v>-999</v>
      </c>
      <c r="RC285">
        <v>-999</v>
      </c>
      <c r="RD285">
        <v>-999</v>
      </c>
      <c r="RE285">
        <v>-999</v>
      </c>
      <c r="RF285">
        <v>-999</v>
      </c>
      <c r="RG285">
        <v>-999</v>
      </c>
      <c r="RH285">
        <v>-999</v>
      </c>
      <c r="RI285">
        <v>-999</v>
      </c>
      <c r="RJ285">
        <v>-999</v>
      </c>
      <c r="RK285">
        <v>-999</v>
      </c>
      <c r="RL285">
        <v>-999</v>
      </c>
      <c r="RM285">
        <v>-999</v>
      </c>
      <c r="RN285">
        <v>-999</v>
      </c>
      <c r="RO285">
        <v>-999</v>
      </c>
      <c r="RP285">
        <v>-999</v>
      </c>
      <c r="RQ285">
        <v>-999</v>
      </c>
      <c r="RR285">
        <v>-999</v>
      </c>
      <c r="RS285">
        <v>-999</v>
      </c>
      <c r="RT285">
        <v>-999</v>
      </c>
      <c r="RU285">
        <v>-999</v>
      </c>
      <c r="RV285">
        <v>-999</v>
      </c>
      <c r="RW285">
        <v>-999</v>
      </c>
      <c r="RX285">
        <v>-999</v>
      </c>
      <c r="RY285">
        <v>-999</v>
      </c>
      <c r="RZ285">
        <v>-999</v>
      </c>
      <c r="SA285">
        <v>-999</v>
      </c>
      <c r="SB285">
        <v>-999</v>
      </c>
      <c r="SC285">
        <v>-999</v>
      </c>
      <c r="SD285">
        <v>-999</v>
      </c>
      <c r="SE285">
        <v>-999</v>
      </c>
      <c r="SF285">
        <v>-999</v>
      </c>
      <c r="SG285">
        <v>-999</v>
      </c>
      <c r="SH285">
        <v>-999</v>
      </c>
      <c r="SI285">
        <v>-999</v>
      </c>
      <c r="SJ285">
        <v>-999</v>
      </c>
      <c r="SK285">
        <v>-999</v>
      </c>
      <c r="SL285">
        <v>-999</v>
      </c>
      <c r="SM285">
        <v>-999</v>
      </c>
      <c r="SN285">
        <v>-999</v>
      </c>
      <c r="SO285">
        <v>-999</v>
      </c>
      <c r="SP285">
        <v>-999</v>
      </c>
      <c r="SQ285">
        <v>-999</v>
      </c>
      <c r="SR285">
        <v>-999</v>
      </c>
      <c r="SS285">
        <v>-999</v>
      </c>
      <c r="ST285">
        <v>-999</v>
      </c>
      <c r="SU285">
        <v>-999</v>
      </c>
      <c r="SV285">
        <v>-999</v>
      </c>
      <c r="SW285">
        <v>-999</v>
      </c>
      <c r="SX285">
        <v>-999</v>
      </c>
      <c r="SY285">
        <v>-999</v>
      </c>
      <c r="SZ285">
        <v>-999</v>
      </c>
      <c r="TA285">
        <v>-999</v>
      </c>
      <c r="TB285">
        <v>-999</v>
      </c>
      <c r="TC285">
        <v>-999</v>
      </c>
      <c r="TD285">
        <v>-999</v>
      </c>
      <c r="TE285">
        <v>-999</v>
      </c>
      <c r="TF285">
        <v>-999</v>
      </c>
      <c r="TG285">
        <v>-999</v>
      </c>
      <c r="TH285">
        <v>-999</v>
      </c>
      <c r="TI285">
        <v>-999</v>
      </c>
      <c r="TJ285">
        <v>-999</v>
      </c>
      <c r="TK285">
        <v>-999</v>
      </c>
      <c r="TL285">
        <v>-999</v>
      </c>
      <c r="TM285">
        <v>-999</v>
      </c>
      <c r="TN285">
        <v>-999</v>
      </c>
      <c r="TO285">
        <v>-999</v>
      </c>
      <c r="TP285">
        <v>-999</v>
      </c>
      <c r="TQ285">
        <v>-999</v>
      </c>
      <c r="TR285">
        <v>-999</v>
      </c>
      <c r="TS285">
        <v>-999</v>
      </c>
      <c r="TT285">
        <v>-999</v>
      </c>
      <c r="TU285">
        <v>-999</v>
      </c>
      <c r="TV285">
        <v>-999</v>
      </c>
      <c r="TW285">
        <v>-999</v>
      </c>
      <c r="TX285">
        <v>-999</v>
      </c>
      <c r="TY285">
        <v>-999</v>
      </c>
      <c r="TZ285">
        <v>-999</v>
      </c>
      <c r="UA285">
        <v>-999</v>
      </c>
      <c r="UB285">
        <v>-999</v>
      </c>
      <c r="UC285">
        <v>-999</v>
      </c>
      <c r="UD285">
        <v>-999</v>
      </c>
      <c r="UE285">
        <v>-999</v>
      </c>
      <c r="UF285">
        <v>-999</v>
      </c>
      <c r="UG285">
        <v>-999</v>
      </c>
      <c r="UH285">
        <v>-999</v>
      </c>
      <c r="UI285">
        <v>-999</v>
      </c>
      <c r="UJ285">
        <v>-999</v>
      </c>
      <c r="UK285">
        <v>-999</v>
      </c>
      <c r="UL285">
        <v>-999</v>
      </c>
      <c r="UM285">
        <v>-999</v>
      </c>
      <c r="UN285">
        <v>-999</v>
      </c>
      <c r="UO285">
        <v>-999</v>
      </c>
      <c r="UP285">
        <v>-999</v>
      </c>
      <c r="UQ285">
        <v>-999</v>
      </c>
      <c r="UR285">
        <v>-999</v>
      </c>
      <c r="US285">
        <v>-999</v>
      </c>
      <c r="UT285">
        <v>-999</v>
      </c>
      <c r="UU285">
        <v>-999</v>
      </c>
      <c r="UV285">
        <v>-999</v>
      </c>
      <c r="UW285">
        <v>-999</v>
      </c>
      <c r="UX285">
        <v>-999</v>
      </c>
      <c r="UY285">
        <v>-999</v>
      </c>
      <c r="UZ285">
        <v>-999</v>
      </c>
      <c r="VA285">
        <v>-999</v>
      </c>
      <c r="VB285">
        <v>-999</v>
      </c>
      <c r="VC285">
        <v>-999</v>
      </c>
      <c r="VD285">
        <v>-999</v>
      </c>
      <c r="VE285">
        <v>-999</v>
      </c>
      <c r="VF285">
        <v>-999</v>
      </c>
      <c r="VG285">
        <v>-999</v>
      </c>
      <c r="VH285">
        <v>-999</v>
      </c>
      <c r="VI285">
        <v>-999</v>
      </c>
      <c r="VJ285">
        <v>-999</v>
      </c>
      <c r="VK285">
        <v>-999</v>
      </c>
      <c r="VL285">
        <v>-999</v>
      </c>
      <c r="VM285">
        <v>-999</v>
      </c>
      <c r="VN285">
        <v>-999</v>
      </c>
      <c r="VO285">
        <v>-999</v>
      </c>
      <c r="VP285">
        <v>-999</v>
      </c>
      <c r="VQ285">
        <v>-999</v>
      </c>
      <c r="VR285">
        <v>-999</v>
      </c>
      <c r="VS285">
        <v>-999</v>
      </c>
      <c r="VT285">
        <v>-999</v>
      </c>
      <c r="VU285">
        <v>-999</v>
      </c>
      <c r="VV285">
        <v>-999</v>
      </c>
      <c r="VW285">
        <v>-999</v>
      </c>
      <c r="VX285">
        <v>-999</v>
      </c>
      <c r="VY285">
        <v>-999</v>
      </c>
      <c r="VZ285">
        <v>-999</v>
      </c>
      <c r="WA285">
        <v>-999</v>
      </c>
      <c r="WB285">
        <v>-999</v>
      </c>
      <c r="WC285">
        <v>-999</v>
      </c>
      <c r="WD285">
        <v>-999</v>
      </c>
      <c r="WE285">
        <v>-999</v>
      </c>
      <c r="WF285">
        <v>-999</v>
      </c>
      <c r="WG285">
        <v>-999</v>
      </c>
      <c r="WH285">
        <v>-999</v>
      </c>
      <c r="WI285">
        <v>-999</v>
      </c>
      <c r="WJ285">
        <v>-999</v>
      </c>
      <c r="WK285">
        <v>-999</v>
      </c>
      <c r="WL285">
        <v>-999</v>
      </c>
      <c r="WM285">
        <v>-999</v>
      </c>
      <c r="WN285">
        <v>-999</v>
      </c>
      <c r="WO285">
        <v>-999</v>
      </c>
    </row>
    <row r="286" spans="1:613">
      <c r="A286" s="21">
        <v>30.451000000000001</v>
      </c>
      <c r="B286" s="21">
        <v>-86.233000000000004</v>
      </c>
      <c r="C286" s="25" t="s">
        <v>39</v>
      </c>
      <c r="D286" s="25" t="s">
        <v>72</v>
      </c>
      <c r="E286" s="25">
        <v>-999</v>
      </c>
      <c r="F286" s="25">
        <v>-999</v>
      </c>
      <c r="G286" s="25">
        <v>9</v>
      </c>
      <c r="H286" s="25">
        <v>3</v>
      </c>
      <c r="I286" s="25">
        <v>2010</v>
      </c>
      <c r="J286" s="18" t="s">
        <v>16</v>
      </c>
      <c r="K286" t="s">
        <v>18</v>
      </c>
      <c r="L286" s="19" t="s">
        <v>15</v>
      </c>
      <c r="M286">
        <v>28.4361</v>
      </c>
      <c r="N286">
        <v>28.089500000000001</v>
      </c>
      <c r="O286">
        <v>27.7315</v>
      </c>
      <c r="P286">
        <v>27.396899999999999</v>
      </c>
      <c r="Q286">
        <v>27.073699999999999</v>
      </c>
      <c r="R286">
        <v>26.7531</v>
      </c>
      <c r="S286">
        <v>26.452300000000001</v>
      </c>
      <c r="T286">
        <v>26.136500000000002</v>
      </c>
      <c r="U286">
        <v>25.8291</v>
      </c>
      <c r="V286">
        <v>25.520800000000001</v>
      </c>
      <c r="W286">
        <v>25.200299999999999</v>
      </c>
      <c r="X286">
        <v>24.893000000000001</v>
      </c>
      <c r="Y286">
        <v>24.5932</v>
      </c>
      <c r="Z286">
        <v>24.2989</v>
      </c>
      <c r="AA286">
        <v>23.9999</v>
      </c>
      <c r="AB286">
        <v>23.7029</v>
      </c>
      <c r="AC286">
        <v>23.415299999999998</v>
      </c>
      <c r="AD286">
        <v>23.134</v>
      </c>
      <c r="AE286">
        <v>22.850100000000001</v>
      </c>
      <c r="AF286">
        <v>22.573599999999999</v>
      </c>
      <c r="AG286">
        <v>22.298200000000001</v>
      </c>
      <c r="AH286">
        <v>22.008500000000002</v>
      </c>
      <c r="AI286">
        <v>21.732299999999999</v>
      </c>
      <c r="AJ286">
        <v>21.4802</v>
      </c>
      <c r="AK286">
        <v>21.232700000000001</v>
      </c>
      <c r="AL286">
        <v>20.968399999999999</v>
      </c>
      <c r="AM286">
        <v>20.709800000000001</v>
      </c>
      <c r="AN286">
        <v>20.466200000000001</v>
      </c>
      <c r="AO286">
        <v>20.209399999999999</v>
      </c>
      <c r="AP286">
        <v>19.961099999999998</v>
      </c>
      <c r="AQ286">
        <v>19.708100000000002</v>
      </c>
      <c r="AR286">
        <v>19.453099999999999</v>
      </c>
      <c r="AS286">
        <v>19.209499999999998</v>
      </c>
      <c r="AT286">
        <v>18.965</v>
      </c>
      <c r="AU286">
        <v>18.713799999999999</v>
      </c>
      <c r="AV286">
        <v>18.485199999999999</v>
      </c>
      <c r="AW286">
        <v>18.280799999999999</v>
      </c>
      <c r="AX286">
        <v>18.053100000000001</v>
      </c>
      <c r="AY286">
        <v>17.815100000000001</v>
      </c>
      <c r="AZ286">
        <v>17.593900000000001</v>
      </c>
      <c r="BA286">
        <v>17.3794</v>
      </c>
      <c r="BB286">
        <v>17.157299999999999</v>
      </c>
      <c r="BC286">
        <v>16.9315</v>
      </c>
      <c r="BD286">
        <v>16.711200000000002</v>
      </c>
      <c r="BE286">
        <v>16.507999999999999</v>
      </c>
      <c r="BF286">
        <v>16.312000000000001</v>
      </c>
      <c r="BG286">
        <v>16.113399999999999</v>
      </c>
      <c r="BH286">
        <v>15.9175</v>
      </c>
      <c r="BI286">
        <v>15.7151</v>
      </c>
      <c r="BJ286">
        <v>15.5146</v>
      </c>
      <c r="BK286">
        <v>15.323499999999999</v>
      </c>
      <c r="BL286">
        <v>15.122</v>
      </c>
      <c r="BM286">
        <v>14.9186</v>
      </c>
      <c r="BN286">
        <v>14.7255</v>
      </c>
      <c r="BO286">
        <v>14.5372</v>
      </c>
      <c r="BP286">
        <v>14.355399999999999</v>
      </c>
      <c r="BQ286">
        <v>14.176299999999999</v>
      </c>
      <c r="BR286">
        <v>13.992699999999999</v>
      </c>
      <c r="BS286">
        <v>13.809900000000001</v>
      </c>
      <c r="BT286">
        <v>13.624499999999999</v>
      </c>
      <c r="BU286">
        <v>13.4483</v>
      </c>
      <c r="BV286">
        <v>13.278600000000001</v>
      </c>
      <c r="BW286">
        <v>13.097899999999999</v>
      </c>
      <c r="BX286">
        <v>12.906599999999999</v>
      </c>
      <c r="BY286">
        <v>12.722899999999999</v>
      </c>
      <c r="BZ286">
        <v>12.547700000000001</v>
      </c>
      <c r="CA286">
        <v>12.3697</v>
      </c>
      <c r="CB286">
        <v>12.196400000000001</v>
      </c>
      <c r="CC286">
        <v>12.028600000000001</v>
      </c>
      <c r="CD286">
        <v>11.8552</v>
      </c>
      <c r="CE286">
        <v>11.6828</v>
      </c>
      <c r="CF286">
        <v>11.510400000000001</v>
      </c>
      <c r="CG286">
        <v>11.3407</v>
      </c>
      <c r="CH286">
        <v>11.1692</v>
      </c>
      <c r="CI286">
        <v>11.003399999999999</v>
      </c>
      <c r="CJ286">
        <v>10.8385</v>
      </c>
      <c r="CK286">
        <v>10.672599999999999</v>
      </c>
      <c r="CL286">
        <v>10.5067</v>
      </c>
      <c r="CM286">
        <v>10.3371</v>
      </c>
      <c r="CN286">
        <v>10.1731</v>
      </c>
      <c r="CO286">
        <v>10.014799999999999</v>
      </c>
      <c r="CP286">
        <v>9.8629800000000003</v>
      </c>
      <c r="CQ286">
        <v>9.7130600000000005</v>
      </c>
      <c r="CR286">
        <v>9.5537700000000001</v>
      </c>
      <c r="CS286">
        <v>9.4000800000000009</v>
      </c>
      <c r="CT286">
        <v>9.2557600000000004</v>
      </c>
      <c r="CU286">
        <v>9.1151999999999997</v>
      </c>
      <c r="CV286">
        <v>8.9718</v>
      </c>
      <c r="CW286">
        <v>8.8246300000000009</v>
      </c>
      <c r="CX286">
        <v>8.6859999999999999</v>
      </c>
      <c r="CY286">
        <v>8.5510400000000004</v>
      </c>
      <c r="CZ286">
        <v>8.4133200000000006</v>
      </c>
      <c r="DA286">
        <v>8.2774400000000004</v>
      </c>
      <c r="DB286">
        <v>8.1480899999999998</v>
      </c>
      <c r="DC286">
        <v>8.0178200000000004</v>
      </c>
      <c r="DD286">
        <v>7.8884699999999999</v>
      </c>
      <c r="DE286">
        <v>7.76295</v>
      </c>
      <c r="DF286">
        <v>7.6392800000000003</v>
      </c>
      <c r="DG286">
        <v>7.5277399999999997</v>
      </c>
      <c r="DH286">
        <v>7.4190399999999999</v>
      </c>
      <c r="DI286">
        <v>7.3037299999999998</v>
      </c>
      <c r="DJ286">
        <v>7.1931900000000004</v>
      </c>
      <c r="DK286">
        <v>7.08725</v>
      </c>
      <c r="DL286">
        <v>6.9803899999999999</v>
      </c>
      <c r="DM286">
        <v>6.8774499999999996</v>
      </c>
      <c r="DN286">
        <v>6.7761199999999997</v>
      </c>
      <c r="DO286">
        <v>6.6768599999999996</v>
      </c>
      <c r="DP286">
        <v>6.5868099999999998</v>
      </c>
      <c r="DQ286">
        <v>6.4997600000000002</v>
      </c>
      <c r="DR286">
        <v>6.4032600000000004</v>
      </c>
      <c r="DS286">
        <v>6.3095299999999996</v>
      </c>
      <c r="DT286">
        <v>6.2157999999999998</v>
      </c>
      <c r="DU286">
        <v>6.1258299999999997</v>
      </c>
      <c r="DV286">
        <v>6.04054</v>
      </c>
      <c r="DW286">
        <v>5.95533</v>
      </c>
      <c r="DX286">
        <v>5.8662000000000001</v>
      </c>
      <c r="DY286">
        <v>5.7781500000000001</v>
      </c>
      <c r="DZ286">
        <v>5.6966200000000002</v>
      </c>
      <c r="EA286">
        <v>5.6151</v>
      </c>
      <c r="EB286">
        <v>5.5344899999999999</v>
      </c>
      <c r="EC286">
        <v>5.4539600000000004</v>
      </c>
      <c r="ED286">
        <v>5.3752000000000004</v>
      </c>
      <c r="EE286">
        <v>5.2973600000000003</v>
      </c>
      <c r="EF286">
        <v>5.22159</v>
      </c>
      <c r="EG286">
        <v>5.14283</v>
      </c>
      <c r="EH286">
        <v>5.0594599999999996</v>
      </c>
      <c r="EI286">
        <v>4.9806999999999997</v>
      </c>
      <c r="EJ286">
        <v>4.9048499999999997</v>
      </c>
      <c r="EK286">
        <v>4.8298500000000004</v>
      </c>
      <c r="EL286">
        <v>4.7586899999999996</v>
      </c>
      <c r="EM286">
        <v>4.6883699999999999</v>
      </c>
      <c r="EN286">
        <v>4.6170499999999999</v>
      </c>
      <c r="EO286">
        <v>4.5486599999999999</v>
      </c>
      <c r="EP286">
        <v>4.4821799999999996</v>
      </c>
      <c r="EQ286">
        <v>4.4127799999999997</v>
      </c>
      <c r="ER286">
        <v>4.3452999999999999</v>
      </c>
      <c r="ES286">
        <v>4.2817400000000001</v>
      </c>
      <c r="ET286">
        <v>4.2161</v>
      </c>
      <c r="EU286">
        <v>4.1541499999999996</v>
      </c>
      <c r="EV286">
        <v>4.09335</v>
      </c>
      <c r="EW286">
        <v>4.0304799999999998</v>
      </c>
      <c r="EX286">
        <v>3.96868</v>
      </c>
      <c r="EY286">
        <v>3.9124099999999999</v>
      </c>
      <c r="EZ286">
        <v>3.8561399999999999</v>
      </c>
      <c r="FA286">
        <v>3.7999499999999999</v>
      </c>
      <c r="FB286">
        <v>3.7446799999999998</v>
      </c>
      <c r="FC286">
        <v>3.6930900000000002</v>
      </c>
      <c r="FD286">
        <v>3.6435</v>
      </c>
      <c r="FE286">
        <v>3.5947499999999999</v>
      </c>
      <c r="FF286">
        <v>3.54793</v>
      </c>
      <c r="FG286">
        <v>3.5001000000000002</v>
      </c>
      <c r="FH286">
        <v>3.4531999999999998</v>
      </c>
      <c r="FI286">
        <v>3.4054500000000001</v>
      </c>
      <c r="FJ286">
        <v>3.3576199999999998</v>
      </c>
      <c r="FK286">
        <v>3.31548</v>
      </c>
      <c r="FL286">
        <v>3.2751000000000001</v>
      </c>
      <c r="FM286">
        <v>3.2329500000000002</v>
      </c>
      <c r="FN286">
        <v>3.1946400000000001</v>
      </c>
      <c r="FO286">
        <v>3.1534200000000001</v>
      </c>
      <c r="FP286">
        <v>3.1140400000000001</v>
      </c>
      <c r="FQ286">
        <v>3.0784199999999999</v>
      </c>
      <c r="FR286">
        <v>3.04088</v>
      </c>
      <c r="FS286">
        <v>3.0034200000000002</v>
      </c>
      <c r="FT286">
        <v>2.9706399999999999</v>
      </c>
      <c r="FU286">
        <v>2.93886</v>
      </c>
      <c r="FV286">
        <v>2.9060000000000001</v>
      </c>
      <c r="FW286">
        <v>2.8759899999999998</v>
      </c>
      <c r="FX286">
        <v>2.8441999999999998</v>
      </c>
      <c r="FY286">
        <v>2.8121900000000002</v>
      </c>
      <c r="FZ286">
        <v>2.7813300000000001</v>
      </c>
      <c r="GA286">
        <v>2.7495500000000002</v>
      </c>
      <c r="GB286">
        <v>2.7184599999999999</v>
      </c>
      <c r="GC286">
        <v>2.68668</v>
      </c>
      <c r="GD286">
        <v>2.6558199999999998</v>
      </c>
      <c r="GE286">
        <v>2.6248100000000001</v>
      </c>
      <c r="GF286">
        <v>2.59579</v>
      </c>
      <c r="GG286">
        <v>2.5666899999999999</v>
      </c>
      <c r="GH286">
        <v>2.5339900000000002</v>
      </c>
      <c r="GI286">
        <v>2.5068199999999998</v>
      </c>
      <c r="GJ286">
        <v>2.47872</v>
      </c>
      <c r="GK286">
        <v>2.4477799999999998</v>
      </c>
      <c r="GL286">
        <v>2.4186100000000001</v>
      </c>
      <c r="GM286">
        <v>2.3895900000000001</v>
      </c>
      <c r="GN286">
        <v>2.3624200000000002</v>
      </c>
      <c r="GO286">
        <v>2.33616</v>
      </c>
      <c r="GP286">
        <v>2.3062200000000002</v>
      </c>
      <c r="GQ286">
        <v>2.2772100000000002</v>
      </c>
      <c r="GR286">
        <v>2.2481900000000001</v>
      </c>
      <c r="GS286">
        <v>2.2200899999999999</v>
      </c>
      <c r="GT286">
        <v>2.19292</v>
      </c>
      <c r="GU286">
        <v>2.1666599999999998</v>
      </c>
      <c r="GV286">
        <v>2.1385700000000001</v>
      </c>
      <c r="GW286">
        <v>2.1160000000000001</v>
      </c>
      <c r="GX286">
        <v>2.0906600000000002</v>
      </c>
      <c r="GY286">
        <v>2.0644100000000001</v>
      </c>
      <c r="GZ286">
        <v>2.0391499999999998</v>
      </c>
      <c r="HA286">
        <v>2.0128200000000001</v>
      </c>
      <c r="HB286">
        <v>1.98864</v>
      </c>
      <c r="HC286">
        <v>1.96515</v>
      </c>
      <c r="HD286">
        <v>1.9389000000000001</v>
      </c>
      <c r="HE286">
        <v>1.9135599999999999</v>
      </c>
      <c r="HF286">
        <v>1.8891500000000001</v>
      </c>
      <c r="HG286">
        <v>1.8668100000000001</v>
      </c>
      <c r="HH286">
        <v>1.8460799999999999</v>
      </c>
      <c r="HI286">
        <v>1.8216699999999999</v>
      </c>
      <c r="HJ286">
        <v>1.79749</v>
      </c>
      <c r="HK286">
        <v>1.77861</v>
      </c>
      <c r="HL286">
        <v>1.75719</v>
      </c>
      <c r="HM286">
        <v>1.7346200000000001</v>
      </c>
      <c r="HN286">
        <v>1.7140500000000001</v>
      </c>
      <c r="HO286">
        <v>1.69432</v>
      </c>
      <c r="HP286">
        <v>1.6726700000000001</v>
      </c>
      <c r="HQ286">
        <v>1.6503300000000001</v>
      </c>
      <c r="HR286">
        <v>1.6295999999999999</v>
      </c>
      <c r="HS286">
        <v>1.6081799999999999</v>
      </c>
      <c r="HT286">
        <v>1.5883799999999999</v>
      </c>
      <c r="HU286">
        <v>1.5688</v>
      </c>
      <c r="HV286">
        <v>1.5480799999999999</v>
      </c>
      <c r="HW286">
        <v>1.5266599999999999</v>
      </c>
      <c r="HX286">
        <v>1.50962</v>
      </c>
      <c r="HY286">
        <v>1.48912</v>
      </c>
      <c r="HZ286">
        <v>1.4694700000000001</v>
      </c>
      <c r="IA286">
        <v>1.44974</v>
      </c>
      <c r="IB286">
        <v>1.4310799999999999</v>
      </c>
      <c r="IC286">
        <v>1.4112800000000001</v>
      </c>
      <c r="ID286">
        <v>1.3944700000000001</v>
      </c>
      <c r="IE286">
        <v>1.37666</v>
      </c>
      <c r="IF286">
        <v>1.35877</v>
      </c>
      <c r="IG286">
        <v>1.34012</v>
      </c>
      <c r="IH286">
        <v>1.3214600000000001</v>
      </c>
      <c r="II286">
        <v>1.3044199999999999</v>
      </c>
      <c r="IJ286">
        <v>1.2866899999999999</v>
      </c>
      <c r="IK286">
        <v>1.2698700000000001</v>
      </c>
      <c r="IL286">
        <v>1.25583</v>
      </c>
      <c r="IM286">
        <v>1.2408600000000001</v>
      </c>
      <c r="IN286">
        <v>1.22573</v>
      </c>
      <c r="IO286">
        <v>1.21069</v>
      </c>
      <c r="IP286">
        <v>1.1948000000000001</v>
      </c>
      <c r="IQ286">
        <v>1.17798</v>
      </c>
      <c r="IR286">
        <v>1.1630199999999999</v>
      </c>
      <c r="IS286">
        <v>1.1461300000000001</v>
      </c>
      <c r="IT286">
        <v>1.13208</v>
      </c>
      <c r="IU286">
        <v>1.11703</v>
      </c>
      <c r="IV286">
        <v>1.1010599999999999</v>
      </c>
      <c r="IW286">
        <v>1.08609</v>
      </c>
      <c r="IX286">
        <v>1.0702</v>
      </c>
      <c r="IY286">
        <v>1.0580000000000001</v>
      </c>
      <c r="IZ286">
        <v>1.04487</v>
      </c>
      <c r="JA286">
        <v>1.0308200000000001</v>
      </c>
      <c r="JB286">
        <v>1.0140100000000001</v>
      </c>
      <c r="JC286">
        <v>0.99996300000000005</v>
      </c>
      <c r="JD286">
        <v>0.98591399999999996</v>
      </c>
      <c r="JE286">
        <v>0.97278699999999996</v>
      </c>
      <c r="JF286">
        <v>0.96150199999999997</v>
      </c>
      <c r="JG286">
        <v>0.94929600000000003</v>
      </c>
      <c r="JH286">
        <v>0.93524799999999997</v>
      </c>
      <c r="JI286">
        <v>0.92212099999999997</v>
      </c>
      <c r="JJ286">
        <v>0.91083700000000001</v>
      </c>
      <c r="JK286">
        <v>0.89863099999999996</v>
      </c>
      <c r="JL286">
        <v>0.88749999999999996</v>
      </c>
      <c r="JM286">
        <v>0.87529400000000002</v>
      </c>
      <c r="JN286">
        <v>0.86408600000000002</v>
      </c>
      <c r="JO286">
        <v>0.85280100000000003</v>
      </c>
      <c r="JP286">
        <v>0.84151600000000004</v>
      </c>
      <c r="JQ286">
        <v>0.83038500000000004</v>
      </c>
      <c r="JR286">
        <v>0.81802600000000003</v>
      </c>
      <c r="JS286">
        <v>0.80597300000000005</v>
      </c>
      <c r="JT286">
        <v>0.79476500000000005</v>
      </c>
      <c r="JU286">
        <v>0.78624400000000005</v>
      </c>
      <c r="JV286">
        <v>0.77219599999999999</v>
      </c>
      <c r="JW286">
        <v>0.76382799999999995</v>
      </c>
      <c r="JX286">
        <v>0.75538400000000006</v>
      </c>
      <c r="JY286">
        <v>0.74409899999999995</v>
      </c>
      <c r="JZ286">
        <v>0.734657</v>
      </c>
      <c r="KA286">
        <v>0.72444699999999995</v>
      </c>
      <c r="KB286">
        <v>0.71416000000000002</v>
      </c>
      <c r="KC286">
        <v>0.70195399999999997</v>
      </c>
      <c r="KD286">
        <v>0.69343299999999997</v>
      </c>
      <c r="KE286">
        <v>0.68514299999999995</v>
      </c>
      <c r="KF286">
        <v>0.67293700000000001</v>
      </c>
      <c r="KG286">
        <v>0.66349400000000003</v>
      </c>
      <c r="KH286">
        <v>0.65313100000000002</v>
      </c>
      <c r="KI286">
        <v>0.64483999999999997</v>
      </c>
      <c r="KJ286">
        <v>0.63539800000000002</v>
      </c>
      <c r="KK286">
        <v>0.62595500000000004</v>
      </c>
      <c r="KL286">
        <v>0.61666699999999997</v>
      </c>
      <c r="KM286">
        <v>0.60822200000000004</v>
      </c>
      <c r="KN286">
        <v>0.60077599999999998</v>
      </c>
      <c r="KO286">
        <v>0.59233199999999997</v>
      </c>
      <c r="KP286">
        <v>0.58288899999999999</v>
      </c>
      <c r="KQ286">
        <v>0.57452199999999998</v>
      </c>
      <c r="KR286">
        <v>0.56699900000000003</v>
      </c>
      <c r="KS286">
        <v>0.55939899999999998</v>
      </c>
      <c r="KT286">
        <v>0.55110800000000004</v>
      </c>
      <c r="KU286">
        <v>0.54350799999999999</v>
      </c>
      <c r="KV286">
        <v>0.53521700000000005</v>
      </c>
      <c r="KW286">
        <v>0.527617</v>
      </c>
      <c r="KX286">
        <v>0.51924999999999999</v>
      </c>
      <c r="KY286">
        <v>0.51080499999999995</v>
      </c>
      <c r="KZ286">
        <v>0.50504800000000005</v>
      </c>
      <c r="LA286">
        <v>0.49859900000000001</v>
      </c>
      <c r="LB286">
        <v>0.488236</v>
      </c>
      <c r="LC286">
        <v>0.48178799999999999</v>
      </c>
      <c r="LD286">
        <v>0.475109</v>
      </c>
      <c r="LE286">
        <v>0.46674100000000002</v>
      </c>
      <c r="LF286">
        <v>0.46013900000000002</v>
      </c>
      <c r="LG286">
        <v>0.45277000000000001</v>
      </c>
      <c r="LH286">
        <v>0.44609100000000002</v>
      </c>
      <c r="LI286">
        <v>0.438722</v>
      </c>
      <c r="LJ286">
        <v>0.43204300000000001</v>
      </c>
      <c r="LK286">
        <v>0.42551800000000001</v>
      </c>
      <c r="LL286">
        <v>0.41891600000000001</v>
      </c>
      <c r="LM286">
        <v>0.41331200000000001</v>
      </c>
      <c r="LN286">
        <v>0.40578900000000001</v>
      </c>
      <c r="LO286">
        <v>0.39926299999999998</v>
      </c>
      <c r="LP286">
        <v>0.39266099999999998</v>
      </c>
      <c r="LQ286">
        <v>0.38621299999999997</v>
      </c>
      <c r="LR286">
        <v>0.38045600000000002</v>
      </c>
      <c r="LS286">
        <v>0.37769200000000003</v>
      </c>
      <c r="LT286">
        <v>0.37016900000000003</v>
      </c>
      <c r="LU286">
        <v>0.36456499999999997</v>
      </c>
      <c r="LV286">
        <v>0.35896099999999997</v>
      </c>
      <c r="LW286">
        <v>0.35143799999999997</v>
      </c>
      <c r="LX286">
        <v>0.34675499999999998</v>
      </c>
      <c r="LY286">
        <v>0.34299299999999999</v>
      </c>
      <c r="LZ286">
        <v>0.33646799999999999</v>
      </c>
      <c r="MA286">
        <v>0.33170899999999998</v>
      </c>
      <c r="MB286">
        <v>0.32710299999999998</v>
      </c>
      <c r="MC286">
        <v>0.32149899999999998</v>
      </c>
      <c r="MD286">
        <v>0.31489699999999998</v>
      </c>
      <c r="ME286">
        <v>0.31121199999999999</v>
      </c>
      <c r="MF286">
        <v>0.30837199999999998</v>
      </c>
      <c r="MG286">
        <v>0.30084899999999998</v>
      </c>
      <c r="MH286">
        <v>0.29524499999999998</v>
      </c>
      <c r="MI286">
        <v>0.29248099999999999</v>
      </c>
      <c r="MJ286">
        <v>0.2868</v>
      </c>
      <c r="MK286">
        <v>0.28311500000000001</v>
      </c>
      <c r="ML286">
        <v>0.27643699999999999</v>
      </c>
      <c r="MM286">
        <v>0.27090999999999998</v>
      </c>
      <c r="MN286">
        <v>0.26522899999999999</v>
      </c>
      <c r="MO286">
        <v>0.260546</v>
      </c>
      <c r="MP286">
        <v>0.254942</v>
      </c>
      <c r="MQ286">
        <v>0.25018299999999999</v>
      </c>
      <c r="MR286">
        <v>0.24649799999999999</v>
      </c>
      <c r="MS286">
        <v>0.241815</v>
      </c>
      <c r="MT286">
        <v>0.23705499999999999</v>
      </c>
      <c r="MU286">
        <v>0.23244899999999999</v>
      </c>
      <c r="MV286">
        <v>0.22592400000000001</v>
      </c>
      <c r="MW286">
        <v>0.21932199999999999</v>
      </c>
      <c r="MX286">
        <v>0.216559</v>
      </c>
      <c r="MY286">
        <v>0.21279699999999999</v>
      </c>
      <c r="MZ286">
        <v>0.207117</v>
      </c>
      <c r="NA286">
        <v>0.201512</v>
      </c>
      <c r="NB286">
        <v>0.19598499999999999</v>
      </c>
      <c r="NC286">
        <v>0.190305</v>
      </c>
      <c r="ND286">
        <v>0.184701</v>
      </c>
      <c r="NE286">
        <v>0.17994099999999999</v>
      </c>
      <c r="NF286">
        <v>0.175258</v>
      </c>
      <c r="NG286">
        <v>0.171573</v>
      </c>
      <c r="NH286">
        <v>0.167735</v>
      </c>
      <c r="NI286">
        <v>0.163052</v>
      </c>
      <c r="NJ286">
        <v>0.15568299999999999</v>
      </c>
      <c r="NK286">
        <v>0.149925</v>
      </c>
      <c r="NL286">
        <v>0.14716199999999999</v>
      </c>
      <c r="NM286">
        <v>0.14163400000000001</v>
      </c>
      <c r="NN286">
        <v>0.137796</v>
      </c>
      <c r="NO286">
        <v>0.13403499999999999</v>
      </c>
      <c r="NP286">
        <v>0.13034999999999999</v>
      </c>
      <c r="NQ286">
        <v>0.12559000000000001</v>
      </c>
      <c r="NR286">
        <v>0.119065</v>
      </c>
      <c r="NS286">
        <v>0.113538</v>
      </c>
      <c r="NT286">
        <v>0.110621</v>
      </c>
      <c r="NU286">
        <v>0.10778</v>
      </c>
      <c r="NV286">
        <v>0.102253</v>
      </c>
      <c r="NW286">
        <v>9.8338099999999998E-2</v>
      </c>
      <c r="NX286">
        <v>9.2810900000000002E-2</v>
      </c>
      <c r="NY286">
        <v>8.8204900000000003E-2</v>
      </c>
      <c r="NZ286">
        <v>8.3368600000000001E-2</v>
      </c>
      <c r="OA286">
        <v>7.9683799999999999E-2</v>
      </c>
      <c r="OB286">
        <v>7.6920199999999994E-2</v>
      </c>
      <c r="OC286">
        <v>7.1239499999999997E-2</v>
      </c>
      <c r="OD286">
        <v>6.5635499999999999E-2</v>
      </c>
      <c r="OE286">
        <v>6.2871899999999994E-2</v>
      </c>
      <c r="OF286">
        <v>6.0108300000000003E-2</v>
      </c>
      <c r="OG286">
        <v>5.8189100000000001E-2</v>
      </c>
      <c r="OH286">
        <v>5.3429600000000001E-2</v>
      </c>
      <c r="OI286">
        <v>4.8823499999999999E-2</v>
      </c>
      <c r="OJ286">
        <v>4.6059999999999997E-2</v>
      </c>
      <c r="OK286">
        <v>4.2221700000000001E-2</v>
      </c>
      <c r="OL286">
        <v>3.9381300000000001E-2</v>
      </c>
      <c r="OM286">
        <v>3.5696499999999999E-2</v>
      </c>
      <c r="ON286">
        <v>3.2011699999999997E-2</v>
      </c>
      <c r="OO286">
        <v>2.8096599999999999E-2</v>
      </c>
      <c r="OP286">
        <v>2.7175399999999999E-2</v>
      </c>
      <c r="OQ286">
        <v>2.4411800000000001E-2</v>
      </c>
      <c r="OR286">
        <v>1.9729099999999999E-2</v>
      </c>
      <c r="OS286">
        <v>1.5890700000000001E-2</v>
      </c>
      <c r="OT286">
        <v>1.22059E-2</v>
      </c>
      <c r="OU286">
        <v>9.4423000000000007E-3</v>
      </c>
      <c r="OV286">
        <v>5.6807300000000002E-3</v>
      </c>
      <c r="OW286">
        <v>0</v>
      </c>
      <c r="OX286">
        <v>-1.8424100000000001E-3</v>
      </c>
      <c r="OY286">
        <v>-7.3696100000000004E-3</v>
      </c>
      <c r="OZ286">
        <v>-1.1207999999999999E-2</v>
      </c>
      <c r="PA286">
        <v>-1.3127099999999999E-2</v>
      </c>
      <c r="PB286">
        <v>-1.6811900000000001E-2</v>
      </c>
      <c r="PC286">
        <v>-1.8654299999999999E-2</v>
      </c>
      <c r="PD286">
        <v>-2.2415899999999999E-2</v>
      </c>
      <c r="PE286">
        <v>-2.7175399999999999E-2</v>
      </c>
      <c r="PF286">
        <v>-3.0860200000000001E-2</v>
      </c>
      <c r="PG286">
        <v>-3.3623800000000002E-2</v>
      </c>
      <c r="PH286">
        <v>-3.63874E-2</v>
      </c>
      <c r="PI286">
        <v>-4.1223700000000002E-2</v>
      </c>
      <c r="PJ286">
        <v>-4.39873E-2</v>
      </c>
      <c r="PK286">
        <v>-4.7672100000000002E-2</v>
      </c>
      <c r="PL286">
        <v>-5.2431699999999998E-2</v>
      </c>
      <c r="PM286">
        <v>-5.6193199999999999E-2</v>
      </c>
      <c r="PN286">
        <v>-5.8956799999999997E-2</v>
      </c>
      <c r="PO286">
        <v>-6.4637500000000001E-2</v>
      </c>
      <c r="PP286">
        <v>-6.8399100000000004E-2</v>
      </c>
      <c r="PQ286">
        <v>-7.1162699999999995E-2</v>
      </c>
      <c r="PR286">
        <v>-7.4924299999999999E-2</v>
      </c>
      <c r="PS286">
        <v>-7.7687900000000004E-2</v>
      </c>
      <c r="PT286">
        <v>-8.2447400000000004E-2</v>
      </c>
      <c r="PU286">
        <v>-8.6132200000000006E-2</v>
      </c>
      <c r="PV286">
        <v>-8.8972599999999999E-2</v>
      </c>
      <c r="PW286">
        <v>-9.36554E-2</v>
      </c>
      <c r="PX286">
        <v>-9.9259299999999995E-2</v>
      </c>
      <c r="PY286">
        <v>-0.10394200000000001</v>
      </c>
      <c r="PZ286">
        <v>-0.107627</v>
      </c>
      <c r="QA286">
        <v>-0.11146499999999999</v>
      </c>
      <c r="QB286">
        <v>-0.11706900000000001</v>
      </c>
      <c r="QC286">
        <v>-0.122673</v>
      </c>
      <c r="QD286">
        <v>-0.12551399999999999</v>
      </c>
      <c r="QE286">
        <v>-0.13203899999999999</v>
      </c>
      <c r="QF286">
        <v>-0.136798</v>
      </c>
      <c r="QG286">
        <v>-0.13864099999999999</v>
      </c>
      <c r="QH286">
        <v>-0.141404</v>
      </c>
      <c r="QI286">
        <v>-0.14424500000000001</v>
      </c>
      <c r="QJ286">
        <v>-0.14516599999999999</v>
      </c>
      <c r="QK286">
        <v>-0.14808299999999999</v>
      </c>
      <c r="QL286">
        <v>-0.149925</v>
      </c>
      <c r="QM286">
        <v>-0.15084700000000001</v>
      </c>
      <c r="QN286">
        <v>-0.15268899999999999</v>
      </c>
      <c r="QO286">
        <v>-0.15361</v>
      </c>
      <c r="QP286">
        <v>-0.155529</v>
      </c>
      <c r="QQ286">
        <v>-0.155529</v>
      </c>
      <c r="QR286">
        <v>-0.15737200000000001</v>
      </c>
      <c r="QS286">
        <v>-0.15737200000000001</v>
      </c>
      <c r="QT286">
        <v>-0.15737200000000001</v>
      </c>
      <c r="QU286">
        <v>-0.15921399999999999</v>
      </c>
      <c r="QV286">
        <v>-999</v>
      </c>
      <c r="QW286">
        <v>-999</v>
      </c>
      <c r="QX286">
        <v>-999</v>
      </c>
      <c r="QY286">
        <v>-999</v>
      </c>
      <c r="QZ286">
        <v>-999</v>
      </c>
      <c r="RA286">
        <v>-999</v>
      </c>
      <c r="RB286">
        <v>-999</v>
      </c>
      <c r="RC286">
        <v>-999</v>
      </c>
      <c r="RD286">
        <v>-999</v>
      </c>
      <c r="RE286">
        <v>-999</v>
      </c>
      <c r="RF286">
        <v>-999</v>
      </c>
      <c r="RG286">
        <v>-999</v>
      </c>
      <c r="RH286">
        <v>-999</v>
      </c>
      <c r="RI286">
        <v>-999</v>
      </c>
      <c r="RJ286">
        <v>-999</v>
      </c>
      <c r="RK286">
        <v>-999</v>
      </c>
      <c r="RL286">
        <v>-999</v>
      </c>
      <c r="RM286">
        <v>-999</v>
      </c>
      <c r="RN286">
        <v>-999</v>
      </c>
      <c r="RO286">
        <v>-999</v>
      </c>
      <c r="RP286">
        <v>-999</v>
      </c>
      <c r="RQ286">
        <v>-999</v>
      </c>
      <c r="RR286">
        <v>-999</v>
      </c>
      <c r="RS286">
        <v>-999</v>
      </c>
      <c r="RT286">
        <v>-999</v>
      </c>
      <c r="RU286">
        <v>-999</v>
      </c>
      <c r="RV286">
        <v>-999</v>
      </c>
      <c r="RW286">
        <v>-999</v>
      </c>
      <c r="RX286">
        <v>-999</v>
      </c>
      <c r="RY286">
        <v>-999</v>
      </c>
      <c r="RZ286">
        <v>-999</v>
      </c>
      <c r="SA286">
        <v>-999</v>
      </c>
      <c r="SB286">
        <v>-999</v>
      </c>
      <c r="SC286">
        <v>-999</v>
      </c>
      <c r="SD286">
        <v>-999</v>
      </c>
      <c r="SE286">
        <v>-999</v>
      </c>
      <c r="SF286">
        <v>-999</v>
      </c>
      <c r="SG286">
        <v>-999</v>
      </c>
      <c r="SH286">
        <v>-999</v>
      </c>
      <c r="SI286">
        <v>-999</v>
      </c>
      <c r="SJ286">
        <v>-999</v>
      </c>
      <c r="SK286">
        <v>-999</v>
      </c>
      <c r="SL286">
        <v>-999</v>
      </c>
      <c r="SM286">
        <v>-999</v>
      </c>
      <c r="SN286">
        <v>-999</v>
      </c>
      <c r="SO286">
        <v>-999</v>
      </c>
      <c r="SP286">
        <v>-999</v>
      </c>
      <c r="SQ286">
        <v>-999</v>
      </c>
      <c r="SR286">
        <v>-999</v>
      </c>
      <c r="SS286">
        <v>-999</v>
      </c>
      <c r="ST286">
        <v>-999</v>
      </c>
      <c r="SU286">
        <v>-999</v>
      </c>
      <c r="SV286">
        <v>-999</v>
      </c>
      <c r="SW286">
        <v>-999</v>
      </c>
      <c r="SX286">
        <v>-999</v>
      </c>
      <c r="SY286">
        <v>-999</v>
      </c>
      <c r="SZ286">
        <v>-999</v>
      </c>
      <c r="TA286">
        <v>-999</v>
      </c>
      <c r="TB286">
        <v>-999</v>
      </c>
      <c r="TC286">
        <v>-999</v>
      </c>
      <c r="TD286">
        <v>-999</v>
      </c>
      <c r="TE286">
        <v>-999</v>
      </c>
      <c r="TF286">
        <v>-999</v>
      </c>
      <c r="TG286">
        <v>-999</v>
      </c>
      <c r="TH286">
        <v>-999</v>
      </c>
      <c r="TI286">
        <v>-999</v>
      </c>
      <c r="TJ286">
        <v>-999</v>
      </c>
      <c r="TK286">
        <v>-999</v>
      </c>
      <c r="TL286">
        <v>-999</v>
      </c>
      <c r="TM286">
        <v>-999</v>
      </c>
      <c r="TN286">
        <v>-999</v>
      </c>
      <c r="TO286">
        <v>-999</v>
      </c>
      <c r="TP286">
        <v>-999</v>
      </c>
      <c r="TQ286">
        <v>-999</v>
      </c>
      <c r="TR286">
        <v>-999</v>
      </c>
      <c r="TS286">
        <v>-999</v>
      </c>
      <c r="TT286">
        <v>-999</v>
      </c>
      <c r="TU286">
        <v>-999</v>
      </c>
      <c r="TV286">
        <v>-999</v>
      </c>
      <c r="TW286">
        <v>-999</v>
      </c>
      <c r="TX286">
        <v>-999</v>
      </c>
      <c r="TY286">
        <v>-999</v>
      </c>
      <c r="TZ286">
        <v>-999</v>
      </c>
      <c r="UA286">
        <v>-999</v>
      </c>
      <c r="UB286">
        <v>-999</v>
      </c>
      <c r="UC286">
        <v>-999</v>
      </c>
      <c r="UD286">
        <v>-999</v>
      </c>
      <c r="UE286">
        <v>-999</v>
      </c>
      <c r="UF286">
        <v>-999</v>
      </c>
      <c r="UG286">
        <v>-999</v>
      </c>
      <c r="UH286">
        <v>-999</v>
      </c>
      <c r="UI286">
        <v>-999</v>
      </c>
      <c r="UJ286">
        <v>-999</v>
      </c>
      <c r="UK286">
        <v>-999</v>
      </c>
      <c r="UL286">
        <v>-999</v>
      </c>
      <c r="UM286">
        <v>-999</v>
      </c>
      <c r="UN286">
        <v>-999</v>
      </c>
      <c r="UO286">
        <v>-999</v>
      </c>
      <c r="UP286">
        <v>-999</v>
      </c>
      <c r="UQ286">
        <v>-999</v>
      </c>
      <c r="UR286">
        <v>-999</v>
      </c>
      <c r="US286">
        <v>-999</v>
      </c>
      <c r="UT286">
        <v>-999</v>
      </c>
      <c r="UU286">
        <v>-999</v>
      </c>
      <c r="UV286">
        <v>-999</v>
      </c>
      <c r="UW286">
        <v>-999</v>
      </c>
      <c r="UX286">
        <v>-999</v>
      </c>
      <c r="UY286">
        <v>-999</v>
      </c>
      <c r="UZ286">
        <v>-999</v>
      </c>
      <c r="VA286">
        <v>-999</v>
      </c>
      <c r="VB286">
        <v>-999</v>
      </c>
      <c r="VC286">
        <v>-999</v>
      </c>
      <c r="VD286">
        <v>-999</v>
      </c>
      <c r="VE286">
        <v>-999</v>
      </c>
      <c r="VF286">
        <v>-999</v>
      </c>
      <c r="VG286">
        <v>-999</v>
      </c>
      <c r="VH286">
        <v>-999</v>
      </c>
      <c r="VI286">
        <v>-999</v>
      </c>
      <c r="VJ286">
        <v>-999</v>
      </c>
      <c r="VK286">
        <v>-999</v>
      </c>
      <c r="VL286">
        <v>-999</v>
      </c>
      <c r="VM286">
        <v>-999</v>
      </c>
      <c r="VN286">
        <v>-999</v>
      </c>
      <c r="VO286">
        <v>-999</v>
      </c>
      <c r="VP286">
        <v>-999</v>
      </c>
      <c r="VQ286">
        <v>-999</v>
      </c>
      <c r="VR286">
        <v>-999</v>
      </c>
      <c r="VS286">
        <v>-999</v>
      </c>
      <c r="VT286">
        <v>-999</v>
      </c>
      <c r="VU286">
        <v>-999</v>
      </c>
      <c r="VV286">
        <v>-999</v>
      </c>
      <c r="VW286">
        <v>-999</v>
      </c>
      <c r="VX286">
        <v>-999</v>
      </c>
      <c r="VY286">
        <v>-999</v>
      </c>
      <c r="VZ286">
        <v>-999</v>
      </c>
      <c r="WA286">
        <v>-999</v>
      </c>
      <c r="WB286">
        <v>-999</v>
      </c>
      <c r="WC286">
        <v>-999</v>
      </c>
      <c r="WD286">
        <v>-999</v>
      </c>
      <c r="WE286">
        <v>-999</v>
      </c>
      <c r="WF286">
        <v>-999</v>
      </c>
      <c r="WG286">
        <v>-999</v>
      </c>
      <c r="WH286">
        <v>-999</v>
      </c>
      <c r="WI286">
        <v>-999</v>
      </c>
      <c r="WJ286">
        <v>-999</v>
      </c>
      <c r="WK286">
        <v>-999</v>
      </c>
      <c r="WL286">
        <v>-999</v>
      </c>
      <c r="WM286">
        <v>-999</v>
      </c>
      <c r="WN286">
        <v>-999</v>
      </c>
      <c r="WO286">
        <v>-999</v>
      </c>
    </row>
    <row r="287" spans="1:613">
      <c r="A287" s="21">
        <v>30.474</v>
      </c>
      <c r="B287" s="21">
        <v>-86.138000000000005</v>
      </c>
      <c r="C287" s="25" t="s">
        <v>41</v>
      </c>
      <c r="D287" s="25" t="s">
        <v>72</v>
      </c>
      <c r="E287" s="25">
        <v>-999</v>
      </c>
      <c r="F287" s="25">
        <v>-999</v>
      </c>
      <c r="G287" s="25">
        <v>9</v>
      </c>
      <c r="H287" s="25">
        <v>3</v>
      </c>
      <c r="I287" s="25">
        <v>2010</v>
      </c>
      <c r="J287" s="18" t="s">
        <v>16</v>
      </c>
      <c r="K287" t="s">
        <v>18</v>
      </c>
      <c r="L287" s="19" t="s">
        <v>15</v>
      </c>
      <c r="M287">
        <v>25.246200000000002</v>
      </c>
      <c r="N287">
        <v>24.912600000000001</v>
      </c>
      <c r="O287">
        <v>24.590299999999999</v>
      </c>
      <c r="P287">
        <v>24.280100000000001</v>
      </c>
      <c r="Q287">
        <v>23.970800000000001</v>
      </c>
      <c r="R287">
        <v>23.674800000000001</v>
      </c>
      <c r="S287">
        <v>23.376799999999999</v>
      </c>
      <c r="T287">
        <v>23.071200000000001</v>
      </c>
      <c r="U287">
        <v>22.781700000000001</v>
      </c>
      <c r="V287">
        <v>22.504300000000001</v>
      </c>
      <c r="W287">
        <v>22.222200000000001</v>
      </c>
      <c r="X287">
        <v>21.936399999999999</v>
      </c>
      <c r="Y287">
        <v>21.666499999999999</v>
      </c>
      <c r="Z287">
        <v>21.397600000000001</v>
      </c>
      <c r="AA287">
        <v>21.1145</v>
      </c>
      <c r="AB287">
        <v>20.846499999999999</v>
      </c>
      <c r="AC287">
        <v>20.588000000000001</v>
      </c>
      <c r="AD287">
        <v>20.332000000000001</v>
      </c>
      <c r="AE287">
        <v>20.077200000000001</v>
      </c>
      <c r="AF287">
        <v>19.815799999999999</v>
      </c>
      <c r="AG287">
        <v>19.559000000000001</v>
      </c>
      <c r="AH287">
        <v>19.308800000000002</v>
      </c>
      <c r="AI287">
        <v>19.0642</v>
      </c>
      <c r="AJ287">
        <v>18.8263</v>
      </c>
      <c r="AK287">
        <v>18.581600000000002</v>
      </c>
      <c r="AL287">
        <v>18.340800000000002</v>
      </c>
      <c r="AM287">
        <v>18.105599999999999</v>
      </c>
      <c r="AN287">
        <v>17.869399999999999</v>
      </c>
      <c r="AO287">
        <v>17.623899999999999</v>
      </c>
      <c r="AP287">
        <v>17.3812</v>
      </c>
      <c r="AQ287">
        <v>17.141300000000001</v>
      </c>
      <c r="AR287">
        <v>16.9023</v>
      </c>
      <c r="AS287">
        <v>16.687799999999999</v>
      </c>
      <c r="AT287">
        <v>16.460899999999999</v>
      </c>
      <c r="AU287">
        <v>16.222000000000001</v>
      </c>
      <c r="AV287">
        <v>16.005500000000001</v>
      </c>
      <c r="AW287">
        <v>15.803100000000001</v>
      </c>
      <c r="AX287">
        <v>15.5839</v>
      </c>
      <c r="AY287">
        <v>15.3599</v>
      </c>
      <c r="AZ287">
        <v>15.152799999999999</v>
      </c>
      <c r="BA287">
        <v>14.948499999999999</v>
      </c>
      <c r="BB287">
        <v>14.7377</v>
      </c>
      <c r="BC287">
        <v>14.531499999999999</v>
      </c>
      <c r="BD287">
        <v>14.332800000000001</v>
      </c>
      <c r="BE287">
        <v>14.140700000000001</v>
      </c>
      <c r="BF287">
        <v>13.9617</v>
      </c>
      <c r="BG287">
        <v>13.78</v>
      </c>
      <c r="BH287">
        <v>13.5962</v>
      </c>
      <c r="BI287">
        <v>13.412599999999999</v>
      </c>
      <c r="BJ287">
        <v>13.225099999999999</v>
      </c>
      <c r="BK287">
        <v>13.0434</v>
      </c>
      <c r="BL287">
        <v>12.8597</v>
      </c>
      <c r="BM287">
        <v>12.677099999999999</v>
      </c>
      <c r="BN287">
        <v>12.4971</v>
      </c>
      <c r="BO287">
        <v>12.3247</v>
      </c>
      <c r="BP287">
        <v>12.1587</v>
      </c>
      <c r="BQ287">
        <v>11.9901</v>
      </c>
      <c r="BR287">
        <v>11.8177</v>
      </c>
      <c r="BS287">
        <v>11.644399999999999</v>
      </c>
      <c r="BT287">
        <v>11.4719</v>
      </c>
      <c r="BU287">
        <v>11.309799999999999</v>
      </c>
      <c r="BV287">
        <v>11.1561</v>
      </c>
      <c r="BW287">
        <v>10.991099999999999</v>
      </c>
      <c r="BX287">
        <v>10.8188</v>
      </c>
      <c r="BY287">
        <v>10.655799999999999</v>
      </c>
      <c r="BZ287">
        <v>10.5001</v>
      </c>
      <c r="CA287">
        <v>10.3437</v>
      </c>
      <c r="CB287">
        <v>10.1919</v>
      </c>
      <c r="CC287">
        <v>10.0448</v>
      </c>
      <c r="CD287">
        <v>9.8938400000000009</v>
      </c>
      <c r="CE287">
        <v>9.7485999999999997</v>
      </c>
      <c r="CF287">
        <v>9.6052</v>
      </c>
      <c r="CG287">
        <v>9.4609500000000004</v>
      </c>
      <c r="CH287">
        <v>9.3184799999999992</v>
      </c>
      <c r="CI287">
        <v>9.1834399999999992</v>
      </c>
      <c r="CJ287">
        <v>9.0494900000000005</v>
      </c>
      <c r="CK287">
        <v>8.9145299999999992</v>
      </c>
      <c r="CL287">
        <v>8.7795699999999997</v>
      </c>
      <c r="CM287">
        <v>8.6417800000000007</v>
      </c>
      <c r="CN287">
        <v>8.5098199999999995</v>
      </c>
      <c r="CO287">
        <v>8.3822299999999998</v>
      </c>
      <c r="CP287">
        <v>8.2595600000000005</v>
      </c>
      <c r="CQ287">
        <v>8.13673</v>
      </c>
      <c r="CR287">
        <v>8.0093700000000005</v>
      </c>
      <c r="CS287">
        <v>7.8893899999999997</v>
      </c>
      <c r="CT287">
        <v>7.7770000000000001</v>
      </c>
      <c r="CU287">
        <v>7.6673799999999996</v>
      </c>
      <c r="CV287">
        <v>7.5557600000000003</v>
      </c>
      <c r="CW287">
        <v>7.4377700000000004</v>
      </c>
      <c r="CX287">
        <v>7.3272199999999996</v>
      </c>
      <c r="CY287">
        <v>7.2176</v>
      </c>
      <c r="CZ287">
        <v>7.1087499999999997</v>
      </c>
      <c r="DA287">
        <v>7.0011200000000002</v>
      </c>
      <c r="DB287">
        <v>6.8979499999999998</v>
      </c>
      <c r="DC287">
        <v>6.7957700000000001</v>
      </c>
      <c r="DD287">
        <v>6.6909099999999997</v>
      </c>
      <c r="DE287">
        <v>6.5886500000000003</v>
      </c>
      <c r="DF287">
        <v>6.4837100000000003</v>
      </c>
      <c r="DG287">
        <v>6.3909799999999999</v>
      </c>
      <c r="DH287">
        <v>6.3028500000000003</v>
      </c>
      <c r="DI287">
        <v>6.2063600000000001</v>
      </c>
      <c r="DJ287">
        <v>6.1135400000000004</v>
      </c>
      <c r="DK287">
        <v>6.0246500000000003</v>
      </c>
      <c r="DL287">
        <v>5.9364400000000002</v>
      </c>
      <c r="DM287">
        <v>5.8474700000000004</v>
      </c>
      <c r="DN287">
        <v>5.7621099999999998</v>
      </c>
      <c r="DO287">
        <v>5.6768999999999998</v>
      </c>
      <c r="DP287">
        <v>5.5981300000000003</v>
      </c>
      <c r="DQ287">
        <v>5.5241300000000004</v>
      </c>
      <c r="DR287">
        <v>5.4454399999999996</v>
      </c>
      <c r="DS287">
        <v>5.3666799999999997</v>
      </c>
      <c r="DT287">
        <v>5.2851499999999998</v>
      </c>
      <c r="DU287">
        <v>5.2073900000000002</v>
      </c>
      <c r="DV287">
        <v>5.1324699999999996</v>
      </c>
      <c r="DW287">
        <v>5.0584600000000002</v>
      </c>
      <c r="DX287">
        <v>4.9825400000000002</v>
      </c>
      <c r="DY287">
        <v>4.9076199999999996</v>
      </c>
      <c r="DZ287">
        <v>4.8362999999999996</v>
      </c>
      <c r="EA287">
        <v>4.7669800000000002</v>
      </c>
      <c r="EB287">
        <v>4.6994999999999996</v>
      </c>
      <c r="EC287">
        <v>4.6311</v>
      </c>
      <c r="ED287">
        <v>4.5636200000000002</v>
      </c>
      <c r="EE287">
        <v>4.4979899999999997</v>
      </c>
      <c r="EF287">
        <v>4.4344299999999999</v>
      </c>
      <c r="EG287">
        <v>4.3687899999999997</v>
      </c>
      <c r="EH287">
        <v>4.3003099999999996</v>
      </c>
      <c r="EI287">
        <v>4.2356800000000003</v>
      </c>
      <c r="EJ287">
        <v>4.1737299999999999</v>
      </c>
      <c r="EK287">
        <v>4.1120099999999997</v>
      </c>
      <c r="EL287">
        <v>4.0529700000000002</v>
      </c>
      <c r="EM287">
        <v>3.9966300000000001</v>
      </c>
      <c r="EN287">
        <v>3.9395099999999998</v>
      </c>
      <c r="EO287">
        <v>3.8842400000000001</v>
      </c>
      <c r="EP287">
        <v>3.8298899999999998</v>
      </c>
      <c r="EQ287">
        <v>3.77277</v>
      </c>
      <c r="ER287">
        <v>3.7184200000000001</v>
      </c>
      <c r="ES287">
        <v>3.6686800000000002</v>
      </c>
      <c r="ET287">
        <v>3.6144099999999999</v>
      </c>
      <c r="EU287">
        <v>3.5619000000000001</v>
      </c>
      <c r="EV287">
        <v>3.51315</v>
      </c>
      <c r="EW287">
        <v>3.4653200000000002</v>
      </c>
      <c r="EX287">
        <v>3.41289</v>
      </c>
      <c r="EY287">
        <v>3.36599</v>
      </c>
      <c r="EZ287">
        <v>3.3210799999999998</v>
      </c>
      <c r="FA287">
        <v>3.2751000000000001</v>
      </c>
      <c r="FB287">
        <v>3.2283499999999998</v>
      </c>
      <c r="FC287">
        <v>3.1842800000000002</v>
      </c>
      <c r="FD287">
        <v>3.1430600000000002</v>
      </c>
      <c r="FE287">
        <v>3.1036800000000002</v>
      </c>
      <c r="FF287">
        <v>3.0662099999999999</v>
      </c>
      <c r="FG287">
        <v>3.0268299999999999</v>
      </c>
      <c r="FH287">
        <v>2.9856099999999999</v>
      </c>
      <c r="FI287">
        <v>2.94339</v>
      </c>
      <c r="FJ287">
        <v>2.9031600000000002</v>
      </c>
      <c r="FK287">
        <v>2.8656199999999998</v>
      </c>
      <c r="FL287">
        <v>2.8291599999999999</v>
      </c>
      <c r="FM287">
        <v>2.79162</v>
      </c>
      <c r="FN287">
        <v>2.75508</v>
      </c>
      <c r="FO287">
        <v>2.7212999999999998</v>
      </c>
      <c r="FP287">
        <v>2.6865999999999999</v>
      </c>
      <c r="FQ287">
        <v>2.65482</v>
      </c>
      <c r="FR287">
        <v>2.6219700000000001</v>
      </c>
      <c r="FS287">
        <v>2.58826</v>
      </c>
      <c r="FT287">
        <v>2.55633</v>
      </c>
      <c r="FU287">
        <v>2.5254699999999999</v>
      </c>
      <c r="FV287">
        <v>2.4963799999999998</v>
      </c>
      <c r="FW287">
        <v>2.46644</v>
      </c>
      <c r="FX287">
        <v>2.4383400000000002</v>
      </c>
      <c r="FY287">
        <v>2.4102399999999999</v>
      </c>
      <c r="FZ287">
        <v>2.38307</v>
      </c>
      <c r="GA287">
        <v>2.35589</v>
      </c>
      <c r="GB287">
        <v>2.3277199999999998</v>
      </c>
      <c r="GC287">
        <v>2.2987000000000002</v>
      </c>
      <c r="GD287">
        <v>2.2686899999999999</v>
      </c>
      <c r="GE287">
        <v>2.24051</v>
      </c>
      <c r="GF287">
        <v>2.2152599999999998</v>
      </c>
      <c r="GG287">
        <v>2.1881599999999999</v>
      </c>
      <c r="GH287">
        <v>2.16282</v>
      </c>
      <c r="GI287">
        <v>2.13849</v>
      </c>
      <c r="GJ287">
        <v>2.1122299999999998</v>
      </c>
      <c r="GK287">
        <v>2.0859800000000002</v>
      </c>
      <c r="GL287">
        <v>2.0615700000000001</v>
      </c>
      <c r="GM287">
        <v>2.0362399999999998</v>
      </c>
      <c r="GN287">
        <v>2.0128200000000001</v>
      </c>
      <c r="GO287">
        <v>1.98949</v>
      </c>
      <c r="GP287">
        <v>1.9641500000000001</v>
      </c>
      <c r="GQ287">
        <v>1.93882</v>
      </c>
      <c r="GR287">
        <v>1.9144099999999999</v>
      </c>
      <c r="GS287">
        <v>1.8919900000000001</v>
      </c>
      <c r="GT287">
        <v>1.87042</v>
      </c>
      <c r="GU287">
        <v>1.8479300000000001</v>
      </c>
      <c r="GV287">
        <v>1.82735</v>
      </c>
      <c r="GW287">
        <v>1.8057799999999999</v>
      </c>
      <c r="GX287">
        <v>1.78521</v>
      </c>
      <c r="GY287">
        <v>1.7654799999999999</v>
      </c>
      <c r="GZ287">
        <v>1.7439100000000001</v>
      </c>
      <c r="HA287">
        <v>1.7233400000000001</v>
      </c>
      <c r="HB287">
        <v>1.7045999999999999</v>
      </c>
      <c r="HC287">
        <v>1.6839500000000001</v>
      </c>
      <c r="HD287">
        <v>1.6633</v>
      </c>
      <c r="HE287">
        <v>1.6437299999999999</v>
      </c>
      <c r="HF287">
        <v>1.6249199999999999</v>
      </c>
      <c r="HG287">
        <v>1.6080300000000001</v>
      </c>
      <c r="HH287">
        <v>1.5912200000000001</v>
      </c>
      <c r="HI287">
        <v>1.5714900000000001</v>
      </c>
      <c r="HJ287">
        <v>1.5536799999999999</v>
      </c>
      <c r="HK287">
        <v>1.53687</v>
      </c>
      <c r="HL287">
        <v>1.5199800000000001</v>
      </c>
      <c r="HM287">
        <v>1.50309</v>
      </c>
      <c r="HN287">
        <v>1.4872000000000001</v>
      </c>
      <c r="HO287">
        <v>1.46939</v>
      </c>
      <c r="HP287">
        <v>1.4524999999999999</v>
      </c>
      <c r="HQ287">
        <v>1.43746</v>
      </c>
      <c r="HR287">
        <v>1.4197200000000001</v>
      </c>
      <c r="HS287">
        <v>1.40283</v>
      </c>
      <c r="HT287">
        <v>1.38879</v>
      </c>
      <c r="HU287">
        <v>1.37382</v>
      </c>
      <c r="HV287">
        <v>1.35409</v>
      </c>
      <c r="HW287">
        <v>1.3371999999999999</v>
      </c>
      <c r="HX287">
        <v>1.3240700000000001</v>
      </c>
      <c r="HY287">
        <v>1.31002</v>
      </c>
      <c r="HZ287">
        <v>1.29321</v>
      </c>
      <c r="IA287">
        <v>1.27816</v>
      </c>
      <c r="IB287">
        <v>1.2632000000000001</v>
      </c>
      <c r="IC287">
        <v>1.2472300000000001</v>
      </c>
      <c r="ID287">
        <v>1.2341800000000001</v>
      </c>
      <c r="IE287">
        <v>1.21913</v>
      </c>
      <c r="IF287">
        <v>1.20224</v>
      </c>
      <c r="IG287">
        <v>1.18912</v>
      </c>
      <c r="IH287">
        <v>1.1750700000000001</v>
      </c>
      <c r="II287">
        <v>1.1610199999999999</v>
      </c>
      <c r="IJ287">
        <v>1.1479699999999999</v>
      </c>
      <c r="IK287">
        <v>1.13476</v>
      </c>
      <c r="IL287">
        <v>1.1226400000000001</v>
      </c>
      <c r="IM287">
        <v>1.10951</v>
      </c>
      <c r="IN287">
        <v>1.0972999999999999</v>
      </c>
      <c r="IO287">
        <v>1.08609</v>
      </c>
      <c r="IP287">
        <v>1.07297</v>
      </c>
      <c r="IQ287">
        <v>1.0589200000000001</v>
      </c>
      <c r="IR287">
        <v>1.04579</v>
      </c>
      <c r="IS287">
        <v>1.0345800000000001</v>
      </c>
      <c r="IT287">
        <v>1.0233000000000001</v>
      </c>
      <c r="IU287">
        <v>1.01109</v>
      </c>
      <c r="IV287">
        <v>0.99896499999999999</v>
      </c>
      <c r="IW287">
        <v>0.98768</v>
      </c>
      <c r="IX287">
        <v>0.97639500000000001</v>
      </c>
      <c r="IY287">
        <v>0.96518700000000002</v>
      </c>
      <c r="IZ287">
        <v>0.95298099999999997</v>
      </c>
      <c r="JA287">
        <v>0.94085200000000002</v>
      </c>
      <c r="JB287">
        <v>0.92956799999999995</v>
      </c>
      <c r="JC287">
        <v>0.917439</v>
      </c>
      <c r="JD287">
        <v>0.90715199999999996</v>
      </c>
      <c r="JE287">
        <v>0.89778599999999997</v>
      </c>
      <c r="JF287">
        <v>0.88926499999999997</v>
      </c>
      <c r="JG287">
        <v>0.87897800000000004</v>
      </c>
      <c r="JH287">
        <v>0.86677199999999999</v>
      </c>
      <c r="JI287">
        <v>0.85556399999999999</v>
      </c>
      <c r="JJ287">
        <v>0.84711999999999998</v>
      </c>
      <c r="JK287">
        <v>0.83867599999999998</v>
      </c>
      <c r="JL287">
        <v>0.82746799999999998</v>
      </c>
      <c r="JM287">
        <v>0.818102</v>
      </c>
      <c r="JN287">
        <v>0.80866000000000005</v>
      </c>
      <c r="JO287">
        <v>0.800292</v>
      </c>
      <c r="JP287">
        <v>0.791848</v>
      </c>
      <c r="JQ287">
        <v>0.78340399999999999</v>
      </c>
      <c r="JR287">
        <v>0.77311700000000005</v>
      </c>
      <c r="JS287">
        <v>0.76183199999999995</v>
      </c>
      <c r="JT287">
        <v>0.75338799999999995</v>
      </c>
      <c r="JU287">
        <v>0.74502100000000004</v>
      </c>
      <c r="JV287">
        <v>0.734734</v>
      </c>
      <c r="JW287">
        <v>0.72713399999999995</v>
      </c>
      <c r="JX287">
        <v>0.72060900000000006</v>
      </c>
      <c r="JY287">
        <v>0.71216400000000002</v>
      </c>
      <c r="JZ287">
        <v>0.70379700000000001</v>
      </c>
      <c r="KA287">
        <v>0.69619699999999995</v>
      </c>
      <c r="KB287">
        <v>0.68598700000000001</v>
      </c>
      <c r="KC287">
        <v>0.67569999999999997</v>
      </c>
      <c r="KD287">
        <v>0.66810000000000003</v>
      </c>
      <c r="KE287">
        <v>0.66065399999999996</v>
      </c>
      <c r="KF287">
        <v>0.65128900000000001</v>
      </c>
      <c r="KG287">
        <v>0.64376500000000003</v>
      </c>
      <c r="KH287">
        <v>0.63624199999999997</v>
      </c>
      <c r="KI287">
        <v>0.62787400000000004</v>
      </c>
      <c r="KJ287">
        <v>0.61943000000000004</v>
      </c>
      <c r="KK287">
        <v>0.61098600000000003</v>
      </c>
      <c r="KL287">
        <v>0.60346299999999997</v>
      </c>
      <c r="KM287">
        <v>0.59693799999999997</v>
      </c>
      <c r="KN287">
        <v>0.59125700000000003</v>
      </c>
      <c r="KO287">
        <v>0.58480900000000002</v>
      </c>
      <c r="KP287">
        <v>0.57720899999999997</v>
      </c>
      <c r="KQ287">
        <v>0.56976199999999999</v>
      </c>
      <c r="KR287">
        <v>0.56223900000000004</v>
      </c>
      <c r="KS287">
        <v>0.55663499999999999</v>
      </c>
      <c r="KT287">
        <v>0.55010999999999999</v>
      </c>
      <c r="KU287">
        <v>0.54442900000000005</v>
      </c>
      <c r="KV287">
        <v>0.53790400000000005</v>
      </c>
      <c r="KW287">
        <v>0.53137900000000005</v>
      </c>
      <c r="KX287">
        <v>0.52385599999999999</v>
      </c>
      <c r="KY287">
        <v>0.51725399999999999</v>
      </c>
      <c r="KZ287">
        <v>0.51165000000000005</v>
      </c>
      <c r="LA287">
        <v>0.505969</v>
      </c>
      <c r="LB287">
        <v>0.49859900000000001</v>
      </c>
      <c r="LC287">
        <v>0.492842</v>
      </c>
      <c r="LD287">
        <v>0.487315</v>
      </c>
      <c r="LE287">
        <v>0.479715</v>
      </c>
      <c r="LF287">
        <v>0.47326699999999999</v>
      </c>
      <c r="LG287">
        <v>0.465667</v>
      </c>
      <c r="LH287">
        <v>0.45921800000000002</v>
      </c>
      <c r="LI287">
        <v>0.45161800000000002</v>
      </c>
      <c r="LJ287">
        <v>0.44609100000000002</v>
      </c>
      <c r="LK287">
        <v>0.43856800000000001</v>
      </c>
      <c r="LL287">
        <v>0.43196600000000002</v>
      </c>
      <c r="LM287">
        <v>0.42728300000000002</v>
      </c>
      <c r="LN287">
        <v>0.41983700000000002</v>
      </c>
      <c r="LO287">
        <v>0.41231400000000001</v>
      </c>
      <c r="LP287">
        <v>0.40671000000000002</v>
      </c>
      <c r="LQ287">
        <v>0.40110600000000002</v>
      </c>
      <c r="LR287">
        <v>0.39542500000000003</v>
      </c>
      <c r="LS287">
        <v>0.38890000000000002</v>
      </c>
      <c r="LT287">
        <v>0.38229800000000003</v>
      </c>
      <c r="LU287">
        <v>0.37761499999999998</v>
      </c>
      <c r="LV287">
        <v>0.37116700000000002</v>
      </c>
      <c r="LW287">
        <v>0.36540899999999998</v>
      </c>
      <c r="LX287">
        <v>0.36080299999999998</v>
      </c>
      <c r="LY287">
        <v>0.35420099999999999</v>
      </c>
      <c r="LZ287">
        <v>0.34767599999999999</v>
      </c>
      <c r="MA287">
        <v>0.34199600000000002</v>
      </c>
      <c r="MB287">
        <v>0.33639200000000002</v>
      </c>
      <c r="MC287">
        <v>0.33178600000000003</v>
      </c>
      <c r="MD287">
        <v>0.32602799999999998</v>
      </c>
      <c r="ME287">
        <v>0.32142199999999999</v>
      </c>
      <c r="MF287">
        <v>0.318658</v>
      </c>
      <c r="MG287">
        <v>0.31197999999999998</v>
      </c>
      <c r="MH287">
        <v>0.305531</v>
      </c>
      <c r="MI287">
        <v>0.29985099999999998</v>
      </c>
      <c r="MJ287">
        <v>0.29424699999999998</v>
      </c>
      <c r="MK287">
        <v>0.28956399999999999</v>
      </c>
      <c r="ML287">
        <v>0.283883</v>
      </c>
      <c r="MM287">
        <v>0.27735799999999999</v>
      </c>
      <c r="MN287">
        <v>0.27183099999999999</v>
      </c>
      <c r="MO287">
        <v>0.265152</v>
      </c>
      <c r="MP287">
        <v>0.25962499999999999</v>
      </c>
      <c r="MQ287">
        <v>0.25486500000000001</v>
      </c>
      <c r="MR287">
        <v>0.25110399999999999</v>
      </c>
      <c r="MS287">
        <v>0.24457899999999999</v>
      </c>
      <c r="MT287">
        <v>0.23797699999999999</v>
      </c>
      <c r="MU287">
        <v>0.233294</v>
      </c>
      <c r="MV287">
        <v>0.22684599999999999</v>
      </c>
      <c r="MW287">
        <v>0.219246</v>
      </c>
      <c r="MX287">
        <v>0.21648200000000001</v>
      </c>
      <c r="MY287">
        <v>0.21187600000000001</v>
      </c>
      <c r="MZ287">
        <v>0.206119</v>
      </c>
      <c r="NA287">
        <v>0.20059099999999999</v>
      </c>
      <c r="NB287">
        <v>0.193913</v>
      </c>
      <c r="NC287">
        <v>0.188385</v>
      </c>
      <c r="ND287">
        <v>0.184701</v>
      </c>
      <c r="NE287">
        <v>0.18086199999999999</v>
      </c>
      <c r="NF287">
        <v>0.175258</v>
      </c>
      <c r="NG287">
        <v>0.17049900000000001</v>
      </c>
      <c r="NH287">
        <v>0.167658</v>
      </c>
      <c r="NI287">
        <v>0.163052</v>
      </c>
      <c r="NJ287">
        <v>0.15645100000000001</v>
      </c>
      <c r="NK287">
        <v>0.15268899999999999</v>
      </c>
      <c r="NL287">
        <v>0.14808299999999999</v>
      </c>
      <c r="NM287">
        <v>0.142402</v>
      </c>
      <c r="NN287">
        <v>0.13871700000000001</v>
      </c>
      <c r="NO287">
        <v>0.13403499999999999</v>
      </c>
      <c r="NP287">
        <v>0.13019600000000001</v>
      </c>
      <c r="NQ287">
        <v>0.124669</v>
      </c>
      <c r="NR287">
        <v>0.119986</v>
      </c>
      <c r="NS287">
        <v>0.113384</v>
      </c>
      <c r="NT287">
        <v>0.10870199999999999</v>
      </c>
      <c r="NU287">
        <v>0.105938</v>
      </c>
      <c r="NV287">
        <v>0.102176</v>
      </c>
      <c r="NW287">
        <v>9.84149E-2</v>
      </c>
      <c r="NX287">
        <v>9.2734200000000003E-2</v>
      </c>
      <c r="NY287">
        <v>8.8972599999999999E-2</v>
      </c>
      <c r="NZ287">
        <v>8.5210999999999995E-2</v>
      </c>
      <c r="OA287">
        <v>8.0604999999999996E-2</v>
      </c>
      <c r="OB287">
        <v>7.5922299999999998E-2</v>
      </c>
      <c r="OC287">
        <v>7.1162699999999995E-2</v>
      </c>
      <c r="OD287">
        <v>6.5635600000000002E-2</v>
      </c>
      <c r="OE287">
        <v>6.1873900000000003E-2</v>
      </c>
      <c r="OF287">
        <v>5.8112400000000002E-2</v>
      </c>
      <c r="OG287">
        <v>5.4350799999999998E-2</v>
      </c>
      <c r="OH287">
        <v>5.15872E-2</v>
      </c>
      <c r="OI287">
        <v>4.8746900000000003E-2</v>
      </c>
      <c r="OJ287">
        <v>4.4985299999999999E-2</v>
      </c>
      <c r="OK287">
        <v>4.1223700000000002E-2</v>
      </c>
      <c r="OL287">
        <v>3.7539000000000003E-2</v>
      </c>
      <c r="OM287">
        <v>3.3777399999999999E-2</v>
      </c>
      <c r="ON287">
        <v>2.9094600000000002E-2</v>
      </c>
      <c r="OO287">
        <v>2.6254199999999998E-2</v>
      </c>
      <c r="OP287">
        <v>2.4411800000000001E-2</v>
      </c>
      <c r="OQ287">
        <v>2.15715E-2</v>
      </c>
      <c r="OR287">
        <v>1.78099E-2</v>
      </c>
      <c r="OS287">
        <v>1.22059E-2</v>
      </c>
      <c r="OT287">
        <v>1.0286699999999999E-2</v>
      </c>
      <c r="OU287">
        <v>7.4463999999999997E-3</v>
      </c>
      <c r="OV287">
        <v>3.68483E-3</v>
      </c>
      <c r="OW287">
        <v>0</v>
      </c>
      <c r="OX287">
        <v>-4.6827300000000004E-3</v>
      </c>
      <c r="OY287">
        <v>-9.3655100000000005E-3</v>
      </c>
      <c r="OZ287">
        <v>-1.2205799999999999E-2</v>
      </c>
      <c r="PA287">
        <v>-1.40483E-2</v>
      </c>
      <c r="PB287">
        <v>-1.78099E-2</v>
      </c>
      <c r="PC287">
        <v>-2.2492600000000001E-2</v>
      </c>
      <c r="PD287">
        <v>-2.6254199999999998E-2</v>
      </c>
      <c r="PE287">
        <v>-2.90177E-2</v>
      </c>
      <c r="PF287">
        <v>-3.18581E-2</v>
      </c>
      <c r="PG287">
        <v>-3.46985E-2</v>
      </c>
      <c r="PH287">
        <v>-3.8383300000000002E-2</v>
      </c>
      <c r="PI287">
        <v>-4.2144899999999999E-2</v>
      </c>
      <c r="PJ287">
        <v>-4.4985200000000003E-2</v>
      </c>
      <c r="PK287">
        <v>-4.87468E-2</v>
      </c>
      <c r="PL287">
        <v>-5.2431600000000002E-2</v>
      </c>
      <c r="PM287">
        <v>-5.6193199999999999E-2</v>
      </c>
      <c r="PN287">
        <v>-5.9033599999999999E-2</v>
      </c>
      <c r="PO287">
        <v>-6.2795100000000006E-2</v>
      </c>
      <c r="PP287">
        <v>-6.8399100000000004E-2</v>
      </c>
      <c r="PQ287">
        <v>-7.2160600000000005E-2</v>
      </c>
      <c r="PR287">
        <v>-7.5922199999999995E-2</v>
      </c>
      <c r="PS287">
        <v>-7.7764600000000003E-2</v>
      </c>
      <c r="PT287">
        <v>-8.1526199999999993E-2</v>
      </c>
      <c r="PU287">
        <v>-8.5287699999999994E-2</v>
      </c>
      <c r="PV287">
        <v>-8.9970499999999995E-2</v>
      </c>
      <c r="PW287">
        <v>-9.2810900000000002E-2</v>
      </c>
      <c r="PX287">
        <v>-9.74936E-2</v>
      </c>
      <c r="PY287">
        <v>-0.103021</v>
      </c>
      <c r="PZ287">
        <v>-0.10778</v>
      </c>
      <c r="QA287">
        <v>-0.113384</v>
      </c>
      <c r="QB287">
        <v>-0.118988</v>
      </c>
      <c r="QC287">
        <v>-0.123671</v>
      </c>
      <c r="QD287">
        <v>-0.12750900000000001</v>
      </c>
      <c r="QE287">
        <v>-0.13395799999999999</v>
      </c>
      <c r="QF287">
        <v>-0.13871700000000001</v>
      </c>
      <c r="QG287">
        <v>-0.14247899999999999</v>
      </c>
      <c r="QH287">
        <v>-0.14524300000000001</v>
      </c>
      <c r="QI287">
        <v>-0.149004</v>
      </c>
      <c r="QJ287">
        <v>-0.15084600000000001</v>
      </c>
      <c r="QK287">
        <v>-0.15368699999999999</v>
      </c>
      <c r="QL287">
        <v>-0.15468499999999999</v>
      </c>
      <c r="QM287">
        <v>-0.15560599999999999</v>
      </c>
      <c r="QN287">
        <v>-0.157448</v>
      </c>
      <c r="QO287">
        <v>-0.16028899999999999</v>
      </c>
      <c r="QP287">
        <v>-0.16028899999999999</v>
      </c>
      <c r="QQ287">
        <v>-0.16028899999999999</v>
      </c>
      <c r="QR287">
        <v>-0.162131</v>
      </c>
      <c r="QS287">
        <v>-0.162131</v>
      </c>
      <c r="QT287">
        <v>-0.162131</v>
      </c>
      <c r="QU287">
        <v>-0.16397400000000001</v>
      </c>
      <c r="QV287">
        <v>-999</v>
      </c>
      <c r="QW287">
        <v>-999</v>
      </c>
      <c r="QX287">
        <v>-999</v>
      </c>
      <c r="QY287">
        <v>-999</v>
      </c>
      <c r="QZ287">
        <v>-999</v>
      </c>
      <c r="RA287">
        <v>-999</v>
      </c>
      <c r="RB287">
        <v>-999</v>
      </c>
      <c r="RC287">
        <v>-999</v>
      </c>
      <c r="RD287">
        <v>-999</v>
      </c>
      <c r="RE287">
        <v>-999</v>
      </c>
      <c r="RF287">
        <v>-999</v>
      </c>
      <c r="RG287">
        <v>-999</v>
      </c>
      <c r="RH287">
        <v>-999</v>
      </c>
      <c r="RI287">
        <v>-999</v>
      </c>
      <c r="RJ287">
        <v>-999</v>
      </c>
      <c r="RK287">
        <v>-999</v>
      </c>
      <c r="RL287">
        <v>-999</v>
      </c>
      <c r="RM287">
        <v>-999</v>
      </c>
      <c r="RN287">
        <v>-999</v>
      </c>
      <c r="RO287">
        <v>-999</v>
      </c>
      <c r="RP287">
        <v>-999</v>
      </c>
      <c r="RQ287">
        <v>-999</v>
      </c>
      <c r="RR287">
        <v>-999</v>
      </c>
      <c r="RS287">
        <v>-999</v>
      </c>
      <c r="RT287">
        <v>-999</v>
      </c>
      <c r="RU287">
        <v>-999</v>
      </c>
      <c r="RV287">
        <v>-999</v>
      </c>
      <c r="RW287">
        <v>-999</v>
      </c>
      <c r="RX287">
        <v>-999</v>
      </c>
      <c r="RY287">
        <v>-999</v>
      </c>
      <c r="RZ287">
        <v>-999</v>
      </c>
      <c r="SA287">
        <v>-999</v>
      </c>
      <c r="SB287">
        <v>-999</v>
      </c>
      <c r="SC287">
        <v>-999</v>
      </c>
      <c r="SD287">
        <v>-999</v>
      </c>
      <c r="SE287">
        <v>-999</v>
      </c>
      <c r="SF287">
        <v>-999</v>
      </c>
      <c r="SG287">
        <v>-999</v>
      </c>
      <c r="SH287">
        <v>-999</v>
      </c>
      <c r="SI287">
        <v>-999</v>
      </c>
      <c r="SJ287">
        <v>-999</v>
      </c>
      <c r="SK287">
        <v>-999</v>
      </c>
      <c r="SL287">
        <v>-999</v>
      </c>
      <c r="SM287">
        <v>-999</v>
      </c>
      <c r="SN287">
        <v>-999</v>
      </c>
      <c r="SO287">
        <v>-999</v>
      </c>
      <c r="SP287">
        <v>-999</v>
      </c>
      <c r="SQ287">
        <v>-999</v>
      </c>
      <c r="SR287">
        <v>-999</v>
      </c>
      <c r="SS287">
        <v>-999</v>
      </c>
      <c r="ST287">
        <v>-999</v>
      </c>
      <c r="SU287">
        <v>-999</v>
      </c>
      <c r="SV287">
        <v>-999</v>
      </c>
      <c r="SW287">
        <v>-999</v>
      </c>
      <c r="SX287">
        <v>-999</v>
      </c>
      <c r="SY287">
        <v>-999</v>
      </c>
      <c r="SZ287">
        <v>-999</v>
      </c>
      <c r="TA287">
        <v>-999</v>
      </c>
      <c r="TB287">
        <v>-999</v>
      </c>
      <c r="TC287">
        <v>-999</v>
      </c>
      <c r="TD287">
        <v>-999</v>
      </c>
      <c r="TE287">
        <v>-999</v>
      </c>
      <c r="TF287">
        <v>-999</v>
      </c>
      <c r="TG287">
        <v>-999</v>
      </c>
      <c r="TH287">
        <v>-999</v>
      </c>
      <c r="TI287">
        <v>-999</v>
      </c>
      <c r="TJ287">
        <v>-999</v>
      </c>
      <c r="TK287">
        <v>-999</v>
      </c>
      <c r="TL287">
        <v>-999</v>
      </c>
      <c r="TM287">
        <v>-999</v>
      </c>
      <c r="TN287">
        <v>-999</v>
      </c>
      <c r="TO287">
        <v>-999</v>
      </c>
      <c r="TP287">
        <v>-999</v>
      </c>
      <c r="TQ287">
        <v>-999</v>
      </c>
      <c r="TR287">
        <v>-999</v>
      </c>
      <c r="TS287">
        <v>-999</v>
      </c>
      <c r="TT287">
        <v>-999</v>
      </c>
      <c r="TU287">
        <v>-999</v>
      </c>
      <c r="TV287">
        <v>-999</v>
      </c>
      <c r="TW287">
        <v>-999</v>
      </c>
      <c r="TX287">
        <v>-999</v>
      </c>
      <c r="TY287">
        <v>-999</v>
      </c>
      <c r="TZ287">
        <v>-999</v>
      </c>
      <c r="UA287">
        <v>-999</v>
      </c>
      <c r="UB287">
        <v>-999</v>
      </c>
      <c r="UC287">
        <v>-999</v>
      </c>
      <c r="UD287">
        <v>-999</v>
      </c>
      <c r="UE287">
        <v>-999</v>
      </c>
      <c r="UF287">
        <v>-999</v>
      </c>
      <c r="UG287">
        <v>-999</v>
      </c>
      <c r="UH287">
        <v>-999</v>
      </c>
      <c r="UI287">
        <v>-999</v>
      </c>
      <c r="UJ287">
        <v>-999</v>
      </c>
      <c r="UK287">
        <v>-999</v>
      </c>
      <c r="UL287">
        <v>-999</v>
      </c>
      <c r="UM287">
        <v>-999</v>
      </c>
      <c r="UN287">
        <v>-999</v>
      </c>
      <c r="UO287">
        <v>-999</v>
      </c>
      <c r="UP287">
        <v>-999</v>
      </c>
      <c r="UQ287">
        <v>-999</v>
      </c>
      <c r="UR287">
        <v>-999</v>
      </c>
      <c r="US287">
        <v>-999</v>
      </c>
      <c r="UT287">
        <v>-999</v>
      </c>
      <c r="UU287">
        <v>-999</v>
      </c>
      <c r="UV287">
        <v>-999</v>
      </c>
      <c r="UW287">
        <v>-999</v>
      </c>
      <c r="UX287">
        <v>-999</v>
      </c>
      <c r="UY287">
        <v>-999</v>
      </c>
      <c r="UZ287">
        <v>-999</v>
      </c>
      <c r="VA287">
        <v>-999</v>
      </c>
      <c r="VB287">
        <v>-999</v>
      </c>
      <c r="VC287">
        <v>-999</v>
      </c>
      <c r="VD287">
        <v>-999</v>
      </c>
      <c r="VE287">
        <v>-999</v>
      </c>
      <c r="VF287">
        <v>-999</v>
      </c>
      <c r="VG287">
        <v>-999</v>
      </c>
      <c r="VH287">
        <v>-999</v>
      </c>
      <c r="VI287">
        <v>-999</v>
      </c>
      <c r="VJ287">
        <v>-999</v>
      </c>
      <c r="VK287">
        <v>-999</v>
      </c>
      <c r="VL287">
        <v>-999</v>
      </c>
      <c r="VM287">
        <v>-999</v>
      </c>
      <c r="VN287">
        <v>-999</v>
      </c>
      <c r="VO287">
        <v>-999</v>
      </c>
      <c r="VP287">
        <v>-999</v>
      </c>
      <c r="VQ287">
        <v>-999</v>
      </c>
      <c r="VR287">
        <v>-999</v>
      </c>
      <c r="VS287">
        <v>-999</v>
      </c>
      <c r="VT287">
        <v>-999</v>
      </c>
      <c r="VU287">
        <v>-999</v>
      </c>
      <c r="VV287">
        <v>-999</v>
      </c>
      <c r="VW287">
        <v>-999</v>
      </c>
      <c r="VX287">
        <v>-999</v>
      </c>
      <c r="VY287">
        <v>-999</v>
      </c>
      <c r="VZ287">
        <v>-999</v>
      </c>
      <c r="WA287">
        <v>-999</v>
      </c>
      <c r="WB287">
        <v>-999</v>
      </c>
      <c r="WC287">
        <v>-999</v>
      </c>
      <c r="WD287">
        <v>-999</v>
      </c>
      <c r="WE287">
        <v>-999</v>
      </c>
      <c r="WF287">
        <v>-999</v>
      </c>
      <c r="WG287">
        <v>-999</v>
      </c>
      <c r="WH287">
        <v>-999</v>
      </c>
      <c r="WI287">
        <v>-999</v>
      </c>
      <c r="WJ287">
        <v>-999</v>
      </c>
      <c r="WK287">
        <v>-999</v>
      </c>
      <c r="WL287">
        <v>-999</v>
      </c>
      <c r="WM287">
        <v>-999</v>
      </c>
      <c r="WN287">
        <v>-999</v>
      </c>
      <c r="WO287">
        <v>-999</v>
      </c>
    </row>
    <row r="288" spans="1:613">
      <c r="A288" s="21">
        <v>30.552</v>
      </c>
      <c r="B288" s="21">
        <v>-87.201999999999998</v>
      </c>
      <c r="C288" s="25" t="s">
        <v>65</v>
      </c>
      <c r="D288" s="25" t="s">
        <v>72</v>
      </c>
      <c r="E288" s="25">
        <v>-999</v>
      </c>
      <c r="F288" s="25">
        <v>-999</v>
      </c>
      <c r="G288" s="25">
        <v>11</v>
      </c>
      <c r="H288" s="25">
        <v>3</v>
      </c>
      <c r="I288" s="25">
        <v>2010</v>
      </c>
      <c r="J288" s="18" t="s">
        <v>16</v>
      </c>
      <c r="K288" t="s">
        <v>18</v>
      </c>
      <c r="L288" s="19" t="s">
        <v>15</v>
      </c>
      <c r="M288">
        <v>28.041699999999999</v>
      </c>
      <c r="N288">
        <v>27.6874</v>
      </c>
      <c r="O288">
        <v>27.341699999999999</v>
      </c>
      <c r="P288">
        <v>27.009899999999998</v>
      </c>
      <c r="Q288">
        <v>26.696899999999999</v>
      </c>
      <c r="R288">
        <v>26.387799999999999</v>
      </c>
      <c r="S288">
        <v>26.0672</v>
      </c>
      <c r="T288">
        <v>25.749500000000001</v>
      </c>
      <c r="U288">
        <v>25.4375</v>
      </c>
      <c r="V288">
        <v>25.142199999999999</v>
      </c>
      <c r="W288">
        <v>24.845199999999998</v>
      </c>
      <c r="X288">
        <v>24.538799999999998</v>
      </c>
      <c r="Y288">
        <v>24.254899999999999</v>
      </c>
      <c r="Z288">
        <v>23.964400000000001</v>
      </c>
      <c r="AA288">
        <v>23.657900000000001</v>
      </c>
      <c r="AB288">
        <v>23.366499999999998</v>
      </c>
      <c r="AC288">
        <v>23.093800000000002</v>
      </c>
      <c r="AD288">
        <v>22.823</v>
      </c>
      <c r="AE288">
        <v>22.535299999999999</v>
      </c>
      <c r="AF288">
        <v>22.244800000000001</v>
      </c>
      <c r="AG288">
        <v>21.976800000000001</v>
      </c>
      <c r="AH288">
        <v>21.709800000000001</v>
      </c>
      <c r="AI288">
        <v>21.450099999999999</v>
      </c>
      <c r="AJ288">
        <v>21.199000000000002</v>
      </c>
      <c r="AK288">
        <v>20.938400000000001</v>
      </c>
      <c r="AL288">
        <v>20.6892</v>
      </c>
      <c r="AM288">
        <v>20.433399999999999</v>
      </c>
      <c r="AN288">
        <v>20.1906</v>
      </c>
      <c r="AO288">
        <v>19.951699999999999</v>
      </c>
      <c r="AP288">
        <v>19.695900000000002</v>
      </c>
      <c r="AQ288">
        <v>19.432500000000001</v>
      </c>
      <c r="AR288">
        <v>19.191700000000001</v>
      </c>
      <c r="AS288">
        <v>18.967700000000001</v>
      </c>
      <c r="AT288">
        <v>18.725999999999999</v>
      </c>
      <c r="AU288">
        <v>18.470099999999999</v>
      </c>
      <c r="AV288">
        <v>18.240600000000001</v>
      </c>
      <c r="AW288">
        <v>18.0382</v>
      </c>
      <c r="AX288">
        <v>17.820799999999998</v>
      </c>
      <c r="AY288">
        <v>17.587499999999999</v>
      </c>
      <c r="AZ288">
        <v>17.3644</v>
      </c>
      <c r="BA288">
        <v>17.137599999999999</v>
      </c>
      <c r="BB288">
        <v>16.918399999999998</v>
      </c>
      <c r="BC288">
        <v>16.713200000000001</v>
      </c>
      <c r="BD288">
        <v>16.492000000000001</v>
      </c>
      <c r="BE288">
        <v>16.285799999999998</v>
      </c>
      <c r="BF288">
        <v>16.091799999999999</v>
      </c>
      <c r="BG288">
        <v>15.896000000000001</v>
      </c>
      <c r="BH288">
        <v>15.7029</v>
      </c>
      <c r="BI288">
        <v>15.5052</v>
      </c>
      <c r="BJ288">
        <v>15.3047</v>
      </c>
      <c r="BK288">
        <v>15.1107</v>
      </c>
      <c r="BL288">
        <v>14.911199999999999</v>
      </c>
      <c r="BM288">
        <v>14.710599999999999</v>
      </c>
      <c r="BN288">
        <v>14.518599999999999</v>
      </c>
      <c r="BO288">
        <v>14.331099999999999</v>
      </c>
      <c r="BP288">
        <v>14.153</v>
      </c>
      <c r="BQ288">
        <v>13.9712</v>
      </c>
      <c r="BR288">
        <v>13.7858</v>
      </c>
      <c r="BS288">
        <v>13.601100000000001</v>
      </c>
      <c r="BT288">
        <v>13.413600000000001</v>
      </c>
      <c r="BU288">
        <v>13.2346</v>
      </c>
      <c r="BV288">
        <v>13.065099999999999</v>
      </c>
      <c r="BW288">
        <v>12.8879</v>
      </c>
      <c r="BX288">
        <v>12.701499999999999</v>
      </c>
      <c r="BY288">
        <v>12.514099999999999</v>
      </c>
      <c r="BZ288">
        <v>12.3407</v>
      </c>
      <c r="CA288">
        <v>12.159800000000001</v>
      </c>
      <c r="CB288">
        <v>11.978</v>
      </c>
      <c r="CC288">
        <v>11.807499999999999</v>
      </c>
      <c r="CD288">
        <v>11.636100000000001</v>
      </c>
      <c r="CE288">
        <v>11.4617</v>
      </c>
      <c r="CF288">
        <v>11.289199999999999</v>
      </c>
      <c r="CG288">
        <v>11.117800000000001</v>
      </c>
      <c r="CH288">
        <v>10.941599999999999</v>
      </c>
      <c r="CI288">
        <v>10.7767</v>
      </c>
      <c r="CJ288">
        <v>10.6174</v>
      </c>
      <c r="CK288">
        <v>10.452400000000001</v>
      </c>
      <c r="CL288">
        <v>10.2819</v>
      </c>
      <c r="CM288">
        <v>10.1104</v>
      </c>
      <c r="CN288">
        <v>9.9491899999999998</v>
      </c>
      <c r="CO288">
        <v>9.7936599999999991</v>
      </c>
      <c r="CP288">
        <v>9.6380499999999998</v>
      </c>
      <c r="CQ288">
        <v>9.4797600000000006</v>
      </c>
      <c r="CR288">
        <v>9.3223099999999999</v>
      </c>
      <c r="CS288">
        <v>9.17239</v>
      </c>
      <c r="CT288">
        <v>9.0243099999999998</v>
      </c>
      <c r="CU288">
        <v>8.8836700000000004</v>
      </c>
      <c r="CV288">
        <v>8.7403499999999994</v>
      </c>
      <c r="CW288">
        <v>8.5951000000000004</v>
      </c>
      <c r="CX288">
        <v>8.4573099999999997</v>
      </c>
      <c r="CY288">
        <v>8.3241899999999998</v>
      </c>
      <c r="CZ288">
        <v>8.1864699999999999</v>
      </c>
      <c r="DA288">
        <v>8.0469100000000005</v>
      </c>
      <c r="DB288">
        <v>7.9174800000000003</v>
      </c>
      <c r="DC288">
        <v>7.7938900000000002</v>
      </c>
      <c r="DD288">
        <v>7.6673799999999996</v>
      </c>
      <c r="DE288">
        <v>7.5407900000000003</v>
      </c>
      <c r="DF288">
        <v>7.4181900000000001</v>
      </c>
      <c r="DG288">
        <v>7.3094900000000003</v>
      </c>
      <c r="DH288">
        <v>7.1997900000000001</v>
      </c>
      <c r="DI288">
        <v>7.0863300000000002</v>
      </c>
      <c r="DJ288">
        <v>6.9785500000000003</v>
      </c>
      <c r="DK288">
        <v>6.8765299999999998</v>
      </c>
      <c r="DL288">
        <v>6.7733499999999998</v>
      </c>
      <c r="DM288">
        <v>6.6713300000000002</v>
      </c>
      <c r="DN288">
        <v>6.57</v>
      </c>
      <c r="DO288">
        <v>6.4670500000000004</v>
      </c>
      <c r="DP288">
        <v>6.3788499999999999</v>
      </c>
      <c r="DQ288">
        <v>6.29732</v>
      </c>
      <c r="DR288">
        <v>6.2084299999999999</v>
      </c>
      <c r="DS288">
        <v>6.1165399999999996</v>
      </c>
      <c r="DT288">
        <v>6.0255700000000001</v>
      </c>
      <c r="DU288">
        <v>5.9375200000000001</v>
      </c>
      <c r="DV288">
        <v>5.85215</v>
      </c>
      <c r="DW288">
        <v>5.7651000000000003</v>
      </c>
      <c r="DX288">
        <v>5.6798900000000003</v>
      </c>
      <c r="DY288">
        <v>5.5944500000000001</v>
      </c>
      <c r="DZ288">
        <v>5.5119999999999996</v>
      </c>
      <c r="EA288">
        <v>5.4353100000000003</v>
      </c>
      <c r="EB288">
        <v>5.35839</v>
      </c>
      <c r="EC288">
        <v>5.27963</v>
      </c>
      <c r="ED288">
        <v>5.2017899999999999</v>
      </c>
      <c r="EE288">
        <v>5.1260199999999996</v>
      </c>
      <c r="EF288">
        <v>5.0527800000000003</v>
      </c>
      <c r="EG288">
        <v>4.9742499999999996</v>
      </c>
      <c r="EH288">
        <v>4.8936400000000004</v>
      </c>
      <c r="EI288">
        <v>4.8194900000000001</v>
      </c>
      <c r="EJ288">
        <v>4.7437199999999997</v>
      </c>
      <c r="EK288">
        <v>4.6686399999999999</v>
      </c>
      <c r="EL288">
        <v>4.59748</v>
      </c>
      <c r="EM288">
        <v>4.53</v>
      </c>
      <c r="EN288">
        <v>4.4615999999999998</v>
      </c>
      <c r="EO288">
        <v>4.3932000000000002</v>
      </c>
      <c r="EP288">
        <v>4.3257300000000001</v>
      </c>
      <c r="EQ288">
        <v>4.2610099999999997</v>
      </c>
      <c r="ER288">
        <v>4.1983699999999997</v>
      </c>
      <c r="ES288">
        <v>4.13734</v>
      </c>
      <c r="ET288">
        <v>4.0726300000000002</v>
      </c>
      <c r="EU288">
        <v>4.0079900000000004</v>
      </c>
      <c r="EV288">
        <v>3.94895</v>
      </c>
      <c r="EW288">
        <v>3.8881600000000001</v>
      </c>
      <c r="EX288">
        <v>3.8271299999999999</v>
      </c>
      <c r="EY288">
        <v>3.7718500000000001</v>
      </c>
      <c r="EZ288">
        <v>3.7174999999999998</v>
      </c>
      <c r="FA288">
        <v>3.6622300000000001</v>
      </c>
      <c r="FB288">
        <v>3.6097199999999998</v>
      </c>
      <c r="FC288">
        <v>3.5592100000000002</v>
      </c>
      <c r="FD288">
        <v>3.5123099999999998</v>
      </c>
      <c r="FE288">
        <v>3.4635600000000002</v>
      </c>
      <c r="FF288">
        <v>3.4176500000000001</v>
      </c>
      <c r="FG288">
        <v>3.37175</v>
      </c>
      <c r="FH288">
        <v>3.3267600000000002</v>
      </c>
      <c r="FI288">
        <v>3.28085</v>
      </c>
      <c r="FJ288">
        <v>3.23495</v>
      </c>
      <c r="FK288">
        <v>3.1947199999999998</v>
      </c>
      <c r="FL288">
        <v>3.1553399999999998</v>
      </c>
      <c r="FM288">
        <v>3.1159599999999998</v>
      </c>
      <c r="FN288">
        <v>3.0775000000000001</v>
      </c>
      <c r="FO288">
        <v>3.0399600000000002</v>
      </c>
      <c r="FP288">
        <v>3.0005799999999998</v>
      </c>
      <c r="FQ288">
        <v>2.9678800000000001</v>
      </c>
      <c r="FR288">
        <v>2.9350200000000002</v>
      </c>
      <c r="FS288">
        <v>2.9003999999999999</v>
      </c>
      <c r="FT288">
        <v>2.8676200000000001</v>
      </c>
      <c r="FU288">
        <v>2.83568</v>
      </c>
      <c r="FV288">
        <v>2.80206</v>
      </c>
      <c r="FW288">
        <v>2.7720400000000001</v>
      </c>
      <c r="FX288">
        <v>2.7439499999999999</v>
      </c>
      <c r="FY288">
        <v>2.7129300000000001</v>
      </c>
      <c r="FZ288">
        <v>2.6829999999999998</v>
      </c>
      <c r="GA288">
        <v>2.6539799999999998</v>
      </c>
      <c r="GB288">
        <v>2.6248800000000001</v>
      </c>
      <c r="GC288">
        <v>2.5949399999999998</v>
      </c>
      <c r="GD288">
        <v>2.5630099999999998</v>
      </c>
      <c r="GE288">
        <v>2.5321500000000001</v>
      </c>
      <c r="GF288">
        <v>2.5068199999999998</v>
      </c>
      <c r="GG288">
        <v>2.4796399999999998</v>
      </c>
      <c r="GH288">
        <v>2.4478599999999999</v>
      </c>
      <c r="GI288">
        <v>2.4205299999999998</v>
      </c>
      <c r="GJ288">
        <v>2.3934299999999999</v>
      </c>
      <c r="GK288">
        <v>2.3654099999999998</v>
      </c>
      <c r="GL288">
        <v>2.3380800000000002</v>
      </c>
      <c r="GM288">
        <v>2.3109099999999998</v>
      </c>
      <c r="GN288">
        <v>2.2848099999999998</v>
      </c>
      <c r="GO288">
        <v>2.2575500000000002</v>
      </c>
      <c r="GP288">
        <v>2.2323</v>
      </c>
      <c r="GQ288">
        <v>2.2042000000000002</v>
      </c>
      <c r="GR288">
        <v>2.1751100000000001</v>
      </c>
      <c r="GS288">
        <v>2.1479300000000001</v>
      </c>
      <c r="GT288">
        <v>2.1226799999999999</v>
      </c>
      <c r="GU288">
        <v>2.09734</v>
      </c>
      <c r="GV288">
        <v>2.0720100000000001</v>
      </c>
      <c r="GW288">
        <v>2.0476000000000001</v>
      </c>
      <c r="GX288">
        <v>2.0232600000000001</v>
      </c>
      <c r="GY288">
        <v>1.99793</v>
      </c>
      <c r="GZ288">
        <v>1.97275</v>
      </c>
      <c r="HA288">
        <v>1.94926</v>
      </c>
      <c r="HB288">
        <v>1.92577</v>
      </c>
      <c r="HC288">
        <v>1.9004399999999999</v>
      </c>
      <c r="HD288">
        <v>1.8771800000000001</v>
      </c>
      <c r="HE288">
        <v>1.8518399999999999</v>
      </c>
      <c r="HF288">
        <v>1.8265100000000001</v>
      </c>
      <c r="HG288">
        <v>1.8048599999999999</v>
      </c>
      <c r="HH288">
        <v>1.7824500000000001</v>
      </c>
      <c r="HI288">
        <v>1.7608699999999999</v>
      </c>
      <c r="HJ288">
        <v>1.7373799999999999</v>
      </c>
      <c r="HK288">
        <v>1.7150399999999999</v>
      </c>
      <c r="HL288">
        <v>1.6952400000000001</v>
      </c>
      <c r="HM288">
        <v>1.67282</v>
      </c>
      <c r="HN288">
        <v>1.6512500000000001</v>
      </c>
      <c r="HO288">
        <v>1.62876</v>
      </c>
      <c r="HP288">
        <v>1.6081799999999999</v>
      </c>
      <c r="HQ288">
        <v>1.5874600000000001</v>
      </c>
      <c r="HR288">
        <v>1.5660400000000001</v>
      </c>
      <c r="HS288">
        <v>1.54623</v>
      </c>
      <c r="HT288">
        <v>1.52942</v>
      </c>
      <c r="HU288">
        <v>1.5097700000000001</v>
      </c>
      <c r="HV288">
        <v>1.4863599999999999</v>
      </c>
      <c r="HW288">
        <v>1.4657100000000001</v>
      </c>
      <c r="HX288">
        <v>1.4479</v>
      </c>
      <c r="HY288">
        <v>1.4292400000000001</v>
      </c>
      <c r="HZ288">
        <v>1.4112800000000001</v>
      </c>
      <c r="IA288">
        <v>1.39262</v>
      </c>
      <c r="IB288">
        <v>1.37581</v>
      </c>
      <c r="IC288">
        <v>1.3550899999999999</v>
      </c>
      <c r="ID288">
        <v>1.33735</v>
      </c>
      <c r="IE288">
        <v>1.3186199999999999</v>
      </c>
      <c r="IF288">
        <v>1.2998099999999999</v>
      </c>
      <c r="IG288">
        <v>1.28392</v>
      </c>
      <c r="IH288">
        <v>1.2641899999999999</v>
      </c>
      <c r="II288">
        <v>1.2473099999999999</v>
      </c>
      <c r="IJ288">
        <v>1.23326</v>
      </c>
      <c r="IK288">
        <v>1.2173700000000001</v>
      </c>
      <c r="IL288">
        <v>1.2014800000000001</v>
      </c>
      <c r="IM288">
        <v>1.1855800000000001</v>
      </c>
      <c r="IN288">
        <v>1.1714599999999999</v>
      </c>
      <c r="IO288">
        <v>1.15557</v>
      </c>
      <c r="IP288">
        <v>1.1386000000000001</v>
      </c>
      <c r="IQ288">
        <v>1.1245499999999999</v>
      </c>
      <c r="IR288">
        <v>1.1095900000000001</v>
      </c>
      <c r="IS288">
        <v>1.0946199999999999</v>
      </c>
      <c r="IT288">
        <v>1.0814900000000001</v>
      </c>
      <c r="IU288">
        <v>1.0665199999999999</v>
      </c>
      <c r="IV288">
        <v>1.05063</v>
      </c>
      <c r="IW288">
        <v>1.0346599999999999</v>
      </c>
      <c r="IX288">
        <v>1.02054</v>
      </c>
      <c r="IY288">
        <v>1.00848</v>
      </c>
      <c r="IZ288">
        <v>0.996278</v>
      </c>
      <c r="JA288">
        <v>0.979236</v>
      </c>
      <c r="JB288">
        <v>0.96518700000000002</v>
      </c>
      <c r="JC288">
        <v>0.95113899999999996</v>
      </c>
      <c r="JD288">
        <v>0.93709100000000001</v>
      </c>
      <c r="JE288">
        <v>0.92603599999999997</v>
      </c>
      <c r="JF288">
        <v>0.91475200000000001</v>
      </c>
      <c r="JG288">
        <v>0.90070300000000003</v>
      </c>
      <c r="JH288">
        <v>0.88941899999999996</v>
      </c>
      <c r="JI288">
        <v>0.88089799999999996</v>
      </c>
      <c r="JJ288">
        <v>0.86777000000000004</v>
      </c>
      <c r="JK288">
        <v>0.85464300000000004</v>
      </c>
      <c r="JL288">
        <v>0.84251399999999999</v>
      </c>
      <c r="JM288">
        <v>0.83138299999999998</v>
      </c>
      <c r="JN288">
        <v>0.82009799999999999</v>
      </c>
      <c r="JO288">
        <v>0.80881400000000003</v>
      </c>
      <c r="JP288">
        <v>0.800292</v>
      </c>
      <c r="JQ288">
        <v>0.78908500000000004</v>
      </c>
      <c r="JR288">
        <v>0.77795300000000001</v>
      </c>
      <c r="JS288">
        <v>0.76758999999999999</v>
      </c>
      <c r="JT288">
        <v>0.75446299999999999</v>
      </c>
      <c r="JU288">
        <v>0.74502100000000004</v>
      </c>
      <c r="JV288">
        <v>0.73565499999999995</v>
      </c>
      <c r="JW288">
        <v>0.72728700000000002</v>
      </c>
      <c r="JX288">
        <v>0.71876600000000002</v>
      </c>
      <c r="JY288">
        <v>0.70855599999999996</v>
      </c>
      <c r="JZ288">
        <v>0.69919100000000001</v>
      </c>
      <c r="KA288">
        <v>0.68974899999999995</v>
      </c>
      <c r="KB288">
        <v>0.67953799999999998</v>
      </c>
      <c r="KC288">
        <v>0.66925199999999996</v>
      </c>
      <c r="KD288">
        <v>0.66073099999999996</v>
      </c>
      <c r="KE288">
        <v>0.65128799999999998</v>
      </c>
      <c r="KF288">
        <v>0.64007999999999998</v>
      </c>
      <c r="KG288">
        <v>0.62987099999999996</v>
      </c>
      <c r="KH288">
        <v>0.62134900000000004</v>
      </c>
      <c r="KI288">
        <v>0.61290500000000003</v>
      </c>
      <c r="KJ288">
        <v>0.60361600000000004</v>
      </c>
      <c r="KK288">
        <v>0.59509500000000004</v>
      </c>
      <c r="KL288">
        <v>0.58580600000000005</v>
      </c>
      <c r="KM288">
        <v>0.57736200000000004</v>
      </c>
      <c r="KN288">
        <v>0.56884100000000004</v>
      </c>
      <c r="KO288">
        <v>0.56239300000000003</v>
      </c>
      <c r="KP288">
        <v>0.553871</v>
      </c>
      <c r="KQ288">
        <v>0.54450600000000005</v>
      </c>
      <c r="KR288">
        <v>0.536138</v>
      </c>
      <c r="KS288">
        <v>0.527617</v>
      </c>
      <c r="KT288">
        <v>0.52024800000000004</v>
      </c>
      <c r="KU288">
        <v>0.51356900000000005</v>
      </c>
      <c r="KV288">
        <v>0.50712100000000004</v>
      </c>
      <c r="KW288">
        <v>0.49859999999999999</v>
      </c>
      <c r="KX288">
        <v>0.49107600000000001</v>
      </c>
      <c r="KY288">
        <v>0.482709</v>
      </c>
      <c r="KZ288">
        <v>0.476107</v>
      </c>
      <c r="LA288">
        <v>0.46773900000000002</v>
      </c>
      <c r="LB288">
        <v>0.46013900000000002</v>
      </c>
      <c r="LC288">
        <v>0.451849</v>
      </c>
      <c r="LD288">
        <v>0.444249</v>
      </c>
      <c r="LE288">
        <v>0.43680200000000002</v>
      </c>
      <c r="LF288">
        <v>0.43112200000000001</v>
      </c>
      <c r="LG288">
        <v>0.42459599999999997</v>
      </c>
      <c r="LH288">
        <v>0.41707300000000003</v>
      </c>
      <c r="LI288">
        <v>0.41146899999999997</v>
      </c>
      <c r="LJ288">
        <v>0.40578900000000001</v>
      </c>
      <c r="LK288">
        <v>0.39834199999999997</v>
      </c>
      <c r="LL288">
        <v>0.39358300000000002</v>
      </c>
      <c r="LM288">
        <v>0.38805499999999998</v>
      </c>
      <c r="LN288">
        <v>0.38053199999999998</v>
      </c>
      <c r="LO288">
        <v>0.37492799999999998</v>
      </c>
      <c r="LP288">
        <v>0.36940099999999998</v>
      </c>
      <c r="LQ288">
        <v>0.36364400000000002</v>
      </c>
      <c r="LR288">
        <v>0.35995899999999997</v>
      </c>
      <c r="LS288">
        <v>0.35235899999999998</v>
      </c>
      <c r="LT288">
        <v>0.34683199999999997</v>
      </c>
      <c r="LU288">
        <v>0.34107399999999999</v>
      </c>
      <c r="LV288">
        <v>0.33646799999999999</v>
      </c>
      <c r="LW288">
        <v>0.33094099999999999</v>
      </c>
      <c r="LX288">
        <v>0.32426199999999999</v>
      </c>
      <c r="LY288">
        <v>0.31873499999999999</v>
      </c>
      <c r="LZ288">
        <v>0.31297799999999998</v>
      </c>
      <c r="MA288">
        <v>0.30560799999999999</v>
      </c>
      <c r="MB288">
        <v>0.30284499999999998</v>
      </c>
      <c r="MC288">
        <v>0.298008</v>
      </c>
      <c r="MD288">
        <v>0.29248099999999999</v>
      </c>
      <c r="ME288">
        <v>0.28787499999999999</v>
      </c>
      <c r="MF288">
        <v>0.28211799999999998</v>
      </c>
      <c r="MG288">
        <v>0.27843299999999999</v>
      </c>
      <c r="MH288">
        <v>0.27083299999999999</v>
      </c>
      <c r="MI288">
        <v>0.26530599999999999</v>
      </c>
      <c r="MJ288">
        <v>0.261544</v>
      </c>
      <c r="MK288">
        <v>0.258627</v>
      </c>
      <c r="ML288">
        <v>0.25125700000000001</v>
      </c>
      <c r="MM288">
        <v>0.2455</v>
      </c>
      <c r="MN288">
        <v>0.241815</v>
      </c>
      <c r="MO288">
        <v>0.237209</v>
      </c>
      <c r="MP288">
        <v>0.23145199999999999</v>
      </c>
      <c r="MQ288">
        <v>0.22592400000000001</v>
      </c>
      <c r="MR288">
        <v>0.22039700000000001</v>
      </c>
      <c r="MS288">
        <v>0.21464</v>
      </c>
      <c r="MT288">
        <v>0.21187600000000001</v>
      </c>
      <c r="MU288">
        <v>0.20535100000000001</v>
      </c>
      <c r="MV288">
        <v>0.201513</v>
      </c>
      <c r="MW288">
        <v>0.196907</v>
      </c>
      <c r="MX288">
        <v>0.1923</v>
      </c>
      <c r="MY288">
        <v>0.188385</v>
      </c>
      <c r="MZ288">
        <v>0.18285799999999999</v>
      </c>
      <c r="NA288">
        <v>0.17802200000000001</v>
      </c>
      <c r="NB288">
        <v>0.175258</v>
      </c>
      <c r="NC288">
        <v>0.16973099999999999</v>
      </c>
      <c r="ND288">
        <v>0.16497200000000001</v>
      </c>
      <c r="NE288">
        <v>0.162131</v>
      </c>
      <c r="NF288">
        <v>0.15936800000000001</v>
      </c>
      <c r="NG288">
        <v>0.15568299999999999</v>
      </c>
      <c r="NH288">
        <v>0.149925</v>
      </c>
      <c r="NI288">
        <v>0.14716199999999999</v>
      </c>
      <c r="NJ288">
        <v>0.144398</v>
      </c>
      <c r="NK288">
        <v>0.139792</v>
      </c>
      <c r="NL288">
        <v>0.13503299999999999</v>
      </c>
      <c r="NM288">
        <v>0.131271</v>
      </c>
      <c r="NN288">
        <v>0.12850700000000001</v>
      </c>
      <c r="NO288">
        <v>0.12574399999999999</v>
      </c>
      <c r="NP288">
        <v>0.12282700000000001</v>
      </c>
      <c r="NQ288">
        <v>0.118144</v>
      </c>
      <c r="NR288">
        <v>0.113538</v>
      </c>
      <c r="NS288">
        <v>0.109776</v>
      </c>
      <c r="NT288">
        <v>0.105938</v>
      </c>
      <c r="NU288">
        <v>0.10133200000000001</v>
      </c>
      <c r="NV288">
        <v>9.8491700000000001E-2</v>
      </c>
      <c r="NW288">
        <v>9.5574500000000007E-2</v>
      </c>
      <c r="NX288">
        <v>9.0968499999999994E-2</v>
      </c>
      <c r="NY288">
        <v>8.7207000000000007E-2</v>
      </c>
      <c r="NZ288">
        <v>8.2524200000000006E-2</v>
      </c>
      <c r="OA288">
        <v>7.9683799999999999E-2</v>
      </c>
      <c r="OB288">
        <v>7.6920199999999994E-2</v>
      </c>
      <c r="OC288">
        <v>7.4156600000000003E-2</v>
      </c>
      <c r="OD288">
        <v>6.8475900000000006E-2</v>
      </c>
      <c r="OE288">
        <v>6.2871899999999994E-2</v>
      </c>
      <c r="OF288">
        <v>6.0108300000000003E-2</v>
      </c>
      <c r="OG288">
        <v>5.8265900000000002E-2</v>
      </c>
      <c r="OH288">
        <v>5.44276E-2</v>
      </c>
      <c r="OI288">
        <v>4.9744900000000002E-2</v>
      </c>
      <c r="OJ288">
        <v>4.51388E-2</v>
      </c>
      <c r="OK288">
        <v>4.1300499999999997E-2</v>
      </c>
      <c r="OL288">
        <v>3.8460099999999997E-2</v>
      </c>
      <c r="OM288">
        <v>3.3854099999999998E-2</v>
      </c>
      <c r="ON288">
        <v>2.9171300000000001E-2</v>
      </c>
      <c r="OO288">
        <v>2.6331E-2</v>
      </c>
      <c r="OP288">
        <v>2.6331E-2</v>
      </c>
      <c r="OQ288">
        <v>2.34906E-2</v>
      </c>
      <c r="OR288">
        <v>1.8807899999999999E-2</v>
      </c>
      <c r="OS288">
        <v>1.40483E-2</v>
      </c>
      <c r="OT288">
        <v>1.22059E-2</v>
      </c>
      <c r="OU288">
        <v>9.4423000000000007E-3</v>
      </c>
      <c r="OV288">
        <v>6.67872E-3</v>
      </c>
      <c r="OW288">
        <v>0</v>
      </c>
      <c r="OX288">
        <v>-2.7635799999999999E-3</v>
      </c>
      <c r="OY288">
        <v>-6.4484099999999999E-3</v>
      </c>
      <c r="OZ288">
        <v>-1.0209899999999999E-2</v>
      </c>
      <c r="PA288">
        <v>-1.3050300000000001E-2</v>
      </c>
      <c r="PB288">
        <v>-1.6811900000000001E-2</v>
      </c>
      <c r="PC288">
        <v>-1.8654299999999999E-2</v>
      </c>
      <c r="PD288">
        <v>-2.14179E-2</v>
      </c>
      <c r="PE288">
        <v>-2.4181500000000002E-2</v>
      </c>
      <c r="PF288">
        <v>-2.7175399999999999E-2</v>
      </c>
      <c r="PG288">
        <v>-3.2702599999999998E-2</v>
      </c>
      <c r="PH288">
        <v>-3.7308599999999997E-2</v>
      </c>
      <c r="PI288">
        <v>-4.11469E-2</v>
      </c>
      <c r="PJ288">
        <v>-4.4908499999999997E-2</v>
      </c>
      <c r="PK288">
        <v>-4.7672100000000002E-2</v>
      </c>
      <c r="PL288">
        <v>-5.1433600000000003E-2</v>
      </c>
      <c r="PM288">
        <v>-5.7114400000000003E-2</v>
      </c>
      <c r="PN288">
        <v>-5.9033599999999999E-2</v>
      </c>
      <c r="PO288">
        <v>-6.1797100000000001E-2</v>
      </c>
      <c r="PP288">
        <v>-6.6403100000000007E-2</v>
      </c>
      <c r="PQ288">
        <v>-7.3081800000000002E-2</v>
      </c>
      <c r="PR288">
        <v>-7.6766699999999993E-2</v>
      </c>
      <c r="PS288">
        <v>-7.9530299999999998E-2</v>
      </c>
      <c r="PT288">
        <v>-8.3291799999999999E-2</v>
      </c>
      <c r="PU288">
        <v>-8.8972599999999999E-2</v>
      </c>
      <c r="PV288">
        <v>-9.3578499999999995E-2</v>
      </c>
      <c r="PW288">
        <v>-9.7340099999999999E-2</v>
      </c>
      <c r="PX288">
        <v>-0.103021</v>
      </c>
      <c r="PY288">
        <v>-0.108625</v>
      </c>
      <c r="PZ288">
        <v>-0.113231</v>
      </c>
      <c r="QA288">
        <v>-0.119833</v>
      </c>
      <c r="QB288">
        <v>-0.12643499999999999</v>
      </c>
      <c r="QC288">
        <v>-0.13295999999999999</v>
      </c>
      <c r="QD288">
        <v>-0.13856399999999999</v>
      </c>
      <c r="QE288">
        <v>-0.14516599999999999</v>
      </c>
      <c r="QF288">
        <v>-0.15169099999999999</v>
      </c>
      <c r="QG288">
        <v>-0.15729499999999999</v>
      </c>
      <c r="QH288">
        <v>-0.161133</v>
      </c>
      <c r="QI288">
        <v>-0.16481799999999999</v>
      </c>
      <c r="QJ288">
        <v>-0.165739</v>
      </c>
      <c r="QK288">
        <v>-0.16758200000000001</v>
      </c>
      <c r="QL288">
        <v>-0.16950100000000001</v>
      </c>
      <c r="QM288">
        <v>-0.17234099999999999</v>
      </c>
      <c r="QN288">
        <v>-0.17234099999999999</v>
      </c>
      <c r="QO288">
        <v>-0.17234099999999999</v>
      </c>
      <c r="QP288">
        <v>-0.17234099999999999</v>
      </c>
      <c r="QQ288">
        <v>-0.17234099999999999</v>
      </c>
      <c r="QR288">
        <v>-0.17234099999999999</v>
      </c>
      <c r="QS288">
        <v>-0.17418400000000001</v>
      </c>
      <c r="QT288">
        <v>-0.17418400000000001</v>
      </c>
      <c r="QU288">
        <v>-0.173262</v>
      </c>
      <c r="QV288">
        <v>-999</v>
      </c>
      <c r="QW288">
        <v>-999</v>
      </c>
      <c r="QX288">
        <v>-999</v>
      </c>
      <c r="QY288">
        <v>-999</v>
      </c>
      <c r="QZ288">
        <v>-999</v>
      </c>
      <c r="RA288">
        <v>-999</v>
      </c>
      <c r="RB288">
        <v>-999</v>
      </c>
      <c r="RC288">
        <v>-999</v>
      </c>
      <c r="RD288">
        <v>-999</v>
      </c>
      <c r="RE288">
        <v>-999</v>
      </c>
      <c r="RF288">
        <v>-999</v>
      </c>
      <c r="RG288">
        <v>-999</v>
      </c>
      <c r="RH288">
        <v>-999</v>
      </c>
      <c r="RI288">
        <v>-999</v>
      </c>
      <c r="RJ288">
        <v>-999</v>
      </c>
      <c r="RK288">
        <v>-999</v>
      </c>
      <c r="RL288">
        <v>-999</v>
      </c>
      <c r="RM288">
        <v>-999</v>
      </c>
      <c r="RN288">
        <v>-999</v>
      </c>
      <c r="RO288">
        <v>-999</v>
      </c>
      <c r="RP288">
        <v>-999</v>
      </c>
      <c r="RQ288">
        <v>-999</v>
      </c>
      <c r="RR288">
        <v>-999</v>
      </c>
      <c r="RS288">
        <v>-999</v>
      </c>
      <c r="RT288">
        <v>-999</v>
      </c>
      <c r="RU288">
        <v>-999</v>
      </c>
      <c r="RV288">
        <v>-999</v>
      </c>
      <c r="RW288">
        <v>-999</v>
      </c>
      <c r="RX288">
        <v>-999</v>
      </c>
      <c r="RY288">
        <v>-999</v>
      </c>
      <c r="RZ288">
        <v>-999</v>
      </c>
      <c r="SA288">
        <v>-999</v>
      </c>
      <c r="SB288">
        <v>-999</v>
      </c>
      <c r="SC288">
        <v>-999</v>
      </c>
      <c r="SD288">
        <v>-999</v>
      </c>
      <c r="SE288">
        <v>-999</v>
      </c>
      <c r="SF288">
        <v>-999</v>
      </c>
      <c r="SG288">
        <v>-999</v>
      </c>
      <c r="SH288">
        <v>-999</v>
      </c>
      <c r="SI288">
        <v>-999</v>
      </c>
      <c r="SJ288">
        <v>-999</v>
      </c>
      <c r="SK288">
        <v>-999</v>
      </c>
      <c r="SL288">
        <v>-999</v>
      </c>
      <c r="SM288">
        <v>-999</v>
      </c>
      <c r="SN288">
        <v>-999</v>
      </c>
      <c r="SO288">
        <v>-999</v>
      </c>
      <c r="SP288">
        <v>-999</v>
      </c>
      <c r="SQ288">
        <v>-999</v>
      </c>
      <c r="SR288">
        <v>-999</v>
      </c>
      <c r="SS288">
        <v>-999</v>
      </c>
      <c r="ST288">
        <v>-999</v>
      </c>
      <c r="SU288">
        <v>-999</v>
      </c>
      <c r="SV288">
        <v>-999</v>
      </c>
      <c r="SW288">
        <v>-999</v>
      </c>
      <c r="SX288">
        <v>-999</v>
      </c>
      <c r="SY288">
        <v>-999</v>
      </c>
      <c r="SZ288">
        <v>-999</v>
      </c>
      <c r="TA288">
        <v>-999</v>
      </c>
      <c r="TB288">
        <v>-999</v>
      </c>
      <c r="TC288">
        <v>-999</v>
      </c>
      <c r="TD288">
        <v>-999</v>
      </c>
      <c r="TE288">
        <v>-999</v>
      </c>
      <c r="TF288">
        <v>-999</v>
      </c>
      <c r="TG288">
        <v>-999</v>
      </c>
      <c r="TH288">
        <v>-999</v>
      </c>
      <c r="TI288">
        <v>-999</v>
      </c>
      <c r="TJ288">
        <v>-999</v>
      </c>
      <c r="TK288">
        <v>-999</v>
      </c>
      <c r="TL288">
        <v>-999</v>
      </c>
      <c r="TM288">
        <v>-999</v>
      </c>
      <c r="TN288">
        <v>-999</v>
      </c>
      <c r="TO288">
        <v>-999</v>
      </c>
      <c r="TP288">
        <v>-999</v>
      </c>
      <c r="TQ288">
        <v>-999</v>
      </c>
      <c r="TR288">
        <v>-999</v>
      </c>
      <c r="TS288">
        <v>-999</v>
      </c>
      <c r="TT288">
        <v>-999</v>
      </c>
      <c r="TU288">
        <v>-999</v>
      </c>
      <c r="TV288">
        <v>-999</v>
      </c>
      <c r="TW288">
        <v>-999</v>
      </c>
      <c r="TX288">
        <v>-999</v>
      </c>
      <c r="TY288">
        <v>-999</v>
      </c>
      <c r="TZ288">
        <v>-999</v>
      </c>
      <c r="UA288">
        <v>-999</v>
      </c>
      <c r="UB288">
        <v>-999</v>
      </c>
      <c r="UC288">
        <v>-999</v>
      </c>
      <c r="UD288">
        <v>-999</v>
      </c>
      <c r="UE288">
        <v>-999</v>
      </c>
      <c r="UF288">
        <v>-999</v>
      </c>
      <c r="UG288">
        <v>-999</v>
      </c>
      <c r="UH288">
        <v>-999</v>
      </c>
      <c r="UI288">
        <v>-999</v>
      </c>
      <c r="UJ288">
        <v>-999</v>
      </c>
      <c r="UK288">
        <v>-999</v>
      </c>
      <c r="UL288">
        <v>-999</v>
      </c>
      <c r="UM288">
        <v>-999</v>
      </c>
      <c r="UN288">
        <v>-999</v>
      </c>
      <c r="UO288">
        <v>-999</v>
      </c>
      <c r="UP288">
        <v>-999</v>
      </c>
      <c r="UQ288">
        <v>-999</v>
      </c>
      <c r="UR288">
        <v>-999</v>
      </c>
      <c r="US288">
        <v>-999</v>
      </c>
      <c r="UT288">
        <v>-999</v>
      </c>
      <c r="UU288">
        <v>-999</v>
      </c>
      <c r="UV288">
        <v>-999</v>
      </c>
      <c r="UW288">
        <v>-999</v>
      </c>
      <c r="UX288">
        <v>-999</v>
      </c>
      <c r="UY288">
        <v>-999</v>
      </c>
      <c r="UZ288">
        <v>-999</v>
      </c>
      <c r="VA288">
        <v>-999</v>
      </c>
      <c r="VB288">
        <v>-999</v>
      </c>
      <c r="VC288">
        <v>-999</v>
      </c>
      <c r="VD288">
        <v>-999</v>
      </c>
      <c r="VE288">
        <v>-999</v>
      </c>
      <c r="VF288">
        <v>-999</v>
      </c>
      <c r="VG288">
        <v>-999</v>
      </c>
      <c r="VH288">
        <v>-999</v>
      </c>
      <c r="VI288">
        <v>-999</v>
      </c>
      <c r="VJ288">
        <v>-999</v>
      </c>
      <c r="VK288">
        <v>-999</v>
      </c>
      <c r="VL288">
        <v>-999</v>
      </c>
      <c r="VM288">
        <v>-999</v>
      </c>
      <c r="VN288">
        <v>-999</v>
      </c>
      <c r="VO288">
        <v>-999</v>
      </c>
      <c r="VP288">
        <v>-999</v>
      </c>
      <c r="VQ288">
        <v>-999</v>
      </c>
      <c r="VR288">
        <v>-999</v>
      </c>
      <c r="VS288">
        <v>-999</v>
      </c>
      <c r="VT288">
        <v>-999</v>
      </c>
      <c r="VU288">
        <v>-999</v>
      </c>
      <c r="VV288">
        <v>-999</v>
      </c>
      <c r="VW288">
        <v>-999</v>
      </c>
      <c r="VX288">
        <v>-999</v>
      </c>
      <c r="VY288">
        <v>-999</v>
      </c>
      <c r="VZ288">
        <v>-999</v>
      </c>
      <c r="WA288">
        <v>-999</v>
      </c>
      <c r="WB288">
        <v>-999</v>
      </c>
      <c r="WC288">
        <v>-999</v>
      </c>
      <c r="WD288">
        <v>-999</v>
      </c>
      <c r="WE288">
        <v>-999</v>
      </c>
      <c r="WF288">
        <v>-999</v>
      </c>
      <c r="WG288">
        <v>-999</v>
      </c>
      <c r="WH288">
        <v>-999</v>
      </c>
      <c r="WI288">
        <v>-999</v>
      </c>
      <c r="WJ288">
        <v>-999</v>
      </c>
      <c r="WK288">
        <v>-999</v>
      </c>
      <c r="WL288">
        <v>-999</v>
      </c>
      <c r="WM288">
        <v>-999</v>
      </c>
      <c r="WN288">
        <v>-999</v>
      </c>
      <c r="WO288">
        <v>-999</v>
      </c>
    </row>
    <row r="289" spans="1:613">
      <c r="A289" s="21">
        <v>30.515000000000001</v>
      </c>
      <c r="B289" s="21">
        <v>-87.147000000000006</v>
      </c>
      <c r="C289" s="25" t="s">
        <v>19</v>
      </c>
      <c r="D289" s="25" t="s">
        <v>72</v>
      </c>
      <c r="E289" s="25">
        <v>-999</v>
      </c>
      <c r="F289" s="25">
        <v>-999</v>
      </c>
      <c r="G289" s="25">
        <v>11</v>
      </c>
      <c r="H289" s="25">
        <v>3</v>
      </c>
      <c r="I289" s="25">
        <v>2010</v>
      </c>
      <c r="J289" s="18" t="s">
        <v>16</v>
      </c>
      <c r="K289" t="s">
        <v>18</v>
      </c>
      <c r="L289" s="19" t="s">
        <v>15</v>
      </c>
      <c r="M289">
        <v>26.710799999999999</v>
      </c>
      <c r="N289">
        <v>26.370699999999999</v>
      </c>
      <c r="O289">
        <v>26.033300000000001</v>
      </c>
      <c r="P289">
        <v>25.698799999999999</v>
      </c>
      <c r="Q289">
        <v>25.3858</v>
      </c>
      <c r="R289">
        <v>25.088799999999999</v>
      </c>
      <c r="S289">
        <v>24.781400000000001</v>
      </c>
      <c r="T289">
        <v>24.476900000000001</v>
      </c>
      <c r="U289">
        <v>24.174199999999999</v>
      </c>
      <c r="V289">
        <v>23.8734</v>
      </c>
      <c r="W289">
        <v>23.5886</v>
      </c>
      <c r="X289">
        <v>23.299800000000001</v>
      </c>
      <c r="Y289">
        <v>23.015999999999998</v>
      </c>
      <c r="Z289">
        <v>22.7348</v>
      </c>
      <c r="AA289">
        <v>22.444299999999998</v>
      </c>
      <c r="AB289">
        <v>22.156500000000001</v>
      </c>
      <c r="AC289">
        <v>21.891400000000001</v>
      </c>
      <c r="AD289">
        <v>21.639299999999999</v>
      </c>
      <c r="AE289">
        <v>21.372299999999999</v>
      </c>
      <c r="AF289">
        <v>21.106200000000001</v>
      </c>
      <c r="AG289">
        <v>20.843800000000002</v>
      </c>
      <c r="AH289">
        <v>20.580400000000001</v>
      </c>
      <c r="AI289">
        <v>20.3368</v>
      </c>
      <c r="AJ289">
        <v>20.101600000000001</v>
      </c>
      <c r="AK289">
        <v>19.861699999999999</v>
      </c>
      <c r="AL289">
        <v>19.620899999999999</v>
      </c>
      <c r="AM289">
        <v>19.382899999999999</v>
      </c>
      <c r="AN289">
        <v>19.151399999999999</v>
      </c>
      <c r="AO289">
        <v>18.9114</v>
      </c>
      <c r="AP289">
        <v>18.668700000000001</v>
      </c>
      <c r="AQ289">
        <v>18.424199999999999</v>
      </c>
      <c r="AR289">
        <v>18.183299999999999</v>
      </c>
      <c r="AS289">
        <v>17.968699999999998</v>
      </c>
      <c r="AT289">
        <v>17.741</v>
      </c>
      <c r="AU289">
        <v>17.493600000000001</v>
      </c>
      <c r="AV289">
        <v>17.279900000000001</v>
      </c>
      <c r="AW289">
        <v>17.085999999999999</v>
      </c>
      <c r="AX289">
        <v>16.866700000000002</v>
      </c>
      <c r="AY289">
        <v>16.6465</v>
      </c>
      <c r="AZ289">
        <v>16.441299999999998</v>
      </c>
      <c r="BA289">
        <v>16.2361</v>
      </c>
      <c r="BB289">
        <v>16.029</v>
      </c>
      <c r="BC289">
        <v>15.8238</v>
      </c>
      <c r="BD289">
        <v>15.622199999999999</v>
      </c>
      <c r="BE289">
        <v>15.434900000000001</v>
      </c>
      <c r="BF289">
        <v>15.247400000000001</v>
      </c>
      <c r="BG289">
        <v>15.06</v>
      </c>
      <c r="BH289">
        <v>14.8772</v>
      </c>
      <c r="BI289">
        <v>14.6945</v>
      </c>
      <c r="BJ289">
        <v>14.511799999999999</v>
      </c>
      <c r="BK289">
        <v>14.33</v>
      </c>
      <c r="BL289">
        <v>14.1473</v>
      </c>
      <c r="BM289">
        <v>13.9626</v>
      </c>
      <c r="BN289">
        <v>13.780799999999999</v>
      </c>
      <c r="BO289">
        <v>13.605600000000001</v>
      </c>
      <c r="BP289">
        <v>13.436999999999999</v>
      </c>
      <c r="BQ289">
        <v>13.266400000000001</v>
      </c>
      <c r="BR289">
        <v>13.091200000000001</v>
      </c>
      <c r="BS289">
        <v>12.919700000000001</v>
      </c>
      <c r="BT289">
        <v>12.7453</v>
      </c>
      <c r="BU289">
        <v>12.5777</v>
      </c>
      <c r="BV289">
        <v>12.4193</v>
      </c>
      <c r="BW289">
        <v>12.248699999999999</v>
      </c>
      <c r="BX289">
        <v>12.067</v>
      </c>
      <c r="BY289">
        <v>11.8955</v>
      </c>
      <c r="BZ289">
        <v>11.7286</v>
      </c>
      <c r="CA289">
        <v>11.5525</v>
      </c>
      <c r="CB289">
        <v>11.383800000000001</v>
      </c>
      <c r="CC289">
        <v>11.2217</v>
      </c>
      <c r="CD289">
        <v>11.0549</v>
      </c>
      <c r="CE289">
        <v>10.8909</v>
      </c>
      <c r="CF289">
        <v>10.730600000000001</v>
      </c>
      <c r="CG289">
        <v>10.566700000000001</v>
      </c>
      <c r="CH289">
        <v>10.400700000000001</v>
      </c>
      <c r="CI289">
        <v>10.2462</v>
      </c>
      <c r="CJ289">
        <v>10.0906</v>
      </c>
      <c r="CK289">
        <v>9.9341399999999993</v>
      </c>
      <c r="CL289">
        <v>9.7757000000000005</v>
      </c>
      <c r="CM289">
        <v>9.6154100000000007</v>
      </c>
      <c r="CN289">
        <v>9.4618000000000002</v>
      </c>
      <c r="CO289">
        <v>9.3100299999999994</v>
      </c>
      <c r="CP289">
        <v>9.1628699999999998</v>
      </c>
      <c r="CQ289">
        <v>9.0185499999999994</v>
      </c>
      <c r="CR289">
        <v>8.8676999999999992</v>
      </c>
      <c r="CS289">
        <v>8.7215399999999992</v>
      </c>
      <c r="CT289">
        <v>8.5828199999999999</v>
      </c>
      <c r="CU289">
        <v>8.4524699999999999</v>
      </c>
      <c r="CV289">
        <v>8.3166700000000002</v>
      </c>
      <c r="CW289">
        <v>8.1751900000000006</v>
      </c>
      <c r="CX289">
        <v>8.0458400000000001</v>
      </c>
      <c r="CY289">
        <v>7.9184099999999997</v>
      </c>
      <c r="CZ289">
        <v>7.7872899999999996</v>
      </c>
      <c r="DA289">
        <v>7.6587800000000001</v>
      </c>
      <c r="DB289">
        <v>7.5379500000000004</v>
      </c>
      <c r="DC289">
        <v>7.41988</v>
      </c>
      <c r="DD289">
        <v>7.2999700000000001</v>
      </c>
      <c r="DE289">
        <v>7.1809099999999999</v>
      </c>
      <c r="DF289">
        <v>7.0666799999999999</v>
      </c>
      <c r="DG289">
        <v>6.9616600000000002</v>
      </c>
      <c r="DH289">
        <v>6.8594099999999996</v>
      </c>
      <c r="DI289">
        <v>6.74986</v>
      </c>
      <c r="DJ289">
        <v>6.64961</v>
      </c>
      <c r="DK289">
        <v>6.5531100000000002</v>
      </c>
      <c r="DL289">
        <v>6.4537000000000004</v>
      </c>
      <c r="DM289">
        <v>6.3552799999999996</v>
      </c>
      <c r="DN289">
        <v>6.2578699999999996</v>
      </c>
      <c r="DO289">
        <v>6.1622899999999996</v>
      </c>
      <c r="DP289">
        <v>6.0780000000000003</v>
      </c>
      <c r="DQ289">
        <v>5.9992400000000004</v>
      </c>
      <c r="DR289">
        <v>5.9140300000000003</v>
      </c>
      <c r="DS289">
        <v>5.8287399999999998</v>
      </c>
      <c r="DT289">
        <v>5.7396900000000004</v>
      </c>
      <c r="DU289">
        <v>5.6544800000000004</v>
      </c>
      <c r="DV289">
        <v>5.5729499999999996</v>
      </c>
      <c r="DW289">
        <v>5.4914300000000003</v>
      </c>
      <c r="DX289">
        <v>5.4099000000000004</v>
      </c>
      <c r="DY289">
        <v>5.3283699999999996</v>
      </c>
      <c r="DZ289">
        <v>5.2514500000000002</v>
      </c>
      <c r="EA289">
        <v>5.17638</v>
      </c>
      <c r="EB289">
        <v>5.1024500000000002</v>
      </c>
      <c r="EC289">
        <v>5.0275999999999996</v>
      </c>
      <c r="ED289">
        <v>4.9516</v>
      </c>
      <c r="EE289">
        <v>4.8795200000000003</v>
      </c>
      <c r="EF289">
        <v>4.8081300000000002</v>
      </c>
      <c r="EG289">
        <v>4.7323599999999999</v>
      </c>
      <c r="EH289">
        <v>4.6563600000000003</v>
      </c>
      <c r="EI289">
        <v>4.5842799999999997</v>
      </c>
      <c r="EJ289">
        <v>4.51403</v>
      </c>
      <c r="EK289">
        <v>4.4427199999999996</v>
      </c>
      <c r="EL289">
        <v>4.3752399999999998</v>
      </c>
      <c r="EM289">
        <v>4.3116000000000003</v>
      </c>
      <c r="EN289">
        <v>4.24688</v>
      </c>
      <c r="EO289">
        <v>4.1794099999999998</v>
      </c>
      <c r="EP289">
        <v>4.1146900000000004</v>
      </c>
      <c r="EQ289">
        <v>4.05105</v>
      </c>
      <c r="ER289">
        <v>3.9910199999999998</v>
      </c>
      <c r="ES289">
        <v>3.9329900000000002</v>
      </c>
      <c r="ET289">
        <v>3.8701099999999999</v>
      </c>
      <c r="EU289">
        <v>3.8111600000000001</v>
      </c>
      <c r="EV289">
        <v>3.7522000000000002</v>
      </c>
      <c r="EW289">
        <v>3.6958500000000001</v>
      </c>
      <c r="EX289">
        <v>3.63774</v>
      </c>
      <c r="EY289">
        <v>3.5853100000000002</v>
      </c>
      <c r="EZ289">
        <v>3.5337200000000002</v>
      </c>
      <c r="FA289">
        <v>3.4793699999999999</v>
      </c>
      <c r="FB289">
        <v>3.4288599999999998</v>
      </c>
      <c r="FC289">
        <v>3.38096</v>
      </c>
      <c r="FD289">
        <v>3.3351299999999999</v>
      </c>
      <c r="FE289">
        <v>3.29114</v>
      </c>
      <c r="FF289">
        <v>3.246</v>
      </c>
      <c r="FG289">
        <v>3.2010900000000002</v>
      </c>
      <c r="FH289">
        <v>3.1580300000000001</v>
      </c>
      <c r="FI289">
        <v>3.11496</v>
      </c>
      <c r="FJ289">
        <v>3.0707399999999998</v>
      </c>
      <c r="FK289">
        <v>3.0343599999999999</v>
      </c>
      <c r="FL289">
        <v>2.9977399999999998</v>
      </c>
      <c r="FM289">
        <v>2.9611200000000002</v>
      </c>
      <c r="FN289">
        <v>2.9247299999999998</v>
      </c>
      <c r="FO289">
        <v>2.8890400000000001</v>
      </c>
      <c r="FP289">
        <v>2.8543400000000001</v>
      </c>
      <c r="FQ289">
        <v>2.82064</v>
      </c>
      <c r="FR289">
        <v>2.7850199999999998</v>
      </c>
      <c r="FS289">
        <v>2.7513200000000002</v>
      </c>
      <c r="FT289">
        <v>2.7223000000000002</v>
      </c>
      <c r="FU289">
        <v>2.6912099999999999</v>
      </c>
      <c r="FV289">
        <v>2.65943</v>
      </c>
      <c r="FW289">
        <v>2.6304099999999999</v>
      </c>
      <c r="FX289">
        <v>2.6032299999999999</v>
      </c>
      <c r="FY289">
        <v>2.57422</v>
      </c>
      <c r="FZ289">
        <v>2.5461200000000002</v>
      </c>
      <c r="GA289">
        <v>2.5189400000000002</v>
      </c>
      <c r="GB289">
        <v>2.4899300000000002</v>
      </c>
      <c r="GC289">
        <v>2.4588399999999999</v>
      </c>
      <c r="GD289">
        <v>2.4307400000000001</v>
      </c>
      <c r="GE289">
        <v>2.4026399999999999</v>
      </c>
      <c r="GF289">
        <v>2.3763899999999998</v>
      </c>
      <c r="GG289">
        <v>2.34829</v>
      </c>
      <c r="GH289">
        <v>2.3211200000000001</v>
      </c>
      <c r="GI289">
        <v>2.2957800000000002</v>
      </c>
      <c r="GJ289">
        <v>2.26769</v>
      </c>
      <c r="GK289">
        <v>2.2424300000000001</v>
      </c>
      <c r="GL289">
        <v>2.2151800000000001</v>
      </c>
      <c r="GM289">
        <v>2.19</v>
      </c>
      <c r="GN289">
        <v>2.1656599999999999</v>
      </c>
      <c r="GO289">
        <v>2.13849</v>
      </c>
      <c r="GP289">
        <v>2.1131600000000001</v>
      </c>
      <c r="GQ289">
        <v>2.0869</v>
      </c>
      <c r="GR289">
        <v>2.0606499999999999</v>
      </c>
      <c r="GS289">
        <v>2.0343900000000001</v>
      </c>
      <c r="GT289">
        <v>2.0090599999999998</v>
      </c>
      <c r="GU289">
        <v>1.9847300000000001</v>
      </c>
      <c r="GV289">
        <v>1.95939</v>
      </c>
      <c r="GW289">
        <v>1.9379</v>
      </c>
      <c r="GX289">
        <v>1.9134899999999999</v>
      </c>
      <c r="GY289">
        <v>1.89</v>
      </c>
      <c r="GZ289">
        <v>1.8685799999999999</v>
      </c>
      <c r="HA289">
        <v>1.8450899999999999</v>
      </c>
      <c r="HB289">
        <v>1.8225199999999999</v>
      </c>
      <c r="HC289">
        <v>1.79741</v>
      </c>
      <c r="HD289">
        <v>1.77485</v>
      </c>
      <c r="HE289">
        <v>1.7522800000000001</v>
      </c>
      <c r="HF289">
        <v>1.7289399999999999</v>
      </c>
      <c r="HG289">
        <v>1.70645</v>
      </c>
      <c r="HH289">
        <v>1.6858</v>
      </c>
      <c r="HI289">
        <v>1.6633800000000001</v>
      </c>
      <c r="HJ289">
        <v>1.6408100000000001</v>
      </c>
      <c r="HK289">
        <v>1.6230800000000001</v>
      </c>
      <c r="HL289">
        <v>1.60327</v>
      </c>
      <c r="HM289">
        <v>1.58185</v>
      </c>
      <c r="HN289">
        <v>1.5620499999999999</v>
      </c>
      <c r="HO289">
        <v>1.5406299999999999</v>
      </c>
      <c r="HP289">
        <v>1.5208200000000001</v>
      </c>
      <c r="HQ289">
        <v>1.5003299999999999</v>
      </c>
      <c r="HR289">
        <v>1.4796</v>
      </c>
      <c r="HS289">
        <v>1.4600299999999999</v>
      </c>
      <c r="HT289">
        <v>1.4432100000000001</v>
      </c>
      <c r="HU289">
        <v>1.4252499999999999</v>
      </c>
      <c r="HV289">
        <v>1.40567</v>
      </c>
      <c r="HW289">
        <v>1.3858699999999999</v>
      </c>
      <c r="HX289">
        <v>1.3690599999999999</v>
      </c>
      <c r="HY289">
        <v>1.3522400000000001</v>
      </c>
      <c r="HZ289">
        <v>1.3333600000000001</v>
      </c>
      <c r="IA289">
        <v>1.3174699999999999</v>
      </c>
      <c r="IB289">
        <v>1.3006599999999999</v>
      </c>
      <c r="IC289">
        <v>1.2791600000000001</v>
      </c>
      <c r="ID289">
        <v>1.2640400000000001</v>
      </c>
      <c r="IE289">
        <v>1.2481500000000001</v>
      </c>
      <c r="IF289">
        <v>1.2313400000000001</v>
      </c>
      <c r="IG289">
        <v>1.21637</v>
      </c>
      <c r="IH289">
        <v>1.1966399999999999</v>
      </c>
      <c r="II289">
        <v>1.17883</v>
      </c>
      <c r="IJ289">
        <v>1.1657</v>
      </c>
      <c r="IK289">
        <v>1.1525700000000001</v>
      </c>
      <c r="IL289">
        <v>1.1366799999999999</v>
      </c>
      <c r="IM289">
        <v>1.12171</v>
      </c>
      <c r="IN289">
        <v>1.1076699999999999</v>
      </c>
      <c r="IO289">
        <v>1.0907800000000001</v>
      </c>
      <c r="IP289">
        <v>1.07473</v>
      </c>
      <c r="IQ289">
        <v>1.0606899999999999</v>
      </c>
      <c r="IR289">
        <v>1.04664</v>
      </c>
      <c r="IS289">
        <v>1.0325899999999999</v>
      </c>
      <c r="IT289">
        <v>1.0213000000000001</v>
      </c>
      <c r="IU289">
        <v>1.00726</v>
      </c>
      <c r="IV289">
        <v>0.99136500000000005</v>
      </c>
      <c r="IW289">
        <v>0.97639500000000001</v>
      </c>
      <c r="IX289">
        <v>0.96234699999999995</v>
      </c>
      <c r="IY289">
        <v>0.95106199999999996</v>
      </c>
      <c r="IZ289">
        <v>0.93885600000000002</v>
      </c>
      <c r="JA289">
        <v>0.92480799999999996</v>
      </c>
      <c r="JB289">
        <v>0.90983899999999995</v>
      </c>
      <c r="JC289">
        <v>0.89863099999999996</v>
      </c>
      <c r="JD289">
        <v>0.88657799999999998</v>
      </c>
      <c r="JE289">
        <v>0.87529400000000002</v>
      </c>
      <c r="JF289">
        <v>0.86124500000000004</v>
      </c>
      <c r="JG289">
        <v>0.84996099999999997</v>
      </c>
      <c r="JH289">
        <v>0.84143900000000005</v>
      </c>
      <c r="JI289">
        <v>0.82923400000000003</v>
      </c>
      <c r="JJ289">
        <v>0.818102</v>
      </c>
      <c r="JK289">
        <v>0.806894</v>
      </c>
      <c r="JL289">
        <v>0.793767</v>
      </c>
      <c r="JM289">
        <v>0.78248300000000004</v>
      </c>
      <c r="JN289">
        <v>0.77303999999999995</v>
      </c>
      <c r="JO289">
        <v>0.76175599999999999</v>
      </c>
      <c r="JP289">
        <v>0.75062399999999996</v>
      </c>
      <c r="JQ289">
        <v>0.74217999999999995</v>
      </c>
      <c r="JR289">
        <v>0.732738</v>
      </c>
      <c r="JS289">
        <v>0.723526</v>
      </c>
      <c r="JT289">
        <v>0.71131999999999995</v>
      </c>
      <c r="JU289">
        <v>0.70095700000000005</v>
      </c>
      <c r="JV289">
        <v>0.69243500000000002</v>
      </c>
      <c r="JW289">
        <v>0.684145</v>
      </c>
      <c r="JX289">
        <v>0.67562299999999997</v>
      </c>
      <c r="JY289">
        <v>0.66710199999999997</v>
      </c>
      <c r="JZ289">
        <v>0.65881199999999995</v>
      </c>
      <c r="KA289">
        <v>0.64844800000000002</v>
      </c>
      <c r="KB289">
        <v>0.64000400000000002</v>
      </c>
      <c r="KC289">
        <v>0.62795100000000004</v>
      </c>
      <c r="KD289">
        <v>0.61943000000000004</v>
      </c>
      <c r="KE289">
        <v>0.61090900000000004</v>
      </c>
      <c r="KF289">
        <v>0.60261799999999999</v>
      </c>
      <c r="KG289">
        <v>0.59409699999999999</v>
      </c>
      <c r="KH289">
        <v>0.58557599999999999</v>
      </c>
      <c r="KI289">
        <v>0.57728500000000005</v>
      </c>
      <c r="KJ289">
        <v>0.56876400000000005</v>
      </c>
      <c r="KK289">
        <v>0.56047400000000003</v>
      </c>
      <c r="KL289">
        <v>0.551952</v>
      </c>
      <c r="KM289">
        <v>0.543431</v>
      </c>
      <c r="KN289">
        <v>0.53513999999999995</v>
      </c>
      <c r="KO289">
        <v>0.52661899999999995</v>
      </c>
      <c r="KP289">
        <v>0.521092</v>
      </c>
      <c r="KQ289">
        <v>0.512571</v>
      </c>
      <c r="KR289">
        <v>0.50405</v>
      </c>
      <c r="KS289">
        <v>0.49575900000000001</v>
      </c>
      <c r="KT289">
        <v>0.48815900000000001</v>
      </c>
      <c r="KU289">
        <v>0.48355300000000001</v>
      </c>
      <c r="KV289">
        <v>0.47503200000000001</v>
      </c>
      <c r="KW289">
        <v>0.46950500000000001</v>
      </c>
      <c r="KX289">
        <v>0.460984</v>
      </c>
      <c r="KY289">
        <v>0.45453500000000002</v>
      </c>
      <c r="KZ289">
        <v>0.44785700000000001</v>
      </c>
      <c r="LA289">
        <v>0.44048700000000002</v>
      </c>
      <c r="LB289">
        <v>0.43380800000000003</v>
      </c>
      <c r="LC289">
        <v>0.42643900000000001</v>
      </c>
      <c r="LD289">
        <v>0.41883900000000002</v>
      </c>
      <c r="LE289">
        <v>0.41139199999999998</v>
      </c>
      <c r="LF289">
        <v>0.40571200000000002</v>
      </c>
      <c r="LG289">
        <v>0.39918700000000001</v>
      </c>
      <c r="LH289">
        <v>0.39258500000000002</v>
      </c>
      <c r="LI289">
        <v>0.38797900000000002</v>
      </c>
      <c r="LJ289">
        <v>0.38222099999999998</v>
      </c>
      <c r="LK289">
        <v>0.37669399999999997</v>
      </c>
      <c r="LL289">
        <v>0.37009199999999998</v>
      </c>
      <c r="LM289">
        <v>0.36356699999999997</v>
      </c>
      <c r="LN289">
        <v>0.35804000000000002</v>
      </c>
      <c r="LO289">
        <v>0.35228199999999998</v>
      </c>
      <c r="LP289">
        <v>0.34675499999999998</v>
      </c>
      <c r="LQ289">
        <v>0.34099800000000002</v>
      </c>
      <c r="LR289">
        <v>0.33823399999999998</v>
      </c>
      <c r="LS289">
        <v>0.32994299999999999</v>
      </c>
      <c r="LT289">
        <v>0.32418599999999997</v>
      </c>
      <c r="LU289">
        <v>0.32050099999999998</v>
      </c>
      <c r="LV289">
        <v>0.31773699999999999</v>
      </c>
      <c r="LW289">
        <v>0.31105899999999997</v>
      </c>
      <c r="LX289">
        <v>0.30460999999999999</v>
      </c>
      <c r="LY289">
        <v>0.30069499999999999</v>
      </c>
      <c r="LZ289">
        <v>0.29424699999999998</v>
      </c>
      <c r="MA289">
        <v>0.28856599999999999</v>
      </c>
      <c r="MB289">
        <v>0.28756799999999999</v>
      </c>
      <c r="MC289">
        <v>0.28204099999999999</v>
      </c>
      <c r="MD289">
        <v>0.27351999999999999</v>
      </c>
      <c r="ME289">
        <v>0.270756</v>
      </c>
      <c r="MF289">
        <v>0.26799200000000001</v>
      </c>
      <c r="MG289">
        <v>0.261467</v>
      </c>
      <c r="MH289">
        <v>0.25578699999999999</v>
      </c>
      <c r="MI289">
        <v>0.25025900000000001</v>
      </c>
      <c r="MJ289">
        <v>0.248417</v>
      </c>
      <c r="MK289">
        <v>0.24358099999999999</v>
      </c>
      <c r="ML289">
        <v>0.23805299999999999</v>
      </c>
      <c r="MM289">
        <v>0.233371</v>
      </c>
      <c r="MN289">
        <v>0.22861100000000001</v>
      </c>
      <c r="MO289">
        <v>0.223084</v>
      </c>
      <c r="MP289">
        <v>0.218248</v>
      </c>
      <c r="MQ289">
        <v>0.21548400000000001</v>
      </c>
      <c r="MR289">
        <v>0.209957</v>
      </c>
      <c r="MS289">
        <v>0.20419899999999999</v>
      </c>
      <c r="MT289">
        <v>0.19959299999999999</v>
      </c>
      <c r="MU289">
        <v>0.19398899999999999</v>
      </c>
      <c r="MV289">
        <v>0.18923000000000001</v>
      </c>
      <c r="MW289">
        <v>0.18646599999999999</v>
      </c>
      <c r="MX289">
        <v>0.182781</v>
      </c>
      <c r="MY289">
        <v>0.17802200000000001</v>
      </c>
      <c r="MZ289">
        <v>0.17333899999999999</v>
      </c>
      <c r="NA289">
        <v>0.17057600000000001</v>
      </c>
      <c r="NB289">
        <v>0.16489500000000001</v>
      </c>
      <c r="NC289">
        <v>0.15929099999999999</v>
      </c>
      <c r="ND289">
        <v>0.156527</v>
      </c>
      <c r="NE289">
        <v>0.15376400000000001</v>
      </c>
      <c r="NF289">
        <v>0.149004</v>
      </c>
      <c r="NG289">
        <v>0.14616399999999999</v>
      </c>
      <c r="NH289">
        <v>0.14247899999999999</v>
      </c>
      <c r="NI289">
        <v>0.13764299999999999</v>
      </c>
      <c r="NJ289">
        <v>0.13395799999999999</v>
      </c>
      <c r="NK289">
        <v>0.13119400000000001</v>
      </c>
      <c r="NL289">
        <v>0.12643499999999999</v>
      </c>
      <c r="NM289">
        <v>0.122673</v>
      </c>
      <c r="NN289">
        <v>0.12083099999999999</v>
      </c>
      <c r="NO289">
        <v>0.11806700000000001</v>
      </c>
      <c r="NP289">
        <v>0.115304</v>
      </c>
      <c r="NQ289">
        <v>0.109623</v>
      </c>
      <c r="NR289">
        <v>0.105861</v>
      </c>
      <c r="NS289">
        <v>0.102176</v>
      </c>
      <c r="NT289">
        <v>9.7416900000000001E-2</v>
      </c>
      <c r="NU289">
        <v>9.36554E-2</v>
      </c>
      <c r="NV289">
        <v>8.9970599999999998E-2</v>
      </c>
      <c r="NW289">
        <v>8.7206900000000004E-2</v>
      </c>
      <c r="NX289">
        <v>8.43666E-2</v>
      </c>
      <c r="NY289">
        <v>8.1449400000000005E-2</v>
      </c>
      <c r="NZ289">
        <v>7.7764700000000006E-2</v>
      </c>
      <c r="OA289">
        <v>7.2160699999999994E-2</v>
      </c>
      <c r="OB289">
        <v>7.0318199999999997E-2</v>
      </c>
      <c r="OC289">
        <v>6.7401199999999994E-2</v>
      </c>
      <c r="OD289">
        <v>6.1873900000000003E-2</v>
      </c>
      <c r="OE289">
        <v>5.7037600000000001E-2</v>
      </c>
      <c r="OF289">
        <v>5.4274000000000003E-2</v>
      </c>
      <c r="OG289">
        <v>5.1510399999999998E-2</v>
      </c>
      <c r="OH289">
        <v>4.96681E-2</v>
      </c>
      <c r="OI289">
        <v>4.6904399999999999E-2</v>
      </c>
      <c r="OJ289">
        <v>4.2145000000000002E-2</v>
      </c>
      <c r="OK289">
        <v>3.8383300000000002E-2</v>
      </c>
      <c r="OL289">
        <v>3.46985E-2</v>
      </c>
      <c r="OM289">
        <v>2.90178E-2</v>
      </c>
      <c r="ON289">
        <v>2.6177499999999999E-2</v>
      </c>
      <c r="OO289">
        <v>2.4334999999999999E-2</v>
      </c>
      <c r="OP289">
        <v>2.4334999999999999E-2</v>
      </c>
      <c r="OQ289">
        <v>2.1571400000000001E-2</v>
      </c>
      <c r="OR289">
        <v>1.8807899999999999E-2</v>
      </c>
      <c r="OS289">
        <v>1.3050300000000001E-2</v>
      </c>
      <c r="OT289">
        <v>9.3655500000000003E-3</v>
      </c>
      <c r="OU289">
        <v>7.52318E-3</v>
      </c>
      <c r="OV289">
        <v>4.7595199999999997E-3</v>
      </c>
      <c r="OW289">
        <v>0</v>
      </c>
      <c r="OX289">
        <v>-2.8404099999999998E-3</v>
      </c>
      <c r="OY289">
        <v>-6.5251500000000004E-3</v>
      </c>
      <c r="OZ289">
        <v>-9.2887300000000003E-3</v>
      </c>
      <c r="PA289">
        <v>-1.12079E-2</v>
      </c>
      <c r="PB289">
        <v>-1.22059E-2</v>
      </c>
      <c r="PC289">
        <v>-1.5046199999999999E-2</v>
      </c>
      <c r="PD289">
        <v>-1.78099E-2</v>
      </c>
      <c r="PE289">
        <v>-2.25694E-2</v>
      </c>
      <c r="PF289">
        <v>-2.6331E-2</v>
      </c>
      <c r="PG289">
        <v>-2.7252200000000001E-2</v>
      </c>
      <c r="PH289">
        <v>-3.0015799999999999E-2</v>
      </c>
      <c r="PI289">
        <v>-3.5542999999999998E-2</v>
      </c>
      <c r="PJ289">
        <v>-4.1300400000000001E-2</v>
      </c>
      <c r="PK289">
        <v>-4.3142899999999998E-2</v>
      </c>
      <c r="PL289">
        <v>-4.5906500000000003E-2</v>
      </c>
      <c r="PM289">
        <v>-4.9667999999999997E-2</v>
      </c>
      <c r="PN289">
        <v>-5.3429600000000001E-2</v>
      </c>
      <c r="PO289">
        <v>-5.7191100000000002E-2</v>
      </c>
      <c r="PP289">
        <v>-6.0876E-2</v>
      </c>
      <c r="PQ289">
        <v>-6.4637500000000001E-2</v>
      </c>
      <c r="PR289">
        <v>-6.8399100000000004E-2</v>
      </c>
      <c r="PS289">
        <v>-7.2237399999999993E-2</v>
      </c>
      <c r="PT289">
        <v>-7.5922199999999995E-2</v>
      </c>
      <c r="PU289">
        <v>-8.0528299999999997E-2</v>
      </c>
      <c r="PV289">
        <v>-8.43666E-2</v>
      </c>
      <c r="PW289">
        <v>-8.7206900000000004E-2</v>
      </c>
      <c r="PX289">
        <v>-9.27341E-2</v>
      </c>
      <c r="PY289">
        <v>-9.84149E-2</v>
      </c>
      <c r="PZ289">
        <v>-0.102176</v>
      </c>
      <c r="QA289">
        <v>-0.10778</v>
      </c>
      <c r="QB289">
        <v>-0.114306</v>
      </c>
      <c r="QC289">
        <v>-0.120907</v>
      </c>
      <c r="QD289">
        <v>-0.12559000000000001</v>
      </c>
      <c r="QE289">
        <v>-0.13119400000000001</v>
      </c>
      <c r="QF289">
        <v>-0.1358</v>
      </c>
      <c r="QG289">
        <v>-0.14063700000000001</v>
      </c>
      <c r="QH289">
        <v>-0.14624000000000001</v>
      </c>
      <c r="QI289">
        <v>-0.149004</v>
      </c>
      <c r="QJ289">
        <v>-0.149004</v>
      </c>
      <c r="QK289">
        <v>-0.15176799999999999</v>
      </c>
      <c r="QL289">
        <v>-0.15176799999999999</v>
      </c>
      <c r="QM289">
        <v>-0.15176799999999999</v>
      </c>
      <c r="QN289">
        <v>-0.15376400000000001</v>
      </c>
      <c r="QO289">
        <v>-0.15560599999999999</v>
      </c>
      <c r="QP289">
        <v>-0.15560599999999999</v>
      </c>
      <c r="QQ289">
        <v>-0.15368699999999999</v>
      </c>
      <c r="QR289">
        <v>-0.15376400000000001</v>
      </c>
      <c r="QS289">
        <v>-0.156527</v>
      </c>
      <c r="QT289">
        <v>-0.157448</v>
      </c>
      <c r="QU289">
        <v>-0.156527</v>
      </c>
      <c r="QV289">
        <v>-999</v>
      </c>
      <c r="QW289">
        <v>-999</v>
      </c>
      <c r="QX289">
        <v>-999</v>
      </c>
      <c r="QY289">
        <v>-999</v>
      </c>
      <c r="QZ289">
        <v>-999</v>
      </c>
      <c r="RA289">
        <v>-999</v>
      </c>
      <c r="RB289">
        <v>-999</v>
      </c>
      <c r="RC289">
        <v>-999</v>
      </c>
      <c r="RD289">
        <v>-999</v>
      </c>
      <c r="RE289">
        <v>-999</v>
      </c>
      <c r="RF289">
        <v>-999</v>
      </c>
      <c r="RG289">
        <v>-999</v>
      </c>
      <c r="RH289">
        <v>-999</v>
      </c>
      <c r="RI289">
        <v>-999</v>
      </c>
      <c r="RJ289">
        <v>-999</v>
      </c>
      <c r="RK289">
        <v>-999</v>
      </c>
      <c r="RL289">
        <v>-999</v>
      </c>
      <c r="RM289">
        <v>-999</v>
      </c>
      <c r="RN289">
        <v>-999</v>
      </c>
      <c r="RO289">
        <v>-999</v>
      </c>
      <c r="RP289">
        <v>-999</v>
      </c>
      <c r="RQ289">
        <v>-999</v>
      </c>
      <c r="RR289">
        <v>-999</v>
      </c>
      <c r="RS289">
        <v>-999</v>
      </c>
      <c r="RT289">
        <v>-999</v>
      </c>
      <c r="RU289">
        <v>-999</v>
      </c>
      <c r="RV289">
        <v>-999</v>
      </c>
      <c r="RW289">
        <v>-999</v>
      </c>
      <c r="RX289">
        <v>-999</v>
      </c>
      <c r="RY289">
        <v>-999</v>
      </c>
      <c r="RZ289">
        <v>-999</v>
      </c>
      <c r="SA289">
        <v>-999</v>
      </c>
      <c r="SB289">
        <v>-999</v>
      </c>
      <c r="SC289">
        <v>-999</v>
      </c>
      <c r="SD289">
        <v>-999</v>
      </c>
      <c r="SE289">
        <v>-999</v>
      </c>
      <c r="SF289">
        <v>-999</v>
      </c>
      <c r="SG289">
        <v>-999</v>
      </c>
      <c r="SH289">
        <v>-999</v>
      </c>
      <c r="SI289">
        <v>-999</v>
      </c>
      <c r="SJ289">
        <v>-999</v>
      </c>
      <c r="SK289">
        <v>-999</v>
      </c>
      <c r="SL289">
        <v>-999</v>
      </c>
      <c r="SM289">
        <v>-999</v>
      </c>
      <c r="SN289">
        <v>-999</v>
      </c>
      <c r="SO289">
        <v>-999</v>
      </c>
      <c r="SP289">
        <v>-999</v>
      </c>
      <c r="SQ289">
        <v>-999</v>
      </c>
      <c r="SR289">
        <v>-999</v>
      </c>
      <c r="SS289">
        <v>-999</v>
      </c>
      <c r="ST289">
        <v>-999</v>
      </c>
      <c r="SU289">
        <v>-999</v>
      </c>
      <c r="SV289">
        <v>-999</v>
      </c>
      <c r="SW289">
        <v>-999</v>
      </c>
      <c r="SX289">
        <v>-999</v>
      </c>
      <c r="SY289">
        <v>-999</v>
      </c>
      <c r="SZ289">
        <v>-999</v>
      </c>
      <c r="TA289">
        <v>-999</v>
      </c>
      <c r="TB289">
        <v>-999</v>
      </c>
      <c r="TC289">
        <v>-999</v>
      </c>
      <c r="TD289">
        <v>-999</v>
      </c>
      <c r="TE289">
        <v>-999</v>
      </c>
      <c r="TF289">
        <v>-999</v>
      </c>
      <c r="TG289">
        <v>-999</v>
      </c>
      <c r="TH289">
        <v>-999</v>
      </c>
      <c r="TI289">
        <v>-999</v>
      </c>
      <c r="TJ289">
        <v>-999</v>
      </c>
      <c r="TK289">
        <v>-999</v>
      </c>
      <c r="TL289">
        <v>-999</v>
      </c>
      <c r="TM289">
        <v>-999</v>
      </c>
      <c r="TN289">
        <v>-999</v>
      </c>
      <c r="TO289">
        <v>-999</v>
      </c>
      <c r="TP289">
        <v>-999</v>
      </c>
      <c r="TQ289">
        <v>-999</v>
      </c>
      <c r="TR289">
        <v>-999</v>
      </c>
      <c r="TS289">
        <v>-999</v>
      </c>
      <c r="TT289">
        <v>-999</v>
      </c>
      <c r="TU289">
        <v>-999</v>
      </c>
      <c r="TV289">
        <v>-999</v>
      </c>
      <c r="TW289">
        <v>-999</v>
      </c>
      <c r="TX289">
        <v>-999</v>
      </c>
      <c r="TY289">
        <v>-999</v>
      </c>
      <c r="TZ289">
        <v>-999</v>
      </c>
      <c r="UA289">
        <v>-999</v>
      </c>
      <c r="UB289">
        <v>-999</v>
      </c>
      <c r="UC289">
        <v>-999</v>
      </c>
      <c r="UD289">
        <v>-999</v>
      </c>
      <c r="UE289">
        <v>-999</v>
      </c>
      <c r="UF289">
        <v>-999</v>
      </c>
      <c r="UG289">
        <v>-999</v>
      </c>
      <c r="UH289">
        <v>-999</v>
      </c>
      <c r="UI289">
        <v>-999</v>
      </c>
      <c r="UJ289">
        <v>-999</v>
      </c>
      <c r="UK289">
        <v>-999</v>
      </c>
      <c r="UL289">
        <v>-999</v>
      </c>
      <c r="UM289">
        <v>-999</v>
      </c>
      <c r="UN289">
        <v>-999</v>
      </c>
      <c r="UO289">
        <v>-999</v>
      </c>
      <c r="UP289">
        <v>-999</v>
      </c>
      <c r="UQ289">
        <v>-999</v>
      </c>
      <c r="UR289">
        <v>-999</v>
      </c>
      <c r="US289">
        <v>-999</v>
      </c>
      <c r="UT289">
        <v>-999</v>
      </c>
      <c r="UU289">
        <v>-999</v>
      </c>
      <c r="UV289">
        <v>-999</v>
      </c>
      <c r="UW289">
        <v>-999</v>
      </c>
      <c r="UX289">
        <v>-999</v>
      </c>
      <c r="UY289">
        <v>-999</v>
      </c>
      <c r="UZ289">
        <v>-999</v>
      </c>
      <c r="VA289">
        <v>-999</v>
      </c>
      <c r="VB289">
        <v>-999</v>
      </c>
      <c r="VC289">
        <v>-999</v>
      </c>
      <c r="VD289">
        <v>-999</v>
      </c>
      <c r="VE289">
        <v>-999</v>
      </c>
      <c r="VF289">
        <v>-999</v>
      </c>
      <c r="VG289">
        <v>-999</v>
      </c>
      <c r="VH289">
        <v>-999</v>
      </c>
      <c r="VI289">
        <v>-999</v>
      </c>
      <c r="VJ289">
        <v>-999</v>
      </c>
      <c r="VK289">
        <v>-999</v>
      </c>
      <c r="VL289">
        <v>-999</v>
      </c>
      <c r="VM289">
        <v>-999</v>
      </c>
      <c r="VN289">
        <v>-999</v>
      </c>
      <c r="VO289">
        <v>-999</v>
      </c>
      <c r="VP289">
        <v>-999</v>
      </c>
      <c r="VQ289">
        <v>-999</v>
      </c>
      <c r="VR289">
        <v>-999</v>
      </c>
      <c r="VS289">
        <v>-999</v>
      </c>
      <c r="VT289">
        <v>-999</v>
      </c>
      <c r="VU289">
        <v>-999</v>
      </c>
      <c r="VV289">
        <v>-999</v>
      </c>
      <c r="VW289">
        <v>-999</v>
      </c>
      <c r="VX289">
        <v>-999</v>
      </c>
      <c r="VY289">
        <v>-999</v>
      </c>
      <c r="VZ289">
        <v>-999</v>
      </c>
      <c r="WA289">
        <v>-999</v>
      </c>
      <c r="WB289">
        <v>-999</v>
      </c>
      <c r="WC289">
        <v>-999</v>
      </c>
      <c r="WD289">
        <v>-999</v>
      </c>
      <c r="WE289">
        <v>-999</v>
      </c>
      <c r="WF289">
        <v>-999</v>
      </c>
      <c r="WG289">
        <v>-999</v>
      </c>
      <c r="WH289">
        <v>-999</v>
      </c>
      <c r="WI289">
        <v>-999</v>
      </c>
      <c r="WJ289">
        <v>-999</v>
      </c>
      <c r="WK289">
        <v>-999</v>
      </c>
      <c r="WL289">
        <v>-999</v>
      </c>
      <c r="WM289">
        <v>-999</v>
      </c>
      <c r="WN289">
        <v>-999</v>
      </c>
      <c r="WO289">
        <v>-999</v>
      </c>
    </row>
    <row r="290" spans="1:613">
      <c r="A290" s="21">
        <v>30.456800000000001</v>
      </c>
      <c r="B290" s="21">
        <v>-87.132099999999994</v>
      </c>
      <c r="C290" s="25" t="s">
        <v>21</v>
      </c>
      <c r="D290" s="25" t="s">
        <v>72</v>
      </c>
      <c r="E290" s="25">
        <v>-999</v>
      </c>
      <c r="F290" s="25">
        <v>-999</v>
      </c>
      <c r="G290" s="25">
        <v>11</v>
      </c>
      <c r="H290" s="25">
        <v>3</v>
      </c>
      <c r="I290" s="25">
        <v>2010</v>
      </c>
      <c r="J290" s="18" t="s">
        <v>16</v>
      </c>
      <c r="K290" t="s">
        <v>18</v>
      </c>
      <c r="L290" s="19" t="s">
        <v>15</v>
      </c>
      <c r="M290">
        <v>16.978300000000001</v>
      </c>
      <c r="N290">
        <v>16.716799999999999</v>
      </c>
      <c r="O290">
        <v>16.460999999999999</v>
      </c>
      <c r="P290">
        <v>16.218299999999999</v>
      </c>
      <c r="Q290">
        <v>15.986800000000001</v>
      </c>
      <c r="R290">
        <v>15.759</v>
      </c>
      <c r="S290">
        <v>15.5314</v>
      </c>
      <c r="T290">
        <v>15.307399999999999</v>
      </c>
      <c r="U290">
        <v>15.088200000000001</v>
      </c>
      <c r="V290">
        <v>14.863200000000001</v>
      </c>
      <c r="W290">
        <v>14.6496</v>
      </c>
      <c r="X290">
        <v>14.4443</v>
      </c>
      <c r="Y290">
        <v>14.241899999999999</v>
      </c>
      <c r="Z290">
        <v>14.038600000000001</v>
      </c>
      <c r="AA290">
        <v>13.8268</v>
      </c>
      <c r="AB290">
        <v>13.6235</v>
      </c>
      <c r="AC290">
        <v>13.4323</v>
      </c>
      <c r="AD290">
        <v>13.2439</v>
      </c>
      <c r="AE290">
        <v>13.048</v>
      </c>
      <c r="AF290">
        <v>12.8522</v>
      </c>
      <c r="AG290">
        <v>12.6751</v>
      </c>
      <c r="AH290">
        <v>12.486800000000001</v>
      </c>
      <c r="AI290">
        <v>12.298400000000001</v>
      </c>
      <c r="AJ290">
        <v>12.1204</v>
      </c>
      <c r="AK290">
        <v>11.946999999999999</v>
      </c>
      <c r="AL290">
        <v>11.7746</v>
      </c>
      <c r="AM290">
        <v>11.5984</v>
      </c>
      <c r="AN290">
        <v>11.425000000000001</v>
      </c>
      <c r="AO290">
        <v>11.2498</v>
      </c>
      <c r="AP290">
        <v>11.072699999999999</v>
      </c>
      <c r="AQ290">
        <v>10.896599999999999</v>
      </c>
      <c r="AR290">
        <v>10.7278</v>
      </c>
      <c r="AS290">
        <v>10.5657</v>
      </c>
      <c r="AT290">
        <v>10.400700000000001</v>
      </c>
      <c r="AU290">
        <v>10.2378</v>
      </c>
      <c r="AV290">
        <v>10.088699999999999</v>
      </c>
      <c r="AW290">
        <v>9.9519500000000001</v>
      </c>
      <c r="AX290">
        <v>9.8011099999999995</v>
      </c>
      <c r="AY290">
        <v>9.6388999999999996</v>
      </c>
      <c r="AZ290">
        <v>9.4899699999999996</v>
      </c>
      <c r="BA290">
        <v>9.3474900000000005</v>
      </c>
      <c r="BB290">
        <v>9.2060099999999991</v>
      </c>
      <c r="BC290">
        <v>9.0672999999999995</v>
      </c>
      <c r="BD290">
        <v>8.92957</v>
      </c>
      <c r="BE290">
        <v>8.7992299999999997</v>
      </c>
      <c r="BF290">
        <v>8.6737099999999998</v>
      </c>
      <c r="BG290">
        <v>8.5481200000000008</v>
      </c>
      <c r="BH290">
        <v>8.4226100000000006</v>
      </c>
      <c r="BI290">
        <v>8.2970199999999998</v>
      </c>
      <c r="BJ290">
        <v>8.1714300000000009</v>
      </c>
      <c r="BK290">
        <v>8.0534400000000002</v>
      </c>
      <c r="BL290">
        <v>7.9296899999999999</v>
      </c>
      <c r="BM290">
        <v>7.8051000000000004</v>
      </c>
      <c r="BN290">
        <v>7.6851099999999999</v>
      </c>
      <c r="BO290">
        <v>7.5707300000000002</v>
      </c>
      <c r="BP290">
        <v>7.4601899999999999</v>
      </c>
      <c r="BQ290">
        <v>7.3468799999999996</v>
      </c>
      <c r="BR290">
        <v>7.2314999999999996</v>
      </c>
      <c r="BS290">
        <v>7.11911</v>
      </c>
      <c r="BT290">
        <v>7.0094900000000004</v>
      </c>
      <c r="BU290">
        <v>6.9017099999999996</v>
      </c>
      <c r="BV290">
        <v>6.7995299999999999</v>
      </c>
      <c r="BW290">
        <v>6.6937499999999996</v>
      </c>
      <c r="BX290">
        <v>6.5802100000000001</v>
      </c>
      <c r="BY290">
        <v>6.4724300000000001</v>
      </c>
      <c r="BZ290">
        <v>6.3759300000000003</v>
      </c>
      <c r="CA290">
        <v>6.2719899999999997</v>
      </c>
      <c r="CB290">
        <v>6.1660500000000003</v>
      </c>
      <c r="CC290">
        <v>6.0676399999999999</v>
      </c>
      <c r="CD290">
        <v>5.9683000000000002</v>
      </c>
      <c r="CE290">
        <v>5.8736499999999996</v>
      </c>
      <c r="CF290">
        <v>5.7780699999999996</v>
      </c>
      <c r="CG290">
        <v>5.6815800000000003</v>
      </c>
      <c r="CH290">
        <v>5.5804799999999997</v>
      </c>
      <c r="CI290">
        <v>5.4904299999999999</v>
      </c>
      <c r="CJ290">
        <v>5.4061399999999997</v>
      </c>
      <c r="CK290">
        <v>5.3170099999999998</v>
      </c>
      <c r="CL290">
        <v>5.2223600000000001</v>
      </c>
      <c r="CM290">
        <v>5.1277100000000004</v>
      </c>
      <c r="CN290">
        <v>5.0415700000000001</v>
      </c>
      <c r="CO290">
        <v>4.9572799999999999</v>
      </c>
      <c r="CP290">
        <v>4.8738400000000004</v>
      </c>
      <c r="CQ290">
        <v>4.7923099999999996</v>
      </c>
      <c r="CR290">
        <v>4.70695</v>
      </c>
      <c r="CS290">
        <v>4.6254200000000001</v>
      </c>
      <c r="CT290">
        <v>4.5467399999999998</v>
      </c>
      <c r="CU290">
        <v>4.4727300000000003</v>
      </c>
      <c r="CV290">
        <v>4.39581</v>
      </c>
      <c r="CW290">
        <v>4.3191199999999998</v>
      </c>
      <c r="CX290">
        <v>4.2440499999999997</v>
      </c>
      <c r="CY290">
        <v>4.1710399999999996</v>
      </c>
      <c r="CZ290">
        <v>4.0969600000000002</v>
      </c>
      <c r="DA290">
        <v>4.0211199999999998</v>
      </c>
      <c r="DB290">
        <v>3.95364</v>
      </c>
      <c r="DC290">
        <v>3.8879999999999999</v>
      </c>
      <c r="DD290">
        <v>3.8195999999999999</v>
      </c>
      <c r="DE290">
        <v>3.7521200000000001</v>
      </c>
      <c r="DF290">
        <v>3.6827999999999999</v>
      </c>
      <c r="DG290">
        <v>3.6228500000000001</v>
      </c>
      <c r="DH290">
        <v>3.5646599999999999</v>
      </c>
      <c r="DI290">
        <v>3.5019399999999998</v>
      </c>
      <c r="DJ290">
        <v>3.4428299999999998</v>
      </c>
      <c r="DK290">
        <v>3.3866399999999999</v>
      </c>
      <c r="DL290">
        <v>3.3304499999999999</v>
      </c>
      <c r="DM290">
        <v>3.2733300000000001</v>
      </c>
      <c r="DN290">
        <v>3.2171400000000001</v>
      </c>
      <c r="DO290">
        <v>3.1589499999999999</v>
      </c>
      <c r="DP290">
        <v>3.1112000000000002</v>
      </c>
      <c r="DQ290">
        <v>3.0671400000000002</v>
      </c>
      <c r="DR290">
        <v>3.0165500000000001</v>
      </c>
      <c r="DS290">
        <v>2.9658799999999998</v>
      </c>
      <c r="DT290">
        <v>2.9142899999999998</v>
      </c>
      <c r="DU290">
        <v>2.8666200000000002</v>
      </c>
      <c r="DV290">
        <v>2.8178000000000001</v>
      </c>
      <c r="DW290">
        <v>2.77197</v>
      </c>
      <c r="DX290">
        <v>2.7259099999999998</v>
      </c>
      <c r="DY290">
        <v>2.67916</v>
      </c>
      <c r="DZ290">
        <v>2.6332499999999999</v>
      </c>
      <c r="EA290">
        <v>2.5901100000000001</v>
      </c>
      <c r="EB290">
        <v>2.54881</v>
      </c>
      <c r="EC290">
        <v>2.5075799999999999</v>
      </c>
      <c r="ED290">
        <v>2.4654400000000001</v>
      </c>
      <c r="EE290">
        <v>2.4232900000000002</v>
      </c>
      <c r="EF290">
        <v>2.3820700000000001</v>
      </c>
      <c r="EG290">
        <v>2.3417699999999999</v>
      </c>
      <c r="EH290">
        <v>2.29962</v>
      </c>
      <c r="EI290">
        <v>2.2611599999999998</v>
      </c>
      <c r="EJ290">
        <v>2.2227000000000001</v>
      </c>
      <c r="EK290">
        <v>2.1844700000000001</v>
      </c>
      <c r="EL290">
        <v>2.1469299999999998</v>
      </c>
      <c r="EM290">
        <v>2.1121599999999998</v>
      </c>
      <c r="EN290">
        <v>2.0766200000000001</v>
      </c>
      <c r="EO290">
        <v>2.0437599999999998</v>
      </c>
      <c r="EP290">
        <v>2.0091399999999999</v>
      </c>
      <c r="EQ290">
        <v>1.9735199999999999</v>
      </c>
      <c r="ER290">
        <v>1.94174</v>
      </c>
      <c r="ES290">
        <v>1.91065</v>
      </c>
      <c r="ET290">
        <v>1.87886</v>
      </c>
      <c r="EU290">
        <v>1.8450899999999999</v>
      </c>
      <c r="EV290">
        <v>1.8132299999999999</v>
      </c>
      <c r="EW290">
        <v>1.78329</v>
      </c>
      <c r="EX290">
        <v>1.75519</v>
      </c>
      <c r="EY290">
        <v>1.7271000000000001</v>
      </c>
      <c r="EZ290">
        <v>1.69716</v>
      </c>
      <c r="FA290">
        <v>1.66699</v>
      </c>
      <c r="FB290">
        <v>1.6398900000000001</v>
      </c>
      <c r="FC290">
        <v>1.6164799999999999</v>
      </c>
      <c r="FD290">
        <v>1.5930599999999999</v>
      </c>
      <c r="FE290">
        <v>1.5686500000000001</v>
      </c>
      <c r="FF290">
        <v>1.54531</v>
      </c>
      <c r="FG290">
        <v>1.52098</v>
      </c>
      <c r="FH290">
        <v>1.49657</v>
      </c>
      <c r="FI290">
        <v>1.474</v>
      </c>
      <c r="FJ290">
        <v>1.4486600000000001</v>
      </c>
      <c r="FK290">
        <v>1.4254</v>
      </c>
      <c r="FL290">
        <v>1.40744</v>
      </c>
      <c r="FM290">
        <v>1.3878600000000001</v>
      </c>
      <c r="FN290">
        <v>1.36622</v>
      </c>
      <c r="FO290">
        <v>1.34388</v>
      </c>
      <c r="FP290">
        <v>1.3259099999999999</v>
      </c>
      <c r="FQ290">
        <v>1.3090999999999999</v>
      </c>
      <c r="FR290">
        <v>1.2904500000000001</v>
      </c>
      <c r="FS290">
        <v>1.2734099999999999</v>
      </c>
      <c r="FT290">
        <v>1.2565900000000001</v>
      </c>
      <c r="FU290">
        <v>1.2397800000000001</v>
      </c>
      <c r="FV290">
        <v>1.22021</v>
      </c>
      <c r="FW290">
        <v>1.20316</v>
      </c>
      <c r="FX290">
        <v>1.18912</v>
      </c>
      <c r="FY290">
        <v>1.1722999999999999</v>
      </c>
      <c r="FZ290">
        <v>1.1564099999999999</v>
      </c>
      <c r="GA290">
        <v>1.14144</v>
      </c>
      <c r="GB290">
        <v>1.1264000000000001</v>
      </c>
      <c r="GC290">
        <v>1.1103499999999999</v>
      </c>
      <c r="GD290">
        <v>1.09354</v>
      </c>
      <c r="GE290">
        <v>1.07765</v>
      </c>
      <c r="GF290">
        <v>1.0654399999999999</v>
      </c>
      <c r="GG290">
        <v>1.0513999999999999</v>
      </c>
      <c r="GH290">
        <v>1.0345800000000001</v>
      </c>
      <c r="GI290">
        <v>1.0233000000000001</v>
      </c>
      <c r="GJ290">
        <v>1.00925</v>
      </c>
      <c r="GK290">
        <v>0.99243899999999996</v>
      </c>
      <c r="GL290">
        <v>0.97839100000000001</v>
      </c>
      <c r="GM290">
        <v>0.96710700000000005</v>
      </c>
      <c r="GN290">
        <v>0.95582199999999995</v>
      </c>
      <c r="GO290">
        <v>0.94177299999999997</v>
      </c>
      <c r="GP290">
        <v>0.92772500000000002</v>
      </c>
      <c r="GQ290">
        <v>0.91644099999999995</v>
      </c>
      <c r="GR290">
        <v>0.90239199999999997</v>
      </c>
      <c r="GS290">
        <v>0.88926499999999997</v>
      </c>
      <c r="GT290">
        <v>0.87890199999999996</v>
      </c>
      <c r="GU290">
        <v>0.86677199999999999</v>
      </c>
      <c r="GV290">
        <v>0.85556500000000002</v>
      </c>
      <c r="GW290">
        <v>0.84435700000000002</v>
      </c>
      <c r="GX290">
        <v>0.83399299999999998</v>
      </c>
      <c r="GY290">
        <v>0.82362999999999997</v>
      </c>
      <c r="GZ290">
        <v>0.81234499999999998</v>
      </c>
      <c r="HA290">
        <v>0.80128999999999995</v>
      </c>
      <c r="HB290">
        <v>0.791848</v>
      </c>
      <c r="HC290">
        <v>0.77964199999999995</v>
      </c>
      <c r="HD290">
        <v>0.76835799999999999</v>
      </c>
      <c r="HE290">
        <v>0.75814800000000004</v>
      </c>
      <c r="HF290">
        <v>0.747861</v>
      </c>
      <c r="HG290">
        <v>0.73934</v>
      </c>
      <c r="HH290">
        <v>0.72897599999999996</v>
      </c>
      <c r="HI290">
        <v>0.72068500000000002</v>
      </c>
      <c r="HJ290">
        <v>0.71032200000000001</v>
      </c>
      <c r="HK290">
        <v>0.70180100000000001</v>
      </c>
      <c r="HL290">
        <v>0.69443100000000002</v>
      </c>
      <c r="HM290">
        <v>0.68222499999999997</v>
      </c>
      <c r="HN290">
        <v>0.67370399999999997</v>
      </c>
      <c r="HO290">
        <v>0.66449199999999997</v>
      </c>
      <c r="HP290">
        <v>0.65505000000000002</v>
      </c>
      <c r="HQ290">
        <v>0.64560799999999996</v>
      </c>
      <c r="HR290">
        <v>0.63524400000000003</v>
      </c>
      <c r="HS290">
        <v>0.62695299999999998</v>
      </c>
      <c r="HT290">
        <v>0.62119599999999997</v>
      </c>
      <c r="HU290">
        <v>0.61474700000000004</v>
      </c>
      <c r="HV290">
        <v>0.60530499999999998</v>
      </c>
      <c r="HW290">
        <v>0.59509500000000004</v>
      </c>
      <c r="HX290">
        <v>0.58757199999999998</v>
      </c>
      <c r="HY290">
        <v>0.58104699999999998</v>
      </c>
      <c r="HZ290">
        <v>0.57260299999999997</v>
      </c>
      <c r="IA290">
        <v>0.56684500000000004</v>
      </c>
      <c r="IB290">
        <v>0.55947499999999994</v>
      </c>
      <c r="IC290">
        <v>0.55003299999999999</v>
      </c>
      <c r="ID290">
        <v>0.54350799999999999</v>
      </c>
      <c r="IE290">
        <v>0.53598500000000004</v>
      </c>
      <c r="IF290">
        <v>0.527617</v>
      </c>
      <c r="IG290">
        <v>0.52193699999999998</v>
      </c>
      <c r="IH290">
        <v>0.51356900000000005</v>
      </c>
      <c r="II290">
        <v>0.50512500000000005</v>
      </c>
      <c r="IJ290">
        <v>0.49859900000000001</v>
      </c>
      <c r="IK290">
        <v>0.492919</v>
      </c>
      <c r="IL290">
        <v>0.487238</v>
      </c>
      <c r="IM290">
        <v>0.480713</v>
      </c>
      <c r="IN290">
        <v>0.474188</v>
      </c>
      <c r="IO290">
        <v>0.466665</v>
      </c>
      <c r="IP290">
        <v>0.46013900000000002</v>
      </c>
      <c r="IQ290">
        <v>0.454459</v>
      </c>
      <c r="IR290">
        <v>0.449853</v>
      </c>
      <c r="IS290">
        <v>0.44317400000000001</v>
      </c>
      <c r="IT290">
        <v>0.43764700000000001</v>
      </c>
      <c r="IU290">
        <v>0.43304100000000001</v>
      </c>
      <c r="IV290">
        <v>0.42452000000000001</v>
      </c>
      <c r="IW290">
        <v>0.41799500000000001</v>
      </c>
      <c r="IX290">
        <v>0.41231400000000001</v>
      </c>
      <c r="IY290">
        <v>0.40855200000000003</v>
      </c>
      <c r="IZ290">
        <v>0.40194999999999997</v>
      </c>
      <c r="JA290">
        <v>0.39550200000000002</v>
      </c>
      <c r="JB290">
        <v>0.38974399999999998</v>
      </c>
      <c r="JC290">
        <v>0.38421699999999998</v>
      </c>
      <c r="JD290">
        <v>0.37861299999999998</v>
      </c>
      <c r="JE290">
        <v>0.37293199999999999</v>
      </c>
      <c r="JF290">
        <v>0.36832599999999999</v>
      </c>
      <c r="JG290">
        <v>0.36256899999999997</v>
      </c>
      <c r="JH290">
        <v>0.35704200000000003</v>
      </c>
      <c r="JI290">
        <v>0.35427799999999998</v>
      </c>
      <c r="JJ290">
        <v>0.34951900000000002</v>
      </c>
      <c r="JK290">
        <v>0.34299299999999999</v>
      </c>
      <c r="JL290">
        <v>0.33746599999999999</v>
      </c>
      <c r="JM290">
        <v>0.33262999999999998</v>
      </c>
      <c r="JN290">
        <v>0.32894499999999999</v>
      </c>
      <c r="JO290">
        <v>0.32318799999999998</v>
      </c>
      <c r="JP290">
        <v>0.31950299999999998</v>
      </c>
      <c r="JQ290">
        <v>0.31766</v>
      </c>
      <c r="JR290">
        <v>0.31213299999999999</v>
      </c>
      <c r="JS290">
        <v>0.30637599999999998</v>
      </c>
      <c r="JT290">
        <v>0.30361199999999999</v>
      </c>
      <c r="JU290">
        <v>0.29808499999999999</v>
      </c>
      <c r="JV290">
        <v>0.292327</v>
      </c>
      <c r="JW290">
        <v>0.28956399999999999</v>
      </c>
      <c r="JX290">
        <v>0.2868</v>
      </c>
      <c r="JY290">
        <v>0.28403699999999998</v>
      </c>
      <c r="JZ290">
        <v>0.278279</v>
      </c>
      <c r="KA290">
        <v>0.27275199999999999</v>
      </c>
      <c r="KB290">
        <v>0.26998800000000001</v>
      </c>
      <c r="KC290">
        <v>0.26699400000000001</v>
      </c>
      <c r="KD290">
        <v>0.26423099999999999</v>
      </c>
      <c r="KE290">
        <v>0.25870399999999999</v>
      </c>
      <c r="KF290">
        <v>0.252946</v>
      </c>
      <c r="KG290">
        <v>0.25018299999999999</v>
      </c>
      <c r="KH290">
        <v>0.247419</v>
      </c>
      <c r="KI290">
        <v>0.24465500000000001</v>
      </c>
      <c r="KJ290">
        <v>0.238898</v>
      </c>
      <c r="KK290">
        <v>0.23613400000000001</v>
      </c>
      <c r="KL290">
        <v>0.233371</v>
      </c>
      <c r="KM290">
        <v>0.23060700000000001</v>
      </c>
      <c r="KN290">
        <v>0.22761300000000001</v>
      </c>
      <c r="KO290">
        <v>0.22208600000000001</v>
      </c>
      <c r="KP290">
        <v>0.21932199999999999</v>
      </c>
      <c r="KQ290">
        <v>0.216559</v>
      </c>
      <c r="KR290">
        <v>0.21080099999999999</v>
      </c>
      <c r="KS290">
        <v>0.208038</v>
      </c>
      <c r="KT290">
        <v>0.20527400000000001</v>
      </c>
      <c r="KU290">
        <v>0.20251</v>
      </c>
      <c r="KV290">
        <v>0.19859499999999999</v>
      </c>
      <c r="KW290">
        <v>0.19583200000000001</v>
      </c>
      <c r="KX290">
        <v>0.19122600000000001</v>
      </c>
      <c r="KY290">
        <v>0.18846199999999999</v>
      </c>
      <c r="KZ290">
        <v>0.18746399999999999</v>
      </c>
      <c r="LA290">
        <v>0.18454699999999999</v>
      </c>
      <c r="LB290">
        <v>0.181783</v>
      </c>
      <c r="LC290">
        <v>0.17902000000000001</v>
      </c>
      <c r="LD290">
        <v>0.17418400000000001</v>
      </c>
      <c r="LE290">
        <v>0.17049900000000001</v>
      </c>
      <c r="LF290">
        <v>0.168656</v>
      </c>
      <c r="LG290">
        <v>0.16589300000000001</v>
      </c>
      <c r="LH290">
        <v>0.163129</v>
      </c>
      <c r="LI290">
        <v>0.160135</v>
      </c>
      <c r="LJ290">
        <v>0.15737200000000001</v>
      </c>
      <c r="LK290">
        <v>0.154608</v>
      </c>
      <c r="LL290">
        <v>0.15276600000000001</v>
      </c>
      <c r="LM290">
        <v>0.150923</v>
      </c>
      <c r="LN290">
        <v>0.14908099999999999</v>
      </c>
      <c r="LO290">
        <v>0.14332300000000001</v>
      </c>
      <c r="LP290">
        <v>0.14055999999999999</v>
      </c>
      <c r="LQ290">
        <v>0.13963900000000001</v>
      </c>
      <c r="LR290">
        <v>0.137796</v>
      </c>
      <c r="LS290">
        <v>0.136875</v>
      </c>
      <c r="LT290">
        <v>0.13503299999999999</v>
      </c>
      <c r="LU290">
        <v>0.13303699999999999</v>
      </c>
      <c r="LV290">
        <v>0.13203899999999999</v>
      </c>
      <c r="LW290">
        <v>0.129275</v>
      </c>
      <c r="LX290">
        <v>0.124669</v>
      </c>
      <c r="LY290">
        <v>0.121905</v>
      </c>
      <c r="LZ290">
        <v>0.12098399999999999</v>
      </c>
      <c r="MA290">
        <v>0.118988</v>
      </c>
      <c r="MB290">
        <v>0.118988</v>
      </c>
      <c r="MC290">
        <v>0.118988</v>
      </c>
      <c r="MD290">
        <v>0.117146</v>
      </c>
      <c r="ME290">
        <v>0.114306</v>
      </c>
      <c r="MF290">
        <v>0.10970000000000001</v>
      </c>
      <c r="MG290">
        <v>0.106782</v>
      </c>
      <c r="MH290">
        <v>0.104019</v>
      </c>
      <c r="MI290">
        <v>0.104019</v>
      </c>
      <c r="MJ290">
        <v>0.103098</v>
      </c>
      <c r="MK290">
        <v>0.100257</v>
      </c>
      <c r="ML290">
        <v>9.9336099999999997E-2</v>
      </c>
      <c r="MM290">
        <v>9.6495700000000004E-2</v>
      </c>
      <c r="MN290">
        <v>9.4576499999999994E-2</v>
      </c>
      <c r="MO290">
        <v>9.3655299999999997E-2</v>
      </c>
      <c r="MP290">
        <v>9.27341E-2</v>
      </c>
      <c r="MQ290">
        <v>9.0891700000000006E-2</v>
      </c>
      <c r="MR290">
        <v>8.8128100000000001E-2</v>
      </c>
      <c r="MS290">
        <v>8.7130200000000005E-2</v>
      </c>
      <c r="MT290">
        <v>8.5287699999999994E-2</v>
      </c>
      <c r="MU290">
        <v>8.3445400000000003E-2</v>
      </c>
      <c r="MV290">
        <v>8.0528199999999994E-2</v>
      </c>
      <c r="MW290">
        <v>7.6843400000000006E-2</v>
      </c>
      <c r="MX290">
        <v>7.6843400000000006E-2</v>
      </c>
      <c r="MY290">
        <v>7.5000999999999998E-2</v>
      </c>
      <c r="MZ290">
        <v>7.4079800000000001E-2</v>
      </c>
      <c r="NA290">
        <v>7.2160699999999994E-2</v>
      </c>
      <c r="NB290">
        <v>6.9397100000000003E-2</v>
      </c>
      <c r="NC290">
        <v>6.8399100000000004E-2</v>
      </c>
      <c r="ND290">
        <v>6.6479899999999995E-2</v>
      </c>
      <c r="NE290">
        <v>6.4637500000000001E-2</v>
      </c>
      <c r="NF290">
        <v>6.1873900000000003E-2</v>
      </c>
      <c r="NG290">
        <v>6.1873900000000003E-2</v>
      </c>
      <c r="NH290">
        <v>5.9033599999999999E-2</v>
      </c>
      <c r="NI290">
        <v>5.6270000000000001E-2</v>
      </c>
      <c r="NJ290">
        <v>5.5348799999999997E-2</v>
      </c>
      <c r="NK290">
        <v>5.44276E-2</v>
      </c>
      <c r="NL290">
        <v>5.2508399999999997E-2</v>
      </c>
      <c r="NM290">
        <v>5.1510399999999998E-2</v>
      </c>
      <c r="NN290">
        <v>5.1510399999999998E-2</v>
      </c>
      <c r="NO290">
        <v>4.7748899999999997E-2</v>
      </c>
      <c r="NP290">
        <v>4.5906500000000003E-2</v>
      </c>
      <c r="NQ290">
        <v>4.4064100000000002E-2</v>
      </c>
      <c r="NR290">
        <v>4.3142899999999998E-2</v>
      </c>
      <c r="NS290">
        <v>4.03793E-2</v>
      </c>
      <c r="NT290">
        <v>4.03793E-2</v>
      </c>
      <c r="NU290">
        <v>3.9381300000000001E-2</v>
      </c>
      <c r="NV290">
        <v>3.9381300000000001E-2</v>
      </c>
      <c r="NW290">
        <v>3.6540900000000001E-2</v>
      </c>
      <c r="NX290">
        <v>3.5619699999999997E-2</v>
      </c>
      <c r="NY290">
        <v>3.5619699999999997E-2</v>
      </c>
      <c r="NZ290">
        <v>3.27794E-2</v>
      </c>
      <c r="OA290">
        <v>3.0015799999999999E-2</v>
      </c>
      <c r="OB290">
        <v>3.0015799999999999E-2</v>
      </c>
      <c r="OC290">
        <v>2.8173400000000001E-2</v>
      </c>
      <c r="OD290">
        <v>2.61774E-2</v>
      </c>
      <c r="OE290">
        <v>2.5256199999999999E-2</v>
      </c>
      <c r="OF290">
        <v>2.3413799999999999E-2</v>
      </c>
      <c r="OG290">
        <v>2.2492600000000001E-2</v>
      </c>
      <c r="OH290">
        <v>2.1571400000000001E-2</v>
      </c>
      <c r="OI290">
        <v>2.06502E-2</v>
      </c>
      <c r="OJ290">
        <v>1.8731100000000001E-2</v>
      </c>
      <c r="OK290">
        <v>1.68887E-2</v>
      </c>
      <c r="OL290">
        <v>1.49695E-2</v>
      </c>
      <c r="OM290">
        <v>1.0286699999999999E-2</v>
      </c>
      <c r="ON290">
        <v>9.2887600000000001E-3</v>
      </c>
      <c r="OO290">
        <v>8.3675599999999996E-3</v>
      </c>
      <c r="OP290">
        <v>9.3655300000000004E-3</v>
      </c>
      <c r="OQ290">
        <v>1.0286699999999999E-2</v>
      </c>
      <c r="OR290">
        <v>8.3675599999999996E-3</v>
      </c>
      <c r="OS290">
        <v>5.6039599999999998E-3</v>
      </c>
      <c r="OT290">
        <v>5.6039599999999998E-3</v>
      </c>
      <c r="OU290">
        <v>5.6039599999999998E-3</v>
      </c>
      <c r="OV290">
        <v>3.7615600000000002E-3</v>
      </c>
      <c r="OW290">
        <v>0</v>
      </c>
      <c r="OX290">
        <v>0</v>
      </c>
      <c r="OY290">
        <v>-1.91917E-3</v>
      </c>
      <c r="OZ290">
        <v>-3.7615700000000001E-3</v>
      </c>
      <c r="PA290">
        <v>-4.7595299999999997E-3</v>
      </c>
      <c r="PB290">
        <v>-6.6019299999999998E-3</v>
      </c>
      <c r="PC290">
        <v>-6.6019299999999998E-3</v>
      </c>
      <c r="PD290">
        <v>-8.4443399999999998E-3</v>
      </c>
      <c r="PE290">
        <v>-9.3655400000000003E-3</v>
      </c>
      <c r="PF290">
        <v>-1.0286699999999999E-2</v>
      </c>
      <c r="PG290">
        <v>-1.12079E-2</v>
      </c>
      <c r="PH290">
        <v>-1.3050300000000001E-2</v>
      </c>
      <c r="PI290">
        <v>-1.49695E-2</v>
      </c>
      <c r="PJ290">
        <v>-1.49695E-2</v>
      </c>
      <c r="PK290">
        <v>-1.68887E-2</v>
      </c>
      <c r="PL290">
        <v>-2.06502E-2</v>
      </c>
      <c r="PM290">
        <v>-2.2492600000000001E-2</v>
      </c>
      <c r="PN290">
        <v>-2.4334999999999999E-2</v>
      </c>
      <c r="PO290">
        <v>-2.4334999999999999E-2</v>
      </c>
      <c r="PP290">
        <v>-2.7175399999999999E-2</v>
      </c>
      <c r="PQ290">
        <v>-2.90178E-2</v>
      </c>
      <c r="PR290">
        <v>-3.0860200000000001E-2</v>
      </c>
      <c r="PS290">
        <v>-3.1781400000000001E-2</v>
      </c>
      <c r="PT290">
        <v>-3.46985E-2</v>
      </c>
      <c r="PU290">
        <v>-3.5696499999999999E-2</v>
      </c>
      <c r="PV290">
        <v>-3.75389E-2</v>
      </c>
      <c r="PW290">
        <v>-3.8460099999999997E-2</v>
      </c>
      <c r="PX290">
        <v>-4.2144899999999999E-2</v>
      </c>
      <c r="PY290">
        <v>-4.7748899999999997E-2</v>
      </c>
      <c r="PZ290">
        <v>-4.9667999999999997E-2</v>
      </c>
      <c r="QA290">
        <v>-5.15872E-2</v>
      </c>
      <c r="QB290">
        <v>-5.6270000000000001E-2</v>
      </c>
      <c r="QC290">
        <v>-5.9954800000000003E-2</v>
      </c>
      <c r="QD290">
        <v>-6.1797199999999997E-2</v>
      </c>
      <c r="QE290">
        <v>-6.7477899999999993E-2</v>
      </c>
      <c r="QF290">
        <v>-7.03183E-2</v>
      </c>
      <c r="QG290">
        <v>-7.3081900000000005E-2</v>
      </c>
      <c r="QH290">
        <v>-7.5000999999999998E-2</v>
      </c>
      <c r="QI290">
        <v>-7.5922199999999995E-2</v>
      </c>
      <c r="QJ290">
        <v>-7.5922199999999995E-2</v>
      </c>
      <c r="QK290">
        <v>-7.4079800000000001E-2</v>
      </c>
      <c r="QL290">
        <v>-7.4079800000000001E-2</v>
      </c>
      <c r="QM290">
        <v>-7.3081900000000005E-2</v>
      </c>
      <c r="QN290">
        <v>-7.3081900000000005E-2</v>
      </c>
      <c r="QO290">
        <v>-7.3081900000000005E-2</v>
      </c>
      <c r="QP290">
        <v>-7.03183E-2</v>
      </c>
      <c r="QQ290">
        <v>-6.9320300000000001E-2</v>
      </c>
      <c r="QR290">
        <v>-6.7477899999999993E-2</v>
      </c>
      <c r="QS290">
        <v>-6.7554699999999995E-2</v>
      </c>
      <c r="QT290">
        <v>-6.7554699999999995E-2</v>
      </c>
      <c r="QU290">
        <v>-6.6556699999999996E-2</v>
      </c>
      <c r="QV290">
        <v>-999</v>
      </c>
      <c r="QW290">
        <v>-999</v>
      </c>
      <c r="QX290">
        <v>-999</v>
      </c>
      <c r="QY290">
        <v>-999</v>
      </c>
      <c r="QZ290">
        <v>-999</v>
      </c>
      <c r="RA290">
        <v>-999</v>
      </c>
      <c r="RB290">
        <v>-999</v>
      </c>
      <c r="RC290">
        <v>-999</v>
      </c>
      <c r="RD290">
        <v>-999</v>
      </c>
      <c r="RE290">
        <v>-999</v>
      </c>
      <c r="RF290">
        <v>-999</v>
      </c>
      <c r="RG290">
        <v>-999</v>
      </c>
      <c r="RH290">
        <v>-999</v>
      </c>
      <c r="RI290">
        <v>-999</v>
      </c>
      <c r="RJ290">
        <v>-999</v>
      </c>
      <c r="RK290">
        <v>-999</v>
      </c>
      <c r="RL290">
        <v>-999</v>
      </c>
      <c r="RM290">
        <v>-999</v>
      </c>
      <c r="RN290">
        <v>-999</v>
      </c>
      <c r="RO290">
        <v>-999</v>
      </c>
      <c r="RP290">
        <v>-999</v>
      </c>
      <c r="RQ290">
        <v>-999</v>
      </c>
      <c r="RR290">
        <v>-999</v>
      </c>
      <c r="RS290">
        <v>-999</v>
      </c>
      <c r="RT290">
        <v>-999</v>
      </c>
      <c r="RU290">
        <v>-999</v>
      </c>
      <c r="RV290">
        <v>-999</v>
      </c>
      <c r="RW290">
        <v>-999</v>
      </c>
      <c r="RX290">
        <v>-999</v>
      </c>
      <c r="RY290">
        <v>-999</v>
      </c>
      <c r="RZ290">
        <v>-999</v>
      </c>
      <c r="SA290">
        <v>-999</v>
      </c>
      <c r="SB290">
        <v>-999</v>
      </c>
      <c r="SC290">
        <v>-999</v>
      </c>
      <c r="SD290">
        <v>-999</v>
      </c>
      <c r="SE290">
        <v>-999</v>
      </c>
      <c r="SF290">
        <v>-999</v>
      </c>
      <c r="SG290">
        <v>-999</v>
      </c>
      <c r="SH290">
        <v>-999</v>
      </c>
      <c r="SI290">
        <v>-999</v>
      </c>
      <c r="SJ290">
        <v>-999</v>
      </c>
      <c r="SK290">
        <v>-999</v>
      </c>
      <c r="SL290">
        <v>-999</v>
      </c>
      <c r="SM290">
        <v>-999</v>
      </c>
      <c r="SN290">
        <v>-999</v>
      </c>
      <c r="SO290">
        <v>-999</v>
      </c>
      <c r="SP290">
        <v>-999</v>
      </c>
      <c r="SQ290">
        <v>-999</v>
      </c>
      <c r="SR290">
        <v>-999</v>
      </c>
      <c r="SS290">
        <v>-999</v>
      </c>
      <c r="ST290">
        <v>-999</v>
      </c>
      <c r="SU290">
        <v>-999</v>
      </c>
      <c r="SV290">
        <v>-999</v>
      </c>
      <c r="SW290">
        <v>-999</v>
      </c>
      <c r="SX290">
        <v>-999</v>
      </c>
      <c r="SY290">
        <v>-999</v>
      </c>
      <c r="SZ290">
        <v>-999</v>
      </c>
      <c r="TA290">
        <v>-999</v>
      </c>
      <c r="TB290">
        <v>-999</v>
      </c>
      <c r="TC290">
        <v>-999</v>
      </c>
      <c r="TD290">
        <v>-999</v>
      </c>
      <c r="TE290">
        <v>-999</v>
      </c>
      <c r="TF290">
        <v>-999</v>
      </c>
      <c r="TG290">
        <v>-999</v>
      </c>
      <c r="TH290">
        <v>-999</v>
      </c>
      <c r="TI290">
        <v>-999</v>
      </c>
      <c r="TJ290">
        <v>-999</v>
      </c>
      <c r="TK290">
        <v>-999</v>
      </c>
      <c r="TL290">
        <v>-999</v>
      </c>
      <c r="TM290">
        <v>-999</v>
      </c>
      <c r="TN290">
        <v>-999</v>
      </c>
      <c r="TO290">
        <v>-999</v>
      </c>
      <c r="TP290">
        <v>-999</v>
      </c>
      <c r="TQ290">
        <v>-999</v>
      </c>
      <c r="TR290">
        <v>-999</v>
      </c>
      <c r="TS290">
        <v>-999</v>
      </c>
      <c r="TT290">
        <v>-999</v>
      </c>
      <c r="TU290">
        <v>-999</v>
      </c>
      <c r="TV290">
        <v>-999</v>
      </c>
      <c r="TW290">
        <v>-999</v>
      </c>
      <c r="TX290">
        <v>-999</v>
      </c>
      <c r="TY290">
        <v>-999</v>
      </c>
      <c r="TZ290">
        <v>-999</v>
      </c>
      <c r="UA290">
        <v>-999</v>
      </c>
      <c r="UB290">
        <v>-999</v>
      </c>
      <c r="UC290">
        <v>-999</v>
      </c>
      <c r="UD290">
        <v>-999</v>
      </c>
      <c r="UE290">
        <v>-999</v>
      </c>
      <c r="UF290">
        <v>-999</v>
      </c>
      <c r="UG290">
        <v>-999</v>
      </c>
      <c r="UH290">
        <v>-999</v>
      </c>
      <c r="UI290">
        <v>-999</v>
      </c>
      <c r="UJ290">
        <v>-999</v>
      </c>
      <c r="UK290">
        <v>-999</v>
      </c>
      <c r="UL290">
        <v>-999</v>
      </c>
      <c r="UM290">
        <v>-999</v>
      </c>
      <c r="UN290">
        <v>-999</v>
      </c>
      <c r="UO290">
        <v>-999</v>
      </c>
      <c r="UP290">
        <v>-999</v>
      </c>
      <c r="UQ290">
        <v>-999</v>
      </c>
      <c r="UR290">
        <v>-999</v>
      </c>
      <c r="US290">
        <v>-999</v>
      </c>
      <c r="UT290">
        <v>-999</v>
      </c>
      <c r="UU290">
        <v>-999</v>
      </c>
      <c r="UV290">
        <v>-999</v>
      </c>
      <c r="UW290">
        <v>-999</v>
      </c>
      <c r="UX290">
        <v>-999</v>
      </c>
      <c r="UY290">
        <v>-999</v>
      </c>
      <c r="UZ290">
        <v>-999</v>
      </c>
      <c r="VA290">
        <v>-999</v>
      </c>
      <c r="VB290">
        <v>-999</v>
      </c>
      <c r="VC290">
        <v>-999</v>
      </c>
      <c r="VD290">
        <v>-999</v>
      </c>
      <c r="VE290">
        <v>-999</v>
      </c>
      <c r="VF290">
        <v>-999</v>
      </c>
      <c r="VG290">
        <v>-999</v>
      </c>
      <c r="VH290">
        <v>-999</v>
      </c>
      <c r="VI290">
        <v>-999</v>
      </c>
      <c r="VJ290">
        <v>-999</v>
      </c>
      <c r="VK290">
        <v>-999</v>
      </c>
      <c r="VL290">
        <v>-999</v>
      </c>
      <c r="VM290">
        <v>-999</v>
      </c>
      <c r="VN290">
        <v>-999</v>
      </c>
      <c r="VO290">
        <v>-999</v>
      </c>
      <c r="VP290">
        <v>-999</v>
      </c>
      <c r="VQ290">
        <v>-999</v>
      </c>
      <c r="VR290">
        <v>-999</v>
      </c>
      <c r="VS290">
        <v>-999</v>
      </c>
      <c r="VT290">
        <v>-999</v>
      </c>
      <c r="VU290">
        <v>-999</v>
      </c>
      <c r="VV290">
        <v>-999</v>
      </c>
      <c r="VW290">
        <v>-999</v>
      </c>
      <c r="VX290">
        <v>-999</v>
      </c>
      <c r="VY290">
        <v>-999</v>
      </c>
      <c r="VZ290">
        <v>-999</v>
      </c>
      <c r="WA290">
        <v>-999</v>
      </c>
      <c r="WB290">
        <v>-999</v>
      </c>
      <c r="WC290">
        <v>-999</v>
      </c>
      <c r="WD290">
        <v>-999</v>
      </c>
      <c r="WE290">
        <v>-999</v>
      </c>
      <c r="WF290">
        <v>-999</v>
      </c>
      <c r="WG290">
        <v>-999</v>
      </c>
      <c r="WH290">
        <v>-999</v>
      </c>
      <c r="WI290">
        <v>-999</v>
      </c>
      <c r="WJ290">
        <v>-999</v>
      </c>
      <c r="WK290">
        <v>-999</v>
      </c>
      <c r="WL290">
        <v>-999</v>
      </c>
      <c r="WM290">
        <v>-999</v>
      </c>
      <c r="WN290">
        <v>-999</v>
      </c>
      <c r="WO290">
        <v>-999</v>
      </c>
    </row>
    <row r="291" spans="1:613">
      <c r="A291" s="21">
        <v>30.384</v>
      </c>
      <c r="B291" s="21">
        <v>-87.21</v>
      </c>
      <c r="C291" s="25" t="s">
        <v>23</v>
      </c>
      <c r="D291" s="25" t="s">
        <v>72</v>
      </c>
      <c r="E291" s="25">
        <v>-999</v>
      </c>
      <c r="F291" s="25">
        <v>-999</v>
      </c>
      <c r="G291" s="25">
        <v>11</v>
      </c>
      <c r="H291" s="25">
        <v>3</v>
      </c>
      <c r="I291" s="25">
        <v>2010</v>
      </c>
      <c r="J291" s="18" t="s">
        <v>16</v>
      </c>
      <c r="K291" t="s">
        <v>18</v>
      </c>
      <c r="L291" s="19" t="s">
        <v>15</v>
      </c>
      <c r="M291">
        <v>15.2775</v>
      </c>
      <c r="N291">
        <v>15.0375</v>
      </c>
      <c r="O291">
        <v>14.802300000000001</v>
      </c>
      <c r="P291">
        <v>14.581099999999999</v>
      </c>
      <c r="Q291">
        <v>14.372299999999999</v>
      </c>
      <c r="R291">
        <v>14.1661</v>
      </c>
      <c r="S291">
        <v>13.964600000000001</v>
      </c>
      <c r="T291">
        <v>13.764099999999999</v>
      </c>
      <c r="U291">
        <v>13.555999999999999</v>
      </c>
      <c r="V291">
        <v>13.3498</v>
      </c>
      <c r="W291">
        <v>13.155900000000001</v>
      </c>
      <c r="X291">
        <v>12.9657</v>
      </c>
      <c r="Y291">
        <v>12.78</v>
      </c>
      <c r="Z291">
        <v>12.587999999999999</v>
      </c>
      <c r="AA291">
        <v>12.392099999999999</v>
      </c>
      <c r="AB291">
        <v>12.2065</v>
      </c>
      <c r="AC291">
        <v>12.024800000000001</v>
      </c>
      <c r="AD291">
        <v>11.844799999999999</v>
      </c>
      <c r="AE291">
        <v>11.661199999999999</v>
      </c>
      <c r="AF291">
        <v>11.4719</v>
      </c>
      <c r="AG291">
        <v>11.2966</v>
      </c>
      <c r="AH291">
        <v>11.1205</v>
      </c>
      <c r="AI291">
        <v>10.9518</v>
      </c>
      <c r="AJ291">
        <v>10.7859</v>
      </c>
      <c r="AK291">
        <v>10.6136</v>
      </c>
      <c r="AL291">
        <v>10.448600000000001</v>
      </c>
      <c r="AM291">
        <v>10.2911</v>
      </c>
      <c r="AN291">
        <v>10.142200000000001</v>
      </c>
      <c r="AO291">
        <v>9.9753699999999998</v>
      </c>
      <c r="AP291">
        <v>9.8019499999999997</v>
      </c>
      <c r="AQ291">
        <v>9.6408199999999997</v>
      </c>
      <c r="AR291">
        <v>9.4832900000000002</v>
      </c>
      <c r="AS291">
        <v>9.3372100000000007</v>
      </c>
      <c r="AT291">
        <v>9.1826000000000008</v>
      </c>
      <c r="AU291">
        <v>9.0241500000000006</v>
      </c>
      <c r="AV291">
        <v>8.8836700000000004</v>
      </c>
      <c r="AW291">
        <v>8.7590000000000003</v>
      </c>
      <c r="AX291">
        <v>8.6250400000000003</v>
      </c>
      <c r="AY291">
        <v>8.4834800000000001</v>
      </c>
      <c r="AZ291">
        <v>8.343</v>
      </c>
      <c r="BA291">
        <v>8.2164099999999998</v>
      </c>
      <c r="BB291">
        <v>8.0955100000000009</v>
      </c>
      <c r="BC291">
        <v>7.96807</v>
      </c>
      <c r="BD291">
        <v>7.8368799999999998</v>
      </c>
      <c r="BE291">
        <v>7.7178100000000001</v>
      </c>
      <c r="BF291">
        <v>7.6045100000000003</v>
      </c>
      <c r="BG291">
        <v>7.4930399999999997</v>
      </c>
      <c r="BH291">
        <v>7.3852599999999997</v>
      </c>
      <c r="BI291">
        <v>7.2709599999999996</v>
      </c>
      <c r="BJ291">
        <v>7.1593400000000003</v>
      </c>
      <c r="BK291">
        <v>7.0533999999999999</v>
      </c>
      <c r="BL291">
        <v>6.9437800000000003</v>
      </c>
      <c r="BM291">
        <v>6.8313899999999999</v>
      </c>
      <c r="BN291">
        <v>6.7208500000000004</v>
      </c>
      <c r="BO291">
        <v>6.6195899999999996</v>
      </c>
      <c r="BP291">
        <v>6.5248600000000003</v>
      </c>
      <c r="BQ291">
        <v>6.42652</v>
      </c>
      <c r="BR291">
        <v>6.3206600000000002</v>
      </c>
      <c r="BS291">
        <v>6.2194799999999999</v>
      </c>
      <c r="BT291">
        <v>6.1220699999999999</v>
      </c>
      <c r="BU291">
        <v>6.0254899999999996</v>
      </c>
      <c r="BV291">
        <v>5.9373699999999996</v>
      </c>
      <c r="BW291">
        <v>5.8427899999999999</v>
      </c>
      <c r="BX291">
        <v>5.73977</v>
      </c>
      <c r="BY291">
        <v>5.6412000000000004</v>
      </c>
      <c r="BZ291">
        <v>5.5569100000000002</v>
      </c>
      <c r="CA291">
        <v>5.4669400000000001</v>
      </c>
      <c r="CB291">
        <v>5.37704</v>
      </c>
      <c r="CC291">
        <v>5.2899099999999999</v>
      </c>
      <c r="CD291">
        <v>5.2017899999999999</v>
      </c>
      <c r="CE291">
        <v>5.1174999999999997</v>
      </c>
      <c r="CF291">
        <v>5.0349700000000004</v>
      </c>
      <c r="CG291">
        <v>4.9506800000000002</v>
      </c>
      <c r="CH291">
        <v>4.8643999999999998</v>
      </c>
      <c r="CI291">
        <v>4.7847099999999996</v>
      </c>
      <c r="CJ291">
        <v>4.7107900000000003</v>
      </c>
      <c r="CK291">
        <v>4.6338699999999999</v>
      </c>
      <c r="CL291">
        <v>4.5533400000000004</v>
      </c>
      <c r="CM291">
        <v>4.4717399999999996</v>
      </c>
      <c r="CN291">
        <v>4.3987299999999996</v>
      </c>
      <c r="CO291">
        <v>4.3256500000000004</v>
      </c>
      <c r="CP291">
        <v>4.2552500000000002</v>
      </c>
      <c r="CQ291">
        <v>4.1840900000000003</v>
      </c>
      <c r="CR291">
        <v>4.1081700000000003</v>
      </c>
      <c r="CS291">
        <v>4.0387700000000004</v>
      </c>
      <c r="CT291">
        <v>3.9742899999999999</v>
      </c>
      <c r="CU291">
        <v>3.9104899999999998</v>
      </c>
      <c r="CV291">
        <v>3.84578</v>
      </c>
      <c r="CW291">
        <v>3.7755399999999999</v>
      </c>
      <c r="CX291">
        <v>3.7145899999999998</v>
      </c>
      <c r="CY291">
        <v>3.65279</v>
      </c>
      <c r="CZ291">
        <v>3.5871499999999998</v>
      </c>
      <c r="DA291">
        <v>3.5215200000000002</v>
      </c>
      <c r="DB291">
        <v>3.4653200000000002</v>
      </c>
      <c r="DC291">
        <v>3.4109699999999998</v>
      </c>
      <c r="DD291">
        <v>3.35202</v>
      </c>
      <c r="DE291">
        <v>3.2919100000000001</v>
      </c>
      <c r="DF291">
        <v>3.2311100000000001</v>
      </c>
      <c r="DG291">
        <v>3.1795200000000001</v>
      </c>
      <c r="DH291">
        <v>3.12893</v>
      </c>
      <c r="DI291">
        <v>3.0717400000000001</v>
      </c>
      <c r="DJ291">
        <v>3.02223</v>
      </c>
      <c r="DK291">
        <v>2.9715600000000002</v>
      </c>
      <c r="DL291">
        <v>2.92089</v>
      </c>
      <c r="DM291">
        <v>2.8722300000000001</v>
      </c>
      <c r="DN291">
        <v>2.8216399999999999</v>
      </c>
      <c r="DO291">
        <v>2.7682099999999998</v>
      </c>
      <c r="DP291">
        <v>2.7260599999999999</v>
      </c>
      <c r="DQ291">
        <v>2.6876000000000002</v>
      </c>
      <c r="DR291">
        <v>2.6445400000000001</v>
      </c>
      <c r="DS291">
        <v>2.6023100000000001</v>
      </c>
      <c r="DT291">
        <v>2.5572499999999998</v>
      </c>
      <c r="DU291">
        <v>2.5114200000000002</v>
      </c>
      <c r="DV291">
        <v>2.4692799999999999</v>
      </c>
      <c r="DW291">
        <v>2.4280499999999998</v>
      </c>
      <c r="DX291">
        <v>2.38591</v>
      </c>
      <c r="DY291">
        <v>2.3456100000000002</v>
      </c>
      <c r="DZ291">
        <v>2.3043800000000001</v>
      </c>
      <c r="EA291">
        <v>2.2650000000000001</v>
      </c>
      <c r="EB291">
        <v>2.2302300000000002</v>
      </c>
      <c r="EC291">
        <v>2.1956000000000002</v>
      </c>
      <c r="ED291">
        <v>2.1590600000000002</v>
      </c>
      <c r="EE291">
        <v>2.1224400000000001</v>
      </c>
      <c r="EF291">
        <v>2.0869</v>
      </c>
      <c r="EG291">
        <v>2.05036</v>
      </c>
      <c r="EH291">
        <v>2.0138199999999999</v>
      </c>
      <c r="EI291">
        <v>1.9801200000000001</v>
      </c>
      <c r="EJ291">
        <v>1.94634</v>
      </c>
      <c r="EK291">
        <v>1.91164</v>
      </c>
      <c r="EL291">
        <v>1.8797900000000001</v>
      </c>
      <c r="EM291">
        <v>1.8497699999999999</v>
      </c>
      <c r="EN291">
        <v>1.81891</v>
      </c>
      <c r="EO291">
        <v>1.7898099999999999</v>
      </c>
      <c r="EP291">
        <v>1.7598800000000001</v>
      </c>
      <c r="EQ291">
        <v>1.72794</v>
      </c>
      <c r="ER291">
        <v>1.69984</v>
      </c>
      <c r="ES291">
        <v>1.6735899999999999</v>
      </c>
      <c r="ET291">
        <v>1.6445700000000001</v>
      </c>
      <c r="EU291">
        <v>1.61555</v>
      </c>
      <c r="EV291">
        <v>1.5874600000000001</v>
      </c>
      <c r="EW291">
        <v>1.5611999999999999</v>
      </c>
      <c r="EX291">
        <v>1.5358700000000001</v>
      </c>
      <c r="EY291">
        <v>1.51054</v>
      </c>
      <c r="EZ291">
        <v>1.48613</v>
      </c>
      <c r="FA291">
        <v>1.4599500000000001</v>
      </c>
      <c r="FB291">
        <v>1.4356899999999999</v>
      </c>
      <c r="FC291">
        <v>1.41404</v>
      </c>
      <c r="FD291">
        <v>1.39347</v>
      </c>
      <c r="FE291">
        <v>1.3709800000000001</v>
      </c>
      <c r="FF291">
        <v>1.3493999999999999</v>
      </c>
      <c r="FG291">
        <v>1.3279099999999999</v>
      </c>
      <c r="FH291">
        <v>1.30718</v>
      </c>
      <c r="FI291">
        <v>1.2876099999999999</v>
      </c>
      <c r="FJ291">
        <v>1.2650399999999999</v>
      </c>
      <c r="FK291">
        <v>1.2443900000000001</v>
      </c>
      <c r="FL291">
        <v>1.2284999999999999</v>
      </c>
      <c r="FM291">
        <v>1.21069</v>
      </c>
      <c r="FN291">
        <v>1.19011</v>
      </c>
      <c r="FO291">
        <v>1.1722999999999999</v>
      </c>
      <c r="FP291">
        <v>1.1563399999999999</v>
      </c>
      <c r="FQ291">
        <v>1.14045</v>
      </c>
      <c r="FR291">
        <v>1.1236299999999999</v>
      </c>
      <c r="FS291">
        <v>1.1067499999999999</v>
      </c>
      <c r="FT291">
        <v>1.0907800000000001</v>
      </c>
      <c r="FU291">
        <v>1.0766500000000001</v>
      </c>
      <c r="FV291">
        <v>1.0598399999999999</v>
      </c>
      <c r="FW291">
        <v>1.0430299999999999</v>
      </c>
      <c r="FX291">
        <v>1.02806</v>
      </c>
      <c r="FY291">
        <v>1.0140100000000001</v>
      </c>
      <c r="FZ291">
        <v>0.998888</v>
      </c>
      <c r="GA291">
        <v>0.98583799999999999</v>
      </c>
      <c r="GB291">
        <v>0.97370900000000005</v>
      </c>
      <c r="GC291">
        <v>0.95774099999999995</v>
      </c>
      <c r="GD291">
        <v>0.943693</v>
      </c>
      <c r="GE291">
        <v>0.92949099999999996</v>
      </c>
      <c r="GF291">
        <v>0.91743799999999998</v>
      </c>
      <c r="GG291">
        <v>0.90431099999999998</v>
      </c>
      <c r="GH291">
        <v>0.88834400000000002</v>
      </c>
      <c r="GI291">
        <v>0.87713600000000003</v>
      </c>
      <c r="GJ291">
        <v>0.86500699999999997</v>
      </c>
      <c r="GK291">
        <v>0.85272400000000004</v>
      </c>
      <c r="GL291">
        <v>0.84059499999999998</v>
      </c>
      <c r="GM291">
        <v>0.82838900000000004</v>
      </c>
      <c r="GN291">
        <v>0.81710400000000005</v>
      </c>
      <c r="GO291">
        <v>0.80681800000000004</v>
      </c>
      <c r="GP291">
        <v>0.79660799999999998</v>
      </c>
      <c r="GQ291">
        <v>0.78440200000000004</v>
      </c>
      <c r="GR291">
        <v>0.77219599999999999</v>
      </c>
      <c r="GS291">
        <v>0.760911</v>
      </c>
      <c r="GT291">
        <v>0.75146900000000005</v>
      </c>
      <c r="GU291">
        <v>0.741259</v>
      </c>
      <c r="GV291">
        <v>0.73097199999999996</v>
      </c>
      <c r="GW291">
        <v>0.72245099999999995</v>
      </c>
      <c r="GX291">
        <v>0.71416000000000002</v>
      </c>
      <c r="GY291">
        <v>0.70471799999999996</v>
      </c>
      <c r="GZ291">
        <v>0.69527600000000001</v>
      </c>
      <c r="HA291">
        <v>0.68583300000000003</v>
      </c>
      <c r="HB291">
        <v>0.67754300000000001</v>
      </c>
      <c r="HC291">
        <v>0.66810000000000003</v>
      </c>
      <c r="HD291">
        <v>0.65973300000000001</v>
      </c>
      <c r="HE291">
        <v>0.64944599999999997</v>
      </c>
      <c r="HF291">
        <v>0.64000400000000002</v>
      </c>
      <c r="HG291">
        <v>0.63163599999999998</v>
      </c>
      <c r="HH291">
        <v>0.62411300000000003</v>
      </c>
      <c r="HI291">
        <v>0.61758800000000003</v>
      </c>
      <c r="HJ291">
        <v>0.60914299999999999</v>
      </c>
      <c r="HK291">
        <v>0.60246500000000003</v>
      </c>
      <c r="HL291">
        <v>0.59601599999999999</v>
      </c>
      <c r="HM291">
        <v>0.58657400000000004</v>
      </c>
      <c r="HN291">
        <v>0.57820700000000003</v>
      </c>
      <c r="HO291">
        <v>0.57160500000000003</v>
      </c>
      <c r="HP291">
        <v>0.56315999999999999</v>
      </c>
      <c r="HQ291">
        <v>0.55571400000000004</v>
      </c>
      <c r="HR291">
        <v>0.54727000000000003</v>
      </c>
      <c r="HS291">
        <v>0.540744</v>
      </c>
      <c r="HT291">
        <v>0.53705999999999998</v>
      </c>
      <c r="HU291">
        <v>0.52946000000000004</v>
      </c>
      <c r="HV291">
        <v>0.52093900000000004</v>
      </c>
      <c r="HW291">
        <v>0.51264799999999999</v>
      </c>
      <c r="HX291">
        <v>0.50688999999999995</v>
      </c>
      <c r="HY291">
        <v>0.50412699999999999</v>
      </c>
      <c r="HZ291">
        <v>0.49568200000000001</v>
      </c>
      <c r="IA291">
        <v>0.49007800000000001</v>
      </c>
      <c r="IB291">
        <v>0.48355300000000001</v>
      </c>
      <c r="IC291">
        <v>0.47695100000000001</v>
      </c>
      <c r="ID291">
        <v>0.47142400000000001</v>
      </c>
      <c r="IE291">
        <v>0.46474500000000002</v>
      </c>
      <c r="IF291">
        <v>0.456455</v>
      </c>
      <c r="IG291">
        <v>0.45254</v>
      </c>
      <c r="IH291">
        <v>0.444249</v>
      </c>
      <c r="II291">
        <v>0.43849100000000002</v>
      </c>
      <c r="IJ291">
        <v>0.43296400000000002</v>
      </c>
      <c r="IK291">
        <v>0.42720599999999997</v>
      </c>
      <c r="IL291">
        <v>0.42167900000000003</v>
      </c>
      <c r="IM291">
        <v>0.41707300000000003</v>
      </c>
      <c r="IN291">
        <v>0.41131600000000001</v>
      </c>
      <c r="IO291">
        <v>0.40486699999999998</v>
      </c>
      <c r="IP291">
        <v>0.39911000000000002</v>
      </c>
      <c r="IQ291">
        <v>0.39358300000000002</v>
      </c>
      <c r="IR291">
        <v>0.39081900000000003</v>
      </c>
      <c r="IS291">
        <v>0.38506200000000002</v>
      </c>
      <c r="IT291">
        <v>0.38137700000000002</v>
      </c>
      <c r="IU291">
        <v>0.37585000000000002</v>
      </c>
      <c r="IV291">
        <v>0.37101299999999998</v>
      </c>
      <c r="IW291">
        <v>0.36272300000000002</v>
      </c>
      <c r="IX291">
        <v>0.35696499999999998</v>
      </c>
      <c r="IY291">
        <v>0.35420099999999999</v>
      </c>
      <c r="IZ291">
        <v>0.34867399999999998</v>
      </c>
      <c r="JA291">
        <v>0.34383799999999998</v>
      </c>
      <c r="JB291">
        <v>0.34107399999999999</v>
      </c>
      <c r="JC291">
        <v>0.33546999999999999</v>
      </c>
      <c r="JD291">
        <v>0.32979000000000003</v>
      </c>
      <c r="JE291">
        <v>0.32518399999999997</v>
      </c>
      <c r="JF291">
        <v>0.32149899999999998</v>
      </c>
      <c r="JG291">
        <v>0.31758399999999998</v>
      </c>
      <c r="JH291">
        <v>0.31481999999999999</v>
      </c>
      <c r="JI291">
        <v>0.30929299999999998</v>
      </c>
      <c r="JJ291">
        <v>0.305531</v>
      </c>
      <c r="JK291">
        <v>0.30077199999999998</v>
      </c>
      <c r="JL291">
        <v>0.29524499999999998</v>
      </c>
      <c r="JM291">
        <v>0.29048499999999999</v>
      </c>
      <c r="JN291">
        <v>0.28764499999999998</v>
      </c>
      <c r="JO291">
        <v>0.284881</v>
      </c>
      <c r="JP291">
        <v>0.281196</v>
      </c>
      <c r="JQ291">
        <v>0.27635999999999999</v>
      </c>
      <c r="JR291">
        <v>0.27359600000000001</v>
      </c>
      <c r="JS291">
        <v>0.26991199999999999</v>
      </c>
      <c r="JT291">
        <v>0.265152</v>
      </c>
      <c r="JU291">
        <v>0.26139099999999998</v>
      </c>
      <c r="JV291">
        <v>0.25770599999999999</v>
      </c>
      <c r="JW291">
        <v>0.254021</v>
      </c>
      <c r="JX291">
        <v>0.25309999999999999</v>
      </c>
      <c r="JY291">
        <v>0.24826300000000001</v>
      </c>
      <c r="JZ291">
        <v>0.24457899999999999</v>
      </c>
      <c r="KA291">
        <v>0.241815</v>
      </c>
      <c r="KB291">
        <v>0.23905100000000001</v>
      </c>
      <c r="KC291">
        <v>0.23421500000000001</v>
      </c>
      <c r="KD291">
        <v>0.23145099999999999</v>
      </c>
      <c r="KE291">
        <v>0.227767</v>
      </c>
      <c r="KF291">
        <v>0.22400500000000001</v>
      </c>
      <c r="KG291">
        <v>0.22108800000000001</v>
      </c>
      <c r="KH291">
        <v>0.219246</v>
      </c>
      <c r="KI291">
        <v>0.215561</v>
      </c>
      <c r="KJ291">
        <v>0.210725</v>
      </c>
      <c r="KK291">
        <v>0.20796100000000001</v>
      </c>
      <c r="KL291">
        <v>0.20519699999999999</v>
      </c>
      <c r="KM291">
        <v>0.202434</v>
      </c>
      <c r="KN291">
        <v>0.20059099999999999</v>
      </c>
      <c r="KO291">
        <v>0.19583200000000001</v>
      </c>
      <c r="KP291">
        <v>0.192991</v>
      </c>
      <c r="KQ291">
        <v>0.19114900000000001</v>
      </c>
      <c r="KR291">
        <v>0.188385</v>
      </c>
      <c r="KS291">
        <v>0.18554499999999999</v>
      </c>
      <c r="KT291">
        <v>0.18270500000000001</v>
      </c>
      <c r="KU291">
        <v>0.17894299999999999</v>
      </c>
      <c r="KV291">
        <v>0.175258</v>
      </c>
      <c r="KW291">
        <v>0.17433699999999999</v>
      </c>
      <c r="KX291">
        <v>0.17149700000000001</v>
      </c>
      <c r="KY291">
        <v>0.168656</v>
      </c>
      <c r="KZ291">
        <v>0.16581599999999999</v>
      </c>
      <c r="LA291">
        <v>0.162131</v>
      </c>
      <c r="LB291">
        <v>0.15936800000000001</v>
      </c>
      <c r="LC291">
        <v>0.157448</v>
      </c>
      <c r="LD291">
        <v>0.154608</v>
      </c>
      <c r="LE291">
        <v>0.15176799999999999</v>
      </c>
      <c r="LF291">
        <v>0.149004</v>
      </c>
      <c r="LG291">
        <v>0.145319</v>
      </c>
      <c r="LH291">
        <v>0.1434</v>
      </c>
      <c r="LI291">
        <v>0.142402</v>
      </c>
      <c r="LJ291">
        <v>0.14055999999999999</v>
      </c>
      <c r="LK291">
        <v>0.13864099999999999</v>
      </c>
      <c r="LL291">
        <v>0.13771900000000001</v>
      </c>
      <c r="LM291">
        <v>0.135877</v>
      </c>
      <c r="LN291">
        <v>0.13311300000000001</v>
      </c>
      <c r="LO291">
        <v>0.128354</v>
      </c>
      <c r="LP291">
        <v>0.127356</v>
      </c>
      <c r="LQ291">
        <v>0.12551399999999999</v>
      </c>
      <c r="LR291">
        <v>0.12459199999999999</v>
      </c>
      <c r="LS291">
        <v>0.12182900000000001</v>
      </c>
      <c r="LT291">
        <v>0.119065</v>
      </c>
      <c r="LU291">
        <v>0.119065</v>
      </c>
      <c r="LV291">
        <v>0.119065</v>
      </c>
      <c r="LW291">
        <v>0.116148</v>
      </c>
      <c r="LX291">
        <v>0.11146499999999999</v>
      </c>
      <c r="LY291">
        <v>0.10778</v>
      </c>
      <c r="LZ291">
        <v>0.105938</v>
      </c>
      <c r="MA291">
        <v>0.105017</v>
      </c>
      <c r="MB291">
        <v>0.105017</v>
      </c>
      <c r="MC291">
        <v>0.104019</v>
      </c>
      <c r="MD291">
        <v>0.1021</v>
      </c>
      <c r="ME291">
        <v>9.9259299999999995E-2</v>
      </c>
      <c r="MF291">
        <v>9.4653299999999996E-2</v>
      </c>
      <c r="MG291">
        <v>9.0968499999999994E-2</v>
      </c>
      <c r="MH291">
        <v>9.0968499999999994E-2</v>
      </c>
      <c r="MI291">
        <v>8.9049299999999998E-2</v>
      </c>
      <c r="MJ291">
        <v>8.8051400000000002E-2</v>
      </c>
      <c r="MK291">
        <v>8.7053400000000003E-2</v>
      </c>
      <c r="ML291">
        <v>8.4289799999999998E-2</v>
      </c>
      <c r="MM291">
        <v>8.0604999999999996E-2</v>
      </c>
      <c r="MN291">
        <v>7.9683799999999999E-2</v>
      </c>
      <c r="MO291">
        <v>7.7841400000000005E-2</v>
      </c>
      <c r="MP291">
        <v>7.6920199999999994E-2</v>
      </c>
      <c r="MQ291">
        <v>7.5000999999999998E-2</v>
      </c>
      <c r="MR291">
        <v>7.4003100000000002E-2</v>
      </c>
      <c r="MS291">
        <v>7.2083900000000006E-2</v>
      </c>
      <c r="MT291">
        <v>7.0241499999999998E-2</v>
      </c>
      <c r="MU291">
        <v>6.7477899999999993E-2</v>
      </c>
      <c r="MV291">
        <v>6.4714300000000002E-2</v>
      </c>
      <c r="MW291">
        <v>6.2871899999999994E-2</v>
      </c>
      <c r="MX291">
        <v>6.1950699999999997E-2</v>
      </c>
      <c r="MY291">
        <v>5.9954800000000003E-2</v>
      </c>
      <c r="MZ291">
        <v>5.8956799999999997E-2</v>
      </c>
      <c r="NA291">
        <v>5.7114400000000003E-2</v>
      </c>
      <c r="NB291">
        <v>5.4350799999999998E-2</v>
      </c>
      <c r="NC291">
        <v>5.4350799999999998E-2</v>
      </c>
      <c r="ND291">
        <v>5.4350799999999998E-2</v>
      </c>
      <c r="NE291">
        <v>5.15872E-2</v>
      </c>
      <c r="NF291">
        <v>4.9591299999999998E-2</v>
      </c>
      <c r="NG291">
        <v>4.8670100000000001E-2</v>
      </c>
      <c r="NH291">
        <v>4.5829700000000001E-2</v>
      </c>
      <c r="NI291">
        <v>4.4908499999999997E-2</v>
      </c>
      <c r="NJ291">
        <v>4.4908499999999997E-2</v>
      </c>
      <c r="NK291">
        <v>4.3066100000000003E-2</v>
      </c>
      <c r="NL291">
        <v>4.2144899999999999E-2</v>
      </c>
      <c r="NM291">
        <v>4.2144899999999999E-2</v>
      </c>
      <c r="NN291">
        <v>4.2144899999999999E-2</v>
      </c>
      <c r="NO291">
        <v>3.9381300000000001E-2</v>
      </c>
      <c r="NP291">
        <v>3.9381300000000001E-2</v>
      </c>
      <c r="NQ291">
        <v>3.9381300000000001E-2</v>
      </c>
      <c r="NR291">
        <v>3.8460099999999997E-2</v>
      </c>
      <c r="NS291">
        <v>3.4621800000000001E-2</v>
      </c>
      <c r="NT291">
        <v>3.27794E-2</v>
      </c>
      <c r="NU291">
        <v>3.1781400000000001E-2</v>
      </c>
      <c r="NV291">
        <v>3.0860200000000001E-2</v>
      </c>
      <c r="NW291">
        <v>2.90178E-2</v>
      </c>
      <c r="NX291">
        <v>2.8096599999999999E-2</v>
      </c>
      <c r="NY291">
        <v>2.7175399999999999E-2</v>
      </c>
      <c r="NZ291">
        <v>2.6254199999999998E-2</v>
      </c>
      <c r="OA291">
        <v>2.4411800000000001E-2</v>
      </c>
      <c r="OB291">
        <v>2.4411800000000001E-2</v>
      </c>
      <c r="OC291">
        <v>2.34906E-2</v>
      </c>
      <c r="OD291">
        <v>2.0573500000000002E-2</v>
      </c>
      <c r="OE291">
        <v>1.9652300000000001E-2</v>
      </c>
      <c r="OF291">
        <v>1.6811900000000001E-2</v>
      </c>
      <c r="OG291">
        <v>1.5890700000000001E-2</v>
      </c>
      <c r="OH291">
        <v>1.49695E-2</v>
      </c>
      <c r="OI291">
        <v>1.40483E-2</v>
      </c>
      <c r="OJ291">
        <v>1.3127099999999999E-2</v>
      </c>
      <c r="OK291">
        <v>1.12847E-2</v>
      </c>
      <c r="OL291">
        <v>9.4423100000000006E-3</v>
      </c>
      <c r="OM291">
        <v>7.4463699999999999E-3</v>
      </c>
      <c r="ON291">
        <v>7.4463699999999999E-3</v>
      </c>
      <c r="OO291">
        <v>7.4463699999999999E-3</v>
      </c>
      <c r="OP291">
        <v>7.4463699999999999E-3</v>
      </c>
      <c r="OQ291">
        <v>8.4443399999999998E-3</v>
      </c>
      <c r="OR291">
        <v>6.5251700000000003E-3</v>
      </c>
      <c r="OS291">
        <v>3.7615700000000001E-3</v>
      </c>
      <c r="OT291">
        <v>3.7615700000000001E-3</v>
      </c>
      <c r="OU291">
        <v>4.6827700000000002E-3</v>
      </c>
      <c r="OV291">
        <v>3.7615700000000001E-3</v>
      </c>
      <c r="OW291">
        <v>0</v>
      </c>
      <c r="OX291">
        <v>-9.2119100000000002E-4</v>
      </c>
      <c r="OY291">
        <v>-1.8423999999999999E-3</v>
      </c>
      <c r="OZ291">
        <v>-1.8423999999999999E-3</v>
      </c>
      <c r="PA291">
        <v>-1.8423999999999999E-3</v>
      </c>
      <c r="PB291">
        <v>-1.8423999999999999E-3</v>
      </c>
      <c r="PC291">
        <v>-1.8423999999999999E-3</v>
      </c>
      <c r="PD291">
        <v>-3.8383200000000001E-3</v>
      </c>
      <c r="PE291">
        <v>-3.8383200000000001E-3</v>
      </c>
      <c r="PF291">
        <v>-3.8383200000000001E-3</v>
      </c>
      <c r="PG291">
        <v>-5.6807300000000002E-3</v>
      </c>
      <c r="PH291">
        <v>-7.5231300000000003E-3</v>
      </c>
      <c r="PI291">
        <v>-1.0286699999999999E-2</v>
      </c>
      <c r="PJ291">
        <v>-1.12079E-2</v>
      </c>
      <c r="PK291">
        <v>-1.22059E-2</v>
      </c>
      <c r="PL291">
        <v>-1.40483E-2</v>
      </c>
      <c r="PM291">
        <v>-1.49695E-2</v>
      </c>
      <c r="PN291">
        <v>-1.5890700000000001E-2</v>
      </c>
      <c r="PO291">
        <v>-1.7733100000000002E-2</v>
      </c>
      <c r="PP291">
        <v>-2.06502E-2</v>
      </c>
      <c r="PQ291">
        <v>-2.34906E-2</v>
      </c>
      <c r="PR291">
        <v>-2.5333000000000001E-2</v>
      </c>
      <c r="PS291">
        <v>-2.5333000000000001E-2</v>
      </c>
      <c r="PT291">
        <v>-2.8096599999999999E-2</v>
      </c>
      <c r="PU291">
        <v>-2.90178E-2</v>
      </c>
      <c r="PV291">
        <v>-2.9939E-2</v>
      </c>
      <c r="PW291">
        <v>-3.1858200000000003E-2</v>
      </c>
      <c r="PX291">
        <v>-3.5696499999999999E-2</v>
      </c>
      <c r="PY291">
        <v>-4.0302499999999998E-2</v>
      </c>
      <c r="PZ291">
        <v>-4.1223700000000002E-2</v>
      </c>
      <c r="QA291">
        <v>-4.4064100000000002E-2</v>
      </c>
      <c r="QB291">
        <v>-4.68277E-2</v>
      </c>
      <c r="QC291">
        <v>-5.0589200000000001E-2</v>
      </c>
      <c r="QD291">
        <v>-5.44276E-2</v>
      </c>
      <c r="QE291">
        <v>-5.9033599999999999E-2</v>
      </c>
      <c r="QF291">
        <v>-6.1797199999999997E-2</v>
      </c>
      <c r="QG291">
        <v>-6.1797199999999997E-2</v>
      </c>
      <c r="QH291">
        <v>-6.1797199999999997E-2</v>
      </c>
      <c r="QI291">
        <v>-6.1797199999999997E-2</v>
      </c>
      <c r="QJ291">
        <v>-5.9954800000000003E-2</v>
      </c>
      <c r="QK291">
        <v>-5.9954800000000003E-2</v>
      </c>
      <c r="QL291">
        <v>-6.0876E-2</v>
      </c>
      <c r="QM291">
        <v>-5.9954800000000003E-2</v>
      </c>
      <c r="QN291">
        <v>-5.9954800000000003E-2</v>
      </c>
      <c r="QO291">
        <v>-5.9033599999999999E-2</v>
      </c>
      <c r="QP291">
        <v>-5.8112400000000002E-2</v>
      </c>
      <c r="QQ291">
        <v>-5.7191199999999998E-2</v>
      </c>
      <c r="QR291">
        <v>-5.6193199999999999E-2</v>
      </c>
      <c r="QS291">
        <v>-5.6270000000000001E-2</v>
      </c>
      <c r="QT291">
        <v>-5.5348799999999997E-2</v>
      </c>
      <c r="QU291">
        <v>-5.3429600000000001E-2</v>
      </c>
      <c r="QV291">
        <v>-999</v>
      </c>
      <c r="QW291">
        <v>-999</v>
      </c>
      <c r="QX291">
        <v>-999</v>
      </c>
      <c r="QY291">
        <v>-999</v>
      </c>
      <c r="QZ291">
        <v>-999</v>
      </c>
      <c r="RA291">
        <v>-999</v>
      </c>
      <c r="RB291">
        <v>-999</v>
      </c>
      <c r="RC291">
        <v>-999</v>
      </c>
      <c r="RD291">
        <v>-999</v>
      </c>
      <c r="RE291">
        <v>-999</v>
      </c>
      <c r="RF291">
        <v>-999</v>
      </c>
      <c r="RG291">
        <v>-999</v>
      </c>
      <c r="RH291">
        <v>-999</v>
      </c>
      <c r="RI291">
        <v>-999</v>
      </c>
      <c r="RJ291">
        <v>-999</v>
      </c>
      <c r="RK291">
        <v>-999</v>
      </c>
      <c r="RL291">
        <v>-999</v>
      </c>
      <c r="RM291">
        <v>-999</v>
      </c>
      <c r="RN291">
        <v>-999</v>
      </c>
      <c r="RO291">
        <v>-999</v>
      </c>
      <c r="RP291">
        <v>-999</v>
      </c>
      <c r="RQ291">
        <v>-999</v>
      </c>
      <c r="RR291">
        <v>-999</v>
      </c>
      <c r="RS291">
        <v>-999</v>
      </c>
      <c r="RT291">
        <v>-999</v>
      </c>
      <c r="RU291">
        <v>-999</v>
      </c>
      <c r="RV291">
        <v>-999</v>
      </c>
      <c r="RW291">
        <v>-999</v>
      </c>
      <c r="RX291">
        <v>-999</v>
      </c>
      <c r="RY291">
        <v>-999</v>
      </c>
      <c r="RZ291">
        <v>-999</v>
      </c>
      <c r="SA291">
        <v>-999</v>
      </c>
      <c r="SB291">
        <v>-999</v>
      </c>
      <c r="SC291">
        <v>-999</v>
      </c>
      <c r="SD291">
        <v>-999</v>
      </c>
      <c r="SE291">
        <v>-999</v>
      </c>
      <c r="SF291">
        <v>-999</v>
      </c>
      <c r="SG291">
        <v>-999</v>
      </c>
      <c r="SH291">
        <v>-999</v>
      </c>
      <c r="SI291">
        <v>-999</v>
      </c>
      <c r="SJ291">
        <v>-999</v>
      </c>
      <c r="SK291">
        <v>-999</v>
      </c>
      <c r="SL291">
        <v>-999</v>
      </c>
      <c r="SM291">
        <v>-999</v>
      </c>
      <c r="SN291">
        <v>-999</v>
      </c>
      <c r="SO291">
        <v>-999</v>
      </c>
      <c r="SP291">
        <v>-999</v>
      </c>
      <c r="SQ291">
        <v>-999</v>
      </c>
      <c r="SR291">
        <v>-999</v>
      </c>
      <c r="SS291">
        <v>-999</v>
      </c>
      <c r="ST291">
        <v>-999</v>
      </c>
      <c r="SU291">
        <v>-999</v>
      </c>
      <c r="SV291">
        <v>-999</v>
      </c>
      <c r="SW291">
        <v>-999</v>
      </c>
      <c r="SX291">
        <v>-999</v>
      </c>
      <c r="SY291">
        <v>-999</v>
      </c>
      <c r="SZ291">
        <v>-999</v>
      </c>
      <c r="TA291">
        <v>-999</v>
      </c>
      <c r="TB291">
        <v>-999</v>
      </c>
      <c r="TC291">
        <v>-999</v>
      </c>
      <c r="TD291">
        <v>-999</v>
      </c>
      <c r="TE291">
        <v>-999</v>
      </c>
      <c r="TF291">
        <v>-999</v>
      </c>
      <c r="TG291">
        <v>-999</v>
      </c>
      <c r="TH291">
        <v>-999</v>
      </c>
      <c r="TI291">
        <v>-999</v>
      </c>
      <c r="TJ291">
        <v>-999</v>
      </c>
      <c r="TK291">
        <v>-999</v>
      </c>
      <c r="TL291">
        <v>-999</v>
      </c>
      <c r="TM291">
        <v>-999</v>
      </c>
      <c r="TN291">
        <v>-999</v>
      </c>
      <c r="TO291">
        <v>-999</v>
      </c>
      <c r="TP291">
        <v>-999</v>
      </c>
      <c r="TQ291">
        <v>-999</v>
      </c>
      <c r="TR291">
        <v>-999</v>
      </c>
      <c r="TS291">
        <v>-999</v>
      </c>
      <c r="TT291">
        <v>-999</v>
      </c>
      <c r="TU291">
        <v>-999</v>
      </c>
      <c r="TV291">
        <v>-999</v>
      </c>
      <c r="TW291">
        <v>-999</v>
      </c>
      <c r="TX291">
        <v>-999</v>
      </c>
      <c r="TY291">
        <v>-999</v>
      </c>
      <c r="TZ291">
        <v>-999</v>
      </c>
      <c r="UA291">
        <v>-999</v>
      </c>
      <c r="UB291">
        <v>-999</v>
      </c>
      <c r="UC291">
        <v>-999</v>
      </c>
      <c r="UD291">
        <v>-999</v>
      </c>
      <c r="UE291">
        <v>-999</v>
      </c>
      <c r="UF291">
        <v>-999</v>
      </c>
      <c r="UG291">
        <v>-999</v>
      </c>
      <c r="UH291">
        <v>-999</v>
      </c>
      <c r="UI291">
        <v>-999</v>
      </c>
      <c r="UJ291">
        <v>-999</v>
      </c>
      <c r="UK291">
        <v>-999</v>
      </c>
      <c r="UL291">
        <v>-999</v>
      </c>
      <c r="UM291">
        <v>-999</v>
      </c>
      <c r="UN291">
        <v>-999</v>
      </c>
      <c r="UO291">
        <v>-999</v>
      </c>
      <c r="UP291">
        <v>-999</v>
      </c>
      <c r="UQ291">
        <v>-999</v>
      </c>
      <c r="UR291">
        <v>-999</v>
      </c>
      <c r="US291">
        <v>-999</v>
      </c>
      <c r="UT291">
        <v>-999</v>
      </c>
      <c r="UU291">
        <v>-999</v>
      </c>
      <c r="UV291">
        <v>-999</v>
      </c>
      <c r="UW291">
        <v>-999</v>
      </c>
      <c r="UX291">
        <v>-999</v>
      </c>
      <c r="UY291">
        <v>-999</v>
      </c>
      <c r="UZ291">
        <v>-999</v>
      </c>
      <c r="VA291">
        <v>-999</v>
      </c>
      <c r="VB291">
        <v>-999</v>
      </c>
      <c r="VC291">
        <v>-999</v>
      </c>
      <c r="VD291">
        <v>-999</v>
      </c>
      <c r="VE291">
        <v>-999</v>
      </c>
      <c r="VF291">
        <v>-999</v>
      </c>
      <c r="VG291">
        <v>-999</v>
      </c>
      <c r="VH291">
        <v>-999</v>
      </c>
      <c r="VI291">
        <v>-999</v>
      </c>
      <c r="VJ291">
        <v>-999</v>
      </c>
      <c r="VK291">
        <v>-999</v>
      </c>
      <c r="VL291">
        <v>-999</v>
      </c>
      <c r="VM291">
        <v>-999</v>
      </c>
      <c r="VN291">
        <v>-999</v>
      </c>
      <c r="VO291">
        <v>-999</v>
      </c>
      <c r="VP291">
        <v>-999</v>
      </c>
      <c r="VQ291">
        <v>-999</v>
      </c>
      <c r="VR291">
        <v>-999</v>
      </c>
      <c r="VS291">
        <v>-999</v>
      </c>
      <c r="VT291">
        <v>-999</v>
      </c>
      <c r="VU291">
        <v>-999</v>
      </c>
      <c r="VV291">
        <v>-999</v>
      </c>
      <c r="VW291">
        <v>-999</v>
      </c>
      <c r="VX291">
        <v>-999</v>
      </c>
      <c r="VY291">
        <v>-999</v>
      </c>
      <c r="VZ291">
        <v>-999</v>
      </c>
      <c r="WA291">
        <v>-999</v>
      </c>
      <c r="WB291">
        <v>-999</v>
      </c>
      <c r="WC291">
        <v>-999</v>
      </c>
      <c r="WD291">
        <v>-999</v>
      </c>
      <c r="WE291">
        <v>-999</v>
      </c>
      <c r="WF291">
        <v>-999</v>
      </c>
      <c r="WG291">
        <v>-999</v>
      </c>
      <c r="WH291">
        <v>-999</v>
      </c>
      <c r="WI291">
        <v>-999</v>
      </c>
      <c r="WJ291">
        <v>-999</v>
      </c>
      <c r="WK291">
        <v>-999</v>
      </c>
      <c r="WL291">
        <v>-999</v>
      </c>
      <c r="WM291">
        <v>-999</v>
      </c>
      <c r="WN291">
        <v>-999</v>
      </c>
      <c r="WO291">
        <v>-999</v>
      </c>
    </row>
    <row r="292" spans="1:613">
      <c r="A292" s="21">
        <v>30.341999999999999</v>
      </c>
      <c r="B292" s="21">
        <v>-87.245999999999995</v>
      </c>
      <c r="C292" s="25" t="s">
        <v>24</v>
      </c>
      <c r="D292" s="25" t="s">
        <v>72</v>
      </c>
      <c r="E292" s="25">
        <v>-999</v>
      </c>
      <c r="F292" s="25">
        <v>-999</v>
      </c>
      <c r="G292" s="25">
        <v>11</v>
      </c>
      <c r="H292" s="25">
        <v>3</v>
      </c>
      <c r="I292" s="25">
        <v>2010</v>
      </c>
      <c r="J292" s="18" t="s">
        <v>16</v>
      </c>
      <c r="K292" t="s">
        <v>18</v>
      </c>
      <c r="L292" s="19" t="s">
        <v>15</v>
      </c>
      <c r="M292">
        <v>13.789400000000001</v>
      </c>
      <c r="N292">
        <v>13.5794</v>
      </c>
      <c r="O292">
        <v>13.3751</v>
      </c>
      <c r="P292">
        <v>13.1812</v>
      </c>
      <c r="Q292">
        <v>12.992800000000001</v>
      </c>
      <c r="R292">
        <v>12.8035</v>
      </c>
      <c r="S292">
        <v>12.6227</v>
      </c>
      <c r="T292">
        <v>12.4436</v>
      </c>
      <c r="U292">
        <v>12.259</v>
      </c>
      <c r="V292">
        <v>12.074400000000001</v>
      </c>
      <c r="W292">
        <v>11.898300000000001</v>
      </c>
      <c r="X292">
        <v>11.726800000000001</v>
      </c>
      <c r="Y292">
        <v>11.556100000000001</v>
      </c>
      <c r="Z292">
        <v>11.381</v>
      </c>
      <c r="AA292">
        <v>11.202</v>
      </c>
      <c r="AB292">
        <v>11.035299999999999</v>
      </c>
      <c r="AC292">
        <v>10.872199999999999</v>
      </c>
      <c r="AD292">
        <v>10.7119</v>
      </c>
      <c r="AE292">
        <v>10.545199999999999</v>
      </c>
      <c r="AF292">
        <v>10.382</v>
      </c>
      <c r="AG292">
        <v>10.2293</v>
      </c>
      <c r="AH292">
        <v>10.069100000000001</v>
      </c>
      <c r="AI292">
        <v>9.9125700000000005</v>
      </c>
      <c r="AJ292">
        <v>9.7654099999999993</v>
      </c>
      <c r="AK292">
        <v>9.6108799999999999</v>
      </c>
      <c r="AL292">
        <v>9.4561899999999994</v>
      </c>
      <c r="AM292">
        <v>9.3119499999999995</v>
      </c>
      <c r="AN292">
        <v>9.1751500000000004</v>
      </c>
      <c r="AO292">
        <v>9.0261499999999995</v>
      </c>
      <c r="AP292">
        <v>8.8752300000000002</v>
      </c>
      <c r="AQ292">
        <v>8.7271400000000003</v>
      </c>
      <c r="AR292">
        <v>8.5856600000000007</v>
      </c>
      <c r="AS292">
        <v>8.4553899999999995</v>
      </c>
      <c r="AT292">
        <v>8.3149099999999994</v>
      </c>
      <c r="AU292">
        <v>8.1715</v>
      </c>
      <c r="AV292">
        <v>8.0449900000000003</v>
      </c>
      <c r="AW292">
        <v>7.9372100000000003</v>
      </c>
      <c r="AX292">
        <v>7.8124700000000002</v>
      </c>
      <c r="AY292">
        <v>7.6832700000000003</v>
      </c>
      <c r="AZ292">
        <v>7.5642100000000001</v>
      </c>
      <c r="BA292">
        <v>7.4489799999999997</v>
      </c>
      <c r="BB292">
        <v>7.3355199999999998</v>
      </c>
      <c r="BC292">
        <v>7.2194500000000001</v>
      </c>
      <c r="BD292">
        <v>7.1078999999999999</v>
      </c>
      <c r="BE292">
        <v>7.0029599999999999</v>
      </c>
      <c r="BF292">
        <v>6.8988699999999996</v>
      </c>
      <c r="BG292">
        <v>6.7949200000000003</v>
      </c>
      <c r="BH292">
        <v>6.6955900000000002</v>
      </c>
      <c r="BI292">
        <v>6.5971000000000002</v>
      </c>
      <c r="BJ292">
        <v>6.4959199999999999</v>
      </c>
      <c r="BK292">
        <v>6.4003399999999999</v>
      </c>
      <c r="BL292">
        <v>6.3047700000000004</v>
      </c>
      <c r="BM292">
        <v>6.20451</v>
      </c>
      <c r="BN292">
        <v>6.1061699999999997</v>
      </c>
      <c r="BO292">
        <v>6.0133599999999996</v>
      </c>
      <c r="BP292">
        <v>5.9279999999999999</v>
      </c>
      <c r="BQ292">
        <v>5.8361900000000002</v>
      </c>
      <c r="BR292">
        <v>5.7424499999999998</v>
      </c>
      <c r="BS292">
        <v>5.6543999999999999</v>
      </c>
      <c r="BT292">
        <v>5.5645100000000003</v>
      </c>
      <c r="BU292">
        <v>5.4782200000000003</v>
      </c>
      <c r="BV292">
        <v>5.4005400000000003</v>
      </c>
      <c r="BW292">
        <v>5.31609</v>
      </c>
      <c r="BX292">
        <v>5.2233599999999996</v>
      </c>
      <c r="BY292">
        <v>5.1370699999999996</v>
      </c>
      <c r="BZ292">
        <v>5.0631500000000003</v>
      </c>
      <c r="CA292">
        <v>4.9806999999999997</v>
      </c>
      <c r="CB292">
        <v>4.8991699999999998</v>
      </c>
      <c r="CC292">
        <v>4.8222500000000004</v>
      </c>
      <c r="CD292">
        <v>4.7434900000000004</v>
      </c>
      <c r="CE292">
        <v>4.6704800000000004</v>
      </c>
      <c r="CF292">
        <v>4.5983999999999998</v>
      </c>
      <c r="CG292">
        <v>4.5224000000000002</v>
      </c>
      <c r="CH292">
        <v>4.4408799999999999</v>
      </c>
      <c r="CI292">
        <v>4.3734000000000002</v>
      </c>
      <c r="CJ292">
        <v>4.30776</v>
      </c>
      <c r="CK292">
        <v>4.2366000000000001</v>
      </c>
      <c r="CL292">
        <v>4.1654400000000003</v>
      </c>
      <c r="CM292">
        <v>4.0951899999999997</v>
      </c>
      <c r="CN292">
        <v>4.02956</v>
      </c>
      <c r="CO292">
        <v>3.9648400000000001</v>
      </c>
      <c r="CP292">
        <v>3.9010500000000001</v>
      </c>
      <c r="CQ292">
        <v>3.8384100000000001</v>
      </c>
      <c r="CR292">
        <v>3.7718500000000001</v>
      </c>
      <c r="CS292">
        <v>3.71082</v>
      </c>
      <c r="CT292">
        <v>3.6509499999999999</v>
      </c>
      <c r="CU292">
        <v>3.5938300000000001</v>
      </c>
      <c r="CV292">
        <v>3.5365600000000001</v>
      </c>
      <c r="CW292">
        <v>3.47661</v>
      </c>
      <c r="CX292">
        <v>3.4231799999999999</v>
      </c>
      <c r="CY292">
        <v>3.3669899999999999</v>
      </c>
      <c r="CZ292">
        <v>3.3098700000000001</v>
      </c>
      <c r="DA292">
        <v>3.2516099999999999</v>
      </c>
      <c r="DB292">
        <v>3.19841</v>
      </c>
      <c r="DC292">
        <v>3.1495799999999998</v>
      </c>
      <c r="DD292">
        <v>3.0961500000000002</v>
      </c>
      <c r="DE292">
        <v>3.0399600000000002</v>
      </c>
      <c r="DF292">
        <v>2.9837699999999998</v>
      </c>
      <c r="DG292">
        <v>2.93771</v>
      </c>
      <c r="DH292">
        <v>2.8927999999999998</v>
      </c>
      <c r="DI292">
        <v>2.8412099999999998</v>
      </c>
      <c r="DJ292">
        <v>2.7944599999999999</v>
      </c>
      <c r="DK292">
        <v>2.7504</v>
      </c>
      <c r="DL292">
        <v>2.7025700000000001</v>
      </c>
      <c r="DM292">
        <v>2.65666</v>
      </c>
      <c r="DN292">
        <v>2.6106799999999999</v>
      </c>
      <c r="DO292">
        <v>2.5630099999999998</v>
      </c>
      <c r="DP292">
        <v>2.5236299999999998</v>
      </c>
      <c r="DQ292">
        <v>2.4907699999999999</v>
      </c>
      <c r="DR292">
        <v>2.44855</v>
      </c>
      <c r="DS292">
        <v>2.4083199999999998</v>
      </c>
      <c r="DT292">
        <v>2.3679399999999999</v>
      </c>
      <c r="DU292">
        <v>2.3258000000000001</v>
      </c>
      <c r="DV292">
        <v>2.2865000000000002</v>
      </c>
      <c r="DW292">
        <v>2.2481100000000001</v>
      </c>
      <c r="DX292">
        <v>2.2106499999999998</v>
      </c>
      <c r="DY292">
        <v>2.1731099999999999</v>
      </c>
      <c r="DZ292">
        <v>2.1346500000000002</v>
      </c>
      <c r="EA292">
        <v>2.0981100000000001</v>
      </c>
      <c r="EB292">
        <v>2.0644100000000001</v>
      </c>
      <c r="EC292">
        <v>2.0326300000000002</v>
      </c>
      <c r="ED292">
        <v>1.9978499999999999</v>
      </c>
      <c r="EE292">
        <v>1.9641500000000001</v>
      </c>
      <c r="EF292">
        <v>1.9322900000000001</v>
      </c>
      <c r="EG292">
        <v>1.89859</v>
      </c>
      <c r="EH292">
        <v>1.86382</v>
      </c>
      <c r="EI292">
        <v>1.8311200000000001</v>
      </c>
      <c r="EJ292">
        <v>1.8001</v>
      </c>
      <c r="EK292">
        <v>1.77016</v>
      </c>
      <c r="EL292">
        <v>1.7411399999999999</v>
      </c>
      <c r="EM292">
        <v>1.7120500000000001</v>
      </c>
      <c r="EN292">
        <v>1.6848700000000001</v>
      </c>
      <c r="EO292">
        <v>1.6577</v>
      </c>
      <c r="EP292">
        <v>1.6277600000000001</v>
      </c>
      <c r="EQ292">
        <v>1.59782</v>
      </c>
      <c r="ER292">
        <v>1.5724899999999999</v>
      </c>
      <c r="ES292">
        <v>1.54992</v>
      </c>
      <c r="ET292">
        <v>1.5199800000000001</v>
      </c>
      <c r="EU292">
        <v>1.49373</v>
      </c>
      <c r="EV292">
        <v>1.47024</v>
      </c>
      <c r="EW292">
        <v>1.4449799999999999</v>
      </c>
      <c r="EX292">
        <v>1.4196500000000001</v>
      </c>
      <c r="EY292">
        <v>1.3953899999999999</v>
      </c>
      <c r="EZ292">
        <v>1.37374</v>
      </c>
      <c r="FA292">
        <v>1.3513200000000001</v>
      </c>
      <c r="FB292">
        <v>1.3279099999999999</v>
      </c>
      <c r="FC292">
        <v>1.30718</v>
      </c>
      <c r="FD292">
        <v>1.28853</v>
      </c>
      <c r="FE292">
        <v>1.26888</v>
      </c>
      <c r="FF292">
        <v>1.24915</v>
      </c>
      <c r="FG292">
        <v>1.2284999999999999</v>
      </c>
      <c r="FH292">
        <v>1.20977</v>
      </c>
      <c r="FI292">
        <v>1.1901900000000001</v>
      </c>
      <c r="FJ292">
        <v>1.1685399999999999</v>
      </c>
      <c r="FK292">
        <v>1.1517299999999999</v>
      </c>
      <c r="FL292">
        <v>1.13676</v>
      </c>
      <c r="FM292">
        <v>1.1198699999999999</v>
      </c>
      <c r="FN292">
        <v>1.1010599999999999</v>
      </c>
      <c r="FO292">
        <v>1.0842499999999999</v>
      </c>
      <c r="FP292">
        <v>1.06928</v>
      </c>
      <c r="FQ292">
        <v>1.0543100000000001</v>
      </c>
      <c r="FR292">
        <v>1.0383500000000001</v>
      </c>
      <c r="FS292">
        <v>1.02138</v>
      </c>
      <c r="FT292">
        <v>1.00641</v>
      </c>
      <c r="FU292">
        <v>0.992363</v>
      </c>
      <c r="FV292">
        <v>0.97647200000000001</v>
      </c>
      <c r="FW292">
        <v>0.96242399999999995</v>
      </c>
      <c r="FX292">
        <v>0.95113899999999996</v>
      </c>
      <c r="FY292">
        <v>0.93709100000000001</v>
      </c>
      <c r="FZ292">
        <v>0.92120000000000002</v>
      </c>
      <c r="GA292">
        <v>0.90899399999999997</v>
      </c>
      <c r="GB292">
        <v>0.89494600000000002</v>
      </c>
      <c r="GC292">
        <v>0.88089799999999996</v>
      </c>
      <c r="GD292">
        <v>0.86961299999999997</v>
      </c>
      <c r="GE292">
        <v>0.85556500000000002</v>
      </c>
      <c r="GF292">
        <v>0.84428000000000003</v>
      </c>
      <c r="GG292">
        <v>0.83023100000000005</v>
      </c>
      <c r="GH292">
        <v>0.81710400000000005</v>
      </c>
      <c r="GI292">
        <v>0.80881400000000003</v>
      </c>
      <c r="GJ292">
        <v>0.79476500000000005</v>
      </c>
      <c r="GK292">
        <v>0.78348099999999998</v>
      </c>
      <c r="GL292">
        <v>0.77219599999999999</v>
      </c>
      <c r="GM292">
        <v>0.760911</v>
      </c>
      <c r="GN292">
        <v>0.74962700000000004</v>
      </c>
      <c r="GO292">
        <v>0.74133599999999999</v>
      </c>
      <c r="GP292">
        <v>0.73005100000000001</v>
      </c>
      <c r="GQ292">
        <v>0.71876600000000002</v>
      </c>
      <c r="GR292">
        <v>0.70748200000000006</v>
      </c>
      <c r="GS292">
        <v>0.69711800000000002</v>
      </c>
      <c r="GT292">
        <v>0.68882699999999997</v>
      </c>
      <c r="GU292">
        <v>0.67938500000000002</v>
      </c>
      <c r="GV292">
        <v>0.67086400000000002</v>
      </c>
      <c r="GW292">
        <v>0.66441600000000001</v>
      </c>
      <c r="GX292">
        <v>0.65589399999999998</v>
      </c>
      <c r="GY292">
        <v>0.64760399999999996</v>
      </c>
      <c r="GZ292">
        <v>0.63908299999999996</v>
      </c>
      <c r="HA292">
        <v>0.62971699999999997</v>
      </c>
      <c r="HB292">
        <v>0.62134900000000004</v>
      </c>
      <c r="HC292">
        <v>0.61375000000000002</v>
      </c>
      <c r="HD292">
        <v>0.60538199999999998</v>
      </c>
      <c r="HE292">
        <v>0.59509500000000004</v>
      </c>
      <c r="HF292">
        <v>0.58657400000000004</v>
      </c>
      <c r="HG292">
        <v>0.57920499999999997</v>
      </c>
      <c r="HH292">
        <v>0.57344700000000004</v>
      </c>
      <c r="HI292">
        <v>0.56607700000000005</v>
      </c>
      <c r="HJ292">
        <v>0.55755600000000005</v>
      </c>
      <c r="HK292">
        <v>0.55202899999999999</v>
      </c>
      <c r="HL292">
        <v>0.54442900000000005</v>
      </c>
      <c r="HM292">
        <v>0.53790400000000005</v>
      </c>
      <c r="HN292">
        <v>0.532223</v>
      </c>
      <c r="HO292">
        <v>0.52485400000000004</v>
      </c>
      <c r="HP292">
        <v>0.51817500000000005</v>
      </c>
      <c r="HQ292">
        <v>0.50980700000000001</v>
      </c>
      <c r="HR292">
        <v>0.50228399999999995</v>
      </c>
      <c r="HS292">
        <v>0.496757</v>
      </c>
      <c r="HT292">
        <v>0.49099999999999999</v>
      </c>
      <c r="HU292">
        <v>0.48547200000000001</v>
      </c>
      <c r="HV292">
        <v>0.479792</v>
      </c>
      <c r="HW292">
        <v>0.47234500000000001</v>
      </c>
      <c r="HX292">
        <v>0.466665</v>
      </c>
      <c r="HY292">
        <v>0.461061</v>
      </c>
      <c r="HZ292">
        <v>0.45438200000000001</v>
      </c>
      <c r="IA292">
        <v>0.45069700000000001</v>
      </c>
      <c r="IB292">
        <v>0.444249</v>
      </c>
      <c r="IC292">
        <v>0.43849100000000002</v>
      </c>
      <c r="ID292">
        <v>0.43480600000000003</v>
      </c>
      <c r="IE292">
        <v>0.42927900000000002</v>
      </c>
      <c r="IF292">
        <v>0.42075800000000002</v>
      </c>
      <c r="IG292">
        <v>0.41799399999999998</v>
      </c>
      <c r="IH292">
        <v>0.41131600000000001</v>
      </c>
      <c r="II292">
        <v>0.40486699999999998</v>
      </c>
      <c r="IJ292">
        <v>0.40118300000000001</v>
      </c>
      <c r="IK292">
        <v>0.39542500000000003</v>
      </c>
      <c r="IL292">
        <v>0.38989800000000002</v>
      </c>
      <c r="IM292">
        <v>0.38713399999999998</v>
      </c>
      <c r="IN292">
        <v>0.38321899999999998</v>
      </c>
      <c r="IO292">
        <v>0.37585000000000002</v>
      </c>
      <c r="IP292">
        <v>0.37009199999999998</v>
      </c>
      <c r="IQ292">
        <v>0.36732799999999999</v>
      </c>
      <c r="IR292">
        <v>0.36180099999999998</v>
      </c>
      <c r="IS292">
        <v>0.35604400000000003</v>
      </c>
      <c r="IT292">
        <v>0.35327999999999998</v>
      </c>
      <c r="IU292">
        <v>0.35051700000000002</v>
      </c>
      <c r="IV292">
        <v>0.34475899999999998</v>
      </c>
      <c r="IW292">
        <v>0.33831099999999997</v>
      </c>
      <c r="IX292">
        <v>0.33370499999999997</v>
      </c>
      <c r="IY292">
        <v>0.33071099999999998</v>
      </c>
      <c r="IZ292">
        <v>0.32702599999999998</v>
      </c>
      <c r="JA292">
        <v>0.32149899999999998</v>
      </c>
      <c r="JB292">
        <v>0.316662</v>
      </c>
      <c r="JC292">
        <v>0.31297799999999998</v>
      </c>
      <c r="JD292">
        <v>0.30745</v>
      </c>
      <c r="JE292">
        <v>0.30261399999999999</v>
      </c>
      <c r="JF292">
        <v>0.29985099999999998</v>
      </c>
      <c r="JG292">
        <v>0.29708699999999999</v>
      </c>
      <c r="JH292">
        <v>0.294323</v>
      </c>
      <c r="JI292">
        <v>0.28856599999999999</v>
      </c>
      <c r="JJ292">
        <v>0.285802</v>
      </c>
      <c r="JK292">
        <v>0.28211799999999998</v>
      </c>
      <c r="JL292">
        <v>0.277281</v>
      </c>
      <c r="JM292">
        <v>0.272675</v>
      </c>
      <c r="JN292">
        <v>0.26991199999999999</v>
      </c>
      <c r="JO292">
        <v>0.26622699999999999</v>
      </c>
      <c r="JP292">
        <v>0.26522899999999999</v>
      </c>
      <c r="JQ292">
        <v>0.259548</v>
      </c>
      <c r="JR292">
        <v>0.254942</v>
      </c>
      <c r="JS292">
        <v>0.25309999999999999</v>
      </c>
      <c r="JT292">
        <v>0.25018299999999999</v>
      </c>
      <c r="JU292">
        <v>0.246421</v>
      </c>
      <c r="JV292">
        <v>0.240894</v>
      </c>
      <c r="JW292">
        <v>0.23905100000000001</v>
      </c>
      <c r="JX292">
        <v>0.23813000000000001</v>
      </c>
      <c r="JY292">
        <v>0.23513600000000001</v>
      </c>
      <c r="JZ292">
        <v>0.232373</v>
      </c>
      <c r="KA292">
        <v>0.22960900000000001</v>
      </c>
      <c r="KB292">
        <v>0.223852</v>
      </c>
      <c r="KC292">
        <v>0.22108800000000001</v>
      </c>
      <c r="KD292">
        <v>0.220167</v>
      </c>
      <c r="KE292">
        <v>0.21740300000000001</v>
      </c>
      <c r="KF292">
        <v>0.21279699999999999</v>
      </c>
      <c r="KG292">
        <v>0.20980299999999999</v>
      </c>
      <c r="KH292">
        <v>0.20796100000000001</v>
      </c>
      <c r="KI292">
        <v>0.20519699999999999</v>
      </c>
      <c r="KJ292">
        <v>0.201513</v>
      </c>
      <c r="KK292">
        <v>0.19966999999999999</v>
      </c>
      <c r="KL292">
        <v>0.19874900000000001</v>
      </c>
      <c r="KM292">
        <v>0.193913</v>
      </c>
      <c r="KN292">
        <v>0.189307</v>
      </c>
      <c r="KO292">
        <v>0.18746399999999999</v>
      </c>
      <c r="KP292">
        <v>0.184701</v>
      </c>
      <c r="KQ292">
        <v>0.18370300000000001</v>
      </c>
      <c r="KR292">
        <v>0.17894299999999999</v>
      </c>
      <c r="KS292">
        <v>0.17341599999999999</v>
      </c>
      <c r="KT292">
        <v>0.17341599999999999</v>
      </c>
      <c r="KU292">
        <v>0.170652</v>
      </c>
      <c r="KV292">
        <v>0.168656</v>
      </c>
      <c r="KW292">
        <v>0.16581599999999999</v>
      </c>
      <c r="KX292">
        <v>0.163052</v>
      </c>
      <c r="KY292">
        <v>0.16028899999999999</v>
      </c>
      <c r="KZ292">
        <v>0.157525</v>
      </c>
      <c r="LA292">
        <v>0.154608</v>
      </c>
      <c r="LB292">
        <v>0.15176799999999999</v>
      </c>
      <c r="LC292">
        <v>0.149925</v>
      </c>
      <c r="LD292">
        <v>0.14808299999999999</v>
      </c>
      <c r="LE292">
        <v>0.14624100000000001</v>
      </c>
      <c r="LF292">
        <v>0.141481</v>
      </c>
      <c r="LG292">
        <v>0.13864099999999999</v>
      </c>
      <c r="LH292">
        <v>0.13771900000000001</v>
      </c>
      <c r="LI292">
        <v>0.13771900000000001</v>
      </c>
      <c r="LJ292">
        <v>0.13495599999999999</v>
      </c>
      <c r="LK292">
        <v>0.13403499999999999</v>
      </c>
      <c r="LL292">
        <v>0.13311300000000001</v>
      </c>
      <c r="LM292">
        <v>0.13119400000000001</v>
      </c>
      <c r="LN292">
        <v>0.12935199999999999</v>
      </c>
      <c r="LO292">
        <v>0.12551399999999999</v>
      </c>
      <c r="LP292">
        <v>0.12275</v>
      </c>
      <c r="LQ292">
        <v>0.12275</v>
      </c>
      <c r="LR292">
        <v>0.12182900000000001</v>
      </c>
      <c r="LS292">
        <v>0.119065</v>
      </c>
      <c r="LT292">
        <v>0.117146</v>
      </c>
      <c r="LU292">
        <v>0.117146</v>
      </c>
      <c r="LV292">
        <v>0.11622499999999999</v>
      </c>
      <c r="LW292">
        <v>0.11246299999999999</v>
      </c>
      <c r="LX292">
        <v>0.110544</v>
      </c>
      <c r="LY292">
        <v>0.10778</v>
      </c>
      <c r="LZ292">
        <v>0.105017</v>
      </c>
      <c r="MA292">
        <v>0.104019</v>
      </c>
      <c r="MB292">
        <v>0.104019</v>
      </c>
      <c r="MC292">
        <v>0.101255</v>
      </c>
      <c r="MD292">
        <v>9.9336099999999997E-2</v>
      </c>
      <c r="ME292">
        <v>9.84149E-2</v>
      </c>
      <c r="MF292">
        <v>9.4653299999999996E-2</v>
      </c>
      <c r="MG292">
        <v>9.2810900000000002E-2</v>
      </c>
      <c r="MH292">
        <v>8.9049299999999998E-2</v>
      </c>
      <c r="MI292">
        <v>8.8051400000000002E-2</v>
      </c>
      <c r="MJ292">
        <v>8.8051400000000002E-2</v>
      </c>
      <c r="MK292">
        <v>8.5287799999999997E-2</v>
      </c>
      <c r="ML292">
        <v>8.2447400000000004E-2</v>
      </c>
      <c r="MM292">
        <v>8.0604999999999996E-2</v>
      </c>
      <c r="MN292">
        <v>7.9683799999999999E-2</v>
      </c>
      <c r="MO292">
        <v>7.7841400000000005E-2</v>
      </c>
      <c r="MP292">
        <v>7.6920199999999994E-2</v>
      </c>
      <c r="MQ292">
        <v>7.5000999999999998E-2</v>
      </c>
      <c r="MR292">
        <v>7.2160699999999994E-2</v>
      </c>
      <c r="MS292">
        <v>7.1239499999999997E-2</v>
      </c>
      <c r="MT292">
        <v>7.0241499999999998E-2</v>
      </c>
      <c r="MU292">
        <v>6.8399100000000004E-2</v>
      </c>
      <c r="MV292">
        <v>6.5635499999999999E-2</v>
      </c>
      <c r="MW292">
        <v>6.2718399999999994E-2</v>
      </c>
      <c r="MX292">
        <v>6.2718399999999994E-2</v>
      </c>
      <c r="MY292">
        <v>5.9954800000000003E-2</v>
      </c>
      <c r="MZ292">
        <v>5.8956799999999997E-2</v>
      </c>
      <c r="NA292">
        <v>5.8956799999999997E-2</v>
      </c>
      <c r="NB292">
        <v>5.6193199999999999E-2</v>
      </c>
      <c r="NC292">
        <v>5.4350799999999998E-2</v>
      </c>
      <c r="ND292">
        <v>5.3429600000000001E-2</v>
      </c>
      <c r="NE292">
        <v>5.3429600000000001E-2</v>
      </c>
      <c r="NF292">
        <v>5.3429600000000001E-2</v>
      </c>
      <c r="NG292">
        <v>5.0666000000000003E-2</v>
      </c>
      <c r="NH292">
        <v>4.8670100000000001E-2</v>
      </c>
      <c r="NI292">
        <v>4.5906500000000003E-2</v>
      </c>
      <c r="NJ292">
        <v>4.5906500000000003E-2</v>
      </c>
      <c r="NK292">
        <v>4.4908499999999997E-2</v>
      </c>
      <c r="NL292">
        <v>4.2144899999999999E-2</v>
      </c>
      <c r="NM292">
        <v>4.2144899999999999E-2</v>
      </c>
      <c r="NN292">
        <v>4.1223700000000002E-2</v>
      </c>
      <c r="NO292">
        <v>3.8460099999999997E-2</v>
      </c>
      <c r="NP292">
        <v>3.8460099999999997E-2</v>
      </c>
      <c r="NQ292">
        <v>3.8460099999999997E-2</v>
      </c>
      <c r="NR292">
        <v>3.8460099999999997E-2</v>
      </c>
      <c r="NS292">
        <v>3.5696499999999999E-2</v>
      </c>
      <c r="NT292">
        <v>3.46985E-2</v>
      </c>
      <c r="NU292">
        <v>3.46985E-2</v>
      </c>
      <c r="NV292">
        <v>3.46985E-2</v>
      </c>
      <c r="NW292">
        <v>3.27794E-2</v>
      </c>
      <c r="NX292">
        <v>2.9939E-2</v>
      </c>
      <c r="NY292">
        <v>2.90178E-2</v>
      </c>
      <c r="NZ292">
        <v>2.7175399999999999E-2</v>
      </c>
      <c r="OA292">
        <v>2.5333000000000001E-2</v>
      </c>
      <c r="OB292">
        <v>2.5333000000000001E-2</v>
      </c>
      <c r="OC292">
        <v>2.34906E-2</v>
      </c>
      <c r="OD292">
        <v>2.25694E-2</v>
      </c>
      <c r="OE292">
        <v>2.06502E-2</v>
      </c>
      <c r="OF292">
        <v>1.9652300000000001E-2</v>
      </c>
      <c r="OG292">
        <v>1.9652300000000001E-2</v>
      </c>
      <c r="OH292">
        <v>1.9652300000000001E-2</v>
      </c>
      <c r="OI292">
        <v>1.6811900000000001E-2</v>
      </c>
      <c r="OJ292">
        <v>1.5890700000000001E-2</v>
      </c>
      <c r="OK292">
        <v>1.40483E-2</v>
      </c>
      <c r="OL292">
        <v>1.12847E-2</v>
      </c>
      <c r="OM292">
        <v>7.5998899999999998E-3</v>
      </c>
      <c r="ON292">
        <v>7.5998899999999998E-3</v>
      </c>
      <c r="OO292">
        <v>6.6019299999999998E-3</v>
      </c>
      <c r="OP292">
        <v>6.6019299999999998E-3</v>
      </c>
      <c r="OQ292">
        <v>7.5998899999999998E-3</v>
      </c>
      <c r="OR292">
        <v>5.6039599999999998E-3</v>
      </c>
      <c r="OS292">
        <v>4.6059999999999999E-3</v>
      </c>
      <c r="OT292">
        <v>4.6059999999999999E-3</v>
      </c>
      <c r="OU292">
        <v>4.6059999999999999E-3</v>
      </c>
      <c r="OV292">
        <v>2.7636000000000002E-3</v>
      </c>
      <c r="OW292">
        <v>0</v>
      </c>
      <c r="OX292">
        <v>0</v>
      </c>
      <c r="OY292">
        <v>0</v>
      </c>
      <c r="OZ292">
        <v>-9.2120199999999998E-4</v>
      </c>
      <c r="PA292">
        <v>0</v>
      </c>
      <c r="PB292">
        <v>-9.2120199999999998E-4</v>
      </c>
      <c r="PC292">
        <v>-9.2120199999999998E-4</v>
      </c>
      <c r="PD292">
        <v>-2.7636000000000002E-3</v>
      </c>
      <c r="PE292">
        <v>-4.6059999999999999E-3</v>
      </c>
      <c r="PF292">
        <v>-4.6059999999999999E-3</v>
      </c>
      <c r="PG292">
        <v>-7.5231400000000002E-3</v>
      </c>
      <c r="PH292">
        <v>-9.4423000000000007E-3</v>
      </c>
      <c r="PI292">
        <v>-1.22059E-2</v>
      </c>
      <c r="PJ292">
        <v>-1.22059E-2</v>
      </c>
      <c r="PK292">
        <v>-1.22059E-2</v>
      </c>
      <c r="PL292">
        <v>-1.40483E-2</v>
      </c>
      <c r="PM292">
        <v>-1.40483E-2</v>
      </c>
      <c r="PN292">
        <v>-1.49695E-2</v>
      </c>
      <c r="PO292">
        <v>-1.49695E-2</v>
      </c>
      <c r="PP292">
        <v>-1.6811900000000001E-2</v>
      </c>
      <c r="PQ292">
        <v>-1.8731100000000001E-2</v>
      </c>
      <c r="PR292">
        <v>-2.1571400000000001E-2</v>
      </c>
      <c r="PS292">
        <v>-2.2492600000000001E-2</v>
      </c>
      <c r="PT292">
        <v>-2.5333000000000001E-2</v>
      </c>
      <c r="PU292">
        <v>-2.6254199999999998E-2</v>
      </c>
      <c r="PV292">
        <v>-2.8096599999999999E-2</v>
      </c>
      <c r="PW292">
        <v>-2.9094600000000002E-2</v>
      </c>
      <c r="PX292">
        <v>-3.27794E-2</v>
      </c>
      <c r="PY292">
        <v>-3.6464200000000002E-2</v>
      </c>
      <c r="PZ292">
        <v>-4.03793E-2</v>
      </c>
      <c r="QA292">
        <v>-4.4064100000000002E-2</v>
      </c>
      <c r="QB292">
        <v>-4.8670100000000001E-2</v>
      </c>
      <c r="QC292">
        <v>-5.2431600000000002E-2</v>
      </c>
      <c r="QD292">
        <v>-5.5272000000000002E-2</v>
      </c>
      <c r="QE292">
        <v>-5.9110299999999998E-2</v>
      </c>
      <c r="QF292">
        <v>-6.0031500000000002E-2</v>
      </c>
      <c r="QG292">
        <v>-6.1873900000000003E-2</v>
      </c>
      <c r="QH292">
        <v>-6.1873900000000003E-2</v>
      </c>
      <c r="QI292">
        <v>-6.0952699999999999E-2</v>
      </c>
      <c r="QJ292">
        <v>-6.0031500000000002E-2</v>
      </c>
      <c r="QK292">
        <v>-5.8112400000000002E-2</v>
      </c>
      <c r="QL292">
        <v>-5.8112400000000002E-2</v>
      </c>
      <c r="QM292">
        <v>-5.5272000000000002E-2</v>
      </c>
      <c r="QN292">
        <v>-5.5272000000000002E-2</v>
      </c>
      <c r="QO292">
        <v>-5.3352799999999999E-2</v>
      </c>
      <c r="QP292">
        <v>-5.2431600000000002E-2</v>
      </c>
      <c r="QQ292">
        <v>-4.9667999999999997E-2</v>
      </c>
      <c r="QR292">
        <v>-4.7825600000000003E-2</v>
      </c>
      <c r="QS292">
        <v>-4.7825600000000003E-2</v>
      </c>
      <c r="QT292">
        <v>-4.7825600000000003E-2</v>
      </c>
      <c r="QU292">
        <v>-4.4985299999999999E-2</v>
      </c>
      <c r="QV292">
        <v>-999</v>
      </c>
      <c r="QW292">
        <v>-999</v>
      </c>
      <c r="QX292">
        <v>-999</v>
      </c>
      <c r="QY292">
        <v>-999</v>
      </c>
      <c r="QZ292">
        <v>-999</v>
      </c>
      <c r="RA292">
        <v>-999</v>
      </c>
      <c r="RB292">
        <v>-999</v>
      </c>
      <c r="RC292">
        <v>-999</v>
      </c>
      <c r="RD292">
        <v>-999</v>
      </c>
      <c r="RE292">
        <v>-999</v>
      </c>
      <c r="RF292">
        <v>-999</v>
      </c>
      <c r="RG292">
        <v>-999</v>
      </c>
      <c r="RH292">
        <v>-999</v>
      </c>
      <c r="RI292">
        <v>-999</v>
      </c>
      <c r="RJ292">
        <v>-999</v>
      </c>
      <c r="RK292">
        <v>-999</v>
      </c>
      <c r="RL292">
        <v>-999</v>
      </c>
      <c r="RM292">
        <v>-999</v>
      </c>
      <c r="RN292">
        <v>-999</v>
      </c>
      <c r="RO292">
        <v>-999</v>
      </c>
      <c r="RP292">
        <v>-999</v>
      </c>
      <c r="RQ292">
        <v>-999</v>
      </c>
      <c r="RR292">
        <v>-999</v>
      </c>
      <c r="RS292">
        <v>-999</v>
      </c>
      <c r="RT292">
        <v>-999</v>
      </c>
      <c r="RU292">
        <v>-999</v>
      </c>
      <c r="RV292">
        <v>-999</v>
      </c>
      <c r="RW292">
        <v>-999</v>
      </c>
      <c r="RX292">
        <v>-999</v>
      </c>
      <c r="RY292">
        <v>-999</v>
      </c>
      <c r="RZ292">
        <v>-999</v>
      </c>
      <c r="SA292">
        <v>-999</v>
      </c>
      <c r="SB292">
        <v>-999</v>
      </c>
      <c r="SC292">
        <v>-999</v>
      </c>
      <c r="SD292">
        <v>-999</v>
      </c>
      <c r="SE292">
        <v>-999</v>
      </c>
      <c r="SF292">
        <v>-999</v>
      </c>
      <c r="SG292">
        <v>-999</v>
      </c>
      <c r="SH292">
        <v>-999</v>
      </c>
      <c r="SI292">
        <v>-999</v>
      </c>
      <c r="SJ292">
        <v>-999</v>
      </c>
      <c r="SK292">
        <v>-999</v>
      </c>
      <c r="SL292">
        <v>-999</v>
      </c>
      <c r="SM292">
        <v>-999</v>
      </c>
      <c r="SN292">
        <v>-999</v>
      </c>
      <c r="SO292">
        <v>-999</v>
      </c>
      <c r="SP292">
        <v>-999</v>
      </c>
      <c r="SQ292">
        <v>-999</v>
      </c>
      <c r="SR292">
        <v>-999</v>
      </c>
      <c r="SS292">
        <v>-999</v>
      </c>
      <c r="ST292">
        <v>-999</v>
      </c>
      <c r="SU292">
        <v>-999</v>
      </c>
      <c r="SV292">
        <v>-999</v>
      </c>
      <c r="SW292">
        <v>-999</v>
      </c>
      <c r="SX292">
        <v>-999</v>
      </c>
      <c r="SY292">
        <v>-999</v>
      </c>
      <c r="SZ292">
        <v>-999</v>
      </c>
      <c r="TA292">
        <v>-999</v>
      </c>
      <c r="TB292">
        <v>-999</v>
      </c>
      <c r="TC292">
        <v>-999</v>
      </c>
      <c r="TD292">
        <v>-999</v>
      </c>
      <c r="TE292">
        <v>-999</v>
      </c>
      <c r="TF292">
        <v>-999</v>
      </c>
      <c r="TG292">
        <v>-999</v>
      </c>
      <c r="TH292">
        <v>-999</v>
      </c>
      <c r="TI292">
        <v>-999</v>
      </c>
      <c r="TJ292">
        <v>-999</v>
      </c>
      <c r="TK292">
        <v>-999</v>
      </c>
      <c r="TL292">
        <v>-999</v>
      </c>
      <c r="TM292">
        <v>-999</v>
      </c>
      <c r="TN292">
        <v>-999</v>
      </c>
      <c r="TO292">
        <v>-999</v>
      </c>
      <c r="TP292">
        <v>-999</v>
      </c>
      <c r="TQ292">
        <v>-999</v>
      </c>
      <c r="TR292">
        <v>-999</v>
      </c>
      <c r="TS292">
        <v>-999</v>
      </c>
      <c r="TT292">
        <v>-999</v>
      </c>
      <c r="TU292">
        <v>-999</v>
      </c>
      <c r="TV292">
        <v>-999</v>
      </c>
      <c r="TW292">
        <v>-999</v>
      </c>
      <c r="TX292">
        <v>-999</v>
      </c>
      <c r="TY292">
        <v>-999</v>
      </c>
      <c r="TZ292">
        <v>-999</v>
      </c>
      <c r="UA292">
        <v>-999</v>
      </c>
      <c r="UB292">
        <v>-999</v>
      </c>
      <c r="UC292">
        <v>-999</v>
      </c>
      <c r="UD292">
        <v>-999</v>
      </c>
      <c r="UE292">
        <v>-999</v>
      </c>
      <c r="UF292">
        <v>-999</v>
      </c>
      <c r="UG292">
        <v>-999</v>
      </c>
      <c r="UH292">
        <v>-999</v>
      </c>
      <c r="UI292">
        <v>-999</v>
      </c>
      <c r="UJ292">
        <v>-999</v>
      </c>
      <c r="UK292">
        <v>-999</v>
      </c>
      <c r="UL292">
        <v>-999</v>
      </c>
      <c r="UM292">
        <v>-999</v>
      </c>
      <c r="UN292">
        <v>-999</v>
      </c>
      <c r="UO292">
        <v>-999</v>
      </c>
      <c r="UP292">
        <v>-999</v>
      </c>
      <c r="UQ292">
        <v>-999</v>
      </c>
      <c r="UR292">
        <v>-999</v>
      </c>
      <c r="US292">
        <v>-999</v>
      </c>
      <c r="UT292">
        <v>-999</v>
      </c>
      <c r="UU292">
        <v>-999</v>
      </c>
      <c r="UV292">
        <v>-999</v>
      </c>
      <c r="UW292">
        <v>-999</v>
      </c>
      <c r="UX292">
        <v>-999</v>
      </c>
      <c r="UY292">
        <v>-999</v>
      </c>
      <c r="UZ292">
        <v>-999</v>
      </c>
      <c r="VA292">
        <v>-999</v>
      </c>
      <c r="VB292">
        <v>-999</v>
      </c>
      <c r="VC292">
        <v>-999</v>
      </c>
      <c r="VD292">
        <v>-999</v>
      </c>
      <c r="VE292">
        <v>-999</v>
      </c>
      <c r="VF292">
        <v>-999</v>
      </c>
      <c r="VG292">
        <v>-999</v>
      </c>
      <c r="VH292">
        <v>-999</v>
      </c>
      <c r="VI292">
        <v>-999</v>
      </c>
      <c r="VJ292">
        <v>-999</v>
      </c>
      <c r="VK292">
        <v>-999</v>
      </c>
      <c r="VL292">
        <v>-999</v>
      </c>
      <c r="VM292">
        <v>-999</v>
      </c>
      <c r="VN292">
        <v>-999</v>
      </c>
      <c r="VO292">
        <v>-999</v>
      </c>
      <c r="VP292">
        <v>-999</v>
      </c>
      <c r="VQ292">
        <v>-999</v>
      </c>
      <c r="VR292">
        <v>-999</v>
      </c>
      <c r="VS292">
        <v>-999</v>
      </c>
      <c r="VT292">
        <v>-999</v>
      </c>
      <c r="VU292">
        <v>-999</v>
      </c>
      <c r="VV292">
        <v>-999</v>
      </c>
      <c r="VW292">
        <v>-999</v>
      </c>
      <c r="VX292">
        <v>-999</v>
      </c>
      <c r="VY292">
        <v>-999</v>
      </c>
      <c r="VZ292">
        <v>-999</v>
      </c>
      <c r="WA292">
        <v>-999</v>
      </c>
      <c r="WB292">
        <v>-999</v>
      </c>
      <c r="WC292">
        <v>-999</v>
      </c>
      <c r="WD292">
        <v>-999</v>
      </c>
      <c r="WE292">
        <v>-999</v>
      </c>
      <c r="WF292">
        <v>-999</v>
      </c>
      <c r="WG292">
        <v>-999</v>
      </c>
      <c r="WH292">
        <v>-999</v>
      </c>
      <c r="WI292">
        <v>-999</v>
      </c>
      <c r="WJ292">
        <v>-999</v>
      </c>
      <c r="WK292">
        <v>-999</v>
      </c>
      <c r="WL292">
        <v>-999</v>
      </c>
      <c r="WM292">
        <v>-999</v>
      </c>
      <c r="WN292">
        <v>-999</v>
      </c>
      <c r="WO292">
        <v>-999</v>
      </c>
    </row>
    <row r="293" spans="1:613">
      <c r="A293" s="21">
        <v>30.331</v>
      </c>
      <c r="B293" s="21">
        <v>-87.31</v>
      </c>
      <c r="C293" s="25" t="s">
        <v>25</v>
      </c>
      <c r="D293" s="25" t="s">
        <v>72</v>
      </c>
      <c r="E293" s="25">
        <v>-999</v>
      </c>
      <c r="F293" s="25">
        <v>-999</v>
      </c>
      <c r="G293" s="25">
        <v>11</v>
      </c>
      <c r="H293" s="25">
        <v>3</v>
      </c>
      <c r="I293" s="25">
        <v>2010</v>
      </c>
      <c r="J293" s="18" t="s">
        <v>16</v>
      </c>
      <c r="K293" t="s">
        <v>18</v>
      </c>
      <c r="L293" s="19" t="s">
        <v>15</v>
      </c>
      <c r="M293">
        <v>11.1074</v>
      </c>
      <c r="N293">
        <v>10.9368</v>
      </c>
      <c r="O293">
        <v>10.7654</v>
      </c>
      <c r="P293">
        <v>10.599500000000001</v>
      </c>
      <c r="Q293">
        <v>10.4466</v>
      </c>
      <c r="R293">
        <v>10.2959</v>
      </c>
      <c r="S293">
        <v>10.1449</v>
      </c>
      <c r="T293">
        <v>9.9940999999999995</v>
      </c>
      <c r="U293">
        <v>9.8440999999999992</v>
      </c>
      <c r="V293">
        <v>9.6970100000000006</v>
      </c>
      <c r="W293">
        <v>9.5556099999999997</v>
      </c>
      <c r="X293">
        <v>9.4112100000000005</v>
      </c>
      <c r="Y293">
        <v>9.27257</v>
      </c>
      <c r="Z293">
        <v>9.1320099999999993</v>
      </c>
      <c r="AA293">
        <v>8.9866899999999994</v>
      </c>
      <c r="AB293">
        <v>8.85365</v>
      </c>
      <c r="AC293">
        <v>8.7223799999999994</v>
      </c>
      <c r="AD293">
        <v>8.5922599999999996</v>
      </c>
      <c r="AE293">
        <v>8.4525500000000005</v>
      </c>
      <c r="AF293">
        <v>8.3213500000000007</v>
      </c>
      <c r="AG293">
        <v>8.1976800000000001</v>
      </c>
      <c r="AH293">
        <v>8.0684100000000001</v>
      </c>
      <c r="AI293">
        <v>7.94834</v>
      </c>
      <c r="AJ293">
        <v>7.8285099999999996</v>
      </c>
      <c r="AK293">
        <v>7.7076000000000002</v>
      </c>
      <c r="AL293">
        <v>7.5849299999999999</v>
      </c>
      <c r="AM293">
        <v>7.4630299999999998</v>
      </c>
      <c r="AN293">
        <v>7.3561699999999997</v>
      </c>
      <c r="AO293">
        <v>7.2400200000000003</v>
      </c>
      <c r="AP293">
        <v>7.1171899999999999</v>
      </c>
      <c r="AQ293">
        <v>6.9981299999999997</v>
      </c>
      <c r="AR293">
        <v>6.8829799999999999</v>
      </c>
      <c r="AS293">
        <v>6.7798800000000004</v>
      </c>
      <c r="AT293">
        <v>6.6711</v>
      </c>
      <c r="AU293">
        <v>6.5531899999999998</v>
      </c>
      <c r="AV293">
        <v>6.4500099999999998</v>
      </c>
      <c r="AW293">
        <v>6.3665700000000003</v>
      </c>
      <c r="AX293">
        <v>6.2701500000000001</v>
      </c>
      <c r="AY293">
        <v>6.16045</v>
      </c>
      <c r="AZ293">
        <v>6.0621099999999997</v>
      </c>
      <c r="BA293">
        <v>5.9711400000000001</v>
      </c>
      <c r="BB293">
        <v>5.8784099999999997</v>
      </c>
      <c r="BC293">
        <v>5.7846799999999998</v>
      </c>
      <c r="BD293">
        <v>5.6900199999999996</v>
      </c>
      <c r="BE293">
        <v>5.6010499999999999</v>
      </c>
      <c r="BF293">
        <v>5.5185300000000002</v>
      </c>
      <c r="BG293">
        <v>5.4351599999999998</v>
      </c>
      <c r="BH293">
        <v>5.3526300000000004</v>
      </c>
      <c r="BI293">
        <v>5.27203</v>
      </c>
      <c r="BJ293">
        <v>5.1895800000000003</v>
      </c>
      <c r="BK293">
        <v>5.11381</v>
      </c>
      <c r="BL293">
        <v>5.0359699999999998</v>
      </c>
      <c r="BM293">
        <v>4.9535200000000001</v>
      </c>
      <c r="BN293">
        <v>4.8710800000000001</v>
      </c>
      <c r="BO293">
        <v>4.7969200000000001</v>
      </c>
      <c r="BP293">
        <v>4.7285199999999996</v>
      </c>
      <c r="BQ293">
        <v>4.6536</v>
      </c>
      <c r="BR293">
        <v>4.5758299999999998</v>
      </c>
      <c r="BS293">
        <v>4.5045900000000003</v>
      </c>
      <c r="BT293">
        <v>4.4334300000000004</v>
      </c>
      <c r="BU293">
        <v>4.3611899999999997</v>
      </c>
      <c r="BV293">
        <v>4.2993899999999998</v>
      </c>
      <c r="BW293">
        <v>4.2319899999999997</v>
      </c>
      <c r="BX293">
        <v>4.1578400000000002</v>
      </c>
      <c r="BY293">
        <v>4.0894399999999997</v>
      </c>
      <c r="BZ293">
        <v>4.0332400000000002</v>
      </c>
      <c r="CA293">
        <v>3.9666899999999998</v>
      </c>
      <c r="CB293">
        <v>3.8992100000000001</v>
      </c>
      <c r="CC293">
        <v>3.83657</v>
      </c>
      <c r="CD293">
        <v>3.7755399999999999</v>
      </c>
      <c r="CE293">
        <v>3.71658</v>
      </c>
      <c r="CF293">
        <v>3.65924</v>
      </c>
      <c r="CG293">
        <v>3.5993599999999999</v>
      </c>
      <c r="CH293">
        <v>3.53464</v>
      </c>
      <c r="CI293">
        <v>3.47845</v>
      </c>
      <c r="CJ293">
        <v>3.4289399999999999</v>
      </c>
      <c r="CK293">
        <v>3.3745099999999999</v>
      </c>
      <c r="CL293">
        <v>3.3181600000000002</v>
      </c>
      <c r="CM293">
        <v>3.26105</v>
      </c>
      <c r="CN293">
        <v>3.20946</v>
      </c>
      <c r="CO293">
        <v>3.1580300000000001</v>
      </c>
      <c r="CP293">
        <v>3.10744</v>
      </c>
      <c r="CQ293">
        <v>3.05769</v>
      </c>
      <c r="CR293">
        <v>3.0052599999999998</v>
      </c>
      <c r="CS293">
        <v>2.9565899999999998</v>
      </c>
      <c r="CT293">
        <v>2.9096099999999998</v>
      </c>
      <c r="CU293">
        <v>2.86286</v>
      </c>
      <c r="CV293">
        <v>2.8168799999999998</v>
      </c>
      <c r="CW293">
        <v>2.76728</v>
      </c>
      <c r="CX293">
        <v>2.7242199999999999</v>
      </c>
      <c r="CY293">
        <v>2.68092</v>
      </c>
      <c r="CZ293">
        <v>2.6332499999999999</v>
      </c>
      <c r="DA293">
        <v>2.5863499999999999</v>
      </c>
      <c r="DB293">
        <v>2.5480399999999999</v>
      </c>
      <c r="DC293">
        <v>2.5066600000000001</v>
      </c>
      <c r="DD293">
        <v>2.4636</v>
      </c>
      <c r="DE293">
        <v>2.4204500000000002</v>
      </c>
      <c r="DF293">
        <v>2.3746200000000002</v>
      </c>
      <c r="DG293">
        <v>2.3380100000000001</v>
      </c>
      <c r="DH293">
        <v>2.3023899999999999</v>
      </c>
      <c r="DI293">
        <v>2.2621600000000002</v>
      </c>
      <c r="DJ293">
        <v>2.2256200000000002</v>
      </c>
      <c r="DK293">
        <v>2.1908400000000001</v>
      </c>
      <c r="DL293">
        <v>2.1544599999999998</v>
      </c>
      <c r="DM293">
        <v>2.1160000000000001</v>
      </c>
      <c r="DN293">
        <v>2.0784600000000002</v>
      </c>
      <c r="DO293">
        <v>2.04</v>
      </c>
      <c r="DP293">
        <v>2.0091399999999999</v>
      </c>
      <c r="DQ293">
        <v>1.9838</v>
      </c>
      <c r="DR293">
        <v>1.9529399999999999</v>
      </c>
      <c r="DS293">
        <v>1.92201</v>
      </c>
      <c r="DT293">
        <v>1.88731</v>
      </c>
      <c r="DU293">
        <v>1.85361</v>
      </c>
      <c r="DV293">
        <v>1.82352</v>
      </c>
      <c r="DW293">
        <v>1.79358</v>
      </c>
      <c r="DX293">
        <v>1.7627200000000001</v>
      </c>
      <c r="DY293">
        <v>1.7317</v>
      </c>
      <c r="DZ293">
        <v>1.7017599999999999</v>
      </c>
      <c r="EA293">
        <v>1.67367</v>
      </c>
      <c r="EB293">
        <v>1.6483300000000001</v>
      </c>
      <c r="EC293">
        <v>1.62208</v>
      </c>
      <c r="ED293">
        <v>1.5949800000000001</v>
      </c>
      <c r="EE293">
        <v>1.56673</v>
      </c>
      <c r="EF293">
        <v>1.5396300000000001</v>
      </c>
      <c r="EG293">
        <v>1.5143800000000001</v>
      </c>
      <c r="EH293">
        <v>1.4862</v>
      </c>
      <c r="EI293">
        <v>1.46095</v>
      </c>
      <c r="EJ293">
        <v>1.4356899999999999</v>
      </c>
      <c r="EK293">
        <v>1.4103600000000001</v>
      </c>
      <c r="EL293">
        <v>1.38687</v>
      </c>
      <c r="EM293">
        <v>1.3635299999999999</v>
      </c>
      <c r="EN293">
        <v>1.34196</v>
      </c>
      <c r="EO293">
        <v>1.32223</v>
      </c>
      <c r="EP293">
        <v>1.2988200000000001</v>
      </c>
      <c r="EQ293">
        <v>1.2754000000000001</v>
      </c>
      <c r="ER293">
        <v>1.2556700000000001</v>
      </c>
      <c r="ES293">
        <v>1.2360199999999999</v>
      </c>
      <c r="ET293">
        <v>1.21353</v>
      </c>
      <c r="EU293">
        <v>1.1920299999999999</v>
      </c>
      <c r="EV293">
        <v>1.1722300000000001</v>
      </c>
      <c r="EW293">
        <v>1.15357</v>
      </c>
      <c r="EX293">
        <v>1.13392</v>
      </c>
      <c r="EY293">
        <v>1.11511</v>
      </c>
      <c r="EZ293">
        <v>1.0963799999999999</v>
      </c>
      <c r="FA293">
        <v>1.0766500000000001</v>
      </c>
      <c r="FB293">
        <v>1.0589200000000001</v>
      </c>
      <c r="FC293">
        <v>1.0430299999999999</v>
      </c>
      <c r="FD293">
        <v>1.02806</v>
      </c>
      <c r="FE293">
        <v>1.01109</v>
      </c>
      <c r="FF293">
        <v>0.99704499999999996</v>
      </c>
      <c r="FG293">
        <v>0.981155</v>
      </c>
      <c r="FH293">
        <v>0.96426599999999996</v>
      </c>
      <c r="FI293">
        <v>0.95021800000000001</v>
      </c>
      <c r="FJ293">
        <v>0.93332899999999996</v>
      </c>
      <c r="FK293">
        <v>0.91928100000000001</v>
      </c>
      <c r="FL293">
        <v>0.90807300000000002</v>
      </c>
      <c r="FM293">
        <v>0.89402499999999996</v>
      </c>
      <c r="FN293">
        <v>0.87997599999999998</v>
      </c>
      <c r="FO293">
        <v>0.86677199999999999</v>
      </c>
      <c r="FP293">
        <v>0.85464300000000004</v>
      </c>
      <c r="FQ293">
        <v>0.84243699999999999</v>
      </c>
      <c r="FR293">
        <v>0.82930999999999999</v>
      </c>
      <c r="FS293">
        <v>0.81710400000000005</v>
      </c>
      <c r="FT293">
        <v>0.80781599999999998</v>
      </c>
      <c r="FU293">
        <v>0.79752900000000004</v>
      </c>
      <c r="FV293">
        <v>0.785246</v>
      </c>
      <c r="FW293">
        <v>0.77311700000000005</v>
      </c>
      <c r="FX293">
        <v>0.76367499999999999</v>
      </c>
      <c r="FY293">
        <v>0.75154600000000005</v>
      </c>
      <c r="FZ293">
        <v>0.74033800000000005</v>
      </c>
      <c r="GA293">
        <v>0.73005100000000001</v>
      </c>
      <c r="GB293">
        <v>0.71968699999999997</v>
      </c>
      <c r="GC293">
        <v>0.70932399999999995</v>
      </c>
      <c r="GD293">
        <v>0.69903700000000002</v>
      </c>
      <c r="GE293">
        <v>0.688751</v>
      </c>
      <c r="GF293">
        <v>0.67754300000000001</v>
      </c>
      <c r="GG293">
        <v>0.66625800000000002</v>
      </c>
      <c r="GH293">
        <v>0.65589399999999998</v>
      </c>
      <c r="GI293">
        <v>0.64760399999999996</v>
      </c>
      <c r="GJ293">
        <v>0.63908299999999996</v>
      </c>
      <c r="GK293">
        <v>0.63071500000000003</v>
      </c>
      <c r="GL293">
        <v>0.62127299999999996</v>
      </c>
      <c r="GM293">
        <v>0.61190699999999998</v>
      </c>
      <c r="GN293">
        <v>0.60346299999999997</v>
      </c>
      <c r="GO293">
        <v>0.59417399999999998</v>
      </c>
      <c r="GP293">
        <v>0.58565299999999998</v>
      </c>
      <c r="GQ293">
        <v>0.57820700000000003</v>
      </c>
      <c r="GR293">
        <v>0.56791999999999998</v>
      </c>
      <c r="GS293">
        <v>0.55847800000000003</v>
      </c>
      <c r="GT293">
        <v>0.55295000000000005</v>
      </c>
      <c r="GU293">
        <v>0.54442900000000005</v>
      </c>
      <c r="GV293">
        <v>0.53790400000000005</v>
      </c>
      <c r="GW293">
        <v>0.53130200000000005</v>
      </c>
      <c r="GX293">
        <v>0.52477700000000005</v>
      </c>
      <c r="GY293">
        <v>0.51817500000000005</v>
      </c>
      <c r="GZ293">
        <v>0.51165000000000005</v>
      </c>
      <c r="HA293">
        <v>0.50504800000000005</v>
      </c>
      <c r="HB293">
        <v>0.50044200000000005</v>
      </c>
      <c r="HC293">
        <v>0.491921</v>
      </c>
      <c r="HD293">
        <v>0.48547200000000001</v>
      </c>
      <c r="HE293">
        <v>0.47794900000000001</v>
      </c>
      <c r="HF293">
        <v>0.47142400000000001</v>
      </c>
      <c r="HG293">
        <v>0.466665</v>
      </c>
      <c r="HH293">
        <v>0.461982</v>
      </c>
      <c r="HI293">
        <v>0.45538000000000001</v>
      </c>
      <c r="HJ293">
        <v>0.44977600000000001</v>
      </c>
      <c r="HK293">
        <v>0.44517000000000001</v>
      </c>
      <c r="HL293">
        <v>0.43941200000000002</v>
      </c>
      <c r="HM293">
        <v>0.43112200000000001</v>
      </c>
      <c r="HN293">
        <v>0.42544100000000001</v>
      </c>
      <c r="HO293">
        <v>0.42075800000000002</v>
      </c>
      <c r="HP293">
        <v>0.41515400000000002</v>
      </c>
      <c r="HQ293">
        <v>0.40947299999999998</v>
      </c>
      <c r="HR293">
        <v>0.40486699999999998</v>
      </c>
      <c r="HS293">
        <v>0.40010800000000002</v>
      </c>
      <c r="HT293">
        <v>0.39734399999999997</v>
      </c>
      <c r="HU293">
        <v>0.39173999999999998</v>
      </c>
      <c r="HV293">
        <v>0.38606000000000001</v>
      </c>
      <c r="HW293">
        <v>0.38053199999999998</v>
      </c>
      <c r="HX293">
        <v>0.37661699999999998</v>
      </c>
      <c r="HY293">
        <v>0.37293199999999999</v>
      </c>
      <c r="HZ293">
        <v>0.36825000000000002</v>
      </c>
      <c r="IA293">
        <v>0.36456499999999997</v>
      </c>
      <c r="IB293">
        <v>0.35980499999999999</v>
      </c>
      <c r="IC293">
        <v>0.35519899999999999</v>
      </c>
      <c r="ID293">
        <v>0.35143799999999997</v>
      </c>
      <c r="IE293">
        <v>0.34667799999999999</v>
      </c>
      <c r="IF293">
        <v>0.34107399999999999</v>
      </c>
      <c r="IG293">
        <v>0.33739000000000002</v>
      </c>
      <c r="IH293">
        <v>0.33078800000000003</v>
      </c>
      <c r="II293">
        <v>0.32518399999999997</v>
      </c>
      <c r="IJ293">
        <v>0.32057799999999997</v>
      </c>
      <c r="IK293">
        <v>0.31766</v>
      </c>
      <c r="IL293">
        <v>0.31574099999999999</v>
      </c>
      <c r="IM293">
        <v>0.31389899999999998</v>
      </c>
      <c r="IN293">
        <v>0.30837199999999998</v>
      </c>
      <c r="IO293">
        <v>0.30261399999999999</v>
      </c>
      <c r="IP293">
        <v>0.298929</v>
      </c>
      <c r="IQ293">
        <v>0.29708699999999999</v>
      </c>
      <c r="IR293">
        <v>0.293325</v>
      </c>
      <c r="IS293">
        <v>0.28856599999999999</v>
      </c>
      <c r="IT293">
        <v>0.28672399999999998</v>
      </c>
      <c r="IU293">
        <v>0.28395999999999999</v>
      </c>
      <c r="IV293">
        <v>0.278279</v>
      </c>
      <c r="IW293">
        <v>0.272675</v>
      </c>
      <c r="IX293">
        <v>0.26899000000000001</v>
      </c>
      <c r="IY293">
        <v>0.267148</v>
      </c>
      <c r="IZ293">
        <v>0.26231199999999999</v>
      </c>
      <c r="JA293">
        <v>0.25678400000000001</v>
      </c>
      <c r="JB293">
        <v>0.254021</v>
      </c>
      <c r="JC293">
        <v>0.25118099999999999</v>
      </c>
      <c r="JD293">
        <v>0.24826300000000001</v>
      </c>
      <c r="JE293">
        <v>0.2455</v>
      </c>
      <c r="JF293">
        <v>0.240894</v>
      </c>
      <c r="JG293">
        <v>0.23905100000000001</v>
      </c>
      <c r="JH293">
        <v>0.23713200000000001</v>
      </c>
      <c r="JI293">
        <v>0.23521300000000001</v>
      </c>
      <c r="JJ293">
        <v>0.232373</v>
      </c>
      <c r="JK293">
        <v>0.22769</v>
      </c>
      <c r="JL293">
        <v>0.22292999999999999</v>
      </c>
      <c r="JM293">
        <v>0.220167</v>
      </c>
      <c r="JN293">
        <v>0.21832399999999999</v>
      </c>
      <c r="JO293">
        <v>0.21648200000000001</v>
      </c>
      <c r="JP293">
        <v>0.21464</v>
      </c>
      <c r="JQ293">
        <v>0.21179899999999999</v>
      </c>
      <c r="JR293">
        <v>0.208038</v>
      </c>
      <c r="JS293">
        <v>0.20427600000000001</v>
      </c>
      <c r="JT293">
        <v>0.201513</v>
      </c>
      <c r="JU293">
        <v>0.19966999999999999</v>
      </c>
      <c r="JV293">
        <v>0.19583200000000001</v>
      </c>
      <c r="JW293">
        <v>0.19398899999999999</v>
      </c>
      <c r="JX293">
        <v>0.192991</v>
      </c>
      <c r="JY293">
        <v>0.19022800000000001</v>
      </c>
      <c r="JZ293">
        <v>0.188385</v>
      </c>
      <c r="KA293">
        <v>0.18654299999999999</v>
      </c>
      <c r="KB293">
        <v>0.18462400000000001</v>
      </c>
      <c r="KC293">
        <v>0.181783</v>
      </c>
      <c r="KD293">
        <v>0.179864</v>
      </c>
      <c r="KE293">
        <v>0.17710100000000001</v>
      </c>
      <c r="KF293">
        <v>0.17249500000000001</v>
      </c>
      <c r="KG293">
        <v>0.17057600000000001</v>
      </c>
      <c r="KH293">
        <v>0.169654</v>
      </c>
      <c r="KI293">
        <v>0.166737</v>
      </c>
      <c r="KJ293">
        <v>0.16397400000000001</v>
      </c>
      <c r="KK293">
        <v>0.163052</v>
      </c>
      <c r="KL293">
        <v>0.16120999999999999</v>
      </c>
      <c r="KM293">
        <v>0.15837000000000001</v>
      </c>
      <c r="KN293">
        <v>0.15468499999999999</v>
      </c>
      <c r="KO293">
        <v>0.15368699999999999</v>
      </c>
      <c r="KP293">
        <v>0.15176799999999999</v>
      </c>
      <c r="KQ293">
        <v>0.149925</v>
      </c>
      <c r="KR293">
        <v>0.14808299999999999</v>
      </c>
      <c r="KS293">
        <v>0.144321</v>
      </c>
      <c r="KT293">
        <v>0.142402</v>
      </c>
      <c r="KU293">
        <v>0.13864099999999999</v>
      </c>
      <c r="KV293">
        <v>0.13771900000000001</v>
      </c>
      <c r="KW293">
        <v>0.136798</v>
      </c>
      <c r="KX293">
        <v>0.13495599999999999</v>
      </c>
      <c r="KY293">
        <v>0.13403499999999999</v>
      </c>
      <c r="KZ293">
        <v>0.13595399999999999</v>
      </c>
      <c r="LA293">
        <v>0.13303699999999999</v>
      </c>
      <c r="LB293">
        <v>0.13119400000000001</v>
      </c>
      <c r="LC293">
        <v>0.130273</v>
      </c>
      <c r="LD293">
        <v>0.12843099999999999</v>
      </c>
      <c r="LE293">
        <v>0.124669</v>
      </c>
      <c r="LF293">
        <v>0.123748</v>
      </c>
      <c r="LG293">
        <v>0.11991</v>
      </c>
      <c r="LH293">
        <v>0.11799</v>
      </c>
      <c r="LI293">
        <v>0.115227</v>
      </c>
      <c r="LJ293">
        <v>0.110544</v>
      </c>
      <c r="LK293">
        <v>0.10870199999999999</v>
      </c>
      <c r="LL293">
        <v>0.10870199999999999</v>
      </c>
      <c r="LM293">
        <v>0.105938</v>
      </c>
      <c r="LN293">
        <v>0.10409599999999999</v>
      </c>
      <c r="LO293">
        <v>0.101178</v>
      </c>
      <c r="LP293">
        <v>0.10018100000000001</v>
      </c>
      <c r="LQ293">
        <v>0.101178</v>
      </c>
      <c r="LR293">
        <v>0.10018100000000001</v>
      </c>
      <c r="LS293">
        <v>9.7416900000000001E-2</v>
      </c>
      <c r="LT293">
        <v>9.2810900000000002E-2</v>
      </c>
      <c r="LU293">
        <v>9.2810900000000002E-2</v>
      </c>
      <c r="LV293">
        <v>9.2810900000000002E-2</v>
      </c>
      <c r="LW293">
        <v>9.0047299999999997E-2</v>
      </c>
      <c r="LX293">
        <v>8.91261E-2</v>
      </c>
      <c r="LY293">
        <v>8.7130200000000005E-2</v>
      </c>
      <c r="LZ293">
        <v>8.5210999999999995E-2</v>
      </c>
      <c r="MA293">
        <v>8.4289799999999998E-2</v>
      </c>
      <c r="MB293">
        <v>8.4289799999999998E-2</v>
      </c>
      <c r="MC293">
        <v>8.1526199999999993E-2</v>
      </c>
      <c r="MD293">
        <v>8.0604999999999996E-2</v>
      </c>
      <c r="ME293">
        <v>8.0604999999999996E-2</v>
      </c>
      <c r="MF293">
        <v>7.6920199999999994E-2</v>
      </c>
      <c r="MG293">
        <v>7.50778E-2</v>
      </c>
      <c r="MH293">
        <v>7.3081900000000005E-2</v>
      </c>
      <c r="MI293">
        <v>7.3081900000000005E-2</v>
      </c>
      <c r="MJ293">
        <v>7.1162699999999995E-2</v>
      </c>
      <c r="MK293">
        <v>7.1162699999999995E-2</v>
      </c>
      <c r="ML293">
        <v>6.8399100000000004E-2</v>
      </c>
      <c r="MM293">
        <v>6.7477899999999993E-2</v>
      </c>
      <c r="MN293">
        <v>6.6479899999999995E-2</v>
      </c>
      <c r="MO293">
        <v>6.6479899999999995E-2</v>
      </c>
      <c r="MP293">
        <v>6.5558699999999998E-2</v>
      </c>
      <c r="MQ293">
        <v>6.3716300000000003E-2</v>
      </c>
      <c r="MR293">
        <v>6.2718399999999994E-2</v>
      </c>
      <c r="MS293">
        <v>6.1797199999999997E-2</v>
      </c>
      <c r="MT293">
        <v>5.9954800000000003E-2</v>
      </c>
      <c r="MU293">
        <v>5.9033599999999999E-2</v>
      </c>
      <c r="MV293">
        <v>5.7191199999999998E-2</v>
      </c>
      <c r="MW293">
        <v>5.7191199999999998E-2</v>
      </c>
      <c r="MX293">
        <v>5.7191199999999998E-2</v>
      </c>
      <c r="MY293">
        <v>5.4350799999999998E-2</v>
      </c>
      <c r="MZ293">
        <v>5.2431600000000002E-2</v>
      </c>
      <c r="NA293">
        <v>5.1510399999999998E-2</v>
      </c>
      <c r="NB293">
        <v>4.8670100000000001E-2</v>
      </c>
      <c r="NC293">
        <v>4.5906500000000003E-2</v>
      </c>
      <c r="ND293">
        <v>4.5906500000000003E-2</v>
      </c>
      <c r="NE293">
        <v>4.4985299999999999E-2</v>
      </c>
      <c r="NF293">
        <v>4.39873E-2</v>
      </c>
      <c r="NG293">
        <v>4.3066100000000003E-2</v>
      </c>
      <c r="NH293">
        <v>4.0302499999999998E-2</v>
      </c>
      <c r="NI293">
        <v>3.9381300000000001E-2</v>
      </c>
      <c r="NJ293">
        <v>3.9381300000000001E-2</v>
      </c>
      <c r="NK293">
        <v>3.75389E-2</v>
      </c>
      <c r="NL293">
        <v>3.75389E-2</v>
      </c>
      <c r="NM293">
        <v>3.75389E-2</v>
      </c>
      <c r="NN293">
        <v>3.75389E-2</v>
      </c>
      <c r="NO293">
        <v>3.3777300000000003E-2</v>
      </c>
      <c r="NP293">
        <v>3.3777300000000003E-2</v>
      </c>
      <c r="NQ293">
        <v>3.3777300000000003E-2</v>
      </c>
      <c r="NR293">
        <v>3.2856099999999999E-2</v>
      </c>
      <c r="NS293">
        <v>2.9939E-2</v>
      </c>
      <c r="NT293">
        <v>2.90178E-2</v>
      </c>
      <c r="NU293">
        <v>2.8096599999999999E-2</v>
      </c>
      <c r="NV293">
        <v>2.8096599999999999E-2</v>
      </c>
      <c r="NW293">
        <v>2.6254199999999998E-2</v>
      </c>
      <c r="NX293">
        <v>2.5333000000000001E-2</v>
      </c>
      <c r="NY293">
        <v>2.5333000000000001E-2</v>
      </c>
      <c r="NZ293">
        <v>2.2492600000000001E-2</v>
      </c>
      <c r="OA293">
        <v>2.1571400000000001E-2</v>
      </c>
      <c r="OB293">
        <v>2.1571400000000001E-2</v>
      </c>
      <c r="OC293">
        <v>1.9729E-2</v>
      </c>
      <c r="OD293">
        <v>1.9729E-2</v>
      </c>
      <c r="OE293">
        <v>1.6811900000000001E-2</v>
      </c>
      <c r="OF293">
        <v>1.5890700000000001E-2</v>
      </c>
      <c r="OG293">
        <v>1.5890700000000001E-2</v>
      </c>
      <c r="OH293">
        <v>1.5890700000000001E-2</v>
      </c>
      <c r="OI293">
        <v>1.3127099999999999E-2</v>
      </c>
      <c r="OJ293">
        <v>1.22059E-2</v>
      </c>
      <c r="OK293">
        <v>9.3655300000000004E-3</v>
      </c>
      <c r="OL293">
        <v>8.4443299999999999E-3</v>
      </c>
      <c r="OM293">
        <v>5.6807300000000002E-3</v>
      </c>
      <c r="ON293">
        <v>5.6807300000000002E-3</v>
      </c>
      <c r="OO293">
        <v>5.6807300000000002E-3</v>
      </c>
      <c r="OP293">
        <v>5.6807300000000002E-3</v>
      </c>
      <c r="OQ293">
        <v>6.6019299999999998E-3</v>
      </c>
      <c r="OR293">
        <v>4.6827700000000002E-3</v>
      </c>
      <c r="OS293">
        <v>2.7636000000000002E-3</v>
      </c>
      <c r="OT293">
        <v>2.7636000000000002E-3</v>
      </c>
      <c r="OU293">
        <v>2.7636000000000002E-3</v>
      </c>
      <c r="OV293">
        <v>1.8423999999999999E-3</v>
      </c>
      <c r="OW293">
        <v>0</v>
      </c>
      <c r="OX293">
        <v>0</v>
      </c>
      <c r="OY293">
        <v>-1.8423999999999999E-3</v>
      </c>
      <c r="OZ293">
        <v>-2.84037E-3</v>
      </c>
      <c r="PA293">
        <v>-2.84037E-3</v>
      </c>
      <c r="PB293">
        <v>-2.84037E-3</v>
      </c>
      <c r="PC293">
        <v>-2.84037E-3</v>
      </c>
      <c r="PD293">
        <v>-4.6827700000000002E-3</v>
      </c>
      <c r="PE293">
        <v>-6.6019299999999998E-3</v>
      </c>
      <c r="PF293">
        <v>-6.6019299999999998E-3</v>
      </c>
      <c r="PG293">
        <v>-7.5231400000000002E-3</v>
      </c>
      <c r="PH293">
        <v>-8.4443399999999998E-3</v>
      </c>
      <c r="PI293">
        <v>-1.22059E-2</v>
      </c>
      <c r="PJ293">
        <v>-1.22059E-2</v>
      </c>
      <c r="PK293">
        <v>-1.3127099999999999E-2</v>
      </c>
      <c r="PL293">
        <v>-1.40483E-2</v>
      </c>
      <c r="PM293">
        <v>-1.49695E-2</v>
      </c>
      <c r="PN293">
        <v>-1.49695E-2</v>
      </c>
      <c r="PO293">
        <v>-1.49695E-2</v>
      </c>
      <c r="PP293">
        <v>-1.68887E-2</v>
      </c>
      <c r="PQ293">
        <v>-1.9652300000000001E-2</v>
      </c>
      <c r="PR293">
        <v>-2.1571400000000001E-2</v>
      </c>
      <c r="PS293">
        <v>-2.2492600000000001E-2</v>
      </c>
      <c r="PT293">
        <v>-2.34906E-2</v>
      </c>
      <c r="PU293">
        <v>-2.4411800000000001E-2</v>
      </c>
      <c r="PV293">
        <v>-2.6254199999999998E-2</v>
      </c>
      <c r="PW293">
        <v>-2.6254199999999998E-2</v>
      </c>
      <c r="PX293">
        <v>-2.90178E-2</v>
      </c>
      <c r="PY293">
        <v>-3.0936999999999999E-2</v>
      </c>
      <c r="PZ293">
        <v>-3.27794E-2</v>
      </c>
      <c r="QA293">
        <v>-3.6617700000000003E-2</v>
      </c>
      <c r="QB293">
        <v>-4.0302499999999998E-2</v>
      </c>
      <c r="QC293">
        <v>-4.39873E-2</v>
      </c>
      <c r="QD293">
        <v>-4.5906500000000003E-2</v>
      </c>
      <c r="QE293">
        <v>-4.87468E-2</v>
      </c>
      <c r="QF293">
        <v>-5.0589200000000001E-2</v>
      </c>
      <c r="QG293">
        <v>-5.1510399999999998E-2</v>
      </c>
      <c r="QH293">
        <v>-5.0589200000000001E-2</v>
      </c>
      <c r="QI293">
        <v>-5.0589200000000001E-2</v>
      </c>
      <c r="QJ293">
        <v>-4.6904399999999999E-2</v>
      </c>
      <c r="QK293">
        <v>-4.2144899999999999E-2</v>
      </c>
      <c r="QL293">
        <v>-4.2144899999999999E-2</v>
      </c>
      <c r="QM293">
        <v>-4.1223700000000002E-2</v>
      </c>
      <c r="QN293">
        <v>-4.0302499999999998E-2</v>
      </c>
      <c r="QO293">
        <v>-3.7462099999999998E-2</v>
      </c>
      <c r="QP293">
        <v>-3.5619699999999997E-2</v>
      </c>
      <c r="QQ293">
        <v>-3.3777300000000003E-2</v>
      </c>
      <c r="QR293">
        <v>-3.1858200000000003E-2</v>
      </c>
      <c r="QS293">
        <v>-3.2856099999999999E-2</v>
      </c>
      <c r="QT293">
        <v>-3.2856099999999999E-2</v>
      </c>
      <c r="QU293">
        <v>-3.0860200000000001E-2</v>
      </c>
      <c r="QV293">
        <v>-999</v>
      </c>
      <c r="QW293">
        <v>-999</v>
      </c>
      <c r="QX293">
        <v>-999</v>
      </c>
      <c r="QY293">
        <v>-999</v>
      </c>
      <c r="QZ293">
        <v>-999</v>
      </c>
      <c r="RA293">
        <v>-999</v>
      </c>
      <c r="RB293">
        <v>-999</v>
      </c>
      <c r="RC293">
        <v>-999</v>
      </c>
      <c r="RD293">
        <v>-999</v>
      </c>
      <c r="RE293">
        <v>-999</v>
      </c>
      <c r="RF293">
        <v>-999</v>
      </c>
      <c r="RG293">
        <v>-999</v>
      </c>
      <c r="RH293">
        <v>-999</v>
      </c>
      <c r="RI293">
        <v>-999</v>
      </c>
      <c r="RJ293">
        <v>-999</v>
      </c>
      <c r="RK293">
        <v>-999</v>
      </c>
      <c r="RL293">
        <v>-999</v>
      </c>
      <c r="RM293">
        <v>-999</v>
      </c>
      <c r="RN293">
        <v>-999</v>
      </c>
      <c r="RO293">
        <v>-999</v>
      </c>
      <c r="RP293">
        <v>-999</v>
      </c>
      <c r="RQ293">
        <v>-999</v>
      </c>
      <c r="RR293">
        <v>-999</v>
      </c>
      <c r="RS293">
        <v>-999</v>
      </c>
      <c r="RT293">
        <v>-999</v>
      </c>
      <c r="RU293">
        <v>-999</v>
      </c>
      <c r="RV293">
        <v>-999</v>
      </c>
      <c r="RW293">
        <v>-999</v>
      </c>
      <c r="RX293">
        <v>-999</v>
      </c>
      <c r="RY293">
        <v>-999</v>
      </c>
      <c r="RZ293">
        <v>-999</v>
      </c>
      <c r="SA293">
        <v>-999</v>
      </c>
      <c r="SB293">
        <v>-999</v>
      </c>
      <c r="SC293">
        <v>-999</v>
      </c>
      <c r="SD293">
        <v>-999</v>
      </c>
      <c r="SE293">
        <v>-999</v>
      </c>
      <c r="SF293">
        <v>-999</v>
      </c>
      <c r="SG293">
        <v>-999</v>
      </c>
      <c r="SH293">
        <v>-999</v>
      </c>
      <c r="SI293">
        <v>-999</v>
      </c>
      <c r="SJ293">
        <v>-999</v>
      </c>
      <c r="SK293">
        <v>-999</v>
      </c>
      <c r="SL293">
        <v>-999</v>
      </c>
      <c r="SM293">
        <v>-999</v>
      </c>
      <c r="SN293">
        <v>-999</v>
      </c>
      <c r="SO293">
        <v>-999</v>
      </c>
      <c r="SP293">
        <v>-999</v>
      </c>
      <c r="SQ293">
        <v>-999</v>
      </c>
      <c r="SR293">
        <v>-999</v>
      </c>
      <c r="SS293">
        <v>-999</v>
      </c>
      <c r="ST293">
        <v>-999</v>
      </c>
      <c r="SU293">
        <v>-999</v>
      </c>
      <c r="SV293">
        <v>-999</v>
      </c>
      <c r="SW293">
        <v>-999</v>
      </c>
      <c r="SX293">
        <v>-999</v>
      </c>
      <c r="SY293">
        <v>-999</v>
      </c>
      <c r="SZ293">
        <v>-999</v>
      </c>
      <c r="TA293">
        <v>-999</v>
      </c>
      <c r="TB293">
        <v>-999</v>
      </c>
      <c r="TC293">
        <v>-999</v>
      </c>
      <c r="TD293">
        <v>-999</v>
      </c>
      <c r="TE293">
        <v>-999</v>
      </c>
      <c r="TF293">
        <v>-999</v>
      </c>
      <c r="TG293">
        <v>-999</v>
      </c>
      <c r="TH293">
        <v>-999</v>
      </c>
      <c r="TI293">
        <v>-999</v>
      </c>
      <c r="TJ293">
        <v>-999</v>
      </c>
      <c r="TK293">
        <v>-999</v>
      </c>
      <c r="TL293">
        <v>-999</v>
      </c>
      <c r="TM293">
        <v>-999</v>
      </c>
      <c r="TN293">
        <v>-999</v>
      </c>
      <c r="TO293">
        <v>-999</v>
      </c>
      <c r="TP293">
        <v>-999</v>
      </c>
      <c r="TQ293">
        <v>-999</v>
      </c>
      <c r="TR293">
        <v>-999</v>
      </c>
      <c r="TS293">
        <v>-999</v>
      </c>
      <c r="TT293">
        <v>-999</v>
      </c>
      <c r="TU293">
        <v>-999</v>
      </c>
      <c r="TV293">
        <v>-999</v>
      </c>
      <c r="TW293">
        <v>-999</v>
      </c>
      <c r="TX293">
        <v>-999</v>
      </c>
      <c r="TY293">
        <v>-999</v>
      </c>
      <c r="TZ293">
        <v>-999</v>
      </c>
      <c r="UA293">
        <v>-999</v>
      </c>
      <c r="UB293">
        <v>-999</v>
      </c>
      <c r="UC293">
        <v>-999</v>
      </c>
      <c r="UD293">
        <v>-999</v>
      </c>
      <c r="UE293">
        <v>-999</v>
      </c>
      <c r="UF293">
        <v>-999</v>
      </c>
      <c r="UG293">
        <v>-999</v>
      </c>
      <c r="UH293">
        <v>-999</v>
      </c>
      <c r="UI293">
        <v>-999</v>
      </c>
      <c r="UJ293">
        <v>-999</v>
      </c>
      <c r="UK293">
        <v>-999</v>
      </c>
      <c r="UL293">
        <v>-999</v>
      </c>
      <c r="UM293">
        <v>-999</v>
      </c>
      <c r="UN293">
        <v>-999</v>
      </c>
      <c r="UO293">
        <v>-999</v>
      </c>
      <c r="UP293">
        <v>-999</v>
      </c>
      <c r="UQ293">
        <v>-999</v>
      </c>
      <c r="UR293">
        <v>-999</v>
      </c>
      <c r="US293">
        <v>-999</v>
      </c>
      <c r="UT293">
        <v>-999</v>
      </c>
      <c r="UU293">
        <v>-999</v>
      </c>
      <c r="UV293">
        <v>-999</v>
      </c>
      <c r="UW293">
        <v>-999</v>
      </c>
      <c r="UX293">
        <v>-999</v>
      </c>
      <c r="UY293">
        <v>-999</v>
      </c>
      <c r="UZ293">
        <v>-999</v>
      </c>
      <c r="VA293">
        <v>-999</v>
      </c>
      <c r="VB293">
        <v>-999</v>
      </c>
      <c r="VC293">
        <v>-999</v>
      </c>
      <c r="VD293">
        <v>-999</v>
      </c>
      <c r="VE293">
        <v>-999</v>
      </c>
      <c r="VF293">
        <v>-999</v>
      </c>
      <c r="VG293">
        <v>-999</v>
      </c>
      <c r="VH293">
        <v>-999</v>
      </c>
      <c r="VI293">
        <v>-999</v>
      </c>
      <c r="VJ293">
        <v>-999</v>
      </c>
      <c r="VK293">
        <v>-999</v>
      </c>
      <c r="VL293">
        <v>-999</v>
      </c>
      <c r="VM293">
        <v>-999</v>
      </c>
      <c r="VN293">
        <v>-999</v>
      </c>
      <c r="VO293">
        <v>-999</v>
      </c>
      <c r="VP293">
        <v>-999</v>
      </c>
      <c r="VQ293">
        <v>-999</v>
      </c>
      <c r="VR293">
        <v>-999</v>
      </c>
      <c r="VS293">
        <v>-999</v>
      </c>
      <c r="VT293">
        <v>-999</v>
      </c>
      <c r="VU293">
        <v>-999</v>
      </c>
      <c r="VV293">
        <v>-999</v>
      </c>
      <c r="VW293">
        <v>-999</v>
      </c>
      <c r="VX293">
        <v>-999</v>
      </c>
      <c r="VY293">
        <v>-999</v>
      </c>
      <c r="VZ293">
        <v>-999</v>
      </c>
      <c r="WA293">
        <v>-999</v>
      </c>
      <c r="WB293">
        <v>-999</v>
      </c>
      <c r="WC293">
        <v>-999</v>
      </c>
      <c r="WD293">
        <v>-999</v>
      </c>
      <c r="WE293">
        <v>-999</v>
      </c>
      <c r="WF293">
        <v>-999</v>
      </c>
      <c r="WG293">
        <v>-999</v>
      </c>
      <c r="WH293">
        <v>-999</v>
      </c>
      <c r="WI293">
        <v>-999</v>
      </c>
      <c r="WJ293">
        <v>-999</v>
      </c>
      <c r="WK293">
        <v>-999</v>
      </c>
      <c r="WL293">
        <v>-999</v>
      </c>
      <c r="WM293">
        <v>-999</v>
      </c>
      <c r="WN293">
        <v>-999</v>
      </c>
      <c r="WO293">
        <v>-999</v>
      </c>
    </row>
    <row r="294" spans="1:613">
      <c r="A294" s="21">
        <v>30.568999999999999</v>
      </c>
      <c r="B294" s="21">
        <v>-86.998999999999995</v>
      </c>
      <c r="C294" s="25" t="s">
        <v>26</v>
      </c>
      <c r="D294" s="25" t="s">
        <v>72</v>
      </c>
      <c r="E294" s="25">
        <v>-999</v>
      </c>
      <c r="F294" s="25">
        <v>-999</v>
      </c>
      <c r="G294" s="25">
        <v>11</v>
      </c>
      <c r="H294" s="25">
        <v>3</v>
      </c>
      <c r="I294" s="25">
        <v>2010</v>
      </c>
      <c r="J294" s="18" t="s">
        <v>16</v>
      </c>
      <c r="K294" t="s">
        <v>18</v>
      </c>
      <c r="L294" s="19" t="s">
        <v>15</v>
      </c>
      <c r="M294">
        <v>23.422699999999999</v>
      </c>
      <c r="N294">
        <v>23.128399999999999</v>
      </c>
      <c r="O294">
        <v>22.837900000000001</v>
      </c>
      <c r="P294">
        <v>22.548400000000001</v>
      </c>
      <c r="Q294">
        <v>22.2654</v>
      </c>
      <c r="R294">
        <v>22.0002</v>
      </c>
      <c r="S294">
        <v>21.732199999999999</v>
      </c>
      <c r="T294">
        <v>21.469799999999999</v>
      </c>
      <c r="U294">
        <v>21.206399999999999</v>
      </c>
      <c r="V294">
        <v>20.938300000000002</v>
      </c>
      <c r="W294">
        <v>20.688199999999998</v>
      </c>
      <c r="X294">
        <v>20.439</v>
      </c>
      <c r="Y294">
        <v>20.1906</v>
      </c>
      <c r="Z294">
        <v>19.9451</v>
      </c>
      <c r="AA294">
        <v>19.6874</v>
      </c>
      <c r="AB294">
        <v>19.444700000000001</v>
      </c>
      <c r="AC294">
        <v>19.209499999999998</v>
      </c>
      <c r="AD294">
        <v>18.968699999999998</v>
      </c>
      <c r="AE294">
        <v>18.7241</v>
      </c>
      <c r="AF294">
        <v>18.479500000000002</v>
      </c>
      <c r="AG294">
        <v>18.2471</v>
      </c>
      <c r="AH294">
        <v>18.0091</v>
      </c>
      <c r="AI294">
        <v>17.781300000000002</v>
      </c>
      <c r="AJ294">
        <v>17.567699999999999</v>
      </c>
      <c r="AK294">
        <v>17.3428</v>
      </c>
      <c r="AL294">
        <v>17.116</v>
      </c>
      <c r="AM294">
        <v>16.893999999999998</v>
      </c>
      <c r="AN294">
        <v>16.684899999999999</v>
      </c>
      <c r="AO294">
        <v>16.4619</v>
      </c>
      <c r="AP294">
        <v>16.2286</v>
      </c>
      <c r="AQ294">
        <v>16.000900000000001</v>
      </c>
      <c r="AR294">
        <v>15.781499999999999</v>
      </c>
      <c r="AS294">
        <v>15.5801</v>
      </c>
      <c r="AT294">
        <v>15.3721</v>
      </c>
      <c r="AU294">
        <v>15.151899999999999</v>
      </c>
      <c r="AV294">
        <v>14.9513</v>
      </c>
      <c r="AW294">
        <v>14.763</v>
      </c>
      <c r="AX294">
        <v>14.5625</v>
      </c>
      <c r="AY294">
        <v>14.3591</v>
      </c>
      <c r="AZ294">
        <v>14.1624</v>
      </c>
      <c r="BA294">
        <v>13.9749</v>
      </c>
      <c r="BB294">
        <v>13.7866</v>
      </c>
      <c r="BC294">
        <v>13.5982</v>
      </c>
      <c r="BD294">
        <v>13.411799999999999</v>
      </c>
      <c r="BE294">
        <v>13.232799999999999</v>
      </c>
      <c r="BF294">
        <v>13.061199999999999</v>
      </c>
      <c r="BG294">
        <v>12.8841</v>
      </c>
      <c r="BH294">
        <v>12.7126</v>
      </c>
      <c r="BI294">
        <v>12.5411</v>
      </c>
      <c r="BJ294">
        <v>12.366899999999999</v>
      </c>
      <c r="BK294">
        <v>12.201000000000001</v>
      </c>
      <c r="BL294">
        <v>12.0304</v>
      </c>
      <c r="BM294">
        <v>11.858000000000001</v>
      </c>
      <c r="BN294">
        <v>11.685600000000001</v>
      </c>
      <c r="BO294">
        <v>11.518800000000001</v>
      </c>
      <c r="BP294">
        <v>11.3614</v>
      </c>
      <c r="BQ294">
        <v>11.2011</v>
      </c>
      <c r="BR294">
        <v>11.0334</v>
      </c>
      <c r="BS294">
        <v>10.8703</v>
      </c>
      <c r="BT294">
        <v>10.7119</v>
      </c>
      <c r="BU294">
        <v>10.555400000000001</v>
      </c>
      <c r="BV294">
        <v>10.4093</v>
      </c>
      <c r="BW294">
        <v>10.255599999999999</v>
      </c>
      <c r="BX294">
        <v>10.096399999999999</v>
      </c>
      <c r="BY294">
        <v>9.9425899999999992</v>
      </c>
      <c r="BZ294">
        <v>9.7935099999999995</v>
      </c>
      <c r="CA294">
        <v>9.6408199999999997</v>
      </c>
      <c r="CB294">
        <v>9.4908900000000003</v>
      </c>
      <c r="CC294">
        <v>9.3455700000000004</v>
      </c>
      <c r="CD294">
        <v>9.2031700000000001</v>
      </c>
      <c r="CE294">
        <v>9.0617699999999992</v>
      </c>
      <c r="CF294">
        <v>8.9229699999999994</v>
      </c>
      <c r="CG294">
        <v>8.7843300000000006</v>
      </c>
      <c r="CH294">
        <v>8.6428499999999993</v>
      </c>
      <c r="CI294">
        <v>8.5144199999999994</v>
      </c>
      <c r="CJ294">
        <v>8.3879900000000003</v>
      </c>
      <c r="CK294">
        <v>8.2577099999999994</v>
      </c>
      <c r="CL294">
        <v>8.1256000000000004</v>
      </c>
      <c r="CM294">
        <v>7.99064</v>
      </c>
      <c r="CN294">
        <v>7.8642099999999999</v>
      </c>
      <c r="CO294">
        <v>7.74322</v>
      </c>
      <c r="CP294">
        <v>7.6251600000000002</v>
      </c>
      <c r="CQ294">
        <v>7.5080099999999996</v>
      </c>
      <c r="CR294">
        <v>7.3871000000000002</v>
      </c>
      <c r="CS294">
        <v>7.2728000000000002</v>
      </c>
      <c r="CT294">
        <v>7.16317</v>
      </c>
      <c r="CU294">
        <v>7.05816</v>
      </c>
      <c r="CV294">
        <v>6.95038</v>
      </c>
      <c r="CW294">
        <v>6.8370699999999998</v>
      </c>
      <c r="CX294">
        <v>6.7330500000000004</v>
      </c>
      <c r="CY294">
        <v>6.6309500000000003</v>
      </c>
      <c r="CZ294">
        <v>6.5231700000000004</v>
      </c>
      <c r="DA294">
        <v>6.4181499999999998</v>
      </c>
      <c r="DB294">
        <v>6.3225800000000003</v>
      </c>
      <c r="DC294">
        <v>6.2270099999999999</v>
      </c>
      <c r="DD294">
        <v>6.1286699999999996</v>
      </c>
      <c r="DE294">
        <v>6.0330899999999996</v>
      </c>
      <c r="DF294">
        <v>5.9337600000000004</v>
      </c>
      <c r="DG294">
        <v>5.8474700000000004</v>
      </c>
      <c r="DH294">
        <v>5.7641</v>
      </c>
      <c r="DI294">
        <v>5.6731299999999996</v>
      </c>
      <c r="DJ294">
        <v>5.5860799999999999</v>
      </c>
      <c r="DK294">
        <v>5.5064000000000002</v>
      </c>
      <c r="DL294">
        <v>5.4239499999999996</v>
      </c>
      <c r="DM294">
        <v>5.3405800000000001</v>
      </c>
      <c r="DN294">
        <v>5.2571300000000001</v>
      </c>
      <c r="DO294">
        <v>5.1756099999999998</v>
      </c>
      <c r="DP294">
        <v>5.1052900000000001</v>
      </c>
      <c r="DQ294">
        <v>5.0387300000000002</v>
      </c>
      <c r="DR294">
        <v>4.9665699999999999</v>
      </c>
      <c r="DS294">
        <v>4.8944900000000002</v>
      </c>
      <c r="DT294">
        <v>4.8194900000000001</v>
      </c>
      <c r="DU294">
        <v>4.74641</v>
      </c>
      <c r="DV294">
        <v>4.6761600000000003</v>
      </c>
      <c r="DW294">
        <v>4.60961</v>
      </c>
      <c r="DX294">
        <v>4.5402899999999997</v>
      </c>
      <c r="DY294">
        <v>4.4718900000000001</v>
      </c>
      <c r="DZ294">
        <v>4.4044100000000004</v>
      </c>
      <c r="EA294">
        <v>4.3415400000000002</v>
      </c>
      <c r="EB294">
        <v>4.2788199999999996</v>
      </c>
      <c r="EC294">
        <v>4.2169499999999998</v>
      </c>
      <c r="ED294">
        <v>4.1541499999999996</v>
      </c>
      <c r="EE294">
        <v>4.09328</v>
      </c>
      <c r="EF294">
        <v>4.0324</v>
      </c>
      <c r="EG294">
        <v>3.9705300000000001</v>
      </c>
      <c r="EH294">
        <v>3.90673</v>
      </c>
      <c r="EI294">
        <v>3.8486199999999999</v>
      </c>
      <c r="EJ294">
        <v>3.78966</v>
      </c>
      <c r="EK294">
        <v>3.7314699999999998</v>
      </c>
      <c r="EL294">
        <v>3.6790400000000001</v>
      </c>
      <c r="EM294">
        <v>3.6256900000000001</v>
      </c>
      <c r="EN294">
        <v>3.5731799999999998</v>
      </c>
      <c r="EO294">
        <v>3.52067</v>
      </c>
      <c r="EP294">
        <v>3.46732</v>
      </c>
      <c r="EQ294">
        <v>3.4166500000000002</v>
      </c>
      <c r="ER294">
        <v>3.3679100000000002</v>
      </c>
      <c r="ES294">
        <v>3.3210799999999998</v>
      </c>
      <c r="ET294">
        <v>3.2714099999999999</v>
      </c>
      <c r="EU294">
        <v>3.2236600000000002</v>
      </c>
      <c r="EV294">
        <v>3.1786799999999999</v>
      </c>
      <c r="EW294">
        <v>3.1336900000000001</v>
      </c>
      <c r="EX294">
        <v>3.0896300000000001</v>
      </c>
      <c r="EY294">
        <v>3.0456400000000001</v>
      </c>
      <c r="EZ294">
        <v>3.0044200000000001</v>
      </c>
      <c r="FA294">
        <v>2.96028</v>
      </c>
      <c r="FB294">
        <v>2.9181300000000001</v>
      </c>
      <c r="FC294">
        <v>2.8787500000000001</v>
      </c>
      <c r="FD294">
        <v>2.8412899999999999</v>
      </c>
      <c r="FE294">
        <v>2.8056700000000001</v>
      </c>
      <c r="FF294">
        <v>2.7691300000000001</v>
      </c>
      <c r="FG294">
        <v>2.7325900000000001</v>
      </c>
      <c r="FH294">
        <v>2.6960500000000001</v>
      </c>
      <c r="FI294">
        <v>2.6595</v>
      </c>
      <c r="FJ294">
        <v>2.6210399999999998</v>
      </c>
      <c r="FK294">
        <v>2.5891899999999999</v>
      </c>
      <c r="FL294">
        <v>2.55925</v>
      </c>
      <c r="FM294">
        <v>2.52739</v>
      </c>
      <c r="FN294">
        <v>2.4936099999999999</v>
      </c>
      <c r="FO294">
        <v>2.4608300000000001</v>
      </c>
      <c r="FP294">
        <v>2.4337300000000002</v>
      </c>
      <c r="FQ294">
        <v>2.40456</v>
      </c>
      <c r="FR294">
        <v>2.37554</v>
      </c>
      <c r="FS294">
        <v>2.34653</v>
      </c>
      <c r="FT294">
        <v>2.3192699999999999</v>
      </c>
      <c r="FU294">
        <v>2.2930999999999999</v>
      </c>
      <c r="FV294">
        <v>2.2659199999999999</v>
      </c>
      <c r="FW294">
        <v>2.2396699999999998</v>
      </c>
      <c r="FX294">
        <v>2.2153299999999998</v>
      </c>
      <c r="FY294">
        <v>2.19008</v>
      </c>
      <c r="FZ294">
        <v>2.1647400000000001</v>
      </c>
      <c r="GA294">
        <v>2.1412499999999999</v>
      </c>
      <c r="GB294">
        <v>2.11592</v>
      </c>
      <c r="GC294">
        <v>2.0905900000000002</v>
      </c>
      <c r="GD294">
        <v>2.06541</v>
      </c>
      <c r="GE294">
        <v>2.0392299999999999</v>
      </c>
      <c r="GF294">
        <v>2.0148199999999998</v>
      </c>
      <c r="GG294">
        <v>1.9922500000000001</v>
      </c>
      <c r="GH294">
        <v>1.96791</v>
      </c>
      <c r="GI294">
        <v>1.9455</v>
      </c>
      <c r="GJ294">
        <v>1.9238500000000001</v>
      </c>
      <c r="GK294">
        <v>1.9013599999999999</v>
      </c>
      <c r="GL294">
        <v>1.8771</v>
      </c>
      <c r="GM294">
        <v>1.85453</v>
      </c>
      <c r="GN294">
        <v>1.83196</v>
      </c>
      <c r="GO294">
        <v>1.81054</v>
      </c>
      <c r="GP294">
        <v>1.7888900000000001</v>
      </c>
      <c r="GQ294">
        <v>1.7664</v>
      </c>
      <c r="GR294">
        <v>1.7439899999999999</v>
      </c>
      <c r="GS294">
        <v>1.72326</v>
      </c>
      <c r="GT294">
        <v>1.7045999999999999</v>
      </c>
      <c r="GU294">
        <v>1.6820299999999999</v>
      </c>
      <c r="GV294">
        <v>1.66246</v>
      </c>
      <c r="GW294">
        <v>1.6456500000000001</v>
      </c>
      <c r="GX294">
        <v>1.62676</v>
      </c>
      <c r="GY294">
        <v>1.6081099999999999</v>
      </c>
      <c r="GZ294">
        <v>1.5883</v>
      </c>
      <c r="HA294">
        <v>1.5668800000000001</v>
      </c>
      <c r="HB294">
        <v>1.5500700000000001</v>
      </c>
      <c r="HC294">
        <v>1.5321100000000001</v>
      </c>
      <c r="HD294">
        <v>1.51345</v>
      </c>
      <c r="HE294">
        <v>1.49373</v>
      </c>
      <c r="HF294">
        <v>1.4768399999999999</v>
      </c>
      <c r="HG294">
        <v>1.4600299999999999</v>
      </c>
      <c r="HH294">
        <v>1.4441299999999999</v>
      </c>
      <c r="HI294">
        <v>1.42625</v>
      </c>
      <c r="HJ294">
        <v>1.4093599999999999</v>
      </c>
      <c r="HK294">
        <v>1.39255</v>
      </c>
      <c r="HL294">
        <v>1.3785000000000001</v>
      </c>
      <c r="HM294">
        <v>1.3616900000000001</v>
      </c>
      <c r="HN294">
        <v>1.3447199999999999</v>
      </c>
      <c r="HO294">
        <v>1.3278300000000001</v>
      </c>
      <c r="HP294">
        <v>1.3110200000000001</v>
      </c>
      <c r="HQ294">
        <v>1.2942100000000001</v>
      </c>
      <c r="HR294">
        <v>1.28016</v>
      </c>
      <c r="HS294">
        <v>1.2632000000000001</v>
      </c>
      <c r="HT294">
        <v>1.24915</v>
      </c>
      <c r="HU294">
        <v>1.2341</v>
      </c>
      <c r="HV294">
        <v>1.21821</v>
      </c>
      <c r="HW294">
        <v>1.2023200000000001</v>
      </c>
      <c r="HX294">
        <v>1.19011</v>
      </c>
      <c r="HY294">
        <v>1.1760699999999999</v>
      </c>
      <c r="HZ294">
        <v>1.1611</v>
      </c>
      <c r="IA294">
        <v>1.1479699999999999</v>
      </c>
      <c r="IB294">
        <v>1.13392</v>
      </c>
      <c r="IC294">
        <v>1.11711</v>
      </c>
      <c r="ID294">
        <v>1.10582</v>
      </c>
      <c r="IE294">
        <v>1.09362</v>
      </c>
      <c r="IF294">
        <v>1.0786500000000001</v>
      </c>
      <c r="IG294">
        <v>1.0664400000000001</v>
      </c>
      <c r="IH294">
        <v>1.0505500000000001</v>
      </c>
      <c r="II294">
        <v>1.0383500000000001</v>
      </c>
      <c r="IJ294">
        <v>1.02982</v>
      </c>
      <c r="IK294">
        <v>1.0157799999999999</v>
      </c>
      <c r="IL294">
        <v>1.00457</v>
      </c>
      <c r="IM294">
        <v>0.99435899999999999</v>
      </c>
      <c r="IN294">
        <v>0.98123199999999999</v>
      </c>
      <c r="IO294">
        <v>0.96718300000000001</v>
      </c>
      <c r="IP294">
        <v>0.95497699999999996</v>
      </c>
      <c r="IQ294">
        <v>0.94553500000000001</v>
      </c>
      <c r="IR294">
        <v>0.93332899999999996</v>
      </c>
      <c r="IS294">
        <v>0.92304200000000003</v>
      </c>
      <c r="IT294">
        <v>0.91375399999999996</v>
      </c>
      <c r="IU294">
        <v>0.90154800000000002</v>
      </c>
      <c r="IV294">
        <v>0.89026300000000003</v>
      </c>
      <c r="IW294">
        <v>0.87805699999999998</v>
      </c>
      <c r="IX294">
        <v>0.86677199999999999</v>
      </c>
      <c r="IY294">
        <v>0.85656200000000005</v>
      </c>
      <c r="IZ294">
        <v>0.84627600000000003</v>
      </c>
      <c r="JA294">
        <v>0.83406999999999998</v>
      </c>
      <c r="JB294">
        <v>0.82278499999999999</v>
      </c>
      <c r="JC294">
        <v>0.81342000000000003</v>
      </c>
      <c r="JD294">
        <v>0.80213500000000004</v>
      </c>
      <c r="JE294">
        <v>0.79284600000000005</v>
      </c>
      <c r="JF294">
        <v>0.78248300000000004</v>
      </c>
      <c r="JG294">
        <v>0.77303999999999995</v>
      </c>
      <c r="JH294">
        <v>0.76474900000000001</v>
      </c>
      <c r="JI294">
        <v>0.75714999999999999</v>
      </c>
      <c r="JJ294">
        <v>0.74885900000000005</v>
      </c>
      <c r="JK294">
        <v>0.73757399999999995</v>
      </c>
      <c r="JL294">
        <v>0.728132</v>
      </c>
      <c r="JM294">
        <v>0.71869000000000005</v>
      </c>
      <c r="JN294">
        <v>0.710399</v>
      </c>
      <c r="JO294">
        <v>0.701878</v>
      </c>
      <c r="JP294">
        <v>0.69350999999999996</v>
      </c>
      <c r="JQ294">
        <v>0.68506599999999995</v>
      </c>
      <c r="JR294">
        <v>0.67654499999999995</v>
      </c>
      <c r="JS294">
        <v>0.66917499999999996</v>
      </c>
      <c r="JT294">
        <v>0.65881199999999995</v>
      </c>
      <c r="JU294">
        <v>0.64936899999999997</v>
      </c>
      <c r="JV294">
        <v>0.64107800000000004</v>
      </c>
      <c r="JW294">
        <v>0.63347900000000001</v>
      </c>
      <c r="JX294">
        <v>0.62795100000000004</v>
      </c>
      <c r="JY294">
        <v>0.62035099999999999</v>
      </c>
      <c r="JZ294">
        <v>0.61290500000000003</v>
      </c>
      <c r="KA294">
        <v>0.60630300000000004</v>
      </c>
      <c r="KB294">
        <v>0.59893399999999997</v>
      </c>
      <c r="KC294">
        <v>0.58857000000000004</v>
      </c>
      <c r="KD294">
        <v>0.58004900000000004</v>
      </c>
      <c r="KE294">
        <v>0.57452199999999998</v>
      </c>
      <c r="KF294">
        <v>0.56600099999999998</v>
      </c>
      <c r="KG294">
        <v>0.55755600000000005</v>
      </c>
      <c r="KH294">
        <v>0.54918900000000004</v>
      </c>
      <c r="KI294">
        <v>0.54350799999999999</v>
      </c>
      <c r="KJ294">
        <v>0.53698299999999999</v>
      </c>
      <c r="KK294">
        <v>0.53045799999999999</v>
      </c>
      <c r="KL294">
        <v>0.52385599999999999</v>
      </c>
      <c r="KM294">
        <v>0.51541099999999995</v>
      </c>
      <c r="KN294">
        <v>0.50888599999999995</v>
      </c>
      <c r="KO294">
        <v>0.501363</v>
      </c>
      <c r="KP294">
        <v>0.49575900000000001</v>
      </c>
      <c r="KQ294">
        <v>0.49007800000000001</v>
      </c>
      <c r="KR294">
        <v>0.48355300000000001</v>
      </c>
      <c r="KS294">
        <v>0.47603000000000001</v>
      </c>
      <c r="KT294">
        <v>0.47042600000000001</v>
      </c>
      <c r="KU294">
        <v>0.46390100000000001</v>
      </c>
      <c r="KV294">
        <v>0.45637800000000001</v>
      </c>
      <c r="KW294">
        <v>0.45077400000000001</v>
      </c>
      <c r="KX294">
        <v>0.44509300000000002</v>
      </c>
      <c r="KY294">
        <v>0.437724</v>
      </c>
      <c r="KZ294">
        <v>0.43104500000000001</v>
      </c>
      <c r="LA294">
        <v>0.42643900000000001</v>
      </c>
      <c r="LB294">
        <v>0.42083500000000001</v>
      </c>
      <c r="LC294">
        <v>0.41515400000000002</v>
      </c>
      <c r="LD294">
        <v>0.40755400000000003</v>
      </c>
      <c r="LE294">
        <v>0.40202700000000002</v>
      </c>
      <c r="LF294">
        <v>0.39650000000000002</v>
      </c>
      <c r="LG294">
        <v>0.39074199999999998</v>
      </c>
      <c r="LH294">
        <v>0.38521499999999997</v>
      </c>
      <c r="LI294">
        <v>0.37945800000000002</v>
      </c>
      <c r="LJ294">
        <v>0.37485200000000002</v>
      </c>
      <c r="LK294">
        <v>0.36840299999999998</v>
      </c>
      <c r="LL294">
        <v>0.36264600000000002</v>
      </c>
      <c r="LM294">
        <v>0.35896099999999997</v>
      </c>
      <c r="LN294">
        <v>0.35136099999999998</v>
      </c>
      <c r="LO294">
        <v>0.34583399999999997</v>
      </c>
      <c r="LP294">
        <v>0.34214899999999998</v>
      </c>
      <c r="LQ294">
        <v>0.33838699999999999</v>
      </c>
      <c r="LR294">
        <v>0.33270699999999997</v>
      </c>
      <c r="LS294">
        <v>0.32802399999999998</v>
      </c>
      <c r="LT294">
        <v>0.32142199999999999</v>
      </c>
      <c r="LU294">
        <v>0.31681599999999999</v>
      </c>
      <c r="LV294">
        <v>0.31197999999999998</v>
      </c>
      <c r="LW294">
        <v>0.30737399999999998</v>
      </c>
      <c r="LX294">
        <v>0.30084899999999998</v>
      </c>
      <c r="LY294">
        <v>0.29608899999999999</v>
      </c>
      <c r="LZ294">
        <v>0.29148299999999999</v>
      </c>
      <c r="MA294">
        <v>0.28587899999999999</v>
      </c>
      <c r="MB294">
        <v>0.28204099999999999</v>
      </c>
      <c r="MC294">
        <v>0.279277</v>
      </c>
      <c r="MD294">
        <v>0.27374999999999999</v>
      </c>
      <c r="ME294">
        <v>0.27083299999999999</v>
      </c>
      <c r="MF294">
        <v>0.26522899999999999</v>
      </c>
      <c r="MG294">
        <v>0.25970199999999999</v>
      </c>
      <c r="MH294">
        <v>0.254021</v>
      </c>
      <c r="MI294">
        <v>0.249338</v>
      </c>
      <c r="MJ294">
        <v>0.2455</v>
      </c>
      <c r="MK294">
        <v>0.24173800000000001</v>
      </c>
      <c r="ML294">
        <v>0.23713200000000001</v>
      </c>
      <c r="MM294">
        <v>0.23145199999999999</v>
      </c>
      <c r="MN294">
        <v>0.226769</v>
      </c>
      <c r="MO294">
        <v>0.223084</v>
      </c>
      <c r="MP294">
        <v>0.21832399999999999</v>
      </c>
      <c r="MQ294">
        <v>0.21371799999999999</v>
      </c>
      <c r="MR294">
        <v>0.209957</v>
      </c>
      <c r="MS294">
        <v>0.20427600000000001</v>
      </c>
      <c r="MT294">
        <v>0.19867199999999999</v>
      </c>
      <c r="MU294">
        <v>0.19498699999999999</v>
      </c>
      <c r="MV294">
        <v>0.19122600000000001</v>
      </c>
      <c r="MW294">
        <v>0.18746399999999999</v>
      </c>
      <c r="MX294">
        <v>0.18185999999999999</v>
      </c>
      <c r="MY294">
        <v>0.177177</v>
      </c>
      <c r="MZ294">
        <v>0.17433699999999999</v>
      </c>
      <c r="NA294">
        <v>0.170575</v>
      </c>
      <c r="NB294">
        <v>0.16489500000000001</v>
      </c>
      <c r="NC294">
        <v>0.15929099999999999</v>
      </c>
      <c r="ND294">
        <v>0.156527</v>
      </c>
      <c r="NE294">
        <v>0.15284200000000001</v>
      </c>
      <c r="NF294">
        <v>0.14808299999999999</v>
      </c>
      <c r="NG294">
        <v>0.144321</v>
      </c>
      <c r="NH294">
        <v>0.14063700000000001</v>
      </c>
      <c r="NI294">
        <v>0.136875</v>
      </c>
      <c r="NJ294">
        <v>0.13403499999999999</v>
      </c>
      <c r="NK294">
        <v>0.130273</v>
      </c>
      <c r="NL294">
        <v>0.12750900000000001</v>
      </c>
      <c r="NM294">
        <v>0.124746</v>
      </c>
      <c r="NN294">
        <v>0.12182900000000001</v>
      </c>
      <c r="NO294">
        <v>0.11622499999999999</v>
      </c>
      <c r="NP294">
        <v>0.114382</v>
      </c>
      <c r="NQ294">
        <v>0.111619</v>
      </c>
      <c r="NR294">
        <v>0.105861</v>
      </c>
      <c r="NS294">
        <v>0.10033400000000001</v>
      </c>
      <c r="NT294">
        <v>9.6649200000000005E-2</v>
      </c>
      <c r="NU294">
        <v>9.4730099999999998E-2</v>
      </c>
      <c r="NV294">
        <v>9.1812900000000003E-2</v>
      </c>
      <c r="NW294">
        <v>8.9049299999999998E-2</v>
      </c>
      <c r="NX294">
        <v>8.3445400000000003E-2</v>
      </c>
      <c r="NY294">
        <v>8.0528199999999994E-2</v>
      </c>
      <c r="NZ294">
        <v>7.7764600000000003E-2</v>
      </c>
      <c r="OA294">
        <v>7.4079800000000001E-2</v>
      </c>
      <c r="OB294">
        <v>7.1239499999999997E-2</v>
      </c>
      <c r="OC294">
        <v>6.8475800000000003E-2</v>
      </c>
      <c r="OD294">
        <v>6.3716300000000003E-2</v>
      </c>
      <c r="OE294">
        <v>5.91104E-2</v>
      </c>
      <c r="OF294">
        <v>5.5348799999999997E-2</v>
      </c>
      <c r="OG294">
        <v>5.1510399999999998E-2</v>
      </c>
      <c r="OH294">
        <v>4.87468E-2</v>
      </c>
      <c r="OI294">
        <v>4.5983299999999998E-2</v>
      </c>
      <c r="OJ294">
        <v>4.3219599999999997E-2</v>
      </c>
      <c r="OK294">
        <v>3.7462099999999998E-2</v>
      </c>
      <c r="OL294">
        <v>3.3777300000000003E-2</v>
      </c>
      <c r="OM294">
        <v>3.0092500000000001E-2</v>
      </c>
      <c r="ON294">
        <v>2.7252200000000001E-2</v>
      </c>
      <c r="OO294">
        <v>2.4334999999999999E-2</v>
      </c>
      <c r="OP294">
        <v>2.3413799999999999E-2</v>
      </c>
      <c r="OQ294">
        <v>2.1571400000000001E-2</v>
      </c>
      <c r="OR294">
        <v>1.6965399999999999E-2</v>
      </c>
      <c r="OS294">
        <v>1.22059E-2</v>
      </c>
      <c r="OT294">
        <v>9.3655300000000004E-3</v>
      </c>
      <c r="OU294">
        <v>9.3655300000000004E-3</v>
      </c>
      <c r="OV294">
        <v>5.6807300000000002E-3</v>
      </c>
      <c r="OW294">
        <v>0</v>
      </c>
      <c r="OX294">
        <v>-2.8403600000000001E-3</v>
      </c>
      <c r="OY294">
        <v>-5.6039599999999998E-3</v>
      </c>
      <c r="OZ294">
        <v>-7.4463799999999998E-3</v>
      </c>
      <c r="PA294">
        <v>-1.021E-2</v>
      </c>
      <c r="PB294">
        <v>-1.21291E-2</v>
      </c>
      <c r="PC294">
        <v>-1.5967499999999999E-2</v>
      </c>
      <c r="PD294">
        <v>-2.0573500000000002E-2</v>
      </c>
      <c r="PE294">
        <v>-2.2415899999999999E-2</v>
      </c>
      <c r="PF294">
        <v>-2.51795E-2</v>
      </c>
      <c r="PG294">
        <v>-2.9094499999999999E-2</v>
      </c>
      <c r="PH294">
        <v>-3.3700500000000001E-2</v>
      </c>
      <c r="PI294">
        <v>-3.6464200000000002E-2</v>
      </c>
      <c r="PJ294">
        <v>-3.92278E-2</v>
      </c>
      <c r="PK294">
        <v>-4.0225700000000003E-2</v>
      </c>
      <c r="PL294">
        <v>-4.4064100000000002E-2</v>
      </c>
      <c r="PM294">
        <v>-4.7748899999999997E-2</v>
      </c>
      <c r="PN294">
        <v>-5.0512500000000002E-2</v>
      </c>
      <c r="PO294">
        <v>-5.32761E-2</v>
      </c>
      <c r="PP294">
        <v>-5.6270000000000001E-2</v>
      </c>
      <c r="PQ294">
        <v>-6.0876E-2</v>
      </c>
      <c r="PR294">
        <v>-6.5635499999999999E-2</v>
      </c>
      <c r="PS294">
        <v>-6.6556699999999996E-2</v>
      </c>
      <c r="PT294">
        <v>-6.8475900000000006E-2</v>
      </c>
      <c r="PU294">
        <v>-7.1239499999999997E-2</v>
      </c>
      <c r="PV294">
        <v>-7.3081900000000005E-2</v>
      </c>
      <c r="PW294">
        <v>-7.4003100000000002E-2</v>
      </c>
      <c r="PX294">
        <v>-7.9606999999999997E-2</v>
      </c>
      <c r="PY294">
        <v>-8.5287699999999994E-2</v>
      </c>
      <c r="PZ294">
        <v>-8.8972599999999999E-2</v>
      </c>
      <c r="QA294">
        <v>-9.36554E-2</v>
      </c>
      <c r="QB294">
        <v>-9.8338099999999998E-2</v>
      </c>
      <c r="QC294">
        <v>-0.101178</v>
      </c>
      <c r="QD294">
        <v>-0.105861</v>
      </c>
      <c r="QE294">
        <v>-0.110467</v>
      </c>
      <c r="QF294">
        <v>-0.114306</v>
      </c>
      <c r="QG294">
        <v>-0.11706900000000001</v>
      </c>
      <c r="QH294">
        <v>-0.118988</v>
      </c>
      <c r="QI294">
        <v>-0.122673</v>
      </c>
      <c r="QJ294">
        <v>-0.123594</v>
      </c>
      <c r="QK294">
        <v>-0.12651100000000001</v>
      </c>
      <c r="QL294">
        <v>-0.12651100000000001</v>
      </c>
      <c r="QM294">
        <v>-0.129275</v>
      </c>
      <c r="QN294">
        <v>-0.129275</v>
      </c>
      <c r="QO294">
        <v>-0.13019600000000001</v>
      </c>
      <c r="QP294">
        <v>-0.13111700000000001</v>
      </c>
      <c r="QQ294">
        <v>-0.13211500000000001</v>
      </c>
      <c r="QR294">
        <v>-0.13211500000000001</v>
      </c>
      <c r="QS294">
        <v>-0.134879</v>
      </c>
      <c r="QT294">
        <v>-0.1358</v>
      </c>
      <c r="QU294">
        <v>-0.13771900000000001</v>
      </c>
      <c r="QV294">
        <v>-999</v>
      </c>
      <c r="QW294">
        <v>-999</v>
      </c>
      <c r="QX294">
        <v>-999</v>
      </c>
      <c r="QY294">
        <v>-999</v>
      </c>
      <c r="QZ294">
        <v>-999</v>
      </c>
      <c r="RA294">
        <v>-999</v>
      </c>
      <c r="RB294">
        <v>-999</v>
      </c>
      <c r="RC294">
        <v>-999</v>
      </c>
      <c r="RD294">
        <v>-999</v>
      </c>
      <c r="RE294">
        <v>-999</v>
      </c>
      <c r="RF294">
        <v>-999</v>
      </c>
      <c r="RG294">
        <v>-999</v>
      </c>
      <c r="RH294">
        <v>-999</v>
      </c>
      <c r="RI294">
        <v>-999</v>
      </c>
      <c r="RJ294">
        <v>-999</v>
      </c>
      <c r="RK294">
        <v>-999</v>
      </c>
      <c r="RL294">
        <v>-999</v>
      </c>
      <c r="RM294">
        <v>-999</v>
      </c>
      <c r="RN294">
        <v>-999</v>
      </c>
      <c r="RO294">
        <v>-999</v>
      </c>
      <c r="RP294">
        <v>-999</v>
      </c>
      <c r="RQ294">
        <v>-999</v>
      </c>
      <c r="RR294">
        <v>-999</v>
      </c>
      <c r="RS294">
        <v>-999</v>
      </c>
      <c r="RT294">
        <v>-999</v>
      </c>
      <c r="RU294">
        <v>-999</v>
      </c>
      <c r="RV294">
        <v>-999</v>
      </c>
      <c r="RW294">
        <v>-999</v>
      </c>
      <c r="RX294">
        <v>-999</v>
      </c>
      <c r="RY294">
        <v>-999</v>
      </c>
      <c r="RZ294">
        <v>-999</v>
      </c>
      <c r="SA294">
        <v>-999</v>
      </c>
      <c r="SB294">
        <v>-999</v>
      </c>
      <c r="SC294">
        <v>-999</v>
      </c>
      <c r="SD294">
        <v>-999</v>
      </c>
      <c r="SE294">
        <v>-999</v>
      </c>
      <c r="SF294">
        <v>-999</v>
      </c>
      <c r="SG294">
        <v>-999</v>
      </c>
      <c r="SH294">
        <v>-999</v>
      </c>
      <c r="SI294">
        <v>-999</v>
      </c>
      <c r="SJ294">
        <v>-999</v>
      </c>
      <c r="SK294">
        <v>-999</v>
      </c>
      <c r="SL294">
        <v>-999</v>
      </c>
      <c r="SM294">
        <v>-999</v>
      </c>
      <c r="SN294">
        <v>-999</v>
      </c>
      <c r="SO294">
        <v>-999</v>
      </c>
      <c r="SP294">
        <v>-999</v>
      </c>
      <c r="SQ294">
        <v>-999</v>
      </c>
      <c r="SR294">
        <v>-999</v>
      </c>
      <c r="SS294">
        <v>-999</v>
      </c>
      <c r="ST294">
        <v>-999</v>
      </c>
      <c r="SU294">
        <v>-999</v>
      </c>
      <c r="SV294">
        <v>-999</v>
      </c>
      <c r="SW294">
        <v>-999</v>
      </c>
      <c r="SX294">
        <v>-999</v>
      </c>
      <c r="SY294">
        <v>-999</v>
      </c>
      <c r="SZ294">
        <v>-999</v>
      </c>
      <c r="TA294">
        <v>-999</v>
      </c>
      <c r="TB294">
        <v>-999</v>
      </c>
      <c r="TC294">
        <v>-999</v>
      </c>
      <c r="TD294">
        <v>-999</v>
      </c>
      <c r="TE294">
        <v>-999</v>
      </c>
      <c r="TF294">
        <v>-999</v>
      </c>
      <c r="TG294">
        <v>-999</v>
      </c>
      <c r="TH294">
        <v>-999</v>
      </c>
      <c r="TI294">
        <v>-999</v>
      </c>
      <c r="TJ294">
        <v>-999</v>
      </c>
      <c r="TK294">
        <v>-999</v>
      </c>
      <c r="TL294">
        <v>-999</v>
      </c>
      <c r="TM294">
        <v>-999</v>
      </c>
      <c r="TN294">
        <v>-999</v>
      </c>
      <c r="TO294">
        <v>-999</v>
      </c>
      <c r="TP294">
        <v>-999</v>
      </c>
      <c r="TQ294">
        <v>-999</v>
      </c>
      <c r="TR294">
        <v>-999</v>
      </c>
      <c r="TS294">
        <v>-999</v>
      </c>
      <c r="TT294">
        <v>-999</v>
      </c>
      <c r="TU294">
        <v>-999</v>
      </c>
      <c r="TV294">
        <v>-999</v>
      </c>
      <c r="TW294">
        <v>-999</v>
      </c>
      <c r="TX294">
        <v>-999</v>
      </c>
      <c r="TY294">
        <v>-999</v>
      </c>
      <c r="TZ294">
        <v>-999</v>
      </c>
      <c r="UA294">
        <v>-999</v>
      </c>
      <c r="UB294">
        <v>-999</v>
      </c>
      <c r="UC294">
        <v>-999</v>
      </c>
      <c r="UD294">
        <v>-999</v>
      </c>
      <c r="UE294">
        <v>-999</v>
      </c>
      <c r="UF294">
        <v>-999</v>
      </c>
      <c r="UG294">
        <v>-999</v>
      </c>
      <c r="UH294">
        <v>-999</v>
      </c>
      <c r="UI294">
        <v>-999</v>
      </c>
      <c r="UJ294">
        <v>-999</v>
      </c>
      <c r="UK294">
        <v>-999</v>
      </c>
      <c r="UL294">
        <v>-999</v>
      </c>
      <c r="UM294">
        <v>-999</v>
      </c>
      <c r="UN294">
        <v>-999</v>
      </c>
      <c r="UO294">
        <v>-999</v>
      </c>
      <c r="UP294">
        <v>-999</v>
      </c>
      <c r="UQ294">
        <v>-999</v>
      </c>
      <c r="UR294">
        <v>-999</v>
      </c>
      <c r="US294">
        <v>-999</v>
      </c>
      <c r="UT294">
        <v>-999</v>
      </c>
      <c r="UU294">
        <v>-999</v>
      </c>
      <c r="UV294">
        <v>-999</v>
      </c>
      <c r="UW294">
        <v>-999</v>
      </c>
      <c r="UX294">
        <v>-999</v>
      </c>
      <c r="UY294">
        <v>-999</v>
      </c>
      <c r="UZ294">
        <v>-999</v>
      </c>
      <c r="VA294">
        <v>-999</v>
      </c>
      <c r="VB294">
        <v>-999</v>
      </c>
      <c r="VC294">
        <v>-999</v>
      </c>
      <c r="VD294">
        <v>-999</v>
      </c>
      <c r="VE294">
        <v>-999</v>
      </c>
      <c r="VF294">
        <v>-999</v>
      </c>
      <c r="VG294">
        <v>-999</v>
      </c>
      <c r="VH294">
        <v>-999</v>
      </c>
      <c r="VI294">
        <v>-999</v>
      </c>
      <c r="VJ294">
        <v>-999</v>
      </c>
      <c r="VK294">
        <v>-999</v>
      </c>
      <c r="VL294">
        <v>-999</v>
      </c>
      <c r="VM294">
        <v>-999</v>
      </c>
      <c r="VN294">
        <v>-999</v>
      </c>
      <c r="VO294">
        <v>-999</v>
      </c>
      <c r="VP294">
        <v>-999</v>
      </c>
      <c r="VQ294">
        <v>-999</v>
      </c>
      <c r="VR294">
        <v>-999</v>
      </c>
      <c r="VS294">
        <v>-999</v>
      </c>
      <c r="VT294">
        <v>-999</v>
      </c>
      <c r="VU294">
        <v>-999</v>
      </c>
      <c r="VV294">
        <v>-999</v>
      </c>
      <c r="VW294">
        <v>-999</v>
      </c>
      <c r="VX294">
        <v>-999</v>
      </c>
      <c r="VY294">
        <v>-999</v>
      </c>
      <c r="VZ294">
        <v>-999</v>
      </c>
      <c r="WA294">
        <v>-999</v>
      </c>
      <c r="WB294">
        <v>-999</v>
      </c>
      <c r="WC294">
        <v>-999</v>
      </c>
      <c r="WD294">
        <v>-999</v>
      </c>
      <c r="WE294">
        <v>-999</v>
      </c>
      <c r="WF294">
        <v>-999</v>
      </c>
      <c r="WG294">
        <v>-999</v>
      </c>
      <c r="WH294">
        <v>-999</v>
      </c>
      <c r="WI294">
        <v>-999</v>
      </c>
      <c r="WJ294">
        <v>-999</v>
      </c>
      <c r="WK294">
        <v>-999</v>
      </c>
      <c r="WL294">
        <v>-999</v>
      </c>
      <c r="WM294">
        <v>-999</v>
      </c>
      <c r="WN294">
        <v>-999</v>
      </c>
      <c r="WO294">
        <v>-999</v>
      </c>
    </row>
    <row r="295" spans="1:613">
      <c r="A295" s="21">
        <v>30.48</v>
      </c>
      <c r="B295" s="21">
        <v>-87.033000000000001</v>
      </c>
      <c r="C295" s="25" t="s">
        <v>28</v>
      </c>
      <c r="D295" s="25" t="s">
        <v>72</v>
      </c>
      <c r="E295" s="25">
        <v>-999</v>
      </c>
      <c r="F295" s="25">
        <v>-999</v>
      </c>
      <c r="G295" s="25">
        <v>11</v>
      </c>
      <c r="H295" s="25">
        <v>3</v>
      </c>
      <c r="I295" s="25">
        <v>2010</v>
      </c>
      <c r="J295" s="18" t="s">
        <v>16</v>
      </c>
      <c r="K295" t="s">
        <v>18</v>
      </c>
      <c r="L295" s="19" t="s">
        <v>15</v>
      </c>
      <c r="M295">
        <v>26.354700000000001</v>
      </c>
      <c r="N295">
        <v>26.005099999999999</v>
      </c>
      <c r="O295">
        <v>25.6678</v>
      </c>
      <c r="P295">
        <v>25.352</v>
      </c>
      <c r="Q295">
        <v>25.036200000000001</v>
      </c>
      <c r="R295">
        <v>24.723199999999999</v>
      </c>
      <c r="S295">
        <v>24.429099999999998</v>
      </c>
      <c r="T295">
        <v>24.134799999999998</v>
      </c>
      <c r="U295">
        <v>23.8264</v>
      </c>
      <c r="V295">
        <v>23.526499999999999</v>
      </c>
      <c r="W295">
        <v>23.234100000000002</v>
      </c>
      <c r="X295">
        <v>22.947399999999998</v>
      </c>
      <c r="Y295">
        <v>22.6523</v>
      </c>
      <c r="Z295">
        <v>22.363700000000001</v>
      </c>
      <c r="AA295">
        <v>22.083400000000001</v>
      </c>
      <c r="AB295">
        <v>21.792100000000001</v>
      </c>
      <c r="AC295">
        <v>21.522200000000002</v>
      </c>
      <c r="AD295">
        <v>21.259799999999998</v>
      </c>
      <c r="AE295">
        <v>20.9908</v>
      </c>
      <c r="AF295">
        <v>20.722799999999999</v>
      </c>
      <c r="AG295">
        <v>20.451899999999998</v>
      </c>
      <c r="AH295">
        <v>20.1877</v>
      </c>
      <c r="AI295">
        <v>19.930900000000001</v>
      </c>
      <c r="AJ295">
        <v>19.6798</v>
      </c>
      <c r="AK295">
        <v>19.4361</v>
      </c>
      <c r="AL295">
        <v>19.182099999999998</v>
      </c>
      <c r="AM295">
        <v>18.923500000000001</v>
      </c>
      <c r="AN295">
        <v>18.6874</v>
      </c>
      <c r="AO295">
        <v>18.4466</v>
      </c>
      <c r="AP295">
        <v>18.194500000000001</v>
      </c>
      <c r="AQ295">
        <v>17.933</v>
      </c>
      <c r="AR295">
        <v>17.674499999999998</v>
      </c>
      <c r="AS295">
        <v>17.440200000000001</v>
      </c>
      <c r="AT295">
        <v>17.2012</v>
      </c>
      <c r="AU295">
        <v>16.956700000000001</v>
      </c>
      <c r="AV295">
        <v>16.734500000000001</v>
      </c>
      <c r="AW295">
        <v>16.529299999999999</v>
      </c>
      <c r="AX295">
        <v>16.3062</v>
      </c>
      <c r="AY295">
        <v>16.064599999999999</v>
      </c>
      <c r="AZ295">
        <v>15.8415</v>
      </c>
      <c r="BA295">
        <v>15.6334</v>
      </c>
      <c r="BB295">
        <v>15.414199999999999</v>
      </c>
      <c r="BC295">
        <v>15.1921</v>
      </c>
      <c r="BD295">
        <v>14.9802</v>
      </c>
      <c r="BE295">
        <v>14.781599999999999</v>
      </c>
      <c r="BF295">
        <v>14.5886</v>
      </c>
      <c r="BG295">
        <v>14.3965</v>
      </c>
      <c r="BH295">
        <v>14.2034</v>
      </c>
      <c r="BI295">
        <v>14.0113</v>
      </c>
      <c r="BJ295">
        <v>13.822900000000001</v>
      </c>
      <c r="BK295">
        <v>13.6412</v>
      </c>
      <c r="BL295">
        <v>13.4453</v>
      </c>
      <c r="BM295">
        <v>13.246700000000001</v>
      </c>
      <c r="BN295">
        <v>13.0611</v>
      </c>
      <c r="BO295">
        <v>12.882099999999999</v>
      </c>
      <c r="BP295">
        <v>12.7135</v>
      </c>
      <c r="BQ295">
        <v>12.540100000000001</v>
      </c>
      <c r="BR295">
        <v>12.362</v>
      </c>
      <c r="BS295">
        <v>12.187799999999999</v>
      </c>
      <c r="BT295">
        <v>12.008699999999999</v>
      </c>
      <c r="BU295">
        <v>11.840999999999999</v>
      </c>
      <c r="BV295">
        <v>11.6798</v>
      </c>
      <c r="BW295">
        <v>11.5075</v>
      </c>
      <c r="BX295">
        <v>11.3284</v>
      </c>
      <c r="BY295">
        <v>11.1531</v>
      </c>
      <c r="BZ295">
        <v>10.992100000000001</v>
      </c>
      <c r="CA295">
        <v>10.828900000000001</v>
      </c>
      <c r="CB295">
        <v>10.665900000000001</v>
      </c>
      <c r="CC295">
        <v>10.5085</v>
      </c>
      <c r="CD295">
        <v>10.352</v>
      </c>
      <c r="CE295">
        <v>10.1983</v>
      </c>
      <c r="CF295">
        <v>10.048400000000001</v>
      </c>
      <c r="CG295">
        <v>9.8946900000000007</v>
      </c>
      <c r="CH295">
        <v>9.7390799999999995</v>
      </c>
      <c r="CI295">
        <v>9.59192</v>
      </c>
      <c r="CJ295">
        <v>9.4514399999999998</v>
      </c>
      <c r="CK295">
        <v>9.3061199999999999</v>
      </c>
      <c r="CL295">
        <v>9.1590299999999996</v>
      </c>
      <c r="CM295">
        <v>9.0109499999999993</v>
      </c>
      <c r="CN295">
        <v>8.8713899999999999</v>
      </c>
      <c r="CO295">
        <v>8.7391900000000007</v>
      </c>
      <c r="CP295">
        <v>8.60623</v>
      </c>
      <c r="CQ295">
        <v>8.4758899999999997</v>
      </c>
      <c r="CR295">
        <v>8.3409300000000002</v>
      </c>
      <c r="CS295">
        <v>8.2117299999999993</v>
      </c>
      <c r="CT295">
        <v>8.0899000000000001</v>
      </c>
      <c r="CU295">
        <v>7.9726800000000004</v>
      </c>
      <c r="CV295">
        <v>7.8508500000000003</v>
      </c>
      <c r="CW295">
        <v>7.7262599999999999</v>
      </c>
      <c r="CX295">
        <v>7.6119500000000002</v>
      </c>
      <c r="CY295">
        <v>7.4966499999999998</v>
      </c>
      <c r="CZ295">
        <v>7.3784999999999998</v>
      </c>
      <c r="DA295">
        <v>7.2615100000000004</v>
      </c>
      <c r="DB295">
        <v>7.1508900000000004</v>
      </c>
      <c r="DC295">
        <v>7.0441099999999999</v>
      </c>
      <c r="DD295">
        <v>6.9362500000000002</v>
      </c>
      <c r="DE295">
        <v>6.8294699999999997</v>
      </c>
      <c r="DF295">
        <v>6.7207699999999999</v>
      </c>
      <c r="DG295">
        <v>6.6242000000000001</v>
      </c>
      <c r="DH295">
        <v>6.5286999999999997</v>
      </c>
      <c r="DI295">
        <v>6.4264400000000004</v>
      </c>
      <c r="DJ295">
        <v>6.3317899999999998</v>
      </c>
      <c r="DK295">
        <v>6.2409800000000004</v>
      </c>
      <c r="DL295">
        <v>6.1490900000000002</v>
      </c>
      <c r="DM295">
        <v>6.0572699999999999</v>
      </c>
      <c r="DN295">
        <v>5.96638</v>
      </c>
      <c r="DO295">
        <v>5.8764099999999999</v>
      </c>
      <c r="DP295">
        <v>5.7977299999999996</v>
      </c>
      <c r="DQ295">
        <v>5.7227199999999998</v>
      </c>
      <c r="DR295">
        <v>5.6402799999999997</v>
      </c>
      <c r="DS295">
        <v>5.5587499999999999</v>
      </c>
      <c r="DT295">
        <v>5.4753800000000004</v>
      </c>
      <c r="DU295">
        <v>5.3938600000000001</v>
      </c>
      <c r="DV295">
        <v>5.3150899999999996</v>
      </c>
      <c r="DW295">
        <v>5.2390999999999996</v>
      </c>
      <c r="DX295">
        <v>5.1614800000000001</v>
      </c>
      <c r="DY295">
        <v>5.0818000000000003</v>
      </c>
      <c r="DZ295">
        <v>5.0067199999999996</v>
      </c>
      <c r="EA295">
        <v>4.9346399999999999</v>
      </c>
      <c r="EB295">
        <v>4.8653199999999996</v>
      </c>
      <c r="EC295">
        <v>4.7940800000000001</v>
      </c>
      <c r="ED295">
        <v>4.7257600000000002</v>
      </c>
      <c r="EE295">
        <v>4.6582800000000004</v>
      </c>
      <c r="EF295">
        <v>4.58988</v>
      </c>
      <c r="EG295">
        <v>4.5166399999999998</v>
      </c>
      <c r="EH295">
        <v>4.4445600000000001</v>
      </c>
      <c r="EI295">
        <v>4.3770800000000003</v>
      </c>
      <c r="EJ295">
        <v>4.3114499999999998</v>
      </c>
      <c r="EK295">
        <v>4.2458099999999996</v>
      </c>
      <c r="EL295">
        <v>4.1840900000000003</v>
      </c>
      <c r="EM295">
        <v>4.1249000000000002</v>
      </c>
      <c r="EN295">
        <v>4.0640999999999998</v>
      </c>
      <c r="EO295">
        <v>4.0050699999999999</v>
      </c>
      <c r="EP295">
        <v>3.9459599999999999</v>
      </c>
      <c r="EQ295">
        <v>3.887</v>
      </c>
      <c r="ER295">
        <v>3.8326500000000001</v>
      </c>
      <c r="ES295">
        <v>3.7783000000000002</v>
      </c>
      <c r="ET295">
        <v>3.7211099999999999</v>
      </c>
      <c r="EU295">
        <v>3.66676</v>
      </c>
      <c r="EV295">
        <v>3.61341</v>
      </c>
      <c r="EW295">
        <v>3.5580599999999998</v>
      </c>
      <c r="EX295">
        <v>3.5046300000000001</v>
      </c>
      <c r="EY295">
        <v>3.4567999999999999</v>
      </c>
      <c r="EZ295">
        <v>3.4090500000000001</v>
      </c>
      <c r="FA295">
        <v>3.3575400000000002</v>
      </c>
      <c r="FB295">
        <v>3.3088000000000002</v>
      </c>
      <c r="FC295">
        <v>3.2647300000000001</v>
      </c>
      <c r="FD295">
        <v>3.2207499999999998</v>
      </c>
      <c r="FE295">
        <v>3.1776</v>
      </c>
      <c r="FF295">
        <v>3.1353800000000001</v>
      </c>
      <c r="FG295">
        <v>3.0950799999999998</v>
      </c>
      <c r="FH295">
        <v>3.05585</v>
      </c>
      <c r="FI295">
        <v>3.0126300000000001</v>
      </c>
      <c r="FJ295">
        <v>2.96956</v>
      </c>
      <c r="FK295">
        <v>2.9291900000000002</v>
      </c>
      <c r="FL295">
        <v>2.8937200000000001</v>
      </c>
      <c r="FM295">
        <v>2.8552599999999999</v>
      </c>
      <c r="FN295">
        <v>2.8196400000000001</v>
      </c>
      <c r="FO295">
        <v>2.7839399999999999</v>
      </c>
      <c r="FP295">
        <v>2.74932</v>
      </c>
      <c r="FQ295">
        <v>2.71462</v>
      </c>
      <c r="FR295">
        <v>2.68092</v>
      </c>
      <c r="FS295">
        <v>2.6481400000000002</v>
      </c>
      <c r="FT295">
        <v>2.61721</v>
      </c>
      <c r="FU295">
        <v>2.5843500000000001</v>
      </c>
      <c r="FV295">
        <v>2.5525699999999998</v>
      </c>
      <c r="FW295">
        <v>2.5235500000000002</v>
      </c>
      <c r="FX295">
        <v>2.4954499999999999</v>
      </c>
      <c r="FY295">
        <v>2.4643600000000001</v>
      </c>
      <c r="FZ295">
        <v>2.4353500000000001</v>
      </c>
      <c r="GA295">
        <v>2.4092500000000001</v>
      </c>
      <c r="GB295">
        <v>2.3800699999999999</v>
      </c>
      <c r="GC295">
        <v>2.3492099999999998</v>
      </c>
      <c r="GD295">
        <v>2.3201999999999998</v>
      </c>
      <c r="GE295">
        <v>2.2920199999999999</v>
      </c>
      <c r="GF295">
        <v>2.26492</v>
      </c>
      <c r="GG295">
        <v>2.2386699999999999</v>
      </c>
      <c r="GH295">
        <v>2.2105000000000001</v>
      </c>
      <c r="GI295">
        <v>2.1852399999999998</v>
      </c>
      <c r="GJ295">
        <v>2.1589900000000002</v>
      </c>
      <c r="GK295">
        <v>2.1318100000000002</v>
      </c>
      <c r="GL295">
        <v>2.1055600000000001</v>
      </c>
      <c r="GM295">
        <v>2.08114</v>
      </c>
      <c r="GN295">
        <v>2.0567299999999999</v>
      </c>
      <c r="GO295">
        <v>2.0315500000000002</v>
      </c>
      <c r="GP295">
        <v>2.0072199999999998</v>
      </c>
      <c r="GQ295">
        <v>1.9818899999999999</v>
      </c>
      <c r="GR295">
        <v>1.9547099999999999</v>
      </c>
      <c r="GS295">
        <v>1.9293800000000001</v>
      </c>
      <c r="GT295">
        <v>1.9068099999999999</v>
      </c>
      <c r="GU295">
        <v>1.88531</v>
      </c>
      <c r="GV295">
        <v>1.86374</v>
      </c>
      <c r="GW295">
        <v>1.8422499999999999</v>
      </c>
      <c r="GX295">
        <v>1.8225199999999999</v>
      </c>
      <c r="GY295">
        <v>1.8019400000000001</v>
      </c>
      <c r="GZ295">
        <v>1.78037</v>
      </c>
      <c r="HA295">
        <v>1.75888</v>
      </c>
      <c r="HB295">
        <v>1.7382299999999999</v>
      </c>
      <c r="HC295">
        <v>1.71566</v>
      </c>
      <c r="HD295">
        <v>1.69608</v>
      </c>
      <c r="HE295">
        <v>1.6764300000000001</v>
      </c>
      <c r="HF295">
        <v>1.65578</v>
      </c>
      <c r="HG295">
        <v>1.63697</v>
      </c>
      <c r="HH295">
        <v>1.6182399999999999</v>
      </c>
      <c r="HI295">
        <v>1.5995900000000001</v>
      </c>
      <c r="HJ295">
        <v>1.5788599999999999</v>
      </c>
      <c r="HK295">
        <v>1.5620499999999999</v>
      </c>
      <c r="HL295">
        <v>1.5442400000000001</v>
      </c>
      <c r="HM295">
        <v>1.5254300000000001</v>
      </c>
      <c r="HN295">
        <v>1.5077</v>
      </c>
      <c r="HO295">
        <v>1.4898899999999999</v>
      </c>
      <c r="HP295">
        <v>1.472</v>
      </c>
      <c r="HQ295">
        <v>1.45519</v>
      </c>
      <c r="HR295">
        <v>1.43746</v>
      </c>
      <c r="HS295">
        <v>1.4196500000000001</v>
      </c>
      <c r="HT295">
        <v>1.4046000000000001</v>
      </c>
      <c r="HU295">
        <v>1.38771</v>
      </c>
      <c r="HV295">
        <v>1.3709</v>
      </c>
      <c r="HW295">
        <v>1.3540099999999999</v>
      </c>
      <c r="HX295">
        <v>1.3380399999999999</v>
      </c>
      <c r="HY295">
        <v>1.32399</v>
      </c>
      <c r="HZ295">
        <v>1.30711</v>
      </c>
      <c r="IA295">
        <v>1.2921400000000001</v>
      </c>
      <c r="IB295">
        <v>1.27817</v>
      </c>
      <c r="IC295">
        <v>1.2612000000000001</v>
      </c>
      <c r="ID295">
        <v>1.24715</v>
      </c>
      <c r="IE295">
        <v>1.2321800000000001</v>
      </c>
      <c r="IF295">
        <v>1.2162900000000001</v>
      </c>
      <c r="IG295">
        <v>1.20316</v>
      </c>
      <c r="IH295">
        <v>1.1881200000000001</v>
      </c>
      <c r="II295">
        <v>1.1713100000000001</v>
      </c>
      <c r="IJ295">
        <v>1.1600200000000001</v>
      </c>
      <c r="IK295">
        <v>1.1478200000000001</v>
      </c>
      <c r="IL295">
        <v>1.13384</v>
      </c>
      <c r="IM295">
        <v>1.12256</v>
      </c>
      <c r="IN295">
        <v>1.10751</v>
      </c>
      <c r="IO295">
        <v>1.0934600000000001</v>
      </c>
      <c r="IP295">
        <v>1.0784899999999999</v>
      </c>
      <c r="IQ295">
        <v>1.0644499999999999</v>
      </c>
      <c r="IR295">
        <v>1.0523199999999999</v>
      </c>
      <c r="IS295">
        <v>1.0410299999999999</v>
      </c>
      <c r="IT295">
        <v>1.0288299999999999</v>
      </c>
      <c r="IU295">
        <v>1.0166200000000001</v>
      </c>
      <c r="IV295">
        <v>1.00257</v>
      </c>
      <c r="IW295">
        <v>0.98852399999999996</v>
      </c>
      <c r="IX295">
        <v>0.97631900000000005</v>
      </c>
      <c r="IY295">
        <v>0.966032</v>
      </c>
      <c r="IZ295">
        <v>0.95390299999999995</v>
      </c>
      <c r="JA295">
        <v>0.94069899999999995</v>
      </c>
      <c r="JB295">
        <v>0.92757199999999995</v>
      </c>
      <c r="JC295">
        <v>0.91636399999999996</v>
      </c>
      <c r="JD295">
        <v>0.90607700000000002</v>
      </c>
      <c r="JE295">
        <v>0.89671100000000004</v>
      </c>
      <c r="JF295">
        <v>0.88358400000000004</v>
      </c>
      <c r="JG295">
        <v>0.87329800000000002</v>
      </c>
      <c r="JH295">
        <v>0.86485299999999998</v>
      </c>
      <c r="JI295">
        <v>0.85548800000000003</v>
      </c>
      <c r="JJ295">
        <v>0.84512399999999999</v>
      </c>
      <c r="JK295">
        <v>0.83199699999999999</v>
      </c>
      <c r="JL295">
        <v>0.82270799999999999</v>
      </c>
      <c r="JM295">
        <v>0.81242199999999998</v>
      </c>
      <c r="JN295">
        <v>0.80113699999999999</v>
      </c>
      <c r="JO295">
        <v>0.79269299999999998</v>
      </c>
      <c r="JP295">
        <v>0.783327</v>
      </c>
      <c r="JQ295">
        <v>0.77488299999999999</v>
      </c>
      <c r="JR295">
        <v>0.76451899999999995</v>
      </c>
      <c r="JS295">
        <v>0.75423300000000004</v>
      </c>
      <c r="JT295">
        <v>0.74494400000000005</v>
      </c>
      <c r="JU295">
        <v>0.73550099999999996</v>
      </c>
      <c r="JV295">
        <v>0.726213</v>
      </c>
      <c r="JW295">
        <v>0.71776799999999996</v>
      </c>
      <c r="JX295">
        <v>0.71116699999999999</v>
      </c>
      <c r="JY295">
        <v>0.70272199999999996</v>
      </c>
      <c r="JZ295">
        <v>0.69427799999999995</v>
      </c>
      <c r="KA295">
        <v>0.68583300000000003</v>
      </c>
      <c r="KB295">
        <v>0.67646799999999996</v>
      </c>
      <c r="KC295">
        <v>0.66710199999999997</v>
      </c>
      <c r="KD295">
        <v>0.65865799999999997</v>
      </c>
      <c r="KE295">
        <v>0.65029000000000003</v>
      </c>
      <c r="KF295">
        <v>0.64176900000000003</v>
      </c>
      <c r="KG295">
        <v>0.63432299999999997</v>
      </c>
      <c r="KH295">
        <v>0.62587899999999996</v>
      </c>
      <c r="KI295">
        <v>0.61743400000000004</v>
      </c>
      <c r="KJ295">
        <v>0.60906700000000003</v>
      </c>
      <c r="KK295">
        <v>0.60054600000000002</v>
      </c>
      <c r="KL295">
        <v>0.59309900000000004</v>
      </c>
      <c r="KM295">
        <v>0.58557599999999999</v>
      </c>
      <c r="KN295">
        <v>0.57720899999999997</v>
      </c>
      <c r="KO295">
        <v>0.569685</v>
      </c>
      <c r="KP295">
        <v>0.56216200000000005</v>
      </c>
      <c r="KQ295">
        <v>0.556558</v>
      </c>
      <c r="KR295">
        <v>0.548037</v>
      </c>
      <c r="KS295">
        <v>0.53966999999999998</v>
      </c>
      <c r="KT295">
        <v>0.53398900000000005</v>
      </c>
      <c r="KU295">
        <v>0.52654299999999998</v>
      </c>
      <c r="KV295">
        <v>0.51809799999999995</v>
      </c>
      <c r="KW295">
        <v>0.51157300000000006</v>
      </c>
      <c r="KX295">
        <v>0.50589200000000001</v>
      </c>
      <c r="KY295">
        <v>0.498446</v>
      </c>
      <c r="KZ295">
        <v>0.491844</v>
      </c>
      <c r="LA295">
        <v>0.484398</v>
      </c>
      <c r="LB295">
        <v>0.47687499999999999</v>
      </c>
      <c r="LC295">
        <v>0.471271</v>
      </c>
      <c r="LD295">
        <v>0.46282600000000002</v>
      </c>
      <c r="LE295">
        <v>0.45630100000000001</v>
      </c>
      <c r="LF295">
        <v>0.44877800000000001</v>
      </c>
      <c r="LG295">
        <v>0.44217600000000001</v>
      </c>
      <c r="LH295">
        <v>0.43565100000000001</v>
      </c>
      <c r="LI295">
        <v>0.43004700000000001</v>
      </c>
      <c r="LJ295">
        <v>0.42344500000000002</v>
      </c>
      <c r="LK295">
        <v>0.41791800000000001</v>
      </c>
      <c r="LL295">
        <v>0.41216000000000003</v>
      </c>
      <c r="LM295">
        <v>0.40663300000000002</v>
      </c>
      <c r="LN295">
        <v>0.39811200000000002</v>
      </c>
      <c r="LO295">
        <v>0.39158700000000002</v>
      </c>
      <c r="LP295">
        <v>0.38590600000000003</v>
      </c>
      <c r="LQ295">
        <v>0.38129999999999997</v>
      </c>
      <c r="LR295">
        <v>0.37753799999999998</v>
      </c>
      <c r="LS295">
        <v>0.37285600000000002</v>
      </c>
      <c r="LT295">
        <v>0.36533300000000002</v>
      </c>
      <c r="LU295">
        <v>0.36065000000000003</v>
      </c>
      <c r="LV295">
        <v>0.35696499999999998</v>
      </c>
      <c r="LW295">
        <v>0.35036299999999998</v>
      </c>
      <c r="LX295">
        <v>0.34567999999999999</v>
      </c>
      <c r="LY295">
        <v>0.33915499999999998</v>
      </c>
      <c r="LZ295">
        <v>0.33255299999999999</v>
      </c>
      <c r="MA295">
        <v>0.32702599999999998</v>
      </c>
      <c r="MB295">
        <v>0.32510699999999998</v>
      </c>
      <c r="MC295">
        <v>0.31942599999999999</v>
      </c>
      <c r="MD295">
        <v>0.31290099999999998</v>
      </c>
      <c r="ME295">
        <v>0.30821799999999999</v>
      </c>
      <c r="MF295">
        <v>0.303535</v>
      </c>
      <c r="MG295">
        <v>0.29877599999999999</v>
      </c>
      <c r="MH295">
        <v>0.291406</v>
      </c>
      <c r="MI295">
        <v>0.28564899999999999</v>
      </c>
      <c r="MJ295">
        <v>0.28196399999999999</v>
      </c>
      <c r="MK295">
        <v>0.277281</v>
      </c>
      <c r="ML295">
        <v>0.269758</v>
      </c>
      <c r="MM295">
        <v>0.26323299999999999</v>
      </c>
      <c r="MN295">
        <v>0.25670799999999999</v>
      </c>
      <c r="MO295">
        <v>0.251027</v>
      </c>
      <c r="MP295">
        <v>0.2455</v>
      </c>
      <c r="MQ295">
        <v>0.239819</v>
      </c>
      <c r="MR295">
        <v>0.233294</v>
      </c>
      <c r="MS295">
        <v>0.22661500000000001</v>
      </c>
      <c r="MT295">
        <v>0.22101100000000001</v>
      </c>
      <c r="MU295">
        <v>0.21540699999999999</v>
      </c>
      <c r="MV295">
        <v>0.20980299999999999</v>
      </c>
      <c r="MW295">
        <v>0.20419899999999999</v>
      </c>
      <c r="MX295">
        <v>0.199517</v>
      </c>
      <c r="MY295">
        <v>0.19475700000000001</v>
      </c>
      <c r="MZ295">
        <v>0.18923000000000001</v>
      </c>
      <c r="NA295">
        <v>0.18546799999999999</v>
      </c>
      <c r="NB295">
        <v>0.179788</v>
      </c>
      <c r="NC295">
        <v>0.17426</v>
      </c>
      <c r="ND295">
        <v>0.17141999999999999</v>
      </c>
      <c r="NE295">
        <v>0.16858000000000001</v>
      </c>
      <c r="NF295">
        <v>0.16297600000000001</v>
      </c>
      <c r="NG295">
        <v>0.15837000000000001</v>
      </c>
      <c r="NH295">
        <v>0.15545200000000001</v>
      </c>
      <c r="NI295">
        <v>0.14984900000000001</v>
      </c>
      <c r="NJ295">
        <v>0.14608699999999999</v>
      </c>
      <c r="NK295">
        <v>0.14224899999999999</v>
      </c>
      <c r="NL295">
        <v>0.13856399999999999</v>
      </c>
      <c r="NM295">
        <v>0.134879</v>
      </c>
      <c r="NN295">
        <v>0.13111700000000001</v>
      </c>
      <c r="NO295">
        <v>0.126358</v>
      </c>
      <c r="NP295">
        <v>0.123594</v>
      </c>
      <c r="NQ295">
        <v>0.11799</v>
      </c>
      <c r="NR295">
        <v>0.113231</v>
      </c>
      <c r="NS295">
        <v>0.110467</v>
      </c>
      <c r="NT295">
        <v>0.105861</v>
      </c>
      <c r="NU295">
        <v>0.10294399999999999</v>
      </c>
      <c r="NV295">
        <v>9.9259299999999995E-2</v>
      </c>
      <c r="NW295">
        <v>9.5497700000000005E-2</v>
      </c>
      <c r="NX295">
        <v>9.0891700000000006E-2</v>
      </c>
      <c r="NY295">
        <v>8.6132200000000006E-2</v>
      </c>
      <c r="NZ295">
        <v>8.1449400000000005E-2</v>
      </c>
      <c r="OA295">
        <v>7.86858E-2</v>
      </c>
      <c r="OB295">
        <v>7.4847499999999997E-2</v>
      </c>
      <c r="OC295">
        <v>7.2083900000000006E-2</v>
      </c>
      <c r="OD295">
        <v>6.7401100000000005E-2</v>
      </c>
      <c r="OE295">
        <v>6.1720400000000002E-2</v>
      </c>
      <c r="OF295">
        <v>5.7958799999999998E-2</v>
      </c>
      <c r="OG295">
        <v>5.51952E-2</v>
      </c>
      <c r="OH295">
        <v>5.2431600000000002E-2</v>
      </c>
      <c r="OI295">
        <v>4.7672100000000002E-2</v>
      </c>
      <c r="OJ295">
        <v>4.4908499999999997E-2</v>
      </c>
      <c r="OK295">
        <v>4.0225799999999999E-2</v>
      </c>
      <c r="OL295">
        <v>3.63874E-2</v>
      </c>
      <c r="OM295">
        <v>2.9862199999999998E-2</v>
      </c>
      <c r="ON295">
        <v>2.70986E-2</v>
      </c>
      <c r="OO295">
        <v>2.4335099999999998E-2</v>
      </c>
      <c r="OP295">
        <v>2.33371E-2</v>
      </c>
      <c r="OQ295">
        <v>2.14179E-2</v>
      </c>
      <c r="OR295">
        <v>1.7733100000000002E-2</v>
      </c>
      <c r="OS295">
        <v>1.3050300000000001E-2</v>
      </c>
      <c r="OT295">
        <v>9.2119799999999998E-3</v>
      </c>
      <c r="OU295">
        <v>9.2119799999999998E-3</v>
      </c>
      <c r="OV295">
        <v>5.5272000000000003E-3</v>
      </c>
      <c r="OW295">
        <v>0</v>
      </c>
      <c r="OX295">
        <v>-2.9171499999999999E-3</v>
      </c>
      <c r="OY295">
        <v>-6.67872E-3</v>
      </c>
      <c r="OZ295">
        <v>-1.0363499999999999E-2</v>
      </c>
      <c r="PA295">
        <v>-1.3203899999999999E-2</v>
      </c>
      <c r="PB295">
        <v>-1.6044300000000001E-2</v>
      </c>
      <c r="PC295">
        <v>-1.9805799999999998E-2</v>
      </c>
      <c r="PD295">
        <v>-2.1648199999999999E-2</v>
      </c>
      <c r="PE295">
        <v>-2.4488599999999999E-2</v>
      </c>
      <c r="PF295">
        <v>-2.6331E-2</v>
      </c>
      <c r="PG295">
        <v>-2.8173400000000001E-2</v>
      </c>
      <c r="PH295">
        <v>-3.10905E-2</v>
      </c>
      <c r="PI295">
        <v>-3.6617700000000003E-2</v>
      </c>
      <c r="PJ295">
        <v>-3.8460099999999997E-2</v>
      </c>
      <c r="PK295">
        <v>-4.0302499999999998E-2</v>
      </c>
      <c r="PL295">
        <v>-4.4217600000000003E-2</v>
      </c>
      <c r="PM295">
        <v>-4.8823600000000002E-2</v>
      </c>
      <c r="PN295">
        <v>-5.0666000000000003E-2</v>
      </c>
      <c r="PO295">
        <v>-5.0666000000000003E-2</v>
      </c>
      <c r="PP295">
        <v>-5.3429600000000001E-2</v>
      </c>
      <c r="PQ295">
        <v>-5.7267899999999997E-2</v>
      </c>
      <c r="PR295">
        <v>-6.10295E-2</v>
      </c>
      <c r="PS295">
        <v>-6.4714300000000002E-2</v>
      </c>
      <c r="PT295">
        <v>-6.7477899999999993E-2</v>
      </c>
      <c r="PU295">
        <v>-7.1392999999999998E-2</v>
      </c>
      <c r="PV295">
        <v>-7.4156600000000003E-2</v>
      </c>
      <c r="PW295">
        <v>-7.6920199999999994E-2</v>
      </c>
      <c r="PX295">
        <v>-8.1602999999999995E-2</v>
      </c>
      <c r="PY295">
        <v>-8.6362499999999995E-2</v>
      </c>
      <c r="PZ295">
        <v>-9.0047299999999997E-2</v>
      </c>
      <c r="QA295">
        <v>-9.3808900000000001E-2</v>
      </c>
      <c r="QB295">
        <v>-9.9412799999999996E-2</v>
      </c>
      <c r="QC295">
        <v>-0.10509400000000001</v>
      </c>
      <c r="QD295">
        <v>-0.10785699999999999</v>
      </c>
      <c r="QE295">
        <v>-0.111542</v>
      </c>
      <c r="QF295">
        <v>-0.11538</v>
      </c>
      <c r="QG295">
        <v>-0.120063</v>
      </c>
      <c r="QH295">
        <v>-0.12282700000000001</v>
      </c>
      <c r="QI295">
        <v>-0.124669</v>
      </c>
      <c r="QJ295">
        <v>-0.124669</v>
      </c>
      <c r="QK295">
        <v>-0.12750900000000001</v>
      </c>
      <c r="QL295">
        <v>-0.12843099999999999</v>
      </c>
      <c r="QM295">
        <v>-0.131271</v>
      </c>
      <c r="QN295">
        <v>-0.132192</v>
      </c>
      <c r="QO295">
        <v>-0.13319</v>
      </c>
      <c r="QP295">
        <v>-0.13411100000000001</v>
      </c>
      <c r="QQ295">
        <v>-0.13411100000000001</v>
      </c>
      <c r="QR295">
        <v>-0.13503299999999999</v>
      </c>
      <c r="QS295">
        <v>-0.137796</v>
      </c>
      <c r="QT295">
        <v>-0.13871700000000001</v>
      </c>
      <c r="QU295">
        <v>-0.13963900000000001</v>
      </c>
      <c r="QV295">
        <v>-999</v>
      </c>
      <c r="QW295">
        <v>-999</v>
      </c>
      <c r="QX295">
        <v>-999</v>
      </c>
      <c r="QY295">
        <v>-999</v>
      </c>
      <c r="QZ295">
        <v>-999</v>
      </c>
      <c r="RA295">
        <v>-999</v>
      </c>
      <c r="RB295">
        <v>-999</v>
      </c>
      <c r="RC295">
        <v>-999</v>
      </c>
      <c r="RD295">
        <v>-999</v>
      </c>
      <c r="RE295">
        <v>-999</v>
      </c>
      <c r="RF295">
        <v>-999</v>
      </c>
      <c r="RG295">
        <v>-999</v>
      </c>
      <c r="RH295">
        <v>-999</v>
      </c>
      <c r="RI295">
        <v>-999</v>
      </c>
      <c r="RJ295">
        <v>-999</v>
      </c>
      <c r="RK295">
        <v>-999</v>
      </c>
      <c r="RL295">
        <v>-999</v>
      </c>
      <c r="RM295">
        <v>-999</v>
      </c>
      <c r="RN295">
        <v>-999</v>
      </c>
      <c r="RO295">
        <v>-999</v>
      </c>
      <c r="RP295">
        <v>-999</v>
      </c>
      <c r="RQ295">
        <v>-999</v>
      </c>
      <c r="RR295">
        <v>-999</v>
      </c>
      <c r="RS295">
        <v>-999</v>
      </c>
      <c r="RT295">
        <v>-999</v>
      </c>
      <c r="RU295">
        <v>-999</v>
      </c>
      <c r="RV295">
        <v>-999</v>
      </c>
      <c r="RW295">
        <v>-999</v>
      </c>
      <c r="RX295">
        <v>-999</v>
      </c>
      <c r="RY295">
        <v>-999</v>
      </c>
      <c r="RZ295">
        <v>-999</v>
      </c>
      <c r="SA295">
        <v>-999</v>
      </c>
      <c r="SB295">
        <v>-999</v>
      </c>
      <c r="SC295">
        <v>-999</v>
      </c>
      <c r="SD295">
        <v>-999</v>
      </c>
      <c r="SE295">
        <v>-999</v>
      </c>
      <c r="SF295">
        <v>-999</v>
      </c>
      <c r="SG295">
        <v>-999</v>
      </c>
      <c r="SH295">
        <v>-999</v>
      </c>
      <c r="SI295">
        <v>-999</v>
      </c>
      <c r="SJ295">
        <v>-999</v>
      </c>
      <c r="SK295">
        <v>-999</v>
      </c>
      <c r="SL295">
        <v>-999</v>
      </c>
      <c r="SM295">
        <v>-999</v>
      </c>
      <c r="SN295">
        <v>-999</v>
      </c>
      <c r="SO295">
        <v>-999</v>
      </c>
      <c r="SP295">
        <v>-999</v>
      </c>
      <c r="SQ295">
        <v>-999</v>
      </c>
      <c r="SR295">
        <v>-999</v>
      </c>
      <c r="SS295">
        <v>-999</v>
      </c>
      <c r="ST295">
        <v>-999</v>
      </c>
      <c r="SU295">
        <v>-999</v>
      </c>
      <c r="SV295">
        <v>-999</v>
      </c>
      <c r="SW295">
        <v>-999</v>
      </c>
      <c r="SX295">
        <v>-999</v>
      </c>
      <c r="SY295">
        <v>-999</v>
      </c>
      <c r="SZ295">
        <v>-999</v>
      </c>
      <c r="TA295">
        <v>-999</v>
      </c>
      <c r="TB295">
        <v>-999</v>
      </c>
      <c r="TC295">
        <v>-999</v>
      </c>
      <c r="TD295">
        <v>-999</v>
      </c>
      <c r="TE295">
        <v>-999</v>
      </c>
      <c r="TF295">
        <v>-999</v>
      </c>
      <c r="TG295">
        <v>-999</v>
      </c>
      <c r="TH295">
        <v>-999</v>
      </c>
      <c r="TI295">
        <v>-999</v>
      </c>
      <c r="TJ295">
        <v>-999</v>
      </c>
      <c r="TK295">
        <v>-999</v>
      </c>
      <c r="TL295">
        <v>-999</v>
      </c>
      <c r="TM295">
        <v>-999</v>
      </c>
      <c r="TN295">
        <v>-999</v>
      </c>
      <c r="TO295">
        <v>-999</v>
      </c>
      <c r="TP295">
        <v>-999</v>
      </c>
      <c r="TQ295">
        <v>-999</v>
      </c>
      <c r="TR295">
        <v>-999</v>
      </c>
      <c r="TS295">
        <v>-999</v>
      </c>
      <c r="TT295">
        <v>-999</v>
      </c>
      <c r="TU295">
        <v>-999</v>
      </c>
      <c r="TV295">
        <v>-999</v>
      </c>
      <c r="TW295">
        <v>-999</v>
      </c>
      <c r="TX295">
        <v>-999</v>
      </c>
      <c r="TY295">
        <v>-999</v>
      </c>
      <c r="TZ295">
        <v>-999</v>
      </c>
      <c r="UA295">
        <v>-999</v>
      </c>
      <c r="UB295">
        <v>-999</v>
      </c>
      <c r="UC295">
        <v>-999</v>
      </c>
      <c r="UD295">
        <v>-999</v>
      </c>
      <c r="UE295">
        <v>-999</v>
      </c>
      <c r="UF295">
        <v>-999</v>
      </c>
      <c r="UG295">
        <v>-999</v>
      </c>
      <c r="UH295">
        <v>-999</v>
      </c>
      <c r="UI295">
        <v>-999</v>
      </c>
      <c r="UJ295">
        <v>-999</v>
      </c>
      <c r="UK295">
        <v>-999</v>
      </c>
      <c r="UL295">
        <v>-999</v>
      </c>
      <c r="UM295">
        <v>-999</v>
      </c>
      <c r="UN295">
        <v>-999</v>
      </c>
      <c r="UO295">
        <v>-999</v>
      </c>
      <c r="UP295">
        <v>-999</v>
      </c>
      <c r="UQ295">
        <v>-999</v>
      </c>
      <c r="UR295">
        <v>-999</v>
      </c>
      <c r="US295">
        <v>-999</v>
      </c>
      <c r="UT295">
        <v>-999</v>
      </c>
      <c r="UU295">
        <v>-999</v>
      </c>
      <c r="UV295">
        <v>-999</v>
      </c>
      <c r="UW295">
        <v>-999</v>
      </c>
      <c r="UX295">
        <v>-999</v>
      </c>
      <c r="UY295">
        <v>-999</v>
      </c>
      <c r="UZ295">
        <v>-999</v>
      </c>
      <c r="VA295">
        <v>-999</v>
      </c>
      <c r="VB295">
        <v>-999</v>
      </c>
      <c r="VC295">
        <v>-999</v>
      </c>
      <c r="VD295">
        <v>-999</v>
      </c>
      <c r="VE295">
        <v>-999</v>
      </c>
      <c r="VF295">
        <v>-999</v>
      </c>
      <c r="VG295">
        <v>-999</v>
      </c>
      <c r="VH295">
        <v>-999</v>
      </c>
      <c r="VI295">
        <v>-999</v>
      </c>
      <c r="VJ295">
        <v>-999</v>
      </c>
      <c r="VK295">
        <v>-999</v>
      </c>
      <c r="VL295">
        <v>-999</v>
      </c>
      <c r="VM295">
        <v>-999</v>
      </c>
      <c r="VN295">
        <v>-999</v>
      </c>
      <c r="VO295">
        <v>-999</v>
      </c>
      <c r="VP295">
        <v>-999</v>
      </c>
      <c r="VQ295">
        <v>-999</v>
      </c>
      <c r="VR295">
        <v>-999</v>
      </c>
      <c r="VS295">
        <v>-999</v>
      </c>
      <c r="VT295">
        <v>-999</v>
      </c>
      <c r="VU295">
        <v>-999</v>
      </c>
      <c r="VV295">
        <v>-999</v>
      </c>
      <c r="VW295">
        <v>-999</v>
      </c>
      <c r="VX295">
        <v>-999</v>
      </c>
      <c r="VY295">
        <v>-999</v>
      </c>
      <c r="VZ295">
        <v>-999</v>
      </c>
      <c r="WA295">
        <v>-999</v>
      </c>
      <c r="WB295">
        <v>-999</v>
      </c>
      <c r="WC295">
        <v>-999</v>
      </c>
      <c r="WD295">
        <v>-999</v>
      </c>
      <c r="WE295">
        <v>-999</v>
      </c>
      <c r="WF295">
        <v>-999</v>
      </c>
      <c r="WG295">
        <v>-999</v>
      </c>
      <c r="WH295">
        <v>-999</v>
      </c>
      <c r="WI295">
        <v>-999</v>
      </c>
      <c r="WJ295">
        <v>-999</v>
      </c>
      <c r="WK295">
        <v>-999</v>
      </c>
      <c r="WL295">
        <v>-999</v>
      </c>
      <c r="WM295">
        <v>-999</v>
      </c>
      <c r="WN295">
        <v>-999</v>
      </c>
      <c r="WO295">
        <v>-999</v>
      </c>
    </row>
    <row r="296" spans="1:613">
      <c r="A296" s="21">
        <v>30.449000000000002</v>
      </c>
      <c r="B296" s="21">
        <v>-86.977000000000004</v>
      </c>
      <c r="C296" s="25" t="s">
        <v>29</v>
      </c>
      <c r="D296" s="25" t="s">
        <v>72</v>
      </c>
      <c r="E296" s="25">
        <v>-999</v>
      </c>
      <c r="F296" s="25">
        <v>-999</v>
      </c>
      <c r="G296" s="25">
        <v>11</v>
      </c>
      <c r="H296" s="25">
        <v>3</v>
      </c>
      <c r="I296" s="25">
        <v>2010</v>
      </c>
      <c r="J296" s="18" t="s">
        <v>16</v>
      </c>
      <c r="K296" t="s">
        <v>18</v>
      </c>
      <c r="L296" s="19" t="s">
        <v>15</v>
      </c>
      <c r="M296">
        <v>23.860299999999999</v>
      </c>
      <c r="N296">
        <v>23.5426</v>
      </c>
      <c r="O296">
        <v>23.232399999999998</v>
      </c>
      <c r="P296">
        <v>22.9298</v>
      </c>
      <c r="Q296">
        <v>22.634499999999999</v>
      </c>
      <c r="R296">
        <v>22.344999999999999</v>
      </c>
      <c r="S296">
        <v>22.074200000000001</v>
      </c>
      <c r="T296">
        <v>21.801500000000001</v>
      </c>
      <c r="U296">
        <v>21.510100000000001</v>
      </c>
      <c r="V296">
        <v>21.2271</v>
      </c>
      <c r="W296">
        <v>20.967500000000001</v>
      </c>
      <c r="X296">
        <v>20.707999999999998</v>
      </c>
      <c r="Y296">
        <v>20.4465</v>
      </c>
      <c r="Z296">
        <v>20.180299999999999</v>
      </c>
      <c r="AA296">
        <v>19.909500000000001</v>
      </c>
      <c r="AB296">
        <v>19.652699999999999</v>
      </c>
      <c r="AC296">
        <v>19.396899999999999</v>
      </c>
      <c r="AD296">
        <v>19.136399999999998</v>
      </c>
      <c r="AE296">
        <v>18.875</v>
      </c>
      <c r="AF296">
        <v>18.6266</v>
      </c>
      <c r="AG296">
        <v>18.377400000000002</v>
      </c>
      <c r="AH296">
        <v>18.127199999999998</v>
      </c>
      <c r="AI296">
        <v>17.874099999999999</v>
      </c>
      <c r="AJ296">
        <v>17.636099999999999</v>
      </c>
      <c r="AK296">
        <v>17.403700000000001</v>
      </c>
      <c r="AL296">
        <v>17.1601</v>
      </c>
      <c r="AM296">
        <v>16.933299999999999</v>
      </c>
      <c r="AN296">
        <v>16.7121</v>
      </c>
      <c r="AO296">
        <v>16.473099999999999</v>
      </c>
      <c r="AP296">
        <v>16.2332</v>
      </c>
      <c r="AQ296">
        <v>16.000900000000001</v>
      </c>
      <c r="AR296">
        <v>15.7676</v>
      </c>
      <c r="AS296">
        <v>15.549300000000001</v>
      </c>
      <c r="AT296">
        <v>15.337400000000001</v>
      </c>
      <c r="AU296">
        <v>15.1107</v>
      </c>
      <c r="AV296">
        <v>14.898899999999999</v>
      </c>
      <c r="AW296">
        <v>14.7143</v>
      </c>
      <c r="AX296">
        <v>14.515599999999999</v>
      </c>
      <c r="AY296">
        <v>14.295400000000001</v>
      </c>
      <c r="AZ296">
        <v>14.083600000000001</v>
      </c>
      <c r="BA296">
        <v>13.8971</v>
      </c>
      <c r="BB296">
        <v>13.711600000000001</v>
      </c>
      <c r="BC296">
        <v>13.5204</v>
      </c>
      <c r="BD296">
        <v>13.332100000000001</v>
      </c>
      <c r="BE296">
        <v>13.154999999999999</v>
      </c>
      <c r="BF296">
        <v>12.9872</v>
      </c>
      <c r="BG296">
        <v>12.811999999999999</v>
      </c>
      <c r="BH296">
        <v>12.636699999999999</v>
      </c>
      <c r="BI296">
        <v>12.4671</v>
      </c>
      <c r="BJ296">
        <v>12.2966</v>
      </c>
      <c r="BK296">
        <v>12.1251</v>
      </c>
      <c r="BL296">
        <v>11.9564</v>
      </c>
      <c r="BM296">
        <v>11.7897</v>
      </c>
      <c r="BN296">
        <v>11.6228</v>
      </c>
      <c r="BO296">
        <v>11.461600000000001</v>
      </c>
      <c r="BP296">
        <v>11.307</v>
      </c>
      <c r="BQ296">
        <v>11.151400000000001</v>
      </c>
      <c r="BR296">
        <v>10.994</v>
      </c>
      <c r="BS296">
        <v>10.836499999999999</v>
      </c>
      <c r="BT296">
        <v>10.680099999999999</v>
      </c>
      <c r="BU296">
        <v>10.530200000000001</v>
      </c>
      <c r="BV296">
        <v>10.3933</v>
      </c>
      <c r="BW296">
        <v>10.2471</v>
      </c>
      <c r="BX296">
        <v>10.0915</v>
      </c>
      <c r="BY296">
        <v>9.9425899999999992</v>
      </c>
      <c r="BZ296">
        <v>9.8067100000000007</v>
      </c>
      <c r="CA296">
        <v>9.6642299999999999</v>
      </c>
      <c r="CB296">
        <v>9.5227500000000003</v>
      </c>
      <c r="CC296">
        <v>9.3878000000000004</v>
      </c>
      <c r="CD296">
        <v>9.2509999999999994</v>
      </c>
      <c r="CE296">
        <v>9.1179600000000001</v>
      </c>
      <c r="CF296">
        <v>8.9913699999999999</v>
      </c>
      <c r="CG296">
        <v>8.8612500000000001</v>
      </c>
      <c r="CH296">
        <v>8.7299799999999994</v>
      </c>
      <c r="CI296">
        <v>8.6090699999999991</v>
      </c>
      <c r="CJ296">
        <v>8.4900900000000004</v>
      </c>
      <c r="CK296">
        <v>8.3682599999999994</v>
      </c>
      <c r="CL296">
        <v>8.2454300000000007</v>
      </c>
      <c r="CM296">
        <v>8.1189999999999998</v>
      </c>
      <c r="CN296">
        <v>8.0008499999999998</v>
      </c>
      <c r="CO296">
        <v>7.8856999999999999</v>
      </c>
      <c r="CP296">
        <v>7.7760800000000003</v>
      </c>
      <c r="CQ296">
        <v>7.6683000000000003</v>
      </c>
      <c r="CR296">
        <v>7.5539899999999998</v>
      </c>
      <c r="CS296">
        <v>7.4451400000000003</v>
      </c>
      <c r="CT296">
        <v>7.3412699999999997</v>
      </c>
      <c r="CU296">
        <v>7.2408599999999996</v>
      </c>
      <c r="CV296">
        <v>7.1397599999999999</v>
      </c>
      <c r="CW296">
        <v>7.0319799999999999</v>
      </c>
      <c r="CX296">
        <v>6.9298799999999998</v>
      </c>
      <c r="CY296">
        <v>6.8323099999999997</v>
      </c>
      <c r="CZ296">
        <v>6.72837</v>
      </c>
      <c r="DA296">
        <v>6.6252700000000004</v>
      </c>
      <c r="DB296">
        <v>6.5306199999999999</v>
      </c>
      <c r="DC296">
        <v>6.4359599999999997</v>
      </c>
      <c r="DD296">
        <v>6.34131</v>
      </c>
      <c r="DE296">
        <v>6.2466600000000003</v>
      </c>
      <c r="DF296">
        <v>6.14832</v>
      </c>
      <c r="DG296">
        <v>6.06203</v>
      </c>
      <c r="DH296">
        <v>5.9786599999999996</v>
      </c>
      <c r="DI296">
        <v>5.8859300000000001</v>
      </c>
      <c r="DJ296">
        <v>5.7987200000000003</v>
      </c>
      <c r="DK296">
        <v>5.7144300000000001</v>
      </c>
      <c r="DL296">
        <v>5.6292200000000001</v>
      </c>
      <c r="DM296">
        <v>5.5447800000000003</v>
      </c>
      <c r="DN296">
        <v>5.4604100000000004</v>
      </c>
      <c r="DO296">
        <v>5.3761200000000002</v>
      </c>
      <c r="DP296">
        <v>5.3031199999999998</v>
      </c>
      <c r="DQ296">
        <v>5.2337199999999999</v>
      </c>
      <c r="DR296">
        <v>5.1568800000000001</v>
      </c>
      <c r="DS296">
        <v>5.0799599999999998</v>
      </c>
      <c r="DT296">
        <v>5.0021899999999997</v>
      </c>
      <c r="DU296">
        <v>4.9235800000000003</v>
      </c>
      <c r="DV296">
        <v>4.8513500000000001</v>
      </c>
      <c r="DW296">
        <v>4.7791899999999998</v>
      </c>
      <c r="DX296">
        <v>4.7051800000000004</v>
      </c>
      <c r="DY296">
        <v>4.6329500000000001</v>
      </c>
      <c r="DZ296">
        <v>4.5627000000000004</v>
      </c>
      <c r="EA296">
        <v>4.4953000000000003</v>
      </c>
      <c r="EB296">
        <v>4.42875</v>
      </c>
      <c r="EC296">
        <v>4.3631099999999998</v>
      </c>
      <c r="ED296">
        <v>4.2974699999999997</v>
      </c>
      <c r="EE296">
        <v>4.2329100000000004</v>
      </c>
      <c r="EF296">
        <v>4.17096</v>
      </c>
      <c r="EG296">
        <v>4.1026400000000001</v>
      </c>
      <c r="EH296">
        <v>4.0351600000000003</v>
      </c>
      <c r="EI296">
        <v>3.9723700000000002</v>
      </c>
      <c r="EJ296">
        <v>3.9104899999999998</v>
      </c>
      <c r="EK296">
        <v>3.8486199999999999</v>
      </c>
      <c r="EL296">
        <v>3.79243</v>
      </c>
      <c r="EM296">
        <v>3.7361599999999999</v>
      </c>
      <c r="EN296">
        <v>3.6808900000000002</v>
      </c>
      <c r="EO296">
        <v>3.6246900000000002</v>
      </c>
      <c r="EP296">
        <v>3.56758</v>
      </c>
      <c r="EQ296">
        <v>3.5141499999999999</v>
      </c>
      <c r="ER296">
        <v>3.4616400000000001</v>
      </c>
      <c r="ES296">
        <v>3.4110499999999999</v>
      </c>
      <c r="ET296">
        <v>3.3594599999999999</v>
      </c>
      <c r="EU296">
        <v>3.30803</v>
      </c>
      <c r="EV296">
        <v>3.2601300000000002</v>
      </c>
      <c r="EW296">
        <v>3.2114600000000002</v>
      </c>
      <c r="EX296">
        <v>3.1617899999999999</v>
      </c>
      <c r="EY296">
        <v>3.1148799999999999</v>
      </c>
      <c r="EZ296">
        <v>3.0689799999999998</v>
      </c>
      <c r="FA296">
        <v>3.0213100000000002</v>
      </c>
      <c r="FB296">
        <v>2.97525</v>
      </c>
      <c r="FC296">
        <v>2.9331</v>
      </c>
      <c r="FD296">
        <v>2.8927999999999998</v>
      </c>
      <c r="FE296">
        <v>2.8506499999999999</v>
      </c>
      <c r="FF296">
        <v>2.81311</v>
      </c>
      <c r="FG296">
        <v>2.77189</v>
      </c>
      <c r="FH296">
        <v>2.73251</v>
      </c>
      <c r="FI296">
        <v>2.6903600000000001</v>
      </c>
      <c r="FJ296">
        <v>2.6500599999999999</v>
      </c>
      <c r="FK296">
        <v>2.6136699999999999</v>
      </c>
      <c r="FL296">
        <v>2.5789</v>
      </c>
      <c r="FM296">
        <v>2.5432800000000002</v>
      </c>
      <c r="FN296">
        <v>2.5049700000000001</v>
      </c>
      <c r="FO296">
        <v>2.4702000000000002</v>
      </c>
      <c r="FP296">
        <v>2.4393400000000001</v>
      </c>
      <c r="FQ296">
        <v>2.4074</v>
      </c>
      <c r="FR296">
        <v>2.3773900000000001</v>
      </c>
      <c r="FS296">
        <v>2.3456100000000002</v>
      </c>
      <c r="FT296">
        <v>2.3136700000000001</v>
      </c>
      <c r="FU296">
        <v>2.2836500000000002</v>
      </c>
      <c r="FV296">
        <v>2.2527900000000001</v>
      </c>
      <c r="FW296">
        <v>2.2237800000000001</v>
      </c>
      <c r="FX296">
        <v>2.1956799999999999</v>
      </c>
      <c r="FY296">
        <v>2.1675800000000001</v>
      </c>
      <c r="FZ296">
        <v>2.1404100000000001</v>
      </c>
      <c r="GA296">
        <v>2.11415</v>
      </c>
      <c r="GB296">
        <v>2.0841400000000001</v>
      </c>
      <c r="GC296">
        <v>2.0560399999999999</v>
      </c>
      <c r="GD296">
        <v>2.0279500000000001</v>
      </c>
      <c r="GE296">
        <v>2.0006200000000001</v>
      </c>
      <c r="GF296">
        <v>1.9764299999999999</v>
      </c>
      <c r="GG296">
        <v>1.95018</v>
      </c>
      <c r="GH296">
        <v>1.92201</v>
      </c>
      <c r="GI296">
        <v>1.89859</v>
      </c>
      <c r="GJ296">
        <v>1.8751</v>
      </c>
      <c r="GK296">
        <v>1.8506899999999999</v>
      </c>
      <c r="GL296">
        <v>1.8283499999999999</v>
      </c>
      <c r="GM296">
        <v>1.8030200000000001</v>
      </c>
      <c r="GN296">
        <v>1.7804500000000001</v>
      </c>
      <c r="GO296">
        <v>1.75803</v>
      </c>
      <c r="GP296">
        <v>1.7355400000000001</v>
      </c>
      <c r="GQ296">
        <v>1.7138899999999999</v>
      </c>
      <c r="GR296">
        <v>1.6914800000000001</v>
      </c>
      <c r="GS296">
        <v>1.66622</v>
      </c>
      <c r="GT296">
        <v>1.6484099999999999</v>
      </c>
      <c r="GU296">
        <v>1.6286799999999999</v>
      </c>
      <c r="GV296">
        <v>1.6100300000000001</v>
      </c>
      <c r="GW296">
        <v>1.59114</v>
      </c>
      <c r="GX296">
        <v>1.5706500000000001</v>
      </c>
      <c r="GY296">
        <v>1.55284</v>
      </c>
      <c r="GZ296">
        <v>1.5358700000000001</v>
      </c>
      <c r="HA296">
        <v>1.51722</v>
      </c>
      <c r="HB296">
        <v>1.4994099999999999</v>
      </c>
      <c r="HC296">
        <v>1.4815199999999999</v>
      </c>
      <c r="HD296">
        <v>1.46563</v>
      </c>
      <c r="HE296">
        <v>1.44598</v>
      </c>
      <c r="HF296">
        <v>1.4280900000000001</v>
      </c>
      <c r="HG296">
        <v>1.4121999999999999</v>
      </c>
      <c r="HH296">
        <v>1.3953899999999999</v>
      </c>
      <c r="HI296">
        <v>1.3794999999999999</v>
      </c>
      <c r="HJ296">
        <v>1.3624499999999999</v>
      </c>
      <c r="HK296">
        <v>1.3474900000000001</v>
      </c>
      <c r="HL296">
        <v>1.33344</v>
      </c>
      <c r="HM296">
        <v>1.31663</v>
      </c>
      <c r="HN296">
        <v>1.3007299999999999</v>
      </c>
      <c r="HO296">
        <v>1.28576</v>
      </c>
      <c r="HP296">
        <v>1.26888</v>
      </c>
      <c r="HQ296">
        <v>1.2548299999999999</v>
      </c>
      <c r="HR296">
        <v>1.2397800000000001</v>
      </c>
      <c r="HS296">
        <v>1.22573</v>
      </c>
      <c r="HT296">
        <v>1.2134499999999999</v>
      </c>
      <c r="HU296">
        <v>1.1994</v>
      </c>
      <c r="HV296">
        <v>1.1844300000000001</v>
      </c>
      <c r="HW296">
        <v>1.1685399999999999</v>
      </c>
      <c r="HX296">
        <v>1.15726</v>
      </c>
      <c r="HY296">
        <v>1.1462000000000001</v>
      </c>
      <c r="HZ296">
        <v>1.13008</v>
      </c>
      <c r="IA296">
        <v>1.11788</v>
      </c>
      <c r="IB296">
        <v>1.1038300000000001</v>
      </c>
      <c r="IC296">
        <v>1.0888599999999999</v>
      </c>
      <c r="ID296">
        <v>1.07873</v>
      </c>
      <c r="IE296">
        <v>1.0674399999999999</v>
      </c>
      <c r="IF296">
        <v>1.05339</v>
      </c>
      <c r="IG296">
        <v>1.0421100000000001</v>
      </c>
      <c r="IH296">
        <v>1.02806</v>
      </c>
      <c r="II296">
        <v>1.0149300000000001</v>
      </c>
      <c r="IJ296">
        <v>1.00549</v>
      </c>
      <c r="IK296">
        <v>0.99420500000000001</v>
      </c>
      <c r="IL296">
        <v>0.983151</v>
      </c>
      <c r="IM296">
        <v>0.97186600000000001</v>
      </c>
      <c r="IN296">
        <v>0.96058100000000002</v>
      </c>
      <c r="IO296">
        <v>0.94929699999999995</v>
      </c>
      <c r="IP296">
        <v>0.93524799999999997</v>
      </c>
      <c r="IQ296">
        <v>0.92580600000000002</v>
      </c>
      <c r="IR296">
        <v>0.91567299999999996</v>
      </c>
      <c r="IS296">
        <v>0.90438799999999997</v>
      </c>
      <c r="IT296">
        <v>0.89310299999999998</v>
      </c>
      <c r="IU296">
        <v>0.88366100000000003</v>
      </c>
      <c r="IV296">
        <v>0.87053400000000003</v>
      </c>
      <c r="IW296">
        <v>0.85924900000000004</v>
      </c>
      <c r="IX296">
        <v>0.84911599999999998</v>
      </c>
      <c r="IY296">
        <v>0.83967400000000003</v>
      </c>
      <c r="IZ296">
        <v>0.82930999999999999</v>
      </c>
      <c r="JA296">
        <v>0.81710400000000005</v>
      </c>
      <c r="JB296">
        <v>0.80781599999999998</v>
      </c>
      <c r="JC296">
        <v>0.79937100000000005</v>
      </c>
      <c r="JD296">
        <v>0.78900800000000004</v>
      </c>
      <c r="JE296">
        <v>0.77772300000000005</v>
      </c>
      <c r="JF296">
        <v>0.769432</v>
      </c>
      <c r="JG296">
        <v>0.75999000000000005</v>
      </c>
      <c r="JH296">
        <v>0.75162200000000001</v>
      </c>
      <c r="JI296">
        <v>0.74409899999999995</v>
      </c>
      <c r="JJ296">
        <v>0.73557799999999995</v>
      </c>
      <c r="JK296">
        <v>0.72429399999999999</v>
      </c>
      <c r="JL296">
        <v>0.71600299999999995</v>
      </c>
      <c r="JM296">
        <v>0.70748200000000006</v>
      </c>
      <c r="JN296">
        <v>0.69919100000000001</v>
      </c>
      <c r="JO296">
        <v>0.69067000000000001</v>
      </c>
      <c r="JP296">
        <v>0.68214900000000001</v>
      </c>
      <c r="JQ296">
        <v>0.67662100000000003</v>
      </c>
      <c r="JR296">
        <v>0.66810000000000003</v>
      </c>
      <c r="JS296">
        <v>0.65781400000000001</v>
      </c>
      <c r="JT296">
        <v>0.64944599999999997</v>
      </c>
      <c r="JU296">
        <v>0.64184600000000003</v>
      </c>
      <c r="JV296">
        <v>0.63447699999999996</v>
      </c>
      <c r="JW296">
        <v>0.62595500000000004</v>
      </c>
      <c r="JX296">
        <v>0.61766500000000002</v>
      </c>
      <c r="JY296">
        <v>0.61190699999999998</v>
      </c>
      <c r="JZ296">
        <v>0.60361600000000004</v>
      </c>
      <c r="KA296">
        <v>0.59693799999999997</v>
      </c>
      <c r="KB296">
        <v>0.58949099999999999</v>
      </c>
      <c r="KC296">
        <v>0.58104699999999998</v>
      </c>
      <c r="KD296">
        <v>0.57436799999999999</v>
      </c>
      <c r="KE296">
        <v>0.56699900000000003</v>
      </c>
      <c r="KF296">
        <v>0.55755600000000005</v>
      </c>
      <c r="KG296">
        <v>0.55010999999999999</v>
      </c>
      <c r="KH296">
        <v>0.54442900000000005</v>
      </c>
      <c r="KI296">
        <v>0.53705999999999998</v>
      </c>
      <c r="KJ296">
        <v>0.52946000000000004</v>
      </c>
      <c r="KK296">
        <v>0.52293500000000004</v>
      </c>
      <c r="KL296">
        <v>0.51541099999999995</v>
      </c>
      <c r="KM296">
        <v>0.50896300000000005</v>
      </c>
      <c r="KN296">
        <v>0.501363</v>
      </c>
      <c r="KO296">
        <v>0.49476100000000001</v>
      </c>
      <c r="KP296">
        <v>0.487315</v>
      </c>
      <c r="KQ296">
        <v>0.480713</v>
      </c>
      <c r="KR296">
        <v>0.474188</v>
      </c>
      <c r="KS296">
        <v>0.466665</v>
      </c>
      <c r="KT296">
        <v>0.461061</v>
      </c>
      <c r="KU296">
        <v>0.45461200000000002</v>
      </c>
      <c r="KV296">
        <v>0.448855</v>
      </c>
      <c r="KW296">
        <v>0.443328</v>
      </c>
      <c r="KX296">
        <v>0.435728</v>
      </c>
      <c r="KY296">
        <v>0.43020000000000003</v>
      </c>
      <c r="KZ296">
        <v>0.42359799999999997</v>
      </c>
      <c r="LA296">
        <v>0.41707300000000003</v>
      </c>
      <c r="LB296">
        <v>0.41223700000000002</v>
      </c>
      <c r="LC296">
        <v>0.40394600000000003</v>
      </c>
      <c r="LD296">
        <v>0.39818900000000002</v>
      </c>
      <c r="LE296">
        <v>0.39358300000000002</v>
      </c>
      <c r="LF296">
        <v>0.38713399999999998</v>
      </c>
      <c r="LG296">
        <v>0.38137700000000002</v>
      </c>
      <c r="LH296">
        <v>0.37585000000000002</v>
      </c>
      <c r="LI296">
        <v>0.37108999999999998</v>
      </c>
      <c r="LJ296">
        <v>0.36548599999999998</v>
      </c>
      <c r="LK296">
        <v>0.35995899999999997</v>
      </c>
      <c r="LL296">
        <v>0.35604400000000003</v>
      </c>
      <c r="LM296">
        <v>0.35051700000000002</v>
      </c>
      <c r="LN296">
        <v>0.34399099999999999</v>
      </c>
      <c r="LO296">
        <v>0.33739000000000002</v>
      </c>
      <c r="LP296">
        <v>0.33170899999999998</v>
      </c>
      <c r="LQ296">
        <v>0.32886799999999999</v>
      </c>
      <c r="LR296">
        <v>0.32426199999999999</v>
      </c>
      <c r="LS296">
        <v>0.31766100000000003</v>
      </c>
      <c r="LT296">
        <v>0.31205699999999997</v>
      </c>
      <c r="LU296">
        <v>0.30837199999999998</v>
      </c>
      <c r="LV296">
        <v>0.30361199999999999</v>
      </c>
      <c r="LW296">
        <v>0.298008</v>
      </c>
      <c r="LX296">
        <v>0.294323</v>
      </c>
      <c r="LY296">
        <v>0.28672399999999998</v>
      </c>
      <c r="LZ296">
        <v>0.281196</v>
      </c>
      <c r="MA296">
        <v>0.27751199999999998</v>
      </c>
      <c r="MB296">
        <v>0.27751199999999998</v>
      </c>
      <c r="MC296">
        <v>0.271754</v>
      </c>
      <c r="MD296">
        <v>0.263463</v>
      </c>
      <c r="ME296">
        <v>0.26046900000000001</v>
      </c>
      <c r="MF296">
        <v>0.254942</v>
      </c>
      <c r="MG296">
        <v>0.24826300000000001</v>
      </c>
      <c r="MH296">
        <v>0.24365700000000001</v>
      </c>
      <c r="MI296">
        <v>0.23813000000000001</v>
      </c>
      <c r="MJ296">
        <v>0.232373</v>
      </c>
      <c r="MK296">
        <v>0.22960900000000001</v>
      </c>
      <c r="ML296">
        <v>0.22684599999999999</v>
      </c>
      <c r="MM296">
        <v>0.220167</v>
      </c>
      <c r="MN296">
        <v>0.215561</v>
      </c>
      <c r="MO296">
        <v>0.21279699999999999</v>
      </c>
      <c r="MP296">
        <v>0.20704</v>
      </c>
      <c r="MQ296">
        <v>0.20427600000000001</v>
      </c>
      <c r="MR296">
        <v>0.19874900000000001</v>
      </c>
      <c r="MS296">
        <v>0.192991</v>
      </c>
      <c r="MT296">
        <v>0.18746399999999999</v>
      </c>
      <c r="MU296">
        <v>0.18193699999999999</v>
      </c>
      <c r="MV296">
        <v>0.17894299999999999</v>
      </c>
      <c r="MW296">
        <v>0.17433699999999999</v>
      </c>
      <c r="MX296">
        <v>0.170652</v>
      </c>
      <c r="MY296">
        <v>0.16489500000000001</v>
      </c>
      <c r="MZ296">
        <v>0.162131</v>
      </c>
      <c r="NA296">
        <v>0.158446</v>
      </c>
      <c r="NB296">
        <v>0.15361</v>
      </c>
      <c r="NC296">
        <v>0.14808299999999999</v>
      </c>
      <c r="ND296">
        <v>0.145319</v>
      </c>
      <c r="NE296">
        <v>0.14255599999999999</v>
      </c>
      <c r="NF296">
        <v>0.13864099999999999</v>
      </c>
      <c r="NG296">
        <v>0.13403499999999999</v>
      </c>
      <c r="NH296">
        <v>0.131271</v>
      </c>
      <c r="NI296">
        <v>0.12651100000000001</v>
      </c>
      <c r="NJ296">
        <v>0.123671</v>
      </c>
      <c r="NK296">
        <v>0.119986</v>
      </c>
      <c r="NL296">
        <v>0.11722299999999999</v>
      </c>
      <c r="NM296">
        <v>0.11445900000000001</v>
      </c>
      <c r="NN296">
        <v>0.11146499999999999</v>
      </c>
      <c r="NO296">
        <v>0.106859</v>
      </c>
      <c r="NP296">
        <v>0.10409599999999999</v>
      </c>
      <c r="NQ296">
        <v>0.10018100000000001</v>
      </c>
      <c r="NR296">
        <v>9.7416900000000001E-2</v>
      </c>
      <c r="NS296">
        <v>9.4653299999999996E-2</v>
      </c>
      <c r="NT296">
        <v>9.0968499999999994E-2</v>
      </c>
      <c r="NU296">
        <v>8.7207000000000007E-2</v>
      </c>
      <c r="NV296">
        <v>8.4289799999999998E-2</v>
      </c>
      <c r="NW296">
        <v>8.1526199999999993E-2</v>
      </c>
      <c r="NX296">
        <v>7.8762600000000002E-2</v>
      </c>
      <c r="NY296">
        <v>7.5998999999999997E-2</v>
      </c>
      <c r="NZ296">
        <v>7.3081900000000005E-2</v>
      </c>
      <c r="OA296">
        <v>6.8399100000000004E-2</v>
      </c>
      <c r="OB296">
        <v>6.4714300000000002E-2</v>
      </c>
      <c r="OC296">
        <v>6.1950699999999997E-2</v>
      </c>
      <c r="OD296">
        <v>5.8112400000000002E-2</v>
      </c>
      <c r="OE296">
        <v>5.5272000000000002E-2</v>
      </c>
      <c r="OF296">
        <v>5.15872E-2</v>
      </c>
      <c r="OG296">
        <v>4.7902399999999998E-2</v>
      </c>
      <c r="OH296">
        <v>4.7902399999999998E-2</v>
      </c>
      <c r="OI296">
        <v>4.4985299999999999E-2</v>
      </c>
      <c r="OJ296">
        <v>4.0302499999999998E-2</v>
      </c>
      <c r="OK296">
        <v>3.4775300000000002E-2</v>
      </c>
      <c r="OL296">
        <v>3.0936999999999999E-2</v>
      </c>
      <c r="OM296">
        <v>2.8096599999999999E-2</v>
      </c>
      <c r="ON296">
        <v>2.5333000000000001E-2</v>
      </c>
      <c r="OO296">
        <v>2.4411800000000001E-2</v>
      </c>
      <c r="OP296">
        <v>2.4411800000000001E-2</v>
      </c>
      <c r="OQ296">
        <v>2.1648199999999999E-2</v>
      </c>
      <c r="OR296">
        <v>1.5890700000000001E-2</v>
      </c>
      <c r="OS296">
        <v>1.3127099999999999E-2</v>
      </c>
      <c r="OT296">
        <v>1.0363499999999999E-2</v>
      </c>
      <c r="OU296">
        <v>9.4423200000000006E-3</v>
      </c>
      <c r="OV296">
        <v>5.6039599999999998E-3</v>
      </c>
      <c r="OW296">
        <v>0</v>
      </c>
      <c r="OX296">
        <v>-1.8423999999999999E-3</v>
      </c>
      <c r="OY296">
        <v>-4.6059899999999999E-3</v>
      </c>
      <c r="OZ296">
        <v>-6.4484E-3</v>
      </c>
      <c r="PA296">
        <v>-7.4463699999999999E-3</v>
      </c>
      <c r="PB296">
        <v>-8.3675599999999996E-3</v>
      </c>
      <c r="PC296">
        <v>-1.22059E-2</v>
      </c>
      <c r="PD296">
        <v>-1.49695E-2</v>
      </c>
      <c r="PE296">
        <v>-1.8654299999999999E-2</v>
      </c>
      <c r="PF296">
        <v>-1.8654299999999999E-2</v>
      </c>
      <c r="PG296">
        <v>-2.1494699999999999E-2</v>
      </c>
      <c r="PH296">
        <v>-2.4411800000000001E-2</v>
      </c>
      <c r="PI296">
        <v>-2.8096599999999999E-2</v>
      </c>
      <c r="PJ296">
        <v>-3.0860200000000001E-2</v>
      </c>
      <c r="PK296">
        <v>-3.2702599999999998E-2</v>
      </c>
      <c r="PL296">
        <v>-3.5542999999999998E-2</v>
      </c>
      <c r="PM296">
        <v>-3.6464200000000002E-2</v>
      </c>
      <c r="PN296">
        <v>-3.8460099999999997E-2</v>
      </c>
      <c r="PO296">
        <v>-3.9381300000000001E-2</v>
      </c>
      <c r="PP296">
        <v>-4.39873E-2</v>
      </c>
      <c r="PQ296">
        <v>-4.68277E-2</v>
      </c>
      <c r="PR296">
        <v>-5.0512500000000002E-2</v>
      </c>
      <c r="PS296">
        <v>-5.0512500000000002E-2</v>
      </c>
      <c r="PT296">
        <v>-5.3429600000000001E-2</v>
      </c>
      <c r="PU296">
        <v>-5.5272000000000002E-2</v>
      </c>
      <c r="PV296">
        <v>-5.7191199999999998E-2</v>
      </c>
      <c r="PW296">
        <v>-5.9033599999999999E-2</v>
      </c>
      <c r="PX296">
        <v>-6.3716300000000003E-2</v>
      </c>
      <c r="PY296">
        <v>-6.8399100000000004E-2</v>
      </c>
      <c r="PZ296">
        <v>-7.03183E-2</v>
      </c>
      <c r="QA296">
        <v>-7.4003100000000002E-2</v>
      </c>
      <c r="QB296">
        <v>-7.86858E-2</v>
      </c>
      <c r="QC296">
        <v>-8.2447400000000004E-2</v>
      </c>
      <c r="QD296">
        <v>-8.6208999999999994E-2</v>
      </c>
      <c r="QE296">
        <v>-8.7130200000000005E-2</v>
      </c>
      <c r="QF296">
        <v>-8.8972599999999999E-2</v>
      </c>
      <c r="QG296">
        <v>-8.9893799999999996E-2</v>
      </c>
      <c r="QH296">
        <v>-8.9893799999999996E-2</v>
      </c>
      <c r="QI296">
        <v>-8.9893799999999996E-2</v>
      </c>
      <c r="QJ296">
        <v>-8.8972599999999999E-2</v>
      </c>
      <c r="QK296">
        <v>-8.8051400000000002E-2</v>
      </c>
      <c r="QL296">
        <v>-8.8051400000000002E-2</v>
      </c>
      <c r="QM296">
        <v>-8.8051400000000002E-2</v>
      </c>
      <c r="QN296">
        <v>-8.7053400000000003E-2</v>
      </c>
      <c r="QO296">
        <v>-8.7053400000000003E-2</v>
      </c>
      <c r="QP296">
        <v>-8.7053400000000003E-2</v>
      </c>
      <c r="QQ296">
        <v>-8.7053400000000003E-2</v>
      </c>
      <c r="QR296">
        <v>-8.6132200000000006E-2</v>
      </c>
      <c r="QS296">
        <v>-8.8972599999999999E-2</v>
      </c>
      <c r="QT296">
        <v>-8.8972599999999999E-2</v>
      </c>
      <c r="QU296">
        <v>-8.9893799999999996E-2</v>
      </c>
      <c r="QV296">
        <v>-999</v>
      </c>
      <c r="QW296">
        <v>-999</v>
      </c>
      <c r="QX296">
        <v>-999</v>
      </c>
      <c r="QY296">
        <v>-999</v>
      </c>
      <c r="QZ296">
        <v>-999</v>
      </c>
      <c r="RA296">
        <v>-999</v>
      </c>
      <c r="RB296">
        <v>-999</v>
      </c>
      <c r="RC296">
        <v>-999</v>
      </c>
      <c r="RD296">
        <v>-999</v>
      </c>
      <c r="RE296">
        <v>-999</v>
      </c>
      <c r="RF296">
        <v>-999</v>
      </c>
      <c r="RG296">
        <v>-999</v>
      </c>
      <c r="RH296">
        <v>-999</v>
      </c>
      <c r="RI296">
        <v>-999</v>
      </c>
      <c r="RJ296">
        <v>-999</v>
      </c>
      <c r="RK296">
        <v>-999</v>
      </c>
      <c r="RL296">
        <v>-999</v>
      </c>
      <c r="RM296">
        <v>-999</v>
      </c>
      <c r="RN296">
        <v>-999</v>
      </c>
      <c r="RO296">
        <v>-999</v>
      </c>
      <c r="RP296">
        <v>-999</v>
      </c>
      <c r="RQ296">
        <v>-999</v>
      </c>
      <c r="RR296">
        <v>-999</v>
      </c>
      <c r="RS296">
        <v>-999</v>
      </c>
      <c r="RT296">
        <v>-999</v>
      </c>
      <c r="RU296">
        <v>-999</v>
      </c>
      <c r="RV296">
        <v>-999</v>
      </c>
      <c r="RW296">
        <v>-999</v>
      </c>
      <c r="RX296">
        <v>-999</v>
      </c>
      <c r="RY296">
        <v>-999</v>
      </c>
      <c r="RZ296">
        <v>-999</v>
      </c>
      <c r="SA296">
        <v>-999</v>
      </c>
      <c r="SB296">
        <v>-999</v>
      </c>
      <c r="SC296">
        <v>-999</v>
      </c>
      <c r="SD296">
        <v>-999</v>
      </c>
      <c r="SE296">
        <v>-999</v>
      </c>
      <c r="SF296">
        <v>-999</v>
      </c>
      <c r="SG296">
        <v>-999</v>
      </c>
      <c r="SH296">
        <v>-999</v>
      </c>
      <c r="SI296">
        <v>-999</v>
      </c>
      <c r="SJ296">
        <v>-999</v>
      </c>
      <c r="SK296">
        <v>-999</v>
      </c>
      <c r="SL296">
        <v>-999</v>
      </c>
      <c r="SM296">
        <v>-999</v>
      </c>
      <c r="SN296">
        <v>-999</v>
      </c>
      <c r="SO296">
        <v>-999</v>
      </c>
      <c r="SP296">
        <v>-999</v>
      </c>
      <c r="SQ296">
        <v>-999</v>
      </c>
      <c r="SR296">
        <v>-999</v>
      </c>
      <c r="SS296">
        <v>-999</v>
      </c>
      <c r="ST296">
        <v>-999</v>
      </c>
      <c r="SU296">
        <v>-999</v>
      </c>
      <c r="SV296">
        <v>-999</v>
      </c>
      <c r="SW296">
        <v>-999</v>
      </c>
      <c r="SX296">
        <v>-999</v>
      </c>
      <c r="SY296">
        <v>-999</v>
      </c>
      <c r="SZ296">
        <v>-999</v>
      </c>
      <c r="TA296">
        <v>-999</v>
      </c>
      <c r="TB296">
        <v>-999</v>
      </c>
      <c r="TC296">
        <v>-999</v>
      </c>
      <c r="TD296">
        <v>-999</v>
      </c>
      <c r="TE296">
        <v>-999</v>
      </c>
      <c r="TF296">
        <v>-999</v>
      </c>
      <c r="TG296">
        <v>-999</v>
      </c>
      <c r="TH296">
        <v>-999</v>
      </c>
      <c r="TI296">
        <v>-999</v>
      </c>
      <c r="TJ296">
        <v>-999</v>
      </c>
      <c r="TK296">
        <v>-999</v>
      </c>
      <c r="TL296">
        <v>-999</v>
      </c>
      <c r="TM296">
        <v>-999</v>
      </c>
      <c r="TN296">
        <v>-999</v>
      </c>
      <c r="TO296">
        <v>-999</v>
      </c>
      <c r="TP296">
        <v>-999</v>
      </c>
      <c r="TQ296">
        <v>-999</v>
      </c>
      <c r="TR296">
        <v>-999</v>
      </c>
      <c r="TS296">
        <v>-999</v>
      </c>
      <c r="TT296">
        <v>-999</v>
      </c>
      <c r="TU296">
        <v>-999</v>
      </c>
      <c r="TV296">
        <v>-999</v>
      </c>
      <c r="TW296">
        <v>-999</v>
      </c>
      <c r="TX296">
        <v>-999</v>
      </c>
      <c r="TY296">
        <v>-999</v>
      </c>
      <c r="TZ296">
        <v>-999</v>
      </c>
      <c r="UA296">
        <v>-999</v>
      </c>
      <c r="UB296">
        <v>-999</v>
      </c>
      <c r="UC296">
        <v>-999</v>
      </c>
      <c r="UD296">
        <v>-999</v>
      </c>
      <c r="UE296">
        <v>-999</v>
      </c>
      <c r="UF296">
        <v>-999</v>
      </c>
      <c r="UG296">
        <v>-999</v>
      </c>
      <c r="UH296">
        <v>-999</v>
      </c>
      <c r="UI296">
        <v>-999</v>
      </c>
      <c r="UJ296">
        <v>-999</v>
      </c>
      <c r="UK296">
        <v>-999</v>
      </c>
      <c r="UL296">
        <v>-999</v>
      </c>
      <c r="UM296">
        <v>-999</v>
      </c>
      <c r="UN296">
        <v>-999</v>
      </c>
      <c r="UO296">
        <v>-999</v>
      </c>
      <c r="UP296">
        <v>-999</v>
      </c>
      <c r="UQ296">
        <v>-999</v>
      </c>
      <c r="UR296">
        <v>-999</v>
      </c>
      <c r="US296">
        <v>-999</v>
      </c>
      <c r="UT296">
        <v>-999</v>
      </c>
      <c r="UU296">
        <v>-999</v>
      </c>
      <c r="UV296">
        <v>-999</v>
      </c>
      <c r="UW296">
        <v>-999</v>
      </c>
      <c r="UX296">
        <v>-999</v>
      </c>
      <c r="UY296">
        <v>-999</v>
      </c>
      <c r="UZ296">
        <v>-999</v>
      </c>
      <c r="VA296">
        <v>-999</v>
      </c>
      <c r="VB296">
        <v>-999</v>
      </c>
      <c r="VC296">
        <v>-999</v>
      </c>
      <c r="VD296">
        <v>-999</v>
      </c>
      <c r="VE296">
        <v>-999</v>
      </c>
      <c r="VF296">
        <v>-999</v>
      </c>
      <c r="VG296">
        <v>-999</v>
      </c>
      <c r="VH296">
        <v>-999</v>
      </c>
      <c r="VI296">
        <v>-999</v>
      </c>
      <c r="VJ296">
        <v>-999</v>
      </c>
      <c r="VK296">
        <v>-999</v>
      </c>
      <c r="VL296">
        <v>-999</v>
      </c>
      <c r="VM296">
        <v>-999</v>
      </c>
      <c r="VN296">
        <v>-999</v>
      </c>
      <c r="VO296">
        <v>-999</v>
      </c>
      <c r="VP296">
        <v>-999</v>
      </c>
      <c r="VQ296">
        <v>-999</v>
      </c>
      <c r="VR296">
        <v>-999</v>
      </c>
      <c r="VS296">
        <v>-999</v>
      </c>
      <c r="VT296">
        <v>-999</v>
      </c>
      <c r="VU296">
        <v>-999</v>
      </c>
      <c r="VV296">
        <v>-999</v>
      </c>
      <c r="VW296">
        <v>-999</v>
      </c>
      <c r="VX296">
        <v>-999</v>
      </c>
      <c r="VY296">
        <v>-999</v>
      </c>
      <c r="VZ296">
        <v>-999</v>
      </c>
      <c r="WA296">
        <v>-999</v>
      </c>
      <c r="WB296">
        <v>-999</v>
      </c>
      <c r="WC296">
        <v>-999</v>
      </c>
      <c r="WD296">
        <v>-999</v>
      </c>
      <c r="WE296">
        <v>-999</v>
      </c>
      <c r="WF296">
        <v>-999</v>
      </c>
      <c r="WG296">
        <v>-999</v>
      </c>
      <c r="WH296">
        <v>-999</v>
      </c>
      <c r="WI296">
        <v>-999</v>
      </c>
      <c r="WJ296">
        <v>-999</v>
      </c>
      <c r="WK296">
        <v>-999</v>
      </c>
      <c r="WL296">
        <v>-999</v>
      </c>
      <c r="WM296">
        <v>-999</v>
      </c>
      <c r="WN296">
        <v>-999</v>
      </c>
      <c r="WO296">
        <v>-999</v>
      </c>
    </row>
    <row r="297" spans="1:613">
      <c r="A297" s="21">
        <v>30.417999999999999</v>
      </c>
      <c r="B297" s="21">
        <v>-87.09</v>
      </c>
      <c r="C297" s="25" t="s">
        <v>31</v>
      </c>
      <c r="D297" s="25" t="s">
        <v>72</v>
      </c>
      <c r="E297" s="25">
        <v>-999</v>
      </c>
      <c r="F297" s="25">
        <v>-999</v>
      </c>
      <c r="G297" s="25">
        <v>11</v>
      </c>
      <c r="H297" s="25">
        <v>3</v>
      </c>
      <c r="I297" s="25">
        <v>2010</v>
      </c>
      <c r="J297" s="18" t="s">
        <v>16</v>
      </c>
      <c r="K297" t="s">
        <v>18</v>
      </c>
      <c r="L297" s="19" t="s">
        <v>15</v>
      </c>
      <c r="M297">
        <v>22.531400000000001</v>
      </c>
      <c r="N297">
        <v>22.220300000000002</v>
      </c>
      <c r="O297">
        <v>21.919499999999999</v>
      </c>
      <c r="P297">
        <v>21.629899999999999</v>
      </c>
      <c r="Q297">
        <v>21.347799999999999</v>
      </c>
      <c r="R297">
        <v>21.0761</v>
      </c>
      <c r="S297">
        <v>20.8109</v>
      </c>
      <c r="T297">
        <v>20.541</v>
      </c>
      <c r="U297">
        <v>20.265599999999999</v>
      </c>
      <c r="V297">
        <v>19.9984</v>
      </c>
      <c r="W297">
        <v>19.736899999999999</v>
      </c>
      <c r="X297">
        <v>19.479199999999999</v>
      </c>
      <c r="Y297">
        <v>19.221499999999999</v>
      </c>
      <c r="Z297">
        <v>18.961099999999998</v>
      </c>
      <c r="AA297">
        <v>18.700600000000001</v>
      </c>
      <c r="AB297">
        <v>18.449400000000001</v>
      </c>
      <c r="AC297">
        <v>18.209399999999999</v>
      </c>
      <c r="AD297">
        <v>17.962199999999999</v>
      </c>
      <c r="AE297">
        <v>17.703499999999998</v>
      </c>
      <c r="AF297">
        <v>17.4542</v>
      </c>
      <c r="AG297">
        <v>17.217199999999998</v>
      </c>
      <c r="AH297">
        <v>16.973600000000001</v>
      </c>
      <c r="AI297">
        <v>16.733699999999999</v>
      </c>
      <c r="AJ297">
        <v>16.506799999999998</v>
      </c>
      <c r="AK297">
        <v>16.273499999999999</v>
      </c>
      <c r="AL297">
        <v>16.042899999999999</v>
      </c>
      <c r="AM297">
        <v>15.819000000000001</v>
      </c>
      <c r="AN297">
        <v>15.6044</v>
      </c>
      <c r="AO297">
        <v>15.3889</v>
      </c>
      <c r="AP297">
        <v>15.161199999999999</v>
      </c>
      <c r="AQ297">
        <v>14.932499999999999</v>
      </c>
      <c r="AR297">
        <v>14.713200000000001</v>
      </c>
      <c r="AS297">
        <v>14.5052</v>
      </c>
      <c r="AT297">
        <v>14.2943</v>
      </c>
      <c r="AU297">
        <v>14.0806</v>
      </c>
      <c r="AV297">
        <v>13.887600000000001</v>
      </c>
      <c r="AW297">
        <v>13.712400000000001</v>
      </c>
      <c r="AX297">
        <v>13.519500000000001</v>
      </c>
      <c r="AY297">
        <v>13.318899999999999</v>
      </c>
      <c r="AZ297">
        <v>13.122999999999999</v>
      </c>
      <c r="BA297">
        <v>12.9346</v>
      </c>
      <c r="BB297">
        <v>12.748200000000001</v>
      </c>
      <c r="BC297">
        <v>12.559799999999999</v>
      </c>
      <c r="BD297">
        <v>12.3742</v>
      </c>
      <c r="BE297">
        <v>12.2</v>
      </c>
      <c r="BF297">
        <v>12.0351</v>
      </c>
      <c r="BG297">
        <v>11.871</v>
      </c>
      <c r="BH297">
        <v>11.708</v>
      </c>
      <c r="BI297">
        <v>11.542199999999999</v>
      </c>
      <c r="BJ297">
        <v>11.375400000000001</v>
      </c>
      <c r="BK297">
        <v>11.2142</v>
      </c>
      <c r="BL297">
        <v>11.044499999999999</v>
      </c>
      <c r="BM297">
        <v>10.8749</v>
      </c>
      <c r="BN297">
        <v>10.7165</v>
      </c>
      <c r="BO297">
        <v>10.5619</v>
      </c>
      <c r="BP297">
        <v>10.4139</v>
      </c>
      <c r="BQ297">
        <v>10.268599999999999</v>
      </c>
      <c r="BR297">
        <v>10.113</v>
      </c>
      <c r="BS297">
        <v>9.9612400000000001</v>
      </c>
      <c r="BT297">
        <v>9.8141599999999993</v>
      </c>
      <c r="BU297">
        <v>9.6688399999999994</v>
      </c>
      <c r="BV297">
        <v>9.5312000000000001</v>
      </c>
      <c r="BW297">
        <v>9.3886400000000005</v>
      </c>
      <c r="BX297">
        <v>9.2396399999999996</v>
      </c>
      <c r="BY297">
        <v>9.0915499999999998</v>
      </c>
      <c r="BZ297">
        <v>8.9632000000000005</v>
      </c>
      <c r="CA297">
        <v>8.8301599999999993</v>
      </c>
      <c r="CB297">
        <v>8.6942900000000005</v>
      </c>
      <c r="CC297">
        <v>8.5686999999999998</v>
      </c>
      <c r="CD297">
        <v>8.4338200000000008</v>
      </c>
      <c r="CE297">
        <v>8.3063099999999999</v>
      </c>
      <c r="CF297">
        <v>8.1883199999999992</v>
      </c>
      <c r="CG297">
        <v>8.0588899999999999</v>
      </c>
      <c r="CH297">
        <v>7.9286199999999996</v>
      </c>
      <c r="CI297">
        <v>7.8133900000000001</v>
      </c>
      <c r="CJ297">
        <v>7.7000799999999998</v>
      </c>
      <c r="CK297">
        <v>7.5857000000000001</v>
      </c>
      <c r="CL297">
        <v>7.4677100000000003</v>
      </c>
      <c r="CM297">
        <v>7.3458800000000002</v>
      </c>
      <c r="CN297">
        <v>7.2371800000000004</v>
      </c>
      <c r="CO297">
        <v>7.1294000000000004</v>
      </c>
      <c r="CP297">
        <v>7.0243799999999998</v>
      </c>
      <c r="CQ297">
        <v>6.9184400000000004</v>
      </c>
      <c r="CR297">
        <v>6.81074</v>
      </c>
      <c r="CS297">
        <v>6.7038799999999998</v>
      </c>
      <c r="CT297">
        <v>6.6036200000000003</v>
      </c>
      <c r="CU297">
        <v>6.5080499999999999</v>
      </c>
      <c r="CV297">
        <v>6.4106300000000003</v>
      </c>
      <c r="CW297">
        <v>6.30938</v>
      </c>
      <c r="CX297">
        <v>6.2156399999999996</v>
      </c>
      <c r="CY297">
        <v>6.1239100000000004</v>
      </c>
      <c r="CZ297">
        <v>6.0283300000000004</v>
      </c>
      <c r="DA297">
        <v>5.9308399999999999</v>
      </c>
      <c r="DB297">
        <v>5.8390300000000002</v>
      </c>
      <c r="DC297">
        <v>5.7499000000000002</v>
      </c>
      <c r="DD297">
        <v>5.65801</v>
      </c>
      <c r="DE297">
        <v>5.5672699999999997</v>
      </c>
      <c r="DF297">
        <v>5.4753800000000004</v>
      </c>
      <c r="DG297">
        <v>5.3956999999999997</v>
      </c>
      <c r="DH297">
        <v>5.3179299999999996</v>
      </c>
      <c r="DI297">
        <v>5.2308000000000003</v>
      </c>
      <c r="DJ297">
        <v>5.1511199999999997</v>
      </c>
      <c r="DK297">
        <v>5.0742799999999999</v>
      </c>
      <c r="DL297">
        <v>4.9965900000000003</v>
      </c>
      <c r="DM297">
        <v>4.9178300000000004</v>
      </c>
      <c r="DN297">
        <v>4.8390599999999999</v>
      </c>
      <c r="DO297">
        <v>4.7593800000000002</v>
      </c>
      <c r="DP297">
        <v>4.6919000000000004</v>
      </c>
      <c r="DQ297">
        <v>4.6311</v>
      </c>
      <c r="DR297">
        <v>4.5607800000000003</v>
      </c>
      <c r="DS297">
        <v>4.4924600000000003</v>
      </c>
      <c r="DT297">
        <v>4.4201499999999996</v>
      </c>
      <c r="DU297">
        <v>4.3499100000000004</v>
      </c>
      <c r="DV297">
        <v>4.2842700000000002</v>
      </c>
      <c r="DW297">
        <v>4.2177100000000003</v>
      </c>
      <c r="DX297">
        <v>4.15123</v>
      </c>
      <c r="DY297">
        <v>4.08568</v>
      </c>
      <c r="DZ297">
        <v>4.0201200000000004</v>
      </c>
      <c r="EA297">
        <v>3.9590900000000002</v>
      </c>
      <c r="EB297">
        <v>3.9001299999999999</v>
      </c>
      <c r="EC297">
        <v>3.8401000000000001</v>
      </c>
      <c r="ED297">
        <v>3.7810700000000002</v>
      </c>
      <c r="EE297">
        <v>3.7221099999999998</v>
      </c>
      <c r="EF297">
        <v>3.66499</v>
      </c>
      <c r="EG297">
        <v>3.6048900000000001</v>
      </c>
      <c r="EH297">
        <v>3.5459299999999998</v>
      </c>
      <c r="EI297">
        <v>3.48874</v>
      </c>
      <c r="EJ297">
        <v>3.4315500000000001</v>
      </c>
      <c r="EK297">
        <v>3.3772700000000002</v>
      </c>
      <c r="EL297">
        <v>3.3257599999999998</v>
      </c>
      <c r="EM297">
        <v>3.2760199999999999</v>
      </c>
      <c r="EN297">
        <v>3.2282700000000002</v>
      </c>
      <c r="EO297">
        <v>3.1785999999999999</v>
      </c>
      <c r="EP297">
        <v>3.1297799999999998</v>
      </c>
      <c r="EQ297">
        <v>3.0792600000000001</v>
      </c>
      <c r="ER297">
        <v>3.0314399999999999</v>
      </c>
      <c r="ES297">
        <v>2.9883700000000002</v>
      </c>
      <c r="ET297">
        <v>2.9395500000000001</v>
      </c>
      <c r="EU297">
        <v>2.8927999999999998</v>
      </c>
      <c r="EV297">
        <v>2.8487300000000002</v>
      </c>
      <c r="EW297">
        <v>2.8036699999999999</v>
      </c>
      <c r="EX297">
        <v>2.75969</v>
      </c>
      <c r="EY297">
        <v>2.7166199999999998</v>
      </c>
      <c r="EZ297">
        <v>2.67632</v>
      </c>
      <c r="FA297">
        <v>2.6360100000000002</v>
      </c>
      <c r="FB297">
        <v>2.5966300000000002</v>
      </c>
      <c r="FC297">
        <v>2.5590899999999999</v>
      </c>
      <c r="FD297">
        <v>2.5217100000000001</v>
      </c>
      <c r="FE297">
        <v>2.4860099999999998</v>
      </c>
      <c r="FF297">
        <v>2.4494699999999998</v>
      </c>
      <c r="FG297">
        <v>2.4130099999999999</v>
      </c>
      <c r="FH297">
        <v>2.3792300000000002</v>
      </c>
      <c r="FI297">
        <v>2.34361</v>
      </c>
      <c r="FJ297">
        <v>2.3089900000000001</v>
      </c>
      <c r="FK297">
        <v>2.27705</v>
      </c>
      <c r="FL297">
        <v>2.2461199999999999</v>
      </c>
      <c r="FM297">
        <v>2.2134100000000001</v>
      </c>
      <c r="FN297">
        <v>2.1805599999999998</v>
      </c>
      <c r="FO297">
        <v>2.1505399999999999</v>
      </c>
      <c r="FP297">
        <v>2.12337</v>
      </c>
      <c r="FQ297">
        <v>2.0952700000000002</v>
      </c>
      <c r="FR297">
        <v>2.0662500000000001</v>
      </c>
      <c r="FS297">
        <v>2.0381499999999999</v>
      </c>
      <c r="FT297">
        <v>2.0118999999999998</v>
      </c>
      <c r="FU297">
        <v>1.9856499999999999</v>
      </c>
      <c r="FV297">
        <v>1.9584699999999999</v>
      </c>
      <c r="FW297">
        <v>1.93222</v>
      </c>
      <c r="FX297">
        <v>1.9096500000000001</v>
      </c>
      <c r="FY297">
        <v>1.8844700000000001</v>
      </c>
      <c r="FZ297">
        <v>1.85921</v>
      </c>
      <c r="GA297">
        <v>1.8366400000000001</v>
      </c>
      <c r="GB297">
        <v>1.81131</v>
      </c>
      <c r="GC297">
        <v>1.7860499999999999</v>
      </c>
      <c r="GD297">
        <v>1.7616400000000001</v>
      </c>
      <c r="GE297">
        <v>1.7383</v>
      </c>
      <c r="GF297">
        <v>1.71573</v>
      </c>
      <c r="GG297">
        <v>1.6933199999999999</v>
      </c>
      <c r="GH297">
        <v>1.67083</v>
      </c>
      <c r="GI297">
        <v>1.64734</v>
      </c>
      <c r="GJ297">
        <v>1.6257600000000001</v>
      </c>
      <c r="GK297">
        <v>1.6051899999999999</v>
      </c>
      <c r="GL297">
        <v>1.5835399999999999</v>
      </c>
      <c r="GM297">
        <v>1.5630500000000001</v>
      </c>
      <c r="GN297">
        <v>1.5414000000000001</v>
      </c>
      <c r="GO297">
        <v>1.52274</v>
      </c>
      <c r="GP297">
        <v>1.5039400000000001</v>
      </c>
      <c r="GQ297">
        <v>1.4852000000000001</v>
      </c>
      <c r="GR297">
        <v>1.46279</v>
      </c>
      <c r="GS297">
        <v>1.44214</v>
      </c>
      <c r="GT297">
        <v>1.4252499999999999</v>
      </c>
      <c r="GU297">
        <v>1.4083600000000001</v>
      </c>
      <c r="GV297">
        <v>1.39055</v>
      </c>
      <c r="GW297">
        <v>1.37374</v>
      </c>
      <c r="GX297">
        <v>1.35785</v>
      </c>
      <c r="GY297">
        <v>1.3408800000000001</v>
      </c>
      <c r="GZ297">
        <v>1.3249200000000001</v>
      </c>
      <c r="HA297">
        <v>1.3090299999999999</v>
      </c>
      <c r="HB297">
        <v>1.2931299999999999</v>
      </c>
      <c r="HC297">
        <v>1.27817</v>
      </c>
      <c r="HD297">
        <v>1.26135</v>
      </c>
      <c r="HE297">
        <v>1.24431</v>
      </c>
      <c r="HF297">
        <v>1.2275</v>
      </c>
      <c r="HG297">
        <v>1.21621</v>
      </c>
      <c r="HH297">
        <v>1.20309</v>
      </c>
      <c r="HI297">
        <v>1.1872</v>
      </c>
      <c r="HJ297">
        <v>1.1731499999999999</v>
      </c>
      <c r="HK297">
        <v>1.1591</v>
      </c>
      <c r="HL297">
        <v>1.1459699999999999</v>
      </c>
      <c r="HM297">
        <v>1.13192</v>
      </c>
      <c r="HN297">
        <v>1.11972</v>
      </c>
      <c r="HO297">
        <v>1.1038300000000001</v>
      </c>
      <c r="HP297">
        <v>1.08978</v>
      </c>
      <c r="HQ297">
        <v>1.0757300000000001</v>
      </c>
      <c r="HR297">
        <v>1.06168</v>
      </c>
      <c r="HS297">
        <v>1.0504</v>
      </c>
      <c r="HT297">
        <v>1.03911</v>
      </c>
      <c r="HU297">
        <v>1.02691</v>
      </c>
      <c r="HV297">
        <v>1.0128600000000001</v>
      </c>
      <c r="HW297">
        <v>0.99973199999999995</v>
      </c>
      <c r="HX297">
        <v>0.98959900000000001</v>
      </c>
      <c r="HY297">
        <v>0.97647200000000001</v>
      </c>
      <c r="HZ297">
        <v>0.96518700000000002</v>
      </c>
      <c r="IA297">
        <v>0.95390299999999995</v>
      </c>
      <c r="IB297">
        <v>0.94169700000000001</v>
      </c>
      <c r="IC297">
        <v>0.92764800000000003</v>
      </c>
      <c r="ID297">
        <v>0.91920400000000002</v>
      </c>
      <c r="IE297">
        <v>0.90899399999999997</v>
      </c>
      <c r="IF297">
        <v>0.89863099999999996</v>
      </c>
      <c r="IG297">
        <v>0.88734599999999997</v>
      </c>
      <c r="IH297">
        <v>0.87421899999999997</v>
      </c>
      <c r="II297">
        <v>0.86477700000000002</v>
      </c>
      <c r="IJ297">
        <v>0.85556500000000002</v>
      </c>
      <c r="IK297">
        <v>0.84428000000000003</v>
      </c>
      <c r="IL297">
        <v>0.83483700000000005</v>
      </c>
      <c r="IM297">
        <v>0.82746799999999998</v>
      </c>
      <c r="IN297">
        <v>0.81618299999999999</v>
      </c>
      <c r="IO297">
        <v>0.80581999999999998</v>
      </c>
      <c r="IP297">
        <v>0.79545600000000005</v>
      </c>
      <c r="IQ297">
        <v>0.787165</v>
      </c>
      <c r="IR297">
        <v>0.77588100000000004</v>
      </c>
      <c r="IS297">
        <v>0.76736000000000004</v>
      </c>
      <c r="IT297">
        <v>0.75906899999999999</v>
      </c>
      <c r="IU297">
        <v>0.747784</v>
      </c>
      <c r="IV297">
        <v>0.73742099999999999</v>
      </c>
      <c r="IW297">
        <v>0.72797800000000001</v>
      </c>
      <c r="IX297">
        <v>0.71968799999999999</v>
      </c>
      <c r="IY297">
        <v>0.71208800000000005</v>
      </c>
      <c r="IZ297">
        <v>0.70364300000000002</v>
      </c>
      <c r="JA297">
        <v>0.69435500000000006</v>
      </c>
      <c r="JB297">
        <v>0.68399100000000002</v>
      </c>
      <c r="JC297">
        <v>0.67562299999999997</v>
      </c>
      <c r="JD297">
        <v>0.66625800000000002</v>
      </c>
      <c r="JE297">
        <v>0.65773700000000002</v>
      </c>
      <c r="JF297">
        <v>0.65128799999999998</v>
      </c>
      <c r="JG297">
        <v>0.64276699999999998</v>
      </c>
      <c r="JH297">
        <v>0.63524400000000003</v>
      </c>
      <c r="JI297">
        <v>0.62779799999999997</v>
      </c>
      <c r="JJ297">
        <v>0.62211700000000003</v>
      </c>
      <c r="JK297">
        <v>0.61282800000000004</v>
      </c>
      <c r="JL297">
        <v>0.60430700000000004</v>
      </c>
      <c r="JM297">
        <v>0.59601599999999999</v>
      </c>
      <c r="JN297">
        <v>0.58841699999999997</v>
      </c>
      <c r="JO297">
        <v>0.58096999999999999</v>
      </c>
      <c r="JP297">
        <v>0.57436799999999999</v>
      </c>
      <c r="JQ297">
        <v>0.56876400000000005</v>
      </c>
      <c r="JR297">
        <v>0.56032000000000004</v>
      </c>
      <c r="JS297">
        <v>0.55471599999999999</v>
      </c>
      <c r="JT297">
        <v>0.54627199999999998</v>
      </c>
      <c r="JU297">
        <v>0.53775099999999998</v>
      </c>
      <c r="JV297">
        <v>0.532223</v>
      </c>
      <c r="JW297">
        <v>0.52470000000000006</v>
      </c>
      <c r="JX297">
        <v>0.52001699999999995</v>
      </c>
      <c r="JY297">
        <v>0.51441300000000001</v>
      </c>
      <c r="JZ297">
        <v>0.50688999999999995</v>
      </c>
      <c r="KA297">
        <v>0.501363</v>
      </c>
      <c r="KB297">
        <v>0.49376300000000001</v>
      </c>
      <c r="KC297">
        <v>0.487238</v>
      </c>
      <c r="KD297">
        <v>0.48063600000000001</v>
      </c>
      <c r="KE297">
        <v>0.47503200000000001</v>
      </c>
      <c r="KF297">
        <v>0.46750900000000001</v>
      </c>
      <c r="KG297">
        <v>0.45914100000000002</v>
      </c>
      <c r="KH297">
        <v>0.45438200000000001</v>
      </c>
      <c r="KI297">
        <v>0.44977600000000001</v>
      </c>
      <c r="KJ297">
        <v>0.44217600000000001</v>
      </c>
      <c r="KK297">
        <v>0.43664900000000001</v>
      </c>
      <c r="KL297">
        <v>0.43196600000000002</v>
      </c>
      <c r="KM297">
        <v>0.42444300000000001</v>
      </c>
      <c r="KN297">
        <v>0.41983700000000002</v>
      </c>
      <c r="KO297">
        <v>0.41223700000000002</v>
      </c>
      <c r="KP297">
        <v>0.40671000000000002</v>
      </c>
      <c r="KQ297">
        <v>0.40279500000000001</v>
      </c>
      <c r="KR297">
        <v>0.39542500000000003</v>
      </c>
      <c r="KS297">
        <v>0.38966800000000001</v>
      </c>
      <c r="KT297">
        <v>0.38598300000000002</v>
      </c>
      <c r="KU297">
        <v>0.38045600000000002</v>
      </c>
      <c r="KV297">
        <v>0.37469799999999998</v>
      </c>
      <c r="KW297">
        <v>0.36917100000000003</v>
      </c>
      <c r="KX297">
        <v>0.36548599999999998</v>
      </c>
      <c r="KY297">
        <v>0.35880699999999999</v>
      </c>
      <c r="KZ297">
        <v>0.35327999999999998</v>
      </c>
      <c r="LA297">
        <v>0.35051700000000002</v>
      </c>
      <c r="LB297">
        <v>0.34475899999999998</v>
      </c>
      <c r="LC297">
        <v>0.33923199999999998</v>
      </c>
      <c r="LD297">
        <v>0.33347399999999999</v>
      </c>
      <c r="LE297">
        <v>0.32702599999999998</v>
      </c>
      <c r="LF297">
        <v>0.321268</v>
      </c>
      <c r="LG297">
        <v>0.316662</v>
      </c>
      <c r="LH297">
        <v>0.31389899999999998</v>
      </c>
      <c r="LI297">
        <v>0.308141</v>
      </c>
      <c r="LJ297">
        <v>0.30261399999999999</v>
      </c>
      <c r="LK297">
        <v>0.29985099999999998</v>
      </c>
      <c r="LL297">
        <v>0.29608899999999999</v>
      </c>
      <c r="LM297">
        <v>0.290408</v>
      </c>
      <c r="LN297">
        <v>0.285802</v>
      </c>
      <c r="LO297">
        <v>0.28004499999999999</v>
      </c>
      <c r="LP297">
        <v>0.27543899999999999</v>
      </c>
      <c r="LQ297">
        <v>0.272675</v>
      </c>
      <c r="LR297">
        <v>0.26899000000000001</v>
      </c>
      <c r="LS297">
        <v>0.26323299999999999</v>
      </c>
      <c r="LT297">
        <v>0.25770599999999999</v>
      </c>
      <c r="LU297">
        <v>0.254942</v>
      </c>
      <c r="LV297">
        <v>0.25194800000000001</v>
      </c>
      <c r="LW297">
        <v>0.246421</v>
      </c>
      <c r="LX297">
        <v>0.24066299999999999</v>
      </c>
      <c r="LY297">
        <v>0.2379</v>
      </c>
      <c r="LZ297">
        <v>0.23421500000000001</v>
      </c>
      <c r="MA297">
        <v>0.22960900000000001</v>
      </c>
      <c r="MB297">
        <v>0.22661500000000001</v>
      </c>
      <c r="MC297">
        <v>0.223852</v>
      </c>
      <c r="MD297">
        <v>0.220167</v>
      </c>
      <c r="ME297">
        <v>0.21740300000000001</v>
      </c>
      <c r="MF297">
        <v>0.21256700000000001</v>
      </c>
      <c r="MG297">
        <v>0.20704</v>
      </c>
      <c r="MH297">
        <v>0.201513</v>
      </c>
      <c r="MI297">
        <v>0.198519</v>
      </c>
      <c r="MJ297">
        <v>0.19575500000000001</v>
      </c>
      <c r="MK297">
        <v>0.19206999999999999</v>
      </c>
      <c r="ML297">
        <v>0.189307</v>
      </c>
      <c r="MM297">
        <v>0.18354899999999999</v>
      </c>
      <c r="MN297">
        <v>0.179864</v>
      </c>
      <c r="MO297">
        <v>0.17433699999999999</v>
      </c>
      <c r="MP297">
        <v>0.17042199999999999</v>
      </c>
      <c r="MQ297">
        <v>0.16858000000000001</v>
      </c>
      <c r="MR297">
        <v>0.16489500000000001</v>
      </c>
      <c r="MS297">
        <v>0.16021199999999999</v>
      </c>
      <c r="MT297">
        <v>0.15545300000000001</v>
      </c>
      <c r="MU297">
        <v>0.15268899999999999</v>
      </c>
      <c r="MV297">
        <v>0.149925</v>
      </c>
      <c r="MW297">
        <v>0.145089</v>
      </c>
      <c r="MX297">
        <v>0.141404</v>
      </c>
      <c r="MY297">
        <v>0.13864099999999999</v>
      </c>
      <c r="MZ297">
        <v>0.13495599999999999</v>
      </c>
      <c r="NA297">
        <v>0.13203899999999999</v>
      </c>
      <c r="NB297">
        <v>0.12643499999999999</v>
      </c>
      <c r="NC297">
        <v>0.12275</v>
      </c>
      <c r="ND297">
        <v>0.12182900000000001</v>
      </c>
      <c r="NE297">
        <v>0.118988</v>
      </c>
      <c r="NF297">
        <v>0.11607099999999999</v>
      </c>
      <c r="NG297">
        <v>0.112386</v>
      </c>
      <c r="NH297">
        <v>0.10778</v>
      </c>
      <c r="NI297">
        <v>0.105861</v>
      </c>
      <c r="NJ297">
        <v>0.10394200000000001</v>
      </c>
      <c r="NK297">
        <v>0.101102</v>
      </c>
      <c r="NL297">
        <v>9.8338099999999998E-2</v>
      </c>
      <c r="NM297">
        <v>9.3578599999999998E-2</v>
      </c>
      <c r="NN297">
        <v>9.1736200000000004E-2</v>
      </c>
      <c r="NO297">
        <v>8.8895799999999997E-2</v>
      </c>
      <c r="NP297">
        <v>8.79746E-2</v>
      </c>
      <c r="NQ297">
        <v>8.5210999999999995E-2</v>
      </c>
      <c r="NR297">
        <v>8.1526199999999993E-2</v>
      </c>
      <c r="NS297">
        <v>7.6766699999999993E-2</v>
      </c>
      <c r="NT297">
        <v>7.3005100000000003E-2</v>
      </c>
      <c r="NU297">
        <v>7.1162699999999995E-2</v>
      </c>
      <c r="NV297">
        <v>7.0241499999999998E-2</v>
      </c>
      <c r="NW297">
        <v>6.7477899999999993E-2</v>
      </c>
      <c r="NX297">
        <v>6.55588E-2</v>
      </c>
      <c r="NY297">
        <v>6.1797199999999997E-2</v>
      </c>
      <c r="NZ297">
        <v>5.8956799999999997E-2</v>
      </c>
      <c r="OA297">
        <v>5.5272000000000002E-2</v>
      </c>
      <c r="OB297">
        <v>5.3429600000000001E-2</v>
      </c>
      <c r="OC297">
        <v>5.1433699999999999E-2</v>
      </c>
      <c r="OD297">
        <v>4.8670100000000001E-2</v>
      </c>
      <c r="OE297">
        <v>4.39873E-2</v>
      </c>
      <c r="OF297">
        <v>4.1223700000000002E-2</v>
      </c>
      <c r="OG297">
        <v>3.9381300000000001E-2</v>
      </c>
      <c r="OH297">
        <v>3.9381300000000001E-2</v>
      </c>
      <c r="OI297">
        <v>3.6464200000000002E-2</v>
      </c>
      <c r="OJ297">
        <v>3.1781400000000001E-2</v>
      </c>
      <c r="OK297">
        <v>2.7175399999999999E-2</v>
      </c>
      <c r="OL297">
        <v>2.42583E-2</v>
      </c>
      <c r="OM297">
        <v>2.0573500000000002E-2</v>
      </c>
      <c r="ON297">
        <v>1.9575499999999999E-2</v>
      </c>
      <c r="OO297">
        <v>1.6811900000000001E-2</v>
      </c>
      <c r="OP297">
        <v>1.6811900000000001E-2</v>
      </c>
      <c r="OQ297">
        <v>1.6811900000000001E-2</v>
      </c>
      <c r="OR297">
        <v>1.3050300000000001E-2</v>
      </c>
      <c r="OS297">
        <v>1.021E-2</v>
      </c>
      <c r="OT297">
        <v>7.44636E-3</v>
      </c>
      <c r="OU297">
        <v>5.5272000000000003E-3</v>
      </c>
      <c r="OV297">
        <v>2.7635799999999999E-3</v>
      </c>
      <c r="OW297">
        <v>0</v>
      </c>
      <c r="OX297">
        <v>0</v>
      </c>
      <c r="OY297">
        <v>-4.7595399999999996E-3</v>
      </c>
      <c r="OZ297">
        <v>-6.6019299999999998E-3</v>
      </c>
      <c r="PA297">
        <v>-7.5998999999999997E-3</v>
      </c>
      <c r="PB297">
        <v>-1.0363499999999999E-2</v>
      </c>
      <c r="PC297">
        <v>-1.12847E-2</v>
      </c>
      <c r="PD297">
        <v>-1.40483E-2</v>
      </c>
      <c r="PE297">
        <v>-1.50463E-2</v>
      </c>
      <c r="PF297">
        <v>-1.6965399999999999E-2</v>
      </c>
      <c r="PG297">
        <v>-1.88078E-2</v>
      </c>
      <c r="PH297">
        <v>-2.25694E-2</v>
      </c>
      <c r="PI297">
        <v>-2.5333000000000001E-2</v>
      </c>
      <c r="PJ297">
        <v>-2.8096599999999999E-2</v>
      </c>
      <c r="PK297">
        <v>-2.8096599999999999E-2</v>
      </c>
      <c r="PL297">
        <v>-3.1013700000000002E-2</v>
      </c>
      <c r="PM297">
        <v>-3.2932900000000001E-2</v>
      </c>
      <c r="PN297">
        <v>-3.4775300000000002E-2</v>
      </c>
      <c r="PO297">
        <v>-3.6617700000000003E-2</v>
      </c>
      <c r="PP297">
        <v>-4.0302499999999998E-2</v>
      </c>
      <c r="PQ297">
        <v>-4.3066100000000003E-2</v>
      </c>
      <c r="PR297">
        <v>-4.6059999999999997E-2</v>
      </c>
      <c r="PS297">
        <v>-4.6059999999999997E-2</v>
      </c>
      <c r="PT297">
        <v>-4.7902399999999998E-2</v>
      </c>
      <c r="PU297">
        <v>-5.15872E-2</v>
      </c>
      <c r="PV297">
        <v>-5.5272000000000002E-2</v>
      </c>
      <c r="PW297">
        <v>-5.6193199999999999E-2</v>
      </c>
      <c r="PX297">
        <v>-5.9110299999999998E-2</v>
      </c>
      <c r="PY297">
        <v>-6.2871899999999994E-2</v>
      </c>
      <c r="PZ297">
        <v>-6.4714300000000002E-2</v>
      </c>
      <c r="QA297">
        <v>-6.9397100000000003E-2</v>
      </c>
      <c r="QB297">
        <v>-7.3158699999999993E-2</v>
      </c>
      <c r="QC297">
        <v>-7.5998999999999997E-2</v>
      </c>
      <c r="QD297">
        <v>-7.8839400000000004E-2</v>
      </c>
      <c r="QE297">
        <v>-8.2524200000000006E-2</v>
      </c>
      <c r="QF297">
        <v>-8.2524200000000006E-2</v>
      </c>
      <c r="QG297">
        <v>-8.5287799999999997E-2</v>
      </c>
      <c r="QH297">
        <v>-8.7206900000000004E-2</v>
      </c>
      <c r="QI297">
        <v>-8.8128100000000001E-2</v>
      </c>
      <c r="QJ297">
        <v>-8.7206900000000004E-2</v>
      </c>
      <c r="QK297">
        <v>-8.7206900000000004E-2</v>
      </c>
      <c r="QL297">
        <v>-8.8128100000000001E-2</v>
      </c>
      <c r="QM297">
        <v>-8.9049299999999998E-2</v>
      </c>
      <c r="QN297">
        <v>-9.0047299999999997E-2</v>
      </c>
      <c r="QO297">
        <v>-9.0968499999999994E-2</v>
      </c>
      <c r="QP297">
        <v>-8.9970499999999995E-2</v>
      </c>
      <c r="QQ297">
        <v>-8.9049299999999998E-2</v>
      </c>
      <c r="QR297">
        <v>-9.0047299999999997E-2</v>
      </c>
      <c r="QS297">
        <v>-9.3808900000000001E-2</v>
      </c>
      <c r="QT297">
        <v>-9.3808900000000001E-2</v>
      </c>
      <c r="QU297">
        <v>-9.3808900000000001E-2</v>
      </c>
      <c r="QV297">
        <v>-999</v>
      </c>
      <c r="QW297">
        <v>-999</v>
      </c>
      <c r="QX297">
        <v>-999</v>
      </c>
      <c r="QY297">
        <v>-999</v>
      </c>
      <c r="QZ297">
        <v>-999</v>
      </c>
      <c r="RA297">
        <v>-999</v>
      </c>
      <c r="RB297">
        <v>-999</v>
      </c>
      <c r="RC297">
        <v>-999</v>
      </c>
      <c r="RD297">
        <v>-999</v>
      </c>
      <c r="RE297">
        <v>-999</v>
      </c>
      <c r="RF297">
        <v>-999</v>
      </c>
      <c r="RG297">
        <v>-999</v>
      </c>
      <c r="RH297">
        <v>-999</v>
      </c>
      <c r="RI297">
        <v>-999</v>
      </c>
      <c r="RJ297">
        <v>-999</v>
      </c>
      <c r="RK297">
        <v>-999</v>
      </c>
      <c r="RL297">
        <v>-999</v>
      </c>
      <c r="RM297">
        <v>-999</v>
      </c>
      <c r="RN297">
        <v>-999</v>
      </c>
      <c r="RO297">
        <v>-999</v>
      </c>
      <c r="RP297">
        <v>-999</v>
      </c>
      <c r="RQ297">
        <v>-999</v>
      </c>
      <c r="RR297">
        <v>-999</v>
      </c>
      <c r="RS297">
        <v>-999</v>
      </c>
      <c r="RT297">
        <v>-999</v>
      </c>
      <c r="RU297">
        <v>-999</v>
      </c>
      <c r="RV297">
        <v>-999</v>
      </c>
      <c r="RW297">
        <v>-999</v>
      </c>
      <c r="RX297">
        <v>-999</v>
      </c>
      <c r="RY297">
        <v>-999</v>
      </c>
      <c r="RZ297">
        <v>-999</v>
      </c>
      <c r="SA297">
        <v>-999</v>
      </c>
      <c r="SB297">
        <v>-999</v>
      </c>
      <c r="SC297">
        <v>-999</v>
      </c>
      <c r="SD297">
        <v>-999</v>
      </c>
      <c r="SE297">
        <v>-999</v>
      </c>
      <c r="SF297">
        <v>-999</v>
      </c>
      <c r="SG297">
        <v>-999</v>
      </c>
      <c r="SH297">
        <v>-999</v>
      </c>
      <c r="SI297">
        <v>-999</v>
      </c>
      <c r="SJ297">
        <v>-999</v>
      </c>
      <c r="SK297">
        <v>-999</v>
      </c>
      <c r="SL297">
        <v>-999</v>
      </c>
      <c r="SM297">
        <v>-999</v>
      </c>
      <c r="SN297">
        <v>-999</v>
      </c>
      <c r="SO297">
        <v>-999</v>
      </c>
      <c r="SP297">
        <v>-999</v>
      </c>
      <c r="SQ297">
        <v>-999</v>
      </c>
      <c r="SR297">
        <v>-999</v>
      </c>
      <c r="SS297">
        <v>-999</v>
      </c>
      <c r="ST297">
        <v>-999</v>
      </c>
      <c r="SU297">
        <v>-999</v>
      </c>
      <c r="SV297">
        <v>-999</v>
      </c>
      <c r="SW297">
        <v>-999</v>
      </c>
      <c r="SX297">
        <v>-999</v>
      </c>
      <c r="SY297">
        <v>-999</v>
      </c>
      <c r="SZ297">
        <v>-999</v>
      </c>
      <c r="TA297">
        <v>-999</v>
      </c>
      <c r="TB297">
        <v>-999</v>
      </c>
      <c r="TC297">
        <v>-999</v>
      </c>
      <c r="TD297">
        <v>-999</v>
      </c>
      <c r="TE297">
        <v>-999</v>
      </c>
      <c r="TF297">
        <v>-999</v>
      </c>
      <c r="TG297">
        <v>-999</v>
      </c>
      <c r="TH297">
        <v>-999</v>
      </c>
      <c r="TI297">
        <v>-999</v>
      </c>
      <c r="TJ297">
        <v>-999</v>
      </c>
      <c r="TK297">
        <v>-999</v>
      </c>
      <c r="TL297">
        <v>-999</v>
      </c>
      <c r="TM297">
        <v>-999</v>
      </c>
      <c r="TN297">
        <v>-999</v>
      </c>
      <c r="TO297">
        <v>-999</v>
      </c>
      <c r="TP297">
        <v>-999</v>
      </c>
      <c r="TQ297">
        <v>-999</v>
      </c>
      <c r="TR297">
        <v>-999</v>
      </c>
      <c r="TS297">
        <v>-999</v>
      </c>
      <c r="TT297">
        <v>-999</v>
      </c>
      <c r="TU297">
        <v>-999</v>
      </c>
      <c r="TV297">
        <v>-999</v>
      </c>
      <c r="TW297">
        <v>-999</v>
      </c>
      <c r="TX297">
        <v>-999</v>
      </c>
      <c r="TY297">
        <v>-999</v>
      </c>
      <c r="TZ297">
        <v>-999</v>
      </c>
      <c r="UA297">
        <v>-999</v>
      </c>
      <c r="UB297">
        <v>-999</v>
      </c>
      <c r="UC297">
        <v>-999</v>
      </c>
      <c r="UD297">
        <v>-999</v>
      </c>
      <c r="UE297">
        <v>-999</v>
      </c>
      <c r="UF297">
        <v>-999</v>
      </c>
      <c r="UG297">
        <v>-999</v>
      </c>
      <c r="UH297">
        <v>-999</v>
      </c>
      <c r="UI297">
        <v>-999</v>
      </c>
      <c r="UJ297">
        <v>-999</v>
      </c>
      <c r="UK297">
        <v>-999</v>
      </c>
      <c r="UL297">
        <v>-999</v>
      </c>
      <c r="UM297">
        <v>-999</v>
      </c>
      <c r="UN297">
        <v>-999</v>
      </c>
      <c r="UO297">
        <v>-999</v>
      </c>
      <c r="UP297">
        <v>-999</v>
      </c>
      <c r="UQ297">
        <v>-999</v>
      </c>
      <c r="UR297">
        <v>-999</v>
      </c>
      <c r="US297">
        <v>-999</v>
      </c>
      <c r="UT297">
        <v>-999</v>
      </c>
      <c r="UU297">
        <v>-999</v>
      </c>
      <c r="UV297">
        <v>-999</v>
      </c>
      <c r="UW297">
        <v>-999</v>
      </c>
      <c r="UX297">
        <v>-999</v>
      </c>
      <c r="UY297">
        <v>-999</v>
      </c>
      <c r="UZ297">
        <v>-999</v>
      </c>
      <c r="VA297">
        <v>-999</v>
      </c>
      <c r="VB297">
        <v>-999</v>
      </c>
      <c r="VC297">
        <v>-999</v>
      </c>
      <c r="VD297">
        <v>-999</v>
      </c>
      <c r="VE297">
        <v>-999</v>
      </c>
      <c r="VF297">
        <v>-999</v>
      </c>
      <c r="VG297">
        <v>-999</v>
      </c>
      <c r="VH297">
        <v>-999</v>
      </c>
      <c r="VI297">
        <v>-999</v>
      </c>
      <c r="VJ297">
        <v>-999</v>
      </c>
      <c r="VK297">
        <v>-999</v>
      </c>
      <c r="VL297">
        <v>-999</v>
      </c>
      <c r="VM297">
        <v>-999</v>
      </c>
      <c r="VN297">
        <v>-999</v>
      </c>
      <c r="VO297">
        <v>-999</v>
      </c>
      <c r="VP297">
        <v>-999</v>
      </c>
      <c r="VQ297">
        <v>-999</v>
      </c>
      <c r="VR297">
        <v>-999</v>
      </c>
      <c r="VS297">
        <v>-999</v>
      </c>
      <c r="VT297">
        <v>-999</v>
      </c>
      <c r="VU297">
        <v>-999</v>
      </c>
      <c r="VV297">
        <v>-999</v>
      </c>
      <c r="VW297">
        <v>-999</v>
      </c>
      <c r="VX297">
        <v>-999</v>
      </c>
      <c r="VY297">
        <v>-999</v>
      </c>
      <c r="VZ297">
        <v>-999</v>
      </c>
      <c r="WA297">
        <v>-999</v>
      </c>
      <c r="WB297">
        <v>-999</v>
      </c>
      <c r="WC297">
        <v>-999</v>
      </c>
      <c r="WD297">
        <v>-999</v>
      </c>
      <c r="WE297">
        <v>-999</v>
      </c>
      <c r="WF297">
        <v>-999</v>
      </c>
      <c r="WG297">
        <v>-999</v>
      </c>
      <c r="WH297">
        <v>-999</v>
      </c>
      <c r="WI297">
        <v>-999</v>
      </c>
      <c r="WJ297">
        <v>-999</v>
      </c>
      <c r="WK297">
        <v>-999</v>
      </c>
      <c r="WL297">
        <v>-999</v>
      </c>
      <c r="WM297">
        <v>-999</v>
      </c>
      <c r="WN297">
        <v>-999</v>
      </c>
      <c r="WO297">
        <v>-999</v>
      </c>
    </row>
    <row r="298" spans="1:613">
      <c r="A298" s="21">
        <v>29.866</v>
      </c>
      <c r="B298" s="21">
        <v>-85.385000000000005</v>
      </c>
      <c r="C298" s="25" t="s">
        <v>42</v>
      </c>
      <c r="D298" s="25" t="s">
        <v>72</v>
      </c>
      <c r="E298" s="25">
        <v>-999</v>
      </c>
      <c r="F298" s="25">
        <v>-999</v>
      </c>
      <c r="G298" s="25">
        <v>16</v>
      </c>
      <c r="H298" s="25">
        <v>3</v>
      </c>
      <c r="I298" s="25">
        <v>2010</v>
      </c>
      <c r="J298" s="18" t="s">
        <v>16</v>
      </c>
      <c r="K298" t="s">
        <v>18</v>
      </c>
      <c r="L298" s="19" t="s">
        <v>15</v>
      </c>
      <c r="M298">
        <v>3.4747699999999999</v>
      </c>
      <c r="N298">
        <v>3.4072900000000002</v>
      </c>
      <c r="O298">
        <v>3.3398099999999999</v>
      </c>
      <c r="P298">
        <v>3.2779400000000001</v>
      </c>
      <c r="Q298">
        <v>3.22174</v>
      </c>
      <c r="R298">
        <v>3.1693099999999998</v>
      </c>
      <c r="S298">
        <v>3.1168</v>
      </c>
      <c r="T298">
        <v>3.0643699999999998</v>
      </c>
      <c r="U298">
        <v>3.0091000000000001</v>
      </c>
      <c r="V298">
        <v>2.9528300000000001</v>
      </c>
      <c r="W298">
        <v>2.90408</v>
      </c>
      <c r="X298">
        <v>2.85534</v>
      </c>
      <c r="Y298">
        <v>2.8075899999999998</v>
      </c>
      <c r="Z298">
        <v>2.7607599999999999</v>
      </c>
      <c r="AA298">
        <v>2.7091699999999999</v>
      </c>
      <c r="AB298">
        <v>2.6604299999999999</v>
      </c>
      <c r="AC298">
        <v>2.6182799999999999</v>
      </c>
      <c r="AD298">
        <v>2.5770599999999999</v>
      </c>
      <c r="AE298">
        <v>2.5312299999999999</v>
      </c>
      <c r="AF298">
        <v>2.4842499999999998</v>
      </c>
      <c r="AG298">
        <v>2.4430200000000002</v>
      </c>
      <c r="AH298">
        <v>2.3990399999999998</v>
      </c>
      <c r="AI298">
        <v>2.3642599999999998</v>
      </c>
      <c r="AJ298">
        <v>2.3287200000000001</v>
      </c>
      <c r="AK298">
        <v>2.2847300000000001</v>
      </c>
      <c r="AL298">
        <v>2.2442700000000002</v>
      </c>
      <c r="AM298">
        <v>2.2060399999999998</v>
      </c>
      <c r="AN298">
        <v>2.1712699999999998</v>
      </c>
      <c r="AO298">
        <v>2.13097</v>
      </c>
      <c r="AP298">
        <v>2.0832199999999998</v>
      </c>
      <c r="AQ298">
        <v>2.0410699999999999</v>
      </c>
      <c r="AR298">
        <v>2.0091399999999999</v>
      </c>
      <c r="AS298">
        <v>1.98288</v>
      </c>
      <c r="AT298">
        <v>1.94834</v>
      </c>
      <c r="AU298">
        <v>1.9070400000000001</v>
      </c>
      <c r="AV298">
        <v>1.86958</v>
      </c>
      <c r="AW298">
        <v>1.8424</v>
      </c>
      <c r="AX298">
        <v>1.8067</v>
      </c>
      <c r="AY298">
        <v>1.77308</v>
      </c>
      <c r="AZ298">
        <v>1.75335</v>
      </c>
      <c r="BA298">
        <v>1.7326999999999999</v>
      </c>
      <c r="BB298">
        <v>1.698</v>
      </c>
      <c r="BC298">
        <v>1.6634599999999999</v>
      </c>
      <c r="BD298">
        <v>1.63052</v>
      </c>
      <c r="BE298">
        <v>1.6005799999999999</v>
      </c>
      <c r="BF298">
        <v>1.57901</v>
      </c>
      <c r="BG298">
        <v>1.5547599999999999</v>
      </c>
      <c r="BH298">
        <v>1.5275799999999999</v>
      </c>
      <c r="BI298">
        <v>1.50593</v>
      </c>
      <c r="BJ298">
        <v>1.4815199999999999</v>
      </c>
      <c r="BK298">
        <v>1.4562600000000001</v>
      </c>
      <c r="BL298">
        <v>1.4338500000000001</v>
      </c>
      <c r="BM298">
        <v>1.4131199999999999</v>
      </c>
      <c r="BN298">
        <v>1.38978</v>
      </c>
      <c r="BO298">
        <v>1.3663700000000001</v>
      </c>
      <c r="BP298">
        <v>1.3484799999999999</v>
      </c>
      <c r="BQ298">
        <v>1.3269899999999999</v>
      </c>
      <c r="BR298">
        <v>1.3007299999999999</v>
      </c>
      <c r="BS298">
        <v>1.2800100000000001</v>
      </c>
      <c r="BT298">
        <v>1.25675</v>
      </c>
      <c r="BU298">
        <v>1.2351000000000001</v>
      </c>
      <c r="BV298">
        <v>1.22105</v>
      </c>
      <c r="BW298">
        <v>1.2014</v>
      </c>
      <c r="BX298">
        <v>1.1752199999999999</v>
      </c>
      <c r="BY298">
        <v>1.1564099999999999</v>
      </c>
      <c r="BZ298">
        <v>1.1452100000000001</v>
      </c>
      <c r="CA298">
        <v>1.12832</v>
      </c>
      <c r="CB298">
        <v>1.1076699999999999</v>
      </c>
      <c r="CC298">
        <v>1.0908500000000001</v>
      </c>
      <c r="CD298">
        <v>1.0702</v>
      </c>
      <c r="CE298">
        <v>1.0543100000000001</v>
      </c>
      <c r="CF298">
        <v>1.0421100000000001</v>
      </c>
      <c r="CG298">
        <v>1.02054</v>
      </c>
      <c r="CH298">
        <v>0.996201</v>
      </c>
      <c r="CI298">
        <v>0.98207599999999995</v>
      </c>
      <c r="CJ298">
        <v>0.969947</v>
      </c>
      <c r="CK298">
        <v>0.954901</v>
      </c>
      <c r="CL298">
        <v>0.93616999999999995</v>
      </c>
      <c r="CM298">
        <v>0.92027899999999996</v>
      </c>
      <c r="CN298">
        <v>0.90715199999999996</v>
      </c>
      <c r="CO298">
        <v>0.89494600000000002</v>
      </c>
      <c r="CP298">
        <v>0.88181900000000002</v>
      </c>
      <c r="CQ298">
        <v>0.86869200000000002</v>
      </c>
      <c r="CR298">
        <v>0.85187999999999997</v>
      </c>
      <c r="CS298">
        <v>0.83783099999999999</v>
      </c>
      <c r="CT298">
        <v>0.82470399999999999</v>
      </c>
      <c r="CU298">
        <v>0.81057900000000005</v>
      </c>
      <c r="CV298">
        <v>0.80029300000000003</v>
      </c>
      <c r="CW298">
        <v>0.78624400000000005</v>
      </c>
      <c r="CX298">
        <v>0.774038</v>
      </c>
      <c r="CY298">
        <v>0.76382799999999995</v>
      </c>
      <c r="CZ298">
        <v>0.74885900000000005</v>
      </c>
      <c r="DA298">
        <v>0.73757399999999995</v>
      </c>
      <c r="DB298">
        <v>0.72628999999999999</v>
      </c>
      <c r="DC298">
        <v>0.71408400000000005</v>
      </c>
      <c r="DD298">
        <v>0.70287599999999995</v>
      </c>
      <c r="DE298">
        <v>0.69067000000000001</v>
      </c>
      <c r="DF298">
        <v>0.67286000000000001</v>
      </c>
      <c r="DG298">
        <v>0.66441600000000001</v>
      </c>
      <c r="DH298">
        <v>0.65881199999999995</v>
      </c>
      <c r="DI298">
        <v>0.64568400000000004</v>
      </c>
      <c r="DJ298">
        <v>0.63816099999999998</v>
      </c>
      <c r="DK298">
        <v>0.63071500000000003</v>
      </c>
      <c r="DL298">
        <v>0.61943000000000004</v>
      </c>
      <c r="DM298">
        <v>0.60822200000000004</v>
      </c>
      <c r="DN298">
        <v>0.59509500000000004</v>
      </c>
      <c r="DO298">
        <v>0.58288899999999999</v>
      </c>
      <c r="DP298">
        <v>0.57452199999999998</v>
      </c>
      <c r="DQ298">
        <v>0.56976199999999999</v>
      </c>
      <c r="DR298">
        <v>0.55955200000000005</v>
      </c>
      <c r="DS298">
        <v>0.55103100000000005</v>
      </c>
      <c r="DT298">
        <v>0.54258700000000004</v>
      </c>
      <c r="DU298">
        <v>0.53237699999999999</v>
      </c>
      <c r="DV298">
        <v>0.525698</v>
      </c>
      <c r="DW298">
        <v>0.51640900000000001</v>
      </c>
      <c r="DX298">
        <v>0.50704400000000005</v>
      </c>
      <c r="DY298">
        <v>0.49575900000000001</v>
      </c>
      <c r="DZ298">
        <v>0.488236</v>
      </c>
      <c r="EA298">
        <v>0.47986800000000002</v>
      </c>
      <c r="EB298">
        <v>0.47326600000000002</v>
      </c>
      <c r="EC298">
        <v>0.46582000000000001</v>
      </c>
      <c r="ED298">
        <v>0.45921800000000002</v>
      </c>
      <c r="EE298">
        <v>0.45177200000000001</v>
      </c>
      <c r="EF298">
        <v>0.443328</v>
      </c>
      <c r="EG298">
        <v>0.43480600000000003</v>
      </c>
      <c r="EH298">
        <v>0.42643900000000001</v>
      </c>
      <c r="EI298">
        <v>0.41983700000000002</v>
      </c>
      <c r="EJ298">
        <v>0.41431000000000001</v>
      </c>
      <c r="EK298">
        <v>0.40671000000000002</v>
      </c>
      <c r="EL298">
        <v>0.40110600000000002</v>
      </c>
      <c r="EM298">
        <v>0.39542500000000003</v>
      </c>
      <c r="EN298">
        <v>0.38705800000000001</v>
      </c>
      <c r="EO298">
        <v>0.38045600000000002</v>
      </c>
      <c r="EP298">
        <v>0.37300899999999998</v>
      </c>
      <c r="EQ298">
        <v>0.36456499999999997</v>
      </c>
      <c r="ER298">
        <v>0.36180099999999998</v>
      </c>
      <c r="ES298">
        <v>0.35896099999999997</v>
      </c>
      <c r="ET298">
        <v>0.35235899999999998</v>
      </c>
      <c r="EU298">
        <v>0.34399099999999999</v>
      </c>
      <c r="EV298">
        <v>0.33923199999999998</v>
      </c>
      <c r="EW298">
        <v>0.33362799999999998</v>
      </c>
      <c r="EX298">
        <v>0.32794699999999999</v>
      </c>
      <c r="EY298">
        <v>0.32518399999999997</v>
      </c>
      <c r="EZ298">
        <v>0.32050099999999998</v>
      </c>
      <c r="FA298">
        <v>0.31389899999999998</v>
      </c>
      <c r="FB298">
        <v>0.30837199999999998</v>
      </c>
      <c r="FC298">
        <v>0.30745099999999997</v>
      </c>
      <c r="FD298">
        <v>0.30176999999999998</v>
      </c>
      <c r="FE298">
        <v>0.29616599999999998</v>
      </c>
      <c r="FF298">
        <v>0.293402</v>
      </c>
      <c r="FG298">
        <v>0.288719</v>
      </c>
      <c r="FH298">
        <v>0.28395999999999999</v>
      </c>
      <c r="FI298">
        <v>0.27835599999999999</v>
      </c>
      <c r="FJ298">
        <v>0.274671</v>
      </c>
      <c r="FK298">
        <v>0.27183099999999999</v>
      </c>
      <c r="FL298">
        <v>0.26991199999999999</v>
      </c>
      <c r="FM298">
        <v>0.26622699999999999</v>
      </c>
      <c r="FN298">
        <v>0.261467</v>
      </c>
      <c r="FO298">
        <v>0.258627</v>
      </c>
      <c r="FP298">
        <v>0.25486500000000001</v>
      </c>
      <c r="FQ298">
        <v>0.253023</v>
      </c>
      <c r="FR298">
        <v>0.25025900000000001</v>
      </c>
      <c r="FS298">
        <v>0.247419</v>
      </c>
      <c r="FT298">
        <v>0.24457899999999999</v>
      </c>
      <c r="FU298">
        <v>0.241815</v>
      </c>
      <c r="FV298">
        <v>0.23713200000000001</v>
      </c>
      <c r="FW298">
        <v>0.236211</v>
      </c>
      <c r="FX298">
        <v>0.23436899999999999</v>
      </c>
      <c r="FY298">
        <v>0.23053000000000001</v>
      </c>
      <c r="FZ298">
        <v>0.227767</v>
      </c>
      <c r="GA298">
        <v>0.22492599999999999</v>
      </c>
      <c r="GB298">
        <v>0.22124199999999999</v>
      </c>
      <c r="GC298">
        <v>0.22031999999999999</v>
      </c>
      <c r="GD298">
        <v>0.21648200000000001</v>
      </c>
      <c r="GE298">
        <v>0.21187600000000001</v>
      </c>
      <c r="GF298">
        <v>0.210955</v>
      </c>
      <c r="GG298">
        <v>0.20719299999999999</v>
      </c>
      <c r="GH298">
        <v>0.20527400000000001</v>
      </c>
      <c r="GI298">
        <v>0.20335500000000001</v>
      </c>
      <c r="GJ298">
        <v>0.201513</v>
      </c>
      <c r="GK298">
        <v>0.19874900000000001</v>
      </c>
      <c r="GL298">
        <v>0.19498699999999999</v>
      </c>
      <c r="GM298">
        <v>0.19214700000000001</v>
      </c>
      <c r="GN298">
        <v>0.189307</v>
      </c>
      <c r="GO298">
        <v>0.18746399999999999</v>
      </c>
      <c r="GP298">
        <v>0.184701</v>
      </c>
      <c r="GQ298">
        <v>0.182781</v>
      </c>
      <c r="GR298">
        <v>0.17902000000000001</v>
      </c>
      <c r="GS298">
        <v>0.17618</v>
      </c>
      <c r="GT298">
        <v>0.17433699999999999</v>
      </c>
      <c r="GU298">
        <v>0.17249500000000001</v>
      </c>
      <c r="GV298">
        <v>0.17149700000000001</v>
      </c>
      <c r="GW298">
        <v>0.169654</v>
      </c>
      <c r="GX298">
        <v>0.16873299999999999</v>
      </c>
      <c r="GY298">
        <v>0.16589300000000001</v>
      </c>
      <c r="GZ298">
        <v>0.162131</v>
      </c>
      <c r="HA298">
        <v>0.158446</v>
      </c>
      <c r="HB298">
        <v>0.157525</v>
      </c>
      <c r="HC298">
        <v>0.15560599999999999</v>
      </c>
      <c r="HD298">
        <v>0.15284200000000001</v>
      </c>
      <c r="HE298">
        <v>0.15184400000000001</v>
      </c>
      <c r="HF298">
        <v>0.150002</v>
      </c>
      <c r="HG298">
        <v>0.14716199999999999</v>
      </c>
      <c r="HH298">
        <v>0.145319</v>
      </c>
      <c r="HI298">
        <v>0.14347699999999999</v>
      </c>
      <c r="HJ298">
        <v>0.14155799999999999</v>
      </c>
      <c r="HK298">
        <v>0.14155799999999999</v>
      </c>
      <c r="HL298">
        <v>0.14063700000000001</v>
      </c>
      <c r="HM298">
        <v>0.137796</v>
      </c>
      <c r="HN298">
        <v>0.137796</v>
      </c>
      <c r="HO298">
        <v>0.13495599999999999</v>
      </c>
      <c r="HP298">
        <v>0.132192</v>
      </c>
      <c r="HQ298">
        <v>0.13034999999999999</v>
      </c>
      <c r="HR298">
        <v>0.12750900000000001</v>
      </c>
      <c r="HS298">
        <v>0.12559000000000001</v>
      </c>
      <c r="HT298">
        <v>0.12559000000000001</v>
      </c>
      <c r="HU298">
        <v>0.12559000000000001</v>
      </c>
      <c r="HV298">
        <v>0.124669</v>
      </c>
      <c r="HW298">
        <v>0.12182900000000001</v>
      </c>
      <c r="HX298">
        <v>0.120908</v>
      </c>
      <c r="HY298">
        <v>0.120908</v>
      </c>
      <c r="HZ298">
        <v>0.118144</v>
      </c>
      <c r="IA298">
        <v>0.11722299999999999</v>
      </c>
      <c r="IB298">
        <v>0.116301</v>
      </c>
      <c r="IC298">
        <v>0.11254</v>
      </c>
      <c r="ID298">
        <v>0.11254</v>
      </c>
      <c r="IE298">
        <v>0.111619</v>
      </c>
      <c r="IF298">
        <v>0.110621</v>
      </c>
      <c r="IG298">
        <v>0.10870199999999999</v>
      </c>
      <c r="IH298">
        <v>0.106859</v>
      </c>
      <c r="II298">
        <v>0.106859</v>
      </c>
      <c r="IJ298">
        <v>0.106859</v>
      </c>
      <c r="IK298">
        <v>0.105938</v>
      </c>
      <c r="IL298">
        <v>0.105938</v>
      </c>
      <c r="IM298">
        <v>0.105017</v>
      </c>
      <c r="IN298">
        <v>0.103098</v>
      </c>
      <c r="IO298">
        <v>0.102176</v>
      </c>
      <c r="IP298">
        <v>0.102176</v>
      </c>
      <c r="IQ298">
        <v>0.102176</v>
      </c>
      <c r="IR298">
        <v>0.101255</v>
      </c>
      <c r="IS298">
        <v>9.9336099999999997E-2</v>
      </c>
      <c r="IT298">
        <v>9.7416900000000001E-2</v>
      </c>
      <c r="IU298">
        <v>9.5574500000000007E-2</v>
      </c>
      <c r="IV298">
        <v>9.4653299999999996E-2</v>
      </c>
      <c r="IW298">
        <v>9.4653299999999996E-2</v>
      </c>
      <c r="IX298">
        <v>9.2810900000000002E-2</v>
      </c>
      <c r="IY298">
        <v>9.2810900000000002E-2</v>
      </c>
      <c r="IZ298">
        <v>9.1889700000000005E-2</v>
      </c>
      <c r="JA298">
        <v>9.0891700000000006E-2</v>
      </c>
      <c r="JB298">
        <v>9.0891700000000006E-2</v>
      </c>
      <c r="JC298">
        <v>8.8128100000000001E-2</v>
      </c>
      <c r="JD298">
        <v>8.8128100000000001E-2</v>
      </c>
      <c r="JE298">
        <v>8.8128100000000001E-2</v>
      </c>
      <c r="JF298">
        <v>8.8128100000000001E-2</v>
      </c>
      <c r="JG298">
        <v>8.5364499999999996E-2</v>
      </c>
      <c r="JH298">
        <v>8.5364499999999996E-2</v>
      </c>
      <c r="JI298">
        <v>8.6285700000000007E-2</v>
      </c>
      <c r="JJ298">
        <v>8.5364499999999996E-2</v>
      </c>
      <c r="JK298">
        <v>8.3445400000000003E-2</v>
      </c>
      <c r="JL298">
        <v>8.1526199999999993E-2</v>
      </c>
      <c r="JM298">
        <v>7.9683799999999999E-2</v>
      </c>
      <c r="JN298">
        <v>7.9683799999999999E-2</v>
      </c>
      <c r="JO298">
        <v>7.9683799999999999E-2</v>
      </c>
      <c r="JP298">
        <v>7.9683799999999999E-2</v>
      </c>
      <c r="JQ298">
        <v>7.5922199999999995E-2</v>
      </c>
      <c r="JR298">
        <v>7.5000999999999998E-2</v>
      </c>
      <c r="JS298">
        <v>7.5000999999999998E-2</v>
      </c>
      <c r="JT298">
        <v>7.2237399999999993E-2</v>
      </c>
      <c r="JU298">
        <v>7.2237399999999993E-2</v>
      </c>
      <c r="JV298">
        <v>6.9397100000000003E-2</v>
      </c>
      <c r="JW298">
        <v>6.9397100000000003E-2</v>
      </c>
      <c r="JX298">
        <v>7.1316199999999996E-2</v>
      </c>
      <c r="JY298">
        <v>6.9397100000000003E-2</v>
      </c>
      <c r="JZ298">
        <v>6.8399100000000004E-2</v>
      </c>
      <c r="KA298">
        <v>6.8399100000000004E-2</v>
      </c>
      <c r="KB298">
        <v>6.7477899999999993E-2</v>
      </c>
      <c r="KC298">
        <v>6.7477899999999993E-2</v>
      </c>
      <c r="KD298">
        <v>6.6556699999999996E-2</v>
      </c>
      <c r="KE298">
        <v>6.4714300000000002E-2</v>
      </c>
      <c r="KF298">
        <v>6.2795100000000006E-2</v>
      </c>
      <c r="KG298">
        <v>6.2795100000000006E-2</v>
      </c>
      <c r="KH298">
        <v>6.2795100000000006E-2</v>
      </c>
      <c r="KI298">
        <v>6.0952699999999999E-2</v>
      </c>
      <c r="KJ298">
        <v>6.0031500000000002E-2</v>
      </c>
      <c r="KK298">
        <v>6.0031500000000002E-2</v>
      </c>
      <c r="KL298">
        <v>6.0031500000000002E-2</v>
      </c>
      <c r="KM298">
        <v>5.9110299999999998E-2</v>
      </c>
      <c r="KN298">
        <v>5.9110299999999998E-2</v>
      </c>
      <c r="KO298">
        <v>5.9110299999999998E-2</v>
      </c>
      <c r="KP298">
        <v>5.9110299999999998E-2</v>
      </c>
      <c r="KQ298">
        <v>5.9110299999999998E-2</v>
      </c>
      <c r="KR298">
        <v>5.7267899999999997E-2</v>
      </c>
      <c r="KS298">
        <v>5.63467E-2</v>
      </c>
      <c r="KT298">
        <v>5.63467E-2</v>
      </c>
      <c r="KU298">
        <v>5.63467E-2</v>
      </c>
      <c r="KV298">
        <v>5.44276E-2</v>
      </c>
      <c r="KW298">
        <v>5.44276E-2</v>
      </c>
      <c r="KX298">
        <v>5.44276E-2</v>
      </c>
      <c r="KY298">
        <v>5.44276E-2</v>
      </c>
      <c r="KZ298">
        <v>5.3429600000000001E-2</v>
      </c>
      <c r="LA298">
        <v>4.9667999999999997E-2</v>
      </c>
      <c r="LB298">
        <v>4.87468E-2</v>
      </c>
      <c r="LC298">
        <v>4.87468E-2</v>
      </c>
      <c r="LD298">
        <v>4.7825600000000003E-2</v>
      </c>
      <c r="LE298">
        <v>4.6904399999999999E-2</v>
      </c>
      <c r="LF298">
        <v>4.6904399999999999E-2</v>
      </c>
      <c r="LG298">
        <v>4.5983200000000002E-2</v>
      </c>
      <c r="LH298">
        <v>4.5983200000000002E-2</v>
      </c>
      <c r="LI298">
        <v>4.5983200000000002E-2</v>
      </c>
      <c r="LJ298">
        <v>4.4140800000000001E-2</v>
      </c>
      <c r="LK298">
        <v>4.4140800000000001E-2</v>
      </c>
      <c r="LL298">
        <v>4.4140800000000001E-2</v>
      </c>
      <c r="LM298">
        <v>4.3219599999999997E-2</v>
      </c>
      <c r="LN298">
        <v>4.22984E-2</v>
      </c>
      <c r="LO298">
        <v>3.9381300000000001E-2</v>
      </c>
      <c r="LP298">
        <v>3.9381300000000001E-2</v>
      </c>
      <c r="LQ298">
        <v>4.1300499999999997E-2</v>
      </c>
      <c r="LR298">
        <v>4.0302499999999998E-2</v>
      </c>
      <c r="LS298">
        <v>3.9381300000000001E-2</v>
      </c>
      <c r="LT298">
        <v>3.75389E-2</v>
      </c>
      <c r="LU298">
        <v>3.75389E-2</v>
      </c>
      <c r="LV298">
        <v>3.75389E-2</v>
      </c>
      <c r="LW298">
        <v>3.9381300000000001E-2</v>
      </c>
      <c r="LX298">
        <v>3.8460099999999997E-2</v>
      </c>
      <c r="LY298">
        <v>3.75389E-2</v>
      </c>
      <c r="LZ298">
        <v>3.6540900000000001E-2</v>
      </c>
      <c r="MA298">
        <v>3.6540900000000001E-2</v>
      </c>
      <c r="MB298">
        <v>3.75389E-2</v>
      </c>
      <c r="MC298">
        <v>3.5619699999999997E-2</v>
      </c>
      <c r="MD298">
        <v>3.5619699999999997E-2</v>
      </c>
      <c r="ME298">
        <v>3.75389E-2</v>
      </c>
      <c r="MF298">
        <v>3.75389E-2</v>
      </c>
      <c r="MG298">
        <v>3.6617700000000003E-2</v>
      </c>
      <c r="MH298">
        <v>3.5619699999999997E-2</v>
      </c>
      <c r="MI298">
        <v>3.46985E-2</v>
      </c>
      <c r="MJ298">
        <v>3.46985E-2</v>
      </c>
      <c r="MK298">
        <v>3.46985E-2</v>
      </c>
      <c r="ML298">
        <v>3.3777300000000003E-2</v>
      </c>
      <c r="MM298">
        <v>3.1934900000000002E-2</v>
      </c>
      <c r="MN298">
        <v>3.1013700000000002E-2</v>
      </c>
      <c r="MO298">
        <v>3.1934900000000002E-2</v>
      </c>
      <c r="MP298">
        <v>3.2856099999999999E-2</v>
      </c>
      <c r="MQ298">
        <v>3.2856099999999999E-2</v>
      </c>
      <c r="MR298">
        <v>3.1934900000000002E-2</v>
      </c>
      <c r="MS298">
        <v>3.1013700000000002E-2</v>
      </c>
      <c r="MT298">
        <v>3.0015799999999999E-2</v>
      </c>
      <c r="MU298">
        <v>2.9094600000000002E-2</v>
      </c>
      <c r="MV298">
        <v>2.9094600000000002E-2</v>
      </c>
      <c r="MW298">
        <v>2.8096599999999999E-2</v>
      </c>
      <c r="MX298">
        <v>2.8096599999999999E-2</v>
      </c>
      <c r="MY298">
        <v>2.9094600000000002E-2</v>
      </c>
      <c r="MZ298">
        <v>2.8096599999999999E-2</v>
      </c>
      <c r="NA298">
        <v>2.8096599999999999E-2</v>
      </c>
      <c r="NB298">
        <v>2.6254199999999998E-2</v>
      </c>
      <c r="NC298">
        <v>2.6254199999999998E-2</v>
      </c>
      <c r="ND298">
        <v>2.5333000000000001E-2</v>
      </c>
      <c r="NE298">
        <v>2.5333000000000001E-2</v>
      </c>
      <c r="NF298">
        <v>2.4411800000000001E-2</v>
      </c>
      <c r="NG298">
        <v>2.34906E-2</v>
      </c>
      <c r="NH298">
        <v>2.34906E-2</v>
      </c>
      <c r="NI298">
        <v>2.34906E-2</v>
      </c>
      <c r="NJ298">
        <v>2.34906E-2</v>
      </c>
      <c r="NK298">
        <v>2.1648199999999999E-2</v>
      </c>
      <c r="NL298">
        <v>2.06502E-2</v>
      </c>
      <c r="NM298">
        <v>2.06502E-2</v>
      </c>
      <c r="NN298">
        <v>2.06502E-2</v>
      </c>
      <c r="NO298">
        <v>1.88078E-2</v>
      </c>
      <c r="NP298">
        <v>1.88078E-2</v>
      </c>
      <c r="NQ298">
        <v>2.06502E-2</v>
      </c>
      <c r="NR298">
        <v>1.88078E-2</v>
      </c>
      <c r="NS298">
        <v>1.5890700000000001E-2</v>
      </c>
      <c r="NT298">
        <v>1.5890700000000001E-2</v>
      </c>
      <c r="NU298">
        <v>1.7886599999999999E-2</v>
      </c>
      <c r="NV298">
        <v>1.7886599999999999E-2</v>
      </c>
      <c r="NW298">
        <v>1.7886599999999999E-2</v>
      </c>
      <c r="NX298">
        <v>1.7886599999999999E-2</v>
      </c>
      <c r="NY298">
        <v>1.68887E-2</v>
      </c>
      <c r="NZ298">
        <v>1.68887E-2</v>
      </c>
      <c r="OA298">
        <v>1.5967499999999999E-2</v>
      </c>
      <c r="OB298">
        <v>1.50463E-2</v>
      </c>
      <c r="OC298">
        <v>1.40483E-2</v>
      </c>
      <c r="OD298">
        <v>1.22059E-2</v>
      </c>
      <c r="OE298">
        <v>1.12847E-2</v>
      </c>
      <c r="OF298">
        <v>1.12847E-2</v>
      </c>
      <c r="OG298">
        <v>1.12847E-2</v>
      </c>
      <c r="OH298">
        <v>1.0363499999999999E-2</v>
      </c>
      <c r="OI298">
        <v>9.4423000000000007E-3</v>
      </c>
      <c r="OJ298">
        <v>8.4443299999999999E-3</v>
      </c>
      <c r="OK298">
        <v>7.5231300000000003E-3</v>
      </c>
      <c r="OL298">
        <v>6.6019399999999997E-3</v>
      </c>
      <c r="OM298">
        <v>4.7595299999999997E-3</v>
      </c>
      <c r="ON298">
        <v>4.7595299999999997E-3</v>
      </c>
      <c r="OO298">
        <v>5.6807300000000002E-3</v>
      </c>
      <c r="OP298">
        <v>5.6807300000000002E-3</v>
      </c>
      <c r="OQ298">
        <v>4.7595299999999997E-3</v>
      </c>
      <c r="OR298">
        <v>3.83834E-3</v>
      </c>
      <c r="OS298">
        <v>2.84037E-3</v>
      </c>
      <c r="OT298">
        <v>1.91917E-3</v>
      </c>
      <c r="OU298">
        <v>1.91917E-3</v>
      </c>
      <c r="OV298">
        <v>9.2119999999999995E-4</v>
      </c>
      <c r="OW298">
        <v>0</v>
      </c>
      <c r="OX298">
        <v>0</v>
      </c>
      <c r="OY298">
        <v>-2.7636000000000002E-3</v>
      </c>
      <c r="OZ298">
        <v>-3.6847999999999998E-3</v>
      </c>
      <c r="PA298">
        <v>-3.6847999999999998E-3</v>
      </c>
      <c r="PB298">
        <v>-5.5272000000000003E-3</v>
      </c>
      <c r="PC298">
        <v>-7.4463699999999999E-3</v>
      </c>
      <c r="PD298">
        <v>-7.4463699999999999E-3</v>
      </c>
      <c r="PE298">
        <v>-7.4463699999999999E-3</v>
      </c>
      <c r="PF298">
        <v>-9.28877E-3</v>
      </c>
      <c r="PG298">
        <v>-1.21291E-2</v>
      </c>
      <c r="PH298">
        <v>-1.49695E-2</v>
      </c>
      <c r="PI298">
        <v>-1.6811900000000001E-2</v>
      </c>
      <c r="PJ298">
        <v>-1.9575499999999999E-2</v>
      </c>
      <c r="PK298">
        <v>-2.1494699999999999E-2</v>
      </c>
      <c r="PL298">
        <v>-2.3413799999999999E-2</v>
      </c>
      <c r="PM298">
        <v>-2.4334999999999999E-2</v>
      </c>
      <c r="PN298">
        <v>-2.61774E-2</v>
      </c>
      <c r="PO298">
        <v>-2.8019800000000001E-2</v>
      </c>
      <c r="PP298">
        <v>-3.0936999999999999E-2</v>
      </c>
      <c r="PQ298">
        <v>-3.1858200000000003E-2</v>
      </c>
      <c r="PR298">
        <v>-3.6464200000000002E-2</v>
      </c>
      <c r="PS298">
        <v>-3.7385399999999999E-2</v>
      </c>
      <c r="PT298">
        <v>-3.8306600000000003E-2</v>
      </c>
      <c r="PU298">
        <v>-4.11469E-2</v>
      </c>
      <c r="PV298">
        <v>-4.3066100000000003E-2</v>
      </c>
      <c r="PW298">
        <v>-4.39873E-2</v>
      </c>
      <c r="PX298">
        <v>-4.87468E-2</v>
      </c>
      <c r="PY298">
        <v>-5.4274000000000003E-2</v>
      </c>
      <c r="PZ298">
        <v>-5.9954800000000003E-2</v>
      </c>
      <c r="QA298">
        <v>-6.6479899999999995E-2</v>
      </c>
      <c r="QB298">
        <v>-7.3081900000000005E-2</v>
      </c>
      <c r="QC298">
        <v>-8.0528199999999994E-2</v>
      </c>
      <c r="QD298">
        <v>-8.6208999999999994E-2</v>
      </c>
      <c r="QE298">
        <v>-8.9893799999999996E-2</v>
      </c>
      <c r="QF298">
        <v>-9.27341E-2</v>
      </c>
      <c r="QG298">
        <v>-9.27341E-2</v>
      </c>
      <c r="QH298">
        <v>-9.0891700000000006E-2</v>
      </c>
      <c r="QI298">
        <v>-8.9970499999999995E-2</v>
      </c>
      <c r="QJ298">
        <v>-8.4289799999999998E-2</v>
      </c>
      <c r="QK298">
        <v>-8.0528199999999994E-2</v>
      </c>
      <c r="QL298">
        <v>-7.7764600000000003E-2</v>
      </c>
      <c r="QM298">
        <v>-7.3081900000000005E-2</v>
      </c>
      <c r="QN298">
        <v>-6.9243499999999999E-2</v>
      </c>
      <c r="QO298">
        <v>-6.6479899999999995E-2</v>
      </c>
      <c r="QP298">
        <v>-6.4637500000000001E-2</v>
      </c>
      <c r="QQ298">
        <v>-5.9878000000000001E-2</v>
      </c>
      <c r="QR298">
        <v>-5.4274000000000003E-2</v>
      </c>
      <c r="QS298">
        <v>-5.1510399999999998E-2</v>
      </c>
      <c r="QT298">
        <v>-4.8670100000000001E-2</v>
      </c>
      <c r="QU298">
        <v>-4.7748899999999997E-2</v>
      </c>
      <c r="QV298">
        <v>-999</v>
      </c>
      <c r="QW298">
        <v>-999</v>
      </c>
      <c r="QX298">
        <v>-999</v>
      </c>
      <c r="QY298">
        <v>-999</v>
      </c>
      <c r="QZ298">
        <v>-999</v>
      </c>
      <c r="RA298">
        <v>-999</v>
      </c>
      <c r="RB298">
        <v>-999</v>
      </c>
      <c r="RC298">
        <v>-999</v>
      </c>
      <c r="RD298">
        <v>-999</v>
      </c>
      <c r="RE298">
        <v>-999</v>
      </c>
      <c r="RF298">
        <v>-999</v>
      </c>
      <c r="RG298">
        <v>-999</v>
      </c>
      <c r="RH298">
        <v>-999</v>
      </c>
      <c r="RI298">
        <v>-999</v>
      </c>
      <c r="RJ298">
        <v>-999</v>
      </c>
      <c r="RK298">
        <v>-999</v>
      </c>
      <c r="RL298">
        <v>-999</v>
      </c>
      <c r="RM298">
        <v>-999</v>
      </c>
      <c r="RN298">
        <v>-999</v>
      </c>
      <c r="RO298">
        <v>-999</v>
      </c>
      <c r="RP298">
        <v>-999</v>
      </c>
      <c r="RQ298">
        <v>-999</v>
      </c>
      <c r="RR298">
        <v>-999</v>
      </c>
      <c r="RS298">
        <v>-999</v>
      </c>
      <c r="RT298">
        <v>-999</v>
      </c>
      <c r="RU298">
        <v>-999</v>
      </c>
      <c r="RV298">
        <v>-999</v>
      </c>
      <c r="RW298">
        <v>-999</v>
      </c>
      <c r="RX298">
        <v>-999</v>
      </c>
      <c r="RY298">
        <v>-999</v>
      </c>
      <c r="RZ298">
        <v>-999</v>
      </c>
      <c r="SA298">
        <v>-999</v>
      </c>
      <c r="SB298">
        <v>-999</v>
      </c>
      <c r="SC298">
        <v>-999</v>
      </c>
      <c r="SD298">
        <v>-999</v>
      </c>
      <c r="SE298">
        <v>-999</v>
      </c>
      <c r="SF298">
        <v>-999</v>
      </c>
      <c r="SG298">
        <v>-999</v>
      </c>
      <c r="SH298">
        <v>-999</v>
      </c>
      <c r="SI298">
        <v>-999</v>
      </c>
      <c r="SJ298">
        <v>-999</v>
      </c>
      <c r="SK298">
        <v>-999</v>
      </c>
      <c r="SL298">
        <v>-999</v>
      </c>
      <c r="SM298">
        <v>-999</v>
      </c>
      <c r="SN298">
        <v>-999</v>
      </c>
      <c r="SO298">
        <v>-999</v>
      </c>
      <c r="SP298">
        <v>-999</v>
      </c>
      <c r="SQ298">
        <v>-999</v>
      </c>
      <c r="SR298">
        <v>-999</v>
      </c>
      <c r="SS298">
        <v>-999</v>
      </c>
      <c r="ST298">
        <v>-999</v>
      </c>
      <c r="SU298">
        <v>-999</v>
      </c>
      <c r="SV298">
        <v>-999</v>
      </c>
      <c r="SW298">
        <v>-999</v>
      </c>
      <c r="SX298">
        <v>-999</v>
      </c>
      <c r="SY298">
        <v>-999</v>
      </c>
      <c r="SZ298">
        <v>-999</v>
      </c>
      <c r="TA298">
        <v>-999</v>
      </c>
      <c r="TB298">
        <v>-999</v>
      </c>
      <c r="TC298">
        <v>-999</v>
      </c>
      <c r="TD298">
        <v>-999</v>
      </c>
      <c r="TE298">
        <v>-999</v>
      </c>
      <c r="TF298">
        <v>-999</v>
      </c>
      <c r="TG298">
        <v>-999</v>
      </c>
      <c r="TH298">
        <v>-999</v>
      </c>
      <c r="TI298">
        <v>-999</v>
      </c>
      <c r="TJ298">
        <v>-999</v>
      </c>
      <c r="TK298">
        <v>-999</v>
      </c>
      <c r="TL298">
        <v>-999</v>
      </c>
      <c r="TM298">
        <v>-999</v>
      </c>
      <c r="TN298">
        <v>-999</v>
      </c>
      <c r="TO298">
        <v>-999</v>
      </c>
      <c r="TP298">
        <v>-999</v>
      </c>
      <c r="TQ298">
        <v>-999</v>
      </c>
      <c r="TR298">
        <v>-999</v>
      </c>
      <c r="TS298">
        <v>-999</v>
      </c>
      <c r="TT298">
        <v>-999</v>
      </c>
      <c r="TU298">
        <v>-999</v>
      </c>
      <c r="TV298">
        <v>-999</v>
      </c>
      <c r="TW298">
        <v>-999</v>
      </c>
      <c r="TX298">
        <v>-999</v>
      </c>
      <c r="TY298">
        <v>-999</v>
      </c>
      <c r="TZ298">
        <v>-999</v>
      </c>
      <c r="UA298">
        <v>-999</v>
      </c>
      <c r="UB298">
        <v>-999</v>
      </c>
      <c r="UC298">
        <v>-999</v>
      </c>
      <c r="UD298">
        <v>-999</v>
      </c>
      <c r="UE298">
        <v>-999</v>
      </c>
      <c r="UF298">
        <v>-999</v>
      </c>
      <c r="UG298">
        <v>-999</v>
      </c>
      <c r="UH298">
        <v>-999</v>
      </c>
      <c r="UI298">
        <v>-999</v>
      </c>
      <c r="UJ298">
        <v>-999</v>
      </c>
      <c r="UK298">
        <v>-999</v>
      </c>
      <c r="UL298">
        <v>-999</v>
      </c>
      <c r="UM298">
        <v>-999</v>
      </c>
      <c r="UN298">
        <v>-999</v>
      </c>
      <c r="UO298">
        <v>-999</v>
      </c>
      <c r="UP298">
        <v>-999</v>
      </c>
      <c r="UQ298">
        <v>-999</v>
      </c>
      <c r="UR298">
        <v>-999</v>
      </c>
      <c r="US298">
        <v>-999</v>
      </c>
      <c r="UT298">
        <v>-999</v>
      </c>
      <c r="UU298">
        <v>-999</v>
      </c>
      <c r="UV298">
        <v>-999</v>
      </c>
      <c r="UW298">
        <v>-999</v>
      </c>
      <c r="UX298">
        <v>-999</v>
      </c>
      <c r="UY298">
        <v>-999</v>
      </c>
      <c r="UZ298">
        <v>-999</v>
      </c>
      <c r="VA298">
        <v>-999</v>
      </c>
      <c r="VB298">
        <v>-999</v>
      </c>
      <c r="VC298">
        <v>-999</v>
      </c>
      <c r="VD298">
        <v>-999</v>
      </c>
      <c r="VE298">
        <v>-999</v>
      </c>
      <c r="VF298">
        <v>-999</v>
      </c>
      <c r="VG298">
        <v>-999</v>
      </c>
      <c r="VH298">
        <v>-999</v>
      </c>
      <c r="VI298">
        <v>-999</v>
      </c>
      <c r="VJ298">
        <v>-999</v>
      </c>
      <c r="VK298">
        <v>-999</v>
      </c>
      <c r="VL298">
        <v>-999</v>
      </c>
      <c r="VM298">
        <v>-999</v>
      </c>
      <c r="VN298">
        <v>-999</v>
      </c>
      <c r="VO298">
        <v>-999</v>
      </c>
      <c r="VP298">
        <v>-999</v>
      </c>
      <c r="VQ298">
        <v>-999</v>
      </c>
      <c r="VR298">
        <v>-999</v>
      </c>
      <c r="VS298">
        <v>-999</v>
      </c>
      <c r="VT298">
        <v>-999</v>
      </c>
      <c r="VU298">
        <v>-999</v>
      </c>
      <c r="VV298">
        <v>-999</v>
      </c>
      <c r="VW298">
        <v>-999</v>
      </c>
      <c r="VX298">
        <v>-999</v>
      </c>
      <c r="VY298">
        <v>-999</v>
      </c>
      <c r="VZ298">
        <v>-999</v>
      </c>
      <c r="WA298">
        <v>-999</v>
      </c>
      <c r="WB298">
        <v>-999</v>
      </c>
      <c r="WC298">
        <v>-999</v>
      </c>
      <c r="WD298">
        <v>-999</v>
      </c>
      <c r="WE298">
        <v>-999</v>
      </c>
      <c r="WF298">
        <v>-999</v>
      </c>
      <c r="WG298">
        <v>-999</v>
      </c>
      <c r="WH298">
        <v>-999</v>
      </c>
      <c r="WI298">
        <v>-999</v>
      </c>
      <c r="WJ298">
        <v>-999</v>
      </c>
      <c r="WK298">
        <v>-999</v>
      </c>
      <c r="WL298">
        <v>-999</v>
      </c>
      <c r="WM298">
        <v>-999</v>
      </c>
      <c r="WN298">
        <v>-999</v>
      </c>
      <c r="WO298">
        <v>-999</v>
      </c>
    </row>
    <row r="299" spans="1:613">
      <c r="A299" s="21">
        <v>29.8</v>
      </c>
      <c r="B299" s="21">
        <v>-85.388000000000005</v>
      </c>
      <c r="C299" s="25" t="s">
        <v>44</v>
      </c>
      <c r="D299" s="25" t="s">
        <v>72</v>
      </c>
      <c r="E299" s="25">
        <v>-999</v>
      </c>
      <c r="F299" s="25">
        <v>-999</v>
      </c>
      <c r="G299" s="25">
        <v>16</v>
      </c>
      <c r="H299" s="25">
        <v>3</v>
      </c>
      <c r="I299" s="25">
        <v>2010</v>
      </c>
      <c r="J299" s="18" t="s">
        <v>16</v>
      </c>
      <c r="K299" t="s">
        <v>18</v>
      </c>
      <c r="L299" s="19" t="s">
        <v>15</v>
      </c>
      <c r="M299">
        <v>12.0679</v>
      </c>
      <c r="N299">
        <v>11.898199999999999</v>
      </c>
      <c r="O299">
        <v>11.726800000000001</v>
      </c>
      <c r="P299">
        <v>11.5647</v>
      </c>
      <c r="Q299">
        <v>11.4091</v>
      </c>
      <c r="R299">
        <v>11.2582</v>
      </c>
      <c r="S299">
        <v>11.110099999999999</v>
      </c>
      <c r="T299">
        <v>10.958399999999999</v>
      </c>
      <c r="U299">
        <v>10.807399999999999</v>
      </c>
      <c r="V299">
        <v>10.6594</v>
      </c>
      <c r="W299">
        <v>10.516</v>
      </c>
      <c r="X299">
        <v>10.375500000000001</v>
      </c>
      <c r="Y299">
        <v>10.240500000000001</v>
      </c>
      <c r="Z299">
        <v>10.1028</v>
      </c>
      <c r="AA299">
        <v>9.9583999999999993</v>
      </c>
      <c r="AB299">
        <v>9.8188399999999998</v>
      </c>
      <c r="AC299">
        <v>9.6857299999999995</v>
      </c>
      <c r="AD299">
        <v>9.5517699999999994</v>
      </c>
      <c r="AE299">
        <v>9.4130500000000001</v>
      </c>
      <c r="AF299">
        <v>9.2771699999999999</v>
      </c>
      <c r="AG299">
        <v>9.1488200000000006</v>
      </c>
      <c r="AH299">
        <v>9.0130199999999991</v>
      </c>
      <c r="AI299">
        <v>8.8873499999999996</v>
      </c>
      <c r="AJ299">
        <v>8.7702799999999996</v>
      </c>
      <c r="AK299">
        <v>8.6465399999999999</v>
      </c>
      <c r="AL299">
        <v>8.5228699999999993</v>
      </c>
      <c r="AM299">
        <v>8.4000400000000006</v>
      </c>
      <c r="AN299">
        <v>8.28857</v>
      </c>
      <c r="AO299">
        <v>8.1639099999999996</v>
      </c>
      <c r="AP299">
        <v>8.0327099999999998</v>
      </c>
      <c r="AQ299">
        <v>7.9090400000000001</v>
      </c>
      <c r="AR299">
        <v>7.7928100000000002</v>
      </c>
      <c r="AS299">
        <v>7.6869500000000004</v>
      </c>
      <c r="AT299">
        <v>7.5735700000000001</v>
      </c>
      <c r="AU299">
        <v>7.4526599999999998</v>
      </c>
      <c r="AV299">
        <v>7.3468</v>
      </c>
      <c r="AW299">
        <v>7.2484599999999997</v>
      </c>
      <c r="AX299">
        <v>7.1443700000000003</v>
      </c>
      <c r="AY299">
        <v>7.0402699999999996</v>
      </c>
      <c r="AZ299">
        <v>6.9400899999999996</v>
      </c>
      <c r="BA299">
        <v>6.84544</v>
      </c>
      <c r="BB299">
        <v>6.7423400000000004</v>
      </c>
      <c r="BC299">
        <v>6.6383999999999999</v>
      </c>
      <c r="BD299">
        <v>6.54183</v>
      </c>
      <c r="BE299">
        <v>6.4509299999999996</v>
      </c>
      <c r="BF299">
        <v>6.3657199999999996</v>
      </c>
      <c r="BG299">
        <v>6.2803599999999999</v>
      </c>
      <c r="BH299">
        <v>6.1959900000000001</v>
      </c>
      <c r="BI299">
        <v>6.1098600000000003</v>
      </c>
      <c r="BJ299">
        <v>6.0226499999999996</v>
      </c>
      <c r="BK299">
        <v>5.9373699999999996</v>
      </c>
      <c r="BL299">
        <v>5.8549199999999999</v>
      </c>
      <c r="BM299">
        <v>5.7743099999999998</v>
      </c>
      <c r="BN299">
        <v>5.68818</v>
      </c>
      <c r="BO299">
        <v>5.6056600000000003</v>
      </c>
      <c r="BP299">
        <v>5.5334199999999996</v>
      </c>
      <c r="BQ299">
        <v>5.4585699999999999</v>
      </c>
      <c r="BR299">
        <v>5.3779700000000004</v>
      </c>
      <c r="BS299">
        <v>5.2991999999999999</v>
      </c>
      <c r="BT299">
        <v>5.2214400000000003</v>
      </c>
      <c r="BU299">
        <v>5.1445999999999996</v>
      </c>
      <c r="BV299">
        <v>5.0781099999999997</v>
      </c>
      <c r="BW299">
        <v>5.0039600000000002</v>
      </c>
      <c r="BX299">
        <v>4.9253499999999999</v>
      </c>
      <c r="BY299">
        <v>4.8531899999999997</v>
      </c>
      <c r="BZ299">
        <v>4.7885499999999999</v>
      </c>
      <c r="CA299">
        <v>4.7181600000000001</v>
      </c>
      <c r="CB299">
        <v>4.6498299999999997</v>
      </c>
      <c r="CC299">
        <v>4.5842799999999997</v>
      </c>
      <c r="CD299">
        <v>4.5148799999999998</v>
      </c>
      <c r="CE299">
        <v>4.4493200000000002</v>
      </c>
      <c r="CF299">
        <v>4.3883700000000001</v>
      </c>
      <c r="CG299">
        <v>4.32273</v>
      </c>
      <c r="CH299">
        <v>4.2524899999999999</v>
      </c>
      <c r="CI299">
        <v>4.19353</v>
      </c>
      <c r="CJ299">
        <v>4.1381800000000002</v>
      </c>
      <c r="CK299">
        <v>4.0772300000000001</v>
      </c>
      <c r="CL299">
        <v>4.0163599999999997</v>
      </c>
      <c r="CM299">
        <v>3.9544800000000002</v>
      </c>
      <c r="CN299">
        <v>3.89737</v>
      </c>
      <c r="CO299">
        <v>3.8411</v>
      </c>
      <c r="CP299">
        <v>3.7877399999999999</v>
      </c>
      <c r="CQ299">
        <v>3.7324700000000002</v>
      </c>
      <c r="CR299">
        <v>3.6733600000000002</v>
      </c>
      <c r="CS299">
        <v>3.6189300000000002</v>
      </c>
      <c r="CT299">
        <v>3.5665800000000001</v>
      </c>
      <c r="CU299">
        <v>3.5159899999999999</v>
      </c>
      <c r="CV299">
        <v>3.4671699999999999</v>
      </c>
      <c r="CW299">
        <v>3.4118900000000001</v>
      </c>
      <c r="CX299">
        <v>3.3603800000000001</v>
      </c>
      <c r="CY299">
        <v>3.3144800000000001</v>
      </c>
      <c r="CZ299">
        <v>3.2648100000000002</v>
      </c>
      <c r="DA299">
        <v>3.2132200000000002</v>
      </c>
      <c r="DB299">
        <v>3.16547</v>
      </c>
      <c r="DC299">
        <v>3.11673</v>
      </c>
      <c r="DD299">
        <v>3.06806</v>
      </c>
      <c r="DE299">
        <v>3.0201500000000001</v>
      </c>
      <c r="DF299">
        <v>2.9686400000000002</v>
      </c>
      <c r="DG299">
        <v>2.9255</v>
      </c>
      <c r="DH299">
        <v>2.8862000000000001</v>
      </c>
      <c r="DI299">
        <v>2.8393700000000002</v>
      </c>
      <c r="DJ299">
        <v>2.7953800000000002</v>
      </c>
      <c r="DK299">
        <v>2.7559999999999998</v>
      </c>
      <c r="DL299">
        <v>2.7129300000000001</v>
      </c>
      <c r="DM299">
        <v>2.6678000000000002</v>
      </c>
      <c r="DN299">
        <v>2.6265700000000001</v>
      </c>
      <c r="DO299">
        <v>2.5816599999999998</v>
      </c>
      <c r="DP299">
        <v>2.5450499999999998</v>
      </c>
      <c r="DQ299">
        <v>2.51234</v>
      </c>
      <c r="DR299">
        <v>2.47296</v>
      </c>
      <c r="DS299">
        <v>2.4344999999999999</v>
      </c>
      <c r="DT299">
        <v>2.3951199999999999</v>
      </c>
      <c r="DU299">
        <v>2.3567399999999998</v>
      </c>
      <c r="DV299">
        <v>2.3202699999999998</v>
      </c>
      <c r="DW299">
        <v>2.2827299999999999</v>
      </c>
      <c r="DX299">
        <v>2.2461199999999999</v>
      </c>
      <c r="DY299">
        <v>2.2077300000000002</v>
      </c>
      <c r="DZ299">
        <v>2.1721900000000001</v>
      </c>
      <c r="EA299">
        <v>2.1393300000000002</v>
      </c>
      <c r="EB299">
        <v>2.1065499999999999</v>
      </c>
      <c r="EC299">
        <v>2.0756899999999998</v>
      </c>
      <c r="ED299">
        <v>2.0418400000000001</v>
      </c>
      <c r="EE299">
        <v>2.0082200000000001</v>
      </c>
      <c r="EF299">
        <v>1.9772000000000001</v>
      </c>
      <c r="EG299">
        <v>1.94442</v>
      </c>
      <c r="EH299">
        <v>1.9097999999999999</v>
      </c>
      <c r="EI299">
        <v>1.8778699999999999</v>
      </c>
      <c r="EJ299">
        <v>1.8488500000000001</v>
      </c>
      <c r="EK299">
        <v>1.8169900000000001</v>
      </c>
      <c r="EL299">
        <v>1.7888900000000001</v>
      </c>
      <c r="EM299">
        <v>1.76172</v>
      </c>
      <c r="EN299">
        <v>1.7335400000000001</v>
      </c>
      <c r="EO299">
        <v>1.7036100000000001</v>
      </c>
      <c r="EP299">
        <v>1.6745099999999999</v>
      </c>
      <c r="EQ299">
        <v>1.6464099999999999</v>
      </c>
      <c r="ER299">
        <v>1.6229199999999999</v>
      </c>
      <c r="ES299">
        <v>1.60151</v>
      </c>
      <c r="ET299">
        <v>1.57433</v>
      </c>
      <c r="EU299">
        <v>1.5471600000000001</v>
      </c>
      <c r="EV299">
        <v>1.52366</v>
      </c>
      <c r="EW299">
        <v>1.4983299999999999</v>
      </c>
      <c r="EX299">
        <v>1.4730799999999999</v>
      </c>
      <c r="EY299">
        <v>1.4506600000000001</v>
      </c>
      <c r="EZ299">
        <v>1.4280900000000001</v>
      </c>
      <c r="FA299">
        <v>1.4037599999999999</v>
      </c>
      <c r="FB299">
        <v>1.3811899999999999</v>
      </c>
      <c r="FC299">
        <v>1.36338</v>
      </c>
      <c r="FD299">
        <v>1.3409599999999999</v>
      </c>
      <c r="FE299">
        <v>1.31847</v>
      </c>
      <c r="FF299">
        <v>1.3006599999999999</v>
      </c>
      <c r="FG299">
        <v>1.2818499999999999</v>
      </c>
      <c r="FH299">
        <v>1.2641199999999999</v>
      </c>
      <c r="FI299">
        <v>1.2444599999999999</v>
      </c>
      <c r="FJ299">
        <v>1.2209700000000001</v>
      </c>
      <c r="FK299">
        <v>1.2003999999999999</v>
      </c>
      <c r="FL299">
        <v>1.1853499999999999</v>
      </c>
      <c r="FM299">
        <v>1.1676200000000001</v>
      </c>
      <c r="FN299">
        <v>1.15066</v>
      </c>
      <c r="FO299">
        <v>1.13384</v>
      </c>
      <c r="FP299">
        <v>1.11696</v>
      </c>
      <c r="FQ299">
        <v>1.1010599999999999</v>
      </c>
      <c r="FR299">
        <v>1.0870200000000001</v>
      </c>
      <c r="FS299">
        <v>1.07389</v>
      </c>
      <c r="FT299">
        <v>1.05792</v>
      </c>
      <c r="FU299">
        <v>1.04295</v>
      </c>
      <c r="FV299">
        <v>1.02698</v>
      </c>
      <c r="FW299">
        <v>1.01294</v>
      </c>
      <c r="FX299">
        <v>1.00081</v>
      </c>
      <c r="FY299">
        <v>0.98760300000000001</v>
      </c>
      <c r="FZ299">
        <v>0.97447600000000001</v>
      </c>
      <c r="GA299">
        <v>0.96242399999999995</v>
      </c>
      <c r="GB299">
        <v>0.94837499999999997</v>
      </c>
      <c r="GC299">
        <v>0.93517099999999997</v>
      </c>
      <c r="GD299">
        <v>0.92204399999999997</v>
      </c>
      <c r="GE299">
        <v>0.90699799999999997</v>
      </c>
      <c r="GF299">
        <v>0.89678800000000003</v>
      </c>
      <c r="GG299">
        <v>0.88458199999999998</v>
      </c>
      <c r="GH299">
        <v>0.87245300000000003</v>
      </c>
      <c r="GI299">
        <v>0.86209000000000002</v>
      </c>
      <c r="GJ299">
        <v>0.84988399999999997</v>
      </c>
      <c r="GK299">
        <v>0.83675699999999997</v>
      </c>
      <c r="GL299">
        <v>0.82455100000000003</v>
      </c>
      <c r="GM299">
        <v>0.81526200000000004</v>
      </c>
      <c r="GN299">
        <v>0.80489900000000003</v>
      </c>
      <c r="GO299">
        <v>0.79553300000000005</v>
      </c>
      <c r="GP299">
        <v>0.785246</v>
      </c>
      <c r="GQ299">
        <v>0.774038</v>
      </c>
      <c r="GR299">
        <v>0.76375199999999999</v>
      </c>
      <c r="GS299">
        <v>0.75430900000000001</v>
      </c>
      <c r="GT299">
        <v>0.743946</v>
      </c>
      <c r="GU299">
        <v>0.73373600000000005</v>
      </c>
      <c r="GV299">
        <v>0.726213</v>
      </c>
      <c r="GW299">
        <v>0.71784499999999996</v>
      </c>
      <c r="GX299">
        <v>0.708403</v>
      </c>
      <c r="GY299">
        <v>0.699959</v>
      </c>
      <c r="GZ299">
        <v>0.68967199999999995</v>
      </c>
      <c r="HA299">
        <v>0.68122700000000003</v>
      </c>
      <c r="HB299">
        <v>0.67370399999999997</v>
      </c>
      <c r="HC299">
        <v>0.66533699999999996</v>
      </c>
      <c r="HD299">
        <v>0.65589399999999998</v>
      </c>
      <c r="HE299">
        <v>0.64744999999999997</v>
      </c>
      <c r="HF299">
        <v>0.63908200000000004</v>
      </c>
      <c r="HG299">
        <v>0.63340200000000002</v>
      </c>
      <c r="HH299">
        <v>0.62403600000000004</v>
      </c>
      <c r="HI299">
        <v>0.61566900000000002</v>
      </c>
      <c r="HJ299">
        <v>0.60906700000000003</v>
      </c>
      <c r="HK299">
        <v>0.60346299999999997</v>
      </c>
      <c r="HL299">
        <v>0.59594000000000003</v>
      </c>
      <c r="HM299">
        <v>0.58941399999999999</v>
      </c>
      <c r="HN299">
        <v>0.58189100000000005</v>
      </c>
      <c r="HO299">
        <v>0.57628699999999999</v>
      </c>
      <c r="HP299">
        <v>0.56876400000000005</v>
      </c>
      <c r="HQ299">
        <v>0.56223900000000004</v>
      </c>
      <c r="HR299">
        <v>0.55379500000000004</v>
      </c>
      <c r="HS299">
        <v>0.54535</v>
      </c>
      <c r="HT299">
        <v>0.53974599999999995</v>
      </c>
      <c r="HU299">
        <v>0.53506399999999998</v>
      </c>
      <c r="HV299">
        <v>0.52938300000000005</v>
      </c>
      <c r="HW299">
        <v>0.52193699999999998</v>
      </c>
      <c r="HX299">
        <v>0.51633300000000004</v>
      </c>
      <c r="HY299">
        <v>0.51065199999999999</v>
      </c>
      <c r="HZ299">
        <v>0.50420299999999996</v>
      </c>
      <c r="IA299">
        <v>0.498446</v>
      </c>
      <c r="IB299">
        <v>0.492919</v>
      </c>
      <c r="IC299">
        <v>0.485319</v>
      </c>
      <c r="ID299">
        <v>0.47887000000000002</v>
      </c>
      <c r="IE299">
        <v>0.47319</v>
      </c>
      <c r="IF299">
        <v>0.466665</v>
      </c>
      <c r="IG299">
        <v>0.46290300000000001</v>
      </c>
      <c r="IH299">
        <v>0.45630100000000001</v>
      </c>
      <c r="II299">
        <v>0.45077400000000001</v>
      </c>
      <c r="IJ299">
        <v>0.44601400000000002</v>
      </c>
      <c r="IK299">
        <v>0.44041000000000002</v>
      </c>
      <c r="IL299">
        <v>0.436726</v>
      </c>
      <c r="IM299">
        <v>0.43188900000000002</v>
      </c>
      <c r="IN299">
        <v>0.42544100000000001</v>
      </c>
      <c r="IO299">
        <v>0.41876200000000002</v>
      </c>
      <c r="IP299">
        <v>0.41507699999999997</v>
      </c>
      <c r="IQ299">
        <v>0.41139300000000001</v>
      </c>
      <c r="IR299">
        <v>0.40755400000000003</v>
      </c>
      <c r="IS299">
        <v>0.40102900000000002</v>
      </c>
      <c r="IT299">
        <v>0.39642300000000003</v>
      </c>
      <c r="IU299">
        <v>0.39166400000000001</v>
      </c>
      <c r="IV299">
        <v>0.38606000000000001</v>
      </c>
      <c r="IW299">
        <v>0.38137700000000002</v>
      </c>
      <c r="IX299">
        <v>0.37477500000000002</v>
      </c>
      <c r="IY299">
        <v>0.37293199999999999</v>
      </c>
      <c r="IZ299">
        <v>0.36924800000000002</v>
      </c>
      <c r="JA299">
        <v>0.36256899999999997</v>
      </c>
      <c r="JB299">
        <v>0.35796299999999998</v>
      </c>
      <c r="JC299">
        <v>0.35327999999999998</v>
      </c>
      <c r="JD299">
        <v>0.34760000000000002</v>
      </c>
      <c r="JE299">
        <v>0.34299299999999999</v>
      </c>
      <c r="JF299">
        <v>0.34207199999999999</v>
      </c>
      <c r="JG299">
        <v>0.33723599999999998</v>
      </c>
      <c r="JH299">
        <v>0.33262999999999998</v>
      </c>
      <c r="JI299">
        <v>0.32894499999999999</v>
      </c>
      <c r="JJ299">
        <v>0.32518399999999997</v>
      </c>
      <c r="JK299">
        <v>0.32134499999999999</v>
      </c>
      <c r="JL299">
        <v>0.31673899999999999</v>
      </c>
      <c r="JM299">
        <v>0.31297799999999998</v>
      </c>
      <c r="JN299">
        <v>0.309139</v>
      </c>
      <c r="JO299">
        <v>0.304533</v>
      </c>
      <c r="JP299">
        <v>0.30176999999999998</v>
      </c>
      <c r="JQ299">
        <v>0.29701</v>
      </c>
      <c r="JR299">
        <v>0.29416999999999999</v>
      </c>
      <c r="JS299">
        <v>0.291406</v>
      </c>
      <c r="JT299">
        <v>0.2868</v>
      </c>
      <c r="JU299">
        <v>0.28104299999999999</v>
      </c>
      <c r="JV299">
        <v>0.27735799999999999</v>
      </c>
      <c r="JW299">
        <v>0.274594</v>
      </c>
      <c r="JX299">
        <v>0.272675</v>
      </c>
      <c r="JY299">
        <v>0.26883699999999999</v>
      </c>
      <c r="JZ299">
        <v>0.26330999999999999</v>
      </c>
      <c r="KA299">
        <v>0.259548</v>
      </c>
      <c r="KB299">
        <v>0.25770599999999999</v>
      </c>
      <c r="KC299">
        <v>0.25386700000000001</v>
      </c>
      <c r="KD299">
        <v>0.25110399999999999</v>
      </c>
      <c r="KE299">
        <v>0.247419</v>
      </c>
      <c r="KF299">
        <v>0.24365700000000001</v>
      </c>
      <c r="KG299">
        <v>0.239819</v>
      </c>
      <c r="KH299">
        <v>0.23705499999999999</v>
      </c>
      <c r="KI299">
        <v>0.234292</v>
      </c>
      <c r="KJ299">
        <v>0.23053000000000001</v>
      </c>
      <c r="KK299">
        <v>0.22769</v>
      </c>
      <c r="KL299">
        <v>0.22484999999999999</v>
      </c>
      <c r="KM299">
        <v>0.22300700000000001</v>
      </c>
      <c r="KN299">
        <v>0.21932199999999999</v>
      </c>
      <c r="KO299">
        <v>0.21640499999999999</v>
      </c>
      <c r="KP299">
        <v>0.213565</v>
      </c>
      <c r="KQ299">
        <v>0.21172199999999999</v>
      </c>
      <c r="KR299">
        <v>0.20895900000000001</v>
      </c>
      <c r="KS299">
        <v>0.20519699999999999</v>
      </c>
      <c r="KT299">
        <v>0.20335500000000001</v>
      </c>
      <c r="KU299">
        <v>0.20043800000000001</v>
      </c>
      <c r="KV299">
        <v>0.19675300000000001</v>
      </c>
      <c r="KW299">
        <v>0.194911</v>
      </c>
      <c r="KX299">
        <v>0.19206999999999999</v>
      </c>
      <c r="KY299">
        <v>0.19022800000000001</v>
      </c>
      <c r="KZ299">
        <v>0.18731100000000001</v>
      </c>
      <c r="LA299">
        <v>0.181783</v>
      </c>
      <c r="LB299">
        <v>0.17802200000000001</v>
      </c>
      <c r="LC299">
        <v>0.17710100000000001</v>
      </c>
      <c r="LD299">
        <v>0.175258</v>
      </c>
      <c r="LE299">
        <v>0.17234099999999999</v>
      </c>
      <c r="LF299">
        <v>0.16957800000000001</v>
      </c>
      <c r="LG299">
        <v>0.16581599999999999</v>
      </c>
      <c r="LH299">
        <v>0.16397400000000001</v>
      </c>
      <c r="LI299">
        <v>0.163052</v>
      </c>
      <c r="LJ299">
        <v>0.16120999999999999</v>
      </c>
      <c r="LK299">
        <v>0.15829299999999999</v>
      </c>
      <c r="LL299">
        <v>0.15645000000000001</v>
      </c>
      <c r="LM299">
        <v>0.15276600000000001</v>
      </c>
      <c r="LN299">
        <v>0.15084700000000001</v>
      </c>
      <c r="LO299">
        <v>0.14708499999999999</v>
      </c>
      <c r="LP299">
        <v>0.14608699999999999</v>
      </c>
      <c r="LQ299">
        <v>0.14332300000000001</v>
      </c>
      <c r="LR299">
        <v>0.141481</v>
      </c>
      <c r="LS299">
        <v>0.13871700000000001</v>
      </c>
      <c r="LT299">
        <v>0.13495599999999999</v>
      </c>
      <c r="LU299">
        <v>0.13303699999999999</v>
      </c>
      <c r="LV299">
        <v>0.13303699999999999</v>
      </c>
      <c r="LW299">
        <v>0.13111700000000001</v>
      </c>
      <c r="LX299">
        <v>0.129275</v>
      </c>
      <c r="LY299">
        <v>0.12651100000000001</v>
      </c>
      <c r="LZ299">
        <v>0.122673</v>
      </c>
      <c r="MA299">
        <v>0.122673</v>
      </c>
      <c r="MB299">
        <v>0.12083099999999999</v>
      </c>
      <c r="MC299">
        <v>0.11799</v>
      </c>
      <c r="MD299">
        <v>0.11706900000000001</v>
      </c>
      <c r="ME299">
        <v>0.11799</v>
      </c>
      <c r="MF299">
        <v>0.114306</v>
      </c>
      <c r="MG299">
        <v>0.11246299999999999</v>
      </c>
      <c r="MH299">
        <v>0.109623</v>
      </c>
      <c r="MI299">
        <v>0.108625</v>
      </c>
      <c r="MJ299">
        <v>0.105861</v>
      </c>
      <c r="MK299">
        <v>0.103021</v>
      </c>
      <c r="ML299">
        <v>0.101178</v>
      </c>
      <c r="MM299">
        <v>9.9336099999999997E-2</v>
      </c>
      <c r="MN299">
        <v>9.7416900000000001E-2</v>
      </c>
      <c r="MO299">
        <v>9.5574500000000007E-2</v>
      </c>
      <c r="MP299">
        <v>9.5574500000000007E-2</v>
      </c>
      <c r="MQ299">
        <v>9.2734200000000003E-2</v>
      </c>
      <c r="MR299">
        <v>8.9893799999999996E-2</v>
      </c>
      <c r="MS299">
        <v>8.8972599999999999E-2</v>
      </c>
      <c r="MT299">
        <v>8.7130200000000005E-2</v>
      </c>
      <c r="MU299">
        <v>8.5287699999999994E-2</v>
      </c>
      <c r="MV299">
        <v>8.3445400000000003E-2</v>
      </c>
      <c r="MW299">
        <v>8.1526199999999993E-2</v>
      </c>
      <c r="MX299">
        <v>8.0604999999999996E-2</v>
      </c>
      <c r="MY299">
        <v>7.8609100000000001E-2</v>
      </c>
      <c r="MZ299">
        <v>7.6766699999999993E-2</v>
      </c>
      <c r="NA299">
        <v>7.4924299999999999E-2</v>
      </c>
      <c r="NB299">
        <v>7.2160699999999994E-2</v>
      </c>
      <c r="NC299">
        <v>7.03183E-2</v>
      </c>
      <c r="ND299">
        <v>7.03183E-2</v>
      </c>
      <c r="NE299">
        <v>6.8399100000000004E-2</v>
      </c>
      <c r="NF299">
        <v>6.4560800000000002E-2</v>
      </c>
      <c r="NG299">
        <v>6.2718399999999994E-2</v>
      </c>
      <c r="NH299">
        <v>6.2718399999999994E-2</v>
      </c>
      <c r="NI299">
        <v>6.0876E-2</v>
      </c>
      <c r="NJ299">
        <v>5.9954800000000003E-2</v>
      </c>
      <c r="NK299">
        <v>5.7191199999999998E-2</v>
      </c>
      <c r="NL299">
        <v>5.5348799999999997E-2</v>
      </c>
      <c r="NM299">
        <v>5.4350799999999998E-2</v>
      </c>
      <c r="NN299">
        <v>5.1433699999999999E-2</v>
      </c>
      <c r="NO299">
        <v>4.68277E-2</v>
      </c>
      <c r="NP299">
        <v>4.68277E-2</v>
      </c>
      <c r="NQ299">
        <v>4.8670100000000001E-2</v>
      </c>
      <c r="NR299">
        <v>4.5906500000000003E-2</v>
      </c>
      <c r="NS299">
        <v>4.3142899999999998E-2</v>
      </c>
      <c r="NT299">
        <v>4.2221700000000001E-2</v>
      </c>
      <c r="NU299">
        <v>4.2221700000000001E-2</v>
      </c>
      <c r="NV299">
        <v>4.1223700000000002E-2</v>
      </c>
      <c r="NW299">
        <v>3.9304499999999999E-2</v>
      </c>
      <c r="NX299">
        <v>3.9304499999999999E-2</v>
      </c>
      <c r="NY299">
        <v>3.7385399999999999E-2</v>
      </c>
      <c r="NZ299">
        <v>3.6464200000000002E-2</v>
      </c>
      <c r="OA299">
        <v>3.4621800000000001E-2</v>
      </c>
      <c r="OB299">
        <v>3.27794E-2</v>
      </c>
      <c r="OC299">
        <v>3.0015799999999999E-2</v>
      </c>
      <c r="OD299">
        <v>2.8173400000000001E-2</v>
      </c>
      <c r="OE299">
        <v>2.61774E-2</v>
      </c>
      <c r="OF299">
        <v>2.4334999999999999E-2</v>
      </c>
      <c r="OG299">
        <v>2.5256199999999999E-2</v>
      </c>
      <c r="OH299">
        <v>2.33371E-2</v>
      </c>
      <c r="OI299">
        <v>2.2415899999999999E-2</v>
      </c>
      <c r="OJ299">
        <v>2.0573500000000002E-2</v>
      </c>
      <c r="OK299">
        <v>1.78099E-2</v>
      </c>
      <c r="OL299">
        <v>1.5890700000000001E-2</v>
      </c>
      <c r="OM299">
        <v>1.3127099999999999E-2</v>
      </c>
      <c r="ON299">
        <v>1.3127099999999999E-2</v>
      </c>
      <c r="OO299">
        <v>1.3127099999999999E-2</v>
      </c>
      <c r="OP299">
        <v>1.3127099999999999E-2</v>
      </c>
      <c r="OQ299">
        <v>1.12079E-2</v>
      </c>
      <c r="OR299">
        <v>1.021E-2</v>
      </c>
      <c r="OS299">
        <v>8.3675599999999996E-3</v>
      </c>
      <c r="OT299">
        <v>7.4463699999999999E-3</v>
      </c>
      <c r="OU299">
        <v>6.5251600000000003E-3</v>
      </c>
      <c r="OV299">
        <v>2.7635899999999998E-3</v>
      </c>
      <c r="OW299">
        <v>0</v>
      </c>
      <c r="OX299">
        <v>0</v>
      </c>
      <c r="OY299">
        <v>-1.8423999999999999E-3</v>
      </c>
      <c r="OZ299">
        <v>-2.8403600000000001E-3</v>
      </c>
      <c r="PA299">
        <v>-4.7595299999999997E-3</v>
      </c>
      <c r="PB299">
        <v>-6.6019299999999998E-3</v>
      </c>
      <c r="PC299">
        <v>-9.3655400000000003E-3</v>
      </c>
      <c r="PD299">
        <v>-1.0363499999999999E-2</v>
      </c>
      <c r="PE299">
        <v>-1.12847E-2</v>
      </c>
      <c r="PF299">
        <v>-1.22059E-2</v>
      </c>
      <c r="PG299">
        <v>-1.5890700000000001E-2</v>
      </c>
      <c r="PH299">
        <v>-1.7886599999999999E-2</v>
      </c>
      <c r="PI299">
        <v>-1.9729E-2</v>
      </c>
      <c r="PJ299">
        <v>-2.25694E-2</v>
      </c>
      <c r="PK299">
        <v>-2.4411800000000001E-2</v>
      </c>
      <c r="PL299">
        <v>-2.7175399999999999E-2</v>
      </c>
      <c r="PM299">
        <v>-2.90178E-2</v>
      </c>
      <c r="PN299">
        <v>-3.0860200000000001E-2</v>
      </c>
      <c r="PO299">
        <v>-3.2856099999999999E-2</v>
      </c>
      <c r="PP299">
        <v>-3.46985E-2</v>
      </c>
      <c r="PQ299">
        <v>-3.75389E-2</v>
      </c>
      <c r="PR299">
        <v>-4.1223700000000002E-2</v>
      </c>
      <c r="PS299">
        <v>-4.2221700000000001E-2</v>
      </c>
      <c r="PT299">
        <v>-4.3142899999999998E-2</v>
      </c>
      <c r="PU299">
        <v>-4.5906500000000003E-2</v>
      </c>
      <c r="PV299">
        <v>-4.9744799999999999E-2</v>
      </c>
      <c r="PW299">
        <v>-5.3506400000000003E-2</v>
      </c>
      <c r="PX299">
        <v>-5.7191199999999998E-2</v>
      </c>
      <c r="PY299">
        <v>-6.1873900000000003E-2</v>
      </c>
      <c r="PZ299">
        <v>-6.6556699999999996E-2</v>
      </c>
      <c r="QA299">
        <v>-7.4079800000000001E-2</v>
      </c>
      <c r="QB299">
        <v>-7.9683799999999999E-2</v>
      </c>
      <c r="QC299">
        <v>-8.5287799999999997E-2</v>
      </c>
      <c r="QD299">
        <v>-9.0891700000000006E-2</v>
      </c>
      <c r="QE299">
        <v>-9.5651299999999995E-2</v>
      </c>
      <c r="QF299">
        <v>-9.84149E-2</v>
      </c>
      <c r="QG299">
        <v>-9.9336099999999997E-2</v>
      </c>
      <c r="QH299">
        <v>-9.9336099999999997E-2</v>
      </c>
      <c r="QI299">
        <v>-9.84149E-2</v>
      </c>
      <c r="QJ299">
        <v>-9.4653299999999996E-2</v>
      </c>
      <c r="QK299">
        <v>-9.0891700000000006E-2</v>
      </c>
      <c r="QL299">
        <v>-8.9970499999999995E-2</v>
      </c>
      <c r="QM299">
        <v>-8.6285700000000007E-2</v>
      </c>
      <c r="QN299">
        <v>-8.3445400000000003E-2</v>
      </c>
      <c r="QO299">
        <v>-8.1602999999999995E-2</v>
      </c>
      <c r="QP299">
        <v>-7.7764600000000003E-2</v>
      </c>
      <c r="QQ299">
        <v>-7.6843400000000006E-2</v>
      </c>
      <c r="QR299">
        <v>-7.4003100000000002E-2</v>
      </c>
      <c r="QS299">
        <v>-7.1239499999999997E-2</v>
      </c>
      <c r="QT299">
        <v>-6.8475900000000006E-2</v>
      </c>
      <c r="QU299">
        <v>-6.7554699999999995E-2</v>
      </c>
      <c r="QV299">
        <v>-999</v>
      </c>
      <c r="QW299">
        <v>-999</v>
      </c>
      <c r="QX299">
        <v>-999</v>
      </c>
      <c r="QY299">
        <v>-999</v>
      </c>
      <c r="QZ299">
        <v>-999</v>
      </c>
      <c r="RA299">
        <v>-999</v>
      </c>
      <c r="RB299">
        <v>-999</v>
      </c>
      <c r="RC299">
        <v>-999</v>
      </c>
      <c r="RD299">
        <v>-999</v>
      </c>
      <c r="RE299">
        <v>-999</v>
      </c>
      <c r="RF299">
        <v>-999</v>
      </c>
      <c r="RG299">
        <v>-999</v>
      </c>
      <c r="RH299">
        <v>-999</v>
      </c>
      <c r="RI299">
        <v>-999</v>
      </c>
      <c r="RJ299">
        <v>-999</v>
      </c>
      <c r="RK299">
        <v>-999</v>
      </c>
      <c r="RL299">
        <v>-999</v>
      </c>
      <c r="RM299">
        <v>-999</v>
      </c>
      <c r="RN299">
        <v>-999</v>
      </c>
      <c r="RO299">
        <v>-999</v>
      </c>
      <c r="RP299">
        <v>-999</v>
      </c>
      <c r="RQ299">
        <v>-999</v>
      </c>
      <c r="RR299">
        <v>-999</v>
      </c>
      <c r="RS299">
        <v>-999</v>
      </c>
      <c r="RT299">
        <v>-999</v>
      </c>
      <c r="RU299">
        <v>-999</v>
      </c>
      <c r="RV299">
        <v>-999</v>
      </c>
      <c r="RW299">
        <v>-999</v>
      </c>
      <c r="RX299">
        <v>-999</v>
      </c>
      <c r="RY299">
        <v>-999</v>
      </c>
      <c r="RZ299">
        <v>-999</v>
      </c>
      <c r="SA299">
        <v>-999</v>
      </c>
      <c r="SB299">
        <v>-999</v>
      </c>
      <c r="SC299">
        <v>-999</v>
      </c>
      <c r="SD299">
        <v>-999</v>
      </c>
      <c r="SE299">
        <v>-999</v>
      </c>
      <c r="SF299">
        <v>-999</v>
      </c>
      <c r="SG299">
        <v>-999</v>
      </c>
      <c r="SH299">
        <v>-999</v>
      </c>
      <c r="SI299">
        <v>-999</v>
      </c>
      <c r="SJ299">
        <v>-999</v>
      </c>
      <c r="SK299">
        <v>-999</v>
      </c>
      <c r="SL299">
        <v>-999</v>
      </c>
      <c r="SM299">
        <v>-999</v>
      </c>
      <c r="SN299">
        <v>-999</v>
      </c>
      <c r="SO299">
        <v>-999</v>
      </c>
      <c r="SP299">
        <v>-999</v>
      </c>
      <c r="SQ299">
        <v>-999</v>
      </c>
      <c r="SR299">
        <v>-999</v>
      </c>
      <c r="SS299">
        <v>-999</v>
      </c>
      <c r="ST299">
        <v>-999</v>
      </c>
      <c r="SU299">
        <v>-999</v>
      </c>
      <c r="SV299">
        <v>-999</v>
      </c>
      <c r="SW299">
        <v>-999</v>
      </c>
      <c r="SX299">
        <v>-999</v>
      </c>
      <c r="SY299">
        <v>-999</v>
      </c>
      <c r="SZ299">
        <v>-999</v>
      </c>
      <c r="TA299">
        <v>-999</v>
      </c>
      <c r="TB299">
        <v>-999</v>
      </c>
      <c r="TC299">
        <v>-999</v>
      </c>
      <c r="TD299">
        <v>-999</v>
      </c>
      <c r="TE299">
        <v>-999</v>
      </c>
      <c r="TF299">
        <v>-999</v>
      </c>
      <c r="TG299">
        <v>-999</v>
      </c>
      <c r="TH299">
        <v>-999</v>
      </c>
      <c r="TI299">
        <v>-999</v>
      </c>
      <c r="TJ299">
        <v>-999</v>
      </c>
      <c r="TK299">
        <v>-999</v>
      </c>
      <c r="TL299">
        <v>-999</v>
      </c>
      <c r="TM299">
        <v>-999</v>
      </c>
      <c r="TN299">
        <v>-999</v>
      </c>
      <c r="TO299">
        <v>-999</v>
      </c>
      <c r="TP299">
        <v>-999</v>
      </c>
      <c r="TQ299">
        <v>-999</v>
      </c>
      <c r="TR299">
        <v>-999</v>
      </c>
      <c r="TS299">
        <v>-999</v>
      </c>
      <c r="TT299">
        <v>-999</v>
      </c>
      <c r="TU299">
        <v>-999</v>
      </c>
      <c r="TV299">
        <v>-999</v>
      </c>
      <c r="TW299">
        <v>-999</v>
      </c>
      <c r="TX299">
        <v>-999</v>
      </c>
      <c r="TY299">
        <v>-999</v>
      </c>
      <c r="TZ299">
        <v>-999</v>
      </c>
      <c r="UA299">
        <v>-999</v>
      </c>
      <c r="UB299">
        <v>-999</v>
      </c>
      <c r="UC299">
        <v>-999</v>
      </c>
      <c r="UD299">
        <v>-999</v>
      </c>
      <c r="UE299">
        <v>-999</v>
      </c>
      <c r="UF299">
        <v>-999</v>
      </c>
      <c r="UG299">
        <v>-999</v>
      </c>
      <c r="UH299">
        <v>-999</v>
      </c>
      <c r="UI299">
        <v>-999</v>
      </c>
      <c r="UJ299">
        <v>-999</v>
      </c>
      <c r="UK299">
        <v>-999</v>
      </c>
      <c r="UL299">
        <v>-999</v>
      </c>
      <c r="UM299">
        <v>-999</v>
      </c>
      <c r="UN299">
        <v>-999</v>
      </c>
      <c r="UO299">
        <v>-999</v>
      </c>
      <c r="UP299">
        <v>-999</v>
      </c>
      <c r="UQ299">
        <v>-999</v>
      </c>
      <c r="UR299">
        <v>-999</v>
      </c>
      <c r="US299">
        <v>-999</v>
      </c>
      <c r="UT299">
        <v>-999</v>
      </c>
      <c r="UU299">
        <v>-999</v>
      </c>
      <c r="UV299">
        <v>-999</v>
      </c>
      <c r="UW299">
        <v>-999</v>
      </c>
      <c r="UX299">
        <v>-999</v>
      </c>
      <c r="UY299">
        <v>-999</v>
      </c>
      <c r="UZ299">
        <v>-999</v>
      </c>
      <c r="VA299">
        <v>-999</v>
      </c>
      <c r="VB299">
        <v>-999</v>
      </c>
      <c r="VC299">
        <v>-999</v>
      </c>
      <c r="VD299">
        <v>-999</v>
      </c>
      <c r="VE299">
        <v>-999</v>
      </c>
      <c r="VF299">
        <v>-999</v>
      </c>
      <c r="VG299">
        <v>-999</v>
      </c>
      <c r="VH299">
        <v>-999</v>
      </c>
      <c r="VI299">
        <v>-999</v>
      </c>
      <c r="VJ299">
        <v>-999</v>
      </c>
      <c r="VK299">
        <v>-999</v>
      </c>
      <c r="VL299">
        <v>-999</v>
      </c>
      <c r="VM299">
        <v>-999</v>
      </c>
      <c r="VN299">
        <v>-999</v>
      </c>
      <c r="VO299">
        <v>-999</v>
      </c>
      <c r="VP299">
        <v>-999</v>
      </c>
      <c r="VQ299">
        <v>-999</v>
      </c>
      <c r="VR299">
        <v>-999</v>
      </c>
      <c r="VS299">
        <v>-999</v>
      </c>
      <c r="VT299">
        <v>-999</v>
      </c>
      <c r="VU299">
        <v>-999</v>
      </c>
      <c r="VV299">
        <v>-999</v>
      </c>
      <c r="VW299">
        <v>-999</v>
      </c>
      <c r="VX299">
        <v>-999</v>
      </c>
      <c r="VY299">
        <v>-999</v>
      </c>
      <c r="VZ299">
        <v>-999</v>
      </c>
      <c r="WA299">
        <v>-999</v>
      </c>
      <c r="WB299">
        <v>-999</v>
      </c>
      <c r="WC299">
        <v>-999</v>
      </c>
      <c r="WD299">
        <v>-999</v>
      </c>
      <c r="WE299">
        <v>-999</v>
      </c>
      <c r="WF299">
        <v>-999</v>
      </c>
      <c r="WG299">
        <v>-999</v>
      </c>
      <c r="WH299">
        <v>-999</v>
      </c>
      <c r="WI299">
        <v>-999</v>
      </c>
      <c r="WJ299">
        <v>-999</v>
      </c>
      <c r="WK299">
        <v>-999</v>
      </c>
      <c r="WL299">
        <v>-999</v>
      </c>
      <c r="WM299">
        <v>-999</v>
      </c>
      <c r="WN299">
        <v>-999</v>
      </c>
      <c r="WO299">
        <v>-999</v>
      </c>
    </row>
    <row r="300" spans="1:613">
      <c r="A300" s="21">
        <v>29.742999999999999</v>
      </c>
      <c r="B300" s="21">
        <v>-85.370999999999995</v>
      </c>
      <c r="C300" s="25" t="s">
        <v>46</v>
      </c>
      <c r="D300" s="25" t="s">
        <v>72</v>
      </c>
      <c r="E300" s="25">
        <v>-999</v>
      </c>
      <c r="F300" s="25">
        <v>-999</v>
      </c>
      <c r="G300" s="25">
        <v>16</v>
      </c>
      <c r="H300" s="25">
        <v>3</v>
      </c>
      <c r="I300" s="25">
        <v>2010</v>
      </c>
      <c r="J300" s="18" t="s">
        <v>16</v>
      </c>
      <c r="K300" t="s">
        <v>18</v>
      </c>
      <c r="L300" s="19" t="s">
        <v>15</v>
      </c>
      <c r="M300">
        <v>7.10046</v>
      </c>
      <c r="N300">
        <v>6.9786299999999999</v>
      </c>
      <c r="O300">
        <v>6.8529600000000004</v>
      </c>
      <c r="P300">
        <v>6.7395800000000001</v>
      </c>
      <c r="Q300">
        <v>6.6365600000000002</v>
      </c>
      <c r="R300">
        <v>6.5343799999999996</v>
      </c>
      <c r="S300">
        <v>6.4350399999999999</v>
      </c>
      <c r="T300">
        <v>6.3329399999999998</v>
      </c>
      <c r="U300">
        <v>6.2270099999999999</v>
      </c>
      <c r="V300">
        <v>6.1276700000000002</v>
      </c>
      <c r="W300">
        <v>6.0330199999999996</v>
      </c>
      <c r="X300">
        <v>5.9356</v>
      </c>
      <c r="Y300">
        <v>5.8419400000000001</v>
      </c>
      <c r="Z300">
        <v>5.7491300000000001</v>
      </c>
      <c r="AA300">
        <v>5.6535599999999997</v>
      </c>
      <c r="AB300">
        <v>5.5616700000000003</v>
      </c>
      <c r="AC300">
        <v>5.4717000000000002</v>
      </c>
      <c r="AD300">
        <v>5.3864900000000002</v>
      </c>
      <c r="AE300">
        <v>5.2955199999999998</v>
      </c>
      <c r="AF300">
        <v>5.2046999999999999</v>
      </c>
      <c r="AG300">
        <v>5.1250200000000001</v>
      </c>
      <c r="AH300">
        <v>5.0388099999999998</v>
      </c>
      <c r="AI300">
        <v>4.9572799999999999</v>
      </c>
      <c r="AJ300">
        <v>4.8823600000000003</v>
      </c>
      <c r="AK300">
        <v>4.8017500000000002</v>
      </c>
      <c r="AL300">
        <v>4.7202299999999999</v>
      </c>
      <c r="AM300">
        <v>4.6423899999999998</v>
      </c>
      <c r="AN300">
        <v>4.5721499999999997</v>
      </c>
      <c r="AO300">
        <v>4.4933800000000002</v>
      </c>
      <c r="AP300">
        <v>4.4081700000000001</v>
      </c>
      <c r="AQ300">
        <v>4.3294100000000002</v>
      </c>
      <c r="AR300">
        <v>4.2619300000000004</v>
      </c>
      <c r="AS300">
        <v>4.1981400000000004</v>
      </c>
      <c r="AT300">
        <v>4.1288200000000002</v>
      </c>
      <c r="AU300">
        <v>4.0520500000000004</v>
      </c>
      <c r="AV300">
        <v>3.98373</v>
      </c>
      <c r="AW300">
        <v>3.92638</v>
      </c>
      <c r="AX300">
        <v>3.8609</v>
      </c>
      <c r="AY300">
        <v>3.7981099999999999</v>
      </c>
      <c r="AZ300">
        <v>3.74092</v>
      </c>
      <c r="BA300">
        <v>3.68472</v>
      </c>
      <c r="BB300">
        <v>3.6246900000000002</v>
      </c>
      <c r="BC300">
        <v>3.5591300000000001</v>
      </c>
      <c r="BD300">
        <v>3.4972599999999998</v>
      </c>
      <c r="BE300">
        <v>3.44299</v>
      </c>
      <c r="BF300">
        <v>3.3941599999999998</v>
      </c>
      <c r="BG300">
        <v>3.3464900000000002</v>
      </c>
      <c r="BH300">
        <v>3.2967399999999998</v>
      </c>
      <c r="BI300">
        <v>3.2451599999999998</v>
      </c>
      <c r="BJ300">
        <v>3.1918000000000002</v>
      </c>
      <c r="BK300">
        <v>3.1430600000000002</v>
      </c>
      <c r="BL300">
        <v>3.0962299999999998</v>
      </c>
      <c r="BM300">
        <v>3.0474800000000002</v>
      </c>
      <c r="BN300">
        <v>2.9987400000000002</v>
      </c>
      <c r="BO300">
        <v>2.9528300000000001</v>
      </c>
      <c r="BP300">
        <v>2.91161</v>
      </c>
      <c r="BQ300">
        <v>2.8647</v>
      </c>
      <c r="BR300">
        <v>2.8150300000000001</v>
      </c>
      <c r="BS300">
        <v>2.7728899999999999</v>
      </c>
      <c r="BT300">
        <v>2.7279</v>
      </c>
      <c r="BU300">
        <v>2.68207</v>
      </c>
      <c r="BV300">
        <v>2.6445400000000001</v>
      </c>
      <c r="BW300">
        <v>2.6023900000000002</v>
      </c>
      <c r="BX300">
        <v>2.5536400000000001</v>
      </c>
      <c r="BY300">
        <v>2.5142600000000002</v>
      </c>
      <c r="BZ300">
        <v>2.4824000000000002</v>
      </c>
      <c r="CA300">
        <v>2.4430200000000002</v>
      </c>
      <c r="CB300">
        <v>2.4018000000000002</v>
      </c>
      <c r="CC300">
        <v>2.3624200000000002</v>
      </c>
      <c r="CD300">
        <v>2.32219</v>
      </c>
      <c r="CE300">
        <v>2.2855699999999999</v>
      </c>
      <c r="CF300">
        <v>2.2518699999999998</v>
      </c>
      <c r="CG300">
        <v>2.2124899999999998</v>
      </c>
      <c r="CH300">
        <v>2.17035</v>
      </c>
      <c r="CI300">
        <v>2.13565</v>
      </c>
      <c r="CJ300">
        <v>2.1047099999999999</v>
      </c>
      <c r="CK300">
        <v>2.07009</v>
      </c>
      <c r="CL300">
        <v>2.0363099999999998</v>
      </c>
      <c r="CM300">
        <v>2.0026099999999998</v>
      </c>
      <c r="CN300">
        <v>1.97068</v>
      </c>
      <c r="CO300">
        <v>1.9398200000000001</v>
      </c>
      <c r="CP300">
        <v>1.9126399999999999</v>
      </c>
      <c r="CQ300">
        <v>1.8807799999999999</v>
      </c>
      <c r="CR300">
        <v>1.8470800000000001</v>
      </c>
      <c r="CS300">
        <v>1.8180700000000001</v>
      </c>
      <c r="CT300">
        <v>1.7880499999999999</v>
      </c>
      <c r="CU300">
        <v>1.7599499999999999</v>
      </c>
      <c r="CV300">
        <v>1.7317800000000001</v>
      </c>
      <c r="CW300">
        <v>1.70184</v>
      </c>
      <c r="CX300">
        <v>1.6755899999999999</v>
      </c>
      <c r="CY300">
        <v>1.6512500000000001</v>
      </c>
      <c r="CZ300">
        <v>1.62408</v>
      </c>
      <c r="DA300">
        <v>1.59314</v>
      </c>
      <c r="DB300">
        <v>1.5678099999999999</v>
      </c>
      <c r="DC300">
        <v>1.5443899999999999</v>
      </c>
      <c r="DD300">
        <v>1.51722</v>
      </c>
      <c r="DE300">
        <v>1.49004</v>
      </c>
      <c r="DF300">
        <v>1.46102</v>
      </c>
      <c r="DG300">
        <v>1.4394499999999999</v>
      </c>
      <c r="DH300">
        <v>1.42256</v>
      </c>
      <c r="DI300">
        <v>1.39723</v>
      </c>
      <c r="DJ300">
        <v>1.3756600000000001</v>
      </c>
      <c r="DK300">
        <v>1.3550899999999999</v>
      </c>
      <c r="DL300">
        <v>1.33443</v>
      </c>
      <c r="DM300">
        <v>1.3101799999999999</v>
      </c>
      <c r="DN300">
        <v>1.2876099999999999</v>
      </c>
      <c r="DO300">
        <v>1.26227</v>
      </c>
      <c r="DP300">
        <v>1.24454</v>
      </c>
      <c r="DQ300">
        <v>1.2295</v>
      </c>
      <c r="DR300">
        <v>1.2079200000000001</v>
      </c>
      <c r="DS300">
        <v>1.18835</v>
      </c>
      <c r="DT300">
        <v>1.1713800000000001</v>
      </c>
      <c r="DU300">
        <v>1.1517299999999999</v>
      </c>
      <c r="DV300">
        <v>1.133</v>
      </c>
      <c r="DW300">
        <v>1.1142700000000001</v>
      </c>
      <c r="DX300">
        <v>1.09362</v>
      </c>
      <c r="DY300">
        <v>1.07297</v>
      </c>
      <c r="DZ300">
        <v>1.05616</v>
      </c>
      <c r="EA300">
        <v>1.04027</v>
      </c>
      <c r="EB300">
        <v>1.02345</v>
      </c>
      <c r="EC300">
        <v>1.0083299999999999</v>
      </c>
      <c r="ED300">
        <v>0.99144200000000005</v>
      </c>
      <c r="EE300">
        <v>0.97463</v>
      </c>
      <c r="EF300">
        <v>0.95873900000000001</v>
      </c>
      <c r="EG300">
        <v>0.94177299999999997</v>
      </c>
      <c r="EH300">
        <v>0.92396299999999998</v>
      </c>
      <c r="EI300">
        <v>0.90807300000000002</v>
      </c>
      <c r="EJ300">
        <v>0.89402499999999996</v>
      </c>
      <c r="EK300">
        <v>0.87813399999999997</v>
      </c>
      <c r="EL300">
        <v>0.86308799999999997</v>
      </c>
      <c r="EM300">
        <v>0.85095900000000002</v>
      </c>
      <c r="EN300">
        <v>0.83691000000000004</v>
      </c>
      <c r="EO300">
        <v>0.82286199999999998</v>
      </c>
      <c r="EP300">
        <v>0.80697099999999999</v>
      </c>
      <c r="EQ300">
        <v>0.79384399999999999</v>
      </c>
      <c r="ER300">
        <v>0.78348099999999998</v>
      </c>
      <c r="ES300">
        <v>0.77311700000000005</v>
      </c>
      <c r="ET300">
        <v>0.75906899999999999</v>
      </c>
      <c r="EU300">
        <v>0.74502100000000004</v>
      </c>
      <c r="EV300">
        <v>0.73289099999999996</v>
      </c>
      <c r="EW300">
        <v>0.72068500000000002</v>
      </c>
      <c r="EX300">
        <v>0.70848</v>
      </c>
      <c r="EY300">
        <v>0.69903700000000002</v>
      </c>
      <c r="EZ300">
        <v>0.68790600000000002</v>
      </c>
      <c r="FA300">
        <v>0.67569999999999997</v>
      </c>
      <c r="FB300">
        <v>0.66633500000000001</v>
      </c>
      <c r="FC300">
        <v>0.65689200000000003</v>
      </c>
      <c r="FD300">
        <v>0.64668199999999998</v>
      </c>
      <c r="FE300">
        <v>0.63631899999999997</v>
      </c>
      <c r="FF300">
        <v>0.62603200000000003</v>
      </c>
      <c r="FG300">
        <v>0.61658999999999997</v>
      </c>
      <c r="FH300">
        <v>0.60730099999999998</v>
      </c>
      <c r="FI300">
        <v>0.59509500000000004</v>
      </c>
      <c r="FJ300">
        <v>0.58480799999999999</v>
      </c>
      <c r="FK300">
        <v>0.57828299999999999</v>
      </c>
      <c r="FL300">
        <v>0.57160500000000003</v>
      </c>
      <c r="FM300">
        <v>0.56239300000000003</v>
      </c>
      <c r="FN300">
        <v>0.55295000000000005</v>
      </c>
      <c r="FO300">
        <v>0.545427</v>
      </c>
      <c r="FP300">
        <v>0.53698299999999999</v>
      </c>
      <c r="FQ300">
        <v>0.53038099999999999</v>
      </c>
      <c r="FR300">
        <v>0.52393299999999998</v>
      </c>
      <c r="FS300">
        <v>0.51633300000000004</v>
      </c>
      <c r="FT300">
        <v>0.51080499999999995</v>
      </c>
      <c r="FU300">
        <v>0.50320500000000001</v>
      </c>
      <c r="FV300">
        <v>0.494838</v>
      </c>
      <c r="FW300">
        <v>0.488236</v>
      </c>
      <c r="FX300">
        <v>0.48363</v>
      </c>
      <c r="FY300">
        <v>0.47702800000000001</v>
      </c>
      <c r="FZ300">
        <v>0.46866099999999999</v>
      </c>
      <c r="GA300">
        <v>0.46489900000000001</v>
      </c>
      <c r="GB300">
        <v>0.456455</v>
      </c>
      <c r="GC300">
        <v>0.45069700000000001</v>
      </c>
      <c r="GD300">
        <v>0.444249</v>
      </c>
      <c r="GE300">
        <v>0.43764700000000001</v>
      </c>
      <c r="GF300">
        <v>0.43296400000000002</v>
      </c>
      <c r="GG300">
        <v>0.42743700000000001</v>
      </c>
      <c r="GH300">
        <v>0.41891600000000001</v>
      </c>
      <c r="GI300">
        <v>0.41615200000000002</v>
      </c>
      <c r="GJ300">
        <v>0.41139300000000001</v>
      </c>
      <c r="GK300">
        <v>0.40394600000000003</v>
      </c>
      <c r="GL300">
        <v>0.39834199999999997</v>
      </c>
      <c r="GM300">
        <v>0.39358300000000002</v>
      </c>
      <c r="GN300">
        <v>0.38897700000000002</v>
      </c>
      <c r="GO300">
        <v>0.38429400000000002</v>
      </c>
      <c r="GP300">
        <v>0.37861299999999998</v>
      </c>
      <c r="GQ300">
        <v>0.37300899999999998</v>
      </c>
      <c r="GR300">
        <v>0.36732799999999999</v>
      </c>
      <c r="GS300">
        <v>0.36180099999999998</v>
      </c>
      <c r="GT300">
        <v>0.35711799999999999</v>
      </c>
      <c r="GU300">
        <v>0.35235899999999998</v>
      </c>
      <c r="GV300">
        <v>0.34959499999999999</v>
      </c>
      <c r="GW300">
        <v>0.34491300000000003</v>
      </c>
      <c r="GX300">
        <v>0.34115099999999998</v>
      </c>
      <c r="GY300">
        <v>0.33739000000000002</v>
      </c>
      <c r="GZ300">
        <v>0.33370499999999997</v>
      </c>
      <c r="HA300">
        <v>0.32618200000000003</v>
      </c>
      <c r="HB300">
        <v>0.32057799999999997</v>
      </c>
      <c r="HC300">
        <v>0.31681599999999999</v>
      </c>
      <c r="HD300">
        <v>0.31397599999999998</v>
      </c>
      <c r="HE300">
        <v>0.31021399999999999</v>
      </c>
      <c r="HF300">
        <v>0.30468699999999999</v>
      </c>
      <c r="HG300">
        <v>0.30084899999999998</v>
      </c>
      <c r="HH300">
        <v>0.298008</v>
      </c>
      <c r="HI300">
        <v>0.294323</v>
      </c>
      <c r="HJ300">
        <v>0.29056199999999999</v>
      </c>
      <c r="HK300">
        <v>0.287721</v>
      </c>
      <c r="HL300">
        <v>0.285802</v>
      </c>
      <c r="HM300">
        <v>0.28395999999999999</v>
      </c>
      <c r="HN300">
        <v>0.27935399999999999</v>
      </c>
      <c r="HO300">
        <v>0.27551599999999998</v>
      </c>
      <c r="HP300">
        <v>0.27083299999999999</v>
      </c>
      <c r="HQ300">
        <v>0.268069</v>
      </c>
      <c r="HR300">
        <v>0.26430799999999999</v>
      </c>
      <c r="HS300">
        <v>0.260546</v>
      </c>
      <c r="HT300">
        <v>0.25678400000000001</v>
      </c>
      <c r="HU300">
        <v>0.254942</v>
      </c>
      <c r="HV300">
        <v>0.25217899999999999</v>
      </c>
      <c r="HW300">
        <v>0.249415</v>
      </c>
      <c r="HX300">
        <v>0.248417</v>
      </c>
      <c r="HY300">
        <v>0.24457899999999999</v>
      </c>
      <c r="HZ300">
        <v>0.23997299999999999</v>
      </c>
      <c r="IA300">
        <v>0.23813000000000001</v>
      </c>
      <c r="IB300">
        <v>0.236288</v>
      </c>
      <c r="IC300">
        <v>0.233371</v>
      </c>
      <c r="ID300">
        <v>0.23145099999999999</v>
      </c>
      <c r="IE300">
        <v>0.22592400000000001</v>
      </c>
      <c r="IF300">
        <v>0.223084</v>
      </c>
      <c r="IG300">
        <v>0.22108800000000001</v>
      </c>
      <c r="IH300">
        <v>0.21832399999999999</v>
      </c>
      <c r="II300">
        <v>0.215561</v>
      </c>
      <c r="IJ300">
        <v>0.21464</v>
      </c>
      <c r="IK300">
        <v>0.21371799999999999</v>
      </c>
      <c r="IL300">
        <v>0.21187600000000001</v>
      </c>
      <c r="IM300">
        <v>0.20811399999999999</v>
      </c>
      <c r="IN300">
        <v>0.20335500000000001</v>
      </c>
      <c r="IO300">
        <v>0.20059099999999999</v>
      </c>
      <c r="IP300">
        <v>0.20059099999999999</v>
      </c>
      <c r="IQ300">
        <v>0.20059099999999999</v>
      </c>
      <c r="IR300">
        <v>0.197828</v>
      </c>
      <c r="IS300">
        <v>0.19598499999999999</v>
      </c>
      <c r="IT300">
        <v>0.19398899999999999</v>
      </c>
      <c r="IU300">
        <v>0.188385</v>
      </c>
      <c r="IV300">
        <v>0.18654299999999999</v>
      </c>
      <c r="IW300">
        <v>0.184701</v>
      </c>
      <c r="IX300">
        <v>0.18285799999999999</v>
      </c>
      <c r="IY300">
        <v>0.18285799999999999</v>
      </c>
      <c r="IZ300">
        <v>0.17994099999999999</v>
      </c>
      <c r="JA300">
        <v>0.17802200000000001</v>
      </c>
      <c r="JB300">
        <v>0.175258</v>
      </c>
      <c r="JC300">
        <v>0.170652</v>
      </c>
      <c r="JD300">
        <v>0.16788900000000001</v>
      </c>
      <c r="JE300">
        <v>0.16689100000000001</v>
      </c>
      <c r="JF300">
        <v>0.16689100000000001</v>
      </c>
      <c r="JG300">
        <v>0.16489500000000001</v>
      </c>
      <c r="JH300">
        <v>0.16397400000000001</v>
      </c>
      <c r="JI300">
        <v>0.162131</v>
      </c>
      <c r="JJ300">
        <v>0.16120999999999999</v>
      </c>
      <c r="JK300">
        <v>0.158446</v>
      </c>
      <c r="JL300">
        <v>0.15384</v>
      </c>
      <c r="JM300">
        <v>0.15184400000000001</v>
      </c>
      <c r="JN300">
        <v>0.15084700000000001</v>
      </c>
      <c r="JO300">
        <v>0.15084700000000001</v>
      </c>
      <c r="JP300">
        <v>0.14808299999999999</v>
      </c>
      <c r="JQ300">
        <v>0.14624100000000001</v>
      </c>
      <c r="JR300">
        <v>0.145319</v>
      </c>
      <c r="JS300">
        <v>0.144398</v>
      </c>
      <c r="JT300">
        <v>0.13864099999999999</v>
      </c>
      <c r="JU300">
        <v>0.135877</v>
      </c>
      <c r="JV300">
        <v>0.13311300000000001</v>
      </c>
      <c r="JW300">
        <v>0.13311300000000001</v>
      </c>
      <c r="JX300">
        <v>0.13403499999999999</v>
      </c>
      <c r="JY300">
        <v>0.132192</v>
      </c>
      <c r="JZ300">
        <v>0.12942899999999999</v>
      </c>
      <c r="KA300">
        <v>0.12843099999999999</v>
      </c>
      <c r="KB300">
        <v>0.12559000000000001</v>
      </c>
      <c r="KC300">
        <v>0.12282700000000001</v>
      </c>
      <c r="KD300">
        <v>0.120907</v>
      </c>
      <c r="KE300">
        <v>0.119986</v>
      </c>
      <c r="KF300">
        <v>0.118144</v>
      </c>
      <c r="KG300">
        <v>0.116301</v>
      </c>
      <c r="KH300">
        <v>0.116301</v>
      </c>
      <c r="KI300">
        <v>0.11538</v>
      </c>
      <c r="KJ300">
        <v>0.11246299999999999</v>
      </c>
      <c r="KK300">
        <v>0.11246299999999999</v>
      </c>
      <c r="KL300">
        <v>0.111542</v>
      </c>
      <c r="KM300">
        <v>0.10870199999999999</v>
      </c>
      <c r="KN300">
        <v>0.106859</v>
      </c>
      <c r="KO300">
        <v>0.105938</v>
      </c>
      <c r="KP300">
        <v>0.105017</v>
      </c>
      <c r="KQ300">
        <v>0.10409599999999999</v>
      </c>
      <c r="KR300">
        <v>0.10133200000000001</v>
      </c>
      <c r="KS300">
        <v>0.100411</v>
      </c>
      <c r="KT300">
        <v>0.100411</v>
      </c>
      <c r="KU300">
        <v>0.100411</v>
      </c>
      <c r="KV300">
        <v>9.7416900000000001E-2</v>
      </c>
      <c r="KW300">
        <v>9.7416900000000001E-2</v>
      </c>
      <c r="KX300">
        <v>9.5574500000000007E-2</v>
      </c>
      <c r="KY300">
        <v>9.2810900000000002E-2</v>
      </c>
      <c r="KZ300">
        <v>9.0047299999999997E-2</v>
      </c>
      <c r="LA300">
        <v>8.7283700000000006E-2</v>
      </c>
      <c r="LB300">
        <v>8.6362499999999995E-2</v>
      </c>
      <c r="LC300">
        <v>8.6362499999999995E-2</v>
      </c>
      <c r="LD300">
        <v>8.43666E-2</v>
      </c>
      <c r="LE300">
        <v>8.3368600000000001E-2</v>
      </c>
      <c r="LF300">
        <v>8.2447400000000004E-2</v>
      </c>
      <c r="LG300">
        <v>8.1526199999999993E-2</v>
      </c>
      <c r="LH300">
        <v>8.0604999999999996E-2</v>
      </c>
      <c r="LI300">
        <v>8.0604999999999996E-2</v>
      </c>
      <c r="LJ300">
        <v>8.0604999999999996E-2</v>
      </c>
      <c r="LK300">
        <v>7.8762600000000002E-2</v>
      </c>
      <c r="LL300">
        <v>7.6920199999999994E-2</v>
      </c>
      <c r="LM300">
        <v>7.4156600000000003E-2</v>
      </c>
      <c r="LN300">
        <v>7.2314199999999995E-2</v>
      </c>
      <c r="LO300">
        <v>7.03183E-2</v>
      </c>
      <c r="LP300">
        <v>7.03183E-2</v>
      </c>
      <c r="LQ300">
        <v>7.03183E-2</v>
      </c>
      <c r="LR300">
        <v>6.9320300000000001E-2</v>
      </c>
      <c r="LS300">
        <v>6.6556699999999996E-2</v>
      </c>
      <c r="LT300">
        <v>6.6556699999999996E-2</v>
      </c>
      <c r="LU300">
        <v>6.6556699999999996E-2</v>
      </c>
      <c r="LV300">
        <v>6.6556699999999996E-2</v>
      </c>
      <c r="LW300">
        <v>6.6556699999999996E-2</v>
      </c>
      <c r="LX300">
        <v>6.4714300000000002E-2</v>
      </c>
      <c r="LY300">
        <v>6.10295E-2</v>
      </c>
      <c r="LZ300">
        <v>5.80356E-2</v>
      </c>
      <c r="MA300">
        <v>5.80356E-2</v>
      </c>
      <c r="MB300">
        <v>5.80356E-2</v>
      </c>
      <c r="MC300">
        <v>5.80356E-2</v>
      </c>
      <c r="MD300">
        <v>5.80356E-2</v>
      </c>
      <c r="ME300">
        <v>5.80356E-2</v>
      </c>
      <c r="MF300">
        <v>5.7114400000000003E-2</v>
      </c>
      <c r="MG300">
        <v>5.6193199999999999E-2</v>
      </c>
      <c r="MH300">
        <v>5.5272000000000002E-2</v>
      </c>
      <c r="MI300">
        <v>5.4350799999999998E-2</v>
      </c>
      <c r="MJ300">
        <v>5.3429600000000001E-2</v>
      </c>
      <c r="MK300">
        <v>5.3429600000000001E-2</v>
      </c>
      <c r="ML300">
        <v>5.2508399999999997E-2</v>
      </c>
      <c r="MM300">
        <v>5.2508399999999997E-2</v>
      </c>
      <c r="MN300">
        <v>5.15872E-2</v>
      </c>
      <c r="MO300">
        <v>5.15872E-2</v>
      </c>
      <c r="MP300">
        <v>5.0666000000000003E-2</v>
      </c>
      <c r="MQ300">
        <v>5.0666000000000003E-2</v>
      </c>
      <c r="MR300">
        <v>5.0666000000000003E-2</v>
      </c>
      <c r="MS300">
        <v>4.8823600000000002E-2</v>
      </c>
      <c r="MT300">
        <v>4.7902399999999998E-2</v>
      </c>
      <c r="MU300">
        <v>4.7902399999999998E-2</v>
      </c>
      <c r="MV300">
        <v>4.5906500000000003E-2</v>
      </c>
      <c r="MW300">
        <v>4.3142899999999998E-2</v>
      </c>
      <c r="MX300">
        <v>4.3142899999999998E-2</v>
      </c>
      <c r="MY300">
        <v>4.3142899999999998E-2</v>
      </c>
      <c r="MZ300">
        <v>4.3142899999999998E-2</v>
      </c>
      <c r="NA300">
        <v>4.1223700000000002E-2</v>
      </c>
      <c r="NB300">
        <v>3.9381300000000001E-2</v>
      </c>
      <c r="NC300">
        <v>3.9381300000000001E-2</v>
      </c>
      <c r="ND300">
        <v>3.8460099999999997E-2</v>
      </c>
      <c r="NE300">
        <v>3.6617700000000003E-2</v>
      </c>
      <c r="NF300">
        <v>3.6617700000000003E-2</v>
      </c>
      <c r="NG300">
        <v>3.6617700000000003E-2</v>
      </c>
      <c r="NH300">
        <v>3.5696499999999999E-2</v>
      </c>
      <c r="NI300">
        <v>3.4775300000000002E-2</v>
      </c>
      <c r="NJ300">
        <v>3.4775300000000002E-2</v>
      </c>
      <c r="NK300">
        <v>3.3854099999999998E-2</v>
      </c>
      <c r="NL300">
        <v>3.1934900000000002E-2</v>
      </c>
      <c r="NM300">
        <v>3.1934900000000002E-2</v>
      </c>
      <c r="NN300">
        <v>3.0015799999999999E-2</v>
      </c>
      <c r="NO300">
        <v>2.7175399999999999E-2</v>
      </c>
      <c r="NP300">
        <v>2.8096599999999999E-2</v>
      </c>
      <c r="NQ300">
        <v>3.0936999999999999E-2</v>
      </c>
      <c r="NR300">
        <v>2.8096599999999999E-2</v>
      </c>
      <c r="NS300">
        <v>2.34906E-2</v>
      </c>
      <c r="NT300">
        <v>2.25694E-2</v>
      </c>
      <c r="NU300">
        <v>2.34906E-2</v>
      </c>
      <c r="NV300">
        <v>2.4411800000000001E-2</v>
      </c>
      <c r="NW300">
        <v>2.34906E-2</v>
      </c>
      <c r="NX300">
        <v>2.25694E-2</v>
      </c>
      <c r="NY300">
        <v>2.1648199999999999E-2</v>
      </c>
      <c r="NZ300">
        <v>2.1648199999999999E-2</v>
      </c>
      <c r="OA300">
        <v>1.9805799999999998E-2</v>
      </c>
      <c r="OB300">
        <v>1.9805799999999998E-2</v>
      </c>
      <c r="OC300">
        <v>1.9805799999999998E-2</v>
      </c>
      <c r="OD300">
        <v>1.68887E-2</v>
      </c>
      <c r="OE300">
        <v>1.5967499999999999E-2</v>
      </c>
      <c r="OF300">
        <v>1.5967499999999999E-2</v>
      </c>
      <c r="OG300">
        <v>1.5967499999999999E-2</v>
      </c>
      <c r="OH300">
        <v>1.50463E-2</v>
      </c>
      <c r="OI300">
        <v>1.40483E-2</v>
      </c>
      <c r="OJ300">
        <v>1.40483E-2</v>
      </c>
      <c r="OK300">
        <v>1.22059E-2</v>
      </c>
      <c r="OL300">
        <v>9.4423000000000007E-3</v>
      </c>
      <c r="OM300">
        <v>7.5998999999999997E-3</v>
      </c>
      <c r="ON300">
        <v>7.5998999999999997E-3</v>
      </c>
      <c r="OO300">
        <v>8.5211000000000002E-3</v>
      </c>
      <c r="OP300">
        <v>8.5211000000000002E-3</v>
      </c>
      <c r="OQ300">
        <v>6.6787000000000001E-3</v>
      </c>
      <c r="OR300">
        <v>4.7595299999999997E-3</v>
      </c>
      <c r="OS300">
        <v>2.8403600000000001E-3</v>
      </c>
      <c r="OT300">
        <v>2.8403600000000001E-3</v>
      </c>
      <c r="OU300">
        <v>2.8403600000000001E-3</v>
      </c>
      <c r="OV300">
        <v>2.8403600000000001E-3</v>
      </c>
      <c r="OW300">
        <v>0</v>
      </c>
      <c r="OX300">
        <v>0</v>
      </c>
      <c r="OY300">
        <v>-1.8423999999999999E-3</v>
      </c>
      <c r="OZ300">
        <v>-2.7636000000000002E-3</v>
      </c>
      <c r="PA300">
        <v>-2.7636000000000002E-3</v>
      </c>
      <c r="PB300">
        <v>-2.7636000000000002E-3</v>
      </c>
      <c r="PC300">
        <v>-3.6847999999999998E-3</v>
      </c>
      <c r="PD300">
        <v>-5.5272000000000003E-3</v>
      </c>
      <c r="PE300">
        <v>-8.3675699999999995E-3</v>
      </c>
      <c r="PF300">
        <v>-1.0286699999999999E-2</v>
      </c>
      <c r="PG300">
        <v>-1.22059E-2</v>
      </c>
      <c r="PH300">
        <v>-1.40483E-2</v>
      </c>
      <c r="PI300">
        <v>-1.49695E-2</v>
      </c>
      <c r="PJ300">
        <v>-1.6811900000000001E-2</v>
      </c>
      <c r="PK300">
        <v>-1.8654299999999999E-2</v>
      </c>
      <c r="PL300">
        <v>-2.0573500000000002E-2</v>
      </c>
      <c r="PM300">
        <v>-2.1494699999999999E-2</v>
      </c>
      <c r="PN300">
        <v>-2.3413799999999999E-2</v>
      </c>
      <c r="PO300">
        <v>-2.5256199999999999E-2</v>
      </c>
      <c r="PP300">
        <v>-2.70986E-2</v>
      </c>
      <c r="PQ300">
        <v>-2.90178E-2</v>
      </c>
      <c r="PR300">
        <v>-3.27794E-2</v>
      </c>
      <c r="PS300">
        <v>-3.27794E-2</v>
      </c>
      <c r="PT300">
        <v>-3.27794E-2</v>
      </c>
      <c r="PU300">
        <v>-3.3700599999999997E-2</v>
      </c>
      <c r="PV300">
        <v>-3.7385399999999999E-2</v>
      </c>
      <c r="PW300">
        <v>-3.9304499999999999E-2</v>
      </c>
      <c r="PX300">
        <v>-4.39873E-2</v>
      </c>
      <c r="PY300">
        <v>-4.9591299999999998E-2</v>
      </c>
      <c r="PZ300">
        <v>-5.3429600000000001E-2</v>
      </c>
      <c r="QA300">
        <v>-5.8956799999999997E-2</v>
      </c>
      <c r="QB300">
        <v>-6.6479899999999995E-2</v>
      </c>
      <c r="QC300">
        <v>-7.3005100000000003E-2</v>
      </c>
      <c r="QD300">
        <v>-7.6766699999999993E-2</v>
      </c>
      <c r="QE300">
        <v>-8.0451499999999995E-2</v>
      </c>
      <c r="QF300">
        <v>-8.2370600000000002E-2</v>
      </c>
      <c r="QG300">
        <v>-8.2370600000000002E-2</v>
      </c>
      <c r="QH300">
        <v>-8.1449400000000005E-2</v>
      </c>
      <c r="QI300">
        <v>-8.0528199999999994E-2</v>
      </c>
      <c r="QJ300">
        <v>-7.4924299999999999E-2</v>
      </c>
      <c r="QK300">
        <v>-7.0241499999999998E-2</v>
      </c>
      <c r="QL300">
        <v>-6.8322300000000002E-2</v>
      </c>
      <c r="QM300">
        <v>-6.5481999999999999E-2</v>
      </c>
      <c r="QN300">
        <v>-6.0876E-2</v>
      </c>
      <c r="QO300">
        <v>-5.8112400000000002E-2</v>
      </c>
      <c r="QP300">
        <v>-5.6270000000000001E-2</v>
      </c>
      <c r="QQ300">
        <v>-5.32761E-2</v>
      </c>
      <c r="QR300">
        <v>-5.0512500000000002E-2</v>
      </c>
      <c r="QS300">
        <v>-4.68277E-2</v>
      </c>
      <c r="QT300">
        <v>-4.4985299999999999E-2</v>
      </c>
      <c r="QU300">
        <v>-4.3066100000000003E-2</v>
      </c>
      <c r="QV300">
        <v>-999</v>
      </c>
      <c r="QW300">
        <v>-999</v>
      </c>
      <c r="QX300">
        <v>-999</v>
      </c>
      <c r="QY300">
        <v>-999</v>
      </c>
      <c r="QZ300">
        <v>-999</v>
      </c>
      <c r="RA300">
        <v>-999</v>
      </c>
      <c r="RB300">
        <v>-999</v>
      </c>
      <c r="RC300">
        <v>-999</v>
      </c>
      <c r="RD300">
        <v>-999</v>
      </c>
      <c r="RE300">
        <v>-999</v>
      </c>
      <c r="RF300">
        <v>-999</v>
      </c>
      <c r="RG300">
        <v>-999</v>
      </c>
      <c r="RH300">
        <v>-999</v>
      </c>
      <c r="RI300">
        <v>-999</v>
      </c>
      <c r="RJ300">
        <v>-999</v>
      </c>
      <c r="RK300">
        <v>-999</v>
      </c>
      <c r="RL300">
        <v>-999</v>
      </c>
      <c r="RM300">
        <v>-999</v>
      </c>
      <c r="RN300">
        <v>-999</v>
      </c>
      <c r="RO300">
        <v>-999</v>
      </c>
      <c r="RP300">
        <v>-999</v>
      </c>
      <c r="RQ300">
        <v>-999</v>
      </c>
      <c r="RR300">
        <v>-999</v>
      </c>
      <c r="RS300">
        <v>-999</v>
      </c>
      <c r="RT300">
        <v>-999</v>
      </c>
      <c r="RU300">
        <v>-999</v>
      </c>
      <c r="RV300">
        <v>-999</v>
      </c>
      <c r="RW300">
        <v>-999</v>
      </c>
      <c r="RX300">
        <v>-999</v>
      </c>
      <c r="RY300">
        <v>-999</v>
      </c>
      <c r="RZ300">
        <v>-999</v>
      </c>
      <c r="SA300">
        <v>-999</v>
      </c>
      <c r="SB300">
        <v>-999</v>
      </c>
      <c r="SC300">
        <v>-999</v>
      </c>
      <c r="SD300">
        <v>-999</v>
      </c>
      <c r="SE300">
        <v>-999</v>
      </c>
      <c r="SF300">
        <v>-999</v>
      </c>
      <c r="SG300">
        <v>-999</v>
      </c>
      <c r="SH300">
        <v>-999</v>
      </c>
      <c r="SI300">
        <v>-999</v>
      </c>
      <c r="SJ300">
        <v>-999</v>
      </c>
      <c r="SK300">
        <v>-999</v>
      </c>
      <c r="SL300">
        <v>-999</v>
      </c>
      <c r="SM300">
        <v>-999</v>
      </c>
      <c r="SN300">
        <v>-999</v>
      </c>
      <c r="SO300">
        <v>-999</v>
      </c>
      <c r="SP300">
        <v>-999</v>
      </c>
      <c r="SQ300">
        <v>-999</v>
      </c>
      <c r="SR300">
        <v>-999</v>
      </c>
      <c r="SS300">
        <v>-999</v>
      </c>
      <c r="ST300">
        <v>-999</v>
      </c>
      <c r="SU300">
        <v>-999</v>
      </c>
      <c r="SV300">
        <v>-999</v>
      </c>
      <c r="SW300">
        <v>-999</v>
      </c>
      <c r="SX300">
        <v>-999</v>
      </c>
      <c r="SY300">
        <v>-999</v>
      </c>
      <c r="SZ300">
        <v>-999</v>
      </c>
      <c r="TA300">
        <v>-999</v>
      </c>
      <c r="TB300">
        <v>-999</v>
      </c>
      <c r="TC300">
        <v>-999</v>
      </c>
      <c r="TD300">
        <v>-999</v>
      </c>
      <c r="TE300">
        <v>-999</v>
      </c>
      <c r="TF300">
        <v>-999</v>
      </c>
      <c r="TG300">
        <v>-999</v>
      </c>
      <c r="TH300">
        <v>-999</v>
      </c>
      <c r="TI300">
        <v>-999</v>
      </c>
      <c r="TJ300">
        <v>-999</v>
      </c>
      <c r="TK300">
        <v>-999</v>
      </c>
      <c r="TL300">
        <v>-999</v>
      </c>
      <c r="TM300">
        <v>-999</v>
      </c>
      <c r="TN300">
        <v>-999</v>
      </c>
      <c r="TO300">
        <v>-999</v>
      </c>
      <c r="TP300">
        <v>-999</v>
      </c>
      <c r="TQ300">
        <v>-999</v>
      </c>
      <c r="TR300">
        <v>-999</v>
      </c>
      <c r="TS300">
        <v>-999</v>
      </c>
      <c r="TT300">
        <v>-999</v>
      </c>
      <c r="TU300">
        <v>-999</v>
      </c>
      <c r="TV300">
        <v>-999</v>
      </c>
      <c r="TW300">
        <v>-999</v>
      </c>
      <c r="TX300">
        <v>-999</v>
      </c>
      <c r="TY300">
        <v>-999</v>
      </c>
      <c r="TZ300">
        <v>-999</v>
      </c>
      <c r="UA300">
        <v>-999</v>
      </c>
      <c r="UB300">
        <v>-999</v>
      </c>
      <c r="UC300">
        <v>-999</v>
      </c>
      <c r="UD300">
        <v>-999</v>
      </c>
      <c r="UE300">
        <v>-999</v>
      </c>
      <c r="UF300">
        <v>-999</v>
      </c>
      <c r="UG300">
        <v>-999</v>
      </c>
      <c r="UH300">
        <v>-999</v>
      </c>
      <c r="UI300">
        <v>-999</v>
      </c>
      <c r="UJ300">
        <v>-999</v>
      </c>
      <c r="UK300">
        <v>-999</v>
      </c>
      <c r="UL300">
        <v>-999</v>
      </c>
      <c r="UM300">
        <v>-999</v>
      </c>
      <c r="UN300">
        <v>-999</v>
      </c>
      <c r="UO300">
        <v>-999</v>
      </c>
      <c r="UP300">
        <v>-999</v>
      </c>
      <c r="UQ300">
        <v>-999</v>
      </c>
      <c r="UR300">
        <v>-999</v>
      </c>
      <c r="US300">
        <v>-999</v>
      </c>
      <c r="UT300">
        <v>-999</v>
      </c>
      <c r="UU300">
        <v>-999</v>
      </c>
      <c r="UV300">
        <v>-999</v>
      </c>
      <c r="UW300">
        <v>-999</v>
      </c>
      <c r="UX300">
        <v>-999</v>
      </c>
      <c r="UY300">
        <v>-999</v>
      </c>
      <c r="UZ300">
        <v>-999</v>
      </c>
      <c r="VA300">
        <v>-999</v>
      </c>
      <c r="VB300">
        <v>-999</v>
      </c>
      <c r="VC300">
        <v>-999</v>
      </c>
      <c r="VD300">
        <v>-999</v>
      </c>
      <c r="VE300">
        <v>-999</v>
      </c>
      <c r="VF300">
        <v>-999</v>
      </c>
      <c r="VG300">
        <v>-999</v>
      </c>
      <c r="VH300">
        <v>-999</v>
      </c>
      <c r="VI300">
        <v>-999</v>
      </c>
      <c r="VJ300">
        <v>-999</v>
      </c>
      <c r="VK300">
        <v>-999</v>
      </c>
      <c r="VL300">
        <v>-999</v>
      </c>
      <c r="VM300">
        <v>-999</v>
      </c>
      <c r="VN300">
        <v>-999</v>
      </c>
      <c r="VO300">
        <v>-999</v>
      </c>
      <c r="VP300">
        <v>-999</v>
      </c>
      <c r="VQ300">
        <v>-999</v>
      </c>
      <c r="VR300">
        <v>-999</v>
      </c>
      <c r="VS300">
        <v>-999</v>
      </c>
      <c r="VT300">
        <v>-999</v>
      </c>
      <c r="VU300">
        <v>-999</v>
      </c>
      <c r="VV300">
        <v>-999</v>
      </c>
      <c r="VW300">
        <v>-999</v>
      </c>
      <c r="VX300">
        <v>-999</v>
      </c>
      <c r="VY300">
        <v>-999</v>
      </c>
      <c r="VZ300">
        <v>-999</v>
      </c>
      <c r="WA300">
        <v>-999</v>
      </c>
      <c r="WB300">
        <v>-999</v>
      </c>
      <c r="WC300">
        <v>-999</v>
      </c>
      <c r="WD300">
        <v>-999</v>
      </c>
      <c r="WE300">
        <v>-999</v>
      </c>
      <c r="WF300">
        <v>-999</v>
      </c>
      <c r="WG300">
        <v>-999</v>
      </c>
      <c r="WH300">
        <v>-999</v>
      </c>
      <c r="WI300">
        <v>-999</v>
      </c>
      <c r="WJ300">
        <v>-999</v>
      </c>
      <c r="WK300">
        <v>-999</v>
      </c>
      <c r="WL300">
        <v>-999</v>
      </c>
      <c r="WM300">
        <v>-999</v>
      </c>
      <c r="WN300">
        <v>-999</v>
      </c>
      <c r="WO300">
        <v>-999</v>
      </c>
    </row>
    <row r="301" spans="1:613">
      <c r="A301" s="21">
        <v>29.748000000000001</v>
      </c>
      <c r="B301" s="21">
        <v>-85.334000000000003</v>
      </c>
      <c r="C301" s="25" t="s">
        <v>47</v>
      </c>
      <c r="D301" s="25" t="s">
        <v>72</v>
      </c>
      <c r="E301" s="25">
        <v>-999</v>
      </c>
      <c r="F301" s="25">
        <v>-999</v>
      </c>
      <c r="G301" s="25">
        <v>16</v>
      </c>
      <c r="H301" s="25">
        <v>3</v>
      </c>
      <c r="I301" s="25">
        <v>2010</v>
      </c>
      <c r="J301" s="18" t="s">
        <v>16</v>
      </c>
      <c r="K301" t="s">
        <v>18</v>
      </c>
      <c r="L301" s="19" t="s">
        <v>15</v>
      </c>
      <c r="M301">
        <v>7.1303900000000002</v>
      </c>
      <c r="N301">
        <v>7.0187799999999996</v>
      </c>
      <c r="O301">
        <v>6.9073099999999998</v>
      </c>
      <c r="P301">
        <v>6.7976900000000002</v>
      </c>
      <c r="Q301">
        <v>6.6974299999999998</v>
      </c>
      <c r="R301">
        <v>6.6046199999999997</v>
      </c>
      <c r="S301">
        <v>6.5108899999999998</v>
      </c>
      <c r="T301">
        <v>6.4180799999999998</v>
      </c>
      <c r="U301">
        <v>6.3206600000000002</v>
      </c>
      <c r="V301">
        <v>6.2260099999999996</v>
      </c>
      <c r="W301">
        <v>6.1380299999999997</v>
      </c>
      <c r="X301">
        <v>6.0470600000000001</v>
      </c>
      <c r="Y301">
        <v>5.9589400000000001</v>
      </c>
      <c r="Z301">
        <v>5.8699599999999998</v>
      </c>
      <c r="AA301">
        <v>5.7799199999999997</v>
      </c>
      <c r="AB301">
        <v>5.6901000000000002</v>
      </c>
      <c r="AC301">
        <v>5.6057300000000003</v>
      </c>
      <c r="AD301">
        <v>5.5242100000000001</v>
      </c>
      <c r="AE301">
        <v>5.4360799999999996</v>
      </c>
      <c r="AF301">
        <v>5.3536299999999999</v>
      </c>
      <c r="AG301">
        <v>5.2757899999999998</v>
      </c>
      <c r="AH301">
        <v>5.1905799999999997</v>
      </c>
      <c r="AI301">
        <v>5.1118199999999998</v>
      </c>
      <c r="AJ301">
        <v>5.0369700000000002</v>
      </c>
      <c r="AK301">
        <v>4.9582100000000002</v>
      </c>
      <c r="AL301">
        <v>4.8812899999999999</v>
      </c>
      <c r="AM301">
        <v>4.8026</v>
      </c>
      <c r="AN301">
        <v>4.7313599999999996</v>
      </c>
      <c r="AO301">
        <v>4.6535200000000003</v>
      </c>
      <c r="AP301">
        <v>4.5683100000000003</v>
      </c>
      <c r="AQ301">
        <v>4.4858599999999997</v>
      </c>
      <c r="AR301">
        <v>4.4156199999999997</v>
      </c>
      <c r="AS301">
        <v>4.3565899999999997</v>
      </c>
      <c r="AT301">
        <v>4.28911</v>
      </c>
      <c r="AU301">
        <v>4.2094199999999997</v>
      </c>
      <c r="AV301">
        <v>4.1400300000000003</v>
      </c>
      <c r="AW301">
        <v>4.0800700000000001</v>
      </c>
      <c r="AX301">
        <v>4.0173500000000004</v>
      </c>
      <c r="AY301">
        <v>3.9527199999999998</v>
      </c>
      <c r="AZ301">
        <v>3.8907699999999998</v>
      </c>
      <c r="BA301">
        <v>3.8345699999999998</v>
      </c>
      <c r="BB301">
        <v>3.76993</v>
      </c>
      <c r="BC301">
        <v>3.70146</v>
      </c>
      <c r="BD301">
        <v>3.6415799999999998</v>
      </c>
      <c r="BE301">
        <v>3.5843099999999999</v>
      </c>
      <c r="BF301">
        <v>3.53288</v>
      </c>
      <c r="BG301">
        <v>3.4803700000000002</v>
      </c>
      <c r="BH301">
        <v>3.4306299999999998</v>
      </c>
      <c r="BI301">
        <v>3.37819</v>
      </c>
      <c r="BJ301">
        <v>3.32768</v>
      </c>
      <c r="BK301">
        <v>3.2788599999999999</v>
      </c>
      <c r="BL301">
        <v>3.2264300000000001</v>
      </c>
      <c r="BM301">
        <v>3.1776</v>
      </c>
      <c r="BN301">
        <v>3.12893</v>
      </c>
      <c r="BO301">
        <v>3.0821000000000001</v>
      </c>
      <c r="BP301">
        <v>3.0399600000000002</v>
      </c>
      <c r="BQ301">
        <v>2.9912100000000001</v>
      </c>
      <c r="BR301">
        <v>2.9386999999999999</v>
      </c>
      <c r="BS301">
        <v>2.8956400000000002</v>
      </c>
      <c r="BT301">
        <v>2.8506499999999999</v>
      </c>
      <c r="BU301">
        <v>2.8056700000000001</v>
      </c>
      <c r="BV301">
        <v>2.7672099999999999</v>
      </c>
      <c r="BW301">
        <v>2.72322</v>
      </c>
      <c r="BX301">
        <v>2.6725500000000002</v>
      </c>
      <c r="BY301">
        <v>2.6285699999999999</v>
      </c>
      <c r="BZ301">
        <v>2.5967099999999999</v>
      </c>
      <c r="CA301">
        <v>2.5591699999999999</v>
      </c>
      <c r="CB301">
        <v>2.5160999999999998</v>
      </c>
      <c r="CC301">
        <v>2.4785699999999999</v>
      </c>
      <c r="CD301">
        <v>2.4382600000000001</v>
      </c>
      <c r="CE301">
        <v>2.3989600000000002</v>
      </c>
      <c r="CF301">
        <v>2.3643399999999999</v>
      </c>
      <c r="CG301">
        <v>2.3258800000000002</v>
      </c>
      <c r="CH301">
        <v>2.28281</v>
      </c>
      <c r="CI301">
        <v>2.25088</v>
      </c>
      <c r="CJ301">
        <v>2.2171799999999999</v>
      </c>
      <c r="CK301">
        <v>2.18248</v>
      </c>
      <c r="CL301">
        <v>2.14785</v>
      </c>
      <c r="CM301">
        <v>2.1130800000000001</v>
      </c>
      <c r="CN301">
        <v>2.0803799999999999</v>
      </c>
      <c r="CO301">
        <v>2.0493600000000001</v>
      </c>
      <c r="CP301">
        <v>2.0194200000000002</v>
      </c>
      <c r="CQ301">
        <v>1.9875700000000001</v>
      </c>
      <c r="CR301">
        <v>1.9537899999999999</v>
      </c>
      <c r="CS301">
        <v>1.92109</v>
      </c>
      <c r="CT301">
        <v>1.89015</v>
      </c>
      <c r="CU301">
        <v>1.86205</v>
      </c>
      <c r="CV301">
        <v>1.8348800000000001</v>
      </c>
      <c r="CW301">
        <v>1.80386</v>
      </c>
      <c r="CX301">
        <v>1.77485</v>
      </c>
      <c r="CY301">
        <v>1.7485900000000001</v>
      </c>
      <c r="CZ301">
        <v>1.7176499999999999</v>
      </c>
      <c r="DA301">
        <v>1.6886399999999999</v>
      </c>
      <c r="DB301">
        <v>1.6642999999999999</v>
      </c>
      <c r="DC301">
        <v>1.63897</v>
      </c>
      <c r="DD301">
        <v>1.61087</v>
      </c>
      <c r="DE301">
        <v>1.58178</v>
      </c>
      <c r="DF301">
        <v>1.5509200000000001</v>
      </c>
      <c r="DG301">
        <v>1.5284199999999999</v>
      </c>
      <c r="DH301">
        <v>1.50962</v>
      </c>
      <c r="DI301">
        <v>1.48244</v>
      </c>
      <c r="DJ301">
        <v>1.46095</v>
      </c>
      <c r="DK301">
        <v>1.44129</v>
      </c>
      <c r="DL301">
        <v>1.4168799999999999</v>
      </c>
      <c r="DM301">
        <v>1.3915500000000001</v>
      </c>
      <c r="DN301">
        <v>1.36721</v>
      </c>
      <c r="DO301">
        <v>1.3409599999999999</v>
      </c>
      <c r="DP301">
        <v>1.32039</v>
      </c>
      <c r="DQ301">
        <v>1.3045</v>
      </c>
      <c r="DR301">
        <v>1.2829200000000001</v>
      </c>
      <c r="DS301">
        <v>1.2641199999999999</v>
      </c>
      <c r="DT301">
        <v>1.2434700000000001</v>
      </c>
      <c r="DU301">
        <v>1.2229699999999999</v>
      </c>
      <c r="DV301">
        <v>1.2014</v>
      </c>
      <c r="DW301">
        <v>1.18259</v>
      </c>
      <c r="DX301">
        <v>1.16194</v>
      </c>
      <c r="DY301">
        <v>1.14144</v>
      </c>
      <c r="DZ301">
        <v>1.1244799999999999</v>
      </c>
      <c r="EA301">
        <v>1.10859</v>
      </c>
      <c r="EB301">
        <v>1.0888599999999999</v>
      </c>
      <c r="EC301">
        <v>1.0720499999999999</v>
      </c>
      <c r="ED301">
        <v>1.0542400000000001</v>
      </c>
      <c r="EE301">
        <v>1.03735</v>
      </c>
      <c r="EF301">
        <v>1.02138</v>
      </c>
      <c r="EG301">
        <v>1.00457</v>
      </c>
      <c r="EH301">
        <v>0.98583799999999999</v>
      </c>
      <c r="EI301">
        <v>0.96894899999999995</v>
      </c>
      <c r="EJ301">
        <v>0.95390299999999995</v>
      </c>
      <c r="EK301">
        <v>0.93709100000000001</v>
      </c>
      <c r="EL301">
        <v>0.92304200000000003</v>
      </c>
      <c r="EM301">
        <v>0.90899399999999997</v>
      </c>
      <c r="EN301">
        <v>0.89310299999999998</v>
      </c>
      <c r="EO301">
        <v>0.87705900000000003</v>
      </c>
      <c r="EP301">
        <v>0.86116800000000004</v>
      </c>
      <c r="EQ301">
        <v>0.84711999999999998</v>
      </c>
      <c r="ER301">
        <v>0.83583600000000002</v>
      </c>
      <c r="ES301">
        <v>0.82562599999999997</v>
      </c>
      <c r="ET301">
        <v>0.81157699999999999</v>
      </c>
      <c r="EU301">
        <v>0.79653099999999999</v>
      </c>
      <c r="EV301">
        <v>0.78240600000000005</v>
      </c>
      <c r="EW301">
        <v>0.76927900000000005</v>
      </c>
      <c r="EX301">
        <v>0.75722599999999995</v>
      </c>
      <c r="EY301">
        <v>0.74594199999999999</v>
      </c>
      <c r="EZ301">
        <v>0.73289099999999996</v>
      </c>
      <c r="FA301">
        <v>0.72068500000000002</v>
      </c>
      <c r="FB301">
        <v>0.71032200000000001</v>
      </c>
      <c r="FC301">
        <v>0.70180100000000001</v>
      </c>
      <c r="FD301">
        <v>0.68974899999999995</v>
      </c>
      <c r="FE301">
        <v>0.67846399999999996</v>
      </c>
      <c r="FF301">
        <v>0.66909799999999997</v>
      </c>
      <c r="FG301">
        <v>0.65873499999999996</v>
      </c>
      <c r="FH301">
        <v>0.64752699999999996</v>
      </c>
      <c r="FI301">
        <v>0.63532100000000002</v>
      </c>
      <c r="FJ301">
        <v>0.62503399999999998</v>
      </c>
      <c r="FK301">
        <v>0.61751100000000003</v>
      </c>
      <c r="FL301">
        <v>0.61098600000000003</v>
      </c>
      <c r="FM301">
        <v>0.59977800000000003</v>
      </c>
      <c r="FN301">
        <v>0.59125700000000003</v>
      </c>
      <c r="FO301">
        <v>0.58288899999999999</v>
      </c>
      <c r="FP301">
        <v>0.57444499999999998</v>
      </c>
      <c r="FQ301">
        <v>0.56784299999999999</v>
      </c>
      <c r="FR301">
        <v>0.55947499999999994</v>
      </c>
      <c r="FS301">
        <v>0.55103100000000005</v>
      </c>
      <c r="FT301">
        <v>0.54450600000000005</v>
      </c>
      <c r="FU301">
        <v>0.53690599999999999</v>
      </c>
      <c r="FV301">
        <v>0.52846199999999999</v>
      </c>
      <c r="FW301">
        <v>0.52193699999999998</v>
      </c>
      <c r="FX301">
        <v>0.51541099999999995</v>
      </c>
      <c r="FY301">
        <v>0.50880999999999998</v>
      </c>
      <c r="FZ301">
        <v>0.501363</v>
      </c>
      <c r="GA301">
        <v>0.49568200000000001</v>
      </c>
      <c r="GB301">
        <v>0.488313</v>
      </c>
      <c r="GC301">
        <v>0.480713</v>
      </c>
      <c r="GD301">
        <v>0.47426400000000002</v>
      </c>
      <c r="GE301">
        <v>0.466665</v>
      </c>
      <c r="GF301">
        <v>0.460984</v>
      </c>
      <c r="GG301">
        <v>0.45538000000000001</v>
      </c>
      <c r="GH301">
        <v>0.44893100000000002</v>
      </c>
      <c r="GI301">
        <v>0.44317400000000001</v>
      </c>
      <c r="GJ301">
        <v>0.43764700000000001</v>
      </c>
      <c r="GK301">
        <v>0.43104500000000001</v>
      </c>
      <c r="GL301">
        <v>0.42636200000000002</v>
      </c>
      <c r="GM301">
        <v>0.42075800000000002</v>
      </c>
      <c r="GN301">
        <v>0.41507699999999997</v>
      </c>
      <c r="GO301">
        <v>0.41047099999999997</v>
      </c>
      <c r="GP301">
        <v>0.40394600000000003</v>
      </c>
      <c r="GQ301">
        <v>0.39826499999999998</v>
      </c>
      <c r="GR301">
        <v>0.39365899999999998</v>
      </c>
      <c r="GS301">
        <v>0.38698100000000002</v>
      </c>
      <c r="GT301">
        <v>0.38137700000000002</v>
      </c>
      <c r="GU301">
        <v>0.37661699999999998</v>
      </c>
      <c r="GV301">
        <v>0.37385400000000002</v>
      </c>
      <c r="GW301">
        <v>0.37016900000000003</v>
      </c>
      <c r="GX301">
        <v>0.36456499999999997</v>
      </c>
      <c r="GY301">
        <v>0.36072700000000002</v>
      </c>
      <c r="GZ301">
        <v>0.35604400000000003</v>
      </c>
      <c r="HA301">
        <v>0.34959499999999999</v>
      </c>
      <c r="HB301">
        <v>0.34483599999999998</v>
      </c>
      <c r="HC301">
        <v>0.34115099999999998</v>
      </c>
      <c r="HD301">
        <v>0.33646799999999999</v>
      </c>
      <c r="HE301">
        <v>0.33170899999999998</v>
      </c>
      <c r="HF301">
        <v>0.32802399999999998</v>
      </c>
      <c r="HG301">
        <v>0.32426199999999999</v>
      </c>
      <c r="HH301">
        <v>0.32142199999999999</v>
      </c>
      <c r="HI301">
        <v>0.31858199999999998</v>
      </c>
      <c r="HJ301">
        <v>0.31397599999999998</v>
      </c>
      <c r="HK301">
        <v>0.31021399999999999</v>
      </c>
      <c r="HL301">
        <v>0.30837199999999998</v>
      </c>
      <c r="HM301">
        <v>0.30545499999999998</v>
      </c>
      <c r="HN301">
        <v>0.30269099999999999</v>
      </c>
      <c r="HO301">
        <v>0.29708699999999999</v>
      </c>
      <c r="HP301">
        <v>0.292327</v>
      </c>
      <c r="HQ301">
        <v>0.28956399999999999</v>
      </c>
      <c r="HR301">
        <v>0.285802</v>
      </c>
      <c r="HS301">
        <v>0.28111999999999998</v>
      </c>
      <c r="HT301">
        <v>0.27735799999999999</v>
      </c>
      <c r="HU301">
        <v>0.27643699999999999</v>
      </c>
      <c r="HV301">
        <v>0.274594</v>
      </c>
      <c r="HW301">
        <v>0.26991199999999999</v>
      </c>
      <c r="HX301">
        <v>0.267071</v>
      </c>
      <c r="HY301">
        <v>0.26238800000000001</v>
      </c>
      <c r="HZ301">
        <v>0.260546</v>
      </c>
      <c r="IA301">
        <v>0.25870399999999999</v>
      </c>
      <c r="IB301">
        <v>0.25586300000000001</v>
      </c>
      <c r="IC301">
        <v>0.25018299999999999</v>
      </c>
      <c r="ID301">
        <v>0.24649799999999999</v>
      </c>
      <c r="IE301">
        <v>0.24465500000000001</v>
      </c>
      <c r="IF301">
        <v>0.240817</v>
      </c>
      <c r="IG301">
        <v>0.23797699999999999</v>
      </c>
      <c r="IH301">
        <v>0.23521300000000001</v>
      </c>
      <c r="II301">
        <v>0.231375</v>
      </c>
      <c r="IJ301">
        <v>0.23045399999999999</v>
      </c>
      <c r="IK301">
        <v>0.22761300000000001</v>
      </c>
      <c r="IL301">
        <v>0.225771</v>
      </c>
      <c r="IM301">
        <v>0.22300700000000001</v>
      </c>
      <c r="IN301">
        <v>0.220244</v>
      </c>
      <c r="IO301">
        <v>0.21648200000000001</v>
      </c>
      <c r="IP301">
        <v>0.21548400000000001</v>
      </c>
      <c r="IQ301">
        <v>0.214563</v>
      </c>
      <c r="IR301">
        <v>0.21172199999999999</v>
      </c>
      <c r="IS301">
        <v>0.20895900000000001</v>
      </c>
      <c r="IT301">
        <v>0.20619499999999999</v>
      </c>
      <c r="IU301">
        <v>0.20335500000000001</v>
      </c>
      <c r="IV301">
        <v>0.201513</v>
      </c>
      <c r="IW301">
        <v>0.19775100000000001</v>
      </c>
      <c r="IX301">
        <v>0.195909</v>
      </c>
      <c r="IY301">
        <v>0.195909</v>
      </c>
      <c r="IZ301">
        <v>0.19306799999999999</v>
      </c>
      <c r="JA301">
        <v>0.19022800000000001</v>
      </c>
      <c r="JB301">
        <v>0.187387</v>
      </c>
      <c r="JC301">
        <v>0.18554499999999999</v>
      </c>
      <c r="JD301">
        <v>0.18185999999999999</v>
      </c>
      <c r="JE301">
        <v>0.17994099999999999</v>
      </c>
      <c r="JF301">
        <v>0.17994099999999999</v>
      </c>
      <c r="JG301">
        <v>0.17710100000000001</v>
      </c>
      <c r="JH301">
        <v>0.17426</v>
      </c>
      <c r="JI301">
        <v>0.17426</v>
      </c>
      <c r="JJ301">
        <v>0.17241799999999999</v>
      </c>
      <c r="JK301">
        <v>0.17057600000000001</v>
      </c>
      <c r="JL301">
        <v>0.16689100000000001</v>
      </c>
      <c r="JM301">
        <v>0.16497200000000001</v>
      </c>
      <c r="JN301">
        <v>0.16297600000000001</v>
      </c>
      <c r="JO301">
        <v>0.162054</v>
      </c>
      <c r="JP301">
        <v>0.161133</v>
      </c>
      <c r="JQ301">
        <v>0.15837000000000001</v>
      </c>
      <c r="JR301">
        <v>0.157448</v>
      </c>
      <c r="JS301">
        <v>0.15560599999999999</v>
      </c>
      <c r="JT301">
        <v>0.15076999999999999</v>
      </c>
      <c r="JU301">
        <v>0.148006</v>
      </c>
      <c r="JV301">
        <v>0.14616399999999999</v>
      </c>
      <c r="JW301">
        <v>0.14616399999999999</v>
      </c>
      <c r="JX301">
        <v>0.14616399999999999</v>
      </c>
      <c r="JY301">
        <v>0.1434</v>
      </c>
      <c r="JZ301">
        <v>0.14055999999999999</v>
      </c>
      <c r="KA301">
        <v>0.13871700000000001</v>
      </c>
      <c r="KB301">
        <v>0.13771900000000001</v>
      </c>
      <c r="KC301">
        <v>0.13395799999999999</v>
      </c>
      <c r="KD301">
        <v>0.13211500000000001</v>
      </c>
      <c r="KE301">
        <v>0.13119400000000001</v>
      </c>
      <c r="KF301">
        <v>0.12935199999999999</v>
      </c>
      <c r="KG301">
        <v>0.12750900000000001</v>
      </c>
      <c r="KH301">
        <v>0.12750900000000001</v>
      </c>
      <c r="KI301">
        <v>0.12559000000000001</v>
      </c>
      <c r="KJ301">
        <v>0.12275</v>
      </c>
      <c r="KK301">
        <v>0.12182900000000001</v>
      </c>
      <c r="KL301">
        <v>0.11991</v>
      </c>
      <c r="KM301">
        <v>0.118988</v>
      </c>
      <c r="KN301">
        <v>0.115304</v>
      </c>
      <c r="KO301">
        <v>0.115304</v>
      </c>
      <c r="KP301">
        <v>0.114382</v>
      </c>
      <c r="KQ301">
        <v>0.114382</v>
      </c>
      <c r="KR301">
        <v>0.110621</v>
      </c>
      <c r="KS301">
        <v>0.10970000000000001</v>
      </c>
      <c r="KT301">
        <v>0.10970000000000001</v>
      </c>
      <c r="KU301">
        <v>0.106782</v>
      </c>
      <c r="KV301">
        <v>0.106782</v>
      </c>
      <c r="KW301">
        <v>0.105861</v>
      </c>
      <c r="KX301">
        <v>0.104019</v>
      </c>
      <c r="KY301">
        <v>0.102176</v>
      </c>
      <c r="KZ301">
        <v>9.9336099999999997E-2</v>
      </c>
      <c r="LA301">
        <v>9.5651299999999995E-2</v>
      </c>
      <c r="LB301">
        <v>9.4730099999999998E-2</v>
      </c>
      <c r="LC301">
        <v>9.4730099999999998E-2</v>
      </c>
      <c r="LD301">
        <v>9.1812900000000003E-2</v>
      </c>
      <c r="LE301">
        <v>9.1812900000000003E-2</v>
      </c>
      <c r="LF301">
        <v>9.0891700000000006E-2</v>
      </c>
      <c r="LG301">
        <v>8.8972599999999999E-2</v>
      </c>
      <c r="LH301">
        <v>8.8972599999999999E-2</v>
      </c>
      <c r="LI301">
        <v>8.8051400000000002E-2</v>
      </c>
      <c r="LJ301">
        <v>8.7130200000000005E-2</v>
      </c>
      <c r="LK301">
        <v>8.5287799999999997E-2</v>
      </c>
      <c r="LL301">
        <v>8.43666E-2</v>
      </c>
      <c r="LM301">
        <v>8.1602999999999995E-2</v>
      </c>
      <c r="LN301">
        <v>8.0681799999999998E-2</v>
      </c>
      <c r="LO301">
        <v>7.7764600000000003E-2</v>
      </c>
      <c r="LP301">
        <v>7.6843400000000006E-2</v>
      </c>
      <c r="LQ301">
        <v>7.6843400000000006E-2</v>
      </c>
      <c r="LR301">
        <v>7.6843400000000006E-2</v>
      </c>
      <c r="LS301">
        <v>7.4003100000000002E-2</v>
      </c>
      <c r="LT301">
        <v>7.1239499999999997E-2</v>
      </c>
      <c r="LU301">
        <v>7.0241499999999998E-2</v>
      </c>
      <c r="LV301">
        <v>7.2160699999999994E-2</v>
      </c>
      <c r="LW301">
        <v>7.1239499999999997E-2</v>
      </c>
      <c r="LX301">
        <v>6.9320300000000001E-2</v>
      </c>
      <c r="LY301">
        <v>6.6479899999999995E-2</v>
      </c>
      <c r="LZ301">
        <v>6.4637500000000001E-2</v>
      </c>
      <c r="MA301">
        <v>6.3639600000000004E-2</v>
      </c>
      <c r="MB301">
        <v>6.2718399999999994E-2</v>
      </c>
      <c r="MC301">
        <v>6.2718399999999994E-2</v>
      </c>
      <c r="MD301">
        <v>6.3716300000000003E-2</v>
      </c>
      <c r="ME301">
        <v>6.4637500000000001E-2</v>
      </c>
      <c r="MF301">
        <v>6.2718399999999994E-2</v>
      </c>
      <c r="MG301">
        <v>6.1797199999999997E-2</v>
      </c>
      <c r="MH301">
        <v>6.1797199999999997E-2</v>
      </c>
      <c r="MI301">
        <v>6.0876E-2</v>
      </c>
      <c r="MJ301">
        <v>5.9033599999999999E-2</v>
      </c>
      <c r="MK301">
        <v>5.9033599999999999E-2</v>
      </c>
      <c r="ML301">
        <v>5.8112400000000002E-2</v>
      </c>
      <c r="MM301">
        <v>5.7114400000000003E-2</v>
      </c>
      <c r="MN301">
        <v>5.5272000000000002E-2</v>
      </c>
      <c r="MO301">
        <v>5.5272000000000002E-2</v>
      </c>
      <c r="MP301">
        <v>5.4350799999999998E-2</v>
      </c>
      <c r="MQ301">
        <v>5.4350799999999998E-2</v>
      </c>
      <c r="MR301">
        <v>5.2431600000000002E-2</v>
      </c>
      <c r="MS301">
        <v>5.0589200000000001E-2</v>
      </c>
      <c r="MT301">
        <v>5.0589200000000001E-2</v>
      </c>
      <c r="MU301">
        <v>5.0589200000000001E-2</v>
      </c>
      <c r="MV301">
        <v>4.87468E-2</v>
      </c>
      <c r="MW301">
        <v>4.7825600000000003E-2</v>
      </c>
      <c r="MX301">
        <v>4.7825600000000003E-2</v>
      </c>
      <c r="MY301">
        <v>4.7825600000000003E-2</v>
      </c>
      <c r="MZ301">
        <v>4.68277E-2</v>
      </c>
      <c r="NA301">
        <v>4.4064100000000002E-2</v>
      </c>
      <c r="NB301">
        <v>4.3142899999999998E-2</v>
      </c>
      <c r="NC301">
        <v>4.2221700000000001E-2</v>
      </c>
      <c r="ND301">
        <v>4.2221700000000001E-2</v>
      </c>
      <c r="NE301">
        <v>4.0302499999999998E-2</v>
      </c>
      <c r="NF301">
        <v>3.9381300000000001E-2</v>
      </c>
      <c r="NG301">
        <v>3.6540900000000001E-2</v>
      </c>
      <c r="NH301">
        <v>3.6540900000000001E-2</v>
      </c>
      <c r="NI301">
        <v>3.5619699999999997E-2</v>
      </c>
      <c r="NJ301">
        <v>3.5619699999999997E-2</v>
      </c>
      <c r="NK301">
        <v>3.5619699999999997E-2</v>
      </c>
      <c r="NL301">
        <v>3.1858200000000003E-2</v>
      </c>
      <c r="NM301">
        <v>3.0936999999999999E-2</v>
      </c>
      <c r="NN301">
        <v>2.9094600000000002E-2</v>
      </c>
      <c r="NO301">
        <v>2.7252200000000001E-2</v>
      </c>
      <c r="NP301">
        <v>2.7252200000000001E-2</v>
      </c>
      <c r="NQ301">
        <v>2.9094600000000002E-2</v>
      </c>
      <c r="NR301">
        <v>2.6254199999999998E-2</v>
      </c>
      <c r="NS301">
        <v>2.4334999999999999E-2</v>
      </c>
      <c r="NT301">
        <v>2.4334999999999999E-2</v>
      </c>
      <c r="NU301">
        <v>2.5333000000000001E-2</v>
      </c>
      <c r="NV301">
        <v>2.5333000000000001E-2</v>
      </c>
      <c r="NW301">
        <v>2.4334999999999999E-2</v>
      </c>
      <c r="NX301">
        <v>2.3413799999999999E-2</v>
      </c>
      <c r="NY301">
        <v>2.2415899999999999E-2</v>
      </c>
      <c r="NZ301">
        <v>2.2415899999999999E-2</v>
      </c>
      <c r="OA301">
        <v>2.0573500000000002E-2</v>
      </c>
      <c r="OB301">
        <v>1.9652300000000001E-2</v>
      </c>
      <c r="OC301">
        <v>1.8731100000000001E-2</v>
      </c>
      <c r="OD301">
        <v>1.68887E-2</v>
      </c>
      <c r="OE301">
        <v>1.50463E-2</v>
      </c>
      <c r="OF301">
        <v>1.3203899999999999E-2</v>
      </c>
      <c r="OG301">
        <v>1.3203899999999999E-2</v>
      </c>
      <c r="OH301">
        <v>1.3203899999999999E-2</v>
      </c>
      <c r="OI301">
        <v>1.22059E-2</v>
      </c>
      <c r="OJ301">
        <v>1.12847E-2</v>
      </c>
      <c r="OK301">
        <v>1.12847E-2</v>
      </c>
      <c r="OL301">
        <v>8.3675599999999996E-3</v>
      </c>
      <c r="OM301">
        <v>8.3675599999999996E-3</v>
      </c>
      <c r="ON301">
        <v>7.4463699999999999E-3</v>
      </c>
      <c r="OO301">
        <v>7.4463699999999999E-3</v>
      </c>
      <c r="OP301">
        <v>7.4463699999999999E-3</v>
      </c>
      <c r="OQ301">
        <v>6.5251600000000003E-3</v>
      </c>
      <c r="OR301">
        <v>5.6039599999999998E-3</v>
      </c>
      <c r="OS301">
        <v>3.7615700000000001E-3</v>
      </c>
      <c r="OT301">
        <v>2.8403600000000001E-3</v>
      </c>
      <c r="OU301">
        <v>2.8403600000000001E-3</v>
      </c>
      <c r="OV301">
        <v>9.2119599999999999E-4</v>
      </c>
      <c r="OW301">
        <v>0</v>
      </c>
      <c r="OX301">
        <v>0</v>
      </c>
      <c r="OY301">
        <v>-3.6847999999999998E-3</v>
      </c>
      <c r="OZ301">
        <v>-5.6807300000000002E-3</v>
      </c>
      <c r="PA301">
        <v>-5.6807300000000002E-3</v>
      </c>
      <c r="PB301">
        <v>-5.6807300000000002E-3</v>
      </c>
      <c r="PC301">
        <v>-7.5231400000000002E-3</v>
      </c>
      <c r="PD301">
        <v>-8.4443299999999999E-3</v>
      </c>
      <c r="PE301">
        <v>-8.4443299999999999E-3</v>
      </c>
      <c r="PF301">
        <v>-9.3655400000000003E-3</v>
      </c>
      <c r="PG301">
        <v>-1.12847E-2</v>
      </c>
      <c r="PH301">
        <v>-1.3127099999999999E-2</v>
      </c>
      <c r="PI301">
        <v>-1.49695E-2</v>
      </c>
      <c r="PJ301">
        <v>-1.5890700000000001E-2</v>
      </c>
      <c r="PK301">
        <v>-1.7886599999999999E-2</v>
      </c>
      <c r="PL301">
        <v>-2.1571400000000001E-2</v>
      </c>
      <c r="PM301">
        <v>-2.2492600000000001E-2</v>
      </c>
      <c r="PN301">
        <v>-2.2492600000000001E-2</v>
      </c>
      <c r="PO301">
        <v>-2.2492600000000001E-2</v>
      </c>
      <c r="PP301">
        <v>-2.4334999999999999E-2</v>
      </c>
      <c r="PQ301">
        <v>-2.7175399999999999E-2</v>
      </c>
      <c r="PR301">
        <v>-2.9094600000000002E-2</v>
      </c>
      <c r="PS301">
        <v>-3.0015799999999999E-2</v>
      </c>
      <c r="PT301">
        <v>-2.9094600000000002E-2</v>
      </c>
      <c r="PU301">
        <v>-3.1858200000000003E-2</v>
      </c>
      <c r="PV301">
        <v>-3.6540900000000001E-2</v>
      </c>
      <c r="PW301">
        <v>-3.7462099999999998E-2</v>
      </c>
      <c r="PX301">
        <v>-4.1300499999999997E-2</v>
      </c>
      <c r="PY301">
        <v>-4.5906500000000003E-2</v>
      </c>
      <c r="PZ301">
        <v>-5.0589200000000001E-2</v>
      </c>
      <c r="QA301">
        <v>-5.7191199999999998E-2</v>
      </c>
      <c r="QB301">
        <v>-6.2795100000000006E-2</v>
      </c>
      <c r="QC301">
        <v>-6.7401100000000005E-2</v>
      </c>
      <c r="QD301">
        <v>-7.1239499999999997E-2</v>
      </c>
      <c r="QE301">
        <v>-7.5000999999999998E-2</v>
      </c>
      <c r="QF301">
        <v>-7.5922199999999995E-2</v>
      </c>
      <c r="QG301">
        <v>-7.5000999999999998E-2</v>
      </c>
      <c r="QH301">
        <v>-7.2160699999999994E-2</v>
      </c>
      <c r="QI301">
        <v>-7.2160699999999994E-2</v>
      </c>
      <c r="QJ301">
        <v>-6.8322300000000002E-2</v>
      </c>
      <c r="QK301">
        <v>-6.5558699999999998E-2</v>
      </c>
      <c r="QL301">
        <v>-6.1873900000000003E-2</v>
      </c>
      <c r="QM301">
        <v>-5.7191199999999998E-2</v>
      </c>
      <c r="QN301">
        <v>-5.4274000000000003E-2</v>
      </c>
      <c r="QO301">
        <v>-5.1510399999999998E-2</v>
      </c>
      <c r="QP301">
        <v>-4.9667999999999997E-2</v>
      </c>
      <c r="QQ301">
        <v>-4.6904399999999999E-2</v>
      </c>
      <c r="QR301">
        <v>-4.2144899999999999E-2</v>
      </c>
      <c r="QS301">
        <v>-4.1223700000000002E-2</v>
      </c>
      <c r="QT301">
        <v>-4.0225700000000003E-2</v>
      </c>
      <c r="QU301">
        <v>-3.8383300000000002E-2</v>
      </c>
      <c r="QV301">
        <v>-999</v>
      </c>
      <c r="QW301">
        <v>-999</v>
      </c>
      <c r="QX301">
        <v>-999</v>
      </c>
      <c r="QY301">
        <v>-999</v>
      </c>
      <c r="QZ301">
        <v>-999</v>
      </c>
      <c r="RA301">
        <v>-999</v>
      </c>
      <c r="RB301">
        <v>-999</v>
      </c>
      <c r="RC301">
        <v>-999</v>
      </c>
      <c r="RD301">
        <v>-999</v>
      </c>
      <c r="RE301">
        <v>-999</v>
      </c>
      <c r="RF301">
        <v>-999</v>
      </c>
      <c r="RG301">
        <v>-999</v>
      </c>
      <c r="RH301">
        <v>-999</v>
      </c>
      <c r="RI301">
        <v>-999</v>
      </c>
      <c r="RJ301">
        <v>-999</v>
      </c>
      <c r="RK301">
        <v>-999</v>
      </c>
      <c r="RL301">
        <v>-999</v>
      </c>
      <c r="RM301">
        <v>-999</v>
      </c>
      <c r="RN301">
        <v>-999</v>
      </c>
      <c r="RO301">
        <v>-999</v>
      </c>
      <c r="RP301">
        <v>-999</v>
      </c>
      <c r="RQ301">
        <v>-999</v>
      </c>
      <c r="RR301">
        <v>-999</v>
      </c>
      <c r="RS301">
        <v>-999</v>
      </c>
      <c r="RT301">
        <v>-999</v>
      </c>
      <c r="RU301">
        <v>-999</v>
      </c>
      <c r="RV301">
        <v>-999</v>
      </c>
      <c r="RW301">
        <v>-999</v>
      </c>
      <c r="RX301">
        <v>-999</v>
      </c>
      <c r="RY301">
        <v>-999</v>
      </c>
      <c r="RZ301">
        <v>-999</v>
      </c>
      <c r="SA301">
        <v>-999</v>
      </c>
      <c r="SB301">
        <v>-999</v>
      </c>
      <c r="SC301">
        <v>-999</v>
      </c>
      <c r="SD301">
        <v>-999</v>
      </c>
      <c r="SE301">
        <v>-999</v>
      </c>
      <c r="SF301">
        <v>-999</v>
      </c>
      <c r="SG301">
        <v>-999</v>
      </c>
      <c r="SH301">
        <v>-999</v>
      </c>
      <c r="SI301">
        <v>-999</v>
      </c>
      <c r="SJ301">
        <v>-999</v>
      </c>
      <c r="SK301">
        <v>-999</v>
      </c>
      <c r="SL301">
        <v>-999</v>
      </c>
      <c r="SM301">
        <v>-999</v>
      </c>
      <c r="SN301">
        <v>-999</v>
      </c>
      <c r="SO301">
        <v>-999</v>
      </c>
      <c r="SP301">
        <v>-999</v>
      </c>
      <c r="SQ301">
        <v>-999</v>
      </c>
      <c r="SR301">
        <v>-999</v>
      </c>
      <c r="SS301">
        <v>-999</v>
      </c>
      <c r="ST301">
        <v>-999</v>
      </c>
      <c r="SU301">
        <v>-999</v>
      </c>
      <c r="SV301">
        <v>-999</v>
      </c>
      <c r="SW301">
        <v>-999</v>
      </c>
      <c r="SX301">
        <v>-999</v>
      </c>
      <c r="SY301">
        <v>-999</v>
      </c>
      <c r="SZ301">
        <v>-999</v>
      </c>
      <c r="TA301">
        <v>-999</v>
      </c>
      <c r="TB301">
        <v>-999</v>
      </c>
      <c r="TC301">
        <v>-999</v>
      </c>
      <c r="TD301">
        <v>-999</v>
      </c>
      <c r="TE301">
        <v>-999</v>
      </c>
      <c r="TF301">
        <v>-999</v>
      </c>
      <c r="TG301">
        <v>-999</v>
      </c>
      <c r="TH301">
        <v>-999</v>
      </c>
      <c r="TI301">
        <v>-999</v>
      </c>
      <c r="TJ301">
        <v>-999</v>
      </c>
      <c r="TK301">
        <v>-999</v>
      </c>
      <c r="TL301">
        <v>-999</v>
      </c>
      <c r="TM301">
        <v>-999</v>
      </c>
      <c r="TN301">
        <v>-999</v>
      </c>
      <c r="TO301">
        <v>-999</v>
      </c>
      <c r="TP301">
        <v>-999</v>
      </c>
      <c r="TQ301">
        <v>-999</v>
      </c>
      <c r="TR301">
        <v>-999</v>
      </c>
      <c r="TS301">
        <v>-999</v>
      </c>
      <c r="TT301">
        <v>-999</v>
      </c>
      <c r="TU301">
        <v>-999</v>
      </c>
      <c r="TV301">
        <v>-999</v>
      </c>
      <c r="TW301">
        <v>-999</v>
      </c>
      <c r="TX301">
        <v>-999</v>
      </c>
      <c r="TY301">
        <v>-999</v>
      </c>
      <c r="TZ301">
        <v>-999</v>
      </c>
      <c r="UA301">
        <v>-999</v>
      </c>
      <c r="UB301">
        <v>-999</v>
      </c>
      <c r="UC301">
        <v>-999</v>
      </c>
      <c r="UD301">
        <v>-999</v>
      </c>
      <c r="UE301">
        <v>-999</v>
      </c>
      <c r="UF301">
        <v>-999</v>
      </c>
      <c r="UG301">
        <v>-999</v>
      </c>
      <c r="UH301">
        <v>-999</v>
      </c>
      <c r="UI301">
        <v>-999</v>
      </c>
      <c r="UJ301">
        <v>-999</v>
      </c>
      <c r="UK301">
        <v>-999</v>
      </c>
      <c r="UL301">
        <v>-999</v>
      </c>
      <c r="UM301">
        <v>-999</v>
      </c>
      <c r="UN301">
        <v>-999</v>
      </c>
      <c r="UO301">
        <v>-999</v>
      </c>
      <c r="UP301">
        <v>-999</v>
      </c>
      <c r="UQ301">
        <v>-999</v>
      </c>
      <c r="UR301">
        <v>-999</v>
      </c>
      <c r="US301">
        <v>-999</v>
      </c>
      <c r="UT301">
        <v>-999</v>
      </c>
      <c r="UU301">
        <v>-999</v>
      </c>
      <c r="UV301">
        <v>-999</v>
      </c>
      <c r="UW301">
        <v>-999</v>
      </c>
      <c r="UX301">
        <v>-999</v>
      </c>
      <c r="UY301">
        <v>-999</v>
      </c>
      <c r="UZ301">
        <v>-999</v>
      </c>
      <c r="VA301">
        <v>-999</v>
      </c>
      <c r="VB301">
        <v>-999</v>
      </c>
      <c r="VC301">
        <v>-999</v>
      </c>
      <c r="VD301">
        <v>-999</v>
      </c>
      <c r="VE301">
        <v>-999</v>
      </c>
      <c r="VF301">
        <v>-999</v>
      </c>
      <c r="VG301">
        <v>-999</v>
      </c>
      <c r="VH301">
        <v>-999</v>
      </c>
      <c r="VI301">
        <v>-999</v>
      </c>
      <c r="VJ301">
        <v>-999</v>
      </c>
      <c r="VK301">
        <v>-999</v>
      </c>
      <c r="VL301">
        <v>-999</v>
      </c>
      <c r="VM301">
        <v>-999</v>
      </c>
      <c r="VN301">
        <v>-999</v>
      </c>
      <c r="VO301">
        <v>-999</v>
      </c>
      <c r="VP301">
        <v>-999</v>
      </c>
      <c r="VQ301">
        <v>-999</v>
      </c>
      <c r="VR301">
        <v>-999</v>
      </c>
      <c r="VS301">
        <v>-999</v>
      </c>
      <c r="VT301">
        <v>-999</v>
      </c>
      <c r="VU301">
        <v>-999</v>
      </c>
      <c r="VV301">
        <v>-999</v>
      </c>
      <c r="VW301">
        <v>-999</v>
      </c>
      <c r="VX301">
        <v>-999</v>
      </c>
      <c r="VY301">
        <v>-999</v>
      </c>
      <c r="VZ301">
        <v>-999</v>
      </c>
      <c r="WA301">
        <v>-999</v>
      </c>
      <c r="WB301">
        <v>-999</v>
      </c>
      <c r="WC301">
        <v>-999</v>
      </c>
      <c r="WD301">
        <v>-999</v>
      </c>
      <c r="WE301">
        <v>-999</v>
      </c>
      <c r="WF301">
        <v>-999</v>
      </c>
      <c r="WG301">
        <v>-999</v>
      </c>
      <c r="WH301">
        <v>-999</v>
      </c>
      <c r="WI301">
        <v>-999</v>
      </c>
      <c r="WJ301">
        <v>-999</v>
      </c>
      <c r="WK301">
        <v>-999</v>
      </c>
      <c r="WL301">
        <v>-999</v>
      </c>
      <c r="WM301">
        <v>-999</v>
      </c>
      <c r="WN301">
        <v>-999</v>
      </c>
      <c r="WO301">
        <v>-999</v>
      </c>
    </row>
    <row r="302" spans="1:613">
      <c r="A302" s="21">
        <v>29.814</v>
      </c>
      <c r="B302" s="21">
        <v>-85.331000000000003</v>
      </c>
      <c r="C302" s="25" t="s">
        <v>49</v>
      </c>
      <c r="D302" s="25" t="s">
        <v>72</v>
      </c>
      <c r="E302" s="25">
        <v>-999</v>
      </c>
      <c r="F302" s="25">
        <v>-999</v>
      </c>
      <c r="G302" s="25">
        <v>16</v>
      </c>
      <c r="H302" s="25">
        <v>3</v>
      </c>
      <c r="I302" s="25">
        <v>2010</v>
      </c>
      <c r="J302" s="18" t="s">
        <v>16</v>
      </c>
      <c r="K302" t="s">
        <v>18</v>
      </c>
      <c r="L302" s="19" t="s">
        <v>15</v>
      </c>
      <c r="M302">
        <v>16.8779</v>
      </c>
      <c r="N302">
        <v>16.650200000000002</v>
      </c>
      <c r="O302">
        <v>16.414999999999999</v>
      </c>
      <c r="P302">
        <v>16.190100000000001</v>
      </c>
      <c r="Q302">
        <v>15.9848</v>
      </c>
      <c r="R302">
        <v>15.7805</v>
      </c>
      <c r="S302">
        <v>15.5801</v>
      </c>
      <c r="T302">
        <v>15.377700000000001</v>
      </c>
      <c r="U302">
        <v>15.1668</v>
      </c>
      <c r="V302">
        <v>14.9719</v>
      </c>
      <c r="W302">
        <v>14.781700000000001</v>
      </c>
      <c r="X302">
        <v>14.5848</v>
      </c>
      <c r="Y302">
        <v>14.3994</v>
      </c>
      <c r="Z302">
        <v>14.2119</v>
      </c>
      <c r="AA302">
        <v>14.0198</v>
      </c>
      <c r="AB302">
        <v>13.8287</v>
      </c>
      <c r="AC302">
        <v>13.644</v>
      </c>
      <c r="AD302">
        <v>13.465</v>
      </c>
      <c r="AE302">
        <v>13.282299999999999</v>
      </c>
      <c r="AF302">
        <v>13.1005</v>
      </c>
      <c r="AG302">
        <v>12.9253</v>
      </c>
      <c r="AH302">
        <v>12.744300000000001</v>
      </c>
      <c r="AI302">
        <v>12.571999999999999</v>
      </c>
      <c r="AJ302">
        <v>12.4023</v>
      </c>
      <c r="AK302">
        <v>12.2318</v>
      </c>
      <c r="AL302">
        <v>12.065</v>
      </c>
      <c r="AM302">
        <v>11.894500000000001</v>
      </c>
      <c r="AN302">
        <v>11.7332</v>
      </c>
      <c r="AO302">
        <v>11.558999999999999</v>
      </c>
      <c r="AP302">
        <v>11.3827</v>
      </c>
      <c r="AQ302">
        <v>11.2105</v>
      </c>
      <c r="AR302">
        <v>11.0473</v>
      </c>
      <c r="AS302">
        <v>10.897399999999999</v>
      </c>
      <c r="AT302">
        <v>10.7408</v>
      </c>
      <c r="AU302">
        <v>10.575100000000001</v>
      </c>
      <c r="AV302">
        <v>10.416700000000001</v>
      </c>
      <c r="AW302">
        <v>10.2751</v>
      </c>
      <c r="AX302">
        <v>10.1318</v>
      </c>
      <c r="AY302">
        <v>9.9855800000000006</v>
      </c>
      <c r="AZ302">
        <v>9.8384900000000002</v>
      </c>
      <c r="BA302">
        <v>9.6988500000000002</v>
      </c>
      <c r="BB302">
        <v>9.5601400000000005</v>
      </c>
      <c r="BC302">
        <v>9.4214199999999995</v>
      </c>
      <c r="BD302">
        <v>9.2836999999999996</v>
      </c>
      <c r="BE302">
        <v>9.1525800000000004</v>
      </c>
      <c r="BF302">
        <v>9.0250699999999995</v>
      </c>
      <c r="BG302">
        <v>8.8985599999999998</v>
      </c>
      <c r="BH302">
        <v>8.7776499999999995</v>
      </c>
      <c r="BI302">
        <v>8.65306</v>
      </c>
      <c r="BJ302">
        <v>8.5274699999999992</v>
      </c>
      <c r="BK302">
        <v>8.40564</v>
      </c>
      <c r="BL302">
        <v>8.2857299999999992</v>
      </c>
      <c r="BM302">
        <v>8.1676699999999993</v>
      </c>
      <c r="BN302">
        <v>8.0467600000000008</v>
      </c>
      <c r="BO302">
        <v>7.9343000000000004</v>
      </c>
      <c r="BP302">
        <v>7.8293600000000003</v>
      </c>
      <c r="BQ302">
        <v>7.7178100000000001</v>
      </c>
      <c r="BR302">
        <v>7.6063499999999999</v>
      </c>
      <c r="BS302">
        <v>7.4976500000000001</v>
      </c>
      <c r="BT302">
        <v>7.38795</v>
      </c>
      <c r="BU302">
        <v>7.2858499999999999</v>
      </c>
      <c r="BV302">
        <v>7.18736</v>
      </c>
      <c r="BW302">
        <v>7.0843400000000001</v>
      </c>
      <c r="BX302">
        <v>6.9793900000000004</v>
      </c>
      <c r="BY302">
        <v>6.8754499999999998</v>
      </c>
      <c r="BZ302">
        <v>6.7816400000000003</v>
      </c>
      <c r="CA302">
        <v>6.6842300000000003</v>
      </c>
      <c r="CB302">
        <v>6.5868099999999998</v>
      </c>
      <c r="CC302">
        <v>6.4949199999999996</v>
      </c>
      <c r="CD302">
        <v>6.4002699999999999</v>
      </c>
      <c r="CE302">
        <v>6.3102999999999998</v>
      </c>
      <c r="CF302">
        <v>6.2213200000000004</v>
      </c>
      <c r="CG302">
        <v>6.1322000000000001</v>
      </c>
      <c r="CH302">
        <v>6.0404600000000004</v>
      </c>
      <c r="CI302">
        <v>5.9580099999999998</v>
      </c>
      <c r="CJ302">
        <v>5.8774100000000002</v>
      </c>
      <c r="CK302">
        <v>5.7911200000000003</v>
      </c>
      <c r="CL302">
        <v>5.7059100000000003</v>
      </c>
      <c r="CM302">
        <v>5.6207000000000003</v>
      </c>
      <c r="CN302">
        <v>5.5372599999999998</v>
      </c>
      <c r="CO302">
        <v>5.4576500000000001</v>
      </c>
      <c r="CP302">
        <v>5.3816499999999996</v>
      </c>
      <c r="CQ302">
        <v>5.3058100000000001</v>
      </c>
      <c r="CR302">
        <v>5.2242800000000003</v>
      </c>
      <c r="CS302">
        <v>5.1483600000000003</v>
      </c>
      <c r="CT302">
        <v>5.0743499999999999</v>
      </c>
      <c r="CU302">
        <v>5.0039600000000002</v>
      </c>
      <c r="CV302">
        <v>4.9318</v>
      </c>
      <c r="CW302">
        <v>4.85595</v>
      </c>
      <c r="CX302">
        <v>4.7837899999999998</v>
      </c>
      <c r="CY302">
        <v>4.7153900000000002</v>
      </c>
      <c r="CZ302">
        <v>4.6423100000000002</v>
      </c>
      <c r="DA302">
        <v>4.5700700000000003</v>
      </c>
      <c r="DB302">
        <v>4.5026000000000002</v>
      </c>
      <c r="DC302">
        <v>4.4341999999999997</v>
      </c>
      <c r="DD302">
        <v>4.3648800000000003</v>
      </c>
      <c r="DE302">
        <v>4.2973999999999997</v>
      </c>
      <c r="DF302">
        <v>4.2280800000000003</v>
      </c>
      <c r="DG302">
        <v>4.1672000000000002</v>
      </c>
      <c r="DH302">
        <v>4.1090900000000001</v>
      </c>
      <c r="DI302">
        <v>4.0425300000000002</v>
      </c>
      <c r="DJ302">
        <v>3.9806599999999999</v>
      </c>
      <c r="DK302">
        <v>3.92354</v>
      </c>
      <c r="DL302">
        <v>3.8645100000000001</v>
      </c>
      <c r="DM302">
        <v>3.8026399999999998</v>
      </c>
      <c r="DN302">
        <v>3.7435999999999998</v>
      </c>
      <c r="DO302">
        <v>3.6836500000000001</v>
      </c>
      <c r="DP302">
        <v>3.6293000000000002</v>
      </c>
      <c r="DQ302">
        <v>3.5805500000000001</v>
      </c>
      <c r="DR302">
        <v>3.5262799999999999</v>
      </c>
      <c r="DS302">
        <v>3.4709300000000001</v>
      </c>
      <c r="DT302">
        <v>3.41466</v>
      </c>
      <c r="DU302">
        <v>3.3603100000000001</v>
      </c>
      <c r="DV302">
        <v>3.30979</v>
      </c>
      <c r="DW302">
        <v>3.2591299999999999</v>
      </c>
      <c r="DX302">
        <v>3.2085400000000002</v>
      </c>
      <c r="DY302">
        <v>3.1551100000000001</v>
      </c>
      <c r="DZ302">
        <v>3.1073599999999999</v>
      </c>
      <c r="EA302">
        <v>3.0595400000000001</v>
      </c>
      <c r="EB302">
        <v>3.0127100000000002</v>
      </c>
      <c r="EC302">
        <v>2.9658000000000002</v>
      </c>
      <c r="ED302">
        <v>2.91805</v>
      </c>
      <c r="EE302">
        <v>2.8720699999999999</v>
      </c>
      <c r="EF302">
        <v>2.8271600000000001</v>
      </c>
      <c r="EG302">
        <v>2.7812600000000001</v>
      </c>
      <c r="EH302">
        <v>2.7315900000000002</v>
      </c>
      <c r="EI302">
        <v>2.6875200000000001</v>
      </c>
      <c r="EJ302">
        <v>2.6453799999999998</v>
      </c>
      <c r="EK302">
        <v>2.6022400000000001</v>
      </c>
      <c r="EL302">
        <v>2.56101</v>
      </c>
      <c r="EM302">
        <v>2.5225499999999998</v>
      </c>
      <c r="EN302">
        <v>2.4813299999999998</v>
      </c>
      <c r="EO302">
        <v>2.44103</v>
      </c>
      <c r="EP302">
        <v>2.4017200000000001</v>
      </c>
      <c r="EQ302">
        <v>2.3632599999999999</v>
      </c>
      <c r="ER302">
        <v>2.3267199999999999</v>
      </c>
      <c r="ES302">
        <v>2.2948599999999999</v>
      </c>
      <c r="ET302">
        <v>2.2564799999999998</v>
      </c>
      <c r="EU302">
        <v>2.2189399999999999</v>
      </c>
      <c r="EV302">
        <v>2.1852399999999998</v>
      </c>
      <c r="EW302">
        <v>2.1486999999999998</v>
      </c>
      <c r="EX302">
        <v>2.1139999999999999</v>
      </c>
      <c r="EY302">
        <v>2.0802999999999998</v>
      </c>
      <c r="EZ302">
        <v>2.0474399999999999</v>
      </c>
      <c r="FA302">
        <v>2.0137399999999999</v>
      </c>
      <c r="FB302">
        <v>1.9818899999999999</v>
      </c>
      <c r="FC302">
        <v>1.95187</v>
      </c>
      <c r="FD302">
        <v>1.9219299999999999</v>
      </c>
      <c r="FE302">
        <v>1.8928400000000001</v>
      </c>
      <c r="FF302">
        <v>1.8647400000000001</v>
      </c>
      <c r="FG302">
        <v>1.8366400000000001</v>
      </c>
      <c r="FH302">
        <v>1.80755</v>
      </c>
      <c r="FI302">
        <v>1.7785299999999999</v>
      </c>
      <c r="FJ302">
        <v>1.74759</v>
      </c>
      <c r="FK302">
        <v>1.7195</v>
      </c>
      <c r="FL302">
        <v>1.69608</v>
      </c>
      <c r="FM302">
        <v>1.6717500000000001</v>
      </c>
      <c r="FN302">
        <v>1.6482600000000001</v>
      </c>
      <c r="FO302">
        <v>1.6248400000000001</v>
      </c>
      <c r="FP302">
        <v>1.6014299999999999</v>
      </c>
      <c r="FQ302">
        <v>1.57894</v>
      </c>
      <c r="FR302">
        <v>1.55829</v>
      </c>
      <c r="FS302">
        <v>1.5367900000000001</v>
      </c>
      <c r="FT302">
        <v>1.5143</v>
      </c>
      <c r="FU302">
        <v>1.4927299999999999</v>
      </c>
      <c r="FV302">
        <v>1.47024</v>
      </c>
      <c r="FW302">
        <v>1.4533499999999999</v>
      </c>
      <c r="FX302">
        <v>1.43554</v>
      </c>
      <c r="FY302">
        <v>1.41496</v>
      </c>
      <c r="FZ302">
        <v>1.3962300000000001</v>
      </c>
      <c r="GA302">
        <v>1.37842</v>
      </c>
      <c r="GB302">
        <v>1.35877</v>
      </c>
      <c r="GC302">
        <v>1.33904</v>
      </c>
      <c r="GD302">
        <v>1.3203100000000001</v>
      </c>
      <c r="GE302">
        <v>1.30158</v>
      </c>
      <c r="GF302">
        <v>1.2846900000000001</v>
      </c>
      <c r="GG302">
        <v>1.2678</v>
      </c>
      <c r="GH302">
        <v>1.2499899999999999</v>
      </c>
      <c r="GI302">
        <v>1.2340199999999999</v>
      </c>
      <c r="GJ302">
        <v>1.2181299999999999</v>
      </c>
      <c r="GK302">
        <v>1.20224</v>
      </c>
      <c r="GL302">
        <v>1.18628</v>
      </c>
      <c r="GM302">
        <v>1.17031</v>
      </c>
      <c r="GN302">
        <v>1.15534</v>
      </c>
      <c r="GO302">
        <v>1.1394500000000001</v>
      </c>
      <c r="GP302">
        <v>1.1254</v>
      </c>
      <c r="GQ302">
        <v>1.1094299999999999</v>
      </c>
      <c r="GR302">
        <v>1.09354</v>
      </c>
      <c r="GS302">
        <v>1.0784899999999999</v>
      </c>
      <c r="GT302">
        <v>1.06637</v>
      </c>
      <c r="GU302">
        <v>1.0504800000000001</v>
      </c>
      <c r="GV302">
        <v>1.0391900000000001</v>
      </c>
      <c r="GW302">
        <v>1.02698</v>
      </c>
      <c r="GX302">
        <v>1.01478</v>
      </c>
      <c r="GY302">
        <v>1.00265</v>
      </c>
      <c r="GZ302">
        <v>0.98860099999999995</v>
      </c>
      <c r="HA302">
        <v>0.97547399999999995</v>
      </c>
      <c r="HB302">
        <v>0.96334500000000001</v>
      </c>
      <c r="HC302">
        <v>0.95206000000000002</v>
      </c>
      <c r="HD302">
        <v>0.93985399999999997</v>
      </c>
      <c r="HE302">
        <v>0.92857000000000001</v>
      </c>
      <c r="HF302">
        <v>0.91736200000000001</v>
      </c>
      <c r="HG302">
        <v>0.90515599999999996</v>
      </c>
      <c r="HH302">
        <v>0.89486900000000003</v>
      </c>
      <c r="HI302">
        <v>0.88550399999999996</v>
      </c>
      <c r="HJ302">
        <v>0.87329800000000002</v>
      </c>
      <c r="HK302">
        <v>0.86293399999999998</v>
      </c>
      <c r="HL302">
        <v>0.85456699999999997</v>
      </c>
      <c r="HM302">
        <v>0.84428000000000003</v>
      </c>
      <c r="HN302">
        <v>0.83575900000000003</v>
      </c>
      <c r="HO302">
        <v>0.82462800000000003</v>
      </c>
      <c r="HP302">
        <v>0.81518500000000005</v>
      </c>
      <c r="HQ302">
        <v>0.80674100000000004</v>
      </c>
      <c r="HR302">
        <v>0.79453499999999999</v>
      </c>
      <c r="HS302">
        <v>0.78432500000000005</v>
      </c>
      <c r="HT302">
        <v>0.77580400000000005</v>
      </c>
      <c r="HU302">
        <v>0.76835799999999999</v>
      </c>
      <c r="HV302">
        <v>0.758992</v>
      </c>
      <c r="HW302">
        <v>0.74862899999999999</v>
      </c>
      <c r="HX302">
        <v>0.74026099999999995</v>
      </c>
      <c r="HY302">
        <v>0.73089599999999999</v>
      </c>
      <c r="HZ302">
        <v>0.72145300000000001</v>
      </c>
      <c r="IA302">
        <v>0.71400699999999995</v>
      </c>
      <c r="IB302">
        <v>0.70556200000000002</v>
      </c>
      <c r="IC302">
        <v>0.69427799999999995</v>
      </c>
      <c r="ID302">
        <v>0.68591000000000002</v>
      </c>
      <c r="IE302">
        <v>0.67746600000000001</v>
      </c>
      <c r="IF302">
        <v>0.66894500000000001</v>
      </c>
      <c r="IG302">
        <v>0.66249599999999997</v>
      </c>
      <c r="IH302">
        <v>0.65397499999999997</v>
      </c>
      <c r="II302">
        <v>0.64560799999999996</v>
      </c>
      <c r="IJ302">
        <v>0.63900599999999996</v>
      </c>
      <c r="IK302">
        <v>0.63148300000000002</v>
      </c>
      <c r="IL302">
        <v>0.62495800000000001</v>
      </c>
      <c r="IM302">
        <v>0.61559200000000003</v>
      </c>
      <c r="IN302">
        <v>0.60814599999999996</v>
      </c>
      <c r="IO302">
        <v>0.59962499999999996</v>
      </c>
      <c r="IP302">
        <v>0.59125700000000003</v>
      </c>
      <c r="IQ302">
        <v>0.58649700000000005</v>
      </c>
      <c r="IR302">
        <v>0.58004900000000004</v>
      </c>
      <c r="IS302">
        <v>0.57344700000000004</v>
      </c>
      <c r="IT302">
        <v>0.56600099999999998</v>
      </c>
      <c r="IU302">
        <v>0.55747999999999998</v>
      </c>
      <c r="IV302">
        <v>0.55087799999999998</v>
      </c>
      <c r="IW302">
        <v>0.54435199999999995</v>
      </c>
      <c r="IX302">
        <v>0.53782700000000006</v>
      </c>
      <c r="IY302">
        <v>0.53306799999999999</v>
      </c>
      <c r="IZ302">
        <v>0.52661899999999995</v>
      </c>
      <c r="JA302">
        <v>0.519096</v>
      </c>
      <c r="JB302">
        <v>0.51165000000000005</v>
      </c>
      <c r="JC302">
        <v>0.505969</v>
      </c>
      <c r="JD302">
        <v>0.49852299999999999</v>
      </c>
      <c r="JE302">
        <v>0.491921</v>
      </c>
      <c r="JF302">
        <v>0.48815900000000001</v>
      </c>
      <c r="JG302">
        <v>0.48255500000000001</v>
      </c>
      <c r="JH302">
        <v>0.47603000000000001</v>
      </c>
      <c r="JI302">
        <v>0.471271</v>
      </c>
      <c r="JJ302">
        <v>0.466588</v>
      </c>
      <c r="JK302">
        <v>0.460063</v>
      </c>
      <c r="JL302">
        <v>0.45438200000000001</v>
      </c>
      <c r="JM302">
        <v>0.44785700000000001</v>
      </c>
      <c r="JN302">
        <v>0.44125500000000001</v>
      </c>
      <c r="JO302">
        <v>0.43657200000000002</v>
      </c>
      <c r="JP302">
        <v>0.43288700000000002</v>
      </c>
      <c r="JQ302">
        <v>0.42628500000000003</v>
      </c>
      <c r="JR302">
        <v>0.41976000000000002</v>
      </c>
      <c r="JS302">
        <v>0.41599900000000001</v>
      </c>
      <c r="JT302">
        <v>0.40847499999999998</v>
      </c>
      <c r="JU302">
        <v>0.40202700000000002</v>
      </c>
      <c r="JV302">
        <v>0.39634599999999998</v>
      </c>
      <c r="JW302">
        <v>0.39258500000000002</v>
      </c>
      <c r="JX302">
        <v>0.38974399999999998</v>
      </c>
      <c r="JY302">
        <v>0.38506200000000002</v>
      </c>
      <c r="JZ302">
        <v>0.37753799999999998</v>
      </c>
      <c r="KA302">
        <v>0.37285600000000002</v>
      </c>
      <c r="KB302">
        <v>0.36725200000000002</v>
      </c>
      <c r="KC302">
        <v>0.36348999999999998</v>
      </c>
      <c r="KD302">
        <v>0.35880699999999999</v>
      </c>
      <c r="KE302">
        <v>0.35420099999999999</v>
      </c>
      <c r="KF302">
        <v>0.34944199999999997</v>
      </c>
      <c r="KG302">
        <v>0.34475899999999998</v>
      </c>
      <c r="KH302">
        <v>0.34015299999999998</v>
      </c>
      <c r="KI302">
        <v>0.33639200000000002</v>
      </c>
      <c r="KJ302">
        <v>0.33071099999999998</v>
      </c>
      <c r="KK302">
        <v>0.32702599999999998</v>
      </c>
      <c r="KL302">
        <v>0.32234299999999999</v>
      </c>
      <c r="KM302">
        <v>0.31858199999999998</v>
      </c>
      <c r="KN302">
        <v>0.31389899999999998</v>
      </c>
      <c r="KO302">
        <v>0.309139</v>
      </c>
      <c r="KP302">
        <v>0.30537799999999998</v>
      </c>
      <c r="KQ302">
        <v>0.301616</v>
      </c>
      <c r="KR302">
        <v>0.297931</v>
      </c>
      <c r="KS302">
        <v>0.292327</v>
      </c>
      <c r="KT302">
        <v>0.28948699999999999</v>
      </c>
      <c r="KU302">
        <v>0.28572599999999998</v>
      </c>
      <c r="KV302">
        <v>0.28012199999999998</v>
      </c>
      <c r="KW302">
        <v>0.27635999999999999</v>
      </c>
      <c r="KX302">
        <v>0.27359600000000001</v>
      </c>
      <c r="KY302">
        <v>0.26891399999999999</v>
      </c>
      <c r="KZ302">
        <v>0.266073</v>
      </c>
      <c r="LA302">
        <v>0.26139099999999998</v>
      </c>
      <c r="LB302">
        <v>0.25578699999999999</v>
      </c>
      <c r="LC302">
        <v>0.253023</v>
      </c>
      <c r="LD302">
        <v>0.24826300000000001</v>
      </c>
      <c r="LE302">
        <v>0.24457899999999999</v>
      </c>
      <c r="LF302">
        <v>0.240817</v>
      </c>
      <c r="LG302">
        <v>0.236979</v>
      </c>
      <c r="LH302">
        <v>0.23421500000000001</v>
      </c>
      <c r="LI302">
        <v>0.232373</v>
      </c>
      <c r="LJ302">
        <v>0.22761300000000001</v>
      </c>
      <c r="LK302">
        <v>0.223852</v>
      </c>
      <c r="LL302">
        <v>0.22200900000000001</v>
      </c>
      <c r="LM302">
        <v>0.21732599999999999</v>
      </c>
      <c r="LN302">
        <v>0.213565</v>
      </c>
      <c r="LO302">
        <v>0.20980299999999999</v>
      </c>
      <c r="LP302">
        <v>0.20796100000000001</v>
      </c>
      <c r="LQ302">
        <v>0.206118</v>
      </c>
      <c r="LR302">
        <v>0.20235700000000001</v>
      </c>
      <c r="LS302">
        <v>0.19767399999999999</v>
      </c>
      <c r="LT302">
        <v>0.192991</v>
      </c>
      <c r="LU302">
        <v>0.19206999999999999</v>
      </c>
      <c r="LV302">
        <v>0.19206999999999999</v>
      </c>
      <c r="LW302">
        <v>0.19015099999999999</v>
      </c>
      <c r="LX302">
        <v>0.186389</v>
      </c>
      <c r="LY302">
        <v>0.181783</v>
      </c>
      <c r="LZ302">
        <v>0.17802200000000001</v>
      </c>
      <c r="MA302">
        <v>0.17510500000000001</v>
      </c>
      <c r="MB302">
        <v>0.17141999999999999</v>
      </c>
      <c r="MC302">
        <v>0.167735</v>
      </c>
      <c r="MD302">
        <v>0.16397400000000001</v>
      </c>
      <c r="ME302">
        <v>0.163052</v>
      </c>
      <c r="MF302">
        <v>0.16021199999999999</v>
      </c>
      <c r="MG302">
        <v>0.15737200000000001</v>
      </c>
      <c r="MH302">
        <v>0.154531</v>
      </c>
      <c r="MI302">
        <v>0.15084600000000001</v>
      </c>
      <c r="MJ302">
        <v>0.14616399999999999</v>
      </c>
      <c r="MK302">
        <v>0.14416799999999999</v>
      </c>
      <c r="ML302">
        <v>0.141404</v>
      </c>
      <c r="MM302">
        <v>0.13864099999999999</v>
      </c>
      <c r="MN302">
        <v>0.135877</v>
      </c>
      <c r="MO302">
        <v>0.13303699999999999</v>
      </c>
      <c r="MP302">
        <v>0.13203899999999999</v>
      </c>
      <c r="MQ302">
        <v>0.128277</v>
      </c>
      <c r="MR302">
        <v>0.12459199999999999</v>
      </c>
      <c r="MS302">
        <v>0.12182900000000001</v>
      </c>
      <c r="MT302">
        <v>0.118912</v>
      </c>
      <c r="MU302">
        <v>0.11706900000000001</v>
      </c>
      <c r="MV302">
        <v>0.11330800000000001</v>
      </c>
      <c r="MW302">
        <v>0.110544</v>
      </c>
      <c r="MX302">
        <v>0.109623</v>
      </c>
      <c r="MY302">
        <v>0.10778</v>
      </c>
      <c r="MZ302">
        <v>0.104863</v>
      </c>
      <c r="NA302">
        <v>0.101102</v>
      </c>
      <c r="NB302">
        <v>9.7416900000000001E-2</v>
      </c>
      <c r="NC302">
        <v>9.4653299999999996E-2</v>
      </c>
      <c r="ND302">
        <v>9.3732099999999999E-2</v>
      </c>
      <c r="NE302">
        <v>9.0815000000000007E-2</v>
      </c>
      <c r="NF302">
        <v>8.8972599999999999E-2</v>
      </c>
      <c r="NG302">
        <v>8.7053400000000003E-2</v>
      </c>
      <c r="NH302">
        <v>8.4289799999999998E-2</v>
      </c>
      <c r="NI302">
        <v>8.1526199999999993E-2</v>
      </c>
      <c r="NJ302">
        <v>7.9606999999999997E-2</v>
      </c>
      <c r="NK302">
        <v>7.7611100000000002E-2</v>
      </c>
      <c r="NL302">
        <v>7.4847499999999997E-2</v>
      </c>
      <c r="NM302">
        <v>7.39263E-2</v>
      </c>
      <c r="NN302">
        <v>7.1162699999999995E-2</v>
      </c>
      <c r="NO302">
        <v>6.7401100000000005E-2</v>
      </c>
      <c r="NP302">
        <v>6.7401100000000005E-2</v>
      </c>
      <c r="NQ302">
        <v>6.7401100000000005E-2</v>
      </c>
      <c r="NR302">
        <v>6.2641600000000006E-2</v>
      </c>
      <c r="NS302">
        <v>5.80356E-2</v>
      </c>
      <c r="NT302">
        <v>5.80356E-2</v>
      </c>
      <c r="NU302">
        <v>5.6193199999999999E-2</v>
      </c>
      <c r="NV302">
        <v>5.5272000000000002E-2</v>
      </c>
      <c r="NW302">
        <v>5.4350799999999998E-2</v>
      </c>
      <c r="NX302">
        <v>5.1433699999999999E-2</v>
      </c>
      <c r="NY302">
        <v>4.8593299999999999E-2</v>
      </c>
      <c r="NZ302">
        <v>4.5829700000000001E-2</v>
      </c>
      <c r="OA302">
        <v>4.39873E-2</v>
      </c>
      <c r="OB302">
        <v>4.2144899999999999E-2</v>
      </c>
      <c r="OC302">
        <v>4.0302499999999998E-2</v>
      </c>
      <c r="OD302">
        <v>3.8383300000000002E-2</v>
      </c>
      <c r="OE302">
        <v>3.5466200000000003E-2</v>
      </c>
      <c r="OF302">
        <v>3.1781400000000001E-2</v>
      </c>
      <c r="OG302">
        <v>3.0860200000000001E-2</v>
      </c>
      <c r="OH302">
        <v>2.8096599999999999E-2</v>
      </c>
      <c r="OI302">
        <v>2.7175399999999999E-2</v>
      </c>
      <c r="OJ302">
        <v>2.5333000000000001E-2</v>
      </c>
      <c r="OK302">
        <v>2.4335099999999998E-2</v>
      </c>
      <c r="OL302">
        <v>2.14179E-2</v>
      </c>
      <c r="OM302">
        <v>1.9575499999999999E-2</v>
      </c>
      <c r="ON302">
        <v>1.7733100000000002E-2</v>
      </c>
      <c r="OO302">
        <v>1.49695E-2</v>
      </c>
      <c r="OP302">
        <v>1.40483E-2</v>
      </c>
      <c r="OQ302">
        <v>1.22059E-2</v>
      </c>
      <c r="OR302">
        <v>9.28877E-3</v>
      </c>
      <c r="OS302">
        <v>7.3696100000000004E-3</v>
      </c>
      <c r="OT302">
        <v>6.4484099999999999E-3</v>
      </c>
      <c r="OU302">
        <v>5.5272000000000003E-3</v>
      </c>
      <c r="OV302">
        <v>2.7636200000000001E-3</v>
      </c>
      <c r="OW302">
        <v>0</v>
      </c>
      <c r="OX302">
        <v>-1.99592E-3</v>
      </c>
      <c r="OY302">
        <v>-4.7595399999999996E-3</v>
      </c>
      <c r="OZ302">
        <v>-6.6787000000000001E-3</v>
      </c>
      <c r="PA302">
        <v>-8.5211100000000001E-3</v>
      </c>
      <c r="PB302">
        <v>-9.4423000000000007E-3</v>
      </c>
      <c r="PC302">
        <v>-1.12847E-2</v>
      </c>
      <c r="PD302">
        <v>-1.3127099999999999E-2</v>
      </c>
      <c r="PE302">
        <v>-1.3127099999999999E-2</v>
      </c>
      <c r="PF302">
        <v>-1.5046199999999999E-2</v>
      </c>
      <c r="PG302">
        <v>-1.9805799999999998E-2</v>
      </c>
      <c r="PH302">
        <v>-2.25694E-2</v>
      </c>
      <c r="PI302">
        <v>-2.34906E-2</v>
      </c>
      <c r="PJ302">
        <v>-2.6254199999999998E-2</v>
      </c>
      <c r="PK302">
        <v>-2.7175399999999999E-2</v>
      </c>
      <c r="PL302">
        <v>-2.9094600000000002E-2</v>
      </c>
      <c r="PM302">
        <v>-3.0092500000000001E-2</v>
      </c>
      <c r="PN302">
        <v>-3.3854099999999998E-2</v>
      </c>
      <c r="PO302">
        <v>-3.5696499999999999E-2</v>
      </c>
      <c r="PP302">
        <v>-3.75389E-2</v>
      </c>
      <c r="PQ302">
        <v>-4.1223700000000002E-2</v>
      </c>
      <c r="PR302">
        <v>-4.4140800000000001E-2</v>
      </c>
      <c r="PS302">
        <v>-4.5061999999999998E-2</v>
      </c>
      <c r="PT302">
        <v>-4.5983200000000002E-2</v>
      </c>
      <c r="PU302">
        <v>-4.7825600000000003E-2</v>
      </c>
      <c r="PV302">
        <v>-5.15872E-2</v>
      </c>
      <c r="PW302">
        <v>-5.3429600000000001E-2</v>
      </c>
      <c r="PX302">
        <v>-5.7267899999999997E-2</v>
      </c>
      <c r="PY302">
        <v>-6.0952699999999999E-2</v>
      </c>
      <c r="PZ302">
        <v>-6.4714300000000002E-2</v>
      </c>
      <c r="QA302">
        <v>-6.9397100000000003E-2</v>
      </c>
      <c r="QB302">
        <v>-7.5000999999999998E-2</v>
      </c>
      <c r="QC302">
        <v>-7.9683799999999999E-2</v>
      </c>
      <c r="QD302">
        <v>-8.2524200000000006E-2</v>
      </c>
      <c r="QE302">
        <v>-8.43666E-2</v>
      </c>
      <c r="QF302">
        <v>-8.5364499999999996E-2</v>
      </c>
      <c r="QG302">
        <v>-8.43666E-2</v>
      </c>
      <c r="QH302">
        <v>-8.3445400000000003E-2</v>
      </c>
      <c r="QI302">
        <v>-8.2524200000000006E-2</v>
      </c>
      <c r="QJ302">
        <v>-7.7841400000000005E-2</v>
      </c>
      <c r="QK302">
        <v>-7.50778E-2</v>
      </c>
      <c r="QL302">
        <v>-7.4079800000000001E-2</v>
      </c>
      <c r="QM302">
        <v>-7.03183E-2</v>
      </c>
      <c r="QN302">
        <v>-6.8475900000000006E-2</v>
      </c>
      <c r="QO302">
        <v>-6.7554699999999995E-2</v>
      </c>
      <c r="QP302">
        <v>-6.7554699999999995E-2</v>
      </c>
      <c r="QQ302">
        <v>-6.5635499999999999E-2</v>
      </c>
      <c r="QR302">
        <v>-6.3793100000000005E-2</v>
      </c>
      <c r="QS302">
        <v>-6.2795100000000006E-2</v>
      </c>
      <c r="QT302">
        <v>-6.3793100000000005E-2</v>
      </c>
      <c r="QU302">
        <v>-6.2871899999999994E-2</v>
      </c>
      <c r="QV302">
        <v>-999</v>
      </c>
      <c r="QW302">
        <v>-999</v>
      </c>
      <c r="QX302">
        <v>-999</v>
      </c>
      <c r="QY302">
        <v>-999</v>
      </c>
      <c r="QZ302">
        <v>-999</v>
      </c>
      <c r="RA302">
        <v>-999</v>
      </c>
      <c r="RB302">
        <v>-999</v>
      </c>
      <c r="RC302">
        <v>-999</v>
      </c>
      <c r="RD302">
        <v>-999</v>
      </c>
      <c r="RE302">
        <v>-999</v>
      </c>
      <c r="RF302">
        <v>-999</v>
      </c>
      <c r="RG302">
        <v>-999</v>
      </c>
      <c r="RH302">
        <v>-999</v>
      </c>
      <c r="RI302">
        <v>-999</v>
      </c>
      <c r="RJ302">
        <v>-999</v>
      </c>
      <c r="RK302">
        <v>-999</v>
      </c>
      <c r="RL302">
        <v>-999</v>
      </c>
      <c r="RM302">
        <v>-999</v>
      </c>
      <c r="RN302">
        <v>-999</v>
      </c>
      <c r="RO302">
        <v>-999</v>
      </c>
      <c r="RP302">
        <v>-999</v>
      </c>
      <c r="RQ302">
        <v>-999</v>
      </c>
      <c r="RR302">
        <v>-999</v>
      </c>
      <c r="RS302">
        <v>-999</v>
      </c>
      <c r="RT302">
        <v>-999</v>
      </c>
      <c r="RU302">
        <v>-999</v>
      </c>
      <c r="RV302">
        <v>-999</v>
      </c>
      <c r="RW302">
        <v>-999</v>
      </c>
      <c r="RX302">
        <v>-999</v>
      </c>
      <c r="RY302">
        <v>-999</v>
      </c>
      <c r="RZ302">
        <v>-999</v>
      </c>
      <c r="SA302">
        <v>-999</v>
      </c>
      <c r="SB302">
        <v>-999</v>
      </c>
      <c r="SC302">
        <v>-999</v>
      </c>
      <c r="SD302">
        <v>-999</v>
      </c>
      <c r="SE302">
        <v>-999</v>
      </c>
      <c r="SF302">
        <v>-999</v>
      </c>
      <c r="SG302">
        <v>-999</v>
      </c>
      <c r="SH302">
        <v>-999</v>
      </c>
      <c r="SI302">
        <v>-999</v>
      </c>
      <c r="SJ302">
        <v>-999</v>
      </c>
      <c r="SK302">
        <v>-999</v>
      </c>
      <c r="SL302">
        <v>-999</v>
      </c>
      <c r="SM302">
        <v>-999</v>
      </c>
      <c r="SN302">
        <v>-999</v>
      </c>
      <c r="SO302">
        <v>-999</v>
      </c>
      <c r="SP302">
        <v>-999</v>
      </c>
      <c r="SQ302">
        <v>-999</v>
      </c>
      <c r="SR302">
        <v>-999</v>
      </c>
      <c r="SS302">
        <v>-999</v>
      </c>
      <c r="ST302">
        <v>-999</v>
      </c>
      <c r="SU302">
        <v>-999</v>
      </c>
      <c r="SV302">
        <v>-999</v>
      </c>
      <c r="SW302">
        <v>-999</v>
      </c>
      <c r="SX302">
        <v>-999</v>
      </c>
      <c r="SY302">
        <v>-999</v>
      </c>
      <c r="SZ302">
        <v>-999</v>
      </c>
      <c r="TA302">
        <v>-999</v>
      </c>
      <c r="TB302">
        <v>-999</v>
      </c>
      <c r="TC302">
        <v>-999</v>
      </c>
      <c r="TD302">
        <v>-999</v>
      </c>
      <c r="TE302">
        <v>-999</v>
      </c>
      <c r="TF302">
        <v>-999</v>
      </c>
      <c r="TG302">
        <v>-999</v>
      </c>
      <c r="TH302">
        <v>-999</v>
      </c>
      <c r="TI302">
        <v>-999</v>
      </c>
      <c r="TJ302">
        <v>-999</v>
      </c>
      <c r="TK302">
        <v>-999</v>
      </c>
      <c r="TL302">
        <v>-999</v>
      </c>
      <c r="TM302">
        <v>-999</v>
      </c>
      <c r="TN302">
        <v>-999</v>
      </c>
      <c r="TO302">
        <v>-999</v>
      </c>
      <c r="TP302">
        <v>-999</v>
      </c>
      <c r="TQ302">
        <v>-999</v>
      </c>
      <c r="TR302">
        <v>-999</v>
      </c>
      <c r="TS302">
        <v>-999</v>
      </c>
      <c r="TT302">
        <v>-999</v>
      </c>
      <c r="TU302">
        <v>-999</v>
      </c>
      <c r="TV302">
        <v>-999</v>
      </c>
      <c r="TW302">
        <v>-999</v>
      </c>
      <c r="TX302">
        <v>-999</v>
      </c>
      <c r="TY302">
        <v>-999</v>
      </c>
      <c r="TZ302">
        <v>-999</v>
      </c>
      <c r="UA302">
        <v>-999</v>
      </c>
      <c r="UB302">
        <v>-999</v>
      </c>
      <c r="UC302">
        <v>-999</v>
      </c>
      <c r="UD302">
        <v>-999</v>
      </c>
      <c r="UE302">
        <v>-999</v>
      </c>
      <c r="UF302">
        <v>-999</v>
      </c>
      <c r="UG302">
        <v>-999</v>
      </c>
      <c r="UH302">
        <v>-999</v>
      </c>
      <c r="UI302">
        <v>-999</v>
      </c>
      <c r="UJ302">
        <v>-999</v>
      </c>
      <c r="UK302">
        <v>-999</v>
      </c>
      <c r="UL302">
        <v>-999</v>
      </c>
      <c r="UM302">
        <v>-999</v>
      </c>
      <c r="UN302">
        <v>-999</v>
      </c>
      <c r="UO302">
        <v>-999</v>
      </c>
      <c r="UP302">
        <v>-999</v>
      </c>
      <c r="UQ302">
        <v>-999</v>
      </c>
      <c r="UR302">
        <v>-999</v>
      </c>
      <c r="US302">
        <v>-999</v>
      </c>
      <c r="UT302">
        <v>-999</v>
      </c>
      <c r="UU302">
        <v>-999</v>
      </c>
      <c r="UV302">
        <v>-999</v>
      </c>
      <c r="UW302">
        <v>-999</v>
      </c>
      <c r="UX302">
        <v>-999</v>
      </c>
      <c r="UY302">
        <v>-999</v>
      </c>
      <c r="UZ302">
        <v>-999</v>
      </c>
      <c r="VA302">
        <v>-999</v>
      </c>
      <c r="VB302">
        <v>-999</v>
      </c>
      <c r="VC302">
        <v>-999</v>
      </c>
      <c r="VD302">
        <v>-999</v>
      </c>
      <c r="VE302">
        <v>-999</v>
      </c>
      <c r="VF302">
        <v>-999</v>
      </c>
      <c r="VG302">
        <v>-999</v>
      </c>
      <c r="VH302">
        <v>-999</v>
      </c>
      <c r="VI302">
        <v>-999</v>
      </c>
      <c r="VJ302">
        <v>-999</v>
      </c>
      <c r="VK302">
        <v>-999</v>
      </c>
      <c r="VL302">
        <v>-999</v>
      </c>
      <c r="VM302">
        <v>-999</v>
      </c>
      <c r="VN302">
        <v>-999</v>
      </c>
      <c r="VO302">
        <v>-999</v>
      </c>
      <c r="VP302">
        <v>-999</v>
      </c>
      <c r="VQ302">
        <v>-999</v>
      </c>
      <c r="VR302">
        <v>-999</v>
      </c>
      <c r="VS302">
        <v>-999</v>
      </c>
      <c r="VT302">
        <v>-999</v>
      </c>
      <c r="VU302">
        <v>-999</v>
      </c>
      <c r="VV302">
        <v>-999</v>
      </c>
      <c r="VW302">
        <v>-999</v>
      </c>
      <c r="VX302">
        <v>-999</v>
      </c>
      <c r="VY302">
        <v>-999</v>
      </c>
      <c r="VZ302">
        <v>-999</v>
      </c>
      <c r="WA302">
        <v>-999</v>
      </c>
      <c r="WB302">
        <v>-999</v>
      </c>
      <c r="WC302">
        <v>-999</v>
      </c>
      <c r="WD302">
        <v>-999</v>
      </c>
      <c r="WE302">
        <v>-999</v>
      </c>
      <c r="WF302">
        <v>-999</v>
      </c>
      <c r="WG302">
        <v>-999</v>
      </c>
      <c r="WH302">
        <v>-999</v>
      </c>
      <c r="WI302">
        <v>-999</v>
      </c>
      <c r="WJ302">
        <v>-999</v>
      </c>
      <c r="WK302">
        <v>-999</v>
      </c>
      <c r="WL302">
        <v>-999</v>
      </c>
      <c r="WM302">
        <v>-999</v>
      </c>
      <c r="WN302">
        <v>-999</v>
      </c>
      <c r="WO302">
        <v>-999</v>
      </c>
    </row>
    <row r="303" spans="1:613">
      <c r="A303" s="21">
        <v>29.834</v>
      </c>
      <c r="B303" s="21">
        <v>-85.347999999999999</v>
      </c>
      <c r="C303" s="25" t="s">
        <v>50</v>
      </c>
      <c r="D303" s="25" t="s">
        <v>72</v>
      </c>
      <c r="E303" s="25">
        <v>-999</v>
      </c>
      <c r="F303" s="25">
        <v>-999</v>
      </c>
      <c r="G303" s="25">
        <v>16</v>
      </c>
      <c r="H303" s="25">
        <v>3</v>
      </c>
      <c r="I303" s="25">
        <v>2010</v>
      </c>
      <c r="J303" s="18" t="s">
        <v>16</v>
      </c>
      <c r="K303" t="s">
        <v>18</v>
      </c>
      <c r="L303" s="19" t="s">
        <v>15</v>
      </c>
      <c r="M303">
        <v>8.8320799999999995</v>
      </c>
      <c r="N303">
        <v>8.6999700000000004</v>
      </c>
      <c r="O303">
        <v>8.56785</v>
      </c>
      <c r="P303">
        <v>8.4403400000000008</v>
      </c>
      <c r="Q303">
        <v>8.3213500000000007</v>
      </c>
      <c r="R303">
        <v>8.2108100000000004</v>
      </c>
      <c r="S303">
        <v>8.1011900000000008</v>
      </c>
      <c r="T303">
        <v>7.9878</v>
      </c>
      <c r="U303">
        <v>7.8754200000000001</v>
      </c>
      <c r="V303">
        <v>7.7647199999999996</v>
      </c>
      <c r="W303">
        <v>7.65794</v>
      </c>
      <c r="X303">
        <v>7.5511499999999998</v>
      </c>
      <c r="Y303">
        <v>7.4498199999999999</v>
      </c>
      <c r="Z303">
        <v>7.3458800000000002</v>
      </c>
      <c r="AA303">
        <v>7.2390999999999996</v>
      </c>
      <c r="AB303">
        <v>7.1378399999999997</v>
      </c>
      <c r="AC303">
        <v>7.0394300000000003</v>
      </c>
      <c r="AD303">
        <v>6.9466200000000002</v>
      </c>
      <c r="AE303">
        <v>6.84267</v>
      </c>
      <c r="AF303">
        <v>6.7404999999999999</v>
      </c>
      <c r="AG303">
        <v>6.6458399999999997</v>
      </c>
      <c r="AH303">
        <v>6.5465099999999996</v>
      </c>
      <c r="AI303">
        <v>6.4556199999999997</v>
      </c>
      <c r="AJ303">
        <v>6.3685600000000004</v>
      </c>
      <c r="AK303">
        <v>6.2785200000000003</v>
      </c>
      <c r="AL303">
        <v>6.1856999999999998</v>
      </c>
      <c r="AM303">
        <v>6.0958899999999998</v>
      </c>
      <c r="AN303">
        <v>6.0143599999999999</v>
      </c>
      <c r="AO303">
        <v>5.9205500000000004</v>
      </c>
      <c r="AP303">
        <v>5.8212200000000003</v>
      </c>
      <c r="AQ303">
        <v>5.7228000000000003</v>
      </c>
      <c r="AR303">
        <v>5.6394299999999999</v>
      </c>
      <c r="AS303">
        <v>5.5682700000000001</v>
      </c>
      <c r="AT303">
        <v>5.4858200000000004</v>
      </c>
      <c r="AU303">
        <v>5.3911699999999998</v>
      </c>
      <c r="AV303">
        <v>5.3078000000000003</v>
      </c>
      <c r="AW303">
        <v>5.2383300000000004</v>
      </c>
      <c r="AX303">
        <v>5.1606399999999999</v>
      </c>
      <c r="AY303">
        <v>5.0837199999999996</v>
      </c>
      <c r="AZ303">
        <v>5.0087999999999999</v>
      </c>
      <c r="BA303">
        <v>4.9365600000000001</v>
      </c>
      <c r="BB303">
        <v>4.8569500000000003</v>
      </c>
      <c r="BC303">
        <v>4.7744999999999997</v>
      </c>
      <c r="BD303">
        <v>4.6985000000000001</v>
      </c>
      <c r="BE303">
        <v>4.6273400000000002</v>
      </c>
      <c r="BF303">
        <v>4.5607800000000003</v>
      </c>
      <c r="BG303">
        <v>4.49146</v>
      </c>
      <c r="BH303">
        <v>4.42591</v>
      </c>
      <c r="BI303">
        <v>4.3602699999999999</v>
      </c>
      <c r="BJ303">
        <v>4.2909499999999996</v>
      </c>
      <c r="BK303">
        <v>4.2263099999999998</v>
      </c>
      <c r="BL303">
        <v>4.1644399999999999</v>
      </c>
      <c r="BM303">
        <v>4.1007199999999999</v>
      </c>
      <c r="BN303">
        <v>4.0342399999999996</v>
      </c>
      <c r="BO303">
        <v>3.97329</v>
      </c>
      <c r="BP303">
        <v>3.9198599999999999</v>
      </c>
      <c r="BQ303">
        <v>3.8609</v>
      </c>
      <c r="BR303">
        <v>3.7980299999999998</v>
      </c>
      <c r="BS303">
        <v>3.7418399999999998</v>
      </c>
      <c r="BT303">
        <v>3.6817299999999999</v>
      </c>
      <c r="BU303">
        <v>3.62554</v>
      </c>
      <c r="BV303">
        <v>3.5759400000000001</v>
      </c>
      <c r="BW303">
        <v>3.5225900000000001</v>
      </c>
      <c r="BX303">
        <v>3.4624799999999998</v>
      </c>
      <c r="BY303">
        <v>3.4062899999999998</v>
      </c>
      <c r="BZ303">
        <v>3.3650699999999998</v>
      </c>
      <c r="CA303">
        <v>3.31732</v>
      </c>
      <c r="CB303">
        <v>3.2648899999999998</v>
      </c>
      <c r="CC303">
        <v>3.2160600000000001</v>
      </c>
      <c r="CD303">
        <v>3.1646299999999998</v>
      </c>
      <c r="CE303">
        <v>3.1177199999999998</v>
      </c>
      <c r="CF303">
        <v>3.0737399999999999</v>
      </c>
      <c r="CG303">
        <v>3.02399</v>
      </c>
      <c r="CH303">
        <v>2.9696400000000001</v>
      </c>
      <c r="CI303">
        <v>2.92658</v>
      </c>
      <c r="CJ303">
        <v>2.8862700000000001</v>
      </c>
      <c r="CK303">
        <v>2.8422100000000001</v>
      </c>
      <c r="CL303">
        <v>2.7971499999999998</v>
      </c>
      <c r="CM303">
        <v>2.7531599999999998</v>
      </c>
      <c r="CN303">
        <v>2.71286</v>
      </c>
      <c r="CO303">
        <v>2.6725500000000002</v>
      </c>
      <c r="CP303">
        <v>2.6350899999999999</v>
      </c>
      <c r="CQ303">
        <v>2.59579</v>
      </c>
      <c r="CR303">
        <v>2.5525699999999998</v>
      </c>
      <c r="CS303">
        <v>2.5142600000000002</v>
      </c>
      <c r="CT303">
        <v>2.4758</v>
      </c>
      <c r="CU303">
        <v>2.43926</v>
      </c>
      <c r="CV303">
        <v>2.4035600000000001</v>
      </c>
      <c r="CW303">
        <v>2.3643399999999999</v>
      </c>
      <c r="CX303">
        <v>2.32864</v>
      </c>
      <c r="CY303">
        <v>2.29494</v>
      </c>
      <c r="CZ303">
        <v>2.2584</v>
      </c>
      <c r="DA303">
        <v>2.2218599999999999</v>
      </c>
      <c r="DB303">
        <v>2.1890800000000001</v>
      </c>
      <c r="DC303">
        <v>2.1553</v>
      </c>
      <c r="DD303">
        <v>2.1196799999999998</v>
      </c>
      <c r="DE303">
        <v>2.0859800000000002</v>
      </c>
      <c r="DF303">
        <v>2.04752</v>
      </c>
      <c r="DG303">
        <v>2.0175800000000002</v>
      </c>
      <c r="DH303">
        <v>1.9922500000000001</v>
      </c>
      <c r="DI303">
        <v>1.9603900000000001</v>
      </c>
      <c r="DJ303">
        <v>1.9303699999999999</v>
      </c>
      <c r="DK303">
        <v>1.90228</v>
      </c>
      <c r="DL303">
        <v>1.8723399999999999</v>
      </c>
      <c r="DM303">
        <v>1.8404</v>
      </c>
      <c r="DN303">
        <v>1.8095399999999999</v>
      </c>
      <c r="DO303">
        <v>1.77776</v>
      </c>
      <c r="DP303">
        <v>1.75335</v>
      </c>
      <c r="DQ303">
        <v>1.7317800000000001</v>
      </c>
      <c r="DR303">
        <v>1.7027600000000001</v>
      </c>
      <c r="DS303">
        <v>1.6764300000000001</v>
      </c>
      <c r="DT303">
        <v>1.65117</v>
      </c>
      <c r="DU303">
        <v>1.6240000000000001</v>
      </c>
      <c r="DV303">
        <v>1.59867</v>
      </c>
      <c r="DW303">
        <v>1.5724100000000001</v>
      </c>
      <c r="DX303">
        <v>1.54623</v>
      </c>
      <c r="DY303">
        <v>1.5208999999999999</v>
      </c>
      <c r="DZ303">
        <v>1.4956499999999999</v>
      </c>
      <c r="EA303">
        <v>1.474</v>
      </c>
      <c r="EB303">
        <v>1.45058</v>
      </c>
      <c r="EC303">
        <v>1.4272499999999999</v>
      </c>
      <c r="ED303">
        <v>1.40652</v>
      </c>
      <c r="EE303">
        <v>1.3831800000000001</v>
      </c>
      <c r="EF303">
        <v>1.36069</v>
      </c>
      <c r="EG303">
        <v>1.33904</v>
      </c>
      <c r="EH303">
        <v>1.3147800000000001</v>
      </c>
      <c r="EI303">
        <v>1.29321</v>
      </c>
      <c r="EJ303">
        <v>1.2734799999999999</v>
      </c>
      <c r="EK303">
        <v>1.2519899999999999</v>
      </c>
      <c r="EL303">
        <v>1.2351799999999999</v>
      </c>
      <c r="EM303">
        <v>1.2153700000000001</v>
      </c>
      <c r="EN303">
        <v>1.1938800000000001</v>
      </c>
      <c r="EO303">
        <v>1.17415</v>
      </c>
      <c r="EP303">
        <v>1.1564099999999999</v>
      </c>
      <c r="EQ303">
        <v>1.1366799999999999</v>
      </c>
      <c r="ER303">
        <v>1.1197999999999999</v>
      </c>
      <c r="ES303">
        <v>1.10575</v>
      </c>
      <c r="ET303">
        <v>1.0861700000000001</v>
      </c>
      <c r="EU303">
        <v>1.06921</v>
      </c>
      <c r="EV303">
        <v>1.0523199999999999</v>
      </c>
      <c r="EW303">
        <v>1.0355099999999999</v>
      </c>
      <c r="EX303">
        <v>1.0177700000000001</v>
      </c>
      <c r="EY303">
        <v>1.0007299999999999</v>
      </c>
      <c r="EZ303">
        <v>0.98668199999999995</v>
      </c>
      <c r="FA303">
        <v>0.96987000000000001</v>
      </c>
      <c r="FB303">
        <v>0.95397900000000002</v>
      </c>
      <c r="FC303">
        <v>0.94085200000000002</v>
      </c>
      <c r="FD303">
        <v>0.92588300000000001</v>
      </c>
      <c r="FE303">
        <v>0.90999200000000002</v>
      </c>
      <c r="FF303">
        <v>0.89870700000000003</v>
      </c>
      <c r="FG303">
        <v>0.88558000000000003</v>
      </c>
      <c r="FH303">
        <v>0.87153199999999997</v>
      </c>
      <c r="FI303">
        <v>0.85748400000000002</v>
      </c>
      <c r="FJ303">
        <v>0.84159300000000004</v>
      </c>
      <c r="FK303">
        <v>0.82938699999999999</v>
      </c>
      <c r="FL303">
        <v>0.81994500000000003</v>
      </c>
      <c r="FM303">
        <v>0.80681800000000004</v>
      </c>
      <c r="FN303">
        <v>0.79461199999999999</v>
      </c>
      <c r="FO303">
        <v>0.783327</v>
      </c>
      <c r="FP303">
        <v>0.774115</v>
      </c>
      <c r="FQ303">
        <v>0.76467300000000005</v>
      </c>
      <c r="FR303">
        <v>0.75338799999999995</v>
      </c>
      <c r="FS303">
        <v>0.74217999999999995</v>
      </c>
      <c r="FT303">
        <v>0.73281499999999999</v>
      </c>
      <c r="FU303">
        <v>0.72344900000000001</v>
      </c>
      <c r="FV303">
        <v>0.71124299999999996</v>
      </c>
      <c r="FW303">
        <v>0.70279899999999995</v>
      </c>
      <c r="FX303">
        <v>0.69443100000000002</v>
      </c>
      <c r="FY303">
        <v>0.68314699999999995</v>
      </c>
      <c r="FZ303">
        <v>0.67470200000000002</v>
      </c>
      <c r="GA303">
        <v>0.66725599999999996</v>
      </c>
      <c r="GB303">
        <v>0.65873499999999996</v>
      </c>
      <c r="GC303">
        <v>0.64936899999999997</v>
      </c>
      <c r="GD303">
        <v>0.64000400000000002</v>
      </c>
      <c r="GE303">
        <v>0.62971699999999997</v>
      </c>
      <c r="GF303">
        <v>0.62219400000000002</v>
      </c>
      <c r="GG303">
        <v>0.61382599999999998</v>
      </c>
      <c r="GH303">
        <v>0.60538199999999998</v>
      </c>
      <c r="GI303">
        <v>0.59785900000000003</v>
      </c>
      <c r="GJ303">
        <v>0.59041200000000005</v>
      </c>
      <c r="GK303">
        <v>0.58288899999999999</v>
      </c>
      <c r="GL303">
        <v>0.57544300000000004</v>
      </c>
      <c r="GM303">
        <v>0.56876400000000005</v>
      </c>
      <c r="GN303">
        <v>0.56131799999999998</v>
      </c>
      <c r="GO303">
        <v>0.55379500000000004</v>
      </c>
      <c r="GP303">
        <v>0.54634799999999994</v>
      </c>
      <c r="GQ303">
        <v>0.538825</v>
      </c>
      <c r="GR303">
        <v>0.53038099999999999</v>
      </c>
      <c r="GS303">
        <v>0.52293500000000004</v>
      </c>
      <c r="GT303">
        <v>0.51733099999999999</v>
      </c>
      <c r="GU303">
        <v>0.50980700000000001</v>
      </c>
      <c r="GV303">
        <v>0.50512500000000005</v>
      </c>
      <c r="GW303">
        <v>0.49852299999999999</v>
      </c>
      <c r="GX303">
        <v>0.49299599999999999</v>
      </c>
      <c r="GY303">
        <v>0.48908000000000001</v>
      </c>
      <c r="GZ303">
        <v>0.481711</v>
      </c>
      <c r="HA303">
        <v>0.47319</v>
      </c>
      <c r="HB303">
        <v>0.466665</v>
      </c>
      <c r="HC303">
        <v>0.46190500000000001</v>
      </c>
      <c r="HD303">
        <v>0.45637800000000001</v>
      </c>
      <c r="HE303">
        <v>0.44977600000000001</v>
      </c>
      <c r="HF303">
        <v>0.44417200000000001</v>
      </c>
      <c r="HG303">
        <v>0.43956600000000001</v>
      </c>
      <c r="HH303">
        <v>0.436726</v>
      </c>
      <c r="HI303">
        <v>0.43012400000000001</v>
      </c>
      <c r="HJ303">
        <v>0.42459599999999997</v>
      </c>
      <c r="HK303">
        <v>0.41976000000000002</v>
      </c>
      <c r="HL303">
        <v>0.41607499999999997</v>
      </c>
      <c r="HM303">
        <v>0.41146899999999997</v>
      </c>
      <c r="HN303">
        <v>0.40663300000000002</v>
      </c>
      <c r="HO303">
        <v>0.40110600000000002</v>
      </c>
      <c r="HP303">
        <v>0.39442700000000003</v>
      </c>
      <c r="HQ303">
        <v>0.38982099999999997</v>
      </c>
      <c r="HR303">
        <v>0.38329600000000003</v>
      </c>
      <c r="HS303">
        <v>0.37761499999999998</v>
      </c>
      <c r="HT303">
        <v>0.37485200000000002</v>
      </c>
      <c r="HU303">
        <v>0.37392999999999998</v>
      </c>
      <c r="HV303">
        <v>0.36924800000000002</v>
      </c>
      <c r="HW303">
        <v>0.36172500000000002</v>
      </c>
      <c r="HX303">
        <v>0.35804000000000002</v>
      </c>
      <c r="HY303">
        <v>0.35519899999999999</v>
      </c>
      <c r="HZ303">
        <v>0.35043999999999997</v>
      </c>
      <c r="IA303">
        <v>0.34583399999999997</v>
      </c>
      <c r="IB303">
        <v>0.34299299999999999</v>
      </c>
      <c r="IC303">
        <v>0.33831099999999997</v>
      </c>
      <c r="ID303">
        <v>0.33546999999999999</v>
      </c>
      <c r="IE303">
        <v>0.33086399999999999</v>
      </c>
      <c r="IF303">
        <v>0.32510699999999998</v>
      </c>
      <c r="IG303">
        <v>0.32234299999999999</v>
      </c>
      <c r="IH303">
        <v>0.31673899999999999</v>
      </c>
      <c r="II303">
        <v>0.31389899999999998</v>
      </c>
      <c r="IJ303">
        <v>0.310137</v>
      </c>
      <c r="IK303">
        <v>0.30829499999999999</v>
      </c>
      <c r="IL303">
        <v>0.305531</v>
      </c>
      <c r="IM303">
        <v>0.30176999999999998</v>
      </c>
      <c r="IN303">
        <v>0.29608899999999999</v>
      </c>
      <c r="IO303">
        <v>0.292404</v>
      </c>
      <c r="IP303">
        <v>0.29148299999999999</v>
      </c>
      <c r="IQ303">
        <v>0.29056199999999999</v>
      </c>
      <c r="IR303">
        <v>0.28672399999999998</v>
      </c>
      <c r="IS303">
        <v>0.28204099999999999</v>
      </c>
      <c r="IT303">
        <v>0.27743499999999999</v>
      </c>
      <c r="IU303">
        <v>0.273673</v>
      </c>
      <c r="IV303">
        <v>0.271677</v>
      </c>
      <c r="IW303">
        <v>0.26891399999999999</v>
      </c>
      <c r="IX303">
        <v>0.26430799999999999</v>
      </c>
      <c r="IY303">
        <v>0.262465</v>
      </c>
      <c r="IZ303">
        <v>0.25962499999999999</v>
      </c>
      <c r="JA303">
        <v>0.25670799999999999</v>
      </c>
      <c r="JB303">
        <v>0.253944</v>
      </c>
      <c r="JC303">
        <v>0.25025900000000001</v>
      </c>
      <c r="JD303">
        <v>0.24457899999999999</v>
      </c>
      <c r="JE303">
        <v>0.24265900000000001</v>
      </c>
      <c r="JF303">
        <v>0.24265900000000001</v>
      </c>
      <c r="JG303">
        <v>0.239896</v>
      </c>
      <c r="JH303">
        <v>0.23713200000000001</v>
      </c>
      <c r="JI303">
        <v>0.23521300000000001</v>
      </c>
      <c r="JJ303">
        <v>0.233371</v>
      </c>
      <c r="JK303">
        <v>0.22953200000000001</v>
      </c>
      <c r="JL303">
        <v>0.22584799999999999</v>
      </c>
      <c r="JM303">
        <v>0.223084</v>
      </c>
      <c r="JN303">
        <v>0.221165</v>
      </c>
      <c r="JO303">
        <v>0.220244</v>
      </c>
      <c r="JP303">
        <v>0.21740300000000001</v>
      </c>
      <c r="JQ303">
        <v>0.213642</v>
      </c>
      <c r="JR303">
        <v>0.21087800000000001</v>
      </c>
      <c r="JS303">
        <v>0.20811399999999999</v>
      </c>
      <c r="JT303">
        <v>0.20427600000000001</v>
      </c>
      <c r="JU303">
        <v>0.201436</v>
      </c>
      <c r="JV303">
        <v>0.19683</v>
      </c>
      <c r="JW303">
        <v>0.195909</v>
      </c>
      <c r="JX303">
        <v>0.19498699999999999</v>
      </c>
      <c r="JY303">
        <v>0.19314500000000001</v>
      </c>
      <c r="JZ303">
        <v>0.188309</v>
      </c>
      <c r="KA303">
        <v>0.18646599999999999</v>
      </c>
      <c r="KB303">
        <v>0.18370300000000001</v>
      </c>
      <c r="KC303">
        <v>0.179864</v>
      </c>
      <c r="KD303">
        <v>0.17894299999999999</v>
      </c>
      <c r="KE303">
        <v>0.17710100000000001</v>
      </c>
      <c r="KF303">
        <v>0.17426</v>
      </c>
      <c r="KG303">
        <v>0.17149700000000001</v>
      </c>
      <c r="KH303">
        <v>0.17149700000000001</v>
      </c>
      <c r="KI303">
        <v>0.16781199999999999</v>
      </c>
      <c r="KJ303">
        <v>0.16481799999999999</v>
      </c>
      <c r="KK303">
        <v>0.16389699999999999</v>
      </c>
      <c r="KL303">
        <v>0.161133</v>
      </c>
      <c r="KM303">
        <v>0.16021199999999999</v>
      </c>
      <c r="KN303">
        <v>0.157448</v>
      </c>
      <c r="KO303">
        <v>0.157448</v>
      </c>
      <c r="KP303">
        <v>0.15468499999999999</v>
      </c>
      <c r="KQ303">
        <v>0.15368699999999999</v>
      </c>
      <c r="KR303">
        <v>0.149925</v>
      </c>
      <c r="KS303">
        <v>0.14808299999999999</v>
      </c>
      <c r="KT303">
        <v>0.14616399999999999</v>
      </c>
      <c r="KU303">
        <v>0.144321</v>
      </c>
      <c r="KV303">
        <v>0.14247899999999999</v>
      </c>
      <c r="KW303">
        <v>0.14155799999999999</v>
      </c>
      <c r="KX303">
        <v>0.13963900000000001</v>
      </c>
      <c r="KY303">
        <v>0.137796</v>
      </c>
      <c r="KZ303">
        <v>0.13495599999999999</v>
      </c>
      <c r="LA303">
        <v>0.13211500000000001</v>
      </c>
      <c r="LB303">
        <v>0.12935199999999999</v>
      </c>
      <c r="LC303">
        <v>0.12743299999999999</v>
      </c>
      <c r="LD303">
        <v>0.124669</v>
      </c>
      <c r="LE303">
        <v>0.12282700000000001</v>
      </c>
      <c r="LF303">
        <v>0.120908</v>
      </c>
      <c r="LG303">
        <v>0.119986</v>
      </c>
      <c r="LH303">
        <v>0.119065</v>
      </c>
      <c r="LI303">
        <v>0.11806700000000001</v>
      </c>
      <c r="LJ303">
        <v>0.115227</v>
      </c>
      <c r="LK303">
        <v>0.114306</v>
      </c>
      <c r="LL303">
        <v>0.114306</v>
      </c>
      <c r="LM303">
        <v>0.10970000000000001</v>
      </c>
      <c r="LN303">
        <v>0.106859</v>
      </c>
      <c r="LO303">
        <v>0.104019</v>
      </c>
      <c r="LP303">
        <v>0.103021</v>
      </c>
      <c r="LQ303">
        <v>0.1021</v>
      </c>
      <c r="LR303">
        <v>0.101178</v>
      </c>
      <c r="LS303">
        <v>9.84149E-2</v>
      </c>
      <c r="LT303">
        <v>9.4653299999999996E-2</v>
      </c>
      <c r="LU303">
        <v>9.3655299999999997E-2</v>
      </c>
      <c r="LV303">
        <v>9.3655299999999997E-2</v>
      </c>
      <c r="LW303">
        <v>9.1812900000000003E-2</v>
      </c>
      <c r="LX303">
        <v>9.0891700000000006E-2</v>
      </c>
      <c r="LY303">
        <v>8.7130200000000005E-2</v>
      </c>
      <c r="LZ303">
        <v>8.6208999999999994E-2</v>
      </c>
      <c r="MA303">
        <v>8.6208999999999994E-2</v>
      </c>
      <c r="MB303">
        <v>8.5287699999999994E-2</v>
      </c>
      <c r="MC303">
        <v>8.3368600000000001E-2</v>
      </c>
      <c r="MD303">
        <v>8.3368600000000001E-2</v>
      </c>
      <c r="ME303">
        <v>8.5287699999999994E-2</v>
      </c>
      <c r="MF303">
        <v>8.4289799999999998E-2</v>
      </c>
      <c r="MG303">
        <v>8.0604999999999996E-2</v>
      </c>
      <c r="MH303">
        <v>8.0604999999999996E-2</v>
      </c>
      <c r="MI303">
        <v>7.86858E-2</v>
      </c>
      <c r="MJ303">
        <v>7.5922199999999995E-2</v>
      </c>
      <c r="MK303">
        <v>7.5922199999999995E-2</v>
      </c>
      <c r="ML303">
        <v>7.5000999999999998E-2</v>
      </c>
      <c r="MM303">
        <v>7.4079800000000001E-2</v>
      </c>
      <c r="MN303">
        <v>7.3158600000000004E-2</v>
      </c>
      <c r="MO303">
        <v>7.3158600000000004E-2</v>
      </c>
      <c r="MP303">
        <v>7.1239499999999997E-2</v>
      </c>
      <c r="MQ303">
        <v>7.1239499999999997E-2</v>
      </c>
      <c r="MR303">
        <v>6.9320300000000001E-2</v>
      </c>
      <c r="MS303">
        <v>6.7477899999999993E-2</v>
      </c>
      <c r="MT303">
        <v>6.4637500000000001E-2</v>
      </c>
      <c r="MU303">
        <v>6.4637500000000001E-2</v>
      </c>
      <c r="MV303">
        <v>6.2795100000000006E-2</v>
      </c>
      <c r="MW303">
        <v>6.1873900000000003E-2</v>
      </c>
      <c r="MX303">
        <v>6.1873900000000003E-2</v>
      </c>
      <c r="MY303">
        <v>6.0952699999999999E-2</v>
      </c>
      <c r="MZ303">
        <v>5.9033599999999999E-2</v>
      </c>
      <c r="NA303">
        <v>5.9033599999999999E-2</v>
      </c>
      <c r="NB303">
        <v>5.6270000000000001E-2</v>
      </c>
      <c r="NC303">
        <v>5.5348799999999997E-2</v>
      </c>
      <c r="ND303">
        <v>5.4350799999999998E-2</v>
      </c>
      <c r="NE303">
        <v>5.3429600000000001E-2</v>
      </c>
      <c r="NF303">
        <v>5.2431600000000002E-2</v>
      </c>
      <c r="NG303">
        <v>5.0589200000000001E-2</v>
      </c>
      <c r="NH303">
        <v>4.9667999999999997E-2</v>
      </c>
      <c r="NI303">
        <v>4.87468E-2</v>
      </c>
      <c r="NJ303">
        <v>4.6904399999999999E-2</v>
      </c>
      <c r="NK303">
        <v>4.5906500000000003E-2</v>
      </c>
      <c r="NL303">
        <v>4.4985299999999999E-2</v>
      </c>
      <c r="NM303">
        <v>4.4064100000000002E-2</v>
      </c>
      <c r="NN303">
        <v>4.2221700000000001E-2</v>
      </c>
      <c r="NO303">
        <v>4.0302499999999998E-2</v>
      </c>
      <c r="NP303">
        <v>4.0302499999999998E-2</v>
      </c>
      <c r="NQ303">
        <v>4.1223700000000002E-2</v>
      </c>
      <c r="NR303">
        <v>3.7462099999999998E-2</v>
      </c>
      <c r="NS303">
        <v>3.3777300000000003E-2</v>
      </c>
      <c r="NT303">
        <v>3.3777300000000003E-2</v>
      </c>
      <c r="NU303">
        <v>3.2856099999999999E-2</v>
      </c>
      <c r="NV303">
        <v>3.2856099999999999E-2</v>
      </c>
      <c r="NW303">
        <v>3.2856099999999999E-2</v>
      </c>
      <c r="NX303">
        <v>2.9939E-2</v>
      </c>
      <c r="NY303">
        <v>2.8096599999999999E-2</v>
      </c>
      <c r="NZ303">
        <v>2.8096599999999999E-2</v>
      </c>
      <c r="OA303">
        <v>2.6254199999999998E-2</v>
      </c>
      <c r="OB303">
        <v>2.5333000000000001E-2</v>
      </c>
      <c r="OC303">
        <v>2.2492600000000001E-2</v>
      </c>
      <c r="OD303">
        <v>2.1571400000000001E-2</v>
      </c>
      <c r="OE303">
        <v>1.8731100000000001E-2</v>
      </c>
      <c r="OF303">
        <v>1.7733100000000002E-2</v>
      </c>
      <c r="OG303">
        <v>1.7733100000000002E-2</v>
      </c>
      <c r="OH303">
        <v>1.6811900000000001E-2</v>
      </c>
      <c r="OI303">
        <v>1.49695E-2</v>
      </c>
      <c r="OJ303">
        <v>1.40483E-2</v>
      </c>
      <c r="OK303">
        <v>1.3050300000000001E-2</v>
      </c>
      <c r="OL303">
        <v>1.21291E-2</v>
      </c>
      <c r="OM303">
        <v>1.0286699999999999E-2</v>
      </c>
      <c r="ON303">
        <v>8.4443399999999998E-3</v>
      </c>
      <c r="OO303">
        <v>7.4463699999999999E-3</v>
      </c>
      <c r="OP303">
        <v>8.4443399999999998E-3</v>
      </c>
      <c r="OQ303">
        <v>7.5231300000000003E-3</v>
      </c>
      <c r="OR303">
        <v>4.6827700000000002E-3</v>
      </c>
      <c r="OS303">
        <v>3.7615600000000002E-3</v>
      </c>
      <c r="OT303">
        <v>2.7635899999999998E-3</v>
      </c>
      <c r="OU303">
        <v>1.8423999999999999E-3</v>
      </c>
      <c r="OV303">
        <v>0</v>
      </c>
      <c r="OW303">
        <v>0</v>
      </c>
      <c r="OX303">
        <v>-9.2120699999999995E-4</v>
      </c>
      <c r="OY303">
        <v>-3.7615700000000001E-3</v>
      </c>
      <c r="OZ303">
        <v>-4.6827800000000001E-3</v>
      </c>
      <c r="PA303">
        <v>-5.6039699999999998E-3</v>
      </c>
      <c r="PB303">
        <v>-5.6039699999999998E-3</v>
      </c>
      <c r="PC303">
        <v>-7.4463699999999999E-3</v>
      </c>
      <c r="PD303">
        <v>-9.3655400000000003E-3</v>
      </c>
      <c r="PE303">
        <v>-9.3655400000000003E-3</v>
      </c>
      <c r="PF303">
        <v>-1.0286699999999999E-2</v>
      </c>
      <c r="PG303">
        <v>-1.22059E-2</v>
      </c>
      <c r="PH303">
        <v>-1.40483E-2</v>
      </c>
      <c r="PI303">
        <v>-1.78099E-2</v>
      </c>
      <c r="PJ303">
        <v>-1.8731100000000001E-2</v>
      </c>
      <c r="PK303">
        <v>-2.0573500000000002E-2</v>
      </c>
      <c r="PL303">
        <v>-2.33371E-2</v>
      </c>
      <c r="PM303">
        <v>-2.33371E-2</v>
      </c>
      <c r="PN303">
        <v>-2.4334999999999999E-2</v>
      </c>
      <c r="PO303">
        <v>-2.5256199999999999E-2</v>
      </c>
      <c r="PP303">
        <v>-2.7175399999999999E-2</v>
      </c>
      <c r="PQ303">
        <v>-2.8096599999999999E-2</v>
      </c>
      <c r="PR303">
        <v>-3.1858200000000003E-2</v>
      </c>
      <c r="PS303">
        <v>-3.27794E-2</v>
      </c>
      <c r="PT303">
        <v>-3.27794E-2</v>
      </c>
      <c r="PU303">
        <v>-3.46985E-2</v>
      </c>
      <c r="PV303">
        <v>-3.8383300000000002E-2</v>
      </c>
      <c r="PW303">
        <v>-4.1223700000000002E-2</v>
      </c>
      <c r="PX303">
        <v>-4.39873E-2</v>
      </c>
      <c r="PY303">
        <v>-4.7825600000000003E-2</v>
      </c>
      <c r="PZ303">
        <v>-5.0589200000000001E-2</v>
      </c>
      <c r="QA303">
        <v>-5.5272000000000002E-2</v>
      </c>
      <c r="QB303">
        <v>-5.9954800000000003E-2</v>
      </c>
      <c r="QC303">
        <v>-6.4637500000000001E-2</v>
      </c>
      <c r="QD303">
        <v>-6.9397100000000003E-2</v>
      </c>
      <c r="QE303">
        <v>-7.3081900000000005E-2</v>
      </c>
      <c r="QF303">
        <v>-7.3081900000000005E-2</v>
      </c>
      <c r="QG303">
        <v>-7.3081900000000005E-2</v>
      </c>
      <c r="QH303">
        <v>-7.2160699999999994E-2</v>
      </c>
      <c r="QI303">
        <v>-7.1239499999999997E-2</v>
      </c>
      <c r="QJ303">
        <v>-6.6556699999999996E-2</v>
      </c>
      <c r="QK303">
        <v>-6.0876E-2</v>
      </c>
      <c r="QL303">
        <v>-5.9033599999999999E-2</v>
      </c>
      <c r="QM303">
        <v>-5.6270000000000001E-2</v>
      </c>
      <c r="QN303">
        <v>-5.5348799999999997E-2</v>
      </c>
      <c r="QO303">
        <v>-5.1510399999999998E-2</v>
      </c>
      <c r="QP303">
        <v>-4.9591299999999998E-2</v>
      </c>
      <c r="QQ303">
        <v>-4.68277E-2</v>
      </c>
      <c r="QR303">
        <v>-4.3142899999999998E-2</v>
      </c>
      <c r="QS303">
        <v>-4.2221700000000001E-2</v>
      </c>
      <c r="QT303">
        <v>-4.1300499999999997E-2</v>
      </c>
      <c r="QU303">
        <v>-4.0302499999999998E-2</v>
      </c>
      <c r="QV303">
        <v>-999</v>
      </c>
      <c r="QW303">
        <v>-999</v>
      </c>
      <c r="QX303">
        <v>-999</v>
      </c>
      <c r="QY303">
        <v>-999</v>
      </c>
      <c r="QZ303">
        <v>-999</v>
      </c>
      <c r="RA303">
        <v>-999</v>
      </c>
      <c r="RB303">
        <v>-999</v>
      </c>
      <c r="RC303">
        <v>-999</v>
      </c>
      <c r="RD303">
        <v>-999</v>
      </c>
      <c r="RE303">
        <v>-999</v>
      </c>
      <c r="RF303">
        <v>-999</v>
      </c>
      <c r="RG303">
        <v>-999</v>
      </c>
      <c r="RH303">
        <v>-999</v>
      </c>
      <c r="RI303">
        <v>-999</v>
      </c>
      <c r="RJ303">
        <v>-999</v>
      </c>
      <c r="RK303">
        <v>-999</v>
      </c>
      <c r="RL303">
        <v>-999</v>
      </c>
      <c r="RM303">
        <v>-999</v>
      </c>
      <c r="RN303">
        <v>-999</v>
      </c>
      <c r="RO303">
        <v>-999</v>
      </c>
      <c r="RP303">
        <v>-999</v>
      </c>
      <c r="RQ303">
        <v>-999</v>
      </c>
      <c r="RR303">
        <v>-999</v>
      </c>
      <c r="RS303">
        <v>-999</v>
      </c>
      <c r="RT303">
        <v>-999</v>
      </c>
      <c r="RU303">
        <v>-999</v>
      </c>
      <c r="RV303">
        <v>-999</v>
      </c>
      <c r="RW303">
        <v>-999</v>
      </c>
      <c r="RX303">
        <v>-999</v>
      </c>
      <c r="RY303">
        <v>-999</v>
      </c>
      <c r="RZ303">
        <v>-999</v>
      </c>
      <c r="SA303">
        <v>-999</v>
      </c>
      <c r="SB303">
        <v>-999</v>
      </c>
      <c r="SC303">
        <v>-999</v>
      </c>
      <c r="SD303">
        <v>-999</v>
      </c>
      <c r="SE303">
        <v>-999</v>
      </c>
      <c r="SF303">
        <v>-999</v>
      </c>
      <c r="SG303">
        <v>-999</v>
      </c>
      <c r="SH303">
        <v>-999</v>
      </c>
      <c r="SI303">
        <v>-999</v>
      </c>
      <c r="SJ303">
        <v>-999</v>
      </c>
      <c r="SK303">
        <v>-999</v>
      </c>
      <c r="SL303">
        <v>-999</v>
      </c>
      <c r="SM303">
        <v>-999</v>
      </c>
      <c r="SN303">
        <v>-999</v>
      </c>
      <c r="SO303">
        <v>-999</v>
      </c>
      <c r="SP303">
        <v>-999</v>
      </c>
      <c r="SQ303">
        <v>-999</v>
      </c>
      <c r="SR303">
        <v>-999</v>
      </c>
      <c r="SS303">
        <v>-999</v>
      </c>
      <c r="ST303">
        <v>-999</v>
      </c>
      <c r="SU303">
        <v>-999</v>
      </c>
      <c r="SV303">
        <v>-999</v>
      </c>
      <c r="SW303">
        <v>-999</v>
      </c>
      <c r="SX303">
        <v>-999</v>
      </c>
      <c r="SY303">
        <v>-999</v>
      </c>
      <c r="SZ303">
        <v>-999</v>
      </c>
      <c r="TA303">
        <v>-999</v>
      </c>
      <c r="TB303">
        <v>-999</v>
      </c>
      <c r="TC303">
        <v>-999</v>
      </c>
      <c r="TD303">
        <v>-999</v>
      </c>
      <c r="TE303">
        <v>-999</v>
      </c>
      <c r="TF303">
        <v>-999</v>
      </c>
      <c r="TG303">
        <v>-999</v>
      </c>
      <c r="TH303">
        <v>-999</v>
      </c>
      <c r="TI303">
        <v>-999</v>
      </c>
      <c r="TJ303">
        <v>-999</v>
      </c>
      <c r="TK303">
        <v>-999</v>
      </c>
      <c r="TL303">
        <v>-999</v>
      </c>
      <c r="TM303">
        <v>-999</v>
      </c>
      <c r="TN303">
        <v>-999</v>
      </c>
      <c r="TO303">
        <v>-999</v>
      </c>
      <c r="TP303">
        <v>-999</v>
      </c>
      <c r="TQ303">
        <v>-999</v>
      </c>
      <c r="TR303">
        <v>-999</v>
      </c>
      <c r="TS303">
        <v>-999</v>
      </c>
      <c r="TT303">
        <v>-999</v>
      </c>
      <c r="TU303">
        <v>-999</v>
      </c>
      <c r="TV303">
        <v>-999</v>
      </c>
      <c r="TW303">
        <v>-999</v>
      </c>
      <c r="TX303">
        <v>-999</v>
      </c>
      <c r="TY303">
        <v>-999</v>
      </c>
      <c r="TZ303">
        <v>-999</v>
      </c>
      <c r="UA303">
        <v>-999</v>
      </c>
      <c r="UB303">
        <v>-999</v>
      </c>
      <c r="UC303">
        <v>-999</v>
      </c>
      <c r="UD303">
        <v>-999</v>
      </c>
      <c r="UE303">
        <v>-999</v>
      </c>
      <c r="UF303">
        <v>-999</v>
      </c>
      <c r="UG303">
        <v>-999</v>
      </c>
      <c r="UH303">
        <v>-999</v>
      </c>
      <c r="UI303">
        <v>-999</v>
      </c>
      <c r="UJ303">
        <v>-999</v>
      </c>
      <c r="UK303">
        <v>-999</v>
      </c>
      <c r="UL303">
        <v>-999</v>
      </c>
      <c r="UM303">
        <v>-999</v>
      </c>
      <c r="UN303">
        <v>-999</v>
      </c>
      <c r="UO303">
        <v>-999</v>
      </c>
      <c r="UP303">
        <v>-999</v>
      </c>
      <c r="UQ303">
        <v>-999</v>
      </c>
      <c r="UR303">
        <v>-999</v>
      </c>
      <c r="US303">
        <v>-999</v>
      </c>
      <c r="UT303">
        <v>-999</v>
      </c>
      <c r="UU303">
        <v>-999</v>
      </c>
      <c r="UV303">
        <v>-999</v>
      </c>
      <c r="UW303">
        <v>-999</v>
      </c>
      <c r="UX303">
        <v>-999</v>
      </c>
      <c r="UY303">
        <v>-999</v>
      </c>
      <c r="UZ303">
        <v>-999</v>
      </c>
      <c r="VA303">
        <v>-999</v>
      </c>
      <c r="VB303">
        <v>-999</v>
      </c>
      <c r="VC303">
        <v>-999</v>
      </c>
      <c r="VD303">
        <v>-999</v>
      </c>
      <c r="VE303">
        <v>-999</v>
      </c>
      <c r="VF303">
        <v>-999</v>
      </c>
      <c r="VG303">
        <v>-999</v>
      </c>
      <c r="VH303">
        <v>-999</v>
      </c>
      <c r="VI303">
        <v>-999</v>
      </c>
      <c r="VJ303">
        <v>-999</v>
      </c>
      <c r="VK303">
        <v>-999</v>
      </c>
      <c r="VL303">
        <v>-999</v>
      </c>
      <c r="VM303">
        <v>-999</v>
      </c>
      <c r="VN303">
        <v>-999</v>
      </c>
      <c r="VO303">
        <v>-999</v>
      </c>
      <c r="VP303">
        <v>-999</v>
      </c>
      <c r="VQ303">
        <v>-999</v>
      </c>
      <c r="VR303">
        <v>-999</v>
      </c>
      <c r="VS303">
        <v>-999</v>
      </c>
      <c r="VT303">
        <v>-999</v>
      </c>
      <c r="VU303">
        <v>-999</v>
      </c>
      <c r="VV303">
        <v>-999</v>
      </c>
      <c r="VW303">
        <v>-999</v>
      </c>
      <c r="VX303">
        <v>-999</v>
      </c>
      <c r="VY303">
        <v>-999</v>
      </c>
      <c r="VZ303">
        <v>-999</v>
      </c>
      <c r="WA303">
        <v>-999</v>
      </c>
      <c r="WB303">
        <v>-999</v>
      </c>
      <c r="WC303">
        <v>-999</v>
      </c>
      <c r="WD303">
        <v>-999</v>
      </c>
      <c r="WE303">
        <v>-999</v>
      </c>
      <c r="WF303">
        <v>-999</v>
      </c>
      <c r="WG303">
        <v>-999</v>
      </c>
      <c r="WH303">
        <v>-999</v>
      </c>
      <c r="WI303">
        <v>-999</v>
      </c>
      <c r="WJ303">
        <v>-999</v>
      </c>
      <c r="WK303">
        <v>-999</v>
      </c>
      <c r="WL303">
        <v>-999</v>
      </c>
      <c r="WM303">
        <v>-999</v>
      </c>
      <c r="WN303">
        <v>-999</v>
      </c>
      <c r="WO303">
        <v>-999</v>
      </c>
    </row>
    <row r="304" spans="1:613">
      <c r="A304" s="21">
        <v>30.259</v>
      </c>
      <c r="B304" s="21">
        <v>-85.826999999999998</v>
      </c>
      <c r="C304" s="25" t="s">
        <v>53</v>
      </c>
      <c r="D304" s="25" t="s">
        <v>72</v>
      </c>
      <c r="E304" s="25">
        <v>-999</v>
      </c>
      <c r="F304" s="25">
        <v>-999</v>
      </c>
      <c r="G304" s="25">
        <v>17</v>
      </c>
      <c r="H304" s="25">
        <v>3</v>
      </c>
      <c r="I304" s="25">
        <v>2010</v>
      </c>
      <c r="J304" s="18" t="s">
        <v>16</v>
      </c>
      <c r="K304" t="s">
        <v>18</v>
      </c>
      <c r="L304" s="19" t="s">
        <v>15</v>
      </c>
      <c r="M304">
        <v>19.296600000000002</v>
      </c>
      <c r="N304">
        <v>19.005199999999999</v>
      </c>
      <c r="O304">
        <v>18.7194</v>
      </c>
      <c r="P304">
        <v>18.443899999999999</v>
      </c>
      <c r="Q304">
        <v>18.1767</v>
      </c>
      <c r="R304">
        <v>17.9191</v>
      </c>
      <c r="S304">
        <v>17.673500000000001</v>
      </c>
      <c r="T304">
        <v>17.421500000000002</v>
      </c>
      <c r="U304">
        <v>17.1676</v>
      </c>
      <c r="V304">
        <v>16.9221</v>
      </c>
      <c r="W304">
        <v>16.680299999999999</v>
      </c>
      <c r="X304">
        <v>16.435700000000001</v>
      </c>
      <c r="Y304">
        <v>16.198599999999999</v>
      </c>
      <c r="Z304">
        <v>15.956899999999999</v>
      </c>
      <c r="AA304">
        <v>15.712300000000001</v>
      </c>
      <c r="AB304">
        <v>15.4808</v>
      </c>
      <c r="AC304">
        <v>15.2493</v>
      </c>
      <c r="AD304">
        <v>15.0235</v>
      </c>
      <c r="AE304">
        <v>14.7911</v>
      </c>
      <c r="AF304">
        <v>14.5662</v>
      </c>
      <c r="AG304">
        <v>14.3535</v>
      </c>
      <c r="AH304">
        <v>14.1304</v>
      </c>
      <c r="AI304">
        <v>13.920500000000001</v>
      </c>
      <c r="AJ304">
        <v>13.7125</v>
      </c>
      <c r="AK304">
        <v>13.5044</v>
      </c>
      <c r="AL304">
        <v>13.3058</v>
      </c>
      <c r="AM304">
        <v>13.1043</v>
      </c>
      <c r="AN304">
        <v>12.9085</v>
      </c>
      <c r="AO304">
        <v>12.7052</v>
      </c>
      <c r="AP304">
        <v>12.5008</v>
      </c>
      <c r="AQ304">
        <v>12.298400000000001</v>
      </c>
      <c r="AR304">
        <v>12.105399999999999</v>
      </c>
      <c r="AS304">
        <v>11.9217</v>
      </c>
      <c r="AT304">
        <v>11.7324</v>
      </c>
      <c r="AU304">
        <v>11.5337</v>
      </c>
      <c r="AV304">
        <v>11.351900000000001</v>
      </c>
      <c r="AW304">
        <v>11.1898</v>
      </c>
      <c r="AX304">
        <v>11.0146</v>
      </c>
      <c r="AY304">
        <v>10.835599999999999</v>
      </c>
      <c r="AZ304">
        <v>10.667899999999999</v>
      </c>
      <c r="BA304">
        <v>10.504799999999999</v>
      </c>
      <c r="BB304">
        <v>10.3409</v>
      </c>
      <c r="BC304">
        <v>10.178699999999999</v>
      </c>
      <c r="BD304">
        <v>10.0175</v>
      </c>
      <c r="BE304">
        <v>9.8592200000000005</v>
      </c>
      <c r="BF304">
        <v>9.7148199999999996</v>
      </c>
      <c r="BG304">
        <v>9.5724199999999993</v>
      </c>
      <c r="BH304">
        <v>9.4270999999999994</v>
      </c>
      <c r="BI304">
        <v>9.2828599999999994</v>
      </c>
      <c r="BJ304">
        <v>9.1403800000000004</v>
      </c>
      <c r="BK304">
        <v>9.0008099999999995</v>
      </c>
      <c r="BL304">
        <v>8.8611000000000004</v>
      </c>
      <c r="BM304">
        <v>8.7233800000000006</v>
      </c>
      <c r="BN304">
        <v>8.5875800000000009</v>
      </c>
      <c r="BO304">
        <v>8.4516299999999998</v>
      </c>
      <c r="BP304">
        <v>8.3287999999999993</v>
      </c>
      <c r="BQ304">
        <v>8.2051300000000005</v>
      </c>
      <c r="BR304">
        <v>8.07409</v>
      </c>
      <c r="BS304">
        <v>7.9484199999999996</v>
      </c>
      <c r="BT304">
        <v>7.8209900000000001</v>
      </c>
      <c r="BU304">
        <v>7.7019200000000003</v>
      </c>
      <c r="BV304">
        <v>7.5886199999999997</v>
      </c>
      <c r="BW304">
        <v>7.4704699999999997</v>
      </c>
      <c r="BX304">
        <v>7.3449600000000004</v>
      </c>
      <c r="BY304">
        <v>7.2240500000000001</v>
      </c>
      <c r="BZ304">
        <v>7.1153500000000003</v>
      </c>
      <c r="CA304">
        <v>7.00481</v>
      </c>
      <c r="CB304">
        <v>6.89703</v>
      </c>
      <c r="CC304">
        <v>6.7920100000000003</v>
      </c>
      <c r="CD304">
        <v>6.6823800000000002</v>
      </c>
      <c r="CE304">
        <v>6.5792900000000003</v>
      </c>
      <c r="CF304">
        <v>6.4790299999999998</v>
      </c>
      <c r="CG304">
        <v>6.37601</v>
      </c>
      <c r="CH304">
        <v>6.2692300000000003</v>
      </c>
      <c r="CI304">
        <v>6.17265</v>
      </c>
      <c r="CJ304">
        <v>6.0799200000000004</v>
      </c>
      <c r="CK304">
        <v>5.9824999999999999</v>
      </c>
      <c r="CL304">
        <v>5.8839300000000003</v>
      </c>
      <c r="CM304">
        <v>5.7865200000000003</v>
      </c>
      <c r="CN304">
        <v>5.6946300000000001</v>
      </c>
      <c r="CO304">
        <v>5.6048099999999996</v>
      </c>
      <c r="CP304">
        <v>5.5185300000000002</v>
      </c>
      <c r="CQ304">
        <v>5.4304699999999997</v>
      </c>
      <c r="CR304">
        <v>5.3385800000000003</v>
      </c>
      <c r="CS304">
        <v>5.2487700000000004</v>
      </c>
      <c r="CT304">
        <v>5.1672399999999996</v>
      </c>
      <c r="CU304">
        <v>5.0884799999999997</v>
      </c>
      <c r="CV304">
        <v>5.0069499999999998</v>
      </c>
      <c r="CW304">
        <v>4.9206700000000003</v>
      </c>
      <c r="CX304">
        <v>4.84206</v>
      </c>
      <c r="CY304">
        <v>4.7660600000000004</v>
      </c>
      <c r="CZ304">
        <v>4.6845299999999996</v>
      </c>
      <c r="DA304">
        <v>4.6048499999999999</v>
      </c>
      <c r="DB304">
        <v>4.5280800000000001</v>
      </c>
      <c r="DC304">
        <v>4.4512400000000003</v>
      </c>
      <c r="DD304">
        <v>4.37432</v>
      </c>
      <c r="DE304">
        <v>4.2985499999999996</v>
      </c>
      <c r="DF304">
        <v>4.2216300000000002</v>
      </c>
      <c r="DG304">
        <v>4.1550700000000003</v>
      </c>
      <c r="DH304">
        <v>4.0922000000000001</v>
      </c>
      <c r="DI304">
        <v>4.0182700000000002</v>
      </c>
      <c r="DJ304">
        <v>3.9508000000000001</v>
      </c>
      <c r="DK304">
        <v>3.8889200000000002</v>
      </c>
      <c r="DL304">
        <v>3.8224399999999998</v>
      </c>
      <c r="DM304">
        <v>3.75596</v>
      </c>
      <c r="DN304">
        <v>3.6912500000000001</v>
      </c>
      <c r="DO304">
        <v>3.6265299999999998</v>
      </c>
      <c r="DP304">
        <v>3.5684999999999998</v>
      </c>
      <c r="DQ304">
        <v>3.5150700000000001</v>
      </c>
      <c r="DR304">
        <v>3.4549599999999998</v>
      </c>
      <c r="DS304">
        <v>3.3987699999999998</v>
      </c>
      <c r="DT304">
        <v>3.3425699999999998</v>
      </c>
      <c r="DU304">
        <v>3.2863799999999999</v>
      </c>
      <c r="DV304">
        <v>3.2311100000000001</v>
      </c>
      <c r="DW304">
        <v>3.1739899999999999</v>
      </c>
      <c r="DX304">
        <v>3.1205699999999998</v>
      </c>
      <c r="DY304">
        <v>3.0643699999999998</v>
      </c>
      <c r="DZ304">
        <v>3.0109400000000002</v>
      </c>
      <c r="EA304">
        <v>2.9621200000000001</v>
      </c>
      <c r="EB304">
        <v>2.9134500000000001</v>
      </c>
      <c r="EC304">
        <v>2.8637800000000002</v>
      </c>
      <c r="ED304">
        <v>2.8140399999999999</v>
      </c>
      <c r="EE304">
        <v>2.7663600000000002</v>
      </c>
      <c r="EF304">
        <v>2.7222200000000001</v>
      </c>
      <c r="EG304">
        <v>2.6735500000000001</v>
      </c>
      <c r="EH304">
        <v>2.6228899999999999</v>
      </c>
      <c r="EI304">
        <v>2.5779800000000002</v>
      </c>
      <c r="EJ304">
        <v>2.53207</v>
      </c>
      <c r="EK304">
        <v>2.48793</v>
      </c>
      <c r="EL304">
        <v>2.4467099999999999</v>
      </c>
      <c r="EM304">
        <v>2.40733</v>
      </c>
      <c r="EN304">
        <v>2.3651800000000001</v>
      </c>
      <c r="EO304">
        <v>2.32396</v>
      </c>
      <c r="EP304">
        <v>2.2827299999999999</v>
      </c>
      <c r="EQ304">
        <v>2.2424300000000001</v>
      </c>
      <c r="ER304">
        <v>2.2059700000000002</v>
      </c>
      <c r="ES304">
        <v>2.1731099999999999</v>
      </c>
      <c r="ET304">
        <v>2.1346500000000002</v>
      </c>
      <c r="EU304">
        <v>2.0981100000000001</v>
      </c>
      <c r="EV304">
        <v>2.0634899999999998</v>
      </c>
      <c r="EW304">
        <v>2.0268700000000002</v>
      </c>
      <c r="EX304">
        <v>1.99048</v>
      </c>
      <c r="EY304">
        <v>1.95939</v>
      </c>
      <c r="EZ304">
        <v>1.9285300000000001</v>
      </c>
      <c r="FA304">
        <v>1.8929100000000001</v>
      </c>
      <c r="FB304">
        <v>1.8610500000000001</v>
      </c>
      <c r="FC304">
        <v>1.83388</v>
      </c>
      <c r="FD304">
        <v>1.8039400000000001</v>
      </c>
      <c r="FE304">
        <v>1.774</v>
      </c>
      <c r="FF304">
        <v>1.7459</v>
      </c>
      <c r="FG304">
        <v>1.7178100000000001</v>
      </c>
      <c r="FH304">
        <v>1.6894800000000001</v>
      </c>
      <c r="FI304">
        <v>1.6613800000000001</v>
      </c>
      <c r="FJ304">
        <v>1.63429</v>
      </c>
      <c r="FK304">
        <v>1.6061099999999999</v>
      </c>
      <c r="FL304">
        <v>1.58185</v>
      </c>
      <c r="FM304">
        <v>1.5566</v>
      </c>
      <c r="FN304">
        <v>1.5321899999999999</v>
      </c>
      <c r="FO304">
        <v>1.50685</v>
      </c>
      <c r="FP304">
        <v>1.48428</v>
      </c>
      <c r="FQ304">
        <v>1.46194</v>
      </c>
      <c r="FR304">
        <v>1.44214</v>
      </c>
      <c r="FS304">
        <v>1.42256</v>
      </c>
      <c r="FT304">
        <v>1.3999900000000001</v>
      </c>
      <c r="FU304">
        <v>1.37558</v>
      </c>
      <c r="FV304">
        <v>1.3560099999999999</v>
      </c>
      <c r="FW304">
        <v>1.3362799999999999</v>
      </c>
      <c r="FX304">
        <v>1.3193900000000001</v>
      </c>
      <c r="FY304">
        <v>1.2998099999999999</v>
      </c>
      <c r="FZ304">
        <v>1.2818499999999999</v>
      </c>
      <c r="GA304">
        <v>1.2641199999999999</v>
      </c>
      <c r="GB304">
        <v>1.24546</v>
      </c>
      <c r="GC304">
        <v>1.2276499999999999</v>
      </c>
      <c r="GD304">
        <v>1.2070000000000001</v>
      </c>
      <c r="GE304">
        <v>1.18727</v>
      </c>
      <c r="GF304">
        <v>1.17038</v>
      </c>
      <c r="GG304">
        <v>1.15265</v>
      </c>
      <c r="GH304">
        <v>1.13584</v>
      </c>
      <c r="GI304">
        <v>1.1217900000000001</v>
      </c>
      <c r="GJ304">
        <v>1.1047499999999999</v>
      </c>
      <c r="GK304">
        <v>1.08978</v>
      </c>
      <c r="GL304">
        <v>1.0757300000000001</v>
      </c>
      <c r="GM304">
        <v>1.0589200000000001</v>
      </c>
      <c r="GN304">
        <v>1.04487</v>
      </c>
      <c r="GO304">
        <v>1.0299</v>
      </c>
      <c r="GP304">
        <v>1.0158499999999999</v>
      </c>
      <c r="GQ304">
        <v>1.00088</v>
      </c>
      <c r="GR304">
        <v>0.98407199999999995</v>
      </c>
      <c r="GS304">
        <v>0.96979300000000002</v>
      </c>
      <c r="GT304">
        <v>0.95873900000000001</v>
      </c>
      <c r="GU304">
        <v>0.94469099999999995</v>
      </c>
      <c r="GV304">
        <v>0.93156300000000003</v>
      </c>
      <c r="GW304">
        <v>0.91935800000000001</v>
      </c>
      <c r="GX304">
        <v>0.90807300000000002</v>
      </c>
      <c r="GY304">
        <v>0.89770899999999998</v>
      </c>
      <c r="GZ304">
        <v>0.88366100000000003</v>
      </c>
      <c r="HA304">
        <v>0.86869200000000002</v>
      </c>
      <c r="HB304">
        <v>0.85740700000000003</v>
      </c>
      <c r="HC304">
        <v>0.84911599999999998</v>
      </c>
      <c r="HD304">
        <v>0.83598899999999998</v>
      </c>
      <c r="HE304">
        <v>0.82470399999999999</v>
      </c>
      <c r="HF304">
        <v>0.81526200000000004</v>
      </c>
      <c r="HG304">
        <v>0.80397700000000005</v>
      </c>
      <c r="HH304">
        <v>0.79269299999999998</v>
      </c>
      <c r="HI304">
        <v>0.78440200000000004</v>
      </c>
      <c r="HJ304">
        <v>0.77311700000000005</v>
      </c>
      <c r="HK304">
        <v>0.76459600000000005</v>
      </c>
      <c r="HL304">
        <v>0.75446299999999999</v>
      </c>
      <c r="HM304">
        <v>0.74594199999999999</v>
      </c>
      <c r="HN304">
        <v>0.73649900000000001</v>
      </c>
      <c r="HO304">
        <v>0.72521500000000005</v>
      </c>
      <c r="HP304">
        <v>0.71692400000000001</v>
      </c>
      <c r="HQ304">
        <v>0.70563900000000002</v>
      </c>
      <c r="HR304">
        <v>0.69435500000000006</v>
      </c>
      <c r="HS304">
        <v>0.68606400000000001</v>
      </c>
      <c r="HT304">
        <v>0.67754300000000001</v>
      </c>
      <c r="HU304">
        <v>0.671018</v>
      </c>
      <c r="HV304">
        <v>0.66257299999999997</v>
      </c>
      <c r="HW304">
        <v>0.65128799999999998</v>
      </c>
      <c r="HX304">
        <v>0.64568400000000004</v>
      </c>
      <c r="HY304">
        <v>0.63724000000000003</v>
      </c>
      <c r="HZ304">
        <v>0.62963999999999998</v>
      </c>
      <c r="IA304">
        <v>0.62227100000000002</v>
      </c>
      <c r="IB304">
        <v>0.61282800000000004</v>
      </c>
      <c r="IC304">
        <v>0.60353999999999997</v>
      </c>
      <c r="ID304">
        <v>0.59601599999999999</v>
      </c>
      <c r="IE304">
        <v>0.58749499999999999</v>
      </c>
      <c r="IF304">
        <v>0.57920400000000005</v>
      </c>
      <c r="IG304">
        <v>0.57344700000000004</v>
      </c>
      <c r="IH304">
        <v>0.56515599999999999</v>
      </c>
      <c r="II304">
        <v>0.55663499999999999</v>
      </c>
      <c r="IJ304">
        <v>0.54911200000000004</v>
      </c>
      <c r="IK304">
        <v>0.54442900000000005</v>
      </c>
      <c r="IL304">
        <v>0.53705999999999998</v>
      </c>
      <c r="IM304">
        <v>0.53038099999999999</v>
      </c>
      <c r="IN304">
        <v>0.52293500000000004</v>
      </c>
      <c r="IO304">
        <v>0.51541099999999995</v>
      </c>
      <c r="IP304">
        <v>0.509884</v>
      </c>
      <c r="IQ304">
        <v>0.50412699999999999</v>
      </c>
      <c r="IR304">
        <v>0.49760199999999999</v>
      </c>
      <c r="IS304">
        <v>0.491921</v>
      </c>
      <c r="IT304">
        <v>0.48455100000000001</v>
      </c>
      <c r="IU304">
        <v>0.47787200000000002</v>
      </c>
      <c r="IV304">
        <v>0.470503</v>
      </c>
      <c r="IW304">
        <v>0.46474500000000002</v>
      </c>
      <c r="IX304">
        <v>0.45921800000000002</v>
      </c>
      <c r="IY304">
        <v>0.45353700000000002</v>
      </c>
      <c r="IZ304">
        <v>0.44793300000000003</v>
      </c>
      <c r="JA304">
        <v>0.44148500000000002</v>
      </c>
      <c r="JB304">
        <v>0.43388500000000002</v>
      </c>
      <c r="JC304">
        <v>0.42835800000000002</v>
      </c>
      <c r="JD304">
        <v>0.42075800000000002</v>
      </c>
      <c r="JE304">
        <v>0.41415600000000002</v>
      </c>
      <c r="JF304">
        <v>0.41131600000000001</v>
      </c>
      <c r="JG304">
        <v>0.40763100000000002</v>
      </c>
      <c r="JH304">
        <v>0.40110600000000002</v>
      </c>
      <c r="JI304">
        <v>0.39542500000000003</v>
      </c>
      <c r="JJ304">
        <v>0.39173999999999998</v>
      </c>
      <c r="JK304">
        <v>0.38606000000000001</v>
      </c>
      <c r="JL304">
        <v>0.37953399999999998</v>
      </c>
      <c r="JM304">
        <v>0.37585000000000002</v>
      </c>
      <c r="JN304">
        <v>0.37101299999999998</v>
      </c>
      <c r="JO304">
        <v>0.36548599999999998</v>
      </c>
      <c r="JP304">
        <v>0.36087999999999998</v>
      </c>
      <c r="JQ304">
        <v>0.35612100000000002</v>
      </c>
      <c r="JR304">
        <v>0.34959499999999999</v>
      </c>
      <c r="JS304">
        <v>0.34591100000000002</v>
      </c>
      <c r="JT304">
        <v>0.33923199999999998</v>
      </c>
      <c r="JU304">
        <v>0.33355099999999999</v>
      </c>
      <c r="JV304">
        <v>0.32979000000000003</v>
      </c>
      <c r="JW304">
        <v>0.32702599999999998</v>
      </c>
      <c r="JX304">
        <v>0.32426199999999999</v>
      </c>
      <c r="JY304">
        <v>0.31858199999999998</v>
      </c>
      <c r="JZ304">
        <v>0.31297799999999998</v>
      </c>
      <c r="KA304">
        <v>0.30745099999999997</v>
      </c>
      <c r="KB304">
        <v>0.304533</v>
      </c>
      <c r="KC304">
        <v>0.29985099999999998</v>
      </c>
      <c r="KD304">
        <v>0.29616599999999998</v>
      </c>
      <c r="KE304">
        <v>0.292404</v>
      </c>
      <c r="KF304">
        <v>0.28864299999999998</v>
      </c>
      <c r="KG304">
        <v>0.28211799999999998</v>
      </c>
      <c r="KH304">
        <v>0.27743499999999999</v>
      </c>
      <c r="KI304">
        <v>0.27451799999999998</v>
      </c>
      <c r="KJ304">
        <v>0.271754</v>
      </c>
      <c r="KK304">
        <v>0.267148</v>
      </c>
      <c r="KL304">
        <v>0.26338600000000001</v>
      </c>
      <c r="KM304">
        <v>0.26046900000000001</v>
      </c>
      <c r="KN304">
        <v>0.25770599999999999</v>
      </c>
      <c r="KO304">
        <v>0.25309999999999999</v>
      </c>
      <c r="KP304">
        <v>0.24918499999999999</v>
      </c>
      <c r="KQ304">
        <v>0.246421</v>
      </c>
      <c r="KR304">
        <v>0.24365700000000001</v>
      </c>
      <c r="KS304">
        <v>0.23905100000000001</v>
      </c>
      <c r="KT304">
        <v>0.23805299999999999</v>
      </c>
      <c r="KU304">
        <v>0.233294</v>
      </c>
      <c r="KV304">
        <v>0.228688</v>
      </c>
      <c r="KW304">
        <v>0.22592400000000001</v>
      </c>
      <c r="KX304">
        <v>0.22300700000000001</v>
      </c>
      <c r="KY304">
        <v>0.21832399999999999</v>
      </c>
      <c r="KZ304">
        <v>0.21464</v>
      </c>
      <c r="LA304">
        <v>0.21187600000000001</v>
      </c>
      <c r="LB304">
        <v>0.206118</v>
      </c>
      <c r="LC304">
        <v>0.20427600000000001</v>
      </c>
      <c r="LD304">
        <v>0.201512</v>
      </c>
      <c r="LE304">
        <v>0.197828</v>
      </c>
      <c r="LF304">
        <v>0.194911</v>
      </c>
      <c r="LG304">
        <v>0.19206999999999999</v>
      </c>
      <c r="LH304">
        <v>0.189307</v>
      </c>
      <c r="LI304">
        <v>0.18554499999999999</v>
      </c>
      <c r="LJ304">
        <v>0.18262800000000001</v>
      </c>
      <c r="LK304">
        <v>0.179864</v>
      </c>
      <c r="LL304">
        <v>0.17802200000000001</v>
      </c>
      <c r="LM304">
        <v>0.175258</v>
      </c>
      <c r="LN304">
        <v>0.171574</v>
      </c>
      <c r="LO304">
        <v>0.16581599999999999</v>
      </c>
      <c r="LP304">
        <v>0.16397400000000001</v>
      </c>
      <c r="LQ304">
        <v>0.16120999999999999</v>
      </c>
      <c r="LR304">
        <v>0.15936800000000001</v>
      </c>
      <c r="LS304">
        <v>0.156527</v>
      </c>
      <c r="LT304">
        <v>0.15084600000000001</v>
      </c>
      <c r="LU304">
        <v>0.149004</v>
      </c>
      <c r="LV304">
        <v>0.14808299999999999</v>
      </c>
      <c r="LW304">
        <v>0.145319</v>
      </c>
      <c r="LX304">
        <v>0.144398</v>
      </c>
      <c r="LY304">
        <v>0.141481</v>
      </c>
      <c r="LZ304">
        <v>0.13771900000000001</v>
      </c>
      <c r="MA304">
        <v>0.13403499999999999</v>
      </c>
      <c r="MB304">
        <v>0.13311300000000001</v>
      </c>
      <c r="MC304">
        <v>0.13034999999999999</v>
      </c>
      <c r="MD304">
        <v>0.13034999999999999</v>
      </c>
      <c r="ME304">
        <v>0.13034999999999999</v>
      </c>
      <c r="MF304">
        <v>0.12743299999999999</v>
      </c>
      <c r="MG304">
        <v>0.123671</v>
      </c>
      <c r="MH304">
        <v>0.120908</v>
      </c>
      <c r="MI304">
        <v>0.119065</v>
      </c>
      <c r="MJ304">
        <v>0.11622499999999999</v>
      </c>
      <c r="MK304">
        <v>0.114306</v>
      </c>
      <c r="ML304">
        <v>0.111542</v>
      </c>
      <c r="MM304">
        <v>0.109623</v>
      </c>
      <c r="MN304">
        <v>0.10870199999999999</v>
      </c>
      <c r="MO304">
        <v>0.105938</v>
      </c>
      <c r="MP304">
        <v>0.103021</v>
      </c>
      <c r="MQ304">
        <v>0.101178</v>
      </c>
      <c r="MR304">
        <v>9.9336099999999997E-2</v>
      </c>
      <c r="MS304">
        <v>9.6495700000000004E-2</v>
      </c>
      <c r="MT304">
        <v>9.4653299999999996E-2</v>
      </c>
      <c r="MU304">
        <v>9.3732099999999999E-2</v>
      </c>
      <c r="MV304">
        <v>9.1889700000000005E-2</v>
      </c>
      <c r="MW304">
        <v>9.0891700000000006E-2</v>
      </c>
      <c r="MX304">
        <v>8.9049400000000001E-2</v>
      </c>
      <c r="MY304">
        <v>8.7130200000000005E-2</v>
      </c>
      <c r="MZ304">
        <v>8.3445400000000003E-2</v>
      </c>
      <c r="NA304">
        <v>8.1526199999999993E-2</v>
      </c>
      <c r="NB304">
        <v>7.7841400000000005E-2</v>
      </c>
      <c r="NC304">
        <v>7.6843400000000006E-2</v>
      </c>
      <c r="ND304">
        <v>7.5922199999999995E-2</v>
      </c>
      <c r="NE304">
        <v>7.4003100000000002E-2</v>
      </c>
      <c r="NF304">
        <v>7.03183E-2</v>
      </c>
      <c r="NG304">
        <v>6.8399100000000004E-2</v>
      </c>
      <c r="NH304">
        <v>6.7477899999999993E-2</v>
      </c>
      <c r="NI304">
        <v>6.5635499999999999E-2</v>
      </c>
      <c r="NJ304">
        <v>6.4714300000000002E-2</v>
      </c>
      <c r="NK304">
        <v>6.1873900000000003E-2</v>
      </c>
      <c r="NL304">
        <v>5.9033599999999999E-2</v>
      </c>
      <c r="NM304">
        <v>5.8112400000000002E-2</v>
      </c>
      <c r="NN304">
        <v>5.5272000000000002E-2</v>
      </c>
      <c r="NO304">
        <v>5.15872E-2</v>
      </c>
      <c r="NP304">
        <v>5.15872E-2</v>
      </c>
      <c r="NQ304">
        <v>5.15872E-2</v>
      </c>
      <c r="NR304">
        <v>4.7825600000000003E-2</v>
      </c>
      <c r="NS304">
        <v>4.4985299999999999E-2</v>
      </c>
      <c r="NT304">
        <v>4.4985299999999999E-2</v>
      </c>
      <c r="NU304">
        <v>4.3066100000000003E-2</v>
      </c>
      <c r="NV304">
        <v>4.3066100000000003E-2</v>
      </c>
      <c r="NW304">
        <v>4.1223700000000002E-2</v>
      </c>
      <c r="NX304">
        <v>3.8460099999999997E-2</v>
      </c>
      <c r="NY304">
        <v>3.6617700000000003E-2</v>
      </c>
      <c r="NZ304">
        <v>3.4775300000000002E-2</v>
      </c>
      <c r="OA304">
        <v>3.2856099999999999E-2</v>
      </c>
      <c r="OB304">
        <v>3.1858200000000003E-2</v>
      </c>
      <c r="OC304">
        <v>2.9939E-2</v>
      </c>
      <c r="OD304">
        <v>2.7175399999999999E-2</v>
      </c>
      <c r="OE304">
        <v>2.6254199999999998E-2</v>
      </c>
      <c r="OF304">
        <v>2.4411800000000001E-2</v>
      </c>
      <c r="OG304">
        <v>2.3413799999999999E-2</v>
      </c>
      <c r="OH304">
        <v>2.06502E-2</v>
      </c>
      <c r="OI304">
        <v>1.8654299999999999E-2</v>
      </c>
      <c r="OJ304">
        <v>1.6811900000000001E-2</v>
      </c>
      <c r="OK304">
        <v>1.5890700000000001E-2</v>
      </c>
      <c r="OL304">
        <v>1.49695E-2</v>
      </c>
      <c r="OM304">
        <v>1.3127099999999999E-2</v>
      </c>
      <c r="ON304">
        <v>1.3127099999999999E-2</v>
      </c>
      <c r="OO304">
        <v>1.12847E-2</v>
      </c>
      <c r="OP304">
        <v>1.12847E-2</v>
      </c>
      <c r="OQ304">
        <v>9.3655300000000004E-3</v>
      </c>
      <c r="OR304">
        <v>7.5231300000000003E-3</v>
      </c>
      <c r="OS304">
        <v>5.6039699999999998E-3</v>
      </c>
      <c r="OT304">
        <v>4.6827700000000002E-3</v>
      </c>
      <c r="OU304">
        <v>2.7636000000000002E-3</v>
      </c>
      <c r="OV304">
        <v>0</v>
      </c>
      <c r="OW304">
        <v>0</v>
      </c>
      <c r="OX304">
        <v>0</v>
      </c>
      <c r="OY304">
        <v>-2.7636000000000002E-3</v>
      </c>
      <c r="OZ304">
        <v>-2.7636000000000002E-3</v>
      </c>
      <c r="PA304">
        <v>-4.6059999999999999E-3</v>
      </c>
      <c r="PB304">
        <v>-5.6039599999999998E-3</v>
      </c>
      <c r="PC304">
        <v>-6.5251600000000003E-3</v>
      </c>
      <c r="PD304">
        <v>-1.0286699999999999E-2</v>
      </c>
      <c r="PE304">
        <v>-1.12079E-2</v>
      </c>
      <c r="PF304">
        <v>-1.12079E-2</v>
      </c>
      <c r="PG304">
        <v>-1.40483E-2</v>
      </c>
      <c r="PH304">
        <v>-1.40483E-2</v>
      </c>
      <c r="PI304">
        <v>-1.5890700000000001E-2</v>
      </c>
      <c r="PJ304">
        <v>-1.7733100000000002E-2</v>
      </c>
      <c r="PK304">
        <v>-2.06502E-2</v>
      </c>
      <c r="PL304">
        <v>-2.2492600000000001E-2</v>
      </c>
      <c r="PM304">
        <v>-2.4411800000000001E-2</v>
      </c>
      <c r="PN304">
        <v>-2.4411800000000001E-2</v>
      </c>
      <c r="PO304">
        <v>-2.6254199999999998E-2</v>
      </c>
      <c r="PP304">
        <v>-2.9939E-2</v>
      </c>
      <c r="PQ304">
        <v>-3.2702599999999998E-2</v>
      </c>
      <c r="PR304">
        <v>-3.4621800000000001E-2</v>
      </c>
      <c r="PS304">
        <v>-3.5619699999999997E-2</v>
      </c>
      <c r="PT304">
        <v>-3.5619699999999997E-2</v>
      </c>
      <c r="PU304">
        <v>-3.75389E-2</v>
      </c>
      <c r="PV304">
        <v>-4.0302499999999998E-2</v>
      </c>
      <c r="PW304">
        <v>-4.1223700000000002E-2</v>
      </c>
      <c r="PX304">
        <v>-4.4908499999999997E-2</v>
      </c>
      <c r="PY304">
        <v>-5.0589200000000001E-2</v>
      </c>
      <c r="PZ304">
        <v>-5.4350799999999998E-2</v>
      </c>
      <c r="QA304">
        <v>-5.8112400000000002E-2</v>
      </c>
      <c r="QB304">
        <v>-6.2795100000000006E-2</v>
      </c>
      <c r="QC304">
        <v>-6.7477899999999993E-2</v>
      </c>
      <c r="QD304">
        <v>-7.1239499999999997E-2</v>
      </c>
      <c r="QE304">
        <v>-7.5845499999999996E-2</v>
      </c>
      <c r="QF304">
        <v>-7.6843400000000006E-2</v>
      </c>
      <c r="QG304">
        <v>-7.6843400000000006E-2</v>
      </c>
      <c r="QH304">
        <v>-7.6843400000000006E-2</v>
      </c>
      <c r="QI304">
        <v>-7.6843400000000006E-2</v>
      </c>
      <c r="QJ304">
        <v>-7.4003100000000002E-2</v>
      </c>
      <c r="QK304">
        <v>-7.1239499999999997E-2</v>
      </c>
      <c r="QL304">
        <v>-7.03183E-2</v>
      </c>
      <c r="QM304">
        <v>-6.7477899999999993E-2</v>
      </c>
      <c r="QN304">
        <v>-6.5558699999999998E-2</v>
      </c>
      <c r="QO304">
        <v>-6.4637500000000001E-2</v>
      </c>
      <c r="QP304">
        <v>-6.4637500000000001E-2</v>
      </c>
      <c r="QQ304">
        <v>-6.4637500000000001E-2</v>
      </c>
      <c r="QR304">
        <v>-6.1873900000000003E-2</v>
      </c>
      <c r="QS304">
        <v>-6.1873900000000003E-2</v>
      </c>
      <c r="QT304">
        <v>-6.0952699999999999E-2</v>
      </c>
      <c r="QU304">
        <v>-5.9954800000000003E-2</v>
      </c>
      <c r="QV304">
        <v>-999</v>
      </c>
      <c r="QW304">
        <v>-999</v>
      </c>
      <c r="QX304">
        <v>-999</v>
      </c>
      <c r="QY304">
        <v>-999</v>
      </c>
      <c r="QZ304">
        <v>-999</v>
      </c>
      <c r="RA304">
        <v>-999</v>
      </c>
      <c r="RB304">
        <v>-999</v>
      </c>
      <c r="RC304">
        <v>-999</v>
      </c>
      <c r="RD304">
        <v>-999</v>
      </c>
      <c r="RE304">
        <v>-999</v>
      </c>
      <c r="RF304">
        <v>-999</v>
      </c>
      <c r="RG304">
        <v>-999</v>
      </c>
      <c r="RH304">
        <v>-999</v>
      </c>
      <c r="RI304">
        <v>-999</v>
      </c>
      <c r="RJ304">
        <v>-999</v>
      </c>
      <c r="RK304">
        <v>-999</v>
      </c>
      <c r="RL304">
        <v>-999</v>
      </c>
      <c r="RM304">
        <v>-999</v>
      </c>
      <c r="RN304">
        <v>-999</v>
      </c>
      <c r="RO304">
        <v>-999</v>
      </c>
      <c r="RP304">
        <v>-999</v>
      </c>
      <c r="RQ304">
        <v>-999</v>
      </c>
      <c r="RR304">
        <v>-999</v>
      </c>
      <c r="RS304">
        <v>-999</v>
      </c>
      <c r="RT304">
        <v>-999</v>
      </c>
      <c r="RU304">
        <v>-999</v>
      </c>
      <c r="RV304">
        <v>-999</v>
      </c>
      <c r="RW304">
        <v>-999</v>
      </c>
      <c r="RX304">
        <v>-999</v>
      </c>
      <c r="RY304">
        <v>-999</v>
      </c>
      <c r="RZ304">
        <v>-999</v>
      </c>
      <c r="SA304">
        <v>-999</v>
      </c>
      <c r="SB304">
        <v>-999</v>
      </c>
      <c r="SC304">
        <v>-999</v>
      </c>
      <c r="SD304">
        <v>-999</v>
      </c>
      <c r="SE304">
        <v>-999</v>
      </c>
      <c r="SF304">
        <v>-999</v>
      </c>
      <c r="SG304">
        <v>-999</v>
      </c>
      <c r="SH304">
        <v>-999</v>
      </c>
      <c r="SI304">
        <v>-999</v>
      </c>
      <c r="SJ304">
        <v>-999</v>
      </c>
      <c r="SK304">
        <v>-999</v>
      </c>
      <c r="SL304">
        <v>-999</v>
      </c>
      <c r="SM304">
        <v>-999</v>
      </c>
      <c r="SN304">
        <v>-999</v>
      </c>
      <c r="SO304">
        <v>-999</v>
      </c>
      <c r="SP304">
        <v>-999</v>
      </c>
      <c r="SQ304">
        <v>-999</v>
      </c>
      <c r="SR304">
        <v>-999</v>
      </c>
      <c r="SS304">
        <v>-999</v>
      </c>
      <c r="ST304">
        <v>-999</v>
      </c>
      <c r="SU304">
        <v>-999</v>
      </c>
      <c r="SV304">
        <v>-999</v>
      </c>
      <c r="SW304">
        <v>-999</v>
      </c>
      <c r="SX304">
        <v>-999</v>
      </c>
      <c r="SY304">
        <v>-999</v>
      </c>
      <c r="SZ304">
        <v>-999</v>
      </c>
      <c r="TA304">
        <v>-999</v>
      </c>
      <c r="TB304">
        <v>-999</v>
      </c>
      <c r="TC304">
        <v>-999</v>
      </c>
      <c r="TD304">
        <v>-999</v>
      </c>
      <c r="TE304">
        <v>-999</v>
      </c>
      <c r="TF304">
        <v>-999</v>
      </c>
      <c r="TG304">
        <v>-999</v>
      </c>
      <c r="TH304">
        <v>-999</v>
      </c>
      <c r="TI304">
        <v>-999</v>
      </c>
      <c r="TJ304">
        <v>-999</v>
      </c>
      <c r="TK304">
        <v>-999</v>
      </c>
      <c r="TL304">
        <v>-999</v>
      </c>
      <c r="TM304">
        <v>-999</v>
      </c>
      <c r="TN304">
        <v>-999</v>
      </c>
      <c r="TO304">
        <v>-999</v>
      </c>
      <c r="TP304">
        <v>-999</v>
      </c>
      <c r="TQ304">
        <v>-999</v>
      </c>
      <c r="TR304">
        <v>-999</v>
      </c>
      <c r="TS304">
        <v>-999</v>
      </c>
      <c r="TT304">
        <v>-999</v>
      </c>
      <c r="TU304">
        <v>-999</v>
      </c>
      <c r="TV304">
        <v>-999</v>
      </c>
      <c r="TW304">
        <v>-999</v>
      </c>
      <c r="TX304">
        <v>-999</v>
      </c>
      <c r="TY304">
        <v>-999</v>
      </c>
      <c r="TZ304">
        <v>-999</v>
      </c>
      <c r="UA304">
        <v>-999</v>
      </c>
      <c r="UB304">
        <v>-999</v>
      </c>
      <c r="UC304">
        <v>-999</v>
      </c>
      <c r="UD304">
        <v>-999</v>
      </c>
      <c r="UE304">
        <v>-999</v>
      </c>
      <c r="UF304">
        <v>-999</v>
      </c>
      <c r="UG304">
        <v>-999</v>
      </c>
      <c r="UH304">
        <v>-999</v>
      </c>
      <c r="UI304">
        <v>-999</v>
      </c>
      <c r="UJ304">
        <v>-999</v>
      </c>
      <c r="UK304">
        <v>-999</v>
      </c>
      <c r="UL304">
        <v>-999</v>
      </c>
      <c r="UM304">
        <v>-999</v>
      </c>
      <c r="UN304">
        <v>-999</v>
      </c>
      <c r="UO304">
        <v>-999</v>
      </c>
      <c r="UP304">
        <v>-999</v>
      </c>
      <c r="UQ304">
        <v>-999</v>
      </c>
      <c r="UR304">
        <v>-999</v>
      </c>
      <c r="US304">
        <v>-999</v>
      </c>
      <c r="UT304">
        <v>-999</v>
      </c>
      <c r="UU304">
        <v>-999</v>
      </c>
      <c r="UV304">
        <v>-999</v>
      </c>
      <c r="UW304">
        <v>-999</v>
      </c>
      <c r="UX304">
        <v>-999</v>
      </c>
      <c r="UY304">
        <v>-999</v>
      </c>
      <c r="UZ304">
        <v>-999</v>
      </c>
      <c r="VA304">
        <v>-999</v>
      </c>
      <c r="VB304">
        <v>-999</v>
      </c>
      <c r="VC304">
        <v>-999</v>
      </c>
      <c r="VD304">
        <v>-999</v>
      </c>
      <c r="VE304">
        <v>-999</v>
      </c>
      <c r="VF304">
        <v>-999</v>
      </c>
      <c r="VG304">
        <v>-999</v>
      </c>
      <c r="VH304">
        <v>-999</v>
      </c>
      <c r="VI304">
        <v>-999</v>
      </c>
      <c r="VJ304">
        <v>-999</v>
      </c>
      <c r="VK304">
        <v>-999</v>
      </c>
      <c r="VL304">
        <v>-999</v>
      </c>
      <c r="VM304">
        <v>-999</v>
      </c>
      <c r="VN304">
        <v>-999</v>
      </c>
      <c r="VO304">
        <v>-999</v>
      </c>
      <c r="VP304">
        <v>-999</v>
      </c>
      <c r="VQ304">
        <v>-999</v>
      </c>
      <c r="VR304">
        <v>-999</v>
      </c>
      <c r="VS304">
        <v>-999</v>
      </c>
      <c r="VT304">
        <v>-999</v>
      </c>
      <c r="VU304">
        <v>-999</v>
      </c>
      <c r="VV304">
        <v>-999</v>
      </c>
      <c r="VW304">
        <v>-999</v>
      </c>
      <c r="VX304">
        <v>-999</v>
      </c>
      <c r="VY304">
        <v>-999</v>
      </c>
      <c r="VZ304">
        <v>-999</v>
      </c>
      <c r="WA304">
        <v>-999</v>
      </c>
      <c r="WB304">
        <v>-999</v>
      </c>
      <c r="WC304">
        <v>-999</v>
      </c>
      <c r="WD304">
        <v>-999</v>
      </c>
      <c r="WE304">
        <v>-999</v>
      </c>
      <c r="WF304">
        <v>-999</v>
      </c>
      <c r="WG304">
        <v>-999</v>
      </c>
      <c r="WH304">
        <v>-999</v>
      </c>
      <c r="WI304">
        <v>-999</v>
      </c>
      <c r="WJ304">
        <v>-999</v>
      </c>
      <c r="WK304">
        <v>-999</v>
      </c>
      <c r="WL304">
        <v>-999</v>
      </c>
      <c r="WM304">
        <v>-999</v>
      </c>
      <c r="WN304">
        <v>-999</v>
      </c>
      <c r="WO304">
        <v>-999</v>
      </c>
    </row>
    <row r="305" spans="1:613">
      <c r="A305" s="21">
        <v>30.248999999999999</v>
      </c>
      <c r="B305" s="21">
        <v>-85.691000000000003</v>
      </c>
      <c r="C305" s="25" t="s">
        <v>55</v>
      </c>
      <c r="D305" s="25" t="s">
        <v>72</v>
      </c>
      <c r="E305" s="25">
        <v>-999</v>
      </c>
      <c r="F305" s="25">
        <v>-999</v>
      </c>
      <c r="G305" s="25">
        <v>17</v>
      </c>
      <c r="H305" s="25">
        <v>3</v>
      </c>
      <c r="I305" s="25">
        <v>2010</v>
      </c>
      <c r="J305" s="18" t="s">
        <v>16</v>
      </c>
      <c r="K305" t="s">
        <v>18</v>
      </c>
      <c r="L305" s="19" t="s">
        <v>15</v>
      </c>
      <c r="M305">
        <v>28.4267</v>
      </c>
      <c r="N305">
        <v>28.045400000000001</v>
      </c>
      <c r="O305">
        <v>27.662099999999999</v>
      </c>
      <c r="P305">
        <v>27.302099999999999</v>
      </c>
      <c r="Q305">
        <v>26.9527</v>
      </c>
      <c r="R305">
        <v>26.601199999999999</v>
      </c>
      <c r="S305">
        <v>26.258299999999998</v>
      </c>
      <c r="T305">
        <v>25.912500000000001</v>
      </c>
      <c r="U305">
        <v>25.559200000000001</v>
      </c>
      <c r="V305">
        <v>25.2059</v>
      </c>
      <c r="W305">
        <v>24.881699999999999</v>
      </c>
      <c r="X305">
        <v>24.5716</v>
      </c>
      <c r="Y305">
        <v>24.244499999999999</v>
      </c>
      <c r="Z305">
        <v>23.9147</v>
      </c>
      <c r="AA305">
        <v>23.586600000000001</v>
      </c>
      <c r="AB305">
        <v>23.2502</v>
      </c>
      <c r="AC305">
        <v>22.9175</v>
      </c>
      <c r="AD305">
        <v>22.6082</v>
      </c>
      <c r="AE305">
        <v>22.3019</v>
      </c>
      <c r="AF305">
        <v>21.991700000000002</v>
      </c>
      <c r="AG305">
        <v>21.685300000000002</v>
      </c>
      <c r="AH305">
        <v>21.3826</v>
      </c>
      <c r="AI305">
        <v>21.090199999999999</v>
      </c>
      <c r="AJ305">
        <v>20.8062</v>
      </c>
      <c r="AK305">
        <v>20.517700000000001</v>
      </c>
      <c r="AL305">
        <v>20.235600000000002</v>
      </c>
      <c r="AM305">
        <v>19.963899999999999</v>
      </c>
      <c r="AN305">
        <v>19.680800000000001</v>
      </c>
      <c r="AO305">
        <v>19.4025</v>
      </c>
      <c r="AP305">
        <v>19.113800000000001</v>
      </c>
      <c r="AQ305">
        <v>18.8262</v>
      </c>
      <c r="AR305">
        <v>18.5563</v>
      </c>
      <c r="AS305">
        <v>18.292000000000002</v>
      </c>
      <c r="AT305">
        <v>18.022200000000002</v>
      </c>
      <c r="AU305">
        <v>17.749500000000001</v>
      </c>
      <c r="AV305">
        <v>17.4984</v>
      </c>
      <c r="AW305">
        <v>17.265000000000001</v>
      </c>
      <c r="AX305">
        <v>17.0167</v>
      </c>
      <c r="AY305">
        <v>16.760899999999999</v>
      </c>
      <c r="AZ305">
        <v>16.5106</v>
      </c>
      <c r="BA305">
        <v>16.263200000000001</v>
      </c>
      <c r="BB305">
        <v>16.029900000000001</v>
      </c>
      <c r="BC305">
        <v>15.802300000000001</v>
      </c>
      <c r="BD305">
        <v>15.5754</v>
      </c>
      <c r="BE305">
        <v>15.3589</v>
      </c>
      <c r="BF305">
        <v>15.149100000000001</v>
      </c>
      <c r="BG305">
        <v>14.9391</v>
      </c>
      <c r="BH305">
        <v>14.733000000000001</v>
      </c>
      <c r="BI305">
        <v>14.527699999999999</v>
      </c>
      <c r="BJ305">
        <v>14.3226</v>
      </c>
      <c r="BK305">
        <v>14.121</v>
      </c>
      <c r="BL305">
        <v>13.919600000000001</v>
      </c>
      <c r="BM305">
        <v>13.718999999999999</v>
      </c>
      <c r="BN305">
        <v>13.523099999999999</v>
      </c>
      <c r="BO305">
        <v>13.3338</v>
      </c>
      <c r="BP305">
        <v>13.1539</v>
      </c>
      <c r="BQ305">
        <v>12.973100000000001</v>
      </c>
      <c r="BR305">
        <v>12.7819</v>
      </c>
      <c r="BS305">
        <v>12.5945</v>
      </c>
      <c r="BT305">
        <v>12.4109</v>
      </c>
      <c r="BU305">
        <v>12.2347</v>
      </c>
      <c r="BV305">
        <v>12.066000000000001</v>
      </c>
      <c r="BW305">
        <v>11.889799999999999</v>
      </c>
      <c r="BX305">
        <v>11.709</v>
      </c>
      <c r="BY305">
        <v>11.530900000000001</v>
      </c>
      <c r="BZ305">
        <v>11.3642</v>
      </c>
      <c r="CA305">
        <v>11.1945</v>
      </c>
      <c r="CB305">
        <v>11.0268</v>
      </c>
      <c r="CC305">
        <v>10.8675</v>
      </c>
      <c r="CD305">
        <v>10.705299999999999</v>
      </c>
      <c r="CE305">
        <v>10.5451</v>
      </c>
      <c r="CF305">
        <v>10.3896</v>
      </c>
      <c r="CG305">
        <v>10.2377</v>
      </c>
      <c r="CH305">
        <v>10.081300000000001</v>
      </c>
      <c r="CI305">
        <v>9.9369099999999992</v>
      </c>
      <c r="CJ305">
        <v>9.7935099999999995</v>
      </c>
      <c r="CK305">
        <v>9.6464200000000009</v>
      </c>
      <c r="CL305">
        <v>9.5002600000000008</v>
      </c>
      <c r="CM305">
        <v>9.3530999999999995</v>
      </c>
      <c r="CN305">
        <v>9.2097700000000007</v>
      </c>
      <c r="CO305">
        <v>9.0729000000000006</v>
      </c>
      <c r="CP305">
        <v>8.9417000000000009</v>
      </c>
      <c r="CQ305">
        <v>8.80959</v>
      </c>
      <c r="CR305">
        <v>8.6737099999999998</v>
      </c>
      <c r="CS305">
        <v>8.5434400000000004</v>
      </c>
      <c r="CT305">
        <v>8.41601</v>
      </c>
      <c r="CU305">
        <v>8.2950999999999997</v>
      </c>
      <c r="CV305">
        <v>8.1705100000000002</v>
      </c>
      <c r="CW305">
        <v>8.0411599999999996</v>
      </c>
      <c r="CX305">
        <v>7.9221700000000004</v>
      </c>
      <c r="CY305">
        <v>7.8050199999999998</v>
      </c>
      <c r="CZ305">
        <v>7.6813500000000001</v>
      </c>
      <c r="DA305">
        <v>7.5604399999999998</v>
      </c>
      <c r="DB305">
        <v>7.4451400000000003</v>
      </c>
      <c r="DC305">
        <v>7.3280700000000003</v>
      </c>
      <c r="DD305">
        <v>7.2128399999999999</v>
      </c>
      <c r="DE305">
        <v>7.1002999999999998</v>
      </c>
      <c r="DF305">
        <v>6.9888399999999997</v>
      </c>
      <c r="DG305">
        <v>6.8838200000000001</v>
      </c>
      <c r="DH305">
        <v>6.7816400000000003</v>
      </c>
      <c r="DI305">
        <v>6.6711</v>
      </c>
      <c r="DJ305">
        <v>6.5680800000000001</v>
      </c>
      <c r="DK305">
        <v>6.4686700000000004</v>
      </c>
      <c r="DL305">
        <v>6.37033</v>
      </c>
      <c r="DM305">
        <v>6.2709900000000003</v>
      </c>
      <c r="DN305">
        <v>6.1717300000000002</v>
      </c>
      <c r="DO305">
        <v>6.0734000000000004</v>
      </c>
      <c r="DP305">
        <v>5.9851900000000002</v>
      </c>
      <c r="DQ305">
        <v>5.9009</v>
      </c>
      <c r="DR305">
        <v>5.8099299999999996</v>
      </c>
      <c r="DS305">
        <v>5.7181199999999999</v>
      </c>
      <c r="DT305">
        <v>5.6253099999999998</v>
      </c>
      <c r="DU305">
        <v>5.5354099999999997</v>
      </c>
      <c r="DV305">
        <v>5.4501999999999997</v>
      </c>
      <c r="DW305">
        <v>5.3648400000000001</v>
      </c>
      <c r="DX305">
        <v>5.2777099999999999</v>
      </c>
      <c r="DY305">
        <v>5.1896599999999999</v>
      </c>
      <c r="DZ305">
        <v>5.1079800000000004</v>
      </c>
      <c r="EA305">
        <v>5.0322100000000001</v>
      </c>
      <c r="EB305">
        <v>4.9534500000000001</v>
      </c>
      <c r="EC305">
        <v>4.8728400000000001</v>
      </c>
      <c r="ED305">
        <v>4.7931600000000003</v>
      </c>
      <c r="EE305">
        <v>4.71739</v>
      </c>
      <c r="EF305">
        <v>4.6442300000000003</v>
      </c>
      <c r="EG305">
        <v>4.5674599999999996</v>
      </c>
      <c r="EH305">
        <v>4.4886999999999997</v>
      </c>
      <c r="EI305">
        <v>4.4127000000000001</v>
      </c>
      <c r="EJ305">
        <v>4.3406200000000004</v>
      </c>
      <c r="EK305">
        <v>4.2684600000000001</v>
      </c>
      <c r="EL305">
        <v>4.2028999999999996</v>
      </c>
      <c r="EM305">
        <v>4.1381800000000002</v>
      </c>
      <c r="EN305">
        <v>4.0679400000000001</v>
      </c>
      <c r="EO305">
        <v>4.0004600000000003</v>
      </c>
      <c r="EP305">
        <v>3.9357500000000001</v>
      </c>
      <c r="EQ305">
        <v>3.8720300000000001</v>
      </c>
      <c r="ER305">
        <v>3.8120799999999999</v>
      </c>
      <c r="ES305">
        <v>3.75773</v>
      </c>
      <c r="ET305">
        <v>3.6958500000000001</v>
      </c>
      <c r="EU305">
        <v>3.63314</v>
      </c>
      <c r="EV305">
        <v>3.5759400000000001</v>
      </c>
      <c r="EW305">
        <v>3.5168300000000001</v>
      </c>
      <c r="EX305">
        <v>3.4588000000000001</v>
      </c>
      <c r="EY305">
        <v>3.4044500000000002</v>
      </c>
      <c r="EZ305">
        <v>3.34918</v>
      </c>
      <c r="FA305">
        <v>3.2938999999999998</v>
      </c>
      <c r="FB305">
        <v>3.2450800000000002</v>
      </c>
      <c r="FC305">
        <v>3.1964100000000002</v>
      </c>
      <c r="FD305">
        <v>3.14859</v>
      </c>
      <c r="FE305">
        <v>3.1008399999999998</v>
      </c>
      <c r="FF305">
        <v>3.05301</v>
      </c>
      <c r="FG305">
        <v>3.0080300000000002</v>
      </c>
      <c r="FH305">
        <v>2.96028</v>
      </c>
      <c r="FI305">
        <v>2.9124500000000002</v>
      </c>
      <c r="FJ305">
        <v>2.86463</v>
      </c>
      <c r="FK305">
        <v>2.82064</v>
      </c>
      <c r="FL305">
        <v>2.7821799999999999</v>
      </c>
      <c r="FM305">
        <v>2.7409500000000002</v>
      </c>
      <c r="FN305">
        <v>2.6978900000000001</v>
      </c>
      <c r="FO305">
        <v>2.65666</v>
      </c>
      <c r="FP305">
        <v>2.6191300000000002</v>
      </c>
      <c r="FQ305">
        <v>2.5826600000000002</v>
      </c>
      <c r="FR305">
        <v>2.5460400000000001</v>
      </c>
      <c r="FS305">
        <v>2.5085799999999998</v>
      </c>
      <c r="FT305">
        <v>2.4739599999999999</v>
      </c>
      <c r="FU305">
        <v>2.43926</v>
      </c>
      <c r="FV305">
        <v>2.40456</v>
      </c>
      <c r="FW305">
        <v>2.3717800000000002</v>
      </c>
      <c r="FX305">
        <v>2.3408500000000001</v>
      </c>
      <c r="FY305">
        <v>2.30999</v>
      </c>
      <c r="FZ305">
        <v>2.2789700000000002</v>
      </c>
      <c r="GA305">
        <v>2.2499500000000001</v>
      </c>
      <c r="GB305">
        <v>2.2171799999999999</v>
      </c>
      <c r="GC305">
        <v>2.1861600000000001</v>
      </c>
      <c r="GD305">
        <v>2.1543800000000002</v>
      </c>
      <c r="GE305">
        <v>2.12344</v>
      </c>
      <c r="GF305">
        <v>2.0944199999999999</v>
      </c>
      <c r="GG305">
        <v>2.0662500000000001</v>
      </c>
      <c r="GH305">
        <v>2.0381499999999999</v>
      </c>
      <c r="GI305">
        <v>2.0119799999999999</v>
      </c>
      <c r="GJ305">
        <v>1.98664</v>
      </c>
      <c r="GK305">
        <v>1.95855</v>
      </c>
      <c r="GL305">
        <v>1.93045</v>
      </c>
      <c r="GM305">
        <v>1.90604</v>
      </c>
      <c r="GN305">
        <v>1.8816999999999999</v>
      </c>
      <c r="GO305">
        <v>1.8563700000000001</v>
      </c>
      <c r="GP305">
        <v>1.8328800000000001</v>
      </c>
      <c r="GQ305">
        <v>1.80755</v>
      </c>
      <c r="GR305">
        <v>1.78145</v>
      </c>
      <c r="GS305">
        <v>1.75796</v>
      </c>
      <c r="GT305">
        <v>1.73546</v>
      </c>
      <c r="GU305">
        <v>1.7129700000000001</v>
      </c>
      <c r="GV305">
        <v>1.6933199999999999</v>
      </c>
      <c r="GW305">
        <v>1.6718200000000001</v>
      </c>
      <c r="GX305">
        <v>1.6520999999999999</v>
      </c>
      <c r="GY305">
        <v>1.6324399999999999</v>
      </c>
      <c r="GZ305">
        <v>1.6127100000000001</v>
      </c>
      <c r="HA305">
        <v>1.5903</v>
      </c>
      <c r="HB305">
        <v>1.56965</v>
      </c>
      <c r="HC305">
        <v>1.5509200000000001</v>
      </c>
      <c r="HD305">
        <v>1.5339499999999999</v>
      </c>
      <c r="HE305">
        <v>1.5143</v>
      </c>
      <c r="HF305">
        <v>1.4955700000000001</v>
      </c>
      <c r="HG305">
        <v>1.47776</v>
      </c>
      <c r="HH305">
        <v>1.46095</v>
      </c>
      <c r="HI305">
        <v>1.4431400000000001</v>
      </c>
      <c r="HJ305">
        <v>1.4243300000000001</v>
      </c>
      <c r="HK305">
        <v>1.4084399999999999</v>
      </c>
      <c r="HL305">
        <v>1.39347</v>
      </c>
      <c r="HM305">
        <v>1.3774999999999999</v>
      </c>
      <c r="HN305">
        <v>1.36161</v>
      </c>
      <c r="HO305">
        <v>1.3455699999999999</v>
      </c>
      <c r="HP305">
        <v>1.3287500000000001</v>
      </c>
      <c r="HQ305">
        <v>1.3137799999999999</v>
      </c>
      <c r="HR305">
        <v>1.29505</v>
      </c>
      <c r="HS305">
        <v>1.2791600000000001</v>
      </c>
      <c r="HT305">
        <v>1.2640400000000001</v>
      </c>
      <c r="HU305">
        <v>1.2499899999999999</v>
      </c>
      <c r="HV305">
        <v>1.23502</v>
      </c>
      <c r="HW305">
        <v>1.21821</v>
      </c>
      <c r="HX305">
        <v>1.2050799999999999</v>
      </c>
      <c r="HY305">
        <v>1.19103</v>
      </c>
      <c r="HZ305">
        <v>1.1759900000000001</v>
      </c>
      <c r="IA305">
        <v>1.1629400000000001</v>
      </c>
      <c r="IB305">
        <v>1.14889</v>
      </c>
      <c r="IC305">
        <v>1.133</v>
      </c>
      <c r="ID305">
        <v>1.1189499999999999</v>
      </c>
      <c r="IE305">
        <v>1.1039000000000001</v>
      </c>
      <c r="IF305">
        <v>1.0898600000000001</v>
      </c>
      <c r="IG305">
        <v>1.07765</v>
      </c>
      <c r="IH305">
        <v>1.0636000000000001</v>
      </c>
      <c r="II305">
        <v>1.0504800000000001</v>
      </c>
      <c r="IJ305">
        <v>1.0392699999999999</v>
      </c>
      <c r="IK305">
        <v>1.0279799999999999</v>
      </c>
      <c r="IL305">
        <v>1.0157799999999999</v>
      </c>
      <c r="IM305">
        <v>1.00265</v>
      </c>
      <c r="IN305">
        <v>0.98860099999999995</v>
      </c>
      <c r="IO305">
        <v>0.97731599999999996</v>
      </c>
      <c r="IP305">
        <v>0.96618499999999996</v>
      </c>
      <c r="IQ305">
        <v>0.95589900000000005</v>
      </c>
      <c r="IR305">
        <v>0.94177299999999997</v>
      </c>
      <c r="IS305">
        <v>0.93148699999999995</v>
      </c>
      <c r="IT305">
        <v>0.92204399999999997</v>
      </c>
      <c r="IU305">
        <v>0.90799600000000003</v>
      </c>
      <c r="IV305">
        <v>0.89578999999999998</v>
      </c>
      <c r="IW305">
        <v>0.88742299999999996</v>
      </c>
      <c r="IX305">
        <v>0.87621499999999997</v>
      </c>
      <c r="IY305">
        <v>0.86585100000000004</v>
      </c>
      <c r="IZ305">
        <v>0.85456699999999997</v>
      </c>
      <c r="JA305">
        <v>0.84236100000000003</v>
      </c>
      <c r="JB305">
        <v>0.83215099999999997</v>
      </c>
      <c r="JC305">
        <v>0.82186400000000004</v>
      </c>
      <c r="JD305">
        <v>0.80965799999999999</v>
      </c>
      <c r="JE305">
        <v>0.80021600000000004</v>
      </c>
      <c r="JF305">
        <v>0.791848</v>
      </c>
      <c r="JG305">
        <v>0.78340399999999999</v>
      </c>
      <c r="JH305">
        <v>0.77303999999999995</v>
      </c>
      <c r="JI305">
        <v>0.76467300000000005</v>
      </c>
      <c r="JJ305">
        <v>0.75622800000000001</v>
      </c>
      <c r="JK305">
        <v>0.74402199999999996</v>
      </c>
      <c r="JL305">
        <v>0.734657</v>
      </c>
      <c r="JM305">
        <v>0.72536800000000001</v>
      </c>
      <c r="JN305">
        <v>0.71684700000000001</v>
      </c>
      <c r="JO305">
        <v>0.70832600000000001</v>
      </c>
      <c r="JP305">
        <v>0.70095600000000002</v>
      </c>
      <c r="JQ305">
        <v>0.68967199999999995</v>
      </c>
      <c r="JR305">
        <v>0.68115099999999995</v>
      </c>
      <c r="JS305">
        <v>0.67470200000000002</v>
      </c>
      <c r="JT305">
        <v>0.66341799999999995</v>
      </c>
      <c r="JU305">
        <v>0.65505000000000002</v>
      </c>
      <c r="JV305">
        <v>0.64568400000000004</v>
      </c>
      <c r="JW305">
        <v>0.63900599999999996</v>
      </c>
      <c r="JX305">
        <v>0.63347900000000001</v>
      </c>
      <c r="JY305">
        <v>0.62495699999999998</v>
      </c>
      <c r="JZ305">
        <v>0.61367300000000002</v>
      </c>
      <c r="KA305">
        <v>0.60538199999999998</v>
      </c>
      <c r="KB305">
        <v>0.59962400000000005</v>
      </c>
      <c r="KC305">
        <v>0.59133400000000003</v>
      </c>
      <c r="KD305">
        <v>0.582812</v>
      </c>
      <c r="KE305">
        <v>0.57452199999999998</v>
      </c>
      <c r="KF305">
        <v>0.56692200000000004</v>
      </c>
      <c r="KG305">
        <v>0.558477</v>
      </c>
      <c r="KH305">
        <v>0.551952</v>
      </c>
      <c r="KI305">
        <v>0.54619499999999999</v>
      </c>
      <c r="KJ305">
        <v>0.53790400000000005</v>
      </c>
      <c r="KK305">
        <v>0.52938300000000005</v>
      </c>
      <c r="KL305">
        <v>0.52201299999999995</v>
      </c>
      <c r="KM305">
        <v>0.51625600000000005</v>
      </c>
      <c r="KN305">
        <v>0.507965</v>
      </c>
      <c r="KO305">
        <v>0.50128600000000001</v>
      </c>
      <c r="KP305">
        <v>0.49575900000000001</v>
      </c>
      <c r="KQ305">
        <v>0.48815900000000001</v>
      </c>
      <c r="KR305">
        <v>0.481711</v>
      </c>
      <c r="KS305">
        <v>0.47319</v>
      </c>
      <c r="KT305">
        <v>0.467663</v>
      </c>
      <c r="KU305">
        <v>0.46282600000000002</v>
      </c>
      <c r="KV305">
        <v>0.45453500000000002</v>
      </c>
      <c r="KW305">
        <v>0.44785700000000001</v>
      </c>
      <c r="KX305">
        <v>0.44048700000000002</v>
      </c>
      <c r="KY305">
        <v>0.43380800000000003</v>
      </c>
      <c r="KZ305">
        <v>0.42920199999999997</v>
      </c>
      <c r="LA305">
        <v>0.42160300000000001</v>
      </c>
      <c r="LB305">
        <v>0.41423300000000002</v>
      </c>
      <c r="LC305">
        <v>0.40755400000000003</v>
      </c>
      <c r="LD305">
        <v>0.40202700000000002</v>
      </c>
      <c r="LE305">
        <v>0.39550200000000002</v>
      </c>
      <c r="LF305">
        <v>0.38890000000000002</v>
      </c>
      <c r="LG305">
        <v>0.38413999999999998</v>
      </c>
      <c r="LH305">
        <v>0.37669399999999997</v>
      </c>
      <c r="LI305">
        <v>0.37101299999999998</v>
      </c>
      <c r="LJ305">
        <v>0.36633100000000002</v>
      </c>
      <c r="LK305">
        <v>0.36080299999999998</v>
      </c>
      <c r="LL305">
        <v>0.35512300000000002</v>
      </c>
      <c r="LM305">
        <v>0.34951900000000002</v>
      </c>
      <c r="LN305">
        <v>0.34291700000000003</v>
      </c>
      <c r="LO305">
        <v>0.33731299999999997</v>
      </c>
      <c r="LP305">
        <v>0.33086399999999999</v>
      </c>
      <c r="LQ305">
        <v>0.32702599999999998</v>
      </c>
      <c r="LR305">
        <v>0.32234299999999999</v>
      </c>
      <c r="LS305">
        <v>0.31773699999999999</v>
      </c>
      <c r="LT305">
        <v>0.30921599999999999</v>
      </c>
      <c r="LU305">
        <v>0.30445699999999998</v>
      </c>
      <c r="LV305">
        <v>0.30169299999999999</v>
      </c>
      <c r="LW305">
        <v>0.297931</v>
      </c>
      <c r="LX305">
        <v>0.290408</v>
      </c>
      <c r="LY305">
        <v>0.284881</v>
      </c>
      <c r="LZ305">
        <v>0.279277</v>
      </c>
      <c r="MA305">
        <v>0.27359600000000001</v>
      </c>
      <c r="MB305">
        <v>0.26991199999999999</v>
      </c>
      <c r="MC305">
        <v>0.26423099999999999</v>
      </c>
      <c r="MD305">
        <v>0.26046900000000001</v>
      </c>
      <c r="ME305">
        <v>0.25770599999999999</v>
      </c>
      <c r="MF305">
        <v>0.253023</v>
      </c>
      <c r="MG305">
        <v>0.246421</v>
      </c>
      <c r="MH305">
        <v>0.241815</v>
      </c>
      <c r="MI305">
        <v>0.23805299999999999</v>
      </c>
      <c r="MJ305">
        <v>0.23145099999999999</v>
      </c>
      <c r="MK305">
        <v>0.226769</v>
      </c>
      <c r="ML305">
        <v>0.22300700000000001</v>
      </c>
      <c r="MM305">
        <v>0.219246</v>
      </c>
      <c r="MN305">
        <v>0.21464</v>
      </c>
      <c r="MO305">
        <v>0.20888200000000001</v>
      </c>
      <c r="MP305">
        <v>0.20519699999999999</v>
      </c>
      <c r="MQ305">
        <v>0.201512</v>
      </c>
      <c r="MR305">
        <v>0.19767399999999999</v>
      </c>
      <c r="MS305">
        <v>0.19206999999999999</v>
      </c>
      <c r="MT305">
        <v>0.18746399999999999</v>
      </c>
      <c r="MU305">
        <v>0.18362600000000001</v>
      </c>
      <c r="MV305">
        <v>0.17894299999999999</v>
      </c>
      <c r="MW305">
        <v>0.17433699999999999</v>
      </c>
      <c r="MX305">
        <v>0.17057600000000001</v>
      </c>
      <c r="MY305">
        <v>0.167658</v>
      </c>
      <c r="MZ305">
        <v>0.16489500000000001</v>
      </c>
      <c r="NA305">
        <v>0.15936800000000001</v>
      </c>
      <c r="NB305">
        <v>0.154531</v>
      </c>
      <c r="NC305">
        <v>0.15084600000000001</v>
      </c>
      <c r="ND305">
        <v>0.14716199999999999</v>
      </c>
      <c r="NE305">
        <v>0.142402</v>
      </c>
      <c r="NF305">
        <v>0.13864099999999999</v>
      </c>
      <c r="NG305">
        <v>0.13495599999999999</v>
      </c>
      <c r="NH305">
        <v>0.13311300000000001</v>
      </c>
      <c r="NI305">
        <v>0.12919800000000001</v>
      </c>
      <c r="NJ305">
        <v>0.12459199999999999</v>
      </c>
      <c r="NK305">
        <v>0.12182900000000001</v>
      </c>
      <c r="NL305">
        <v>0.117146</v>
      </c>
      <c r="NM305">
        <v>0.11330800000000001</v>
      </c>
      <c r="NN305">
        <v>0.10870199999999999</v>
      </c>
      <c r="NO305">
        <v>0.105017</v>
      </c>
      <c r="NP305">
        <v>0.10409599999999999</v>
      </c>
      <c r="NQ305">
        <v>0.101102</v>
      </c>
      <c r="NR305">
        <v>9.5574500000000007E-2</v>
      </c>
      <c r="NS305">
        <v>9.0047299999999997E-2</v>
      </c>
      <c r="NT305">
        <v>8.7053400000000003E-2</v>
      </c>
      <c r="NU305">
        <v>8.4289799999999998E-2</v>
      </c>
      <c r="NV305">
        <v>8.2447400000000004E-2</v>
      </c>
      <c r="NW305">
        <v>7.86858E-2</v>
      </c>
      <c r="NX305">
        <v>7.39263E-2</v>
      </c>
      <c r="NY305">
        <v>7.1162699999999995E-2</v>
      </c>
      <c r="NZ305">
        <v>6.8399100000000004E-2</v>
      </c>
      <c r="OA305">
        <v>6.4637500000000001E-2</v>
      </c>
      <c r="OB305">
        <v>6.1797100000000001E-2</v>
      </c>
      <c r="OC305">
        <v>5.80356E-2</v>
      </c>
      <c r="OD305">
        <v>5.4350799999999998E-2</v>
      </c>
      <c r="OE305">
        <v>5.0666000000000003E-2</v>
      </c>
      <c r="OF305">
        <v>4.6827599999999997E-2</v>
      </c>
      <c r="OG305">
        <v>4.39873E-2</v>
      </c>
      <c r="OH305">
        <v>4.0302499999999998E-2</v>
      </c>
      <c r="OI305">
        <v>3.75389E-2</v>
      </c>
      <c r="OJ305">
        <v>3.5542999999999998E-2</v>
      </c>
      <c r="OK305">
        <v>3.18581E-2</v>
      </c>
      <c r="OL305">
        <v>2.7175399999999999E-2</v>
      </c>
      <c r="OM305">
        <v>2.34906E-2</v>
      </c>
      <c r="ON305">
        <v>2.34906E-2</v>
      </c>
      <c r="OO305">
        <v>2.0573399999999999E-2</v>
      </c>
      <c r="OP305">
        <v>2.0573399999999999E-2</v>
      </c>
      <c r="OQ305">
        <v>1.7733100000000002E-2</v>
      </c>
      <c r="OR305">
        <v>1.40483E-2</v>
      </c>
      <c r="OS305">
        <v>1.0363499999999999E-2</v>
      </c>
      <c r="OT305">
        <v>6.5251500000000004E-3</v>
      </c>
      <c r="OU305">
        <v>4.6059899999999999E-3</v>
      </c>
      <c r="OV305">
        <v>1.8423700000000001E-3</v>
      </c>
      <c r="OW305">
        <v>0</v>
      </c>
      <c r="OX305">
        <v>-9.2120699999999995E-4</v>
      </c>
      <c r="OY305">
        <v>-5.6807699999999999E-3</v>
      </c>
      <c r="OZ305">
        <v>-7.5999300000000004E-3</v>
      </c>
      <c r="PA305">
        <v>-1.0363499999999999E-2</v>
      </c>
      <c r="PB305">
        <v>-1.3127099999999999E-2</v>
      </c>
      <c r="PC305">
        <v>-1.5890700000000001E-2</v>
      </c>
      <c r="PD305">
        <v>-1.8731100000000001E-2</v>
      </c>
      <c r="PE305">
        <v>-1.9729099999999999E-2</v>
      </c>
      <c r="PF305">
        <v>-2.2492600000000001E-2</v>
      </c>
      <c r="PG305">
        <v>-2.6254199999999998E-2</v>
      </c>
      <c r="PH305">
        <v>-2.8096599999999999E-2</v>
      </c>
      <c r="PI305">
        <v>-2.9939E-2</v>
      </c>
      <c r="PJ305">
        <v>-3.2856200000000002E-2</v>
      </c>
      <c r="PK305">
        <v>-3.6617700000000003E-2</v>
      </c>
      <c r="PL305">
        <v>-4.0302499999999998E-2</v>
      </c>
      <c r="PM305">
        <v>-4.3066100000000003E-2</v>
      </c>
      <c r="PN305">
        <v>-4.39873E-2</v>
      </c>
      <c r="PO305">
        <v>-4.5983299999999998E-2</v>
      </c>
      <c r="PP305">
        <v>-4.8746900000000003E-2</v>
      </c>
      <c r="PQ305">
        <v>-5.3429600000000001E-2</v>
      </c>
      <c r="PR305">
        <v>-5.6193199999999999E-2</v>
      </c>
      <c r="PS305">
        <v>-5.9033599999999999E-2</v>
      </c>
      <c r="PT305">
        <v>-5.9033599999999999E-2</v>
      </c>
      <c r="PU305">
        <v>-6.2795199999999995E-2</v>
      </c>
      <c r="PV305">
        <v>-6.7477899999999993E-2</v>
      </c>
      <c r="PW305">
        <v>-6.9397100000000003E-2</v>
      </c>
      <c r="PX305">
        <v>-7.3081900000000005E-2</v>
      </c>
      <c r="PY305">
        <v>-7.7764700000000006E-2</v>
      </c>
      <c r="PZ305">
        <v>-8.1602999999999995E-2</v>
      </c>
      <c r="QA305">
        <v>-8.5287799999999997E-2</v>
      </c>
      <c r="QB305">
        <v>-8.9893799999999996E-2</v>
      </c>
      <c r="QC305">
        <v>-9.6572500000000006E-2</v>
      </c>
      <c r="QD305">
        <v>-9.9336099999999997E-2</v>
      </c>
      <c r="QE305">
        <v>-0.1021</v>
      </c>
      <c r="QF305">
        <v>-0.105938</v>
      </c>
      <c r="QG305">
        <v>-0.10778</v>
      </c>
      <c r="QH305">
        <v>-0.110621</v>
      </c>
      <c r="QI305">
        <v>-0.111542</v>
      </c>
      <c r="QJ305">
        <v>-0.110621</v>
      </c>
      <c r="QK305">
        <v>-0.110621</v>
      </c>
      <c r="QL305">
        <v>-0.111542</v>
      </c>
      <c r="QM305">
        <v>-0.111542</v>
      </c>
      <c r="QN305">
        <v>-0.111542</v>
      </c>
      <c r="QO305">
        <v>-0.111542</v>
      </c>
      <c r="QP305">
        <v>-0.111542</v>
      </c>
      <c r="QQ305">
        <v>-0.111542</v>
      </c>
      <c r="QR305">
        <v>-0.110621</v>
      </c>
      <c r="QS305">
        <v>-0.111542</v>
      </c>
      <c r="QT305">
        <v>-0.111542</v>
      </c>
      <c r="QU305">
        <v>-0.111542</v>
      </c>
      <c r="QV305">
        <v>-999</v>
      </c>
      <c r="QW305">
        <v>-999</v>
      </c>
      <c r="QX305">
        <v>-999</v>
      </c>
      <c r="QY305">
        <v>-999</v>
      </c>
      <c r="QZ305">
        <v>-999</v>
      </c>
      <c r="RA305">
        <v>-999</v>
      </c>
      <c r="RB305">
        <v>-999</v>
      </c>
      <c r="RC305">
        <v>-999</v>
      </c>
      <c r="RD305">
        <v>-999</v>
      </c>
      <c r="RE305">
        <v>-999</v>
      </c>
      <c r="RF305">
        <v>-999</v>
      </c>
      <c r="RG305">
        <v>-999</v>
      </c>
      <c r="RH305">
        <v>-999</v>
      </c>
      <c r="RI305">
        <v>-999</v>
      </c>
      <c r="RJ305">
        <v>-999</v>
      </c>
      <c r="RK305">
        <v>-999</v>
      </c>
      <c r="RL305">
        <v>-999</v>
      </c>
      <c r="RM305">
        <v>-999</v>
      </c>
      <c r="RN305">
        <v>-999</v>
      </c>
      <c r="RO305">
        <v>-999</v>
      </c>
      <c r="RP305">
        <v>-999</v>
      </c>
      <c r="RQ305">
        <v>-999</v>
      </c>
      <c r="RR305">
        <v>-999</v>
      </c>
      <c r="RS305">
        <v>-999</v>
      </c>
      <c r="RT305">
        <v>-999</v>
      </c>
      <c r="RU305">
        <v>-999</v>
      </c>
      <c r="RV305">
        <v>-999</v>
      </c>
      <c r="RW305">
        <v>-999</v>
      </c>
      <c r="RX305">
        <v>-999</v>
      </c>
      <c r="RY305">
        <v>-999</v>
      </c>
      <c r="RZ305">
        <v>-999</v>
      </c>
      <c r="SA305">
        <v>-999</v>
      </c>
      <c r="SB305">
        <v>-999</v>
      </c>
      <c r="SC305">
        <v>-999</v>
      </c>
      <c r="SD305">
        <v>-999</v>
      </c>
      <c r="SE305">
        <v>-999</v>
      </c>
      <c r="SF305">
        <v>-999</v>
      </c>
      <c r="SG305">
        <v>-999</v>
      </c>
      <c r="SH305">
        <v>-999</v>
      </c>
      <c r="SI305">
        <v>-999</v>
      </c>
      <c r="SJ305">
        <v>-999</v>
      </c>
      <c r="SK305">
        <v>-999</v>
      </c>
      <c r="SL305">
        <v>-999</v>
      </c>
      <c r="SM305">
        <v>-999</v>
      </c>
      <c r="SN305">
        <v>-999</v>
      </c>
      <c r="SO305">
        <v>-999</v>
      </c>
      <c r="SP305">
        <v>-999</v>
      </c>
      <c r="SQ305">
        <v>-999</v>
      </c>
      <c r="SR305">
        <v>-999</v>
      </c>
      <c r="SS305">
        <v>-999</v>
      </c>
      <c r="ST305">
        <v>-999</v>
      </c>
      <c r="SU305">
        <v>-999</v>
      </c>
      <c r="SV305">
        <v>-999</v>
      </c>
      <c r="SW305">
        <v>-999</v>
      </c>
      <c r="SX305">
        <v>-999</v>
      </c>
      <c r="SY305">
        <v>-999</v>
      </c>
      <c r="SZ305">
        <v>-999</v>
      </c>
      <c r="TA305">
        <v>-999</v>
      </c>
      <c r="TB305">
        <v>-999</v>
      </c>
      <c r="TC305">
        <v>-999</v>
      </c>
      <c r="TD305">
        <v>-999</v>
      </c>
      <c r="TE305">
        <v>-999</v>
      </c>
      <c r="TF305">
        <v>-999</v>
      </c>
      <c r="TG305">
        <v>-999</v>
      </c>
      <c r="TH305">
        <v>-999</v>
      </c>
      <c r="TI305">
        <v>-999</v>
      </c>
      <c r="TJ305">
        <v>-999</v>
      </c>
      <c r="TK305">
        <v>-999</v>
      </c>
      <c r="TL305">
        <v>-999</v>
      </c>
      <c r="TM305">
        <v>-999</v>
      </c>
      <c r="TN305">
        <v>-999</v>
      </c>
      <c r="TO305">
        <v>-999</v>
      </c>
      <c r="TP305">
        <v>-999</v>
      </c>
      <c r="TQ305">
        <v>-999</v>
      </c>
      <c r="TR305">
        <v>-999</v>
      </c>
      <c r="TS305">
        <v>-999</v>
      </c>
      <c r="TT305">
        <v>-999</v>
      </c>
      <c r="TU305">
        <v>-999</v>
      </c>
      <c r="TV305">
        <v>-999</v>
      </c>
      <c r="TW305">
        <v>-999</v>
      </c>
      <c r="TX305">
        <v>-999</v>
      </c>
      <c r="TY305">
        <v>-999</v>
      </c>
      <c r="TZ305">
        <v>-999</v>
      </c>
      <c r="UA305">
        <v>-999</v>
      </c>
      <c r="UB305">
        <v>-999</v>
      </c>
      <c r="UC305">
        <v>-999</v>
      </c>
      <c r="UD305">
        <v>-999</v>
      </c>
      <c r="UE305">
        <v>-999</v>
      </c>
      <c r="UF305">
        <v>-999</v>
      </c>
      <c r="UG305">
        <v>-999</v>
      </c>
      <c r="UH305">
        <v>-999</v>
      </c>
      <c r="UI305">
        <v>-999</v>
      </c>
      <c r="UJ305">
        <v>-999</v>
      </c>
      <c r="UK305">
        <v>-999</v>
      </c>
      <c r="UL305">
        <v>-999</v>
      </c>
      <c r="UM305">
        <v>-999</v>
      </c>
      <c r="UN305">
        <v>-999</v>
      </c>
      <c r="UO305">
        <v>-999</v>
      </c>
      <c r="UP305">
        <v>-999</v>
      </c>
      <c r="UQ305">
        <v>-999</v>
      </c>
      <c r="UR305">
        <v>-999</v>
      </c>
      <c r="US305">
        <v>-999</v>
      </c>
      <c r="UT305">
        <v>-999</v>
      </c>
      <c r="UU305">
        <v>-999</v>
      </c>
      <c r="UV305">
        <v>-999</v>
      </c>
      <c r="UW305">
        <v>-999</v>
      </c>
      <c r="UX305">
        <v>-999</v>
      </c>
      <c r="UY305">
        <v>-999</v>
      </c>
      <c r="UZ305">
        <v>-999</v>
      </c>
      <c r="VA305">
        <v>-999</v>
      </c>
      <c r="VB305">
        <v>-999</v>
      </c>
      <c r="VC305">
        <v>-999</v>
      </c>
      <c r="VD305">
        <v>-999</v>
      </c>
      <c r="VE305">
        <v>-999</v>
      </c>
      <c r="VF305">
        <v>-999</v>
      </c>
      <c r="VG305">
        <v>-999</v>
      </c>
      <c r="VH305">
        <v>-999</v>
      </c>
      <c r="VI305">
        <v>-999</v>
      </c>
      <c r="VJ305">
        <v>-999</v>
      </c>
      <c r="VK305">
        <v>-999</v>
      </c>
      <c r="VL305">
        <v>-999</v>
      </c>
      <c r="VM305">
        <v>-999</v>
      </c>
      <c r="VN305">
        <v>-999</v>
      </c>
      <c r="VO305">
        <v>-999</v>
      </c>
      <c r="VP305">
        <v>-999</v>
      </c>
      <c r="VQ305">
        <v>-999</v>
      </c>
      <c r="VR305">
        <v>-999</v>
      </c>
      <c r="VS305">
        <v>-999</v>
      </c>
      <c r="VT305">
        <v>-999</v>
      </c>
      <c r="VU305">
        <v>-999</v>
      </c>
      <c r="VV305">
        <v>-999</v>
      </c>
      <c r="VW305">
        <v>-999</v>
      </c>
      <c r="VX305">
        <v>-999</v>
      </c>
      <c r="VY305">
        <v>-999</v>
      </c>
      <c r="VZ305">
        <v>-999</v>
      </c>
      <c r="WA305">
        <v>-999</v>
      </c>
      <c r="WB305">
        <v>-999</v>
      </c>
      <c r="WC305">
        <v>-999</v>
      </c>
      <c r="WD305">
        <v>-999</v>
      </c>
      <c r="WE305">
        <v>-999</v>
      </c>
      <c r="WF305">
        <v>-999</v>
      </c>
      <c r="WG305">
        <v>-999</v>
      </c>
      <c r="WH305">
        <v>-999</v>
      </c>
      <c r="WI305">
        <v>-999</v>
      </c>
      <c r="WJ305">
        <v>-999</v>
      </c>
      <c r="WK305">
        <v>-999</v>
      </c>
      <c r="WL305">
        <v>-999</v>
      </c>
      <c r="WM305">
        <v>-999</v>
      </c>
      <c r="WN305">
        <v>-999</v>
      </c>
      <c r="WO305">
        <v>-999</v>
      </c>
    </row>
    <row r="306" spans="1:613">
      <c r="A306" s="21">
        <v>30.202000000000002</v>
      </c>
      <c r="B306" s="21">
        <v>-85.733000000000004</v>
      </c>
      <c r="C306" s="25" t="s">
        <v>56</v>
      </c>
      <c r="D306" s="25" t="s">
        <v>72</v>
      </c>
      <c r="E306" s="25">
        <v>-999</v>
      </c>
      <c r="F306" s="25">
        <v>-999</v>
      </c>
      <c r="G306" s="25">
        <v>17</v>
      </c>
      <c r="H306" s="25">
        <v>3</v>
      </c>
      <c r="I306" s="25">
        <v>2010</v>
      </c>
      <c r="J306" s="18" t="s">
        <v>16</v>
      </c>
      <c r="K306" t="s">
        <v>18</v>
      </c>
      <c r="L306" s="19" t="s">
        <v>15</v>
      </c>
      <c r="M306">
        <v>19.518799999999999</v>
      </c>
      <c r="N306">
        <v>19.232900000000001</v>
      </c>
      <c r="O306">
        <v>18.953700000000001</v>
      </c>
      <c r="P306">
        <v>18.6782</v>
      </c>
      <c r="Q306">
        <v>18.414899999999999</v>
      </c>
      <c r="R306">
        <v>18.1647</v>
      </c>
      <c r="S306">
        <v>17.912600000000001</v>
      </c>
      <c r="T306">
        <v>17.660499999999999</v>
      </c>
      <c r="U306">
        <v>17.402799999999999</v>
      </c>
      <c r="V306">
        <v>17.151599999999998</v>
      </c>
      <c r="W306">
        <v>16.913699999999999</v>
      </c>
      <c r="X306">
        <v>16.676600000000001</v>
      </c>
      <c r="Y306">
        <v>16.442299999999999</v>
      </c>
      <c r="Z306">
        <v>16.197800000000001</v>
      </c>
      <c r="AA306">
        <v>15.956</v>
      </c>
      <c r="AB306">
        <v>15.723599999999999</v>
      </c>
      <c r="AC306">
        <v>15.4903</v>
      </c>
      <c r="AD306">
        <v>15.2681</v>
      </c>
      <c r="AE306">
        <v>15.034800000000001</v>
      </c>
      <c r="AF306">
        <v>14.8108</v>
      </c>
      <c r="AG306">
        <v>14.598100000000001</v>
      </c>
      <c r="AH306">
        <v>14.373200000000001</v>
      </c>
      <c r="AI306">
        <v>14.1632</v>
      </c>
      <c r="AJ306">
        <v>13.955299999999999</v>
      </c>
      <c r="AK306">
        <v>13.748100000000001</v>
      </c>
      <c r="AL306">
        <v>13.543900000000001</v>
      </c>
      <c r="AM306">
        <v>13.339600000000001</v>
      </c>
      <c r="AN306">
        <v>13.14</v>
      </c>
      <c r="AO306">
        <v>12.935700000000001</v>
      </c>
      <c r="AP306">
        <v>12.7295</v>
      </c>
      <c r="AQ306">
        <v>12.5206</v>
      </c>
      <c r="AR306">
        <v>12.325699999999999</v>
      </c>
      <c r="AS306">
        <v>12.1447</v>
      </c>
      <c r="AT306">
        <v>11.955500000000001</v>
      </c>
      <c r="AU306">
        <v>11.7597</v>
      </c>
      <c r="AV306">
        <v>11.576000000000001</v>
      </c>
      <c r="AW306">
        <v>11.407299999999999</v>
      </c>
      <c r="AX306">
        <v>11.229200000000001</v>
      </c>
      <c r="AY306">
        <v>11.054</v>
      </c>
      <c r="AZ306">
        <v>10.8834</v>
      </c>
      <c r="BA306">
        <v>10.7194</v>
      </c>
      <c r="BB306">
        <v>10.554500000000001</v>
      </c>
      <c r="BC306">
        <v>10.3895</v>
      </c>
      <c r="BD306">
        <v>10.231299999999999</v>
      </c>
      <c r="BE306">
        <v>10.0794</v>
      </c>
      <c r="BF306">
        <v>9.9332200000000004</v>
      </c>
      <c r="BG306">
        <v>9.7861399999999996</v>
      </c>
      <c r="BH306">
        <v>9.6445799999999995</v>
      </c>
      <c r="BI306">
        <v>9.5012600000000003</v>
      </c>
      <c r="BJ306">
        <v>9.3568599999999993</v>
      </c>
      <c r="BK306">
        <v>9.2163799999999991</v>
      </c>
      <c r="BL306">
        <v>9.07681</v>
      </c>
      <c r="BM306">
        <v>8.9360999999999997</v>
      </c>
      <c r="BN306">
        <v>8.8021399999999996</v>
      </c>
      <c r="BO306">
        <v>8.6700300000000006</v>
      </c>
      <c r="BP306">
        <v>8.5453600000000005</v>
      </c>
      <c r="BQ306">
        <v>8.4206900000000005</v>
      </c>
      <c r="BR306">
        <v>8.28965</v>
      </c>
      <c r="BS306">
        <v>8.1621400000000008</v>
      </c>
      <c r="BT306">
        <v>8.0365500000000001</v>
      </c>
      <c r="BU306">
        <v>7.9174899999999999</v>
      </c>
      <c r="BV306">
        <v>7.8041799999999997</v>
      </c>
      <c r="BW306">
        <v>7.6860299999999997</v>
      </c>
      <c r="BX306">
        <v>7.5614400000000002</v>
      </c>
      <c r="BY306">
        <v>7.44245</v>
      </c>
      <c r="BZ306">
        <v>7.3384299999999998</v>
      </c>
      <c r="CA306">
        <v>7.2278099999999998</v>
      </c>
      <c r="CB306">
        <v>7.1162700000000001</v>
      </c>
      <c r="CC306">
        <v>7.0114099999999997</v>
      </c>
      <c r="CD306">
        <v>6.9036999999999997</v>
      </c>
      <c r="CE306">
        <v>6.7977699999999999</v>
      </c>
      <c r="CF306">
        <v>6.6964300000000003</v>
      </c>
      <c r="CG306">
        <v>6.5944099999999999</v>
      </c>
      <c r="CH306">
        <v>6.4875499999999997</v>
      </c>
      <c r="CI306">
        <v>6.3929</v>
      </c>
      <c r="CJ306">
        <v>6.30009</v>
      </c>
      <c r="CK306">
        <v>6.20451</v>
      </c>
      <c r="CL306">
        <v>6.1071</v>
      </c>
      <c r="CM306">
        <v>6.0096800000000004</v>
      </c>
      <c r="CN306">
        <v>5.9159499999999996</v>
      </c>
      <c r="CO306">
        <v>5.82498</v>
      </c>
      <c r="CP306">
        <v>5.7406899999999998</v>
      </c>
      <c r="CQ306">
        <v>5.6516400000000004</v>
      </c>
      <c r="CR306">
        <v>5.5598299999999998</v>
      </c>
      <c r="CS306">
        <v>5.47262</v>
      </c>
      <c r="CT306">
        <v>5.3883299999999998</v>
      </c>
      <c r="CU306">
        <v>5.3086500000000001</v>
      </c>
      <c r="CV306">
        <v>5.22804</v>
      </c>
      <c r="CW306">
        <v>5.1409900000000004</v>
      </c>
      <c r="CX306">
        <v>5.0594599999999996</v>
      </c>
      <c r="CY306">
        <v>4.9816200000000004</v>
      </c>
      <c r="CZ306">
        <v>4.8991699999999998</v>
      </c>
      <c r="DA306">
        <v>4.8148799999999996</v>
      </c>
      <c r="DB306">
        <v>4.7397999999999998</v>
      </c>
      <c r="DC306">
        <v>4.66404</v>
      </c>
      <c r="DD306">
        <v>4.5834299999999999</v>
      </c>
      <c r="DE306">
        <v>4.5065099999999996</v>
      </c>
      <c r="DF306">
        <v>4.4297399999999998</v>
      </c>
      <c r="DG306">
        <v>4.3612700000000002</v>
      </c>
      <c r="DH306">
        <v>4.2947100000000002</v>
      </c>
      <c r="DI306">
        <v>4.2188699999999999</v>
      </c>
      <c r="DJ306">
        <v>4.1486200000000002</v>
      </c>
      <c r="DK306">
        <v>4.0848300000000002</v>
      </c>
      <c r="DL306">
        <v>4.0173500000000004</v>
      </c>
      <c r="DM306">
        <v>3.9471099999999999</v>
      </c>
      <c r="DN306">
        <v>3.8814799999999998</v>
      </c>
      <c r="DO306">
        <v>3.8149199999999999</v>
      </c>
      <c r="DP306">
        <v>3.75596</v>
      </c>
      <c r="DQ306">
        <v>3.7025299999999999</v>
      </c>
      <c r="DR306">
        <v>3.6405799999999999</v>
      </c>
      <c r="DS306">
        <v>3.57978</v>
      </c>
      <c r="DT306">
        <v>3.51783</v>
      </c>
      <c r="DU306">
        <v>3.4579499999999999</v>
      </c>
      <c r="DV306">
        <v>3.4026100000000001</v>
      </c>
      <c r="DW306">
        <v>3.3482500000000002</v>
      </c>
      <c r="DX306">
        <v>3.2920600000000002</v>
      </c>
      <c r="DY306">
        <v>3.23495</v>
      </c>
      <c r="DZ306">
        <v>3.1795200000000001</v>
      </c>
      <c r="EA306">
        <v>3.1290900000000001</v>
      </c>
      <c r="EB306">
        <v>3.0784199999999999</v>
      </c>
      <c r="EC306">
        <v>3.0268299999999999</v>
      </c>
      <c r="ED306">
        <v>2.9763199999999999</v>
      </c>
      <c r="EE306">
        <v>2.9256500000000001</v>
      </c>
      <c r="EF306">
        <v>2.8759899999999998</v>
      </c>
      <c r="EG306">
        <v>2.8282400000000001</v>
      </c>
      <c r="EH306">
        <v>2.77765</v>
      </c>
      <c r="EI306">
        <v>2.7279</v>
      </c>
      <c r="EJ306">
        <v>2.6811500000000001</v>
      </c>
      <c r="EK306">
        <v>2.6350899999999999</v>
      </c>
      <c r="EL306">
        <v>2.5929500000000001</v>
      </c>
      <c r="EM306">
        <v>2.5498799999999999</v>
      </c>
      <c r="EN306">
        <v>2.5068199999999998</v>
      </c>
      <c r="EO306">
        <v>2.4627500000000002</v>
      </c>
      <c r="EP306">
        <v>2.4206099999999999</v>
      </c>
      <c r="EQ306">
        <v>2.3803000000000001</v>
      </c>
      <c r="ER306">
        <v>2.3409200000000001</v>
      </c>
      <c r="ES306">
        <v>2.3052999999999999</v>
      </c>
      <c r="ET306">
        <v>2.2659199999999999</v>
      </c>
      <c r="EU306">
        <v>2.22838</v>
      </c>
      <c r="EV306">
        <v>2.1919200000000001</v>
      </c>
      <c r="EW306">
        <v>2.1544599999999998</v>
      </c>
      <c r="EX306">
        <v>2.1169199999999999</v>
      </c>
      <c r="EY306">
        <v>2.0832199999999998</v>
      </c>
      <c r="EZ306">
        <v>2.05036</v>
      </c>
      <c r="FA306">
        <v>2.0148199999999998</v>
      </c>
      <c r="FB306">
        <v>1.9819599999999999</v>
      </c>
      <c r="FC306">
        <v>1.9520200000000001</v>
      </c>
      <c r="FD306">
        <v>1.92109</v>
      </c>
      <c r="FE306">
        <v>1.8891500000000001</v>
      </c>
      <c r="FF306">
        <v>1.85921</v>
      </c>
      <c r="FG306">
        <v>1.8320399999999999</v>
      </c>
      <c r="FH306">
        <v>1.8039400000000001</v>
      </c>
      <c r="FI306">
        <v>1.77308</v>
      </c>
      <c r="FJ306">
        <v>1.74207</v>
      </c>
      <c r="FK306">
        <v>1.71489</v>
      </c>
      <c r="FL306">
        <v>1.68879</v>
      </c>
      <c r="FM306">
        <v>1.6625399999999999</v>
      </c>
      <c r="FN306">
        <v>1.6372</v>
      </c>
      <c r="FO306">
        <v>1.61463</v>
      </c>
      <c r="FP306">
        <v>1.5892999999999999</v>
      </c>
      <c r="FQ306">
        <v>1.56596</v>
      </c>
      <c r="FR306">
        <v>1.5443899999999999</v>
      </c>
      <c r="FS306">
        <v>1.5208999999999999</v>
      </c>
      <c r="FT306">
        <v>1.4984900000000001</v>
      </c>
      <c r="FU306">
        <v>1.47784</v>
      </c>
      <c r="FV306">
        <v>1.45434</v>
      </c>
      <c r="FW306">
        <v>1.4338500000000001</v>
      </c>
      <c r="FX306">
        <v>1.4150400000000001</v>
      </c>
      <c r="FY306">
        <v>1.3953899999999999</v>
      </c>
      <c r="FZ306">
        <v>1.37765</v>
      </c>
      <c r="GA306">
        <v>1.35785</v>
      </c>
      <c r="GB306">
        <v>1.3354299999999999</v>
      </c>
      <c r="GC306">
        <v>1.31663</v>
      </c>
      <c r="GD306">
        <v>1.29705</v>
      </c>
      <c r="GE306">
        <v>1.27816</v>
      </c>
      <c r="GF306">
        <v>1.26135</v>
      </c>
      <c r="GG306">
        <v>1.2426999999999999</v>
      </c>
      <c r="GH306">
        <v>1.2258100000000001</v>
      </c>
      <c r="GI306">
        <v>1.2117599999999999</v>
      </c>
      <c r="GJ306">
        <v>1.1938800000000001</v>
      </c>
      <c r="GK306">
        <v>1.17422</v>
      </c>
      <c r="GL306">
        <v>1.15733</v>
      </c>
      <c r="GM306">
        <v>1.14236</v>
      </c>
      <c r="GN306">
        <v>1.1273200000000001</v>
      </c>
      <c r="GO306">
        <v>1.1123499999999999</v>
      </c>
      <c r="GP306">
        <v>1.09646</v>
      </c>
      <c r="GQ306">
        <v>1.0814900000000001</v>
      </c>
      <c r="GR306">
        <v>1.0646800000000001</v>
      </c>
      <c r="GS306">
        <v>1.0496300000000001</v>
      </c>
      <c r="GT306">
        <v>1.0355099999999999</v>
      </c>
      <c r="GU306">
        <v>1.02146</v>
      </c>
      <c r="GV306">
        <v>1.0102500000000001</v>
      </c>
      <c r="GW306">
        <v>0.99719899999999995</v>
      </c>
      <c r="GX306">
        <v>0.98407199999999995</v>
      </c>
      <c r="GY306">
        <v>0.97094499999999995</v>
      </c>
      <c r="GZ306">
        <v>0.95866200000000001</v>
      </c>
      <c r="HA306">
        <v>0.94561200000000001</v>
      </c>
      <c r="HB306">
        <v>0.93340599999999996</v>
      </c>
      <c r="HC306">
        <v>0.92120000000000002</v>
      </c>
      <c r="HD306">
        <v>0.90991500000000003</v>
      </c>
      <c r="HE306">
        <v>0.89778599999999997</v>
      </c>
      <c r="HF306">
        <v>0.88550399999999996</v>
      </c>
      <c r="HG306">
        <v>0.87536999999999998</v>
      </c>
      <c r="HH306">
        <v>0.86592800000000003</v>
      </c>
      <c r="HI306">
        <v>0.85372199999999998</v>
      </c>
      <c r="HJ306">
        <v>0.84151600000000004</v>
      </c>
      <c r="HK306">
        <v>0.83222700000000005</v>
      </c>
      <c r="HL306">
        <v>0.82286199999999998</v>
      </c>
      <c r="HM306">
        <v>0.81342000000000003</v>
      </c>
      <c r="HN306">
        <v>0.804975</v>
      </c>
      <c r="HO306">
        <v>0.793767</v>
      </c>
      <c r="HP306">
        <v>0.78440200000000004</v>
      </c>
      <c r="HQ306">
        <v>0.774038</v>
      </c>
      <c r="HR306">
        <v>0.76283000000000001</v>
      </c>
      <c r="HS306">
        <v>0.75261999999999996</v>
      </c>
      <c r="HT306">
        <v>0.74409899999999995</v>
      </c>
      <c r="HU306">
        <v>0.73565499999999995</v>
      </c>
      <c r="HV306">
        <v>0.72636599999999996</v>
      </c>
      <c r="HW306">
        <v>0.71692400000000001</v>
      </c>
      <c r="HX306">
        <v>0.70848</v>
      </c>
      <c r="HY306">
        <v>0.70003499999999996</v>
      </c>
      <c r="HZ306">
        <v>0.69067000000000001</v>
      </c>
      <c r="IA306">
        <v>0.68322300000000002</v>
      </c>
      <c r="IB306">
        <v>0.67477900000000002</v>
      </c>
      <c r="IC306">
        <v>0.66441600000000001</v>
      </c>
      <c r="ID306">
        <v>0.65604799999999996</v>
      </c>
      <c r="IE306">
        <v>0.64760399999999996</v>
      </c>
      <c r="IF306">
        <v>0.63908299999999996</v>
      </c>
      <c r="IG306">
        <v>0.63163599999999998</v>
      </c>
      <c r="IH306">
        <v>0.62227100000000002</v>
      </c>
      <c r="II306">
        <v>0.61382599999999998</v>
      </c>
      <c r="IJ306">
        <v>0.60730099999999998</v>
      </c>
      <c r="IK306">
        <v>0.59977800000000003</v>
      </c>
      <c r="IL306">
        <v>0.59417399999999998</v>
      </c>
      <c r="IM306">
        <v>0.58572999999999997</v>
      </c>
      <c r="IN306">
        <v>0.57828299999999999</v>
      </c>
      <c r="IO306">
        <v>0.56976199999999999</v>
      </c>
      <c r="IP306">
        <v>0.56331399999999998</v>
      </c>
      <c r="IQ306">
        <v>0.55847800000000003</v>
      </c>
      <c r="IR306">
        <v>0.55110800000000004</v>
      </c>
      <c r="IS306">
        <v>0.54442900000000005</v>
      </c>
      <c r="IT306">
        <v>0.53705999999999998</v>
      </c>
      <c r="IU306">
        <v>0.53038099999999999</v>
      </c>
      <c r="IV306">
        <v>0.52485400000000004</v>
      </c>
      <c r="IW306">
        <v>0.51725399999999999</v>
      </c>
      <c r="IX306">
        <v>0.509884</v>
      </c>
      <c r="IY306">
        <v>0.50420299999999996</v>
      </c>
      <c r="IZ306">
        <v>0.49859999999999999</v>
      </c>
      <c r="JA306">
        <v>0.49115300000000001</v>
      </c>
      <c r="JB306">
        <v>0.48363</v>
      </c>
      <c r="JC306">
        <v>0.47787299999999999</v>
      </c>
      <c r="JD306">
        <v>0.469582</v>
      </c>
      <c r="JE306">
        <v>0.46382400000000001</v>
      </c>
      <c r="JF306">
        <v>0.45921800000000002</v>
      </c>
      <c r="JG306">
        <v>0.45361400000000002</v>
      </c>
      <c r="JH306">
        <v>0.447934</v>
      </c>
      <c r="JI306">
        <v>0.44240600000000002</v>
      </c>
      <c r="JJ306">
        <v>0.43864500000000001</v>
      </c>
      <c r="JK306">
        <v>0.43204300000000001</v>
      </c>
      <c r="JL306">
        <v>0.42643900000000001</v>
      </c>
      <c r="JM306">
        <v>0.41983700000000002</v>
      </c>
      <c r="JN306">
        <v>0.41431000000000001</v>
      </c>
      <c r="JO306">
        <v>0.41054800000000002</v>
      </c>
      <c r="JP306">
        <v>0.40486699999999998</v>
      </c>
      <c r="JQ306">
        <v>0.39926299999999998</v>
      </c>
      <c r="JR306">
        <v>0.39358300000000002</v>
      </c>
      <c r="JS306">
        <v>0.38989800000000002</v>
      </c>
      <c r="JT306">
        <v>0.38321899999999998</v>
      </c>
      <c r="JU306">
        <v>0.37677100000000002</v>
      </c>
      <c r="JV306">
        <v>0.37116700000000002</v>
      </c>
      <c r="JW306">
        <v>0.36640699999999998</v>
      </c>
      <c r="JX306">
        <v>0.36456499999999997</v>
      </c>
      <c r="JY306">
        <v>0.36087999999999998</v>
      </c>
      <c r="JZ306">
        <v>0.35420099999999999</v>
      </c>
      <c r="KA306">
        <v>0.34867399999999998</v>
      </c>
      <c r="KB306">
        <v>0.34406799999999998</v>
      </c>
      <c r="KC306">
        <v>0.33923199999999998</v>
      </c>
      <c r="KD306">
        <v>0.33370499999999997</v>
      </c>
      <c r="KE306">
        <v>0.33001999999999998</v>
      </c>
      <c r="KF306">
        <v>0.32702599999999998</v>
      </c>
      <c r="KG306">
        <v>0.319656</v>
      </c>
      <c r="KH306">
        <v>0.31574099999999999</v>
      </c>
      <c r="KI306">
        <v>0.31297799999999998</v>
      </c>
      <c r="KJ306">
        <v>0.30929299999999998</v>
      </c>
      <c r="KK306">
        <v>0.30468699999999999</v>
      </c>
      <c r="KL306">
        <v>0.298929</v>
      </c>
      <c r="KM306">
        <v>0.29616599999999998</v>
      </c>
      <c r="KN306">
        <v>0.29248099999999999</v>
      </c>
      <c r="KO306">
        <v>0.28764499999999998</v>
      </c>
      <c r="KP306">
        <v>0.28303899999999999</v>
      </c>
      <c r="KQ306">
        <v>0.280275</v>
      </c>
      <c r="KR306">
        <v>0.27751100000000001</v>
      </c>
      <c r="KS306">
        <v>0.272675</v>
      </c>
      <c r="KT306">
        <v>0.26991199999999999</v>
      </c>
      <c r="KU306">
        <v>0.26530599999999999</v>
      </c>
      <c r="KV306">
        <v>0.260546</v>
      </c>
      <c r="KW306">
        <v>0.25770599999999999</v>
      </c>
      <c r="KX306">
        <v>0.254021</v>
      </c>
      <c r="KY306">
        <v>0.24849399999999999</v>
      </c>
      <c r="KZ306">
        <v>0.2455</v>
      </c>
      <c r="LA306">
        <v>0.24273600000000001</v>
      </c>
      <c r="LB306">
        <v>0.23813000000000001</v>
      </c>
      <c r="LC306">
        <v>0.233371</v>
      </c>
      <c r="LD306">
        <v>0.22960900000000001</v>
      </c>
      <c r="LE306">
        <v>0.22684599999999999</v>
      </c>
      <c r="LF306">
        <v>0.224082</v>
      </c>
      <c r="LG306">
        <v>0.221165</v>
      </c>
      <c r="LH306">
        <v>0.21648200000000001</v>
      </c>
      <c r="LI306">
        <v>0.21279699999999999</v>
      </c>
      <c r="LJ306">
        <v>0.20911199999999999</v>
      </c>
      <c r="LK306">
        <v>0.20619499999999999</v>
      </c>
      <c r="LL306">
        <v>0.202434</v>
      </c>
      <c r="LM306">
        <v>0.19874900000000001</v>
      </c>
      <c r="LN306">
        <v>0.19598499999999999</v>
      </c>
      <c r="LO306">
        <v>0.19122600000000001</v>
      </c>
      <c r="LP306">
        <v>0.188385</v>
      </c>
      <c r="LQ306">
        <v>0.18562200000000001</v>
      </c>
      <c r="LR306">
        <v>0.18193699999999999</v>
      </c>
      <c r="LS306">
        <v>0.17902000000000001</v>
      </c>
      <c r="LT306">
        <v>0.17618</v>
      </c>
      <c r="LU306">
        <v>0.17341599999999999</v>
      </c>
      <c r="LV306">
        <v>0.170652</v>
      </c>
      <c r="LW306">
        <v>0.167735</v>
      </c>
      <c r="LX306">
        <v>0.16489500000000001</v>
      </c>
      <c r="LY306">
        <v>0.162131</v>
      </c>
      <c r="LZ306">
        <v>0.158446</v>
      </c>
      <c r="MA306">
        <v>0.15660399999999999</v>
      </c>
      <c r="MB306">
        <v>0.15276600000000001</v>
      </c>
      <c r="MC306">
        <v>0.149004</v>
      </c>
      <c r="MD306">
        <v>0.14808299999999999</v>
      </c>
      <c r="ME306">
        <v>0.14716199999999999</v>
      </c>
      <c r="MF306">
        <v>0.144398</v>
      </c>
      <c r="MG306">
        <v>0.14063700000000001</v>
      </c>
      <c r="MH306">
        <v>0.13771900000000001</v>
      </c>
      <c r="MI306">
        <v>0.13311300000000001</v>
      </c>
      <c r="MJ306">
        <v>0.13034999999999999</v>
      </c>
      <c r="MK306">
        <v>0.12942899999999999</v>
      </c>
      <c r="ML306">
        <v>0.12750900000000001</v>
      </c>
      <c r="MM306">
        <v>0.124669</v>
      </c>
      <c r="MN306">
        <v>0.12282700000000001</v>
      </c>
      <c r="MO306">
        <v>0.12098399999999999</v>
      </c>
      <c r="MP306">
        <v>0.120063</v>
      </c>
      <c r="MQ306">
        <v>0.118144</v>
      </c>
      <c r="MR306">
        <v>0.11622499999999999</v>
      </c>
      <c r="MS306">
        <v>0.113384</v>
      </c>
      <c r="MT306">
        <v>0.110621</v>
      </c>
      <c r="MU306">
        <v>0.108778</v>
      </c>
      <c r="MV306">
        <v>0.106015</v>
      </c>
      <c r="MW306">
        <v>0.103174</v>
      </c>
      <c r="MX306">
        <v>0.102176</v>
      </c>
      <c r="MY306">
        <v>0.100257</v>
      </c>
      <c r="MZ306">
        <v>9.84149E-2</v>
      </c>
      <c r="NA306">
        <v>9.5651299999999995E-2</v>
      </c>
      <c r="NB306">
        <v>9.1966500000000007E-2</v>
      </c>
      <c r="NC306">
        <v>8.7130200000000005E-2</v>
      </c>
      <c r="ND306">
        <v>8.3445400000000003E-2</v>
      </c>
      <c r="NE306">
        <v>8.0604999999999996E-2</v>
      </c>
      <c r="NF306">
        <v>7.8762600000000002E-2</v>
      </c>
      <c r="NG306">
        <v>7.5998999999999997E-2</v>
      </c>
      <c r="NH306">
        <v>7.5998999999999997E-2</v>
      </c>
      <c r="NI306">
        <v>7.2237399999999993E-2</v>
      </c>
      <c r="NJ306">
        <v>7.1316199999999996E-2</v>
      </c>
      <c r="NK306">
        <v>6.7477899999999993E-2</v>
      </c>
      <c r="NL306">
        <v>6.3793100000000005E-2</v>
      </c>
      <c r="NM306">
        <v>6.2871899999999994E-2</v>
      </c>
      <c r="NN306">
        <v>6.0031500000000002E-2</v>
      </c>
      <c r="NO306">
        <v>5.8189100000000001E-2</v>
      </c>
      <c r="NP306">
        <v>5.7267899999999997E-2</v>
      </c>
      <c r="NQ306">
        <v>5.7267899999999997E-2</v>
      </c>
      <c r="NR306">
        <v>5.2508399999999997E-2</v>
      </c>
      <c r="NS306">
        <v>4.7902399999999998E-2</v>
      </c>
      <c r="NT306">
        <v>4.7902399999999998E-2</v>
      </c>
      <c r="NU306">
        <v>4.7902399999999998E-2</v>
      </c>
      <c r="NV306">
        <v>4.7902399999999998E-2</v>
      </c>
      <c r="NW306">
        <v>4.5061999999999998E-2</v>
      </c>
      <c r="NX306">
        <v>4.3066100000000003E-2</v>
      </c>
      <c r="NY306">
        <v>4.1223700000000002E-2</v>
      </c>
      <c r="NZ306">
        <v>3.8460099999999997E-2</v>
      </c>
      <c r="OA306">
        <v>3.4775300000000002E-2</v>
      </c>
      <c r="OB306">
        <v>3.3854099999999998E-2</v>
      </c>
      <c r="OC306">
        <v>3.2011699999999997E-2</v>
      </c>
      <c r="OD306">
        <v>2.90178E-2</v>
      </c>
      <c r="OE306">
        <v>2.6254199999999998E-2</v>
      </c>
      <c r="OF306">
        <v>2.5333000000000001E-2</v>
      </c>
      <c r="OG306">
        <v>2.5333000000000001E-2</v>
      </c>
      <c r="OH306">
        <v>2.25694E-2</v>
      </c>
      <c r="OI306">
        <v>1.9805799999999998E-2</v>
      </c>
      <c r="OJ306">
        <v>1.7963400000000001E-2</v>
      </c>
      <c r="OK306">
        <v>1.6965399999999999E-2</v>
      </c>
      <c r="OL306">
        <v>1.49695E-2</v>
      </c>
      <c r="OM306">
        <v>1.22059E-2</v>
      </c>
      <c r="ON306">
        <v>1.22059E-2</v>
      </c>
      <c r="OO306">
        <v>1.22059E-2</v>
      </c>
      <c r="OP306">
        <v>1.22059E-2</v>
      </c>
      <c r="OQ306">
        <v>1.0363499999999999E-2</v>
      </c>
      <c r="OR306">
        <v>7.5998999999999997E-3</v>
      </c>
      <c r="OS306">
        <v>5.6039599999999998E-3</v>
      </c>
      <c r="OT306">
        <v>3.7615700000000001E-3</v>
      </c>
      <c r="OU306">
        <v>1.84239E-3</v>
      </c>
      <c r="OV306">
        <v>1.84239E-3</v>
      </c>
      <c r="OW306">
        <v>0</v>
      </c>
      <c r="OX306">
        <v>0</v>
      </c>
      <c r="OY306">
        <v>-2.7636000000000002E-3</v>
      </c>
      <c r="OZ306">
        <v>-2.7636000000000002E-3</v>
      </c>
      <c r="PA306">
        <v>-4.6059999999999999E-3</v>
      </c>
      <c r="PB306">
        <v>-5.5272000000000003E-3</v>
      </c>
      <c r="PC306">
        <v>-7.5231400000000002E-3</v>
      </c>
      <c r="PD306">
        <v>-1.0286699999999999E-2</v>
      </c>
      <c r="PE306">
        <v>-1.0286699999999999E-2</v>
      </c>
      <c r="PF306">
        <v>-1.0286699999999999E-2</v>
      </c>
      <c r="PG306">
        <v>-1.21291E-2</v>
      </c>
      <c r="PH306">
        <v>-1.39715E-2</v>
      </c>
      <c r="PI306">
        <v>-1.5890700000000001E-2</v>
      </c>
      <c r="PJ306">
        <v>-1.8654299999999999E-2</v>
      </c>
      <c r="PK306">
        <v>-1.9575499999999999E-2</v>
      </c>
      <c r="PL306">
        <v>-2.1494699999999999E-2</v>
      </c>
      <c r="PM306">
        <v>-2.1494699999999999E-2</v>
      </c>
      <c r="PN306">
        <v>-2.4334999999999999E-2</v>
      </c>
      <c r="PO306">
        <v>-2.61774E-2</v>
      </c>
      <c r="PP306">
        <v>-2.90178E-2</v>
      </c>
      <c r="PQ306">
        <v>-2.9939E-2</v>
      </c>
      <c r="PR306">
        <v>-3.3623800000000002E-2</v>
      </c>
      <c r="PS306">
        <v>-3.3623800000000002E-2</v>
      </c>
      <c r="PT306">
        <v>-3.4544999999999999E-2</v>
      </c>
      <c r="PU306">
        <v>-3.7462099999999998E-2</v>
      </c>
      <c r="PV306">
        <v>-3.9381300000000001E-2</v>
      </c>
      <c r="PW306">
        <v>-4.1223700000000002E-2</v>
      </c>
      <c r="PX306">
        <v>-4.5829700000000001E-2</v>
      </c>
      <c r="PY306">
        <v>-4.9591299999999998E-2</v>
      </c>
      <c r="PZ306">
        <v>-5.2431600000000002E-2</v>
      </c>
      <c r="QA306">
        <v>-5.7114400000000003E-2</v>
      </c>
      <c r="QB306">
        <v>-6.1797199999999997E-2</v>
      </c>
      <c r="QC306">
        <v>-6.6479899999999995E-2</v>
      </c>
      <c r="QD306">
        <v>-6.9320300000000001E-2</v>
      </c>
      <c r="QE306">
        <v>-7.2083900000000006E-2</v>
      </c>
      <c r="QF306">
        <v>-7.39263E-2</v>
      </c>
      <c r="QG306">
        <v>-7.39263E-2</v>
      </c>
      <c r="QH306">
        <v>-7.3005100000000003E-2</v>
      </c>
      <c r="QI306">
        <v>-7.2083900000000006E-2</v>
      </c>
      <c r="QJ306">
        <v>-7.0241499999999998E-2</v>
      </c>
      <c r="QK306">
        <v>-6.7477899999999993E-2</v>
      </c>
      <c r="QL306">
        <v>-6.6556699999999996E-2</v>
      </c>
      <c r="QM306">
        <v>-6.2718399999999994E-2</v>
      </c>
      <c r="QN306">
        <v>-6.0876E-2</v>
      </c>
      <c r="QO306">
        <v>-5.9954800000000003E-2</v>
      </c>
      <c r="QP306">
        <v>-5.9954800000000003E-2</v>
      </c>
      <c r="QQ306">
        <v>-5.9033599999999999E-2</v>
      </c>
      <c r="QR306">
        <v>-5.51952E-2</v>
      </c>
      <c r="QS306">
        <v>-5.4274000000000003E-2</v>
      </c>
      <c r="QT306">
        <v>-5.4274000000000003E-2</v>
      </c>
      <c r="QU306">
        <v>-5.3352799999999999E-2</v>
      </c>
      <c r="QV306">
        <v>-999</v>
      </c>
      <c r="QW306">
        <v>-999</v>
      </c>
      <c r="QX306">
        <v>-999</v>
      </c>
      <c r="QY306">
        <v>-999</v>
      </c>
      <c r="QZ306">
        <v>-999</v>
      </c>
      <c r="RA306">
        <v>-999</v>
      </c>
      <c r="RB306">
        <v>-999</v>
      </c>
      <c r="RC306">
        <v>-999</v>
      </c>
      <c r="RD306">
        <v>-999</v>
      </c>
      <c r="RE306">
        <v>-999</v>
      </c>
      <c r="RF306">
        <v>-999</v>
      </c>
      <c r="RG306">
        <v>-999</v>
      </c>
      <c r="RH306">
        <v>-999</v>
      </c>
      <c r="RI306">
        <v>-999</v>
      </c>
      <c r="RJ306">
        <v>-999</v>
      </c>
      <c r="RK306">
        <v>-999</v>
      </c>
      <c r="RL306">
        <v>-999</v>
      </c>
      <c r="RM306">
        <v>-999</v>
      </c>
      <c r="RN306">
        <v>-999</v>
      </c>
      <c r="RO306">
        <v>-999</v>
      </c>
      <c r="RP306">
        <v>-999</v>
      </c>
      <c r="RQ306">
        <v>-999</v>
      </c>
      <c r="RR306">
        <v>-999</v>
      </c>
      <c r="RS306">
        <v>-999</v>
      </c>
      <c r="RT306">
        <v>-999</v>
      </c>
      <c r="RU306">
        <v>-999</v>
      </c>
      <c r="RV306">
        <v>-999</v>
      </c>
      <c r="RW306">
        <v>-999</v>
      </c>
      <c r="RX306">
        <v>-999</v>
      </c>
      <c r="RY306">
        <v>-999</v>
      </c>
      <c r="RZ306">
        <v>-999</v>
      </c>
      <c r="SA306">
        <v>-999</v>
      </c>
      <c r="SB306">
        <v>-999</v>
      </c>
      <c r="SC306">
        <v>-999</v>
      </c>
      <c r="SD306">
        <v>-999</v>
      </c>
      <c r="SE306">
        <v>-999</v>
      </c>
      <c r="SF306">
        <v>-999</v>
      </c>
      <c r="SG306">
        <v>-999</v>
      </c>
      <c r="SH306">
        <v>-999</v>
      </c>
      <c r="SI306">
        <v>-999</v>
      </c>
      <c r="SJ306">
        <v>-999</v>
      </c>
      <c r="SK306">
        <v>-999</v>
      </c>
      <c r="SL306">
        <v>-999</v>
      </c>
      <c r="SM306">
        <v>-999</v>
      </c>
      <c r="SN306">
        <v>-999</v>
      </c>
      <c r="SO306">
        <v>-999</v>
      </c>
      <c r="SP306">
        <v>-999</v>
      </c>
      <c r="SQ306">
        <v>-999</v>
      </c>
      <c r="SR306">
        <v>-999</v>
      </c>
      <c r="SS306">
        <v>-999</v>
      </c>
      <c r="ST306">
        <v>-999</v>
      </c>
      <c r="SU306">
        <v>-999</v>
      </c>
      <c r="SV306">
        <v>-999</v>
      </c>
      <c r="SW306">
        <v>-999</v>
      </c>
      <c r="SX306">
        <v>-999</v>
      </c>
      <c r="SY306">
        <v>-999</v>
      </c>
      <c r="SZ306">
        <v>-999</v>
      </c>
      <c r="TA306">
        <v>-999</v>
      </c>
      <c r="TB306">
        <v>-999</v>
      </c>
      <c r="TC306">
        <v>-999</v>
      </c>
      <c r="TD306">
        <v>-999</v>
      </c>
      <c r="TE306">
        <v>-999</v>
      </c>
      <c r="TF306">
        <v>-999</v>
      </c>
      <c r="TG306">
        <v>-999</v>
      </c>
      <c r="TH306">
        <v>-999</v>
      </c>
      <c r="TI306">
        <v>-999</v>
      </c>
      <c r="TJ306">
        <v>-999</v>
      </c>
      <c r="TK306">
        <v>-999</v>
      </c>
      <c r="TL306">
        <v>-999</v>
      </c>
      <c r="TM306">
        <v>-999</v>
      </c>
      <c r="TN306">
        <v>-999</v>
      </c>
      <c r="TO306">
        <v>-999</v>
      </c>
      <c r="TP306">
        <v>-999</v>
      </c>
      <c r="TQ306">
        <v>-999</v>
      </c>
      <c r="TR306">
        <v>-999</v>
      </c>
      <c r="TS306">
        <v>-999</v>
      </c>
      <c r="TT306">
        <v>-999</v>
      </c>
      <c r="TU306">
        <v>-999</v>
      </c>
      <c r="TV306">
        <v>-999</v>
      </c>
      <c r="TW306">
        <v>-999</v>
      </c>
      <c r="TX306">
        <v>-999</v>
      </c>
      <c r="TY306">
        <v>-999</v>
      </c>
      <c r="TZ306">
        <v>-999</v>
      </c>
      <c r="UA306">
        <v>-999</v>
      </c>
      <c r="UB306">
        <v>-999</v>
      </c>
      <c r="UC306">
        <v>-999</v>
      </c>
      <c r="UD306">
        <v>-999</v>
      </c>
      <c r="UE306">
        <v>-999</v>
      </c>
      <c r="UF306">
        <v>-999</v>
      </c>
      <c r="UG306">
        <v>-999</v>
      </c>
      <c r="UH306">
        <v>-999</v>
      </c>
      <c r="UI306">
        <v>-999</v>
      </c>
      <c r="UJ306">
        <v>-999</v>
      </c>
      <c r="UK306">
        <v>-999</v>
      </c>
      <c r="UL306">
        <v>-999</v>
      </c>
      <c r="UM306">
        <v>-999</v>
      </c>
      <c r="UN306">
        <v>-999</v>
      </c>
      <c r="UO306">
        <v>-999</v>
      </c>
      <c r="UP306">
        <v>-999</v>
      </c>
      <c r="UQ306">
        <v>-999</v>
      </c>
      <c r="UR306">
        <v>-999</v>
      </c>
      <c r="US306">
        <v>-999</v>
      </c>
      <c r="UT306">
        <v>-999</v>
      </c>
      <c r="UU306">
        <v>-999</v>
      </c>
      <c r="UV306">
        <v>-999</v>
      </c>
      <c r="UW306">
        <v>-999</v>
      </c>
      <c r="UX306">
        <v>-999</v>
      </c>
      <c r="UY306">
        <v>-999</v>
      </c>
      <c r="UZ306">
        <v>-999</v>
      </c>
      <c r="VA306">
        <v>-999</v>
      </c>
      <c r="VB306">
        <v>-999</v>
      </c>
      <c r="VC306">
        <v>-999</v>
      </c>
      <c r="VD306">
        <v>-999</v>
      </c>
      <c r="VE306">
        <v>-999</v>
      </c>
      <c r="VF306">
        <v>-999</v>
      </c>
      <c r="VG306">
        <v>-999</v>
      </c>
      <c r="VH306">
        <v>-999</v>
      </c>
      <c r="VI306">
        <v>-999</v>
      </c>
      <c r="VJ306">
        <v>-999</v>
      </c>
      <c r="VK306">
        <v>-999</v>
      </c>
      <c r="VL306">
        <v>-999</v>
      </c>
      <c r="VM306">
        <v>-999</v>
      </c>
      <c r="VN306">
        <v>-999</v>
      </c>
      <c r="VO306">
        <v>-999</v>
      </c>
      <c r="VP306">
        <v>-999</v>
      </c>
      <c r="VQ306">
        <v>-999</v>
      </c>
      <c r="VR306">
        <v>-999</v>
      </c>
      <c r="VS306">
        <v>-999</v>
      </c>
      <c r="VT306">
        <v>-999</v>
      </c>
      <c r="VU306">
        <v>-999</v>
      </c>
      <c r="VV306">
        <v>-999</v>
      </c>
      <c r="VW306">
        <v>-999</v>
      </c>
      <c r="VX306">
        <v>-999</v>
      </c>
      <c r="VY306">
        <v>-999</v>
      </c>
      <c r="VZ306">
        <v>-999</v>
      </c>
      <c r="WA306">
        <v>-999</v>
      </c>
      <c r="WB306">
        <v>-999</v>
      </c>
      <c r="WC306">
        <v>-999</v>
      </c>
      <c r="WD306">
        <v>-999</v>
      </c>
      <c r="WE306">
        <v>-999</v>
      </c>
      <c r="WF306">
        <v>-999</v>
      </c>
      <c r="WG306">
        <v>-999</v>
      </c>
      <c r="WH306">
        <v>-999</v>
      </c>
      <c r="WI306">
        <v>-999</v>
      </c>
      <c r="WJ306">
        <v>-999</v>
      </c>
      <c r="WK306">
        <v>-999</v>
      </c>
      <c r="WL306">
        <v>-999</v>
      </c>
      <c r="WM306">
        <v>-999</v>
      </c>
      <c r="WN306">
        <v>-999</v>
      </c>
      <c r="WO306">
        <v>-999</v>
      </c>
    </row>
    <row r="307" spans="1:613">
      <c r="A307" s="21">
        <v>30.111999999999998</v>
      </c>
      <c r="B307" s="21">
        <v>-85.736000000000004</v>
      </c>
      <c r="C307" s="25" t="s">
        <v>58</v>
      </c>
      <c r="D307" s="25" t="s">
        <v>72</v>
      </c>
      <c r="E307" s="25">
        <v>-999</v>
      </c>
      <c r="F307" s="25">
        <v>-999</v>
      </c>
      <c r="G307" s="25">
        <v>17</v>
      </c>
      <c r="H307" s="25">
        <v>3</v>
      </c>
      <c r="I307" s="25">
        <v>2010</v>
      </c>
      <c r="J307" s="18" t="s">
        <v>16</v>
      </c>
      <c r="K307" t="s">
        <v>18</v>
      </c>
      <c r="L307" s="19" t="s">
        <v>15</v>
      </c>
      <c r="M307">
        <v>1.46095</v>
      </c>
      <c r="N307">
        <v>1.43469</v>
      </c>
      <c r="O307">
        <v>1.4075200000000001</v>
      </c>
      <c r="P307">
        <v>1.3831</v>
      </c>
      <c r="Q307">
        <v>1.36069</v>
      </c>
      <c r="R307">
        <v>1.3400399999999999</v>
      </c>
      <c r="S307">
        <v>1.32138</v>
      </c>
      <c r="T307">
        <v>1.3035000000000001</v>
      </c>
      <c r="U307">
        <v>1.2829200000000001</v>
      </c>
      <c r="V307">
        <v>1.2622</v>
      </c>
      <c r="W307">
        <v>1.2426200000000001</v>
      </c>
      <c r="X307">
        <v>1.21913</v>
      </c>
      <c r="Y307">
        <v>1.2032400000000001</v>
      </c>
      <c r="Z307">
        <v>1.1873499999999999</v>
      </c>
      <c r="AA307">
        <v>1.16662</v>
      </c>
      <c r="AB307">
        <v>1.14889</v>
      </c>
      <c r="AC307">
        <v>1.133</v>
      </c>
      <c r="AD307">
        <v>1.1198699999999999</v>
      </c>
      <c r="AE307">
        <v>1.1001399999999999</v>
      </c>
      <c r="AF307">
        <v>1.08141</v>
      </c>
      <c r="AG307">
        <v>1.06921</v>
      </c>
      <c r="AH307">
        <v>1.05332</v>
      </c>
      <c r="AI307">
        <v>1.04203</v>
      </c>
      <c r="AJ307">
        <v>1.02982</v>
      </c>
      <c r="AK307">
        <v>1.01393</v>
      </c>
      <c r="AL307">
        <v>0.996201</v>
      </c>
      <c r="AM307">
        <v>0.98031000000000001</v>
      </c>
      <c r="AN307">
        <v>0.969947</v>
      </c>
      <c r="AO307">
        <v>0.95305799999999996</v>
      </c>
      <c r="AP307">
        <v>0.92872299999999997</v>
      </c>
      <c r="AQ307">
        <v>0.91083700000000001</v>
      </c>
      <c r="AR307">
        <v>0.90339000000000003</v>
      </c>
      <c r="AS307">
        <v>0.90246899999999997</v>
      </c>
      <c r="AT307">
        <v>0.88934199999999997</v>
      </c>
      <c r="AU307">
        <v>0.86769399999999997</v>
      </c>
      <c r="AV307">
        <v>0.84811800000000004</v>
      </c>
      <c r="AW307">
        <v>0.84051799999999999</v>
      </c>
      <c r="AX307">
        <v>0.82938699999999999</v>
      </c>
      <c r="AY307">
        <v>0.81441799999999998</v>
      </c>
      <c r="AZ307">
        <v>0.81157699999999999</v>
      </c>
      <c r="BA307">
        <v>0.80681800000000004</v>
      </c>
      <c r="BB307">
        <v>0.79284600000000005</v>
      </c>
      <c r="BC307">
        <v>0.77879799999999999</v>
      </c>
      <c r="BD307">
        <v>0.76474900000000001</v>
      </c>
      <c r="BE307">
        <v>0.75446299999999999</v>
      </c>
      <c r="BF307">
        <v>0.74594199999999999</v>
      </c>
      <c r="BG307">
        <v>0.734734</v>
      </c>
      <c r="BH307">
        <v>0.72536800000000001</v>
      </c>
      <c r="BI307">
        <v>0.71592599999999995</v>
      </c>
      <c r="BJ307">
        <v>0.70563900000000002</v>
      </c>
      <c r="BK307">
        <v>0.69719500000000001</v>
      </c>
      <c r="BL307">
        <v>0.68782900000000002</v>
      </c>
      <c r="BM307">
        <v>0.67938500000000002</v>
      </c>
      <c r="BN307">
        <v>0.67101699999999997</v>
      </c>
      <c r="BO307">
        <v>0.66257299999999997</v>
      </c>
      <c r="BP307">
        <v>0.65881199999999995</v>
      </c>
      <c r="BQ307">
        <v>0.64944599999999997</v>
      </c>
      <c r="BR307">
        <v>0.63439999999999996</v>
      </c>
      <c r="BS307">
        <v>0.62787499999999996</v>
      </c>
      <c r="BT307">
        <v>0.61751100000000003</v>
      </c>
      <c r="BU307">
        <v>0.61006499999999997</v>
      </c>
      <c r="BV307">
        <v>0.60814599999999996</v>
      </c>
      <c r="BW307">
        <v>0.59793600000000002</v>
      </c>
      <c r="BX307">
        <v>0.58480799999999999</v>
      </c>
      <c r="BY307">
        <v>0.57820700000000003</v>
      </c>
      <c r="BZ307">
        <v>0.58004900000000004</v>
      </c>
      <c r="CA307">
        <v>0.57444499999999998</v>
      </c>
      <c r="CB307">
        <v>0.56408100000000005</v>
      </c>
      <c r="CC307">
        <v>0.55755600000000005</v>
      </c>
      <c r="CD307">
        <v>0.54819099999999998</v>
      </c>
      <c r="CE307">
        <v>0.54158899999999999</v>
      </c>
      <c r="CF307">
        <v>0.53974599999999995</v>
      </c>
      <c r="CG307">
        <v>0.53137900000000005</v>
      </c>
      <c r="CH307">
        <v>0.51633300000000004</v>
      </c>
      <c r="CI307">
        <v>0.51165000000000005</v>
      </c>
      <c r="CJ307">
        <v>0.50980800000000004</v>
      </c>
      <c r="CK307">
        <v>0.50328200000000001</v>
      </c>
      <c r="CL307">
        <v>0.49760199999999999</v>
      </c>
      <c r="CM307">
        <v>0.49015500000000001</v>
      </c>
      <c r="CN307">
        <v>0.48739199999999999</v>
      </c>
      <c r="CO307">
        <v>0.48355300000000001</v>
      </c>
      <c r="CP307">
        <v>0.480713</v>
      </c>
      <c r="CQ307">
        <v>0.47603000000000001</v>
      </c>
      <c r="CR307">
        <v>0.468584</v>
      </c>
      <c r="CS307">
        <v>0.461982</v>
      </c>
      <c r="CT307">
        <v>0.45822000000000002</v>
      </c>
      <c r="CU307">
        <v>0.45453500000000002</v>
      </c>
      <c r="CV307">
        <v>0.45261600000000002</v>
      </c>
      <c r="CW307">
        <v>0.44701200000000002</v>
      </c>
      <c r="CX307">
        <v>0.44140800000000002</v>
      </c>
      <c r="CY307">
        <v>0.43764700000000001</v>
      </c>
      <c r="CZ307">
        <v>0.43204300000000001</v>
      </c>
      <c r="DA307">
        <v>0.42736000000000002</v>
      </c>
      <c r="DB307">
        <v>0.42452000000000001</v>
      </c>
      <c r="DC307">
        <v>0.42175600000000002</v>
      </c>
      <c r="DD307">
        <v>0.41607499999999997</v>
      </c>
      <c r="DE307">
        <v>0.41047099999999997</v>
      </c>
      <c r="DF307">
        <v>0.40018500000000001</v>
      </c>
      <c r="DG307">
        <v>0.39918700000000001</v>
      </c>
      <c r="DH307">
        <v>0.40010800000000002</v>
      </c>
      <c r="DI307">
        <v>0.39450400000000002</v>
      </c>
      <c r="DJ307">
        <v>0.39258500000000002</v>
      </c>
      <c r="DK307">
        <v>0.39074199999999998</v>
      </c>
      <c r="DL307">
        <v>0.38698100000000002</v>
      </c>
      <c r="DM307">
        <v>0.38237500000000002</v>
      </c>
      <c r="DN307">
        <v>0.37861299999999998</v>
      </c>
      <c r="DO307">
        <v>0.36924800000000002</v>
      </c>
      <c r="DP307">
        <v>0.36640699999999998</v>
      </c>
      <c r="DQ307">
        <v>0.36832599999999999</v>
      </c>
      <c r="DR307">
        <v>0.36264600000000002</v>
      </c>
      <c r="DS307">
        <v>0.36080299999999998</v>
      </c>
      <c r="DT307">
        <v>0.35796299999999998</v>
      </c>
      <c r="DU307">
        <v>0.35335699999999998</v>
      </c>
      <c r="DV307">
        <v>0.35051700000000002</v>
      </c>
      <c r="DW307">
        <v>0.34675499999999998</v>
      </c>
      <c r="DX307">
        <v>0.34207199999999999</v>
      </c>
      <c r="DY307">
        <v>0.33746599999999999</v>
      </c>
      <c r="DZ307">
        <v>0.33646799999999999</v>
      </c>
      <c r="EA307">
        <v>0.33270699999999997</v>
      </c>
      <c r="EB307">
        <v>0.32894499999999999</v>
      </c>
      <c r="EC307">
        <v>0.32618200000000003</v>
      </c>
      <c r="ED307">
        <v>0.32234299999999999</v>
      </c>
      <c r="EE307">
        <v>0.31950299999999998</v>
      </c>
      <c r="EF307">
        <v>0.31673899999999999</v>
      </c>
      <c r="EG307">
        <v>0.31389899999999998</v>
      </c>
      <c r="EH307">
        <v>0.30929299999999998</v>
      </c>
      <c r="EI307">
        <v>0.30637599999999998</v>
      </c>
      <c r="EJ307">
        <v>0.30361199999999999</v>
      </c>
      <c r="EK307">
        <v>0.30084899999999998</v>
      </c>
      <c r="EL307">
        <v>0.298929</v>
      </c>
      <c r="EM307">
        <v>0.29424699999999998</v>
      </c>
      <c r="EN307">
        <v>0.291406</v>
      </c>
      <c r="EO307">
        <v>0.28772199999999998</v>
      </c>
      <c r="EP307">
        <v>0.28303899999999999</v>
      </c>
      <c r="EQ307">
        <v>0.278279</v>
      </c>
      <c r="ER307">
        <v>0.278279</v>
      </c>
      <c r="ES307">
        <v>0.279277</v>
      </c>
      <c r="ET307">
        <v>0.27551599999999998</v>
      </c>
      <c r="EU307">
        <v>0.27083299999999999</v>
      </c>
      <c r="EV307">
        <v>0.268069</v>
      </c>
      <c r="EW307">
        <v>0.26622699999999999</v>
      </c>
      <c r="EX307">
        <v>0.26330999999999999</v>
      </c>
      <c r="EY307">
        <v>0.26238800000000001</v>
      </c>
      <c r="EZ307">
        <v>0.25962499999999999</v>
      </c>
      <c r="FA307">
        <v>0.254942</v>
      </c>
      <c r="FB307">
        <v>0.254021</v>
      </c>
      <c r="FC307">
        <v>0.25309999999999999</v>
      </c>
      <c r="FD307">
        <v>0.25018299999999999</v>
      </c>
      <c r="FE307">
        <v>0.24834000000000001</v>
      </c>
      <c r="FF307">
        <v>0.24649799999999999</v>
      </c>
      <c r="FG307">
        <v>0.24365700000000001</v>
      </c>
      <c r="FH307">
        <v>0.240894</v>
      </c>
      <c r="FI307">
        <v>0.23705499999999999</v>
      </c>
      <c r="FJ307">
        <v>0.23521300000000001</v>
      </c>
      <c r="FK307">
        <v>0.23521300000000001</v>
      </c>
      <c r="FL307">
        <v>0.233371</v>
      </c>
      <c r="FM307">
        <v>0.22960900000000001</v>
      </c>
      <c r="FN307">
        <v>0.228688</v>
      </c>
      <c r="FO307">
        <v>0.22584799999999999</v>
      </c>
      <c r="FP307">
        <v>0.22208600000000001</v>
      </c>
      <c r="FQ307">
        <v>0.22208600000000001</v>
      </c>
      <c r="FR307">
        <v>0.22208600000000001</v>
      </c>
      <c r="FS307">
        <v>0.221165</v>
      </c>
      <c r="FT307">
        <v>0.220244</v>
      </c>
      <c r="FU307">
        <v>0.21748000000000001</v>
      </c>
      <c r="FV307">
        <v>0.215561</v>
      </c>
      <c r="FW307">
        <v>0.21464</v>
      </c>
      <c r="FX307">
        <v>0.21464</v>
      </c>
      <c r="FY307">
        <v>0.21179899999999999</v>
      </c>
      <c r="FZ307">
        <v>0.21087800000000001</v>
      </c>
      <c r="GA307">
        <v>0.20895900000000001</v>
      </c>
      <c r="GB307">
        <v>0.20619499999999999</v>
      </c>
      <c r="GC307">
        <v>0.20527400000000001</v>
      </c>
      <c r="GD307">
        <v>0.203432</v>
      </c>
      <c r="GE307">
        <v>0.201513</v>
      </c>
      <c r="GF307">
        <v>0.20059099999999999</v>
      </c>
      <c r="GG307">
        <v>0.19775100000000001</v>
      </c>
      <c r="GH307">
        <v>0.19775100000000001</v>
      </c>
      <c r="GI307">
        <v>0.19583200000000001</v>
      </c>
      <c r="GJ307">
        <v>0.19306799999999999</v>
      </c>
      <c r="GK307">
        <v>0.190305</v>
      </c>
      <c r="GL307">
        <v>0.190305</v>
      </c>
      <c r="GM307">
        <v>0.190305</v>
      </c>
      <c r="GN307">
        <v>0.18746399999999999</v>
      </c>
      <c r="GO307">
        <v>0.18654299999999999</v>
      </c>
      <c r="GP307">
        <v>0.18562200000000001</v>
      </c>
      <c r="GQ307">
        <v>0.182781</v>
      </c>
      <c r="GR307">
        <v>0.18086199999999999</v>
      </c>
      <c r="GS307">
        <v>0.17994099999999999</v>
      </c>
      <c r="GT307">
        <v>0.177177</v>
      </c>
      <c r="GU307">
        <v>0.176256</v>
      </c>
      <c r="GV307">
        <v>0.17533499999999999</v>
      </c>
      <c r="GW307">
        <v>0.17433699999999999</v>
      </c>
      <c r="GX307">
        <v>0.17433699999999999</v>
      </c>
      <c r="GY307">
        <v>0.17433699999999999</v>
      </c>
      <c r="GZ307">
        <v>0.17149700000000001</v>
      </c>
      <c r="HA307">
        <v>0.168656</v>
      </c>
      <c r="HB307">
        <v>0.16681399999999999</v>
      </c>
      <c r="HC307">
        <v>0.16589300000000001</v>
      </c>
      <c r="HD307">
        <v>0.16589300000000001</v>
      </c>
      <c r="HE307">
        <v>0.16397400000000001</v>
      </c>
      <c r="HF307">
        <v>0.16397400000000001</v>
      </c>
      <c r="HG307">
        <v>0.163052</v>
      </c>
      <c r="HH307">
        <v>0.162131</v>
      </c>
      <c r="HI307">
        <v>0.16028899999999999</v>
      </c>
      <c r="HJ307">
        <v>0.15837000000000001</v>
      </c>
      <c r="HK307">
        <v>0.15837000000000001</v>
      </c>
      <c r="HL307">
        <v>0.15737200000000001</v>
      </c>
      <c r="HM307">
        <v>0.15737200000000001</v>
      </c>
      <c r="HN307">
        <v>0.15645000000000001</v>
      </c>
      <c r="HO307">
        <v>0.15368699999999999</v>
      </c>
      <c r="HP307">
        <v>0.15368699999999999</v>
      </c>
      <c r="HQ307">
        <v>0.150923</v>
      </c>
      <c r="HR307">
        <v>0.14716199999999999</v>
      </c>
      <c r="HS307">
        <v>0.14716199999999999</v>
      </c>
      <c r="HT307">
        <v>0.14716199999999999</v>
      </c>
      <c r="HU307">
        <v>0.14716199999999999</v>
      </c>
      <c r="HV307">
        <v>0.14716199999999999</v>
      </c>
      <c r="HW307">
        <v>0.14716199999999999</v>
      </c>
      <c r="HX307">
        <v>0.14716199999999999</v>
      </c>
      <c r="HY307">
        <v>0.144321</v>
      </c>
      <c r="HZ307">
        <v>0.142402</v>
      </c>
      <c r="IA307">
        <v>0.141481</v>
      </c>
      <c r="IB307">
        <v>0.141481</v>
      </c>
      <c r="IC307">
        <v>0.13963900000000001</v>
      </c>
      <c r="ID307">
        <v>0.137796</v>
      </c>
      <c r="IE307">
        <v>0.13595399999999999</v>
      </c>
      <c r="IF307">
        <v>0.13595399999999999</v>
      </c>
      <c r="IG307">
        <v>0.13595399999999999</v>
      </c>
      <c r="IH307">
        <v>0.13303699999999999</v>
      </c>
      <c r="II307">
        <v>0.13211500000000001</v>
      </c>
      <c r="IJ307">
        <v>0.13211500000000001</v>
      </c>
      <c r="IK307">
        <v>0.13211500000000001</v>
      </c>
      <c r="IL307">
        <v>0.13211500000000001</v>
      </c>
      <c r="IM307">
        <v>0.12935199999999999</v>
      </c>
      <c r="IN307">
        <v>0.12843099999999999</v>
      </c>
      <c r="IO307">
        <v>0.12843099999999999</v>
      </c>
      <c r="IP307">
        <v>0.12750900000000001</v>
      </c>
      <c r="IQ307">
        <v>0.12750900000000001</v>
      </c>
      <c r="IR307">
        <v>0.12651100000000001</v>
      </c>
      <c r="IS307">
        <v>0.12651100000000001</v>
      </c>
      <c r="IT307">
        <v>0.124669</v>
      </c>
      <c r="IU307">
        <v>0.12282700000000001</v>
      </c>
      <c r="IV307">
        <v>0.12282700000000001</v>
      </c>
      <c r="IW307">
        <v>0.121905</v>
      </c>
      <c r="IX307">
        <v>0.119986</v>
      </c>
      <c r="IY307">
        <v>0.119986</v>
      </c>
      <c r="IZ307">
        <v>0.119986</v>
      </c>
      <c r="JA307">
        <v>0.11806700000000001</v>
      </c>
      <c r="JB307">
        <v>0.11806700000000001</v>
      </c>
      <c r="JC307">
        <v>0.11622499999999999</v>
      </c>
      <c r="JD307">
        <v>0.11346100000000001</v>
      </c>
      <c r="JE307">
        <v>0.11246299999999999</v>
      </c>
      <c r="JF307">
        <v>0.11246299999999999</v>
      </c>
      <c r="JG307">
        <v>0.111542</v>
      </c>
      <c r="JH307">
        <v>0.110621</v>
      </c>
      <c r="JI307">
        <v>0.110621</v>
      </c>
      <c r="JJ307">
        <v>0.10970000000000001</v>
      </c>
      <c r="JK307">
        <v>0.106859</v>
      </c>
      <c r="JL307">
        <v>0.106859</v>
      </c>
      <c r="JM307">
        <v>0.105938</v>
      </c>
      <c r="JN307">
        <v>0.105938</v>
      </c>
      <c r="JO307">
        <v>0.106859</v>
      </c>
      <c r="JP307">
        <v>0.105017</v>
      </c>
      <c r="JQ307">
        <v>0.103098</v>
      </c>
      <c r="JR307">
        <v>0.102176</v>
      </c>
      <c r="JS307">
        <v>0.103098</v>
      </c>
      <c r="JT307">
        <v>0.101255</v>
      </c>
      <c r="JU307">
        <v>0.101255</v>
      </c>
      <c r="JV307">
        <v>9.84149E-2</v>
      </c>
      <c r="JW307">
        <v>9.7493700000000003E-2</v>
      </c>
      <c r="JX307">
        <v>9.9336099999999997E-2</v>
      </c>
      <c r="JY307">
        <v>9.84149E-2</v>
      </c>
      <c r="JZ307">
        <v>9.3732099999999999E-2</v>
      </c>
      <c r="KA307">
        <v>9.3732099999999999E-2</v>
      </c>
      <c r="KB307">
        <v>9.4653299999999996E-2</v>
      </c>
      <c r="KC307">
        <v>9.3732099999999999E-2</v>
      </c>
      <c r="KD307">
        <v>9.3732099999999999E-2</v>
      </c>
      <c r="KE307">
        <v>9.3732099999999999E-2</v>
      </c>
      <c r="KF307">
        <v>9.0891700000000006E-2</v>
      </c>
      <c r="KG307">
        <v>8.9049299999999998E-2</v>
      </c>
      <c r="KH307">
        <v>8.9049299999999998E-2</v>
      </c>
      <c r="KI307">
        <v>8.8128100000000001E-2</v>
      </c>
      <c r="KJ307">
        <v>8.8128100000000001E-2</v>
      </c>
      <c r="KK307">
        <v>8.8128100000000001E-2</v>
      </c>
      <c r="KL307">
        <v>8.8128100000000001E-2</v>
      </c>
      <c r="KM307">
        <v>8.7206900000000004E-2</v>
      </c>
      <c r="KN307">
        <v>8.7206900000000004E-2</v>
      </c>
      <c r="KO307">
        <v>8.6208999999999994E-2</v>
      </c>
      <c r="KP307">
        <v>8.6208999999999994E-2</v>
      </c>
      <c r="KQ307">
        <v>8.6208999999999994E-2</v>
      </c>
      <c r="KR307">
        <v>8.3445400000000003E-2</v>
      </c>
      <c r="KS307">
        <v>8.3445400000000003E-2</v>
      </c>
      <c r="KT307">
        <v>8.3445400000000003E-2</v>
      </c>
      <c r="KU307">
        <v>8.3445400000000003E-2</v>
      </c>
      <c r="KV307">
        <v>8.0604999999999996E-2</v>
      </c>
      <c r="KW307">
        <v>7.86858E-2</v>
      </c>
      <c r="KX307">
        <v>7.7764600000000003E-2</v>
      </c>
      <c r="KY307">
        <v>7.7764600000000003E-2</v>
      </c>
      <c r="KZ307">
        <v>7.6843400000000006E-2</v>
      </c>
      <c r="LA307">
        <v>7.3081900000000005E-2</v>
      </c>
      <c r="LB307">
        <v>7.2160699999999994E-2</v>
      </c>
      <c r="LC307">
        <v>7.2160699999999994E-2</v>
      </c>
      <c r="LD307">
        <v>7.1239499999999997E-2</v>
      </c>
      <c r="LE307">
        <v>7.1239499999999997E-2</v>
      </c>
      <c r="LF307">
        <v>6.9397100000000003E-2</v>
      </c>
      <c r="LG307">
        <v>6.9397100000000003E-2</v>
      </c>
      <c r="LH307">
        <v>6.9397100000000003E-2</v>
      </c>
      <c r="LI307">
        <v>6.9397100000000003E-2</v>
      </c>
      <c r="LJ307">
        <v>6.9397100000000003E-2</v>
      </c>
      <c r="LK307">
        <v>6.8475900000000006E-2</v>
      </c>
      <c r="LL307">
        <v>6.8475900000000006E-2</v>
      </c>
      <c r="LM307">
        <v>6.7477899999999993E-2</v>
      </c>
      <c r="LN307">
        <v>6.6556699999999996E-2</v>
      </c>
      <c r="LO307">
        <v>6.3716300000000003E-2</v>
      </c>
      <c r="LP307">
        <v>6.3716300000000003E-2</v>
      </c>
      <c r="LQ307">
        <v>6.6556699999999996E-2</v>
      </c>
      <c r="LR307">
        <v>6.6556699999999996E-2</v>
      </c>
      <c r="LS307">
        <v>6.2795100000000006E-2</v>
      </c>
      <c r="LT307">
        <v>6.0031500000000002E-2</v>
      </c>
      <c r="LU307">
        <v>6.0031500000000002E-2</v>
      </c>
      <c r="LV307">
        <v>6.0031500000000002E-2</v>
      </c>
      <c r="LW307">
        <v>6.0952699999999999E-2</v>
      </c>
      <c r="LX307">
        <v>6.0031500000000002E-2</v>
      </c>
      <c r="LY307">
        <v>5.8112400000000002E-2</v>
      </c>
      <c r="LZ307">
        <v>5.7191199999999998E-2</v>
      </c>
      <c r="MA307">
        <v>5.5348799999999997E-2</v>
      </c>
      <c r="MB307">
        <v>5.5348799999999997E-2</v>
      </c>
      <c r="MC307">
        <v>5.44276E-2</v>
      </c>
      <c r="MD307">
        <v>5.44276E-2</v>
      </c>
      <c r="ME307">
        <v>5.5348799999999997E-2</v>
      </c>
      <c r="MF307">
        <v>5.44276E-2</v>
      </c>
      <c r="MG307">
        <v>5.2508399999999997E-2</v>
      </c>
      <c r="MH307">
        <v>5.1510399999999998E-2</v>
      </c>
      <c r="MI307">
        <v>5.0589200000000001E-2</v>
      </c>
      <c r="MJ307">
        <v>4.7825600000000003E-2</v>
      </c>
      <c r="MK307">
        <v>4.6904399999999999E-2</v>
      </c>
      <c r="ML307">
        <v>4.5983200000000002E-2</v>
      </c>
      <c r="MM307">
        <v>4.5983200000000002E-2</v>
      </c>
      <c r="MN307">
        <v>4.5983200000000002E-2</v>
      </c>
      <c r="MO307">
        <v>4.5983200000000002E-2</v>
      </c>
      <c r="MP307">
        <v>4.5983200000000002E-2</v>
      </c>
      <c r="MQ307">
        <v>4.5983200000000002E-2</v>
      </c>
      <c r="MR307">
        <v>4.5061999999999998E-2</v>
      </c>
      <c r="MS307">
        <v>4.4064100000000002E-2</v>
      </c>
      <c r="MT307">
        <v>4.3142899999999998E-2</v>
      </c>
      <c r="MU307">
        <v>4.2221700000000001E-2</v>
      </c>
      <c r="MV307">
        <v>4.03793E-2</v>
      </c>
      <c r="MW307">
        <v>4.03793E-2</v>
      </c>
      <c r="MX307">
        <v>4.03793E-2</v>
      </c>
      <c r="MY307">
        <v>4.03793E-2</v>
      </c>
      <c r="MZ307">
        <v>3.8460099999999997E-2</v>
      </c>
      <c r="NA307">
        <v>3.8460099999999997E-2</v>
      </c>
      <c r="NB307">
        <v>3.6540900000000001E-2</v>
      </c>
      <c r="NC307">
        <v>3.6540900000000001E-2</v>
      </c>
      <c r="ND307">
        <v>3.6540900000000001E-2</v>
      </c>
      <c r="NE307">
        <v>3.46985E-2</v>
      </c>
      <c r="NF307">
        <v>3.3777300000000003E-2</v>
      </c>
      <c r="NG307">
        <v>3.2856099999999999E-2</v>
      </c>
      <c r="NH307">
        <v>3.2856099999999999E-2</v>
      </c>
      <c r="NI307">
        <v>3.2856099999999999E-2</v>
      </c>
      <c r="NJ307">
        <v>3.1934900000000002E-2</v>
      </c>
      <c r="NK307">
        <v>3.1934900000000002E-2</v>
      </c>
      <c r="NL307">
        <v>2.9094600000000002E-2</v>
      </c>
      <c r="NM307">
        <v>2.9094600000000002E-2</v>
      </c>
      <c r="NN307">
        <v>2.9094600000000002E-2</v>
      </c>
      <c r="NO307">
        <v>2.7252200000000001E-2</v>
      </c>
      <c r="NP307">
        <v>2.8173400000000001E-2</v>
      </c>
      <c r="NQ307">
        <v>3.0015799999999999E-2</v>
      </c>
      <c r="NR307">
        <v>2.7252200000000001E-2</v>
      </c>
      <c r="NS307">
        <v>2.4411800000000001E-2</v>
      </c>
      <c r="NT307">
        <v>2.4411800000000001E-2</v>
      </c>
      <c r="NU307">
        <v>2.4411800000000001E-2</v>
      </c>
      <c r="NV307">
        <v>2.4411800000000001E-2</v>
      </c>
      <c r="NW307">
        <v>2.4411800000000001E-2</v>
      </c>
      <c r="NX307">
        <v>2.3413799999999999E-2</v>
      </c>
      <c r="NY307">
        <v>2.3413799999999999E-2</v>
      </c>
      <c r="NZ307">
        <v>2.3413799999999999E-2</v>
      </c>
      <c r="OA307">
        <v>2.1571400000000001E-2</v>
      </c>
      <c r="OB307">
        <v>2.06502E-2</v>
      </c>
      <c r="OC307">
        <v>1.9652300000000001E-2</v>
      </c>
      <c r="OD307">
        <v>1.78099E-2</v>
      </c>
      <c r="OE307">
        <v>1.41251E-2</v>
      </c>
      <c r="OF307">
        <v>1.3127099999999999E-2</v>
      </c>
      <c r="OG307">
        <v>1.41251E-2</v>
      </c>
      <c r="OH307">
        <v>1.3203899999999999E-2</v>
      </c>
      <c r="OI307">
        <v>1.12847E-2</v>
      </c>
      <c r="OJ307">
        <v>1.0363499999999999E-2</v>
      </c>
      <c r="OK307">
        <v>1.0363499999999999E-2</v>
      </c>
      <c r="OL307">
        <v>8.4443399999999998E-3</v>
      </c>
      <c r="OM307">
        <v>6.6019199999999998E-3</v>
      </c>
      <c r="ON307">
        <v>6.6019199999999998E-3</v>
      </c>
      <c r="OO307">
        <v>6.6019199999999998E-3</v>
      </c>
      <c r="OP307">
        <v>6.6019199999999998E-3</v>
      </c>
      <c r="OQ307">
        <v>6.6019199999999998E-3</v>
      </c>
      <c r="OR307">
        <v>4.6827700000000002E-3</v>
      </c>
      <c r="OS307">
        <v>4.6827700000000002E-3</v>
      </c>
      <c r="OT307">
        <v>4.6827700000000002E-3</v>
      </c>
      <c r="OU307">
        <v>4.6827700000000002E-3</v>
      </c>
      <c r="OV307">
        <v>9.9797100000000006E-4</v>
      </c>
      <c r="OW307">
        <v>0</v>
      </c>
      <c r="OX307">
        <v>9.9797100000000006E-4</v>
      </c>
      <c r="OY307">
        <v>-9.2120699999999995E-4</v>
      </c>
      <c r="OZ307">
        <v>-1.91917E-3</v>
      </c>
      <c r="PA307">
        <v>-1.91917E-3</v>
      </c>
      <c r="PB307">
        <v>-2.84037E-3</v>
      </c>
      <c r="PC307">
        <v>-3.7615700000000001E-3</v>
      </c>
      <c r="PD307">
        <v>-5.6807300000000002E-3</v>
      </c>
      <c r="PE307">
        <v>-5.6807300000000002E-3</v>
      </c>
      <c r="PF307">
        <v>-5.6807300000000002E-3</v>
      </c>
      <c r="PG307">
        <v>-6.6019299999999998E-3</v>
      </c>
      <c r="PH307">
        <v>-7.5231400000000002E-3</v>
      </c>
      <c r="PI307">
        <v>-9.3655300000000004E-3</v>
      </c>
      <c r="PJ307">
        <v>-1.0286699999999999E-2</v>
      </c>
      <c r="PK307">
        <v>-1.12079E-2</v>
      </c>
      <c r="PL307">
        <v>-1.21291E-2</v>
      </c>
      <c r="PM307">
        <v>-1.3050300000000001E-2</v>
      </c>
      <c r="PN307">
        <v>-1.3050300000000001E-2</v>
      </c>
      <c r="PO307">
        <v>-1.40483E-2</v>
      </c>
      <c r="PP307">
        <v>-1.5890700000000001E-2</v>
      </c>
      <c r="PQ307">
        <v>-1.6811900000000001E-2</v>
      </c>
      <c r="PR307">
        <v>-1.9652300000000001E-2</v>
      </c>
      <c r="PS307">
        <v>-1.9652300000000001E-2</v>
      </c>
      <c r="PT307">
        <v>-1.8731100000000001E-2</v>
      </c>
      <c r="PU307">
        <v>-2.1571400000000001E-2</v>
      </c>
      <c r="PV307">
        <v>-2.4334999999999999E-2</v>
      </c>
      <c r="PW307">
        <v>-2.61774E-2</v>
      </c>
      <c r="PX307">
        <v>-2.90178E-2</v>
      </c>
      <c r="PY307">
        <v>-3.3700599999999997E-2</v>
      </c>
      <c r="PZ307">
        <v>-3.8383300000000002E-2</v>
      </c>
      <c r="QA307">
        <v>-4.1223700000000002E-2</v>
      </c>
      <c r="QB307">
        <v>-4.7748899999999997E-2</v>
      </c>
      <c r="QC307">
        <v>-5.2431600000000002E-2</v>
      </c>
      <c r="QD307">
        <v>-5.7114400000000003E-2</v>
      </c>
      <c r="QE307">
        <v>-6.0031500000000002E-2</v>
      </c>
      <c r="QF307">
        <v>-6.1873900000000003E-2</v>
      </c>
      <c r="QG307">
        <v>-6.0952699999999999E-2</v>
      </c>
      <c r="QH307">
        <v>-5.80356E-2</v>
      </c>
      <c r="QI307">
        <v>-5.5272000000000002E-2</v>
      </c>
      <c r="QJ307">
        <v>-4.87468E-2</v>
      </c>
      <c r="QK307">
        <v>-4.4908499999999997E-2</v>
      </c>
      <c r="QL307">
        <v>-4.3066100000000003E-2</v>
      </c>
      <c r="QM307">
        <v>-3.9304499999999999E-2</v>
      </c>
      <c r="QN307">
        <v>-3.6540900000000001E-2</v>
      </c>
      <c r="QO307">
        <v>-3.27794E-2</v>
      </c>
      <c r="QP307">
        <v>-3.1858200000000003E-2</v>
      </c>
      <c r="QQ307">
        <v>-2.90178E-2</v>
      </c>
      <c r="QR307">
        <v>-2.61774E-2</v>
      </c>
      <c r="QS307">
        <v>-2.5256199999999999E-2</v>
      </c>
      <c r="QT307">
        <v>-2.3413799999999999E-2</v>
      </c>
      <c r="QU307">
        <v>-2.1571400000000001E-2</v>
      </c>
      <c r="QV307">
        <v>-999</v>
      </c>
      <c r="QW307">
        <v>-999</v>
      </c>
      <c r="QX307">
        <v>-999</v>
      </c>
      <c r="QY307">
        <v>-999</v>
      </c>
      <c r="QZ307">
        <v>-999</v>
      </c>
      <c r="RA307">
        <v>-999</v>
      </c>
      <c r="RB307">
        <v>-999</v>
      </c>
      <c r="RC307">
        <v>-999</v>
      </c>
      <c r="RD307">
        <v>-999</v>
      </c>
      <c r="RE307">
        <v>-999</v>
      </c>
      <c r="RF307">
        <v>-999</v>
      </c>
      <c r="RG307">
        <v>-999</v>
      </c>
      <c r="RH307">
        <v>-999</v>
      </c>
      <c r="RI307">
        <v>-999</v>
      </c>
      <c r="RJ307">
        <v>-999</v>
      </c>
      <c r="RK307">
        <v>-999</v>
      </c>
      <c r="RL307">
        <v>-999</v>
      </c>
      <c r="RM307">
        <v>-999</v>
      </c>
      <c r="RN307">
        <v>-999</v>
      </c>
      <c r="RO307">
        <v>-999</v>
      </c>
      <c r="RP307">
        <v>-999</v>
      </c>
      <c r="RQ307">
        <v>-999</v>
      </c>
      <c r="RR307">
        <v>-999</v>
      </c>
      <c r="RS307">
        <v>-999</v>
      </c>
      <c r="RT307">
        <v>-999</v>
      </c>
      <c r="RU307">
        <v>-999</v>
      </c>
      <c r="RV307">
        <v>-999</v>
      </c>
      <c r="RW307">
        <v>-999</v>
      </c>
      <c r="RX307">
        <v>-999</v>
      </c>
      <c r="RY307">
        <v>-999</v>
      </c>
      <c r="RZ307">
        <v>-999</v>
      </c>
      <c r="SA307">
        <v>-999</v>
      </c>
      <c r="SB307">
        <v>-999</v>
      </c>
      <c r="SC307">
        <v>-999</v>
      </c>
      <c r="SD307">
        <v>-999</v>
      </c>
      <c r="SE307">
        <v>-999</v>
      </c>
      <c r="SF307">
        <v>-999</v>
      </c>
      <c r="SG307">
        <v>-999</v>
      </c>
      <c r="SH307">
        <v>-999</v>
      </c>
      <c r="SI307">
        <v>-999</v>
      </c>
      <c r="SJ307">
        <v>-999</v>
      </c>
      <c r="SK307">
        <v>-999</v>
      </c>
      <c r="SL307">
        <v>-999</v>
      </c>
      <c r="SM307">
        <v>-999</v>
      </c>
      <c r="SN307">
        <v>-999</v>
      </c>
      <c r="SO307">
        <v>-999</v>
      </c>
      <c r="SP307">
        <v>-999</v>
      </c>
      <c r="SQ307">
        <v>-999</v>
      </c>
      <c r="SR307">
        <v>-999</v>
      </c>
      <c r="SS307">
        <v>-999</v>
      </c>
      <c r="ST307">
        <v>-999</v>
      </c>
      <c r="SU307">
        <v>-999</v>
      </c>
      <c r="SV307">
        <v>-999</v>
      </c>
      <c r="SW307">
        <v>-999</v>
      </c>
      <c r="SX307">
        <v>-999</v>
      </c>
      <c r="SY307">
        <v>-999</v>
      </c>
      <c r="SZ307">
        <v>-999</v>
      </c>
      <c r="TA307">
        <v>-999</v>
      </c>
      <c r="TB307">
        <v>-999</v>
      </c>
      <c r="TC307">
        <v>-999</v>
      </c>
      <c r="TD307">
        <v>-999</v>
      </c>
      <c r="TE307">
        <v>-999</v>
      </c>
      <c r="TF307">
        <v>-999</v>
      </c>
      <c r="TG307">
        <v>-999</v>
      </c>
      <c r="TH307">
        <v>-999</v>
      </c>
      <c r="TI307">
        <v>-999</v>
      </c>
      <c r="TJ307">
        <v>-999</v>
      </c>
      <c r="TK307">
        <v>-999</v>
      </c>
      <c r="TL307">
        <v>-999</v>
      </c>
      <c r="TM307">
        <v>-999</v>
      </c>
      <c r="TN307">
        <v>-999</v>
      </c>
      <c r="TO307">
        <v>-999</v>
      </c>
      <c r="TP307">
        <v>-999</v>
      </c>
      <c r="TQ307">
        <v>-999</v>
      </c>
      <c r="TR307">
        <v>-999</v>
      </c>
      <c r="TS307">
        <v>-999</v>
      </c>
      <c r="TT307">
        <v>-999</v>
      </c>
      <c r="TU307">
        <v>-999</v>
      </c>
      <c r="TV307">
        <v>-999</v>
      </c>
      <c r="TW307">
        <v>-999</v>
      </c>
      <c r="TX307">
        <v>-999</v>
      </c>
      <c r="TY307">
        <v>-999</v>
      </c>
      <c r="TZ307">
        <v>-999</v>
      </c>
      <c r="UA307">
        <v>-999</v>
      </c>
      <c r="UB307">
        <v>-999</v>
      </c>
      <c r="UC307">
        <v>-999</v>
      </c>
      <c r="UD307">
        <v>-999</v>
      </c>
      <c r="UE307">
        <v>-999</v>
      </c>
      <c r="UF307">
        <v>-999</v>
      </c>
      <c r="UG307">
        <v>-999</v>
      </c>
      <c r="UH307">
        <v>-999</v>
      </c>
      <c r="UI307">
        <v>-999</v>
      </c>
      <c r="UJ307">
        <v>-999</v>
      </c>
      <c r="UK307">
        <v>-999</v>
      </c>
      <c r="UL307">
        <v>-999</v>
      </c>
      <c r="UM307">
        <v>-999</v>
      </c>
      <c r="UN307">
        <v>-999</v>
      </c>
      <c r="UO307">
        <v>-999</v>
      </c>
      <c r="UP307">
        <v>-999</v>
      </c>
      <c r="UQ307">
        <v>-999</v>
      </c>
      <c r="UR307">
        <v>-999</v>
      </c>
      <c r="US307">
        <v>-999</v>
      </c>
      <c r="UT307">
        <v>-999</v>
      </c>
      <c r="UU307">
        <v>-999</v>
      </c>
      <c r="UV307">
        <v>-999</v>
      </c>
      <c r="UW307">
        <v>-999</v>
      </c>
      <c r="UX307">
        <v>-999</v>
      </c>
      <c r="UY307">
        <v>-999</v>
      </c>
      <c r="UZ307">
        <v>-999</v>
      </c>
      <c r="VA307">
        <v>-999</v>
      </c>
      <c r="VB307">
        <v>-999</v>
      </c>
      <c r="VC307">
        <v>-999</v>
      </c>
      <c r="VD307">
        <v>-999</v>
      </c>
      <c r="VE307">
        <v>-999</v>
      </c>
      <c r="VF307">
        <v>-999</v>
      </c>
      <c r="VG307">
        <v>-999</v>
      </c>
      <c r="VH307">
        <v>-999</v>
      </c>
      <c r="VI307">
        <v>-999</v>
      </c>
      <c r="VJ307">
        <v>-999</v>
      </c>
      <c r="VK307">
        <v>-999</v>
      </c>
      <c r="VL307">
        <v>-999</v>
      </c>
      <c r="VM307">
        <v>-999</v>
      </c>
      <c r="VN307">
        <v>-999</v>
      </c>
      <c r="VO307">
        <v>-999</v>
      </c>
      <c r="VP307">
        <v>-999</v>
      </c>
      <c r="VQ307">
        <v>-999</v>
      </c>
      <c r="VR307">
        <v>-999</v>
      </c>
      <c r="VS307">
        <v>-999</v>
      </c>
      <c r="VT307">
        <v>-999</v>
      </c>
      <c r="VU307">
        <v>-999</v>
      </c>
      <c r="VV307">
        <v>-999</v>
      </c>
      <c r="VW307">
        <v>-999</v>
      </c>
      <c r="VX307">
        <v>-999</v>
      </c>
      <c r="VY307">
        <v>-999</v>
      </c>
      <c r="VZ307">
        <v>-999</v>
      </c>
      <c r="WA307">
        <v>-999</v>
      </c>
      <c r="WB307">
        <v>-999</v>
      </c>
      <c r="WC307">
        <v>-999</v>
      </c>
      <c r="WD307">
        <v>-999</v>
      </c>
      <c r="WE307">
        <v>-999</v>
      </c>
      <c r="WF307">
        <v>-999</v>
      </c>
      <c r="WG307">
        <v>-999</v>
      </c>
      <c r="WH307">
        <v>-999</v>
      </c>
      <c r="WI307">
        <v>-999</v>
      </c>
      <c r="WJ307">
        <v>-999</v>
      </c>
      <c r="WK307">
        <v>-999</v>
      </c>
      <c r="WL307">
        <v>-999</v>
      </c>
      <c r="WM307">
        <v>-999</v>
      </c>
      <c r="WN307">
        <v>-999</v>
      </c>
      <c r="WO307">
        <v>-999</v>
      </c>
    </row>
    <row r="308" spans="1:613">
      <c r="A308" s="21">
        <v>30.148</v>
      </c>
      <c r="B308" s="21">
        <v>-85.674999999999997</v>
      </c>
      <c r="C308" s="25" t="s">
        <v>59</v>
      </c>
      <c r="D308" s="25" t="s">
        <v>72</v>
      </c>
      <c r="E308" s="25">
        <v>-999</v>
      </c>
      <c r="F308" s="25">
        <v>-999</v>
      </c>
      <c r="G308" s="25">
        <v>17</v>
      </c>
      <c r="H308" s="25">
        <v>3</v>
      </c>
      <c r="I308" s="25">
        <v>2010</v>
      </c>
      <c r="J308" s="18" t="s">
        <v>16</v>
      </c>
      <c r="K308" t="s">
        <v>18</v>
      </c>
      <c r="L308" s="19" t="s">
        <v>15</v>
      </c>
      <c r="M308">
        <v>13.968299999999999</v>
      </c>
      <c r="N308">
        <v>13.7537</v>
      </c>
      <c r="O308">
        <v>13.5457</v>
      </c>
      <c r="P308">
        <v>13.346</v>
      </c>
      <c r="Q308">
        <v>13.155799999999999</v>
      </c>
      <c r="R308">
        <v>12.973100000000001</v>
      </c>
      <c r="S308">
        <v>12.788500000000001</v>
      </c>
      <c r="T308">
        <v>12.6114</v>
      </c>
      <c r="U308">
        <v>12.432399999999999</v>
      </c>
      <c r="V308">
        <v>12.248699999999999</v>
      </c>
      <c r="W308">
        <v>12.0726</v>
      </c>
      <c r="X308">
        <v>11.8992</v>
      </c>
      <c r="Y308">
        <v>11.7286</v>
      </c>
      <c r="Z308">
        <v>11.5571</v>
      </c>
      <c r="AA308">
        <v>11.3866</v>
      </c>
      <c r="AB308">
        <v>11.217000000000001</v>
      </c>
      <c r="AC308">
        <v>11.0511</v>
      </c>
      <c r="AD308">
        <v>10.8909</v>
      </c>
      <c r="AE308">
        <v>10.7232</v>
      </c>
      <c r="AF308">
        <v>10.558299999999999</v>
      </c>
      <c r="AG308">
        <v>10.398899999999999</v>
      </c>
      <c r="AH308">
        <v>10.240600000000001</v>
      </c>
      <c r="AI308">
        <v>10.093400000000001</v>
      </c>
      <c r="AJ308">
        <v>9.9397500000000001</v>
      </c>
      <c r="AK308">
        <v>9.7859800000000003</v>
      </c>
      <c r="AL308">
        <v>9.6360600000000005</v>
      </c>
      <c r="AM308">
        <v>9.4842899999999997</v>
      </c>
      <c r="AN308">
        <v>9.3437300000000008</v>
      </c>
      <c r="AO308">
        <v>9.1994900000000008</v>
      </c>
      <c r="AP308">
        <v>9.0419599999999996</v>
      </c>
      <c r="AQ308">
        <v>8.8874300000000002</v>
      </c>
      <c r="AR308">
        <v>8.7467199999999998</v>
      </c>
      <c r="AS308">
        <v>8.6212</v>
      </c>
      <c r="AT308">
        <v>8.4881700000000002</v>
      </c>
      <c r="AU308">
        <v>8.3400800000000004</v>
      </c>
      <c r="AV308">
        <v>8.2070500000000006</v>
      </c>
      <c r="AW308">
        <v>8.0918200000000002</v>
      </c>
      <c r="AX308">
        <v>7.9670800000000002</v>
      </c>
      <c r="AY308">
        <v>7.8434799999999996</v>
      </c>
      <c r="AZ308">
        <v>7.72818</v>
      </c>
      <c r="BA308">
        <v>7.6129499999999997</v>
      </c>
      <c r="BB308">
        <v>7.4920400000000003</v>
      </c>
      <c r="BC308">
        <v>7.3749000000000002</v>
      </c>
      <c r="BD308">
        <v>7.2615100000000004</v>
      </c>
      <c r="BE308">
        <v>7.1537300000000004</v>
      </c>
      <c r="BF308">
        <v>7.0526299999999997</v>
      </c>
      <c r="BG308">
        <v>6.95038</v>
      </c>
      <c r="BH308">
        <v>6.8528799999999999</v>
      </c>
      <c r="BI308">
        <v>6.7526999999999999</v>
      </c>
      <c r="BJ308">
        <v>6.6514499999999996</v>
      </c>
      <c r="BK308">
        <v>6.55403</v>
      </c>
      <c r="BL308">
        <v>6.4565400000000004</v>
      </c>
      <c r="BM308">
        <v>6.3628799999999996</v>
      </c>
      <c r="BN308">
        <v>6.2644700000000002</v>
      </c>
      <c r="BO308">
        <v>6.17265</v>
      </c>
      <c r="BP308">
        <v>6.08744</v>
      </c>
      <c r="BQ308">
        <v>5.9992400000000004</v>
      </c>
      <c r="BR308">
        <v>5.9074299999999997</v>
      </c>
      <c r="BS308">
        <v>5.8202199999999999</v>
      </c>
      <c r="BT308">
        <v>5.73224</v>
      </c>
      <c r="BU308">
        <v>5.6468800000000003</v>
      </c>
      <c r="BV308">
        <v>5.5681900000000004</v>
      </c>
      <c r="BW308">
        <v>5.4838300000000002</v>
      </c>
      <c r="BX308">
        <v>5.3910200000000001</v>
      </c>
      <c r="BY308">
        <v>5.3058100000000001</v>
      </c>
      <c r="BZ308">
        <v>5.2327199999999996</v>
      </c>
      <c r="CA308">
        <v>5.15212</v>
      </c>
      <c r="CB308">
        <v>5.07151</v>
      </c>
      <c r="CC308">
        <v>4.9975100000000001</v>
      </c>
      <c r="CD308">
        <v>4.9206700000000003</v>
      </c>
      <c r="CE308">
        <v>4.8447399999999998</v>
      </c>
      <c r="CF308">
        <v>4.7744299999999997</v>
      </c>
      <c r="CG308">
        <v>4.7004999999999999</v>
      </c>
      <c r="CH308">
        <v>4.62174</v>
      </c>
      <c r="CI308">
        <v>4.5533400000000004</v>
      </c>
      <c r="CJ308">
        <v>4.4877799999999999</v>
      </c>
      <c r="CK308">
        <v>4.4192999999999998</v>
      </c>
      <c r="CL308">
        <v>4.3499800000000004</v>
      </c>
      <c r="CM308">
        <v>4.2777500000000002</v>
      </c>
      <c r="CN308">
        <v>4.2122599999999997</v>
      </c>
      <c r="CO308">
        <v>4.1484699999999997</v>
      </c>
      <c r="CP308">
        <v>4.0885899999999999</v>
      </c>
      <c r="CQ308">
        <v>4.0257199999999997</v>
      </c>
      <c r="CR308">
        <v>3.9591599999999998</v>
      </c>
      <c r="CS308">
        <v>3.89737</v>
      </c>
      <c r="CT308">
        <v>3.83833</v>
      </c>
      <c r="CU308">
        <v>3.7812199999999998</v>
      </c>
      <c r="CV308">
        <v>3.7230300000000001</v>
      </c>
      <c r="CW308">
        <v>3.6602299999999999</v>
      </c>
      <c r="CX308">
        <v>3.6059600000000001</v>
      </c>
      <c r="CY308">
        <v>3.5506099999999998</v>
      </c>
      <c r="CZ308">
        <v>3.4906600000000001</v>
      </c>
      <c r="DA308">
        <v>3.4334699999999998</v>
      </c>
      <c r="DB308">
        <v>3.3791199999999999</v>
      </c>
      <c r="DC308">
        <v>3.3275999999999999</v>
      </c>
      <c r="DD308">
        <v>3.2742499999999999</v>
      </c>
      <c r="DE308">
        <v>3.2208199999999998</v>
      </c>
      <c r="DF308">
        <v>3.1635499999999999</v>
      </c>
      <c r="DG308">
        <v>3.1158800000000002</v>
      </c>
      <c r="DH308">
        <v>3.0708199999999999</v>
      </c>
      <c r="DI308">
        <v>3.0193099999999999</v>
      </c>
      <c r="DJ308">
        <v>2.9714800000000001</v>
      </c>
      <c r="DK308">
        <v>2.9255800000000001</v>
      </c>
      <c r="DL308">
        <v>2.8777499999999998</v>
      </c>
      <c r="DM308">
        <v>2.83</v>
      </c>
      <c r="DN308">
        <v>2.7841</v>
      </c>
      <c r="DO308">
        <v>2.7353499999999999</v>
      </c>
      <c r="DP308">
        <v>2.6922799999999998</v>
      </c>
      <c r="DQ308">
        <v>2.6575899999999999</v>
      </c>
      <c r="DR308">
        <v>2.6135199999999998</v>
      </c>
      <c r="DS308">
        <v>2.57138</v>
      </c>
      <c r="DT308">
        <v>2.5301499999999999</v>
      </c>
      <c r="DU308">
        <v>2.4880100000000001</v>
      </c>
      <c r="DV308">
        <v>2.4477099999999998</v>
      </c>
      <c r="DW308">
        <v>2.4083199999999998</v>
      </c>
      <c r="DX308">
        <v>2.3671000000000002</v>
      </c>
      <c r="DY308">
        <v>2.3268</v>
      </c>
      <c r="DZ308">
        <v>2.29026</v>
      </c>
      <c r="EA308">
        <v>2.2536399999999999</v>
      </c>
      <c r="EB308">
        <v>2.2199399999999998</v>
      </c>
      <c r="EC308">
        <v>2.1833999999999998</v>
      </c>
      <c r="ED308">
        <v>2.1487799999999999</v>
      </c>
      <c r="EE308">
        <v>2.1150000000000002</v>
      </c>
      <c r="EF308">
        <v>2.0813000000000001</v>
      </c>
      <c r="EG308">
        <v>2.0446800000000001</v>
      </c>
      <c r="EH308">
        <v>2.0090599999999998</v>
      </c>
      <c r="EI308">
        <v>1.9763599999999999</v>
      </c>
      <c r="EJ308">
        <v>1.9435</v>
      </c>
      <c r="EK308">
        <v>1.9097999999999999</v>
      </c>
      <c r="EL308">
        <v>1.8797900000000001</v>
      </c>
      <c r="EM308">
        <v>1.85077</v>
      </c>
      <c r="EN308">
        <v>1.8208299999999999</v>
      </c>
      <c r="EO308">
        <v>1.7898099999999999</v>
      </c>
      <c r="EP308">
        <v>1.7598800000000001</v>
      </c>
      <c r="EQ308">
        <v>1.73078</v>
      </c>
      <c r="ER308">
        <v>1.7036100000000001</v>
      </c>
      <c r="ES308">
        <v>1.67927</v>
      </c>
      <c r="ET308">
        <v>1.6511</v>
      </c>
      <c r="EU308">
        <v>1.6240000000000001</v>
      </c>
      <c r="EV308">
        <v>1.59867</v>
      </c>
      <c r="EW308">
        <v>1.5733299999999999</v>
      </c>
      <c r="EX308">
        <v>1.54708</v>
      </c>
      <c r="EY308">
        <v>1.5237400000000001</v>
      </c>
      <c r="EZ308">
        <v>1.5002500000000001</v>
      </c>
      <c r="FA308">
        <v>1.47499</v>
      </c>
      <c r="FB308">
        <v>1.4524300000000001</v>
      </c>
      <c r="FC308">
        <v>1.4327700000000001</v>
      </c>
      <c r="FD308">
        <v>1.41028</v>
      </c>
      <c r="FE308">
        <v>1.3877900000000001</v>
      </c>
      <c r="FF308">
        <v>1.36998</v>
      </c>
      <c r="FG308">
        <v>1.3493999999999999</v>
      </c>
      <c r="FH308">
        <v>1.32968</v>
      </c>
      <c r="FI308">
        <v>1.3090999999999999</v>
      </c>
      <c r="FJ308">
        <v>1.2884500000000001</v>
      </c>
      <c r="FK308">
        <v>1.2687999999999999</v>
      </c>
      <c r="FL308">
        <v>1.25291</v>
      </c>
      <c r="FM308">
        <v>1.2331799999999999</v>
      </c>
      <c r="FN308">
        <v>1.2154499999999999</v>
      </c>
      <c r="FO308">
        <v>1.1966399999999999</v>
      </c>
      <c r="FP308">
        <v>1.17798</v>
      </c>
      <c r="FQ308">
        <v>1.1610199999999999</v>
      </c>
      <c r="FR308">
        <v>1.14605</v>
      </c>
      <c r="FS308">
        <v>1.1291599999999999</v>
      </c>
      <c r="FT308">
        <v>1.11511</v>
      </c>
      <c r="FU308">
        <v>1.0992200000000001</v>
      </c>
      <c r="FV308">
        <v>1.08325</v>
      </c>
      <c r="FW308">
        <v>1.06921</v>
      </c>
      <c r="FX308">
        <v>1.0551600000000001</v>
      </c>
      <c r="FY308">
        <v>1.04111</v>
      </c>
      <c r="FZ308">
        <v>1.0270600000000001</v>
      </c>
      <c r="GA308">
        <v>1.0157799999999999</v>
      </c>
      <c r="GB308">
        <v>1.00173</v>
      </c>
      <c r="GC308">
        <v>0.98675900000000005</v>
      </c>
      <c r="GD308">
        <v>0.97178900000000001</v>
      </c>
      <c r="GE308">
        <v>0.95774099999999995</v>
      </c>
      <c r="GF308">
        <v>0.94553500000000001</v>
      </c>
      <c r="GG308">
        <v>0.93425000000000002</v>
      </c>
      <c r="GH308">
        <v>0.92112300000000003</v>
      </c>
      <c r="GI308">
        <v>0.90991500000000003</v>
      </c>
      <c r="GJ308">
        <v>0.89770899999999998</v>
      </c>
      <c r="GK308">
        <v>0.88650099999999998</v>
      </c>
      <c r="GL308">
        <v>0.87521700000000002</v>
      </c>
      <c r="GM308">
        <v>0.86400900000000003</v>
      </c>
      <c r="GN308">
        <v>0.85272400000000004</v>
      </c>
      <c r="GO308">
        <v>0.84051799999999999</v>
      </c>
      <c r="GP308">
        <v>0.83023100000000005</v>
      </c>
      <c r="GQ308">
        <v>0.81902399999999997</v>
      </c>
      <c r="GR308">
        <v>0.80781599999999998</v>
      </c>
      <c r="GS308">
        <v>0.79745200000000005</v>
      </c>
      <c r="GT308">
        <v>0.78808699999999998</v>
      </c>
      <c r="GU308">
        <v>0.77780000000000005</v>
      </c>
      <c r="GV308">
        <v>0.76935500000000001</v>
      </c>
      <c r="GW308">
        <v>0.75991299999999995</v>
      </c>
      <c r="GX308">
        <v>0.75062399999999996</v>
      </c>
      <c r="GY308">
        <v>0.74217999999999995</v>
      </c>
      <c r="GZ308">
        <v>0.73181700000000005</v>
      </c>
      <c r="HA308">
        <v>0.72153</v>
      </c>
      <c r="HB308">
        <v>0.71124299999999996</v>
      </c>
      <c r="HC308">
        <v>0.70372000000000001</v>
      </c>
      <c r="HD308">
        <v>0.69627399999999995</v>
      </c>
      <c r="HE308">
        <v>0.68782900000000002</v>
      </c>
      <c r="HF308">
        <v>0.67930800000000002</v>
      </c>
      <c r="HG308">
        <v>0.67101699999999997</v>
      </c>
      <c r="HH308">
        <v>0.66341799999999995</v>
      </c>
      <c r="HI308">
        <v>0.65497300000000003</v>
      </c>
      <c r="HJ308">
        <v>0.64752699999999996</v>
      </c>
      <c r="HK308">
        <v>0.64092499999999997</v>
      </c>
      <c r="HL308">
        <v>0.63532100000000002</v>
      </c>
      <c r="HM308">
        <v>0.62879600000000002</v>
      </c>
      <c r="HN308">
        <v>0.62035099999999999</v>
      </c>
      <c r="HO308">
        <v>0.61182999999999998</v>
      </c>
      <c r="HP308">
        <v>0.60446100000000003</v>
      </c>
      <c r="HQ308">
        <v>0.59785900000000003</v>
      </c>
      <c r="HR308">
        <v>0.58949099999999999</v>
      </c>
      <c r="HS308">
        <v>0.58281300000000003</v>
      </c>
      <c r="HT308">
        <v>0.57728500000000005</v>
      </c>
      <c r="HU308">
        <v>0.57160500000000003</v>
      </c>
      <c r="HV308">
        <v>0.56415800000000005</v>
      </c>
      <c r="HW308">
        <v>0.55563700000000005</v>
      </c>
      <c r="HX308">
        <v>0.55010999999999999</v>
      </c>
      <c r="HY308">
        <v>0.54535</v>
      </c>
      <c r="HZ308">
        <v>0.53790400000000005</v>
      </c>
      <c r="IA308">
        <v>0.53322099999999995</v>
      </c>
      <c r="IB308">
        <v>0.52754100000000004</v>
      </c>
      <c r="IC308">
        <v>0.519173</v>
      </c>
      <c r="ID308">
        <v>0.512571</v>
      </c>
      <c r="IE308">
        <v>0.506046</v>
      </c>
      <c r="IF308">
        <v>0.49852299999999999</v>
      </c>
      <c r="IG308">
        <v>0.49476100000000001</v>
      </c>
      <c r="IH308">
        <v>0.48815900000000001</v>
      </c>
      <c r="II308">
        <v>0.480713</v>
      </c>
      <c r="IJ308">
        <v>0.476107</v>
      </c>
      <c r="IK308">
        <v>0.47226899999999999</v>
      </c>
      <c r="IL308">
        <v>0.466665</v>
      </c>
      <c r="IM308">
        <v>0.461982</v>
      </c>
      <c r="IN308">
        <v>0.455457</v>
      </c>
      <c r="IO308">
        <v>0.44977600000000001</v>
      </c>
      <c r="IP308">
        <v>0.44509300000000002</v>
      </c>
      <c r="IQ308">
        <v>0.44225300000000001</v>
      </c>
      <c r="IR308">
        <v>0.43580400000000002</v>
      </c>
      <c r="IS308">
        <v>0.43004700000000001</v>
      </c>
      <c r="IT308">
        <v>0.42636200000000002</v>
      </c>
      <c r="IU308">
        <v>0.42075800000000002</v>
      </c>
      <c r="IV308">
        <v>0.41507699999999997</v>
      </c>
      <c r="IW308">
        <v>0.41047099999999997</v>
      </c>
      <c r="IX308">
        <v>0.40671000000000002</v>
      </c>
      <c r="IY308">
        <v>0.40194999999999997</v>
      </c>
      <c r="IZ308">
        <v>0.39734399999999997</v>
      </c>
      <c r="JA308">
        <v>0.39173999999999998</v>
      </c>
      <c r="JB308">
        <v>0.38698100000000002</v>
      </c>
      <c r="JC308">
        <v>0.38237500000000002</v>
      </c>
      <c r="JD308">
        <v>0.37761499999999998</v>
      </c>
      <c r="JE308">
        <v>0.37201099999999998</v>
      </c>
      <c r="JF308">
        <v>0.36924800000000002</v>
      </c>
      <c r="JG308">
        <v>0.36441099999999998</v>
      </c>
      <c r="JH308">
        <v>0.35980499999999999</v>
      </c>
      <c r="JI308">
        <v>0.35612100000000002</v>
      </c>
      <c r="JJ308">
        <v>0.35335699999999998</v>
      </c>
      <c r="JK308">
        <v>0.34760000000000002</v>
      </c>
      <c r="JL308">
        <v>0.34299299999999999</v>
      </c>
      <c r="JM308">
        <v>0.34022999999999998</v>
      </c>
      <c r="JN308">
        <v>0.33447199999999999</v>
      </c>
      <c r="JO308">
        <v>0.33078800000000003</v>
      </c>
      <c r="JP308">
        <v>0.32802399999999998</v>
      </c>
      <c r="JQ308">
        <v>0.323264</v>
      </c>
      <c r="JR308">
        <v>0.31858199999999998</v>
      </c>
      <c r="JS308">
        <v>0.31489699999999998</v>
      </c>
      <c r="JT308">
        <v>0.31121199999999999</v>
      </c>
      <c r="JU308">
        <v>0.30637599999999998</v>
      </c>
      <c r="JV308">
        <v>0.30176999999999998</v>
      </c>
      <c r="JW308">
        <v>0.298929</v>
      </c>
      <c r="JX308">
        <v>0.298008</v>
      </c>
      <c r="JY308">
        <v>0.29516799999999999</v>
      </c>
      <c r="JZ308">
        <v>0.28864299999999998</v>
      </c>
      <c r="KA308">
        <v>0.283883</v>
      </c>
      <c r="KB308">
        <v>0.28012199999999998</v>
      </c>
      <c r="KC308">
        <v>0.27735799999999999</v>
      </c>
      <c r="KD308">
        <v>0.274594</v>
      </c>
      <c r="KE308">
        <v>0.27183099999999999</v>
      </c>
      <c r="KF308">
        <v>0.266073</v>
      </c>
      <c r="KG308">
        <v>0.26330999999999999</v>
      </c>
      <c r="KH308">
        <v>0.260546</v>
      </c>
      <c r="KI308">
        <v>0.25778200000000001</v>
      </c>
      <c r="KJ308">
        <v>0.25478899999999999</v>
      </c>
      <c r="KK308">
        <v>0.25018299999999999</v>
      </c>
      <c r="KL308">
        <v>0.24834000000000001</v>
      </c>
      <c r="KM308">
        <v>0.24649799999999999</v>
      </c>
      <c r="KN308">
        <v>0.24173800000000001</v>
      </c>
      <c r="KO308">
        <v>0.239819</v>
      </c>
      <c r="KP308">
        <v>0.23613400000000001</v>
      </c>
      <c r="KQ308">
        <v>0.234292</v>
      </c>
      <c r="KR308">
        <v>0.23060700000000001</v>
      </c>
      <c r="KS308">
        <v>0.225771</v>
      </c>
      <c r="KT308">
        <v>0.225771</v>
      </c>
      <c r="KU308">
        <v>0.221165</v>
      </c>
      <c r="KV308">
        <v>0.215561</v>
      </c>
      <c r="KW308">
        <v>0.214563</v>
      </c>
      <c r="KX308">
        <v>0.21172199999999999</v>
      </c>
      <c r="KY308">
        <v>0.20988000000000001</v>
      </c>
      <c r="KZ308">
        <v>0.20711599999999999</v>
      </c>
      <c r="LA308">
        <v>0.201436</v>
      </c>
      <c r="LB308">
        <v>0.19767399999999999</v>
      </c>
      <c r="LC308">
        <v>0.19583200000000001</v>
      </c>
      <c r="LD308">
        <v>0.19306799999999999</v>
      </c>
      <c r="LE308">
        <v>0.19022800000000001</v>
      </c>
      <c r="LF308">
        <v>0.187387</v>
      </c>
      <c r="LG308">
        <v>0.18454699999999999</v>
      </c>
      <c r="LH308">
        <v>0.18086199999999999</v>
      </c>
      <c r="LI308">
        <v>0.17902000000000001</v>
      </c>
      <c r="LJ308">
        <v>0.176179</v>
      </c>
      <c r="LK308">
        <v>0.17341599999999999</v>
      </c>
      <c r="LL308">
        <v>0.17241799999999999</v>
      </c>
      <c r="LM308">
        <v>0.168656</v>
      </c>
      <c r="LN308">
        <v>0.16589300000000001</v>
      </c>
      <c r="LO308">
        <v>0.16120999999999999</v>
      </c>
      <c r="LP308">
        <v>0.16028899999999999</v>
      </c>
      <c r="LQ308">
        <v>0.15837000000000001</v>
      </c>
      <c r="LR308">
        <v>0.155529</v>
      </c>
      <c r="LS308">
        <v>0.15184400000000001</v>
      </c>
      <c r="LT308">
        <v>0.149925</v>
      </c>
      <c r="LU308">
        <v>0.14716199999999999</v>
      </c>
      <c r="LV308">
        <v>0.14716199999999999</v>
      </c>
      <c r="LW308">
        <v>0.14424500000000001</v>
      </c>
      <c r="LX308">
        <v>0.141481</v>
      </c>
      <c r="LY308">
        <v>0.13864099999999999</v>
      </c>
      <c r="LZ308">
        <v>0.134879</v>
      </c>
      <c r="MA308">
        <v>0.13395799999999999</v>
      </c>
      <c r="MB308">
        <v>0.13303699999999999</v>
      </c>
      <c r="MC308">
        <v>0.129275</v>
      </c>
      <c r="MD308">
        <v>0.128354</v>
      </c>
      <c r="ME308">
        <v>0.12651100000000001</v>
      </c>
      <c r="MF308">
        <v>0.12275</v>
      </c>
      <c r="MG308">
        <v>0.119986</v>
      </c>
      <c r="MH308">
        <v>0.117146</v>
      </c>
      <c r="MI308">
        <v>0.115227</v>
      </c>
      <c r="MJ308">
        <v>0.11246299999999999</v>
      </c>
      <c r="MK308">
        <v>0.109623</v>
      </c>
      <c r="ML308">
        <v>0.106859</v>
      </c>
      <c r="MM308">
        <v>0.105938</v>
      </c>
      <c r="MN308">
        <v>0.103021</v>
      </c>
      <c r="MO308">
        <v>0.1021</v>
      </c>
      <c r="MP308">
        <v>9.9336099999999997E-2</v>
      </c>
      <c r="MQ308">
        <v>9.84149E-2</v>
      </c>
      <c r="MR308">
        <v>9.5574500000000007E-2</v>
      </c>
      <c r="MS308">
        <v>9.3732099999999999E-2</v>
      </c>
      <c r="MT308">
        <v>9.1889700000000005E-2</v>
      </c>
      <c r="MU308">
        <v>8.8972599999999999E-2</v>
      </c>
      <c r="MV308">
        <v>8.8051400000000002E-2</v>
      </c>
      <c r="MW308">
        <v>8.5287799999999997E-2</v>
      </c>
      <c r="MX308">
        <v>8.5287799999999997E-2</v>
      </c>
      <c r="MY308">
        <v>8.2447400000000004E-2</v>
      </c>
      <c r="MZ308">
        <v>7.9683799999999999E-2</v>
      </c>
      <c r="NA308">
        <v>7.8762600000000002E-2</v>
      </c>
      <c r="NB308">
        <v>7.5845499999999996E-2</v>
      </c>
      <c r="NC308">
        <v>7.4924299999999999E-2</v>
      </c>
      <c r="ND308">
        <v>7.2160699999999994E-2</v>
      </c>
      <c r="NE308">
        <v>7.1162699999999995E-2</v>
      </c>
      <c r="NF308">
        <v>6.9320300000000001E-2</v>
      </c>
      <c r="NG308">
        <v>6.8399100000000004E-2</v>
      </c>
      <c r="NH308">
        <v>6.7477899999999993E-2</v>
      </c>
      <c r="NI308">
        <v>6.4714300000000002E-2</v>
      </c>
      <c r="NJ308">
        <v>6.2718399999999994E-2</v>
      </c>
      <c r="NK308">
        <v>6.1797199999999997E-2</v>
      </c>
      <c r="NL308">
        <v>5.9954800000000003E-2</v>
      </c>
      <c r="NM308">
        <v>5.7114400000000003E-2</v>
      </c>
      <c r="NN308">
        <v>5.5272000000000002E-2</v>
      </c>
      <c r="NO308">
        <v>5.4350799999999998E-2</v>
      </c>
      <c r="NP308">
        <v>5.4350799999999998E-2</v>
      </c>
      <c r="NQ308">
        <v>5.5272000000000002E-2</v>
      </c>
      <c r="NR308">
        <v>5.1510399999999998E-2</v>
      </c>
      <c r="NS308">
        <v>4.68277E-2</v>
      </c>
      <c r="NT308">
        <v>4.4985299999999999E-2</v>
      </c>
      <c r="NU308">
        <v>4.4985299999999999E-2</v>
      </c>
      <c r="NV308">
        <v>4.4985299999999999E-2</v>
      </c>
      <c r="NW308">
        <v>4.2144899999999999E-2</v>
      </c>
      <c r="NX308">
        <v>4.1223700000000002E-2</v>
      </c>
      <c r="NY308">
        <v>3.8460099999999997E-2</v>
      </c>
      <c r="NZ308">
        <v>3.75389E-2</v>
      </c>
      <c r="OA308">
        <v>3.5542999999999998E-2</v>
      </c>
      <c r="OB308">
        <v>3.3700599999999997E-2</v>
      </c>
      <c r="OC308">
        <v>3.0936999999999999E-2</v>
      </c>
      <c r="OD308">
        <v>2.8096599999999999E-2</v>
      </c>
      <c r="OE308">
        <v>2.6254199999999998E-2</v>
      </c>
      <c r="OF308">
        <v>2.4411800000000001E-2</v>
      </c>
      <c r="OG308">
        <v>2.4411800000000001E-2</v>
      </c>
      <c r="OH308">
        <v>2.34906E-2</v>
      </c>
      <c r="OI308">
        <v>2.1494699999999999E-2</v>
      </c>
      <c r="OJ308">
        <v>1.8731100000000001E-2</v>
      </c>
      <c r="OK308">
        <v>1.68887E-2</v>
      </c>
      <c r="OL308">
        <v>1.50463E-2</v>
      </c>
      <c r="OM308">
        <v>1.40483E-2</v>
      </c>
      <c r="ON308">
        <v>1.40483E-2</v>
      </c>
      <c r="OO308">
        <v>1.22059E-2</v>
      </c>
      <c r="OP308">
        <v>1.12847E-2</v>
      </c>
      <c r="OQ308">
        <v>9.4423000000000007E-3</v>
      </c>
      <c r="OR308">
        <v>7.4463799999999998E-3</v>
      </c>
      <c r="OS308">
        <v>6.5251700000000003E-3</v>
      </c>
      <c r="OT308">
        <v>5.6039699999999998E-3</v>
      </c>
      <c r="OU308">
        <v>4.6827700000000002E-3</v>
      </c>
      <c r="OV308">
        <v>9.2119599999999999E-4</v>
      </c>
      <c r="OW308">
        <v>0</v>
      </c>
      <c r="OX308">
        <v>0</v>
      </c>
      <c r="OY308">
        <v>-3.6847999999999998E-3</v>
      </c>
      <c r="OZ308">
        <v>-3.6847999999999998E-3</v>
      </c>
      <c r="PA308">
        <v>-4.6827600000000002E-3</v>
      </c>
      <c r="PB308">
        <v>-6.6019399999999997E-3</v>
      </c>
      <c r="PC308">
        <v>-7.5231400000000002E-3</v>
      </c>
      <c r="PD308">
        <v>-9.3655300000000004E-3</v>
      </c>
      <c r="PE308">
        <v>-9.3655300000000004E-3</v>
      </c>
      <c r="PF308">
        <v>-9.3655300000000004E-3</v>
      </c>
      <c r="PG308">
        <v>-1.22059E-2</v>
      </c>
      <c r="PH308">
        <v>-1.3127099999999999E-2</v>
      </c>
      <c r="PI308">
        <v>-1.49695E-2</v>
      </c>
      <c r="PJ308">
        <v>-1.5890700000000001E-2</v>
      </c>
      <c r="PK308">
        <v>-1.68887E-2</v>
      </c>
      <c r="PL308">
        <v>-1.8731100000000001E-2</v>
      </c>
      <c r="PM308">
        <v>-2.1648199999999999E-2</v>
      </c>
      <c r="PN308">
        <v>-2.1648199999999999E-2</v>
      </c>
      <c r="PO308">
        <v>-2.25694E-2</v>
      </c>
      <c r="PP308">
        <v>-2.34906E-2</v>
      </c>
      <c r="PQ308">
        <v>-2.4411800000000001E-2</v>
      </c>
      <c r="PR308">
        <v>-2.7175399999999999E-2</v>
      </c>
      <c r="PS308">
        <v>-2.9094600000000002E-2</v>
      </c>
      <c r="PT308">
        <v>-2.9094600000000002E-2</v>
      </c>
      <c r="PU308">
        <v>-3.0936999999999999E-2</v>
      </c>
      <c r="PV308">
        <v>-3.3777300000000003E-2</v>
      </c>
      <c r="PW308">
        <v>-3.46985E-2</v>
      </c>
      <c r="PX308">
        <v>-3.8460099999999997E-2</v>
      </c>
      <c r="PY308">
        <v>-4.2144899999999999E-2</v>
      </c>
      <c r="PZ308">
        <v>-4.5983200000000002E-2</v>
      </c>
      <c r="QA308">
        <v>-5.0589200000000001E-2</v>
      </c>
      <c r="QB308">
        <v>-5.6193199999999999E-2</v>
      </c>
      <c r="QC308">
        <v>-5.9954800000000003E-2</v>
      </c>
      <c r="QD308">
        <v>-6.2795100000000006E-2</v>
      </c>
      <c r="QE308">
        <v>-6.4637500000000001E-2</v>
      </c>
      <c r="QF308">
        <v>-6.4637500000000001E-2</v>
      </c>
      <c r="QG308">
        <v>-6.4637500000000001E-2</v>
      </c>
      <c r="QH308">
        <v>-6.3639600000000004E-2</v>
      </c>
      <c r="QI308">
        <v>-6.3639600000000004E-2</v>
      </c>
      <c r="QJ308">
        <v>-5.9033599999999999E-2</v>
      </c>
      <c r="QK308">
        <v>-5.6270000000000001E-2</v>
      </c>
      <c r="QL308">
        <v>-5.6270000000000001E-2</v>
      </c>
      <c r="QM308">
        <v>-5.2508399999999997E-2</v>
      </c>
      <c r="QN308">
        <v>-4.9667999999999997E-2</v>
      </c>
      <c r="QO308">
        <v>-4.8670100000000001E-2</v>
      </c>
      <c r="QP308">
        <v>-4.68277E-2</v>
      </c>
      <c r="QQ308">
        <v>-4.4985299999999999E-2</v>
      </c>
      <c r="QR308">
        <v>-4.3066100000000003E-2</v>
      </c>
      <c r="QS308">
        <v>-4.3066100000000003E-2</v>
      </c>
      <c r="QT308">
        <v>-4.2144899999999999E-2</v>
      </c>
      <c r="QU308">
        <v>-4.1223700000000002E-2</v>
      </c>
      <c r="QV308">
        <v>-999</v>
      </c>
      <c r="QW308">
        <v>-999</v>
      </c>
      <c r="QX308">
        <v>-999</v>
      </c>
      <c r="QY308">
        <v>-999</v>
      </c>
      <c r="QZ308">
        <v>-999</v>
      </c>
      <c r="RA308">
        <v>-999</v>
      </c>
      <c r="RB308">
        <v>-999</v>
      </c>
      <c r="RC308">
        <v>-999</v>
      </c>
      <c r="RD308">
        <v>-999</v>
      </c>
      <c r="RE308">
        <v>-999</v>
      </c>
      <c r="RF308">
        <v>-999</v>
      </c>
      <c r="RG308">
        <v>-999</v>
      </c>
      <c r="RH308">
        <v>-999</v>
      </c>
      <c r="RI308">
        <v>-999</v>
      </c>
      <c r="RJ308">
        <v>-999</v>
      </c>
      <c r="RK308">
        <v>-999</v>
      </c>
      <c r="RL308">
        <v>-999</v>
      </c>
      <c r="RM308">
        <v>-999</v>
      </c>
      <c r="RN308">
        <v>-999</v>
      </c>
      <c r="RO308">
        <v>-999</v>
      </c>
      <c r="RP308">
        <v>-999</v>
      </c>
      <c r="RQ308">
        <v>-999</v>
      </c>
      <c r="RR308">
        <v>-999</v>
      </c>
      <c r="RS308">
        <v>-999</v>
      </c>
      <c r="RT308">
        <v>-999</v>
      </c>
      <c r="RU308">
        <v>-999</v>
      </c>
      <c r="RV308">
        <v>-999</v>
      </c>
      <c r="RW308">
        <v>-999</v>
      </c>
      <c r="RX308">
        <v>-999</v>
      </c>
      <c r="RY308">
        <v>-999</v>
      </c>
      <c r="RZ308">
        <v>-999</v>
      </c>
      <c r="SA308">
        <v>-999</v>
      </c>
      <c r="SB308">
        <v>-999</v>
      </c>
      <c r="SC308">
        <v>-999</v>
      </c>
      <c r="SD308">
        <v>-999</v>
      </c>
      <c r="SE308">
        <v>-999</v>
      </c>
      <c r="SF308">
        <v>-999</v>
      </c>
      <c r="SG308">
        <v>-999</v>
      </c>
      <c r="SH308">
        <v>-999</v>
      </c>
      <c r="SI308">
        <v>-999</v>
      </c>
      <c r="SJ308">
        <v>-999</v>
      </c>
      <c r="SK308">
        <v>-999</v>
      </c>
      <c r="SL308">
        <v>-999</v>
      </c>
      <c r="SM308">
        <v>-999</v>
      </c>
      <c r="SN308">
        <v>-999</v>
      </c>
      <c r="SO308">
        <v>-999</v>
      </c>
      <c r="SP308">
        <v>-999</v>
      </c>
      <c r="SQ308">
        <v>-999</v>
      </c>
      <c r="SR308">
        <v>-999</v>
      </c>
      <c r="SS308">
        <v>-999</v>
      </c>
      <c r="ST308">
        <v>-999</v>
      </c>
      <c r="SU308">
        <v>-999</v>
      </c>
      <c r="SV308">
        <v>-999</v>
      </c>
      <c r="SW308">
        <v>-999</v>
      </c>
      <c r="SX308">
        <v>-999</v>
      </c>
      <c r="SY308">
        <v>-999</v>
      </c>
      <c r="SZ308">
        <v>-999</v>
      </c>
      <c r="TA308">
        <v>-999</v>
      </c>
      <c r="TB308">
        <v>-999</v>
      </c>
      <c r="TC308">
        <v>-999</v>
      </c>
      <c r="TD308">
        <v>-999</v>
      </c>
      <c r="TE308">
        <v>-999</v>
      </c>
      <c r="TF308">
        <v>-999</v>
      </c>
      <c r="TG308">
        <v>-999</v>
      </c>
      <c r="TH308">
        <v>-999</v>
      </c>
      <c r="TI308">
        <v>-999</v>
      </c>
      <c r="TJ308">
        <v>-999</v>
      </c>
      <c r="TK308">
        <v>-999</v>
      </c>
      <c r="TL308">
        <v>-999</v>
      </c>
      <c r="TM308">
        <v>-999</v>
      </c>
      <c r="TN308">
        <v>-999</v>
      </c>
      <c r="TO308">
        <v>-999</v>
      </c>
      <c r="TP308">
        <v>-999</v>
      </c>
      <c r="TQ308">
        <v>-999</v>
      </c>
      <c r="TR308">
        <v>-999</v>
      </c>
      <c r="TS308">
        <v>-999</v>
      </c>
      <c r="TT308">
        <v>-999</v>
      </c>
      <c r="TU308">
        <v>-999</v>
      </c>
      <c r="TV308">
        <v>-999</v>
      </c>
      <c r="TW308">
        <v>-999</v>
      </c>
      <c r="TX308">
        <v>-999</v>
      </c>
      <c r="TY308">
        <v>-999</v>
      </c>
      <c r="TZ308">
        <v>-999</v>
      </c>
      <c r="UA308">
        <v>-999</v>
      </c>
      <c r="UB308">
        <v>-999</v>
      </c>
      <c r="UC308">
        <v>-999</v>
      </c>
      <c r="UD308">
        <v>-999</v>
      </c>
      <c r="UE308">
        <v>-999</v>
      </c>
      <c r="UF308">
        <v>-999</v>
      </c>
      <c r="UG308">
        <v>-999</v>
      </c>
      <c r="UH308">
        <v>-999</v>
      </c>
      <c r="UI308">
        <v>-999</v>
      </c>
      <c r="UJ308">
        <v>-999</v>
      </c>
      <c r="UK308">
        <v>-999</v>
      </c>
      <c r="UL308">
        <v>-999</v>
      </c>
      <c r="UM308">
        <v>-999</v>
      </c>
      <c r="UN308">
        <v>-999</v>
      </c>
      <c r="UO308">
        <v>-999</v>
      </c>
      <c r="UP308">
        <v>-999</v>
      </c>
      <c r="UQ308">
        <v>-999</v>
      </c>
      <c r="UR308">
        <v>-999</v>
      </c>
      <c r="US308">
        <v>-999</v>
      </c>
      <c r="UT308">
        <v>-999</v>
      </c>
      <c r="UU308">
        <v>-999</v>
      </c>
      <c r="UV308">
        <v>-999</v>
      </c>
      <c r="UW308">
        <v>-999</v>
      </c>
      <c r="UX308">
        <v>-999</v>
      </c>
      <c r="UY308">
        <v>-999</v>
      </c>
      <c r="UZ308">
        <v>-999</v>
      </c>
      <c r="VA308">
        <v>-999</v>
      </c>
      <c r="VB308">
        <v>-999</v>
      </c>
      <c r="VC308">
        <v>-999</v>
      </c>
      <c r="VD308">
        <v>-999</v>
      </c>
      <c r="VE308">
        <v>-999</v>
      </c>
      <c r="VF308">
        <v>-999</v>
      </c>
      <c r="VG308">
        <v>-999</v>
      </c>
      <c r="VH308">
        <v>-999</v>
      </c>
      <c r="VI308">
        <v>-999</v>
      </c>
      <c r="VJ308">
        <v>-999</v>
      </c>
      <c r="VK308">
        <v>-999</v>
      </c>
      <c r="VL308">
        <v>-999</v>
      </c>
      <c r="VM308">
        <v>-999</v>
      </c>
      <c r="VN308">
        <v>-999</v>
      </c>
      <c r="VO308">
        <v>-999</v>
      </c>
      <c r="VP308">
        <v>-999</v>
      </c>
      <c r="VQ308">
        <v>-999</v>
      </c>
      <c r="VR308">
        <v>-999</v>
      </c>
      <c r="VS308">
        <v>-999</v>
      </c>
      <c r="VT308">
        <v>-999</v>
      </c>
      <c r="VU308">
        <v>-999</v>
      </c>
      <c r="VV308">
        <v>-999</v>
      </c>
      <c r="VW308">
        <v>-999</v>
      </c>
      <c r="VX308">
        <v>-999</v>
      </c>
      <c r="VY308">
        <v>-999</v>
      </c>
      <c r="VZ308">
        <v>-999</v>
      </c>
      <c r="WA308">
        <v>-999</v>
      </c>
      <c r="WB308">
        <v>-999</v>
      </c>
      <c r="WC308">
        <v>-999</v>
      </c>
      <c r="WD308">
        <v>-999</v>
      </c>
      <c r="WE308">
        <v>-999</v>
      </c>
      <c r="WF308">
        <v>-999</v>
      </c>
      <c r="WG308">
        <v>-999</v>
      </c>
      <c r="WH308">
        <v>-999</v>
      </c>
      <c r="WI308">
        <v>-999</v>
      </c>
      <c r="WJ308">
        <v>-999</v>
      </c>
      <c r="WK308">
        <v>-999</v>
      </c>
      <c r="WL308">
        <v>-999</v>
      </c>
      <c r="WM308">
        <v>-999</v>
      </c>
      <c r="WN308">
        <v>-999</v>
      </c>
      <c r="WO308">
        <v>-999</v>
      </c>
    </row>
    <row r="309" spans="1:613">
      <c r="A309" s="21">
        <v>30.099</v>
      </c>
      <c r="B309" s="21">
        <v>-85.54</v>
      </c>
      <c r="C309" s="25" t="s">
        <v>61</v>
      </c>
      <c r="D309" s="25" t="s">
        <v>72</v>
      </c>
      <c r="E309" s="25">
        <v>-999</v>
      </c>
      <c r="F309" s="25">
        <v>-999</v>
      </c>
      <c r="G309" s="25">
        <v>17</v>
      </c>
      <c r="H309" s="25">
        <v>3</v>
      </c>
      <c r="I309" s="25">
        <v>2010</v>
      </c>
      <c r="J309" s="18" t="s">
        <v>16</v>
      </c>
      <c r="K309" t="s">
        <v>18</v>
      </c>
      <c r="L309" s="19" t="s">
        <v>15</v>
      </c>
      <c r="M309">
        <v>24.273499999999999</v>
      </c>
      <c r="N309">
        <v>23.918299999999999</v>
      </c>
      <c r="O309">
        <v>23.581</v>
      </c>
      <c r="P309">
        <v>23.241700000000002</v>
      </c>
      <c r="Q309">
        <v>22.916499999999999</v>
      </c>
      <c r="R309">
        <v>22.606400000000001</v>
      </c>
      <c r="S309">
        <v>22.3019</v>
      </c>
      <c r="T309">
        <v>22.004899999999999</v>
      </c>
      <c r="U309">
        <v>21.689</v>
      </c>
      <c r="V309">
        <v>21.384399999999999</v>
      </c>
      <c r="W309">
        <v>21.1005</v>
      </c>
      <c r="X309">
        <v>20.817499999999999</v>
      </c>
      <c r="Y309">
        <v>20.539200000000001</v>
      </c>
      <c r="Z309">
        <v>20.254300000000001</v>
      </c>
      <c r="AA309">
        <v>19.96</v>
      </c>
      <c r="AB309">
        <v>19.6724</v>
      </c>
      <c r="AC309">
        <v>19.392299999999999</v>
      </c>
      <c r="AD309">
        <v>19.114799999999999</v>
      </c>
      <c r="AE309">
        <v>18.832799999999999</v>
      </c>
      <c r="AF309">
        <v>18.559999999999999</v>
      </c>
      <c r="AG309">
        <v>18.2986</v>
      </c>
      <c r="AH309">
        <v>18.023099999999999</v>
      </c>
      <c r="AI309">
        <v>17.751300000000001</v>
      </c>
      <c r="AJ309">
        <v>17.493600000000001</v>
      </c>
      <c r="AK309">
        <v>17.234000000000002</v>
      </c>
      <c r="AL309">
        <v>16.982900000000001</v>
      </c>
      <c r="AM309">
        <v>16.729900000000001</v>
      </c>
      <c r="AN309">
        <v>16.480599999999999</v>
      </c>
      <c r="AO309">
        <v>16.227599999999999</v>
      </c>
      <c r="AP309">
        <v>15.966100000000001</v>
      </c>
      <c r="AQ309">
        <v>15.708500000000001</v>
      </c>
      <c r="AR309">
        <v>15.461</v>
      </c>
      <c r="AS309">
        <v>15.234299999999999</v>
      </c>
      <c r="AT309">
        <v>15.005699999999999</v>
      </c>
      <c r="AU309">
        <v>14.7667</v>
      </c>
      <c r="AV309">
        <v>14.5418</v>
      </c>
      <c r="AW309">
        <v>14.335599999999999</v>
      </c>
      <c r="AX309">
        <v>14.119199999999999</v>
      </c>
      <c r="AY309">
        <v>13.899900000000001</v>
      </c>
      <c r="AZ309">
        <v>13.6928</v>
      </c>
      <c r="BA309">
        <v>13.496</v>
      </c>
      <c r="BB309">
        <v>13.288</v>
      </c>
      <c r="BC309">
        <v>13.087400000000001</v>
      </c>
      <c r="BD309">
        <v>12.8924</v>
      </c>
      <c r="BE309">
        <v>12.7033</v>
      </c>
      <c r="BF309">
        <v>12.527100000000001</v>
      </c>
      <c r="BG309">
        <v>12.3453</v>
      </c>
      <c r="BH309">
        <v>12.168100000000001</v>
      </c>
      <c r="BI309">
        <v>11.992900000000001</v>
      </c>
      <c r="BJ309">
        <v>11.8148</v>
      </c>
      <c r="BK309">
        <v>11.641500000000001</v>
      </c>
      <c r="BL309">
        <v>11.464499999999999</v>
      </c>
      <c r="BM309">
        <v>11.291</v>
      </c>
      <c r="BN309">
        <v>11.118600000000001</v>
      </c>
      <c r="BO309">
        <v>10.9518</v>
      </c>
      <c r="BP309">
        <v>10.8009</v>
      </c>
      <c r="BQ309">
        <v>10.6462</v>
      </c>
      <c r="BR309">
        <v>10.485099999999999</v>
      </c>
      <c r="BS309">
        <v>10.3249</v>
      </c>
      <c r="BT309">
        <v>10.1647</v>
      </c>
      <c r="BU309">
        <v>10.0166</v>
      </c>
      <c r="BV309">
        <v>9.8721899999999998</v>
      </c>
      <c r="BW309">
        <v>9.7195099999999996</v>
      </c>
      <c r="BX309">
        <v>9.56114</v>
      </c>
      <c r="BY309">
        <v>9.4121299999999994</v>
      </c>
      <c r="BZ309">
        <v>9.2762499999999992</v>
      </c>
      <c r="CA309">
        <v>9.1337799999999998</v>
      </c>
      <c r="CB309">
        <v>8.9914500000000004</v>
      </c>
      <c r="CC309">
        <v>8.8554999999999993</v>
      </c>
      <c r="CD309">
        <v>8.7177000000000007</v>
      </c>
      <c r="CE309">
        <v>8.58474</v>
      </c>
      <c r="CF309">
        <v>8.4553899999999995</v>
      </c>
      <c r="CG309">
        <v>8.3260400000000008</v>
      </c>
      <c r="CH309">
        <v>8.1967599999999994</v>
      </c>
      <c r="CI309">
        <v>8.0739300000000007</v>
      </c>
      <c r="CJ309">
        <v>7.9549500000000002</v>
      </c>
      <c r="CK309">
        <v>7.8331200000000001</v>
      </c>
      <c r="CL309">
        <v>7.7094500000000004</v>
      </c>
      <c r="CM309">
        <v>7.5857799999999997</v>
      </c>
      <c r="CN309">
        <v>7.4685499999999996</v>
      </c>
      <c r="CO309">
        <v>7.3552499999999998</v>
      </c>
      <c r="CP309">
        <v>7.2456199999999997</v>
      </c>
      <c r="CQ309">
        <v>7.1360000000000001</v>
      </c>
      <c r="CR309">
        <v>7.0206200000000001</v>
      </c>
      <c r="CS309">
        <v>6.9129199999999997</v>
      </c>
      <c r="CT309">
        <v>6.8117400000000004</v>
      </c>
      <c r="CU309">
        <v>6.7114000000000003</v>
      </c>
      <c r="CV309">
        <v>6.6074599999999997</v>
      </c>
      <c r="CW309">
        <v>6.5015200000000002</v>
      </c>
      <c r="CX309">
        <v>6.4022600000000001</v>
      </c>
      <c r="CY309">
        <v>6.3076100000000004</v>
      </c>
      <c r="CZ309">
        <v>6.20444</v>
      </c>
      <c r="DA309">
        <v>6.0995699999999999</v>
      </c>
      <c r="DB309">
        <v>6.0038400000000003</v>
      </c>
      <c r="DC309">
        <v>5.9092700000000002</v>
      </c>
      <c r="DD309">
        <v>5.8127000000000004</v>
      </c>
      <c r="DE309">
        <v>5.7171200000000004</v>
      </c>
      <c r="DF309">
        <v>5.62155</v>
      </c>
      <c r="DG309">
        <v>5.53634</v>
      </c>
      <c r="DH309">
        <v>5.4511200000000004</v>
      </c>
      <c r="DI309">
        <v>5.3592300000000002</v>
      </c>
      <c r="DJ309">
        <v>5.2740200000000002</v>
      </c>
      <c r="DK309">
        <v>5.1914999999999996</v>
      </c>
      <c r="DL309">
        <v>5.1061300000000003</v>
      </c>
      <c r="DM309">
        <v>5.0218499999999997</v>
      </c>
      <c r="DN309">
        <v>4.9403199999999998</v>
      </c>
      <c r="DO309">
        <v>4.8578700000000001</v>
      </c>
      <c r="DP309">
        <v>4.7829499999999996</v>
      </c>
      <c r="DQ309">
        <v>4.7144700000000004</v>
      </c>
      <c r="DR309">
        <v>4.6367099999999999</v>
      </c>
      <c r="DS309">
        <v>4.5635500000000002</v>
      </c>
      <c r="DT309">
        <v>4.4877000000000002</v>
      </c>
      <c r="DU309">
        <v>4.4117800000000003</v>
      </c>
      <c r="DV309">
        <v>4.3396999999999997</v>
      </c>
      <c r="DW309">
        <v>4.26945</v>
      </c>
      <c r="DX309">
        <v>4.1962200000000003</v>
      </c>
      <c r="DY309">
        <v>4.1241399999999997</v>
      </c>
      <c r="DZ309">
        <v>4.0566599999999999</v>
      </c>
      <c r="EA309">
        <v>3.99194</v>
      </c>
      <c r="EB309">
        <v>3.9272300000000002</v>
      </c>
      <c r="EC309">
        <v>3.8627500000000001</v>
      </c>
      <c r="ED309">
        <v>3.8007900000000001</v>
      </c>
      <c r="EE309">
        <v>3.7390699999999999</v>
      </c>
      <c r="EF309">
        <v>3.6771199999999999</v>
      </c>
      <c r="EG309">
        <v>3.6124100000000001</v>
      </c>
      <c r="EH309">
        <v>3.5468500000000001</v>
      </c>
      <c r="EI309">
        <v>3.4878200000000001</v>
      </c>
      <c r="EJ309">
        <v>3.4270200000000002</v>
      </c>
      <c r="EK309">
        <v>3.3678300000000001</v>
      </c>
      <c r="EL309">
        <v>3.3163999999999998</v>
      </c>
      <c r="EM309">
        <v>3.2648899999999998</v>
      </c>
      <c r="EN309">
        <v>3.2104599999999999</v>
      </c>
      <c r="EO309">
        <v>3.15618</v>
      </c>
      <c r="EP309">
        <v>3.10276</v>
      </c>
      <c r="EQ309">
        <v>3.0511699999999999</v>
      </c>
      <c r="ER309">
        <v>3.0023399999999998</v>
      </c>
      <c r="ES309">
        <v>2.9565100000000002</v>
      </c>
      <c r="ET309">
        <v>2.9049299999999998</v>
      </c>
      <c r="EU309">
        <v>2.8562599999999998</v>
      </c>
      <c r="EV309">
        <v>2.81027</v>
      </c>
      <c r="EW309">
        <v>2.7625999999999999</v>
      </c>
      <c r="EX309">
        <v>2.7156199999999999</v>
      </c>
      <c r="EY309">
        <v>2.6697899999999999</v>
      </c>
      <c r="EZ309">
        <v>2.6267299999999998</v>
      </c>
      <c r="FA309">
        <v>2.58358</v>
      </c>
      <c r="FB309">
        <v>2.5403600000000002</v>
      </c>
      <c r="FC309">
        <v>2.5011299999999999</v>
      </c>
      <c r="FD309">
        <v>2.4626700000000001</v>
      </c>
      <c r="FE309">
        <v>2.42245</v>
      </c>
      <c r="FF309">
        <v>2.3849100000000001</v>
      </c>
      <c r="FG309">
        <v>2.3492099999999998</v>
      </c>
      <c r="FH309">
        <v>2.3127499999999999</v>
      </c>
      <c r="FI309">
        <v>2.27529</v>
      </c>
      <c r="FJ309">
        <v>2.2368299999999999</v>
      </c>
      <c r="FK309">
        <v>2.2031299999999998</v>
      </c>
      <c r="FL309">
        <v>2.1684299999999999</v>
      </c>
      <c r="FM309">
        <v>2.1336499999999998</v>
      </c>
      <c r="FN309">
        <v>2.1000299999999998</v>
      </c>
      <c r="FO309">
        <v>2.0681699999999998</v>
      </c>
      <c r="FP309">
        <v>2.0371600000000001</v>
      </c>
      <c r="FQ309">
        <v>2.0090599999999998</v>
      </c>
      <c r="FR309">
        <v>1.9809600000000001</v>
      </c>
      <c r="FS309">
        <v>1.95102</v>
      </c>
      <c r="FT309">
        <v>1.92293</v>
      </c>
      <c r="FU309">
        <v>1.89483</v>
      </c>
      <c r="FV309">
        <v>1.86673</v>
      </c>
      <c r="FW309">
        <v>1.8413999999999999</v>
      </c>
      <c r="FX309">
        <v>1.8169900000000001</v>
      </c>
      <c r="FY309">
        <v>1.79074</v>
      </c>
      <c r="FZ309">
        <v>1.7654000000000001</v>
      </c>
      <c r="GA309">
        <v>1.7430600000000001</v>
      </c>
      <c r="GB309">
        <v>1.71773</v>
      </c>
      <c r="GC309">
        <v>1.69424</v>
      </c>
      <c r="GD309">
        <v>1.6689099999999999</v>
      </c>
      <c r="GE309">
        <v>1.64357</v>
      </c>
      <c r="GF309">
        <v>1.62124</v>
      </c>
      <c r="GG309">
        <v>1.59867</v>
      </c>
      <c r="GH309">
        <v>1.5761000000000001</v>
      </c>
      <c r="GI309">
        <v>1.5565199999999999</v>
      </c>
      <c r="GJ309">
        <v>1.5339499999999999</v>
      </c>
      <c r="GK309">
        <v>1.5115400000000001</v>
      </c>
      <c r="GL309">
        <v>1.4918100000000001</v>
      </c>
      <c r="GM309">
        <v>1.4722299999999999</v>
      </c>
      <c r="GN309">
        <v>1.4524300000000001</v>
      </c>
      <c r="GO309">
        <v>1.43285</v>
      </c>
      <c r="GP309">
        <v>1.41404</v>
      </c>
      <c r="GQ309">
        <v>1.39439</v>
      </c>
      <c r="GR309">
        <v>1.3727400000000001</v>
      </c>
      <c r="GS309">
        <v>1.35409</v>
      </c>
      <c r="GT309">
        <v>1.33728</v>
      </c>
      <c r="GU309">
        <v>1.3193900000000001</v>
      </c>
      <c r="GV309">
        <v>1.3035000000000001</v>
      </c>
      <c r="GW309">
        <v>1.28661</v>
      </c>
      <c r="GX309">
        <v>1.2698</v>
      </c>
      <c r="GY309">
        <v>1.25383</v>
      </c>
      <c r="GZ309">
        <v>1.23878</v>
      </c>
      <c r="HA309">
        <v>1.22289</v>
      </c>
      <c r="HB309">
        <v>1.206</v>
      </c>
      <c r="HC309">
        <v>1.19011</v>
      </c>
      <c r="HD309">
        <v>1.1760699999999999</v>
      </c>
      <c r="HE309">
        <v>1.1611</v>
      </c>
      <c r="HF309">
        <v>1.1452100000000001</v>
      </c>
      <c r="HG309">
        <v>1.131</v>
      </c>
      <c r="HH309">
        <v>1.11696</v>
      </c>
      <c r="HI309">
        <v>1.1029100000000001</v>
      </c>
      <c r="HJ309">
        <v>1.08894</v>
      </c>
      <c r="HK309">
        <v>1.07765</v>
      </c>
      <c r="HL309">
        <v>1.0646</v>
      </c>
      <c r="HM309">
        <v>1.0513999999999999</v>
      </c>
      <c r="HN309">
        <v>1.0401899999999999</v>
      </c>
      <c r="HO309">
        <v>1.0279799999999999</v>
      </c>
      <c r="HP309">
        <v>1.0148600000000001</v>
      </c>
      <c r="HQ309">
        <v>1.00265</v>
      </c>
      <c r="HR309">
        <v>0.98952200000000001</v>
      </c>
      <c r="HS309">
        <v>0.97639500000000001</v>
      </c>
      <c r="HT309">
        <v>0.96511100000000005</v>
      </c>
      <c r="HU309">
        <v>0.954901</v>
      </c>
      <c r="HV309">
        <v>0.94269499999999995</v>
      </c>
      <c r="HW309">
        <v>0.92956799999999995</v>
      </c>
      <c r="HX309">
        <v>0.91928100000000001</v>
      </c>
      <c r="HY309">
        <v>0.90991500000000003</v>
      </c>
      <c r="HZ309">
        <v>0.89678800000000003</v>
      </c>
      <c r="IA309">
        <v>0.88550399999999996</v>
      </c>
      <c r="IB309">
        <v>0.87621499999999997</v>
      </c>
      <c r="IC309">
        <v>0.86308799999999997</v>
      </c>
      <c r="ID309">
        <v>0.85272400000000004</v>
      </c>
      <c r="IE309">
        <v>0.84143900000000005</v>
      </c>
      <c r="IF309">
        <v>0.83030800000000005</v>
      </c>
      <c r="IG309">
        <v>0.82094299999999998</v>
      </c>
      <c r="IH309">
        <v>0.8115</v>
      </c>
      <c r="II309">
        <v>0.80021600000000004</v>
      </c>
      <c r="IJ309">
        <v>0.79092700000000005</v>
      </c>
      <c r="IK309">
        <v>0.78248300000000004</v>
      </c>
      <c r="IL309">
        <v>0.772119</v>
      </c>
      <c r="IM309">
        <v>0.76283000000000001</v>
      </c>
      <c r="IN309">
        <v>0.75254399999999999</v>
      </c>
      <c r="IO309">
        <v>0.74217999999999995</v>
      </c>
      <c r="IP309">
        <v>0.734657</v>
      </c>
      <c r="IQ309">
        <v>0.728132</v>
      </c>
      <c r="IR309">
        <v>0.71869000000000005</v>
      </c>
      <c r="IS309">
        <v>0.70932399999999995</v>
      </c>
      <c r="IT309">
        <v>0.70095600000000002</v>
      </c>
      <c r="IU309">
        <v>0.69151399999999996</v>
      </c>
      <c r="IV309">
        <v>0.68314600000000003</v>
      </c>
      <c r="IW309">
        <v>0.67562299999999997</v>
      </c>
      <c r="IX309">
        <v>0.66625800000000002</v>
      </c>
      <c r="IY309">
        <v>0.65781400000000001</v>
      </c>
      <c r="IZ309">
        <v>0.65029000000000003</v>
      </c>
      <c r="JA309">
        <v>0.64092499999999997</v>
      </c>
      <c r="JB309">
        <v>0.63155899999999998</v>
      </c>
      <c r="JC309">
        <v>0.62311499999999997</v>
      </c>
      <c r="JD309">
        <v>0.61474700000000004</v>
      </c>
      <c r="JE309">
        <v>0.60630300000000004</v>
      </c>
      <c r="JF309">
        <v>0.60069899999999998</v>
      </c>
      <c r="JG309">
        <v>0.59409699999999999</v>
      </c>
      <c r="JH309">
        <v>0.58657400000000004</v>
      </c>
      <c r="JI309">
        <v>0.58004900000000004</v>
      </c>
      <c r="JJ309">
        <v>0.57252599999999998</v>
      </c>
      <c r="JK309">
        <v>0.565079</v>
      </c>
      <c r="JL309">
        <v>0.558477</v>
      </c>
      <c r="JM309">
        <v>0.55103100000000005</v>
      </c>
      <c r="JN309">
        <v>0.543431</v>
      </c>
      <c r="JO309">
        <v>0.538825</v>
      </c>
      <c r="JP309">
        <v>0.53130200000000005</v>
      </c>
      <c r="JQ309">
        <v>0.52293400000000001</v>
      </c>
      <c r="JR309">
        <v>0.51541099999999995</v>
      </c>
      <c r="JS309">
        <v>0.51072899999999999</v>
      </c>
      <c r="JT309">
        <v>0.50228399999999995</v>
      </c>
      <c r="JU309">
        <v>0.49476100000000001</v>
      </c>
      <c r="JV309">
        <v>0.48815900000000001</v>
      </c>
      <c r="JW309">
        <v>0.48163400000000001</v>
      </c>
      <c r="JX309">
        <v>0.47687499999999999</v>
      </c>
      <c r="JY309">
        <v>0.47134700000000002</v>
      </c>
      <c r="JZ309">
        <v>0.46382400000000001</v>
      </c>
      <c r="KA309">
        <v>0.45637800000000001</v>
      </c>
      <c r="KB309">
        <v>0.44977600000000001</v>
      </c>
      <c r="KC309">
        <v>0.44417200000000001</v>
      </c>
      <c r="KD309">
        <v>0.43757000000000001</v>
      </c>
      <c r="KE309">
        <v>0.43104500000000001</v>
      </c>
      <c r="KF309">
        <v>0.42643900000000001</v>
      </c>
      <c r="KG309">
        <v>0.41791800000000001</v>
      </c>
      <c r="KH309">
        <v>0.41231400000000001</v>
      </c>
      <c r="KI309">
        <v>0.40939700000000001</v>
      </c>
      <c r="KJ309">
        <v>0.40110600000000002</v>
      </c>
      <c r="KK309">
        <v>0.39534799999999998</v>
      </c>
      <c r="KL309">
        <v>0.39166400000000001</v>
      </c>
      <c r="KM309">
        <v>0.38606000000000001</v>
      </c>
      <c r="KN309">
        <v>0.38037900000000002</v>
      </c>
      <c r="KO309">
        <v>0.37577300000000002</v>
      </c>
      <c r="KP309">
        <v>0.37108999999999998</v>
      </c>
      <c r="KQ309">
        <v>0.36540899999999998</v>
      </c>
      <c r="KR309">
        <v>0.36080299999999998</v>
      </c>
      <c r="KS309">
        <v>0.35519899999999999</v>
      </c>
      <c r="KT309">
        <v>0.35136099999999998</v>
      </c>
      <c r="KU309">
        <v>0.34675499999999998</v>
      </c>
      <c r="KV309">
        <v>0.34107399999999999</v>
      </c>
      <c r="KW309">
        <v>0.33731299999999997</v>
      </c>
      <c r="KX309">
        <v>0.33170899999999998</v>
      </c>
      <c r="KY309">
        <v>0.32786999999999999</v>
      </c>
      <c r="KZ309">
        <v>0.32418599999999997</v>
      </c>
      <c r="LA309">
        <v>0.31858199999999998</v>
      </c>
      <c r="LB309">
        <v>0.31197999999999998</v>
      </c>
      <c r="LC309">
        <v>0.30737399999999998</v>
      </c>
      <c r="LD309">
        <v>0.30176999999999998</v>
      </c>
      <c r="LE309">
        <v>0.29701</v>
      </c>
      <c r="LF309">
        <v>0.293325</v>
      </c>
      <c r="LG309">
        <v>0.28956399999999999</v>
      </c>
      <c r="LH309">
        <v>0.283883</v>
      </c>
      <c r="LI309">
        <v>0.27835599999999999</v>
      </c>
      <c r="LJ309">
        <v>0.27551599999999998</v>
      </c>
      <c r="LK309">
        <v>0.27083299999999999</v>
      </c>
      <c r="LL309">
        <v>0.267071</v>
      </c>
      <c r="LM309">
        <v>0.262465</v>
      </c>
      <c r="LN309">
        <v>0.25770599999999999</v>
      </c>
      <c r="LO309">
        <v>0.25210199999999999</v>
      </c>
      <c r="LP309">
        <v>0.24734200000000001</v>
      </c>
      <c r="LQ309">
        <v>0.244502</v>
      </c>
      <c r="LR309">
        <v>0.240817</v>
      </c>
      <c r="LS309">
        <v>0.23521300000000001</v>
      </c>
      <c r="LT309">
        <v>0.22953200000000001</v>
      </c>
      <c r="LU309">
        <v>0.22584799999999999</v>
      </c>
      <c r="LV309">
        <v>0.22400500000000001</v>
      </c>
      <c r="LW309">
        <v>0.220167</v>
      </c>
      <c r="LX309">
        <v>0.21548400000000001</v>
      </c>
      <c r="LY309">
        <v>0.21179899999999999</v>
      </c>
      <c r="LZ309">
        <v>0.20711599999999999</v>
      </c>
      <c r="MA309">
        <v>0.20419899999999999</v>
      </c>
      <c r="MB309">
        <v>0.201436</v>
      </c>
      <c r="MC309">
        <v>0.19775100000000001</v>
      </c>
      <c r="MD309">
        <v>0.19498699999999999</v>
      </c>
      <c r="ME309">
        <v>0.19206999999999999</v>
      </c>
      <c r="MF309">
        <v>0.18923000000000001</v>
      </c>
      <c r="MG309">
        <v>0.18554499999999999</v>
      </c>
      <c r="MH309">
        <v>0.18086199999999999</v>
      </c>
      <c r="MI309">
        <v>0.17710100000000001</v>
      </c>
      <c r="MJ309">
        <v>0.17426</v>
      </c>
      <c r="MK309">
        <v>0.17149700000000001</v>
      </c>
      <c r="ML309">
        <v>0.167735</v>
      </c>
      <c r="MM309">
        <v>0.16397400000000001</v>
      </c>
      <c r="MN309">
        <v>0.16021199999999999</v>
      </c>
      <c r="MO309">
        <v>0.157448</v>
      </c>
      <c r="MP309">
        <v>0.15560599999999999</v>
      </c>
      <c r="MQ309">
        <v>0.15268899999999999</v>
      </c>
      <c r="MR309">
        <v>0.148006</v>
      </c>
      <c r="MS309">
        <v>0.144321</v>
      </c>
      <c r="MT309">
        <v>0.13963900000000001</v>
      </c>
      <c r="MU309">
        <v>0.136798</v>
      </c>
      <c r="MV309">
        <v>0.13211500000000001</v>
      </c>
      <c r="MW309">
        <v>0.12935199999999999</v>
      </c>
      <c r="MX309">
        <v>0.12843099999999999</v>
      </c>
      <c r="MY309">
        <v>0.12559000000000001</v>
      </c>
      <c r="MZ309">
        <v>0.122673</v>
      </c>
      <c r="NA309">
        <v>0.118988</v>
      </c>
      <c r="NB309">
        <v>0.114382</v>
      </c>
      <c r="NC309">
        <v>0.111542</v>
      </c>
      <c r="ND309">
        <v>0.108625</v>
      </c>
      <c r="NE309">
        <v>0.105861</v>
      </c>
      <c r="NF309">
        <v>0.104019</v>
      </c>
      <c r="NG309">
        <v>0.10018100000000001</v>
      </c>
      <c r="NH309">
        <v>9.7340099999999999E-2</v>
      </c>
      <c r="NI309">
        <v>9.4576499999999994E-2</v>
      </c>
      <c r="NJ309">
        <v>9.3655299999999997E-2</v>
      </c>
      <c r="NK309">
        <v>9.0891700000000006E-2</v>
      </c>
      <c r="NL309">
        <v>8.8128100000000001E-2</v>
      </c>
      <c r="NM309">
        <v>8.4289799999999998E-2</v>
      </c>
      <c r="NN309">
        <v>8.0528299999999997E-2</v>
      </c>
      <c r="NO309">
        <v>7.6843400000000006E-2</v>
      </c>
      <c r="NP309">
        <v>7.6843400000000006E-2</v>
      </c>
      <c r="NQ309">
        <v>7.5922199999999995E-2</v>
      </c>
      <c r="NR309">
        <v>7.2083900000000006E-2</v>
      </c>
      <c r="NS309">
        <v>6.6479899999999995E-2</v>
      </c>
      <c r="NT309">
        <v>6.4637500000000001E-2</v>
      </c>
      <c r="NU309">
        <v>6.2795100000000006E-2</v>
      </c>
      <c r="NV309">
        <v>6.1873900000000003E-2</v>
      </c>
      <c r="NW309">
        <v>6.0031500000000002E-2</v>
      </c>
      <c r="NX309">
        <v>5.7114400000000003E-2</v>
      </c>
      <c r="NY309">
        <v>5.5272000000000002E-2</v>
      </c>
      <c r="NZ309">
        <v>5.2431600000000002E-2</v>
      </c>
      <c r="OA309">
        <v>4.96681E-2</v>
      </c>
      <c r="OB309">
        <v>4.6904399999999999E-2</v>
      </c>
      <c r="OC309">
        <v>4.5983200000000002E-2</v>
      </c>
      <c r="OD309">
        <v>4.3066100000000003E-2</v>
      </c>
      <c r="OE309">
        <v>3.8383300000000002E-2</v>
      </c>
      <c r="OF309">
        <v>3.5619699999999997E-2</v>
      </c>
      <c r="OG309">
        <v>3.5619699999999997E-2</v>
      </c>
      <c r="OH309">
        <v>3.2856099999999999E-2</v>
      </c>
      <c r="OI309">
        <v>2.9939E-2</v>
      </c>
      <c r="OJ309">
        <v>2.8096599999999999E-2</v>
      </c>
      <c r="OK309">
        <v>2.61774E-2</v>
      </c>
      <c r="OL309">
        <v>2.3413799999999999E-2</v>
      </c>
      <c r="OM309">
        <v>2.06502E-2</v>
      </c>
      <c r="ON309">
        <v>1.8654299999999999E-2</v>
      </c>
      <c r="OO309">
        <v>1.6811900000000001E-2</v>
      </c>
      <c r="OP309">
        <v>1.6811900000000001E-2</v>
      </c>
      <c r="OQ309">
        <v>1.3050300000000001E-2</v>
      </c>
      <c r="OR309">
        <v>1.0286699999999999E-2</v>
      </c>
      <c r="OS309">
        <v>9.3655100000000005E-3</v>
      </c>
      <c r="OT309">
        <v>7.5231400000000002E-3</v>
      </c>
      <c r="OU309">
        <v>6.6019299999999998E-3</v>
      </c>
      <c r="OV309">
        <v>2.7636000000000002E-3</v>
      </c>
      <c r="OW309">
        <v>0</v>
      </c>
      <c r="OX309">
        <v>0</v>
      </c>
      <c r="OY309">
        <v>-3.76158E-3</v>
      </c>
      <c r="OZ309">
        <v>-6.5251700000000003E-3</v>
      </c>
      <c r="PA309">
        <v>-6.5251700000000003E-3</v>
      </c>
      <c r="PB309">
        <v>-9.4423100000000006E-3</v>
      </c>
      <c r="PC309">
        <v>-1.12847E-2</v>
      </c>
      <c r="PD309">
        <v>-1.49695E-2</v>
      </c>
      <c r="PE309">
        <v>-1.5890700000000001E-2</v>
      </c>
      <c r="PF309">
        <v>-1.68887E-2</v>
      </c>
      <c r="PG309">
        <v>-1.9652300000000001E-2</v>
      </c>
      <c r="PH309">
        <v>-2.34906E-2</v>
      </c>
      <c r="PI309">
        <v>-2.4411800000000001E-2</v>
      </c>
      <c r="PJ309">
        <v>-2.6254199999999998E-2</v>
      </c>
      <c r="PK309">
        <v>-3.0936999999999999E-2</v>
      </c>
      <c r="PL309">
        <v>-3.27794E-2</v>
      </c>
      <c r="PM309">
        <v>-3.5542999999999998E-2</v>
      </c>
      <c r="PN309">
        <v>-3.5542999999999998E-2</v>
      </c>
      <c r="PO309">
        <v>-3.8460099999999997E-2</v>
      </c>
      <c r="PP309">
        <v>-3.9458100000000003E-2</v>
      </c>
      <c r="PQ309">
        <v>-4.1300499999999997E-2</v>
      </c>
      <c r="PR309">
        <v>-4.68277E-2</v>
      </c>
      <c r="PS309">
        <v>-4.8670100000000001E-2</v>
      </c>
      <c r="PT309">
        <v>-4.9591299999999998E-2</v>
      </c>
      <c r="PU309">
        <v>-5.2508399999999997E-2</v>
      </c>
      <c r="PV309">
        <v>-5.5348799999999997E-2</v>
      </c>
      <c r="PW309">
        <v>-5.5348799999999997E-2</v>
      </c>
      <c r="PX309">
        <v>-5.9954800000000003E-2</v>
      </c>
      <c r="PY309">
        <v>-6.3793100000000005E-2</v>
      </c>
      <c r="PZ309">
        <v>-6.6556699999999996E-2</v>
      </c>
      <c r="QA309">
        <v>-7.1239499999999997E-2</v>
      </c>
      <c r="QB309">
        <v>-7.6920199999999994E-2</v>
      </c>
      <c r="QC309">
        <v>-8.0604999999999996E-2</v>
      </c>
      <c r="QD309">
        <v>-8.43666E-2</v>
      </c>
      <c r="QE309">
        <v>-8.8128100000000001E-2</v>
      </c>
      <c r="QF309">
        <v>-8.9970499999999995E-2</v>
      </c>
      <c r="QG309">
        <v>-8.9970499999999995E-2</v>
      </c>
      <c r="QH309">
        <v>-8.9970499999999995E-2</v>
      </c>
      <c r="QI309">
        <v>-8.9970499999999995E-2</v>
      </c>
      <c r="QJ309">
        <v>-8.7206900000000004E-2</v>
      </c>
      <c r="QK309">
        <v>-8.7206900000000004E-2</v>
      </c>
      <c r="QL309">
        <v>-8.7206900000000004E-2</v>
      </c>
      <c r="QM309">
        <v>-8.3368600000000001E-2</v>
      </c>
      <c r="QN309">
        <v>-8.43666E-2</v>
      </c>
      <c r="QO309">
        <v>-8.43666E-2</v>
      </c>
      <c r="QP309">
        <v>-8.3368600000000001E-2</v>
      </c>
      <c r="QQ309">
        <v>-8.3368600000000001E-2</v>
      </c>
      <c r="QR309">
        <v>-8.2447400000000004E-2</v>
      </c>
      <c r="QS309">
        <v>-8.2447400000000004E-2</v>
      </c>
      <c r="QT309">
        <v>-8.2447400000000004E-2</v>
      </c>
      <c r="QU309">
        <v>-8.2447400000000004E-2</v>
      </c>
      <c r="QV309">
        <v>-999</v>
      </c>
      <c r="QW309">
        <v>-999</v>
      </c>
      <c r="QX309">
        <v>-999</v>
      </c>
      <c r="QY309">
        <v>-999</v>
      </c>
      <c r="QZ309">
        <v>-999</v>
      </c>
      <c r="RA309">
        <v>-999</v>
      </c>
      <c r="RB309">
        <v>-999</v>
      </c>
      <c r="RC309">
        <v>-999</v>
      </c>
      <c r="RD309">
        <v>-999</v>
      </c>
      <c r="RE309">
        <v>-999</v>
      </c>
      <c r="RF309">
        <v>-999</v>
      </c>
      <c r="RG309">
        <v>-999</v>
      </c>
      <c r="RH309">
        <v>-999</v>
      </c>
      <c r="RI309">
        <v>-999</v>
      </c>
      <c r="RJ309">
        <v>-999</v>
      </c>
      <c r="RK309">
        <v>-999</v>
      </c>
      <c r="RL309">
        <v>-999</v>
      </c>
      <c r="RM309">
        <v>-999</v>
      </c>
      <c r="RN309">
        <v>-999</v>
      </c>
      <c r="RO309">
        <v>-999</v>
      </c>
      <c r="RP309">
        <v>-999</v>
      </c>
      <c r="RQ309">
        <v>-999</v>
      </c>
      <c r="RR309">
        <v>-999</v>
      </c>
      <c r="RS309">
        <v>-999</v>
      </c>
      <c r="RT309">
        <v>-999</v>
      </c>
      <c r="RU309">
        <v>-999</v>
      </c>
      <c r="RV309">
        <v>-999</v>
      </c>
      <c r="RW309">
        <v>-999</v>
      </c>
      <c r="RX309">
        <v>-999</v>
      </c>
      <c r="RY309">
        <v>-999</v>
      </c>
      <c r="RZ309">
        <v>-999</v>
      </c>
      <c r="SA309">
        <v>-999</v>
      </c>
      <c r="SB309">
        <v>-999</v>
      </c>
      <c r="SC309">
        <v>-999</v>
      </c>
      <c r="SD309">
        <v>-999</v>
      </c>
      <c r="SE309">
        <v>-999</v>
      </c>
      <c r="SF309">
        <v>-999</v>
      </c>
      <c r="SG309">
        <v>-999</v>
      </c>
      <c r="SH309">
        <v>-999</v>
      </c>
      <c r="SI309">
        <v>-999</v>
      </c>
      <c r="SJ309">
        <v>-999</v>
      </c>
      <c r="SK309">
        <v>-999</v>
      </c>
      <c r="SL309">
        <v>-999</v>
      </c>
      <c r="SM309">
        <v>-999</v>
      </c>
      <c r="SN309">
        <v>-999</v>
      </c>
      <c r="SO309">
        <v>-999</v>
      </c>
      <c r="SP309">
        <v>-999</v>
      </c>
      <c r="SQ309">
        <v>-999</v>
      </c>
      <c r="SR309">
        <v>-999</v>
      </c>
      <c r="SS309">
        <v>-999</v>
      </c>
      <c r="ST309">
        <v>-999</v>
      </c>
      <c r="SU309">
        <v>-999</v>
      </c>
      <c r="SV309">
        <v>-999</v>
      </c>
      <c r="SW309">
        <v>-999</v>
      </c>
      <c r="SX309">
        <v>-999</v>
      </c>
      <c r="SY309">
        <v>-999</v>
      </c>
      <c r="SZ309">
        <v>-999</v>
      </c>
      <c r="TA309">
        <v>-999</v>
      </c>
      <c r="TB309">
        <v>-999</v>
      </c>
      <c r="TC309">
        <v>-999</v>
      </c>
      <c r="TD309">
        <v>-999</v>
      </c>
      <c r="TE309">
        <v>-999</v>
      </c>
      <c r="TF309">
        <v>-999</v>
      </c>
      <c r="TG309">
        <v>-999</v>
      </c>
      <c r="TH309">
        <v>-999</v>
      </c>
      <c r="TI309">
        <v>-999</v>
      </c>
      <c r="TJ309">
        <v>-999</v>
      </c>
      <c r="TK309">
        <v>-999</v>
      </c>
      <c r="TL309">
        <v>-999</v>
      </c>
      <c r="TM309">
        <v>-999</v>
      </c>
      <c r="TN309">
        <v>-999</v>
      </c>
      <c r="TO309">
        <v>-999</v>
      </c>
      <c r="TP309">
        <v>-999</v>
      </c>
      <c r="TQ309">
        <v>-999</v>
      </c>
      <c r="TR309">
        <v>-999</v>
      </c>
      <c r="TS309">
        <v>-999</v>
      </c>
      <c r="TT309">
        <v>-999</v>
      </c>
      <c r="TU309">
        <v>-999</v>
      </c>
      <c r="TV309">
        <v>-999</v>
      </c>
      <c r="TW309">
        <v>-999</v>
      </c>
      <c r="TX309">
        <v>-999</v>
      </c>
      <c r="TY309">
        <v>-999</v>
      </c>
      <c r="TZ309">
        <v>-999</v>
      </c>
      <c r="UA309">
        <v>-999</v>
      </c>
      <c r="UB309">
        <v>-999</v>
      </c>
      <c r="UC309">
        <v>-999</v>
      </c>
      <c r="UD309">
        <v>-999</v>
      </c>
      <c r="UE309">
        <v>-999</v>
      </c>
      <c r="UF309">
        <v>-999</v>
      </c>
      <c r="UG309">
        <v>-999</v>
      </c>
      <c r="UH309">
        <v>-999</v>
      </c>
      <c r="UI309">
        <v>-999</v>
      </c>
      <c r="UJ309">
        <v>-999</v>
      </c>
      <c r="UK309">
        <v>-999</v>
      </c>
      <c r="UL309">
        <v>-999</v>
      </c>
      <c r="UM309">
        <v>-999</v>
      </c>
      <c r="UN309">
        <v>-999</v>
      </c>
      <c r="UO309">
        <v>-999</v>
      </c>
      <c r="UP309">
        <v>-999</v>
      </c>
      <c r="UQ309">
        <v>-999</v>
      </c>
      <c r="UR309">
        <v>-999</v>
      </c>
      <c r="US309">
        <v>-999</v>
      </c>
      <c r="UT309">
        <v>-999</v>
      </c>
      <c r="UU309">
        <v>-999</v>
      </c>
      <c r="UV309">
        <v>-999</v>
      </c>
      <c r="UW309">
        <v>-999</v>
      </c>
      <c r="UX309">
        <v>-999</v>
      </c>
      <c r="UY309">
        <v>-999</v>
      </c>
      <c r="UZ309">
        <v>-999</v>
      </c>
      <c r="VA309">
        <v>-999</v>
      </c>
      <c r="VB309">
        <v>-999</v>
      </c>
      <c r="VC309">
        <v>-999</v>
      </c>
      <c r="VD309">
        <v>-999</v>
      </c>
      <c r="VE309">
        <v>-999</v>
      </c>
      <c r="VF309">
        <v>-999</v>
      </c>
      <c r="VG309">
        <v>-999</v>
      </c>
      <c r="VH309">
        <v>-999</v>
      </c>
      <c r="VI309">
        <v>-999</v>
      </c>
      <c r="VJ309">
        <v>-999</v>
      </c>
      <c r="VK309">
        <v>-999</v>
      </c>
      <c r="VL309">
        <v>-999</v>
      </c>
      <c r="VM309">
        <v>-999</v>
      </c>
      <c r="VN309">
        <v>-999</v>
      </c>
      <c r="VO309">
        <v>-999</v>
      </c>
      <c r="VP309">
        <v>-999</v>
      </c>
      <c r="VQ309">
        <v>-999</v>
      </c>
      <c r="VR309">
        <v>-999</v>
      </c>
      <c r="VS309">
        <v>-999</v>
      </c>
      <c r="VT309">
        <v>-999</v>
      </c>
      <c r="VU309">
        <v>-999</v>
      </c>
      <c r="VV309">
        <v>-999</v>
      </c>
      <c r="VW309">
        <v>-999</v>
      </c>
      <c r="VX309">
        <v>-999</v>
      </c>
      <c r="VY309">
        <v>-999</v>
      </c>
      <c r="VZ309">
        <v>-999</v>
      </c>
      <c r="WA309">
        <v>-999</v>
      </c>
      <c r="WB309">
        <v>-999</v>
      </c>
      <c r="WC309">
        <v>-999</v>
      </c>
      <c r="WD309">
        <v>-999</v>
      </c>
      <c r="WE309">
        <v>-999</v>
      </c>
      <c r="WF309">
        <v>-999</v>
      </c>
      <c r="WG309">
        <v>-999</v>
      </c>
      <c r="WH309">
        <v>-999</v>
      </c>
      <c r="WI309">
        <v>-999</v>
      </c>
      <c r="WJ309">
        <v>-999</v>
      </c>
      <c r="WK309">
        <v>-999</v>
      </c>
      <c r="WL309">
        <v>-999</v>
      </c>
      <c r="WM309">
        <v>-999</v>
      </c>
      <c r="WN309">
        <v>-999</v>
      </c>
      <c r="WO309">
        <v>-999</v>
      </c>
    </row>
    <row r="310" spans="1:613">
      <c r="A310" s="21">
        <v>30.065999999999999</v>
      </c>
      <c r="B310" s="21">
        <v>-85.504999999999995</v>
      </c>
      <c r="C310" s="25" t="s">
        <v>62</v>
      </c>
      <c r="D310" s="25" t="s">
        <v>72</v>
      </c>
      <c r="E310" s="25">
        <v>-999</v>
      </c>
      <c r="F310" s="25">
        <v>-999</v>
      </c>
      <c r="G310" s="25">
        <v>17</v>
      </c>
      <c r="H310" s="25">
        <v>3</v>
      </c>
      <c r="I310" s="25">
        <v>2010</v>
      </c>
      <c r="J310" s="18" t="s">
        <v>16</v>
      </c>
      <c r="K310" t="s">
        <v>18</v>
      </c>
      <c r="L310" s="19" t="s">
        <v>15</v>
      </c>
      <c r="M310">
        <v>33.607799999999997</v>
      </c>
      <c r="N310">
        <v>33.131</v>
      </c>
      <c r="O310">
        <v>32.681100000000001</v>
      </c>
      <c r="P310">
        <v>32.244399999999999</v>
      </c>
      <c r="Q310">
        <v>31.822700000000001</v>
      </c>
      <c r="R310">
        <v>31.407599999999999</v>
      </c>
      <c r="S310">
        <v>31.007400000000001</v>
      </c>
      <c r="T310">
        <v>30.613</v>
      </c>
      <c r="U310">
        <v>30.188400000000001</v>
      </c>
      <c r="V310">
        <v>29.761099999999999</v>
      </c>
      <c r="W310">
        <v>29.3413</v>
      </c>
      <c r="X310">
        <v>28.953299999999999</v>
      </c>
      <c r="Y310">
        <v>28.590599999999998</v>
      </c>
      <c r="Z310">
        <v>28.205500000000001</v>
      </c>
      <c r="AA310">
        <v>27.812000000000001</v>
      </c>
      <c r="AB310">
        <v>27.441800000000001</v>
      </c>
      <c r="AC310">
        <v>27.072600000000001</v>
      </c>
      <c r="AD310">
        <v>26.695900000000002</v>
      </c>
      <c r="AE310">
        <v>26.309799999999999</v>
      </c>
      <c r="AF310">
        <v>25.930199999999999</v>
      </c>
      <c r="AG310">
        <v>25.5761</v>
      </c>
      <c r="AH310">
        <v>25.211500000000001</v>
      </c>
      <c r="AI310">
        <v>24.8536</v>
      </c>
      <c r="AJ310">
        <v>24.504000000000001</v>
      </c>
      <c r="AK310">
        <v>24.1601</v>
      </c>
      <c r="AL310">
        <v>23.823699999999999</v>
      </c>
      <c r="AM310">
        <v>23.482500000000002</v>
      </c>
      <c r="AN310">
        <v>23.164000000000001</v>
      </c>
      <c r="AO310">
        <v>22.828600000000002</v>
      </c>
      <c r="AP310">
        <v>22.468599999999999</v>
      </c>
      <c r="AQ310">
        <v>22.1145</v>
      </c>
      <c r="AR310">
        <v>21.7865</v>
      </c>
      <c r="AS310">
        <v>21.471599999999999</v>
      </c>
      <c r="AT310">
        <v>21.140799999999999</v>
      </c>
      <c r="AU310">
        <v>20.819400000000002</v>
      </c>
      <c r="AV310">
        <v>20.529800000000002</v>
      </c>
      <c r="AW310">
        <v>20.257999999999999</v>
      </c>
      <c r="AX310">
        <v>19.9666</v>
      </c>
      <c r="AY310">
        <v>19.669499999999999</v>
      </c>
      <c r="AZ310">
        <v>19.384699999999999</v>
      </c>
      <c r="BA310">
        <v>19.097000000000001</v>
      </c>
      <c r="BB310">
        <v>18.8018</v>
      </c>
      <c r="BC310">
        <v>18.523399999999999</v>
      </c>
      <c r="BD310">
        <v>18.258299999999998</v>
      </c>
      <c r="BE310">
        <v>17.994</v>
      </c>
      <c r="BF310">
        <v>17.741</v>
      </c>
      <c r="BG310">
        <v>17.494599999999998</v>
      </c>
      <c r="BH310">
        <v>17.2453</v>
      </c>
      <c r="BI310">
        <v>16.9922</v>
      </c>
      <c r="BJ310">
        <v>16.745799999999999</v>
      </c>
      <c r="BK310">
        <v>16.504100000000001</v>
      </c>
      <c r="BL310">
        <v>16.258600000000001</v>
      </c>
      <c r="BM310">
        <v>16.013999999999999</v>
      </c>
      <c r="BN310">
        <v>15.7712</v>
      </c>
      <c r="BO310">
        <v>15.537000000000001</v>
      </c>
      <c r="BP310">
        <v>15.3177</v>
      </c>
      <c r="BQ310">
        <v>15.1068</v>
      </c>
      <c r="BR310">
        <v>14.8848</v>
      </c>
      <c r="BS310">
        <v>14.658899999999999</v>
      </c>
      <c r="BT310">
        <v>14.438700000000001</v>
      </c>
      <c r="BU310">
        <v>14.225899999999999</v>
      </c>
      <c r="BV310">
        <v>14.0253</v>
      </c>
      <c r="BW310">
        <v>13.8165</v>
      </c>
      <c r="BX310">
        <v>13.601800000000001</v>
      </c>
      <c r="BY310">
        <v>13.3948</v>
      </c>
      <c r="BZ310">
        <v>13.199</v>
      </c>
      <c r="CA310">
        <v>13.001099999999999</v>
      </c>
      <c r="CB310">
        <v>12.8063</v>
      </c>
      <c r="CC310">
        <v>12.6198</v>
      </c>
      <c r="CD310">
        <v>12.433299999999999</v>
      </c>
      <c r="CE310">
        <v>12.242100000000001</v>
      </c>
      <c r="CF310">
        <v>12.056699999999999</v>
      </c>
      <c r="CG310">
        <v>11.872</v>
      </c>
      <c r="CH310">
        <v>11.6873</v>
      </c>
      <c r="CI310">
        <v>11.515000000000001</v>
      </c>
      <c r="CJ310">
        <v>11.341699999999999</v>
      </c>
      <c r="CK310">
        <v>11.168200000000001</v>
      </c>
      <c r="CL310">
        <v>10.9968</v>
      </c>
      <c r="CM310">
        <v>10.8216</v>
      </c>
      <c r="CN310">
        <v>10.651</v>
      </c>
      <c r="CO310">
        <v>10.488899999999999</v>
      </c>
      <c r="CP310">
        <v>10.330500000000001</v>
      </c>
      <c r="CQ310">
        <v>10.1693</v>
      </c>
      <c r="CR310">
        <v>10.007199999999999</v>
      </c>
      <c r="CS310">
        <v>9.8534600000000001</v>
      </c>
      <c r="CT310">
        <v>9.7045399999999997</v>
      </c>
      <c r="CU310">
        <v>9.5592900000000007</v>
      </c>
      <c r="CV310">
        <v>9.4112100000000005</v>
      </c>
      <c r="CW310">
        <v>9.2594399999999997</v>
      </c>
      <c r="CX310">
        <v>9.1159599999999994</v>
      </c>
      <c r="CY310">
        <v>8.9763300000000008</v>
      </c>
      <c r="CZ310">
        <v>8.8320799999999995</v>
      </c>
      <c r="DA310">
        <v>8.6877600000000008</v>
      </c>
      <c r="DB310">
        <v>8.5481200000000008</v>
      </c>
      <c r="DC310">
        <v>8.4103999999999992</v>
      </c>
      <c r="DD310">
        <v>8.2735299999999992</v>
      </c>
      <c r="DE310">
        <v>8.1396499999999996</v>
      </c>
      <c r="DF310">
        <v>8.0074500000000004</v>
      </c>
      <c r="DG310">
        <v>7.8856299999999999</v>
      </c>
      <c r="DH310">
        <v>7.7674799999999999</v>
      </c>
      <c r="DI310">
        <v>7.6419699999999997</v>
      </c>
      <c r="DJ310">
        <v>7.5183</v>
      </c>
      <c r="DK310">
        <v>7.4039099999999998</v>
      </c>
      <c r="DL310">
        <v>7.2886899999999999</v>
      </c>
      <c r="DM310">
        <v>7.1733799999999999</v>
      </c>
      <c r="DN310">
        <v>7.06</v>
      </c>
      <c r="DO310">
        <v>6.9485299999999999</v>
      </c>
      <c r="DP310">
        <v>6.8472799999999996</v>
      </c>
      <c r="DQ310">
        <v>6.74979</v>
      </c>
      <c r="DR310">
        <v>6.6439199999999996</v>
      </c>
      <c r="DS310">
        <v>6.5418200000000004</v>
      </c>
      <c r="DT310">
        <v>6.4368800000000004</v>
      </c>
      <c r="DU310">
        <v>6.3357099999999997</v>
      </c>
      <c r="DV310">
        <v>6.2382099999999996</v>
      </c>
      <c r="DW310">
        <v>6.14072</v>
      </c>
      <c r="DX310">
        <v>6.0413800000000002</v>
      </c>
      <c r="DY310">
        <v>5.9421200000000001</v>
      </c>
      <c r="DZ310">
        <v>5.84931</v>
      </c>
      <c r="EA310">
        <v>5.7621099999999998</v>
      </c>
      <c r="EB310">
        <v>5.6749799999999997</v>
      </c>
      <c r="EC310">
        <v>5.5850099999999996</v>
      </c>
      <c r="ED310">
        <v>5.4960300000000002</v>
      </c>
      <c r="EE310">
        <v>5.4126599999999998</v>
      </c>
      <c r="EF310">
        <v>5.3292999999999999</v>
      </c>
      <c r="EG310">
        <v>5.2420099999999996</v>
      </c>
      <c r="EH310">
        <v>5.15496</v>
      </c>
      <c r="EI310">
        <v>5.0696700000000003</v>
      </c>
      <c r="EJ310">
        <v>4.9843799999999998</v>
      </c>
      <c r="EK310">
        <v>4.9018600000000001</v>
      </c>
      <c r="EL310">
        <v>4.8260100000000001</v>
      </c>
      <c r="EM310">
        <v>4.7519299999999998</v>
      </c>
      <c r="EN310">
        <v>4.6760099999999998</v>
      </c>
      <c r="EO310">
        <v>4.6010900000000001</v>
      </c>
      <c r="EP310">
        <v>4.5280800000000001</v>
      </c>
      <c r="EQ310">
        <v>4.4567699999999997</v>
      </c>
      <c r="ER310">
        <v>4.3874500000000003</v>
      </c>
      <c r="ES310">
        <v>4.32273</v>
      </c>
      <c r="ET310">
        <v>4.2524899999999999</v>
      </c>
      <c r="EU310">
        <v>4.1840900000000003</v>
      </c>
      <c r="EV310">
        <v>4.1193799999999996</v>
      </c>
      <c r="EW310">
        <v>4.0500600000000002</v>
      </c>
      <c r="EX310">
        <v>3.9816600000000002</v>
      </c>
      <c r="EY310">
        <v>3.9198599999999999</v>
      </c>
      <c r="EZ310">
        <v>3.8598300000000001</v>
      </c>
      <c r="FA310">
        <v>3.7961100000000001</v>
      </c>
      <c r="FB310">
        <v>3.7361599999999999</v>
      </c>
      <c r="FC310">
        <v>3.6789700000000001</v>
      </c>
      <c r="FD310">
        <v>3.62093</v>
      </c>
      <c r="FE310">
        <v>3.5674999999999999</v>
      </c>
      <c r="FF310">
        <v>3.51315</v>
      </c>
      <c r="FG310">
        <v>3.4578799999999998</v>
      </c>
      <c r="FH310">
        <v>3.4044500000000002</v>
      </c>
      <c r="FI310">
        <v>3.34918</v>
      </c>
      <c r="FJ310">
        <v>3.29291</v>
      </c>
      <c r="FK310">
        <v>3.2423199999999999</v>
      </c>
      <c r="FL310">
        <v>3.19733</v>
      </c>
      <c r="FM310">
        <v>3.1541899999999998</v>
      </c>
      <c r="FN310">
        <v>3.1082800000000002</v>
      </c>
      <c r="FO310">
        <v>3.0652200000000001</v>
      </c>
      <c r="FP310">
        <v>3.02399</v>
      </c>
      <c r="FQ310">
        <v>2.9809299999999999</v>
      </c>
      <c r="FR310">
        <v>2.9397000000000002</v>
      </c>
      <c r="FS310">
        <v>2.90124</v>
      </c>
      <c r="FT310">
        <v>2.8609399999999998</v>
      </c>
      <c r="FU310">
        <v>2.82064</v>
      </c>
      <c r="FV310">
        <v>2.7821799999999999</v>
      </c>
      <c r="FW310">
        <v>2.7465600000000001</v>
      </c>
      <c r="FX310">
        <v>2.7137799999999999</v>
      </c>
      <c r="FY310">
        <v>2.6781600000000001</v>
      </c>
      <c r="FZ310">
        <v>2.6435399999999998</v>
      </c>
      <c r="GA310">
        <v>2.6070000000000002</v>
      </c>
      <c r="GB310">
        <v>2.5712999999999999</v>
      </c>
      <c r="GC310">
        <v>2.5357599999999998</v>
      </c>
      <c r="GD310">
        <v>2.5010599999999998</v>
      </c>
      <c r="GE310">
        <v>2.4673600000000002</v>
      </c>
      <c r="GF310">
        <v>2.4344999999999999</v>
      </c>
      <c r="GG310">
        <v>2.4026399999999999</v>
      </c>
      <c r="GH310">
        <v>2.3690199999999999</v>
      </c>
      <c r="GI310">
        <v>2.3380100000000001</v>
      </c>
      <c r="GJ310">
        <v>2.3079900000000002</v>
      </c>
      <c r="GK310">
        <v>2.2780499999999999</v>
      </c>
      <c r="GL310">
        <v>2.2499500000000001</v>
      </c>
      <c r="GM310">
        <v>2.2200199999999999</v>
      </c>
      <c r="GN310">
        <v>2.19177</v>
      </c>
      <c r="GO310">
        <v>2.1646700000000001</v>
      </c>
      <c r="GP310">
        <v>2.1365699999999999</v>
      </c>
      <c r="GQ310">
        <v>2.1065499999999999</v>
      </c>
      <c r="GR310">
        <v>2.0775399999999999</v>
      </c>
      <c r="GS310">
        <v>2.05036</v>
      </c>
      <c r="GT310">
        <v>2.0241099999999999</v>
      </c>
      <c r="GU310">
        <v>1.9978499999999999</v>
      </c>
      <c r="GV310">
        <v>1.97444</v>
      </c>
      <c r="GW310">
        <v>1.9519500000000001</v>
      </c>
      <c r="GX310">
        <v>1.9285300000000001</v>
      </c>
      <c r="GY310">
        <v>1.9050400000000001</v>
      </c>
      <c r="GZ310">
        <v>1.8816299999999999</v>
      </c>
      <c r="HA310">
        <v>1.85829</v>
      </c>
      <c r="HB310">
        <v>1.83388</v>
      </c>
      <c r="HC310">
        <v>1.8123800000000001</v>
      </c>
      <c r="HD310">
        <v>1.7926599999999999</v>
      </c>
      <c r="HE310">
        <v>1.77108</v>
      </c>
      <c r="HF310">
        <v>1.7476700000000001</v>
      </c>
      <c r="HG310">
        <v>1.72702</v>
      </c>
      <c r="HH310">
        <v>1.7073700000000001</v>
      </c>
      <c r="HI310">
        <v>1.68672</v>
      </c>
      <c r="HJ310">
        <v>1.6652199999999999</v>
      </c>
      <c r="HK310">
        <v>1.6483300000000001</v>
      </c>
      <c r="HL310">
        <v>1.6295999999999999</v>
      </c>
      <c r="HM310">
        <v>1.6117900000000001</v>
      </c>
      <c r="HN310">
        <v>1.5949</v>
      </c>
      <c r="HO310">
        <v>1.5742499999999999</v>
      </c>
      <c r="HP310">
        <v>1.55552</v>
      </c>
      <c r="HQ310">
        <v>1.5367900000000001</v>
      </c>
      <c r="HR310">
        <v>1.5162199999999999</v>
      </c>
      <c r="HS310">
        <v>1.4993300000000001</v>
      </c>
      <c r="HT310">
        <v>1.48244</v>
      </c>
      <c r="HU310">
        <v>1.46563</v>
      </c>
      <c r="HV310">
        <v>1.4487399999999999</v>
      </c>
      <c r="HW310">
        <v>1.43093</v>
      </c>
      <c r="HX310">
        <v>1.41404</v>
      </c>
      <c r="HY310">
        <v>1.3962300000000001</v>
      </c>
      <c r="HZ310">
        <v>1.37934</v>
      </c>
      <c r="IA310">
        <v>1.3643700000000001</v>
      </c>
      <c r="IB310">
        <v>1.3474900000000001</v>
      </c>
      <c r="IC310">
        <v>1.32975</v>
      </c>
      <c r="ID310">
        <v>1.3127899999999999</v>
      </c>
      <c r="IE310">
        <v>1.29782</v>
      </c>
      <c r="IF310">
        <v>1.28101</v>
      </c>
      <c r="IG310">
        <v>1.2660400000000001</v>
      </c>
      <c r="IH310">
        <v>1.25099</v>
      </c>
      <c r="II310">
        <v>1.2341800000000001</v>
      </c>
      <c r="IJ310">
        <v>1.22197</v>
      </c>
      <c r="IK310">
        <v>1.20977</v>
      </c>
      <c r="IL310">
        <v>1.1966399999999999</v>
      </c>
      <c r="IM310">
        <v>1.18075</v>
      </c>
      <c r="IN310">
        <v>1.16578</v>
      </c>
      <c r="IO310">
        <v>1.1497299999999999</v>
      </c>
      <c r="IP310">
        <v>1.1356900000000001</v>
      </c>
      <c r="IQ310">
        <v>1.1244799999999999</v>
      </c>
      <c r="IR310">
        <v>1.1122700000000001</v>
      </c>
      <c r="IS310">
        <v>1.0983000000000001</v>
      </c>
      <c r="IT310">
        <v>1.0842499999999999</v>
      </c>
      <c r="IU310">
        <v>1.06921</v>
      </c>
      <c r="IV310">
        <v>1.05708</v>
      </c>
      <c r="IW310">
        <v>1.04579</v>
      </c>
      <c r="IX310">
        <v>1.0317400000000001</v>
      </c>
      <c r="IY310">
        <v>1.0204599999999999</v>
      </c>
      <c r="IZ310">
        <v>1.0083299999999999</v>
      </c>
      <c r="JA310">
        <v>0.99512599999999996</v>
      </c>
      <c r="JB310">
        <v>0.98107800000000001</v>
      </c>
      <c r="JC310">
        <v>0.96987000000000001</v>
      </c>
      <c r="JD310">
        <v>0.95674300000000001</v>
      </c>
      <c r="JE310">
        <v>0.94545800000000002</v>
      </c>
      <c r="JF310">
        <v>0.93616999999999995</v>
      </c>
      <c r="JG310">
        <v>0.92396400000000001</v>
      </c>
      <c r="JH310">
        <v>0.91267900000000002</v>
      </c>
      <c r="JI310">
        <v>0.90239199999999997</v>
      </c>
      <c r="JJ310">
        <v>0.89202899999999996</v>
      </c>
      <c r="JK310">
        <v>0.88181900000000002</v>
      </c>
      <c r="JL310">
        <v>0.86961299999999997</v>
      </c>
      <c r="JM310">
        <v>0.85932600000000003</v>
      </c>
      <c r="JN310">
        <v>0.84804100000000004</v>
      </c>
      <c r="JO310">
        <v>0.83859899999999998</v>
      </c>
      <c r="JP310">
        <v>0.82930999999999999</v>
      </c>
      <c r="JQ310">
        <v>0.81802600000000003</v>
      </c>
      <c r="JR310">
        <v>0.80773899999999998</v>
      </c>
      <c r="JS310">
        <v>0.79829700000000003</v>
      </c>
      <c r="JT310">
        <v>0.787165</v>
      </c>
      <c r="JU310">
        <v>0.77687899999999999</v>
      </c>
      <c r="JV310">
        <v>0.76743600000000001</v>
      </c>
      <c r="JW310">
        <v>0.75807100000000005</v>
      </c>
      <c r="JX310">
        <v>0.75054799999999999</v>
      </c>
      <c r="JY310">
        <v>0.74118200000000001</v>
      </c>
      <c r="JZ310">
        <v>0.72997400000000001</v>
      </c>
      <c r="KA310">
        <v>0.71968799999999999</v>
      </c>
      <c r="KB310">
        <v>0.71124299999999996</v>
      </c>
      <c r="KC310">
        <v>0.70279899999999995</v>
      </c>
      <c r="KD310">
        <v>0.69159099999999996</v>
      </c>
      <c r="KE310">
        <v>0.68222499999999997</v>
      </c>
      <c r="KF310">
        <v>0.67462500000000003</v>
      </c>
      <c r="KG310">
        <v>0.66533699999999996</v>
      </c>
      <c r="KH310">
        <v>0.65689200000000003</v>
      </c>
      <c r="KI310">
        <v>0.64844800000000002</v>
      </c>
      <c r="KJ310">
        <v>0.64000400000000002</v>
      </c>
      <c r="KK310">
        <v>0.63155899999999998</v>
      </c>
      <c r="KL310">
        <v>0.62319199999999997</v>
      </c>
      <c r="KM310">
        <v>0.61474700000000004</v>
      </c>
      <c r="KN310">
        <v>0.60622600000000004</v>
      </c>
      <c r="KO310">
        <v>0.59785900000000003</v>
      </c>
      <c r="KP310">
        <v>0.59033599999999997</v>
      </c>
      <c r="KQ310">
        <v>0.58288899999999999</v>
      </c>
      <c r="KR310">
        <v>0.57444499999999998</v>
      </c>
      <c r="KS310">
        <v>0.56500300000000003</v>
      </c>
      <c r="KT310">
        <v>0.55947499999999994</v>
      </c>
      <c r="KU310">
        <v>0.55095400000000005</v>
      </c>
      <c r="KV310">
        <v>0.54350799999999999</v>
      </c>
      <c r="KW310">
        <v>0.53690599999999999</v>
      </c>
      <c r="KX310">
        <v>0.52938300000000005</v>
      </c>
      <c r="KY310">
        <v>0.52193699999999998</v>
      </c>
      <c r="KZ310">
        <v>0.51533499999999999</v>
      </c>
      <c r="LA310">
        <v>0.506046</v>
      </c>
      <c r="LB310">
        <v>0.497525</v>
      </c>
      <c r="LC310">
        <v>0.49107600000000001</v>
      </c>
      <c r="LD310">
        <v>0.484398</v>
      </c>
      <c r="LE310">
        <v>0.47794900000000001</v>
      </c>
      <c r="LF310">
        <v>0.47034900000000002</v>
      </c>
      <c r="LG310">
        <v>0.46298</v>
      </c>
      <c r="LH310">
        <v>0.45630100000000001</v>
      </c>
      <c r="LI310">
        <v>0.449853</v>
      </c>
      <c r="LJ310">
        <v>0.44225300000000001</v>
      </c>
      <c r="LK310">
        <v>0.43473000000000001</v>
      </c>
      <c r="LL310">
        <v>0.42820399999999997</v>
      </c>
      <c r="LM310">
        <v>0.42068100000000003</v>
      </c>
      <c r="LN310">
        <v>0.41231400000000001</v>
      </c>
      <c r="LO310">
        <v>0.40663300000000002</v>
      </c>
      <c r="LP310">
        <v>0.40102900000000002</v>
      </c>
      <c r="LQ310">
        <v>0.39550200000000002</v>
      </c>
      <c r="LR310">
        <v>0.38974399999999998</v>
      </c>
      <c r="LS310">
        <v>0.38237500000000002</v>
      </c>
      <c r="LT310">
        <v>0.37569599999999997</v>
      </c>
      <c r="LU310">
        <v>0.37016900000000003</v>
      </c>
      <c r="LV310">
        <v>0.36540899999999998</v>
      </c>
      <c r="LW310">
        <v>0.35980499999999999</v>
      </c>
      <c r="LX310">
        <v>0.35327999999999998</v>
      </c>
      <c r="LY310">
        <v>0.34575699999999998</v>
      </c>
      <c r="LZ310">
        <v>0.33915499999999998</v>
      </c>
      <c r="MA310">
        <v>0.33262999999999998</v>
      </c>
      <c r="MB310">
        <v>0.32702599999999998</v>
      </c>
      <c r="MC310">
        <v>0.31950299999999998</v>
      </c>
      <c r="MD310">
        <v>0.31389899999999998</v>
      </c>
      <c r="ME310">
        <v>0.31205699999999997</v>
      </c>
      <c r="MF310">
        <v>0.30821799999999999</v>
      </c>
      <c r="MG310">
        <v>0.30176999999999998</v>
      </c>
      <c r="MH310">
        <v>0.29608899999999999</v>
      </c>
      <c r="MI310">
        <v>0.291406</v>
      </c>
      <c r="MJ310">
        <v>0.283883</v>
      </c>
      <c r="MK310">
        <v>0.2792</v>
      </c>
      <c r="ML310">
        <v>0.27551599999999998</v>
      </c>
      <c r="MM310">
        <v>0.26799200000000001</v>
      </c>
      <c r="MN310">
        <v>0.26238800000000001</v>
      </c>
      <c r="MO310">
        <v>0.257629</v>
      </c>
      <c r="MP310">
        <v>0.25110399999999999</v>
      </c>
      <c r="MQ310">
        <v>0.2455</v>
      </c>
      <c r="MR310">
        <v>0.24173800000000001</v>
      </c>
      <c r="MS310">
        <v>0.23521300000000001</v>
      </c>
      <c r="MT310">
        <v>0.22953200000000001</v>
      </c>
      <c r="MU310">
        <v>0.22484999999999999</v>
      </c>
      <c r="MV310">
        <v>0.22208600000000001</v>
      </c>
      <c r="MW310">
        <v>0.21640499999999999</v>
      </c>
      <c r="MX310">
        <v>0.21172299999999999</v>
      </c>
      <c r="MY310">
        <v>0.20711599999999999</v>
      </c>
      <c r="MZ310">
        <v>0.20335500000000001</v>
      </c>
      <c r="NA310">
        <v>0.19767399999999999</v>
      </c>
      <c r="NB310">
        <v>0.19206999999999999</v>
      </c>
      <c r="NC310">
        <v>0.18646599999999999</v>
      </c>
      <c r="ND310">
        <v>0.18270500000000001</v>
      </c>
      <c r="NE310">
        <v>0.17702399999999999</v>
      </c>
      <c r="NF310">
        <v>0.17333899999999999</v>
      </c>
      <c r="NG310">
        <v>0.167735</v>
      </c>
      <c r="NH310">
        <v>0.16389699999999999</v>
      </c>
      <c r="NI310">
        <v>0.15929099999999999</v>
      </c>
      <c r="NJ310">
        <v>0.155529</v>
      </c>
      <c r="NK310">
        <v>0.15184400000000001</v>
      </c>
      <c r="NL310">
        <v>0.14616399999999999</v>
      </c>
      <c r="NM310">
        <v>0.141481</v>
      </c>
      <c r="NN310">
        <v>0.13864099999999999</v>
      </c>
      <c r="NO310">
        <v>0.13119400000000001</v>
      </c>
      <c r="NP310">
        <v>0.128354</v>
      </c>
      <c r="NQ310">
        <v>0.12551300000000001</v>
      </c>
      <c r="NR310">
        <v>0.12182900000000001</v>
      </c>
      <c r="NS310">
        <v>0.11330800000000001</v>
      </c>
      <c r="NT310">
        <v>0.110544</v>
      </c>
      <c r="NU310">
        <v>0.10770399999999999</v>
      </c>
      <c r="NV310">
        <v>0.10494000000000001</v>
      </c>
      <c r="NW310">
        <v>0.10018000000000001</v>
      </c>
      <c r="NX310">
        <v>9.4653299999999996E-2</v>
      </c>
      <c r="NY310">
        <v>9.0891700000000006E-2</v>
      </c>
      <c r="NZ310">
        <v>8.8128100000000001E-2</v>
      </c>
      <c r="OA310">
        <v>8.5210999999999995E-2</v>
      </c>
      <c r="OB310">
        <v>8.1526199999999993E-2</v>
      </c>
      <c r="OC310">
        <v>7.5922199999999995E-2</v>
      </c>
      <c r="OD310">
        <v>7.2083900000000006E-2</v>
      </c>
      <c r="OE310">
        <v>6.6556699999999996E-2</v>
      </c>
      <c r="OF310">
        <v>6.3716300000000003E-2</v>
      </c>
      <c r="OG310">
        <v>5.9954800000000003E-2</v>
      </c>
      <c r="OH310">
        <v>5.6193199999999999E-2</v>
      </c>
      <c r="OI310">
        <v>5.1510399999999998E-2</v>
      </c>
      <c r="OJ310">
        <v>4.8670100000000001E-2</v>
      </c>
      <c r="OK310">
        <v>4.4985200000000003E-2</v>
      </c>
      <c r="OL310">
        <v>4.0302499999999998E-2</v>
      </c>
      <c r="OM310">
        <v>3.6540900000000001E-2</v>
      </c>
      <c r="ON310">
        <v>3.27794E-2</v>
      </c>
      <c r="OO310">
        <v>2.9094600000000002E-2</v>
      </c>
      <c r="OP310">
        <v>2.7175399999999999E-2</v>
      </c>
      <c r="OQ310">
        <v>2.2415899999999999E-2</v>
      </c>
      <c r="OR310">
        <v>1.8731000000000001E-2</v>
      </c>
      <c r="OS310">
        <v>1.49695E-2</v>
      </c>
      <c r="OT310">
        <v>1.21291E-2</v>
      </c>
      <c r="OU310">
        <v>1.0286699999999999E-2</v>
      </c>
      <c r="OV310">
        <v>5.6039799999999997E-3</v>
      </c>
      <c r="OW310">
        <v>0</v>
      </c>
      <c r="OX310">
        <v>-9.2120699999999995E-4</v>
      </c>
      <c r="OY310">
        <v>-6.5251900000000002E-3</v>
      </c>
      <c r="OZ310">
        <v>-1.0363499999999999E-2</v>
      </c>
      <c r="PA310">
        <v>-1.3127099999999999E-2</v>
      </c>
      <c r="PB310">
        <v>-1.78099E-2</v>
      </c>
      <c r="PC310">
        <v>-2.06502E-2</v>
      </c>
      <c r="PD310">
        <v>-2.34906E-2</v>
      </c>
      <c r="PE310">
        <v>-2.7175399999999999E-2</v>
      </c>
      <c r="PF310">
        <v>-3.0015799999999999E-2</v>
      </c>
      <c r="PG310">
        <v>-3.46985E-2</v>
      </c>
      <c r="PH310">
        <v>-3.7462099999999998E-2</v>
      </c>
      <c r="PI310">
        <v>-4.1300400000000001E-2</v>
      </c>
      <c r="PJ310">
        <v>-4.4985299999999999E-2</v>
      </c>
      <c r="PK310">
        <v>-4.87468E-2</v>
      </c>
      <c r="PL310">
        <v>-5.1510399999999998E-2</v>
      </c>
      <c r="PM310">
        <v>-5.5348799999999997E-2</v>
      </c>
      <c r="PN310">
        <v>-5.8112400000000002E-2</v>
      </c>
      <c r="PO310">
        <v>-6.0876E-2</v>
      </c>
      <c r="PP310">
        <v>-6.3793100000000005E-2</v>
      </c>
      <c r="PQ310">
        <v>-6.9397100000000003E-2</v>
      </c>
      <c r="PR310">
        <v>-7.3158600000000004E-2</v>
      </c>
      <c r="PS310">
        <v>-7.5922299999999998E-2</v>
      </c>
      <c r="PT310">
        <v>-7.7764600000000003E-2</v>
      </c>
      <c r="PU310">
        <v>-8.1526199999999993E-2</v>
      </c>
      <c r="PV310">
        <v>-8.6285700000000007E-2</v>
      </c>
      <c r="PW310">
        <v>-8.9970599999999998E-2</v>
      </c>
      <c r="PX310">
        <v>-9.3732099999999999E-2</v>
      </c>
      <c r="PY310">
        <v>-9.9412799999999996E-2</v>
      </c>
      <c r="PZ310">
        <v>-0.103098</v>
      </c>
      <c r="QA310">
        <v>-0.10870199999999999</v>
      </c>
      <c r="QB310">
        <v>-0.113384</v>
      </c>
      <c r="QC310">
        <v>-0.118144</v>
      </c>
      <c r="QD310">
        <v>-0.12275</v>
      </c>
      <c r="QE310">
        <v>-0.12643499999999999</v>
      </c>
      <c r="QF310">
        <v>-0.131271</v>
      </c>
      <c r="QG310">
        <v>-0.132192</v>
      </c>
      <c r="QH310">
        <v>-0.13403499999999999</v>
      </c>
      <c r="QI310">
        <v>-0.136875</v>
      </c>
      <c r="QJ310">
        <v>-0.136875</v>
      </c>
      <c r="QK310">
        <v>-0.13871700000000001</v>
      </c>
      <c r="QL310">
        <v>-0.13871700000000001</v>
      </c>
      <c r="QM310">
        <v>-0.13871700000000001</v>
      </c>
      <c r="QN310">
        <v>-0.14055999999999999</v>
      </c>
      <c r="QO310">
        <v>-0.142402</v>
      </c>
      <c r="QP310">
        <v>-0.14332300000000001</v>
      </c>
      <c r="QQ310">
        <v>-0.14332300000000001</v>
      </c>
      <c r="QR310">
        <v>-0.14332300000000001</v>
      </c>
      <c r="QS310">
        <v>-0.14424500000000001</v>
      </c>
      <c r="QT310">
        <v>-0.14624100000000001</v>
      </c>
      <c r="QU310">
        <v>-0.14716199999999999</v>
      </c>
      <c r="QV310">
        <v>-999</v>
      </c>
      <c r="QW310">
        <v>-999</v>
      </c>
      <c r="QX310">
        <v>-999</v>
      </c>
      <c r="QY310">
        <v>-999</v>
      </c>
      <c r="QZ310">
        <v>-999</v>
      </c>
      <c r="RA310">
        <v>-999</v>
      </c>
      <c r="RB310">
        <v>-999</v>
      </c>
      <c r="RC310">
        <v>-999</v>
      </c>
      <c r="RD310">
        <v>-999</v>
      </c>
      <c r="RE310">
        <v>-999</v>
      </c>
      <c r="RF310">
        <v>-999</v>
      </c>
      <c r="RG310">
        <v>-999</v>
      </c>
      <c r="RH310">
        <v>-999</v>
      </c>
      <c r="RI310">
        <v>-999</v>
      </c>
      <c r="RJ310">
        <v>-999</v>
      </c>
      <c r="RK310">
        <v>-999</v>
      </c>
      <c r="RL310">
        <v>-999</v>
      </c>
      <c r="RM310">
        <v>-999</v>
      </c>
      <c r="RN310">
        <v>-999</v>
      </c>
      <c r="RO310">
        <v>-999</v>
      </c>
      <c r="RP310">
        <v>-999</v>
      </c>
      <c r="RQ310">
        <v>-999</v>
      </c>
      <c r="RR310">
        <v>-999</v>
      </c>
      <c r="RS310">
        <v>-999</v>
      </c>
      <c r="RT310">
        <v>-999</v>
      </c>
      <c r="RU310">
        <v>-999</v>
      </c>
      <c r="RV310">
        <v>-999</v>
      </c>
      <c r="RW310">
        <v>-999</v>
      </c>
      <c r="RX310">
        <v>-999</v>
      </c>
      <c r="RY310">
        <v>-999</v>
      </c>
      <c r="RZ310">
        <v>-999</v>
      </c>
      <c r="SA310">
        <v>-999</v>
      </c>
      <c r="SB310">
        <v>-999</v>
      </c>
      <c r="SC310">
        <v>-999</v>
      </c>
      <c r="SD310">
        <v>-999</v>
      </c>
      <c r="SE310">
        <v>-999</v>
      </c>
      <c r="SF310">
        <v>-999</v>
      </c>
      <c r="SG310">
        <v>-999</v>
      </c>
      <c r="SH310">
        <v>-999</v>
      </c>
      <c r="SI310">
        <v>-999</v>
      </c>
      <c r="SJ310">
        <v>-999</v>
      </c>
      <c r="SK310">
        <v>-999</v>
      </c>
      <c r="SL310">
        <v>-999</v>
      </c>
      <c r="SM310">
        <v>-999</v>
      </c>
      <c r="SN310">
        <v>-999</v>
      </c>
      <c r="SO310">
        <v>-999</v>
      </c>
      <c r="SP310">
        <v>-999</v>
      </c>
      <c r="SQ310">
        <v>-999</v>
      </c>
      <c r="SR310">
        <v>-999</v>
      </c>
      <c r="SS310">
        <v>-999</v>
      </c>
      <c r="ST310">
        <v>-999</v>
      </c>
      <c r="SU310">
        <v>-999</v>
      </c>
      <c r="SV310">
        <v>-999</v>
      </c>
      <c r="SW310">
        <v>-999</v>
      </c>
      <c r="SX310">
        <v>-999</v>
      </c>
      <c r="SY310">
        <v>-999</v>
      </c>
      <c r="SZ310">
        <v>-999</v>
      </c>
      <c r="TA310">
        <v>-999</v>
      </c>
      <c r="TB310">
        <v>-999</v>
      </c>
      <c r="TC310">
        <v>-999</v>
      </c>
      <c r="TD310">
        <v>-999</v>
      </c>
      <c r="TE310">
        <v>-999</v>
      </c>
      <c r="TF310">
        <v>-999</v>
      </c>
      <c r="TG310">
        <v>-999</v>
      </c>
      <c r="TH310">
        <v>-999</v>
      </c>
      <c r="TI310">
        <v>-999</v>
      </c>
      <c r="TJ310">
        <v>-999</v>
      </c>
      <c r="TK310">
        <v>-999</v>
      </c>
      <c r="TL310">
        <v>-999</v>
      </c>
      <c r="TM310">
        <v>-999</v>
      </c>
      <c r="TN310">
        <v>-999</v>
      </c>
      <c r="TO310">
        <v>-999</v>
      </c>
      <c r="TP310">
        <v>-999</v>
      </c>
      <c r="TQ310">
        <v>-999</v>
      </c>
      <c r="TR310">
        <v>-999</v>
      </c>
      <c r="TS310">
        <v>-999</v>
      </c>
      <c r="TT310">
        <v>-999</v>
      </c>
      <c r="TU310">
        <v>-999</v>
      </c>
      <c r="TV310">
        <v>-999</v>
      </c>
      <c r="TW310">
        <v>-999</v>
      </c>
      <c r="TX310">
        <v>-999</v>
      </c>
      <c r="TY310">
        <v>-999</v>
      </c>
      <c r="TZ310">
        <v>-999</v>
      </c>
      <c r="UA310">
        <v>-999</v>
      </c>
      <c r="UB310">
        <v>-999</v>
      </c>
      <c r="UC310">
        <v>-999</v>
      </c>
      <c r="UD310">
        <v>-999</v>
      </c>
      <c r="UE310">
        <v>-999</v>
      </c>
      <c r="UF310">
        <v>-999</v>
      </c>
      <c r="UG310">
        <v>-999</v>
      </c>
      <c r="UH310">
        <v>-999</v>
      </c>
      <c r="UI310">
        <v>-999</v>
      </c>
      <c r="UJ310">
        <v>-999</v>
      </c>
      <c r="UK310">
        <v>-999</v>
      </c>
      <c r="UL310">
        <v>-999</v>
      </c>
      <c r="UM310">
        <v>-999</v>
      </c>
      <c r="UN310">
        <v>-999</v>
      </c>
      <c r="UO310">
        <v>-999</v>
      </c>
      <c r="UP310">
        <v>-999</v>
      </c>
      <c r="UQ310">
        <v>-999</v>
      </c>
      <c r="UR310">
        <v>-999</v>
      </c>
      <c r="US310">
        <v>-999</v>
      </c>
      <c r="UT310">
        <v>-999</v>
      </c>
      <c r="UU310">
        <v>-999</v>
      </c>
      <c r="UV310">
        <v>-999</v>
      </c>
      <c r="UW310">
        <v>-999</v>
      </c>
      <c r="UX310">
        <v>-999</v>
      </c>
      <c r="UY310">
        <v>-999</v>
      </c>
      <c r="UZ310">
        <v>-999</v>
      </c>
      <c r="VA310">
        <v>-999</v>
      </c>
      <c r="VB310">
        <v>-999</v>
      </c>
      <c r="VC310">
        <v>-999</v>
      </c>
      <c r="VD310">
        <v>-999</v>
      </c>
      <c r="VE310">
        <v>-999</v>
      </c>
      <c r="VF310">
        <v>-999</v>
      </c>
      <c r="VG310">
        <v>-999</v>
      </c>
      <c r="VH310">
        <v>-999</v>
      </c>
      <c r="VI310">
        <v>-999</v>
      </c>
      <c r="VJ310">
        <v>-999</v>
      </c>
      <c r="VK310">
        <v>-999</v>
      </c>
      <c r="VL310">
        <v>-999</v>
      </c>
      <c r="VM310">
        <v>-999</v>
      </c>
      <c r="VN310">
        <v>-999</v>
      </c>
      <c r="VO310">
        <v>-999</v>
      </c>
      <c r="VP310">
        <v>-999</v>
      </c>
      <c r="VQ310">
        <v>-999</v>
      </c>
      <c r="VR310">
        <v>-999</v>
      </c>
      <c r="VS310">
        <v>-999</v>
      </c>
      <c r="VT310">
        <v>-999</v>
      </c>
      <c r="VU310">
        <v>-999</v>
      </c>
      <c r="VV310">
        <v>-999</v>
      </c>
      <c r="VW310">
        <v>-999</v>
      </c>
      <c r="VX310">
        <v>-999</v>
      </c>
      <c r="VY310">
        <v>-999</v>
      </c>
      <c r="VZ310">
        <v>-999</v>
      </c>
      <c r="WA310">
        <v>-999</v>
      </c>
      <c r="WB310">
        <v>-999</v>
      </c>
      <c r="WC310">
        <v>-999</v>
      </c>
      <c r="WD310">
        <v>-999</v>
      </c>
      <c r="WE310">
        <v>-999</v>
      </c>
      <c r="WF310">
        <v>-999</v>
      </c>
      <c r="WG310">
        <v>-999</v>
      </c>
      <c r="WH310">
        <v>-999</v>
      </c>
      <c r="WI310">
        <v>-999</v>
      </c>
      <c r="WJ310">
        <v>-999</v>
      </c>
      <c r="WK310">
        <v>-999</v>
      </c>
      <c r="WL310">
        <v>-999</v>
      </c>
      <c r="WM310">
        <v>-999</v>
      </c>
      <c r="WN310">
        <v>-999</v>
      </c>
      <c r="WO310">
        <v>-999</v>
      </c>
    </row>
    <row r="311" spans="1:613">
      <c r="A311" s="21">
        <v>30.114000000000001</v>
      </c>
      <c r="B311" s="21">
        <v>-85.418000000000006</v>
      </c>
      <c r="C311" s="25" t="s">
        <v>67</v>
      </c>
      <c r="D311" s="25" t="s">
        <v>72</v>
      </c>
      <c r="E311" s="25">
        <v>-999</v>
      </c>
      <c r="F311" s="25">
        <v>-999</v>
      </c>
      <c r="G311" s="25">
        <v>15</v>
      </c>
      <c r="H311" s="25">
        <v>3</v>
      </c>
      <c r="I311" s="25">
        <v>2010</v>
      </c>
      <c r="J311" s="18" t="s">
        <v>16</v>
      </c>
      <c r="K311" t="s">
        <v>18</v>
      </c>
      <c r="L311" s="19" t="s">
        <v>15</v>
      </c>
      <c r="M311">
        <v>67.477099999999993</v>
      </c>
      <c r="N311">
        <v>66.179199999999994</v>
      </c>
      <c r="O311">
        <v>65.726699999999994</v>
      </c>
      <c r="P311">
        <v>64.567499999999995</v>
      </c>
      <c r="Q311">
        <v>63.497300000000003</v>
      </c>
      <c r="R311">
        <v>62.469299999999997</v>
      </c>
      <c r="S311">
        <v>61.312100000000001</v>
      </c>
      <c r="T311">
        <v>60.7226</v>
      </c>
      <c r="U311">
        <v>60.180900000000001</v>
      </c>
      <c r="V311">
        <v>59.249499999999998</v>
      </c>
      <c r="W311">
        <v>58.329300000000003</v>
      </c>
      <c r="X311">
        <v>57.611499999999999</v>
      </c>
      <c r="Y311">
        <v>56.938600000000001</v>
      </c>
      <c r="Z311">
        <v>56.192700000000002</v>
      </c>
      <c r="AA311">
        <v>55.397100000000002</v>
      </c>
      <c r="AB311">
        <v>54.709200000000003</v>
      </c>
      <c r="AC311">
        <v>54.122700000000002</v>
      </c>
      <c r="AD311">
        <v>53.383299999999998</v>
      </c>
      <c r="AE311">
        <v>52.643900000000002</v>
      </c>
      <c r="AF311">
        <v>51.916699999999999</v>
      </c>
      <c r="AG311">
        <v>51.268300000000004</v>
      </c>
      <c r="AH311">
        <v>50.439</v>
      </c>
      <c r="AI311">
        <v>49.679900000000004</v>
      </c>
      <c r="AJ311">
        <v>49.056699999999999</v>
      </c>
      <c r="AK311">
        <v>48.325800000000001</v>
      </c>
      <c r="AL311">
        <v>47.726999999999997</v>
      </c>
      <c r="AM311">
        <v>47.114199999999997</v>
      </c>
      <c r="AN311">
        <v>46.489100000000001</v>
      </c>
      <c r="AO311">
        <v>45.813499999999998</v>
      </c>
      <c r="AP311">
        <v>45.095700000000001</v>
      </c>
      <c r="AQ311">
        <v>44.500599999999999</v>
      </c>
      <c r="AR311">
        <v>43.807099999999998</v>
      </c>
      <c r="AS311">
        <v>43.142800000000001</v>
      </c>
      <c r="AT311">
        <v>42.507399999999997</v>
      </c>
      <c r="AU311">
        <v>41.898200000000003</v>
      </c>
      <c r="AV311">
        <v>41.365099999999998</v>
      </c>
      <c r="AW311">
        <v>40.753100000000003</v>
      </c>
      <c r="AX311">
        <v>40.203899999999997</v>
      </c>
      <c r="AY311">
        <v>39.635199999999998</v>
      </c>
      <c r="AZ311">
        <v>39.123399999999997</v>
      </c>
      <c r="BA311">
        <v>38.587499999999999</v>
      </c>
      <c r="BB311">
        <v>37.948399999999999</v>
      </c>
      <c r="BC311">
        <v>37.354300000000002</v>
      </c>
      <c r="BD311">
        <v>36.814500000000002</v>
      </c>
      <c r="BE311">
        <v>36.316099999999999</v>
      </c>
      <c r="BF311">
        <v>35.807200000000002</v>
      </c>
      <c r="BG311">
        <v>35.248699999999999</v>
      </c>
      <c r="BH311">
        <v>34.727600000000002</v>
      </c>
      <c r="BI311">
        <v>34.241199999999999</v>
      </c>
      <c r="BJ311">
        <v>33.756799999999998</v>
      </c>
      <c r="BK311">
        <v>33.253599999999999</v>
      </c>
      <c r="BL311">
        <v>32.730800000000002</v>
      </c>
      <c r="BM311">
        <v>32.234099999999998</v>
      </c>
      <c r="BN311">
        <v>31.7346</v>
      </c>
      <c r="BO311">
        <v>31.222799999999999</v>
      </c>
      <c r="BP311">
        <v>30.755299999999998</v>
      </c>
      <c r="BQ311">
        <v>30.3093</v>
      </c>
      <c r="BR311">
        <v>29.850999999999999</v>
      </c>
      <c r="BS311">
        <v>29.363800000000001</v>
      </c>
      <c r="BT311">
        <v>28.872699999999998</v>
      </c>
      <c r="BU311">
        <v>28.409700000000001</v>
      </c>
      <c r="BV311">
        <v>27.976800000000001</v>
      </c>
      <c r="BW311">
        <v>27.537400000000002</v>
      </c>
      <c r="BX311">
        <v>27.0745</v>
      </c>
      <c r="BY311">
        <v>26.620899999999999</v>
      </c>
      <c r="BZ311">
        <v>26.180399999999999</v>
      </c>
      <c r="CA311">
        <v>25.738900000000001</v>
      </c>
      <c r="CB311">
        <v>25.323</v>
      </c>
      <c r="CC311">
        <v>24.910599999999999</v>
      </c>
      <c r="CD311">
        <v>24.4955</v>
      </c>
      <c r="CE311">
        <v>24.085999999999999</v>
      </c>
      <c r="CF311">
        <v>23.686800000000002</v>
      </c>
      <c r="CG311">
        <v>23.300799999999999</v>
      </c>
      <c r="CH311">
        <v>22.904299999999999</v>
      </c>
      <c r="CI311">
        <v>22.526599999999998</v>
      </c>
      <c r="CJ311">
        <v>22.1584</v>
      </c>
      <c r="CK311">
        <v>21.787299999999998</v>
      </c>
      <c r="CL311">
        <v>21.42</v>
      </c>
      <c r="CM311">
        <v>21.049900000000001</v>
      </c>
      <c r="CN311">
        <v>20.690899999999999</v>
      </c>
      <c r="CO311">
        <v>20.3414</v>
      </c>
      <c r="CP311">
        <v>20.0078</v>
      </c>
      <c r="CQ311">
        <v>19.6798</v>
      </c>
      <c r="CR311">
        <v>19.342400000000001</v>
      </c>
      <c r="CS311">
        <v>19.016300000000001</v>
      </c>
      <c r="CT311">
        <v>18.707000000000001</v>
      </c>
      <c r="CU311">
        <v>18.404399999999999</v>
      </c>
      <c r="CV311">
        <v>18.089500000000001</v>
      </c>
      <c r="CW311">
        <v>17.771799999999999</v>
      </c>
      <c r="CX311">
        <v>17.4711</v>
      </c>
      <c r="CY311">
        <v>17.173999999999999</v>
      </c>
      <c r="CZ311">
        <v>16.868600000000001</v>
      </c>
      <c r="DA311">
        <v>16.567799999999998</v>
      </c>
      <c r="DB311">
        <v>16.275300000000001</v>
      </c>
      <c r="DC311">
        <v>15.9849</v>
      </c>
      <c r="DD311">
        <v>15.700900000000001</v>
      </c>
      <c r="DE311">
        <v>15.422599999999999</v>
      </c>
      <c r="DF311">
        <v>15.153700000000001</v>
      </c>
      <c r="DG311">
        <v>14.900600000000001</v>
      </c>
      <c r="DH311">
        <v>14.6457</v>
      </c>
      <c r="DI311">
        <v>14.3834</v>
      </c>
      <c r="DJ311">
        <v>14.1266</v>
      </c>
      <c r="DK311">
        <v>13.887600000000001</v>
      </c>
      <c r="DL311">
        <v>13.654299999999999</v>
      </c>
      <c r="DM311">
        <v>13.4229</v>
      </c>
      <c r="DN311">
        <v>13.1951</v>
      </c>
      <c r="DO311">
        <v>12.9758</v>
      </c>
      <c r="DP311">
        <v>12.768800000000001</v>
      </c>
      <c r="DQ311">
        <v>12.569100000000001</v>
      </c>
      <c r="DR311">
        <v>12.360099999999999</v>
      </c>
      <c r="DS311">
        <v>12.1493</v>
      </c>
      <c r="DT311">
        <v>11.940300000000001</v>
      </c>
      <c r="DU311">
        <v>11.738899999999999</v>
      </c>
      <c r="DV311">
        <v>11.5449</v>
      </c>
      <c r="DW311">
        <v>11.35</v>
      </c>
      <c r="DX311">
        <v>11.156000000000001</v>
      </c>
      <c r="DY311">
        <v>10.9611</v>
      </c>
      <c r="DZ311">
        <v>10.775499999999999</v>
      </c>
      <c r="EA311">
        <v>10.600199999999999</v>
      </c>
      <c r="EB311">
        <v>10.428800000000001</v>
      </c>
      <c r="EC311">
        <v>10.2517</v>
      </c>
      <c r="ED311">
        <v>10.0783</v>
      </c>
      <c r="EE311">
        <v>9.9115800000000007</v>
      </c>
      <c r="EF311">
        <v>9.7512899999999991</v>
      </c>
      <c r="EG311">
        <v>9.5844699999999996</v>
      </c>
      <c r="EH311">
        <v>9.4102099999999993</v>
      </c>
      <c r="EI311">
        <v>9.2481600000000004</v>
      </c>
      <c r="EJ311">
        <v>9.0887899999999995</v>
      </c>
      <c r="EK311">
        <v>8.9351000000000003</v>
      </c>
      <c r="EL311">
        <v>8.7953899999999994</v>
      </c>
      <c r="EM311">
        <v>8.6585900000000002</v>
      </c>
      <c r="EN311">
        <v>8.5153400000000001</v>
      </c>
      <c r="EO311">
        <v>8.3737100000000009</v>
      </c>
      <c r="EP311">
        <v>8.2397500000000008</v>
      </c>
      <c r="EQ311">
        <v>8.1086299999999998</v>
      </c>
      <c r="ER311">
        <v>7.9828900000000003</v>
      </c>
      <c r="ES311">
        <v>7.86022</v>
      </c>
      <c r="ET311">
        <v>7.7364699999999997</v>
      </c>
      <c r="EU311">
        <v>7.6175600000000001</v>
      </c>
      <c r="EV311">
        <v>7.5004099999999996</v>
      </c>
      <c r="EW311">
        <v>7.3831899999999999</v>
      </c>
      <c r="EX311">
        <v>7.2632000000000003</v>
      </c>
      <c r="EY311">
        <v>7.1555</v>
      </c>
      <c r="EZ311">
        <v>7.0487200000000003</v>
      </c>
      <c r="FA311">
        <v>6.9381700000000004</v>
      </c>
      <c r="FB311">
        <v>6.8332300000000004</v>
      </c>
      <c r="FC311">
        <v>6.7367400000000002</v>
      </c>
      <c r="FD311">
        <v>6.6411600000000002</v>
      </c>
      <c r="FE311">
        <v>6.5483500000000001</v>
      </c>
      <c r="FF311">
        <v>6.4555400000000001</v>
      </c>
      <c r="FG311">
        <v>6.36273</v>
      </c>
      <c r="FH311">
        <v>6.2699199999999999</v>
      </c>
      <c r="FI311">
        <v>6.1791799999999997</v>
      </c>
      <c r="FJ311">
        <v>6.0872900000000003</v>
      </c>
      <c r="FK311">
        <v>6.0000799999999996</v>
      </c>
      <c r="FL311">
        <v>5.9195500000000001</v>
      </c>
      <c r="FM311">
        <v>5.8408699999999998</v>
      </c>
      <c r="FN311">
        <v>5.76119</v>
      </c>
      <c r="FO311">
        <v>5.6824199999999996</v>
      </c>
      <c r="FP311">
        <v>5.6064999999999996</v>
      </c>
      <c r="FQ311">
        <v>5.5315799999999999</v>
      </c>
      <c r="FR311">
        <v>5.4584900000000003</v>
      </c>
      <c r="FS311">
        <v>5.3871799999999999</v>
      </c>
      <c r="FT311">
        <v>5.3150899999999996</v>
      </c>
      <c r="FU311">
        <v>5.2420900000000001</v>
      </c>
      <c r="FV311">
        <v>5.1726099999999997</v>
      </c>
      <c r="FW311">
        <v>5.1080500000000004</v>
      </c>
      <c r="FX311">
        <v>5.0452599999999999</v>
      </c>
      <c r="FY311">
        <v>4.98055</v>
      </c>
      <c r="FZ311">
        <v>4.9205899999999998</v>
      </c>
      <c r="GA311">
        <v>4.8577199999999996</v>
      </c>
      <c r="GB311">
        <v>4.7932300000000003</v>
      </c>
      <c r="GC311">
        <v>4.7285199999999996</v>
      </c>
      <c r="GD311">
        <v>4.6656500000000003</v>
      </c>
      <c r="GE311">
        <v>4.6047700000000003</v>
      </c>
      <c r="GF311">
        <v>4.5457400000000003</v>
      </c>
      <c r="GG311">
        <v>4.48855</v>
      </c>
      <c r="GH311">
        <v>4.4305099999999999</v>
      </c>
      <c r="GI311">
        <v>4.37324</v>
      </c>
      <c r="GJ311">
        <v>4.3170500000000001</v>
      </c>
      <c r="GK311">
        <v>4.2599400000000003</v>
      </c>
      <c r="GL311">
        <v>4.2074299999999996</v>
      </c>
      <c r="GM311">
        <v>4.1559900000000001</v>
      </c>
      <c r="GN311">
        <v>4.1034899999999999</v>
      </c>
      <c r="GO311">
        <v>4.0518999999999998</v>
      </c>
      <c r="GP311">
        <v>3.99939</v>
      </c>
      <c r="GQ311">
        <v>3.9469599999999998</v>
      </c>
      <c r="GR311">
        <v>3.89445</v>
      </c>
      <c r="GS311">
        <v>3.8439399999999999</v>
      </c>
      <c r="GT311">
        <v>3.79419</v>
      </c>
      <c r="GU311">
        <v>3.7463700000000002</v>
      </c>
      <c r="GV311">
        <v>3.7013799999999999</v>
      </c>
      <c r="GW311">
        <v>3.6583199999999998</v>
      </c>
      <c r="GX311">
        <v>3.6161699999999999</v>
      </c>
      <c r="GY311">
        <v>3.5721799999999999</v>
      </c>
      <c r="GZ311">
        <v>3.5261999999999998</v>
      </c>
      <c r="HA311">
        <v>3.4821399999999998</v>
      </c>
      <c r="HB311">
        <v>3.4390700000000001</v>
      </c>
      <c r="HC311">
        <v>3.3969299999999998</v>
      </c>
      <c r="HD311">
        <v>3.3566199999999999</v>
      </c>
      <c r="HE311">
        <v>3.3144800000000001</v>
      </c>
      <c r="HF311">
        <v>3.2721800000000001</v>
      </c>
      <c r="HG311">
        <v>3.2329500000000002</v>
      </c>
      <c r="HH311">
        <v>3.1944900000000001</v>
      </c>
      <c r="HI311">
        <v>3.1541899999999998</v>
      </c>
      <c r="HJ311">
        <v>3.1157300000000001</v>
      </c>
      <c r="HK311">
        <v>3.0810300000000002</v>
      </c>
      <c r="HL311">
        <v>3.0427200000000001</v>
      </c>
      <c r="HM311">
        <v>3.0051800000000002</v>
      </c>
      <c r="HN311">
        <v>2.9704100000000002</v>
      </c>
      <c r="HO311">
        <v>2.9340199999999999</v>
      </c>
      <c r="HP311">
        <v>2.8974000000000002</v>
      </c>
      <c r="HQ311">
        <v>2.86355</v>
      </c>
      <c r="HR311">
        <v>2.8271600000000001</v>
      </c>
      <c r="HS311">
        <v>2.7905500000000001</v>
      </c>
      <c r="HT311">
        <v>2.7578399999999998</v>
      </c>
      <c r="HU311">
        <v>2.7249099999999999</v>
      </c>
      <c r="HV311">
        <v>2.6903600000000001</v>
      </c>
      <c r="HW311">
        <v>2.6555900000000001</v>
      </c>
      <c r="HX311">
        <v>2.6238100000000002</v>
      </c>
      <c r="HY311">
        <v>2.5918700000000001</v>
      </c>
      <c r="HZ311">
        <v>2.5600100000000001</v>
      </c>
      <c r="IA311">
        <v>2.5310000000000001</v>
      </c>
      <c r="IB311">
        <v>2.4973000000000001</v>
      </c>
      <c r="IC311">
        <v>2.4644400000000002</v>
      </c>
      <c r="ID311">
        <v>2.4326599999999998</v>
      </c>
      <c r="IE311">
        <v>2.40272</v>
      </c>
      <c r="IF311">
        <v>2.3716300000000001</v>
      </c>
      <c r="IG311">
        <v>2.3426100000000001</v>
      </c>
      <c r="IH311">
        <v>2.3145099999999998</v>
      </c>
      <c r="II311">
        <v>2.2873399999999999</v>
      </c>
      <c r="IJ311">
        <v>2.2601599999999999</v>
      </c>
      <c r="IK311">
        <v>2.2339099999999998</v>
      </c>
      <c r="IL311">
        <v>2.2067299999999999</v>
      </c>
      <c r="IM311">
        <v>2.1795599999999999</v>
      </c>
      <c r="IN311">
        <v>2.1514600000000002</v>
      </c>
      <c r="IO311">
        <v>2.1242899999999998</v>
      </c>
      <c r="IP311">
        <v>2.0971099999999998</v>
      </c>
      <c r="IQ311">
        <v>2.07178</v>
      </c>
      <c r="IR311">
        <v>2.0464500000000001</v>
      </c>
      <c r="IS311">
        <v>2.0211899999999998</v>
      </c>
      <c r="IT311">
        <v>1.9978499999999999</v>
      </c>
      <c r="IU311">
        <v>1.9725200000000001</v>
      </c>
      <c r="IV311">
        <v>1.94811</v>
      </c>
      <c r="IW311">
        <v>1.9227700000000001</v>
      </c>
      <c r="IX311">
        <v>1.89744</v>
      </c>
      <c r="IY311">
        <v>1.8731800000000001</v>
      </c>
      <c r="IZ311">
        <v>1.8488500000000001</v>
      </c>
      <c r="JA311">
        <v>1.82352</v>
      </c>
      <c r="JB311">
        <v>1.7990999999999999</v>
      </c>
      <c r="JC311">
        <v>1.77661</v>
      </c>
      <c r="JD311">
        <v>1.7542</v>
      </c>
      <c r="JE311">
        <v>1.73163</v>
      </c>
      <c r="JF311">
        <v>1.7120500000000001</v>
      </c>
      <c r="JG311">
        <v>1.6913199999999999</v>
      </c>
      <c r="JH311">
        <v>1.66875</v>
      </c>
      <c r="JI311">
        <v>1.6482600000000001</v>
      </c>
      <c r="JJ311">
        <v>1.6295999999999999</v>
      </c>
      <c r="JK311">
        <v>1.60703</v>
      </c>
      <c r="JL311">
        <v>1.58446</v>
      </c>
      <c r="JM311">
        <v>1.5648899999999999</v>
      </c>
      <c r="JN311">
        <v>1.54508</v>
      </c>
      <c r="JO311">
        <v>1.5255099999999999</v>
      </c>
      <c r="JP311">
        <v>1.5057</v>
      </c>
      <c r="JQ311">
        <v>1.48613</v>
      </c>
      <c r="JR311">
        <v>1.46655</v>
      </c>
      <c r="JS311">
        <v>1.44859</v>
      </c>
      <c r="JT311">
        <v>1.42717</v>
      </c>
      <c r="JU311">
        <v>1.4073599999999999</v>
      </c>
      <c r="JV311">
        <v>1.3877900000000001</v>
      </c>
      <c r="JW311">
        <v>1.36998</v>
      </c>
      <c r="JX311">
        <v>1.35493</v>
      </c>
      <c r="JY311">
        <v>1.3371200000000001</v>
      </c>
      <c r="JZ311">
        <v>1.31755</v>
      </c>
      <c r="KA311">
        <v>1.3005</v>
      </c>
      <c r="KB311">
        <v>1.28369</v>
      </c>
      <c r="KC311">
        <v>1.26596</v>
      </c>
      <c r="KD311">
        <v>1.2490699999999999</v>
      </c>
      <c r="KE311">
        <v>1.23211</v>
      </c>
      <c r="KF311">
        <v>1.2143699999999999</v>
      </c>
      <c r="KG311">
        <v>1.1948000000000001</v>
      </c>
      <c r="KH311">
        <v>1.1786799999999999</v>
      </c>
      <c r="KI311">
        <v>1.16371</v>
      </c>
      <c r="KJ311">
        <v>1.14689</v>
      </c>
      <c r="KK311">
        <v>1.13192</v>
      </c>
      <c r="KL311">
        <v>1.1160300000000001</v>
      </c>
      <c r="KM311">
        <v>1.1009899999999999</v>
      </c>
      <c r="KN311">
        <v>1.0850200000000001</v>
      </c>
      <c r="KO311">
        <v>1.0690500000000001</v>
      </c>
      <c r="KP311">
        <v>1.0531600000000001</v>
      </c>
      <c r="KQ311">
        <v>1.0381899999999999</v>
      </c>
      <c r="KR311">
        <v>1.0241400000000001</v>
      </c>
      <c r="KS311">
        <v>1.0082500000000001</v>
      </c>
      <c r="KT311">
        <v>0.99512599999999996</v>
      </c>
      <c r="KU311">
        <v>0.98292000000000002</v>
      </c>
      <c r="KV311">
        <v>0.96887199999999996</v>
      </c>
      <c r="KW311">
        <v>0.95390299999999995</v>
      </c>
      <c r="KX311">
        <v>0.93985399999999997</v>
      </c>
      <c r="KY311">
        <v>0.926651</v>
      </c>
      <c r="KZ311">
        <v>0.91352299999999997</v>
      </c>
      <c r="LA311">
        <v>0.89947500000000002</v>
      </c>
      <c r="LB311">
        <v>0.88358400000000004</v>
      </c>
      <c r="LC311">
        <v>0.86953599999999998</v>
      </c>
      <c r="LD311">
        <v>0.85548800000000003</v>
      </c>
      <c r="LE311">
        <v>0.84236100000000003</v>
      </c>
      <c r="LF311">
        <v>0.83015499999999998</v>
      </c>
      <c r="LG311">
        <v>0.81702799999999998</v>
      </c>
      <c r="LH311">
        <v>0.80390099999999998</v>
      </c>
      <c r="LI311">
        <v>0.79169500000000004</v>
      </c>
      <c r="LJ311">
        <v>0.77856800000000004</v>
      </c>
      <c r="LK311">
        <v>0.76643799999999995</v>
      </c>
      <c r="LL311">
        <v>0.75515399999999999</v>
      </c>
      <c r="LM311">
        <v>0.74310100000000001</v>
      </c>
      <c r="LN311">
        <v>0.72905299999999995</v>
      </c>
      <c r="LO311">
        <v>0.71592599999999995</v>
      </c>
      <c r="LP311">
        <v>0.70464099999999996</v>
      </c>
      <c r="LQ311">
        <v>0.693357</v>
      </c>
      <c r="LR311">
        <v>0.68207200000000001</v>
      </c>
      <c r="LS311">
        <v>0.66902099999999998</v>
      </c>
      <c r="LT311">
        <v>0.65773700000000002</v>
      </c>
      <c r="LU311">
        <v>0.64645200000000003</v>
      </c>
      <c r="LV311">
        <v>0.63716300000000003</v>
      </c>
      <c r="LW311">
        <v>0.62680000000000002</v>
      </c>
      <c r="LX311">
        <v>0.61459399999999997</v>
      </c>
      <c r="LY311">
        <v>0.60338599999999998</v>
      </c>
      <c r="LZ311">
        <v>0.59118000000000004</v>
      </c>
      <c r="MA311">
        <v>0.58189100000000005</v>
      </c>
      <c r="MB311">
        <v>0.57252599999999998</v>
      </c>
      <c r="MC311">
        <v>0.56124099999999999</v>
      </c>
      <c r="MD311">
        <v>0.55187600000000003</v>
      </c>
      <c r="ME311">
        <v>0.54243300000000005</v>
      </c>
      <c r="MF311">
        <v>0.53498699999999999</v>
      </c>
      <c r="MG311">
        <v>0.52462299999999995</v>
      </c>
      <c r="MH311">
        <v>0.51341499999999995</v>
      </c>
      <c r="MI311">
        <v>0.50312900000000005</v>
      </c>
      <c r="MJ311">
        <v>0.492842</v>
      </c>
      <c r="MK311">
        <v>0.4834</v>
      </c>
      <c r="ML311">
        <v>0.47319</v>
      </c>
      <c r="MM311">
        <v>0.46190500000000001</v>
      </c>
      <c r="MN311">
        <v>0.45254</v>
      </c>
      <c r="MO311">
        <v>0.44217600000000001</v>
      </c>
      <c r="MP311">
        <v>0.431813</v>
      </c>
      <c r="MQ311">
        <v>0.42352200000000001</v>
      </c>
      <c r="MR311">
        <v>0.41407899999999997</v>
      </c>
      <c r="MS311">
        <v>0.40471400000000002</v>
      </c>
      <c r="MT311">
        <v>0.39442700000000003</v>
      </c>
      <c r="MU311">
        <v>0.38598300000000002</v>
      </c>
      <c r="MV311">
        <v>0.37561899999999998</v>
      </c>
      <c r="MW311">
        <v>0.36732900000000002</v>
      </c>
      <c r="MX311">
        <v>0.35880699999999999</v>
      </c>
      <c r="MY311">
        <v>0.35028599999999999</v>
      </c>
      <c r="MZ311">
        <v>0.34199600000000002</v>
      </c>
      <c r="NA311">
        <v>0.33347399999999999</v>
      </c>
      <c r="NB311">
        <v>0.32518399999999997</v>
      </c>
      <c r="NC311">
        <v>0.31574099999999999</v>
      </c>
      <c r="ND311">
        <v>0.30721999999999999</v>
      </c>
      <c r="NE311">
        <v>0.29985099999999998</v>
      </c>
      <c r="NF311">
        <v>0.29132999999999998</v>
      </c>
      <c r="NG311">
        <v>0.283806</v>
      </c>
      <c r="NH311">
        <v>0.27543899999999999</v>
      </c>
      <c r="NI311">
        <v>0.26691799999999999</v>
      </c>
      <c r="NJ311">
        <v>0.26046900000000001</v>
      </c>
      <c r="NK311">
        <v>0.25286900000000001</v>
      </c>
      <c r="NL311">
        <v>0.24358099999999999</v>
      </c>
      <c r="NM311">
        <v>0.23605699999999999</v>
      </c>
      <c r="NN311">
        <v>0.22845799999999999</v>
      </c>
      <c r="NO311">
        <v>0.220167</v>
      </c>
      <c r="NP311">
        <v>0.21348800000000001</v>
      </c>
      <c r="NQ311">
        <v>0.20704</v>
      </c>
      <c r="NR311">
        <v>0.19667599999999999</v>
      </c>
      <c r="NS311">
        <v>0.18731100000000001</v>
      </c>
      <c r="NT311">
        <v>0.180786</v>
      </c>
      <c r="NU311">
        <v>0.17418400000000001</v>
      </c>
      <c r="NV311">
        <v>0.16858000000000001</v>
      </c>
      <c r="NW311">
        <v>0.16581599999999999</v>
      </c>
      <c r="NX311">
        <v>0.15729499999999999</v>
      </c>
      <c r="NY311">
        <v>0.14984900000000001</v>
      </c>
      <c r="NZ311">
        <v>0.14324700000000001</v>
      </c>
      <c r="OA311">
        <v>0.13771900000000001</v>
      </c>
      <c r="OB311">
        <v>0.13104099999999999</v>
      </c>
      <c r="OC311">
        <v>0.123671</v>
      </c>
      <c r="OD311">
        <v>0.11515</v>
      </c>
      <c r="OE311">
        <v>0.10870199999999999</v>
      </c>
      <c r="OF311">
        <v>0.10294399999999999</v>
      </c>
      <c r="OG311">
        <v>9.7416900000000001E-2</v>
      </c>
      <c r="OH311">
        <v>9.0738200000000005E-2</v>
      </c>
      <c r="OI311">
        <v>8.3368600000000001E-2</v>
      </c>
      <c r="OJ311">
        <v>7.7687900000000004E-2</v>
      </c>
      <c r="OK311">
        <v>7.0241499999999998E-2</v>
      </c>
      <c r="OL311">
        <v>6.4484E-2</v>
      </c>
      <c r="OM311">
        <v>5.80356E-2</v>
      </c>
      <c r="ON311">
        <v>5.2278100000000001E-2</v>
      </c>
      <c r="OO311">
        <v>4.6750899999999998E-2</v>
      </c>
      <c r="OP311">
        <v>4.0225799999999999E-2</v>
      </c>
      <c r="OQ311">
        <v>3.5466200000000003E-2</v>
      </c>
      <c r="OR311">
        <v>2.90178E-2</v>
      </c>
      <c r="OS311">
        <v>2.3260300000000001E-2</v>
      </c>
      <c r="OT311">
        <v>1.7733200000000001E-2</v>
      </c>
      <c r="OU311">
        <v>1.21291E-2</v>
      </c>
      <c r="OV311">
        <v>6.4484099999999999E-3</v>
      </c>
      <c r="OW311">
        <v>0</v>
      </c>
      <c r="OX311">
        <v>-5.7574699999999998E-3</v>
      </c>
      <c r="OY311">
        <v>-1.12847E-2</v>
      </c>
      <c r="OZ311">
        <v>-1.7963400000000001E-2</v>
      </c>
      <c r="PA311">
        <v>-2.34906E-2</v>
      </c>
      <c r="PB311">
        <v>-2.9248099999999999E-2</v>
      </c>
      <c r="PC311">
        <v>-3.3854099999999998E-2</v>
      </c>
      <c r="PD311">
        <v>-4.22984E-2</v>
      </c>
      <c r="PE311">
        <v>-4.7902399999999998E-2</v>
      </c>
      <c r="PF311">
        <v>-5.0666000000000003E-2</v>
      </c>
      <c r="PG311">
        <v>-5.9186999999999997E-2</v>
      </c>
      <c r="PH311">
        <v>-6.4714300000000002E-2</v>
      </c>
      <c r="PI311">
        <v>-7.0394999999999999E-2</v>
      </c>
      <c r="PJ311">
        <v>-7.7841400000000005E-2</v>
      </c>
      <c r="PK311">
        <v>-8.4443400000000002E-2</v>
      </c>
      <c r="PL311">
        <v>-9.1045200000000007E-2</v>
      </c>
      <c r="PM311">
        <v>-9.6649200000000005E-2</v>
      </c>
      <c r="PN311">
        <v>-0.102253</v>
      </c>
      <c r="PO311">
        <v>-0.10785699999999999</v>
      </c>
      <c r="PP311">
        <v>-0.114382</v>
      </c>
      <c r="PQ311">
        <v>-0.121905</v>
      </c>
      <c r="PR311">
        <v>-0.131271</v>
      </c>
      <c r="PS311">
        <v>-0.137796</v>
      </c>
      <c r="PT311">
        <v>-0.140713</v>
      </c>
      <c r="PU311">
        <v>-0.145319</v>
      </c>
      <c r="PV311">
        <v>-0.15476200000000001</v>
      </c>
      <c r="PW311">
        <v>-0.163129</v>
      </c>
      <c r="PX311">
        <v>-0.16973099999999999</v>
      </c>
      <c r="PY311">
        <v>-0.17809900000000001</v>
      </c>
      <c r="PZ311">
        <v>-0.184777</v>
      </c>
      <c r="QA311">
        <v>-0.19398899999999999</v>
      </c>
      <c r="QB311">
        <v>-0.20251</v>
      </c>
      <c r="QC311">
        <v>-0.21187600000000001</v>
      </c>
      <c r="QD311">
        <v>-0.222163</v>
      </c>
      <c r="QE311">
        <v>-0.23152800000000001</v>
      </c>
      <c r="QF311">
        <v>-0.24097099999999999</v>
      </c>
      <c r="QG311">
        <v>-0.24749599999999999</v>
      </c>
      <c r="QH311">
        <v>-0.25309999999999999</v>
      </c>
      <c r="QI311">
        <v>-0.25870399999999999</v>
      </c>
      <c r="QJ311">
        <v>-0.262465</v>
      </c>
      <c r="QK311">
        <v>-0.26615</v>
      </c>
      <c r="QL311">
        <v>-0.268146</v>
      </c>
      <c r="QM311">
        <v>-0.27090999999999998</v>
      </c>
      <c r="QN311">
        <v>-0.27275199999999999</v>
      </c>
      <c r="QO311">
        <v>-0.27551599999999998</v>
      </c>
      <c r="QP311">
        <v>-0.27551599999999998</v>
      </c>
      <c r="QQ311">
        <v>-0.27651399999999998</v>
      </c>
      <c r="QR311">
        <v>-0.27651399999999998</v>
      </c>
      <c r="QS311">
        <v>-0.27743499999999999</v>
      </c>
      <c r="QT311">
        <v>-0.27743499999999999</v>
      </c>
      <c r="QU311">
        <v>-0.27935399999999999</v>
      </c>
      <c r="QV311">
        <v>-999</v>
      </c>
      <c r="QW311">
        <v>-999</v>
      </c>
      <c r="QX311">
        <v>-999</v>
      </c>
      <c r="QY311">
        <v>-999</v>
      </c>
      <c r="QZ311">
        <v>-999</v>
      </c>
      <c r="RA311">
        <v>-999</v>
      </c>
      <c r="RB311">
        <v>-999</v>
      </c>
      <c r="RC311">
        <v>-999</v>
      </c>
      <c r="RD311">
        <v>-999</v>
      </c>
      <c r="RE311">
        <v>-999</v>
      </c>
      <c r="RF311">
        <v>-999</v>
      </c>
      <c r="RG311">
        <v>-999</v>
      </c>
      <c r="RH311">
        <v>-999</v>
      </c>
      <c r="RI311">
        <v>-999</v>
      </c>
      <c r="RJ311">
        <v>-999</v>
      </c>
      <c r="RK311">
        <v>-999</v>
      </c>
      <c r="RL311">
        <v>-999</v>
      </c>
      <c r="RM311">
        <v>-999</v>
      </c>
      <c r="RN311">
        <v>-999</v>
      </c>
      <c r="RO311">
        <v>-999</v>
      </c>
      <c r="RP311">
        <v>-999</v>
      </c>
      <c r="RQ311">
        <v>-999</v>
      </c>
      <c r="RR311">
        <v>-999</v>
      </c>
      <c r="RS311">
        <v>-999</v>
      </c>
      <c r="RT311">
        <v>-999</v>
      </c>
      <c r="RU311">
        <v>-999</v>
      </c>
      <c r="RV311">
        <v>-999</v>
      </c>
      <c r="RW311">
        <v>-999</v>
      </c>
      <c r="RX311">
        <v>-999</v>
      </c>
      <c r="RY311">
        <v>-999</v>
      </c>
      <c r="RZ311">
        <v>-999</v>
      </c>
      <c r="SA311">
        <v>-999</v>
      </c>
      <c r="SB311">
        <v>-999</v>
      </c>
      <c r="SC311">
        <v>-999</v>
      </c>
      <c r="SD311">
        <v>-999</v>
      </c>
      <c r="SE311">
        <v>-999</v>
      </c>
      <c r="SF311">
        <v>-999</v>
      </c>
      <c r="SG311">
        <v>-999</v>
      </c>
      <c r="SH311">
        <v>-999</v>
      </c>
      <c r="SI311">
        <v>-999</v>
      </c>
      <c r="SJ311">
        <v>-999</v>
      </c>
      <c r="SK311">
        <v>-999</v>
      </c>
      <c r="SL311">
        <v>-999</v>
      </c>
      <c r="SM311">
        <v>-999</v>
      </c>
      <c r="SN311">
        <v>-999</v>
      </c>
      <c r="SO311">
        <v>-999</v>
      </c>
      <c r="SP311">
        <v>-999</v>
      </c>
      <c r="SQ311">
        <v>-999</v>
      </c>
      <c r="SR311">
        <v>-999</v>
      </c>
      <c r="SS311">
        <v>-999</v>
      </c>
      <c r="ST311">
        <v>-999</v>
      </c>
      <c r="SU311">
        <v>-999</v>
      </c>
      <c r="SV311">
        <v>-999</v>
      </c>
      <c r="SW311">
        <v>-999</v>
      </c>
      <c r="SX311">
        <v>-999</v>
      </c>
      <c r="SY311">
        <v>-999</v>
      </c>
      <c r="SZ311">
        <v>-999</v>
      </c>
      <c r="TA311">
        <v>-999</v>
      </c>
      <c r="TB311">
        <v>-999</v>
      </c>
      <c r="TC311">
        <v>-999</v>
      </c>
      <c r="TD311">
        <v>-999</v>
      </c>
      <c r="TE311">
        <v>-999</v>
      </c>
      <c r="TF311">
        <v>-999</v>
      </c>
      <c r="TG311">
        <v>-999</v>
      </c>
      <c r="TH311">
        <v>-999</v>
      </c>
      <c r="TI311">
        <v>-999</v>
      </c>
      <c r="TJ311">
        <v>-999</v>
      </c>
      <c r="TK311">
        <v>-999</v>
      </c>
      <c r="TL311">
        <v>-999</v>
      </c>
      <c r="TM311">
        <v>-999</v>
      </c>
      <c r="TN311">
        <v>-999</v>
      </c>
      <c r="TO311">
        <v>-999</v>
      </c>
      <c r="TP311">
        <v>-999</v>
      </c>
      <c r="TQ311">
        <v>-999</v>
      </c>
      <c r="TR311">
        <v>-999</v>
      </c>
      <c r="TS311">
        <v>-999</v>
      </c>
      <c r="TT311">
        <v>-999</v>
      </c>
      <c r="TU311">
        <v>-999</v>
      </c>
      <c r="TV311">
        <v>-999</v>
      </c>
      <c r="TW311">
        <v>-999</v>
      </c>
      <c r="TX311">
        <v>-999</v>
      </c>
      <c r="TY311">
        <v>-999</v>
      </c>
      <c r="TZ311">
        <v>-999</v>
      </c>
      <c r="UA311">
        <v>-999</v>
      </c>
      <c r="UB311">
        <v>-999</v>
      </c>
      <c r="UC311">
        <v>-999</v>
      </c>
      <c r="UD311">
        <v>-999</v>
      </c>
      <c r="UE311">
        <v>-999</v>
      </c>
      <c r="UF311">
        <v>-999</v>
      </c>
      <c r="UG311">
        <v>-999</v>
      </c>
      <c r="UH311">
        <v>-999</v>
      </c>
      <c r="UI311">
        <v>-999</v>
      </c>
      <c r="UJ311">
        <v>-999</v>
      </c>
      <c r="UK311">
        <v>-999</v>
      </c>
      <c r="UL311">
        <v>-999</v>
      </c>
      <c r="UM311">
        <v>-999</v>
      </c>
      <c r="UN311">
        <v>-999</v>
      </c>
      <c r="UO311">
        <v>-999</v>
      </c>
      <c r="UP311">
        <v>-999</v>
      </c>
      <c r="UQ311">
        <v>-999</v>
      </c>
      <c r="UR311">
        <v>-999</v>
      </c>
      <c r="US311">
        <v>-999</v>
      </c>
      <c r="UT311">
        <v>-999</v>
      </c>
      <c r="UU311">
        <v>-999</v>
      </c>
      <c r="UV311">
        <v>-999</v>
      </c>
      <c r="UW311">
        <v>-999</v>
      </c>
      <c r="UX311">
        <v>-999</v>
      </c>
      <c r="UY311">
        <v>-999</v>
      </c>
      <c r="UZ311">
        <v>-999</v>
      </c>
      <c r="VA311">
        <v>-999</v>
      </c>
      <c r="VB311">
        <v>-999</v>
      </c>
      <c r="VC311">
        <v>-999</v>
      </c>
      <c r="VD311">
        <v>-999</v>
      </c>
      <c r="VE311">
        <v>-999</v>
      </c>
      <c r="VF311">
        <v>-999</v>
      </c>
      <c r="VG311">
        <v>-999</v>
      </c>
      <c r="VH311">
        <v>-999</v>
      </c>
      <c r="VI311">
        <v>-999</v>
      </c>
      <c r="VJ311">
        <v>-999</v>
      </c>
      <c r="VK311">
        <v>-999</v>
      </c>
      <c r="VL311">
        <v>-999</v>
      </c>
      <c r="VM311">
        <v>-999</v>
      </c>
      <c r="VN311">
        <v>-999</v>
      </c>
      <c r="VO311">
        <v>-999</v>
      </c>
      <c r="VP311">
        <v>-999</v>
      </c>
      <c r="VQ311">
        <v>-999</v>
      </c>
      <c r="VR311">
        <v>-999</v>
      </c>
      <c r="VS311">
        <v>-999</v>
      </c>
      <c r="VT311">
        <v>-999</v>
      </c>
      <c r="VU311">
        <v>-999</v>
      </c>
      <c r="VV311">
        <v>-999</v>
      </c>
      <c r="VW311">
        <v>-999</v>
      </c>
      <c r="VX311">
        <v>-999</v>
      </c>
      <c r="VY311">
        <v>-999</v>
      </c>
      <c r="VZ311">
        <v>-999</v>
      </c>
      <c r="WA311">
        <v>-999</v>
      </c>
      <c r="WB311">
        <v>-999</v>
      </c>
      <c r="WC311">
        <v>-999</v>
      </c>
      <c r="WD311">
        <v>-999</v>
      </c>
      <c r="WE311">
        <v>-999</v>
      </c>
      <c r="WF311">
        <v>-999</v>
      </c>
      <c r="WG311">
        <v>-999</v>
      </c>
      <c r="WH311">
        <v>-999</v>
      </c>
      <c r="WI311">
        <v>-999</v>
      </c>
      <c r="WJ311">
        <v>-999</v>
      </c>
      <c r="WK311">
        <v>-999</v>
      </c>
      <c r="WL311">
        <v>-999</v>
      </c>
      <c r="WM311">
        <v>-999</v>
      </c>
      <c r="WN311">
        <v>-999</v>
      </c>
      <c r="WO311">
        <v>-999</v>
      </c>
    </row>
    <row r="312" spans="1:613">
      <c r="A312" s="21">
        <v>30.332000000000001</v>
      </c>
      <c r="B312" s="21">
        <v>-85.558000000000007</v>
      </c>
      <c r="C312" s="25" t="s">
        <v>68</v>
      </c>
      <c r="D312" s="25" t="s">
        <v>72</v>
      </c>
      <c r="E312" s="25">
        <v>-999</v>
      </c>
      <c r="F312" s="25">
        <v>-999</v>
      </c>
      <c r="G312" s="25">
        <v>15</v>
      </c>
      <c r="H312" s="25">
        <v>3</v>
      </c>
      <c r="I312" s="25">
        <v>2010</v>
      </c>
      <c r="J312" s="18" t="s">
        <v>16</v>
      </c>
      <c r="K312" t="s">
        <v>18</v>
      </c>
      <c r="L312" s="19" t="s">
        <v>15</v>
      </c>
      <c r="M312">
        <v>90.740600000000001</v>
      </c>
      <c r="N312">
        <v>90.740600000000001</v>
      </c>
      <c r="O312">
        <v>89.5852</v>
      </c>
      <c r="P312">
        <v>89.252499999999998</v>
      </c>
      <c r="Q312">
        <v>88.588099999999997</v>
      </c>
      <c r="R312">
        <v>88.588099999999997</v>
      </c>
      <c r="S312">
        <v>90.740600000000001</v>
      </c>
      <c r="T312">
        <v>87.421400000000006</v>
      </c>
      <c r="U312">
        <v>83.770499999999998</v>
      </c>
      <c r="V312">
        <v>83.290700000000001</v>
      </c>
      <c r="W312">
        <v>81.8035</v>
      </c>
      <c r="X312">
        <v>80.118600000000001</v>
      </c>
      <c r="Y312">
        <v>78.962299999999999</v>
      </c>
      <c r="Z312">
        <v>82.626300000000001</v>
      </c>
      <c r="AA312">
        <v>82.256100000000004</v>
      </c>
      <c r="AB312">
        <v>77.634399999999999</v>
      </c>
      <c r="AC312">
        <v>76.478899999999996</v>
      </c>
      <c r="AD312">
        <v>74.755600000000001</v>
      </c>
      <c r="AE312">
        <v>73.230900000000005</v>
      </c>
      <c r="AF312">
        <v>70.774000000000001</v>
      </c>
      <c r="AG312">
        <v>69.645600000000002</v>
      </c>
      <c r="AH312">
        <v>69.424499999999995</v>
      </c>
      <c r="AI312">
        <v>67.9392</v>
      </c>
      <c r="AJ312">
        <v>67.632800000000003</v>
      </c>
      <c r="AK312">
        <v>66.926199999999994</v>
      </c>
      <c r="AL312">
        <v>65.337000000000003</v>
      </c>
      <c r="AM312">
        <v>64.186099999999996</v>
      </c>
      <c r="AN312">
        <v>63.845100000000002</v>
      </c>
      <c r="AO312">
        <v>63.488900000000001</v>
      </c>
      <c r="AP312">
        <v>62.061799999999998</v>
      </c>
      <c r="AQ312">
        <v>60.979399999999998</v>
      </c>
      <c r="AR312">
        <v>60.478099999999998</v>
      </c>
      <c r="AS312">
        <v>59.5259</v>
      </c>
      <c r="AT312">
        <v>58.499899999999997</v>
      </c>
      <c r="AU312">
        <v>57.764200000000002</v>
      </c>
      <c r="AV312">
        <v>57.110199999999999</v>
      </c>
      <c r="AW312">
        <v>56.572299999999998</v>
      </c>
      <c r="AX312">
        <v>55.480699999999999</v>
      </c>
      <c r="AY312">
        <v>54.431899999999999</v>
      </c>
      <c r="AZ312">
        <v>53.872500000000002</v>
      </c>
      <c r="BA312">
        <v>53.131300000000003</v>
      </c>
      <c r="BB312">
        <v>52.201700000000002</v>
      </c>
      <c r="BC312">
        <v>51.515700000000002</v>
      </c>
      <c r="BD312">
        <v>50.796999999999997</v>
      </c>
      <c r="BE312">
        <v>50.090400000000002</v>
      </c>
      <c r="BF312">
        <v>49.433500000000002</v>
      </c>
      <c r="BG312">
        <v>48.761600000000001</v>
      </c>
      <c r="BH312">
        <v>47.997900000000001</v>
      </c>
      <c r="BI312">
        <v>47.336300000000001</v>
      </c>
      <c r="BJ312">
        <v>46.770200000000003</v>
      </c>
      <c r="BK312">
        <v>46.096499999999999</v>
      </c>
      <c r="BL312">
        <v>45.435899999999997</v>
      </c>
      <c r="BM312">
        <v>44.816499999999998</v>
      </c>
      <c r="BN312">
        <v>44.139800000000001</v>
      </c>
      <c r="BO312">
        <v>43.451000000000001</v>
      </c>
      <c r="BP312">
        <v>42.820399999999999</v>
      </c>
      <c r="BQ312">
        <v>42.246899999999997</v>
      </c>
      <c r="BR312">
        <v>41.5807</v>
      </c>
      <c r="BS312">
        <v>40.9116</v>
      </c>
      <c r="BT312">
        <v>40.317500000000003</v>
      </c>
      <c r="BU312">
        <v>39.753399999999999</v>
      </c>
      <c r="BV312">
        <v>39.219200000000001</v>
      </c>
      <c r="BW312">
        <v>38.622199999999999</v>
      </c>
      <c r="BX312">
        <v>37.994399999999999</v>
      </c>
      <c r="BY312">
        <v>37.374000000000002</v>
      </c>
      <c r="BZ312">
        <v>36.781700000000001</v>
      </c>
      <c r="CA312">
        <v>36.171799999999998</v>
      </c>
      <c r="CB312">
        <v>35.588000000000001</v>
      </c>
      <c r="CC312">
        <v>35.070700000000002</v>
      </c>
      <c r="CD312">
        <v>34.557099999999998</v>
      </c>
      <c r="CE312">
        <v>34.007100000000001</v>
      </c>
      <c r="CF312">
        <v>33.483199999999997</v>
      </c>
      <c r="CG312">
        <v>32.9876</v>
      </c>
      <c r="CH312">
        <v>32.483400000000003</v>
      </c>
      <c r="CI312">
        <v>32.002600000000001</v>
      </c>
      <c r="CJ312">
        <v>31.516300000000001</v>
      </c>
      <c r="CK312">
        <v>31.034600000000001</v>
      </c>
      <c r="CL312">
        <v>30.531400000000001</v>
      </c>
      <c r="CM312">
        <v>30.016100000000002</v>
      </c>
      <c r="CN312">
        <v>29.537099999999999</v>
      </c>
      <c r="CO312">
        <v>29.081700000000001</v>
      </c>
      <c r="CP312">
        <v>28.634699999999999</v>
      </c>
      <c r="CQ312">
        <v>28.1812</v>
      </c>
      <c r="CR312">
        <v>27.729500000000002</v>
      </c>
      <c r="CS312">
        <v>27.3003</v>
      </c>
      <c r="CT312">
        <v>26.886099999999999</v>
      </c>
      <c r="CU312">
        <v>26.486000000000001</v>
      </c>
      <c r="CV312">
        <v>26.073599999999999</v>
      </c>
      <c r="CW312">
        <v>25.660399999999999</v>
      </c>
      <c r="CX312">
        <v>25.269600000000001</v>
      </c>
      <c r="CY312">
        <v>24.878799999999998</v>
      </c>
      <c r="CZ312">
        <v>24.4694</v>
      </c>
      <c r="DA312">
        <v>24.0608</v>
      </c>
      <c r="DB312">
        <v>23.665299999999998</v>
      </c>
      <c r="DC312">
        <v>23.278300000000002</v>
      </c>
      <c r="DD312">
        <v>22.895</v>
      </c>
      <c r="DE312">
        <v>22.519300000000001</v>
      </c>
      <c r="DF312">
        <v>22.160299999999999</v>
      </c>
      <c r="DG312">
        <v>21.818300000000001</v>
      </c>
      <c r="DH312">
        <v>21.48</v>
      </c>
      <c r="DI312">
        <v>21.128599999999999</v>
      </c>
      <c r="DJ312">
        <v>20.782</v>
      </c>
      <c r="DK312">
        <v>20.458600000000001</v>
      </c>
      <c r="DL312">
        <v>20.146599999999999</v>
      </c>
      <c r="DM312">
        <v>19.8307</v>
      </c>
      <c r="DN312">
        <v>19.525200000000002</v>
      </c>
      <c r="DO312">
        <v>19.2301</v>
      </c>
      <c r="DP312">
        <v>18.9499</v>
      </c>
      <c r="DQ312">
        <v>18.6782</v>
      </c>
      <c r="DR312">
        <v>18.392299999999999</v>
      </c>
      <c r="DS312">
        <v>18.102699999999999</v>
      </c>
      <c r="DT312">
        <v>17.815100000000001</v>
      </c>
      <c r="DU312">
        <v>17.5413</v>
      </c>
      <c r="DV312">
        <v>17.272500000000001</v>
      </c>
      <c r="DW312">
        <v>17.0091</v>
      </c>
      <c r="DX312">
        <v>16.741099999999999</v>
      </c>
      <c r="DY312">
        <v>16.472300000000001</v>
      </c>
      <c r="DZ312">
        <v>16.222899999999999</v>
      </c>
      <c r="EA312">
        <v>15.985900000000001</v>
      </c>
      <c r="EB312">
        <v>15.7478</v>
      </c>
      <c r="EC312">
        <v>15.504300000000001</v>
      </c>
      <c r="ED312">
        <v>15.2652</v>
      </c>
      <c r="EE312">
        <v>15.042199999999999</v>
      </c>
      <c r="EF312">
        <v>14.821999999999999</v>
      </c>
      <c r="EG312">
        <v>14.588699999999999</v>
      </c>
      <c r="EH312">
        <v>14.3505</v>
      </c>
      <c r="EI312">
        <v>14.128500000000001</v>
      </c>
      <c r="EJ312">
        <v>13.9102</v>
      </c>
      <c r="EK312">
        <v>13.703099999999999</v>
      </c>
      <c r="EL312">
        <v>13.5092</v>
      </c>
      <c r="EM312">
        <v>13.319900000000001</v>
      </c>
      <c r="EN312">
        <v>13.1258</v>
      </c>
      <c r="EO312">
        <v>12.9346</v>
      </c>
      <c r="EP312">
        <v>12.751899999999999</v>
      </c>
      <c r="EQ312">
        <v>12.5702</v>
      </c>
      <c r="ER312">
        <v>12.394</v>
      </c>
      <c r="ES312">
        <v>12.2272</v>
      </c>
      <c r="ET312">
        <v>12.0519</v>
      </c>
      <c r="EU312">
        <v>11.881399999999999</v>
      </c>
      <c r="EV312">
        <v>11.7174</v>
      </c>
      <c r="EW312">
        <v>11.550700000000001</v>
      </c>
      <c r="EX312">
        <v>11.3828</v>
      </c>
      <c r="EY312">
        <v>11.228300000000001</v>
      </c>
      <c r="EZ312">
        <v>11.073600000000001</v>
      </c>
      <c r="FA312">
        <v>10.9162</v>
      </c>
      <c r="FB312">
        <v>10.7654</v>
      </c>
      <c r="FC312">
        <v>10.621</v>
      </c>
      <c r="FD312">
        <v>10.480499999999999</v>
      </c>
      <c r="FE312">
        <v>10.342599999999999</v>
      </c>
      <c r="FF312">
        <v>10.210599999999999</v>
      </c>
      <c r="FG312">
        <v>10.0756</v>
      </c>
      <c r="FH312">
        <v>9.9425100000000004</v>
      </c>
      <c r="FI312">
        <v>9.8075600000000005</v>
      </c>
      <c r="FJ312">
        <v>9.6744400000000006</v>
      </c>
      <c r="FK312">
        <v>9.5470900000000007</v>
      </c>
      <c r="FL312">
        <v>9.4261800000000004</v>
      </c>
      <c r="FM312">
        <v>9.3090299999999999</v>
      </c>
      <c r="FN312">
        <v>9.1956500000000005</v>
      </c>
      <c r="FO312">
        <v>9.0785</v>
      </c>
      <c r="FP312">
        <v>8.9651200000000006</v>
      </c>
      <c r="FQ312">
        <v>8.8573400000000007</v>
      </c>
      <c r="FR312">
        <v>8.7523999999999997</v>
      </c>
      <c r="FS312">
        <v>8.6436200000000003</v>
      </c>
      <c r="FT312">
        <v>8.5340000000000007</v>
      </c>
      <c r="FU312">
        <v>8.4291300000000007</v>
      </c>
      <c r="FV312">
        <v>8.3251100000000005</v>
      </c>
      <c r="FW312">
        <v>8.2286199999999994</v>
      </c>
      <c r="FX312">
        <v>8.1339699999999997</v>
      </c>
      <c r="FY312">
        <v>8.0374700000000008</v>
      </c>
      <c r="FZ312">
        <v>7.9465000000000003</v>
      </c>
      <c r="GA312">
        <v>7.8536900000000003</v>
      </c>
      <c r="GB312">
        <v>7.7608800000000002</v>
      </c>
      <c r="GC312">
        <v>7.6673</v>
      </c>
      <c r="GD312">
        <v>7.5717299999999996</v>
      </c>
      <c r="GE312">
        <v>7.4789899999999996</v>
      </c>
      <c r="GF312">
        <v>7.3890200000000004</v>
      </c>
      <c r="GG312">
        <v>7.3035800000000002</v>
      </c>
      <c r="GH312">
        <v>7.2183700000000002</v>
      </c>
      <c r="GI312">
        <v>7.1330799999999996</v>
      </c>
      <c r="GJ312">
        <v>7.0478699999999996</v>
      </c>
      <c r="GK312">
        <v>6.9635800000000003</v>
      </c>
      <c r="GL312">
        <v>6.8838999999999997</v>
      </c>
      <c r="GM312">
        <v>6.8042100000000003</v>
      </c>
      <c r="GN312">
        <v>6.7254500000000004</v>
      </c>
      <c r="GO312">
        <v>6.6457699999999997</v>
      </c>
      <c r="GP312">
        <v>6.5679999999999996</v>
      </c>
      <c r="GQ312">
        <v>6.4893900000000002</v>
      </c>
      <c r="GR312">
        <v>6.4097099999999996</v>
      </c>
      <c r="GS312">
        <v>6.3327900000000001</v>
      </c>
      <c r="GT312">
        <v>6.2587900000000003</v>
      </c>
      <c r="GU312">
        <v>6.1866300000000001</v>
      </c>
      <c r="GV312">
        <v>6.1182299999999996</v>
      </c>
      <c r="GW312">
        <v>6.0517500000000002</v>
      </c>
      <c r="GX312">
        <v>5.9833499999999997</v>
      </c>
      <c r="GY312">
        <v>5.91587</v>
      </c>
      <c r="GZ312">
        <v>5.8464</v>
      </c>
      <c r="HA312">
        <v>5.7809100000000004</v>
      </c>
      <c r="HB312">
        <v>5.7153600000000004</v>
      </c>
      <c r="HC312">
        <v>5.6497200000000003</v>
      </c>
      <c r="HD312">
        <v>5.5860000000000003</v>
      </c>
      <c r="HE312">
        <v>5.51945</v>
      </c>
      <c r="HF312">
        <v>5.4538099999999998</v>
      </c>
      <c r="HG312">
        <v>5.3929400000000003</v>
      </c>
      <c r="HH312">
        <v>5.3339800000000004</v>
      </c>
      <c r="HI312">
        <v>5.27203</v>
      </c>
      <c r="HJ312">
        <v>5.2101499999999996</v>
      </c>
      <c r="HK312">
        <v>5.1539599999999997</v>
      </c>
      <c r="HL312">
        <v>5.0949299999999997</v>
      </c>
      <c r="HM312">
        <v>5.0368899999999996</v>
      </c>
      <c r="HN312">
        <v>4.9825400000000002</v>
      </c>
      <c r="HO312">
        <v>4.9254300000000004</v>
      </c>
      <c r="HP312">
        <v>4.8690800000000003</v>
      </c>
      <c r="HQ312">
        <v>4.8128099999999998</v>
      </c>
      <c r="HR312">
        <v>4.7538499999999999</v>
      </c>
      <c r="HS312">
        <v>4.6948999999999996</v>
      </c>
      <c r="HT312">
        <v>4.6433099999999996</v>
      </c>
      <c r="HU312">
        <v>4.58988</v>
      </c>
      <c r="HV312">
        <v>4.5327599999999997</v>
      </c>
      <c r="HW312">
        <v>4.4784100000000002</v>
      </c>
      <c r="HX312">
        <v>4.4277499999999996</v>
      </c>
      <c r="HY312">
        <v>4.3761599999999996</v>
      </c>
      <c r="HZ312">
        <v>4.3254900000000003</v>
      </c>
      <c r="IA312">
        <v>4.2730600000000001</v>
      </c>
      <c r="IB312">
        <v>4.2178699999999996</v>
      </c>
      <c r="IC312">
        <v>4.1654400000000003</v>
      </c>
      <c r="ID312">
        <v>4.1184599999999998</v>
      </c>
      <c r="IE312">
        <v>4.0678700000000001</v>
      </c>
      <c r="IF312">
        <v>4.0173500000000004</v>
      </c>
      <c r="IG312">
        <v>3.9722900000000001</v>
      </c>
      <c r="IH312">
        <v>3.92638</v>
      </c>
      <c r="II312">
        <v>3.8787099999999999</v>
      </c>
      <c r="IJ312">
        <v>3.8335699999999999</v>
      </c>
      <c r="IK312">
        <v>3.7914300000000001</v>
      </c>
      <c r="IL312">
        <v>3.7483599999999999</v>
      </c>
      <c r="IM312">
        <v>3.7013799999999999</v>
      </c>
      <c r="IN312">
        <v>3.65463</v>
      </c>
      <c r="IO312">
        <v>3.6124900000000002</v>
      </c>
      <c r="IP312">
        <v>3.5666600000000002</v>
      </c>
      <c r="IQ312">
        <v>3.5242800000000001</v>
      </c>
      <c r="IR312">
        <v>3.4831300000000001</v>
      </c>
      <c r="IS312">
        <v>3.4409100000000001</v>
      </c>
      <c r="IT312">
        <v>3.4006099999999999</v>
      </c>
      <c r="IU312">
        <v>3.3593899999999999</v>
      </c>
      <c r="IV312">
        <v>3.3181600000000002</v>
      </c>
      <c r="IW312">
        <v>3.27786</v>
      </c>
      <c r="IX312">
        <v>3.2385600000000001</v>
      </c>
      <c r="IY312">
        <v>3.1981799999999998</v>
      </c>
      <c r="IZ312">
        <v>3.1580300000000001</v>
      </c>
      <c r="JA312">
        <v>3.1157300000000001</v>
      </c>
      <c r="JB312">
        <v>3.0775000000000001</v>
      </c>
      <c r="JC312">
        <v>3.0399600000000002</v>
      </c>
      <c r="JD312">
        <v>3.0015000000000001</v>
      </c>
      <c r="JE312">
        <v>2.96488</v>
      </c>
      <c r="JF312">
        <v>2.93126</v>
      </c>
      <c r="JG312">
        <v>2.8974000000000002</v>
      </c>
      <c r="JH312">
        <v>2.86286</v>
      </c>
      <c r="JI312">
        <v>2.8280799999999999</v>
      </c>
      <c r="JJ312">
        <v>2.7934600000000001</v>
      </c>
      <c r="JK312">
        <v>2.7587600000000001</v>
      </c>
      <c r="JL312">
        <v>2.7241399999999998</v>
      </c>
      <c r="JM312">
        <v>2.6894399999999998</v>
      </c>
      <c r="JN312">
        <v>2.6547499999999999</v>
      </c>
      <c r="JO312">
        <v>2.6219700000000001</v>
      </c>
      <c r="JP312">
        <v>2.5910299999999999</v>
      </c>
      <c r="JQ312">
        <v>2.55633</v>
      </c>
      <c r="JR312">
        <v>2.5245500000000001</v>
      </c>
      <c r="JS312">
        <v>2.4935299999999998</v>
      </c>
      <c r="JT312">
        <v>2.4589099999999999</v>
      </c>
      <c r="JU312">
        <v>2.4279799999999998</v>
      </c>
      <c r="JV312">
        <v>2.3979599999999999</v>
      </c>
      <c r="JW312">
        <v>2.3698600000000001</v>
      </c>
      <c r="JX312">
        <v>2.3426900000000002</v>
      </c>
      <c r="JY312">
        <v>2.31359</v>
      </c>
      <c r="JZ312">
        <v>2.2808899999999999</v>
      </c>
      <c r="KA312">
        <v>2.2498800000000001</v>
      </c>
      <c r="KB312">
        <v>2.2208600000000001</v>
      </c>
      <c r="KC312">
        <v>2.1927599999999998</v>
      </c>
      <c r="KD312">
        <v>2.16459</v>
      </c>
      <c r="KE312">
        <v>2.1346500000000002</v>
      </c>
      <c r="KF312">
        <v>2.1056300000000001</v>
      </c>
      <c r="KG312">
        <v>2.0766200000000001</v>
      </c>
      <c r="KH312">
        <v>2.0494400000000002</v>
      </c>
      <c r="KI312">
        <v>2.0212699999999999</v>
      </c>
      <c r="KJ312">
        <v>1.99417</v>
      </c>
      <c r="KK312">
        <v>1.9688300000000001</v>
      </c>
      <c r="KL312">
        <v>1.9435</v>
      </c>
      <c r="KM312">
        <v>1.9181699999999999</v>
      </c>
      <c r="KN312">
        <v>1.8929100000000001</v>
      </c>
      <c r="KO312">
        <v>1.8665799999999999</v>
      </c>
      <c r="KP312">
        <v>1.8422499999999999</v>
      </c>
      <c r="KQ312">
        <v>1.81799</v>
      </c>
      <c r="KR312">
        <v>1.79457</v>
      </c>
      <c r="KS312">
        <v>1.77016</v>
      </c>
      <c r="KT312">
        <v>1.74759</v>
      </c>
      <c r="KU312">
        <v>1.7242599999999999</v>
      </c>
      <c r="KV312">
        <v>1.7017599999999999</v>
      </c>
      <c r="KW312">
        <v>1.6773499999999999</v>
      </c>
      <c r="KX312">
        <v>1.6549400000000001</v>
      </c>
      <c r="KY312">
        <v>1.6324399999999999</v>
      </c>
      <c r="KZ312">
        <v>1.61172</v>
      </c>
      <c r="LA312">
        <v>1.5874600000000001</v>
      </c>
      <c r="LB312">
        <v>1.5630500000000001</v>
      </c>
      <c r="LC312">
        <v>1.5414699999999999</v>
      </c>
      <c r="LD312">
        <v>1.5199800000000001</v>
      </c>
      <c r="LE312">
        <v>1.4964900000000001</v>
      </c>
      <c r="LF312">
        <v>1.47499</v>
      </c>
      <c r="LG312">
        <v>1.4534199999999999</v>
      </c>
      <c r="LH312">
        <v>1.43093</v>
      </c>
      <c r="LI312">
        <v>1.40744</v>
      </c>
      <c r="LJ312">
        <v>1.3850199999999999</v>
      </c>
      <c r="LK312">
        <v>1.3653</v>
      </c>
      <c r="LL312">
        <v>1.3428800000000001</v>
      </c>
      <c r="LM312">
        <v>1.32315</v>
      </c>
      <c r="LN312">
        <v>1.3005800000000001</v>
      </c>
      <c r="LO312">
        <v>1.28101</v>
      </c>
      <c r="LP312">
        <v>1.26227</v>
      </c>
      <c r="LQ312">
        <v>1.2406999999999999</v>
      </c>
      <c r="LR312">
        <v>1.21905</v>
      </c>
      <c r="LS312">
        <v>1.19848</v>
      </c>
      <c r="LT312">
        <v>1.17699</v>
      </c>
      <c r="LU312">
        <v>1.1591800000000001</v>
      </c>
      <c r="LV312">
        <v>1.14045</v>
      </c>
      <c r="LW312">
        <v>1.1197999999999999</v>
      </c>
      <c r="LX312">
        <v>1.1001399999999999</v>
      </c>
      <c r="LY312">
        <v>1.0794900000000001</v>
      </c>
      <c r="LZ312">
        <v>1.06168</v>
      </c>
      <c r="MA312">
        <v>1.04203</v>
      </c>
      <c r="MB312">
        <v>1.0242199999999999</v>
      </c>
      <c r="MC312">
        <v>1.00549</v>
      </c>
      <c r="MD312">
        <v>0.98760300000000001</v>
      </c>
      <c r="ME312">
        <v>0.97079099999999996</v>
      </c>
      <c r="MF312">
        <v>0.95397900000000002</v>
      </c>
      <c r="MG312">
        <v>0.93524799999999997</v>
      </c>
      <c r="MH312">
        <v>0.91644099999999995</v>
      </c>
      <c r="MI312">
        <v>0.89863099999999996</v>
      </c>
      <c r="MJ312">
        <v>0.87990000000000002</v>
      </c>
      <c r="MK312">
        <v>0.86301099999999997</v>
      </c>
      <c r="ML312">
        <v>0.84520099999999998</v>
      </c>
      <c r="MM312">
        <v>0.82746799999999998</v>
      </c>
      <c r="MN312">
        <v>0.80866000000000005</v>
      </c>
      <c r="MO312">
        <v>0.79085000000000005</v>
      </c>
      <c r="MP312">
        <v>0.77495999999999998</v>
      </c>
      <c r="MQ312">
        <v>0.75814800000000004</v>
      </c>
      <c r="MR312">
        <v>0.73934</v>
      </c>
      <c r="MS312">
        <v>0.72337200000000001</v>
      </c>
      <c r="MT312">
        <v>0.70655999999999997</v>
      </c>
      <c r="MU312">
        <v>0.69059300000000001</v>
      </c>
      <c r="MV312">
        <v>0.675624</v>
      </c>
      <c r="MW312">
        <v>0.65873499999999996</v>
      </c>
      <c r="MX312">
        <v>0.64276699999999998</v>
      </c>
      <c r="MY312">
        <v>0.62871900000000003</v>
      </c>
      <c r="MZ312">
        <v>0.61375000000000002</v>
      </c>
      <c r="NA312">
        <v>0.59785900000000003</v>
      </c>
      <c r="NB312">
        <v>0.58196800000000004</v>
      </c>
      <c r="NC312">
        <v>0.56692200000000004</v>
      </c>
      <c r="ND312">
        <v>0.55287299999999995</v>
      </c>
      <c r="NE312">
        <v>0.53690599999999999</v>
      </c>
      <c r="NF312">
        <v>0.52385599999999999</v>
      </c>
      <c r="NG312">
        <v>0.50873299999999999</v>
      </c>
      <c r="NH312">
        <v>0.49468499999999999</v>
      </c>
      <c r="NI312">
        <v>0.48155700000000001</v>
      </c>
      <c r="NJ312">
        <v>0.46750900000000001</v>
      </c>
      <c r="NK312">
        <v>0.453461</v>
      </c>
      <c r="NL312">
        <v>0.43849100000000002</v>
      </c>
      <c r="NM312">
        <v>0.42444300000000001</v>
      </c>
      <c r="NN312">
        <v>0.41039500000000001</v>
      </c>
      <c r="NO312">
        <v>0.39634599999999998</v>
      </c>
      <c r="NP312">
        <v>0.38506200000000002</v>
      </c>
      <c r="NQ312">
        <v>0.37293199999999999</v>
      </c>
      <c r="NR312">
        <v>0.35888399999999998</v>
      </c>
      <c r="NS312">
        <v>0.34383799999999998</v>
      </c>
      <c r="NT312">
        <v>0.33071099999999998</v>
      </c>
      <c r="NU312">
        <v>0.31950299999999998</v>
      </c>
      <c r="NV312">
        <v>0.30921599999999999</v>
      </c>
      <c r="NW312">
        <v>0.29708699999999999</v>
      </c>
      <c r="NX312">
        <v>0.28395999999999999</v>
      </c>
      <c r="NY312">
        <v>0.26983499999999999</v>
      </c>
      <c r="NZ312">
        <v>0.258627</v>
      </c>
      <c r="OA312">
        <v>0.24734200000000001</v>
      </c>
      <c r="OB312">
        <v>0.23513600000000001</v>
      </c>
      <c r="OC312">
        <v>0.22400500000000001</v>
      </c>
      <c r="OD312">
        <v>0.209957</v>
      </c>
      <c r="OE312">
        <v>0.19683</v>
      </c>
      <c r="OF312">
        <v>0.18554499999999999</v>
      </c>
      <c r="OG312">
        <v>0.17426</v>
      </c>
      <c r="OH312">
        <v>0.163052</v>
      </c>
      <c r="OI312">
        <v>0.15176799999999999</v>
      </c>
      <c r="OJ312">
        <v>0.13956199999999999</v>
      </c>
      <c r="OK312">
        <v>0.12843099999999999</v>
      </c>
      <c r="OL312">
        <v>0.11806700000000001</v>
      </c>
      <c r="OM312">
        <v>0.104019</v>
      </c>
      <c r="ON312">
        <v>9.5574599999999996E-2</v>
      </c>
      <c r="OO312">
        <v>8.4289799999999998E-2</v>
      </c>
      <c r="OP312">
        <v>7.3005200000000006E-2</v>
      </c>
      <c r="OQ312">
        <v>6.4637500000000001E-2</v>
      </c>
      <c r="OR312">
        <v>5.3429600000000001E-2</v>
      </c>
      <c r="OS312">
        <v>4.2144899999999999E-2</v>
      </c>
      <c r="OT312">
        <v>3.1858200000000003E-2</v>
      </c>
      <c r="OU312">
        <v>2.2492700000000001E-2</v>
      </c>
      <c r="OV312">
        <v>1.2205799999999999E-2</v>
      </c>
      <c r="OW312">
        <v>0</v>
      </c>
      <c r="OX312">
        <v>-1.03634E-2</v>
      </c>
      <c r="OY312">
        <v>-1.9652200000000002E-2</v>
      </c>
      <c r="OZ312">
        <v>-3.09369E-2</v>
      </c>
      <c r="PA312">
        <v>-4.0302499999999998E-2</v>
      </c>
      <c r="PB312">
        <v>-4.9744799999999999E-2</v>
      </c>
      <c r="PC312">
        <v>-6.0952699999999999E-2</v>
      </c>
      <c r="PD312">
        <v>-7.1239399999999994E-2</v>
      </c>
      <c r="PE312">
        <v>-8.0604899999999993E-2</v>
      </c>
      <c r="PF312">
        <v>-9.0047299999999997E-2</v>
      </c>
      <c r="PG312">
        <v>-9.9336099999999997E-2</v>
      </c>
      <c r="PH312">
        <v>-0.110544</v>
      </c>
      <c r="PI312">
        <v>-0.12282700000000001</v>
      </c>
      <c r="PJ312">
        <v>-0.132192</v>
      </c>
      <c r="PK312">
        <v>-0.14247899999999999</v>
      </c>
      <c r="PL312">
        <v>-0.15276600000000001</v>
      </c>
      <c r="PM312">
        <v>-0.16405</v>
      </c>
      <c r="PN312">
        <v>-0.17341599999999999</v>
      </c>
      <c r="PO312">
        <v>-0.181784</v>
      </c>
      <c r="PP312">
        <v>-0.19122600000000001</v>
      </c>
      <c r="PQ312">
        <v>-0.201512</v>
      </c>
      <c r="PR312">
        <v>-0.21371799999999999</v>
      </c>
      <c r="PS312">
        <v>-0.223084</v>
      </c>
      <c r="PT312">
        <v>-0.23152800000000001</v>
      </c>
      <c r="PU312">
        <v>-0.241815</v>
      </c>
      <c r="PV312">
        <v>-0.25210199999999999</v>
      </c>
      <c r="PW312">
        <v>-0.262465</v>
      </c>
      <c r="PX312">
        <v>-0.273673</v>
      </c>
      <c r="PY312">
        <v>-0.28495799999999999</v>
      </c>
      <c r="PZ312">
        <v>-0.29524499999999998</v>
      </c>
      <c r="QA312">
        <v>-0.30645299999999998</v>
      </c>
      <c r="QB312">
        <v>-0.31858199999999998</v>
      </c>
      <c r="QC312">
        <v>-0.33178600000000003</v>
      </c>
      <c r="QD312">
        <v>-0.34306999999999999</v>
      </c>
      <c r="QE312">
        <v>-0.35612100000000002</v>
      </c>
      <c r="QF312">
        <v>-0.36732799999999999</v>
      </c>
      <c r="QG312">
        <v>-0.37585000000000002</v>
      </c>
      <c r="QH312">
        <v>-0.38513799999999998</v>
      </c>
      <c r="QI312">
        <v>-0.39358300000000002</v>
      </c>
      <c r="QJ312">
        <v>-0.39918700000000001</v>
      </c>
      <c r="QK312">
        <v>-0.40486699999999998</v>
      </c>
      <c r="QL312">
        <v>-0.41239100000000001</v>
      </c>
      <c r="QM312">
        <v>-0.41615200000000002</v>
      </c>
      <c r="QN312">
        <v>-0.42167900000000003</v>
      </c>
      <c r="QO312">
        <v>-0.42636200000000002</v>
      </c>
      <c r="QP312">
        <v>-0.43020000000000003</v>
      </c>
      <c r="QQ312">
        <v>-0.43296400000000002</v>
      </c>
      <c r="QR312">
        <v>-0.43580400000000002</v>
      </c>
      <c r="QS312">
        <v>-0.43864500000000001</v>
      </c>
      <c r="QT312">
        <v>-0.44232900000000003</v>
      </c>
      <c r="QU312">
        <v>-0.44601400000000002</v>
      </c>
      <c r="QV312">
        <v>-999</v>
      </c>
      <c r="QW312">
        <v>-999</v>
      </c>
      <c r="QX312">
        <v>-999</v>
      </c>
      <c r="QY312">
        <v>-999</v>
      </c>
      <c r="QZ312">
        <v>-999</v>
      </c>
      <c r="RA312">
        <v>-999</v>
      </c>
      <c r="RB312">
        <v>-999</v>
      </c>
      <c r="RC312">
        <v>-999</v>
      </c>
      <c r="RD312">
        <v>-999</v>
      </c>
      <c r="RE312">
        <v>-999</v>
      </c>
      <c r="RF312">
        <v>-999</v>
      </c>
      <c r="RG312">
        <v>-999</v>
      </c>
      <c r="RH312">
        <v>-999</v>
      </c>
      <c r="RI312">
        <v>-999</v>
      </c>
      <c r="RJ312">
        <v>-999</v>
      </c>
      <c r="RK312">
        <v>-999</v>
      </c>
      <c r="RL312">
        <v>-999</v>
      </c>
      <c r="RM312">
        <v>-999</v>
      </c>
      <c r="RN312">
        <v>-999</v>
      </c>
      <c r="RO312">
        <v>-999</v>
      </c>
      <c r="RP312">
        <v>-999</v>
      </c>
      <c r="RQ312">
        <v>-999</v>
      </c>
      <c r="RR312">
        <v>-999</v>
      </c>
      <c r="RS312">
        <v>-999</v>
      </c>
      <c r="RT312">
        <v>-999</v>
      </c>
      <c r="RU312">
        <v>-999</v>
      </c>
      <c r="RV312">
        <v>-999</v>
      </c>
      <c r="RW312">
        <v>-999</v>
      </c>
      <c r="RX312">
        <v>-999</v>
      </c>
      <c r="RY312">
        <v>-999</v>
      </c>
      <c r="RZ312">
        <v>-999</v>
      </c>
      <c r="SA312">
        <v>-999</v>
      </c>
      <c r="SB312">
        <v>-999</v>
      </c>
      <c r="SC312">
        <v>-999</v>
      </c>
      <c r="SD312">
        <v>-999</v>
      </c>
      <c r="SE312">
        <v>-999</v>
      </c>
      <c r="SF312">
        <v>-999</v>
      </c>
      <c r="SG312">
        <v>-999</v>
      </c>
      <c r="SH312">
        <v>-999</v>
      </c>
      <c r="SI312">
        <v>-999</v>
      </c>
      <c r="SJ312">
        <v>-999</v>
      </c>
      <c r="SK312">
        <v>-999</v>
      </c>
      <c r="SL312">
        <v>-999</v>
      </c>
      <c r="SM312">
        <v>-999</v>
      </c>
      <c r="SN312">
        <v>-999</v>
      </c>
      <c r="SO312">
        <v>-999</v>
      </c>
      <c r="SP312">
        <v>-999</v>
      </c>
      <c r="SQ312">
        <v>-999</v>
      </c>
      <c r="SR312">
        <v>-999</v>
      </c>
      <c r="SS312">
        <v>-999</v>
      </c>
      <c r="ST312">
        <v>-999</v>
      </c>
      <c r="SU312">
        <v>-999</v>
      </c>
      <c r="SV312">
        <v>-999</v>
      </c>
      <c r="SW312">
        <v>-999</v>
      </c>
      <c r="SX312">
        <v>-999</v>
      </c>
      <c r="SY312">
        <v>-999</v>
      </c>
      <c r="SZ312">
        <v>-999</v>
      </c>
      <c r="TA312">
        <v>-999</v>
      </c>
      <c r="TB312">
        <v>-999</v>
      </c>
      <c r="TC312">
        <v>-999</v>
      </c>
      <c r="TD312">
        <v>-999</v>
      </c>
      <c r="TE312">
        <v>-999</v>
      </c>
      <c r="TF312">
        <v>-999</v>
      </c>
      <c r="TG312">
        <v>-999</v>
      </c>
      <c r="TH312">
        <v>-999</v>
      </c>
      <c r="TI312">
        <v>-999</v>
      </c>
      <c r="TJ312">
        <v>-999</v>
      </c>
      <c r="TK312">
        <v>-999</v>
      </c>
      <c r="TL312">
        <v>-999</v>
      </c>
      <c r="TM312">
        <v>-999</v>
      </c>
      <c r="TN312">
        <v>-999</v>
      </c>
      <c r="TO312">
        <v>-999</v>
      </c>
      <c r="TP312">
        <v>-999</v>
      </c>
      <c r="TQ312">
        <v>-999</v>
      </c>
      <c r="TR312">
        <v>-999</v>
      </c>
      <c r="TS312">
        <v>-999</v>
      </c>
      <c r="TT312">
        <v>-999</v>
      </c>
      <c r="TU312">
        <v>-999</v>
      </c>
      <c r="TV312">
        <v>-999</v>
      </c>
      <c r="TW312">
        <v>-999</v>
      </c>
      <c r="TX312">
        <v>-999</v>
      </c>
      <c r="TY312">
        <v>-999</v>
      </c>
      <c r="TZ312">
        <v>-999</v>
      </c>
      <c r="UA312">
        <v>-999</v>
      </c>
      <c r="UB312">
        <v>-999</v>
      </c>
      <c r="UC312">
        <v>-999</v>
      </c>
      <c r="UD312">
        <v>-999</v>
      </c>
      <c r="UE312">
        <v>-999</v>
      </c>
      <c r="UF312">
        <v>-999</v>
      </c>
      <c r="UG312">
        <v>-999</v>
      </c>
      <c r="UH312">
        <v>-999</v>
      </c>
      <c r="UI312">
        <v>-999</v>
      </c>
      <c r="UJ312">
        <v>-999</v>
      </c>
      <c r="UK312">
        <v>-999</v>
      </c>
      <c r="UL312">
        <v>-999</v>
      </c>
      <c r="UM312">
        <v>-999</v>
      </c>
      <c r="UN312">
        <v>-999</v>
      </c>
      <c r="UO312">
        <v>-999</v>
      </c>
      <c r="UP312">
        <v>-999</v>
      </c>
      <c r="UQ312">
        <v>-999</v>
      </c>
      <c r="UR312">
        <v>-999</v>
      </c>
      <c r="US312">
        <v>-999</v>
      </c>
      <c r="UT312">
        <v>-999</v>
      </c>
      <c r="UU312">
        <v>-999</v>
      </c>
      <c r="UV312">
        <v>-999</v>
      </c>
      <c r="UW312">
        <v>-999</v>
      </c>
      <c r="UX312">
        <v>-999</v>
      </c>
      <c r="UY312">
        <v>-999</v>
      </c>
      <c r="UZ312">
        <v>-999</v>
      </c>
      <c r="VA312">
        <v>-999</v>
      </c>
      <c r="VB312">
        <v>-999</v>
      </c>
      <c r="VC312">
        <v>-999</v>
      </c>
      <c r="VD312">
        <v>-999</v>
      </c>
      <c r="VE312">
        <v>-999</v>
      </c>
      <c r="VF312">
        <v>-999</v>
      </c>
      <c r="VG312">
        <v>-999</v>
      </c>
      <c r="VH312">
        <v>-999</v>
      </c>
      <c r="VI312">
        <v>-999</v>
      </c>
      <c r="VJ312">
        <v>-999</v>
      </c>
      <c r="VK312">
        <v>-999</v>
      </c>
      <c r="VL312">
        <v>-999</v>
      </c>
      <c r="VM312">
        <v>-999</v>
      </c>
      <c r="VN312">
        <v>-999</v>
      </c>
      <c r="VO312">
        <v>-999</v>
      </c>
      <c r="VP312">
        <v>-999</v>
      </c>
      <c r="VQ312">
        <v>-999</v>
      </c>
      <c r="VR312">
        <v>-999</v>
      </c>
      <c r="VS312">
        <v>-999</v>
      </c>
      <c r="VT312">
        <v>-999</v>
      </c>
      <c r="VU312">
        <v>-999</v>
      </c>
      <c r="VV312">
        <v>-999</v>
      </c>
      <c r="VW312">
        <v>-999</v>
      </c>
      <c r="VX312">
        <v>-999</v>
      </c>
      <c r="VY312">
        <v>-999</v>
      </c>
      <c r="VZ312">
        <v>-999</v>
      </c>
      <c r="WA312">
        <v>-999</v>
      </c>
      <c r="WB312">
        <v>-999</v>
      </c>
      <c r="WC312">
        <v>-999</v>
      </c>
      <c r="WD312">
        <v>-999</v>
      </c>
      <c r="WE312">
        <v>-999</v>
      </c>
      <c r="WF312">
        <v>-999</v>
      </c>
      <c r="WG312">
        <v>-999</v>
      </c>
      <c r="WH312">
        <v>-999</v>
      </c>
      <c r="WI312">
        <v>-999</v>
      </c>
      <c r="WJ312">
        <v>-999</v>
      </c>
      <c r="WK312">
        <v>-999</v>
      </c>
      <c r="WL312">
        <v>-999</v>
      </c>
      <c r="WM312">
        <v>-999</v>
      </c>
      <c r="WN312">
        <v>-999</v>
      </c>
      <c r="WO312">
        <v>-999</v>
      </c>
    </row>
    <row r="313" spans="1:613">
      <c r="A313" s="21">
        <v>30.411000000000001</v>
      </c>
      <c r="B313" s="21">
        <v>-86.524000000000001</v>
      </c>
      <c r="C313" s="25" t="s">
        <v>32</v>
      </c>
      <c r="D313" s="25" t="s">
        <v>73</v>
      </c>
      <c r="E313" s="25">
        <v>-999</v>
      </c>
      <c r="F313" s="25">
        <v>-999</v>
      </c>
      <c r="G313" s="25">
        <v>5</v>
      </c>
      <c r="H313" s="25">
        <v>4</v>
      </c>
      <c r="I313" s="25">
        <v>2010</v>
      </c>
      <c r="J313" s="18" t="s">
        <v>16</v>
      </c>
      <c r="K313" t="s">
        <v>18</v>
      </c>
      <c r="L313" s="19" t="s">
        <v>15</v>
      </c>
      <c r="M313">
        <v>11.734299999999999</v>
      </c>
      <c r="N313">
        <v>11.5273</v>
      </c>
      <c r="O313">
        <v>11.322900000000001</v>
      </c>
      <c r="P313">
        <v>11.1281</v>
      </c>
      <c r="Q313">
        <v>10.9396</v>
      </c>
      <c r="R313">
        <v>10.755100000000001</v>
      </c>
      <c r="S313">
        <v>10.578900000000001</v>
      </c>
      <c r="T313">
        <v>10.4046</v>
      </c>
      <c r="U313">
        <v>10.224600000000001</v>
      </c>
      <c r="V313">
        <v>10.0456</v>
      </c>
      <c r="W313">
        <v>9.8797899999999998</v>
      </c>
      <c r="X313">
        <v>9.7149000000000001</v>
      </c>
      <c r="Y313">
        <v>9.5546900000000008</v>
      </c>
      <c r="Z313">
        <v>9.3962400000000006</v>
      </c>
      <c r="AA313">
        <v>9.2341099999999994</v>
      </c>
      <c r="AB313">
        <v>9.0767399999999991</v>
      </c>
      <c r="AC313">
        <v>8.9248899999999995</v>
      </c>
      <c r="AD313">
        <v>8.7805700000000009</v>
      </c>
      <c r="AE313">
        <v>8.6250400000000003</v>
      </c>
      <c r="AF313">
        <v>8.4751200000000004</v>
      </c>
      <c r="AG313">
        <v>8.3391599999999997</v>
      </c>
      <c r="AH313">
        <v>8.1958400000000005</v>
      </c>
      <c r="AI313">
        <v>8.0505200000000006</v>
      </c>
      <c r="AJ313">
        <v>7.9166400000000001</v>
      </c>
      <c r="AK313">
        <v>7.7901300000000004</v>
      </c>
      <c r="AL313">
        <v>7.65794</v>
      </c>
      <c r="AM313">
        <v>7.5248999999999997</v>
      </c>
      <c r="AN313">
        <v>7.4067499999999997</v>
      </c>
      <c r="AO313">
        <v>7.2821600000000002</v>
      </c>
      <c r="AP313">
        <v>7.1482000000000001</v>
      </c>
      <c r="AQ313">
        <v>7.0150899999999998</v>
      </c>
      <c r="AR313">
        <v>6.8942600000000001</v>
      </c>
      <c r="AS313">
        <v>6.7797999999999998</v>
      </c>
      <c r="AT313">
        <v>6.6628100000000003</v>
      </c>
      <c r="AU313">
        <v>6.5380599999999998</v>
      </c>
      <c r="AV313">
        <v>6.4294399999999996</v>
      </c>
      <c r="AW313">
        <v>6.3348599999999999</v>
      </c>
      <c r="AX313">
        <v>6.2251599999999998</v>
      </c>
      <c r="AY313">
        <v>6.1145399999999999</v>
      </c>
      <c r="AZ313">
        <v>6.0124399999999998</v>
      </c>
      <c r="BA313">
        <v>5.9140300000000003</v>
      </c>
      <c r="BB313">
        <v>5.8146899999999997</v>
      </c>
      <c r="BC313">
        <v>5.7153600000000004</v>
      </c>
      <c r="BD313">
        <v>5.6170200000000001</v>
      </c>
      <c r="BE313">
        <v>5.53165</v>
      </c>
      <c r="BF313">
        <v>5.4455200000000001</v>
      </c>
      <c r="BG313">
        <v>5.3527100000000001</v>
      </c>
      <c r="BH313">
        <v>5.2655799999999999</v>
      </c>
      <c r="BI313">
        <v>5.1773699999999998</v>
      </c>
      <c r="BJ313">
        <v>5.0930799999999996</v>
      </c>
      <c r="BK313">
        <v>5.0115600000000002</v>
      </c>
      <c r="BL313">
        <v>4.92727</v>
      </c>
      <c r="BM313">
        <v>4.8411400000000002</v>
      </c>
      <c r="BN313">
        <v>4.7576900000000002</v>
      </c>
      <c r="BO313">
        <v>4.6798500000000001</v>
      </c>
      <c r="BP313">
        <v>4.6039300000000001</v>
      </c>
      <c r="BQ313">
        <v>4.5280100000000001</v>
      </c>
      <c r="BR313">
        <v>4.4493999999999998</v>
      </c>
      <c r="BS313">
        <v>4.3724800000000004</v>
      </c>
      <c r="BT313">
        <v>4.2947100000000002</v>
      </c>
      <c r="BU313">
        <v>4.2206299999999999</v>
      </c>
      <c r="BV313">
        <v>4.1550700000000003</v>
      </c>
      <c r="BW313">
        <v>4.0820699999999999</v>
      </c>
      <c r="BX313">
        <v>4.0061499999999999</v>
      </c>
      <c r="BY313">
        <v>3.93398</v>
      </c>
      <c r="BZ313">
        <v>3.8721100000000002</v>
      </c>
      <c r="CA313">
        <v>3.80647</v>
      </c>
      <c r="CB313">
        <v>3.7399200000000001</v>
      </c>
      <c r="CC313">
        <v>3.6762800000000002</v>
      </c>
      <c r="CD313">
        <v>3.6068799999999999</v>
      </c>
      <c r="CE313">
        <v>3.5440900000000002</v>
      </c>
      <c r="CF313">
        <v>3.4832100000000001</v>
      </c>
      <c r="CG313">
        <v>3.42042</v>
      </c>
      <c r="CH313">
        <v>3.3557000000000001</v>
      </c>
      <c r="CI313">
        <v>3.29582</v>
      </c>
      <c r="CJ313">
        <v>3.2433200000000002</v>
      </c>
      <c r="CK313">
        <v>3.1908099999999999</v>
      </c>
      <c r="CL313">
        <v>3.1336900000000001</v>
      </c>
      <c r="CM313">
        <v>3.0736599999999998</v>
      </c>
      <c r="CN313">
        <v>3.0173899999999998</v>
      </c>
      <c r="CO313">
        <v>2.9640399999999998</v>
      </c>
      <c r="CP313">
        <v>2.91445</v>
      </c>
      <c r="CQ313">
        <v>2.8619400000000002</v>
      </c>
      <c r="CR313">
        <v>2.8094299999999999</v>
      </c>
      <c r="CS313">
        <v>2.7606099999999998</v>
      </c>
      <c r="CT313">
        <v>2.7120099999999998</v>
      </c>
      <c r="CU313">
        <v>2.6622699999999999</v>
      </c>
      <c r="CV313">
        <v>2.6145999999999998</v>
      </c>
      <c r="CW313">
        <v>2.5657700000000001</v>
      </c>
      <c r="CX313">
        <v>2.5208599999999999</v>
      </c>
      <c r="CY313">
        <v>2.4767999999999999</v>
      </c>
      <c r="CZ313">
        <v>2.4308200000000002</v>
      </c>
      <c r="DA313">
        <v>2.3849900000000002</v>
      </c>
      <c r="DB313">
        <v>2.3437600000000001</v>
      </c>
      <c r="DC313">
        <v>2.3005399999999998</v>
      </c>
      <c r="DD313">
        <v>2.25556</v>
      </c>
      <c r="DE313">
        <v>2.21157</v>
      </c>
      <c r="DF313">
        <v>2.16574</v>
      </c>
      <c r="DG313">
        <v>2.13097</v>
      </c>
      <c r="DH313">
        <v>2.0982599999999998</v>
      </c>
      <c r="DI313">
        <v>2.0578799999999999</v>
      </c>
      <c r="DJ313">
        <v>2.0222600000000002</v>
      </c>
      <c r="DK313">
        <v>1.9838</v>
      </c>
      <c r="DL313">
        <v>1.94726</v>
      </c>
      <c r="DM313">
        <v>1.9108000000000001</v>
      </c>
      <c r="DN313">
        <v>1.8751</v>
      </c>
      <c r="DO313">
        <v>1.8358000000000001</v>
      </c>
      <c r="DP313">
        <v>1.8030200000000001</v>
      </c>
      <c r="DQ313">
        <v>1.7767599999999999</v>
      </c>
      <c r="DR313">
        <v>1.7448300000000001</v>
      </c>
      <c r="DS313">
        <v>1.71773</v>
      </c>
      <c r="DT313">
        <v>1.6858</v>
      </c>
      <c r="DU313">
        <v>1.6521699999999999</v>
      </c>
      <c r="DV313">
        <v>1.6222300000000001</v>
      </c>
      <c r="DW313">
        <v>1.59206</v>
      </c>
      <c r="DX313">
        <v>1.56213</v>
      </c>
      <c r="DY313">
        <v>1.53403</v>
      </c>
      <c r="DZ313">
        <v>1.50685</v>
      </c>
      <c r="EA313">
        <v>1.4787600000000001</v>
      </c>
      <c r="EB313">
        <v>1.4515800000000001</v>
      </c>
      <c r="EC313">
        <v>1.42533</v>
      </c>
      <c r="ED313">
        <v>1.4009100000000001</v>
      </c>
      <c r="EE313">
        <v>1.3756600000000001</v>
      </c>
      <c r="EF313">
        <v>1.3512500000000001</v>
      </c>
      <c r="EG313">
        <v>1.3260700000000001</v>
      </c>
      <c r="EH313">
        <v>1.30166</v>
      </c>
      <c r="EI313">
        <v>1.2772399999999999</v>
      </c>
      <c r="EJ313">
        <v>1.2537499999999999</v>
      </c>
      <c r="EK313">
        <v>1.22865</v>
      </c>
      <c r="EL313">
        <v>1.2079200000000001</v>
      </c>
      <c r="EM313">
        <v>1.1882699999999999</v>
      </c>
      <c r="EN313">
        <v>1.1667000000000001</v>
      </c>
      <c r="EO313">
        <v>1.1461300000000001</v>
      </c>
      <c r="EP313">
        <v>1.1245499999999999</v>
      </c>
      <c r="EQ313">
        <v>1.1047499999999999</v>
      </c>
      <c r="ER313">
        <v>1.08517</v>
      </c>
      <c r="ES313">
        <v>1.06836</v>
      </c>
      <c r="ET313">
        <v>1.04671</v>
      </c>
      <c r="EU313">
        <v>1.0270600000000001</v>
      </c>
      <c r="EV313">
        <v>1.01017</v>
      </c>
      <c r="EW313">
        <v>0.99144100000000002</v>
      </c>
      <c r="EX313">
        <v>0.97186600000000001</v>
      </c>
      <c r="EY313">
        <v>0.95482400000000001</v>
      </c>
      <c r="EZ313">
        <v>0.93985399999999997</v>
      </c>
      <c r="FA313">
        <v>0.92304299999999995</v>
      </c>
      <c r="FB313">
        <v>0.90623100000000001</v>
      </c>
      <c r="FC313">
        <v>0.89126099999999997</v>
      </c>
      <c r="FD313">
        <v>0.87621499999999997</v>
      </c>
      <c r="FE313">
        <v>0.86216599999999999</v>
      </c>
      <c r="FF313">
        <v>0.84811800000000004</v>
      </c>
      <c r="FG313">
        <v>0.83406999999999998</v>
      </c>
      <c r="FH313">
        <v>0.81902399999999997</v>
      </c>
      <c r="FI313">
        <v>0.80397700000000005</v>
      </c>
      <c r="FJ313">
        <v>0.78900800000000004</v>
      </c>
      <c r="FK313">
        <v>0.77772300000000005</v>
      </c>
      <c r="FL313">
        <v>0.76659200000000005</v>
      </c>
      <c r="FM313">
        <v>0.75354200000000005</v>
      </c>
      <c r="FN313">
        <v>0.74133599999999999</v>
      </c>
      <c r="FO313">
        <v>0.73005100000000001</v>
      </c>
      <c r="FP313">
        <v>0.71876600000000002</v>
      </c>
      <c r="FQ313">
        <v>0.70748200000000006</v>
      </c>
      <c r="FR313">
        <v>0.69527600000000001</v>
      </c>
      <c r="FS313">
        <v>0.68414399999999997</v>
      </c>
      <c r="FT313">
        <v>0.66810000000000003</v>
      </c>
      <c r="FU313">
        <v>0.65696900000000003</v>
      </c>
      <c r="FV313">
        <v>0.65220999999999996</v>
      </c>
      <c r="FW313">
        <v>0.64284399999999997</v>
      </c>
      <c r="FX313">
        <v>0.63063800000000003</v>
      </c>
      <c r="FY313">
        <v>0.62042799999999998</v>
      </c>
      <c r="FZ313">
        <v>0.61190699999999998</v>
      </c>
      <c r="GA313">
        <v>0.60453699999999999</v>
      </c>
      <c r="GB313">
        <v>0.59325300000000003</v>
      </c>
      <c r="GC313">
        <v>0.58196800000000004</v>
      </c>
      <c r="GD313">
        <v>0.57344700000000004</v>
      </c>
      <c r="GE313">
        <v>0.56607700000000005</v>
      </c>
      <c r="GF313">
        <v>0.55755600000000005</v>
      </c>
      <c r="GG313">
        <v>0.54811399999999999</v>
      </c>
      <c r="GH313">
        <v>0.53982300000000005</v>
      </c>
      <c r="GI313">
        <v>0.53130200000000005</v>
      </c>
      <c r="GJ313">
        <v>0.523011</v>
      </c>
      <c r="GK313">
        <v>0.51449</v>
      </c>
      <c r="GL313">
        <v>0.507965</v>
      </c>
      <c r="GM313">
        <v>0.50228399999999995</v>
      </c>
      <c r="GN313">
        <v>0.49491499999999999</v>
      </c>
      <c r="GO313">
        <v>0.48639399999999999</v>
      </c>
      <c r="GP313">
        <v>0.47986800000000002</v>
      </c>
      <c r="GQ313">
        <v>0.47326699999999999</v>
      </c>
      <c r="GR313">
        <v>0.465667</v>
      </c>
      <c r="GS313">
        <v>0.45921800000000002</v>
      </c>
      <c r="GT313">
        <v>0.45161800000000002</v>
      </c>
      <c r="GU313">
        <v>0.444249</v>
      </c>
      <c r="GV313">
        <v>0.43664900000000001</v>
      </c>
      <c r="GW313">
        <v>0.43296400000000002</v>
      </c>
      <c r="GX313">
        <v>0.42444300000000001</v>
      </c>
      <c r="GY313">
        <v>0.41891600000000001</v>
      </c>
      <c r="GZ313">
        <v>0.41523100000000002</v>
      </c>
      <c r="HA313">
        <v>0.40955000000000003</v>
      </c>
      <c r="HB313">
        <v>0.40302500000000002</v>
      </c>
      <c r="HC313">
        <v>0.39933999999999997</v>
      </c>
      <c r="HD313">
        <v>0.39266200000000001</v>
      </c>
      <c r="HE313">
        <v>0.38705800000000001</v>
      </c>
      <c r="HF313">
        <v>0.37953399999999998</v>
      </c>
      <c r="HG313">
        <v>0.37585000000000002</v>
      </c>
      <c r="HH313">
        <v>0.37208799999999997</v>
      </c>
      <c r="HI313">
        <v>0.36732799999999999</v>
      </c>
      <c r="HJ313">
        <v>0.36180099999999998</v>
      </c>
      <c r="HK313">
        <v>0.35696499999999998</v>
      </c>
      <c r="HL313">
        <v>0.35143799999999997</v>
      </c>
      <c r="HM313">
        <v>0.34867399999999998</v>
      </c>
      <c r="HN313">
        <v>0.34491300000000003</v>
      </c>
      <c r="HO313">
        <v>0.33739000000000002</v>
      </c>
      <c r="HP313">
        <v>0.33186199999999999</v>
      </c>
      <c r="HQ313">
        <v>0.32886799999999999</v>
      </c>
      <c r="HR313">
        <v>0.32334099999999999</v>
      </c>
      <c r="HS313">
        <v>0.31681599999999999</v>
      </c>
      <c r="HT313">
        <v>0.31389899999999998</v>
      </c>
      <c r="HU313">
        <v>0.31389899999999998</v>
      </c>
      <c r="HV313">
        <v>0.30929299999999998</v>
      </c>
      <c r="HW313">
        <v>0.30077199999999998</v>
      </c>
      <c r="HX313">
        <v>0.298929</v>
      </c>
      <c r="HY313">
        <v>0.29616599999999998</v>
      </c>
      <c r="HZ313">
        <v>0.29248099999999999</v>
      </c>
      <c r="IA313">
        <v>0.28948699999999999</v>
      </c>
      <c r="IB313">
        <v>0.28395999999999999</v>
      </c>
      <c r="IC313">
        <v>0.27935399999999999</v>
      </c>
      <c r="ID313">
        <v>0.27843299999999999</v>
      </c>
      <c r="IE313">
        <v>0.272675</v>
      </c>
      <c r="IF313">
        <v>0.267148</v>
      </c>
      <c r="IG313">
        <v>0.26438400000000001</v>
      </c>
      <c r="IH313">
        <v>0.258627</v>
      </c>
      <c r="II313">
        <v>0.25309999999999999</v>
      </c>
      <c r="IJ313">
        <v>0.250336</v>
      </c>
      <c r="IK313">
        <v>0.250336</v>
      </c>
      <c r="IL313">
        <v>0.24834000000000001</v>
      </c>
      <c r="IM313">
        <v>0.2455</v>
      </c>
      <c r="IN313">
        <v>0.241815</v>
      </c>
      <c r="IO313">
        <v>0.23605799999999999</v>
      </c>
      <c r="IP313">
        <v>0.233294</v>
      </c>
      <c r="IQ313">
        <v>0.23053000000000001</v>
      </c>
      <c r="IR313">
        <v>0.22684499999999999</v>
      </c>
      <c r="IS313">
        <v>0.22400500000000001</v>
      </c>
      <c r="IT313">
        <v>0.22200900000000001</v>
      </c>
      <c r="IU313">
        <v>0.219246</v>
      </c>
      <c r="IV313">
        <v>0.21648200000000001</v>
      </c>
      <c r="IW313">
        <v>0.21371799999999999</v>
      </c>
      <c r="IX313">
        <v>0.210955</v>
      </c>
      <c r="IY313">
        <v>0.20895900000000001</v>
      </c>
      <c r="IZ313">
        <v>0.20335500000000001</v>
      </c>
      <c r="JA313">
        <v>0.201512</v>
      </c>
      <c r="JB313">
        <v>0.19874900000000001</v>
      </c>
      <c r="JC313">
        <v>0.195909</v>
      </c>
      <c r="JD313">
        <v>0.19206999999999999</v>
      </c>
      <c r="JE313">
        <v>0.189307</v>
      </c>
      <c r="JF313">
        <v>0.188385</v>
      </c>
      <c r="JG313">
        <v>0.18562200000000001</v>
      </c>
      <c r="JH313">
        <v>0.183779</v>
      </c>
      <c r="JI313">
        <v>0.18086199999999999</v>
      </c>
      <c r="JJ313">
        <v>0.17802200000000001</v>
      </c>
      <c r="JK313">
        <v>0.17433699999999999</v>
      </c>
      <c r="JL313">
        <v>0.16973099999999999</v>
      </c>
      <c r="JM313">
        <v>0.16681399999999999</v>
      </c>
      <c r="JN313">
        <v>0.16581599999999999</v>
      </c>
      <c r="JO313">
        <v>0.16581599999999999</v>
      </c>
      <c r="JP313">
        <v>0.16397400000000001</v>
      </c>
      <c r="JQ313">
        <v>0.16120999999999999</v>
      </c>
      <c r="JR313">
        <v>0.16028899999999999</v>
      </c>
      <c r="JS313">
        <v>0.158446</v>
      </c>
      <c r="JT313">
        <v>0.15268899999999999</v>
      </c>
      <c r="JU313">
        <v>0.15176799999999999</v>
      </c>
      <c r="JV313">
        <v>0.149004</v>
      </c>
      <c r="JW313">
        <v>0.14716199999999999</v>
      </c>
      <c r="JX313">
        <v>0.14624100000000001</v>
      </c>
      <c r="JY313">
        <v>0.14624100000000001</v>
      </c>
      <c r="JZ313">
        <v>0.14247899999999999</v>
      </c>
      <c r="KA313">
        <v>0.13956199999999999</v>
      </c>
      <c r="KB313">
        <v>0.13495599999999999</v>
      </c>
      <c r="KC313">
        <v>0.13403499999999999</v>
      </c>
      <c r="KD313">
        <v>0.132192</v>
      </c>
      <c r="KE313">
        <v>0.13034999999999999</v>
      </c>
      <c r="KF313">
        <v>0.12942899999999999</v>
      </c>
      <c r="KG313">
        <v>0.12743299999999999</v>
      </c>
      <c r="KH313">
        <v>0.12643499999999999</v>
      </c>
      <c r="KI313">
        <v>0.123671</v>
      </c>
      <c r="KJ313">
        <v>0.119065</v>
      </c>
      <c r="KK313">
        <v>0.118144</v>
      </c>
      <c r="KL313">
        <v>0.116302</v>
      </c>
      <c r="KM313">
        <v>0.113384</v>
      </c>
      <c r="KN313">
        <v>0.112386</v>
      </c>
      <c r="KO313">
        <v>0.112386</v>
      </c>
      <c r="KP313">
        <v>0.109623</v>
      </c>
      <c r="KQ313">
        <v>0.105938</v>
      </c>
      <c r="KR313">
        <v>0.105017</v>
      </c>
      <c r="KS313">
        <v>0.10409599999999999</v>
      </c>
      <c r="KT313">
        <v>0.10409599999999999</v>
      </c>
      <c r="KU313">
        <v>0.10133200000000001</v>
      </c>
      <c r="KV313">
        <v>9.9336099999999997E-2</v>
      </c>
      <c r="KW313">
        <v>9.9336099999999997E-2</v>
      </c>
      <c r="KX313">
        <v>9.8338099999999998E-2</v>
      </c>
      <c r="KY313">
        <v>9.5574500000000007E-2</v>
      </c>
      <c r="KZ313">
        <v>9.4653299999999996E-2</v>
      </c>
      <c r="LA313">
        <v>9.0968499999999994E-2</v>
      </c>
      <c r="LB313">
        <v>8.7283700000000006E-2</v>
      </c>
      <c r="LC313">
        <v>8.7283700000000006E-2</v>
      </c>
      <c r="LD313">
        <v>8.6285700000000007E-2</v>
      </c>
      <c r="LE313">
        <v>8.4289799999999998E-2</v>
      </c>
      <c r="LF313">
        <v>8.4289799999999998E-2</v>
      </c>
      <c r="LG313">
        <v>8.1526199999999993E-2</v>
      </c>
      <c r="LH313">
        <v>8.1526199999999993E-2</v>
      </c>
      <c r="LI313">
        <v>8.1526199999999993E-2</v>
      </c>
      <c r="LJ313">
        <v>8.0604999999999996E-2</v>
      </c>
      <c r="LK313">
        <v>7.8762600000000002E-2</v>
      </c>
      <c r="LL313">
        <v>7.7841400000000005E-2</v>
      </c>
      <c r="LM313">
        <v>7.5000999999999998E-2</v>
      </c>
      <c r="LN313">
        <v>7.3005100000000003E-2</v>
      </c>
      <c r="LO313">
        <v>7.0241499999999998E-2</v>
      </c>
      <c r="LP313">
        <v>6.9320300000000001E-2</v>
      </c>
      <c r="LQ313">
        <v>7.0241499999999998E-2</v>
      </c>
      <c r="LR313">
        <v>7.0241499999999998E-2</v>
      </c>
      <c r="LS313">
        <v>6.7477899999999993E-2</v>
      </c>
      <c r="LT313">
        <v>6.4714300000000002E-2</v>
      </c>
      <c r="LU313">
        <v>6.4714300000000002E-2</v>
      </c>
      <c r="LV313">
        <v>6.4714300000000002E-2</v>
      </c>
      <c r="LW313">
        <v>6.4714300000000002E-2</v>
      </c>
      <c r="LX313">
        <v>6.2871899999999994E-2</v>
      </c>
      <c r="LY313">
        <v>6.1950699999999997E-2</v>
      </c>
      <c r="LZ313">
        <v>5.8956799999999997E-2</v>
      </c>
      <c r="MA313">
        <v>5.6193199999999999E-2</v>
      </c>
      <c r="MB313">
        <v>5.6193199999999999E-2</v>
      </c>
      <c r="MC313">
        <v>5.3429600000000001E-2</v>
      </c>
      <c r="MD313">
        <v>5.3429600000000001E-2</v>
      </c>
      <c r="ME313">
        <v>5.4350799999999998E-2</v>
      </c>
      <c r="MF313">
        <v>5.2508399999999997E-2</v>
      </c>
      <c r="MG313">
        <v>5.15872E-2</v>
      </c>
      <c r="MH313">
        <v>5.15872E-2</v>
      </c>
      <c r="MI313">
        <v>5.0666000000000003E-2</v>
      </c>
      <c r="MJ313">
        <v>4.8823600000000002E-2</v>
      </c>
      <c r="MK313">
        <v>4.8823600000000002E-2</v>
      </c>
      <c r="ML313">
        <v>4.8823600000000002E-2</v>
      </c>
      <c r="MM313">
        <v>4.6904399999999999E-2</v>
      </c>
      <c r="MN313">
        <v>4.5906500000000003E-2</v>
      </c>
      <c r="MO313">
        <v>4.5906500000000003E-2</v>
      </c>
      <c r="MP313">
        <v>4.4064100000000002E-2</v>
      </c>
      <c r="MQ313">
        <v>4.1223700000000002E-2</v>
      </c>
      <c r="MR313">
        <v>4.1223700000000002E-2</v>
      </c>
      <c r="MS313">
        <v>3.9381300000000001E-2</v>
      </c>
      <c r="MT313">
        <v>3.75389E-2</v>
      </c>
      <c r="MU313">
        <v>3.75389E-2</v>
      </c>
      <c r="MV313">
        <v>3.75389E-2</v>
      </c>
      <c r="MW313">
        <v>3.6617700000000003E-2</v>
      </c>
      <c r="MX313">
        <v>3.4775300000000002E-2</v>
      </c>
      <c r="MY313">
        <v>3.4775300000000002E-2</v>
      </c>
      <c r="MZ313">
        <v>3.4775300000000002E-2</v>
      </c>
      <c r="NA313">
        <v>3.2856099999999999E-2</v>
      </c>
      <c r="NB313">
        <v>3.1858200000000003E-2</v>
      </c>
      <c r="NC313">
        <v>3.1858200000000003E-2</v>
      </c>
      <c r="ND313">
        <v>3.1858200000000003E-2</v>
      </c>
      <c r="NE313">
        <v>3.1858200000000003E-2</v>
      </c>
      <c r="NF313">
        <v>2.90178E-2</v>
      </c>
      <c r="NG313">
        <v>2.90178E-2</v>
      </c>
      <c r="NH313">
        <v>2.90178E-2</v>
      </c>
      <c r="NI313">
        <v>2.7175399999999999E-2</v>
      </c>
      <c r="NJ313">
        <v>2.4411800000000001E-2</v>
      </c>
      <c r="NK313">
        <v>2.4411800000000001E-2</v>
      </c>
      <c r="NL313">
        <v>2.4411800000000001E-2</v>
      </c>
      <c r="NM313">
        <v>2.4411800000000001E-2</v>
      </c>
      <c r="NN313">
        <v>2.25694E-2</v>
      </c>
      <c r="NO313">
        <v>2.0726999999999999E-2</v>
      </c>
      <c r="NP313">
        <v>2.0726999999999999E-2</v>
      </c>
      <c r="NQ313">
        <v>2.0726999999999999E-2</v>
      </c>
      <c r="NR313">
        <v>2.0726999999999999E-2</v>
      </c>
      <c r="NS313">
        <v>1.78099E-2</v>
      </c>
      <c r="NT313">
        <v>1.78099E-2</v>
      </c>
      <c r="NU313">
        <v>1.78099E-2</v>
      </c>
      <c r="NV313">
        <v>1.78099E-2</v>
      </c>
      <c r="NW313">
        <v>1.78099E-2</v>
      </c>
      <c r="NX313">
        <v>1.68887E-2</v>
      </c>
      <c r="NY313">
        <v>1.68887E-2</v>
      </c>
      <c r="NZ313">
        <v>1.68887E-2</v>
      </c>
      <c r="OA313">
        <v>1.49695E-2</v>
      </c>
      <c r="OB313">
        <v>1.49695E-2</v>
      </c>
      <c r="OC313">
        <v>1.3127099999999999E-2</v>
      </c>
      <c r="OD313">
        <v>1.22059E-2</v>
      </c>
      <c r="OE313">
        <v>1.22059E-2</v>
      </c>
      <c r="OF313">
        <v>1.22059E-2</v>
      </c>
      <c r="OG313">
        <v>1.22059E-2</v>
      </c>
      <c r="OH313">
        <v>1.22059E-2</v>
      </c>
      <c r="OI313">
        <v>9.4423000000000007E-3</v>
      </c>
      <c r="OJ313">
        <v>6.6019299999999998E-3</v>
      </c>
      <c r="OK313">
        <v>5.6039699999999998E-3</v>
      </c>
      <c r="OL313">
        <v>5.6039699999999998E-3</v>
      </c>
      <c r="OM313">
        <v>5.6039699999999998E-3</v>
      </c>
      <c r="ON313">
        <v>5.6039699999999998E-3</v>
      </c>
      <c r="OO313">
        <v>5.6039699999999998E-3</v>
      </c>
      <c r="OP313">
        <v>5.6039699999999998E-3</v>
      </c>
      <c r="OQ313">
        <v>4.6827700000000002E-3</v>
      </c>
      <c r="OR313">
        <v>1.8423999999999999E-3</v>
      </c>
      <c r="OS313">
        <v>1.8423999999999999E-3</v>
      </c>
      <c r="OT313">
        <v>2.84037E-3</v>
      </c>
      <c r="OU313">
        <v>1.8423999999999999E-3</v>
      </c>
      <c r="OV313">
        <v>9.2119900000000004E-4</v>
      </c>
      <c r="OW313">
        <v>0</v>
      </c>
      <c r="OX313">
        <v>0</v>
      </c>
      <c r="OY313">
        <v>-1.8423999999999999E-3</v>
      </c>
      <c r="OZ313">
        <v>-1.8423999999999999E-3</v>
      </c>
      <c r="PA313">
        <v>-2.7636000000000002E-3</v>
      </c>
      <c r="PB313">
        <v>-2.7636000000000002E-3</v>
      </c>
      <c r="PC313">
        <v>-2.7636000000000002E-3</v>
      </c>
      <c r="PD313">
        <v>-4.6059999999999999E-3</v>
      </c>
      <c r="PE313">
        <v>-4.6059999999999999E-3</v>
      </c>
      <c r="PF313">
        <v>-4.6059999999999999E-3</v>
      </c>
      <c r="PG313">
        <v>-4.6059999999999999E-3</v>
      </c>
      <c r="PH313">
        <v>-6.5251700000000003E-3</v>
      </c>
      <c r="PI313">
        <v>-8.4443299999999999E-3</v>
      </c>
      <c r="PJ313">
        <v>-9.4423000000000007E-3</v>
      </c>
      <c r="PK313">
        <v>-1.12847E-2</v>
      </c>
      <c r="PL313">
        <v>-1.40483E-2</v>
      </c>
      <c r="PM313">
        <v>-1.40483E-2</v>
      </c>
      <c r="PN313">
        <v>-1.40483E-2</v>
      </c>
      <c r="PO313">
        <v>-1.5890700000000001E-2</v>
      </c>
      <c r="PP313">
        <v>-1.5890700000000001E-2</v>
      </c>
      <c r="PQ313">
        <v>-1.5890700000000001E-2</v>
      </c>
      <c r="PR313">
        <v>-1.8654299999999999E-2</v>
      </c>
      <c r="PS313">
        <v>-1.9652300000000001E-2</v>
      </c>
      <c r="PT313">
        <v>-1.9652300000000001E-2</v>
      </c>
      <c r="PU313">
        <v>-2.06502E-2</v>
      </c>
      <c r="PV313">
        <v>-2.1571400000000001E-2</v>
      </c>
      <c r="PW313">
        <v>-2.3413799999999999E-2</v>
      </c>
      <c r="PX313">
        <v>-2.61774E-2</v>
      </c>
      <c r="PY313">
        <v>-2.8096599999999999E-2</v>
      </c>
      <c r="PZ313">
        <v>-3.0936999999999999E-2</v>
      </c>
      <c r="QA313">
        <v>-3.3700599999999997E-2</v>
      </c>
      <c r="QB313">
        <v>-3.7462099999999998E-2</v>
      </c>
      <c r="QC313">
        <v>-3.8383300000000002E-2</v>
      </c>
      <c r="QD313">
        <v>-4.1223700000000002E-2</v>
      </c>
      <c r="QE313">
        <v>-4.4908499999999997E-2</v>
      </c>
      <c r="QF313">
        <v>-4.6750899999999998E-2</v>
      </c>
      <c r="QG313">
        <v>-4.6750899999999998E-2</v>
      </c>
      <c r="QH313">
        <v>-4.6750899999999998E-2</v>
      </c>
      <c r="QI313">
        <v>-4.6750899999999998E-2</v>
      </c>
      <c r="QJ313">
        <v>-4.39873E-2</v>
      </c>
      <c r="QK313">
        <v>-4.2144899999999999E-2</v>
      </c>
      <c r="QL313">
        <v>-4.3066100000000003E-2</v>
      </c>
      <c r="QM313">
        <v>-4.0302499999999998E-2</v>
      </c>
      <c r="QN313">
        <v>-3.6540900000000001E-2</v>
      </c>
      <c r="QO313">
        <v>-3.5619699999999997E-2</v>
      </c>
      <c r="QP313">
        <v>-3.4621800000000001E-2</v>
      </c>
      <c r="QQ313">
        <v>-3.4621800000000001E-2</v>
      </c>
      <c r="QR313">
        <v>-3.1781400000000001E-2</v>
      </c>
      <c r="QS313">
        <v>-3.27794E-2</v>
      </c>
      <c r="QT313">
        <v>-3.27794E-2</v>
      </c>
      <c r="QU313">
        <v>-3.27794E-2</v>
      </c>
      <c r="QV313">
        <v>-999</v>
      </c>
      <c r="QW313">
        <v>-999</v>
      </c>
      <c r="QX313">
        <v>-999</v>
      </c>
      <c r="QY313">
        <v>-999</v>
      </c>
      <c r="QZ313">
        <v>-999</v>
      </c>
      <c r="RA313">
        <v>-999</v>
      </c>
      <c r="RB313">
        <v>-999</v>
      </c>
      <c r="RC313">
        <v>-999</v>
      </c>
      <c r="RD313">
        <v>-999</v>
      </c>
      <c r="RE313">
        <v>-999</v>
      </c>
      <c r="RF313">
        <v>-999</v>
      </c>
      <c r="RG313">
        <v>-999</v>
      </c>
      <c r="RH313">
        <v>-999</v>
      </c>
      <c r="RI313">
        <v>-999</v>
      </c>
      <c r="RJ313">
        <v>-999</v>
      </c>
      <c r="RK313">
        <v>-999</v>
      </c>
      <c r="RL313">
        <v>-999</v>
      </c>
      <c r="RM313">
        <v>-999</v>
      </c>
      <c r="RN313">
        <v>-999</v>
      </c>
      <c r="RO313">
        <v>-999</v>
      </c>
      <c r="RP313">
        <v>-999</v>
      </c>
      <c r="RQ313">
        <v>-999</v>
      </c>
      <c r="RR313">
        <v>-999</v>
      </c>
      <c r="RS313">
        <v>-999</v>
      </c>
      <c r="RT313">
        <v>-999</v>
      </c>
      <c r="RU313">
        <v>-999</v>
      </c>
      <c r="RV313">
        <v>-999</v>
      </c>
      <c r="RW313">
        <v>-999</v>
      </c>
      <c r="RX313">
        <v>-999</v>
      </c>
      <c r="RY313">
        <v>-999</v>
      </c>
      <c r="RZ313">
        <v>-999</v>
      </c>
      <c r="SA313">
        <v>-999</v>
      </c>
      <c r="SB313">
        <v>-999</v>
      </c>
      <c r="SC313">
        <v>-999</v>
      </c>
      <c r="SD313">
        <v>-999</v>
      </c>
      <c r="SE313">
        <v>-999</v>
      </c>
      <c r="SF313">
        <v>-999</v>
      </c>
      <c r="SG313">
        <v>-999</v>
      </c>
      <c r="SH313">
        <v>-999</v>
      </c>
      <c r="SI313">
        <v>-999</v>
      </c>
      <c r="SJ313">
        <v>-999</v>
      </c>
      <c r="SK313">
        <v>-999</v>
      </c>
      <c r="SL313">
        <v>-999</v>
      </c>
      <c r="SM313">
        <v>-999</v>
      </c>
      <c r="SN313">
        <v>-999</v>
      </c>
      <c r="SO313">
        <v>-999</v>
      </c>
      <c r="SP313">
        <v>-999</v>
      </c>
      <c r="SQ313">
        <v>-999</v>
      </c>
      <c r="SR313">
        <v>-999</v>
      </c>
      <c r="SS313">
        <v>-999</v>
      </c>
      <c r="ST313">
        <v>-999</v>
      </c>
      <c r="SU313">
        <v>-999</v>
      </c>
      <c r="SV313">
        <v>-999</v>
      </c>
      <c r="SW313">
        <v>-999</v>
      </c>
      <c r="SX313">
        <v>-999</v>
      </c>
      <c r="SY313">
        <v>-999</v>
      </c>
      <c r="SZ313">
        <v>-999</v>
      </c>
      <c r="TA313">
        <v>-999</v>
      </c>
      <c r="TB313">
        <v>-999</v>
      </c>
      <c r="TC313">
        <v>-999</v>
      </c>
      <c r="TD313">
        <v>-999</v>
      </c>
      <c r="TE313">
        <v>-999</v>
      </c>
      <c r="TF313">
        <v>-999</v>
      </c>
      <c r="TG313">
        <v>-999</v>
      </c>
      <c r="TH313">
        <v>-999</v>
      </c>
      <c r="TI313">
        <v>-999</v>
      </c>
      <c r="TJ313">
        <v>-999</v>
      </c>
      <c r="TK313">
        <v>-999</v>
      </c>
      <c r="TL313">
        <v>-999</v>
      </c>
      <c r="TM313">
        <v>-999</v>
      </c>
      <c r="TN313">
        <v>-999</v>
      </c>
      <c r="TO313">
        <v>-999</v>
      </c>
      <c r="TP313">
        <v>-999</v>
      </c>
      <c r="TQ313">
        <v>-999</v>
      </c>
      <c r="TR313">
        <v>-999</v>
      </c>
      <c r="TS313">
        <v>-999</v>
      </c>
      <c r="TT313">
        <v>-999</v>
      </c>
      <c r="TU313">
        <v>-999</v>
      </c>
      <c r="TV313">
        <v>-999</v>
      </c>
      <c r="TW313">
        <v>-999</v>
      </c>
      <c r="TX313">
        <v>-999</v>
      </c>
      <c r="TY313">
        <v>-999</v>
      </c>
      <c r="TZ313">
        <v>-999</v>
      </c>
      <c r="UA313">
        <v>-999</v>
      </c>
      <c r="UB313">
        <v>-999</v>
      </c>
      <c r="UC313">
        <v>-999</v>
      </c>
      <c r="UD313">
        <v>-999</v>
      </c>
      <c r="UE313">
        <v>-999</v>
      </c>
      <c r="UF313">
        <v>-999</v>
      </c>
      <c r="UG313">
        <v>-999</v>
      </c>
      <c r="UH313">
        <v>-999</v>
      </c>
      <c r="UI313">
        <v>-999</v>
      </c>
      <c r="UJ313">
        <v>-999</v>
      </c>
      <c r="UK313">
        <v>-999</v>
      </c>
      <c r="UL313">
        <v>-999</v>
      </c>
      <c r="UM313">
        <v>-999</v>
      </c>
      <c r="UN313">
        <v>-999</v>
      </c>
      <c r="UO313">
        <v>-999</v>
      </c>
      <c r="UP313">
        <v>-999</v>
      </c>
      <c r="UQ313">
        <v>-999</v>
      </c>
      <c r="UR313">
        <v>-999</v>
      </c>
      <c r="US313">
        <v>-999</v>
      </c>
      <c r="UT313">
        <v>-999</v>
      </c>
      <c r="UU313">
        <v>-999</v>
      </c>
      <c r="UV313">
        <v>-999</v>
      </c>
      <c r="UW313">
        <v>-999</v>
      </c>
      <c r="UX313">
        <v>-999</v>
      </c>
      <c r="UY313">
        <v>-999</v>
      </c>
      <c r="UZ313">
        <v>-999</v>
      </c>
      <c r="VA313">
        <v>-999</v>
      </c>
      <c r="VB313">
        <v>-999</v>
      </c>
      <c r="VC313">
        <v>-999</v>
      </c>
      <c r="VD313">
        <v>-999</v>
      </c>
      <c r="VE313">
        <v>-999</v>
      </c>
      <c r="VF313">
        <v>-999</v>
      </c>
      <c r="VG313">
        <v>-999</v>
      </c>
      <c r="VH313">
        <v>-999</v>
      </c>
      <c r="VI313">
        <v>-999</v>
      </c>
      <c r="VJ313">
        <v>-999</v>
      </c>
      <c r="VK313">
        <v>-999</v>
      </c>
      <c r="VL313">
        <v>-999</v>
      </c>
      <c r="VM313">
        <v>-999</v>
      </c>
      <c r="VN313">
        <v>-999</v>
      </c>
      <c r="VO313">
        <v>-999</v>
      </c>
      <c r="VP313">
        <v>-999</v>
      </c>
      <c r="VQ313">
        <v>-999</v>
      </c>
      <c r="VR313">
        <v>-999</v>
      </c>
      <c r="VS313">
        <v>-999</v>
      </c>
      <c r="VT313">
        <v>-999</v>
      </c>
      <c r="VU313">
        <v>-999</v>
      </c>
      <c r="VV313">
        <v>-999</v>
      </c>
      <c r="VW313">
        <v>-999</v>
      </c>
      <c r="VX313">
        <v>-999</v>
      </c>
      <c r="VY313">
        <v>-999</v>
      </c>
      <c r="VZ313">
        <v>-999</v>
      </c>
      <c r="WA313">
        <v>-999</v>
      </c>
      <c r="WB313">
        <v>-999</v>
      </c>
      <c r="WC313">
        <v>-999</v>
      </c>
      <c r="WD313">
        <v>-999</v>
      </c>
      <c r="WE313">
        <v>-999</v>
      </c>
      <c r="WF313">
        <v>-999</v>
      </c>
      <c r="WG313">
        <v>-999</v>
      </c>
      <c r="WH313">
        <v>-999</v>
      </c>
      <c r="WI313">
        <v>-999</v>
      </c>
      <c r="WJ313">
        <v>-999</v>
      </c>
      <c r="WK313">
        <v>-999</v>
      </c>
      <c r="WL313">
        <v>-999</v>
      </c>
      <c r="WM313">
        <v>-999</v>
      </c>
      <c r="WN313">
        <v>-999</v>
      </c>
      <c r="WO313">
        <v>-999</v>
      </c>
    </row>
    <row r="314" spans="1:613">
      <c r="A314" s="21">
        <v>30.439</v>
      </c>
      <c r="B314" s="21">
        <v>-86.474000000000004</v>
      </c>
      <c r="C314" s="25" t="s">
        <v>34</v>
      </c>
      <c r="D314" s="25" t="s">
        <v>73</v>
      </c>
      <c r="E314" s="25">
        <v>-999</v>
      </c>
      <c r="F314" s="25">
        <v>-999</v>
      </c>
      <c r="G314" s="25">
        <v>5</v>
      </c>
      <c r="H314" s="25">
        <v>4</v>
      </c>
      <c r="I314" s="25">
        <v>2010</v>
      </c>
      <c r="J314" s="18" t="s">
        <v>16</v>
      </c>
      <c r="K314" t="s">
        <v>18</v>
      </c>
      <c r="L314" s="19" t="s">
        <v>15</v>
      </c>
      <c r="M314">
        <v>12.522399999999999</v>
      </c>
      <c r="N314">
        <v>12.3002</v>
      </c>
      <c r="O314">
        <v>12.081</v>
      </c>
      <c r="P314">
        <v>11.868399999999999</v>
      </c>
      <c r="Q314">
        <v>11.664999999999999</v>
      </c>
      <c r="R314">
        <v>11.47</v>
      </c>
      <c r="S314">
        <v>11.2818</v>
      </c>
      <c r="T314">
        <v>11.0905</v>
      </c>
      <c r="U314">
        <v>10.8947</v>
      </c>
      <c r="V314">
        <v>10.709099999999999</v>
      </c>
      <c r="W314">
        <v>10.532</v>
      </c>
      <c r="X314">
        <v>10.3558</v>
      </c>
      <c r="Y314">
        <v>10.1882</v>
      </c>
      <c r="Z314">
        <v>10.0167</v>
      </c>
      <c r="AA314">
        <v>9.8358100000000004</v>
      </c>
      <c r="AB314">
        <v>9.6660699999999995</v>
      </c>
      <c r="AC314">
        <v>9.5077099999999994</v>
      </c>
      <c r="AD314">
        <v>9.3494100000000007</v>
      </c>
      <c r="AE314">
        <v>9.1825200000000002</v>
      </c>
      <c r="AF314">
        <v>9.0214700000000008</v>
      </c>
      <c r="AG314">
        <v>8.8686199999999999</v>
      </c>
      <c r="AH314">
        <v>8.7150099999999995</v>
      </c>
      <c r="AI314">
        <v>8.5688499999999994</v>
      </c>
      <c r="AJ314">
        <v>8.4226100000000006</v>
      </c>
      <c r="AK314">
        <v>8.2745300000000004</v>
      </c>
      <c r="AL314">
        <v>8.1349599999999995</v>
      </c>
      <c r="AM314">
        <v>7.99533</v>
      </c>
      <c r="AN314">
        <v>7.8612900000000003</v>
      </c>
      <c r="AO314">
        <v>7.7244900000000003</v>
      </c>
      <c r="AP314">
        <v>7.5839299999999996</v>
      </c>
      <c r="AQ314">
        <v>7.4480599999999999</v>
      </c>
      <c r="AR314">
        <v>7.3167799999999996</v>
      </c>
      <c r="AS314">
        <v>7.1988700000000003</v>
      </c>
      <c r="AT314">
        <v>7.0722100000000001</v>
      </c>
      <c r="AU314">
        <v>6.9372499999999997</v>
      </c>
      <c r="AV314">
        <v>6.8174200000000003</v>
      </c>
      <c r="AW314">
        <v>6.7180799999999996</v>
      </c>
      <c r="AX314">
        <v>6.6046199999999997</v>
      </c>
      <c r="AY314">
        <v>6.4875499999999997</v>
      </c>
      <c r="AZ314">
        <v>6.3787700000000003</v>
      </c>
      <c r="BA314">
        <v>6.2776699999999996</v>
      </c>
      <c r="BB314">
        <v>6.1745000000000001</v>
      </c>
      <c r="BC314">
        <v>6.0686400000000003</v>
      </c>
      <c r="BD314">
        <v>5.9656200000000004</v>
      </c>
      <c r="BE314">
        <v>5.87188</v>
      </c>
      <c r="BF314">
        <v>5.7790699999999999</v>
      </c>
      <c r="BG314">
        <v>5.6863400000000004</v>
      </c>
      <c r="BH314">
        <v>5.5916100000000002</v>
      </c>
      <c r="BI314">
        <v>5.4988000000000001</v>
      </c>
      <c r="BJ314">
        <v>5.4060600000000001</v>
      </c>
      <c r="BK314">
        <v>5.3180100000000001</v>
      </c>
      <c r="BL314">
        <v>5.2300399999999998</v>
      </c>
      <c r="BM314">
        <v>5.1427500000000004</v>
      </c>
      <c r="BN314">
        <v>5.0547800000000001</v>
      </c>
      <c r="BO314">
        <v>4.97133</v>
      </c>
      <c r="BP314">
        <v>4.8898099999999998</v>
      </c>
      <c r="BQ314">
        <v>4.8082799999999999</v>
      </c>
      <c r="BR314">
        <v>4.7258300000000002</v>
      </c>
      <c r="BS314">
        <v>4.6423899999999998</v>
      </c>
      <c r="BT314">
        <v>4.5580999999999996</v>
      </c>
      <c r="BU314">
        <v>4.47933</v>
      </c>
      <c r="BV314">
        <v>4.4090199999999999</v>
      </c>
      <c r="BW314">
        <v>4.3332499999999996</v>
      </c>
      <c r="BX314">
        <v>4.2497299999999996</v>
      </c>
      <c r="BY314">
        <v>4.1748000000000003</v>
      </c>
      <c r="BZ314">
        <v>4.1073199999999996</v>
      </c>
      <c r="CA314">
        <v>4.0370799999999996</v>
      </c>
      <c r="CB314">
        <v>3.9677600000000002</v>
      </c>
      <c r="CC314">
        <v>3.8982899999999998</v>
      </c>
      <c r="CD314">
        <v>3.8252100000000002</v>
      </c>
      <c r="CE314">
        <v>3.75773</v>
      </c>
      <c r="CF314">
        <v>3.6940900000000001</v>
      </c>
      <c r="CG314">
        <v>3.6276099999999998</v>
      </c>
      <c r="CH314">
        <v>3.55714</v>
      </c>
      <c r="CI314">
        <v>3.4954200000000002</v>
      </c>
      <c r="CJ314">
        <v>3.4382999999999999</v>
      </c>
      <c r="CK314">
        <v>3.3819599999999999</v>
      </c>
      <c r="CL314">
        <v>3.3220000000000001</v>
      </c>
      <c r="CM314">
        <v>3.2572899999999998</v>
      </c>
      <c r="CN314">
        <v>3.20017</v>
      </c>
      <c r="CO314">
        <v>3.14398</v>
      </c>
      <c r="CP314">
        <v>3.08779</v>
      </c>
      <c r="CQ314">
        <v>3.0325099999999998</v>
      </c>
      <c r="CR314">
        <v>2.9763199999999999</v>
      </c>
      <c r="CS314">
        <v>2.9228900000000002</v>
      </c>
      <c r="CT314">
        <v>2.8713000000000002</v>
      </c>
      <c r="CU314">
        <v>2.82064</v>
      </c>
      <c r="CV314">
        <v>2.7709700000000002</v>
      </c>
      <c r="CW314">
        <v>2.71861</v>
      </c>
      <c r="CX314">
        <v>2.6688700000000001</v>
      </c>
      <c r="CY314">
        <v>2.6219700000000001</v>
      </c>
      <c r="CZ314">
        <v>2.57422</v>
      </c>
      <c r="DA314">
        <v>2.5263900000000001</v>
      </c>
      <c r="DB314">
        <v>2.4814099999999999</v>
      </c>
      <c r="DC314">
        <v>2.4383400000000002</v>
      </c>
      <c r="DD314">
        <v>2.3895200000000001</v>
      </c>
      <c r="DE314">
        <v>2.3409200000000001</v>
      </c>
      <c r="DF314">
        <v>2.2930199999999998</v>
      </c>
      <c r="DG314">
        <v>2.2557100000000001</v>
      </c>
      <c r="DH314">
        <v>2.2200199999999999</v>
      </c>
      <c r="DI314">
        <v>2.17787</v>
      </c>
      <c r="DJ314">
        <v>2.1375700000000002</v>
      </c>
      <c r="DK314">
        <v>2.1009500000000001</v>
      </c>
      <c r="DL314">
        <v>2.0615700000000001</v>
      </c>
      <c r="DM314">
        <v>2.0221900000000002</v>
      </c>
      <c r="DN314">
        <v>1.9847999999999999</v>
      </c>
      <c r="DO314">
        <v>1.9436599999999999</v>
      </c>
      <c r="DP314">
        <v>1.91072</v>
      </c>
      <c r="DQ314">
        <v>1.8844700000000001</v>
      </c>
      <c r="DR314">
        <v>1.85084</v>
      </c>
      <c r="DS314">
        <v>1.81975</v>
      </c>
      <c r="DT314">
        <v>1.7842899999999999</v>
      </c>
      <c r="DU314">
        <v>1.7495099999999999</v>
      </c>
      <c r="DV314">
        <v>1.71865</v>
      </c>
      <c r="DW314">
        <v>1.6868700000000001</v>
      </c>
      <c r="DX314">
        <v>1.65486</v>
      </c>
      <c r="DY314">
        <v>1.62584</v>
      </c>
      <c r="DZ314">
        <v>1.5977399999999999</v>
      </c>
      <c r="EA314">
        <v>1.56873</v>
      </c>
      <c r="EB314">
        <v>1.54155</v>
      </c>
      <c r="EC314">
        <v>1.5143800000000001</v>
      </c>
      <c r="ED314">
        <v>1.48628</v>
      </c>
      <c r="EE314">
        <v>1.4600299999999999</v>
      </c>
      <c r="EF314">
        <v>1.43469</v>
      </c>
      <c r="EG314">
        <v>1.4075200000000001</v>
      </c>
      <c r="EH314">
        <v>1.3794200000000001</v>
      </c>
      <c r="EI314">
        <v>1.35409</v>
      </c>
      <c r="EJ314">
        <v>1.3325899999999999</v>
      </c>
      <c r="EK314">
        <v>1.3073399999999999</v>
      </c>
      <c r="EL314">
        <v>1.2829200000000001</v>
      </c>
      <c r="EM314">
        <v>1.26128</v>
      </c>
      <c r="EN314">
        <v>1.2369399999999999</v>
      </c>
      <c r="EO314">
        <v>1.21637</v>
      </c>
      <c r="EP314">
        <v>1.1948700000000001</v>
      </c>
      <c r="EQ314">
        <v>1.17422</v>
      </c>
      <c r="ER314">
        <v>1.15265</v>
      </c>
      <c r="ES314">
        <v>1.1348400000000001</v>
      </c>
      <c r="ET314">
        <v>1.1123499999999999</v>
      </c>
      <c r="EU314">
        <v>1.09178</v>
      </c>
      <c r="EV314">
        <v>1.0748899999999999</v>
      </c>
      <c r="EW314">
        <v>1.0542400000000001</v>
      </c>
      <c r="EX314">
        <v>1.0337400000000001</v>
      </c>
      <c r="EY314">
        <v>1.0157799999999999</v>
      </c>
      <c r="EZ314">
        <v>0.99896499999999999</v>
      </c>
      <c r="FA314">
        <v>0.98215300000000005</v>
      </c>
      <c r="FB314">
        <v>0.96526400000000001</v>
      </c>
      <c r="FC314">
        <v>0.948299</v>
      </c>
      <c r="FD314">
        <v>0.93332899999999996</v>
      </c>
      <c r="FE314">
        <v>0.91651700000000003</v>
      </c>
      <c r="FF314">
        <v>0.90246899999999997</v>
      </c>
      <c r="FG314">
        <v>0.88565700000000003</v>
      </c>
      <c r="FH314">
        <v>0.87153199999999997</v>
      </c>
      <c r="FI314">
        <v>0.85456699999999997</v>
      </c>
      <c r="FJ314">
        <v>0.84051799999999999</v>
      </c>
      <c r="FK314">
        <v>0.82746799999999998</v>
      </c>
      <c r="FL314">
        <v>0.81533900000000004</v>
      </c>
      <c r="FM314">
        <v>0.80128999999999995</v>
      </c>
      <c r="FN314">
        <v>0.78908500000000004</v>
      </c>
      <c r="FO314">
        <v>0.77687899999999999</v>
      </c>
      <c r="FP314">
        <v>0.76382799999999995</v>
      </c>
      <c r="FQ314">
        <v>0.75254399999999999</v>
      </c>
      <c r="FR314">
        <v>0.73849500000000001</v>
      </c>
      <c r="FS314">
        <v>0.72628899999999996</v>
      </c>
      <c r="FT314">
        <v>0.710399</v>
      </c>
      <c r="FU314">
        <v>0.697272</v>
      </c>
      <c r="FV314">
        <v>0.69343299999999997</v>
      </c>
      <c r="FW314">
        <v>0.68414399999999997</v>
      </c>
      <c r="FX314">
        <v>0.67009600000000002</v>
      </c>
      <c r="FY314">
        <v>0.65881199999999995</v>
      </c>
      <c r="FZ314">
        <v>0.64844800000000002</v>
      </c>
      <c r="GA314">
        <v>0.64107800000000004</v>
      </c>
      <c r="GB314">
        <v>0.63071500000000003</v>
      </c>
      <c r="GC314">
        <v>0.61943000000000004</v>
      </c>
      <c r="GD314">
        <v>0.61090900000000004</v>
      </c>
      <c r="GE314">
        <v>0.60261799999999999</v>
      </c>
      <c r="GF314">
        <v>0.59225499999999998</v>
      </c>
      <c r="GG314">
        <v>0.58281300000000003</v>
      </c>
      <c r="GH314">
        <v>0.57452199999999998</v>
      </c>
      <c r="GI314">
        <v>0.56600099999999998</v>
      </c>
      <c r="GJ314">
        <v>0.55771000000000004</v>
      </c>
      <c r="GK314">
        <v>0.54918900000000004</v>
      </c>
      <c r="GL314">
        <v>0.54251000000000005</v>
      </c>
      <c r="GM314">
        <v>0.534219</v>
      </c>
      <c r="GN314">
        <v>0.52661899999999995</v>
      </c>
      <c r="GO314">
        <v>0.51832900000000004</v>
      </c>
      <c r="GP314">
        <v>0.51165000000000005</v>
      </c>
      <c r="GQ314">
        <v>0.50612299999999999</v>
      </c>
      <c r="GR314">
        <v>0.49760199999999999</v>
      </c>
      <c r="GS314">
        <v>0.490232</v>
      </c>
      <c r="GT314">
        <v>0.481711</v>
      </c>
      <c r="GU314">
        <v>0.476184</v>
      </c>
      <c r="GV314">
        <v>0.467663</v>
      </c>
      <c r="GW314">
        <v>0.46190500000000001</v>
      </c>
      <c r="GX314">
        <v>0.45637800000000001</v>
      </c>
      <c r="GY314">
        <v>0.44785700000000001</v>
      </c>
      <c r="GZ314">
        <v>0.44233</v>
      </c>
      <c r="HA314">
        <v>0.43680200000000002</v>
      </c>
      <c r="HB314">
        <v>0.43104500000000001</v>
      </c>
      <c r="HC314">
        <v>0.42551800000000001</v>
      </c>
      <c r="HD314">
        <v>0.41976000000000002</v>
      </c>
      <c r="HE314">
        <v>0.41331200000000001</v>
      </c>
      <c r="HF314">
        <v>0.40770800000000001</v>
      </c>
      <c r="HG314">
        <v>0.40294799999999997</v>
      </c>
      <c r="HH314">
        <v>0.39742100000000002</v>
      </c>
      <c r="HI314">
        <v>0.39266099999999998</v>
      </c>
      <c r="HJ314">
        <v>0.38613599999999998</v>
      </c>
      <c r="HK314">
        <v>0.38037900000000002</v>
      </c>
      <c r="HL314">
        <v>0.37761499999999998</v>
      </c>
      <c r="HM314">
        <v>0.37485200000000002</v>
      </c>
      <c r="HN314">
        <v>0.36732799999999999</v>
      </c>
      <c r="HO314">
        <v>0.36080299999999998</v>
      </c>
      <c r="HP314">
        <v>0.35804000000000002</v>
      </c>
      <c r="HQ314">
        <v>0.35228199999999998</v>
      </c>
      <c r="HR314">
        <v>0.34675499999999998</v>
      </c>
      <c r="HS314">
        <v>0.34122799999999998</v>
      </c>
      <c r="HT314">
        <v>0.33731299999999997</v>
      </c>
      <c r="HU314">
        <v>0.33454899999999999</v>
      </c>
      <c r="HV314">
        <v>0.32994299999999999</v>
      </c>
      <c r="HW314">
        <v>0.32418599999999997</v>
      </c>
      <c r="HX314">
        <v>0.32142199999999999</v>
      </c>
      <c r="HY314">
        <v>0.31589499999999998</v>
      </c>
      <c r="HZ314">
        <v>0.31313099999999999</v>
      </c>
      <c r="IA314">
        <v>0.310137</v>
      </c>
      <c r="IB314">
        <v>0.30368899999999999</v>
      </c>
      <c r="IC314">
        <v>0.297931</v>
      </c>
      <c r="ID314">
        <v>0.29608899999999999</v>
      </c>
      <c r="IE314">
        <v>0.292404</v>
      </c>
      <c r="IF314">
        <v>0.287798</v>
      </c>
      <c r="IG314">
        <v>0.285802</v>
      </c>
      <c r="IH314">
        <v>0.280198</v>
      </c>
      <c r="II314">
        <v>0.273673</v>
      </c>
      <c r="IJ314">
        <v>0.26991199999999999</v>
      </c>
      <c r="IK314">
        <v>0.268069</v>
      </c>
      <c r="IL314">
        <v>0.26615</v>
      </c>
      <c r="IM314">
        <v>0.262465</v>
      </c>
      <c r="IN314">
        <v>0.26062299999999999</v>
      </c>
      <c r="IO314">
        <v>0.25586300000000001</v>
      </c>
      <c r="IP314">
        <v>0.25025900000000001</v>
      </c>
      <c r="IQ314">
        <v>0.24749599999999999</v>
      </c>
      <c r="IR314">
        <v>0.24457899999999999</v>
      </c>
      <c r="IS314">
        <v>0.241815</v>
      </c>
      <c r="IT314">
        <v>0.241815</v>
      </c>
      <c r="IU314">
        <v>0.23897499999999999</v>
      </c>
      <c r="IV314">
        <v>0.233294</v>
      </c>
      <c r="IW314">
        <v>0.22953200000000001</v>
      </c>
      <c r="IX314">
        <v>0.22769</v>
      </c>
      <c r="IY314">
        <v>0.22492599999999999</v>
      </c>
      <c r="IZ314">
        <v>0.22124199999999999</v>
      </c>
      <c r="JA314">
        <v>0.21648200000000001</v>
      </c>
      <c r="JB314">
        <v>0.21271999999999999</v>
      </c>
      <c r="JC314">
        <v>0.209957</v>
      </c>
      <c r="JD314">
        <v>0.20719299999999999</v>
      </c>
      <c r="JE314">
        <v>0.20719299999999999</v>
      </c>
      <c r="JF314">
        <v>0.20427600000000001</v>
      </c>
      <c r="JG314">
        <v>0.19867199999999999</v>
      </c>
      <c r="JH314">
        <v>0.195909</v>
      </c>
      <c r="JI314">
        <v>0.19406599999999999</v>
      </c>
      <c r="JJ314">
        <v>0.19222400000000001</v>
      </c>
      <c r="JK314">
        <v>0.188309</v>
      </c>
      <c r="JL314">
        <v>0.18462400000000001</v>
      </c>
      <c r="JM314">
        <v>0.18093899999999999</v>
      </c>
      <c r="JN314">
        <v>0.17909700000000001</v>
      </c>
      <c r="JO314">
        <v>0.178175</v>
      </c>
      <c r="JP314">
        <v>0.177177</v>
      </c>
      <c r="JQ314">
        <v>0.17426</v>
      </c>
      <c r="JR314">
        <v>0.17149700000000001</v>
      </c>
      <c r="JS314">
        <v>0.16873299999999999</v>
      </c>
      <c r="JT314">
        <v>0.165048</v>
      </c>
      <c r="JU314">
        <v>0.162131</v>
      </c>
      <c r="JV314">
        <v>0.15929099999999999</v>
      </c>
      <c r="JW314">
        <v>0.157448</v>
      </c>
      <c r="JX314">
        <v>0.157448</v>
      </c>
      <c r="JY314">
        <v>0.15560599999999999</v>
      </c>
      <c r="JZ314">
        <v>0.15284200000000001</v>
      </c>
      <c r="KA314">
        <v>0.148006</v>
      </c>
      <c r="KB314">
        <v>0.14708499999999999</v>
      </c>
      <c r="KC314">
        <v>0.144321</v>
      </c>
      <c r="KD314">
        <v>0.1434</v>
      </c>
      <c r="KE314">
        <v>0.14155799999999999</v>
      </c>
      <c r="KF314">
        <v>0.138794</v>
      </c>
      <c r="KG314">
        <v>0.136798</v>
      </c>
      <c r="KH314">
        <v>0.13495599999999999</v>
      </c>
      <c r="KI314">
        <v>0.13211500000000001</v>
      </c>
      <c r="KJ314">
        <v>0.12843099999999999</v>
      </c>
      <c r="KK314">
        <v>0.12750900000000001</v>
      </c>
      <c r="KL314">
        <v>0.12658800000000001</v>
      </c>
      <c r="KM314">
        <v>0.123748</v>
      </c>
      <c r="KN314">
        <v>0.12083099999999999</v>
      </c>
      <c r="KO314">
        <v>0.118988</v>
      </c>
      <c r="KP314">
        <v>0.117146</v>
      </c>
      <c r="KQ314">
        <v>0.11346100000000001</v>
      </c>
      <c r="KR314">
        <v>0.11346100000000001</v>
      </c>
      <c r="KS314">
        <v>0.11346100000000001</v>
      </c>
      <c r="KT314">
        <v>0.11254</v>
      </c>
      <c r="KU314">
        <v>0.10970000000000001</v>
      </c>
      <c r="KV314">
        <v>0.10770399999999999</v>
      </c>
      <c r="KW314">
        <v>0.10770399999999999</v>
      </c>
      <c r="KX314">
        <v>0.105861</v>
      </c>
      <c r="KY314">
        <v>0.10033400000000001</v>
      </c>
      <c r="KZ314">
        <v>9.9412799999999996E-2</v>
      </c>
      <c r="LA314">
        <v>9.6649200000000005E-2</v>
      </c>
      <c r="LB314">
        <v>9.5651299999999995E-2</v>
      </c>
      <c r="LC314">
        <v>9.4653299999999996E-2</v>
      </c>
      <c r="LD314">
        <v>9.3655299999999997E-2</v>
      </c>
      <c r="LE314">
        <v>8.9970499999999995E-2</v>
      </c>
      <c r="LF314">
        <v>8.9049299999999998E-2</v>
      </c>
      <c r="LG314">
        <v>8.7206900000000004E-2</v>
      </c>
      <c r="LH314">
        <v>8.5364499999999996E-2</v>
      </c>
      <c r="LI314">
        <v>8.5364499999999996E-2</v>
      </c>
      <c r="LJ314">
        <v>8.2600900000000005E-2</v>
      </c>
      <c r="LK314">
        <v>8.2600900000000005E-2</v>
      </c>
      <c r="LL314">
        <v>7.9606999999999997E-2</v>
      </c>
      <c r="LM314">
        <v>7.9606999999999997E-2</v>
      </c>
      <c r="LN314">
        <v>7.86858E-2</v>
      </c>
      <c r="LO314">
        <v>7.5922199999999995E-2</v>
      </c>
      <c r="LP314">
        <v>7.5922199999999995E-2</v>
      </c>
      <c r="LQ314">
        <v>7.6843400000000006E-2</v>
      </c>
      <c r="LR314">
        <v>7.6843400000000006E-2</v>
      </c>
      <c r="LS314">
        <v>7.1316199999999996E-2</v>
      </c>
      <c r="LT314">
        <v>6.7401100000000005E-2</v>
      </c>
      <c r="LU314">
        <v>6.7401100000000005E-2</v>
      </c>
      <c r="LV314">
        <v>6.8322300000000002E-2</v>
      </c>
      <c r="LW314">
        <v>6.6479899999999995E-2</v>
      </c>
      <c r="LX314">
        <v>6.4637500000000001E-2</v>
      </c>
      <c r="LY314">
        <v>6.3716300000000003E-2</v>
      </c>
      <c r="LZ314">
        <v>6.3716300000000003E-2</v>
      </c>
      <c r="MA314">
        <v>6.2795100000000006E-2</v>
      </c>
      <c r="MB314">
        <v>6.2795100000000006E-2</v>
      </c>
      <c r="MC314">
        <v>6.0952699999999999E-2</v>
      </c>
      <c r="MD314">
        <v>6.0952699999999999E-2</v>
      </c>
      <c r="ME314">
        <v>6.0952699999999999E-2</v>
      </c>
      <c r="MF314">
        <v>6.0952699999999999E-2</v>
      </c>
      <c r="MG314">
        <v>5.8189100000000001E-2</v>
      </c>
      <c r="MH314">
        <v>5.5272000000000002E-2</v>
      </c>
      <c r="MI314">
        <v>5.3429600000000001E-2</v>
      </c>
      <c r="MJ314">
        <v>5.3429600000000001E-2</v>
      </c>
      <c r="MK314">
        <v>5.3429600000000001E-2</v>
      </c>
      <c r="ML314">
        <v>5.0589200000000001E-2</v>
      </c>
      <c r="MM314">
        <v>4.9667999999999997E-2</v>
      </c>
      <c r="MN314">
        <v>4.9667999999999997E-2</v>
      </c>
      <c r="MO314">
        <v>4.9667999999999997E-2</v>
      </c>
      <c r="MP314">
        <v>4.6904399999999999E-2</v>
      </c>
      <c r="MQ314">
        <v>4.6904399999999999E-2</v>
      </c>
      <c r="MR314">
        <v>4.5983200000000002E-2</v>
      </c>
      <c r="MS314">
        <v>4.4140800000000001E-2</v>
      </c>
      <c r="MT314">
        <v>4.4140800000000001E-2</v>
      </c>
      <c r="MU314">
        <v>4.4140800000000001E-2</v>
      </c>
      <c r="MV314">
        <v>4.4140800000000001E-2</v>
      </c>
      <c r="MW314">
        <v>4.4140800000000001E-2</v>
      </c>
      <c r="MX314">
        <v>4.3219599999999997E-2</v>
      </c>
      <c r="MY314">
        <v>4.2221700000000001E-2</v>
      </c>
      <c r="MZ314">
        <v>4.1223700000000002E-2</v>
      </c>
      <c r="NA314">
        <v>4.0302499999999998E-2</v>
      </c>
      <c r="NB314">
        <v>3.7462099999999998E-2</v>
      </c>
      <c r="NC314">
        <v>3.6540900000000001E-2</v>
      </c>
      <c r="ND314">
        <v>3.46985E-2</v>
      </c>
      <c r="NE314">
        <v>3.46985E-2</v>
      </c>
      <c r="NF314">
        <v>3.46985E-2</v>
      </c>
      <c r="NG314">
        <v>3.3777300000000003E-2</v>
      </c>
      <c r="NH314">
        <v>3.3777300000000003E-2</v>
      </c>
      <c r="NI314">
        <v>3.1013700000000002E-2</v>
      </c>
      <c r="NJ314">
        <v>3.1013700000000002E-2</v>
      </c>
      <c r="NK314">
        <v>2.8173400000000001E-2</v>
      </c>
      <c r="NL314">
        <v>2.8173400000000001E-2</v>
      </c>
      <c r="NM314">
        <v>2.8173400000000001E-2</v>
      </c>
      <c r="NN314">
        <v>2.8173400000000001E-2</v>
      </c>
      <c r="NO314">
        <v>2.6254199999999998E-2</v>
      </c>
      <c r="NP314">
        <v>2.6254199999999998E-2</v>
      </c>
      <c r="NQ314">
        <v>2.6254199999999998E-2</v>
      </c>
      <c r="NR314">
        <v>2.6254199999999998E-2</v>
      </c>
      <c r="NS314">
        <v>2.3413799999999999E-2</v>
      </c>
      <c r="NT314">
        <v>2.2492600000000001E-2</v>
      </c>
      <c r="NU314">
        <v>1.9729E-2</v>
      </c>
      <c r="NV314">
        <v>1.9729E-2</v>
      </c>
      <c r="NW314">
        <v>1.9729E-2</v>
      </c>
      <c r="NX314">
        <v>1.7886599999999999E-2</v>
      </c>
      <c r="NY314">
        <v>1.7886599999999999E-2</v>
      </c>
      <c r="NZ314">
        <v>1.7886599999999999E-2</v>
      </c>
      <c r="OA314">
        <v>1.5967499999999999E-2</v>
      </c>
      <c r="OB314">
        <v>1.50463E-2</v>
      </c>
      <c r="OC314">
        <v>1.3127099999999999E-2</v>
      </c>
      <c r="OD314">
        <v>1.3127099999999999E-2</v>
      </c>
      <c r="OE314">
        <v>1.3127099999999999E-2</v>
      </c>
      <c r="OF314">
        <v>1.3127099999999999E-2</v>
      </c>
      <c r="OG314">
        <v>1.22059E-2</v>
      </c>
      <c r="OH314">
        <v>1.22059E-2</v>
      </c>
      <c r="OI314">
        <v>1.0286699999999999E-2</v>
      </c>
      <c r="OJ314">
        <v>9.3655300000000004E-3</v>
      </c>
      <c r="OK314">
        <v>8.4443299999999999E-3</v>
      </c>
      <c r="OL314">
        <v>7.5231400000000002E-3</v>
      </c>
      <c r="OM314">
        <v>7.5231400000000002E-3</v>
      </c>
      <c r="ON314">
        <v>6.6019299999999998E-3</v>
      </c>
      <c r="OO314">
        <v>6.6019299999999998E-3</v>
      </c>
      <c r="OP314">
        <v>7.5231400000000002E-3</v>
      </c>
      <c r="OQ314">
        <v>7.5231400000000002E-3</v>
      </c>
      <c r="OR314">
        <v>5.6807300000000002E-3</v>
      </c>
      <c r="OS314">
        <v>4.7595399999999996E-3</v>
      </c>
      <c r="OT314">
        <v>5.6807300000000002E-3</v>
      </c>
      <c r="OU314">
        <v>4.7595399999999996E-3</v>
      </c>
      <c r="OV314">
        <v>3.83833E-3</v>
      </c>
      <c r="OW314">
        <v>0</v>
      </c>
      <c r="OX314">
        <v>-9.2120199999999998E-4</v>
      </c>
      <c r="OY314">
        <v>-9.2120199999999998E-4</v>
      </c>
      <c r="OZ314">
        <v>-9.2120199999999998E-4</v>
      </c>
      <c r="PA314">
        <v>-1.91917E-3</v>
      </c>
      <c r="PB314">
        <v>-9.2120199999999998E-4</v>
      </c>
      <c r="PC314">
        <v>-9.2120199999999998E-4</v>
      </c>
      <c r="PD314">
        <v>-3.7615700000000001E-3</v>
      </c>
      <c r="PE314">
        <v>-3.7615700000000001E-3</v>
      </c>
      <c r="PF314">
        <v>-2.84037E-3</v>
      </c>
      <c r="PG314">
        <v>-2.84037E-3</v>
      </c>
      <c r="PH314">
        <v>-3.7615700000000001E-3</v>
      </c>
      <c r="PI314">
        <v>-6.5251700000000003E-3</v>
      </c>
      <c r="PJ314">
        <v>-6.5251700000000003E-3</v>
      </c>
      <c r="PK314">
        <v>-6.5251700000000003E-3</v>
      </c>
      <c r="PL314">
        <v>-8.3675699999999995E-3</v>
      </c>
      <c r="PM314">
        <v>-8.3675699999999995E-3</v>
      </c>
      <c r="PN314">
        <v>-8.3675699999999995E-3</v>
      </c>
      <c r="PO314">
        <v>-9.28877E-3</v>
      </c>
      <c r="PP314">
        <v>-1.12079E-2</v>
      </c>
      <c r="PQ314">
        <v>-1.3050300000000001E-2</v>
      </c>
      <c r="PR314">
        <v>-1.50463E-2</v>
      </c>
      <c r="PS314">
        <v>-1.5967499999999999E-2</v>
      </c>
      <c r="PT314">
        <v>-1.49695E-2</v>
      </c>
      <c r="PU314">
        <v>-1.68887E-2</v>
      </c>
      <c r="PV314">
        <v>-1.8731100000000001E-2</v>
      </c>
      <c r="PW314">
        <v>-1.9652300000000001E-2</v>
      </c>
      <c r="PX314">
        <v>-2.1571400000000001E-2</v>
      </c>
      <c r="PY314">
        <v>-2.2492600000000001E-2</v>
      </c>
      <c r="PZ314">
        <v>-2.4334999999999999E-2</v>
      </c>
      <c r="QA314">
        <v>-2.70986E-2</v>
      </c>
      <c r="QB314">
        <v>-2.9939E-2</v>
      </c>
      <c r="QC314">
        <v>-3.0936999999999999E-2</v>
      </c>
      <c r="QD314">
        <v>-3.27794E-2</v>
      </c>
      <c r="QE314">
        <v>-3.5619699999999997E-2</v>
      </c>
      <c r="QF314">
        <v>-3.8383300000000002E-2</v>
      </c>
      <c r="QG314">
        <v>-3.8383300000000002E-2</v>
      </c>
      <c r="QH314">
        <v>-3.8383300000000002E-2</v>
      </c>
      <c r="QI314">
        <v>-3.8383300000000002E-2</v>
      </c>
      <c r="QJ314">
        <v>-3.6464200000000002E-2</v>
      </c>
      <c r="QK314">
        <v>-3.5542999999999998E-2</v>
      </c>
      <c r="QL314">
        <v>-3.5542999999999998E-2</v>
      </c>
      <c r="QM314">
        <v>-3.27794E-2</v>
      </c>
      <c r="QN314">
        <v>-3.27794E-2</v>
      </c>
      <c r="QO314">
        <v>-3.27794E-2</v>
      </c>
      <c r="QP314">
        <v>-3.1858200000000003E-2</v>
      </c>
      <c r="QQ314">
        <v>-3.0936999999999999E-2</v>
      </c>
      <c r="QR314">
        <v>-2.90178E-2</v>
      </c>
      <c r="QS314">
        <v>-2.70986E-2</v>
      </c>
      <c r="QT314">
        <v>-2.70986E-2</v>
      </c>
      <c r="QU314">
        <v>-2.8019800000000001E-2</v>
      </c>
      <c r="QV314">
        <v>-999</v>
      </c>
      <c r="QW314">
        <v>-999</v>
      </c>
      <c r="QX314">
        <v>-999</v>
      </c>
      <c r="QY314">
        <v>-999</v>
      </c>
      <c r="QZ314">
        <v>-999</v>
      </c>
      <c r="RA314">
        <v>-999</v>
      </c>
      <c r="RB314">
        <v>-999</v>
      </c>
      <c r="RC314">
        <v>-999</v>
      </c>
      <c r="RD314">
        <v>-999</v>
      </c>
      <c r="RE314">
        <v>-999</v>
      </c>
      <c r="RF314">
        <v>-999</v>
      </c>
      <c r="RG314">
        <v>-999</v>
      </c>
      <c r="RH314">
        <v>-999</v>
      </c>
      <c r="RI314">
        <v>-999</v>
      </c>
      <c r="RJ314">
        <v>-999</v>
      </c>
      <c r="RK314">
        <v>-999</v>
      </c>
      <c r="RL314">
        <v>-999</v>
      </c>
      <c r="RM314">
        <v>-999</v>
      </c>
      <c r="RN314">
        <v>-999</v>
      </c>
      <c r="RO314">
        <v>-999</v>
      </c>
      <c r="RP314">
        <v>-999</v>
      </c>
      <c r="RQ314">
        <v>-999</v>
      </c>
      <c r="RR314">
        <v>-999</v>
      </c>
      <c r="RS314">
        <v>-999</v>
      </c>
      <c r="RT314">
        <v>-999</v>
      </c>
      <c r="RU314">
        <v>-999</v>
      </c>
      <c r="RV314">
        <v>-999</v>
      </c>
      <c r="RW314">
        <v>-999</v>
      </c>
      <c r="RX314">
        <v>-999</v>
      </c>
      <c r="RY314">
        <v>-999</v>
      </c>
      <c r="RZ314">
        <v>-999</v>
      </c>
      <c r="SA314">
        <v>-999</v>
      </c>
      <c r="SB314">
        <v>-999</v>
      </c>
      <c r="SC314">
        <v>-999</v>
      </c>
      <c r="SD314">
        <v>-999</v>
      </c>
      <c r="SE314">
        <v>-999</v>
      </c>
      <c r="SF314">
        <v>-999</v>
      </c>
      <c r="SG314">
        <v>-999</v>
      </c>
      <c r="SH314">
        <v>-999</v>
      </c>
      <c r="SI314">
        <v>-999</v>
      </c>
      <c r="SJ314">
        <v>-999</v>
      </c>
      <c r="SK314">
        <v>-999</v>
      </c>
      <c r="SL314">
        <v>-999</v>
      </c>
      <c r="SM314">
        <v>-999</v>
      </c>
      <c r="SN314">
        <v>-999</v>
      </c>
      <c r="SO314">
        <v>-999</v>
      </c>
      <c r="SP314">
        <v>-999</v>
      </c>
      <c r="SQ314">
        <v>-999</v>
      </c>
      <c r="SR314">
        <v>-999</v>
      </c>
      <c r="SS314">
        <v>-999</v>
      </c>
      <c r="ST314">
        <v>-999</v>
      </c>
      <c r="SU314">
        <v>-999</v>
      </c>
      <c r="SV314">
        <v>-999</v>
      </c>
      <c r="SW314">
        <v>-999</v>
      </c>
      <c r="SX314">
        <v>-999</v>
      </c>
      <c r="SY314">
        <v>-999</v>
      </c>
      <c r="SZ314">
        <v>-999</v>
      </c>
      <c r="TA314">
        <v>-999</v>
      </c>
      <c r="TB314">
        <v>-999</v>
      </c>
      <c r="TC314">
        <v>-999</v>
      </c>
      <c r="TD314">
        <v>-999</v>
      </c>
      <c r="TE314">
        <v>-999</v>
      </c>
      <c r="TF314">
        <v>-999</v>
      </c>
      <c r="TG314">
        <v>-999</v>
      </c>
      <c r="TH314">
        <v>-999</v>
      </c>
      <c r="TI314">
        <v>-999</v>
      </c>
      <c r="TJ314">
        <v>-999</v>
      </c>
      <c r="TK314">
        <v>-999</v>
      </c>
      <c r="TL314">
        <v>-999</v>
      </c>
      <c r="TM314">
        <v>-999</v>
      </c>
      <c r="TN314">
        <v>-999</v>
      </c>
      <c r="TO314">
        <v>-999</v>
      </c>
      <c r="TP314">
        <v>-999</v>
      </c>
      <c r="TQ314">
        <v>-999</v>
      </c>
      <c r="TR314">
        <v>-999</v>
      </c>
      <c r="TS314">
        <v>-999</v>
      </c>
      <c r="TT314">
        <v>-999</v>
      </c>
      <c r="TU314">
        <v>-999</v>
      </c>
      <c r="TV314">
        <v>-999</v>
      </c>
      <c r="TW314">
        <v>-999</v>
      </c>
      <c r="TX314">
        <v>-999</v>
      </c>
      <c r="TY314">
        <v>-999</v>
      </c>
      <c r="TZ314">
        <v>-999</v>
      </c>
      <c r="UA314">
        <v>-999</v>
      </c>
      <c r="UB314">
        <v>-999</v>
      </c>
      <c r="UC314">
        <v>-999</v>
      </c>
      <c r="UD314">
        <v>-999</v>
      </c>
      <c r="UE314">
        <v>-999</v>
      </c>
      <c r="UF314">
        <v>-999</v>
      </c>
      <c r="UG314">
        <v>-999</v>
      </c>
      <c r="UH314">
        <v>-999</v>
      </c>
      <c r="UI314">
        <v>-999</v>
      </c>
      <c r="UJ314">
        <v>-999</v>
      </c>
      <c r="UK314">
        <v>-999</v>
      </c>
      <c r="UL314">
        <v>-999</v>
      </c>
      <c r="UM314">
        <v>-999</v>
      </c>
      <c r="UN314">
        <v>-999</v>
      </c>
      <c r="UO314">
        <v>-999</v>
      </c>
      <c r="UP314">
        <v>-999</v>
      </c>
      <c r="UQ314">
        <v>-999</v>
      </c>
      <c r="UR314">
        <v>-999</v>
      </c>
      <c r="US314">
        <v>-999</v>
      </c>
      <c r="UT314">
        <v>-999</v>
      </c>
      <c r="UU314">
        <v>-999</v>
      </c>
      <c r="UV314">
        <v>-999</v>
      </c>
      <c r="UW314">
        <v>-999</v>
      </c>
      <c r="UX314">
        <v>-999</v>
      </c>
      <c r="UY314">
        <v>-999</v>
      </c>
      <c r="UZ314">
        <v>-999</v>
      </c>
      <c r="VA314">
        <v>-999</v>
      </c>
      <c r="VB314">
        <v>-999</v>
      </c>
      <c r="VC314">
        <v>-999</v>
      </c>
      <c r="VD314">
        <v>-999</v>
      </c>
      <c r="VE314">
        <v>-999</v>
      </c>
      <c r="VF314">
        <v>-999</v>
      </c>
      <c r="VG314">
        <v>-999</v>
      </c>
      <c r="VH314">
        <v>-999</v>
      </c>
      <c r="VI314">
        <v>-999</v>
      </c>
      <c r="VJ314">
        <v>-999</v>
      </c>
      <c r="VK314">
        <v>-999</v>
      </c>
      <c r="VL314">
        <v>-999</v>
      </c>
      <c r="VM314">
        <v>-999</v>
      </c>
      <c r="VN314">
        <v>-999</v>
      </c>
      <c r="VO314">
        <v>-999</v>
      </c>
      <c r="VP314">
        <v>-999</v>
      </c>
      <c r="VQ314">
        <v>-999</v>
      </c>
      <c r="VR314">
        <v>-999</v>
      </c>
      <c r="VS314">
        <v>-999</v>
      </c>
      <c r="VT314">
        <v>-999</v>
      </c>
      <c r="VU314">
        <v>-999</v>
      </c>
      <c r="VV314">
        <v>-999</v>
      </c>
      <c r="VW314">
        <v>-999</v>
      </c>
      <c r="VX314">
        <v>-999</v>
      </c>
      <c r="VY314">
        <v>-999</v>
      </c>
      <c r="VZ314">
        <v>-999</v>
      </c>
      <c r="WA314">
        <v>-999</v>
      </c>
      <c r="WB314">
        <v>-999</v>
      </c>
      <c r="WC314">
        <v>-999</v>
      </c>
      <c r="WD314">
        <v>-999</v>
      </c>
      <c r="WE314">
        <v>-999</v>
      </c>
      <c r="WF314">
        <v>-999</v>
      </c>
      <c r="WG314">
        <v>-999</v>
      </c>
      <c r="WH314">
        <v>-999</v>
      </c>
      <c r="WI314">
        <v>-999</v>
      </c>
      <c r="WJ314">
        <v>-999</v>
      </c>
      <c r="WK314">
        <v>-999</v>
      </c>
      <c r="WL314">
        <v>-999</v>
      </c>
      <c r="WM314">
        <v>-999</v>
      </c>
      <c r="WN314">
        <v>-999</v>
      </c>
      <c r="WO314">
        <v>-999</v>
      </c>
    </row>
    <row r="315" spans="1:613">
      <c r="A315" s="21">
        <v>30.431000000000001</v>
      </c>
      <c r="B315" s="21">
        <v>-86.429000000000002</v>
      </c>
      <c r="C315" s="25" t="s">
        <v>35</v>
      </c>
      <c r="D315" s="25" t="s">
        <v>73</v>
      </c>
      <c r="E315" s="25">
        <v>-999</v>
      </c>
      <c r="F315" s="25">
        <v>-999</v>
      </c>
      <c r="G315" s="25">
        <v>5</v>
      </c>
      <c r="H315" s="25">
        <v>4</v>
      </c>
      <c r="I315" s="25">
        <v>2010</v>
      </c>
      <c r="J315" s="18" t="s">
        <v>16</v>
      </c>
      <c r="K315" t="s">
        <v>18</v>
      </c>
      <c r="L315" s="19" t="s">
        <v>15</v>
      </c>
      <c r="M315">
        <v>13.486599999999999</v>
      </c>
      <c r="N315">
        <v>13.2552</v>
      </c>
      <c r="O315">
        <v>13.0303</v>
      </c>
      <c r="P315">
        <v>12.811</v>
      </c>
      <c r="Q315">
        <v>12.599299999999999</v>
      </c>
      <c r="R315">
        <v>12.3941</v>
      </c>
      <c r="S315">
        <v>12.192500000000001</v>
      </c>
      <c r="T315">
        <v>11.992900000000001</v>
      </c>
      <c r="U315">
        <v>11.7905</v>
      </c>
      <c r="V315">
        <v>11.5937</v>
      </c>
      <c r="W315">
        <v>11.404400000000001</v>
      </c>
      <c r="X315">
        <v>11.2151</v>
      </c>
      <c r="Y315">
        <v>11.0334</v>
      </c>
      <c r="Z315">
        <v>10.8506</v>
      </c>
      <c r="AA315">
        <v>10.6594</v>
      </c>
      <c r="AB315">
        <v>10.476800000000001</v>
      </c>
      <c r="AC315">
        <v>10.3062</v>
      </c>
      <c r="AD315">
        <v>10.143000000000001</v>
      </c>
      <c r="AE315">
        <v>9.9659300000000002</v>
      </c>
      <c r="AF315">
        <v>9.7916699999999999</v>
      </c>
      <c r="AG315">
        <v>9.6258499999999998</v>
      </c>
      <c r="AH315">
        <v>9.4590399999999999</v>
      </c>
      <c r="AI315">
        <v>9.3015899999999991</v>
      </c>
      <c r="AJ315">
        <v>9.1459799999999998</v>
      </c>
      <c r="AK315">
        <v>8.9876900000000006</v>
      </c>
      <c r="AL315">
        <v>8.8349200000000003</v>
      </c>
      <c r="AM315">
        <v>8.6859199999999994</v>
      </c>
      <c r="AN315">
        <v>8.54636</v>
      </c>
      <c r="AO315">
        <v>8.4010400000000001</v>
      </c>
      <c r="AP315">
        <v>8.2492699999999992</v>
      </c>
      <c r="AQ315">
        <v>8.0993399999999998</v>
      </c>
      <c r="AR315">
        <v>7.95587</v>
      </c>
      <c r="AS315">
        <v>7.8238300000000001</v>
      </c>
      <c r="AT315">
        <v>7.6907199999999998</v>
      </c>
      <c r="AU315">
        <v>7.5510799999999998</v>
      </c>
      <c r="AV315">
        <v>7.4245700000000001</v>
      </c>
      <c r="AW315">
        <v>7.3130199999999999</v>
      </c>
      <c r="AX315">
        <v>7.18851</v>
      </c>
      <c r="AY315">
        <v>7.0647599999999997</v>
      </c>
      <c r="AZ315">
        <v>6.9523000000000001</v>
      </c>
      <c r="BA315">
        <v>6.8389100000000003</v>
      </c>
      <c r="BB315">
        <v>6.7264499999999998</v>
      </c>
      <c r="BC315">
        <v>6.6111500000000003</v>
      </c>
      <c r="BD315">
        <v>6.4978400000000001</v>
      </c>
      <c r="BE315">
        <v>6.3975</v>
      </c>
      <c r="BF315">
        <v>6.3019299999999996</v>
      </c>
      <c r="BG315">
        <v>6.2007500000000002</v>
      </c>
      <c r="BH315">
        <v>6.1032599999999997</v>
      </c>
      <c r="BI315">
        <v>6.0039199999999999</v>
      </c>
      <c r="BJ315">
        <v>5.9036600000000004</v>
      </c>
      <c r="BK315">
        <v>5.8108500000000003</v>
      </c>
      <c r="BL315">
        <v>5.7143600000000001</v>
      </c>
      <c r="BM315">
        <v>5.6150200000000003</v>
      </c>
      <c r="BN315">
        <v>5.5204399999999998</v>
      </c>
      <c r="BO315">
        <v>5.4304699999999997</v>
      </c>
      <c r="BP315">
        <v>5.3414999999999999</v>
      </c>
      <c r="BQ315">
        <v>5.2542900000000001</v>
      </c>
      <c r="BR315">
        <v>5.1652500000000003</v>
      </c>
      <c r="BS315">
        <v>5.0771899999999999</v>
      </c>
      <c r="BT315">
        <v>4.9890699999999999</v>
      </c>
      <c r="BU315">
        <v>4.9028600000000004</v>
      </c>
      <c r="BV315">
        <v>4.8250900000000003</v>
      </c>
      <c r="BW315">
        <v>4.7426399999999997</v>
      </c>
      <c r="BX315">
        <v>4.6517499999999998</v>
      </c>
      <c r="BY315">
        <v>4.5693099999999998</v>
      </c>
      <c r="BZ315">
        <v>4.4970699999999999</v>
      </c>
      <c r="CA315">
        <v>4.4212999999999996</v>
      </c>
      <c r="CB315">
        <v>4.3434600000000003</v>
      </c>
      <c r="CC315">
        <v>4.2684600000000001</v>
      </c>
      <c r="CD315">
        <v>4.1916900000000004</v>
      </c>
      <c r="CE315">
        <v>4.1175300000000004</v>
      </c>
      <c r="CF315">
        <v>4.0472900000000003</v>
      </c>
      <c r="CG315">
        <v>3.97329</v>
      </c>
      <c r="CH315">
        <v>3.8955199999999999</v>
      </c>
      <c r="CI315">
        <v>3.8270499999999998</v>
      </c>
      <c r="CJ315">
        <v>3.76525</v>
      </c>
      <c r="CK315">
        <v>3.7006100000000002</v>
      </c>
      <c r="CL315">
        <v>3.6322100000000002</v>
      </c>
      <c r="CM315">
        <v>3.5638200000000002</v>
      </c>
      <c r="CN315">
        <v>3.5000200000000001</v>
      </c>
      <c r="CO315">
        <v>3.44014</v>
      </c>
      <c r="CP315">
        <v>3.3819599999999999</v>
      </c>
      <c r="CQ315">
        <v>3.3220000000000001</v>
      </c>
      <c r="CR315">
        <v>3.2573599999999998</v>
      </c>
      <c r="CS315">
        <v>3.1993299999999998</v>
      </c>
      <c r="CT315">
        <v>3.14398</v>
      </c>
      <c r="CU315">
        <v>3.0905499999999999</v>
      </c>
      <c r="CV315">
        <v>3.0362800000000001</v>
      </c>
      <c r="CW315">
        <v>2.97709</v>
      </c>
      <c r="CX315">
        <v>2.9255800000000001</v>
      </c>
      <c r="CY315">
        <v>2.8732199999999999</v>
      </c>
      <c r="CZ315">
        <v>2.8197899999999998</v>
      </c>
      <c r="DA315">
        <v>2.76728</v>
      </c>
      <c r="DB315">
        <v>2.7184599999999999</v>
      </c>
      <c r="DC315">
        <v>2.6688700000000001</v>
      </c>
      <c r="DD315">
        <v>2.6164399999999999</v>
      </c>
      <c r="DE315">
        <v>2.5657700000000001</v>
      </c>
      <c r="DF315">
        <v>2.51511</v>
      </c>
      <c r="DG315">
        <v>2.4720399999999998</v>
      </c>
      <c r="DH315">
        <v>2.4308200000000002</v>
      </c>
      <c r="DI315">
        <v>2.38591</v>
      </c>
      <c r="DJ315">
        <v>2.3437600000000001</v>
      </c>
      <c r="DK315">
        <v>2.3004699999999998</v>
      </c>
      <c r="DL315">
        <v>2.2574000000000001</v>
      </c>
      <c r="DM315">
        <v>2.21618</v>
      </c>
      <c r="DN315">
        <v>2.1758700000000002</v>
      </c>
      <c r="DO315">
        <v>2.1318899999999998</v>
      </c>
      <c r="DP315">
        <v>2.0934300000000001</v>
      </c>
      <c r="DQ315">
        <v>2.0616500000000002</v>
      </c>
      <c r="DR315">
        <v>2.0259499999999999</v>
      </c>
      <c r="DS315">
        <v>1.9923299999999999</v>
      </c>
      <c r="DT315">
        <v>1.95479</v>
      </c>
      <c r="DU315">
        <v>1.9163300000000001</v>
      </c>
      <c r="DV315">
        <v>1.88263</v>
      </c>
      <c r="DW315">
        <v>1.8488500000000001</v>
      </c>
      <c r="DX315">
        <v>1.8152200000000001</v>
      </c>
      <c r="DY315">
        <v>1.7813699999999999</v>
      </c>
      <c r="DZ315">
        <v>1.75051</v>
      </c>
      <c r="EA315">
        <v>1.7166600000000001</v>
      </c>
      <c r="EB315">
        <v>1.6885600000000001</v>
      </c>
      <c r="EC315">
        <v>1.65862</v>
      </c>
      <c r="ED315">
        <v>1.6295999999999999</v>
      </c>
      <c r="EE315">
        <v>1.60059</v>
      </c>
      <c r="EF315">
        <v>1.57341</v>
      </c>
      <c r="EG315">
        <v>1.5434699999999999</v>
      </c>
      <c r="EH315">
        <v>1.51146</v>
      </c>
      <c r="EI315">
        <v>1.48613</v>
      </c>
      <c r="EJ315">
        <v>1.46102</v>
      </c>
      <c r="EK315">
        <v>1.4319299999999999</v>
      </c>
      <c r="EL315">
        <v>1.4066000000000001</v>
      </c>
      <c r="EM315">
        <v>1.38226</v>
      </c>
      <c r="EN315">
        <v>1.35693</v>
      </c>
      <c r="EO315">
        <v>1.33344</v>
      </c>
      <c r="EP315">
        <v>1.3081</v>
      </c>
      <c r="EQ315">
        <v>1.2866899999999999</v>
      </c>
      <c r="ER315">
        <v>1.2650399999999999</v>
      </c>
      <c r="ES315">
        <v>1.24255</v>
      </c>
      <c r="ET315">
        <v>1.2192099999999999</v>
      </c>
      <c r="EU315">
        <v>1.1957199999999999</v>
      </c>
      <c r="EV315">
        <v>1.1760699999999999</v>
      </c>
      <c r="EW315">
        <v>1.1563399999999999</v>
      </c>
      <c r="EX315">
        <v>1.13392</v>
      </c>
      <c r="EY315">
        <v>1.11511</v>
      </c>
      <c r="EZ315">
        <v>1.0954600000000001</v>
      </c>
      <c r="FA315">
        <v>1.0757300000000001</v>
      </c>
      <c r="FB315">
        <v>1.05616</v>
      </c>
      <c r="FC315">
        <v>1.0393399999999999</v>
      </c>
      <c r="FD315">
        <v>1.0223</v>
      </c>
      <c r="FE315">
        <v>1.00549</v>
      </c>
      <c r="FF315">
        <v>0.99051999999999996</v>
      </c>
      <c r="FG315">
        <v>0.97463</v>
      </c>
      <c r="FH315">
        <v>0.95582199999999995</v>
      </c>
      <c r="FI315">
        <v>0.93893300000000002</v>
      </c>
      <c r="FJ315">
        <v>0.92304200000000003</v>
      </c>
      <c r="FK315">
        <v>0.90715199999999996</v>
      </c>
      <c r="FL315">
        <v>0.89310299999999998</v>
      </c>
      <c r="FM315">
        <v>0.87905500000000003</v>
      </c>
      <c r="FN315">
        <v>0.86400900000000003</v>
      </c>
      <c r="FO315">
        <v>0.85095900000000002</v>
      </c>
      <c r="FP315">
        <v>0.83783099999999999</v>
      </c>
      <c r="FQ315">
        <v>0.82470399999999999</v>
      </c>
      <c r="FR315">
        <v>0.81065600000000004</v>
      </c>
      <c r="FS315">
        <v>0.79660799999999998</v>
      </c>
      <c r="FT315">
        <v>0.77956599999999998</v>
      </c>
      <c r="FU315">
        <v>0.76643799999999995</v>
      </c>
      <c r="FV315">
        <v>0.760911</v>
      </c>
      <c r="FW315">
        <v>0.74962700000000004</v>
      </c>
      <c r="FX315">
        <v>0.73557799999999995</v>
      </c>
      <c r="FY315">
        <v>0.72429399999999999</v>
      </c>
      <c r="FZ315">
        <v>0.71323899999999996</v>
      </c>
      <c r="GA315">
        <v>0.70195399999999997</v>
      </c>
      <c r="GB315">
        <v>0.69159099999999996</v>
      </c>
      <c r="GC315">
        <v>0.67938500000000002</v>
      </c>
      <c r="GD315">
        <v>0.66902099999999998</v>
      </c>
      <c r="GE315">
        <v>0.66073099999999996</v>
      </c>
      <c r="GF315">
        <v>0.65220999999999996</v>
      </c>
      <c r="GG315">
        <v>0.64092499999999997</v>
      </c>
      <c r="GH315">
        <v>0.63171299999999997</v>
      </c>
      <c r="GI315">
        <v>0.62319199999999997</v>
      </c>
      <c r="GJ315">
        <v>0.61282800000000004</v>
      </c>
      <c r="GK315">
        <v>0.60346299999999997</v>
      </c>
      <c r="GL315">
        <v>0.59417399999999998</v>
      </c>
      <c r="GM315">
        <v>0.58749499999999999</v>
      </c>
      <c r="GN315">
        <v>0.58012600000000003</v>
      </c>
      <c r="GO315">
        <v>0.56976199999999999</v>
      </c>
      <c r="GP315">
        <v>0.56124099999999999</v>
      </c>
      <c r="GQ315">
        <v>0.55387200000000003</v>
      </c>
      <c r="GR315">
        <v>0.54535</v>
      </c>
      <c r="GS315">
        <v>0.53590800000000005</v>
      </c>
      <c r="GT315">
        <v>0.527617</v>
      </c>
      <c r="GU315">
        <v>0.52001699999999995</v>
      </c>
      <c r="GV315">
        <v>0.51356900000000005</v>
      </c>
      <c r="GW315">
        <v>0.50688999999999995</v>
      </c>
      <c r="GX315">
        <v>0.49952099999999999</v>
      </c>
      <c r="GY315">
        <v>0.49099999999999999</v>
      </c>
      <c r="GZ315">
        <v>0.48547200000000001</v>
      </c>
      <c r="HA315">
        <v>0.48079</v>
      </c>
      <c r="HB315">
        <v>0.47326699999999999</v>
      </c>
      <c r="HC315">
        <v>0.467663</v>
      </c>
      <c r="HD315">
        <v>0.45921800000000002</v>
      </c>
      <c r="HE315">
        <v>0.45161800000000002</v>
      </c>
      <c r="HF315">
        <v>0.44609100000000002</v>
      </c>
      <c r="HG315">
        <v>0.440334</v>
      </c>
      <c r="HH315">
        <v>0.43480600000000003</v>
      </c>
      <c r="HI315">
        <v>0.42927900000000002</v>
      </c>
      <c r="HJ315">
        <v>0.422601</v>
      </c>
      <c r="HK315">
        <v>0.41799399999999998</v>
      </c>
      <c r="HL315">
        <v>0.41223700000000002</v>
      </c>
      <c r="HM315">
        <v>0.40671000000000002</v>
      </c>
      <c r="HN315">
        <v>0.40118300000000001</v>
      </c>
      <c r="HO315">
        <v>0.39450400000000002</v>
      </c>
      <c r="HP315">
        <v>0.38805600000000001</v>
      </c>
      <c r="HQ315">
        <v>0.38513799999999998</v>
      </c>
      <c r="HR315">
        <v>0.37861299999999998</v>
      </c>
      <c r="HS315">
        <v>0.37009199999999998</v>
      </c>
      <c r="HT315">
        <v>0.36732799999999999</v>
      </c>
      <c r="HU315">
        <v>0.36640699999999998</v>
      </c>
      <c r="HV315">
        <v>0.36080299999999998</v>
      </c>
      <c r="HW315">
        <v>0.35327999999999998</v>
      </c>
      <c r="HX315">
        <v>0.34775299999999998</v>
      </c>
      <c r="HY315">
        <v>0.34383799999999998</v>
      </c>
      <c r="HZ315">
        <v>0.33923199999999998</v>
      </c>
      <c r="IA315">
        <v>0.33646799999999999</v>
      </c>
      <c r="IB315">
        <v>0.33170899999999998</v>
      </c>
      <c r="IC315">
        <v>0.32518399999999997</v>
      </c>
      <c r="ID315">
        <v>0.32057799999999997</v>
      </c>
      <c r="IE315">
        <v>0.316662</v>
      </c>
      <c r="IF315">
        <v>0.31389899999999998</v>
      </c>
      <c r="IG315">
        <v>0.30837199999999998</v>
      </c>
      <c r="IH315">
        <v>0.30261399999999999</v>
      </c>
      <c r="II315">
        <v>0.298929</v>
      </c>
      <c r="IJ315">
        <v>0.294323</v>
      </c>
      <c r="IK315">
        <v>0.290408</v>
      </c>
      <c r="IL315">
        <v>0.28764499999999998</v>
      </c>
      <c r="IM315">
        <v>0.28395999999999999</v>
      </c>
      <c r="IN315">
        <v>0.281196</v>
      </c>
      <c r="IO315">
        <v>0.278279</v>
      </c>
      <c r="IP315">
        <v>0.27359600000000001</v>
      </c>
      <c r="IQ315">
        <v>0.27083299999999999</v>
      </c>
      <c r="IR315">
        <v>0.26699400000000001</v>
      </c>
      <c r="IS315">
        <v>0.26238800000000001</v>
      </c>
      <c r="IT315">
        <v>0.260546</v>
      </c>
      <c r="IU315">
        <v>0.25870399999999999</v>
      </c>
      <c r="IV315">
        <v>0.25778200000000001</v>
      </c>
      <c r="IW315">
        <v>0.253023</v>
      </c>
      <c r="IX315">
        <v>0.24834000000000001</v>
      </c>
      <c r="IY315">
        <v>0.24465500000000001</v>
      </c>
      <c r="IZ315">
        <v>0.24173800000000001</v>
      </c>
      <c r="JA315">
        <v>0.23797699999999999</v>
      </c>
      <c r="JB315">
        <v>0.234292</v>
      </c>
      <c r="JC315">
        <v>0.22861100000000001</v>
      </c>
      <c r="JD315">
        <v>0.22484999999999999</v>
      </c>
      <c r="JE315">
        <v>0.22208600000000001</v>
      </c>
      <c r="JF315">
        <v>0.220167</v>
      </c>
      <c r="JG315">
        <v>0.21648200000000001</v>
      </c>
      <c r="JH315">
        <v>0.21371799999999999</v>
      </c>
      <c r="JI315">
        <v>0.20796100000000001</v>
      </c>
      <c r="JJ315">
        <v>0.20427600000000001</v>
      </c>
      <c r="JK315">
        <v>0.201513</v>
      </c>
      <c r="JL315">
        <v>0.19874900000000001</v>
      </c>
      <c r="JM315">
        <v>0.19575500000000001</v>
      </c>
      <c r="JN315">
        <v>0.19114900000000001</v>
      </c>
      <c r="JO315">
        <v>0.19022800000000001</v>
      </c>
      <c r="JP315">
        <v>0.18746399999999999</v>
      </c>
      <c r="JQ315">
        <v>0.184701</v>
      </c>
      <c r="JR315">
        <v>0.18370300000000001</v>
      </c>
      <c r="JS315">
        <v>0.179864</v>
      </c>
      <c r="JT315">
        <v>0.175258</v>
      </c>
      <c r="JU315">
        <v>0.17341599999999999</v>
      </c>
      <c r="JV315">
        <v>0.170652</v>
      </c>
      <c r="JW315">
        <v>0.167658</v>
      </c>
      <c r="JX315">
        <v>0.167658</v>
      </c>
      <c r="JY315">
        <v>0.16489500000000001</v>
      </c>
      <c r="JZ315">
        <v>0.162131</v>
      </c>
      <c r="KA315">
        <v>0.158446</v>
      </c>
      <c r="KB315">
        <v>0.15560599999999999</v>
      </c>
      <c r="KC315">
        <v>0.15361</v>
      </c>
      <c r="KD315">
        <v>0.15084700000000001</v>
      </c>
      <c r="KE315">
        <v>0.149004</v>
      </c>
      <c r="KF315">
        <v>0.14808299999999999</v>
      </c>
      <c r="KG315">
        <v>0.144321</v>
      </c>
      <c r="KH315">
        <v>0.13956199999999999</v>
      </c>
      <c r="KI315">
        <v>0.13956199999999999</v>
      </c>
      <c r="KJ315">
        <v>0.136798</v>
      </c>
      <c r="KK315">
        <v>0.13495599999999999</v>
      </c>
      <c r="KL315">
        <v>0.13403499999999999</v>
      </c>
      <c r="KM315">
        <v>0.130273</v>
      </c>
      <c r="KN315">
        <v>0.127356</v>
      </c>
      <c r="KO315">
        <v>0.12551399999999999</v>
      </c>
      <c r="KP315">
        <v>0.12275</v>
      </c>
      <c r="KQ315">
        <v>0.12182900000000001</v>
      </c>
      <c r="KR315">
        <v>0.119986</v>
      </c>
      <c r="KS315">
        <v>0.119986</v>
      </c>
      <c r="KT315">
        <v>0.119065</v>
      </c>
      <c r="KU315">
        <v>0.11722299999999999</v>
      </c>
      <c r="KV315">
        <v>0.114229</v>
      </c>
      <c r="KW315">
        <v>0.114229</v>
      </c>
      <c r="KX315">
        <v>0.11146499999999999</v>
      </c>
      <c r="KY315">
        <v>0.106859</v>
      </c>
      <c r="KZ315">
        <v>0.105938</v>
      </c>
      <c r="LA315">
        <v>0.103174</v>
      </c>
      <c r="LB315">
        <v>0.102176</v>
      </c>
      <c r="LC315">
        <v>0.102176</v>
      </c>
      <c r="LD315">
        <v>0.10018100000000001</v>
      </c>
      <c r="LE315">
        <v>9.8338099999999998E-2</v>
      </c>
      <c r="LF315">
        <v>9.4653299999999996E-2</v>
      </c>
      <c r="LG315">
        <v>9.1889700000000005E-2</v>
      </c>
      <c r="LH315">
        <v>9.1889700000000005E-2</v>
      </c>
      <c r="LI315">
        <v>9.0968499999999994E-2</v>
      </c>
      <c r="LJ315">
        <v>8.8128100000000001E-2</v>
      </c>
      <c r="LK315">
        <v>8.7130200000000005E-2</v>
      </c>
      <c r="LL315">
        <v>8.7130200000000005E-2</v>
      </c>
      <c r="LM315">
        <v>8.5210999999999995E-2</v>
      </c>
      <c r="LN315">
        <v>8.4289799999999998E-2</v>
      </c>
      <c r="LO315">
        <v>7.9683799999999999E-2</v>
      </c>
      <c r="LP315">
        <v>7.6920199999999994E-2</v>
      </c>
      <c r="LQ315">
        <v>7.7841400000000005E-2</v>
      </c>
      <c r="LR315">
        <v>7.7841400000000005E-2</v>
      </c>
      <c r="LS315">
        <v>7.50778E-2</v>
      </c>
      <c r="LT315">
        <v>7.2083900000000006E-2</v>
      </c>
      <c r="LU315">
        <v>7.2083900000000006E-2</v>
      </c>
      <c r="LV315">
        <v>7.2083900000000006E-2</v>
      </c>
      <c r="LW315">
        <v>7.1162699999999995E-2</v>
      </c>
      <c r="LX315">
        <v>6.9320300000000001E-2</v>
      </c>
      <c r="LY315">
        <v>6.8399100000000004E-2</v>
      </c>
      <c r="LZ315">
        <v>6.5635499999999999E-2</v>
      </c>
      <c r="MA315">
        <v>6.4637500000000001E-2</v>
      </c>
      <c r="MB315">
        <v>6.4637500000000001E-2</v>
      </c>
      <c r="MC315">
        <v>6.1873900000000003E-2</v>
      </c>
      <c r="MD315">
        <v>5.9878000000000001E-2</v>
      </c>
      <c r="ME315">
        <v>5.9878000000000001E-2</v>
      </c>
      <c r="MF315">
        <v>5.8956799999999997E-2</v>
      </c>
      <c r="MG315">
        <v>5.6193199999999999E-2</v>
      </c>
      <c r="MH315">
        <v>5.5272000000000002E-2</v>
      </c>
      <c r="MI315">
        <v>5.4350799999999998E-2</v>
      </c>
      <c r="MJ315">
        <v>5.3429600000000001E-2</v>
      </c>
      <c r="MK315">
        <v>5.2508399999999997E-2</v>
      </c>
      <c r="ML315">
        <v>5.15872E-2</v>
      </c>
      <c r="MM315">
        <v>5.0666000000000003E-2</v>
      </c>
      <c r="MN315">
        <v>4.9667999999999997E-2</v>
      </c>
      <c r="MO315">
        <v>4.87468E-2</v>
      </c>
      <c r="MP315">
        <v>4.68277E-2</v>
      </c>
      <c r="MQ315">
        <v>4.39873E-2</v>
      </c>
      <c r="MR315">
        <v>4.2144899999999999E-2</v>
      </c>
      <c r="MS315">
        <v>4.2144899999999999E-2</v>
      </c>
      <c r="MT315">
        <v>4.1223700000000002E-2</v>
      </c>
      <c r="MU315">
        <v>4.0302499999999998E-2</v>
      </c>
      <c r="MV315">
        <v>3.9381300000000001E-2</v>
      </c>
      <c r="MW315">
        <v>3.8460099999999997E-2</v>
      </c>
      <c r="MX315">
        <v>3.8460099999999997E-2</v>
      </c>
      <c r="MY315">
        <v>3.75389E-2</v>
      </c>
      <c r="MZ315">
        <v>3.6617700000000003E-2</v>
      </c>
      <c r="NA315">
        <v>3.5696499999999999E-2</v>
      </c>
      <c r="NB315">
        <v>3.3700599999999997E-2</v>
      </c>
      <c r="NC315">
        <v>3.1781400000000001E-2</v>
      </c>
      <c r="ND315">
        <v>3.0860200000000001E-2</v>
      </c>
      <c r="NE315">
        <v>3.0860200000000001E-2</v>
      </c>
      <c r="NF315">
        <v>2.9939E-2</v>
      </c>
      <c r="NG315">
        <v>2.8096599999999999E-2</v>
      </c>
      <c r="NH315">
        <v>2.7175399999999999E-2</v>
      </c>
      <c r="NI315">
        <v>2.7175399999999999E-2</v>
      </c>
      <c r="NJ315">
        <v>2.6254199999999998E-2</v>
      </c>
      <c r="NK315">
        <v>2.4411800000000001E-2</v>
      </c>
      <c r="NL315">
        <v>2.4411800000000001E-2</v>
      </c>
      <c r="NM315">
        <v>2.4411800000000001E-2</v>
      </c>
      <c r="NN315">
        <v>2.4411800000000001E-2</v>
      </c>
      <c r="NO315">
        <v>2.1648199999999999E-2</v>
      </c>
      <c r="NP315">
        <v>2.1648199999999999E-2</v>
      </c>
      <c r="NQ315">
        <v>2.1648199999999999E-2</v>
      </c>
      <c r="NR315">
        <v>2.1648199999999999E-2</v>
      </c>
      <c r="NS315">
        <v>1.8654299999999999E-2</v>
      </c>
      <c r="NT315">
        <v>1.8654299999999999E-2</v>
      </c>
      <c r="NU315">
        <v>1.8654299999999999E-2</v>
      </c>
      <c r="NV315">
        <v>1.8654299999999999E-2</v>
      </c>
      <c r="NW315">
        <v>1.7733100000000002E-2</v>
      </c>
      <c r="NX315">
        <v>1.6811900000000001E-2</v>
      </c>
      <c r="NY315">
        <v>1.6811900000000001E-2</v>
      </c>
      <c r="NZ315">
        <v>1.5890700000000001E-2</v>
      </c>
      <c r="OA315">
        <v>1.49695E-2</v>
      </c>
      <c r="OB315">
        <v>1.40483E-2</v>
      </c>
      <c r="OC315">
        <v>1.22059E-2</v>
      </c>
      <c r="OD315">
        <v>1.0363499999999999E-2</v>
      </c>
      <c r="OE315">
        <v>9.4423000000000007E-3</v>
      </c>
      <c r="OF315">
        <v>8.5211000000000002E-3</v>
      </c>
      <c r="OG315">
        <v>7.5998899999999998E-3</v>
      </c>
      <c r="OH315">
        <v>7.5998899999999998E-3</v>
      </c>
      <c r="OI315">
        <v>6.6019299999999998E-3</v>
      </c>
      <c r="OJ315">
        <v>6.6019299999999998E-3</v>
      </c>
      <c r="OK315">
        <v>4.6059999999999999E-3</v>
      </c>
      <c r="OL315">
        <v>4.6059999999999999E-3</v>
      </c>
      <c r="OM315">
        <v>4.6059999999999999E-3</v>
      </c>
      <c r="ON315">
        <v>4.6059999999999999E-3</v>
      </c>
      <c r="OO315">
        <v>4.6059999999999999E-3</v>
      </c>
      <c r="OP315">
        <v>4.6059999999999999E-3</v>
      </c>
      <c r="OQ315">
        <v>3.6847999999999998E-3</v>
      </c>
      <c r="OR315">
        <v>1.8423999999999999E-3</v>
      </c>
      <c r="OS315">
        <v>1.8423999999999999E-3</v>
      </c>
      <c r="OT315">
        <v>1.8423999999999999E-3</v>
      </c>
      <c r="OU315">
        <v>1.8423999999999999E-3</v>
      </c>
      <c r="OV315">
        <v>1.8423999999999999E-3</v>
      </c>
      <c r="OW315">
        <v>0</v>
      </c>
      <c r="OX315">
        <v>0</v>
      </c>
      <c r="OY315">
        <v>-9.2120199999999998E-4</v>
      </c>
      <c r="OZ315">
        <v>-9.2120199999999998E-4</v>
      </c>
      <c r="PA315">
        <v>-9.2120199999999998E-4</v>
      </c>
      <c r="PB315">
        <v>-9.2120199999999998E-4</v>
      </c>
      <c r="PC315">
        <v>-9.2120199999999998E-4</v>
      </c>
      <c r="PD315">
        <v>-3.6847999999999998E-3</v>
      </c>
      <c r="PE315">
        <v>-5.6039699999999998E-3</v>
      </c>
      <c r="PF315">
        <v>-3.6847999999999998E-3</v>
      </c>
      <c r="PG315">
        <v>-4.6827700000000002E-3</v>
      </c>
      <c r="PH315">
        <v>-6.5251700000000003E-3</v>
      </c>
      <c r="PI315">
        <v>-9.4423000000000007E-3</v>
      </c>
      <c r="PJ315">
        <v>-9.4423000000000007E-3</v>
      </c>
      <c r="PK315">
        <v>-1.0363499999999999E-2</v>
      </c>
      <c r="PL315">
        <v>-1.22059E-2</v>
      </c>
      <c r="PM315">
        <v>-1.22059E-2</v>
      </c>
      <c r="PN315">
        <v>-1.40483E-2</v>
      </c>
      <c r="PO315">
        <v>-1.40483E-2</v>
      </c>
      <c r="PP315">
        <v>-1.49695E-2</v>
      </c>
      <c r="PQ315">
        <v>-1.49695E-2</v>
      </c>
      <c r="PR315">
        <v>-1.78099E-2</v>
      </c>
      <c r="PS315">
        <v>-1.8731100000000001E-2</v>
      </c>
      <c r="PT315">
        <v>-1.8731100000000001E-2</v>
      </c>
      <c r="PU315">
        <v>-1.9652300000000001E-2</v>
      </c>
      <c r="PV315">
        <v>-1.9652300000000001E-2</v>
      </c>
      <c r="PW315">
        <v>-2.1571400000000001E-2</v>
      </c>
      <c r="PX315">
        <v>-2.3413799999999999E-2</v>
      </c>
      <c r="PY315">
        <v>-2.6254199999999998E-2</v>
      </c>
      <c r="PZ315">
        <v>-2.8173400000000001E-2</v>
      </c>
      <c r="QA315">
        <v>-2.9094600000000002E-2</v>
      </c>
      <c r="QB315">
        <v>-3.1858200000000003E-2</v>
      </c>
      <c r="QC315">
        <v>-3.27794E-2</v>
      </c>
      <c r="QD315">
        <v>-3.5542999999999998E-2</v>
      </c>
      <c r="QE315">
        <v>-3.6540900000000001E-2</v>
      </c>
      <c r="QF315">
        <v>-3.8460099999999997E-2</v>
      </c>
      <c r="QG315">
        <v>-3.9381300000000001E-2</v>
      </c>
      <c r="QH315">
        <v>-4.0302499999999998E-2</v>
      </c>
      <c r="QI315">
        <v>-4.0302499999999998E-2</v>
      </c>
      <c r="QJ315">
        <v>-4.0302499999999998E-2</v>
      </c>
      <c r="QK315">
        <v>-4.0302499999999998E-2</v>
      </c>
      <c r="QL315">
        <v>-4.0302499999999998E-2</v>
      </c>
      <c r="QM315">
        <v>-3.7462099999999998E-2</v>
      </c>
      <c r="QN315">
        <v>-3.6540900000000001E-2</v>
      </c>
      <c r="QO315">
        <v>-3.5619699999999997E-2</v>
      </c>
      <c r="QP315">
        <v>-3.7462099999999998E-2</v>
      </c>
      <c r="QQ315">
        <v>-3.6540900000000001E-2</v>
      </c>
      <c r="QR315">
        <v>-3.4621800000000001E-2</v>
      </c>
      <c r="QS315">
        <v>-3.4621800000000001E-2</v>
      </c>
      <c r="QT315">
        <v>-3.3700599999999997E-2</v>
      </c>
      <c r="QU315">
        <v>-3.4621800000000001E-2</v>
      </c>
      <c r="QV315">
        <v>-999</v>
      </c>
      <c r="QW315">
        <v>-999</v>
      </c>
      <c r="QX315">
        <v>-999</v>
      </c>
      <c r="QY315">
        <v>-999</v>
      </c>
      <c r="QZ315">
        <v>-999</v>
      </c>
      <c r="RA315">
        <v>-999</v>
      </c>
      <c r="RB315">
        <v>-999</v>
      </c>
      <c r="RC315">
        <v>-999</v>
      </c>
      <c r="RD315">
        <v>-999</v>
      </c>
      <c r="RE315">
        <v>-999</v>
      </c>
      <c r="RF315">
        <v>-999</v>
      </c>
      <c r="RG315">
        <v>-999</v>
      </c>
      <c r="RH315">
        <v>-999</v>
      </c>
      <c r="RI315">
        <v>-999</v>
      </c>
      <c r="RJ315">
        <v>-999</v>
      </c>
      <c r="RK315">
        <v>-999</v>
      </c>
      <c r="RL315">
        <v>-999</v>
      </c>
      <c r="RM315">
        <v>-999</v>
      </c>
      <c r="RN315">
        <v>-999</v>
      </c>
      <c r="RO315">
        <v>-999</v>
      </c>
      <c r="RP315">
        <v>-999</v>
      </c>
      <c r="RQ315">
        <v>-999</v>
      </c>
      <c r="RR315">
        <v>-999</v>
      </c>
      <c r="RS315">
        <v>-999</v>
      </c>
      <c r="RT315">
        <v>-999</v>
      </c>
      <c r="RU315">
        <v>-999</v>
      </c>
      <c r="RV315">
        <v>-999</v>
      </c>
      <c r="RW315">
        <v>-999</v>
      </c>
      <c r="RX315">
        <v>-999</v>
      </c>
      <c r="RY315">
        <v>-999</v>
      </c>
      <c r="RZ315">
        <v>-999</v>
      </c>
      <c r="SA315">
        <v>-999</v>
      </c>
      <c r="SB315">
        <v>-999</v>
      </c>
      <c r="SC315">
        <v>-999</v>
      </c>
      <c r="SD315">
        <v>-999</v>
      </c>
      <c r="SE315">
        <v>-999</v>
      </c>
      <c r="SF315">
        <v>-999</v>
      </c>
      <c r="SG315">
        <v>-999</v>
      </c>
      <c r="SH315">
        <v>-999</v>
      </c>
      <c r="SI315">
        <v>-999</v>
      </c>
      <c r="SJ315">
        <v>-999</v>
      </c>
      <c r="SK315">
        <v>-999</v>
      </c>
      <c r="SL315">
        <v>-999</v>
      </c>
      <c r="SM315">
        <v>-999</v>
      </c>
      <c r="SN315">
        <v>-999</v>
      </c>
      <c r="SO315">
        <v>-999</v>
      </c>
      <c r="SP315">
        <v>-999</v>
      </c>
      <c r="SQ315">
        <v>-999</v>
      </c>
      <c r="SR315">
        <v>-999</v>
      </c>
      <c r="SS315">
        <v>-999</v>
      </c>
      <c r="ST315">
        <v>-999</v>
      </c>
      <c r="SU315">
        <v>-999</v>
      </c>
      <c r="SV315">
        <v>-999</v>
      </c>
      <c r="SW315">
        <v>-999</v>
      </c>
      <c r="SX315">
        <v>-999</v>
      </c>
      <c r="SY315">
        <v>-999</v>
      </c>
      <c r="SZ315">
        <v>-999</v>
      </c>
      <c r="TA315">
        <v>-999</v>
      </c>
      <c r="TB315">
        <v>-999</v>
      </c>
      <c r="TC315">
        <v>-999</v>
      </c>
      <c r="TD315">
        <v>-999</v>
      </c>
      <c r="TE315">
        <v>-999</v>
      </c>
      <c r="TF315">
        <v>-999</v>
      </c>
      <c r="TG315">
        <v>-999</v>
      </c>
      <c r="TH315">
        <v>-999</v>
      </c>
      <c r="TI315">
        <v>-999</v>
      </c>
      <c r="TJ315">
        <v>-999</v>
      </c>
      <c r="TK315">
        <v>-999</v>
      </c>
      <c r="TL315">
        <v>-999</v>
      </c>
      <c r="TM315">
        <v>-999</v>
      </c>
      <c r="TN315">
        <v>-999</v>
      </c>
      <c r="TO315">
        <v>-999</v>
      </c>
      <c r="TP315">
        <v>-999</v>
      </c>
      <c r="TQ315">
        <v>-999</v>
      </c>
      <c r="TR315">
        <v>-999</v>
      </c>
      <c r="TS315">
        <v>-999</v>
      </c>
      <c r="TT315">
        <v>-999</v>
      </c>
      <c r="TU315">
        <v>-999</v>
      </c>
      <c r="TV315">
        <v>-999</v>
      </c>
      <c r="TW315">
        <v>-999</v>
      </c>
      <c r="TX315">
        <v>-999</v>
      </c>
      <c r="TY315">
        <v>-999</v>
      </c>
      <c r="TZ315">
        <v>-999</v>
      </c>
      <c r="UA315">
        <v>-999</v>
      </c>
      <c r="UB315">
        <v>-999</v>
      </c>
      <c r="UC315">
        <v>-999</v>
      </c>
      <c r="UD315">
        <v>-999</v>
      </c>
      <c r="UE315">
        <v>-999</v>
      </c>
      <c r="UF315">
        <v>-999</v>
      </c>
      <c r="UG315">
        <v>-999</v>
      </c>
      <c r="UH315">
        <v>-999</v>
      </c>
      <c r="UI315">
        <v>-999</v>
      </c>
      <c r="UJ315">
        <v>-999</v>
      </c>
      <c r="UK315">
        <v>-999</v>
      </c>
      <c r="UL315">
        <v>-999</v>
      </c>
      <c r="UM315">
        <v>-999</v>
      </c>
      <c r="UN315">
        <v>-999</v>
      </c>
      <c r="UO315">
        <v>-999</v>
      </c>
      <c r="UP315">
        <v>-999</v>
      </c>
      <c r="UQ315">
        <v>-999</v>
      </c>
      <c r="UR315">
        <v>-999</v>
      </c>
      <c r="US315">
        <v>-999</v>
      </c>
      <c r="UT315">
        <v>-999</v>
      </c>
      <c r="UU315">
        <v>-999</v>
      </c>
      <c r="UV315">
        <v>-999</v>
      </c>
      <c r="UW315">
        <v>-999</v>
      </c>
      <c r="UX315">
        <v>-999</v>
      </c>
      <c r="UY315">
        <v>-999</v>
      </c>
      <c r="UZ315">
        <v>-999</v>
      </c>
      <c r="VA315">
        <v>-999</v>
      </c>
      <c r="VB315">
        <v>-999</v>
      </c>
      <c r="VC315">
        <v>-999</v>
      </c>
      <c r="VD315">
        <v>-999</v>
      </c>
      <c r="VE315">
        <v>-999</v>
      </c>
      <c r="VF315">
        <v>-999</v>
      </c>
      <c r="VG315">
        <v>-999</v>
      </c>
      <c r="VH315">
        <v>-999</v>
      </c>
      <c r="VI315">
        <v>-999</v>
      </c>
      <c r="VJ315">
        <v>-999</v>
      </c>
      <c r="VK315">
        <v>-999</v>
      </c>
      <c r="VL315">
        <v>-999</v>
      </c>
      <c r="VM315">
        <v>-999</v>
      </c>
      <c r="VN315">
        <v>-999</v>
      </c>
      <c r="VO315">
        <v>-999</v>
      </c>
      <c r="VP315">
        <v>-999</v>
      </c>
      <c r="VQ315">
        <v>-999</v>
      </c>
      <c r="VR315">
        <v>-999</v>
      </c>
      <c r="VS315">
        <v>-999</v>
      </c>
      <c r="VT315">
        <v>-999</v>
      </c>
      <c r="VU315">
        <v>-999</v>
      </c>
      <c r="VV315">
        <v>-999</v>
      </c>
      <c r="VW315">
        <v>-999</v>
      </c>
      <c r="VX315">
        <v>-999</v>
      </c>
      <c r="VY315">
        <v>-999</v>
      </c>
      <c r="VZ315">
        <v>-999</v>
      </c>
      <c r="WA315">
        <v>-999</v>
      </c>
      <c r="WB315">
        <v>-999</v>
      </c>
      <c r="WC315">
        <v>-999</v>
      </c>
      <c r="WD315">
        <v>-999</v>
      </c>
      <c r="WE315">
        <v>-999</v>
      </c>
      <c r="WF315">
        <v>-999</v>
      </c>
      <c r="WG315">
        <v>-999</v>
      </c>
      <c r="WH315">
        <v>-999</v>
      </c>
      <c r="WI315">
        <v>-999</v>
      </c>
      <c r="WJ315">
        <v>-999</v>
      </c>
      <c r="WK315">
        <v>-999</v>
      </c>
      <c r="WL315">
        <v>-999</v>
      </c>
      <c r="WM315">
        <v>-999</v>
      </c>
      <c r="WN315">
        <v>-999</v>
      </c>
      <c r="WO315">
        <v>-999</v>
      </c>
    </row>
    <row r="316" spans="1:613">
      <c r="A316" s="21">
        <v>30.440999999999999</v>
      </c>
      <c r="B316" s="21">
        <v>-86.36</v>
      </c>
      <c r="C316" s="25" t="s">
        <v>37</v>
      </c>
      <c r="D316" s="25" t="s">
        <v>73</v>
      </c>
      <c r="E316" s="25">
        <v>-999</v>
      </c>
      <c r="F316" s="25">
        <v>-999</v>
      </c>
      <c r="G316" s="25">
        <v>5</v>
      </c>
      <c r="H316" s="25">
        <v>4</v>
      </c>
      <c r="I316" s="25">
        <v>2010</v>
      </c>
      <c r="J316" s="18" t="s">
        <v>16</v>
      </c>
      <c r="K316" t="s">
        <v>18</v>
      </c>
      <c r="L316" s="19" t="s">
        <v>15</v>
      </c>
      <c r="M316">
        <v>14.1211</v>
      </c>
      <c r="N316">
        <v>13.882999999999999</v>
      </c>
      <c r="O316">
        <v>13.6469</v>
      </c>
      <c r="P316">
        <v>13.422000000000001</v>
      </c>
      <c r="Q316">
        <v>13.2036</v>
      </c>
      <c r="R316">
        <v>12.9901</v>
      </c>
      <c r="S316">
        <v>12.7895</v>
      </c>
      <c r="T316">
        <v>12.587</v>
      </c>
      <c r="U316">
        <v>12.376200000000001</v>
      </c>
      <c r="V316">
        <v>12.1701</v>
      </c>
      <c r="W316">
        <v>11.979799999999999</v>
      </c>
      <c r="X316">
        <v>11.787699999999999</v>
      </c>
      <c r="Y316">
        <v>11.6012</v>
      </c>
      <c r="Z316">
        <v>11.4101</v>
      </c>
      <c r="AA316">
        <v>11.2104</v>
      </c>
      <c r="AB316">
        <v>11.024900000000001</v>
      </c>
      <c r="AC316">
        <v>10.848699999999999</v>
      </c>
      <c r="AD316">
        <v>10.676299999999999</v>
      </c>
      <c r="AE316">
        <v>10.492599999999999</v>
      </c>
      <c r="AF316">
        <v>10.3193</v>
      </c>
      <c r="AG316">
        <v>10.153499999999999</v>
      </c>
      <c r="AH316">
        <v>9.9782100000000007</v>
      </c>
      <c r="AI316">
        <v>9.8160799999999995</v>
      </c>
      <c r="AJ316">
        <v>9.6548700000000007</v>
      </c>
      <c r="AK316">
        <v>9.4918099999999992</v>
      </c>
      <c r="AL316">
        <v>9.3325200000000006</v>
      </c>
      <c r="AM316">
        <v>9.1742299999999997</v>
      </c>
      <c r="AN316">
        <v>9.0279900000000008</v>
      </c>
      <c r="AO316">
        <v>8.8771400000000007</v>
      </c>
      <c r="AP316">
        <v>8.7225400000000004</v>
      </c>
      <c r="AQ316">
        <v>8.56785</v>
      </c>
      <c r="AR316">
        <v>8.4235299999999995</v>
      </c>
      <c r="AS316">
        <v>8.2857299999999992</v>
      </c>
      <c r="AT316">
        <v>8.1424900000000004</v>
      </c>
      <c r="AU316">
        <v>7.9943999999999997</v>
      </c>
      <c r="AV316">
        <v>7.8603699999999996</v>
      </c>
      <c r="AW316">
        <v>7.7450700000000001</v>
      </c>
      <c r="AX316">
        <v>7.6185499999999999</v>
      </c>
      <c r="AY316">
        <v>7.4826800000000002</v>
      </c>
      <c r="AZ316">
        <v>7.3627700000000003</v>
      </c>
      <c r="BA316">
        <v>7.2512299999999996</v>
      </c>
      <c r="BB316">
        <v>7.1330799999999996</v>
      </c>
      <c r="BC316">
        <v>7.0142499999999997</v>
      </c>
      <c r="BD316">
        <v>6.8960999999999997</v>
      </c>
      <c r="BE316">
        <v>6.7883199999999997</v>
      </c>
      <c r="BF316">
        <v>6.6852299999999998</v>
      </c>
      <c r="BG316">
        <v>6.5812099999999996</v>
      </c>
      <c r="BH316">
        <v>6.4790299999999998</v>
      </c>
      <c r="BI316">
        <v>6.3713300000000004</v>
      </c>
      <c r="BJ316">
        <v>6.2701500000000001</v>
      </c>
      <c r="BK316">
        <v>6.1745700000000001</v>
      </c>
      <c r="BL316">
        <v>6.0732400000000002</v>
      </c>
      <c r="BM316">
        <v>5.9702200000000003</v>
      </c>
      <c r="BN316">
        <v>5.86897</v>
      </c>
      <c r="BO316">
        <v>5.77339</v>
      </c>
      <c r="BP316">
        <v>5.6806599999999996</v>
      </c>
      <c r="BQ316">
        <v>5.5889199999999999</v>
      </c>
      <c r="BR316">
        <v>5.4961099999999998</v>
      </c>
      <c r="BS316">
        <v>5.4042199999999996</v>
      </c>
      <c r="BT316">
        <v>5.3095699999999999</v>
      </c>
      <c r="BU316">
        <v>5.2215199999999999</v>
      </c>
      <c r="BV316">
        <v>5.1389899999999997</v>
      </c>
      <c r="BW316">
        <v>5.0518599999999996</v>
      </c>
      <c r="BX316">
        <v>4.9572099999999999</v>
      </c>
      <c r="BY316">
        <v>4.8682400000000001</v>
      </c>
      <c r="BZ316">
        <v>4.7923099999999996</v>
      </c>
      <c r="CA316">
        <v>4.7107900000000003</v>
      </c>
      <c r="CB316">
        <v>4.6265000000000001</v>
      </c>
      <c r="CC316">
        <v>4.54589</v>
      </c>
      <c r="CD316">
        <v>4.4634400000000003</v>
      </c>
      <c r="CE316">
        <v>4.3856000000000002</v>
      </c>
      <c r="CF316">
        <v>4.3125999999999998</v>
      </c>
      <c r="CG316">
        <v>4.2366000000000001</v>
      </c>
      <c r="CH316">
        <v>4.1569200000000004</v>
      </c>
      <c r="CI316">
        <v>4.0829899999999997</v>
      </c>
      <c r="CJ316">
        <v>4.0145900000000001</v>
      </c>
      <c r="CK316">
        <v>3.9461900000000001</v>
      </c>
      <c r="CL316">
        <v>3.8748</v>
      </c>
      <c r="CM316">
        <v>3.8008700000000002</v>
      </c>
      <c r="CN316">
        <v>3.73339</v>
      </c>
      <c r="CO316">
        <v>3.6677599999999999</v>
      </c>
      <c r="CP316">
        <v>3.6050399999999998</v>
      </c>
      <c r="CQ316">
        <v>3.5413199999999998</v>
      </c>
      <c r="CR316">
        <v>3.4738500000000001</v>
      </c>
      <c r="CS316">
        <v>3.41581</v>
      </c>
      <c r="CT316">
        <v>3.3566199999999999</v>
      </c>
      <c r="CU316">
        <v>3.2995100000000002</v>
      </c>
      <c r="CV316">
        <v>3.2405499999999998</v>
      </c>
      <c r="CW316">
        <v>3.1785999999999999</v>
      </c>
      <c r="CX316">
        <v>3.11964</v>
      </c>
      <c r="CY316">
        <v>3.0662099999999999</v>
      </c>
      <c r="CZ316">
        <v>3.00902</v>
      </c>
      <c r="DA316">
        <v>2.9528300000000001</v>
      </c>
      <c r="DB316">
        <v>2.9031600000000002</v>
      </c>
      <c r="DC316">
        <v>2.8506499999999999</v>
      </c>
      <c r="DD316">
        <v>2.7953800000000002</v>
      </c>
      <c r="DE316">
        <v>2.7410299999999999</v>
      </c>
      <c r="DF316">
        <v>2.68668</v>
      </c>
      <c r="DG316">
        <v>2.64269</v>
      </c>
      <c r="DH316">
        <v>2.5994000000000002</v>
      </c>
      <c r="DI316">
        <v>2.5498799999999999</v>
      </c>
      <c r="DJ316">
        <v>2.5019800000000001</v>
      </c>
      <c r="DK316">
        <v>2.4561500000000001</v>
      </c>
      <c r="DL316">
        <v>2.4121600000000001</v>
      </c>
      <c r="DM316">
        <v>2.3688699999999998</v>
      </c>
      <c r="DN316">
        <v>2.3267199999999999</v>
      </c>
      <c r="DO316">
        <v>2.2818100000000001</v>
      </c>
      <c r="DP316">
        <v>2.2415099999999999</v>
      </c>
      <c r="DQ316">
        <v>2.2068099999999999</v>
      </c>
      <c r="DR316">
        <v>2.1675800000000001</v>
      </c>
      <c r="DS316">
        <v>2.1300400000000002</v>
      </c>
      <c r="DT316">
        <v>2.09158</v>
      </c>
      <c r="DU316">
        <v>2.0522</v>
      </c>
      <c r="DV316">
        <v>2.01566</v>
      </c>
      <c r="DW316">
        <v>1.9810399999999999</v>
      </c>
      <c r="DX316">
        <v>1.94442</v>
      </c>
      <c r="DY316">
        <v>1.9108000000000001</v>
      </c>
      <c r="DZ316">
        <v>1.8769400000000001</v>
      </c>
      <c r="EA316">
        <v>1.8433200000000001</v>
      </c>
      <c r="EB316">
        <v>1.8094699999999999</v>
      </c>
      <c r="EC316">
        <v>1.7767599999999999</v>
      </c>
      <c r="ED316">
        <v>1.74498</v>
      </c>
      <c r="EE316">
        <v>1.7138899999999999</v>
      </c>
      <c r="EF316">
        <v>1.68303</v>
      </c>
      <c r="EG316">
        <v>1.6521699999999999</v>
      </c>
      <c r="EH316">
        <v>1.6210800000000001</v>
      </c>
      <c r="EI316">
        <v>1.5930599999999999</v>
      </c>
      <c r="EJ316">
        <v>1.5639700000000001</v>
      </c>
      <c r="EK316">
        <v>1.53403</v>
      </c>
      <c r="EL316">
        <v>1.5086999999999999</v>
      </c>
      <c r="EM316">
        <v>1.4805999999999999</v>
      </c>
      <c r="EN316">
        <v>1.4552700000000001</v>
      </c>
      <c r="EO316">
        <v>1.4299299999999999</v>
      </c>
      <c r="EP316">
        <v>1.40184</v>
      </c>
      <c r="EQ316">
        <v>1.3794999999999999</v>
      </c>
      <c r="ER316">
        <v>1.35693</v>
      </c>
      <c r="ES316">
        <v>1.3315900000000001</v>
      </c>
      <c r="ET316">
        <v>1.30626</v>
      </c>
      <c r="EU316">
        <v>1.28392</v>
      </c>
      <c r="EV316">
        <v>1.26135</v>
      </c>
      <c r="EW316">
        <v>1.2397</v>
      </c>
      <c r="EX316">
        <v>1.2154499999999999</v>
      </c>
      <c r="EY316">
        <v>1.1938800000000001</v>
      </c>
      <c r="EZ316">
        <v>1.1742999999999999</v>
      </c>
      <c r="FA316">
        <v>1.15265</v>
      </c>
      <c r="FB316">
        <v>1.1319999999999999</v>
      </c>
      <c r="FC316">
        <v>1.11511</v>
      </c>
      <c r="FD316">
        <v>1.09646</v>
      </c>
      <c r="FE316">
        <v>1.0784899999999999</v>
      </c>
      <c r="FF316">
        <v>1.0607599999999999</v>
      </c>
      <c r="FG316">
        <v>1.0430299999999999</v>
      </c>
      <c r="FH316">
        <v>1.0253000000000001</v>
      </c>
      <c r="FI316">
        <v>1.00641</v>
      </c>
      <c r="FJ316">
        <v>0.98867799999999995</v>
      </c>
      <c r="FK316">
        <v>0.97278699999999996</v>
      </c>
      <c r="FL316">
        <v>0.95873900000000001</v>
      </c>
      <c r="FM316">
        <v>0.94277200000000005</v>
      </c>
      <c r="FN316">
        <v>0.92672699999999997</v>
      </c>
      <c r="FO316">
        <v>0.91267900000000002</v>
      </c>
      <c r="FP316">
        <v>0.89586699999999997</v>
      </c>
      <c r="FQ316">
        <v>0.88181900000000002</v>
      </c>
      <c r="FR316">
        <v>0.86684899999999998</v>
      </c>
      <c r="FS316">
        <v>0.85372199999999998</v>
      </c>
      <c r="FT316">
        <v>0.83391599999999999</v>
      </c>
      <c r="FU316">
        <v>0.81986800000000004</v>
      </c>
      <c r="FV316">
        <v>0.81618299999999999</v>
      </c>
      <c r="FW316">
        <v>0.80397700000000005</v>
      </c>
      <c r="FX316">
        <v>0.78808699999999998</v>
      </c>
      <c r="FY316">
        <v>0.77495999999999998</v>
      </c>
      <c r="FZ316">
        <v>0.76367499999999999</v>
      </c>
      <c r="GA316">
        <v>0.75338799999999995</v>
      </c>
      <c r="GB316">
        <v>0.74133599999999999</v>
      </c>
      <c r="GC316">
        <v>0.72912999999999994</v>
      </c>
      <c r="GD316">
        <v>0.71692400000000001</v>
      </c>
      <c r="GE316">
        <v>0.70563900000000002</v>
      </c>
      <c r="GF316">
        <v>0.69619699999999995</v>
      </c>
      <c r="GG316">
        <v>0.68690799999999996</v>
      </c>
      <c r="GH316">
        <v>0.67569999999999997</v>
      </c>
      <c r="GI316">
        <v>0.66533699999999996</v>
      </c>
      <c r="GJ316">
        <v>0.65405199999999997</v>
      </c>
      <c r="GK316">
        <v>0.64576100000000003</v>
      </c>
      <c r="GL316">
        <v>0.63631899999999997</v>
      </c>
      <c r="GM316">
        <v>0.62779799999999997</v>
      </c>
      <c r="GN316">
        <v>0.62042799999999998</v>
      </c>
      <c r="GO316">
        <v>0.61006499999999997</v>
      </c>
      <c r="GP316">
        <v>0.60062199999999999</v>
      </c>
      <c r="GQ316">
        <v>0.59317600000000004</v>
      </c>
      <c r="GR316">
        <v>0.58288899999999999</v>
      </c>
      <c r="GS316">
        <v>0.57344700000000004</v>
      </c>
      <c r="GT316">
        <v>0.56515599999999999</v>
      </c>
      <c r="GU316">
        <v>0.55755600000000005</v>
      </c>
      <c r="GV316">
        <v>0.54918900000000004</v>
      </c>
      <c r="GW316">
        <v>0.54166599999999998</v>
      </c>
      <c r="GX316">
        <v>0.53513999999999995</v>
      </c>
      <c r="GY316">
        <v>0.52669600000000005</v>
      </c>
      <c r="GZ316">
        <v>0.52093900000000004</v>
      </c>
      <c r="HA316">
        <v>0.51264799999999999</v>
      </c>
      <c r="HB316">
        <v>0.50688999999999995</v>
      </c>
      <c r="HC316">
        <v>0.501363</v>
      </c>
      <c r="HD316">
        <v>0.492842</v>
      </c>
      <c r="HE316">
        <v>0.48547200000000001</v>
      </c>
      <c r="HF316">
        <v>0.47787299999999999</v>
      </c>
      <c r="HG316">
        <v>0.47234500000000001</v>
      </c>
      <c r="HH316">
        <v>0.46866000000000002</v>
      </c>
      <c r="HI316">
        <v>0.46013900000000002</v>
      </c>
      <c r="HJ316">
        <v>0.45461200000000002</v>
      </c>
      <c r="HK316">
        <v>0.448855</v>
      </c>
      <c r="HL316">
        <v>0.443328</v>
      </c>
      <c r="HM316">
        <v>0.43757000000000001</v>
      </c>
      <c r="HN316">
        <v>0.43020000000000003</v>
      </c>
      <c r="HO316">
        <v>0.42444300000000001</v>
      </c>
      <c r="HP316">
        <v>0.41799500000000001</v>
      </c>
      <c r="HQ316">
        <v>0.41423300000000002</v>
      </c>
      <c r="HR316">
        <v>0.40671000000000002</v>
      </c>
      <c r="HS316">
        <v>0.40118300000000001</v>
      </c>
      <c r="HT316">
        <v>0.39634599999999998</v>
      </c>
      <c r="HU316">
        <v>0.39081900000000003</v>
      </c>
      <c r="HV316">
        <v>0.38805499999999998</v>
      </c>
      <c r="HW316">
        <v>0.37953399999999998</v>
      </c>
      <c r="HX316">
        <v>0.37400699999999998</v>
      </c>
      <c r="HY316">
        <v>0.37108999999999998</v>
      </c>
      <c r="HZ316">
        <v>0.36640699999999998</v>
      </c>
      <c r="IA316">
        <v>0.36080299999999998</v>
      </c>
      <c r="IB316">
        <v>0.35604400000000003</v>
      </c>
      <c r="IC316">
        <v>0.34867399999999998</v>
      </c>
      <c r="ID316">
        <v>0.34291700000000003</v>
      </c>
      <c r="IE316">
        <v>0.33923199999999998</v>
      </c>
      <c r="IF316">
        <v>0.33370499999999997</v>
      </c>
      <c r="IG316">
        <v>0.33071099999999998</v>
      </c>
      <c r="IH316">
        <v>0.32518399999999997</v>
      </c>
      <c r="II316">
        <v>0.319656</v>
      </c>
      <c r="IJ316">
        <v>0.31574099999999999</v>
      </c>
      <c r="IK316">
        <v>0.31297799999999998</v>
      </c>
      <c r="IL316">
        <v>0.30837199999999998</v>
      </c>
      <c r="IM316">
        <v>0.30361199999999999</v>
      </c>
      <c r="IN316">
        <v>0.30077199999999998</v>
      </c>
      <c r="IO316">
        <v>0.29616599999999998</v>
      </c>
      <c r="IP316">
        <v>0.29056199999999999</v>
      </c>
      <c r="IQ316">
        <v>0.28856599999999999</v>
      </c>
      <c r="IR316">
        <v>0.285802</v>
      </c>
      <c r="IS316">
        <v>0.281196</v>
      </c>
      <c r="IT316">
        <v>0.27735799999999999</v>
      </c>
      <c r="IU316">
        <v>0.27359600000000001</v>
      </c>
      <c r="IV316">
        <v>0.271754</v>
      </c>
      <c r="IW316">
        <v>0.268069</v>
      </c>
      <c r="IX316">
        <v>0.26423099999999999</v>
      </c>
      <c r="IY316">
        <v>0.259548</v>
      </c>
      <c r="IZ316">
        <v>0.254942</v>
      </c>
      <c r="JA316">
        <v>0.25210199999999999</v>
      </c>
      <c r="JB316">
        <v>0.247419</v>
      </c>
      <c r="JC316">
        <v>0.24365700000000001</v>
      </c>
      <c r="JD316">
        <v>0.240894</v>
      </c>
      <c r="JE316">
        <v>0.23897499999999999</v>
      </c>
      <c r="JF316">
        <v>0.23613400000000001</v>
      </c>
      <c r="JG316">
        <v>0.23244899999999999</v>
      </c>
      <c r="JH316">
        <v>0.23060700000000001</v>
      </c>
      <c r="JI316">
        <v>0.22684499999999999</v>
      </c>
      <c r="JJ316">
        <v>0.22392799999999999</v>
      </c>
      <c r="JK316">
        <v>0.220244</v>
      </c>
      <c r="JL316">
        <v>0.21648200000000001</v>
      </c>
      <c r="JM316">
        <v>0.212644</v>
      </c>
      <c r="JN316">
        <v>0.21172199999999999</v>
      </c>
      <c r="JO316">
        <v>0.20895900000000001</v>
      </c>
      <c r="JP316">
        <v>0.20711599999999999</v>
      </c>
      <c r="JQ316">
        <v>0.20335500000000001</v>
      </c>
      <c r="JR316">
        <v>0.201436</v>
      </c>
      <c r="JS316">
        <v>0.19859499999999999</v>
      </c>
      <c r="JT316">
        <v>0.19583200000000001</v>
      </c>
      <c r="JU316">
        <v>0.19306799999999999</v>
      </c>
      <c r="JV316">
        <v>0.189307</v>
      </c>
      <c r="JW316">
        <v>0.18554499999999999</v>
      </c>
      <c r="JX316">
        <v>0.18554499999999999</v>
      </c>
      <c r="JY316">
        <v>0.18370300000000001</v>
      </c>
      <c r="JZ316">
        <v>0.17994099999999999</v>
      </c>
      <c r="KA316">
        <v>0.176256</v>
      </c>
      <c r="KB316">
        <v>0.176256</v>
      </c>
      <c r="KC316">
        <v>0.17333899999999999</v>
      </c>
      <c r="KD316">
        <v>0.17057600000000001</v>
      </c>
      <c r="KE316">
        <v>0.16589300000000001</v>
      </c>
      <c r="KF316">
        <v>0.163129</v>
      </c>
      <c r="KG316">
        <v>0.16120999999999999</v>
      </c>
      <c r="KH316">
        <v>0.16021199999999999</v>
      </c>
      <c r="KI316">
        <v>0.157448</v>
      </c>
      <c r="KJ316">
        <v>0.154608</v>
      </c>
      <c r="KK316">
        <v>0.15184400000000001</v>
      </c>
      <c r="KL316">
        <v>0.14908099999999999</v>
      </c>
      <c r="KM316">
        <v>0.14524300000000001</v>
      </c>
      <c r="KN316">
        <v>0.14247899999999999</v>
      </c>
      <c r="KO316">
        <v>0.14055999999999999</v>
      </c>
      <c r="KP316">
        <v>0.13871700000000001</v>
      </c>
      <c r="KQ316">
        <v>0.136798</v>
      </c>
      <c r="KR316">
        <v>0.135877</v>
      </c>
      <c r="KS316">
        <v>0.13395799999999999</v>
      </c>
      <c r="KT316">
        <v>0.13119400000000001</v>
      </c>
      <c r="KU316">
        <v>0.12843099999999999</v>
      </c>
      <c r="KV316">
        <v>0.123671</v>
      </c>
      <c r="KW316">
        <v>0.12275</v>
      </c>
      <c r="KX316">
        <v>0.12182900000000001</v>
      </c>
      <c r="KY316">
        <v>0.119065</v>
      </c>
      <c r="KZ316">
        <v>0.118144</v>
      </c>
      <c r="LA316">
        <v>0.113384</v>
      </c>
      <c r="LB316">
        <v>0.110544</v>
      </c>
      <c r="LC316">
        <v>0.10870199999999999</v>
      </c>
      <c r="LD316">
        <v>0.106859</v>
      </c>
      <c r="LE316">
        <v>0.105017</v>
      </c>
      <c r="LF316">
        <v>0.10409599999999999</v>
      </c>
      <c r="LG316">
        <v>0.102176</v>
      </c>
      <c r="LH316">
        <v>0.102176</v>
      </c>
      <c r="LI316">
        <v>9.8338099999999998E-2</v>
      </c>
      <c r="LJ316">
        <v>9.5574500000000007E-2</v>
      </c>
      <c r="LK316">
        <v>9.2810900000000002E-2</v>
      </c>
      <c r="LL316">
        <v>9.2810900000000002E-2</v>
      </c>
      <c r="LM316">
        <v>9.0047299999999997E-2</v>
      </c>
      <c r="LN316">
        <v>8.91261E-2</v>
      </c>
      <c r="LO316">
        <v>8.6132200000000006E-2</v>
      </c>
      <c r="LP316">
        <v>8.6132200000000006E-2</v>
      </c>
      <c r="LQ316">
        <v>8.6132200000000006E-2</v>
      </c>
      <c r="LR316">
        <v>8.5210999999999995E-2</v>
      </c>
      <c r="LS316">
        <v>8.1526199999999993E-2</v>
      </c>
      <c r="LT316">
        <v>7.7841400000000005E-2</v>
      </c>
      <c r="LU316">
        <v>7.6920199999999994E-2</v>
      </c>
      <c r="LV316">
        <v>7.6920199999999994E-2</v>
      </c>
      <c r="LW316">
        <v>7.6920199999999994E-2</v>
      </c>
      <c r="LX316">
        <v>7.4079800000000001E-2</v>
      </c>
      <c r="LY316">
        <v>7.4079800000000001E-2</v>
      </c>
      <c r="LZ316">
        <v>7.2083900000000006E-2</v>
      </c>
      <c r="MA316">
        <v>7.1162699999999995E-2</v>
      </c>
      <c r="MB316">
        <v>7.1162699999999995E-2</v>
      </c>
      <c r="MC316">
        <v>6.8399100000000004E-2</v>
      </c>
      <c r="MD316">
        <v>6.7477899999999993E-2</v>
      </c>
      <c r="ME316">
        <v>6.7477899999999993E-2</v>
      </c>
      <c r="MF316">
        <v>6.6556699999999996E-2</v>
      </c>
      <c r="MG316">
        <v>6.2871899999999994E-2</v>
      </c>
      <c r="MH316">
        <v>6.0031500000000002E-2</v>
      </c>
      <c r="MI316">
        <v>6.0031500000000002E-2</v>
      </c>
      <c r="MJ316">
        <v>5.9033599999999999E-2</v>
      </c>
      <c r="MK316">
        <v>5.9033599999999999E-2</v>
      </c>
      <c r="ML316">
        <v>5.7114400000000003E-2</v>
      </c>
      <c r="MM316">
        <v>5.6193199999999999E-2</v>
      </c>
      <c r="MN316">
        <v>5.6193199999999999E-2</v>
      </c>
      <c r="MO316">
        <v>5.5272000000000002E-2</v>
      </c>
      <c r="MP316">
        <v>5.4350799999999998E-2</v>
      </c>
      <c r="MQ316">
        <v>5.2508399999999997E-2</v>
      </c>
      <c r="MR316">
        <v>4.9667999999999997E-2</v>
      </c>
      <c r="MS316">
        <v>4.7748899999999997E-2</v>
      </c>
      <c r="MT316">
        <v>4.5829700000000001E-2</v>
      </c>
      <c r="MU316">
        <v>4.5829700000000001E-2</v>
      </c>
      <c r="MV316">
        <v>4.4908499999999997E-2</v>
      </c>
      <c r="MW316">
        <v>4.39873E-2</v>
      </c>
      <c r="MX316">
        <v>4.39873E-2</v>
      </c>
      <c r="MY316">
        <v>4.3066100000000003E-2</v>
      </c>
      <c r="MZ316">
        <v>4.2144899999999999E-2</v>
      </c>
      <c r="NA316">
        <v>4.2144899999999999E-2</v>
      </c>
      <c r="NB316">
        <v>3.9381300000000001E-2</v>
      </c>
      <c r="NC316">
        <v>3.9381300000000001E-2</v>
      </c>
      <c r="ND316">
        <v>3.8460099999999997E-2</v>
      </c>
      <c r="NE316">
        <v>3.8460099999999997E-2</v>
      </c>
      <c r="NF316">
        <v>3.75389E-2</v>
      </c>
      <c r="NG316">
        <v>3.6617700000000003E-2</v>
      </c>
      <c r="NH316">
        <v>3.5619699999999997E-2</v>
      </c>
      <c r="NI316">
        <v>3.3777300000000003E-2</v>
      </c>
      <c r="NJ316">
        <v>3.27794E-2</v>
      </c>
      <c r="NK316">
        <v>2.9939E-2</v>
      </c>
      <c r="NL316">
        <v>2.90178E-2</v>
      </c>
      <c r="NM316">
        <v>2.90178E-2</v>
      </c>
      <c r="NN316">
        <v>2.6254199999999998E-2</v>
      </c>
      <c r="NO316">
        <v>2.6254199999999998E-2</v>
      </c>
      <c r="NP316">
        <v>2.6254199999999998E-2</v>
      </c>
      <c r="NQ316">
        <v>2.6254199999999998E-2</v>
      </c>
      <c r="NR316">
        <v>2.5333000000000001E-2</v>
      </c>
      <c r="NS316">
        <v>2.34906E-2</v>
      </c>
      <c r="NT316">
        <v>2.1571400000000001E-2</v>
      </c>
      <c r="NU316">
        <v>2.06502E-2</v>
      </c>
      <c r="NV316">
        <v>2.06502E-2</v>
      </c>
      <c r="NW316">
        <v>2.06502E-2</v>
      </c>
      <c r="NX316">
        <v>1.8731100000000001E-2</v>
      </c>
      <c r="NY316">
        <v>1.78099E-2</v>
      </c>
      <c r="NZ316">
        <v>1.6811900000000001E-2</v>
      </c>
      <c r="OA316">
        <v>1.49695E-2</v>
      </c>
      <c r="OB316">
        <v>1.40483E-2</v>
      </c>
      <c r="OC316">
        <v>1.3127099999999999E-2</v>
      </c>
      <c r="OD316">
        <v>1.0363499999999999E-2</v>
      </c>
      <c r="OE316">
        <v>1.0363499999999999E-2</v>
      </c>
      <c r="OF316">
        <v>9.4423000000000007E-3</v>
      </c>
      <c r="OG316">
        <v>9.4423000000000007E-3</v>
      </c>
      <c r="OH316">
        <v>9.4423000000000007E-3</v>
      </c>
      <c r="OI316">
        <v>7.5231300000000003E-3</v>
      </c>
      <c r="OJ316">
        <v>7.5231300000000003E-3</v>
      </c>
      <c r="OK316">
        <v>5.6039599999999998E-3</v>
      </c>
      <c r="OL316">
        <v>5.6039599999999998E-3</v>
      </c>
      <c r="OM316">
        <v>4.6827700000000002E-3</v>
      </c>
      <c r="ON316">
        <v>4.6827700000000002E-3</v>
      </c>
      <c r="OO316">
        <v>4.6827700000000002E-3</v>
      </c>
      <c r="OP316">
        <v>4.6827700000000002E-3</v>
      </c>
      <c r="OQ316">
        <v>4.6827700000000002E-3</v>
      </c>
      <c r="OR316">
        <v>3.6847999999999998E-3</v>
      </c>
      <c r="OS316">
        <v>3.6847999999999998E-3</v>
      </c>
      <c r="OT316">
        <v>3.6847999999999998E-3</v>
      </c>
      <c r="OU316">
        <v>2.7635899999999998E-3</v>
      </c>
      <c r="OV316">
        <v>9.2119599999999999E-4</v>
      </c>
      <c r="OW316">
        <v>0</v>
      </c>
      <c r="OX316">
        <v>0</v>
      </c>
      <c r="OY316">
        <v>-9.2120699999999995E-4</v>
      </c>
      <c r="OZ316">
        <v>-9.2120699999999995E-4</v>
      </c>
      <c r="PA316">
        <v>-2.7636000000000002E-3</v>
      </c>
      <c r="PB316">
        <v>-3.6847999999999998E-3</v>
      </c>
      <c r="PC316">
        <v>-3.6847999999999998E-3</v>
      </c>
      <c r="PD316">
        <v>-4.6059999999999999E-3</v>
      </c>
      <c r="PE316">
        <v>-5.5272000000000003E-3</v>
      </c>
      <c r="PF316">
        <v>-5.5272000000000003E-3</v>
      </c>
      <c r="PG316">
        <v>-4.6059999999999999E-3</v>
      </c>
      <c r="PH316">
        <v>-5.5272000000000003E-3</v>
      </c>
      <c r="PI316">
        <v>-6.4484099999999999E-3</v>
      </c>
      <c r="PJ316">
        <v>-7.4463699999999999E-3</v>
      </c>
      <c r="PK316">
        <v>-8.4443399999999998E-3</v>
      </c>
      <c r="PL316">
        <v>-9.4423000000000007E-3</v>
      </c>
      <c r="PM316">
        <v>-9.4423000000000007E-3</v>
      </c>
      <c r="PN316">
        <v>-9.4423000000000007E-3</v>
      </c>
      <c r="PO316">
        <v>-9.4423000000000007E-3</v>
      </c>
      <c r="PP316">
        <v>-1.22059E-2</v>
      </c>
      <c r="PQ316">
        <v>-1.22059E-2</v>
      </c>
      <c r="PR316">
        <v>-1.22059E-2</v>
      </c>
      <c r="PS316">
        <v>-1.22059E-2</v>
      </c>
      <c r="PT316">
        <v>-1.22059E-2</v>
      </c>
      <c r="PU316">
        <v>-1.3127099999999999E-2</v>
      </c>
      <c r="PV316">
        <v>-1.49695E-2</v>
      </c>
      <c r="PW316">
        <v>-1.49695E-2</v>
      </c>
      <c r="PX316">
        <v>-1.6811900000000001E-2</v>
      </c>
      <c r="PY316">
        <v>-1.8654299999999999E-2</v>
      </c>
      <c r="PZ316">
        <v>-2.1571400000000001E-2</v>
      </c>
      <c r="QA316">
        <v>-2.2492600000000001E-2</v>
      </c>
      <c r="QB316">
        <v>-2.4411800000000001E-2</v>
      </c>
      <c r="QC316">
        <v>-2.4411800000000001E-2</v>
      </c>
      <c r="QD316">
        <v>-2.6254199999999998E-2</v>
      </c>
      <c r="QE316">
        <v>-2.7175399999999999E-2</v>
      </c>
      <c r="QF316">
        <v>-3.0015799999999999E-2</v>
      </c>
      <c r="QG316">
        <v>-3.0936999999999999E-2</v>
      </c>
      <c r="QH316">
        <v>-3.0936999999999999E-2</v>
      </c>
      <c r="QI316">
        <v>-3.0015799999999999E-2</v>
      </c>
      <c r="QJ316">
        <v>-2.8096599999999999E-2</v>
      </c>
      <c r="QK316">
        <v>-2.7175399999999999E-2</v>
      </c>
      <c r="QL316">
        <v>-2.7175399999999999E-2</v>
      </c>
      <c r="QM316">
        <v>-2.7175399999999999E-2</v>
      </c>
      <c r="QN316">
        <v>-2.6254199999999998E-2</v>
      </c>
      <c r="QO316">
        <v>-2.6254199999999998E-2</v>
      </c>
      <c r="QP316">
        <v>-2.6254199999999998E-2</v>
      </c>
      <c r="QQ316">
        <v>-2.6254199999999998E-2</v>
      </c>
      <c r="QR316">
        <v>-2.6254199999999998E-2</v>
      </c>
      <c r="QS316">
        <v>-2.6254199999999998E-2</v>
      </c>
      <c r="QT316">
        <v>-2.6254199999999998E-2</v>
      </c>
      <c r="QU316">
        <v>-2.6254199999999998E-2</v>
      </c>
      <c r="QV316">
        <v>-999</v>
      </c>
      <c r="QW316">
        <v>-999</v>
      </c>
      <c r="QX316">
        <v>-999</v>
      </c>
      <c r="QY316">
        <v>-999</v>
      </c>
      <c r="QZ316">
        <v>-999</v>
      </c>
      <c r="RA316">
        <v>-999</v>
      </c>
      <c r="RB316">
        <v>-999</v>
      </c>
      <c r="RC316">
        <v>-999</v>
      </c>
      <c r="RD316">
        <v>-999</v>
      </c>
      <c r="RE316">
        <v>-999</v>
      </c>
      <c r="RF316">
        <v>-999</v>
      </c>
      <c r="RG316">
        <v>-999</v>
      </c>
      <c r="RH316">
        <v>-999</v>
      </c>
      <c r="RI316">
        <v>-999</v>
      </c>
      <c r="RJ316">
        <v>-999</v>
      </c>
      <c r="RK316">
        <v>-999</v>
      </c>
      <c r="RL316">
        <v>-999</v>
      </c>
      <c r="RM316">
        <v>-999</v>
      </c>
      <c r="RN316">
        <v>-999</v>
      </c>
      <c r="RO316">
        <v>-999</v>
      </c>
      <c r="RP316">
        <v>-999</v>
      </c>
      <c r="RQ316">
        <v>-999</v>
      </c>
      <c r="RR316">
        <v>-999</v>
      </c>
      <c r="RS316">
        <v>-999</v>
      </c>
      <c r="RT316">
        <v>-999</v>
      </c>
      <c r="RU316">
        <v>-999</v>
      </c>
      <c r="RV316">
        <v>-999</v>
      </c>
      <c r="RW316">
        <v>-999</v>
      </c>
      <c r="RX316">
        <v>-999</v>
      </c>
      <c r="RY316">
        <v>-999</v>
      </c>
      <c r="RZ316">
        <v>-999</v>
      </c>
      <c r="SA316">
        <v>-999</v>
      </c>
      <c r="SB316">
        <v>-999</v>
      </c>
      <c r="SC316">
        <v>-999</v>
      </c>
      <c r="SD316">
        <v>-999</v>
      </c>
      <c r="SE316">
        <v>-999</v>
      </c>
      <c r="SF316">
        <v>-999</v>
      </c>
      <c r="SG316">
        <v>-999</v>
      </c>
      <c r="SH316">
        <v>-999</v>
      </c>
      <c r="SI316">
        <v>-999</v>
      </c>
      <c r="SJ316">
        <v>-999</v>
      </c>
      <c r="SK316">
        <v>-999</v>
      </c>
      <c r="SL316">
        <v>-999</v>
      </c>
      <c r="SM316">
        <v>-999</v>
      </c>
      <c r="SN316">
        <v>-999</v>
      </c>
      <c r="SO316">
        <v>-999</v>
      </c>
      <c r="SP316">
        <v>-999</v>
      </c>
      <c r="SQ316">
        <v>-999</v>
      </c>
      <c r="SR316">
        <v>-999</v>
      </c>
      <c r="SS316">
        <v>-999</v>
      </c>
      <c r="ST316">
        <v>-999</v>
      </c>
      <c r="SU316">
        <v>-999</v>
      </c>
      <c r="SV316">
        <v>-999</v>
      </c>
      <c r="SW316">
        <v>-999</v>
      </c>
      <c r="SX316">
        <v>-999</v>
      </c>
      <c r="SY316">
        <v>-999</v>
      </c>
      <c r="SZ316">
        <v>-999</v>
      </c>
      <c r="TA316">
        <v>-999</v>
      </c>
      <c r="TB316">
        <v>-999</v>
      </c>
      <c r="TC316">
        <v>-999</v>
      </c>
      <c r="TD316">
        <v>-999</v>
      </c>
      <c r="TE316">
        <v>-999</v>
      </c>
      <c r="TF316">
        <v>-999</v>
      </c>
      <c r="TG316">
        <v>-999</v>
      </c>
      <c r="TH316">
        <v>-999</v>
      </c>
      <c r="TI316">
        <v>-999</v>
      </c>
      <c r="TJ316">
        <v>-999</v>
      </c>
      <c r="TK316">
        <v>-999</v>
      </c>
      <c r="TL316">
        <v>-999</v>
      </c>
      <c r="TM316">
        <v>-999</v>
      </c>
      <c r="TN316">
        <v>-999</v>
      </c>
      <c r="TO316">
        <v>-999</v>
      </c>
      <c r="TP316">
        <v>-999</v>
      </c>
      <c r="TQ316">
        <v>-999</v>
      </c>
      <c r="TR316">
        <v>-999</v>
      </c>
      <c r="TS316">
        <v>-999</v>
      </c>
      <c r="TT316">
        <v>-999</v>
      </c>
      <c r="TU316">
        <v>-999</v>
      </c>
      <c r="TV316">
        <v>-999</v>
      </c>
      <c r="TW316">
        <v>-999</v>
      </c>
      <c r="TX316">
        <v>-999</v>
      </c>
      <c r="TY316">
        <v>-999</v>
      </c>
      <c r="TZ316">
        <v>-999</v>
      </c>
      <c r="UA316">
        <v>-999</v>
      </c>
      <c r="UB316">
        <v>-999</v>
      </c>
      <c r="UC316">
        <v>-999</v>
      </c>
      <c r="UD316">
        <v>-999</v>
      </c>
      <c r="UE316">
        <v>-999</v>
      </c>
      <c r="UF316">
        <v>-999</v>
      </c>
      <c r="UG316">
        <v>-999</v>
      </c>
      <c r="UH316">
        <v>-999</v>
      </c>
      <c r="UI316">
        <v>-999</v>
      </c>
      <c r="UJ316">
        <v>-999</v>
      </c>
      <c r="UK316">
        <v>-999</v>
      </c>
      <c r="UL316">
        <v>-999</v>
      </c>
      <c r="UM316">
        <v>-999</v>
      </c>
      <c r="UN316">
        <v>-999</v>
      </c>
      <c r="UO316">
        <v>-999</v>
      </c>
      <c r="UP316">
        <v>-999</v>
      </c>
      <c r="UQ316">
        <v>-999</v>
      </c>
      <c r="UR316">
        <v>-999</v>
      </c>
      <c r="US316">
        <v>-999</v>
      </c>
      <c r="UT316">
        <v>-999</v>
      </c>
      <c r="UU316">
        <v>-999</v>
      </c>
      <c r="UV316">
        <v>-999</v>
      </c>
      <c r="UW316">
        <v>-999</v>
      </c>
      <c r="UX316">
        <v>-999</v>
      </c>
      <c r="UY316">
        <v>-999</v>
      </c>
      <c r="UZ316">
        <v>-999</v>
      </c>
      <c r="VA316">
        <v>-999</v>
      </c>
      <c r="VB316">
        <v>-999</v>
      </c>
      <c r="VC316">
        <v>-999</v>
      </c>
      <c r="VD316">
        <v>-999</v>
      </c>
      <c r="VE316">
        <v>-999</v>
      </c>
      <c r="VF316">
        <v>-999</v>
      </c>
      <c r="VG316">
        <v>-999</v>
      </c>
      <c r="VH316">
        <v>-999</v>
      </c>
      <c r="VI316">
        <v>-999</v>
      </c>
      <c r="VJ316">
        <v>-999</v>
      </c>
      <c r="VK316">
        <v>-999</v>
      </c>
      <c r="VL316">
        <v>-999</v>
      </c>
      <c r="VM316">
        <v>-999</v>
      </c>
      <c r="VN316">
        <v>-999</v>
      </c>
      <c r="VO316">
        <v>-999</v>
      </c>
      <c r="VP316">
        <v>-999</v>
      </c>
      <c r="VQ316">
        <v>-999</v>
      </c>
      <c r="VR316">
        <v>-999</v>
      </c>
      <c r="VS316">
        <v>-999</v>
      </c>
      <c r="VT316">
        <v>-999</v>
      </c>
      <c r="VU316">
        <v>-999</v>
      </c>
      <c r="VV316">
        <v>-999</v>
      </c>
      <c r="VW316">
        <v>-999</v>
      </c>
      <c r="VX316">
        <v>-999</v>
      </c>
      <c r="VY316">
        <v>-999</v>
      </c>
      <c r="VZ316">
        <v>-999</v>
      </c>
      <c r="WA316">
        <v>-999</v>
      </c>
      <c r="WB316">
        <v>-999</v>
      </c>
      <c r="WC316">
        <v>-999</v>
      </c>
      <c r="WD316">
        <v>-999</v>
      </c>
      <c r="WE316">
        <v>-999</v>
      </c>
      <c r="WF316">
        <v>-999</v>
      </c>
      <c r="WG316">
        <v>-999</v>
      </c>
      <c r="WH316">
        <v>-999</v>
      </c>
      <c r="WI316">
        <v>-999</v>
      </c>
      <c r="WJ316">
        <v>-999</v>
      </c>
      <c r="WK316">
        <v>-999</v>
      </c>
      <c r="WL316">
        <v>-999</v>
      </c>
      <c r="WM316">
        <v>-999</v>
      </c>
      <c r="WN316">
        <v>-999</v>
      </c>
      <c r="WO316">
        <v>-999</v>
      </c>
    </row>
    <row r="317" spans="1:613">
      <c r="A317" s="21">
        <v>30.452000000000002</v>
      </c>
      <c r="B317" s="21">
        <v>-86.233000000000004</v>
      </c>
      <c r="C317" s="25" t="s">
        <v>39</v>
      </c>
      <c r="D317" s="25" t="s">
        <v>73</v>
      </c>
      <c r="E317" s="25">
        <v>-999</v>
      </c>
      <c r="F317" s="25">
        <v>-999</v>
      </c>
      <c r="G317" s="25">
        <v>5</v>
      </c>
      <c r="H317" s="25">
        <v>4</v>
      </c>
      <c r="I317" s="25">
        <v>2010</v>
      </c>
      <c r="J317" s="18" t="s">
        <v>16</v>
      </c>
      <c r="K317" t="s">
        <v>18</v>
      </c>
      <c r="L317" s="19" t="s">
        <v>15</v>
      </c>
      <c r="M317">
        <v>15.618499999999999</v>
      </c>
      <c r="N317">
        <v>15.3626</v>
      </c>
      <c r="O317">
        <v>15.111599999999999</v>
      </c>
      <c r="P317">
        <v>14.8651</v>
      </c>
      <c r="Q317">
        <v>14.6326</v>
      </c>
      <c r="R317">
        <v>14.409599999999999</v>
      </c>
      <c r="S317">
        <v>14.189399999999999</v>
      </c>
      <c r="T317">
        <v>13.9693</v>
      </c>
      <c r="U317">
        <v>13.749000000000001</v>
      </c>
      <c r="V317">
        <v>13.5335</v>
      </c>
      <c r="W317">
        <v>13.3301</v>
      </c>
      <c r="X317">
        <v>13.1249</v>
      </c>
      <c r="Y317">
        <v>12.9244</v>
      </c>
      <c r="Z317">
        <v>12.722899999999999</v>
      </c>
      <c r="AA317">
        <v>12.5177</v>
      </c>
      <c r="AB317">
        <v>12.319900000000001</v>
      </c>
      <c r="AC317">
        <v>12.1317</v>
      </c>
      <c r="AD317">
        <v>11.943199999999999</v>
      </c>
      <c r="AE317">
        <v>11.7502</v>
      </c>
      <c r="AF317">
        <v>11.5618</v>
      </c>
      <c r="AG317">
        <v>11.38</v>
      </c>
      <c r="AH317">
        <v>11.191700000000001</v>
      </c>
      <c r="AI317">
        <v>11.010899999999999</v>
      </c>
      <c r="AJ317">
        <v>10.8384</v>
      </c>
      <c r="AK317">
        <v>10.664</v>
      </c>
      <c r="AL317">
        <v>10.4945</v>
      </c>
      <c r="AM317">
        <v>10.3286</v>
      </c>
      <c r="AN317">
        <v>10.173</v>
      </c>
      <c r="AO317">
        <v>10.0062</v>
      </c>
      <c r="AP317">
        <v>9.8328900000000008</v>
      </c>
      <c r="AQ317">
        <v>9.6651500000000006</v>
      </c>
      <c r="AR317">
        <v>9.5039400000000001</v>
      </c>
      <c r="AS317">
        <v>9.3540200000000002</v>
      </c>
      <c r="AT317">
        <v>9.1994100000000003</v>
      </c>
      <c r="AU317">
        <v>9.0400399999999994</v>
      </c>
      <c r="AV317">
        <v>8.8976400000000009</v>
      </c>
      <c r="AW317">
        <v>8.76844</v>
      </c>
      <c r="AX317">
        <v>8.6277299999999997</v>
      </c>
      <c r="AY317">
        <v>8.4844100000000005</v>
      </c>
      <c r="AZ317">
        <v>8.3485300000000002</v>
      </c>
      <c r="BA317">
        <v>8.2183299999999999</v>
      </c>
      <c r="BB317">
        <v>8.0889000000000006</v>
      </c>
      <c r="BC317">
        <v>7.9605499999999996</v>
      </c>
      <c r="BD317">
        <v>7.83127</v>
      </c>
      <c r="BE317">
        <v>7.7141299999999999</v>
      </c>
      <c r="BF317">
        <v>7.5998200000000002</v>
      </c>
      <c r="BG317">
        <v>7.4826800000000002</v>
      </c>
      <c r="BH317">
        <v>7.3711399999999996</v>
      </c>
      <c r="BI317">
        <v>7.2567500000000003</v>
      </c>
      <c r="BJ317">
        <v>7.1434499999999996</v>
      </c>
      <c r="BK317">
        <v>7.0328999999999997</v>
      </c>
      <c r="BL317">
        <v>6.9241999999999999</v>
      </c>
      <c r="BM317">
        <v>6.81074</v>
      </c>
      <c r="BN317">
        <v>6.6973500000000001</v>
      </c>
      <c r="BO317">
        <v>6.5942600000000002</v>
      </c>
      <c r="BP317">
        <v>6.4949199999999996</v>
      </c>
      <c r="BQ317">
        <v>6.3909000000000002</v>
      </c>
      <c r="BR317">
        <v>6.2888000000000002</v>
      </c>
      <c r="BS317">
        <v>6.1884699999999997</v>
      </c>
      <c r="BT317">
        <v>6.0854499999999998</v>
      </c>
      <c r="BU317">
        <v>5.9871100000000004</v>
      </c>
      <c r="BV317">
        <v>5.8989000000000003</v>
      </c>
      <c r="BW317">
        <v>5.8014900000000003</v>
      </c>
      <c r="BX317">
        <v>5.6937100000000003</v>
      </c>
      <c r="BY317">
        <v>5.5935300000000003</v>
      </c>
      <c r="BZ317">
        <v>5.5072400000000004</v>
      </c>
      <c r="CA317">
        <v>5.4173499999999999</v>
      </c>
      <c r="CB317">
        <v>5.3254599999999996</v>
      </c>
      <c r="CC317">
        <v>5.2354099999999999</v>
      </c>
      <c r="CD317">
        <v>5.1455900000000003</v>
      </c>
      <c r="CE317">
        <v>5.0573899999999998</v>
      </c>
      <c r="CF317">
        <v>4.9721799999999998</v>
      </c>
      <c r="CG317">
        <v>4.8832000000000004</v>
      </c>
      <c r="CH317">
        <v>4.7941500000000001</v>
      </c>
      <c r="CI317">
        <v>4.7126299999999999</v>
      </c>
      <c r="CJ317">
        <v>4.6347899999999997</v>
      </c>
      <c r="CK317">
        <v>4.5570199999999996</v>
      </c>
      <c r="CL317">
        <v>4.4774900000000004</v>
      </c>
      <c r="CM317">
        <v>4.39297</v>
      </c>
      <c r="CN317">
        <v>4.3153600000000001</v>
      </c>
      <c r="CO317">
        <v>4.2402800000000003</v>
      </c>
      <c r="CP317">
        <v>4.1672799999999999</v>
      </c>
      <c r="CQ317">
        <v>4.0940399999999997</v>
      </c>
      <c r="CR317">
        <v>4.0191999999999997</v>
      </c>
      <c r="CS317">
        <v>3.9469599999999998</v>
      </c>
      <c r="CT317">
        <v>3.8787099999999999</v>
      </c>
      <c r="CU317">
        <v>3.8130799999999998</v>
      </c>
      <c r="CV317">
        <v>3.7456</v>
      </c>
      <c r="CW317">
        <v>3.6762800000000002</v>
      </c>
      <c r="CX317">
        <v>3.6106400000000001</v>
      </c>
      <c r="CY317">
        <v>3.5459299999999998</v>
      </c>
      <c r="CZ317">
        <v>3.4802900000000001</v>
      </c>
      <c r="DA317">
        <v>3.4185699999999999</v>
      </c>
      <c r="DB317">
        <v>3.3612299999999999</v>
      </c>
      <c r="DC317">
        <v>3.30227</v>
      </c>
      <c r="DD317">
        <v>3.2395499999999999</v>
      </c>
      <c r="DE317">
        <v>3.1776800000000001</v>
      </c>
      <c r="DF317">
        <v>3.1157300000000001</v>
      </c>
      <c r="DG317">
        <v>3.0652200000000001</v>
      </c>
      <c r="DH317">
        <v>3.0155500000000002</v>
      </c>
      <c r="DI317">
        <v>2.9584299999999999</v>
      </c>
      <c r="DJ317">
        <v>2.9059300000000001</v>
      </c>
      <c r="DK317">
        <v>2.8552599999999999</v>
      </c>
      <c r="DL317">
        <v>2.8045900000000001</v>
      </c>
      <c r="DM317">
        <v>2.75508</v>
      </c>
      <c r="DN317">
        <v>2.7044100000000002</v>
      </c>
      <c r="DO317">
        <v>2.6509800000000001</v>
      </c>
      <c r="DP317">
        <v>2.60608</v>
      </c>
      <c r="DQ317">
        <v>2.5694599999999999</v>
      </c>
      <c r="DR317">
        <v>2.5245500000000001</v>
      </c>
      <c r="DS317">
        <v>2.4824000000000002</v>
      </c>
      <c r="DT317">
        <v>2.4373399999999998</v>
      </c>
      <c r="DU317">
        <v>2.39236</v>
      </c>
      <c r="DV317">
        <v>2.3511299999999999</v>
      </c>
      <c r="DW317">
        <v>2.3099099999999999</v>
      </c>
      <c r="DX317">
        <v>2.2696100000000001</v>
      </c>
      <c r="DY317">
        <v>2.2292999999999998</v>
      </c>
      <c r="DZ317">
        <v>2.1899199999999999</v>
      </c>
      <c r="EA317">
        <v>2.1496200000000001</v>
      </c>
      <c r="EB317">
        <v>2.1160000000000001</v>
      </c>
      <c r="EC317">
        <v>2.07938</v>
      </c>
      <c r="ED317">
        <v>2.0427599999999999</v>
      </c>
      <c r="EE317">
        <v>2.0072899999999998</v>
      </c>
      <c r="EF317">
        <v>1.9734400000000001</v>
      </c>
      <c r="EG317">
        <v>1.9369000000000001</v>
      </c>
      <c r="EH317">
        <v>1.9004399999999999</v>
      </c>
      <c r="EI317">
        <v>1.86842</v>
      </c>
      <c r="EJ317">
        <v>1.8348</v>
      </c>
      <c r="EK317">
        <v>1.8021</v>
      </c>
      <c r="EL317">
        <v>1.77101</v>
      </c>
      <c r="EM317">
        <v>1.7392300000000001</v>
      </c>
      <c r="EN317">
        <v>1.70929</v>
      </c>
      <c r="EO317">
        <v>1.68119</v>
      </c>
      <c r="EP317">
        <v>1.65117</v>
      </c>
      <c r="EQ317">
        <v>1.6220000000000001</v>
      </c>
      <c r="ER317">
        <v>1.59483</v>
      </c>
      <c r="ES317">
        <v>1.56965</v>
      </c>
      <c r="ET317">
        <v>1.53956</v>
      </c>
      <c r="EU317">
        <v>1.51146</v>
      </c>
      <c r="EV317">
        <v>1.48613</v>
      </c>
      <c r="EW317">
        <v>1.46079</v>
      </c>
      <c r="EX317">
        <v>1.43469</v>
      </c>
      <c r="EY317">
        <v>1.40944</v>
      </c>
      <c r="EZ317">
        <v>1.3850199999999999</v>
      </c>
      <c r="FA317">
        <v>1.3624499999999999</v>
      </c>
      <c r="FB317">
        <v>1.33812</v>
      </c>
      <c r="FC317">
        <v>1.3166199999999999</v>
      </c>
      <c r="FD317">
        <v>1.2959000000000001</v>
      </c>
      <c r="FE317">
        <v>1.2754000000000001</v>
      </c>
      <c r="FF317">
        <v>1.25467</v>
      </c>
      <c r="FG317">
        <v>1.23326</v>
      </c>
      <c r="FH317">
        <v>1.2134499999999999</v>
      </c>
      <c r="FI317">
        <v>1.1911099999999999</v>
      </c>
      <c r="FJ317">
        <v>1.1694599999999999</v>
      </c>
      <c r="FK317">
        <v>1.15265</v>
      </c>
      <c r="FL317">
        <v>1.1366799999999999</v>
      </c>
      <c r="FM317">
        <v>1.11788</v>
      </c>
      <c r="FN317">
        <v>1.1010599999999999</v>
      </c>
      <c r="FO317">
        <v>1.0842499999999999</v>
      </c>
      <c r="FP317">
        <v>1.06721</v>
      </c>
      <c r="FQ317">
        <v>1.0504</v>
      </c>
      <c r="FR317">
        <v>1.03359</v>
      </c>
      <c r="FS317">
        <v>1.01677</v>
      </c>
      <c r="FT317">
        <v>0.99896499999999999</v>
      </c>
      <c r="FU317">
        <v>0.98199899999999996</v>
      </c>
      <c r="FV317">
        <v>0.97463</v>
      </c>
      <c r="FW317">
        <v>0.96242399999999995</v>
      </c>
      <c r="FX317">
        <v>0.94553500000000001</v>
      </c>
      <c r="FY317">
        <v>0.93048900000000001</v>
      </c>
      <c r="FZ317">
        <v>0.91820599999999997</v>
      </c>
      <c r="GA317">
        <v>0.90415800000000002</v>
      </c>
      <c r="GB317">
        <v>0.89018600000000003</v>
      </c>
      <c r="GC317">
        <v>0.87705900000000003</v>
      </c>
      <c r="GD317">
        <v>0.86500699999999997</v>
      </c>
      <c r="GE317">
        <v>0.85372199999999998</v>
      </c>
      <c r="GF317">
        <v>0.84243699999999999</v>
      </c>
      <c r="GG317">
        <v>0.83023100000000005</v>
      </c>
      <c r="GH317">
        <v>0.81618299999999999</v>
      </c>
      <c r="GI317">
        <v>0.804898</v>
      </c>
      <c r="GJ317">
        <v>0.79361400000000004</v>
      </c>
      <c r="GK317">
        <v>0.78348099999999998</v>
      </c>
      <c r="GL317">
        <v>0.77127500000000004</v>
      </c>
      <c r="GM317">
        <v>0.76275400000000004</v>
      </c>
      <c r="GN317">
        <v>0.75239</v>
      </c>
      <c r="GO317">
        <v>0.74018399999999995</v>
      </c>
      <c r="GP317">
        <v>0.73189300000000002</v>
      </c>
      <c r="GQ317">
        <v>0.72153</v>
      </c>
      <c r="GR317">
        <v>0.71024500000000002</v>
      </c>
      <c r="GS317">
        <v>0.699959</v>
      </c>
      <c r="GT317">
        <v>0.68974899999999995</v>
      </c>
      <c r="GU317">
        <v>0.67846399999999996</v>
      </c>
      <c r="GV317">
        <v>0.66810000000000003</v>
      </c>
      <c r="GW317">
        <v>0.66157500000000002</v>
      </c>
      <c r="GX317">
        <v>0.65313100000000002</v>
      </c>
      <c r="GY317">
        <v>0.64276699999999998</v>
      </c>
      <c r="GZ317">
        <v>0.63447699999999996</v>
      </c>
      <c r="HA317">
        <v>0.62595500000000004</v>
      </c>
      <c r="HB317">
        <v>0.61743400000000004</v>
      </c>
      <c r="HC317">
        <v>0.60914400000000002</v>
      </c>
      <c r="HD317">
        <v>0.60062199999999999</v>
      </c>
      <c r="HE317">
        <v>0.59025899999999998</v>
      </c>
      <c r="HF317">
        <v>0.58288899999999999</v>
      </c>
      <c r="HG317">
        <v>0.57528900000000005</v>
      </c>
      <c r="HH317">
        <v>0.56699900000000003</v>
      </c>
      <c r="HI317">
        <v>0.55847800000000003</v>
      </c>
      <c r="HJ317">
        <v>0.549956</v>
      </c>
      <c r="HK317">
        <v>0.54442900000000005</v>
      </c>
      <c r="HL317">
        <v>0.53790400000000005</v>
      </c>
      <c r="HM317">
        <v>0.53038099999999999</v>
      </c>
      <c r="HN317">
        <v>0.52485400000000004</v>
      </c>
      <c r="HO317">
        <v>0.51633300000000004</v>
      </c>
      <c r="HP317">
        <v>0.50781200000000004</v>
      </c>
      <c r="HQ317">
        <v>0.50228399999999995</v>
      </c>
      <c r="HR317">
        <v>0.49376300000000001</v>
      </c>
      <c r="HS317">
        <v>0.48547200000000001</v>
      </c>
      <c r="HT317">
        <v>0.479715</v>
      </c>
      <c r="HU317">
        <v>0.47603000000000001</v>
      </c>
      <c r="HV317">
        <v>0.46843000000000001</v>
      </c>
      <c r="HW317">
        <v>0.46013900000000002</v>
      </c>
      <c r="HX317">
        <v>0.45538000000000001</v>
      </c>
      <c r="HY317">
        <v>0.448855</v>
      </c>
      <c r="HZ317">
        <v>0.443328</v>
      </c>
      <c r="IA317">
        <v>0.440334</v>
      </c>
      <c r="IB317">
        <v>0.43204300000000001</v>
      </c>
      <c r="IC317">
        <v>0.42352200000000001</v>
      </c>
      <c r="ID317">
        <v>0.42075800000000002</v>
      </c>
      <c r="IE317">
        <v>0.41500100000000001</v>
      </c>
      <c r="IF317">
        <v>0.40394600000000003</v>
      </c>
      <c r="IG317">
        <v>0.39818900000000002</v>
      </c>
      <c r="IH317">
        <v>0.39450400000000002</v>
      </c>
      <c r="II317">
        <v>0.38690400000000003</v>
      </c>
      <c r="IJ317">
        <v>0.38137700000000002</v>
      </c>
      <c r="IK317">
        <v>0.37769200000000003</v>
      </c>
      <c r="IL317">
        <v>0.37485200000000002</v>
      </c>
      <c r="IM317">
        <v>0.36917100000000003</v>
      </c>
      <c r="IN317">
        <v>0.36364400000000002</v>
      </c>
      <c r="IO317">
        <v>0.35980499999999999</v>
      </c>
      <c r="IP317">
        <v>0.35235899999999998</v>
      </c>
      <c r="IQ317">
        <v>0.34752300000000003</v>
      </c>
      <c r="IR317">
        <v>0.34475899999999998</v>
      </c>
      <c r="IS317">
        <v>0.33923199999999998</v>
      </c>
      <c r="IT317">
        <v>0.33646799999999999</v>
      </c>
      <c r="IU317">
        <v>0.33071099999999998</v>
      </c>
      <c r="IV317">
        <v>0.32610499999999998</v>
      </c>
      <c r="IW317">
        <v>0.32134499999999999</v>
      </c>
      <c r="IX317">
        <v>0.31481999999999999</v>
      </c>
      <c r="IY317">
        <v>0.31113499999999999</v>
      </c>
      <c r="IZ317">
        <v>0.30737399999999998</v>
      </c>
      <c r="JA317">
        <v>0.303535</v>
      </c>
      <c r="JB317">
        <v>0.298008</v>
      </c>
      <c r="JC317">
        <v>0.291329</v>
      </c>
      <c r="JD317">
        <v>0.28856599999999999</v>
      </c>
      <c r="JE317">
        <v>0.285802</v>
      </c>
      <c r="JF317">
        <v>0.281196</v>
      </c>
      <c r="JG317">
        <v>0.278279</v>
      </c>
      <c r="JH317">
        <v>0.27451799999999998</v>
      </c>
      <c r="JI317">
        <v>0.26991199999999999</v>
      </c>
      <c r="JJ317">
        <v>0.265152</v>
      </c>
      <c r="JK317">
        <v>0.26139099999999998</v>
      </c>
      <c r="JL317">
        <v>0.25586300000000001</v>
      </c>
      <c r="JM317">
        <v>0.252946</v>
      </c>
      <c r="JN317">
        <v>0.25010599999999999</v>
      </c>
      <c r="JO317">
        <v>0.246421</v>
      </c>
      <c r="JP317">
        <v>0.24365700000000001</v>
      </c>
      <c r="JQ317">
        <v>0.238898</v>
      </c>
      <c r="JR317">
        <v>0.23605799999999999</v>
      </c>
      <c r="JS317">
        <v>0.232373</v>
      </c>
      <c r="JT317">
        <v>0.228688</v>
      </c>
      <c r="JU317">
        <v>0.22684599999999999</v>
      </c>
      <c r="JV317">
        <v>0.22108800000000001</v>
      </c>
      <c r="JW317">
        <v>0.215561</v>
      </c>
      <c r="JX317">
        <v>0.215561</v>
      </c>
      <c r="JY317">
        <v>0.21279699999999999</v>
      </c>
      <c r="JZ317">
        <v>0.20980299999999999</v>
      </c>
      <c r="KA317">
        <v>0.20704</v>
      </c>
      <c r="KB317">
        <v>0.20427600000000001</v>
      </c>
      <c r="KC317">
        <v>0.198519</v>
      </c>
      <c r="KD317">
        <v>0.19575500000000001</v>
      </c>
      <c r="KE317">
        <v>0.192991</v>
      </c>
      <c r="KF317">
        <v>0.19022800000000001</v>
      </c>
      <c r="KG317">
        <v>0.18746399999999999</v>
      </c>
      <c r="KH317">
        <v>0.18354899999999999</v>
      </c>
      <c r="KI317">
        <v>0.18170700000000001</v>
      </c>
      <c r="KJ317">
        <v>0.17802200000000001</v>
      </c>
      <c r="KK317">
        <v>0.17618</v>
      </c>
      <c r="KL317">
        <v>0.17341599999999999</v>
      </c>
      <c r="KM317">
        <v>0.16950100000000001</v>
      </c>
      <c r="KN317">
        <v>0.16397400000000001</v>
      </c>
      <c r="KO317">
        <v>0.162131</v>
      </c>
      <c r="KP317">
        <v>0.16120999999999999</v>
      </c>
      <c r="KQ317">
        <v>0.15936800000000001</v>
      </c>
      <c r="KR317">
        <v>0.15737200000000001</v>
      </c>
      <c r="KS317">
        <v>0.15637400000000001</v>
      </c>
      <c r="KT317">
        <v>0.15361</v>
      </c>
      <c r="KU317">
        <v>0.14808299999999999</v>
      </c>
      <c r="KV317">
        <v>0.14716199999999999</v>
      </c>
      <c r="KW317">
        <v>0.14624000000000001</v>
      </c>
      <c r="KX317">
        <v>0.14332300000000001</v>
      </c>
      <c r="KY317">
        <v>0.141404</v>
      </c>
      <c r="KZ317">
        <v>0.13956199999999999</v>
      </c>
      <c r="LA317">
        <v>0.136798</v>
      </c>
      <c r="LB317">
        <v>0.131271</v>
      </c>
      <c r="LC317">
        <v>0.130273</v>
      </c>
      <c r="LD317">
        <v>0.128277</v>
      </c>
      <c r="LE317">
        <v>0.12643499999999999</v>
      </c>
      <c r="LF317">
        <v>0.12551399999999999</v>
      </c>
      <c r="LG317">
        <v>0.12275</v>
      </c>
      <c r="LH317">
        <v>0.12275</v>
      </c>
      <c r="LI317">
        <v>0.120908</v>
      </c>
      <c r="LJ317">
        <v>0.11515</v>
      </c>
      <c r="LK317">
        <v>0.114229</v>
      </c>
      <c r="LL317">
        <v>0.114229</v>
      </c>
      <c r="LM317">
        <v>0.11146499999999999</v>
      </c>
      <c r="LN317">
        <v>0.10870199999999999</v>
      </c>
      <c r="LO317">
        <v>0.105938</v>
      </c>
      <c r="LP317">
        <v>0.105938</v>
      </c>
      <c r="LQ317">
        <v>0.10494000000000001</v>
      </c>
      <c r="LR317">
        <v>0.102023</v>
      </c>
      <c r="LS317">
        <v>9.7416900000000001E-2</v>
      </c>
      <c r="LT317">
        <v>9.4653299999999996E-2</v>
      </c>
      <c r="LU317">
        <v>9.4653299999999996E-2</v>
      </c>
      <c r="LV317">
        <v>9.4653299999999996E-2</v>
      </c>
      <c r="LW317">
        <v>9.2810900000000002E-2</v>
      </c>
      <c r="LX317">
        <v>8.9893799999999996E-2</v>
      </c>
      <c r="LY317">
        <v>8.7053400000000003E-2</v>
      </c>
      <c r="LZ317">
        <v>8.4289799999999998E-2</v>
      </c>
      <c r="MA317">
        <v>8.1526199999999993E-2</v>
      </c>
      <c r="MB317">
        <v>8.1526199999999993E-2</v>
      </c>
      <c r="MC317">
        <v>7.8762600000000002E-2</v>
      </c>
      <c r="MD317">
        <v>7.8762600000000002E-2</v>
      </c>
      <c r="ME317">
        <v>7.8762600000000002E-2</v>
      </c>
      <c r="MF317">
        <v>7.5845499999999996E-2</v>
      </c>
      <c r="MG317">
        <v>7.3005100000000003E-2</v>
      </c>
      <c r="MH317">
        <v>6.8399100000000004E-2</v>
      </c>
      <c r="MI317">
        <v>6.7477899999999993E-2</v>
      </c>
      <c r="MJ317">
        <v>6.4714300000000002E-2</v>
      </c>
      <c r="MK317">
        <v>6.4714300000000002E-2</v>
      </c>
      <c r="ML317">
        <v>6.1797199999999997E-2</v>
      </c>
      <c r="MM317">
        <v>6.1797199999999997E-2</v>
      </c>
      <c r="MN317">
        <v>5.8956799999999997E-2</v>
      </c>
      <c r="MO317">
        <v>5.8956799999999997E-2</v>
      </c>
      <c r="MP317">
        <v>5.80356E-2</v>
      </c>
      <c r="MQ317">
        <v>5.5272000000000002E-2</v>
      </c>
      <c r="MR317">
        <v>5.3429600000000001E-2</v>
      </c>
      <c r="MS317">
        <v>5.0666000000000003E-2</v>
      </c>
      <c r="MT317">
        <v>5.0666000000000003E-2</v>
      </c>
      <c r="MU317">
        <v>5.0666000000000003E-2</v>
      </c>
      <c r="MV317">
        <v>4.7748899999999997E-2</v>
      </c>
      <c r="MW317">
        <v>4.7748899999999997E-2</v>
      </c>
      <c r="MX317">
        <v>4.7748899999999997E-2</v>
      </c>
      <c r="MY317">
        <v>4.6750899999999998E-2</v>
      </c>
      <c r="MZ317">
        <v>4.4908499999999997E-2</v>
      </c>
      <c r="NA317">
        <v>4.39873E-2</v>
      </c>
      <c r="NB317">
        <v>4.2144899999999999E-2</v>
      </c>
      <c r="NC317">
        <v>3.9381300000000001E-2</v>
      </c>
      <c r="ND317">
        <v>3.8383300000000002E-2</v>
      </c>
      <c r="NE317">
        <v>3.9304499999999999E-2</v>
      </c>
      <c r="NF317">
        <v>3.8383300000000002E-2</v>
      </c>
      <c r="NG317">
        <v>3.6464200000000002E-2</v>
      </c>
      <c r="NH317">
        <v>3.4544999999999999E-2</v>
      </c>
      <c r="NI317">
        <v>3.3623800000000002E-2</v>
      </c>
      <c r="NJ317">
        <v>3.2702599999999998E-2</v>
      </c>
      <c r="NK317">
        <v>3.2702599999999998E-2</v>
      </c>
      <c r="NL317">
        <v>3.1781400000000001E-2</v>
      </c>
      <c r="NM317">
        <v>3.1781400000000001E-2</v>
      </c>
      <c r="NN317">
        <v>3.0860200000000001E-2</v>
      </c>
      <c r="NO317">
        <v>2.9939E-2</v>
      </c>
      <c r="NP317">
        <v>2.9939E-2</v>
      </c>
      <c r="NQ317">
        <v>2.9939E-2</v>
      </c>
      <c r="NR317">
        <v>2.9939E-2</v>
      </c>
      <c r="NS317">
        <v>2.7175399999999999E-2</v>
      </c>
      <c r="NT317">
        <v>2.7175399999999999E-2</v>
      </c>
      <c r="NU317">
        <v>2.7175399999999999E-2</v>
      </c>
      <c r="NV317">
        <v>2.7175399999999999E-2</v>
      </c>
      <c r="NW317">
        <v>2.5333000000000001E-2</v>
      </c>
      <c r="NX317">
        <v>2.4411800000000001E-2</v>
      </c>
      <c r="NY317">
        <v>2.3413799999999999E-2</v>
      </c>
      <c r="NZ317">
        <v>2.1494699999999999E-2</v>
      </c>
      <c r="OA317">
        <v>1.9575499999999999E-2</v>
      </c>
      <c r="OB317">
        <v>1.8654299999999999E-2</v>
      </c>
      <c r="OC317">
        <v>1.5890700000000001E-2</v>
      </c>
      <c r="OD317">
        <v>1.5890700000000001E-2</v>
      </c>
      <c r="OE317">
        <v>1.5890700000000001E-2</v>
      </c>
      <c r="OF317">
        <v>1.49695E-2</v>
      </c>
      <c r="OG317">
        <v>1.40483E-2</v>
      </c>
      <c r="OH317">
        <v>1.40483E-2</v>
      </c>
      <c r="OI317">
        <v>1.12847E-2</v>
      </c>
      <c r="OJ317">
        <v>1.12847E-2</v>
      </c>
      <c r="OK317">
        <v>1.0363499999999999E-2</v>
      </c>
      <c r="OL317">
        <v>1.0363499999999999E-2</v>
      </c>
      <c r="OM317">
        <v>9.3655300000000004E-3</v>
      </c>
      <c r="ON317">
        <v>6.4484E-3</v>
      </c>
      <c r="OO317">
        <v>6.4484E-3</v>
      </c>
      <c r="OP317">
        <v>8.3675599999999996E-3</v>
      </c>
      <c r="OQ317">
        <v>7.3695999999999996E-3</v>
      </c>
      <c r="OR317">
        <v>4.6059999999999999E-3</v>
      </c>
      <c r="OS317">
        <v>1.8423999999999999E-3</v>
      </c>
      <c r="OT317">
        <v>1.8423999999999999E-3</v>
      </c>
      <c r="OU317">
        <v>1.8423999999999999E-3</v>
      </c>
      <c r="OV317">
        <v>1.8423999999999999E-3</v>
      </c>
      <c r="OW317">
        <v>0</v>
      </c>
      <c r="OX317">
        <v>-9.2120199999999998E-4</v>
      </c>
      <c r="OY317">
        <v>-2.7636000000000002E-3</v>
      </c>
      <c r="OZ317">
        <v>-2.7636000000000002E-3</v>
      </c>
      <c r="PA317">
        <v>-3.6847999999999998E-3</v>
      </c>
      <c r="PB317">
        <v>-3.6847999999999998E-3</v>
      </c>
      <c r="PC317">
        <v>-3.6847999999999998E-3</v>
      </c>
      <c r="PD317">
        <v>-6.67871E-3</v>
      </c>
      <c r="PE317">
        <v>-6.67871E-3</v>
      </c>
      <c r="PF317">
        <v>-6.67871E-3</v>
      </c>
      <c r="PG317">
        <v>-6.67871E-3</v>
      </c>
      <c r="PH317">
        <v>-6.67871E-3</v>
      </c>
      <c r="PI317">
        <v>-7.5998999999999997E-3</v>
      </c>
      <c r="PJ317">
        <v>-8.5211100000000001E-3</v>
      </c>
      <c r="PK317">
        <v>-1.0363499999999999E-2</v>
      </c>
      <c r="PL317">
        <v>-1.3127099999999999E-2</v>
      </c>
      <c r="PM317">
        <v>-1.49695E-2</v>
      </c>
      <c r="PN317">
        <v>-1.5890700000000001E-2</v>
      </c>
      <c r="PO317">
        <v>-1.5890700000000001E-2</v>
      </c>
      <c r="PP317">
        <v>-1.78099E-2</v>
      </c>
      <c r="PQ317">
        <v>-1.78099E-2</v>
      </c>
      <c r="PR317">
        <v>-2.06502E-2</v>
      </c>
      <c r="PS317">
        <v>-2.06502E-2</v>
      </c>
      <c r="PT317">
        <v>-2.06502E-2</v>
      </c>
      <c r="PU317">
        <v>-2.06502E-2</v>
      </c>
      <c r="PV317">
        <v>-2.06502E-2</v>
      </c>
      <c r="PW317">
        <v>-2.1648199999999999E-2</v>
      </c>
      <c r="PX317">
        <v>-2.4411800000000001E-2</v>
      </c>
      <c r="PY317">
        <v>-2.5333000000000001E-2</v>
      </c>
      <c r="PZ317">
        <v>-2.8173400000000001E-2</v>
      </c>
      <c r="QA317">
        <v>-2.8173400000000001E-2</v>
      </c>
      <c r="QB317">
        <v>-3.0015799999999999E-2</v>
      </c>
      <c r="QC317">
        <v>-3.1858200000000003E-2</v>
      </c>
      <c r="QD317">
        <v>-3.27794E-2</v>
      </c>
      <c r="QE317">
        <v>-3.46985E-2</v>
      </c>
      <c r="QF317">
        <v>-3.75389E-2</v>
      </c>
      <c r="QG317">
        <v>-3.8460099999999997E-2</v>
      </c>
      <c r="QH317">
        <v>-3.9381300000000001E-2</v>
      </c>
      <c r="QI317">
        <v>-4.0302499999999998E-2</v>
      </c>
      <c r="QJ317">
        <v>-3.9381300000000001E-2</v>
      </c>
      <c r="QK317">
        <v>-3.9381300000000001E-2</v>
      </c>
      <c r="QL317">
        <v>-4.0302499999999998E-2</v>
      </c>
      <c r="QM317">
        <v>-3.9381300000000001E-2</v>
      </c>
      <c r="QN317">
        <v>-3.8460099999999997E-2</v>
      </c>
      <c r="QO317">
        <v>-3.75389E-2</v>
      </c>
      <c r="QP317">
        <v>-3.8460099999999997E-2</v>
      </c>
      <c r="QQ317">
        <v>-3.75389E-2</v>
      </c>
      <c r="QR317">
        <v>-3.5619699999999997E-2</v>
      </c>
      <c r="QS317">
        <v>-3.7462099999999998E-2</v>
      </c>
      <c r="QT317">
        <v>-3.7462099999999998E-2</v>
      </c>
      <c r="QU317">
        <v>-3.6540900000000001E-2</v>
      </c>
      <c r="QV317">
        <v>-999</v>
      </c>
      <c r="QW317">
        <v>-999</v>
      </c>
      <c r="QX317">
        <v>-999</v>
      </c>
      <c r="QY317">
        <v>-999</v>
      </c>
      <c r="QZ317">
        <v>-999</v>
      </c>
      <c r="RA317">
        <v>-999</v>
      </c>
      <c r="RB317">
        <v>-999</v>
      </c>
      <c r="RC317">
        <v>-999</v>
      </c>
      <c r="RD317">
        <v>-999</v>
      </c>
      <c r="RE317">
        <v>-999</v>
      </c>
      <c r="RF317">
        <v>-999</v>
      </c>
      <c r="RG317">
        <v>-999</v>
      </c>
      <c r="RH317">
        <v>-999</v>
      </c>
      <c r="RI317">
        <v>-999</v>
      </c>
      <c r="RJ317">
        <v>-999</v>
      </c>
      <c r="RK317">
        <v>-999</v>
      </c>
      <c r="RL317">
        <v>-999</v>
      </c>
      <c r="RM317">
        <v>-999</v>
      </c>
      <c r="RN317">
        <v>-999</v>
      </c>
      <c r="RO317">
        <v>-999</v>
      </c>
      <c r="RP317">
        <v>-999</v>
      </c>
      <c r="RQ317">
        <v>-999</v>
      </c>
      <c r="RR317">
        <v>-999</v>
      </c>
      <c r="RS317">
        <v>-999</v>
      </c>
      <c r="RT317">
        <v>-999</v>
      </c>
      <c r="RU317">
        <v>-999</v>
      </c>
      <c r="RV317">
        <v>-999</v>
      </c>
      <c r="RW317">
        <v>-999</v>
      </c>
      <c r="RX317">
        <v>-999</v>
      </c>
      <c r="RY317">
        <v>-999</v>
      </c>
      <c r="RZ317">
        <v>-999</v>
      </c>
      <c r="SA317">
        <v>-999</v>
      </c>
      <c r="SB317">
        <v>-999</v>
      </c>
      <c r="SC317">
        <v>-999</v>
      </c>
      <c r="SD317">
        <v>-999</v>
      </c>
      <c r="SE317">
        <v>-999</v>
      </c>
      <c r="SF317">
        <v>-999</v>
      </c>
      <c r="SG317">
        <v>-999</v>
      </c>
      <c r="SH317">
        <v>-999</v>
      </c>
      <c r="SI317">
        <v>-999</v>
      </c>
      <c r="SJ317">
        <v>-999</v>
      </c>
      <c r="SK317">
        <v>-999</v>
      </c>
      <c r="SL317">
        <v>-999</v>
      </c>
      <c r="SM317">
        <v>-999</v>
      </c>
      <c r="SN317">
        <v>-999</v>
      </c>
      <c r="SO317">
        <v>-999</v>
      </c>
      <c r="SP317">
        <v>-999</v>
      </c>
      <c r="SQ317">
        <v>-999</v>
      </c>
      <c r="SR317">
        <v>-999</v>
      </c>
      <c r="SS317">
        <v>-999</v>
      </c>
      <c r="ST317">
        <v>-999</v>
      </c>
      <c r="SU317">
        <v>-999</v>
      </c>
      <c r="SV317">
        <v>-999</v>
      </c>
      <c r="SW317">
        <v>-999</v>
      </c>
      <c r="SX317">
        <v>-999</v>
      </c>
      <c r="SY317">
        <v>-999</v>
      </c>
      <c r="SZ317">
        <v>-999</v>
      </c>
      <c r="TA317">
        <v>-999</v>
      </c>
      <c r="TB317">
        <v>-999</v>
      </c>
      <c r="TC317">
        <v>-999</v>
      </c>
      <c r="TD317">
        <v>-999</v>
      </c>
      <c r="TE317">
        <v>-999</v>
      </c>
      <c r="TF317">
        <v>-999</v>
      </c>
      <c r="TG317">
        <v>-999</v>
      </c>
      <c r="TH317">
        <v>-999</v>
      </c>
      <c r="TI317">
        <v>-999</v>
      </c>
      <c r="TJ317">
        <v>-999</v>
      </c>
      <c r="TK317">
        <v>-999</v>
      </c>
      <c r="TL317">
        <v>-999</v>
      </c>
      <c r="TM317">
        <v>-999</v>
      </c>
      <c r="TN317">
        <v>-999</v>
      </c>
      <c r="TO317">
        <v>-999</v>
      </c>
      <c r="TP317">
        <v>-999</v>
      </c>
      <c r="TQ317">
        <v>-999</v>
      </c>
      <c r="TR317">
        <v>-999</v>
      </c>
      <c r="TS317">
        <v>-999</v>
      </c>
      <c r="TT317">
        <v>-999</v>
      </c>
      <c r="TU317">
        <v>-999</v>
      </c>
      <c r="TV317">
        <v>-999</v>
      </c>
      <c r="TW317">
        <v>-999</v>
      </c>
      <c r="TX317">
        <v>-999</v>
      </c>
      <c r="TY317">
        <v>-999</v>
      </c>
      <c r="TZ317">
        <v>-999</v>
      </c>
      <c r="UA317">
        <v>-999</v>
      </c>
      <c r="UB317">
        <v>-999</v>
      </c>
      <c r="UC317">
        <v>-999</v>
      </c>
      <c r="UD317">
        <v>-999</v>
      </c>
      <c r="UE317">
        <v>-999</v>
      </c>
      <c r="UF317">
        <v>-999</v>
      </c>
      <c r="UG317">
        <v>-999</v>
      </c>
      <c r="UH317">
        <v>-999</v>
      </c>
      <c r="UI317">
        <v>-999</v>
      </c>
      <c r="UJ317">
        <v>-999</v>
      </c>
      <c r="UK317">
        <v>-999</v>
      </c>
      <c r="UL317">
        <v>-999</v>
      </c>
      <c r="UM317">
        <v>-999</v>
      </c>
      <c r="UN317">
        <v>-999</v>
      </c>
      <c r="UO317">
        <v>-999</v>
      </c>
      <c r="UP317">
        <v>-999</v>
      </c>
      <c r="UQ317">
        <v>-999</v>
      </c>
      <c r="UR317">
        <v>-999</v>
      </c>
      <c r="US317">
        <v>-999</v>
      </c>
      <c r="UT317">
        <v>-999</v>
      </c>
      <c r="UU317">
        <v>-999</v>
      </c>
      <c r="UV317">
        <v>-999</v>
      </c>
      <c r="UW317">
        <v>-999</v>
      </c>
      <c r="UX317">
        <v>-999</v>
      </c>
      <c r="UY317">
        <v>-999</v>
      </c>
      <c r="UZ317">
        <v>-999</v>
      </c>
      <c r="VA317">
        <v>-999</v>
      </c>
      <c r="VB317">
        <v>-999</v>
      </c>
      <c r="VC317">
        <v>-999</v>
      </c>
      <c r="VD317">
        <v>-999</v>
      </c>
      <c r="VE317">
        <v>-999</v>
      </c>
      <c r="VF317">
        <v>-999</v>
      </c>
      <c r="VG317">
        <v>-999</v>
      </c>
      <c r="VH317">
        <v>-999</v>
      </c>
      <c r="VI317">
        <v>-999</v>
      </c>
      <c r="VJ317">
        <v>-999</v>
      </c>
      <c r="VK317">
        <v>-999</v>
      </c>
      <c r="VL317">
        <v>-999</v>
      </c>
      <c r="VM317">
        <v>-999</v>
      </c>
      <c r="VN317">
        <v>-999</v>
      </c>
      <c r="VO317">
        <v>-999</v>
      </c>
      <c r="VP317">
        <v>-999</v>
      </c>
      <c r="VQ317">
        <v>-999</v>
      </c>
      <c r="VR317">
        <v>-999</v>
      </c>
      <c r="VS317">
        <v>-999</v>
      </c>
      <c r="VT317">
        <v>-999</v>
      </c>
      <c r="VU317">
        <v>-999</v>
      </c>
      <c r="VV317">
        <v>-999</v>
      </c>
      <c r="VW317">
        <v>-999</v>
      </c>
      <c r="VX317">
        <v>-999</v>
      </c>
      <c r="VY317">
        <v>-999</v>
      </c>
      <c r="VZ317">
        <v>-999</v>
      </c>
      <c r="WA317">
        <v>-999</v>
      </c>
      <c r="WB317">
        <v>-999</v>
      </c>
      <c r="WC317">
        <v>-999</v>
      </c>
      <c r="WD317">
        <v>-999</v>
      </c>
      <c r="WE317">
        <v>-999</v>
      </c>
      <c r="WF317">
        <v>-999</v>
      </c>
      <c r="WG317">
        <v>-999</v>
      </c>
      <c r="WH317">
        <v>-999</v>
      </c>
      <c r="WI317">
        <v>-999</v>
      </c>
      <c r="WJ317">
        <v>-999</v>
      </c>
      <c r="WK317">
        <v>-999</v>
      </c>
      <c r="WL317">
        <v>-999</v>
      </c>
      <c r="WM317">
        <v>-999</v>
      </c>
      <c r="WN317">
        <v>-999</v>
      </c>
      <c r="WO317">
        <v>-999</v>
      </c>
    </row>
    <row r="318" spans="1:613">
      <c r="A318" s="21">
        <v>30.474</v>
      </c>
      <c r="B318" s="21">
        <v>-86.138000000000005</v>
      </c>
      <c r="C318" s="25" t="s">
        <v>41</v>
      </c>
      <c r="D318" s="25" t="s">
        <v>73</v>
      </c>
      <c r="E318" s="25">
        <v>-999</v>
      </c>
      <c r="F318" s="25">
        <v>-999</v>
      </c>
      <c r="G318" s="25">
        <v>5</v>
      </c>
      <c r="H318" s="25">
        <v>4</v>
      </c>
      <c r="I318" s="25">
        <v>2010</v>
      </c>
      <c r="J318" s="18" t="s">
        <v>16</v>
      </c>
      <c r="K318" t="s">
        <v>18</v>
      </c>
      <c r="L318" s="19" t="s">
        <v>15</v>
      </c>
      <c r="M318">
        <v>19.722000000000001</v>
      </c>
      <c r="N318">
        <v>19.456800000000001</v>
      </c>
      <c r="O318">
        <v>19.194400000000002</v>
      </c>
      <c r="P318">
        <v>18.941400000000002</v>
      </c>
      <c r="Q318">
        <v>18.697800000000001</v>
      </c>
      <c r="R318">
        <v>18.459800000000001</v>
      </c>
      <c r="S318">
        <v>18.2254</v>
      </c>
      <c r="T318">
        <v>17.993099999999998</v>
      </c>
      <c r="U318">
        <v>17.755099999999999</v>
      </c>
      <c r="V318">
        <v>17.5227</v>
      </c>
      <c r="W318">
        <v>17.296800000000001</v>
      </c>
      <c r="X318">
        <v>17.078499999999998</v>
      </c>
      <c r="Y318">
        <v>16.866599999999998</v>
      </c>
      <c r="Z318">
        <v>16.642800000000001</v>
      </c>
      <c r="AA318">
        <v>16.417899999999999</v>
      </c>
      <c r="AB318">
        <v>16.198599999999999</v>
      </c>
      <c r="AC318">
        <v>15.989599999999999</v>
      </c>
      <c r="AD318">
        <v>15.786199999999999</v>
      </c>
      <c r="AE318">
        <v>15.5745</v>
      </c>
      <c r="AF318">
        <v>15.3683</v>
      </c>
      <c r="AG318">
        <v>15.1715</v>
      </c>
      <c r="AH318">
        <v>14.9672</v>
      </c>
      <c r="AI318">
        <v>14.7714</v>
      </c>
      <c r="AJ318">
        <v>14.5756</v>
      </c>
      <c r="AK318">
        <v>14.382400000000001</v>
      </c>
      <c r="AL318">
        <v>14.196899999999999</v>
      </c>
      <c r="AM318">
        <v>14.0105</v>
      </c>
      <c r="AN318">
        <v>13.8315</v>
      </c>
      <c r="AO318">
        <v>13.642200000000001</v>
      </c>
      <c r="AP318">
        <v>13.4529</v>
      </c>
      <c r="AQ318">
        <v>13.270099999999999</v>
      </c>
      <c r="AR318">
        <v>13.093</v>
      </c>
      <c r="AS318">
        <v>12.9224</v>
      </c>
      <c r="AT318">
        <v>12.739699999999999</v>
      </c>
      <c r="AU318">
        <v>12.5542</v>
      </c>
      <c r="AV318">
        <v>12.3827</v>
      </c>
      <c r="AW318">
        <v>12.2224</v>
      </c>
      <c r="AX318">
        <v>12.0528</v>
      </c>
      <c r="AY318">
        <v>11.8805</v>
      </c>
      <c r="AZ318">
        <v>11.718400000000001</v>
      </c>
      <c r="BA318">
        <v>11.5571</v>
      </c>
      <c r="BB318">
        <v>11.3979</v>
      </c>
      <c r="BC318">
        <v>11.240399999999999</v>
      </c>
      <c r="BD318">
        <v>11.0802</v>
      </c>
      <c r="BE318">
        <v>10.9293</v>
      </c>
      <c r="BF318">
        <v>10.7859</v>
      </c>
      <c r="BG318">
        <v>10.635899999999999</v>
      </c>
      <c r="BH318">
        <v>10.4899</v>
      </c>
      <c r="BI318">
        <v>10.342700000000001</v>
      </c>
      <c r="BJ318">
        <v>10.203099999999999</v>
      </c>
      <c r="BK318">
        <v>10.064299999999999</v>
      </c>
      <c r="BL318">
        <v>9.92286</v>
      </c>
      <c r="BM318">
        <v>9.7786200000000001</v>
      </c>
      <c r="BN318">
        <v>9.6323699999999999</v>
      </c>
      <c r="BO318">
        <v>9.4927399999999995</v>
      </c>
      <c r="BP318">
        <v>9.3587000000000007</v>
      </c>
      <c r="BQ318">
        <v>9.2275100000000005</v>
      </c>
      <c r="BR318">
        <v>9.0953099999999996</v>
      </c>
      <c r="BS318">
        <v>8.9641999999999999</v>
      </c>
      <c r="BT318">
        <v>8.8311600000000006</v>
      </c>
      <c r="BU318">
        <v>8.7046500000000009</v>
      </c>
      <c r="BV318">
        <v>8.5875000000000004</v>
      </c>
      <c r="BW318">
        <v>8.4619099999999996</v>
      </c>
      <c r="BX318">
        <v>8.3269599999999997</v>
      </c>
      <c r="BY318">
        <v>8.1976800000000001</v>
      </c>
      <c r="BZ318">
        <v>8.0795399999999997</v>
      </c>
      <c r="CA318">
        <v>7.9624699999999997</v>
      </c>
      <c r="CB318">
        <v>7.8452500000000001</v>
      </c>
      <c r="CC318">
        <v>7.7328599999999996</v>
      </c>
      <c r="CD318">
        <v>7.6147200000000002</v>
      </c>
      <c r="CE318">
        <v>7.5023299999999997</v>
      </c>
      <c r="CF318">
        <v>7.3946300000000003</v>
      </c>
      <c r="CG318">
        <v>7.2868500000000003</v>
      </c>
      <c r="CH318">
        <v>7.1743800000000002</v>
      </c>
      <c r="CI318">
        <v>7.0684399999999998</v>
      </c>
      <c r="CJ318">
        <v>6.9691099999999997</v>
      </c>
      <c r="CK318">
        <v>6.8707700000000003</v>
      </c>
      <c r="CL318">
        <v>6.76675</v>
      </c>
      <c r="CM318">
        <v>6.6589700000000001</v>
      </c>
      <c r="CN318">
        <v>6.5577199999999998</v>
      </c>
      <c r="CO318">
        <v>6.4631400000000001</v>
      </c>
      <c r="CP318">
        <v>6.37033</v>
      </c>
      <c r="CQ318">
        <v>6.2766700000000002</v>
      </c>
      <c r="CR318">
        <v>6.1801000000000004</v>
      </c>
      <c r="CS318">
        <v>6.0882100000000001</v>
      </c>
      <c r="CT318">
        <v>6.0001600000000002</v>
      </c>
      <c r="CU318">
        <v>5.9139499999999998</v>
      </c>
      <c r="CV318">
        <v>5.8258999999999999</v>
      </c>
      <c r="CW318">
        <v>5.7368499999999996</v>
      </c>
      <c r="CX318">
        <v>5.6525600000000003</v>
      </c>
      <c r="CY318">
        <v>5.5671999999999997</v>
      </c>
      <c r="CZ318">
        <v>5.4810600000000003</v>
      </c>
      <c r="DA318">
        <v>5.3967000000000001</v>
      </c>
      <c r="DB318">
        <v>5.3179299999999996</v>
      </c>
      <c r="DC318">
        <v>5.2382499999999999</v>
      </c>
      <c r="DD318">
        <v>5.1548800000000004</v>
      </c>
      <c r="DE318">
        <v>5.0724299999999998</v>
      </c>
      <c r="DF318">
        <v>4.9890699999999999</v>
      </c>
      <c r="DG318">
        <v>4.9188200000000002</v>
      </c>
      <c r="DH318">
        <v>4.8494299999999999</v>
      </c>
      <c r="DI318">
        <v>4.7735099999999999</v>
      </c>
      <c r="DJ318">
        <v>4.7023400000000004</v>
      </c>
      <c r="DK318">
        <v>4.6320199999999998</v>
      </c>
      <c r="DL318">
        <v>4.5627000000000004</v>
      </c>
      <c r="DM318">
        <v>4.4924600000000003</v>
      </c>
      <c r="DN318">
        <v>4.4229900000000004</v>
      </c>
      <c r="DO318">
        <v>4.3527500000000003</v>
      </c>
      <c r="DP318">
        <v>4.2909499999999996</v>
      </c>
      <c r="DQ318">
        <v>4.23468</v>
      </c>
      <c r="DR318">
        <v>4.1738</v>
      </c>
      <c r="DS318">
        <v>4.1119300000000001</v>
      </c>
      <c r="DT318">
        <v>4.0492100000000004</v>
      </c>
      <c r="DU318">
        <v>3.98726</v>
      </c>
      <c r="DV318">
        <v>3.9283000000000001</v>
      </c>
      <c r="DW318">
        <v>3.8692700000000002</v>
      </c>
      <c r="DX318">
        <v>3.8119999999999998</v>
      </c>
      <c r="DY318">
        <v>3.7548900000000001</v>
      </c>
      <c r="DZ318">
        <v>3.6996199999999999</v>
      </c>
      <c r="EA318">
        <v>3.6443400000000001</v>
      </c>
      <c r="EB318">
        <v>3.5899899999999998</v>
      </c>
      <c r="EC318">
        <v>3.5356399999999999</v>
      </c>
      <c r="ED318">
        <v>3.4822099999999998</v>
      </c>
      <c r="EE318">
        <v>3.4315500000000001</v>
      </c>
      <c r="EF318">
        <v>3.3829500000000001</v>
      </c>
      <c r="EG318">
        <v>3.3304499999999999</v>
      </c>
      <c r="EH318">
        <v>3.2788599999999999</v>
      </c>
      <c r="EI318">
        <v>3.2281900000000001</v>
      </c>
      <c r="EJ318">
        <v>3.1823600000000001</v>
      </c>
      <c r="EK318">
        <v>3.1345399999999999</v>
      </c>
      <c r="EL318">
        <v>3.0904699999999998</v>
      </c>
      <c r="EM318">
        <v>3.0464899999999999</v>
      </c>
      <c r="EN318">
        <v>3.0005799999999998</v>
      </c>
      <c r="EO318">
        <v>2.9536699999999998</v>
      </c>
      <c r="EP318">
        <v>2.91153</v>
      </c>
      <c r="EQ318">
        <v>2.86938</v>
      </c>
      <c r="ER318">
        <v>2.8290799999999998</v>
      </c>
      <c r="ES318">
        <v>2.7878599999999998</v>
      </c>
      <c r="ET318">
        <v>2.7457099999999999</v>
      </c>
      <c r="EU318">
        <v>2.7044899999999998</v>
      </c>
      <c r="EV318">
        <v>2.6669499999999999</v>
      </c>
      <c r="EW318">
        <v>2.62757</v>
      </c>
      <c r="EX318">
        <v>2.5854200000000001</v>
      </c>
      <c r="EY318">
        <v>2.54881</v>
      </c>
      <c r="EZ318">
        <v>2.5133399999999999</v>
      </c>
      <c r="FA318">
        <v>2.4776400000000001</v>
      </c>
      <c r="FB318">
        <v>2.4419499999999998</v>
      </c>
      <c r="FC318">
        <v>2.4083199999999998</v>
      </c>
      <c r="FD318">
        <v>2.3745500000000002</v>
      </c>
      <c r="FE318">
        <v>2.3426900000000002</v>
      </c>
      <c r="FF318">
        <v>2.3118300000000001</v>
      </c>
      <c r="FG318">
        <v>2.2779699999999998</v>
      </c>
      <c r="FH318">
        <v>2.2452700000000001</v>
      </c>
      <c r="FI318">
        <v>2.2114199999999999</v>
      </c>
      <c r="FJ318">
        <v>2.1805599999999998</v>
      </c>
      <c r="FK318">
        <v>2.15246</v>
      </c>
      <c r="FL318">
        <v>2.1243599999999998</v>
      </c>
      <c r="FM318">
        <v>2.0962700000000001</v>
      </c>
      <c r="FN318">
        <v>2.0681699999999998</v>
      </c>
      <c r="FO318">
        <v>2.0400700000000001</v>
      </c>
      <c r="FP318">
        <v>2.0138199999999999</v>
      </c>
      <c r="FQ318">
        <v>1.9875700000000001</v>
      </c>
      <c r="FR318">
        <v>1.9603900000000001</v>
      </c>
      <c r="FS318">
        <v>1.9332100000000001</v>
      </c>
      <c r="FT318">
        <v>1.9041999999999999</v>
      </c>
      <c r="FU318">
        <v>1.87886</v>
      </c>
      <c r="FV318">
        <v>1.86205</v>
      </c>
      <c r="FW318">
        <v>1.8404</v>
      </c>
      <c r="FX318">
        <v>1.81507</v>
      </c>
      <c r="FY318">
        <v>1.7927299999999999</v>
      </c>
      <c r="FZ318">
        <v>1.7729299999999999</v>
      </c>
      <c r="GA318">
        <v>1.7503599999999999</v>
      </c>
      <c r="GB318">
        <v>1.7280199999999999</v>
      </c>
      <c r="GC318">
        <v>1.7045300000000001</v>
      </c>
      <c r="GD318">
        <v>1.6848700000000001</v>
      </c>
      <c r="GE318">
        <v>1.6633</v>
      </c>
      <c r="GF318">
        <v>1.64557</v>
      </c>
      <c r="GG318">
        <v>1.6257600000000001</v>
      </c>
      <c r="GH318">
        <v>1.6043499999999999</v>
      </c>
      <c r="GI318">
        <v>1.5854600000000001</v>
      </c>
      <c r="GJ318">
        <v>1.56589</v>
      </c>
      <c r="GK318">
        <v>1.5451600000000001</v>
      </c>
      <c r="GL318">
        <v>1.5283500000000001</v>
      </c>
      <c r="GM318">
        <v>1.5115400000000001</v>
      </c>
      <c r="GN318">
        <v>1.49373</v>
      </c>
      <c r="GO318">
        <v>1.47492</v>
      </c>
      <c r="GP318">
        <v>1.45811</v>
      </c>
      <c r="GQ318">
        <v>1.44129</v>
      </c>
      <c r="GR318">
        <v>1.42241</v>
      </c>
      <c r="GS318">
        <v>1.4056</v>
      </c>
      <c r="GT318">
        <v>1.38879</v>
      </c>
      <c r="GU318">
        <v>1.3709</v>
      </c>
      <c r="GV318">
        <v>1.35493</v>
      </c>
      <c r="GW318">
        <v>1.3418000000000001</v>
      </c>
      <c r="GX318">
        <v>1.3259099999999999</v>
      </c>
      <c r="GY318">
        <v>1.31002</v>
      </c>
      <c r="GZ318">
        <v>1.29505</v>
      </c>
      <c r="HA318">
        <v>1.28101</v>
      </c>
      <c r="HB318">
        <v>1.2669600000000001</v>
      </c>
      <c r="HC318">
        <v>1.25291</v>
      </c>
      <c r="HD318">
        <v>1.2388600000000001</v>
      </c>
      <c r="HE318">
        <v>1.2238899999999999</v>
      </c>
      <c r="HF318">
        <v>1.20777</v>
      </c>
      <c r="HG318">
        <v>1.1957199999999999</v>
      </c>
      <c r="HH318">
        <v>1.1826700000000001</v>
      </c>
      <c r="HI318">
        <v>1.16954</v>
      </c>
      <c r="HJ318">
        <v>1.1554899999999999</v>
      </c>
      <c r="HK318">
        <v>1.1432899999999999</v>
      </c>
      <c r="HL318">
        <v>1.12924</v>
      </c>
      <c r="HM318">
        <v>1.11703</v>
      </c>
      <c r="HN318">
        <v>1.10575</v>
      </c>
      <c r="HO318">
        <v>1.0916999999999999</v>
      </c>
      <c r="HP318">
        <v>1.0794900000000001</v>
      </c>
      <c r="HQ318">
        <v>1.0691299999999999</v>
      </c>
      <c r="HR318">
        <v>1.0560799999999999</v>
      </c>
      <c r="HS318">
        <v>1.0401100000000001</v>
      </c>
      <c r="HT318">
        <v>1.0297499999999999</v>
      </c>
      <c r="HU318">
        <v>1.0186200000000001</v>
      </c>
      <c r="HV318">
        <v>1.0074099999999999</v>
      </c>
      <c r="HW318">
        <v>0.99520299999999995</v>
      </c>
      <c r="HX318">
        <v>0.98299700000000001</v>
      </c>
      <c r="HY318">
        <v>0.97171200000000002</v>
      </c>
      <c r="HZ318">
        <v>0.96134900000000001</v>
      </c>
      <c r="IA318">
        <v>0.95014100000000001</v>
      </c>
      <c r="IB318">
        <v>0.93901000000000001</v>
      </c>
      <c r="IC318">
        <v>0.92588300000000001</v>
      </c>
      <c r="ID318">
        <v>0.91551899999999997</v>
      </c>
      <c r="IE318">
        <v>0.90607700000000002</v>
      </c>
      <c r="IF318">
        <v>0.89394799999999996</v>
      </c>
      <c r="IG318">
        <v>0.88266299999999998</v>
      </c>
      <c r="IH318">
        <v>0.87245300000000003</v>
      </c>
      <c r="II318">
        <v>0.86209000000000002</v>
      </c>
      <c r="IJ318">
        <v>0.85080500000000003</v>
      </c>
      <c r="IK318">
        <v>0.84243699999999999</v>
      </c>
      <c r="IL318">
        <v>0.83399299999999998</v>
      </c>
      <c r="IM318">
        <v>0.82462800000000003</v>
      </c>
      <c r="IN318">
        <v>0.81434099999999998</v>
      </c>
      <c r="IO318">
        <v>0.80405400000000005</v>
      </c>
      <c r="IP318">
        <v>0.79553300000000005</v>
      </c>
      <c r="IQ318">
        <v>0.78708900000000004</v>
      </c>
      <c r="IR318">
        <v>0.778721</v>
      </c>
      <c r="IS318">
        <v>0.76743600000000001</v>
      </c>
      <c r="IT318">
        <v>0.758992</v>
      </c>
      <c r="IU318">
        <v>0.75154600000000005</v>
      </c>
      <c r="IV318">
        <v>0.74302500000000005</v>
      </c>
      <c r="IW318">
        <v>0.73365899999999995</v>
      </c>
      <c r="IX318">
        <v>0.72529100000000002</v>
      </c>
      <c r="IY318">
        <v>0.71677000000000002</v>
      </c>
      <c r="IZ318">
        <v>0.70556200000000002</v>
      </c>
      <c r="JA318">
        <v>0.69719500000000001</v>
      </c>
      <c r="JB318">
        <v>0.68867400000000001</v>
      </c>
      <c r="JC318">
        <v>0.68038299999999996</v>
      </c>
      <c r="JD318">
        <v>0.67278300000000002</v>
      </c>
      <c r="JE318">
        <v>0.66533699999999996</v>
      </c>
      <c r="JF318">
        <v>0.65873499999999996</v>
      </c>
      <c r="JG318">
        <v>0.65121200000000001</v>
      </c>
      <c r="JH318">
        <v>0.64376500000000003</v>
      </c>
      <c r="JI318">
        <v>0.63524400000000003</v>
      </c>
      <c r="JJ318">
        <v>0.62695299999999998</v>
      </c>
      <c r="JK318">
        <v>0.62119599999999997</v>
      </c>
      <c r="JL318">
        <v>0.61290500000000003</v>
      </c>
      <c r="JM318">
        <v>0.60438400000000003</v>
      </c>
      <c r="JN318">
        <v>0.59785900000000003</v>
      </c>
      <c r="JO318">
        <v>0.59217799999999998</v>
      </c>
      <c r="JP318">
        <v>0.58665100000000003</v>
      </c>
      <c r="JQ318">
        <v>0.57905099999999998</v>
      </c>
      <c r="JR318">
        <v>0.57160500000000003</v>
      </c>
      <c r="JS318">
        <v>0.56500300000000003</v>
      </c>
      <c r="JT318">
        <v>0.55855399999999999</v>
      </c>
      <c r="JU318">
        <v>0.55003299999999999</v>
      </c>
      <c r="JV318">
        <v>0.54151199999999999</v>
      </c>
      <c r="JW318">
        <v>0.53414200000000001</v>
      </c>
      <c r="JX318">
        <v>0.52938300000000005</v>
      </c>
      <c r="JY318">
        <v>0.525621</v>
      </c>
      <c r="JZ318">
        <v>0.51733099999999999</v>
      </c>
      <c r="KA318">
        <v>0.51065199999999999</v>
      </c>
      <c r="KB318">
        <v>0.50696699999999995</v>
      </c>
      <c r="KC318">
        <v>0.498446</v>
      </c>
      <c r="KD318">
        <v>0.492919</v>
      </c>
      <c r="KE318">
        <v>0.48624000000000001</v>
      </c>
      <c r="KF318">
        <v>0.47887000000000002</v>
      </c>
      <c r="KG318">
        <v>0.47311300000000001</v>
      </c>
      <c r="KH318">
        <v>0.467586</v>
      </c>
      <c r="KI318">
        <v>0.461982</v>
      </c>
      <c r="KJ318">
        <v>0.45630100000000001</v>
      </c>
      <c r="KK318">
        <v>0.44893100000000002</v>
      </c>
      <c r="KL318">
        <v>0.44317400000000001</v>
      </c>
      <c r="KM318">
        <v>0.43764700000000001</v>
      </c>
      <c r="KN318">
        <v>0.43096800000000002</v>
      </c>
      <c r="KO318">
        <v>0.42544100000000001</v>
      </c>
      <c r="KP318">
        <v>0.42083500000000001</v>
      </c>
      <c r="KQ318">
        <v>0.41507699999999997</v>
      </c>
      <c r="KR318">
        <v>0.40955000000000003</v>
      </c>
      <c r="KS318">
        <v>0.40471400000000002</v>
      </c>
      <c r="KT318">
        <v>0.40010800000000002</v>
      </c>
      <c r="KU318">
        <v>0.39450400000000002</v>
      </c>
      <c r="KV318">
        <v>0.38974399999999998</v>
      </c>
      <c r="KW318">
        <v>0.38421699999999998</v>
      </c>
      <c r="KX318">
        <v>0.37846000000000002</v>
      </c>
      <c r="KY318">
        <v>0.37293199999999999</v>
      </c>
      <c r="KZ318">
        <v>0.36924800000000002</v>
      </c>
      <c r="LA318">
        <v>0.36348999999999998</v>
      </c>
      <c r="LB318">
        <v>0.35704200000000003</v>
      </c>
      <c r="LC318">
        <v>0.35235899999999998</v>
      </c>
      <c r="LD318">
        <v>0.34667799999999999</v>
      </c>
      <c r="LE318">
        <v>0.34207199999999999</v>
      </c>
      <c r="LF318">
        <v>0.33731299999999997</v>
      </c>
      <c r="LG318">
        <v>0.33262999999999998</v>
      </c>
      <c r="LH318">
        <v>0.32802399999999998</v>
      </c>
      <c r="LI318">
        <v>0.32502999999999999</v>
      </c>
      <c r="LJ318">
        <v>0.31766</v>
      </c>
      <c r="LK318">
        <v>0.31197999999999998</v>
      </c>
      <c r="LL318">
        <v>0.30821799999999999</v>
      </c>
      <c r="LM318">
        <v>0.30545499999999998</v>
      </c>
      <c r="LN318">
        <v>0.29985099999999998</v>
      </c>
      <c r="LO318">
        <v>0.29416999999999999</v>
      </c>
      <c r="LP318">
        <v>0.28956399999999999</v>
      </c>
      <c r="LQ318">
        <v>0.2868</v>
      </c>
      <c r="LR318">
        <v>0.283883</v>
      </c>
      <c r="LS318">
        <v>0.278279</v>
      </c>
      <c r="LT318">
        <v>0.27275199999999999</v>
      </c>
      <c r="LU318">
        <v>0.26883699999999999</v>
      </c>
      <c r="LV318">
        <v>0.26699400000000001</v>
      </c>
      <c r="LW318">
        <v>0.26238800000000001</v>
      </c>
      <c r="LX318">
        <v>0.25670799999999999</v>
      </c>
      <c r="LY318">
        <v>0.25110399999999999</v>
      </c>
      <c r="LZ318">
        <v>0.245423</v>
      </c>
      <c r="MA318">
        <v>0.24166099999999999</v>
      </c>
      <c r="MB318">
        <v>0.239819</v>
      </c>
      <c r="MC318">
        <v>0.23613400000000001</v>
      </c>
      <c r="MD318">
        <v>0.233371</v>
      </c>
      <c r="ME318">
        <v>0.22861100000000001</v>
      </c>
      <c r="MF318">
        <v>0.22484999999999999</v>
      </c>
      <c r="MG318">
        <v>0.21932199999999999</v>
      </c>
      <c r="MH318">
        <v>0.214563</v>
      </c>
      <c r="MI318">
        <v>0.21080099999999999</v>
      </c>
      <c r="MJ318">
        <v>0.208038</v>
      </c>
      <c r="MK318">
        <v>0.20527400000000001</v>
      </c>
      <c r="ML318">
        <v>0.20235700000000001</v>
      </c>
      <c r="MM318">
        <v>0.19767399999999999</v>
      </c>
      <c r="MN318">
        <v>0.19214700000000001</v>
      </c>
      <c r="MO318">
        <v>0.188309</v>
      </c>
      <c r="MP318">
        <v>0.18546799999999999</v>
      </c>
      <c r="MQ318">
        <v>0.18086199999999999</v>
      </c>
      <c r="MR318">
        <v>0.175182</v>
      </c>
      <c r="MS318">
        <v>0.17141999999999999</v>
      </c>
      <c r="MT318">
        <v>0.168656</v>
      </c>
      <c r="MU318">
        <v>0.16389699999999999</v>
      </c>
      <c r="MV318">
        <v>0.160135</v>
      </c>
      <c r="MW318">
        <v>0.15737200000000001</v>
      </c>
      <c r="MX318">
        <v>0.154608</v>
      </c>
      <c r="MY318">
        <v>0.15184400000000001</v>
      </c>
      <c r="MZ318">
        <v>0.14708499999999999</v>
      </c>
      <c r="NA318">
        <v>0.14332300000000001</v>
      </c>
      <c r="NB318">
        <v>0.14055999999999999</v>
      </c>
      <c r="NC318">
        <v>0.136798</v>
      </c>
      <c r="ND318">
        <v>0.13303699999999999</v>
      </c>
      <c r="NE318">
        <v>0.13019600000000001</v>
      </c>
      <c r="NF318">
        <v>0.12651100000000001</v>
      </c>
      <c r="NG318">
        <v>0.123748</v>
      </c>
      <c r="NH318">
        <v>0.12083099999999999</v>
      </c>
      <c r="NI318">
        <v>0.11799</v>
      </c>
      <c r="NJ318">
        <v>0.113384</v>
      </c>
      <c r="NK318">
        <v>0.10970000000000001</v>
      </c>
      <c r="NL318">
        <v>0.106782</v>
      </c>
      <c r="NM318">
        <v>0.10394200000000001</v>
      </c>
      <c r="NN318">
        <v>0.101178</v>
      </c>
      <c r="NO318">
        <v>9.5651299999999995E-2</v>
      </c>
      <c r="NP318">
        <v>9.27341E-2</v>
      </c>
      <c r="NQ318">
        <v>9.0891700000000006E-2</v>
      </c>
      <c r="NR318">
        <v>8.8051400000000002E-2</v>
      </c>
      <c r="NS318">
        <v>8.2447400000000004E-2</v>
      </c>
      <c r="NT318">
        <v>7.8608999999999998E-2</v>
      </c>
      <c r="NU318">
        <v>7.5845499999999996E-2</v>
      </c>
      <c r="NV318">
        <v>7.3081900000000005E-2</v>
      </c>
      <c r="NW318">
        <v>7.03183E-2</v>
      </c>
      <c r="NX318">
        <v>6.7401100000000005E-2</v>
      </c>
      <c r="NY318">
        <v>6.5558699999999998E-2</v>
      </c>
      <c r="NZ318">
        <v>6.2718300000000005E-2</v>
      </c>
      <c r="OA318">
        <v>5.8112400000000002E-2</v>
      </c>
      <c r="OB318">
        <v>5.6269899999999998E-2</v>
      </c>
      <c r="OC318">
        <v>5.2431600000000002E-2</v>
      </c>
      <c r="OD318">
        <v>4.6827599999999997E-2</v>
      </c>
      <c r="OE318">
        <v>4.4985299999999999E-2</v>
      </c>
      <c r="OF318">
        <v>4.3142899999999998E-2</v>
      </c>
      <c r="OG318">
        <v>4.1223700000000002E-2</v>
      </c>
      <c r="OH318">
        <v>3.8383300000000002E-2</v>
      </c>
      <c r="OI318">
        <v>3.27794E-2</v>
      </c>
      <c r="OJ318">
        <v>3.0015799999999999E-2</v>
      </c>
      <c r="OK318">
        <v>2.8173400000000001E-2</v>
      </c>
      <c r="OL318">
        <v>2.5256199999999999E-2</v>
      </c>
      <c r="OM318">
        <v>2.2415899999999999E-2</v>
      </c>
      <c r="ON318">
        <v>1.9652300000000001E-2</v>
      </c>
      <c r="OO318">
        <v>1.78099E-2</v>
      </c>
      <c r="OP318">
        <v>1.78099E-2</v>
      </c>
      <c r="OQ318">
        <v>1.48927E-2</v>
      </c>
      <c r="OR318">
        <v>1.11311E-2</v>
      </c>
      <c r="OS318">
        <v>8.3675599999999996E-3</v>
      </c>
      <c r="OT318">
        <v>8.3675599999999996E-3</v>
      </c>
      <c r="OU318">
        <v>5.60394E-3</v>
      </c>
      <c r="OV318">
        <v>3.7615499999999998E-3</v>
      </c>
      <c r="OW318">
        <v>0</v>
      </c>
      <c r="OX318">
        <v>-2.91713E-3</v>
      </c>
      <c r="OY318">
        <v>-5.6807300000000002E-3</v>
      </c>
      <c r="OZ318">
        <v>-5.6807300000000002E-3</v>
      </c>
      <c r="PA318">
        <v>-8.4443499999999998E-3</v>
      </c>
      <c r="PB318">
        <v>-1.0286699999999999E-2</v>
      </c>
      <c r="PC318">
        <v>-1.12079E-2</v>
      </c>
      <c r="PD318">
        <v>-1.50463E-2</v>
      </c>
      <c r="PE318">
        <v>-1.8807899999999999E-2</v>
      </c>
      <c r="PF318">
        <v>-1.9729E-2</v>
      </c>
      <c r="PG318">
        <v>-2.06502E-2</v>
      </c>
      <c r="PH318">
        <v>-2.3413799999999999E-2</v>
      </c>
      <c r="PI318">
        <v>-2.61774E-2</v>
      </c>
      <c r="PJ318">
        <v>-2.61774E-2</v>
      </c>
      <c r="PK318">
        <v>-2.8173400000000001E-2</v>
      </c>
      <c r="PL318">
        <v>-3.1934900000000002E-2</v>
      </c>
      <c r="PM318">
        <v>-3.6540900000000001E-2</v>
      </c>
      <c r="PN318">
        <v>-3.7462099999999998E-2</v>
      </c>
      <c r="PO318">
        <v>-4.0225700000000003E-2</v>
      </c>
      <c r="PP318">
        <v>-4.1223700000000002E-2</v>
      </c>
      <c r="PQ318">
        <v>-4.2221700000000001E-2</v>
      </c>
      <c r="PR318">
        <v>-4.5983200000000002E-2</v>
      </c>
      <c r="PS318">
        <v>-4.87468E-2</v>
      </c>
      <c r="PT318">
        <v>-5.0589299999999997E-2</v>
      </c>
      <c r="PU318">
        <v>-5.4274000000000003E-2</v>
      </c>
      <c r="PV318">
        <v>-5.6270000000000001E-2</v>
      </c>
      <c r="PW318">
        <v>-5.8189100000000001E-2</v>
      </c>
      <c r="PX318">
        <v>-6.0952699999999999E-2</v>
      </c>
      <c r="PY318">
        <v>-6.2795100000000006E-2</v>
      </c>
      <c r="PZ318">
        <v>-6.5635499999999999E-2</v>
      </c>
      <c r="QA318">
        <v>-6.6556699999999996E-2</v>
      </c>
      <c r="QB318">
        <v>-7.1316199999999996E-2</v>
      </c>
      <c r="QC318">
        <v>-7.3158600000000004E-2</v>
      </c>
      <c r="QD318">
        <v>-7.5001100000000001E-2</v>
      </c>
      <c r="QE318">
        <v>-7.8762600000000002E-2</v>
      </c>
      <c r="QF318">
        <v>-8.1526199999999993E-2</v>
      </c>
      <c r="QG318">
        <v>-8.2447400000000004E-2</v>
      </c>
      <c r="QH318">
        <v>-8.5287799999999997E-2</v>
      </c>
      <c r="QI318">
        <v>-8.6208999999999994E-2</v>
      </c>
      <c r="QJ318">
        <v>-8.6208999999999994E-2</v>
      </c>
      <c r="QK318">
        <v>-8.91261E-2</v>
      </c>
      <c r="QL318">
        <v>-9.0047299999999997E-2</v>
      </c>
      <c r="QM318">
        <v>-9.0968499999999994E-2</v>
      </c>
      <c r="QN318">
        <v>-9.2810900000000002E-2</v>
      </c>
      <c r="QO318">
        <v>-9.4653299999999996E-2</v>
      </c>
      <c r="QP318">
        <v>-9.5574500000000007E-2</v>
      </c>
      <c r="QQ318">
        <v>-9.5574500000000007E-2</v>
      </c>
      <c r="QR318">
        <v>-9.5574500000000007E-2</v>
      </c>
      <c r="QS318">
        <v>-9.84149E-2</v>
      </c>
      <c r="QT318">
        <v>-9.84149E-2</v>
      </c>
      <c r="QU318">
        <v>-0.10033400000000001</v>
      </c>
      <c r="QV318">
        <v>-999</v>
      </c>
      <c r="QW318">
        <v>-999</v>
      </c>
      <c r="QX318">
        <v>-999</v>
      </c>
      <c r="QY318">
        <v>-999</v>
      </c>
      <c r="QZ318">
        <v>-999</v>
      </c>
      <c r="RA318">
        <v>-999</v>
      </c>
      <c r="RB318">
        <v>-999</v>
      </c>
      <c r="RC318">
        <v>-999</v>
      </c>
      <c r="RD318">
        <v>-999</v>
      </c>
      <c r="RE318">
        <v>-999</v>
      </c>
      <c r="RF318">
        <v>-999</v>
      </c>
      <c r="RG318">
        <v>-999</v>
      </c>
      <c r="RH318">
        <v>-999</v>
      </c>
      <c r="RI318">
        <v>-999</v>
      </c>
      <c r="RJ318">
        <v>-999</v>
      </c>
      <c r="RK318">
        <v>-999</v>
      </c>
      <c r="RL318">
        <v>-999</v>
      </c>
      <c r="RM318">
        <v>-999</v>
      </c>
      <c r="RN318">
        <v>-999</v>
      </c>
      <c r="RO318">
        <v>-999</v>
      </c>
      <c r="RP318">
        <v>-999</v>
      </c>
      <c r="RQ318">
        <v>-999</v>
      </c>
      <c r="RR318">
        <v>-999</v>
      </c>
      <c r="RS318">
        <v>-999</v>
      </c>
      <c r="RT318">
        <v>-999</v>
      </c>
      <c r="RU318">
        <v>-999</v>
      </c>
      <c r="RV318">
        <v>-999</v>
      </c>
      <c r="RW318">
        <v>-999</v>
      </c>
      <c r="RX318">
        <v>-999</v>
      </c>
      <c r="RY318">
        <v>-999</v>
      </c>
      <c r="RZ318">
        <v>-999</v>
      </c>
      <c r="SA318">
        <v>-999</v>
      </c>
      <c r="SB318">
        <v>-999</v>
      </c>
      <c r="SC318">
        <v>-999</v>
      </c>
      <c r="SD318">
        <v>-999</v>
      </c>
      <c r="SE318">
        <v>-999</v>
      </c>
      <c r="SF318">
        <v>-999</v>
      </c>
      <c r="SG318">
        <v>-999</v>
      </c>
      <c r="SH318">
        <v>-999</v>
      </c>
      <c r="SI318">
        <v>-999</v>
      </c>
      <c r="SJ318">
        <v>-999</v>
      </c>
      <c r="SK318">
        <v>-999</v>
      </c>
      <c r="SL318">
        <v>-999</v>
      </c>
      <c r="SM318">
        <v>-999</v>
      </c>
      <c r="SN318">
        <v>-999</v>
      </c>
      <c r="SO318">
        <v>-999</v>
      </c>
      <c r="SP318">
        <v>-999</v>
      </c>
      <c r="SQ318">
        <v>-999</v>
      </c>
      <c r="SR318">
        <v>-999</v>
      </c>
      <c r="SS318">
        <v>-999</v>
      </c>
      <c r="ST318">
        <v>-999</v>
      </c>
      <c r="SU318">
        <v>-999</v>
      </c>
      <c r="SV318">
        <v>-999</v>
      </c>
      <c r="SW318">
        <v>-999</v>
      </c>
      <c r="SX318">
        <v>-999</v>
      </c>
      <c r="SY318">
        <v>-999</v>
      </c>
      <c r="SZ318">
        <v>-999</v>
      </c>
      <c r="TA318">
        <v>-999</v>
      </c>
      <c r="TB318">
        <v>-999</v>
      </c>
      <c r="TC318">
        <v>-999</v>
      </c>
      <c r="TD318">
        <v>-999</v>
      </c>
      <c r="TE318">
        <v>-999</v>
      </c>
      <c r="TF318">
        <v>-999</v>
      </c>
      <c r="TG318">
        <v>-999</v>
      </c>
      <c r="TH318">
        <v>-999</v>
      </c>
      <c r="TI318">
        <v>-999</v>
      </c>
      <c r="TJ318">
        <v>-999</v>
      </c>
      <c r="TK318">
        <v>-999</v>
      </c>
      <c r="TL318">
        <v>-999</v>
      </c>
      <c r="TM318">
        <v>-999</v>
      </c>
      <c r="TN318">
        <v>-999</v>
      </c>
      <c r="TO318">
        <v>-999</v>
      </c>
      <c r="TP318">
        <v>-999</v>
      </c>
      <c r="TQ318">
        <v>-999</v>
      </c>
      <c r="TR318">
        <v>-999</v>
      </c>
      <c r="TS318">
        <v>-999</v>
      </c>
      <c r="TT318">
        <v>-999</v>
      </c>
      <c r="TU318">
        <v>-999</v>
      </c>
      <c r="TV318">
        <v>-999</v>
      </c>
      <c r="TW318">
        <v>-999</v>
      </c>
      <c r="TX318">
        <v>-999</v>
      </c>
      <c r="TY318">
        <v>-999</v>
      </c>
      <c r="TZ318">
        <v>-999</v>
      </c>
      <c r="UA318">
        <v>-999</v>
      </c>
      <c r="UB318">
        <v>-999</v>
      </c>
      <c r="UC318">
        <v>-999</v>
      </c>
      <c r="UD318">
        <v>-999</v>
      </c>
      <c r="UE318">
        <v>-999</v>
      </c>
      <c r="UF318">
        <v>-999</v>
      </c>
      <c r="UG318">
        <v>-999</v>
      </c>
      <c r="UH318">
        <v>-999</v>
      </c>
      <c r="UI318">
        <v>-999</v>
      </c>
      <c r="UJ318">
        <v>-999</v>
      </c>
      <c r="UK318">
        <v>-999</v>
      </c>
      <c r="UL318">
        <v>-999</v>
      </c>
      <c r="UM318">
        <v>-999</v>
      </c>
      <c r="UN318">
        <v>-999</v>
      </c>
      <c r="UO318">
        <v>-999</v>
      </c>
      <c r="UP318">
        <v>-999</v>
      </c>
      <c r="UQ318">
        <v>-999</v>
      </c>
      <c r="UR318">
        <v>-999</v>
      </c>
      <c r="US318">
        <v>-999</v>
      </c>
      <c r="UT318">
        <v>-999</v>
      </c>
      <c r="UU318">
        <v>-999</v>
      </c>
      <c r="UV318">
        <v>-999</v>
      </c>
      <c r="UW318">
        <v>-999</v>
      </c>
      <c r="UX318">
        <v>-999</v>
      </c>
      <c r="UY318">
        <v>-999</v>
      </c>
      <c r="UZ318">
        <v>-999</v>
      </c>
      <c r="VA318">
        <v>-999</v>
      </c>
      <c r="VB318">
        <v>-999</v>
      </c>
      <c r="VC318">
        <v>-999</v>
      </c>
      <c r="VD318">
        <v>-999</v>
      </c>
      <c r="VE318">
        <v>-999</v>
      </c>
      <c r="VF318">
        <v>-999</v>
      </c>
      <c r="VG318">
        <v>-999</v>
      </c>
      <c r="VH318">
        <v>-999</v>
      </c>
      <c r="VI318">
        <v>-999</v>
      </c>
      <c r="VJ318">
        <v>-999</v>
      </c>
      <c r="VK318">
        <v>-999</v>
      </c>
      <c r="VL318">
        <v>-999</v>
      </c>
      <c r="VM318">
        <v>-999</v>
      </c>
      <c r="VN318">
        <v>-999</v>
      </c>
      <c r="VO318">
        <v>-999</v>
      </c>
      <c r="VP318">
        <v>-999</v>
      </c>
      <c r="VQ318">
        <v>-999</v>
      </c>
      <c r="VR318">
        <v>-999</v>
      </c>
      <c r="VS318">
        <v>-999</v>
      </c>
      <c r="VT318">
        <v>-999</v>
      </c>
      <c r="VU318">
        <v>-999</v>
      </c>
      <c r="VV318">
        <v>-999</v>
      </c>
      <c r="VW318">
        <v>-999</v>
      </c>
      <c r="VX318">
        <v>-999</v>
      </c>
      <c r="VY318">
        <v>-999</v>
      </c>
      <c r="VZ318">
        <v>-999</v>
      </c>
      <c r="WA318">
        <v>-999</v>
      </c>
      <c r="WB318">
        <v>-999</v>
      </c>
      <c r="WC318">
        <v>-999</v>
      </c>
      <c r="WD318">
        <v>-999</v>
      </c>
      <c r="WE318">
        <v>-999</v>
      </c>
      <c r="WF318">
        <v>-999</v>
      </c>
      <c r="WG318">
        <v>-999</v>
      </c>
      <c r="WH318">
        <v>-999</v>
      </c>
      <c r="WI318">
        <v>-999</v>
      </c>
      <c r="WJ318">
        <v>-999</v>
      </c>
      <c r="WK318">
        <v>-999</v>
      </c>
      <c r="WL318">
        <v>-999</v>
      </c>
      <c r="WM318">
        <v>-999</v>
      </c>
      <c r="WN318">
        <v>-999</v>
      </c>
      <c r="WO318">
        <v>-999</v>
      </c>
    </row>
    <row r="319" spans="1:613">
      <c r="A319" s="21">
        <v>29.866</v>
      </c>
      <c r="B319" s="21">
        <v>-85.385000000000005</v>
      </c>
      <c r="C319" s="25" t="s">
        <v>42</v>
      </c>
      <c r="D319" s="25" t="s">
        <v>73</v>
      </c>
      <c r="E319" s="25">
        <v>-999</v>
      </c>
      <c r="F319">
        <v>-999</v>
      </c>
      <c r="G319" s="25">
        <v>13</v>
      </c>
      <c r="H319" s="25">
        <v>4</v>
      </c>
      <c r="I319" s="25">
        <v>2010</v>
      </c>
      <c r="J319" s="18" t="s">
        <v>16</v>
      </c>
      <c r="K319" t="s">
        <v>18</v>
      </c>
      <c r="L319" s="19" t="s">
        <v>15</v>
      </c>
      <c r="M319">
        <v>4.3050699999999997</v>
      </c>
      <c r="N319">
        <v>4.2244700000000002</v>
      </c>
      <c r="O319">
        <v>4.1448600000000004</v>
      </c>
      <c r="P319">
        <v>4.0697799999999997</v>
      </c>
      <c r="Q319">
        <v>3.9986199999999998</v>
      </c>
      <c r="R319">
        <v>3.9311400000000001</v>
      </c>
      <c r="S319">
        <v>3.86551</v>
      </c>
      <c r="T319">
        <v>3.7980299999999998</v>
      </c>
      <c r="U319">
        <v>3.7296299999999998</v>
      </c>
      <c r="V319">
        <v>3.6659199999999998</v>
      </c>
      <c r="W319">
        <v>3.6078000000000001</v>
      </c>
      <c r="X319">
        <v>3.54508</v>
      </c>
      <c r="Y319">
        <v>3.4841299999999999</v>
      </c>
      <c r="Z319">
        <v>3.42794</v>
      </c>
      <c r="AA319">
        <v>3.3689100000000001</v>
      </c>
      <c r="AB319">
        <v>3.31263</v>
      </c>
      <c r="AC319">
        <v>3.2602000000000002</v>
      </c>
      <c r="AD319">
        <v>3.2096100000000001</v>
      </c>
      <c r="AE319">
        <v>3.1543399999999999</v>
      </c>
      <c r="AF319">
        <v>3.0972300000000001</v>
      </c>
      <c r="AG319">
        <v>3.0417999999999998</v>
      </c>
      <c r="AH319">
        <v>2.9884499999999998</v>
      </c>
      <c r="AI319">
        <v>2.9425400000000002</v>
      </c>
      <c r="AJ319">
        <v>2.8957199999999998</v>
      </c>
      <c r="AK319">
        <v>2.84321</v>
      </c>
      <c r="AL319">
        <v>2.7879399999999999</v>
      </c>
      <c r="AM319">
        <v>2.7363499999999998</v>
      </c>
      <c r="AN319">
        <v>2.6951200000000002</v>
      </c>
      <c r="AO319">
        <v>2.6520600000000001</v>
      </c>
      <c r="AP319">
        <v>2.6013899999999999</v>
      </c>
      <c r="AQ319">
        <v>2.5451999999999999</v>
      </c>
      <c r="AR319">
        <v>2.4992899999999998</v>
      </c>
      <c r="AS319">
        <v>2.46644</v>
      </c>
      <c r="AT319">
        <v>2.4215300000000002</v>
      </c>
      <c r="AU319">
        <v>2.3671799999999998</v>
      </c>
      <c r="AV319">
        <v>2.3231099999999998</v>
      </c>
      <c r="AW319">
        <v>2.2911800000000002</v>
      </c>
      <c r="AX319">
        <v>2.25088</v>
      </c>
      <c r="AY319">
        <v>2.2078099999999998</v>
      </c>
      <c r="AZ319">
        <v>2.1741100000000002</v>
      </c>
      <c r="BA319">
        <v>2.1412499999999999</v>
      </c>
      <c r="BB319">
        <v>2.0981900000000002</v>
      </c>
      <c r="BC319">
        <v>2.0551200000000001</v>
      </c>
      <c r="BD319">
        <v>2.0166599999999999</v>
      </c>
      <c r="BE319">
        <v>1.9819599999999999</v>
      </c>
      <c r="BF319">
        <v>1.95103</v>
      </c>
      <c r="BG319">
        <v>1.92109</v>
      </c>
      <c r="BH319">
        <v>1.88923</v>
      </c>
      <c r="BI319">
        <v>1.85829</v>
      </c>
      <c r="BJ319">
        <v>1.82735</v>
      </c>
      <c r="BK319">
        <v>1.7964899999999999</v>
      </c>
      <c r="BL319">
        <v>1.7674799999999999</v>
      </c>
      <c r="BM319">
        <v>1.73454</v>
      </c>
      <c r="BN319">
        <v>1.7027600000000001</v>
      </c>
      <c r="BO319">
        <v>1.67835</v>
      </c>
      <c r="BP319">
        <v>1.6558600000000001</v>
      </c>
      <c r="BQ319">
        <v>1.62584</v>
      </c>
      <c r="BR319">
        <v>1.59406</v>
      </c>
      <c r="BS319">
        <v>1.5668800000000001</v>
      </c>
      <c r="BT319">
        <v>1.53495</v>
      </c>
      <c r="BU319">
        <v>1.5097700000000001</v>
      </c>
      <c r="BV319">
        <v>1.4918800000000001</v>
      </c>
      <c r="BW319">
        <v>1.46471</v>
      </c>
      <c r="BX319">
        <v>1.4310099999999999</v>
      </c>
      <c r="BY319">
        <v>1.40567</v>
      </c>
      <c r="BZ319">
        <v>1.39347</v>
      </c>
      <c r="CA319">
        <v>1.3738900000000001</v>
      </c>
      <c r="CB319">
        <v>1.34948</v>
      </c>
      <c r="CC319">
        <v>1.32507</v>
      </c>
      <c r="CD319">
        <v>1.2988200000000001</v>
      </c>
      <c r="CE319">
        <v>1.28016</v>
      </c>
      <c r="CF319">
        <v>1.26227</v>
      </c>
      <c r="CG319">
        <v>1.2380199999999999</v>
      </c>
      <c r="CH319">
        <v>1.2088399999999999</v>
      </c>
      <c r="CI319">
        <v>1.19103</v>
      </c>
      <c r="CJ319">
        <v>1.1751400000000001</v>
      </c>
      <c r="CK319">
        <v>1.15465</v>
      </c>
      <c r="CL319">
        <v>1.1366799999999999</v>
      </c>
      <c r="CM319">
        <v>1.1161099999999999</v>
      </c>
      <c r="CN319">
        <v>1.09738</v>
      </c>
      <c r="CO319">
        <v>1.0795699999999999</v>
      </c>
      <c r="CP319">
        <v>1.0618399999999999</v>
      </c>
      <c r="CQ319">
        <v>1.04295</v>
      </c>
      <c r="CR319">
        <v>1.02338</v>
      </c>
      <c r="CS319">
        <v>1.0065599999999999</v>
      </c>
      <c r="CT319">
        <v>0.99151800000000001</v>
      </c>
      <c r="CU319">
        <v>0.97547399999999995</v>
      </c>
      <c r="CV319">
        <v>0.95774099999999995</v>
      </c>
      <c r="CW319">
        <v>0.94000799999999995</v>
      </c>
      <c r="CX319">
        <v>0.92411699999999997</v>
      </c>
      <c r="CY319">
        <v>0.91006900000000002</v>
      </c>
      <c r="CZ319">
        <v>0.89394799999999996</v>
      </c>
      <c r="DA319">
        <v>0.87897800000000004</v>
      </c>
      <c r="DB319">
        <v>0.86677300000000002</v>
      </c>
      <c r="DC319">
        <v>0.85364499999999999</v>
      </c>
      <c r="DD319">
        <v>0.83775500000000003</v>
      </c>
      <c r="DE319">
        <v>0.82094299999999998</v>
      </c>
      <c r="DF319">
        <v>0.80221200000000004</v>
      </c>
      <c r="DG319">
        <v>0.789161</v>
      </c>
      <c r="DH319">
        <v>0.78064</v>
      </c>
      <c r="DI319">
        <v>0.76567099999999999</v>
      </c>
      <c r="DJ319">
        <v>0.75530699999999995</v>
      </c>
      <c r="DK319">
        <v>0.74409899999999995</v>
      </c>
      <c r="DL319">
        <v>0.73089599999999999</v>
      </c>
      <c r="DM319">
        <v>0.71776799999999996</v>
      </c>
      <c r="DN319">
        <v>0.70372000000000001</v>
      </c>
      <c r="DO319">
        <v>0.68598700000000001</v>
      </c>
      <c r="DP319">
        <v>0.67569999999999997</v>
      </c>
      <c r="DQ319">
        <v>0.67009600000000002</v>
      </c>
      <c r="DR319">
        <v>0.66065399999999996</v>
      </c>
      <c r="DS319">
        <v>0.65320800000000001</v>
      </c>
      <c r="DT319">
        <v>0.64292099999999996</v>
      </c>
      <c r="DU319">
        <v>0.63163599999999998</v>
      </c>
      <c r="DV319">
        <v>0.62035099999999999</v>
      </c>
      <c r="DW319">
        <v>0.61006499999999997</v>
      </c>
      <c r="DX319">
        <v>0.59801199999999999</v>
      </c>
      <c r="DY319">
        <v>0.58764899999999998</v>
      </c>
      <c r="DZ319">
        <v>0.57912799999999998</v>
      </c>
      <c r="EA319">
        <v>0.57068300000000005</v>
      </c>
      <c r="EB319">
        <v>0.56139499999999998</v>
      </c>
      <c r="EC319">
        <v>0.55287299999999995</v>
      </c>
      <c r="ED319">
        <v>0.54458300000000004</v>
      </c>
      <c r="EE319">
        <v>0.53606200000000004</v>
      </c>
      <c r="EF319">
        <v>0.52754100000000004</v>
      </c>
      <c r="EG319">
        <v>0.516486</v>
      </c>
      <c r="EH319">
        <v>0.507965</v>
      </c>
      <c r="EI319">
        <v>0.50144</v>
      </c>
      <c r="EJ319">
        <v>0.49391699999999999</v>
      </c>
      <c r="EK319">
        <v>0.48355300000000001</v>
      </c>
      <c r="EL319">
        <v>0.47894700000000001</v>
      </c>
      <c r="EM319">
        <v>0.46950500000000001</v>
      </c>
      <c r="EN319">
        <v>0.45914100000000002</v>
      </c>
      <c r="EO319">
        <v>0.45453500000000002</v>
      </c>
      <c r="EP319">
        <v>0.44601400000000002</v>
      </c>
      <c r="EQ319">
        <v>0.437724</v>
      </c>
      <c r="ER319">
        <v>0.43396200000000001</v>
      </c>
      <c r="ES319">
        <v>0.42736000000000002</v>
      </c>
      <c r="ET319">
        <v>0.41991400000000001</v>
      </c>
      <c r="EU319">
        <v>0.41146899999999997</v>
      </c>
      <c r="EV319">
        <v>0.40571200000000002</v>
      </c>
      <c r="EW319">
        <v>0.40110600000000002</v>
      </c>
      <c r="EX319">
        <v>0.39358300000000002</v>
      </c>
      <c r="EY319">
        <v>0.38797900000000002</v>
      </c>
      <c r="EZ319">
        <v>0.38337300000000002</v>
      </c>
      <c r="FA319">
        <v>0.37485200000000002</v>
      </c>
      <c r="FB319">
        <v>0.37024600000000002</v>
      </c>
      <c r="FC319">
        <v>0.36648399999999998</v>
      </c>
      <c r="FD319">
        <v>0.36172500000000002</v>
      </c>
      <c r="FE319">
        <v>0.35619699999999999</v>
      </c>
      <c r="FF319">
        <v>0.35143799999999997</v>
      </c>
      <c r="FG319">
        <v>0.34675499999999998</v>
      </c>
      <c r="FH319">
        <v>0.34122799999999998</v>
      </c>
      <c r="FI319">
        <v>0.33639200000000002</v>
      </c>
      <c r="FJ319">
        <v>0.33362799999999998</v>
      </c>
      <c r="FK319">
        <v>0.33086399999999999</v>
      </c>
      <c r="FL319">
        <v>0.32810099999999998</v>
      </c>
      <c r="FM319">
        <v>0.32234299999999999</v>
      </c>
      <c r="FN319">
        <v>0.31957999999999998</v>
      </c>
      <c r="FO319">
        <v>0.31681599999999999</v>
      </c>
      <c r="FP319">
        <v>0.31105899999999997</v>
      </c>
      <c r="FQ319">
        <v>0.30829499999999999</v>
      </c>
      <c r="FR319">
        <v>0.305531</v>
      </c>
      <c r="FS319">
        <v>0.30000399999999999</v>
      </c>
      <c r="FT319">
        <v>0.292404</v>
      </c>
      <c r="FU319">
        <v>0.288719</v>
      </c>
      <c r="FV319">
        <v>0.29148299999999999</v>
      </c>
      <c r="FW319">
        <v>0.288719</v>
      </c>
      <c r="FX319">
        <v>0.28495799999999999</v>
      </c>
      <c r="FY319">
        <v>0.280198</v>
      </c>
      <c r="FZ319">
        <v>0.275592</v>
      </c>
      <c r="GA319">
        <v>0.27374999999999999</v>
      </c>
      <c r="GB319">
        <v>0.27090999999999998</v>
      </c>
      <c r="GC319">
        <v>0.267071</v>
      </c>
      <c r="GD319">
        <v>0.26430799999999999</v>
      </c>
      <c r="GE319">
        <v>0.259548</v>
      </c>
      <c r="GF319">
        <v>0.257629</v>
      </c>
      <c r="GG319">
        <v>0.25486500000000001</v>
      </c>
      <c r="GH319">
        <v>0.25025900000000001</v>
      </c>
      <c r="GI319">
        <v>0.249338</v>
      </c>
      <c r="GJ319">
        <v>0.24657499999999999</v>
      </c>
      <c r="GK319">
        <v>0.240817</v>
      </c>
      <c r="GL319">
        <v>0.23713200000000001</v>
      </c>
      <c r="GM319">
        <v>0.23529</v>
      </c>
      <c r="GN319">
        <v>0.23252600000000001</v>
      </c>
      <c r="GO319">
        <v>0.23152800000000001</v>
      </c>
      <c r="GP319">
        <v>0.22769</v>
      </c>
      <c r="GQ319">
        <v>0.22400500000000001</v>
      </c>
      <c r="GR319">
        <v>0.22124199999999999</v>
      </c>
      <c r="GS319">
        <v>0.21847800000000001</v>
      </c>
      <c r="GT319">
        <v>0.21847800000000001</v>
      </c>
      <c r="GU319">
        <v>0.21548400000000001</v>
      </c>
      <c r="GV319">
        <v>0.21271999999999999</v>
      </c>
      <c r="GW319">
        <v>0.209957</v>
      </c>
      <c r="GX319">
        <v>0.20719299999999999</v>
      </c>
      <c r="GY319">
        <v>0.20719299999999999</v>
      </c>
      <c r="GZ319">
        <v>0.20443</v>
      </c>
      <c r="HA319">
        <v>0.201436</v>
      </c>
      <c r="HB319">
        <v>0.201436</v>
      </c>
      <c r="HC319">
        <v>0.19867199999999999</v>
      </c>
      <c r="HD319">
        <v>0.19867199999999999</v>
      </c>
      <c r="HE319">
        <v>0.195909</v>
      </c>
      <c r="HF319">
        <v>0.191303</v>
      </c>
      <c r="HG319">
        <v>0.19038099999999999</v>
      </c>
      <c r="HH319">
        <v>0.19038099999999999</v>
      </c>
      <c r="HI319">
        <v>0.187387</v>
      </c>
      <c r="HJ319">
        <v>0.18554499999999999</v>
      </c>
      <c r="HK319">
        <v>0.18554499999999999</v>
      </c>
      <c r="HL319">
        <v>0.18462400000000001</v>
      </c>
      <c r="HM319">
        <v>0.182781</v>
      </c>
      <c r="HN319">
        <v>0.18001800000000001</v>
      </c>
      <c r="HO319">
        <v>0.175182</v>
      </c>
      <c r="HP319">
        <v>0.17333899999999999</v>
      </c>
      <c r="HQ319">
        <v>0.17241799999999999</v>
      </c>
      <c r="HR319">
        <v>0.169654</v>
      </c>
      <c r="HS319">
        <v>0.16873299999999999</v>
      </c>
      <c r="HT319">
        <v>0.16781199999999999</v>
      </c>
      <c r="HU319">
        <v>0.16781199999999999</v>
      </c>
      <c r="HV319">
        <v>0.165048</v>
      </c>
      <c r="HW319">
        <v>0.165048</v>
      </c>
      <c r="HX319">
        <v>0.165048</v>
      </c>
      <c r="HY319">
        <v>0.162054</v>
      </c>
      <c r="HZ319">
        <v>0.15837000000000001</v>
      </c>
      <c r="IA319">
        <v>0.156527</v>
      </c>
      <c r="IB319">
        <v>0.15468499999999999</v>
      </c>
      <c r="IC319">
        <v>0.151921</v>
      </c>
      <c r="ID319">
        <v>0.15284200000000001</v>
      </c>
      <c r="IE319">
        <v>0.151921</v>
      </c>
      <c r="IF319">
        <v>0.151</v>
      </c>
      <c r="IG319">
        <v>0.150002</v>
      </c>
      <c r="IH319">
        <v>0.149004</v>
      </c>
      <c r="II319">
        <v>0.14524300000000001</v>
      </c>
      <c r="IJ319">
        <v>0.14247899999999999</v>
      </c>
      <c r="IK319">
        <v>0.14155799999999999</v>
      </c>
      <c r="IL319">
        <v>0.14063700000000001</v>
      </c>
      <c r="IM319">
        <v>0.13971500000000001</v>
      </c>
      <c r="IN319">
        <v>0.137873</v>
      </c>
      <c r="IO319">
        <v>0.13695199999999999</v>
      </c>
      <c r="IP319">
        <v>0.13595399999999999</v>
      </c>
      <c r="IQ319">
        <v>0.13595399999999999</v>
      </c>
      <c r="IR319">
        <v>0.13495599999999999</v>
      </c>
      <c r="IS319">
        <v>0.13395799999999999</v>
      </c>
      <c r="IT319">
        <v>0.13303699999999999</v>
      </c>
      <c r="IU319">
        <v>0.12935199999999999</v>
      </c>
      <c r="IV319">
        <v>0.12658800000000001</v>
      </c>
      <c r="IW319">
        <v>0.124746</v>
      </c>
      <c r="IX319">
        <v>0.124746</v>
      </c>
      <c r="IY319">
        <v>0.124746</v>
      </c>
      <c r="IZ319">
        <v>0.122903</v>
      </c>
      <c r="JA319">
        <v>0.121905</v>
      </c>
      <c r="JB319">
        <v>0.11991</v>
      </c>
      <c r="JC319">
        <v>0.117146</v>
      </c>
      <c r="JD319">
        <v>0.117146</v>
      </c>
      <c r="JE319">
        <v>0.117146</v>
      </c>
      <c r="JF319">
        <v>0.115304</v>
      </c>
      <c r="JG319">
        <v>0.11346100000000001</v>
      </c>
      <c r="JH319">
        <v>0.111619</v>
      </c>
      <c r="JI319">
        <v>0.109776</v>
      </c>
      <c r="JJ319">
        <v>0.109776</v>
      </c>
      <c r="JK319">
        <v>0.10785699999999999</v>
      </c>
      <c r="JL319">
        <v>0.106859</v>
      </c>
      <c r="JM319">
        <v>0.106859</v>
      </c>
      <c r="JN319">
        <v>0.105861</v>
      </c>
      <c r="JO319">
        <v>0.105861</v>
      </c>
      <c r="JP319">
        <v>0.105861</v>
      </c>
      <c r="JQ319">
        <v>0.10494000000000001</v>
      </c>
      <c r="JR319">
        <v>0.104019</v>
      </c>
      <c r="JS319">
        <v>0.102176</v>
      </c>
      <c r="JT319">
        <v>9.9412799999999996E-2</v>
      </c>
      <c r="JU319">
        <v>9.9412799999999996E-2</v>
      </c>
      <c r="JV319">
        <v>9.7570400000000002E-2</v>
      </c>
      <c r="JW319">
        <v>9.6572500000000006E-2</v>
      </c>
      <c r="JX319">
        <v>9.84149E-2</v>
      </c>
      <c r="JY319">
        <v>9.6572500000000006E-2</v>
      </c>
      <c r="JZ319">
        <v>9.27341E-2</v>
      </c>
      <c r="KA319">
        <v>9.27341E-2</v>
      </c>
      <c r="KB319">
        <v>9.1812900000000003E-2</v>
      </c>
      <c r="KC319">
        <v>9.1812900000000003E-2</v>
      </c>
      <c r="KD319">
        <v>9.1812900000000003E-2</v>
      </c>
      <c r="KE319">
        <v>9.0891700000000006E-2</v>
      </c>
      <c r="KF319">
        <v>8.9970499999999995E-2</v>
      </c>
      <c r="KG319">
        <v>8.9049299999999998E-2</v>
      </c>
      <c r="KH319">
        <v>8.9049299999999998E-2</v>
      </c>
      <c r="KI319">
        <v>8.7206900000000004E-2</v>
      </c>
      <c r="KJ319">
        <v>8.6285700000000007E-2</v>
      </c>
      <c r="KK319">
        <v>8.6285700000000007E-2</v>
      </c>
      <c r="KL319">
        <v>8.6285700000000007E-2</v>
      </c>
      <c r="KM319">
        <v>8.6285700000000007E-2</v>
      </c>
      <c r="KN319">
        <v>8.5364499999999996E-2</v>
      </c>
      <c r="KO319">
        <v>8.4443299999999999E-2</v>
      </c>
      <c r="KP319">
        <v>8.2524200000000006E-2</v>
      </c>
      <c r="KQ319">
        <v>8.1602999999999995E-2</v>
      </c>
      <c r="KR319">
        <v>7.9606999999999997E-2</v>
      </c>
      <c r="KS319">
        <v>7.7764600000000003E-2</v>
      </c>
      <c r="KT319">
        <v>7.7764600000000003E-2</v>
      </c>
      <c r="KU319">
        <v>7.6843400000000006E-2</v>
      </c>
      <c r="KV319">
        <v>7.5922199999999995E-2</v>
      </c>
      <c r="KW319">
        <v>7.5922199999999995E-2</v>
      </c>
      <c r="KX319">
        <v>7.4079800000000001E-2</v>
      </c>
      <c r="KY319">
        <v>7.3158600000000004E-2</v>
      </c>
      <c r="KZ319">
        <v>7.3158600000000004E-2</v>
      </c>
      <c r="LA319">
        <v>7.1316199999999996E-2</v>
      </c>
      <c r="LB319">
        <v>6.9473800000000002E-2</v>
      </c>
      <c r="LC319">
        <v>6.9473800000000002E-2</v>
      </c>
      <c r="LD319">
        <v>6.8475900000000006E-2</v>
      </c>
      <c r="LE319">
        <v>6.8475900000000006E-2</v>
      </c>
      <c r="LF319">
        <v>6.6479899999999995E-2</v>
      </c>
      <c r="LG319">
        <v>6.5558699999999998E-2</v>
      </c>
      <c r="LH319">
        <v>6.5558699999999998E-2</v>
      </c>
      <c r="LI319">
        <v>6.6479899999999995E-2</v>
      </c>
      <c r="LJ319">
        <v>6.5558699999999998E-2</v>
      </c>
      <c r="LK319">
        <v>6.2795100000000006E-2</v>
      </c>
      <c r="LL319">
        <v>6.1873900000000003E-2</v>
      </c>
      <c r="LM319">
        <v>6.0031500000000002E-2</v>
      </c>
      <c r="LN319">
        <v>5.9110299999999998E-2</v>
      </c>
      <c r="LO319">
        <v>5.7267899999999997E-2</v>
      </c>
      <c r="LP319">
        <v>5.7267899999999997E-2</v>
      </c>
      <c r="LQ319">
        <v>5.7267899999999997E-2</v>
      </c>
      <c r="LR319">
        <v>5.7267899999999997E-2</v>
      </c>
      <c r="LS319">
        <v>5.63467E-2</v>
      </c>
      <c r="LT319">
        <v>5.5425500000000003E-2</v>
      </c>
      <c r="LU319">
        <v>5.5425500000000003E-2</v>
      </c>
      <c r="LV319">
        <v>5.5425500000000003E-2</v>
      </c>
      <c r="LW319">
        <v>5.5425500000000003E-2</v>
      </c>
      <c r="LX319">
        <v>5.5425500000000003E-2</v>
      </c>
      <c r="LY319">
        <v>5.2431600000000002E-2</v>
      </c>
      <c r="LZ319">
        <v>5.1510399999999998E-2</v>
      </c>
      <c r="MA319">
        <v>5.1510399999999998E-2</v>
      </c>
      <c r="MB319">
        <v>5.1510399999999998E-2</v>
      </c>
      <c r="MC319">
        <v>4.7825600000000003E-2</v>
      </c>
      <c r="MD319">
        <v>4.7825600000000003E-2</v>
      </c>
      <c r="ME319">
        <v>4.9667999999999997E-2</v>
      </c>
      <c r="MF319">
        <v>4.87468E-2</v>
      </c>
      <c r="MG319">
        <v>4.6904399999999999E-2</v>
      </c>
      <c r="MH319">
        <v>4.5061999999999998E-2</v>
      </c>
      <c r="MI319">
        <v>4.4140800000000001E-2</v>
      </c>
      <c r="MJ319">
        <v>4.3219599999999997E-2</v>
      </c>
      <c r="MK319">
        <v>4.3219599999999997E-2</v>
      </c>
      <c r="ML319">
        <v>4.22984E-2</v>
      </c>
      <c r="MM319">
        <v>4.03793E-2</v>
      </c>
      <c r="MN319">
        <v>4.03793E-2</v>
      </c>
      <c r="MO319">
        <v>4.03793E-2</v>
      </c>
      <c r="MP319">
        <v>4.03793E-2</v>
      </c>
      <c r="MQ319">
        <v>4.03793E-2</v>
      </c>
      <c r="MR319">
        <v>3.9381300000000001E-2</v>
      </c>
      <c r="MS319">
        <v>3.8383300000000002E-2</v>
      </c>
      <c r="MT319">
        <v>3.8383300000000002E-2</v>
      </c>
      <c r="MU319">
        <v>3.8383300000000002E-2</v>
      </c>
      <c r="MV319">
        <v>3.7462099999999998E-2</v>
      </c>
      <c r="MW319">
        <v>3.7462099999999998E-2</v>
      </c>
      <c r="MX319">
        <v>3.7462099999999998E-2</v>
      </c>
      <c r="MY319">
        <v>3.7462099999999998E-2</v>
      </c>
      <c r="MZ319">
        <v>3.7462099999999998E-2</v>
      </c>
      <c r="NA319">
        <v>3.5619699999999997E-2</v>
      </c>
      <c r="NB319">
        <v>3.5619699999999997E-2</v>
      </c>
      <c r="NC319">
        <v>3.5619699999999997E-2</v>
      </c>
      <c r="ND319">
        <v>3.5619699999999997E-2</v>
      </c>
      <c r="NE319">
        <v>3.5619699999999997E-2</v>
      </c>
      <c r="NF319">
        <v>3.5619699999999997E-2</v>
      </c>
      <c r="NG319">
        <v>3.2856099999999999E-2</v>
      </c>
      <c r="NH319">
        <v>3.2856099999999999E-2</v>
      </c>
      <c r="NI319">
        <v>3.2856099999999999E-2</v>
      </c>
      <c r="NJ319">
        <v>3.2856099999999999E-2</v>
      </c>
      <c r="NK319">
        <v>3.2856099999999999E-2</v>
      </c>
      <c r="NL319">
        <v>3.2856099999999999E-2</v>
      </c>
      <c r="NM319">
        <v>3.2856099999999999E-2</v>
      </c>
      <c r="NN319">
        <v>3.2856099999999999E-2</v>
      </c>
      <c r="NO319">
        <v>3.1013700000000002E-2</v>
      </c>
      <c r="NP319">
        <v>2.9171300000000001E-2</v>
      </c>
      <c r="NQ319">
        <v>2.9171300000000001E-2</v>
      </c>
      <c r="NR319">
        <v>2.9171300000000001E-2</v>
      </c>
      <c r="NS319">
        <v>2.6254199999999998E-2</v>
      </c>
      <c r="NT319">
        <v>2.5333000000000001E-2</v>
      </c>
      <c r="NU319">
        <v>2.5333000000000001E-2</v>
      </c>
      <c r="NV319">
        <v>2.5333000000000001E-2</v>
      </c>
      <c r="NW319">
        <v>2.4411800000000001E-2</v>
      </c>
      <c r="NX319">
        <v>2.34906E-2</v>
      </c>
      <c r="NY319">
        <v>2.2492600000000001E-2</v>
      </c>
      <c r="NZ319">
        <v>2.1571400000000001E-2</v>
      </c>
      <c r="OA319">
        <v>2.06502E-2</v>
      </c>
      <c r="OB319">
        <v>1.9729E-2</v>
      </c>
      <c r="OC319">
        <v>1.9729E-2</v>
      </c>
      <c r="OD319">
        <v>1.6965399999999999E-2</v>
      </c>
      <c r="OE319">
        <v>1.5967499999999999E-2</v>
      </c>
      <c r="OF319">
        <v>1.40483E-2</v>
      </c>
      <c r="OG319">
        <v>1.22059E-2</v>
      </c>
      <c r="OH319">
        <v>1.22059E-2</v>
      </c>
      <c r="OI319">
        <v>1.22059E-2</v>
      </c>
      <c r="OJ319">
        <v>1.22059E-2</v>
      </c>
      <c r="OK319">
        <v>9.3655300000000004E-3</v>
      </c>
      <c r="OL319">
        <v>8.4443299999999999E-3</v>
      </c>
      <c r="OM319">
        <v>5.6807300000000002E-3</v>
      </c>
      <c r="ON319">
        <v>5.6807300000000002E-3</v>
      </c>
      <c r="OO319">
        <v>5.6807300000000002E-3</v>
      </c>
      <c r="OP319">
        <v>5.6807300000000002E-3</v>
      </c>
      <c r="OQ319">
        <v>5.6807300000000002E-3</v>
      </c>
      <c r="OR319">
        <v>3.83834E-3</v>
      </c>
      <c r="OS319">
        <v>3.83834E-3</v>
      </c>
      <c r="OT319">
        <v>2.91713E-3</v>
      </c>
      <c r="OU319">
        <v>2.91713E-3</v>
      </c>
      <c r="OV319">
        <v>9.979679999999999E-4</v>
      </c>
      <c r="OW319">
        <v>0</v>
      </c>
      <c r="OX319">
        <v>0</v>
      </c>
      <c r="OY319">
        <v>0</v>
      </c>
      <c r="OZ319">
        <v>0</v>
      </c>
      <c r="PA319">
        <v>0</v>
      </c>
      <c r="PB319">
        <v>0</v>
      </c>
      <c r="PC319">
        <v>9.979679999999999E-4</v>
      </c>
      <c r="PD319">
        <v>-9.9796499999999996E-4</v>
      </c>
      <c r="PE319">
        <v>-9.9796499999999996E-4</v>
      </c>
      <c r="PF319">
        <v>1.9959299999999999E-3</v>
      </c>
      <c r="PG319">
        <v>-9.9796499999999996E-4</v>
      </c>
      <c r="PH319">
        <v>-3.7615700000000001E-3</v>
      </c>
      <c r="PI319">
        <v>-6.5251700000000003E-3</v>
      </c>
      <c r="PJ319">
        <v>-4.6827700000000002E-3</v>
      </c>
      <c r="PK319">
        <v>-4.6827700000000002E-3</v>
      </c>
      <c r="PL319">
        <v>-8.3675699999999995E-3</v>
      </c>
      <c r="PM319">
        <v>-9.28877E-3</v>
      </c>
      <c r="PN319">
        <v>-8.3675699999999995E-3</v>
      </c>
      <c r="PO319">
        <v>-9.28877E-3</v>
      </c>
      <c r="PP319">
        <v>-1.021E-2</v>
      </c>
      <c r="PQ319">
        <v>-1.20524E-2</v>
      </c>
      <c r="PR319">
        <v>-1.20524E-2</v>
      </c>
      <c r="PS319">
        <v>-1.20524E-2</v>
      </c>
      <c r="PT319">
        <v>-1.20524E-2</v>
      </c>
      <c r="PU319">
        <v>-1.3050300000000001E-2</v>
      </c>
      <c r="PV319">
        <v>-1.40483E-2</v>
      </c>
      <c r="PW319">
        <v>-1.40483E-2</v>
      </c>
      <c r="PX319">
        <v>-1.78099E-2</v>
      </c>
      <c r="PY319">
        <v>-2.1494699999999999E-2</v>
      </c>
      <c r="PZ319">
        <v>-2.42583E-2</v>
      </c>
      <c r="QA319">
        <v>-2.70986E-2</v>
      </c>
      <c r="QB319">
        <v>-2.90178E-2</v>
      </c>
      <c r="QC319">
        <v>-3.3700599999999997E-2</v>
      </c>
      <c r="QD319">
        <v>-3.6464200000000002E-2</v>
      </c>
      <c r="QE319">
        <v>-3.6464200000000002E-2</v>
      </c>
      <c r="QF319">
        <v>-3.5542999999999998E-2</v>
      </c>
      <c r="QG319">
        <v>-3.2702599999999998E-2</v>
      </c>
      <c r="QH319">
        <v>-2.9862199999999998E-2</v>
      </c>
      <c r="QI319">
        <v>-2.8941000000000001E-2</v>
      </c>
      <c r="QJ319">
        <v>-2.4334999999999999E-2</v>
      </c>
      <c r="QK319">
        <v>-1.9652300000000001E-2</v>
      </c>
      <c r="QL319">
        <v>-1.5813899999999999E-2</v>
      </c>
      <c r="QM319">
        <v>-1.48927E-2</v>
      </c>
      <c r="QN319">
        <v>-1.21291E-2</v>
      </c>
      <c r="QO319">
        <v>-7.4463699999999999E-3</v>
      </c>
      <c r="QP319">
        <v>-5.6039699999999998E-3</v>
      </c>
      <c r="QQ319">
        <v>-2.84037E-3</v>
      </c>
      <c r="QR319">
        <v>9.979679999999999E-4</v>
      </c>
      <c r="QS319">
        <v>9.979679999999999E-4</v>
      </c>
      <c r="QT319">
        <v>9.979679999999999E-4</v>
      </c>
      <c r="QU319">
        <v>9.979679999999999E-4</v>
      </c>
      <c r="QV319">
        <v>-999</v>
      </c>
      <c r="QW319">
        <v>-999</v>
      </c>
      <c r="QX319">
        <v>-999</v>
      </c>
      <c r="QY319">
        <v>-999</v>
      </c>
      <c r="QZ319">
        <v>-999</v>
      </c>
      <c r="RA319">
        <v>-999</v>
      </c>
      <c r="RB319">
        <v>-999</v>
      </c>
      <c r="RC319">
        <v>-999</v>
      </c>
      <c r="RD319">
        <v>-999</v>
      </c>
      <c r="RE319">
        <v>-999</v>
      </c>
      <c r="RF319">
        <v>-999</v>
      </c>
      <c r="RG319">
        <v>-999</v>
      </c>
      <c r="RH319">
        <v>-999</v>
      </c>
      <c r="RI319">
        <v>-999</v>
      </c>
      <c r="RJ319">
        <v>-999</v>
      </c>
      <c r="RK319">
        <v>-999</v>
      </c>
      <c r="RL319">
        <v>-999</v>
      </c>
      <c r="RM319">
        <v>-999</v>
      </c>
      <c r="RN319">
        <v>-999</v>
      </c>
      <c r="RO319">
        <v>-999</v>
      </c>
      <c r="RP319">
        <v>-999</v>
      </c>
      <c r="RQ319">
        <v>-999</v>
      </c>
      <c r="RR319">
        <v>-999</v>
      </c>
      <c r="RS319">
        <v>-999</v>
      </c>
      <c r="RT319">
        <v>-999</v>
      </c>
      <c r="RU319">
        <v>-999</v>
      </c>
      <c r="RV319">
        <v>-999</v>
      </c>
      <c r="RW319">
        <v>-999</v>
      </c>
      <c r="RX319">
        <v>-999</v>
      </c>
      <c r="RY319">
        <v>-999</v>
      </c>
      <c r="RZ319">
        <v>-999</v>
      </c>
      <c r="SA319">
        <v>-999</v>
      </c>
      <c r="SB319">
        <v>-999</v>
      </c>
      <c r="SC319">
        <v>-999</v>
      </c>
      <c r="SD319">
        <v>-999</v>
      </c>
      <c r="SE319">
        <v>-999</v>
      </c>
      <c r="SF319">
        <v>-999</v>
      </c>
      <c r="SG319">
        <v>-999</v>
      </c>
      <c r="SH319">
        <v>-999</v>
      </c>
      <c r="SI319">
        <v>-999</v>
      </c>
      <c r="SJ319">
        <v>-999</v>
      </c>
      <c r="SK319">
        <v>-999</v>
      </c>
      <c r="SL319">
        <v>-999</v>
      </c>
      <c r="SM319">
        <v>-999</v>
      </c>
      <c r="SN319">
        <v>-999</v>
      </c>
      <c r="SO319">
        <v>-999</v>
      </c>
      <c r="SP319">
        <v>-999</v>
      </c>
      <c r="SQ319">
        <v>-999</v>
      </c>
      <c r="SR319">
        <v>-999</v>
      </c>
      <c r="SS319">
        <v>-999</v>
      </c>
      <c r="ST319">
        <v>-999</v>
      </c>
      <c r="SU319">
        <v>-999</v>
      </c>
      <c r="SV319">
        <v>-999</v>
      </c>
      <c r="SW319">
        <v>-999</v>
      </c>
      <c r="SX319">
        <v>-999</v>
      </c>
      <c r="SY319">
        <v>-999</v>
      </c>
      <c r="SZ319">
        <v>-999</v>
      </c>
      <c r="TA319">
        <v>-999</v>
      </c>
      <c r="TB319">
        <v>-999</v>
      </c>
      <c r="TC319">
        <v>-999</v>
      </c>
      <c r="TD319">
        <v>-999</v>
      </c>
      <c r="TE319">
        <v>-999</v>
      </c>
      <c r="TF319">
        <v>-999</v>
      </c>
      <c r="TG319">
        <v>-999</v>
      </c>
      <c r="TH319">
        <v>-999</v>
      </c>
      <c r="TI319">
        <v>-999</v>
      </c>
      <c r="TJ319">
        <v>-999</v>
      </c>
      <c r="TK319">
        <v>-999</v>
      </c>
      <c r="TL319">
        <v>-999</v>
      </c>
      <c r="TM319">
        <v>-999</v>
      </c>
      <c r="TN319">
        <v>-999</v>
      </c>
      <c r="TO319">
        <v>-999</v>
      </c>
      <c r="TP319">
        <v>-999</v>
      </c>
      <c r="TQ319">
        <v>-999</v>
      </c>
      <c r="TR319">
        <v>-999</v>
      </c>
      <c r="TS319">
        <v>-999</v>
      </c>
      <c r="TT319">
        <v>-999</v>
      </c>
      <c r="TU319">
        <v>-999</v>
      </c>
      <c r="TV319">
        <v>-999</v>
      </c>
      <c r="TW319">
        <v>-999</v>
      </c>
      <c r="TX319">
        <v>-999</v>
      </c>
      <c r="TY319">
        <v>-999</v>
      </c>
      <c r="TZ319">
        <v>-999</v>
      </c>
      <c r="UA319">
        <v>-999</v>
      </c>
      <c r="UB319">
        <v>-999</v>
      </c>
      <c r="UC319">
        <v>-999</v>
      </c>
      <c r="UD319">
        <v>-999</v>
      </c>
      <c r="UE319">
        <v>-999</v>
      </c>
      <c r="UF319">
        <v>-999</v>
      </c>
      <c r="UG319">
        <v>-999</v>
      </c>
      <c r="UH319">
        <v>-999</v>
      </c>
      <c r="UI319">
        <v>-999</v>
      </c>
      <c r="UJ319">
        <v>-999</v>
      </c>
      <c r="UK319">
        <v>-999</v>
      </c>
      <c r="UL319">
        <v>-999</v>
      </c>
      <c r="UM319">
        <v>-999</v>
      </c>
      <c r="UN319">
        <v>-999</v>
      </c>
      <c r="UO319">
        <v>-999</v>
      </c>
      <c r="UP319">
        <v>-999</v>
      </c>
      <c r="UQ319">
        <v>-999</v>
      </c>
      <c r="UR319">
        <v>-999</v>
      </c>
      <c r="US319">
        <v>-999</v>
      </c>
      <c r="UT319">
        <v>-999</v>
      </c>
      <c r="UU319">
        <v>-999</v>
      </c>
      <c r="UV319">
        <v>-999</v>
      </c>
      <c r="UW319">
        <v>-999</v>
      </c>
      <c r="UX319">
        <v>-999</v>
      </c>
      <c r="UY319">
        <v>-999</v>
      </c>
      <c r="UZ319">
        <v>-999</v>
      </c>
      <c r="VA319">
        <v>-999</v>
      </c>
      <c r="VB319">
        <v>-999</v>
      </c>
      <c r="VC319">
        <v>-999</v>
      </c>
      <c r="VD319">
        <v>-999</v>
      </c>
      <c r="VE319">
        <v>-999</v>
      </c>
      <c r="VF319">
        <v>-999</v>
      </c>
      <c r="VG319">
        <v>-999</v>
      </c>
      <c r="VH319">
        <v>-999</v>
      </c>
      <c r="VI319">
        <v>-999</v>
      </c>
      <c r="VJ319">
        <v>-999</v>
      </c>
      <c r="VK319">
        <v>-999</v>
      </c>
      <c r="VL319">
        <v>-999</v>
      </c>
      <c r="VM319">
        <v>-999</v>
      </c>
      <c r="VN319">
        <v>-999</v>
      </c>
      <c r="VO319">
        <v>-999</v>
      </c>
      <c r="VP319">
        <v>-999</v>
      </c>
      <c r="VQ319">
        <v>-999</v>
      </c>
      <c r="VR319">
        <v>-999</v>
      </c>
      <c r="VS319">
        <v>-999</v>
      </c>
      <c r="VT319">
        <v>-999</v>
      </c>
      <c r="VU319">
        <v>-999</v>
      </c>
      <c r="VV319">
        <v>-999</v>
      </c>
      <c r="VW319">
        <v>-999</v>
      </c>
      <c r="VX319">
        <v>-999</v>
      </c>
      <c r="VY319">
        <v>-999</v>
      </c>
      <c r="VZ319">
        <v>-999</v>
      </c>
      <c r="WA319">
        <v>-999</v>
      </c>
      <c r="WB319">
        <v>-999</v>
      </c>
      <c r="WC319">
        <v>-999</v>
      </c>
      <c r="WD319">
        <v>-999</v>
      </c>
      <c r="WE319">
        <v>-999</v>
      </c>
      <c r="WF319">
        <v>-999</v>
      </c>
      <c r="WG319">
        <v>-999</v>
      </c>
      <c r="WH319">
        <v>-999</v>
      </c>
      <c r="WI319">
        <v>-999</v>
      </c>
      <c r="WJ319">
        <v>-999</v>
      </c>
      <c r="WK319">
        <v>-999</v>
      </c>
      <c r="WL319">
        <v>-999</v>
      </c>
      <c r="WM319">
        <v>-999</v>
      </c>
      <c r="WN319">
        <v>-999</v>
      </c>
      <c r="WO319">
        <v>-999</v>
      </c>
    </row>
    <row r="320" spans="1:613">
      <c r="A320" s="21">
        <v>29.8</v>
      </c>
      <c r="B320" s="21">
        <v>-85.388000000000005</v>
      </c>
      <c r="C320" s="25" t="s">
        <v>44</v>
      </c>
      <c r="D320" s="25" t="s">
        <v>73</v>
      </c>
      <c r="E320" s="25">
        <v>-999</v>
      </c>
      <c r="F320">
        <v>-999</v>
      </c>
      <c r="G320" s="25">
        <v>13</v>
      </c>
      <c r="H320" s="25">
        <v>4</v>
      </c>
      <c r="I320" s="25">
        <v>2010</v>
      </c>
      <c r="J320" s="18" t="s">
        <v>16</v>
      </c>
      <c r="K320" t="s">
        <v>18</v>
      </c>
      <c r="L320" s="19" t="s">
        <v>15</v>
      </c>
      <c r="M320">
        <v>3.8589099999999998</v>
      </c>
      <c r="N320">
        <v>3.78498</v>
      </c>
      <c r="O320">
        <v>3.7118199999999999</v>
      </c>
      <c r="P320">
        <v>3.6415000000000002</v>
      </c>
      <c r="Q320">
        <v>3.5731000000000002</v>
      </c>
      <c r="R320">
        <v>3.5093899999999998</v>
      </c>
      <c r="S320">
        <v>3.4521999999999999</v>
      </c>
      <c r="T320">
        <v>3.3941599999999998</v>
      </c>
      <c r="U320">
        <v>3.3312900000000001</v>
      </c>
      <c r="V320">
        <v>3.27325</v>
      </c>
      <c r="W320">
        <v>3.2225899999999998</v>
      </c>
      <c r="X320">
        <v>3.1636299999999999</v>
      </c>
      <c r="Y320">
        <v>3.10744</v>
      </c>
      <c r="Z320">
        <v>3.0540099999999999</v>
      </c>
      <c r="AA320">
        <v>2.9968900000000001</v>
      </c>
      <c r="AB320">
        <v>2.94346</v>
      </c>
      <c r="AC320">
        <v>2.8955600000000001</v>
      </c>
      <c r="AD320">
        <v>2.8543400000000001</v>
      </c>
      <c r="AE320">
        <v>2.80091</v>
      </c>
      <c r="AF320">
        <v>2.7466300000000001</v>
      </c>
      <c r="AG320">
        <v>2.6997300000000002</v>
      </c>
      <c r="AH320">
        <v>2.6528999999999998</v>
      </c>
      <c r="AI320">
        <v>2.6088399999999998</v>
      </c>
      <c r="AJ320">
        <v>2.5666899999999999</v>
      </c>
      <c r="AK320">
        <v>2.5207899999999999</v>
      </c>
      <c r="AL320">
        <v>2.4702000000000002</v>
      </c>
      <c r="AM320">
        <v>2.4223699999999999</v>
      </c>
      <c r="AN320">
        <v>2.3895900000000001</v>
      </c>
      <c r="AO320">
        <v>2.3502100000000001</v>
      </c>
      <c r="AP320">
        <v>2.3014600000000001</v>
      </c>
      <c r="AQ320">
        <v>2.2518699999999998</v>
      </c>
      <c r="AR320">
        <v>2.21157</v>
      </c>
      <c r="AS320">
        <v>2.1768000000000001</v>
      </c>
      <c r="AT320">
        <v>2.13741</v>
      </c>
      <c r="AU320">
        <v>2.09158</v>
      </c>
      <c r="AV320">
        <v>2.0512800000000002</v>
      </c>
      <c r="AW320">
        <v>2.0222600000000002</v>
      </c>
      <c r="AX320">
        <v>1.9856499999999999</v>
      </c>
      <c r="AY320">
        <v>1.9454199999999999</v>
      </c>
      <c r="AZ320">
        <v>1.9181699999999999</v>
      </c>
      <c r="BA320">
        <v>1.8938299999999999</v>
      </c>
      <c r="BB320">
        <v>1.85453</v>
      </c>
      <c r="BC320">
        <v>1.81423</v>
      </c>
      <c r="BD320">
        <v>1.7804500000000001</v>
      </c>
      <c r="BE320">
        <v>1.7485900000000001</v>
      </c>
      <c r="BF320">
        <v>1.72241</v>
      </c>
      <c r="BG320">
        <v>1.6933199999999999</v>
      </c>
      <c r="BH320">
        <v>1.6670700000000001</v>
      </c>
      <c r="BI320">
        <v>1.64089</v>
      </c>
      <c r="BJ320">
        <v>1.6117900000000001</v>
      </c>
      <c r="BK320">
        <v>1.5865400000000001</v>
      </c>
      <c r="BL320">
        <v>1.5639700000000001</v>
      </c>
      <c r="BM320">
        <v>1.5367900000000001</v>
      </c>
      <c r="BN320">
        <v>1.50593</v>
      </c>
      <c r="BO320">
        <v>1.4815199999999999</v>
      </c>
      <c r="BP320">
        <v>1.4628699999999999</v>
      </c>
      <c r="BQ320">
        <v>1.4393800000000001</v>
      </c>
      <c r="BR320">
        <v>1.4103600000000001</v>
      </c>
      <c r="BS320">
        <v>1.3850199999999999</v>
      </c>
      <c r="BT320">
        <v>1.35877</v>
      </c>
      <c r="BU320">
        <v>1.3362000000000001</v>
      </c>
      <c r="BV320">
        <v>1.3193900000000001</v>
      </c>
      <c r="BW320">
        <v>1.29406</v>
      </c>
      <c r="BX320">
        <v>1.26688</v>
      </c>
      <c r="BY320">
        <v>1.24539</v>
      </c>
      <c r="BZ320">
        <v>1.23326</v>
      </c>
      <c r="CA320">
        <v>1.2154499999999999</v>
      </c>
      <c r="CB320">
        <v>1.1948000000000001</v>
      </c>
      <c r="CC320">
        <v>1.1760699999999999</v>
      </c>
      <c r="CD320">
        <v>1.15357</v>
      </c>
      <c r="CE320">
        <v>1.1349199999999999</v>
      </c>
      <c r="CF320">
        <v>1.11972</v>
      </c>
      <c r="CG320">
        <v>1.0992200000000001</v>
      </c>
      <c r="CH320">
        <v>1.07389</v>
      </c>
      <c r="CI320">
        <v>1.05708</v>
      </c>
      <c r="CJ320">
        <v>1.0439499999999999</v>
      </c>
      <c r="CK320">
        <v>1.0251399999999999</v>
      </c>
      <c r="CL320">
        <v>1.0082500000000001</v>
      </c>
      <c r="CM320">
        <v>0.98867799999999995</v>
      </c>
      <c r="CN320">
        <v>0.97363200000000005</v>
      </c>
      <c r="CO320">
        <v>0.95958299999999996</v>
      </c>
      <c r="CP320">
        <v>0.94461399999999995</v>
      </c>
      <c r="CQ320">
        <v>0.92672699999999997</v>
      </c>
      <c r="CR320">
        <v>0.90807300000000002</v>
      </c>
      <c r="CS320">
        <v>0.89494600000000002</v>
      </c>
      <c r="CT320">
        <v>0.88273999999999997</v>
      </c>
      <c r="CU320">
        <v>0.86777000000000004</v>
      </c>
      <c r="CV320">
        <v>0.85280100000000003</v>
      </c>
      <c r="CW320">
        <v>0.83591199999999999</v>
      </c>
      <c r="CX320">
        <v>0.82378300000000004</v>
      </c>
      <c r="CY320">
        <v>0.8115</v>
      </c>
      <c r="CZ320">
        <v>0.798373</v>
      </c>
      <c r="DA320">
        <v>0.78532299999999999</v>
      </c>
      <c r="DB320">
        <v>0.77219599999999999</v>
      </c>
      <c r="DC320">
        <v>0.75999000000000005</v>
      </c>
      <c r="DD320">
        <v>0.74594199999999999</v>
      </c>
      <c r="DE320">
        <v>0.73281499999999999</v>
      </c>
      <c r="DF320">
        <v>0.71692400000000001</v>
      </c>
      <c r="DG320">
        <v>0.70655999999999997</v>
      </c>
      <c r="DH320">
        <v>0.69903700000000002</v>
      </c>
      <c r="DI320">
        <v>0.68498899999999996</v>
      </c>
      <c r="DJ320">
        <v>0.67569999999999997</v>
      </c>
      <c r="DK320">
        <v>0.66717899999999997</v>
      </c>
      <c r="DL320">
        <v>0.65589399999999998</v>
      </c>
      <c r="DM320">
        <v>0.64368800000000004</v>
      </c>
      <c r="DN320">
        <v>0.63255700000000004</v>
      </c>
      <c r="DO320">
        <v>0.61467099999999997</v>
      </c>
      <c r="DP320">
        <v>0.60538199999999998</v>
      </c>
      <c r="DQ320">
        <v>0.60246500000000003</v>
      </c>
      <c r="DR320">
        <v>0.59325300000000003</v>
      </c>
      <c r="DS320">
        <v>0.58657400000000004</v>
      </c>
      <c r="DT320">
        <v>0.57728500000000005</v>
      </c>
      <c r="DU320">
        <v>0.56699900000000003</v>
      </c>
      <c r="DV320">
        <v>0.56032000000000004</v>
      </c>
      <c r="DW320">
        <v>0.55103100000000005</v>
      </c>
      <c r="DX320">
        <v>0.540744</v>
      </c>
      <c r="DY320">
        <v>0.53130200000000005</v>
      </c>
      <c r="DZ320">
        <v>0.52377899999999999</v>
      </c>
      <c r="EA320">
        <v>0.51633300000000004</v>
      </c>
      <c r="EB320">
        <v>0.50788800000000001</v>
      </c>
      <c r="EC320">
        <v>0.49952099999999999</v>
      </c>
      <c r="ED320">
        <v>0.491921</v>
      </c>
      <c r="EE320">
        <v>0.48447400000000002</v>
      </c>
      <c r="EF320">
        <v>0.478794</v>
      </c>
      <c r="EG320">
        <v>0.47042600000000001</v>
      </c>
      <c r="EH320">
        <v>0.461061</v>
      </c>
      <c r="EI320">
        <v>0.453461</v>
      </c>
      <c r="EJ320">
        <v>0.44793300000000003</v>
      </c>
      <c r="EK320">
        <v>0.43941200000000002</v>
      </c>
      <c r="EL320">
        <v>0.43388500000000002</v>
      </c>
      <c r="EM320">
        <v>0.42728300000000002</v>
      </c>
      <c r="EN320">
        <v>0.41891600000000001</v>
      </c>
      <c r="EO320">
        <v>0.41523100000000002</v>
      </c>
      <c r="EP320">
        <v>0.40671000000000002</v>
      </c>
      <c r="EQ320">
        <v>0.39911000000000002</v>
      </c>
      <c r="ER320">
        <v>0.39634599999999998</v>
      </c>
      <c r="ES320">
        <v>0.39173999999999998</v>
      </c>
      <c r="ET320">
        <v>0.38506200000000002</v>
      </c>
      <c r="EU320">
        <v>0.37953399999999998</v>
      </c>
      <c r="EV320">
        <v>0.37285600000000002</v>
      </c>
      <c r="EW320">
        <v>0.36640699999999998</v>
      </c>
      <c r="EX320">
        <v>0.36180099999999998</v>
      </c>
      <c r="EY320">
        <v>0.35788599999999998</v>
      </c>
      <c r="EZ320">
        <v>0.35235899999999998</v>
      </c>
      <c r="FA320">
        <v>0.34775299999999998</v>
      </c>
      <c r="FB320">
        <v>0.34107399999999999</v>
      </c>
      <c r="FC320">
        <v>0.34015299999999998</v>
      </c>
      <c r="FD320">
        <v>0.33554699999999998</v>
      </c>
      <c r="FE320">
        <v>0.32979000000000003</v>
      </c>
      <c r="FF320">
        <v>0.32610499999999998</v>
      </c>
      <c r="FG320">
        <v>0.32042399999999999</v>
      </c>
      <c r="FH320">
        <v>0.31481999999999999</v>
      </c>
      <c r="FI320">
        <v>0.31113499999999999</v>
      </c>
      <c r="FJ320">
        <v>0.30837199999999998</v>
      </c>
      <c r="FK320">
        <v>0.30837199999999998</v>
      </c>
      <c r="FL320">
        <v>0.30537799999999998</v>
      </c>
      <c r="FM320">
        <v>0.29985099999999998</v>
      </c>
      <c r="FN320">
        <v>0.29708699999999999</v>
      </c>
      <c r="FO320">
        <v>0.29524499999999998</v>
      </c>
      <c r="FP320">
        <v>0.290408</v>
      </c>
      <c r="FQ320">
        <v>0.28672399999999998</v>
      </c>
      <c r="FR320">
        <v>0.28395999999999999</v>
      </c>
      <c r="FS320">
        <v>0.280275</v>
      </c>
      <c r="FT320">
        <v>0.27359600000000001</v>
      </c>
      <c r="FU320">
        <v>0.26899000000000001</v>
      </c>
      <c r="FV320">
        <v>0.27359600000000001</v>
      </c>
      <c r="FW320">
        <v>0.27083299999999999</v>
      </c>
      <c r="FX320">
        <v>0.26522899999999999</v>
      </c>
      <c r="FY320">
        <v>0.26231199999999999</v>
      </c>
      <c r="FZ320">
        <v>0.26231199999999999</v>
      </c>
      <c r="GA320">
        <v>0.258627</v>
      </c>
      <c r="GB320">
        <v>0.25486500000000001</v>
      </c>
      <c r="GC320">
        <v>0.251027</v>
      </c>
      <c r="GD320">
        <v>0.24826300000000001</v>
      </c>
      <c r="GE320">
        <v>0.246421</v>
      </c>
      <c r="GF320">
        <v>0.24457899999999999</v>
      </c>
      <c r="GG320">
        <v>0.240817</v>
      </c>
      <c r="GH320">
        <v>0.23797699999999999</v>
      </c>
      <c r="GI320">
        <v>0.23605799999999999</v>
      </c>
      <c r="GJ320">
        <v>0.233294</v>
      </c>
      <c r="GK320">
        <v>0.22960900000000001</v>
      </c>
      <c r="GL320">
        <v>0.227767</v>
      </c>
      <c r="GM320">
        <v>0.22684599999999999</v>
      </c>
      <c r="GN320">
        <v>0.22200900000000001</v>
      </c>
      <c r="GO320">
        <v>0.21832399999999999</v>
      </c>
      <c r="GP320">
        <v>0.21740300000000001</v>
      </c>
      <c r="GQ320">
        <v>0.215561</v>
      </c>
      <c r="GR320">
        <v>0.21279699999999999</v>
      </c>
      <c r="GS320">
        <v>0.20888200000000001</v>
      </c>
      <c r="GT320">
        <v>0.20888200000000001</v>
      </c>
      <c r="GU320">
        <v>0.20704</v>
      </c>
      <c r="GV320">
        <v>0.20427600000000001</v>
      </c>
      <c r="GW320">
        <v>0.20335500000000001</v>
      </c>
      <c r="GX320">
        <v>0.20059099999999999</v>
      </c>
      <c r="GY320">
        <v>0.19966999999999999</v>
      </c>
      <c r="GZ320">
        <v>0.19874900000000001</v>
      </c>
      <c r="HA320">
        <v>0.19575500000000001</v>
      </c>
      <c r="HB320">
        <v>0.193913</v>
      </c>
      <c r="HC320">
        <v>0.19206999999999999</v>
      </c>
      <c r="HD320">
        <v>0.19114900000000001</v>
      </c>
      <c r="HE320">
        <v>0.18746399999999999</v>
      </c>
      <c r="HF320">
        <v>0.18562200000000001</v>
      </c>
      <c r="HG320">
        <v>0.18370300000000001</v>
      </c>
      <c r="HH320">
        <v>0.18370300000000001</v>
      </c>
      <c r="HI320">
        <v>0.180785</v>
      </c>
      <c r="HJ320">
        <v>0.179864</v>
      </c>
      <c r="HK320">
        <v>0.179864</v>
      </c>
      <c r="HL320">
        <v>0.17894299999999999</v>
      </c>
      <c r="HM320">
        <v>0.17710100000000001</v>
      </c>
      <c r="HN320">
        <v>0.17618</v>
      </c>
      <c r="HO320">
        <v>0.17141999999999999</v>
      </c>
      <c r="HP320">
        <v>0.167658</v>
      </c>
      <c r="HQ320">
        <v>0.166737</v>
      </c>
      <c r="HR320">
        <v>0.16489500000000001</v>
      </c>
      <c r="HS320">
        <v>0.16489500000000001</v>
      </c>
      <c r="HT320">
        <v>0.162131</v>
      </c>
      <c r="HU320">
        <v>0.162131</v>
      </c>
      <c r="HV320">
        <v>0.16028899999999999</v>
      </c>
      <c r="HW320">
        <v>0.15936800000000001</v>
      </c>
      <c r="HX320">
        <v>0.15936800000000001</v>
      </c>
      <c r="HY320">
        <v>0.15737200000000001</v>
      </c>
      <c r="HZ320">
        <v>0.154531</v>
      </c>
      <c r="IA320">
        <v>0.15084700000000001</v>
      </c>
      <c r="IB320">
        <v>0.15084700000000001</v>
      </c>
      <c r="IC320">
        <v>0.14808299999999999</v>
      </c>
      <c r="ID320">
        <v>0.14808299999999999</v>
      </c>
      <c r="IE320">
        <v>0.14808299999999999</v>
      </c>
      <c r="IF320">
        <v>0.14716199999999999</v>
      </c>
      <c r="IG320">
        <v>0.145319</v>
      </c>
      <c r="IH320">
        <v>0.145319</v>
      </c>
      <c r="II320">
        <v>0.14232500000000001</v>
      </c>
      <c r="IJ320">
        <v>0.140483</v>
      </c>
      <c r="IK320">
        <v>0.13864099999999999</v>
      </c>
      <c r="IL320">
        <v>0.13864099999999999</v>
      </c>
      <c r="IM320">
        <v>0.13771900000000001</v>
      </c>
      <c r="IN320">
        <v>0.13495599999999999</v>
      </c>
      <c r="IO320">
        <v>0.13495599999999999</v>
      </c>
      <c r="IP320">
        <v>0.13311300000000001</v>
      </c>
      <c r="IQ320">
        <v>0.13311300000000001</v>
      </c>
      <c r="IR320">
        <v>0.132192</v>
      </c>
      <c r="IS320">
        <v>0.132192</v>
      </c>
      <c r="IT320">
        <v>0.13019600000000001</v>
      </c>
      <c r="IU320">
        <v>0.13019600000000001</v>
      </c>
      <c r="IV320">
        <v>0.128354</v>
      </c>
      <c r="IW320">
        <v>0.12651100000000001</v>
      </c>
      <c r="IX320">
        <v>0.12559000000000001</v>
      </c>
      <c r="IY320">
        <v>0.124669</v>
      </c>
      <c r="IZ320">
        <v>0.12275</v>
      </c>
      <c r="JA320">
        <v>0.12275</v>
      </c>
      <c r="JB320">
        <v>0.12182900000000001</v>
      </c>
      <c r="JC320">
        <v>0.11806700000000001</v>
      </c>
      <c r="JD320">
        <v>0.116148</v>
      </c>
      <c r="JE320">
        <v>0.116148</v>
      </c>
      <c r="JF320">
        <v>0.116148</v>
      </c>
      <c r="JG320">
        <v>0.115227</v>
      </c>
      <c r="JH320">
        <v>0.115227</v>
      </c>
      <c r="JI320">
        <v>0.113384</v>
      </c>
      <c r="JJ320">
        <v>0.11246299999999999</v>
      </c>
      <c r="JK320">
        <v>0.110621</v>
      </c>
      <c r="JL320">
        <v>0.10970000000000001</v>
      </c>
      <c r="JM320">
        <v>0.10870199999999999</v>
      </c>
      <c r="JN320">
        <v>0.10870199999999999</v>
      </c>
      <c r="JO320">
        <v>0.10778</v>
      </c>
      <c r="JP320">
        <v>0.10778</v>
      </c>
      <c r="JQ320">
        <v>0.105938</v>
      </c>
      <c r="JR320">
        <v>0.104019</v>
      </c>
      <c r="JS320">
        <v>0.1021</v>
      </c>
      <c r="JT320">
        <v>0.100257</v>
      </c>
      <c r="JU320">
        <v>9.9336099999999997E-2</v>
      </c>
      <c r="JV320">
        <v>9.8338099999999998E-2</v>
      </c>
      <c r="JW320">
        <v>9.8338099999999998E-2</v>
      </c>
      <c r="JX320">
        <v>9.8338099999999998E-2</v>
      </c>
      <c r="JY320">
        <v>9.7416900000000001E-2</v>
      </c>
      <c r="JZ320">
        <v>9.5574500000000007E-2</v>
      </c>
      <c r="KA320">
        <v>9.5574500000000007E-2</v>
      </c>
      <c r="KB320">
        <v>9.3732099999999999E-2</v>
      </c>
      <c r="KC320">
        <v>9.1812900000000003E-2</v>
      </c>
      <c r="KD320">
        <v>9.1812900000000003E-2</v>
      </c>
      <c r="KE320">
        <v>9.0891700000000006E-2</v>
      </c>
      <c r="KF320">
        <v>8.8972599999999999E-2</v>
      </c>
      <c r="KG320">
        <v>8.7053400000000003E-2</v>
      </c>
      <c r="KH320">
        <v>8.7053400000000003E-2</v>
      </c>
      <c r="KI320">
        <v>8.6132200000000006E-2</v>
      </c>
      <c r="KJ320">
        <v>8.5210999999999995E-2</v>
      </c>
      <c r="KK320">
        <v>8.5210999999999995E-2</v>
      </c>
      <c r="KL320">
        <v>8.4289799999999998E-2</v>
      </c>
      <c r="KM320">
        <v>8.4289799999999998E-2</v>
      </c>
      <c r="KN320">
        <v>8.3368600000000001E-2</v>
      </c>
      <c r="KO320">
        <v>8.2447400000000004E-2</v>
      </c>
      <c r="KP320">
        <v>8.2447400000000004E-2</v>
      </c>
      <c r="KQ320">
        <v>8.2447400000000004E-2</v>
      </c>
      <c r="KR320">
        <v>8.1526199999999993E-2</v>
      </c>
      <c r="KS320">
        <v>8.1526199999999993E-2</v>
      </c>
      <c r="KT320">
        <v>8.1526199999999993E-2</v>
      </c>
      <c r="KU320">
        <v>7.9683799999999999E-2</v>
      </c>
      <c r="KV320">
        <v>7.8762600000000002E-2</v>
      </c>
      <c r="KW320">
        <v>7.8762600000000002E-2</v>
      </c>
      <c r="KX320">
        <v>7.7764600000000003E-2</v>
      </c>
      <c r="KY320">
        <v>7.5845499999999996E-2</v>
      </c>
      <c r="KZ320">
        <v>7.4003100000000002E-2</v>
      </c>
      <c r="LA320">
        <v>7.1162699999999995E-2</v>
      </c>
      <c r="LB320">
        <v>7.0241499999999998E-2</v>
      </c>
      <c r="LC320">
        <v>7.0241499999999998E-2</v>
      </c>
      <c r="LD320">
        <v>6.9320300000000001E-2</v>
      </c>
      <c r="LE320">
        <v>6.7477899999999993E-2</v>
      </c>
      <c r="LF320">
        <v>6.6556699999999996E-2</v>
      </c>
      <c r="LG320">
        <v>6.6556699999999996E-2</v>
      </c>
      <c r="LH320">
        <v>6.6556699999999996E-2</v>
      </c>
      <c r="LI320">
        <v>6.6556699999999996E-2</v>
      </c>
      <c r="LJ320">
        <v>6.6556699999999996E-2</v>
      </c>
      <c r="LK320">
        <v>6.4714300000000002E-2</v>
      </c>
      <c r="LL320">
        <v>6.4714300000000002E-2</v>
      </c>
      <c r="LM320">
        <v>6.3793100000000005E-2</v>
      </c>
      <c r="LN320">
        <v>6.3793100000000005E-2</v>
      </c>
      <c r="LO320">
        <v>6.1797199999999997E-2</v>
      </c>
      <c r="LP320">
        <v>6.1797199999999997E-2</v>
      </c>
      <c r="LQ320">
        <v>6.1797199999999997E-2</v>
      </c>
      <c r="LR320">
        <v>6.1797199999999997E-2</v>
      </c>
      <c r="LS320">
        <v>5.8956799999999997E-2</v>
      </c>
      <c r="LT320">
        <v>5.5272000000000002E-2</v>
      </c>
      <c r="LU320">
        <v>5.5272000000000002E-2</v>
      </c>
      <c r="LV320">
        <v>5.7114400000000003E-2</v>
      </c>
      <c r="LW320">
        <v>5.5272000000000002E-2</v>
      </c>
      <c r="LX320">
        <v>5.5272000000000002E-2</v>
      </c>
      <c r="LY320">
        <v>5.5272000000000002E-2</v>
      </c>
      <c r="LZ320">
        <v>5.3429600000000001E-2</v>
      </c>
      <c r="MA320">
        <v>5.3429600000000001E-2</v>
      </c>
      <c r="MB320">
        <v>5.3429600000000001E-2</v>
      </c>
      <c r="MC320">
        <v>5.1510399999999998E-2</v>
      </c>
      <c r="MD320">
        <v>5.0589200000000001E-2</v>
      </c>
      <c r="ME320">
        <v>5.15872E-2</v>
      </c>
      <c r="MF320">
        <v>5.15872E-2</v>
      </c>
      <c r="MG320">
        <v>5.15872E-2</v>
      </c>
      <c r="MH320">
        <v>4.9591299999999998E-2</v>
      </c>
      <c r="MI320">
        <v>4.9591299999999998E-2</v>
      </c>
      <c r="MJ320">
        <v>4.8670100000000001E-2</v>
      </c>
      <c r="MK320">
        <v>4.8670100000000001E-2</v>
      </c>
      <c r="ML320">
        <v>4.8670100000000001E-2</v>
      </c>
      <c r="MM320">
        <v>4.68277E-2</v>
      </c>
      <c r="MN320">
        <v>4.68277E-2</v>
      </c>
      <c r="MO320">
        <v>4.5906500000000003E-2</v>
      </c>
      <c r="MP320">
        <v>4.5906500000000003E-2</v>
      </c>
      <c r="MQ320">
        <v>4.5906500000000003E-2</v>
      </c>
      <c r="MR320">
        <v>4.5906500000000003E-2</v>
      </c>
      <c r="MS320">
        <v>4.4985299999999999E-2</v>
      </c>
      <c r="MT320">
        <v>4.3142899999999998E-2</v>
      </c>
      <c r="MU320">
        <v>4.1223700000000002E-2</v>
      </c>
      <c r="MV320">
        <v>4.1223700000000002E-2</v>
      </c>
      <c r="MW320">
        <v>4.1223700000000002E-2</v>
      </c>
      <c r="MX320">
        <v>4.1223700000000002E-2</v>
      </c>
      <c r="MY320">
        <v>4.1223700000000002E-2</v>
      </c>
      <c r="MZ320">
        <v>4.1223700000000002E-2</v>
      </c>
      <c r="NA320">
        <v>3.9381300000000001E-2</v>
      </c>
      <c r="NB320">
        <v>3.8460099999999997E-2</v>
      </c>
      <c r="NC320">
        <v>3.8460099999999997E-2</v>
      </c>
      <c r="ND320">
        <v>3.5542999999999998E-2</v>
      </c>
      <c r="NE320">
        <v>3.5542999999999998E-2</v>
      </c>
      <c r="NF320">
        <v>3.6464200000000002E-2</v>
      </c>
      <c r="NG320">
        <v>3.6464200000000002E-2</v>
      </c>
      <c r="NH320">
        <v>3.6464200000000002E-2</v>
      </c>
      <c r="NI320">
        <v>3.6464200000000002E-2</v>
      </c>
      <c r="NJ320">
        <v>3.6464200000000002E-2</v>
      </c>
      <c r="NK320">
        <v>3.5542999999999998E-2</v>
      </c>
      <c r="NL320">
        <v>3.3700599999999997E-2</v>
      </c>
      <c r="NM320">
        <v>3.27794E-2</v>
      </c>
      <c r="NN320">
        <v>3.3700599999999997E-2</v>
      </c>
      <c r="NO320">
        <v>3.3700599999999997E-2</v>
      </c>
      <c r="NP320">
        <v>3.27794E-2</v>
      </c>
      <c r="NQ320">
        <v>3.3700599999999997E-2</v>
      </c>
      <c r="NR320">
        <v>3.3700599999999997E-2</v>
      </c>
      <c r="NS320">
        <v>3.1858200000000003E-2</v>
      </c>
      <c r="NT320">
        <v>3.0936999999999999E-2</v>
      </c>
      <c r="NU320">
        <v>3.0936999999999999E-2</v>
      </c>
      <c r="NV320">
        <v>3.0936999999999999E-2</v>
      </c>
      <c r="NW320">
        <v>3.0015799999999999E-2</v>
      </c>
      <c r="NX320">
        <v>2.8173400000000001E-2</v>
      </c>
      <c r="NY320">
        <v>2.5333000000000001E-2</v>
      </c>
      <c r="NZ320">
        <v>2.33371E-2</v>
      </c>
      <c r="OA320">
        <v>2.33371E-2</v>
      </c>
      <c r="OB320">
        <v>2.33371E-2</v>
      </c>
      <c r="OC320">
        <v>2.0573500000000002E-2</v>
      </c>
      <c r="OD320">
        <v>2.0573500000000002E-2</v>
      </c>
      <c r="OE320">
        <v>1.8731100000000001E-2</v>
      </c>
      <c r="OF320">
        <v>1.8731100000000001E-2</v>
      </c>
      <c r="OG320">
        <v>1.68887E-2</v>
      </c>
      <c r="OH320">
        <v>1.5967499999999999E-2</v>
      </c>
      <c r="OI320">
        <v>1.49695E-2</v>
      </c>
      <c r="OJ320">
        <v>1.40483E-2</v>
      </c>
      <c r="OK320">
        <v>1.22059E-2</v>
      </c>
      <c r="OL320">
        <v>1.22059E-2</v>
      </c>
      <c r="OM320">
        <v>9.28877E-3</v>
      </c>
      <c r="ON320">
        <v>7.4463699999999999E-3</v>
      </c>
      <c r="OO320">
        <v>7.4463699999999999E-3</v>
      </c>
      <c r="OP320">
        <v>7.4463699999999999E-3</v>
      </c>
      <c r="OQ320">
        <v>5.6039699999999998E-3</v>
      </c>
      <c r="OR320">
        <v>3.6847999999999998E-3</v>
      </c>
      <c r="OS320">
        <v>2.7636000000000002E-3</v>
      </c>
      <c r="OT320">
        <v>2.7636000000000002E-3</v>
      </c>
      <c r="OU320">
        <v>0</v>
      </c>
      <c r="OV320">
        <v>0</v>
      </c>
      <c r="OW320">
        <v>0</v>
      </c>
      <c r="OX320">
        <v>0</v>
      </c>
      <c r="OY320">
        <v>0</v>
      </c>
      <c r="OZ320">
        <v>0</v>
      </c>
      <c r="PA320">
        <v>-1.8423999999999999E-3</v>
      </c>
      <c r="PB320">
        <v>-1.8423999999999999E-3</v>
      </c>
      <c r="PC320">
        <v>0</v>
      </c>
      <c r="PD320">
        <v>-2.7636000000000002E-3</v>
      </c>
      <c r="PE320">
        <v>-2.7636000000000002E-3</v>
      </c>
      <c r="PF320">
        <v>0</v>
      </c>
      <c r="PG320">
        <v>-2.7636000000000002E-3</v>
      </c>
      <c r="PH320">
        <v>-2.7636000000000002E-3</v>
      </c>
      <c r="PI320">
        <v>-5.6807300000000002E-3</v>
      </c>
      <c r="PJ320">
        <v>-5.6807300000000002E-3</v>
      </c>
      <c r="PK320">
        <v>-5.6807300000000002E-3</v>
      </c>
      <c r="PL320">
        <v>-6.6787000000000001E-3</v>
      </c>
      <c r="PM320">
        <v>-8.5211000000000002E-3</v>
      </c>
      <c r="PN320">
        <v>-1.0363499999999999E-2</v>
      </c>
      <c r="PO320">
        <v>-1.0363499999999999E-2</v>
      </c>
      <c r="PP320">
        <v>-1.22059E-2</v>
      </c>
      <c r="PQ320">
        <v>-1.3127099999999999E-2</v>
      </c>
      <c r="PR320">
        <v>-1.5890700000000001E-2</v>
      </c>
      <c r="PS320">
        <v>-1.5890700000000001E-2</v>
      </c>
      <c r="PT320">
        <v>-1.49695E-2</v>
      </c>
      <c r="PU320">
        <v>-1.5890700000000001E-2</v>
      </c>
      <c r="PV320">
        <v>-1.7733100000000002E-2</v>
      </c>
      <c r="PW320">
        <v>-1.7733100000000002E-2</v>
      </c>
      <c r="PX320">
        <v>-2.1648199999999999E-2</v>
      </c>
      <c r="PY320">
        <v>-2.4411800000000001E-2</v>
      </c>
      <c r="PZ320">
        <v>-2.8096599999999999E-2</v>
      </c>
      <c r="QA320">
        <v>-3.0860200000000001E-2</v>
      </c>
      <c r="QB320">
        <v>-3.27794E-2</v>
      </c>
      <c r="QC320">
        <v>-3.46985E-2</v>
      </c>
      <c r="QD320">
        <v>-3.8460099999999997E-2</v>
      </c>
      <c r="QE320">
        <v>-3.9381300000000001E-2</v>
      </c>
      <c r="QF320">
        <v>-3.9381300000000001E-2</v>
      </c>
      <c r="QG320">
        <v>-3.7462099999999998E-2</v>
      </c>
      <c r="QH320">
        <v>-3.3700599999999997E-2</v>
      </c>
      <c r="QI320">
        <v>-3.27794E-2</v>
      </c>
      <c r="QJ320">
        <v>-2.8096599999999999E-2</v>
      </c>
      <c r="QK320">
        <v>-2.3413799999999999E-2</v>
      </c>
      <c r="QL320">
        <v>-1.8731100000000001E-2</v>
      </c>
      <c r="QM320">
        <v>-1.5967499999999999E-2</v>
      </c>
      <c r="QN320">
        <v>-1.40483E-2</v>
      </c>
      <c r="QO320">
        <v>-1.0363499999999999E-2</v>
      </c>
      <c r="QP320">
        <v>-7.5231300000000003E-3</v>
      </c>
      <c r="QQ320">
        <v>-6.6019299999999998E-3</v>
      </c>
      <c r="QR320">
        <v>-3.7615700000000001E-3</v>
      </c>
      <c r="QS320">
        <v>-2.7636000000000002E-3</v>
      </c>
      <c r="QT320">
        <v>-2.7636000000000002E-3</v>
      </c>
      <c r="QU320">
        <v>-1.8423999999999999E-3</v>
      </c>
      <c r="QV320">
        <v>-999</v>
      </c>
      <c r="QW320">
        <v>-999</v>
      </c>
      <c r="QX320">
        <v>-999</v>
      </c>
      <c r="QY320">
        <v>-999</v>
      </c>
      <c r="QZ320">
        <v>-999</v>
      </c>
      <c r="RA320">
        <v>-999</v>
      </c>
      <c r="RB320">
        <v>-999</v>
      </c>
      <c r="RC320">
        <v>-999</v>
      </c>
      <c r="RD320">
        <v>-999</v>
      </c>
      <c r="RE320">
        <v>-999</v>
      </c>
      <c r="RF320">
        <v>-999</v>
      </c>
      <c r="RG320">
        <v>-999</v>
      </c>
      <c r="RH320">
        <v>-999</v>
      </c>
      <c r="RI320">
        <v>-999</v>
      </c>
      <c r="RJ320">
        <v>-999</v>
      </c>
      <c r="RK320">
        <v>-999</v>
      </c>
      <c r="RL320">
        <v>-999</v>
      </c>
      <c r="RM320">
        <v>-999</v>
      </c>
      <c r="RN320">
        <v>-999</v>
      </c>
      <c r="RO320">
        <v>-999</v>
      </c>
      <c r="RP320">
        <v>-999</v>
      </c>
      <c r="RQ320">
        <v>-999</v>
      </c>
      <c r="RR320">
        <v>-999</v>
      </c>
      <c r="RS320">
        <v>-999</v>
      </c>
      <c r="RT320">
        <v>-999</v>
      </c>
      <c r="RU320">
        <v>-999</v>
      </c>
      <c r="RV320">
        <v>-999</v>
      </c>
      <c r="RW320">
        <v>-999</v>
      </c>
      <c r="RX320">
        <v>-999</v>
      </c>
      <c r="RY320">
        <v>-999</v>
      </c>
      <c r="RZ320">
        <v>-999</v>
      </c>
      <c r="SA320">
        <v>-999</v>
      </c>
      <c r="SB320">
        <v>-999</v>
      </c>
      <c r="SC320">
        <v>-999</v>
      </c>
      <c r="SD320">
        <v>-999</v>
      </c>
      <c r="SE320">
        <v>-999</v>
      </c>
      <c r="SF320">
        <v>-999</v>
      </c>
      <c r="SG320">
        <v>-999</v>
      </c>
      <c r="SH320">
        <v>-999</v>
      </c>
      <c r="SI320">
        <v>-999</v>
      </c>
      <c r="SJ320">
        <v>-999</v>
      </c>
      <c r="SK320">
        <v>-999</v>
      </c>
      <c r="SL320">
        <v>-999</v>
      </c>
      <c r="SM320">
        <v>-999</v>
      </c>
      <c r="SN320">
        <v>-999</v>
      </c>
      <c r="SO320">
        <v>-999</v>
      </c>
      <c r="SP320">
        <v>-999</v>
      </c>
      <c r="SQ320">
        <v>-999</v>
      </c>
      <c r="SR320">
        <v>-999</v>
      </c>
      <c r="SS320">
        <v>-999</v>
      </c>
      <c r="ST320">
        <v>-999</v>
      </c>
      <c r="SU320">
        <v>-999</v>
      </c>
      <c r="SV320">
        <v>-999</v>
      </c>
      <c r="SW320">
        <v>-999</v>
      </c>
      <c r="SX320">
        <v>-999</v>
      </c>
      <c r="SY320">
        <v>-999</v>
      </c>
      <c r="SZ320">
        <v>-999</v>
      </c>
      <c r="TA320">
        <v>-999</v>
      </c>
      <c r="TB320">
        <v>-999</v>
      </c>
      <c r="TC320">
        <v>-999</v>
      </c>
      <c r="TD320">
        <v>-999</v>
      </c>
      <c r="TE320">
        <v>-999</v>
      </c>
      <c r="TF320">
        <v>-999</v>
      </c>
      <c r="TG320">
        <v>-999</v>
      </c>
      <c r="TH320">
        <v>-999</v>
      </c>
      <c r="TI320">
        <v>-999</v>
      </c>
      <c r="TJ320">
        <v>-999</v>
      </c>
      <c r="TK320">
        <v>-999</v>
      </c>
      <c r="TL320">
        <v>-999</v>
      </c>
      <c r="TM320">
        <v>-999</v>
      </c>
      <c r="TN320">
        <v>-999</v>
      </c>
      <c r="TO320">
        <v>-999</v>
      </c>
      <c r="TP320">
        <v>-999</v>
      </c>
      <c r="TQ320">
        <v>-999</v>
      </c>
      <c r="TR320">
        <v>-999</v>
      </c>
      <c r="TS320">
        <v>-999</v>
      </c>
      <c r="TT320">
        <v>-999</v>
      </c>
      <c r="TU320">
        <v>-999</v>
      </c>
      <c r="TV320">
        <v>-999</v>
      </c>
      <c r="TW320">
        <v>-999</v>
      </c>
      <c r="TX320">
        <v>-999</v>
      </c>
      <c r="TY320">
        <v>-999</v>
      </c>
      <c r="TZ320">
        <v>-999</v>
      </c>
      <c r="UA320">
        <v>-999</v>
      </c>
      <c r="UB320">
        <v>-999</v>
      </c>
      <c r="UC320">
        <v>-999</v>
      </c>
      <c r="UD320">
        <v>-999</v>
      </c>
      <c r="UE320">
        <v>-999</v>
      </c>
      <c r="UF320">
        <v>-999</v>
      </c>
      <c r="UG320">
        <v>-999</v>
      </c>
      <c r="UH320">
        <v>-999</v>
      </c>
      <c r="UI320">
        <v>-999</v>
      </c>
      <c r="UJ320">
        <v>-999</v>
      </c>
      <c r="UK320">
        <v>-999</v>
      </c>
      <c r="UL320">
        <v>-999</v>
      </c>
      <c r="UM320">
        <v>-999</v>
      </c>
      <c r="UN320">
        <v>-999</v>
      </c>
      <c r="UO320">
        <v>-999</v>
      </c>
      <c r="UP320">
        <v>-999</v>
      </c>
      <c r="UQ320">
        <v>-999</v>
      </c>
      <c r="UR320">
        <v>-999</v>
      </c>
      <c r="US320">
        <v>-999</v>
      </c>
      <c r="UT320">
        <v>-999</v>
      </c>
      <c r="UU320">
        <v>-999</v>
      </c>
      <c r="UV320">
        <v>-999</v>
      </c>
      <c r="UW320">
        <v>-999</v>
      </c>
      <c r="UX320">
        <v>-999</v>
      </c>
      <c r="UY320">
        <v>-999</v>
      </c>
      <c r="UZ320">
        <v>-999</v>
      </c>
      <c r="VA320">
        <v>-999</v>
      </c>
      <c r="VB320">
        <v>-999</v>
      </c>
      <c r="VC320">
        <v>-999</v>
      </c>
      <c r="VD320">
        <v>-999</v>
      </c>
      <c r="VE320">
        <v>-999</v>
      </c>
      <c r="VF320">
        <v>-999</v>
      </c>
      <c r="VG320">
        <v>-999</v>
      </c>
      <c r="VH320">
        <v>-999</v>
      </c>
      <c r="VI320">
        <v>-999</v>
      </c>
      <c r="VJ320">
        <v>-999</v>
      </c>
      <c r="VK320">
        <v>-999</v>
      </c>
      <c r="VL320">
        <v>-999</v>
      </c>
      <c r="VM320">
        <v>-999</v>
      </c>
      <c r="VN320">
        <v>-999</v>
      </c>
      <c r="VO320">
        <v>-999</v>
      </c>
      <c r="VP320">
        <v>-999</v>
      </c>
      <c r="VQ320">
        <v>-999</v>
      </c>
      <c r="VR320">
        <v>-999</v>
      </c>
      <c r="VS320">
        <v>-999</v>
      </c>
      <c r="VT320">
        <v>-999</v>
      </c>
      <c r="VU320">
        <v>-999</v>
      </c>
      <c r="VV320">
        <v>-999</v>
      </c>
      <c r="VW320">
        <v>-999</v>
      </c>
      <c r="VX320">
        <v>-999</v>
      </c>
      <c r="VY320">
        <v>-999</v>
      </c>
      <c r="VZ320">
        <v>-999</v>
      </c>
      <c r="WA320">
        <v>-999</v>
      </c>
      <c r="WB320">
        <v>-999</v>
      </c>
      <c r="WC320">
        <v>-999</v>
      </c>
      <c r="WD320">
        <v>-999</v>
      </c>
      <c r="WE320">
        <v>-999</v>
      </c>
      <c r="WF320">
        <v>-999</v>
      </c>
      <c r="WG320">
        <v>-999</v>
      </c>
      <c r="WH320">
        <v>-999</v>
      </c>
      <c r="WI320">
        <v>-999</v>
      </c>
      <c r="WJ320">
        <v>-999</v>
      </c>
      <c r="WK320">
        <v>-999</v>
      </c>
      <c r="WL320">
        <v>-999</v>
      </c>
      <c r="WM320">
        <v>-999</v>
      </c>
      <c r="WN320">
        <v>-999</v>
      </c>
      <c r="WO320">
        <v>-999</v>
      </c>
    </row>
    <row r="321" spans="1:613">
      <c r="A321" s="21">
        <v>29.742999999999999</v>
      </c>
      <c r="B321" s="21">
        <v>-85.370999999999995</v>
      </c>
      <c r="C321" s="25" t="s">
        <v>46</v>
      </c>
      <c r="D321" s="25" t="s">
        <v>73</v>
      </c>
      <c r="E321" s="25">
        <v>-999</v>
      </c>
      <c r="F321">
        <v>-999</v>
      </c>
      <c r="G321" s="25">
        <v>13</v>
      </c>
      <c r="H321" s="25">
        <v>4</v>
      </c>
      <c r="I321" s="25">
        <v>2010</v>
      </c>
      <c r="J321" s="18" t="s">
        <v>16</v>
      </c>
      <c r="K321" t="s">
        <v>18</v>
      </c>
      <c r="L321" s="19" t="s">
        <v>15</v>
      </c>
      <c r="M321">
        <v>3.8655900000000001</v>
      </c>
      <c r="N321">
        <v>3.7933500000000002</v>
      </c>
      <c r="O321">
        <v>3.72126</v>
      </c>
      <c r="P321">
        <v>3.6519400000000002</v>
      </c>
      <c r="Q321">
        <v>3.5863100000000001</v>
      </c>
      <c r="R321">
        <v>3.5254300000000001</v>
      </c>
      <c r="S321">
        <v>3.4672399999999999</v>
      </c>
      <c r="T321">
        <v>3.40829</v>
      </c>
      <c r="U321">
        <v>3.34918</v>
      </c>
      <c r="V321">
        <v>3.2920600000000002</v>
      </c>
      <c r="W321">
        <v>3.2386300000000001</v>
      </c>
      <c r="X321">
        <v>3.1832799999999999</v>
      </c>
      <c r="Y321">
        <v>3.1298499999999998</v>
      </c>
      <c r="Z321">
        <v>3.0754999999999999</v>
      </c>
      <c r="AA321">
        <v>3.0220699999999998</v>
      </c>
      <c r="AB321">
        <v>2.9725600000000001</v>
      </c>
      <c r="AC321">
        <v>2.9237299999999999</v>
      </c>
      <c r="AD321">
        <v>2.87975</v>
      </c>
      <c r="AE321">
        <v>2.8263199999999999</v>
      </c>
      <c r="AF321">
        <v>2.7747299999999999</v>
      </c>
      <c r="AG321">
        <v>2.7298200000000001</v>
      </c>
      <c r="AH321">
        <v>2.681</v>
      </c>
      <c r="AI321">
        <v>2.6407699999999998</v>
      </c>
      <c r="AJ321">
        <v>2.6023100000000001</v>
      </c>
      <c r="AK321">
        <v>2.5545599999999999</v>
      </c>
      <c r="AL321">
        <v>2.5039699999999998</v>
      </c>
      <c r="AM321">
        <v>2.4580700000000002</v>
      </c>
      <c r="AN321">
        <v>2.4223699999999999</v>
      </c>
      <c r="AO321">
        <v>2.3820700000000001</v>
      </c>
      <c r="AP321">
        <v>2.3353199999999998</v>
      </c>
      <c r="AQ321">
        <v>2.2855699999999999</v>
      </c>
      <c r="AR321">
        <v>2.2452700000000001</v>
      </c>
      <c r="AS321">
        <v>2.21441</v>
      </c>
      <c r="AT321">
        <v>2.1759499999999998</v>
      </c>
      <c r="AU321">
        <v>2.1300400000000002</v>
      </c>
      <c r="AV321">
        <v>2.0888200000000001</v>
      </c>
      <c r="AW321">
        <v>2.0588099999999998</v>
      </c>
      <c r="AX321">
        <v>2.0232600000000001</v>
      </c>
      <c r="AY321">
        <v>1.9838800000000001</v>
      </c>
      <c r="AZ321">
        <v>1.95486</v>
      </c>
      <c r="BA321">
        <v>1.9258500000000001</v>
      </c>
      <c r="BB321">
        <v>1.8873899999999999</v>
      </c>
      <c r="BC321">
        <v>1.84616</v>
      </c>
      <c r="BD321">
        <v>1.8113900000000001</v>
      </c>
      <c r="BE321">
        <v>1.77868</v>
      </c>
      <c r="BF321">
        <v>1.7515099999999999</v>
      </c>
      <c r="BG321">
        <v>1.7243299999999999</v>
      </c>
      <c r="BH321">
        <v>1.6953199999999999</v>
      </c>
      <c r="BI321">
        <v>1.6680600000000001</v>
      </c>
      <c r="BJ321">
        <v>1.6399699999999999</v>
      </c>
      <c r="BK321">
        <v>1.6137900000000001</v>
      </c>
      <c r="BL321">
        <v>1.5865400000000001</v>
      </c>
      <c r="BM321">
        <v>1.55844</v>
      </c>
      <c r="BN321">
        <v>1.52935</v>
      </c>
      <c r="BO321">
        <v>1.50501</v>
      </c>
      <c r="BP321">
        <v>1.4862</v>
      </c>
      <c r="BQ321">
        <v>1.46095</v>
      </c>
      <c r="BR321">
        <v>1.4327700000000001</v>
      </c>
      <c r="BS321">
        <v>1.4104300000000001</v>
      </c>
      <c r="BT321">
        <v>1.3823399999999999</v>
      </c>
      <c r="BU321">
        <v>1.357</v>
      </c>
      <c r="BV321">
        <v>1.3409599999999999</v>
      </c>
      <c r="BW321">
        <v>1.31762</v>
      </c>
      <c r="BX321">
        <v>1.2895300000000001</v>
      </c>
      <c r="BY321">
        <v>1.2698</v>
      </c>
      <c r="BZ321">
        <v>1.25759</v>
      </c>
      <c r="CA321">
        <v>1.2397800000000001</v>
      </c>
      <c r="CB321">
        <v>1.2182900000000001</v>
      </c>
      <c r="CC321">
        <v>1.19672</v>
      </c>
      <c r="CD321">
        <v>1.1750700000000001</v>
      </c>
      <c r="CE321">
        <v>1.15733</v>
      </c>
      <c r="CF321">
        <v>1.14236</v>
      </c>
      <c r="CG321">
        <v>1.1217900000000001</v>
      </c>
      <c r="CH321">
        <v>1.09554</v>
      </c>
      <c r="CI321">
        <v>1.07765</v>
      </c>
      <c r="CJ321">
        <v>1.0645199999999999</v>
      </c>
      <c r="CK321">
        <v>1.0458700000000001</v>
      </c>
      <c r="CL321">
        <v>1.02898</v>
      </c>
      <c r="CM321">
        <v>1.0120100000000001</v>
      </c>
      <c r="CN321">
        <v>0.99520299999999995</v>
      </c>
      <c r="CO321">
        <v>0.97746999999999995</v>
      </c>
      <c r="CP321">
        <v>0.963422</v>
      </c>
      <c r="CQ321">
        <v>0.94845199999999996</v>
      </c>
      <c r="CR321">
        <v>0.92772500000000002</v>
      </c>
      <c r="CS321">
        <v>0.91275600000000001</v>
      </c>
      <c r="CT321">
        <v>0.89962900000000001</v>
      </c>
      <c r="CU321">
        <v>0.88558000000000003</v>
      </c>
      <c r="CV321">
        <v>0.87153199999999997</v>
      </c>
      <c r="CW321">
        <v>0.85379899999999997</v>
      </c>
      <c r="CX321">
        <v>0.84067199999999997</v>
      </c>
      <c r="CY321">
        <v>0.82846600000000004</v>
      </c>
      <c r="CZ321">
        <v>0.813496</v>
      </c>
      <c r="DA321">
        <v>0.800369</v>
      </c>
      <c r="DB321">
        <v>0.78908500000000004</v>
      </c>
      <c r="DC321">
        <v>0.77595700000000001</v>
      </c>
      <c r="DD321">
        <v>0.760988</v>
      </c>
      <c r="DE321">
        <v>0.74694000000000005</v>
      </c>
      <c r="DF321">
        <v>0.728209</v>
      </c>
      <c r="DG321">
        <v>0.71692400000000001</v>
      </c>
      <c r="DH321">
        <v>0.70940099999999995</v>
      </c>
      <c r="DI321">
        <v>0.69811599999999996</v>
      </c>
      <c r="DJ321">
        <v>0.68882699999999997</v>
      </c>
      <c r="DK321">
        <v>0.67946200000000001</v>
      </c>
      <c r="DL321">
        <v>0.66817700000000002</v>
      </c>
      <c r="DM321">
        <v>0.65505000000000002</v>
      </c>
      <c r="DN321">
        <v>0.64100199999999996</v>
      </c>
      <c r="DO321">
        <v>0.62603200000000003</v>
      </c>
      <c r="DP321">
        <v>0.61751100000000003</v>
      </c>
      <c r="DQ321">
        <v>0.61474700000000004</v>
      </c>
      <c r="DR321">
        <v>0.60438400000000003</v>
      </c>
      <c r="DS321">
        <v>0.59701400000000004</v>
      </c>
      <c r="DT321">
        <v>0.58849300000000004</v>
      </c>
      <c r="DU321">
        <v>0.57628699999999999</v>
      </c>
      <c r="DV321">
        <v>0.57076000000000005</v>
      </c>
      <c r="DW321">
        <v>0.56223900000000004</v>
      </c>
      <c r="DX321">
        <v>0.55095400000000005</v>
      </c>
      <c r="DY321">
        <v>0.540821</v>
      </c>
      <c r="DZ321">
        <v>0.53322099999999995</v>
      </c>
      <c r="EA321">
        <v>0.52577499999999999</v>
      </c>
      <c r="EB321">
        <v>0.51733099999999999</v>
      </c>
      <c r="EC321">
        <v>0.50880999999999998</v>
      </c>
      <c r="ED321">
        <v>0.50236099999999995</v>
      </c>
      <c r="EE321">
        <v>0.49575900000000001</v>
      </c>
      <c r="EF321">
        <v>0.48739199999999999</v>
      </c>
      <c r="EG321">
        <v>0.47794900000000001</v>
      </c>
      <c r="EH321">
        <v>0.46942800000000001</v>
      </c>
      <c r="EI321">
        <v>0.46390100000000001</v>
      </c>
      <c r="EJ321">
        <v>0.45829700000000001</v>
      </c>
      <c r="EK321">
        <v>0.449853</v>
      </c>
      <c r="EL321">
        <v>0.44332700000000003</v>
      </c>
      <c r="EM321">
        <v>0.43580400000000002</v>
      </c>
      <c r="EN321">
        <v>0.43020000000000003</v>
      </c>
      <c r="EO321">
        <v>0.42452000000000001</v>
      </c>
      <c r="EP321">
        <v>0.41899199999999998</v>
      </c>
      <c r="EQ321">
        <v>0.41047099999999997</v>
      </c>
      <c r="ER321">
        <v>0.40494400000000003</v>
      </c>
      <c r="ES321">
        <v>0.40210400000000002</v>
      </c>
      <c r="ET321">
        <v>0.39366000000000001</v>
      </c>
      <c r="EU321">
        <v>0.38698100000000002</v>
      </c>
      <c r="EV321">
        <v>0.38329600000000003</v>
      </c>
      <c r="EW321">
        <v>0.37776900000000002</v>
      </c>
      <c r="EX321">
        <v>0.37016900000000003</v>
      </c>
      <c r="EY321">
        <v>0.36740499999999998</v>
      </c>
      <c r="EZ321">
        <v>0.36264600000000002</v>
      </c>
      <c r="FA321">
        <v>0.35612100000000002</v>
      </c>
      <c r="FB321">
        <v>0.35151500000000002</v>
      </c>
      <c r="FC321">
        <v>0.34767599999999999</v>
      </c>
      <c r="FD321">
        <v>0.34299299999999999</v>
      </c>
      <c r="FE321">
        <v>0.33746599999999999</v>
      </c>
      <c r="FF321">
        <v>0.33462599999999998</v>
      </c>
      <c r="FG321">
        <v>0.33170899999999998</v>
      </c>
      <c r="FH321">
        <v>0.32525999999999999</v>
      </c>
      <c r="FI321">
        <v>0.32057799999999997</v>
      </c>
      <c r="FJ321">
        <v>0.31766</v>
      </c>
      <c r="FK321">
        <v>0.31673899999999999</v>
      </c>
      <c r="FL321">
        <v>0.31397599999999998</v>
      </c>
      <c r="FM321">
        <v>0.30929299999999998</v>
      </c>
      <c r="FN321">
        <v>0.30545499999999998</v>
      </c>
      <c r="FO321">
        <v>0.30269099999999999</v>
      </c>
      <c r="FP321">
        <v>0.299927</v>
      </c>
      <c r="FQ321">
        <v>0.29716399999999998</v>
      </c>
      <c r="FR321">
        <v>0.29324899999999998</v>
      </c>
      <c r="FS321">
        <v>0.28864299999999998</v>
      </c>
      <c r="FT321">
        <v>0.28111999999999998</v>
      </c>
      <c r="FU321">
        <v>0.27835599999999999</v>
      </c>
      <c r="FV321">
        <v>0.28311500000000001</v>
      </c>
      <c r="FW321">
        <v>0.279277</v>
      </c>
      <c r="FX321">
        <v>0.27275199999999999</v>
      </c>
      <c r="FY321">
        <v>0.27090999999999998</v>
      </c>
      <c r="FZ321">
        <v>0.26998800000000001</v>
      </c>
      <c r="GA321">
        <v>0.267148</v>
      </c>
      <c r="GB321">
        <v>0.26430799999999999</v>
      </c>
      <c r="GC321">
        <v>0.25962499999999999</v>
      </c>
      <c r="GD321">
        <v>0.25778200000000001</v>
      </c>
      <c r="GE321">
        <v>0.255019</v>
      </c>
      <c r="GF321">
        <v>0.25309999999999999</v>
      </c>
      <c r="GG321">
        <v>0.24926100000000001</v>
      </c>
      <c r="GH321">
        <v>0.247419</v>
      </c>
      <c r="GI321">
        <v>0.24557699999999999</v>
      </c>
      <c r="GJ321">
        <v>0.24173800000000001</v>
      </c>
      <c r="GK321">
        <v>0.23797699999999999</v>
      </c>
      <c r="GL321">
        <v>0.23613400000000001</v>
      </c>
      <c r="GM321">
        <v>0.234292</v>
      </c>
      <c r="GN321">
        <v>0.23152800000000001</v>
      </c>
      <c r="GO321">
        <v>0.22960900000000001</v>
      </c>
      <c r="GP321">
        <v>0.22769</v>
      </c>
      <c r="GQ321">
        <v>0.22492599999999999</v>
      </c>
      <c r="GR321">
        <v>0.220244</v>
      </c>
      <c r="GS321">
        <v>0.21748000000000001</v>
      </c>
      <c r="GT321">
        <v>0.21748000000000001</v>
      </c>
      <c r="GU321">
        <v>0.216559</v>
      </c>
      <c r="GV321">
        <v>0.215638</v>
      </c>
      <c r="GW321">
        <v>0.21464</v>
      </c>
      <c r="GX321">
        <v>0.21087800000000001</v>
      </c>
      <c r="GY321">
        <v>0.209036</v>
      </c>
      <c r="GZ321">
        <v>0.20711599999999999</v>
      </c>
      <c r="HA321">
        <v>0.203432</v>
      </c>
      <c r="HB321">
        <v>0.203432</v>
      </c>
      <c r="HC321">
        <v>0.20158899999999999</v>
      </c>
      <c r="HD321">
        <v>0.20059099999999999</v>
      </c>
      <c r="HE321">
        <v>0.19775100000000001</v>
      </c>
      <c r="HF321">
        <v>0.195909</v>
      </c>
      <c r="HG321">
        <v>0.19306799999999999</v>
      </c>
      <c r="HH321">
        <v>0.19214700000000001</v>
      </c>
      <c r="HI321">
        <v>0.189383</v>
      </c>
      <c r="HJ321">
        <v>0.18754100000000001</v>
      </c>
      <c r="HK321">
        <v>0.18754100000000001</v>
      </c>
      <c r="HL321">
        <v>0.18654299999999999</v>
      </c>
      <c r="HM321">
        <v>0.184701</v>
      </c>
      <c r="HN321">
        <v>0.18270500000000001</v>
      </c>
      <c r="HO321">
        <v>0.17809900000000001</v>
      </c>
      <c r="HP321">
        <v>0.17533499999999999</v>
      </c>
      <c r="HQ321">
        <v>0.17441400000000001</v>
      </c>
      <c r="HR321">
        <v>0.17057600000000001</v>
      </c>
      <c r="HS321">
        <v>0.168656</v>
      </c>
      <c r="HT321">
        <v>0.168656</v>
      </c>
      <c r="HU321">
        <v>0.168656</v>
      </c>
      <c r="HV321">
        <v>0.16589300000000001</v>
      </c>
      <c r="HW321">
        <v>0.16497200000000001</v>
      </c>
      <c r="HX321">
        <v>0.16497200000000001</v>
      </c>
      <c r="HY321">
        <v>0.16220799999999999</v>
      </c>
      <c r="HZ321">
        <v>0.16021199999999999</v>
      </c>
      <c r="IA321">
        <v>0.15837000000000001</v>
      </c>
      <c r="IB321">
        <v>0.157448</v>
      </c>
      <c r="IC321">
        <v>0.15368699999999999</v>
      </c>
      <c r="ID321">
        <v>0.15368699999999999</v>
      </c>
      <c r="IE321">
        <v>0.15368699999999999</v>
      </c>
      <c r="IF321">
        <v>0.15276600000000001</v>
      </c>
      <c r="IG321">
        <v>0.150923</v>
      </c>
      <c r="IH321">
        <v>0.150923</v>
      </c>
      <c r="II321">
        <v>0.14815999999999999</v>
      </c>
      <c r="IJ321">
        <v>0.14815999999999999</v>
      </c>
      <c r="IK321">
        <v>0.14716199999999999</v>
      </c>
      <c r="IL321">
        <v>0.14624100000000001</v>
      </c>
      <c r="IM321">
        <v>0.144321</v>
      </c>
      <c r="IN321">
        <v>0.14155799999999999</v>
      </c>
      <c r="IO321">
        <v>0.14055999999999999</v>
      </c>
      <c r="IP321">
        <v>0.137796</v>
      </c>
      <c r="IQ321">
        <v>0.137796</v>
      </c>
      <c r="IR321">
        <v>0.136875</v>
      </c>
      <c r="IS321">
        <v>0.13595399999999999</v>
      </c>
      <c r="IT321">
        <v>0.13411100000000001</v>
      </c>
      <c r="IU321">
        <v>0.13411100000000001</v>
      </c>
      <c r="IV321">
        <v>0.13119400000000001</v>
      </c>
      <c r="IW321">
        <v>0.12935199999999999</v>
      </c>
      <c r="IX321">
        <v>0.12651100000000001</v>
      </c>
      <c r="IY321">
        <v>0.12651100000000001</v>
      </c>
      <c r="IZ321">
        <v>0.124669</v>
      </c>
      <c r="JA321">
        <v>0.123748</v>
      </c>
      <c r="JB321">
        <v>0.121905</v>
      </c>
      <c r="JC321">
        <v>0.120063</v>
      </c>
      <c r="JD321">
        <v>0.119142</v>
      </c>
      <c r="JE321">
        <v>0.118144</v>
      </c>
      <c r="JF321">
        <v>0.117146</v>
      </c>
      <c r="JG321">
        <v>0.116148</v>
      </c>
      <c r="JH321">
        <v>0.116148</v>
      </c>
      <c r="JI321">
        <v>0.114306</v>
      </c>
      <c r="JJ321">
        <v>0.110621</v>
      </c>
      <c r="JK321">
        <v>0.10970000000000001</v>
      </c>
      <c r="JL321">
        <v>0.108778</v>
      </c>
      <c r="JM321">
        <v>0.10785699999999999</v>
      </c>
      <c r="JN321">
        <v>0.106015</v>
      </c>
      <c r="JO321">
        <v>0.106015</v>
      </c>
      <c r="JP321">
        <v>0.106015</v>
      </c>
      <c r="JQ321">
        <v>0.105017</v>
      </c>
      <c r="JR321">
        <v>0.10409599999999999</v>
      </c>
      <c r="JS321">
        <v>0.103098</v>
      </c>
      <c r="JT321">
        <v>0.100257</v>
      </c>
      <c r="JU321">
        <v>0.100257</v>
      </c>
      <c r="JV321">
        <v>9.7493700000000003E-2</v>
      </c>
      <c r="JW321">
        <v>9.6572500000000006E-2</v>
      </c>
      <c r="JX321">
        <v>9.7493700000000003E-2</v>
      </c>
      <c r="JY321">
        <v>9.6572500000000006E-2</v>
      </c>
      <c r="JZ321">
        <v>9.4730099999999998E-2</v>
      </c>
      <c r="KA321">
        <v>9.4730099999999998E-2</v>
      </c>
      <c r="KB321">
        <v>9.2887700000000004E-2</v>
      </c>
      <c r="KC321">
        <v>9.1966500000000007E-2</v>
      </c>
      <c r="KD321">
        <v>9.1966500000000007E-2</v>
      </c>
      <c r="KE321">
        <v>9.0968499999999994E-2</v>
      </c>
      <c r="KF321">
        <v>8.9049299999999998E-2</v>
      </c>
      <c r="KG321">
        <v>8.9049299999999998E-2</v>
      </c>
      <c r="KH321">
        <v>8.9049299999999998E-2</v>
      </c>
      <c r="KI321">
        <v>8.9049299999999998E-2</v>
      </c>
      <c r="KJ321">
        <v>8.6208999999999994E-2</v>
      </c>
      <c r="KK321">
        <v>8.6208999999999994E-2</v>
      </c>
      <c r="KL321">
        <v>8.6208999999999994E-2</v>
      </c>
      <c r="KM321">
        <v>8.6208999999999994E-2</v>
      </c>
      <c r="KN321">
        <v>8.43666E-2</v>
      </c>
      <c r="KO321">
        <v>8.43666E-2</v>
      </c>
      <c r="KP321">
        <v>8.43666E-2</v>
      </c>
      <c r="KQ321">
        <v>8.43666E-2</v>
      </c>
      <c r="KR321">
        <v>8.3445400000000003E-2</v>
      </c>
      <c r="KS321">
        <v>8.2447400000000004E-2</v>
      </c>
      <c r="KT321">
        <v>8.1526199999999993E-2</v>
      </c>
      <c r="KU321">
        <v>7.9683799999999999E-2</v>
      </c>
      <c r="KV321">
        <v>7.7764600000000003E-2</v>
      </c>
      <c r="KW321">
        <v>7.7764600000000003E-2</v>
      </c>
      <c r="KX321">
        <v>7.7764600000000003E-2</v>
      </c>
      <c r="KY321">
        <v>7.6843400000000006E-2</v>
      </c>
      <c r="KZ321">
        <v>7.5922199999999995E-2</v>
      </c>
      <c r="LA321">
        <v>7.5000999999999998E-2</v>
      </c>
      <c r="LB321">
        <v>7.2160699999999994E-2</v>
      </c>
      <c r="LC321">
        <v>7.2160699999999994E-2</v>
      </c>
      <c r="LD321">
        <v>7.2160699999999994E-2</v>
      </c>
      <c r="LE321">
        <v>7.2160699999999994E-2</v>
      </c>
      <c r="LF321">
        <v>7.2160699999999994E-2</v>
      </c>
      <c r="LG321">
        <v>6.9397100000000003E-2</v>
      </c>
      <c r="LH321">
        <v>6.9397100000000003E-2</v>
      </c>
      <c r="LI321">
        <v>7.2160699999999994E-2</v>
      </c>
      <c r="LJ321">
        <v>7.1239499999999997E-2</v>
      </c>
      <c r="LK321">
        <v>6.9397100000000003E-2</v>
      </c>
      <c r="LL321">
        <v>6.9397100000000003E-2</v>
      </c>
      <c r="LM321">
        <v>6.7477899999999993E-2</v>
      </c>
      <c r="LN321">
        <v>6.7477899999999993E-2</v>
      </c>
      <c r="LO321">
        <v>6.6556699999999996E-2</v>
      </c>
      <c r="LP321">
        <v>6.5635499999999999E-2</v>
      </c>
      <c r="LQ321">
        <v>6.4714300000000002E-2</v>
      </c>
      <c r="LR321">
        <v>6.4714300000000002E-2</v>
      </c>
      <c r="LS321">
        <v>6.3716300000000003E-2</v>
      </c>
      <c r="LT321">
        <v>6.0031500000000002E-2</v>
      </c>
      <c r="LU321">
        <v>6.0031500000000002E-2</v>
      </c>
      <c r="LV321">
        <v>6.0031500000000002E-2</v>
      </c>
      <c r="LW321">
        <v>6.0031500000000002E-2</v>
      </c>
      <c r="LX321">
        <v>5.91104E-2</v>
      </c>
      <c r="LY321">
        <v>5.7267899999999997E-2</v>
      </c>
      <c r="LZ321">
        <v>5.5348799999999997E-2</v>
      </c>
      <c r="MA321">
        <v>5.5348799999999997E-2</v>
      </c>
      <c r="MB321">
        <v>5.5348799999999997E-2</v>
      </c>
      <c r="MC321">
        <v>5.1510399999999998E-2</v>
      </c>
      <c r="MD321">
        <v>4.9667999999999997E-2</v>
      </c>
      <c r="ME321">
        <v>4.9667999999999997E-2</v>
      </c>
      <c r="MF321">
        <v>4.7825600000000003E-2</v>
      </c>
      <c r="MG321">
        <v>4.6904399999999999E-2</v>
      </c>
      <c r="MH321">
        <v>4.4140800000000001E-2</v>
      </c>
      <c r="MI321">
        <v>4.4140800000000001E-2</v>
      </c>
      <c r="MJ321">
        <v>4.3219599999999997E-2</v>
      </c>
      <c r="MK321">
        <v>4.22984E-2</v>
      </c>
      <c r="ML321">
        <v>4.1300499999999997E-2</v>
      </c>
      <c r="MM321">
        <v>4.0302499999999998E-2</v>
      </c>
      <c r="MN321">
        <v>4.0302499999999998E-2</v>
      </c>
      <c r="MO321">
        <v>3.9381300000000001E-2</v>
      </c>
      <c r="MP321">
        <v>3.9381300000000001E-2</v>
      </c>
      <c r="MQ321">
        <v>3.8383300000000002E-2</v>
      </c>
      <c r="MR321">
        <v>3.5619699999999997E-2</v>
      </c>
      <c r="MS321">
        <v>3.3777300000000003E-2</v>
      </c>
      <c r="MT321">
        <v>3.3777300000000003E-2</v>
      </c>
      <c r="MU321">
        <v>3.3777300000000003E-2</v>
      </c>
      <c r="MV321">
        <v>3.2856099999999999E-2</v>
      </c>
      <c r="MW321">
        <v>3.1934900000000002E-2</v>
      </c>
      <c r="MX321">
        <v>3.1934900000000002E-2</v>
      </c>
      <c r="MY321">
        <v>3.1013700000000002E-2</v>
      </c>
      <c r="MZ321">
        <v>3.0092500000000001E-2</v>
      </c>
      <c r="NA321">
        <v>3.0092500000000001E-2</v>
      </c>
      <c r="NB321">
        <v>2.7252200000000001E-2</v>
      </c>
      <c r="NC321">
        <v>2.7252200000000001E-2</v>
      </c>
      <c r="ND321">
        <v>2.7252200000000001E-2</v>
      </c>
      <c r="NE321">
        <v>2.7252200000000001E-2</v>
      </c>
      <c r="NF321">
        <v>2.7252200000000001E-2</v>
      </c>
      <c r="NG321">
        <v>2.7252200000000001E-2</v>
      </c>
      <c r="NH321">
        <v>2.7252200000000001E-2</v>
      </c>
      <c r="NI321">
        <v>2.7252200000000001E-2</v>
      </c>
      <c r="NJ321">
        <v>2.7252200000000001E-2</v>
      </c>
      <c r="NK321">
        <v>2.7252200000000001E-2</v>
      </c>
      <c r="NL321">
        <v>2.7252200000000001E-2</v>
      </c>
      <c r="NM321">
        <v>2.7252200000000001E-2</v>
      </c>
      <c r="NN321">
        <v>2.7252200000000001E-2</v>
      </c>
      <c r="NO321">
        <v>2.7252200000000001E-2</v>
      </c>
      <c r="NP321">
        <v>2.7252200000000001E-2</v>
      </c>
      <c r="NQ321">
        <v>2.7252200000000001E-2</v>
      </c>
      <c r="NR321">
        <v>2.82501E-2</v>
      </c>
      <c r="NS321">
        <v>2.7252200000000001E-2</v>
      </c>
      <c r="NT321">
        <v>2.7252200000000001E-2</v>
      </c>
      <c r="NU321">
        <v>2.7252200000000001E-2</v>
      </c>
      <c r="NV321">
        <v>2.7252200000000001E-2</v>
      </c>
      <c r="NW321">
        <v>2.7252200000000001E-2</v>
      </c>
      <c r="NX321">
        <v>2.7252200000000001E-2</v>
      </c>
      <c r="NY321">
        <v>2.6254199999999998E-2</v>
      </c>
      <c r="NZ321">
        <v>2.4334999999999999E-2</v>
      </c>
      <c r="OA321">
        <v>2.4334999999999999E-2</v>
      </c>
      <c r="OB321">
        <v>2.4334999999999999E-2</v>
      </c>
      <c r="OC321">
        <v>2.2492600000000001E-2</v>
      </c>
      <c r="OD321">
        <v>2.2492600000000001E-2</v>
      </c>
      <c r="OE321">
        <v>2.06502E-2</v>
      </c>
      <c r="OF321">
        <v>2.06502E-2</v>
      </c>
      <c r="OG321">
        <v>1.9729E-2</v>
      </c>
      <c r="OH321">
        <v>1.9729E-2</v>
      </c>
      <c r="OI321">
        <v>1.6965399999999999E-2</v>
      </c>
      <c r="OJ321">
        <v>1.41251E-2</v>
      </c>
      <c r="OK321">
        <v>1.3127099999999999E-2</v>
      </c>
      <c r="OL321">
        <v>1.22059E-2</v>
      </c>
      <c r="OM321">
        <v>1.0363499999999999E-2</v>
      </c>
      <c r="ON321">
        <v>1.0363499999999999E-2</v>
      </c>
      <c r="OO321">
        <v>1.0363499999999999E-2</v>
      </c>
      <c r="OP321">
        <v>1.0363499999999999E-2</v>
      </c>
      <c r="OQ321">
        <v>9.4423000000000007E-3</v>
      </c>
      <c r="OR321">
        <v>7.5231300000000003E-3</v>
      </c>
      <c r="OS321">
        <v>7.5231300000000003E-3</v>
      </c>
      <c r="OT321">
        <v>7.5231300000000003E-3</v>
      </c>
      <c r="OU321">
        <v>4.7595399999999996E-3</v>
      </c>
      <c r="OV321">
        <v>2.84037E-3</v>
      </c>
      <c r="OW321">
        <v>0</v>
      </c>
      <c r="OX321">
        <v>-1.91917E-3</v>
      </c>
      <c r="OY321">
        <v>-1.91917E-3</v>
      </c>
      <c r="OZ321">
        <v>-3.7615700000000001E-3</v>
      </c>
      <c r="PA321">
        <v>-3.7615700000000001E-3</v>
      </c>
      <c r="PB321">
        <v>-4.6827700000000002E-3</v>
      </c>
      <c r="PC321">
        <v>-4.6827700000000002E-3</v>
      </c>
      <c r="PD321">
        <v>-5.6039699999999998E-3</v>
      </c>
      <c r="PE321">
        <v>-5.6039699999999998E-3</v>
      </c>
      <c r="PF321">
        <v>-5.6039699999999998E-3</v>
      </c>
      <c r="PG321">
        <v>-6.5251600000000003E-3</v>
      </c>
      <c r="PH321">
        <v>-8.3675699999999995E-3</v>
      </c>
      <c r="PI321">
        <v>-1.0286699999999999E-2</v>
      </c>
      <c r="PJ321">
        <v>-1.0286699999999999E-2</v>
      </c>
      <c r="PK321">
        <v>-1.0286699999999999E-2</v>
      </c>
      <c r="PL321">
        <v>-1.21291E-2</v>
      </c>
      <c r="PM321">
        <v>-1.3050300000000001E-2</v>
      </c>
      <c r="PN321">
        <v>-1.39715E-2</v>
      </c>
      <c r="PO321">
        <v>-1.39715E-2</v>
      </c>
      <c r="PP321">
        <v>-1.49695E-2</v>
      </c>
      <c r="PQ321">
        <v>-1.5967499999999999E-2</v>
      </c>
      <c r="PR321">
        <v>-1.5967499999999999E-2</v>
      </c>
      <c r="PS321">
        <v>-1.5967499999999999E-2</v>
      </c>
      <c r="PT321">
        <v>-1.5967499999999999E-2</v>
      </c>
      <c r="PU321">
        <v>-1.68887E-2</v>
      </c>
      <c r="PV321">
        <v>-1.78099E-2</v>
      </c>
      <c r="PW321">
        <v>-1.78099E-2</v>
      </c>
      <c r="PX321">
        <v>-2.0573500000000002E-2</v>
      </c>
      <c r="PY321">
        <v>-2.33371E-2</v>
      </c>
      <c r="PZ321">
        <v>-2.5256199999999999E-2</v>
      </c>
      <c r="QA321">
        <v>-2.70986E-2</v>
      </c>
      <c r="QB321">
        <v>-3.1858200000000003E-2</v>
      </c>
      <c r="QC321">
        <v>-3.3700599999999997E-2</v>
      </c>
      <c r="QD321">
        <v>-3.4621800000000001E-2</v>
      </c>
      <c r="QE321">
        <v>-3.5542999999999998E-2</v>
      </c>
      <c r="QF321">
        <v>-3.6464200000000002E-2</v>
      </c>
      <c r="QG321">
        <v>-3.27794E-2</v>
      </c>
      <c r="QH321">
        <v>-3.0015799999999999E-2</v>
      </c>
      <c r="QI321">
        <v>-2.8096599999999999E-2</v>
      </c>
      <c r="QJ321">
        <v>-2.33371E-2</v>
      </c>
      <c r="QK321">
        <v>-1.9652300000000001E-2</v>
      </c>
      <c r="QL321">
        <v>-1.68887E-2</v>
      </c>
      <c r="QM321">
        <v>-1.3127099999999999E-2</v>
      </c>
      <c r="QN321">
        <v>-1.12079E-2</v>
      </c>
      <c r="QO321">
        <v>-9.2887600000000001E-3</v>
      </c>
      <c r="QP321">
        <v>-6.5251600000000003E-3</v>
      </c>
      <c r="QQ321">
        <v>-5.6039699999999998E-3</v>
      </c>
      <c r="QR321">
        <v>-2.7636000000000002E-3</v>
      </c>
      <c r="QS321">
        <v>-1.8423999999999999E-3</v>
      </c>
      <c r="QT321">
        <v>-9.2119900000000004E-4</v>
      </c>
      <c r="QU321">
        <v>0</v>
      </c>
      <c r="QV321">
        <v>-999</v>
      </c>
      <c r="QW321">
        <v>-999</v>
      </c>
      <c r="QX321">
        <v>-999</v>
      </c>
      <c r="QY321">
        <v>-999</v>
      </c>
      <c r="QZ321">
        <v>-999</v>
      </c>
      <c r="RA321">
        <v>-999</v>
      </c>
      <c r="RB321">
        <v>-999</v>
      </c>
      <c r="RC321">
        <v>-999</v>
      </c>
      <c r="RD321">
        <v>-999</v>
      </c>
      <c r="RE321">
        <v>-999</v>
      </c>
      <c r="RF321">
        <v>-999</v>
      </c>
      <c r="RG321">
        <v>-999</v>
      </c>
      <c r="RH321">
        <v>-999</v>
      </c>
      <c r="RI321">
        <v>-999</v>
      </c>
      <c r="RJ321">
        <v>-999</v>
      </c>
      <c r="RK321">
        <v>-999</v>
      </c>
      <c r="RL321">
        <v>-999</v>
      </c>
      <c r="RM321">
        <v>-999</v>
      </c>
      <c r="RN321">
        <v>-999</v>
      </c>
      <c r="RO321">
        <v>-999</v>
      </c>
      <c r="RP321">
        <v>-999</v>
      </c>
      <c r="RQ321">
        <v>-999</v>
      </c>
      <c r="RR321">
        <v>-999</v>
      </c>
      <c r="RS321">
        <v>-999</v>
      </c>
      <c r="RT321">
        <v>-999</v>
      </c>
      <c r="RU321">
        <v>-999</v>
      </c>
      <c r="RV321">
        <v>-999</v>
      </c>
      <c r="RW321">
        <v>-999</v>
      </c>
      <c r="RX321">
        <v>-999</v>
      </c>
      <c r="RY321">
        <v>-999</v>
      </c>
      <c r="RZ321">
        <v>-999</v>
      </c>
      <c r="SA321">
        <v>-999</v>
      </c>
      <c r="SB321">
        <v>-999</v>
      </c>
      <c r="SC321">
        <v>-999</v>
      </c>
      <c r="SD321">
        <v>-999</v>
      </c>
      <c r="SE321">
        <v>-999</v>
      </c>
      <c r="SF321">
        <v>-999</v>
      </c>
      <c r="SG321">
        <v>-999</v>
      </c>
      <c r="SH321">
        <v>-999</v>
      </c>
      <c r="SI321">
        <v>-999</v>
      </c>
      <c r="SJ321">
        <v>-999</v>
      </c>
      <c r="SK321">
        <v>-999</v>
      </c>
      <c r="SL321">
        <v>-999</v>
      </c>
      <c r="SM321">
        <v>-999</v>
      </c>
      <c r="SN321">
        <v>-999</v>
      </c>
      <c r="SO321">
        <v>-999</v>
      </c>
      <c r="SP321">
        <v>-999</v>
      </c>
      <c r="SQ321">
        <v>-999</v>
      </c>
      <c r="SR321">
        <v>-999</v>
      </c>
      <c r="SS321">
        <v>-999</v>
      </c>
      <c r="ST321">
        <v>-999</v>
      </c>
      <c r="SU321">
        <v>-999</v>
      </c>
      <c r="SV321">
        <v>-999</v>
      </c>
      <c r="SW321">
        <v>-999</v>
      </c>
      <c r="SX321">
        <v>-999</v>
      </c>
      <c r="SY321">
        <v>-999</v>
      </c>
      <c r="SZ321">
        <v>-999</v>
      </c>
      <c r="TA321">
        <v>-999</v>
      </c>
      <c r="TB321">
        <v>-999</v>
      </c>
      <c r="TC321">
        <v>-999</v>
      </c>
      <c r="TD321">
        <v>-999</v>
      </c>
      <c r="TE321">
        <v>-999</v>
      </c>
      <c r="TF321">
        <v>-999</v>
      </c>
      <c r="TG321">
        <v>-999</v>
      </c>
      <c r="TH321">
        <v>-999</v>
      </c>
      <c r="TI321">
        <v>-999</v>
      </c>
      <c r="TJ321">
        <v>-999</v>
      </c>
      <c r="TK321">
        <v>-999</v>
      </c>
      <c r="TL321">
        <v>-999</v>
      </c>
      <c r="TM321">
        <v>-999</v>
      </c>
      <c r="TN321">
        <v>-999</v>
      </c>
      <c r="TO321">
        <v>-999</v>
      </c>
      <c r="TP321">
        <v>-999</v>
      </c>
      <c r="TQ321">
        <v>-999</v>
      </c>
      <c r="TR321">
        <v>-999</v>
      </c>
      <c r="TS321">
        <v>-999</v>
      </c>
      <c r="TT321">
        <v>-999</v>
      </c>
      <c r="TU321">
        <v>-999</v>
      </c>
      <c r="TV321">
        <v>-999</v>
      </c>
      <c r="TW321">
        <v>-999</v>
      </c>
      <c r="TX321">
        <v>-999</v>
      </c>
      <c r="TY321">
        <v>-999</v>
      </c>
      <c r="TZ321">
        <v>-999</v>
      </c>
      <c r="UA321">
        <v>-999</v>
      </c>
      <c r="UB321">
        <v>-999</v>
      </c>
      <c r="UC321">
        <v>-999</v>
      </c>
      <c r="UD321">
        <v>-999</v>
      </c>
      <c r="UE321">
        <v>-999</v>
      </c>
      <c r="UF321">
        <v>-999</v>
      </c>
      <c r="UG321">
        <v>-999</v>
      </c>
      <c r="UH321">
        <v>-999</v>
      </c>
      <c r="UI321">
        <v>-999</v>
      </c>
      <c r="UJ321">
        <v>-999</v>
      </c>
      <c r="UK321">
        <v>-999</v>
      </c>
      <c r="UL321">
        <v>-999</v>
      </c>
      <c r="UM321">
        <v>-999</v>
      </c>
      <c r="UN321">
        <v>-999</v>
      </c>
      <c r="UO321">
        <v>-999</v>
      </c>
      <c r="UP321">
        <v>-999</v>
      </c>
      <c r="UQ321">
        <v>-999</v>
      </c>
      <c r="UR321">
        <v>-999</v>
      </c>
      <c r="US321">
        <v>-999</v>
      </c>
      <c r="UT321">
        <v>-999</v>
      </c>
      <c r="UU321">
        <v>-999</v>
      </c>
      <c r="UV321">
        <v>-999</v>
      </c>
      <c r="UW321">
        <v>-999</v>
      </c>
      <c r="UX321">
        <v>-999</v>
      </c>
      <c r="UY321">
        <v>-999</v>
      </c>
      <c r="UZ321">
        <v>-999</v>
      </c>
      <c r="VA321">
        <v>-999</v>
      </c>
      <c r="VB321">
        <v>-999</v>
      </c>
      <c r="VC321">
        <v>-999</v>
      </c>
      <c r="VD321">
        <v>-999</v>
      </c>
      <c r="VE321">
        <v>-999</v>
      </c>
      <c r="VF321">
        <v>-999</v>
      </c>
      <c r="VG321">
        <v>-999</v>
      </c>
      <c r="VH321">
        <v>-999</v>
      </c>
      <c r="VI321">
        <v>-999</v>
      </c>
      <c r="VJ321">
        <v>-999</v>
      </c>
      <c r="VK321">
        <v>-999</v>
      </c>
      <c r="VL321">
        <v>-999</v>
      </c>
      <c r="VM321">
        <v>-999</v>
      </c>
      <c r="VN321">
        <v>-999</v>
      </c>
      <c r="VO321">
        <v>-999</v>
      </c>
      <c r="VP321">
        <v>-999</v>
      </c>
      <c r="VQ321">
        <v>-999</v>
      </c>
      <c r="VR321">
        <v>-999</v>
      </c>
      <c r="VS321">
        <v>-999</v>
      </c>
      <c r="VT321">
        <v>-999</v>
      </c>
      <c r="VU321">
        <v>-999</v>
      </c>
      <c r="VV321">
        <v>-999</v>
      </c>
      <c r="VW321">
        <v>-999</v>
      </c>
      <c r="VX321">
        <v>-999</v>
      </c>
      <c r="VY321">
        <v>-999</v>
      </c>
      <c r="VZ321">
        <v>-999</v>
      </c>
      <c r="WA321">
        <v>-999</v>
      </c>
      <c r="WB321">
        <v>-999</v>
      </c>
      <c r="WC321">
        <v>-999</v>
      </c>
      <c r="WD321">
        <v>-999</v>
      </c>
      <c r="WE321">
        <v>-999</v>
      </c>
      <c r="WF321">
        <v>-999</v>
      </c>
      <c r="WG321">
        <v>-999</v>
      </c>
      <c r="WH321">
        <v>-999</v>
      </c>
      <c r="WI321">
        <v>-999</v>
      </c>
      <c r="WJ321">
        <v>-999</v>
      </c>
      <c r="WK321">
        <v>-999</v>
      </c>
      <c r="WL321">
        <v>-999</v>
      </c>
      <c r="WM321">
        <v>-999</v>
      </c>
      <c r="WN321">
        <v>-999</v>
      </c>
      <c r="WO321">
        <v>-999</v>
      </c>
    </row>
    <row r="322" spans="1:613">
      <c r="A322" s="21">
        <v>29.748000000000001</v>
      </c>
      <c r="B322" s="21">
        <v>-85.334000000000003</v>
      </c>
      <c r="C322" s="25" t="s">
        <v>47</v>
      </c>
      <c r="D322" s="25" t="s">
        <v>73</v>
      </c>
      <c r="E322" s="25">
        <v>-999</v>
      </c>
      <c r="F322">
        <v>-999</v>
      </c>
      <c r="G322" s="25">
        <v>13</v>
      </c>
      <c r="H322" s="25">
        <v>4</v>
      </c>
      <c r="I322" s="25">
        <v>2010</v>
      </c>
      <c r="J322" s="18" t="s">
        <v>16</v>
      </c>
      <c r="K322" t="s">
        <v>18</v>
      </c>
      <c r="L322" s="19" t="s">
        <v>15</v>
      </c>
      <c r="M322">
        <v>3.7784599999999999</v>
      </c>
      <c r="N322">
        <v>3.70906</v>
      </c>
      <c r="O322">
        <v>3.6378200000000001</v>
      </c>
      <c r="P322">
        <v>3.5703399999999998</v>
      </c>
      <c r="Q322">
        <v>3.5057</v>
      </c>
      <c r="R322">
        <v>3.4475899999999999</v>
      </c>
      <c r="S322">
        <v>3.3941599999999998</v>
      </c>
      <c r="T322">
        <v>3.3333599999999999</v>
      </c>
      <c r="U322">
        <v>3.27325</v>
      </c>
      <c r="V322">
        <v>3.2208999999999999</v>
      </c>
      <c r="W322">
        <v>3.1730700000000001</v>
      </c>
      <c r="X322">
        <v>3.1177199999999998</v>
      </c>
      <c r="Y322">
        <v>3.0643699999999998</v>
      </c>
      <c r="Z322">
        <v>3.0109400000000002</v>
      </c>
      <c r="AA322">
        <v>2.95567</v>
      </c>
      <c r="AB322">
        <v>2.9060000000000001</v>
      </c>
      <c r="AC322">
        <v>2.8610199999999999</v>
      </c>
      <c r="AD322">
        <v>2.81887</v>
      </c>
      <c r="AE322">
        <v>2.7700499999999999</v>
      </c>
      <c r="AF322">
        <v>2.7204600000000001</v>
      </c>
      <c r="AG322">
        <v>2.6735500000000001</v>
      </c>
      <c r="AH322">
        <v>2.6267299999999998</v>
      </c>
      <c r="AI322">
        <v>2.5873400000000002</v>
      </c>
      <c r="AJ322">
        <v>2.54704</v>
      </c>
      <c r="AK322">
        <v>2.4992899999999998</v>
      </c>
      <c r="AL322">
        <v>2.4506199999999998</v>
      </c>
      <c r="AM322">
        <v>2.4074800000000001</v>
      </c>
      <c r="AN322">
        <v>2.3700199999999998</v>
      </c>
      <c r="AO322">
        <v>2.3324799999999999</v>
      </c>
      <c r="AP322">
        <v>2.2884899999999999</v>
      </c>
      <c r="AQ322">
        <v>2.2396699999999998</v>
      </c>
      <c r="AR322">
        <v>2.2003599999999999</v>
      </c>
      <c r="AS322">
        <v>2.1695000000000002</v>
      </c>
      <c r="AT322">
        <v>2.13381</v>
      </c>
      <c r="AU322">
        <v>2.0888200000000001</v>
      </c>
      <c r="AV322">
        <v>2.0439099999999999</v>
      </c>
      <c r="AW322">
        <v>2.0148199999999998</v>
      </c>
      <c r="AX322">
        <v>1.98112</v>
      </c>
      <c r="AY322">
        <v>1.9454199999999999</v>
      </c>
      <c r="AZ322">
        <v>1.9164000000000001</v>
      </c>
      <c r="BA322">
        <v>1.88731</v>
      </c>
      <c r="BB322">
        <v>1.84616</v>
      </c>
      <c r="BC322">
        <v>1.8030200000000001</v>
      </c>
      <c r="BD322">
        <v>1.7712399999999999</v>
      </c>
      <c r="BE322">
        <v>1.7393000000000001</v>
      </c>
      <c r="BF322">
        <v>1.71305</v>
      </c>
      <c r="BG322">
        <v>1.6858</v>
      </c>
      <c r="BH322">
        <v>1.6587000000000001</v>
      </c>
      <c r="BI322">
        <v>1.63252</v>
      </c>
      <c r="BJ322">
        <v>1.6034299999999999</v>
      </c>
      <c r="BK322">
        <v>1.57809</v>
      </c>
      <c r="BL322">
        <v>1.55291</v>
      </c>
      <c r="BM322">
        <v>1.5237400000000001</v>
      </c>
      <c r="BN322">
        <v>1.49657</v>
      </c>
      <c r="BO322">
        <v>1.47323</v>
      </c>
      <c r="BP322">
        <v>1.4544999999999999</v>
      </c>
      <c r="BQ322">
        <v>1.4281699999999999</v>
      </c>
      <c r="BR322">
        <v>1.3991499999999999</v>
      </c>
      <c r="BS322">
        <v>1.3785799999999999</v>
      </c>
      <c r="BT322">
        <v>1.35324</v>
      </c>
      <c r="BU322">
        <v>1.32883</v>
      </c>
      <c r="BV322">
        <v>1.31294</v>
      </c>
      <c r="BW322">
        <v>1.28853</v>
      </c>
      <c r="BX322">
        <v>1.2595099999999999</v>
      </c>
      <c r="BY322">
        <v>1.23702</v>
      </c>
      <c r="BZ322">
        <v>1.2267300000000001</v>
      </c>
      <c r="CA322">
        <v>1.20984</v>
      </c>
      <c r="CB322">
        <v>1.18927</v>
      </c>
      <c r="CC322">
        <v>1.16954</v>
      </c>
      <c r="CD322">
        <v>1.1471199999999999</v>
      </c>
      <c r="CE322">
        <v>1.12931</v>
      </c>
      <c r="CF322">
        <v>1.11419</v>
      </c>
      <c r="CG322">
        <v>1.0936900000000001</v>
      </c>
      <c r="CH322">
        <v>1.06836</v>
      </c>
      <c r="CI322">
        <v>1.05247</v>
      </c>
      <c r="CJ322">
        <v>1.0411900000000001</v>
      </c>
      <c r="CK322">
        <v>1.02146</v>
      </c>
      <c r="CL322">
        <v>1.00465</v>
      </c>
      <c r="CM322">
        <v>0.987757</v>
      </c>
      <c r="CN322">
        <v>0.97178900000000001</v>
      </c>
      <c r="CO322">
        <v>0.95682</v>
      </c>
      <c r="CP322">
        <v>0.93901000000000001</v>
      </c>
      <c r="CQ322">
        <v>0.92403999999999997</v>
      </c>
      <c r="CR322">
        <v>0.90715199999999996</v>
      </c>
      <c r="CS322">
        <v>0.89310400000000001</v>
      </c>
      <c r="CT322">
        <v>0.87813399999999997</v>
      </c>
      <c r="CU322">
        <v>0.86316400000000004</v>
      </c>
      <c r="CV322">
        <v>0.84819500000000003</v>
      </c>
      <c r="CW322">
        <v>0.831229</v>
      </c>
      <c r="CX322">
        <v>0.82009799999999999</v>
      </c>
      <c r="CY322">
        <v>0.80881400000000003</v>
      </c>
      <c r="CZ322">
        <v>0.79384399999999999</v>
      </c>
      <c r="DA322">
        <v>0.78071699999999999</v>
      </c>
      <c r="DB322">
        <v>0.769432</v>
      </c>
      <c r="DC322">
        <v>0.75630500000000001</v>
      </c>
      <c r="DD322">
        <v>0.74317800000000001</v>
      </c>
      <c r="DE322">
        <v>0.73097199999999996</v>
      </c>
      <c r="DF322">
        <v>0.71323899999999996</v>
      </c>
      <c r="DG322">
        <v>0.70195399999999997</v>
      </c>
      <c r="DH322">
        <v>0.69350999999999996</v>
      </c>
      <c r="DI322">
        <v>0.68230199999999996</v>
      </c>
      <c r="DJ322">
        <v>0.67385799999999996</v>
      </c>
      <c r="DK322">
        <v>0.66541300000000003</v>
      </c>
      <c r="DL322">
        <v>0.65412899999999996</v>
      </c>
      <c r="DM322">
        <v>0.64284399999999997</v>
      </c>
      <c r="DN322">
        <v>0.62979399999999996</v>
      </c>
      <c r="DO322">
        <v>0.61382599999999998</v>
      </c>
      <c r="DP322">
        <v>0.60545899999999997</v>
      </c>
      <c r="DQ322">
        <v>0.59977800000000003</v>
      </c>
      <c r="DR322">
        <v>0.59140999999999999</v>
      </c>
      <c r="DS322">
        <v>0.58572999999999997</v>
      </c>
      <c r="DT322">
        <v>0.57736200000000004</v>
      </c>
      <c r="DU322">
        <v>0.56791999999999998</v>
      </c>
      <c r="DV322">
        <v>0.56039700000000003</v>
      </c>
      <c r="DW322">
        <v>0.55110800000000004</v>
      </c>
      <c r="DX322">
        <v>0.54166599999999998</v>
      </c>
      <c r="DY322">
        <v>0.5323</v>
      </c>
      <c r="DZ322">
        <v>0.52393299999999998</v>
      </c>
      <c r="EA322">
        <v>0.51640900000000001</v>
      </c>
      <c r="EB322">
        <v>0.50804199999999999</v>
      </c>
      <c r="EC322">
        <v>0.50236099999999995</v>
      </c>
      <c r="ED322">
        <v>0.49399399999999999</v>
      </c>
      <c r="EE322">
        <v>0.48547200000000001</v>
      </c>
      <c r="EF322">
        <v>0.47887000000000002</v>
      </c>
      <c r="EG322">
        <v>0.47142400000000001</v>
      </c>
      <c r="EH322">
        <v>0.46298</v>
      </c>
      <c r="EI322">
        <v>0.45553300000000002</v>
      </c>
      <c r="EJ322">
        <v>0.449853</v>
      </c>
      <c r="EK322">
        <v>0.44240600000000002</v>
      </c>
      <c r="EL322">
        <v>0.436726</v>
      </c>
      <c r="EM322">
        <v>0.42927900000000002</v>
      </c>
      <c r="EN322">
        <v>0.42267700000000002</v>
      </c>
      <c r="EO322">
        <v>0.41707300000000003</v>
      </c>
      <c r="EP322">
        <v>0.41062500000000002</v>
      </c>
      <c r="EQ322">
        <v>0.40394600000000003</v>
      </c>
      <c r="ER322">
        <v>0.39834199999999997</v>
      </c>
      <c r="ES322">
        <v>0.39358300000000002</v>
      </c>
      <c r="ET322">
        <v>0.38897700000000002</v>
      </c>
      <c r="EU322">
        <v>0.38145400000000002</v>
      </c>
      <c r="EV322">
        <v>0.37677100000000002</v>
      </c>
      <c r="EW322">
        <v>0.37024600000000002</v>
      </c>
      <c r="EX322">
        <v>0.36548599999999998</v>
      </c>
      <c r="EY322">
        <v>0.36087999999999998</v>
      </c>
      <c r="EZ322">
        <v>0.35811599999999999</v>
      </c>
      <c r="FA322">
        <v>0.35143799999999997</v>
      </c>
      <c r="FB322">
        <v>0.34591100000000002</v>
      </c>
      <c r="FC322">
        <v>0.34406799999999998</v>
      </c>
      <c r="FD322">
        <v>0.34115099999999998</v>
      </c>
      <c r="FE322">
        <v>0.33646799999999999</v>
      </c>
      <c r="FF322">
        <v>0.33186199999999999</v>
      </c>
      <c r="FG322">
        <v>0.32710299999999998</v>
      </c>
      <c r="FH322">
        <v>0.32334099999999999</v>
      </c>
      <c r="FI322">
        <v>0.319656</v>
      </c>
      <c r="FJ322">
        <v>0.31681599999999999</v>
      </c>
      <c r="FK322">
        <v>0.31389899999999998</v>
      </c>
      <c r="FL322">
        <v>0.31205699999999997</v>
      </c>
      <c r="FM322">
        <v>0.30837199999999998</v>
      </c>
      <c r="FN322">
        <v>0.30376599999999998</v>
      </c>
      <c r="FO322">
        <v>0.30077199999999998</v>
      </c>
      <c r="FP322">
        <v>0.29524499999999998</v>
      </c>
      <c r="FQ322">
        <v>0.29248099999999999</v>
      </c>
      <c r="FR322">
        <v>0.287721</v>
      </c>
      <c r="FS322">
        <v>0.28303899999999999</v>
      </c>
      <c r="FT322">
        <v>0.27659</v>
      </c>
      <c r="FU322">
        <v>0.275669</v>
      </c>
      <c r="FV322">
        <v>0.27843299999999999</v>
      </c>
      <c r="FW322">
        <v>0.275669</v>
      </c>
      <c r="FX322">
        <v>0.26991199999999999</v>
      </c>
      <c r="FY322">
        <v>0.26438400000000001</v>
      </c>
      <c r="FZ322">
        <v>0.26438400000000001</v>
      </c>
      <c r="GA322">
        <v>0.262542</v>
      </c>
      <c r="GB322">
        <v>0.25962499999999999</v>
      </c>
      <c r="GC322">
        <v>0.25586300000000001</v>
      </c>
      <c r="GD322">
        <v>0.25309999999999999</v>
      </c>
      <c r="GE322">
        <v>0.24834000000000001</v>
      </c>
      <c r="GF322">
        <v>0.24734200000000001</v>
      </c>
      <c r="GG322">
        <v>0.24457899999999999</v>
      </c>
      <c r="GH322">
        <v>0.24273600000000001</v>
      </c>
      <c r="GI322">
        <v>0.240894</v>
      </c>
      <c r="GJ322">
        <v>0.237209</v>
      </c>
      <c r="GK322">
        <v>0.23521300000000001</v>
      </c>
      <c r="GL322">
        <v>0.23244899999999999</v>
      </c>
      <c r="GM322">
        <v>0.228688</v>
      </c>
      <c r="GN322">
        <v>0.22684599999999999</v>
      </c>
      <c r="GO322">
        <v>0.22592400000000001</v>
      </c>
      <c r="GP322">
        <v>0.22500300000000001</v>
      </c>
      <c r="GQ322">
        <v>0.223161</v>
      </c>
      <c r="GR322">
        <v>0.21740300000000001</v>
      </c>
      <c r="GS322">
        <v>0.21371799999999999</v>
      </c>
      <c r="GT322">
        <v>0.21371799999999999</v>
      </c>
      <c r="GU322">
        <v>0.21187600000000001</v>
      </c>
      <c r="GV322">
        <v>0.210955</v>
      </c>
      <c r="GW322">
        <v>0.210955</v>
      </c>
      <c r="GX322">
        <v>0.20911199999999999</v>
      </c>
      <c r="GY322">
        <v>0.20819099999999999</v>
      </c>
      <c r="GZ322">
        <v>0.20527400000000001</v>
      </c>
      <c r="HA322">
        <v>0.202434</v>
      </c>
      <c r="HB322">
        <v>0.201513</v>
      </c>
      <c r="HC322">
        <v>0.19874900000000001</v>
      </c>
      <c r="HD322">
        <v>0.197828</v>
      </c>
      <c r="HE322">
        <v>0.19506399999999999</v>
      </c>
      <c r="HF322">
        <v>0.19506399999999999</v>
      </c>
      <c r="HG322">
        <v>0.19314500000000001</v>
      </c>
      <c r="HH322">
        <v>0.19314500000000001</v>
      </c>
      <c r="HI322">
        <v>0.19214700000000001</v>
      </c>
      <c r="HJ322">
        <v>0.189307</v>
      </c>
      <c r="HK322">
        <v>0.189307</v>
      </c>
      <c r="HL322">
        <v>0.188385</v>
      </c>
      <c r="HM322">
        <v>0.18654299999999999</v>
      </c>
      <c r="HN322">
        <v>0.18285799999999999</v>
      </c>
      <c r="HO322">
        <v>0.17909700000000001</v>
      </c>
      <c r="HP322">
        <v>0.17809900000000001</v>
      </c>
      <c r="HQ322">
        <v>0.17809900000000001</v>
      </c>
      <c r="HR322">
        <v>0.175258</v>
      </c>
      <c r="HS322">
        <v>0.17249500000000001</v>
      </c>
      <c r="HT322">
        <v>0.17249500000000001</v>
      </c>
      <c r="HU322">
        <v>0.17249500000000001</v>
      </c>
      <c r="HV322">
        <v>0.16973099999999999</v>
      </c>
      <c r="HW322">
        <v>0.16589300000000001</v>
      </c>
      <c r="HX322">
        <v>0.16589300000000001</v>
      </c>
      <c r="HY322">
        <v>0.16397400000000001</v>
      </c>
      <c r="HZ322">
        <v>0.163052</v>
      </c>
      <c r="IA322">
        <v>0.16120999999999999</v>
      </c>
      <c r="IB322">
        <v>0.16028899999999999</v>
      </c>
      <c r="IC322">
        <v>0.157525</v>
      </c>
      <c r="ID322">
        <v>0.157525</v>
      </c>
      <c r="IE322">
        <v>0.157525</v>
      </c>
      <c r="IF322">
        <v>0.15568299999999999</v>
      </c>
      <c r="IG322">
        <v>0.15568299999999999</v>
      </c>
      <c r="IH322">
        <v>0.15276600000000001</v>
      </c>
      <c r="II322">
        <v>0.150002</v>
      </c>
      <c r="IJ322">
        <v>0.14808299999999999</v>
      </c>
      <c r="IK322">
        <v>0.14716199999999999</v>
      </c>
      <c r="IL322">
        <v>0.14716199999999999</v>
      </c>
      <c r="IM322">
        <v>0.14624100000000001</v>
      </c>
      <c r="IN322">
        <v>0.144398</v>
      </c>
      <c r="IO322">
        <v>0.144398</v>
      </c>
      <c r="IP322">
        <v>0.14163400000000001</v>
      </c>
      <c r="IQ322">
        <v>0.14163400000000001</v>
      </c>
      <c r="IR322">
        <v>0.14163400000000001</v>
      </c>
      <c r="IS322">
        <v>0.140713</v>
      </c>
      <c r="IT322">
        <v>0.13871700000000001</v>
      </c>
      <c r="IU322">
        <v>0.136875</v>
      </c>
      <c r="IV322">
        <v>0.13403499999999999</v>
      </c>
      <c r="IW322">
        <v>0.13311300000000001</v>
      </c>
      <c r="IX322">
        <v>0.132192</v>
      </c>
      <c r="IY322">
        <v>0.131271</v>
      </c>
      <c r="IZ322">
        <v>0.12942899999999999</v>
      </c>
      <c r="JA322">
        <v>0.12942899999999999</v>
      </c>
      <c r="JB322">
        <v>0.127586</v>
      </c>
      <c r="JC322">
        <v>0.124669</v>
      </c>
      <c r="JD322">
        <v>0.124669</v>
      </c>
      <c r="JE322">
        <v>0.124669</v>
      </c>
      <c r="JF322">
        <v>0.124669</v>
      </c>
      <c r="JG322">
        <v>0.123671</v>
      </c>
      <c r="JH322">
        <v>0.12182900000000001</v>
      </c>
      <c r="JI322">
        <v>0.11722299999999999</v>
      </c>
      <c r="JJ322">
        <v>0.116301</v>
      </c>
      <c r="JK322">
        <v>0.11445900000000001</v>
      </c>
      <c r="JL322">
        <v>0.11445900000000001</v>
      </c>
      <c r="JM322">
        <v>0.113538</v>
      </c>
      <c r="JN322">
        <v>0.11261699999999999</v>
      </c>
      <c r="JO322">
        <v>0.11261699999999999</v>
      </c>
      <c r="JP322">
        <v>0.11261699999999999</v>
      </c>
      <c r="JQ322">
        <v>0.110621</v>
      </c>
      <c r="JR322">
        <v>0.109623</v>
      </c>
      <c r="JS322">
        <v>0.109623</v>
      </c>
      <c r="JT322">
        <v>0.105017</v>
      </c>
      <c r="JU322">
        <v>0.10409599999999999</v>
      </c>
      <c r="JV322">
        <v>0.103174</v>
      </c>
      <c r="JW322">
        <v>0.102253</v>
      </c>
      <c r="JX322">
        <v>0.103174</v>
      </c>
      <c r="JY322">
        <v>0.102253</v>
      </c>
      <c r="JZ322">
        <v>9.9489599999999997E-2</v>
      </c>
      <c r="KA322">
        <v>9.9489599999999997E-2</v>
      </c>
      <c r="KB322">
        <v>9.85684E-2</v>
      </c>
      <c r="KC322">
        <v>9.7570400000000002E-2</v>
      </c>
      <c r="KD322">
        <v>9.7570400000000002E-2</v>
      </c>
      <c r="KE322">
        <v>9.6572500000000006E-2</v>
      </c>
      <c r="KF322">
        <v>9.5574500000000007E-2</v>
      </c>
      <c r="KG322">
        <v>9.4653299999999996E-2</v>
      </c>
      <c r="KH322">
        <v>9.4653299999999996E-2</v>
      </c>
      <c r="KI322">
        <v>9.4653299999999996E-2</v>
      </c>
      <c r="KJ322">
        <v>9.1889700000000005E-2</v>
      </c>
      <c r="KK322">
        <v>9.1889700000000005E-2</v>
      </c>
      <c r="KL322">
        <v>9.0968499999999994E-2</v>
      </c>
      <c r="KM322">
        <v>9.0968499999999994E-2</v>
      </c>
      <c r="KN322">
        <v>9.0047299999999997E-2</v>
      </c>
      <c r="KO322">
        <v>8.7206900000000004E-2</v>
      </c>
      <c r="KP322">
        <v>8.6208999999999994E-2</v>
      </c>
      <c r="KQ322">
        <v>8.6208999999999994E-2</v>
      </c>
      <c r="KR322">
        <v>8.5287799999999997E-2</v>
      </c>
      <c r="KS322">
        <v>8.4289799999999998E-2</v>
      </c>
      <c r="KT322">
        <v>8.4289799999999998E-2</v>
      </c>
      <c r="KU322">
        <v>8.3368600000000001E-2</v>
      </c>
      <c r="KV322">
        <v>8.1526199999999993E-2</v>
      </c>
      <c r="KW322">
        <v>8.1526199999999993E-2</v>
      </c>
      <c r="KX322">
        <v>8.0604999999999996E-2</v>
      </c>
      <c r="KY322">
        <v>7.8762600000000002E-2</v>
      </c>
      <c r="KZ322">
        <v>7.8762600000000002E-2</v>
      </c>
      <c r="LA322">
        <v>7.6920199999999994E-2</v>
      </c>
      <c r="LB322">
        <v>7.5998999999999997E-2</v>
      </c>
      <c r="LC322">
        <v>7.5998999999999997E-2</v>
      </c>
      <c r="LD322">
        <v>7.5998999999999997E-2</v>
      </c>
      <c r="LE322">
        <v>7.50778E-2</v>
      </c>
      <c r="LF322">
        <v>7.2237399999999993E-2</v>
      </c>
      <c r="LG322">
        <v>6.9320300000000001E-2</v>
      </c>
      <c r="LH322">
        <v>7.0241499999999998E-2</v>
      </c>
      <c r="LI322">
        <v>7.3235400000000006E-2</v>
      </c>
      <c r="LJ322">
        <v>7.2237399999999993E-2</v>
      </c>
      <c r="LK322">
        <v>6.9320300000000001E-2</v>
      </c>
      <c r="LL322">
        <v>6.9320300000000001E-2</v>
      </c>
      <c r="LM322">
        <v>6.8399100000000004E-2</v>
      </c>
      <c r="LN322">
        <v>6.6556699999999996E-2</v>
      </c>
      <c r="LO322">
        <v>6.4714300000000002E-2</v>
      </c>
      <c r="LP322">
        <v>6.4714300000000002E-2</v>
      </c>
      <c r="LQ322">
        <v>6.4714300000000002E-2</v>
      </c>
      <c r="LR322">
        <v>6.4714300000000002E-2</v>
      </c>
      <c r="LS322">
        <v>6.1950699999999997E-2</v>
      </c>
      <c r="LT322">
        <v>6.10295E-2</v>
      </c>
      <c r="LU322">
        <v>6.10295E-2</v>
      </c>
      <c r="LV322">
        <v>6.1950699999999997E-2</v>
      </c>
      <c r="LW322">
        <v>6.10295E-2</v>
      </c>
      <c r="LX322">
        <v>6.10295E-2</v>
      </c>
      <c r="LY322">
        <v>5.9187099999999999E-2</v>
      </c>
      <c r="LZ322">
        <v>5.7191199999999998E-2</v>
      </c>
      <c r="MA322">
        <v>5.7191199999999998E-2</v>
      </c>
      <c r="MB322">
        <v>5.8189100000000001E-2</v>
      </c>
      <c r="MC322">
        <v>5.4350799999999998E-2</v>
      </c>
      <c r="MD322">
        <v>5.4350799999999998E-2</v>
      </c>
      <c r="ME322">
        <v>5.5272000000000002E-2</v>
      </c>
      <c r="MF322">
        <v>5.4350799999999998E-2</v>
      </c>
      <c r="MG322">
        <v>5.2508399999999997E-2</v>
      </c>
      <c r="MH322">
        <v>5.0666000000000003E-2</v>
      </c>
      <c r="MI322">
        <v>4.9744799999999999E-2</v>
      </c>
      <c r="MJ322">
        <v>4.9744799999999999E-2</v>
      </c>
      <c r="MK322">
        <v>4.7902399999999998E-2</v>
      </c>
      <c r="ML322">
        <v>4.7902399999999998E-2</v>
      </c>
      <c r="MM322">
        <v>4.6981200000000001E-2</v>
      </c>
      <c r="MN322">
        <v>4.6981200000000001E-2</v>
      </c>
      <c r="MO322">
        <v>4.6059999999999997E-2</v>
      </c>
      <c r="MP322">
        <v>4.6059999999999997E-2</v>
      </c>
      <c r="MQ322">
        <v>4.51388E-2</v>
      </c>
      <c r="MR322">
        <v>4.51388E-2</v>
      </c>
      <c r="MS322">
        <v>4.51388E-2</v>
      </c>
      <c r="MT322">
        <v>4.51388E-2</v>
      </c>
      <c r="MU322">
        <v>4.51388E-2</v>
      </c>
      <c r="MV322">
        <v>4.4140800000000001E-2</v>
      </c>
      <c r="MW322">
        <v>4.4140800000000001E-2</v>
      </c>
      <c r="MX322">
        <v>4.4140800000000001E-2</v>
      </c>
      <c r="MY322">
        <v>4.3142899999999998E-2</v>
      </c>
      <c r="MZ322">
        <v>4.3142899999999998E-2</v>
      </c>
      <c r="NA322">
        <v>4.2144899999999999E-2</v>
      </c>
      <c r="NB322">
        <v>4.1223700000000002E-2</v>
      </c>
      <c r="NC322">
        <v>4.1223700000000002E-2</v>
      </c>
      <c r="ND322">
        <v>4.0302499999999998E-2</v>
      </c>
      <c r="NE322">
        <v>4.0302499999999998E-2</v>
      </c>
      <c r="NF322">
        <v>3.8460099999999997E-2</v>
      </c>
      <c r="NG322">
        <v>3.6617700000000003E-2</v>
      </c>
      <c r="NH322">
        <v>3.5696499999999999E-2</v>
      </c>
      <c r="NI322">
        <v>3.5696499999999999E-2</v>
      </c>
      <c r="NJ322">
        <v>3.5696499999999999E-2</v>
      </c>
      <c r="NK322">
        <v>3.5696499999999999E-2</v>
      </c>
      <c r="NL322">
        <v>3.3854099999999998E-2</v>
      </c>
      <c r="NM322">
        <v>3.2932900000000001E-2</v>
      </c>
      <c r="NN322">
        <v>3.2932900000000001E-2</v>
      </c>
      <c r="NO322">
        <v>3.2011699999999997E-2</v>
      </c>
      <c r="NP322">
        <v>3.2011699999999997E-2</v>
      </c>
      <c r="NQ322">
        <v>3.2011699999999997E-2</v>
      </c>
      <c r="NR322">
        <v>3.2011699999999997E-2</v>
      </c>
      <c r="NS322">
        <v>2.9094600000000002E-2</v>
      </c>
      <c r="NT322">
        <v>2.9094600000000002E-2</v>
      </c>
      <c r="NU322">
        <v>2.9094600000000002E-2</v>
      </c>
      <c r="NV322">
        <v>2.9094600000000002E-2</v>
      </c>
      <c r="NW322">
        <v>2.7175399999999999E-2</v>
      </c>
      <c r="NX322">
        <v>2.7175399999999999E-2</v>
      </c>
      <c r="NY322">
        <v>2.5333000000000001E-2</v>
      </c>
      <c r="NZ322">
        <v>2.34906E-2</v>
      </c>
      <c r="OA322">
        <v>2.34906E-2</v>
      </c>
      <c r="OB322">
        <v>2.34906E-2</v>
      </c>
      <c r="OC322">
        <v>2.0726999999999999E-2</v>
      </c>
      <c r="OD322">
        <v>1.7886599999999999E-2</v>
      </c>
      <c r="OE322">
        <v>1.68887E-2</v>
      </c>
      <c r="OF322">
        <v>1.5967499999999999E-2</v>
      </c>
      <c r="OG322">
        <v>1.50463E-2</v>
      </c>
      <c r="OH322">
        <v>1.41251E-2</v>
      </c>
      <c r="OI322">
        <v>1.22059E-2</v>
      </c>
      <c r="OJ322">
        <v>1.22059E-2</v>
      </c>
      <c r="OK322">
        <v>1.22059E-2</v>
      </c>
      <c r="OL322">
        <v>1.0363499999999999E-2</v>
      </c>
      <c r="OM322">
        <v>9.4423000000000007E-3</v>
      </c>
      <c r="ON322">
        <v>9.4423000000000007E-3</v>
      </c>
      <c r="OO322">
        <v>9.4423000000000007E-3</v>
      </c>
      <c r="OP322">
        <v>9.4423000000000007E-3</v>
      </c>
      <c r="OQ322">
        <v>7.5998999999999997E-3</v>
      </c>
      <c r="OR322">
        <v>6.6787000000000001E-3</v>
      </c>
      <c r="OS322">
        <v>6.6787000000000001E-3</v>
      </c>
      <c r="OT322">
        <v>5.6807300000000002E-3</v>
      </c>
      <c r="OU322">
        <v>2.84037E-3</v>
      </c>
      <c r="OV322">
        <v>1.91917E-3</v>
      </c>
      <c r="OW322">
        <v>0</v>
      </c>
      <c r="OX322">
        <v>0</v>
      </c>
      <c r="OY322">
        <v>-9.2119900000000004E-4</v>
      </c>
      <c r="OZ322">
        <v>-1.8423999999999999E-3</v>
      </c>
      <c r="PA322">
        <v>-1.8423999999999999E-3</v>
      </c>
      <c r="PB322">
        <v>-1.8423999999999999E-3</v>
      </c>
      <c r="PC322">
        <v>-1.8423999999999999E-3</v>
      </c>
      <c r="PD322">
        <v>-1.8423999999999999E-3</v>
      </c>
      <c r="PE322">
        <v>-1.8423999999999999E-3</v>
      </c>
      <c r="PF322">
        <v>-1.8423999999999999E-3</v>
      </c>
      <c r="PG322">
        <v>-1.8423999999999999E-3</v>
      </c>
      <c r="PH322">
        <v>-3.6847999999999998E-3</v>
      </c>
      <c r="PI322">
        <v>-4.6059999999999999E-3</v>
      </c>
      <c r="PJ322">
        <v>-4.6059999999999999E-3</v>
      </c>
      <c r="PK322">
        <v>-4.6059999999999999E-3</v>
      </c>
      <c r="PL322">
        <v>-4.6059999999999999E-3</v>
      </c>
      <c r="PM322">
        <v>-5.5272000000000003E-3</v>
      </c>
      <c r="PN322">
        <v>-5.5272000000000003E-3</v>
      </c>
      <c r="PO322">
        <v>-5.5272000000000003E-3</v>
      </c>
      <c r="PP322">
        <v>-7.3695999999999996E-3</v>
      </c>
      <c r="PQ322">
        <v>-8.3675699999999995E-3</v>
      </c>
      <c r="PR322">
        <v>-9.3655300000000004E-3</v>
      </c>
      <c r="PS322">
        <v>-9.3655300000000004E-3</v>
      </c>
      <c r="PT322">
        <v>-9.3655300000000004E-3</v>
      </c>
      <c r="PU322">
        <v>-1.0286699999999999E-2</v>
      </c>
      <c r="PV322">
        <v>-1.0286699999999999E-2</v>
      </c>
      <c r="PW322">
        <v>-1.0286699999999999E-2</v>
      </c>
      <c r="PX322">
        <v>-1.40483E-2</v>
      </c>
      <c r="PY322">
        <v>-1.7733100000000002E-2</v>
      </c>
      <c r="PZ322">
        <v>-2.14179E-2</v>
      </c>
      <c r="QA322">
        <v>-2.4334999999999999E-2</v>
      </c>
      <c r="QB322">
        <v>-2.7175399999999999E-2</v>
      </c>
      <c r="QC322">
        <v>-3.0860200000000001E-2</v>
      </c>
      <c r="QD322">
        <v>-3.3623800000000002E-2</v>
      </c>
      <c r="QE322">
        <v>-3.2702599999999998E-2</v>
      </c>
      <c r="QF322">
        <v>-3.1781400000000001E-2</v>
      </c>
      <c r="QG322">
        <v>-2.8096599999999999E-2</v>
      </c>
      <c r="QH322">
        <v>-2.4334999999999999E-2</v>
      </c>
      <c r="QI322">
        <v>-2.33371E-2</v>
      </c>
      <c r="QJ322">
        <v>-1.8654299999999999E-2</v>
      </c>
      <c r="QK322">
        <v>-1.3127099999999999E-2</v>
      </c>
      <c r="QL322">
        <v>-1.0286699999999999E-2</v>
      </c>
      <c r="QM322">
        <v>-8.2907999999999992E-3</v>
      </c>
      <c r="QN322">
        <v>-6.4484E-3</v>
      </c>
      <c r="QO322">
        <v>-4.6059999999999999E-3</v>
      </c>
      <c r="QP322">
        <v>-3.6847999999999998E-3</v>
      </c>
      <c r="QQ322">
        <v>-1.8423999999999999E-3</v>
      </c>
      <c r="QR322">
        <v>0</v>
      </c>
      <c r="QS322">
        <v>0</v>
      </c>
      <c r="QT322">
        <v>0</v>
      </c>
      <c r="QU322">
        <v>9.2119900000000004E-4</v>
      </c>
      <c r="QV322">
        <v>-999</v>
      </c>
      <c r="QW322">
        <v>-999</v>
      </c>
      <c r="QX322">
        <v>-999</v>
      </c>
      <c r="QY322">
        <v>-999</v>
      </c>
      <c r="QZ322">
        <v>-999</v>
      </c>
      <c r="RA322">
        <v>-999</v>
      </c>
      <c r="RB322">
        <v>-999</v>
      </c>
      <c r="RC322">
        <v>-999</v>
      </c>
      <c r="RD322">
        <v>-999</v>
      </c>
      <c r="RE322">
        <v>-999</v>
      </c>
      <c r="RF322">
        <v>-999</v>
      </c>
      <c r="RG322">
        <v>-999</v>
      </c>
      <c r="RH322">
        <v>-999</v>
      </c>
      <c r="RI322">
        <v>-999</v>
      </c>
      <c r="RJ322">
        <v>-999</v>
      </c>
      <c r="RK322">
        <v>-999</v>
      </c>
      <c r="RL322">
        <v>-999</v>
      </c>
      <c r="RM322">
        <v>-999</v>
      </c>
      <c r="RN322">
        <v>-999</v>
      </c>
      <c r="RO322">
        <v>-999</v>
      </c>
      <c r="RP322">
        <v>-999</v>
      </c>
      <c r="RQ322">
        <v>-999</v>
      </c>
      <c r="RR322">
        <v>-999</v>
      </c>
      <c r="RS322">
        <v>-999</v>
      </c>
      <c r="RT322">
        <v>-999</v>
      </c>
      <c r="RU322">
        <v>-999</v>
      </c>
      <c r="RV322">
        <v>-999</v>
      </c>
      <c r="RW322">
        <v>-999</v>
      </c>
      <c r="RX322">
        <v>-999</v>
      </c>
      <c r="RY322">
        <v>-999</v>
      </c>
      <c r="RZ322">
        <v>-999</v>
      </c>
      <c r="SA322">
        <v>-999</v>
      </c>
      <c r="SB322">
        <v>-999</v>
      </c>
      <c r="SC322">
        <v>-999</v>
      </c>
      <c r="SD322">
        <v>-999</v>
      </c>
      <c r="SE322">
        <v>-999</v>
      </c>
      <c r="SF322">
        <v>-999</v>
      </c>
      <c r="SG322">
        <v>-999</v>
      </c>
      <c r="SH322">
        <v>-999</v>
      </c>
      <c r="SI322">
        <v>-999</v>
      </c>
      <c r="SJ322">
        <v>-999</v>
      </c>
      <c r="SK322">
        <v>-999</v>
      </c>
      <c r="SL322">
        <v>-999</v>
      </c>
      <c r="SM322">
        <v>-999</v>
      </c>
      <c r="SN322">
        <v>-999</v>
      </c>
      <c r="SO322">
        <v>-999</v>
      </c>
      <c r="SP322">
        <v>-999</v>
      </c>
      <c r="SQ322">
        <v>-999</v>
      </c>
      <c r="SR322">
        <v>-999</v>
      </c>
      <c r="SS322">
        <v>-999</v>
      </c>
      <c r="ST322">
        <v>-999</v>
      </c>
      <c r="SU322">
        <v>-999</v>
      </c>
      <c r="SV322">
        <v>-999</v>
      </c>
      <c r="SW322">
        <v>-999</v>
      </c>
      <c r="SX322">
        <v>-999</v>
      </c>
      <c r="SY322">
        <v>-999</v>
      </c>
      <c r="SZ322">
        <v>-999</v>
      </c>
      <c r="TA322">
        <v>-999</v>
      </c>
      <c r="TB322">
        <v>-999</v>
      </c>
      <c r="TC322">
        <v>-999</v>
      </c>
      <c r="TD322">
        <v>-999</v>
      </c>
      <c r="TE322">
        <v>-999</v>
      </c>
      <c r="TF322">
        <v>-999</v>
      </c>
      <c r="TG322">
        <v>-999</v>
      </c>
      <c r="TH322">
        <v>-999</v>
      </c>
      <c r="TI322">
        <v>-999</v>
      </c>
      <c r="TJ322">
        <v>-999</v>
      </c>
      <c r="TK322">
        <v>-999</v>
      </c>
      <c r="TL322">
        <v>-999</v>
      </c>
      <c r="TM322">
        <v>-999</v>
      </c>
      <c r="TN322">
        <v>-999</v>
      </c>
      <c r="TO322">
        <v>-999</v>
      </c>
      <c r="TP322">
        <v>-999</v>
      </c>
      <c r="TQ322">
        <v>-999</v>
      </c>
      <c r="TR322">
        <v>-999</v>
      </c>
      <c r="TS322">
        <v>-999</v>
      </c>
      <c r="TT322">
        <v>-999</v>
      </c>
      <c r="TU322">
        <v>-999</v>
      </c>
      <c r="TV322">
        <v>-999</v>
      </c>
      <c r="TW322">
        <v>-999</v>
      </c>
      <c r="TX322">
        <v>-999</v>
      </c>
      <c r="TY322">
        <v>-999</v>
      </c>
      <c r="TZ322">
        <v>-999</v>
      </c>
      <c r="UA322">
        <v>-999</v>
      </c>
      <c r="UB322">
        <v>-999</v>
      </c>
      <c r="UC322">
        <v>-999</v>
      </c>
      <c r="UD322">
        <v>-999</v>
      </c>
      <c r="UE322">
        <v>-999</v>
      </c>
      <c r="UF322">
        <v>-999</v>
      </c>
      <c r="UG322">
        <v>-999</v>
      </c>
      <c r="UH322">
        <v>-999</v>
      </c>
      <c r="UI322">
        <v>-999</v>
      </c>
      <c r="UJ322">
        <v>-999</v>
      </c>
      <c r="UK322">
        <v>-999</v>
      </c>
      <c r="UL322">
        <v>-999</v>
      </c>
      <c r="UM322">
        <v>-999</v>
      </c>
      <c r="UN322">
        <v>-999</v>
      </c>
      <c r="UO322">
        <v>-999</v>
      </c>
      <c r="UP322">
        <v>-999</v>
      </c>
      <c r="UQ322">
        <v>-999</v>
      </c>
      <c r="UR322">
        <v>-999</v>
      </c>
      <c r="US322">
        <v>-999</v>
      </c>
      <c r="UT322">
        <v>-999</v>
      </c>
      <c r="UU322">
        <v>-999</v>
      </c>
      <c r="UV322">
        <v>-999</v>
      </c>
      <c r="UW322">
        <v>-999</v>
      </c>
      <c r="UX322">
        <v>-999</v>
      </c>
      <c r="UY322">
        <v>-999</v>
      </c>
      <c r="UZ322">
        <v>-999</v>
      </c>
      <c r="VA322">
        <v>-999</v>
      </c>
      <c r="VB322">
        <v>-999</v>
      </c>
      <c r="VC322">
        <v>-999</v>
      </c>
      <c r="VD322">
        <v>-999</v>
      </c>
      <c r="VE322">
        <v>-999</v>
      </c>
      <c r="VF322">
        <v>-999</v>
      </c>
      <c r="VG322">
        <v>-999</v>
      </c>
      <c r="VH322">
        <v>-999</v>
      </c>
      <c r="VI322">
        <v>-999</v>
      </c>
      <c r="VJ322">
        <v>-999</v>
      </c>
      <c r="VK322">
        <v>-999</v>
      </c>
      <c r="VL322">
        <v>-999</v>
      </c>
      <c r="VM322">
        <v>-999</v>
      </c>
      <c r="VN322">
        <v>-999</v>
      </c>
      <c r="VO322">
        <v>-999</v>
      </c>
      <c r="VP322">
        <v>-999</v>
      </c>
      <c r="VQ322">
        <v>-999</v>
      </c>
      <c r="VR322">
        <v>-999</v>
      </c>
      <c r="VS322">
        <v>-999</v>
      </c>
      <c r="VT322">
        <v>-999</v>
      </c>
      <c r="VU322">
        <v>-999</v>
      </c>
      <c r="VV322">
        <v>-999</v>
      </c>
      <c r="VW322">
        <v>-999</v>
      </c>
      <c r="VX322">
        <v>-999</v>
      </c>
      <c r="VY322">
        <v>-999</v>
      </c>
      <c r="VZ322">
        <v>-999</v>
      </c>
      <c r="WA322">
        <v>-999</v>
      </c>
      <c r="WB322">
        <v>-999</v>
      </c>
      <c r="WC322">
        <v>-999</v>
      </c>
      <c r="WD322">
        <v>-999</v>
      </c>
      <c r="WE322">
        <v>-999</v>
      </c>
      <c r="WF322">
        <v>-999</v>
      </c>
      <c r="WG322">
        <v>-999</v>
      </c>
      <c r="WH322">
        <v>-999</v>
      </c>
      <c r="WI322">
        <v>-999</v>
      </c>
      <c r="WJ322">
        <v>-999</v>
      </c>
      <c r="WK322">
        <v>-999</v>
      </c>
      <c r="WL322">
        <v>-999</v>
      </c>
      <c r="WM322">
        <v>-999</v>
      </c>
      <c r="WN322">
        <v>-999</v>
      </c>
      <c r="WO322">
        <v>-999</v>
      </c>
    </row>
    <row r="323" spans="1:613">
      <c r="A323" s="21">
        <v>29.814</v>
      </c>
      <c r="B323" s="21">
        <v>-85.331000000000003</v>
      </c>
      <c r="C323" s="25" t="s">
        <v>49</v>
      </c>
      <c r="D323" s="25" t="s">
        <v>73</v>
      </c>
      <c r="E323" s="25">
        <v>-999</v>
      </c>
      <c r="F323">
        <v>-999</v>
      </c>
      <c r="G323" s="25">
        <v>13</v>
      </c>
      <c r="H323" s="25">
        <v>4</v>
      </c>
      <c r="I323" s="25">
        <v>2010</v>
      </c>
      <c r="J323" s="18" t="s">
        <v>16</v>
      </c>
      <c r="K323" t="s">
        <v>18</v>
      </c>
      <c r="L323" s="19" t="s">
        <v>15</v>
      </c>
      <c r="M323">
        <v>4.3491400000000002</v>
      </c>
      <c r="N323">
        <v>4.2722199999999999</v>
      </c>
      <c r="O323">
        <v>4.1945300000000003</v>
      </c>
      <c r="P323">
        <v>4.1186100000000003</v>
      </c>
      <c r="Q323">
        <v>4.0473699999999999</v>
      </c>
      <c r="R323">
        <v>3.9817300000000002</v>
      </c>
      <c r="S323">
        <v>3.9171</v>
      </c>
      <c r="T323">
        <v>3.84877</v>
      </c>
      <c r="U323">
        <v>3.7783799999999998</v>
      </c>
      <c r="V323">
        <v>3.7203400000000002</v>
      </c>
      <c r="W323">
        <v>3.6640000000000001</v>
      </c>
      <c r="X323">
        <v>3.6022799999999999</v>
      </c>
      <c r="Y323">
        <v>3.5451600000000001</v>
      </c>
      <c r="Z323">
        <v>3.4868999999999999</v>
      </c>
      <c r="AA323">
        <v>3.4270200000000002</v>
      </c>
      <c r="AB323">
        <v>3.3725900000000002</v>
      </c>
      <c r="AC323">
        <v>3.3220800000000001</v>
      </c>
      <c r="AD323">
        <v>3.27617</v>
      </c>
      <c r="AE323">
        <v>3.2199800000000001</v>
      </c>
      <c r="AF323">
        <v>3.1598700000000002</v>
      </c>
      <c r="AG323">
        <v>3.1064400000000001</v>
      </c>
      <c r="AH323">
        <v>3.0540099999999999</v>
      </c>
      <c r="AI323">
        <v>3.0109400000000002</v>
      </c>
      <c r="AJ323">
        <v>2.9668800000000002</v>
      </c>
      <c r="AK323">
        <v>2.9134500000000001</v>
      </c>
      <c r="AL323">
        <v>2.8591000000000002</v>
      </c>
      <c r="AM323">
        <v>2.8103500000000001</v>
      </c>
      <c r="AN323">
        <v>2.7691300000000001</v>
      </c>
      <c r="AO323">
        <v>2.7241399999999998</v>
      </c>
      <c r="AP323">
        <v>2.6688700000000001</v>
      </c>
      <c r="AQ323">
        <v>2.6173600000000001</v>
      </c>
      <c r="AR323">
        <v>2.5733000000000001</v>
      </c>
      <c r="AS323">
        <v>2.53668</v>
      </c>
      <c r="AT323">
        <v>2.4927700000000002</v>
      </c>
      <c r="AU323">
        <v>2.4411800000000001</v>
      </c>
      <c r="AV323">
        <v>2.39527</v>
      </c>
      <c r="AW323">
        <v>2.3595799999999998</v>
      </c>
      <c r="AX323">
        <v>2.3192699999999999</v>
      </c>
      <c r="AY323">
        <v>2.27813</v>
      </c>
      <c r="AZ323">
        <v>2.24627</v>
      </c>
      <c r="BA323">
        <v>2.2144900000000001</v>
      </c>
      <c r="BB323">
        <v>2.1684299999999999</v>
      </c>
      <c r="BC323">
        <v>2.1206800000000001</v>
      </c>
      <c r="BD323">
        <v>2.0803799999999999</v>
      </c>
      <c r="BE323">
        <v>2.04575</v>
      </c>
      <c r="BF323">
        <v>2.0139</v>
      </c>
      <c r="BG323">
        <v>1.9838</v>
      </c>
      <c r="BH323">
        <v>1.95479</v>
      </c>
      <c r="BI323">
        <v>1.9238500000000001</v>
      </c>
      <c r="BJ323">
        <v>1.8919900000000001</v>
      </c>
      <c r="BK323">
        <v>1.8602099999999999</v>
      </c>
      <c r="BL323">
        <v>1.8291999999999999</v>
      </c>
      <c r="BM323">
        <v>1.7964899999999999</v>
      </c>
      <c r="BN323">
        <v>1.76556</v>
      </c>
      <c r="BO323">
        <v>1.7393000000000001</v>
      </c>
      <c r="BP323">
        <v>1.7149700000000001</v>
      </c>
      <c r="BQ323">
        <v>1.6877200000000001</v>
      </c>
      <c r="BR323">
        <v>1.6558600000000001</v>
      </c>
      <c r="BS323">
        <v>1.62876</v>
      </c>
      <c r="BT323">
        <v>1.6005799999999999</v>
      </c>
      <c r="BU323">
        <v>1.57433</v>
      </c>
      <c r="BV323">
        <v>1.55376</v>
      </c>
      <c r="BW323">
        <v>1.52566</v>
      </c>
      <c r="BX323">
        <v>1.49373</v>
      </c>
      <c r="BY323">
        <v>1.4694700000000001</v>
      </c>
      <c r="BZ323">
        <v>1.4553400000000001</v>
      </c>
      <c r="CA323">
        <v>1.4356899999999999</v>
      </c>
      <c r="CB323">
        <v>1.4112800000000001</v>
      </c>
      <c r="CC323">
        <v>1.3870199999999999</v>
      </c>
      <c r="CD323">
        <v>1.3597699999999999</v>
      </c>
      <c r="CE323">
        <v>1.3391200000000001</v>
      </c>
      <c r="CF323">
        <v>1.32138</v>
      </c>
      <c r="CG323">
        <v>1.29789</v>
      </c>
      <c r="CH323">
        <v>1.26888</v>
      </c>
      <c r="CI323">
        <v>1.2510699999999999</v>
      </c>
      <c r="CJ323">
        <v>1.2341800000000001</v>
      </c>
      <c r="CK323">
        <v>1.21261</v>
      </c>
      <c r="CL323">
        <v>1.19295</v>
      </c>
      <c r="CM323">
        <v>1.1714599999999999</v>
      </c>
      <c r="CN323">
        <v>1.1517299999999999</v>
      </c>
      <c r="CO323">
        <v>1.13208</v>
      </c>
      <c r="CP323">
        <v>1.11511</v>
      </c>
      <c r="CQ323">
        <v>1.0945400000000001</v>
      </c>
      <c r="CR323">
        <v>1.0749599999999999</v>
      </c>
      <c r="CS323">
        <v>1.0580000000000001</v>
      </c>
      <c r="CT323">
        <v>1.0392699999999999</v>
      </c>
      <c r="CU323">
        <v>1.02146</v>
      </c>
      <c r="CV323">
        <v>1.0018</v>
      </c>
      <c r="CW323">
        <v>0.98399499999999995</v>
      </c>
      <c r="CX323">
        <v>0.968028</v>
      </c>
      <c r="CY323">
        <v>0.95121599999999995</v>
      </c>
      <c r="CZ323">
        <v>0.93340599999999996</v>
      </c>
      <c r="DA323">
        <v>0.91843699999999995</v>
      </c>
      <c r="DB323">
        <v>0.90623100000000001</v>
      </c>
      <c r="DC323">
        <v>0.89026300000000003</v>
      </c>
      <c r="DD323">
        <v>0.87253000000000003</v>
      </c>
      <c r="DE323">
        <v>0.85656200000000005</v>
      </c>
      <c r="DF323">
        <v>0.83598899999999998</v>
      </c>
      <c r="DG323">
        <v>0.82286199999999998</v>
      </c>
      <c r="DH323">
        <v>0.81342000000000003</v>
      </c>
      <c r="DI323">
        <v>0.79752900000000004</v>
      </c>
      <c r="DJ323">
        <v>0.787165</v>
      </c>
      <c r="DK323">
        <v>0.77595700000000001</v>
      </c>
      <c r="DL323">
        <v>0.762907</v>
      </c>
      <c r="DM323">
        <v>0.74878199999999995</v>
      </c>
      <c r="DN323">
        <v>0.73281499999999999</v>
      </c>
      <c r="DO323">
        <v>0.71692400000000001</v>
      </c>
      <c r="DP323">
        <v>0.70655999999999997</v>
      </c>
      <c r="DQ323">
        <v>0.70003499999999996</v>
      </c>
      <c r="DR323">
        <v>0.68974800000000003</v>
      </c>
      <c r="DS323">
        <v>0.68230199999999996</v>
      </c>
      <c r="DT323">
        <v>0.67193899999999995</v>
      </c>
      <c r="DU323">
        <v>0.66073099999999996</v>
      </c>
      <c r="DV323">
        <v>0.65036700000000003</v>
      </c>
      <c r="DW323">
        <v>0.64000400000000002</v>
      </c>
      <c r="DX323">
        <v>0.62979399999999996</v>
      </c>
      <c r="DY323">
        <v>0.61850899999999998</v>
      </c>
      <c r="DZ323">
        <v>0.61098600000000003</v>
      </c>
      <c r="EA323">
        <v>0.60077599999999998</v>
      </c>
      <c r="EB323">
        <v>0.59041200000000005</v>
      </c>
      <c r="EC323">
        <v>0.58196800000000004</v>
      </c>
      <c r="ED323">
        <v>0.57452199999999998</v>
      </c>
      <c r="EE323">
        <v>0.56791999999999998</v>
      </c>
      <c r="EF323">
        <v>0.55663499999999999</v>
      </c>
      <c r="EG323">
        <v>0.547346</v>
      </c>
      <c r="EH323">
        <v>0.53982300000000005</v>
      </c>
      <c r="EI323">
        <v>0.53137900000000005</v>
      </c>
      <c r="EJ323">
        <v>0.52485400000000004</v>
      </c>
      <c r="EK323">
        <v>0.51541099999999995</v>
      </c>
      <c r="EL323">
        <v>0.50888599999999995</v>
      </c>
      <c r="EM323">
        <v>0.501363</v>
      </c>
      <c r="EN323">
        <v>0.49391699999999999</v>
      </c>
      <c r="EO323">
        <v>0.487315</v>
      </c>
      <c r="EP323">
        <v>0.47794900000000001</v>
      </c>
      <c r="EQ323">
        <v>0.47134700000000002</v>
      </c>
      <c r="ER323">
        <v>0.46482200000000001</v>
      </c>
      <c r="ES323">
        <v>0.45829700000000001</v>
      </c>
      <c r="ET323">
        <v>0.45177200000000001</v>
      </c>
      <c r="EU323">
        <v>0.444249</v>
      </c>
      <c r="EV323">
        <v>0.43864500000000001</v>
      </c>
      <c r="EW323">
        <v>0.43204300000000001</v>
      </c>
      <c r="EX323">
        <v>0.42551800000000001</v>
      </c>
      <c r="EY323">
        <v>0.42075800000000002</v>
      </c>
      <c r="EZ323">
        <v>0.41707300000000003</v>
      </c>
      <c r="FA323">
        <v>0.41047099999999997</v>
      </c>
      <c r="FB323">
        <v>0.40386899999999998</v>
      </c>
      <c r="FC323">
        <v>0.40202700000000002</v>
      </c>
      <c r="FD323">
        <v>0.39642300000000003</v>
      </c>
      <c r="FE323">
        <v>0.39081900000000003</v>
      </c>
      <c r="FF323">
        <v>0.38613599999999998</v>
      </c>
      <c r="FG323">
        <v>0.38045600000000002</v>
      </c>
      <c r="FH323">
        <v>0.37585000000000002</v>
      </c>
      <c r="FI323">
        <v>0.37208799999999997</v>
      </c>
      <c r="FJ323">
        <v>0.37024600000000002</v>
      </c>
      <c r="FK323">
        <v>0.36832599999999999</v>
      </c>
      <c r="FL323">
        <v>0.36364400000000002</v>
      </c>
      <c r="FM323">
        <v>0.35711900000000002</v>
      </c>
      <c r="FN323">
        <v>0.35335699999999998</v>
      </c>
      <c r="FO323">
        <v>0.34867399999999998</v>
      </c>
      <c r="FP323">
        <v>0.34306999999999999</v>
      </c>
      <c r="FQ323">
        <v>0.34022999999999998</v>
      </c>
      <c r="FR323">
        <v>0.33554699999999998</v>
      </c>
      <c r="FS323">
        <v>0.33078800000000003</v>
      </c>
      <c r="FT323">
        <v>0.32241999999999998</v>
      </c>
      <c r="FU323">
        <v>0.318658</v>
      </c>
      <c r="FV323">
        <v>0.32234299999999999</v>
      </c>
      <c r="FW323">
        <v>0.31773699999999999</v>
      </c>
      <c r="FX323">
        <v>0.31297799999999998</v>
      </c>
      <c r="FY323">
        <v>0.30929299999999998</v>
      </c>
      <c r="FZ323">
        <v>0.30645299999999998</v>
      </c>
      <c r="GA323">
        <v>0.30460999999999999</v>
      </c>
      <c r="GB323">
        <v>0.30084899999999998</v>
      </c>
      <c r="GC323">
        <v>0.29616599999999998</v>
      </c>
      <c r="GD323">
        <v>0.293402</v>
      </c>
      <c r="GE323">
        <v>0.29056199999999999</v>
      </c>
      <c r="GF323">
        <v>0.2868</v>
      </c>
      <c r="GG323">
        <v>0.28395999999999999</v>
      </c>
      <c r="GH323">
        <v>0.28303899999999999</v>
      </c>
      <c r="GI323">
        <v>0.280275</v>
      </c>
      <c r="GJ323">
        <v>0.27751199999999998</v>
      </c>
      <c r="GK323">
        <v>0.274594</v>
      </c>
      <c r="GL323">
        <v>0.271754</v>
      </c>
      <c r="GM323">
        <v>0.26991199999999999</v>
      </c>
      <c r="GN323">
        <v>0.267148</v>
      </c>
      <c r="GO323">
        <v>0.26530599999999999</v>
      </c>
      <c r="GP323">
        <v>0.262542</v>
      </c>
      <c r="GQ323">
        <v>0.260546</v>
      </c>
      <c r="GR323">
        <v>0.25770599999999999</v>
      </c>
      <c r="GS323">
        <v>0.254021</v>
      </c>
      <c r="GT323">
        <v>0.253023</v>
      </c>
      <c r="GU323">
        <v>0.25118099999999999</v>
      </c>
      <c r="GV323">
        <v>0.247419</v>
      </c>
      <c r="GW323">
        <v>0.247419</v>
      </c>
      <c r="GX323">
        <v>0.24457899999999999</v>
      </c>
      <c r="GY323">
        <v>0.24273600000000001</v>
      </c>
      <c r="GZ323">
        <v>0.240894</v>
      </c>
      <c r="HA323">
        <v>0.23813000000000001</v>
      </c>
      <c r="HB323">
        <v>0.237209</v>
      </c>
      <c r="HC323">
        <v>0.232373</v>
      </c>
      <c r="HD323">
        <v>0.23053000000000001</v>
      </c>
      <c r="HE323">
        <v>0.227767</v>
      </c>
      <c r="HF323">
        <v>0.22684499999999999</v>
      </c>
      <c r="HG323">
        <v>0.22500300000000001</v>
      </c>
      <c r="HH323">
        <v>0.223084</v>
      </c>
      <c r="HI323">
        <v>0.22031999999999999</v>
      </c>
      <c r="HJ323">
        <v>0.21740300000000001</v>
      </c>
      <c r="HK323">
        <v>0.215561</v>
      </c>
      <c r="HL323">
        <v>0.21371799999999999</v>
      </c>
      <c r="HM323">
        <v>0.21187600000000001</v>
      </c>
      <c r="HN323">
        <v>0.209957</v>
      </c>
      <c r="HO323">
        <v>0.20719299999999999</v>
      </c>
      <c r="HP323">
        <v>0.20435300000000001</v>
      </c>
      <c r="HQ323">
        <v>0.20435300000000001</v>
      </c>
      <c r="HR323">
        <v>0.19966999999999999</v>
      </c>
      <c r="HS323">
        <v>0.197828</v>
      </c>
      <c r="HT323">
        <v>0.19683</v>
      </c>
      <c r="HU323">
        <v>0.19683</v>
      </c>
      <c r="HV323">
        <v>0.19406599999999999</v>
      </c>
      <c r="HW323">
        <v>0.190305</v>
      </c>
      <c r="HX323">
        <v>0.190305</v>
      </c>
      <c r="HY323">
        <v>0.18746399999999999</v>
      </c>
      <c r="HZ323">
        <v>0.18746399999999999</v>
      </c>
      <c r="IA323">
        <v>0.18562200000000001</v>
      </c>
      <c r="IB323">
        <v>0.18370300000000001</v>
      </c>
      <c r="IC323">
        <v>0.17994099999999999</v>
      </c>
      <c r="ID323">
        <v>0.17894299999999999</v>
      </c>
      <c r="IE323">
        <v>0.17894299999999999</v>
      </c>
      <c r="IF323">
        <v>0.17710100000000001</v>
      </c>
      <c r="IG323">
        <v>0.17433699999999999</v>
      </c>
      <c r="IH323">
        <v>0.17241799999999999</v>
      </c>
      <c r="II323">
        <v>0.17241799999999999</v>
      </c>
      <c r="IJ323">
        <v>0.169654</v>
      </c>
      <c r="IK323">
        <v>0.169654</v>
      </c>
      <c r="IL323">
        <v>0.169654</v>
      </c>
      <c r="IM323">
        <v>0.16781199999999999</v>
      </c>
      <c r="IN323">
        <v>0.16405</v>
      </c>
      <c r="IO323">
        <v>0.163052</v>
      </c>
      <c r="IP323">
        <v>0.162131</v>
      </c>
      <c r="IQ323">
        <v>0.162131</v>
      </c>
      <c r="IR323">
        <v>0.16028899999999999</v>
      </c>
      <c r="IS323">
        <v>0.15837000000000001</v>
      </c>
      <c r="IT323">
        <v>0.157448</v>
      </c>
      <c r="IU323">
        <v>0.15560599999999999</v>
      </c>
      <c r="IV323">
        <v>0.15468499999999999</v>
      </c>
      <c r="IW323">
        <v>0.15376400000000001</v>
      </c>
      <c r="IX323">
        <v>0.15284200000000001</v>
      </c>
      <c r="IY323">
        <v>0.15184400000000001</v>
      </c>
      <c r="IZ323">
        <v>0.150002</v>
      </c>
      <c r="JA323">
        <v>0.14808299999999999</v>
      </c>
      <c r="JB323">
        <v>0.145319</v>
      </c>
      <c r="JC323">
        <v>0.14247899999999999</v>
      </c>
      <c r="JD323">
        <v>0.14155799999999999</v>
      </c>
      <c r="JE323">
        <v>0.14155799999999999</v>
      </c>
      <c r="JF323">
        <v>0.14063700000000001</v>
      </c>
      <c r="JG323">
        <v>0.138794</v>
      </c>
      <c r="JH323">
        <v>0.138794</v>
      </c>
      <c r="JI323">
        <v>0.13595399999999999</v>
      </c>
      <c r="JJ323">
        <v>0.13403499999999999</v>
      </c>
      <c r="JK323">
        <v>0.132192</v>
      </c>
      <c r="JL323">
        <v>0.131271</v>
      </c>
      <c r="JM323">
        <v>0.13034999999999999</v>
      </c>
      <c r="JN323">
        <v>0.13034999999999999</v>
      </c>
      <c r="JO323">
        <v>0.12942899999999999</v>
      </c>
      <c r="JP323">
        <v>0.12942899999999999</v>
      </c>
      <c r="JQ323">
        <v>0.125667</v>
      </c>
      <c r="JR323">
        <v>0.124746</v>
      </c>
      <c r="JS323">
        <v>0.123748</v>
      </c>
      <c r="JT323">
        <v>0.120908</v>
      </c>
      <c r="JU323">
        <v>0.119986</v>
      </c>
      <c r="JV323">
        <v>0.118144</v>
      </c>
      <c r="JW323">
        <v>0.11722299999999999</v>
      </c>
      <c r="JX323">
        <v>0.11722299999999999</v>
      </c>
      <c r="JY323">
        <v>0.11722299999999999</v>
      </c>
      <c r="JZ323">
        <v>0.11538</v>
      </c>
      <c r="KA323">
        <v>0.11346100000000001</v>
      </c>
      <c r="KB323">
        <v>0.11346100000000001</v>
      </c>
      <c r="KC323">
        <v>0.111619</v>
      </c>
      <c r="KD323">
        <v>0.111619</v>
      </c>
      <c r="KE323">
        <v>0.110621</v>
      </c>
      <c r="KF323">
        <v>0.109623</v>
      </c>
      <c r="KG323">
        <v>0.10778</v>
      </c>
      <c r="KH323">
        <v>0.106859</v>
      </c>
      <c r="KI323">
        <v>0.105017</v>
      </c>
      <c r="KJ323">
        <v>0.105017</v>
      </c>
      <c r="KK323">
        <v>0.104019</v>
      </c>
      <c r="KL323">
        <v>0.103098</v>
      </c>
      <c r="KM323">
        <v>0.103098</v>
      </c>
      <c r="KN323">
        <v>0.102176</v>
      </c>
      <c r="KO323">
        <v>9.9412799999999996E-2</v>
      </c>
      <c r="KP323">
        <v>9.84149E-2</v>
      </c>
      <c r="KQ323">
        <v>9.7493700000000003E-2</v>
      </c>
      <c r="KR323">
        <v>9.4653299999999996E-2</v>
      </c>
      <c r="KS323">
        <v>9.4653299999999996E-2</v>
      </c>
      <c r="KT323">
        <v>9.4653299999999996E-2</v>
      </c>
      <c r="KU323">
        <v>9.3732099999999999E-2</v>
      </c>
      <c r="KV323">
        <v>9.2810900000000002E-2</v>
      </c>
      <c r="KW323">
        <v>9.2810900000000002E-2</v>
      </c>
      <c r="KX323">
        <v>9.1889700000000005E-2</v>
      </c>
      <c r="KY323">
        <v>9.0047299999999997E-2</v>
      </c>
      <c r="KZ323">
        <v>8.9049299999999998E-2</v>
      </c>
      <c r="LA323">
        <v>8.6285700000000007E-2</v>
      </c>
      <c r="LB323">
        <v>8.6285700000000007E-2</v>
      </c>
      <c r="LC323">
        <v>8.6285700000000007E-2</v>
      </c>
      <c r="LD323">
        <v>8.6285700000000007E-2</v>
      </c>
      <c r="LE323">
        <v>8.5287799999999997E-2</v>
      </c>
      <c r="LF323">
        <v>8.2447400000000004E-2</v>
      </c>
      <c r="LG323">
        <v>7.9683799999999999E-2</v>
      </c>
      <c r="LH323">
        <v>8.0604999999999996E-2</v>
      </c>
      <c r="LI323">
        <v>8.2447400000000004E-2</v>
      </c>
      <c r="LJ323">
        <v>8.1526199999999993E-2</v>
      </c>
      <c r="LK323">
        <v>7.9683799999999999E-2</v>
      </c>
      <c r="LL323">
        <v>7.9683799999999999E-2</v>
      </c>
      <c r="LM323">
        <v>7.6920199999999994E-2</v>
      </c>
      <c r="LN323">
        <v>7.6920199999999994E-2</v>
      </c>
      <c r="LO323">
        <v>7.6920199999999994E-2</v>
      </c>
      <c r="LP323">
        <v>7.6920199999999994E-2</v>
      </c>
      <c r="LQ323">
        <v>7.50778E-2</v>
      </c>
      <c r="LR323">
        <v>7.50778E-2</v>
      </c>
      <c r="LS323">
        <v>7.2237399999999993E-2</v>
      </c>
      <c r="LT323">
        <v>6.8399100000000004E-2</v>
      </c>
      <c r="LU323">
        <v>6.8399100000000004E-2</v>
      </c>
      <c r="LV323">
        <v>6.8399100000000004E-2</v>
      </c>
      <c r="LW323">
        <v>6.8399100000000004E-2</v>
      </c>
      <c r="LX323">
        <v>6.6556699999999996E-2</v>
      </c>
      <c r="LY323">
        <v>6.3793100000000005E-2</v>
      </c>
      <c r="LZ323">
        <v>6.3793100000000005E-2</v>
      </c>
      <c r="MA323">
        <v>6.2871899999999994E-2</v>
      </c>
      <c r="MB323">
        <v>6.2871899999999994E-2</v>
      </c>
      <c r="MC323">
        <v>6.1950699999999997E-2</v>
      </c>
      <c r="MD323">
        <v>6.1950699999999997E-2</v>
      </c>
      <c r="ME323">
        <v>6.1950699999999997E-2</v>
      </c>
      <c r="MF323">
        <v>6.1950699999999997E-2</v>
      </c>
      <c r="MG323">
        <v>5.9110299999999998E-2</v>
      </c>
      <c r="MH323">
        <v>5.9110299999999998E-2</v>
      </c>
      <c r="MI323">
        <v>5.9110299999999998E-2</v>
      </c>
      <c r="MJ323">
        <v>5.9110299999999998E-2</v>
      </c>
      <c r="MK323">
        <v>5.6193199999999999E-2</v>
      </c>
      <c r="ML323">
        <v>5.5272000000000002E-2</v>
      </c>
      <c r="MM323">
        <v>5.5272000000000002E-2</v>
      </c>
      <c r="MN323">
        <v>5.5272000000000002E-2</v>
      </c>
      <c r="MO323">
        <v>5.4350799999999998E-2</v>
      </c>
      <c r="MP323">
        <v>5.4350799999999998E-2</v>
      </c>
      <c r="MQ323">
        <v>5.3429600000000001E-2</v>
      </c>
      <c r="MR323">
        <v>5.0666000000000003E-2</v>
      </c>
      <c r="MS323">
        <v>5.0666000000000003E-2</v>
      </c>
      <c r="MT323">
        <v>5.0666000000000003E-2</v>
      </c>
      <c r="MU323">
        <v>4.8823600000000002E-2</v>
      </c>
      <c r="MV323">
        <v>4.8823600000000002E-2</v>
      </c>
      <c r="MW323">
        <v>4.8823600000000002E-2</v>
      </c>
      <c r="MX323">
        <v>4.8823600000000002E-2</v>
      </c>
      <c r="MY323">
        <v>4.8823600000000002E-2</v>
      </c>
      <c r="MZ323">
        <v>4.6981200000000001E-2</v>
      </c>
      <c r="NA323">
        <v>4.6059999999999997E-2</v>
      </c>
      <c r="NB323">
        <v>4.5061999999999998E-2</v>
      </c>
      <c r="NC323">
        <v>4.5061999999999998E-2</v>
      </c>
      <c r="ND323">
        <v>4.2144899999999999E-2</v>
      </c>
      <c r="NE323">
        <v>4.0302499999999998E-2</v>
      </c>
      <c r="NF323">
        <v>4.0302499999999998E-2</v>
      </c>
      <c r="NG323">
        <v>3.9381300000000001E-2</v>
      </c>
      <c r="NH323">
        <v>3.9381300000000001E-2</v>
      </c>
      <c r="NI323">
        <v>3.8460099999999997E-2</v>
      </c>
      <c r="NJ323">
        <v>3.75389E-2</v>
      </c>
      <c r="NK323">
        <v>3.75389E-2</v>
      </c>
      <c r="NL323">
        <v>3.6617700000000003E-2</v>
      </c>
      <c r="NM323">
        <v>3.4775300000000002E-2</v>
      </c>
      <c r="NN323">
        <v>3.4775300000000002E-2</v>
      </c>
      <c r="NO323">
        <v>3.3777300000000003E-2</v>
      </c>
      <c r="NP323">
        <v>3.2856099999999999E-2</v>
      </c>
      <c r="NQ323">
        <v>3.2856099999999999E-2</v>
      </c>
      <c r="NR323">
        <v>3.1934900000000002E-2</v>
      </c>
      <c r="NS323">
        <v>3.1013700000000002E-2</v>
      </c>
      <c r="NT323">
        <v>3.1013700000000002E-2</v>
      </c>
      <c r="NU323">
        <v>3.1013700000000002E-2</v>
      </c>
      <c r="NV323">
        <v>3.1013700000000002E-2</v>
      </c>
      <c r="NW323">
        <v>2.90178E-2</v>
      </c>
      <c r="NX323">
        <v>2.90178E-2</v>
      </c>
      <c r="NY323">
        <v>2.6254199999999998E-2</v>
      </c>
      <c r="NZ323">
        <v>2.6254199999999998E-2</v>
      </c>
      <c r="OA323">
        <v>2.6254199999999998E-2</v>
      </c>
      <c r="OB323">
        <v>2.5333000000000001E-2</v>
      </c>
      <c r="OC323">
        <v>2.25694E-2</v>
      </c>
      <c r="OD323">
        <v>1.9729E-2</v>
      </c>
      <c r="OE323">
        <v>1.8731100000000001E-2</v>
      </c>
      <c r="OF323">
        <v>1.68887E-2</v>
      </c>
      <c r="OG323">
        <v>1.68887E-2</v>
      </c>
      <c r="OH323">
        <v>1.68887E-2</v>
      </c>
      <c r="OI323">
        <v>1.49695E-2</v>
      </c>
      <c r="OJ323">
        <v>1.49695E-2</v>
      </c>
      <c r="OK323">
        <v>1.40483E-2</v>
      </c>
      <c r="OL323">
        <v>1.22059E-2</v>
      </c>
      <c r="OM323">
        <v>1.12847E-2</v>
      </c>
      <c r="ON323">
        <v>1.12847E-2</v>
      </c>
      <c r="OO323">
        <v>1.0363499999999999E-2</v>
      </c>
      <c r="OP323">
        <v>1.0363499999999999E-2</v>
      </c>
      <c r="OQ323">
        <v>8.5211000000000002E-3</v>
      </c>
      <c r="OR323">
        <v>6.6019299999999998E-3</v>
      </c>
      <c r="OS323">
        <v>6.6019299999999998E-3</v>
      </c>
      <c r="OT323">
        <v>5.6807300000000002E-3</v>
      </c>
      <c r="OU323">
        <v>1.84239E-3</v>
      </c>
      <c r="OV323">
        <v>0</v>
      </c>
      <c r="OW323">
        <v>0</v>
      </c>
      <c r="OX323">
        <v>0</v>
      </c>
      <c r="OY323">
        <v>-1.8423999999999999E-3</v>
      </c>
      <c r="OZ323">
        <v>-1.8423999999999999E-3</v>
      </c>
      <c r="PA323">
        <v>-9.2119599999999999E-4</v>
      </c>
      <c r="PB323">
        <v>-9.2119599999999999E-4</v>
      </c>
      <c r="PC323">
        <v>-1.8423999999999999E-3</v>
      </c>
      <c r="PD323">
        <v>-1.8423999999999999E-3</v>
      </c>
      <c r="PE323">
        <v>-1.8423999999999999E-3</v>
      </c>
      <c r="PF323">
        <v>-9.2119599999999999E-4</v>
      </c>
      <c r="PG323">
        <v>-1.8423999999999999E-3</v>
      </c>
      <c r="PH323">
        <v>-4.6059899999999999E-3</v>
      </c>
      <c r="PI323">
        <v>-6.5251700000000003E-3</v>
      </c>
      <c r="PJ323">
        <v>-6.5251700000000003E-3</v>
      </c>
      <c r="PK323">
        <v>-4.6059899999999999E-3</v>
      </c>
      <c r="PL323">
        <v>-6.5251700000000003E-3</v>
      </c>
      <c r="PM323">
        <v>-8.3675599999999996E-3</v>
      </c>
      <c r="PN323">
        <v>-8.3675599999999996E-3</v>
      </c>
      <c r="PO323">
        <v>-9.28877E-3</v>
      </c>
      <c r="PP323">
        <v>-1.021E-2</v>
      </c>
      <c r="PQ323">
        <v>-1.021E-2</v>
      </c>
      <c r="PR323">
        <v>-1.22059E-2</v>
      </c>
      <c r="PS323">
        <v>-1.22059E-2</v>
      </c>
      <c r="PT323">
        <v>-1.12847E-2</v>
      </c>
      <c r="PU323">
        <v>-1.12847E-2</v>
      </c>
      <c r="PV323">
        <v>-1.3127099999999999E-2</v>
      </c>
      <c r="PW323">
        <v>-1.49695E-2</v>
      </c>
      <c r="PX323">
        <v>-1.7733100000000002E-2</v>
      </c>
      <c r="PY323">
        <v>-1.7733100000000002E-2</v>
      </c>
      <c r="PZ323">
        <v>-2.04967E-2</v>
      </c>
      <c r="QA323">
        <v>-2.3413799999999999E-2</v>
      </c>
      <c r="QB323">
        <v>-2.7175399999999999E-2</v>
      </c>
      <c r="QC323">
        <v>-2.9939E-2</v>
      </c>
      <c r="QD323">
        <v>-3.2702599999999998E-2</v>
      </c>
      <c r="QE323">
        <v>-3.2702599999999998E-2</v>
      </c>
      <c r="QF323">
        <v>-3.1781400000000001E-2</v>
      </c>
      <c r="QG323">
        <v>-2.9939E-2</v>
      </c>
      <c r="QH323">
        <v>-2.90178E-2</v>
      </c>
      <c r="QI323">
        <v>-2.7175399999999999E-2</v>
      </c>
      <c r="QJ323">
        <v>-2.33371E-2</v>
      </c>
      <c r="QK323">
        <v>-2.0573500000000002E-2</v>
      </c>
      <c r="QL323">
        <v>-1.6811900000000001E-2</v>
      </c>
      <c r="QM323">
        <v>-1.49695E-2</v>
      </c>
      <c r="QN323">
        <v>-1.1131200000000001E-2</v>
      </c>
      <c r="QO323">
        <v>-1.1131200000000001E-2</v>
      </c>
      <c r="QP323">
        <v>-9.28877E-3</v>
      </c>
      <c r="QQ323">
        <v>-7.4463799999999998E-3</v>
      </c>
      <c r="QR323">
        <v>-5.6039699999999998E-3</v>
      </c>
      <c r="QS323">
        <v>-5.6039699999999998E-3</v>
      </c>
      <c r="QT323">
        <v>-5.6039699999999998E-3</v>
      </c>
      <c r="QU323">
        <v>-5.6039699999999998E-3</v>
      </c>
      <c r="QV323">
        <v>-999</v>
      </c>
      <c r="QW323">
        <v>-999</v>
      </c>
      <c r="QX323">
        <v>-999</v>
      </c>
      <c r="QY323">
        <v>-999</v>
      </c>
      <c r="QZ323">
        <v>-999</v>
      </c>
      <c r="RA323">
        <v>-999</v>
      </c>
      <c r="RB323">
        <v>-999</v>
      </c>
      <c r="RC323">
        <v>-999</v>
      </c>
      <c r="RD323">
        <v>-999</v>
      </c>
      <c r="RE323">
        <v>-999</v>
      </c>
      <c r="RF323">
        <v>-999</v>
      </c>
      <c r="RG323">
        <v>-999</v>
      </c>
      <c r="RH323">
        <v>-999</v>
      </c>
      <c r="RI323">
        <v>-999</v>
      </c>
      <c r="RJ323">
        <v>-999</v>
      </c>
      <c r="RK323">
        <v>-999</v>
      </c>
      <c r="RL323">
        <v>-999</v>
      </c>
      <c r="RM323">
        <v>-999</v>
      </c>
      <c r="RN323">
        <v>-999</v>
      </c>
      <c r="RO323">
        <v>-999</v>
      </c>
      <c r="RP323">
        <v>-999</v>
      </c>
      <c r="RQ323">
        <v>-999</v>
      </c>
      <c r="RR323">
        <v>-999</v>
      </c>
      <c r="RS323">
        <v>-999</v>
      </c>
      <c r="RT323">
        <v>-999</v>
      </c>
      <c r="RU323">
        <v>-999</v>
      </c>
      <c r="RV323">
        <v>-999</v>
      </c>
      <c r="RW323">
        <v>-999</v>
      </c>
      <c r="RX323">
        <v>-999</v>
      </c>
      <c r="RY323">
        <v>-999</v>
      </c>
      <c r="RZ323">
        <v>-999</v>
      </c>
      <c r="SA323">
        <v>-999</v>
      </c>
      <c r="SB323">
        <v>-999</v>
      </c>
      <c r="SC323">
        <v>-999</v>
      </c>
      <c r="SD323">
        <v>-999</v>
      </c>
      <c r="SE323">
        <v>-999</v>
      </c>
      <c r="SF323">
        <v>-999</v>
      </c>
      <c r="SG323">
        <v>-999</v>
      </c>
      <c r="SH323">
        <v>-999</v>
      </c>
      <c r="SI323">
        <v>-999</v>
      </c>
      <c r="SJ323">
        <v>-999</v>
      </c>
      <c r="SK323">
        <v>-999</v>
      </c>
      <c r="SL323">
        <v>-999</v>
      </c>
      <c r="SM323">
        <v>-999</v>
      </c>
      <c r="SN323">
        <v>-999</v>
      </c>
      <c r="SO323">
        <v>-999</v>
      </c>
      <c r="SP323">
        <v>-999</v>
      </c>
      <c r="SQ323">
        <v>-999</v>
      </c>
      <c r="SR323">
        <v>-999</v>
      </c>
      <c r="SS323">
        <v>-999</v>
      </c>
      <c r="ST323">
        <v>-999</v>
      </c>
      <c r="SU323">
        <v>-999</v>
      </c>
      <c r="SV323">
        <v>-999</v>
      </c>
      <c r="SW323">
        <v>-999</v>
      </c>
      <c r="SX323">
        <v>-999</v>
      </c>
      <c r="SY323">
        <v>-999</v>
      </c>
      <c r="SZ323">
        <v>-999</v>
      </c>
      <c r="TA323">
        <v>-999</v>
      </c>
      <c r="TB323">
        <v>-999</v>
      </c>
      <c r="TC323">
        <v>-999</v>
      </c>
      <c r="TD323">
        <v>-999</v>
      </c>
      <c r="TE323">
        <v>-999</v>
      </c>
      <c r="TF323">
        <v>-999</v>
      </c>
      <c r="TG323">
        <v>-999</v>
      </c>
      <c r="TH323">
        <v>-999</v>
      </c>
      <c r="TI323">
        <v>-999</v>
      </c>
      <c r="TJ323">
        <v>-999</v>
      </c>
      <c r="TK323">
        <v>-999</v>
      </c>
      <c r="TL323">
        <v>-999</v>
      </c>
      <c r="TM323">
        <v>-999</v>
      </c>
      <c r="TN323">
        <v>-999</v>
      </c>
      <c r="TO323">
        <v>-999</v>
      </c>
      <c r="TP323">
        <v>-999</v>
      </c>
      <c r="TQ323">
        <v>-999</v>
      </c>
      <c r="TR323">
        <v>-999</v>
      </c>
      <c r="TS323">
        <v>-999</v>
      </c>
      <c r="TT323">
        <v>-999</v>
      </c>
      <c r="TU323">
        <v>-999</v>
      </c>
      <c r="TV323">
        <v>-999</v>
      </c>
      <c r="TW323">
        <v>-999</v>
      </c>
      <c r="TX323">
        <v>-999</v>
      </c>
      <c r="TY323">
        <v>-999</v>
      </c>
      <c r="TZ323">
        <v>-999</v>
      </c>
      <c r="UA323">
        <v>-999</v>
      </c>
      <c r="UB323">
        <v>-999</v>
      </c>
      <c r="UC323">
        <v>-999</v>
      </c>
      <c r="UD323">
        <v>-999</v>
      </c>
      <c r="UE323">
        <v>-999</v>
      </c>
      <c r="UF323">
        <v>-999</v>
      </c>
      <c r="UG323">
        <v>-999</v>
      </c>
      <c r="UH323">
        <v>-999</v>
      </c>
      <c r="UI323">
        <v>-999</v>
      </c>
      <c r="UJ323">
        <v>-999</v>
      </c>
      <c r="UK323">
        <v>-999</v>
      </c>
      <c r="UL323">
        <v>-999</v>
      </c>
      <c r="UM323">
        <v>-999</v>
      </c>
      <c r="UN323">
        <v>-999</v>
      </c>
      <c r="UO323">
        <v>-999</v>
      </c>
      <c r="UP323">
        <v>-999</v>
      </c>
      <c r="UQ323">
        <v>-999</v>
      </c>
      <c r="UR323">
        <v>-999</v>
      </c>
      <c r="US323">
        <v>-999</v>
      </c>
      <c r="UT323">
        <v>-999</v>
      </c>
      <c r="UU323">
        <v>-999</v>
      </c>
      <c r="UV323">
        <v>-999</v>
      </c>
      <c r="UW323">
        <v>-999</v>
      </c>
      <c r="UX323">
        <v>-999</v>
      </c>
      <c r="UY323">
        <v>-999</v>
      </c>
      <c r="UZ323">
        <v>-999</v>
      </c>
      <c r="VA323">
        <v>-999</v>
      </c>
      <c r="VB323">
        <v>-999</v>
      </c>
      <c r="VC323">
        <v>-999</v>
      </c>
      <c r="VD323">
        <v>-999</v>
      </c>
      <c r="VE323">
        <v>-999</v>
      </c>
      <c r="VF323">
        <v>-999</v>
      </c>
      <c r="VG323">
        <v>-999</v>
      </c>
      <c r="VH323">
        <v>-999</v>
      </c>
      <c r="VI323">
        <v>-999</v>
      </c>
      <c r="VJ323">
        <v>-999</v>
      </c>
      <c r="VK323">
        <v>-999</v>
      </c>
      <c r="VL323">
        <v>-999</v>
      </c>
      <c r="VM323">
        <v>-999</v>
      </c>
      <c r="VN323">
        <v>-999</v>
      </c>
      <c r="VO323">
        <v>-999</v>
      </c>
      <c r="VP323">
        <v>-999</v>
      </c>
      <c r="VQ323">
        <v>-999</v>
      </c>
      <c r="VR323">
        <v>-999</v>
      </c>
      <c r="VS323">
        <v>-999</v>
      </c>
      <c r="VT323">
        <v>-999</v>
      </c>
      <c r="VU323">
        <v>-999</v>
      </c>
      <c r="VV323">
        <v>-999</v>
      </c>
      <c r="VW323">
        <v>-999</v>
      </c>
      <c r="VX323">
        <v>-999</v>
      </c>
      <c r="VY323">
        <v>-999</v>
      </c>
      <c r="VZ323">
        <v>-999</v>
      </c>
      <c r="WA323">
        <v>-999</v>
      </c>
      <c r="WB323">
        <v>-999</v>
      </c>
      <c r="WC323">
        <v>-999</v>
      </c>
      <c r="WD323">
        <v>-999</v>
      </c>
      <c r="WE323">
        <v>-999</v>
      </c>
      <c r="WF323">
        <v>-999</v>
      </c>
      <c r="WG323">
        <v>-999</v>
      </c>
      <c r="WH323">
        <v>-999</v>
      </c>
      <c r="WI323">
        <v>-999</v>
      </c>
      <c r="WJ323">
        <v>-999</v>
      </c>
      <c r="WK323">
        <v>-999</v>
      </c>
      <c r="WL323">
        <v>-999</v>
      </c>
      <c r="WM323">
        <v>-999</v>
      </c>
      <c r="WN323">
        <v>-999</v>
      </c>
      <c r="WO323">
        <v>-999</v>
      </c>
    </row>
    <row r="324" spans="1:613">
      <c r="A324" s="21">
        <v>29.834</v>
      </c>
      <c r="B324" s="21">
        <v>-85.347999999999999</v>
      </c>
      <c r="C324" s="25" t="s">
        <v>50</v>
      </c>
      <c r="D324" s="25" t="s">
        <v>73</v>
      </c>
      <c r="E324" s="25">
        <v>-999</v>
      </c>
      <c r="F324">
        <v>-999</v>
      </c>
      <c r="G324" s="25">
        <v>13</v>
      </c>
      <c r="H324" s="25">
        <v>4</v>
      </c>
      <c r="I324" s="25">
        <v>2010</v>
      </c>
      <c r="J324" s="18" t="s">
        <v>16</v>
      </c>
      <c r="K324" t="s">
        <v>18</v>
      </c>
      <c r="L324" s="19" t="s">
        <v>15</v>
      </c>
      <c r="M324">
        <v>4.5627800000000001</v>
      </c>
      <c r="N324">
        <v>4.4783400000000002</v>
      </c>
      <c r="O324">
        <v>4.3958899999999996</v>
      </c>
      <c r="P324">
        <v>4.3190499999999998</v>
      </c>
      <c r="Q324">
        <v>4.2459600000000002</v>
      </c>
      <c r="R324">
        <v>4.1766399999999999</v>
      </c>
      <c r="S324">
        <v>4.1100899999999996</v>
      </c>
      <c r="T324">
        <v>4.0370100000000004</v>
      </c>
      <c r="U324">
        <v>3.9649200000000002</v>
      </c>
      <c r="V324">
        <v>3.9029699999999998</v>
      </c>
      <c r="W324">
        <v>3.8449399999999998</v>
      </c>
      <c r="X324">
        <v>3.7803</v>
      </c>
      <c r="Y324">
        <v>3.7201900000000001</v>
      </c>
      <c r="Z324">
        <v>3.66215</v>
      </c>
      <c r="AA324">
        <v>3.5985100000000001</v>
      </c>
      <c r="AB324">
        <v>3.5394000000000001</v>
      </c>
      <c r="AC324">
        <v>3.4822099999999998</v>
      </c>
      <c r="AD324">
        <v>3.4306999999999999</v>
      </c>
      <c r="AE324">
        <v>3.37635</v>
      </c>
      <c r="AF324">
        <v>3.32016</v>
      </c>
      <c r="AG324">
        <v>3.2648899999999998</v>
      </c>
      <c r="AH324">
        <v>3.2086199999999998</v>
      </c>
      <c r="AI324">
        <v>3.1627100000000001</v>
      </c>
      <c r="AJ324">
        <v>3.1140400000000001</v>
      </c>
      <c r="AK324">
        <v>3.0586099999999998</v>
      </c>
      <c r="AL324">
        <v>3.0015000000000001</v>
      </c>
      <c r="AM324">
        <v>2.9499900000000001</v>
      </c>
      <c r="AN324">
        <v>2.9069199999999999</v>
      </c>
      <c r="AO324">
        <v>2.8590200000000001</v>
      </c>
      <c r="AP324">
        <v>2.80383</v>
      </c>
      <c r="AQ324">
        <v>2.7466300000000001</v>
      </c>
      <c r="AR324">
        <v>2.7007300000000001</v>
      </c>
      <c r="AS324">
        <v>2.6613500000000001</v>
      </c>
      <c r="AT324">
        <v>2.61544</v>
      </c>
      <c r="AU324">
        <v>2.5620099999999999</v>
      </c>
      <c r="AV324">
        <v>2.5160999999999998</v>
      </c>
      <c r="AW324">
        <v>2.4777200000000001</v>
      </c>
      <c r="AX324">
        <v>2.4355799999999999</v>
      </c>
      <c r="AY324">
        <v>2.39236</v>
      </c>
      <c r="AZ324">
        <v>2.35589</v>
      </c>
      <c r="BA324">
        <v>2.3202699999999998</v>
      </c>
      <c r="BB324">
        <v>2.2780499999999999</v>
      </c>
      <c r="BC324">
        <v>2.2331400000000001</v>
      </c>
      <c r="BD324">
        <v>2.1928399999999999</v>
      </c>
      <c r="BE324">
        <v>2.1562199999999998</v>
      </c>
      <c r="BF324">
        <v>2.1215999999999999</v>
      </c>
      <c r="BG324">
        <v>2.08874</v>
      </c>
      <c r="BH324">
        <v>2.0560399999999999</v>
      </c>
      <c r="BI324">
        <v>2.0241799999999999</v>
      </c>
      <c r="BJ324">
        <v>1.9885600000000001</v>
      </c>
      <c r="BK324">
        <v>1.95479</v>
      </c>
      <c r="BL324">
        <v>1.9238500000000001</v>
      </c>
      <c r="BM324">
        <v>1.8883099999999999</v>
      </c>
      <c r="BN324">
        <v>1.8526899999999999</v>
      </c>
      <c r="BO324">
        <v>1.82643</v>
      </c>
      <c r="BP324">
        <v>1.8039400000000001</v>
      </c>
      <c r="BQ324">
        <v>1.77485</v>
      </c>
      <c r="BR324">
        <v>1.7402200000000001</v>
      </c>
      <c r="BS324">
        <v>1.7101299999999999</v>
      </c>
      <c r="BT324">
        <v>1.67743</v>
      </c>
      <c r="BU324">
        <v>1.65025</v>
      </c>
      <c r="BV324">
        <v>1.6306</v>
      </c>
      <c r="BW324">
        <v>1.6025</v>
      </c>
      <c r="BX324">
        <v>1.56965</v>
      </c>
      <c r="BY324">
        <v>1.54247</v>
      </c>
      <c r="BZ324">
        <v>1.5275000000000001</v>
      </c>
      <c r="CA324">
        <v>1.50593</v>
      </c>
      <c r="CB324">
        <v>1.4787600000000001</v>
      </c>
      <c r="CC324">
        <v>1.45434</v>
      </c>
      <c r="CD324">
        <v>1.4281699999999999</v>
      </c>
      <c r="CE324">
        <v>1.4066000000000001</v>
      </c>
      <c r="CF324">
        <v>1.3869400000000001</v>
      </c>
      <c r="CG324">
        <v>1.36253</v>
      </c>
      <c r="CH324">
        <v>1.33351</v>
      </c>
      <c r="CI324">
        <v>1.3128599999999999</v>
      </c>
      <c r="CJ324">
        <v>1.2951299999999999</v>
      </c>
      <c r="CK324">
        <v>1.2725599999999999</v>
      </c>
      <c r="CL324">
        <v>1.2519899999999999</v>
      </c>
      <c r="CM324">
        <v>1.22949</v>
      </c>
      <c r="CN324">
        <v>1.2088399999999999</v>
      </c>
      <c r="CO324">
        <v>1.1919599999999999</v>
      </c>
      <c r="CP324">
        <v>1.17422</v>
      </c>
      <c r="CQ324">
        <v>1.15449</v>
      </c>
      <c r="CR324">
        <v>1.1319999999999999</v>
      </c>
      <c r="CS324">
        <v>1.1133500000000001</v>
      </c>
      <c r="CT324">
        <v>1.0954600000000001</v>
      </c>
      <c r="CU324">
        <v>1.07681</v>
      </c>
      <c r="CV324">
        <v>1.0569999999999999</v>
      </c>
      <c r="CW324">
        <v>1.03742</v>
      </c>
      <c r="CX324">
        <v>1.02054</v>
      </c>
      <c r="CY324">
        <v>1.0055700000000001</v>
      </c>
      <c r="CZ324">
        <v>0.98860099999999995</v>
      </c>
      <c r="DA324">
        <v>0.97178900000000001</v>
      </c>
      <c r="DB324">
        <v>0.95582199999999995</v>
      </c>
      <c r="DC324">
        <v>0.94184999999999997</v>
      </c>
      <c r="DD324">
        <v>0.92488499999999996</v>
      </c>
      <c r="DE324">
        <v>0.90799600000000003</v>
      </c>
      <c r="DF324">
        <v>0.88742299999999996</v>
      </c>
      <c r="DG324">
        <v>0.87245300000000003</v>
      </c>
      <c r="DH324">
        <v>0.86216599999999999</v>
      </c>
      <c r="DI324">
        <v>0.84719699999999998</v>
      </c>
      <c r="DJ324">
        <v>0.83399299999999998</v>
      </c>
      <c r="DK324">
        <v>0.82278499999999999</v>
      </c>
      <c r="DL324">
        <v>0.80873700000000004</v>
      </c>
      <c r="DM324">
        <v>0.79561000000000004</v>
      </c>
      <c r="DN324">
        <v>0.77964199999999995</v>
      </c>
      <c r="DO324">
        <v>0.760911</v>
      </c>
      <c r="DP324">
        <v>0.75062399999999996</v>
      </c>
      <c r="DQ324">
        <v>0.74402299999999999</v>
      </c>
      <c r="DR324">
        <v>0.73281499999999999</v>
      </c>
      <c r="DS324">
        <v>0.72344900000000001</v>
      </c>
      <c r="DT324">
        <v>0.71408300000000002</v>
      </c>
      <c r="DU324">
        <v>0.70279899999999995</v>
      </c>
      <c r="DV324">
        <v>0.69166799999999995</v>
      </c>
      <c r="DW324">
        <v>0.68130400000000002</v>
      </c>
      <c r="DX324">
        <v>0.66817700000000002</v>
      </c>
      <c r="DY324">
        <v>0.65689200000000003</v>
      </c>
      <c r="DZ324">
        <v>0.64752699999999996</v>
      </c>
      <c r="EA324">
        <v>0.63915900000000003</v>
      </c>
      <c r="EB324">
        <v>0.62879600000000002</v>
      </c>
      <c r="EC324">
        <v>0.61943000000000004</v>
      </c>
      <c r="ED324">
        <v>0.61006499999999997</v>
      </c>
      <c r="EE324">
        <v>0.60069899999999998</v>
      </c>
      <c r="EF324">
        <v>0.59225499999999998</v>
      </c>
      <c r="EG324">
        <v>0.58288899999999999</v>
      </c>
      <c r="EH324">
        <v>0.57260299999999997</v>
      </c>
      <c r="EI324">
        <v>0.56415800000000005</v>
      </c>
      <c r="EJ324">
        <v>0.55571400000000004</v>
      </c>
      <c r="EK324">
        <v>0.54727000000000003</v>
      </c>
      <c r="EL324">
        <v>0.53974599999999995</v>
      </c>
      <c r="EM324">
        <v>0.5323</v>
      </c>
      <c r="EN324">
        <v>0.52385599999999999</v>
      </c>
      <c r="EO324">
        <v>0.51733099999999999</v>
      </c>
      <c r="EP324">
        <v>0.50880899999999996</v>
      </c>
      <c r="EQ324">
        <v>0.50036499999999995</v>
      </c>
      <c r="ER324">
        <v>0.49476100000000001</v>
      </c>
      <c r="ES324">
        <v>0.49015500000000001</v>
      </c>
      <c r="ET324">
        <v>0.479792</v>
      </c>
      <c r="EU324">
        <v>0.47134700000000002</v>
      </c>
      <c r="EV324">
        <v>0.46574300000000002</v>
      </c>
      <c r="EW324">
        <v>0.46013900000000002</v>
      </c>
      <c r="EX324">
        <v>0.45261600000000002</v>
      </c>
      <c r="EY324">
        <v>0.44417200000000001</v>
      </c>
      <c r="EZ324">
        <v>0.43956600000000001</v>
      </c>
      <c r="FA324">
        <v>0.43196600000000002</v>
      </c>
      <c r="FB324">
        <v>0.42636200000000002</v>
      </c>
      <c r="FC324">
        <v>0.42267700000000002</v>
      </c>
      <c r="FD324">
        <v>0.41699700000000001</v>
      </c>
      <c r="FE324">
        <v>0.40955000000000003</v>
      </c>
      <c r="FF324">
        <v>0.40479100000000001</v>
      </c>
      <c r="FG324">
        <v>0.39918700000000001</v>
      </c>
      <c r="FH324">
        <v>0.39074199999999998</v>
      </c>
      <c r="FI324">
        <v>0.38421699999999998</v>
      </c>
      <c r="FJ324">
        <v>0.38145400000000002</v>
      </c>
      <c r="FK324">
        <v>0.37961099999999998</v>
      </c>
      <c r="FL324">
        <v>0.37669399999999997</v>
      </c>
      <c r="FM324">
        <v>0.37300899999999998</v>
      </c>
      <c r="FN324">
        <v>0.36740499999999998</v>
      </c>
      <c r="FO324">
        <v>0.36364400000000002</v>
      </c>
      <c r="FP324">
        <v>0.35896099999999997</v>
      </c>
      <c r="FQ324">
        <v>0.35512300000000002</v>
      </c>
      <c r="FR324">
        <v>0.34951900000000002</v>
      </c>
      <c r="FS324">
        <v>0.34575699999999998</v>
      </c>
      <c r="FT324">
        <v>0.33731299999999997</v>
      </c>
      <c r="FU324">
        <v>0.33270699999999997</v>
      </c>
      <c r="FV324">
        <v>0.33639200000000002</v>
      </c>
      <c r="FW324">
        <v>0.33362799999999998</v>
      </c>
      <c r="FX324">
        <v>0.32702599999999998</v>
      </c>
      <c r="FY324">
        <v>0.323264</v>
      </c>
      <c r="FZ324">
        <v>0.32050099999999998</v>
      </c>
      <c r="GA324">
        <v>0.31673899999999999</v>
      </c>
      <c r="GB324">
        <v>0.31305500000000003</v>
      </c>
      <c r="GC324">
        <v>0.31021399999999999</v>
      </c>
      <c r="GD324">
        <v>0.30645299999999998</v>
      </c>
      <c r="GE324">
        <v>0.30176999999999998</v>
      </c>
      <c r="GF324">
        <v>0.299927</v>
      </c>
      <c r="GG324">
        <v>0.29616599999999998</v>
      </c>
      <c r="GH324">
        <v>0.293325</v>
      </c>
      <c r="GI324">
        <v>0.292404</v>
      </c>
      <c r="GJ324">
        <v>0.287721</v>
      </c>
      <c r="GK324">
        <v>0.28204099999999999</v>
      </c>
      <c r="GL324">
        <v>0.27835599999999999</v>
      </c>
      <c r="GM324">
        <v>0.27643699999999999</v>
      </c>
      <c r="GN324">
        <v>0.27551599999999998</v>
      </c>
      <c r="GO324">
        <v>0.27275199999999999</v>
      </c>
      <c r="GP324">
        <v>0.26799200000000001</v>
      </c>
      <c r="GQ324">
        <v>0.26615</v>
      </c>
      <c r="GR324">
        <v>0.26238800000000001</v>
      </c>
      <c r="GS324">
        <v>0.25870399999999999</v>
      </c>
      <c r="GT324">
        <v>0.25870399999999999</v>
      </c>
      <c r="GU324">
        <v>0.25578699999999999</v>
      </c>
      <c r="GV324">
        <v>0.253944</v>
      </c>
      <c r="GW324">
        <v>0.25210199999999999</v>
      </c>
      <c r="GX324">
        <v>0.24926100000000001</v>
      </c>
      <c r="GY324">
        <v>0.247419</v>
      </c>
      <c r="GZ324">
        <v>0.24465500000000001</v>
      </c>
      <c r="HA324">
        <v>0.24173800000000001</v>
      </c>
      <c r="HB324">
        <v>0.23897499999999999</v>
      </c>
      <c r="HC324">
        <v>0.236211</v>
      </c>
      <c r="HD324">
        <v>0.23529</v>
      </c>
      <c r="HE324">
        <v>0.23244899999999999</v>
      </c>
      <c r="HF324">
        <v>0.23152800000000001</v>
      </c>
      <c r="HG324">
        <v>0.22953200000000001</v>
      </c>
      <c r="HH324">
        <v>0.22861100000000001</v>
      </c>
      <c r="HI324">
        <v>0.22769</v>
      </c>
      <c r="HJ324">
        <v>0.223084</v>
      </c>
      <c r="HK324">
        <v>0.222163</v>
      </c>
      <c r="HL324">
        <v>0.222163</v>
      </c>
      <c r="HM324">
        <v>0.22031999999999999</v>
      </c>
      <c r="HN324">
        <v>0.21939900000000001</v>
      </c>
      <c r="HO324">
        <v>0.21548400000000001</v>
      </c>
      <c r="HP324">
        <v>0.21271999999999999</v>
      </c>
      <c r="HQ324">
        <v>0.21179899999999999</v>
      </c>
      <c r="HR324">
        <v>0.20711599999999999</v>
      </c>
      <c r="HS324">
        <v>0.20519699999999999</v>
      </c>
      <c r="HT324">
        <v>0.20519699999999999</v>
      </c>
      <c r="HU324">
        <v>0.20419899999999999</v>
      </c>
      <c r="HV324">
        <v>0.201436</v>
      </c>
      <c r="HW324">
        <v>0.19867199999999999</v>
      </c>
      <c r="HX324">
        <v>0.19775100000000001</v>
      </c>
      <c r="HY324">
        <v>0.19398899999999999</v>
      </c>
      <c r="HZ324">
        <v>0.19206999999999999</v>
      </c>
      <c r="IA324">
        <v>0.19015099999999999</v>
      </c>
      <c r="IB324">
        <v>0.187387</v>
      </c>
      <c r="IC324">
        <v>0.18462400000000001</v>
      </c>
      <c r="ID324">
        <v>0.18462400000000001</v>
      </c>
      <c r="IE324">
        <v>0.18370300000000001</v>
      </c>
      <c r="IF324">
        <v>0.18185999999999999</v>
      </c>
      <c r="IG324">
        <v>0.18093899999999999</v>
      </c>
      <c r="IH324">
        <v>0.17809900000000001</v>
      </c>
      <c r="II324">
        <v>0.177178</v>
      </c>
      <c r="IJ324">
        <v>0.175182</v>
      </c>
      <c r="IK324">
        <v>0.17333899999999999</v>
      </c>
      <c r="IL324">
        <v>0.17057600000000001</v>
      </c>
      <c r="IM324">
        <v>0.169654</v>
      </c>
      <c r="IN324">
        <v>0.16781199999999999</v>
      </c>
      <c r="IO324">
        <v>0.16681399999999999</v>
      </c>
      <c r="IP324">
        <v>0.16589300000000001</v>
      </c>
      <c r="IQ324">
        <v>0.16497200000000001</v>
      </c>
      <c r="IR324">
        <v>0.163129</v>
      </c>
      <c r="IS324">
        <v>0.162131</v>
      </c>
      <c r="IT324">
        <v>0.16021199999999999</v>
      </c>
      <c r="IU324">
        <v>0.15929099999999999</v>
      </c>
      <c r="IV324">
        <v>0.156527</v>
      </c>
      <c r="IW324">
        <v>0.15376400000000001</v>
      </c>
      <c r="IX324">
        <v>0.15376400000000001</v>
      </c>
      <c r="IY324">
        <v>0.15276600000000001</v>
      </c>
      <c r="IZ324">
        <v>0.150002</v>
      </c>
      <c r="JA324">
        <v>0.14908099999999999</v>
      </c>
      <c r="JB324">
        <v>0.14716199999999999</v>
      </c>
      <c r="JC324">
        <v>0.14524300000000001</v>
      </c>
      <c r="JD324">
        <v>0.144321</v>
      </c>
      <c r="JE324">
        <v>0.1434</v>
      </c>
      <c r="JF324">
        <v>0.14247899999999999</v>
      </c>
      <c r="JG324">
        <v>0.13963900000000001</v>
      </c>
      <c r="JH324">
        <v>0.13871700000000001</v>
      </c>
      <c r="JI324">
        <v>0.13595399999999999</v>
      </c>
      <c r="JJ324">
        <v>0.13595399999999999</v>
      </c>
      <c r="JK324">
        <v>0.13303699999999999</v>
      </c>
      <c r="JL324">
        <v>0.13211500000000001</v>
      </c>
      <c r="JM324">
        <v>0.13211500000000001</v>
      </c>
      <c r="JN324">
        <v>0.12935199999999999</v>
      </c>
      <c r="JO324">
        <v>0.12935199999999999</v>
      </c>
      <c r="JP324">
        <v>0.12935199999999999</v>
      </c>
      <c r="JQ324">
        <v>0.12651100000000001</v>
      </c>
      <c r="JR324">
        <v>0.12651100000000001</v>
      </c>
      <c r="JS324">
        <v>0.123748</v>
      </c>
      <c r="JT324">
        <v>0.118988</v>
      </c>
      <c r="JU324">
        <v>0.118988</v>
      </c>
      <c r="JV324">
        <v>0.11622499999999999</v>
      </c>
      <c r="JW324">
        <v>0.115227</v>
      </c>
      <c r="JX324">
        <v>0.116148</v>
      </c>
      <c r="JY324">
        <v>0.115227</v>
      </c>
      <c r="JZ324">
        <v>0.11246299999999999</v>
      </c>
      <c r="KA324">
        <v>0.11246299999999999</v>
      </c>
      <c r="KB324">
        <v>0.11246299999999999</v>
      </c>
      <c r="KC324">
        <v>0.110621</v>
      </c>
      <c r="KD324">
        <v>0.110621</v>
      </c>
      <c r="KE324">
        <v>0.10970000000000001</v>
      </c>
      <c r="KF324">
        <v>0.10870199999999999</v>
      </c>
      <c r="KG324">
        <v>0.106782</v>
      </c>
      <c r="KH324">
        <v>0.105861</v>
      </c>
      <c r="KI324">
        <v>0.104019</v>
      </c>
      <c r="KJ324">
        <v>0.103098</v>
      </c>
      <c r="KK324">
        <v>0.103098</v>
      </c>
      <c r="KL324">
        <v>0.101255</v>
      </c>
      <c r="KM324">
        <v>0.101255</v>
      </c>
      <c r="KN324">
        <v>0.101255</v>
      </c>
      <c r="KO324">
        <v>9.9412799999999996E-2</v>
      </c>
      <c r="KP324">
        <v>9.9412799999999996E-2</v>
      </c>
      <c r="KQ324">
        <v>9.9412799999999996E-2</v>
      </c>
      <c r="KR324">
        <v>9.7493700000000003E-2</v>
      </c>
      <c r="KS324">
        <v>9.7493700000000003E-2</v>
      </c>
      <c r="KT324">
        <v>9.7493700000000003E-2</v>
      </c>
      <c r="KU324">
        <v>9.5574500000000007E-2</v>
      </c>
      <c r="KV324">
        <v>9.3732099999999999E-2</v>
      </c>
      <c r="KW324">
        <v>9.27341E-2</v>
      </c>
      <c r="KX324">
        <v>9.0891700000000006E-2</v>
      </c>
      <c r="KY324">
        <v>8.9049299999999998E-2</v>
      </c>
      <c r="KZ324">
        <v>8.9049299999999998E-2</v>
      </c>
      <c r="LA324">
        <v>8.6285700000000007E-2</v>
      </c>
      <c r="LB324">
        <v>8.5364499999999996E-2</v>
      </c>
      <c r="LC324">
        <v>8.5364499999999996E-2</v>
      </c>
      <c r="LD324">
        <v>8.3445400000000003E-2</v>
      </c>
      <c r="LE324">
        <v>8.3445400000000003E-2</v>
      </c>
      <c r="LF324">
        <v>8.1449400000000005E-2</v>
      </c>
      <c r="LG324">
        <v>8.1449400000000005E-2</v>
      </c>
      <c r="LH324">
        <v>8.1449400000000005E-2</v>
      </c>
      <c r="LI324">
        <v>8.1449400000000005E-2</v>
      </c>
      <c r="LJ324">
        <v>7.9606999999999997E-2</v>
      </c>
      <c r="LK324">
        <v>7.7764600000000003E-2</v>
      </c>
      <c r="LL324">
        <v>7.6843400000000006E-2</v>
      </c>
      <c r="LM324">
        <v>7.3158600000000004E-2</v>
      </c>
      <c r="LN324">
        <v>7.2237399999999993E-2</v>
      </c>
      <c r="LO324">
        <v>7.1316199999999996E-2</v>
      </c>
      <c r="LP324">
        <v>7.1316199999999996E-2</v>
      </c>
      <c r="LQ324">
        <v>7.03183E-2</v>
      </c>
      <c r="LR324">
        <v>7.03183E-2</v>
      </c>
      <c r="LS324">
        <v>6.7477899999999993E-2</v>
      </c>
      <c r="LT324">
        <v>6.4637500000000001E-2</v>
      </c>
      <c r="LU324">
        <v>6.4637500000000001E-2</v>
      </c>
      <c r="LV324">
        <v>6.5558699999999998E-2</v>
      </c>
      <c r="LW324">
        <v>6.4637500000000001E-2</v>
      </c>
      <c r="LX324">
        <v>6.4637500000000001E-2</v>
      </c>
      <c r="LY324">
        <v>6.0952800000000001E-2</v>
      </c>
      <c r="LZ324">
        <v>5.8112400000000002E-2</v>
      </c>
      <c r="MA324">
        <v>5.7191199999999998E-2</v>
      </c>
      <c r="MB324">
        <v>5.6270000000000001E-2</v>
      </c>
      <c r="MC324">
        <v>5.44276E-2</v>
      </c>
      <c r="MD324">
        <v>5.44276E-2</v>
      </c>
      <c r="ME324">
        <v>5.5348799999999997E-2</v>
      </c>
      <c r="MF324">
        <v>5.44276E-2</v>
      </c>
      <c r="MG324">
        <v>5.44276E-2</v>
      </c>
      <c r="MH324">
        <v>5.3429600000000001E-2</v>
      </c>
      <c r="MI324">
        <v>5.3429600000000001E-2</v>
      </c>
      <c r="MJ324">
        <v>5.2508399999999997E-2</v>
      </c>
      <c r="MK324">
        <v>5.0589200000000001E-2</v>
      </c>
      <c r="ML324">
        <v>5.0589200000000001E-2</v>
      </c>
      <c r="MM324">
        <v>4.87468E-2</v>
      </c>
      <c r="MN324">
        <v>4.87468E-2</v>
      </c>
      <c r="MO324">
        <v>4.87468E-2</v>
      </c>
      <c r="MP324">
        <v>4.87468E-2</v>
      </c>
      <c r="MQ324">
        <v>4.87468E-2</v>
      </c>
      <c r="MR324">
        <v>4.6904399999999999E-2</v>
      </c>
      <c r="MS324">
        <v>4.6904399999999999E-2</v>
      </c>
      <c r="MT324">
        <v>4.6904399999999999E-2</v>
      </c>
      <c r="MU324">
        <v>4.5062100000000001E-2</v>
      </c>
      <c r="MV324">
        <v>4.2144899999999999E-2</v>
      </c>
      <c r="MW324">
        <v>4.2144899999999999E-2</v>
      </c>
      <c r="MX324">
        <v>4.2144899999999999E-2</v>
      </c>
      <c r="MY324">
        <v>4.11469E-2</v>
      </c>
      <c r="MZ324">
        <v>4.11469E-2</v>
      </c>
      <c r="NA324">
        <v>4.0225700000000003E-2</v>
      </c>
      <c r="NB324">
        <v>3.7462099999999998E-2</v>
      </c>
      <c r="NC324">
        <v>3.7462099999999998E-2</v>
      </c>
      <c r="ND324">
        <v>3.7462099999999998E-2</v>
      </c>
      <c r="NE324">
        <v>3.6540900000000001E-2</v>
      </c>
      <c r="NF324">
        <v>3.5619699999999997E-2</v>
      </c>
      <c r="NG324">
        <v>3.5619699999999997E-2</v>
      </c>
      <c r="NH324">
        <v>3.5619699999999997E-2</v>
      </c>
      <c r="NI324">
        <v>3.46985E-2</v>
      </c>
      <c r="NJ324">
        <v>3.3700599999999997E-2</v>
      </c>
      <c r="NK324">
        <v>3.27794E-2</v>
      </c>
      <c r="NL324">
        <v>3.0936999999999999E-2</v>
      </c>
      <c r="NM324">
        <v>3.0015799999999999E-2</v>
      </c>
      <c r="NN324">
        <v>3.0015799999999999E-2</v>
      </c>
      <c r="NO324">
        <v>2.9094600000000002E-2</v>
      </c>
      <c r="NP324">
        <v>2.8173400000000001E-2</v>
      </c>
      <c r="NQ324">
        <v>2.8173400000000001E-2</v>
      </c>
      <c r="NR324">
        <v>2.8173400000000001E-2</v>
      </c>
      <c r="NS324">
        <v>2.5256199999999999E-2</v>
      </c>
      <c r="NT324">
        <v>2.3413799999999999E-2</v>
      </c>
      <c r="NU324">
        <v>2.2492600000000001E-2</v>
      </c>
      <c r="NV324">
        <v>2.1571400000000001E-2</v>
      </c>
      <c r="NW324">
        <v>2.1571400000000001E-2</v>
      </c>
      <c r="NX324">
        <v>2.06502E-2</v>
      </c>
      <c r="NY324">
        <v>1.78099E-2</v>
      </c>
      <c r="NZ324">
        <v>1.5967499999999999E-2</v>
      </c>
      <c r="OA324">
        <v>1.5967499999999999E-2</v>
      </c>
      <c r="OB324">
        <v>1.5967499999999999E-2</v>
      </c>
      <c r="OC324">
        <v>1.41251E-2</v>
      </c>
      <c r="OD324">
        <v>1.22059E-2</v>
      </c>
      <c r="OE324">
        <v>1.0286699999999999E-2</v>
      </c>
      <c r="OF324">
        <v>1.0286699999999999E-2</v>
      </c>
      <c r="OG324">
        <v>9.3655400000000003E-3</v>
      </c>
      <c r="OH324">
        <v>8.4443299999999999E-3</v>
      </c>
      <c r="OI324">
        <v>7.5231400000000002E-3</v>
      </c>
      <c r="OJ324">
        <v>6.6019299999999998E-3</v>
      </c>
      <c r="OK324">
        <v>5.6807400000000001E-3</v>
      </c>
      <c r="OL324">
        <v>4.7595399999999996E-3</v>
      </c>
      <c r="OM324">
        <v>4.7595399999999996E-3</v>
      </c>
      <c r="ON324">
        <v>4.7595399999999996E-3</v>
      </c>
      <c r="OO324">
        <v>3.83834E-3</v>
      </c>
      <c r="OP324">
        <v>3.83834E-3</v>
      </c>
      <c r="OQ324">
        <v>3.83834E-3</v>
      </c>
      <c r="OR324">
        <v>2.84037E-3</v>
      </c>
      <c r="OS324">
        <v>2.84037E-3</v>
      </c>
      <c r="OT324">
        <v>1.8423999999999999E-3</v>
      </c>
      <c r="OU324">
        <v>9.2120699999999995E-4</v>
      </c>
      <c r="OV324">
        <v>9.2120699999999995E-4</v>
      </c>
      <c r="OW324">
        <v>0</v>
      </c>
      <c r="OX324">
        <v>0</v>
      </c>
      <c r="OY324">
        <v>-1.91916E-3</v>
      </c>
      <c r="OZ324">
        <v>-2.8403600000000001E-3</v>
      </c>
      <c r="PA324">
        <v>-4.6827600000000002E-3</v>
      </c>
      <c r="PB324">
        <v>-4.6827600000000002E-3</v>
      </c>
      <c r="PC324">
        <v>-4.6827600000000002E-3</v>
      </c>
      <c r="PD324">
        <v>-7.44636E-3</v>
      </c>
      <c r="PE324">
        <v>-7.44636E-3</v>
      </c>
      <c r="PF324">
        <v>-5.6039599999999998E-3</v>
      </c>
      <c r="PG324">
        <v>-8.4443299999999999E-3</v>
      </c>
      <c r="PH324">
        <v>-1.0286699999999999E-2</v>
      </c>
      <c r="PI324">
        <v>-1.21291E-2</v>
      </c>
      <c r="PJ324">
        <v>-1.21291E-2</v>
      </c>
      <c r="PK324">
        <v>-1.21291E-2</v>
      </c>
      <c r="PL324">
        <v>-1.21291E-2</v>
      </c>
      <c r="PM324">
        <v>-1.3127099999999999E-2</v>
      </c>
      <c r="PN324">
        <v>-1.40483E-2</v>
      </c>
      <c r="PO324">
        <v>-1.50463E-2</v>
      </c>
      <c r="PP324">
        <v>-1.5967499999999999E-2</v>
      </c>
      <c r="PQ324">
        <v>-1.5967499999999999E-2</v>
      </c>
      <c r="PR324">
        <v>-1.78099E-2</v>
      </c>
      <c r="PS324">
        <v>-1.78099E-2</v>
      </c>
      <c r="PT324">
        <v>-1.78099E-2</v>
      </c>
      <c r="PU324">
        <v>-1.78099E-2</v>
      </c>
      <c r="PV324">
        <v>-1.8731100000000001E-2</v>
      </c>
      <c r="PW324">
        <v>-1.9652300000000001E-2</v>
      </c>
      <c r="PX324">
        <v>-2.1494699999999999E-2</v>
      </c>
      <c r="PY324">
        <v>-2.5256199999999999E-2</v>
      </c>
      <c r="PZ324">
        <v>-2.9094600000000002E-2</v>
      </c>
      <c r="QA324">
        <v>-3.0015799999999999E-2</v>
      </c>
      <c r="QB324">
        <v>-3.3700599999999997E-2</v>
      </c>
      <c r="QC324">
        <v>-3.7462099999999998E-2</v>
      </c>
      <c r="QD324">
        <v>-3.8383300000000002E-2</v>
      </c>
      <c r="QE324">
        <v>-3.9304499999999999E-2</v>
      </c>
      <c r="QF324">
        <v>-3.9304499999999999E-2</v>
      </c>
      <c r="QG324">
        <v>-3.8383300000000002E-2</v>
      </c>
      <c r="QH324">
        <v>-3.6540900000000001E-2</v>
      </c>
      <c r="QI324">
        <v>-3.6540900000000001E-2</v>
      </c>
      <c r="QJ324">
        <v>-3.3777300000000003E-2</v>
      </c>
      <c r="QK324">
        <v>-2.90178E-2</v>
      </c>
      <c r="QL324">
        <v>-2.5256199999999999E-2</v>
      </c>
      <c r="QM324">
        <v>-2.4334999999999999E-2</v>
      </c>
      <c r="QN324">
        <v>-2.2492600000000001E-2</v>
      </c>
      <c r="QO324">
        <v>-1.9729E-2</v>
      </c>
      <c r="QP324">
        <v>-1.78099E-2</v>
      </c>
      <c r="QQ324">
        <v>-1.6811900000000001E-2</v>
      </c>
      <c r="QR324">
        <v>-1.48927E-2</v>
      </c>
      <c r="QS324">
        <v>-1.48927E-2</v>
      </c>
      <c r="QT324">
        <v>-1.39715E-2</v>
      </c>
      <c r="QU324">
        <v>-1.39715E-2</v>
      </c>
      <c r="QV324">
        <v>-999</v>
      </c>
      <c r="QW324">
        <v>-999</v>
      </c>
      <c r="QX324">
        <v>-999</v>
      </c>
      <c r="QY324">
        <v>-999</v>
      </c>
      <c r="QZ324">
        <v>-999</v>
      </c>
      <c r="RA324">
        <v>-999</v>
      </c>
      <c r="RB324">
        <v>-999</v>
      </c>
      <c r="RC324">
        <v>-999</v>
      </c>
      <c r="RD324">
        <v>-999</v>
      </c>
      <c r="RE324">
        <v>-999</v>
      </c>
      <c r="RF324">
        <v>-999</v>
      </c>
      <c r="RG324">
        <v>-999</v>
      </c>
      <c r="RH324">
        <v>-999</v>
      </c>
      <c r="RI324">
        <v>-999</v>
      </c>
      <c r="RJ324">
        <v>-999</v>
      </c>
      <c r="RK324">
        <v>-999</v>
      </c>
      <c r="RL324">
        <v>-999</v>
      </c>
      <c r="RM324">
        <v>-999</v>
      </c>
      <c r="RN324">
        <v>-999</v>
      </c>
      <c r="RO324">
        <v>-999</v>
      </c>
      <c r="RP324">
        <v>-999</v>
      </c>
      <c r="RQ324">
        <v>-999</v>
      </c>
      <c r="RR324">
        <v>-999</v>
      </c>
      <c r="RS324">
        <v>-999</v>
      </c>
      <c r="RT324">
        <v>-999</v>
      </c>
      <c r="RU324">
        <v>-999</v>
      </c>
      <c r="RV324">
        <v>-999</v>
      </c>
      <c r="RW324">
        <v>-999</v>
      </c>
      <c r="RX324">
        <v>-999</v>
      </c>
      <c r="RY324">
        <v>-999</v>
      </c>
      <c r="RZ324">
        <v>-999</v>
      </c>
      <c r="SA324">
        <v>-999</v>
      </c>
      <c r="SB324">
        <v>-999</v>
      </c>
      <c r="SC324">
        <v>-999</v>
      </c>
      <c r="SD324">
        <v>-999</v>
      </c>
      <c r="SE324">
        <v>-999</v>
      </c>
      <c r="SF324">
        <v>-999</v>
      </c>
      <c r="SG324">
        <v>-999</v>
      </c>
      <c r="SH324">
        <v>-999</v>
      </c>
      <c r="SI324">
        <v>-999</v>
      </c>
      <c r="SJ324">
        <v>-999</v>
      </c>
      <c r="SK324">
        <v>-999</v>
      </c>
      <c r="SL324">
        <v>-999</v>
      </c>
      <c r="SM324">
        <v>-999</v>
      </c>
      <c r="SN324">
        <v>-999</v>
      </c>
      <c r="SO324">
        <v>-999</v>
      </c>
      <c r="SP324">
        <v>-999</v>
      </c>
      <c r="SQ324">
        <v>-999</v>
      </c>
      <c r="SR324">
        <v>-999</v>
      </c>
      <c r="SS324">
        <v>-999</v>
      </c>
      <c r="ST324">
        <v>-999</v>
      </c>
      <c r="SU324">
        <v>-999</v>
      </c>
      <c r="SV324">
        <v>-999</v>
      </c>
      <c r="SW324">
        <v>-999</v>
      </c>
      <c r="SX324">
        <v>-999</v>
      </c>
      <c r="SY324">
        <v>-999</v>
      </c>
      <c r="SZ324">
        <v>-999</v>
      </c>
      <c r="TA324">
        <v>-999</v>
      </c>
      <c r="TB324">
        <v>-999</v>
      </c>
      <c r="TC324">
        <v>-999</v>
      </c>
      <c r="TD324">
        <v>-999</v>
      </c>
      <c r="TE324">
        <v>-999</v>
      </c>
      <c r="TF324">
        <v>-999</v>
      </c>
      <c r="TG324">
        <v>-999</v>
      </c>
      <c r="TH324">
        <v>-999</v>
      </c>
      <c r="TI324">
        <v>-999</v>
      </c>
      <c r="TJ324">
        <v>-999</v>
      </c>
      <c r="TK324">
        <v>-999</v>
      </c>
      <c r="TL324">
        <v>-999</v>
      </c>
      <c r="TM324">
        <v>-999</v>
      </c>
      <c r="TN324">
        <v>-999</v>
      </c>
      <c r="TO324">
        <v>-999</v>
      </c>
      <c r="TP324">
        <v>-999</v>
      </c>
      <c r="TQ324">
        <v>-999</v>
      </c>
      <c r="TR324">
        <v>-999</v>
      </c>
      <c r="TS324">
        <v>-999</v>
      </c>
      <c r="TT324">
        <v>-999</v>
      </c>
      <c r="TU324">
        <v>-999</v>
      </c>
      <c r="TV324">
        <v>-999</v>
      </c>
      <c r="TW324">
        <v>-999</v>
      </c>
      <c r="TX324">
        <v>-999</v>
      </c>
      <c r="TY324">
        <v>-999</v>
      </c>
      <c r="TZ324">
        <v>-999</v>
      </c>
      <c r="UA324">
        <v>-999</v>
      </c>
      <c r="UB324">
        <v>-999</v>
      </c>
      <c r="UC324">
        <v>-999</v>
      </c>
      <c r="UD324">
        <v>-999</v>
      </c>
      <c r="UE324">
        <v>-999</v>
      </c>
      <c r="UF324">
        <v>-999</v>
      </c>
      <c r="UG324">
        <v>-999</v>
      </c>
      <c r="UH324">
        <v>-999</v>
      </c>
      <c r="UI324">
        <v>-999</v>
      </c>
      <c r="UJ324">
        <v>-999</v>
      </c>
      <c r="UK324">
        <v>-999</v>
      </c>
      <c r="UL324">
        <v>-999</v>
      </c>
      <c r="UM324">
        <v>-999</v>
      </c>
      <c r="UN324">
        <v>-999</v>
      </c>
      <c r="UO324">
        <v>-999</v>
      </c>
      <c r="UP324">
        <v>-999</v>
      </c>
      <c r="UQ324">
        <v>-999</v>
      </c>
      <c r="UR324">
        <v>-999</v>
      </c>
      <c r="US324">
        <v>-999</v>
      </c>
      <c r="UT324">
        <v>-999</v>
      </c>
      <c r="UU324">
        <v>-999</v>
      </c>
      <c r="UV324">
        <v>-999</v>
      </c>
      <c r="UW324">
        <v>-999</v>
      </c>
      <c r="UX324">
        <v>-999</v>
      </c>
      <c r="UY324">
        <v>-999</v>
      </c>
      <c r="UZ324">
        <v>-999</v>
      </c>
      <c r="VA324">
        <v>-999</v>
      </c>
      <c r="VB324">
        <v>-999</v>
      </c>
      <c r="VC324">
        <v>-999</v>
      </c>
      <c r="VD324">
        <v>-999</v>
      </c>
      <c r="VE324">
        <v>-999</v>
      </c>
      <c r="VF324">
        <v>-999</v>
      </c>
      <c r="VG324">
        <v>-999</v>
      </c>
      <c r="VH324">
        <v>-999</v>
      </c>
      <c r="VI324">
        <v>-999</v>
      </c>
      <c r="VJ324">
        <v>-999</v>
      </c>
      <c r="VK324">
        <v>-999</v>
      </c>
      <c r="VL324">
        <v>-999</v>
      </c>
      <c r="VM324">
        <v>-999</v>
      </c>
      <c r="VN324">
        <v>-999</v>
      </c>
      <c r="VO324">
        <v>-999</v>
      </c>
      <c r="VP324">
        <v>-999</v>
      </c>
      <c r="VQ324">
        <v>-999</v>
      </c>
      <c r="VR324">
        <v>-999</v>
      </c>
      <c r="VS324">
        <v>-999</v>
      </c>
      <c r="VT324">
        <v>-999</v>
      </c>
      <c r="VU324">
        <v>-999</v>
      </c>
      <c r="VV324">
        <v>-999</v>
      </c>
      <c r="VW324">
        <v>-999</v>
      </c>
      <c r="VX324">
        <v>-999</v>
      </c>
      <c r="VY324">
        <v>-999</v>
      </c>
      <c r="VZ324">
        <v>-999</v>
      </c>
      <c r="WA324">
        <v>-999</v>
      </c>
      <c r="WB324">
        <v>-999</v>
      </c>
      <c r="WC324">
        <v>-999</v>
      </c>
      <c r="WD324">
        <v>-999</v>
      </c>
      <c r="WE324">
        <v>-999</v>
      </c>
      <c r="WF324">
        <v>-999</v>
      </c>
      <c r="WG324">
        <v>-999</v>
      </c>
      <c r="WH324">
        <v>-999</v>
      </c>
      <c r="WI324">
        <v>-999</v>
      </c>
      <c r="WJ324">
        <v>-999</v>
      </c>
      <c r="WK324">
        <v>-999</v>
      </c>
      <c r="WL324">
        <v>-999</v>
      </c>
      <c r="WM324">
        <v>-999</v>
      </c>
      <c r="WN324">
        <v>-999</v>
      </c>
      <c r="WO324">
        <v>-999</v>
      </c>
    </row>
    <row r="325" spans="1:613">
      <c r="A325" s="21">
        <v>30.259</v>
      </c>
      <c r="B325" s="21">
        <v>-85.826999999999998</v>
      </c>
      <c r="C325" s="25" t="s">
        <v>53</v>
      </c>
      <c r="D325" s="25" t="s">
        <v>73</v>
      </c>
      <c r="E325" s="25">
        <v>-999</v>
      </c>
      <c r="F325" s="25">
        <v>-999</v>
      </c>
      <c r="G325" s="25">
        <v>14</v>
      </c>
      <c r="H325" s="25">
        <v>4</v>
      </c>
      <c r="I325" s="25">
        <v>2010</v>
      </c>
      <c r="J325" s="18" t="s">
        <v>16</v>
      </c>
      <c r="K325" t="s">
        <v>18</v>
      </c>
      <c r="L325" s="19" t="s">
        <v>15</v>
      </c>
      <c r="M325">
        <v>13.196300000000001</v>
      </c>
      <c r="N325">
        <v>12.9611</v>
      </c>
      <c r="O325">
        <v>12.726800000000001</v>
      </c>
      <c r="P325">
        <v>12.500999999999999</v>
      </c>
      <c r="Q325">
        <v>12.2844</v>
      </c>
      <c r="R325">
        <v>12.0755</v>
      </c>
      <c r="S325">
        <v>11.875</v>
      </c>
      <c r="T325">
        <v>11.673400000000001</v>
      </c>
      <c r="U325">
        <v>11.4682</v>
      </c>
      <c r="V325">
        <v>11.269600000000001</v>
      </c>
      <c r="W325">
        <v>11.0831</v>
      </c>
      <c r="X325">
        <v>10.900399999999999</v>
      </c>
      <c r="Y325">
        <v>10.7186</v>
      </c>
      <c r="Z325">
        <v>10.5321</v>
      </c>
      <c r="AA325">
        <v>10.3466</v>
      </c>
      <c r="AB325">
        <v>10.1675</v>
      </c>
      <c r="AC325">
        <v>9.9979399999999998</v>
      </c>
      <c r="AD325">
        <v>9.8330400000000004</v>
      </c>
      <c r="AE325">
        <v>9.6577800000000007</v>
      </c>
      <c r="AF325">
        <v>9.4844399999999993</v>
      </c>
      <c r="AG325">
        <v>9.3223099999999999</v>
      </c>
      <c r="AH325">
        <v>9.1573399999999996</v>
      </c>
      <c r="AI325">
        <v>9.0028100000000002</v>
      </c>
      <c r="AJ325">
        <v>8.8556500000000007</v>
      </c>
      <c r="AK325">
        <v>8.7019599999999997</v>
      </c>
      <c r="AL325">
        <v>8.5425900000000006</v>
      </c>
      <c r="AM325">
        <v>8.3927499999999995</v>
      </c>
      <c r="AN325">
        <v>8.2559500000000003</v>
      </c>
      <c r="AO325">
        <v>8.1106999999999996</v>
      </c>
      <c r="AP325">
        <v>7.9635400000000001</v>
      </c>
      <c r="AQ325">
        <v>7.8144600000000004</v>
      </c>
      <c r="AR325">
        <v>7.6749000000000001</v>
      </c>
      <c r="AS325">
        <v>7.5512300000000003</v>
      </c>
      <c r="AT325">
        <v>7.4200400000000002</v>
      </c>
      <c r="AU325">
        <v>7.2803199999999997</v>
      </c>
      <c r="AV325">
        <v>7.1558000000000002</v>
      </c>
      <c r="AW325">
        <v>7.04603</v>
      </c>
      <c r="AX325">
        <v>6.9261200000000001</v>
      </c>
      <c r="AY325">
        <v>6.8042899999999999</v>
      </c>
      <c r="AZ325">
        <v>6.6919000000000004</v>
      </c>
      <c r="BA325">
        <v>6.5823600000000004</v>
      </c>
      <c r="BB325">
        <v>6.4622900000000003</v>
      </c>
      <c r="BC325">
        <v>6.3451500000000003</v>
      </c>
      <c r="BD325">
        <v>6.2373700000000003</v>
      </c>
      <c r="BE325">
        <v>6.1389500000000004</v>
      </c>
      <c r="BF325">
        <v>6.04338</v>
      </c>
      <c r="BG325">
        <v>5.9468800000000002</v>
      </c>
      <c r="BH325">
        <v>5.8531500000000003</v>
      </c>
      <c r="BI325">
        <v>5.7566600000000001</v>
      </c>
      <c r="BJ325">
        <v>5.6592399999999996</v>
      </c>
      <c r="BK325">
        <v>5.5655099999999997</v>
      </c>
      <c r="BL325">
        <v>5.4727699999999997</v>
      </c>
      <c r="BM325">
        <v>5.3790399999999998</v>
      </c>
      <c r="BN325">
        <v>5.2853899999999996</v>
      </c>
      <c r="BO325">
        <v>5.2000200000000003</v>
      </c>
      <c r="BP325">
        <v>5.1222599999999998</v>
      </c>
      <c r="BQ325">
        <v>5.0369700000000002</v>
      </c>
      <c r="BR325">
        <v>4.94984</v>
      </c>
      <c r="BS325">
        <v>4.8645500000000004</v>
      </c>
      <c r="BT325">
        <v>4.7765000000000004</v>
      </c>
      <c r="BU325">
        <v>4.6949699999999996</v>
      </c>
      <c r="BV325">
        <v>4.6227400000000003</v>
      </c>
      <c r="BW325">
        <v>4.5412100000000004</v>
      </c>
      <c r="BX325">
        <v>4.4541599999999999</v>
      </c>
      <c r="BY325">
        <v>4.3763100000000001</v>
      </c>
      <c r="BZ325">
        <v>4.3097599999999998</v>
      </c>
      <c r="CA325">
        <v>4.2385999999999999</v>
      </c>
      <c r="CB325">
        <v>4.1617499999999996</v>
      </c>
      <c r="CC325">
        <v>4.0886699999999996</v>
      </c>
      <c r="CD325">
        <v>4.0175099999999997</v>
      </c>
      <c r="CE325">
        <v>3.9500299999999999</v>
      </c>
      <c r="CF325">
        <v>3.8843899999999998</v>
      </c>
      <c r="CG325">
        <v>3.8169200000000001</v>
      </c>
      <c r="CH325">
        <v>3.74376</v>
      </c>
      <c r="CI325">
        <v>3.6810399999999999</v>
      </c>
      <c r="CJ325">
        <v>3.6229300000000002</v>
      </c>
      <c r="CK325">
        <v>3.5582099999999999</v>
      </c>
      <c r="CL325">
        <v>3.4944999999999999</v>
      </c>
      <c r="CM325">
        <v>3.4307799999999999</v>
      </c>
      <c r="CN325">
        <v>3.3727399999999998</v>
      </c>
      <c r="CO325">
        <v>3.3164699999999998</v>
      </c>
      <c r="CP325">
        <v>3.2602799999999998</v>
      </c>
      <c r="CQ325">
        <v>3.20309</v>
      </c>
      <c r="CR325">
        <v>3.1431300000000002</v>
      </c>
      <c r="CS325">
        <v>3.0887799999999999</v>
      </c>
      <c r="CT325">
        <v>3.0362800000000001</v>
      </c>
      <c r="CU325">
        <v>2.9846900000000001</v>
      </c>
      <c r="CV325">
        <v>2.9313400000000001</v>
      </c>
      <c r="CW325">
        <v>2.87507</v>
      </c>
      <c r="CX325">
        <v>2.8254700000000001</v>
      </c>
      <c r="CY325">
        <v>2.7785700000000002</v>
      </c>
      <c r="CZ325">
        <v>2.7279800000000001</v>
      </c>
      <c r="DA325">
        <v>2.6783100000000002</v>
      </c>
      <c r="DB325">
        <v>2.6324100000000001</v>
      </c>
      <c r="DC325">
        <v>2.5845799999999999</v>
      </c>
      <c r="DD325">
        <v>2.53491</v>
      </c>
      <c r="DE325">
        <v>2.4881600000000001</v>
      </c>
      <c r="DF325">
        <v>2.4393400000000001</v>
      </c>
      <c r="DG325">
        <v>2.39811</v>
      </c>
      <c r="DH325">
        <v>2.3606500000000001</v>
      </c>
      <c r="DI325">
        <v>2.3147500000000001</v>
      </c>
      <c r="DJ325">
        <v>2.2744399999999998</v>
      </c>
      <c r="DK325">
        <v>2.2359800000000001</v>
      </c>
      <c r="DL325">
        <v>2.1956799999999999</v>
      </c>
      <c r="DM325">
        <v>2.1562999999999999</v>
      </c>
      <c r="DN325">
        <v>2.1189100000000001</v>
      </c>
      <c r="DO325">
        <v>2.0757699999999999</v>
      </c>
      <c r="DP325">
        <v>2.0392299999999999</v>
      </c>
      <c r="DQ325">
        <v>2.0120499999999999</v>
      </c>
      <c r="DR325">
        <v>1.9764299999999999</v>
      </c>
      <c r="DS325">
        <v>1.94458</v>
      </c>
      <c r="DT325">
        <v>1.9108000000000001</v>
      </c>
      <c r="DU325">
        <v>1.87802</v>
      </c>
      <c r="DV325">
        <v>1.84616</v>
      </c>
      <c r="DW325">
        <v>1.81246</v>
      </c>
      <c r="DX325">
        <v>1.7796799999999999</v>
      </c>
      <c r="DY325">
        <v>1.7459</v>
      </c>
      <c r="DZ325">
        <v>1.7158899999999999</v>
      </c>
      <c r="EA325">
        <v>1.68787</v>
      </c>
      <c r="EB325">
        <v>1.6587700000000001</v>
      </c>
      <c r="EC325">
        <v>1.6306799999999999</v>
      </c>
      <c r="ED325">
        <v>1.60442</v>
      </c>
      <c r="EE325">
        <v>1.5790900000000001</v>
      </c>
      <c r="EF325">
        <v>1.5500700000000001</v>
      </c>
      <c r="EG325">
        <v>1.52098</v>
      </c>
      <c r="EH325">
        <v>1.4938800000000001</v>
      </c>
      <c r="EI325">
        <v>1.4694700000000001</v>
      </c>
      <c r="EJ325">
        <v>1.4441299999999999</v>
      </c>
      <c r="EK325">
        <v>1.41788</v>
      </c>
      <c r="EL325">
        <v>1.3954599999999999</v>
      </c>
      <c r="EM325">
        <v>1.3729</v>
      </c>
      <c r="EN325">
        <v>1.3476399999999999</v>
      </c>
      <c r="EO325">
        <v>1.3260700000000001</v>
      </c>
      <c r="EP325">
        <v>1.30365</v>
      </c>
      <c r="EQ325">
        <v>1.282</v>
      </c>
      <c r="ER325">
        <v>1.2623500000000001</v>
      </c>
      <c r="ES325">
        <v>1.2417800000000001</v>
      </c>
      <c r="ET325">
        <v>1.22021</v>
      </c>
      <c r="EU325">
        <v>1.2023999999999999</v>
      </c>
      <c r="EV325">
        <v>1.1817500000000001</v>
      </c>
      <c r="EW325">
        <v>1.1620900000000001</v>
      </c>
      <c r="EX325">
        <v>1.1424399999999999</v>
      </c>
      <c r="EY325">
        <v>1.12463</v>
      </c>
      <c r="EZ325">
        <v>1.1077399999999999</v>
      </c>
      <c r="FA325">
        <v>1.0908500000000001</v>
      </c>
      <c r="FB325">
        <v>1.0731200000000001</v>
      </c>
      <c r="FC325">
        <v>1.05715</v>
      </c>
      <c r="FD325">
        <v>1.04311</v>
      </c>
      <c r="FE325">
        <v>1.0262199999999999</v>
      </c>
      <c r="FF325">
        <v>1.01217</v>
      </c>
      <c r="FG325">
        <v>0.99719899999999995</v>
      </c>
      <c r="FH325">
        <v>0.98123199999999999</v>
      </c>
      <c r="FI325">
        <v>0.96618499999999996</v>
      </c>
      <c r="FJ325">
        <v>0.95313499999999995</v>
      </c>
      <c r="FK325">
        <v>0.93908700000000001</v>
      </c>
      <c r="FL325">
        <v>0.92595899999999998</v>
      </c>
      <c r="FM325">
        <v>0.91283199999999998</v>
      </c>
      <c r="FN325">
        <v>0.89870700000000003</v>
      </c>
      <c r="FO325">
        <v>0.88558000000000003</v>
      </c>
      <c r="FP325">
        <v>0.87253000000000003</v>
      </c>
      <c r="FQ325">
        <v>0.86032399999999998</v>
      </c>
      <c r="FR325">
        <v>0.84819500000000003</v>
      </c>
      <c r="FS325">
        <v>0.83414699999999997</v>
      </c>
      <c r="FT325">
        <v>0.81718100000000005</v>
      </c>
      <c r="FU325">
        <v>0.80697099999999999</v>
      </c>
      <c r="FV325">
        <v>0.80221200000000004</v>
      </c>
      <c r="FW325">
        <v>0.79008299999999998</v>
      </c>
      <c r="FX325">
        <v>0.77879799999999999</v>
      </c>
      <c r="FY325">
        <v>0.76758999999999999</v>
      </c>
      <c r="FZ325">
        <v>0.75822400000000001</v>
      </c>
      <c r="GA325">
        <v>0.74793799999999999</v>
      </c>
      <c r="GB325">
        <v>0.736653</v>
      </c>
      <c r="GC325">
        <v>0.72728700000000002</v>
      </c>
      <c r="GD325">
        <v>0.717001</v>
      </c>
      <c r="GE325">
        <v>0.70663699999999996</v>
      </c>
      <c r="GF325">
        <v>0.697272</v>
      </c>
      <c r="GG325">
        <v>0.68890399999999996</v>
      </c>
      <c r="GH325">
        <v>0.67946200000000001</v>
      </c>
      <c r="GI325">
        <v>0.67201500000000003</v>
      </c>
      <c r="GJ325">
        <v>0.66172900000000001</v>
      </c>
      <c r="GK325">
        <v>0.65136499999999997</v>
      </c>
      <c r="GL325">
        <v>0.64292099999999996</v>
      </c>
      <c r="GM325">
        <v>0.63547500000000001</v>
      </c>
      <c r="GN325">
        <v>0.62702999999999998</v>
      </c>
      <c r="GO325">
        <v>0.62042799999999998</v>
      </c>
      <c r="GP325">
        <v>0.61206099999999997</v>
      </c>
      <c r="GQ325">
        <v>0.60269499999999998</v>
      </c>
      <c r="GR325">
        <v>0.59325300000000003</v>
      </c>
      <c r="GS325">
        <v>0.58580600000000005</v>
      </c>
      <c r="GT325">
        <v>0.57928100000000005</v>
      </c>
      <c r="GU325">
        <v>0.57267900000000005</v>
      </c>
      <c r="GV325">
        <v>0.56515599999999999</v>
      </c>
      <c r="GW325">
        <v>0.56047400000000003</v>
      </c>
      <c r="GX325">
        <v>0.55387200000000003</v>
      </c>
      <c r="GY325">
        <v>0.54642500000000005</v>
      </c>
      <c r="GZ325">
        <v>0.540744</v>
      </c>
      <c r="HA325">
        <v>0.534219</v>
      </c>
      <c r="HB325">
        <v>0.527694</v>
      </c>
      <c r="HC325">
        <v>0.51924999999999999</v>
      </c>
      <c r="HD325">
        <v>0.51264799999999999</v>
      </c>
      <c r="HE325">
        <v>0.50712100000000004</v>
      </c>
      <c r="HF325">
        <v>0.50059500000000001</v>
      </c>
      <c r="HG325">
        <v>0.495836</v>
      </c>
      <c r="HH325">
        <v>0.490232</v>
      </c>
      <c r="HI325">
        <v>0.48547200000000001</v>
      </c>
      <c r="HJ325">
        <v>0.47802600000000001</v>
      </c>
      <c r="HK325">
        <v>0.47326699999999999</v>
      </c>
      <c r="HL325">
        <v>0.469582</v>
      </c>
      <c r="HM325">
        <v>0.463978</v>
      </c>
      <c r="HN325">
        <v>0.45921800000000002</v>
      </c>
      <c r="HO325">
        <v>0.45269300000000001</v>
      </c>
      <c r="HP325">
        <v>0.44616800000000001</v>
      </c>
      <c r="HQ325">
        <v>0.44148500000000002</v>
      </c>
      <c r="HR325">
        <v>0.43588100000000002</v>
      </c>
      <c r="HS325">
        <v>0.42927900000000002</v>
      </c>
      <c r="HT325">
        <v>0.42651600000000001</v>
      </c>
      <c r="HU325">
        <v>0.42183300000000001</v>
      </c>
      <c r="HV325">
        <v>0.41523100000000002</v>
      </c>
      <c r="HW325">
        <v>0.40862900000000002</v>
      </c>
      <c r="HX325">
        <v>0.40578900000000001</v>
      </c>
      <c r="HY325">
        <v>0.40210400000000002</v>
      </c>
      <c r="HZ325">
        <v>0.39557900000000001</v>
      </c>
      <c r="IA325">
        <v>0.39081900000000003</v>
      </c>
      <c r="IB325">
        <v>0.38621299999999997</v>
      </c>
      <c r="IC325">
        <v>0.38060899999999998</v>
      </c>
      <c r="ID325">
        <v>0.37677100000000002</v>
      </c>
      <c r="IE325">
        <v>0.37308599999999997</v>
      </c>
      <c r="IF325">
        <v>0.36748199999999998</v>
      </c>
      <c r="IG325">
        <v>0.36364400000000002</v>
      </c>
      <c r="IH325">
        <v>0.35995899999999997</v>
      </c>
      <c r="II325">
        <v>0.35527599999999998</v>
      </c>
      <c r="IJ325">
        <v>0.35059299999999999</v>
      </c>
      <c r="IK325">
        <v>0.34775299999999998</v>
      </c>
      <c r="IL325">
        <v>0.34498899999999999</v>
      </c>
      <c r="IM325">
        <v>0.34130500000000003</v>
      </c>
      <c r="IN325">
        <v>0.33746599999999999</v>
      </c>
      <c r="IO325">
        <v>0.33186199999999999</v>
      </c>
      <c r="IP325">
        <v>0.32810099999999998</v>
      </c>
      <c r="IQ325">
        <v>0.32518399999999997</v>
      </c>
      <c r="IR325">
        <v>0.32241999999999998</v>
      </c>
      <c r="IS325">
        <v>0.31873499999999999</v>
      </c>
      <c r="IT325">
        <v>0.314052</v>
      </c>
      <c r="IU325">
        <v>0.31021399999999999</v>
      </c>
      <c r="IV325">
        <v>0.30745</v>
      </c>
      <c r="IW325">
        <v>0.30376599999999998</v>
      </c>
      <c r="IX325">
        <v>0.30000399999999999</v>
      </c>
      <c r="IY325">
        <v>0.29708699999999999</v>
      </c>
      <c r="IZ325">
        <v>0.29248099999999999</v>
      </c>
      <c r="JA325">
        <v>0.289717</v>
      </c>
      <c r="JB325">
        <v>0.28687699999999999</v>
      </c>
      <c r="JC325">
        <v>0.280275</v>
      </c>
      <c r="JD325">
        <v>0.275669</v>
      </c>
      <c r="JE325">
        <v>0.27382699999999999</v>
      </c>
      <c r="JF325">
        <v>0.27190799999999998</v>
      </c>
      <c r="JG325">
        <v>0.26899000000000001</v>
      </c>
      <c r="JH325">
        <v>0.26530599999999999</v>
      </c>
      <c r="JI325">
        <v>0.26162099999999999</v>
      </c>
      <c r="JJ325">
        <v>0.257859</v>
      </c>
      <c r="JK325">
        <v>0.254942</v>
      </c>
      <c r="JL325">
        <v>0.250336</v>
      </c>
      <c r="JM325">
        <v>0.24749599999999999</v>
      </c>
      <c r="JN325">
        <v>0.24565300000000001</v>
      </c>
      <c r="JO325">
        <v>0.240894</v>
      </c>
      <c r="JP325">
        <v>0.23905100000000001</v>
      </c>
      <c r="JQ325">
        <v>0.236288</v>
      </c>
      <c r="JR325">
        <v>0.23252600000000001</v>
      </c>
      <c r="JS325">
        <v>0.229686</v>
      </c>
      <c r="JT325">
        <v>0.224082</v>
      </c>
      <c r="JU325">
        <v>0.22131799999999999</v>
      </c>
      <c r="JV325">
        <v>0.21939900000000001</v>
      </c>
      <c r="JW325">
        <v>0.216636</v>
      </c>
      <c r="JX325">
        <v>0.216636</v>
      </c>
      <c r="JY325">
        <v>0.21279699999999999</v>
      </c>
      <c r="JZ325">
        <v>0.20819099999999999</v>
      </c>
      <c r="KA325">
        <v>0.20627200000000001</v>
      </c>
      <c r="KB325">
        <v>0.20258699999999999</v>
      </c>
      <c r="KC325">
        <v>0.20158899999999999</v>
      </c>
      <c r="KD325">
        <v>0.19966999999999999</v>
      </c>
      <c r="KE325">
        <v>0.196907</v>
      </c>
      <c r="KF325">
        <v>0.193222</v>
      </c>
      <c r="KG325">
        <v>0.191303</v>
      </c>
      <c r="KH325">
        <v>0.18945999999999999</v>
      </c>
      <c r="KI325">
        <v>0.18654299999999999</v>
      </c>
      <c r="KJ325">
        <v>0.183779</v>
      </c>
      <c r="KK325">
        <v>0.18285799999999999</v>
      </c>
      <c r="KL325">
        <v>0.18009500000000001</v>
      </c>
      <c r="KM325">
        <v>0.177177</v>
      </c>
      <c r="KN325">
        <v>0.17618</v>
      </c>
      <c r="KO325">
        <v>0.17341599999999999</v>
      </c>
      <c r="KP325">
        <v>0.170652</v>
      </c>
      <c r="KQ325">
        <v>0.16880999999999999</v>
      </c>
      <c r="KR325">
        <v>0.16689100000000001</v>
      </c>
      <c r="KS325">
        <v>0.165048</v>
      </c>
      <c r="KT325">
        <v>0.163129</v>
      </c>
      <c r="KU325">
        <v>0.15936800000000001</v>
      </c>
      <c r="KV325">
        <v>0.158446</v>
      </c>
      <c r="KW325">
        <v>0.15660399999999999</v>
      </c>
      <c r="KX325">
        <v>0.15476200000000001</v>
      </c>
      <c r="KY325">
        <v>0.152919</v>
      </c>
      <c r="KZ325">
        <v>0.15007899999999999</v>
      </c>
      <c r="LA325">
        <v>0.14716199999999999</v>
      </c>
      <c r="LB325">
        <v>0.14255599999999999</v>
      </c>
      <c r="LC325">
        <v>0.14255599999999999</v>
      </c>
      <c r="LD325">
        <v>0.139792</v>
      </c>
      <c r="LE325">
        <v>0.137873</v>
      </c>
      <c r="LF325">
        <v>0.13510900000000001</v>
      </c>
      <c r="LG325">
        <v>0.132192</v>
      </c>
      <c r="LH325">
        <v>0.132192</v>
      </c>
      <c r="LI325">
        <v>0.132192</v>
      </c>
      <c r="LJ325">
        <v>0.12942899999999999</v>
      </c>
      <c r="LK325">
        <v>0.126665</v>
      </c>
      <c r="LL325">
        <v>0.126665</v>
      </c>
      <c r="LM325">
        <v>0.123901</v>
      </c>
      <c r="LN325">
        <v>0.123901</v>
      </c>
      <c r="LO325">
        <v>0.121905</v>
      </c>
      <c r="LP325">
        <v>0.12098399999999999</v>
      </c>
      <c r="LQ325">
        <v>0.12098399999999999</v>
      </c>
      <c r="LR325">
        <v>0.120063</v>
      </c>
      <c r="LS325">
        <v>0.117299</v>
      </c>
      <c r="LT325">
        <v>0.113538</v>
      </c>
      <c r="LU325">
        <v>0.111542</v>
      </c>
      <c r="LV325">
        <v>0.111542</v>
      </c>
      <c r="LW325">
        <v>0.10970000000000001</v>
      </c>
      <c r="LX325">
        <v>0.108778</v>
      </c>
      <c r="LY325">
        <v>0.106936</v>
      </c>
      <c r="LZ325">
        <v>0.104172</v>
      </c>
      <c r="MA325">
        <v>0.104172</v>
      </c>
      <c r="MB325">
        <v>0.104172</v>
      </c>
      <c r="MC325">
        <v>9.9336099999999997E-2</v>
      </c>
      <c r="MD325">
        <v>9.6572500000000006E-2</v>
      </c>
      <c r="ME325">
        <v>9.6572500000000006E-2</v>
      </c>
      <c r="MF325">
        <v>9.5651299999999995E-2</v>
      </c>
      <c r="MG325">
        <v>9.1966500000000007E-2</v>
      </c>
      <c r="MH325">
        <v>8.91261E-2</v>
      </c>
      <c r="MI325">
        <v>8.8204900000000003E-2</v>
      </c>
      <c r="MJ325">
        <v>8.8204900000000003E-2</v>
      </c>
      <c r="MK325">
        <v>8.6362499999999995E-2</v>
      </c>
      <c r="ML325">
        <v>8.4520100000000001E-2</v>
      </c>
      <c r="MM325">
        <v>8.2600900000000005E-2</v>
      </c>
      <c r="MN325">
        <v>8.1602999999999995E-2</v>
      </c>
      <c r="MO325">
        <v>7.7841400000000005E-2</v>
      </c>
      <c r="MP325">
        <v>7.6920199999999994E-2</v>
      </c>
      <c r="MQ325">
        <v>7.50778E-2</v>
      </c>
      <c r="MR325">
        <v>7.4156600000000003E-2</v>
      </c>
      <c r="MS325">
        <v>7.3235400000000006E-2</v>
      </c>
      <c r="MT325">
        <v>7.2314199999999995E-2</v>
      </c>
      <c r="MU325">
        <v>7.1392999999999998E-2</v>
      </c>
      <c r="MV325">
        <v>6.9473800000000002E-2</v>
      </c>
      <c r="MW325">
        <v>6.8552600000000005E-2</v>
      </c>
      <c r="MX325">
        <v>6.6633499999999998E-2</v>
      </c>
      <c r="MY325">
        <v>6.5635499999999999E-2</v>
      </c>
      <c r="MZ325">
        <v>6.5635499999999999E-2</v>
      </c>
      <c r="NA325">
        <v>6.2871899999999994E-2</v>
      </c>
      <c r="NB325">
        <v>6.0108300000000003E-2</v>
      </c>
      <c r="NC325">
        <v>5.9187099999999999E-2</v>
      </c>
      <c r="ND325">
        <v>5.8265900000000002E-2</v>
      </c>
      <c r="NE325">
        <v>5.7344699999999998E-2</v>
      </c>
      <c r="NF325">
        <v>5.5425500000000003E-2</v>
      </c>
      <c r="NG325">
        <v>5.4504299999999999E-2</v>
      </c>
      <c r="NH325">
        <v>5.15872E-2</v>
      </c>
      <c r="NI325">
        <v>5.15872E-2</v>
      </c>
      <c r="NJ325">
        <v>5.15872E-2</v>
      </c>
      <c r="NK325">
        <v>4.9744799999999999E-2</v>
      </c>
      <c r="NL325">
        <v>4.6981200000000001E-2</v>
      </c>
      <c r="NM325">
        <v>4.51388E-2</v>
      </c>
      <c r="NN325">
        <v>4.4217600000000003E-2</v>
      </c>
      <c r="NO325">
        <v>4.4217600000000003E-2</v>
      </c>
      <c r="NP325">
        <v>4.22984E-2</v>
      </c>
      <c r="NQ325">
        <v>4.1377200000000003E-2</v>
      </c>
      <c r="NR325">
        <v>4.1377200000000003E-2</v>
      </c>
      <c r="NS325">
        <v>3.75389E-2</v>
      </c>
      <c r="NT325">
        <v>3.6617700000000003E-2</v>
      </c>
      <c r="NU325">
        <v>3.75389E-2</v>
      </c>
      <c r="NV325">
        <v>3.4775300000000002E-2</v>
      </c>
      <c r="NW325">
        <v>3.4775300000000002E-2</v>
      </c>
      <c r="NX325">
        <v>3.2932900000000001E-2</v>
      </c>
      <c r="NY325">
        <v>2.9248099999999999E-2</v>
      </c>
      <c r="NZ325">
        <v>2.8326899999999999E-2</v>
      </c>
      <c r="OA325">
        <v>2.8326899999999999E-2</v>
      </c>
      <c r="OB325">
        <v>2.6331E-2</v>
      </c>
      <c r="OC325">
        <v>2.5333000000000001E-2</v>
      </c>
      <c r="OD325">
        <v>2.25694E-2</v>
      </c>
      <c r="OE325">
        <v>2.25694E-2</v>
      </c>
      <c r="OF325">
        <v>2.0726999999999999E-2</v>
      </c>
      <c r="OG325">
        <v>1.8884600000000001E-2</v>
      </c>
      <c r="OH325">
        <v>1.7963400000000001E-2</v>
      </c>
      <c r="OI325">
        <v>1.6044200000000002E-2</v>
      </c>
      <c r="OJ325">
        <v>1.50463E-2</v>
      </c>
      <c r="OK325">
        <v>1.3203899999999999E-2</v>
      </c>
      <c r="OL325">
        <v>1.2282700000000001E-2</v>
      </c>
      <c r="OM325">
        <v>1.0363499999999999E-2</v>
      </c>
      <c r="ON325">
        <v>9.4423100000000006E-3</v>
      </c>
      <c r="OO325">
        <v>9.4423100000000006E-3</v>
      </c>
      <c r="OP325">
        <v>9.4423100000000006E-3</v>
      </c>
      <c r="OQ325">
        <v>8.5211000000000002E-3</v>
      </c>
      <c r="OR325">
        <v>6.67871E-3</v>
      </c>
      <c r="OS325">
        <v>6.67871E-3</v>
      </c>
      <c r="OT325">
        <v>6.67871E-3</v>
      </c>
      <c r="OU325">
        <v>3.9151100000000003E-3</v>
      </c>
      <c r="OV325">
        <v>2.9938999999999999E-3</v>
      </c>
      <c r="OW325">
        <v>0</v>
      </c>
      <c r="OX325">
        <v>-1.8423999999999999E-3</v>
      </c>
      <c r="OY325">
        <v>-1.8423999999999999E-3</v>
      </c>
      <c r="OZ325">
        <v>-2.7635899999999998E-3</v>
      </c>
      <c r="PA325">
        <v>-2.7635899999999998E-3</v>
      </c>
      <c r="PB325">
        <v>-2.7635899999999998E-3</v>
      </c>
      <c r="PC325">
        <v>-2.7635899999999998E-3</v>
      </c>
      <c r="PD325">
        <v>-4.6059899999999999E-3</v>
      </c>
      <c r="PE325">
        <v>-4.6059899999999999E-3</v>
      </c>
      <c r="PF325">
        <v>-2.7635899999999998E-3</v>
      </c>
      <c r="PG325">
        <v>-5.5272000000000003E-3</v>
      </c>
      <c r="PH325">
        <v>-7.3695999999999996E-3</v>
      </c>
      <c r="PI325">
        <v>-9.2119999999999997E-3</v>
      </c>
      <c r="PJ325">
        <v>-9.2119999999999997E-3</v>
      </c>
      <c r="PK325">
        <v>-9.2119999999999997E-3</v>
      </c>
      <c r="PL325">
        <v>-1.01332E-2</v>
      </c>
      <c r="PM325">
        <v>-1.1131200000000001E-2</v>
      </c>
      <c r="PN325">
        <v>-1.29736E-2</v>
      </c>
      <c r="PO325">
        <v>-1.29736E-2</v>
      </c>
      <c r="PP325">
        <v>-1.49695E-2</v>
      </c>
      <c r="PQ325">
        <v>-1.49695E-2</v>
      </c>
      <c r="PR325">
        <v>-1.6811900000000001E-2</v>
      </c>
      <c r="PS325">
        <v>-1.6811900000000001E-2</v>
      </c>
      <c r="PT325">
        <v>-1.6811900000000001E-2</v>
      </c>
      <c r="PU325">
        <v>-1.8654299999999999E-2</v>
      </c>
      <c r="PV325">
        <v>-2.04967E-2</v>
      </c>
      <c r="PW325">
        <v>-2.14179E-2</v>
      </c>
      <c r="PX325">
        <v>-2.3260300000000001E-2</v>
      </c>
      <c r="PY325">
        <v>-2.4181500000000002E-2</v>
      </c>
      <c r="PZ325">
        <v>-2.6100700000000001E-2</v>
      </c>
      <c r="QA325">
        <v>-2.8019800000000001E-2</v>
      </c>
      <c r="QB325">
        <v>-3.1781400000000001E-2</v>
      </c>
      <c r="QC325">
        <v>-3.4544999999999999E-2</v>
      </c>
      <c r="QD325">
        <v>-3.7385399999999999E-2</v>
      </c>
      <c r="QE325">
        <v>-3.8306600000000003E-2</v>
      </c>
      <c r="QF325">
        <v>-3.8306600000000003E-2</v>
      </c>
      <c r="QG325">
        <v>-3.6464200000000002E-2</v>
      </c>
      <c r="QH325">
        <v>-3.5542999999999998E-2</v>
      </c>
      <c r="QI325">
        <v>-3.5542999999999998E-2</v>
      </c>
      <c r="QJ325">
        <v>-3.1781400000000001E-2</v>
      </c>
      <c r="QK325">
        <v>-2.8864299999999999E-2</v>
      </c>
      <c r="QL325">
        <v>-2.7943099999999998E-2</v>
      </c>
      <c r="QM325">
        <v>-2.6100700000000001E-2</v>
      </c>
      <c r="QN325">
        <v>-2.51795E-2</v>
      </c>
      <c r="QO325">
        <v>-2.42583E-2</v>
      </c>
      <c r="QP325">
        <v>-2.2339100000000001E-2</v>
      </c>
      <c r="QQ325">
        <v>-2.14179E-2</v>
      </c>
      <c r="QR325">
        <v>-1.9575499999999999E-2</v>
      </c>
      <c r="QS325">
        <v>-2.14179E-2</v>
      </c>
      <c r="QT325">
        <v>-2.14179E-2</v>
      </c>
      <c r="QU325">
        <v>-2.14179E-2</v>
      </c>
      <c r="QV325">
        <v>-999</v>
      </c>
      <c r="QW325">
        <v>-999</v>
      </c>
      <c r="QX325">
        <v>-999</v>
      </c>
      <c r="QY325">
        <v>-999</v>
      </c>
      <c r="QZ325">
        <v>-999</v>
      </c>
      <c r="RA325">
        <v>-999</v>
      </c>
      <c r="RB325">
        <v>-999</v>
      </c>
      <c r="RC325">
        <v>-999</v>
      </c>
      <c r="RD325">
        <v>-999</v>
      </c>
      <c r="RE325">
        <v>-999</v>
      </c>
      <c r="RF325">
        <v>-999</v>
      </c>
      <c r="RG325">
        <v>-999</v>
      </c>
      <c r="RH325">
        <v>-999</v>
      </c>
      <c r="RI325">
        <v>-999</v>
      </c>
      <c r="RJ325">
        <v>-999</v>
      </c>
      <c r="RK325">
        <v>-999</v>
      </c>
      <c r="RL325">
        <v>-999</v>
      </c>
      <c r="RM325">
        <v>-999</v>
      </c>
      <c r="RN325">
        <v>-999</v>
      </c>
      <c r="RO325">
        <v>-999</v>
      </c>
      <c r="RP325">
        <v>-999</v>
      </c>
      <c r="RQ325">
        <v>-999</v>
      </c>
      <c r="RR325">
        <v>-999</v>
      </c>
      <c r="RS325">
        <v>-999</v>
      </c>
      <c r="RT325">
        <v>-999</v>
      </c>
      <c r="RU325">
        <v>-999</v>
      </c>
      <c r="RV325">
        <v>-999</v>
      </c>
      <c r="RW325">
        <v>-999</v>
      </c>
      <c r="RX325">
        <v>-999</v>
      </c>
      <c r="RY325">
        <v>-999</v>
      </c>
      <c r="RZ325">
        <v>-999</v>
      </c>
      <c r="SA325">
        <v>-999</v>
      </c>
      <c r="SB325">
        <v>-999</v>
      </c>
      <c r="SC325">
        <v>-999</v>
      </c>
      <c r="SD325">
        <v>-999</v>
      </c>
      <c r="SE325">
        <v>-999</v>
      </c>
      <c r="SF325">
        <v>-999</v>
      </c>
      <c r="SG325">
        <v>-999</v>
      </c>
      <c r="SH325">
        <v>-999</v>
      </c>
      <c r="SI325">
        <v>-999</v>
      </c>
      <c r="SJ325">
        <v>-999</v>
      </c>
      <c r="SK325">
        <v>-999</v>
      </c>
      <c r="SL325">
        <v>-999</v>
      </c>
      <c r="SM325">
        <v>-999</v>
      </c>
      <c r="SN325">
        <v>-999</v>
      </c>
      <c r="SO325">
        <v>-999</v>
      </c>
      <c r="SP325">
        <v>-999</v>
      </c>
      <c r="SQ325">
        <v>-999</v>
      </c>
      <c r="SR325">
        <v>-999</v>
      </c>
      <c r="SS325">
        <v>-999</v>
      </c>
      <c r="ST325">
        <v>-999</v>
      </c>
      <c r="SU325">
        <v>-999</v>
      </c>
      <c r="SV325">
        <v>-999</v>
      </c>
      <c r="SW325">
        <v>-999</v>
      </c>
      <c r="SX325">
        <v>-999</v>
      </c>
      <c r="SY325">
        <v>-999</v>
      </c>
      <c r="SZ325">
        <v>-999</v>
      </c>
      <c r="TA325">
        <v>-999</v>
      </c>
      <c r="TB325">
        <v>-999</v>
      </c>
      <c r="TC325">
        <v>-999</v>
      </c>
      <c r="TD325">
        <v>-999</v>
      </c>
      <c r="TE325">
        <v>-999</v>
      </c>
      <c r="TF325">
        <v>-999</v>
      </c>
      <c r="TG325">
        <v>-999</v>
      </c>
      <c r="TH325">
        <v>-999</v>
      </c>
      <c r="TI325">
        <v>-999</v>
      </c>
      <c r="TJ325">
        <v>-999</v>
      </c>
      <c r="TK325">
        <v>-999</v>
      </c>
      <c r="TL325">
        <v>-999</v>
      </c>
      <c r="TM325">
        <v>-999</v>
      </c>
      <c r="TN325">
        <v>-999</v>
      </c>
      <c r="TO325">
        <v>-999</v>
      </c>
      <c r="TP325">
        <v>-999</v>
      </c>
      <c r="TQ325">
        <v>-999</v>
      </c>
      <c r="TR325">
        <v>-999</v>
      </c>
      <c r="TS325">
        <v>-999</v>
      </c>
      <c r="TT325">
        <v>-999</v>
      </c>
      <c r="TU325">
        <v>-999</v>
      </c>
      <c r="TV325">
        <v>-999</v>
      </c>
      <c r="TW325">
        <v>-999</v>
      </c>
      <c r="TX325">
        <v>-999</v>
      </c>
      <c r="TY325">
        <v>-999</v>
      </c>
      <c r="TZ325">
        <v>-999</v>
      </c>
      <c r="UA325">
        <v>-999</v>
      </c>
      <c r="UB325">
        <v>-999</v>
      </c>
      <c r="UC325">
        <v>-999</v>
      </c>
      <c r="UD325">
        <v>-999</v>
      </c>
      <c r="UE325">
        <v>-999</v>
      </c>
      <c r="UF325">
        <v>-999</v>
      </c>
      <c r="UG325">
        <v>-999</v>
      </c>
      <c r="UH325">
        <v>-999</v>
      </c>
      <c r="UI325">
        <v>-999</v>
      </c>
      <c r="UJ325">
        <v>-999</v>
      </c>
      <c r="UK325">
        <v>-999</v>
      </c>
      <c r="UL325">
        <v>-999</v>
      </c>
      <c r="UM325">
        <v>-999</v>
      </c>
      <c r="UN325">
        <v>-999</v>
      </c>
      <c r="UO325">
        <v>-999</v>
      </c>
      <c r="UP325">
        <v>-999</v>
      </c>
      <c r="UQ325">
        <v>-999</v>
      </c>
      <c r="UR325">
        <v>-999</v>
      </c>
      <c r="US325">
        <v>-999</v>
      </c>
      <c r="UT325">
        <v>-999</v>
      </c>
      <c r="UU325">
        <v>-999</v>
      </c>
      <c r="UV325">
        <v>-999</v>
      </c>
      <c r="UW325">
        <v>-999</v>
      </c>
      <c r="UX325">
        <v>-999</v>
      </c>
      <c r="UY325">
        <v>-999</v>
      </c>
      <c r="UZ325">
        <v>-999</v>
      </c>
      <c r="VA325">
        <v>-999</v>
      </c>
      <c r="VB325">
        <v>-999</v>
      </c>
      <c r="VC325">
        <v>-999</v>
      </c>
      <c r="VD325">
        <v>-999</v>
      </c>
      <c r="VE325">
        <v>-999</v>
      </c>
      <c r="VF325">
        <v>-999</v>
      </c>
      <c r="VG325">
        <v>-999</v>
      </c>
      <c r="VH325">
        <v>-999</v>
      </c>
      <c r="VI325">
        <v>-999</v>
      </c>
      <c r="VJ325">
        <v>-999</v>
      </c>
      <c r="VK325">
        <v>-999</v>
      </c>
      <c r="VL325">
        <v>-999</v>
      </c>
      <c r="VM325">
        <v>-999</v>
      </c>
      <c r="VN325">
        <v>-999</v>
      </c>
      <c r="VO325">
        <v>-999</v>
      </c>
      <c r="VP325">
        <v>-999</v>
      </c>
      <c r="VQ325">
        <v>-999</v>
      </c>
      <c r="VR325">
        <v>-999</v>
      </c>
      <c r="VS325">
        <v>-999</v>
      </c>
      <c r="VT325">
        <v>-999</v>
      </c>
      <c r="VU325">
        <v>-999</v>
      </c>
      <c r="VV325">
        <v>-999</v>
      </c>
      <c r="VW325">
        <v>-999</v>
      </c>
      <c r="VX325">
        <v>-999</v>
      </c>
      <c r="VY325">
        <v>-999</v>
      </c>
      <c r="VZ325">
        <v>-999</v>
      </c>
      <c r="WA325">
        <v>-999</v>
      </c>
      <c r="WB325">
        <v>-999</v>
      </c>
      <c r="WC325">
        <v>-999</v>
      </c>
      <c r="WD325">
        <v>-999</v>
      </c>
      <c r="WE325">
        <v>-999</v>
      </c>
      <c r="WF325">
        <v>-999</v>
      </c>
      <c r="WG325">
        <v>-999</v>
      </c>
      <c r="WH325">
        <v>-999</v>
      </c>
      <c r="WI325">
        <v>-999</v>
      </c>
      <c r="WJ325">
        <v>-999</v>
      </c>
      <c r="WK325">
        <v>-999</v>
      </c>
      <c r="WL325">
        <v>-999</v>
      </c>
      <c r="WM325">
        <v>-999</v>
      </c>
      <c r="WN325">
        <v>-999</v>
      </c>
      <c r="WO325">
        <v>-999</v>
      </c>
    </row>
    <row r="326" spans="1:613">
      <c r="A326" s="21">
        <v>30.248999999999999</v>
      </c>
      <c r="B326" s="21">
        <v>-85.691000000000003</v>
      </c>
      <c r="C326" s="25" t="s">
        <v>55</v>
      </c>
      <c r="D326" s="25" t="s">
        <v>73</v>
      </c>
      <c r="E326" s="25">
        <v>-999</v>
      </c>
      <c r="F326" s="25">
        <v>-999</v>
      </c>
      <c r="G326" s="25">
        <v>14</v>
      </c>
      <c r="H326" s="25">
        <v>4</v>
      </c>
      <c r="I326" s="25">
        <v>2010</v>
      </c>
      <c r="J326" s="18" t="s">
        <v>16</v>
      </c>
      <c r="K326" t="s">
        <v>18</v>
      </c>
      <c r="L326" s="19" t="s">
        <v>15</v>
      </c>
      <c r="M326">
        <v>10.9255</v>
      </c>
      <c r="N326">
        <v>10.742699999999999</v>
      </c>
      <c r="O326">
        <v>10.562900000000001</v>
      </c>
      <c r="P326">
        <v>10.3886</v>
      </c>
      <c r="Q326">
        <v>10.2256</v>
      </c>
      <c r="R326">
        <v>10.069900000000001</v>
      </c>
      <c r="S326">
        <v>9.9116499999999998</v>
      </c>
      <c r="T326">
        <v>9.7550500000000007</v>
      </c>
      <c r="U326">
        <v>9.5948399999999996</v>
      </c>
      <c r="V326">
        <v>9.4439899999999994</v>
      </c>
      <c r="W326">
        <v>9.3052700000000002</v>
      </c>
      <c r="X326">
        <v>9.1609499999999997</v>
      </c>
      <c r="Y326">
        <v>9.0176300000000005</v>
      </c>
      <c r="Z326">
        <v>8.8723100000000006</v>
      </c>
      <c r="AA326">
        <v>8.7252200000000002</v>
      </c>
      <c r="AB326">
        <v>8.5855800000000002</v>
      </c>
      <c r="AC326">
        <v>8.4506300000000003</v>
      </c>
      <c r="AD326">
        <v>8.3260400000000008</v>
      </c>
      <c r="AE326">
        <v>8.1910799999999995</v>
      </c>
      <c r="AF326">
        <v>8.0514399999999995</v>
      </c>
      <c r="AG326">
        <v>7.9249299999999998</v>
      </c>
      <c r="AH326">
        <v>7.7974199999999998</v>
      </c>
      <c r="AI326">
        <v>7.6785100000000002</v>
      </c>
      <c r="AJ326">
        <v>7.5603699999999998</v>
      </c>
      <c r="AK326">
        <v>7.4366899999999996</v>
      </c>
      <c r="AL326">
        <v>7.3139399999999997</v>
      </c>
      <c r="AM326">
        <v>7.1931099999999999</v>
      </c>
      <c r="AN326">
        <v>7.0881699999999999</v>
      </c>
      <c r="AO326">
        <v>6.9776300000000004</v>
      </c>
      <c r="AP326">
        <v>6.8538800000000002</v>
      </c>
      <c r="AQ326">
        <v>6.7282900000000003</v>
      </c>
      <c r="AR326">
        <v>6.6214300000000001</v>
      </c>
      <c r="AS326">
        <v>6.5248600000000003</v>
      </c>
      <c r="AT326">
        <v>6.41716</v>
      </c>
      <c r="AU326">
        <v>6.3019299999999996</v>
      </c>
      <c r="AV326">
        <v>6.1969099999999999</v>
      </c>
      <c r="AW326">
        <v>6.1089399999999996</v>
      </c>
      <c r="AX326">
        <v>6.0105199999999996</v>
      </c>
      <c r="AY326">
        <v>5.9083500000000004</v>
      </c>
      <c r="AZ326">
        <v>5.81738</v>
      </c>
      <c r="BA326">
        <v>5.7256400000000003</v>
      </c>
      <c r="BB326">
        <v>5.6271500000000003</v>
      </c>
      <c r="BC326">
        <v>5.5306499999999996</v>
      </c>
      <c r="BD326">
        <v>5.44076</v>
      </c>
      <c r="BE326">
        <v>5.3573899999999997</v>
      </c>
      <c r="BF326">
        <v>5.2777099999999999</v>
      </c>
      <c r="BG326">
        <v>5.1970299999999998</v>
      </c>
      <c r="BH326">
        <v>5.1174999999999997</v>
      </c>
      <c r="BI326">
        <v>5.0387300000000002</v>
      </c>
      <c r="BJ326">
        <v>4.9590500000000004</v>
      </c>
      <c r="BK326">
        <v>4.8831300000000004</v>
      </c>
      <c r="BL326">
        <v>4.8062800000000001</v>
      </c>
      <c r="BM326">
        <v>4.7257600000000002</v>
      </c>
      <c r="BN326">
        <v>4.65076</v>
      </c>
      <c r="BO326">
        <v>4.5813600000000001</v>
      </c>
      <c r="BP326">
        <v>4.5148799999999998</v>
      </c>
      <c r="BQ326">
        <v>4.4427199999999996</v>
      </c>
      <c r="BR326">
        <v>4.3696400000000004</v>
      </c>
      <c r="BS326">
        <v>4.2993199999999998</v>
      </c>
      <c r="BT326">
        <v>4.2271599999999996</v>
      </c>
      <c r="BU326">
        <v>4.15876</v>
      </c>
      <c r="BV326">
        <v>4.0987999999999998</v>
      </c>
      <c r="BW326">
        <v>4.0331700000000001</v>
      </c>
      <c r="BX326">
        <v>3.9592399999999999</v>
      </c>
      <c r="BY326">
        <v>3.8926799999999999</v>
      </c>
      <c r="BZ326">
        <v>3.8411</v>
      </c>
      <c r="CA326">
        <v>3.7829799999999998</v>
      </c>
      <c r="CB326">
        <v>3.7192699999999999</v>
      </c>
      <c r="CC326">
        <v>3.6583199999999998</v>
      </c>
      <c r="CD326">
        <v>3.5965199999999999</v>
      </c>
      <c r="CE326">
        <v>3.5412499999999998</v>
      </c>
      <c r="CF326">
        <v>3.4868999999999999</v>
      </c>
      <c r="CG326">
        <v>3.4259400000000002</v>
      </c>
      <c r="CH326">
        <v>3.36415</v>
      </c>
      <c r="CI326">
        <v>3.3134800000000002</v>
      </c>
      <c r="CJ326">
        <v>3.2667299999999999</v>
      </c>
      <c r="CK326">
        <v>3.2132999999999998</v>
      </c>
      <c r="CL326">
        <v>3.1598700000000002</v>
      </c>
      <c r="CM326">
        <v>3.1055199999999998</v>
      </c>
      <c r="CN326">
        <v>3.0549300000000001</v>
      </c>
      <c r="CO326">
        <v>3.0051800000000002</v>
      </c>
      <c r="CP326">
        <v>2.9555899999999999</v>
      </c>
      <c r="CQ326">
        <v>2.9068499999999999</v>
      </c>
      <c r="CR326">
        <v>2.8571</v>
      </c>
      <c r="CS326">
        <v>2.8112699999999999</v>
      </c>
      <c r="CT326">
        <v>2.7653699999999999</v>
      </c>
      <c r="CU326">
        <v>2.7212999999999998</v>
      </c>
      <c r="CV326">
        <v>2.6743999999999999</v>
      </c>
      <c r="CW326">
        <v>2.6257299999999999</v>
      </c>
      <c r="CX326">
        <v>2.58351</v>
      </c>
      <c r="CY326">
        <v>2.5432000000000001</v>
      </c>
      <c r="CZ326">
        <v>2.4991400000000001</v>
      </c>
      <c r="DA326">
        <v>2.4570699999999999</v>
      </c>
      <c r="DB326">
        <v>2.4186100000000001</v>
      </c>
      <c r="DC326">
        <v>2.3764699999999999</v>
      </c>
      <c r="DD326">
        <v>2.33148</v>
      </c>
      <c r="DE326">
        <v>2.2921</v>
      </c>
      <c r="DF326">
        <v>2.2490299999999999</v>
      </c>
      <c r="DG326">
        <v>2.2133400000000001</v>
      </c>
      <c r="DH326">
        <v>2.17964</v>
      </c>
      <c r="DI326">
        <v>2.1412499999999999</v>
      </c>
      <c r="DJ326">
        <v>2.1064799999999999</v>
      </c>
      <c r="DK326">
        <v>2.0728499999999999</v>
      </c>
      <c r="DL326">
        <v>2.03531</v>
      </c>
      <c r="DM326">
        <v>1.9997</v>
      </c>
      <c r="DN326">
        <v>1.9650700000000001</v>
      </c>
      <c r="DO326">
        <v>1.9266099999999999</v>
      </c>
      <c r="DP326">
        <v>1.89568</v>
      </c>
      <c r="DQ326">
        <v>1.87042</v>
      </c>
      <c r="DR326">
        <v>1.8404799999999999</v>
      </c>
      <c r="DS326">
        <v>1.81131</v>
      </c>
      <c r="DT326">
        <v>1.7804500000000001</v>
      </c>
      <c r="DU326">
        <v>1.7504299999999999</v>
      </c>
      <c r="DV326">
        <v>1.72234</v>
      </c>
      <c r="DW326">
        <v>1.6933199999999999</v>
      </c>
      <c r="DX326">
        <v>1.66238</v>
      </c>
      <c r="DY326">
        <v>1.6323700000000001</v>
      </c>
      <c r="DZ326">
        <v>1.6061099999999999</v>
      </c>
      <c r="EA326">
        <v>1.57986</v>
      </c>
      <c r="EB326">
        <v>1.5536000000000001</v>
      </c>
      <c r="EC326">
        <v>1.5284199999999999</v>
      </c>
      <c r="ED326">
        <v>1.5011000000000001</v>
      </c>
      <c r="EE326">
        <v>1.47776</v>
      </c>
      <c r="EF326">
        <v>1.45434</v>
      </c>
      <c r="EG326">
        <v>1.4280900000000001</v>
      </c>
      <c r="EH326">
        <v>1.40184</v>
      </c>
      <c r="EI326">
        <v>1.3774200000000001</v>
      </c>
      <c r="EJ326">
        <v>1.3568499999999999</v>
      </c>
      <c r="EK326">
        <v>1.3306</v>
      </c>
      <c r="EL326">
        <v>1.3110200000000001</v>
      </c>
      <c r="EM326">
        <v>1.2902899999999999</v>
      </c>
      <c r="EN326">
        <v>1.26888</v>
      </c>
      <c r="EO326">
        <v>1.2490699999999999</v>
      </c>
      <c r="EP326">
        <v>1.2275</v>
      </c>
      <c r="EQ326">
        <v>1.206</v>
      </c>
      <c r="ER326">
        <v>1.1873499999999999</v>
      </c>
      <c r="ES326">
        <v>1.17031</v>
      </c>
      <c r="ET326">
        <v>1.15073</v>
      </c>
      <c r="EU326">
        <v>1.13192</v>
      </c>
      <c r="EV326">
        <v>1.1122700000000001</v>
      </c>
      <c r="EW326">
        <v>1.0945400000000001</v>
      </c>
      <c r="EX326">
        <v>1.07473</v>
      </c>
      <c r="EY326">
        <v>1.05792</v>
      </c>
      <c r="EZ326">
        <v>1.04295</v>
      </c>
      <c r="FA326">
        <v>1.02522</v>
      </c>
      <c r="FB326">
        <v>1.0082500000000001</v>
      </c>
      <c r="FC326">
        <v>0.99420500000000001</v>
      </c>
      <c r="FD326">
        <v>0.98015699999999994</v>
      </c>
      <c r="FE326">
        <v>0.96326800000000001</v>
      </c>
      <c r="FF326">
        <v>0.95106199999999996</v>
      </c>
      <c r="FG326">
        <v>0.93701400000000001</v>
      </c>
      <c r="FH326">
        <v>0.92296599999999995</v>
      </c>
      <c r="FI326">
        <v>0.90799600000000003</v>
      </c>
      <c r="FJ326">
        <v>0.89394799999999996</v>
      </c>
      <c r="FK326">
        <v>0.88273999999999997</v>
      </c>
      <c r="FL326">
        <v>0.87145499999999998</v>
      </c>
      <c r="FM326">
        <v>0.85825099999999999</v>
      </c>
      <c r="FN326">
        <v>0.84520099999999998</v>
      </c>
      <c r="FO326">
        <v>0.83391599999999999</v>
      </c>
      <c r="FP326">
        <v>0.82278499999999999</v>
      </c>
      <c r="FQ326">
        <v>0.81057900000000005</v>
      </c>
      <c r="FR326">
        <v>0.79745200000000005</v>
      </c>
      <c r="FS326">
        <v>0.78616799999999998</v>
      </c>
      <c r="FT326">
        <v>0.77027699999999999</v>
      </c>
      <c r="FU326">
        <v>0.76083400000000001</v>
      </c>
      <c r="FV326">
        <v>0.75622800000000001</v>
      </c>
      <c r="FW326">
        <v>0.745865</v>
      </c>
      <c r="FX326">
        <v>0.734657</v>
      </c>
      <c r="FY326">
        <v>0.72529100000000002</v>
      </c>
      <c r="FZ326">
        <v>0.71684700000000001</v>
      </c>
      <c r="GA326">
        <v>0.70748200000000006</v>
      </c>
      <c r="GB326">
        <v>0.69711800000000002</v>
      </c>
      <c r="GC326">
        <v>0.68775299999999995</v>
      </c>
      <c r="GD326">
        <v>0.67746600000000001</v>
      </c>
      <c r="GE326">
        <v>0.66810000000000003</v>
      </c>
      <c r="GF326">
        <v>0.66065399999999996</v>
      </c>
      <c r="GG326">
        <v>0.65121200000000001</v>
      </c>
      <c r="GH326">
        <v>0.64184600000000003</v>
      </c>
      <c r="GI326">
        <v>0.63624199999999997</v>
      </c>
      <c r="GJ326">
        <v>0.62871900000000003</v>
      </c>
      <c r="GK326">
        <v>0.61835600000000002</v>
      </c>
      <c r="GL326">
        <v>0.60906700000000003</v>
      </c>
      <c r="GM326">
        <v>0.60154399999999997</v>
      </c>
      <c r="GN326">
        <v>0.59501800000000005</v>
      </c>
      <c r="GO326">
        <v>0.58749499999999999</v>
      </c>
      <c r="GP326">
        <v>0.58096999999999999</v>
      </c>
      <c r="GQ326">
        <v>0.57344700000000004</v>
      </c>
      <c r="GR326">
        <v>0.56415800000000005</v>
      </c>
      <c r="GS326">
        <v>0.55563700000000005</v>
      </c>
      <c r="GT326">
        <v>0.55103100000000005</v>
      </c>
      <c r="GU326">
        <v>0.54627199999999998</v>
      </c>
      <c r="GV326">
        <v>0.538825</v>
      </c>
      <c r="GW326">
        <v>0.53314499999999998</v>
      </c>
      <c r="GX326">
        <v>0.52754100000000004</v>
      </c>
      <c r="GY326">
        <v>0.52185999999999999</v>
      </c>
      <c r="GZ326">
        <v>0.517177</v>
      </c>
      <c r="HA326">
        <v>0.50880999999999998</v>
      </c>
      <c r="HB326">
        <v>0.50220799999999999</v>
      </c>
      <c r="HC326">
        <v>0.49668000000000001</v>
      </c>
      <c r="HD326">
        <v>0.49099999999999999</v>
      </c>
      <c r="HE326">
        <v>0.48539599999999999</v>
      </c>
      <c r="HF326">
        <v>0.479715</v>
      </c>
      <c r="HG326">
        <v>0.474111</v>
      </c>
      <c r="HH326">
        <v>0.468584</v>
      </c>
      <c r="HI326">
        <v>0.46382400000000001</v>
      </c>
      <c r="HJ326">
        <v>0.45822000000000002</v>
      </c>
      <c r="HK326">
        <v>0.45530300000000001</v>
      </c>
      <c r="HL326">
        <v>0.45161800000000002</v>
      </c>
      <c r="HM326">
        <v>0.44601400000000002</v>
      </c>
      <c r="HN326">
        <v>0.440334</v>
      </c>
      <c r="HO326">
        <v>0.43473000000000001</v>
      </c>
      <c r="HP326">
        <v>0.42912600000000001</v>
      </c>
      <c r="HQ326">
        <v>0.42536400000000002</v>
      </c>
      <c r="HR326">
        <v>0.41976000000000002</v>
      </c>
      <c r="HS326">
        <v>0.41515400000000002</v>
      </c>
      <c r="HT326">
        <v>0.41039500000000001</v>
      </c>
      <c r="HU326">
        <v>0.40571200000000002</v>
      </c>
      <c r="HV326">
        <v>0.40110600000000002</v>
      </c>
      <c r="HW326">
        <v>0.39542500000000003</v>
      </c>
      <c r="HX326">
        <v>0.39166400000000001</v>
      </c>
      <c r="HY326">
        <v>0.38797900000000002</v>
      </c>
      <c r="HZ326">
        <v>0.38229800000000003</v>
      </c>
      <c r="IA326">
        <v>0.37853599999999998</v>
      </c>
      <c r="IB326">
        <v>0.37285600000000002</v>
      </c>
      <c r="IC326">
        <v>0.36817299999999997</v>
      </c>
      <c r="ID326">
        <v>0.36540899999999998</v>
      </c>
      <c r="IE326">
        <v>0.36172500000000002</v>
      </c>
      <c r="IF326">
        <v>0.35696499999999998</v>
      </c>
      <c r="IG326">
        <v>0.35320299999999999</v>
      </c>
      <c r="IH326">
        <v>0.34767599999999999</v>
      </c>
      <c r="II326">
        <v>0.34199600000000002</v>
      </c>
      <c r="IJ326">
        <v>0.33823399999999998</v>
      </c>
      <c r="IK326">
        <v>0.33639200000000002</v>
      </c>
      <c r="IL326">
        <v>0.33362799999999998</v>
      </c>
      <c r="IM326">
        <v>0.33071099999999998</v>
      </c>
      <c r="IN326">
        <v>0.32610499999999998</v>
      </c>
      <c r="IO326">
        <v>0.323264</v>
      </c>
      <c r="IP326">
        <v>0.31957999999999998</v>
      </c>
      <c r="IQ326">
        <v>0.31666299999999997</v>
      </c>
      <c r="IR326">
        <v>0.31389899999999998</v>
      </c>
      <c r="IS326">
        <v>0.30829499999999999</v>
      </c>
      <c r="IT326">
        <v>0.305531</v>
      </c>
      <c r="IU326">
        <v>0.30261399999999999</v>
      </c>
      <c r="IV326">
        <v>0.29885299999999998</v>
      </c>
      <c r="IW326">
        <v>0.29424699999999998</v>
      </c>
      <c r="IX326">
        <v>0.29225099999999998</v>
      </c>
      <c r="IY326">
        <v>0.28948699999999999</v>
      </c>
      <c r="IZ326">
        <v>0.28572599999999998</v>
      </c>
      <c r="JA326">
        <v>0.283883</v>
      </c>
      <c r="JB326">
        <v>0.280198</v>
      </c>
      <c r="JC326">
        <v>0.27451799999999998</v>
      </c>
      <c r="JD326">
        <v>0.26891399999999999</v>
      </c>
      <c r="JE326">
        <v>0.26891399999999999</v>
      </c>
      <c r="JF326">
        <v>0.26615</v>
      </c>
      <c r="JG326">
        <v>0.26323299999999999</v>
      </c>
      <c r="JH326">
        <v>0.258627</v>
      </c>
      <c r="JI326">
        <v>0.25578699999999999</v>
      </c>
      <c r="JJ326">
        <v>0.253023</v>
      </c>
      <c r="JK326">
        <v>0.25018299999999999</v>
      </c>
      <c r="JL326">
        <v>0.24826300000000001</v>
      </c>
      <c r="JM326">
        <v>0.2455</v>
      </c>
      <c r="JN326">
        <v>0.24173800000000001</v>
      </c>
      <c r="JO326">
        <v>0.23897499999999999</v>
      </c>
      <c r="JP326">
        <v>0.23513600000000001</v>
      </c>
      <c r="JQ326">
        <v>0.23421500000000001</v>
      </c>
      <c r="JR326">
        <v>0.22953200000000001</v>
      </c>
      <c r="JS326">
        <v>0.22769</v>
      </c>
      <c r="JT326">
        <v>0.22400500000000001</v>
      </c>
      <c r="JU326">
        <v>0.22108800000000001</v>
      </c>
      <c r="JV326">
        <v>0.21832399999999999</v>
      </c>
      <c r="JW326">
        <v>0.21548400000000001</v>
      </c>
      <c r="JX326">
        <v>0.21548400000000001</v>
      </c>
      <c r="JY326">
        <v>0.21271999999999999</v>
      </c>
      <c r="JZ326">
        <v>0.20796100000000001</v>
      </c>
      <c r="KA326">
        <v>0.20704</v>
      </c>
      <c r="KB326">
        <v>0.20419899999999999</v>
      </c>
      <c r="KC326">
        <v>0.201436</v>
      </c>
      <c r="KD326">
        <v>0.19959299999999999</v>
      </c>
      <c r="KE326">
        <v>0.19867199999999999</v>
      </c>
      <c r="KF326">
        <v>0.19575500000000001</v>
      </c>
      <c r="KG326">
        <v>0.19114900000000001</v>
      </c>
      <c r="KH326">
        <v>0.19022800000000001</v>
      </c>
      <c r="KI326">
        <v>0.189307</v>
      </c>
      <c r="KJ326">
        <v>0.18646599999999999</v>
      </c>
      <c r="KK326">
        <v>0.18454699999999999</v>
      </c>
      <c r="KL326">
        <v>0.18170700000000001</v>
      </c>
      <c r="KM326">
        <v>0.181783</v>
      </c>
      <c r="KN326">
        <v>0.17894299999999999</v>
      </c>
      <c r="KO326">
        <v>0.17618</v>
      </c>
      <c r="KP326">
        <v>0.175258</v>
      </c>
      <c r="KQ326">
        <v>0.175258</v>
      </c>
      <c r="KR326">
        <v>0.17141999999999999</v>
      </c>
      <c r="KS326">
        <v>0.168656</v>
      </c>
      <c r="KT326">
        <v>0.167735</v>
      </c>
      <c r="KU326">
        <v>0.16489500000000001</v>
      </c>
      <c r="KV326">
        <v>0.162131</v>
      </c>
      <c r="KW326">
        <v>0.16120999999999999</v>
      </c>
      <c r="KX326">
        <v>0.16028899999999999</v>
      </c>
      <c r="KY326">
        <v>0.15737200000000001</v>
      </c>
      <c r="KZ326">
        <v>0.155529</v>
      </c>
      <c r="LA326">
        <v>0.15176799999999999</v>
      </c>
      <c r="LB326">
        <v>0.14608699999999999</v>
      </c>
      <c r="LC326">
        <v>0.14516599999999999</v>
      </c>
      <c r="LD326">
        <v>0.14416799999999999</v>
      </c>
      <c r="LE326">
        <v>0.141404</v>
      </c>
      <c r="LF326">
        <v>0.13864099999999999</v>
      </c>
      <c r="LG326">
        <v>0.134879</v>
      </c>
      <c r="LH326">
        <v>0.134879</v>
      </c>
      <c r="LI326">
        <v>0.13395799999999999</v>
      </c>
      <c r="LJ326">
        <v>0.13303699999999999</v>
      </c>
      <c r="LK326">
        <v>0.13019600000000001</v>
      </c>
      <c r="LL326">
        <v>0.12919800000000001</v>
      </c>
      <c r="LM326">
        <v>0.12643499999999999</v>
      </c>
      <c r="LN326">
        <v>0.12459199999999999</v>
      </c>
      <c r="LO326">
        <v>0.12182900000000001</v>
      </c>
      <c r="LP326">
        <v>0.12083099999999999</v>
      </c>
      <c r="LQ326">
        <v>0.118988</v>
      </c>
      <c r="LR326">
        <v>0.117146</v>
      </c>
      <c r="LS326">
        <v>0.117146</v>
      </c>
      <c r="LT326">
        <v>0.112386</v>
      </c>
      <c r="LU326">
        <v>0.110544</v>
      </c>
      <c r="LV326">
        <v>0.110544</v>
      </c>
      <c r="LW326">
        <v>0.10870199999999999</v>
      </c>
      <c r="LX326">
        <v>0.10778</v>
      </c>
      <c r="LY326">
        <v>0.104019</v>
      </c>
      <c r="LZ326">
        <v>0.101102</v>
      </c>
      <c r="MA326">
        <v>0.10018100000000001</v>
      </c>
      <c r="MB326">
        <v>9.9259299999999995E-2</v>
      </c>
      <c r="MC326">
        <v>9.4653299999999996E-2</v>
      </c>
      <c r="MD326">
        <v>9.3732099999999999E-2</v>
      </c>
      <c r="ME326">
        <v>9.4653299999999996E-2</v>
      </c>
      <c r="MF326">
        <v>9.2734200000000003E-2</v>
      </c>
      <c r="MG326">
        <v>9.1813000000000006E-2</v>
      </c>
      <c r="MH326">
        <v>8.9970599999999998E-2</v>
      </c>
      <c r="MI326">
        <v>8.8051400000000002E-2</v>
      </c>
      <c r="MJ326">
        <v>8.6132200000000006E-2</v>
      </c>
      <c r="MK326">
        <v>8.5210999999999995E-2</v>
      </c>
      <c r="ML326">
        <v>8.4289799999999998E-2</v>
      </c>
      <c r="MM326">
        <v>8.3368600000000001E-2</v>
      </c>
      <c r="MN326">
        <v>8.2447400000000004E-2</v>
      </c>
      <c r="MO326">
        <v>8.0604999999999996E-2</v>
      </c>
      <c r="MP326">
        <v>7.9683799999999999E-2</v>
      </c>
      <c r="MQ326">
        <v>7.6843400000000006E-2</v>
      </c>
      <c r="MR326">
        <v>7.4924299999999999E-2</v>
      </c>
      <c r="MS326">
        <v>7.39263E-2</v>
      </c>
      <c r="MT326">
        <v>7.39263E-2</v>
      </c>
      <c r="MU326">
        <v>7.39263E-2</v>
      </c>
      <c r="MV326">
        <v>7.1162699999999995E-2</v>
      </c>
      <c r="MW326">
        <v>7.0241499999999998E-2</v>
      </c>
      <c r="MX326">
        <v>7.0241499999999998E-2</v>
      </c>
      <c r="MY326">
        <v>6.8399100000000004E-2</v>
      </c>
      <c r="MZ326">
        <v>6.7477899999999993E-2</v>
      </c>
      <c r="NA326">
        <v>6.7477899999999993E-2</v>
      </c>
      <c r="NB326">
        <v>6.3639600000000004E-2</v>
      </c>
      <c r="NC326">
        <v>6.0799199999999998E-2</v>
      </c>
      <c r="ND326">
        <v>5.9878000000000001E-2</v>
      </c>
      <c r="NE326">
        <v>5.9878000000000001E-2</v>
      </c>
      <c r="NF326">
        <v>5.8956799999999997E-2</v>
      </c>
      <c r="NG326">
        <v>5.7114400000000003E-2</v>
      </c>
      <c r="NH326">
        <v>5.6193199999999999E-2</v>
      </c>
      <c r="NI326">
        <v>5.5272000000000002E-2</v>
      </c>
      <c r="NJ326">
        <v>5.5272000000000002E-2</v>
      </c>
      <c r="NK326">
        <v>5.5272000000000002E-2</v>
      </c>
      <c r="NL326">
        <v>5.2508399999999997E-2</v>
      </c>
      <c r="NM326">
        <v>5.1510399999999998E-2</v>
      </c>
      <c r="NN326">
        <v>5.0589200000000001E-2</v>
      </c>
      <c r="NO326">
        <v>4.7672100000000002E-2</v>
      </c>
      <c r="NP326">
        <v>4.5829700000000001E-2</v>
      </c>
      <c r="NQ326">
        <v>4.5829700000000001E-2</v>
      </c>
      <c r="NR326">
        <v>4.39873E-2</v>
      </c>
      <c r="NS326">
        <v>4.2144899999999999E-2</v>
      </c>
      <c r="NT326">
        <v>4.2144899999999999E-2</v>
      </c>
      <c r="NU326">
        <v>4.2144899999999999E-2</v>
      </c>
      <c r="NV326">
        <v>4.2144899999999999E-2</v>
      </c>
      <c r="NW326">
        <v>4.0302499999999998E-2</v>
      </c>
      <c r="NX326">
        <v>4.0302499999999998E-2</v>
      </c>
      <c r="NY326">
        <v>3.7385399999999999E-2</v>
      </c>
      <c r="NZ326">
        <v>3.5542999999999998E-2</v>
      </c>
      <c r="OA326">
        <v>3.27794E-2</v>
      </c>
      <c r="OB326">
        <v>3.27794E-2</v>
      </c>
      <c r="OC326">
        <v>2.9939E-2</v>
      </c>
      <c r="OD326">
        <v>2.8096599999999999E-2</v>
      </c>
      <c r="OE326">
        <v>2.6254199999999998E-2</v>
      </c>
      <c r="OF326">
        <v>2.6254199999999998E-2</v>
      </c>
      <c r="OG326">
        <v>2.4335099999999998E-2</v>
      </c>
      <c r="OH326">
        <v>2.33371E-2</v>
      </c>
      <c r="OI326">
        <v>2.2415899999999999E-2</v>
      </c>
      <c r="OJ326">
        <v>2.0573500000000002E-2</v>
      </c>
      <c r="OK326">
        <v>1.7733100000000002E-2</v>
      </c>
      <c r="OL326">
        <v>1.49695E-2</v>
      </c>
      <c r="OM326">
        <v>1.22059E-2</v>
      </c>
      <c r="ON326">
        <v>1.22059E-2</v>
      </c>
      <c r="OO326">
        <v>1.0363499999999999E-2</v>
      </c>
      <c r="OP326">
        <v>1.0363499999999999E-2</v>
      </c>
      <c r="OQ326">
        <v>9.3655400000000003E-3</v>
      </c>
      <c r="OR326">
        <v>7.3695999999999996E-3</v>
      </c>
      <c r="OS326">
        <v>7.3695999999999996E-3</v>
      </c>
      <c r="OT326">
        <v>6.4484099999999999E-3</v>
      </c>
      <c r="OU326">
        <v>2.7636100000000001E-3</v>
      </c>
      <c r="OV326">
        <v>2.7636100000000001E-3</v>
      </c>
      <c r="OW326">
        <v>0</v>
      </c>
      <c r="OX326">
        <v>0</v>
      </c>
      <c r="OY326">
        <v>0</v>
      </c>
      <c r="OZ326">
        <v>-1.84238E-3</v>
      </c>
      <c r="PA326">
        <v>-1.84238E-3</v>
      </c>
      <c r="PB326">
        <v>-1.84238E-3</v>
      </c>
      <c r="PC326">
        <v>-1.84238E-3</v>
      </c>
      <c r="PD326">
        <v>-4.6827500000000003E-3</v>
      </c>
      <c r="PE326">
        <v>-3.6847999999999998E-3</v>
      </c>
      <c r="PF326">
        <v>-1.84238E-3</v>
      </c>
      <c r="PG326">
        <v>-3.6847999999999998E-3</v>
      </c>
      <c r="PH326">
        <v>-5.6807300000000002E-3</v>
      </c>
      <c r="PI326">
        <v>-6.6786900000000001E-3</v>
      </c>
      <c r="PJ326">
        <v>-6.6786900000000001E-3</v>
      </c>
      <c r="PK326">
        <v>-6.6786900000000001E-3</v>
      </c>
      <c r="PL326">
        <v>-7.5998799999999998E-3</v>
      </c>
      <c r="PM326">
        <v>-9.4422800000000008E-3</v>
      </c>
      <c r="PN326">
        <v>-9.4422800000000008E-3</v>
      </c>
      <c r="PO326">
        <v>-9.4422800000000008E-3</v>
      </c>
      <c r="PP326">
        <v>-1.0363499999999999E-2</v>
      </c>
      <c r="PQ326">
        <v>-1.22059E-2</v>
      </c>
      <c r="PR326">
        <v>-1.40483E-2</v>
      </c>
      <c r="PS326">
        <v>-1.40483E-2</v>
      </c>
      <c r="PT326">
        <v>-1.3127099999999999E-2</v>
      </c>
      <c r="PU326">
        <v>-1.5890700000000001E-2</v>
      </c>
      <c r="PV326">
        <v>-1.7886599999999999E-2</v>
      </c>
      <c r="PW326">
        <v>-1.7886599999999999E-2</v>
      </c>
      <c r="PX326">
        <v>-2.0726999999999999E-2</v>
      </c>
      <c r="PY326">
        <v>-2.34906E-2</v>
      </c>
      <c r="PZ326">
        <v>-2.6254199999999998E-2</v>
      </c>
      <c r="QA326">
        <v>-2.7175399999999999E-2</v>
      </c>
      <c r="QB326">
        <v>-3.0015799999999999E-2</v>
      </c>
      <c r="QC326">
        <v>-3.2932900000000001E-2</v>
      </c>
      <c r="QD326">
        <v>-3.5696499999999999E-2</v>
      </c>
      <c r="QE326">
        <v>-3.5696499999999999E-2</v>
      </c>
      <c r="QF326">
        <v>-3.5696499999999999E-2</v>
      </c>
      <c r="QG326">
        <v>-3.3854099999999998E-2</v>
      </c>
      <c r="QH326">
        <v>-3.2856099999999999E-2</v>
      </c>
      <c r="QI326">
        <v>-3.1934900000000002E-2</v>
      </c>
      <c r="QJ326">
        <v>-2.7175399999999999E-2</v>
      </c>
      <c r="QK326">
        <v>-2.4411800000000001E-2</v>
      </c>
      <c r="QL326">
        <v>-2.25694E-2</v>
      </c>
      <c r="QM326">
        <v>-2.1648199999999999E-2</v>
      </c>
      <c r="QN326">
        <v>-2.1648199999999999E-2</v>
      </c>
      <c r="QO326">
        <v>-2.0726999999999999E-2</v>
      </c>
      <c r="QP326">
        <v>-1.8884600000000001E-2</v>
      </c>
      <c r="QQ326">
        <v>-1.5890700000000001E-2</v>
      </c>
      <c r="QR326">
        <v>-1.40483E-2</v>
      </c>
      <c r="QS326">
        <v>-1.40483E-2</v>
      </c>
      <c r="QT326">
        <v>-1.3127099999999999E-2</v>
      </c>
      <c r="QU326">
        <v>-1.3127099999999999E-2</v>
      </c>
      <c r="QV326">
        <v>-999</v>
      </c>
      <c r="QW326">
        <v>-999</v>
      </c>
      <c r="QX326">
        <v>-999</v>
      </c>
      <c r="QY326">
        <v>-999</v>
      </c>
      <c r="QZ326">
        <v>-999</v>
      </c>
      <c r="RA326">
        <v>-999</v>
      </c>
      <c r="RB326">
        <v>-999</v>
      </c>
      <c r="RC326">
        <v>-999</v>
      </c>
      <c r="RD326">
        <v>-999</v>
      </c>
      <c r="RE326">
        <v>-999</v>
      </c>
      <c r="RF326">
        <v>-999</v>
      </c>
      <c r="RG326">
        <v>-999</v>
      </c>
      <c r="RH326">
        <v>-999</v>
      </c>
      <c r="RI326">
        <v>-999</v>
      </c>
      <c r="RJ326">
        <v>-999</v>
      </c>
      <c r="RK326">
        <v>-999</v>
      </c>
      <c r="RL326">
        <v>-999</v>
      </c>
      <c r="RM326">
        <v>-999</v>
      </c>
      <c r="RN326">
        <v>-999</v>
      </c>
      <c r="RO326">
        <v>-999</v>
      </c>
      <c r="RP326">
        <v>-999</v>
      </c>
      <c r="RQ326">
        <v>-999</v>
      </c>
      <c r="RR326">
        <v>-999</v>
      </c>
      <c r="RS326">
        <v>-999</v>
      </c>
      <c r="RT326">
        <v>-999</v>
      </c>
      <c r="RU326">
        <v>-999</v>
      </c>
      <c r="RV326">
        <v>-999</v>
      </c>
      <c r="RW326">
        <v>-999</v>
      </c>
      <c r="RX326">
        <v>-999</v>
      </c>
      <c r="RY326">
        <v>-999</v>
      </c>
      <c r="RZ326">
        <v>-999</v>
      </c>
      <c r="SA326">
        <v>-999</v>
      </c>
      <c r="SB326">
        <v>-999</v>
      </c>
      <c r="SC326">
        <v>-999</v>
      </c>
      <c r="SD326">
        <v>-999</v>
      </c>
      <c r="SE326">
        <v>-999</v>
      </c>
      <c r="SF326">
        <v>-999</v>
      </c>
      <c r="SG326">
        <v>-999</v>
      </c>
      <c r="SH326">
        <v>-999</v>
      </c>
      <c r="SI326">
        <v>-999</v>
      </c>
      <c r="SJ326">
        <v>-999</v>
      </c>
      <c r="SK326">
        <v>-999</v>
      </c>
      <c r="SL326">
        <v>-999</v>
      </c>
      <c r="SM326">
        <v>-999</v>
      </c>
      <c r="SN326">
        <v>-999</v>
      </c>
      <c r="SO326">
        <v>-999</v>
      </c>
      <c r="SP326">
        <v>-999</v>
      </c>
      <c r="SQ326">
        <v>-999</v>
      </c>
      <c r="SR326">
        <v>-999</v>
      </c>
      <c r="SS326">
        <v>-999</v>
      </c>
      <c r="ST326">
        <v>-999</v>
      </c>
      <c r="SU326">
        <v>-999</v>
      </c>
      <c r="SV326">
        <v>-999</v>
      </c>
      <c r="SW326">
        <v>-999</v>
      </c>
      <c r="SX326">
        <v>-999</v>
      </c>
      <c r="SY326">
        <v>-999</v>
      </c>
      <c r="SZ326">
        <v>-999</v>
      </c>
      <c r="TA326">
        <v>-999</v>
      </c>
      <c r="TB326">
        <v>-999</v>
      </c>
      <c r="TC326">
        <v>-999</v>
      </c>
      <c r="TD326">
        <v>-999</v>
      </c>
      <c r="TE326">
        <v>-999</v>
      </c>
      <c r="TF326">
        <v>-999</v>
      </c>
      <c r="TG326">
        <v>-999</v>
      </c>
      <c r="TH326">
        <v>-999</v>
      </c>
      <c r="TI326">
        <v>-999</v>
      </c>
      <c r="TJ326">
        <v>-999</v>
      </c>
      <c r="TK326">
        <v>-999</v>
      </c>
      <c r="TL326">
        <v>-999</v>
      </c>
      <c r="TM326">
        <v>-999</v>
      </c>
      <c r="TN326">
        <v>-999</v>
      </c>
      <c r="TO326">
        <v>-999</v>
      </c>
      <c r="TP326">
        <v>-999</v>
      </c>
      <c r="TQ326">
        <v>-999</v>
      </c>
      <c r="TR326">
        <v>-999</v>
      </c>
      <c r="TS326">
        <v>-999</v>
      </c>
      <c r="TT326">
        <v>-999</v>
      </c>
      <c r="TU326">
        <v>-999</v>
      </c>
      <c r="TV326">
        <v>-999</v>
      </c>
      <c r="TW326">
        <v>-999</v>
      </c>
      <c r="TX326">
        <v>-999</v>
      </c>
      <c r="TY326">
        <v>-999</v>
      </c>
      <c r="TZ326">
        <v>-999</v>
      </c>
      <c r="UA326">
        <v>-999</v>
      </c>
      <c r="UB326">
        <v>-999</v>
      </c>
      <c r="UC326">
        <v>-999</v>
      </c>
      <c r="UD326">
        <v>-999</v>
      </c>
      <c r="UE326">
        <v>-999</v>
      </c>
      <c r="UF326">
        <v>-999</v>
      </c>
      <c r="UG326">
        <v>-999</v>
      </c>
      <c r="UH326">
        <v>-999</v>
      </c>
      <c r="UI326">
        <v>-999</v>
      </c>
      <c r="UJ326">
        <v>-999</v>
      </c>
      <c r="UK326">
        <v>-999</v>
      </c>
      <c r="UL326">
        <v>-999</v>
      </c>
      <c r="UM326">
        <v>-999</v>
      </c>
      <c r="UN326">
        <v>-999</v>
      </c>
      <c r="UO326">
        <v>-999</v>
      </c>
      <c r="UP326">
        <v>-999</v>
      </c>
      <c r="UQ326">
        <v>-999</v>
      </c>
      <c r="UR326">
        <v>-999</v>
      </c>
      <c r="US326">
        <v>-999</v>
      </c>
      <c r="UT326">
        <v>-999</v>
      </c>
      <c r="UU326">
        <v>-999</v>
      </c>
      <c r="UV326">
        <v>-999</v>
      </c>
      <c r="UW326">
        <v>-999</v>
      </c>
      <c r="UX326">
        <v>-999</v>
      </c>
      <c r="UY326">
        <v>-999</v>
      </c>
      <c r="UZ326">
        <v>-999</v>
      </c>
      <c r="VA326">
        <v>-999</v>
      </c>
      <c r="VB326">
        <v>-999</v>
      </c>
      <c r="VC326">
        <v>-999</v>
      </c>
      <c r="VD326">
        <v>-999</v>
      </c>
      <c r="VE326">
        <v>-999</v>
      </c>
      <c r="VF326">
        <v>-999</v>
      </c>
      <c r="VG326">
        <v>-999</v>
      </c>
      <c r="VH326">
        <v>-999</v>
      </c>
      <c r="VI326">
        <v>-999</v>
      </c>
      <c r="VJ326">
        <v>-999</v>
      </c>
      <c r="VK326">
        <v>-999</v>
      </c>
      <c r="VL326">
        <v>-999</v>
      </c>
      <c r="VM326">
        <v>-999</v>
      </c>
      <c r="VN326">
        <v>-999</v>
      </c>
      <c r="VO326">
        <v>-999</v>
      </c>
      <c r="VP326">
        <v>-999</v>
      </c>
      <c r="VQ326">
        <v>-999</v>
      </c>
      <c r="VR326">
        <v>-999</v>
      </c>
      <c r="VS326">
        <v>-999</v>
      </c>
      <c r="VT326">
        <v>-999</v>
      </c>
      <c r="VU326">
        <v>-999</v>
      </c>
      <c r="VV326">
        <v>-999</v>
      </c>
      <c r="VW326">
        <v>-999</v>
      </c>
      <c r="VX326">
        <v>-999</v>
      </c>
      <c r="VY326">
        <v>-999</v>
      </c>
      <c r="VZ326">
        <v>-999</v>
      </c>
      <c r="WA326">
        <v>-999</v>
      </c>
      <c r="WB326">
        <v>-999</v>
      </c>
      <c r="WC326">
        <v>-999</v>
      </c>
      <c r="WD326">
        <v>-999</v>
      </c>
      <c r="WE326">
        <v>-999</v>
      </c>
      <c r="WF326">
        <v>-999</v>
      </c>
      <c r="WG326">
        <v>-999</v>
      </c>
      <c r="WH326">
        <v>-999</v>
      </c>
      <c r="WI326">
        <v>-999</v>
      </c>
      <c r="WJ326">
        <v>-999</v>
      </c>
      <c r="WK326">
        <v>-999</v>
      </c>
      <c r="WL326">
        <v>-999</v>
      </c>
      <c r="WM326">
        <v>-999</v>
      </c>
      <c r="WN326">
        <v>-999</v>
      </c>
      <c r="WO326">
        <v>-999</v>
      </c>
    </row>
    <row r="327" spans="1:613">
      <c r="A327" s="21">
        <v>30.202000000000002</v>
      </c>
      <c r="B327" s="21">
        <v>-85.733000000000004</v>
      </c>
      <c r="C327" s="25" t="s">
        <v>56</v>
      </c>
      <c r="D327" s="25" t="s">
        <v>73</v>
      </c>
      <c r="E327" s="25">
        <v>-999</v>
      </c>
      <c r="F327" s="25">
        <v>-999</v>
      </c>
      <c r="G327" s="25">
        <v>14</v>
      </c>
      <c r="H327" s="25">
        <v>4</v>
      </c>
      <c r="I327" s="25">
        <v>2010</v>
      </c>
      <c r="J327" s="18" t="s">
        <v>16</v>
      </c>
      <c r="K327" t="s">
        <v>18</v>
      </c>
      <c r="L327" s="19" t="s">
        <v>15</v>
      </c>
      <c r="M327">
        <v>12.5093</v>
      </c>
      <c r="N327">
        <v>12.297499999999999</v>
      </c>
      <c r="O327">
        <v>12.0875</v>
      </c>
      <c r="P327">
        <v>11.885199999999999</v>
      </c>
      <c r="Q327">
        <v>11.6884</v>
      </c>
      <c r="R327">
        <v>11.498200000000001</v>
      </c>
      <c r="S327">
        <v>11.3126</v>
      </c>
      <c r="T327">
        <v>11.126099999999999</v>
      </c>
      <c r="U327">
        <v>10.938700000000001</v>
      </c>
      <c r="V327">
        <v>10.7615</v>
      </c>
      <c r="W327">
        <v>10.5966</v>
      </c>
      <c r="X327">
        <v>10.428900000000001</v>
      </c>
      <c r="Y327">
        <v>10.261200000000001</v>
      </c>
      <c r="Z327">
        <v>10.0944</v>
      </c>
      <c r="AA327">
        <v>9.9229400000000005</v>
      </c>
      <c r="AB327">
        <v>9.7570399999999999</v>
      </c>
      <c r="AC327">
        <v>9.5996000000000006</v>
      </c>
      <c r="AD327">
        <v>9.4449900000000007</v>
      </c>
      <c r="AE327">
        <v>9.2884600000000006</v>
      </c>
      <c r="AF327">
        <v>9.1301699999999997</v>
      </c>
      <c r="AG327">
        <v>8.9745600000000003</v>
      </c>
      <c r="AH327">
        <v>8.8208699999999993</v>
      </c>
      <c r="AI327">
        <v>8.6765500000000007</v>
      </c>
      <c r="AJ327">
        <v>8.5416000000000007</v>
      </c>
      <c r="AK327">
        <v>8.3991900000000008</v>
      </c>
      <c r="AL327">
        <v>8.2501099999999994</v>
      </c>
      <c r="AM327">
        <v>8.1087100000000003</v>
      </c>
      <c r="AN327">
        <v>7.9775200000000002</v>
      </c>
      <c r="AO327">
        <v>7.8453999999999997</v>
      </c>
      <c r="AP327">
        <v>7.7056800000000001</v>
      </c>
      <c r="AQ327">
        <v>7.56236</v>
      </c>
      <c r="AR327">
        <v>7.4283299999999999</v>
      </c>
      <c r="AS327">
        <v>7.3121799999999997</v>
      </c>
      <c r="AT327">
        <v>7.1912700000000003</v>
      </c>
      <c r="AU327">
        <v>7.0609999999999999</v>
      </c>
      <c r="AV327">
        <v>6.9420099999999998</v>
      </c>
      <c r="AW327">
        <v>6.8323900000000002</v>
      </c>
      <c r="AX327">
        <v>6.7134</v>
      </c>
      <c r="AY327">
        <v>6.5990200000000003</v>
      </c>
      <c r="AZ327">
        <v>6.4921600000000002</v>
      </c>
      <c r="BA327">
        <v>6.3882099999999999</v>
      </c>
      <c r="BB327">
        <v>6.2766700000000002</v>
      </c>
      <c r="BC327">
        <v>6.1651300000000004</v>
      </c>
      <c r="BD327">
        <v>6.0640299999999998</v>
      </c>
      <c r="BE327">
        <v>5.96746</v>
      </c>
      <c r="BF327">
        <v>5.8737199999999996</v>
      </c>
      <c r="BG327">
        <v>5.7818300000000002</v>
      </c>
      <c r="BH327">
        <v>5.6919399999999998</v>
      </c>
      <c r="BI327">
        <v>5.6010499999999999</v>
      </c>
      <c r="BJ327">
        <v>5.5119999999999996</v>
      </c>
      <c r="BK327">
        <v>5.4239499999999996</v>
      </c>
      <c r="BL327">
        <v>5.3367399999999998</v>
      </c>
      <c r="BM327">
        <v>5.2458499999999999</v>
      </c>
      <c r="BN327">
        <v>5.15496</v>
      </c>
      <c r="BO327">
        <v>5.0734300000000001</v>
      </c>
      <c r="BP327">
        <v>4.9985099999999996</v>
      </c>
      <c r="BQ327">
        <v>4.9197499999999996</v>
      </c>
      <c r="BR327">
        <v>4.8362999999999996</v>
      </c>
      <c r="BS327">
        <v>4.7547699999999997</v>
      </c>
      <c r="BT327">
        <v>4.6723299999999997</v>
      </c>
      <c r="BU327">
        <v>4.5964799999999997</v>
      </c>
      <c r="BV327">
        <v>4.52616</v>
      </c>
      <c r="BW327">
        <v>4.4493999999999998</v>
      </c>
      <c r="BX327">
        <v>4.3697100000000004</v>
      </c>
      <c r="BY327">
        <v>4.2928699999999997</v>
      </c>
      <c r="BZ327">
        <v>4.2309999999999999</v>
      </c>
      <c r="CA327">
        <v>4.1645200000000004</v>
      </c>
      <c r="CB327">
        <v>4.0923499999999997</v>
      </c>
      <c r="CC327">
        <v>4.0258000000000003</v>
      </c>
      <c r="CD327">
        <v>3.9554</v>
      </c>
      <c r="CE327">
        <v>3.88992</v>
      </c>
      <c r="CF327">
        <v>3.8280500000000002</v>
      </c>
      <c r="CG327">
        <v>3.76241</v>
      </c>
      <c r="CH327">
        <v>3.69217</v>
      </c>
      <c r="CI327">
        <v>3.63314</v>
      </c>
      <c r="CJ327">
        <v>3.57694</v>
      </c>
      <c r="CK327">
        <v>3.5159099999999999</v>
      </c>
      <c r="CL327">
        <v>3.4551099999999999</v>
      </c>
      <c r="CM327">
        <v>3.3950800000000001</v>
      </c>
      <c r="CN327">
        <v>3.33697</v>
      </c>
      <c r="CO327">
        <v>3.2826200000000001</v>
      </c>
      <c r="CP327">
        <v>3.22919</v>
      </c>
      <c r="CQ327">
        <v>3.1730700000000001</v>
      </c>
      <c r="CR327">
        <v>3.1177999999999999</v>
      </c>
      <c r="CS327">
        <v>3.0652200000000001</v>
      </c>
      <c r="CT327">
        <v>3.0137100000000001</v>
      </c>
      <c r="CU327">
        <v>2.96319</v>
      </c>
      <c r="CV327">
        <v>2.9106900000000002</v>
      </c>
      <c r="CW327">
        <v>2.85541</v>
      </c>
      <c r="CX327">
        <v>2.8085100000000001</v>
      </c>
      <c r="CY327">
        <v>2.7616800000000001</v>
      </c>
      <c r="CZ327">
        <v>2.7119399999999998</v>
      </c>
      <c r="DA327">
        <v>2.6632699999999998</v>
      </c>
      <c r="DB327">
        <v>2.62012</v>
      </c>
      <c r="DC327">
        <v>2.5733000000000001</v>
      </c>
      <c r="DD327">
        <v>2.5236299999999998</v>
      </c>
      <c r="DE327">
        <v>2.4777200000000001</v>
      </c>
      <c r="DF327">
        <v>2.4298999999999999</v>
      </c>
      <c r="DG327">
        <v>2.3886699999999998</v>
      </c>
      <c r="DH327">
        <v>2.3521299999999998</v>
      </c>
      <c r="DI327">
        <v>2.3089900000000001</v>
      </c>
      <c r="DJ327">
        <v>2.26776</v>
      </c>
      <c r="DK327">
        <v>2.22838</v>
      </c>
      <c r="DL327">
        <v>2.1909999999999998</v>
      </c>
      <c r="DM327">
        <v>2.15069</v>
      </c>
      <c r="DN327">
        <v>2.1103900000000002</v>
      </c>
      <c r="DO327">
        <v>2.0673300000000001</v>
      </c>
      <c r="DP327">
        <v>2.0334699999999999</v>
      </c>
      <c r="DQ327">
        <v>2.0044499999999998</v>
      </c>
      <c r="DR327">
        <v>1.9708300000000001</v>
      </c>
      <c r="DS327">
        <v>1.93882</v>
      </c>
      <c r="DT327">
        <v>1.90612</v>
      </c>
      <c r="DU327">
        <v>1.87134</v>
      </c>
      <c r="DV327">
        <v>1.8395600000000001</v>
      </c>
      <c r="DW327">
        <v>1.8077799999999999</v>
      </c>
      <c r="DX327">
        <v>1.77485</v>
      </c>
      <c r="DY327">
        <v>1.74214</v>
      </c>
      <c r="DZ327">
        <v>1.7101299999999999</v>
      </c>
      <c r="EA327">
        <v>1.6820299999999999</v>
      </c>
      <c r="EB327">
        <v>1.6549400000000001</v>
      </c>
      <c r="EC327">
        <v>1.62584</v>
      </c>
      <c r="ED327">
        <v>1.5977399999999999</v>
      </c>
      <c r="EE327">
        <v>1.5714900000000001</v>
      </c>
      <c r="EF327">
        <v>1.5452399999999999</v>
      </c>
      <c r="EG327">
        <v>1.5162199999999999</v>
      </c>
      <c r="EH327">
        <v>1.4890399999999999</v>
      </c>
      <c r="EI327">
        <v>1.4637100000000001</v>
      </c>
      <c r="EJ327">
        <v>1.43753</v>
      </c>
      <c r="EK327">
        <v>1.4132</v>
      </c>
      <c r="EL327">
        <v>1.3907</v>
      </c>
      <c r="EM327">
        <v>1.36629</v>
      </c>
      <c r="EN327">
        <v>1.34196</v>
      </c>
      <c r="EO327">
        <v>1.32039</v>
      </c>
      <c r="EP327">
        <v>1.29697</v>
      </c>
      <c r="EQ327">
        <v>1.2744800000000001</v>
      </c>
      <c r="ER327">
        <v>1.2548299999999999</v>
      </c>
      <c r="ES327">
        <v>1.2360199999999999</v>
      </c>
      <c r="ET327">
        <v>1.2136</v>
      </c>
      <c r="EU327">
        <v>1.1928799999999999</v>
      </c>
      <c r="EV327">
        <v>1.1733</v>
      </c>
      <c r="EW327">
        <v>1.15449</v>
      </c>
      <c r="EX327">
        <v>1.1348400000000001</v>
      </c>
      <c r="EY327">
        <v>1.11711</v>
      </c>
      <c r="EZ327">
        <v>1.0992999999999999</v>
      </c>
      <c r="FA327">
        <v>1.0795699999999999</v>
      </c>
      <c r="FB327">
        <v>1.06084</v>
      </c>
      <c r="FC327">
        <v>1.0458700000000001</v>
      </c>
      <c r="FD327">
        <v>1.03274</v>
      </c>
      <c r="FE327">
        <v>1.01677</v>
      </c>
      <c r="FF327">
        <v>1.00173</v>
      </c>
      <c r="FG327">
        <v>0.98491600000000001</v>
      </c>
      <c r="FH327">
        <v>0.96902600000000005</v>
      </c>
      <c r="FI327">
        <v>0.95313499999999995</v>
      </c>
      <c r="FJ327">
        <v>0.937168</v>
      </c>
      <c r="FK327">
        <v>0.92588300000000001</v>
      </c>
      <c r="FL327">
        <v>0.91275600000000001</v>
      </c>
      <c r="FM327">
        <v>0.89870700000000003</v>
      </c>
      <c r="FN327">
        <v>0.88465899999999997</v>
      </c>
      <c r="FO327">
        <v>0.87345099999999998</v>
      </c>
      <c r="FP327">
        <v>0.85940300000000003</v>
      </c>
      <c r="FQ327">
        <v>0.84627600000000003</v>
      </c>
      <c r="FR327">
        <v>0.83499100000000004</v>
      </c>
      <c r="FS327">
        <v>0.82186400000000004</v>
      </c>
      <c r="FT327">
        <v>0.80505199999999999</v>
      </c>
      <c r="FU327">
        <v>0.793767</v>
      </c>
      <c r="FV327">
        <v>0.78908500000000004</v>
      </c>
      <c r="FW327">
        <v>0.77879799999999999</v>
      </c>
      <c r="FX327">
        <v>0.76567099999999999</v>
      </c>
      <c r="FY327">
        <v>0.75530699999999995</v>
      </c>
      <c r="FZ327">
        <v>0.74686300000000005</v>
      </c>
      <c r="GA327">
        <v>0.73757399999999995</v>
      </c>
      <c r="GB327">
        <v>0.72536800000000001</v>
      </c>
      <c r="GC327">
        <v>0.71408400000000005</v>
      </c>
      <c r="GD327">
        <v>0.70563900000000002</v>
      </c>
      <c r="GE327">
        <v>0.69635000000000002</v>
      </c>
      <c r="GF327">
        <v>0.68782900000000002</v>
      </c>
      <c r="GG327">
        <v>0.67746600000000001</v>
      </c>
      <c r="GH327">
        <v>0.66917499999999996</v>
      </c>
      <c r="GI327">
        <v>0.66249599999999997</v>
      </c>
      <c r="GJ327">
        <v>0.65320800000000001</v>
      </c>
      <c r="GK327">
        <v>0.64292099999999996</v>
      </c>
      <c r="GL327">
        <v>0.63439999999999996</v>
      </c>
      <c r="GM327">
        <v>0.62603200000000003</v>
      </c>
      <c r="GN327">
        <v>0.61850899999999998</v>
      </c>
      <c r="GO327">
        <v>0.61298200000000003</v>
      </c>
      <c r="GP327">
        <v>0.60446100000000003</v>
      </c>
      <c r="GQ327">
        <v>0.59594000000000003</v>
      </c>
      <c r="GR327">
        <v>0.58764899999999998</v>
      </c>
      <c r="GS327">
        <v>0.57728500000000005</v>
      </c>
      <c r="GT327">
        <v>0.57160500000000003</v>
      </c>
      <c r="GU327">
        <v>0.56692200000000004</v>
      </c>
      <c r="GV327">
        <v>0.560473</v>
      </c>
      <c r="GW327">
        <v>0.55479299999999998</v>
      </c>
      <c r="GX327">
        <v>0.54826799999999998</v>
      </c>
      <c r="GY327">
        <v>0.540744</v>
      </c>
      <c r="GZ327">
        <v>0.534219</v>
      </c>
      <c r="HA327">
        <v>0.527617</v>
      </c>
      <c r="HB327">
        <v>0.521092</v>
      </c>
      <c r="HC327">
        <v>0.51449</v>
      </c>
      <c r="HD327">
        <v>0.50696699999999995</v>
      </c>
      <c r="HE327">
        <v>0.50228399999999995</v>
      </c>
      <c r="HF327">
        <v>0.49668000000000001</v>
      </c>
      <c r="HG327">
        <v>0.49099999999999999</v>
      </c>
      <c r="HH327">
        <v>0.48547200000000001</v>
      </c>
      <c r="HI327">
        <v>0.479792</v>
      </c>
      <c r="HJ327">
        <v>0.47326699999999999</v>
      </c>
      <c r="HK327">
        <v>0.468584</v>
      </c>
      <c r="HL327">
        <v>0.46489900000000001</v>
      </c>
      <c r="HM327">
        <v>0.45921800000000002</v>
      </c>
      <c r="HN327">
        <v>0.45361400000000002</v>
      </c>
      <c r="HO327">
        <v>0.44793300000000003</v>
      </c>
      <c r="HP327">
        <v>0.44233</v>
      </c>
      <c r="HQ327">
        <v>0.43664900000000001</v>
      </c>
      <c r="HR327">
        <v>0.43104500000000001</v>
      </c>
      <c r="HS327">
        <v>0.42551800000000001</v>
      </c>
      <c r="HT327">
        <v>0.42075800000000002</v>
      </c>
      <c r="HU327">
        <v>0.41699700000000001</v>
      </c>
      <c r="HV327">
        <v>0.41146899999999997</v>
      </c>
      <c r="HW327">
        <v>0.40486699999999998</v>
      </c>
      <c r="HX327">
        <v>0.40110600000000002</v>
      </c>
      <c r="HY327">
        <v>0.39734399999999997</v>
      </c>
      <c r="HZ327">
        <v>0.39358300000000002</v>
      </c>
      <c r="IA327">
        <v>0.38890000000000002</v>
      </c>
      <c r="IB327">
        <v>0.38337300000000002</v>
      </c>
      <c r="IC327">
        <v>0.37677100000000002</v>
      </c>
      <c r="ID327">
        <v>0.37392999999999998</v>
      </c>
      <c r="IE327">
        <v>0.36932399999999999</v>
      </c>
      <c r="IF327">
        <v>0.36456499999999997</v>
      </c>
      <c r="IG327">
        <v>0.36080299999999998</v>
      </c>
      <c r="IH327">
        <v>0.35512300000000002</v>
      </c>
      <c r="II327">
        <v>0.35136099999999998</v>
      </c>
      <c r="IJ327">
        <v>0.34859699999999999</v>
      </c>
      <c r="IK327">
        <v>0.34491300000000003</v>
      </c>
      <c r="IL327">
        <v>0.34015299999999998</v>
      </c>
      <c r="IM327">
        <v>0.33739000000000002</v>
      </c>
      <c r="IN327">
        <v>0.33362799999999998</v>
      </c>
      <c r="IO327">
        <v>0.32802399999999998</v>
      </c>
      <c r="IP327">
        <v>0.32426199999999999</v>
      </c>
      <c r="IQ327">
        <v>0.32142199999999999</v>
      </c>
      <c r="IR327">
        <v>0.31773699999999999</v>
      </c>
      <c r="IS327">
        <v>0.31497399999999998</v>
      </c>
      <c r="IT327">
        <v>0.31113499999999999</v>
      </c>
      <c r="IU327">
        <v>0.30737399999999998</v>
      </c>
      <c r="IV327">
        <v>0.30368899999999999</v>
      </c>
      <c r="IW327">
        <v>0.298929</v>
      </c>
      <c r="IX327">
        <v>0.29708699999999999</v>
      </c>
      <c r="IY327">
        <v>0.29424699999999998</v>
      </c>
      <c r="IZ327">
        <v>0.288719</v>
      </c>
      <c r="JA327">
        <v>0.28687699999999999</v>
      </c>
      <c r="JB327">
        <v>0.28395999999999999</v>
      </c>
      <c r="JC327">
        <v>0.27835599999999999</v>
      </c>
      <c r="JD327">
        <v>0.274594</v>
      </c>
      <c r="JE327">
        <v>0.27083299999999999</v>
      </c>
      <c r="JF327">
        <v>0.26799200000000001</v>
      </c>
      <c r="JG327">
        <v>0.26522899999999999</v>
      </c>
      <c r="JH327">
        <v>0.26338600000000001</v>
      </c>
      <c r="JI327">
        <v>0.260546</v>
      </c>
      <c r="JJ327">
        <v>0.25678499999999999</v>
      </c>
      <c r="JK327">
        <v>0.25210199999999999</v>
      </c>
      <c r="JL327">
        <v>0.25025900000000001</v>
      </c>
      <c r="JM327">
        <v>0.24749599999999999</v>
      </c>
      <c r="JN327">
        <v>0.24365700000000001</v>
      </c>
      <c r="JO327">
        <v>0.239896</v>
      </c>
      <c r="JP327">
        <v>0.23713200000000001</v>
      </c>
      <c r="JQ327">
        <v>0.23436899999999999</v>
      </c>
      <c r="JR327">
        <v>0.23152800000000001</v>
      </c>
      <c r="JS327">
        <v>0.22769</v>
      </c>
      <c r="JT327">
        <v>0.222163</v>
      </c>
      <c r="JU327">
        <v>0.21939900000000001</v>
      </c>
      <c r="JV327">
        <v>0.21748000000000001</v>
      </c>
      <c r="JW327">
        <v>0.21648200000000001</v>
      </c>
      <c r="JX327">
        <v>0.213642</v>
      </c>
      <c r="JY327">
        <v>0.21271999999999999</v>
      </c>
      <c r="JZ327">
        <v>0.209036</v>
      </c>
      <c r="KA327">
        <v>0.20419899999999999</v>
      </c>
      <c r="KB327">
        <v>0.20327799999999999</v>
      </c>
      <c r="KC327">
        <v>0.200515</v>
      </c>
      <c r="KD327">
        <v>0.19867199999999999</v>
      </c>
      <c r="KE327">
        <v>0.195909</v>
      </c>
      <c r="KF327">
        <v>0.19314500000000001</v>
      </c>
      <c r="KG327">
        <v>0.18923000000000001</v>
      </c>
      <c r="KH327">
        <v>0.18646599999999999</v>
      </c>
      <c r="KI327">
        <v>0.18462400000000001</v>
      </c>
      <c r="KJ327">
        <v>0.18185999999999999</v>
      </c>
      <c r="KK327">
        <v>0.18093899999999999</v>
      </c>
      <c r="KL327">
        <v>0.17909700000000001</v>
      </c>
      <c r="KM327">
        <v>0.17909700000000001</v>
      </c>
      <c r="KN327">
        <v>0.175182</v>
      </c>
      <c r="KO327">
        <v>0.17057600000000001</v>
      </c>
      <c r="KP327">
        <v>0.169654</v>
      </c>
      <c r="KQ327">
        <v>0.16781199999999999</v>
      </c>
      <c r="KR327">
        <v>0.165048</v>
      </c>
      <c r="KS327">
        <v>0.165048</v>
      </c>
      <c r="KT327">
        <v>0.165048</v>
      </c>
      <c r="KU327">
        <v>0.161133</v>
      </c>
      <c r="KV327">
        <v>0.15837000000000001</v>
      </c>
      <c r="KW327">
        <v>0.156527</v>
      </c>
      <c r="KX327">
        <v>0.15468499999999999</v>
      </c>
      <c r="KY327">
        <v>0.151921</v>
      </c>
      <c r="KZ327">
        <v>0.151921</v>
      </c>
      <c r="LA327">
        <v>0.149004</v>
      </c>
      <c r="LB327">
        <v>0.14616399999999999</v>
      </c>
      <c r="LC327">
        <v>0.14616399999999999</v>
      </c>
      <c r="LD327">
        <v>0.1434</v>
      </c>
      <c r="LE327">
        <v>0.14063700000000001</v>
      </c>
      <c r="LF327">
        <v>0.137873</v>
      </c>
      <c r="LG327">
        <v>0.13495599999999999</v>
      </c>
      <c r="LH327">
        <v>0.13495599999999999</v>
      </c>
      <c r="LI327">
        <v>0.13495599999999999</v>
      </c>
      <c r="LJ327">
        <v>0.13211500000000001</v>
      </c>
      <c r="LK327">
        <v>0.130273</v>
      </c>
      <c r="LL327">
        <v>0.12935199999999999</v>
      </c>
      <c r="LM327">
        <v>0.12658800000000001</v>
      </c>
      <c r="LN327">
        <v>0.12459199999999999</v>
      </c>
      <c r="LO327">
        <v>0.12182900000000001</v>
      </c>
      <c r="LP327">
        <v>0.12083099999999999</v>
      </c>
      <c r="LQ327">
        <v>0.11806700000000001</v>
      </c>
      <c r="LR327">
        <v>0.11806700000000001</v>
      </c>
      <c r="LS327">
        <v>0.115304</v>
      </c>
      <c r="LT327">
        <v>0.11254</v>
      </c>
      <c r="LU327">
        <v>0.11254</v>
      </c>
      <c r="LV327">
        <v>0.11254</v>
      </c>
      <c r="LW327">
        <v>0.109623</v>
      </c>
      <c r="LX327">
        <v>0.105861</v>
      </c>
      <c r="LY327">
        <v>0.103098</v>
      </c>
      <c r="LZ327">
        <v>0.10033400000000001</v>
      </c>
      <c r="MA327">
        <v>9.9412799999999996E-2</v>
      </c>
      <c r="MB327">
        <v>9.9412799999999996E-2</v>
      </c>
      <c r="MC327">
        <v>9.5651299999999995E-2</v>
      </c>
      <c r="MD327">
        <v>9.4653299999999996E-2</v>
      </c>
      <c r="ME327">
        <v>9.3655299999999997E-2</v>
      </c>
      <c r="MF327">
        <v>9.0891700000000006E-2</v>
      </c>
      <c r="MG327">
        <v>8.9049299999999998E-2</v>
      </c>
      <c r="MH327">
        <v>8.6285700000000007E-2</v>
      </c>
      <c r="MI327">
        <v>8.6285700000000007E-2</v>
      </c>
      <c r="MJ327">
        <v>8.3522100000000002E-2</v>
      </c>
      <c r="MK327">
        <v>8.3522100000000002E-2</v>
      </c>
      <c r="ML327">
        <v>8.0528199999999994E-2</v>
      </c>
      <c r="MM327">
        <v>8.0528199999999994E-2</v>
      </c>
      <c r="MN327">
        <v>8.0528199999999994E-2</v>
      </c>
      <c r="MO327">
        <v>7.7764600000000003E-2</v>
      </c>
      <c r="MP327">
        <v>7.5000999999999998E-2</v>
      </c>
      <c r="MQ327">
        <v>7.2237399999999993E-2</v>
      </c>
      <c r="MR327">
        <v>7.1316199999999996E-2</v>
      </c>
      <c r="MS327">
        <v>6.9473800000000002E-2</v>
      </c>
      <c r="MT327">
        <v>6.9473800000000002E-2</v>
      </c>
      <c r="MU327">
        <v>6.9473800000000002E-2</v>
      </c>
      <c r="MV327">
        <v>6.6479899999999995E-2</v>
      </c>
      <c r="MW327">
        <v>6.6479899999999995E-2</v>
      </c>
      <c r="MX327">
        <v>6.6479899999999995E-2</v>
      </c>
      <c r="MY327">
        <v>6.4637500000000001E-2</v>
      </c>
      <c r="MZ327">
        <v>6.2795100000000006E-2</v>
      </c>
      <c r="NA327">
        <v>6.0031500000000002E-2</v>
      </c>
      <c r="NB327">
        <v>5.63467E-2</v>
      </c>
      <c r="NC327">
        <v>5.5425500000000003E-2</v>
      </c>
      <c r="ND327">
        <v>5.3429600000000001E-2</v>
      </c>
      <c r="NE327">
        <v>5.2431600000000002E-2</v>
      </c>
      <c r="NF327">
        <v>5.2431600000000002E-2</v>
      </c>
      <c r="NG327">
        <v>5.1510399999999998E-2</v>
      </c>
      <c r="NH327">
        <v>5.0589200000000001E-2</v>
      </c>
      <c r="NI327">
        <v>4.9667999999999997E-2</v>
      </c>
      <c r="NJ327">
        <v>4.9667999999999997E-2</v>
      </c>
      <c r="NK327">
        <v>4.7825600000000003E-2</v>
      </c>
      <c r="NL327">
        <v>4.6904399999999999E-2</v>
      </c>
      <c r="NM327">
        <v>4.5983200000000002E-2</v>
      </c>
      <c r="NN327">
        <v>4.5983200000000002E-2</v>
      </c>
      <c r="NO327">
        <v>4.5061999999999998E-2</v>
      </c>
      <c r="NP327">
        <v>4.2144899999999999E-2</v>
      </c>
      <c r="NQ327">
        <v>4.11469E-2</v>
      </c>
      <c r="NR327">
        <v>4.11469E-2</v>
      </c>
      <c r="NS327">
        <v>3.8383300000000002E-2</v>
      </c>
      <c r="NT327">
        <v>3.7462099999999998E-2</v>
      </c>
      <c r="NU327">
        <v>3.7462099999999998E-2</v>
      </c>
      <c r="NV327">
        <v>3.5619699999999997E-2</v>
      </c>
      <c r="NW327">
        <v>3.5619699999999997E-2</v>
      </c>
      <c r="NX327">
        <v>3.3777300000000003E-2</v>
      </c>
      <c r="NY327">
        <v>3.2856099999999999E-2</v>
      </c>
      <c r="NZ327">
        <v>3.1013700000000002E-2</v>
      </c>
      <c r="OA327">
        <v>3.1013700000000002E-2</v>
      </c>
      <c r="OB327">
        <v>3.0092500000000001E-2</v>
      </c>
      <c r="OC327">
        <v>2.70986E-2</v>
      </c>
      <c r="OD327">
        <v>2.2492600000000001E-2</v>
      </c>
      <c r="OE327">
        <v>2.1571400000000001E-2</v>
      </c>
      <c r="OF327">
        <v>2.1571400000000001E-2</v>
      </c>
      <c r="OG327">
        <v>2.06502E-2</v>
      </c>
      <c r="OH327">
        <v>1.9729E-2</v>
      </c>
      <c r="OI327">
        <v>1.7886599999999999E-2</v>
      </c>
      <c r="OJ327">
        <v>1.6965399999999999E-2</v>
      </c>
      <c r="OK327">
        <v>1.6044200000000002E-2</v>
      </c>
      <c r="OL327">
        <v>1.50463E-2</v>
      </c>
      <c r="OM327">
        <v>1.21291E-2</v>
      </c>
      <c r="ON327">
        <v>1.12079E-2</v>
      </c>
      <c r="OO327">
        <v>1.0286699999999999E-2</v>
      </c>
      <c r="OP327">
        <v>9.3655300000000004E-3</v>
      </c>
      <c r="OQ327">
        <v>8.4443399999999998E-3</v>
      </c>
      <c r="OR327">
        <v>5.6807400000000001E-3</v>
      </c>
      <c r="OS327">
        <v>5.6807400000000001E-3</v>
      </c>
      <c r="OT327">
        <v>4.7595399999999996E-3</v>
      </c>
      <c r="OU327">
        <v>2.9171399999999999E-3</v>
      </c>
      <c r="OV327">
        <v>1.9959399999999999E-3</v>
      </c>
      <c r="OW327">
        <v>0</v>
      </c>
      <c r="OX327">
        <v>0</v>
      </c>
      <c r="OY327">
        <v>0</v>
      </c>
      <c r="OZ327">
        <v>-9.9797100000000006E-4</v>
      </c>
      <c r="PA327">
        <v>-9.9797100000000006E-4</v>
      </c>
      <c r="PB327">
        <v>-9.9797100000000006E-4</v>
      </c>
      <c r="PC327">
        <v>-9.9797100000000006E-4</v>
      </c>
      <c r="PD327">
        <v>-4.6827700000000002E-3</v>
      </c>
      <c r="PE327">
        <v>-4.6827700000000002E-3</v>
      </c>
      <c r="PF327">
        <v>-3.7615600000000002E-3</v>
      </c>
      <c r="PG327">
        <v>-5.6039599999999998E-3</v>
      </c>
      <c r="PH327">
        <v>-9.2887600000000001E-3</v>
      </c>
      <c r="PI327">
        <v>-1.20524E-2</v>
      </c>
      <c r="PJ327">
        <v>-1.20524E-2</v>
      </c>
      <c r="PK327">
        <v>-1.20524E-2</v>
      </c>
      <c r="PL327">
        <v>-1.20524E-2</v>
      </c>
      <c r="PM327">
        <v>-1.50463E-2</v>
      </c>
      <c r="PN327">
        <v>-1.50463E-2</v>
      </c>
      <c r="PO327">
        <v>-1.50463E-2</v>
      </c>
      <c r="PP327">
        <v>-1.78099E-2</v>
      </c>
      <c r="PQ327">
        <v>-1.78099E-2</v>
      </c>
      <c r="PR327">
        <v>-1.78099E-2</v>
      </c>
      <c r="PS327">
        <v>-1.78099E-2</v>
      </c>
      <c r="PT327">
        <v>-1.78099E-2</v>
      </c>
      <c r="PU327">
        <v>-1.9652300000000001E-2</v>
      </c>
      <c r="PV327">
        <v>-2.0573500000000002E-2</v>
      </c>
      <c r="PW327">
        <v>-2.0573500000000002E-2</v>
      </c>
      <c r="PX327">
        <v>-2.42583E-2</v>
      </c>
      <c r="PY327">
        <v>-3.0015799999999999E-2</v>
      </c>
      <c r="PZ327">
        <v>-3.0936999999999999E-2</v>
      </c>
      <c r="QA327">
        <v>-3.27794E-2</v>
      </c>
      <c r="QB327">
        <v>-3.5542999999999998E-2</v>
      </c>
      <c r="QC327">
        <v>-3.8383300000000002E-2</v>
      </c>
      <c r="QD327">
        <v>-4.0225700000000003E-2</v>
      </c>
      <c r="QE327">
        <v>-4.0225700000000003E-2</v>
      </c>
      <c r="QF327">
        <v>-4.1223700000000002E-2</v>
      </c>
      <c r="QG327">
        <v>-4.1223700000000002E-2</v>
      </c>
      <c r="QH327">
        <v>-3.9304499999999999E-2</v>
      </c>
      <c r="QI327">
        <v>-3.9304499999999999E-2</v>
      </c>
      <c r="QJ327">
        <v>-3.46985E-2</v>
      </c>
      <c r="QK327">
        <v>-3.0936999999999999E-2</v>
      </c>
      <c r="QL327">
        <v>-3.0936999999999999E-2</v>
      </c>
      <c r="QM327">
        <v>-2.90178E-2</v>
      </c>
      <c r="QN327">
        <v>-2.70986E-2</v>
      </c>
      <c r="QO327">
        <v>-2.5256199999999999E-2</v>
      </c>
      <c r="QP327">
        <v>-2.3413799999999999E-2</v>
      </c>
      <c r="QQ327">
        <v>-2.1494699999999999E-2</v>
      </c>
      <c r="QR327">
        <v>-1.9652300000000001E-2</v>
      </c>
      <c r="QS327">
        <v>-2.0573500000000002E-2</v>
      </c>
      <c r="QT327">
        <v>-2.0573500000000002E-2</v>
      </c>
      <c r="QU327">
        <v>-1.9652300000000001E-2</v>
      </c>
      <c r="QV327">
        <v>-999</v>
      </c>
      <c r="QW327">
        <v>-999</v>
      </c>
      <c r="QX327">
        <v>-999</v>
      </c>
      <c r="QY327">
        <v>-999</v>
      </c>
      <c r="QZ327">
        <v>-999</v>
      </c>
      <c r="RA327">
        <v>-999</v>
      </c>
      <c r="RB327">
        <v>-999</v>
      </c>
      <c r="RC327">
        <v>-999</v>
      </c>
      <c r="RD327">
        <v>-999</v>
      </c>
      <c r="RE327">
        <v>-999</v>
      </c>
      <c r="RF327">
        <v>-999</v>
      </c>
      <c r="RG327">
        <v>-999</v>
      </c>
      <c r="RH327">
        <v>-999</v>
      </c>
      <c r="RI327">
        <v>-999</v>
      </c>
      <c r="RJ327">
        <v>-999</v>
      </c>
      <c r="RK327">
        <v>-999</v>
      </c>
      <c r="RL327">
        <v>-999</v>
      </c>
      <c r="RM327">
        <v>-999</v>
      </c>
      <c r="RN327">
        <v>-999</v>
      </c>
      <c r="RO327">
        <v>-999</v>
      </c>
      <c r="RP327">
        <v>-999</v>
      </c>
      <c r="RQ327">
        <v>-999</v>
      </c>
      <c r="RR327">
        <v>-999</v>
      </c>
      <c r="RS327">
        <v>-999</v>
      </c>
      <c r="RT327">
        <v>-999</v>
      </c>
      <c r="RU327">
        <v>-999</v>
      </c>
      <c r="RV327">
        <v>-999</v>
      </c>
      <c r="RW327">
        <v>-999</v>
      </c>
      <c r="RX327">
        <v>-999</v>
      </c>
      <c r="RY327">
        <v>-999</v>
      </c>
      <c r="RZ327">
        <v>-999</v>
      </c>
      <c r="SA327">
        <v>-999</v>
      </c>
      <c r="SB327">
        <v>-999</v>
      </c>
      <c r="SC327">
        <v>-999</v>
      </c>
      <c r="SD327">
        <v>-999</v>
      </c>
      <c r="SE327">
        <v>-999</v>
      </c>
      <c r="SF327">
        <v>-999</v>
      </c>
      <c r="SG327">
        <v>-999</v>
      </c>
      <c r="SH327">
        <v>-999</v>
      </c>
      <c r="SI327">
        <v>-999</v>
      </c>
      <c r="SJ327">
        <v>-999</v>
      </c>
      <c r="SK327">
        <v>-999</v>
      </c>
      <c r="SL327">
        <v>-999</v>
      </c>
      <c r="SM327">
        <v>-999</v>
      </c>
      <c r="SN327">
        <v>-999</v>
      </c>
      <c r="SO327">
        <v>-999</v>
      </c>
      <c r="SP327">
        <v>-999</v>
      </c>
      <c r="SQ327">
        <v>-999</v>
      </c>
      <c r="SR327">
        <v>-999</v>
      </c>
      <c r="SS327">
        <v>-999</v>
      </c>
      <c r="ST327">
        <v>-999</v>
      </c>
      <c r="SU327">
        <v>-999</v>
      </c>
      <c r="SV327">
        <v>-999</v>
      </c>
      <c r="SW327">
        <v>-999</v>
      </c>
      <c r="SX327">
        <v>-999</v>
      </c>
      <c r="SY327">
        <v>-999</v>
      </c>
      <c r="SZ327">
        <v>-999</v>
      </c>
      <c r="TA327">
        <v>-999</v>
      </c>
      <c r="TB327">
        <v>-999</v>
      </c>
      <c r="TC327">
        <v>-999</v>
      </c>
      <c r="TD327">
        <v>-999</v>
      </c>
      <c r="TE327">
        <v>-999</v>
      </c>
      <c r="TF327">
        <v>-999</v>
      </c>
      <c r="TG327">
        <v>-999</v>
      </c>
      <c r="TH327">
        <v>-999</v>
      </c>
      <c r="TI327">
        <v>-999</v>
      </c>
      <c r="TJ327">
        <v>-999</v>
      </c>
      <c r="TK327">
        <v>-999</v>
      </c>
      <c r="TL327">
        <v>-999</v>
      </c>
      <c r="TM327">
        <v>-999</v>
      </c>
      <c r="TN327">
        <v>-999</v>
      </c>
      <c r="TO327">
        <v>-999</v>
      </c>
      <c r="TP327">
        <v>-999</v>
      </c>
      <c r="TQ327">
        <v>-999</v>
      </c>
      <c r="TR327">
        <v>-999</v>
      </c>
      <c r="TS327">
        <v>-999</v>
      </c>
      <c r="TT327">
        <v>-999</v>
      </c>
      <c r="TU327">
        <v>-999</v>
      </c>
      <c r="TV327">
        <v>-999</v>
      </c>
      <c r="TW327">
        <v>-999</v>
      </c>
      <c r="TX327">
        <v>-999</v>
      </c>
      <c r="TY327">
        <v>-999</v>
      </c>
      <c r="TZ327">
        <v>-999</v>
      </c>
      <c r="UA327">
        <v>-999</v>
      </c>
      <c r="UB327">
        <v>-999</v>
      </c>
      <c r="UC327">
        <v>-999</v>
      </c>
      <c r="UD327">
        <v>-999</v>
      </c>
      <c r="UE327">
        <v>-999</v>
      </c>
      <c r="UF327">
        <v>-999</v>
      </c>
      <c r="UG327">
        <v>-999</v>
      </c>
      <c r="UH327">
        <v>-999</v>
      </c>
      <c r="UI327">
        <v>-999</v>
      </c>
      <c r="UJ327">
        <v>-999</v>
      </c>
      <c r="UK327">
        <v>-999</v>
      </c>
      <c r="UL327">
        <v>-999</v>
      </c>
      <c r="UM327">
        <v>-999</v>
      </c>
      <c r="UN327">
        <v>-999</v>
      </c>
      <c r="UO327">
        <v>-999</v>
      </c>
      <c r="UP327">
        <v>-999</v>
      </c>
      <c r="UQ327">
        <v>-999</v>
      </c>
      <c r="UR327">
        <v>-999</v>
      </c>
      <c r="US327">
        <v>-999</v>
      </c>
      <c r="UT327">
        <v>-999</v>
      </c>
      <c r="UU327">
        <v>-999</v>
      </c>
      <c r="UV327">
        <v>-999</v>
      </c>
      <c r="UW327">
        <v>-999</v>
      </c>
      <c r="UX327">
        <v>-999</v>
      </c>
      <c r="UY327">
        <v>-999</v>
      </c>
      <c r="UZ327">
        <v>-999</v>
      </c>
      <c r="VA327">
        <v>-999</v>
      </c>
      <c r="VB327">
        <v>-999</v>
      </c>
      <c r="VC327">
        <v>-999</v>
      </c>
      <c r="VD327">
        <v>-999</v>
      </c>
      <c r="VE327">
        <v>-999</v>
      </c>
      <c r="VF327">
        <v>-999</v>
      </c>
      <c r="VG327">
        <v>-999</v>
      </c>
      <c r="VH327">
        <v>-999</v>
      </c>
      <c r="VI327">
        <v>-999</v>
      </c>
      <c r="VJ327">
        <v>-999</v>
      </c>
      <c r="VK327">
        <v>-999</v>
      </c>
      <c r="VL327">
        <v>-999</v>
      </c>
      <c r="VM327">
        <v>-999</v>
      </c>
      <c r="VN327">
        <v>-999</v>
      </c>
      <c r="VO327">
        <v>-999</v>
      </c>
      <c r="VP327">
        <v>-999</v>
      </c>
      <c r="VQ327">
        <v>-999</v>
      </c>
      <c r="VR327">
        <v>-999</v>
      </c>
      <c r="VS327">
        <v>-999</v>
      </c>
      <c r="VT327">
        <v>-999</v>
      </c>
      <c r="VU327">
        <v>-999</v>
      </c>
      <c r="VV327">
        <v>-999</v>
      </c>
      <c r="VW327">
        <v>-999</v>
      </c>
      <c r="VX327">
        <v>-999</v>
      </c>
      <c r="VY327">
        <v>-999</v>
      </c>
      <c r="VZ327">
        <v>-999</v>
      </c>
      <c r="WA327">
        <v>-999</v>
      </c>
      <c r="WB327">
        <v>-999</v>
      </c>
      <c r="WC327">
        <v>-999</v>
      </c>
      <c r="WD327">
        <v>-999</v>
      </c>
      <c r="WE327">
        <v>-999</v>
      </c>
      <c r="WF327">
        <v>-999</v>
      </c>
      <c r="WG327">
        <v>-999</v>
      </c>
      <c r="WH327">
        <v>-999</v>
      </c>
      <c r="WI327">
        <v>-999</v>
      </c>
      <c r="WJ327">
        <v>-999</v>
      </c>
      <c r="WK327">
        <v>-999</v>
      </c>
      <c r="WL327">
        <v>-999</v>
      </c>
      <c r="WM327">
        <v>-999</v>
      </c>
      <c r="WN327">
        <v>-999</v>
      </c>
      <c r="WO327">
        <v>-999</v>
      </c>
    </row>
    <row r="328" spans="1:613">
      <c r="A328" s="21">
        <v>30.117999999999999</v>
      </c>
      <c r="B328" s="21">
        <v>-85.733999999999995</v>
      </c>
      <c r="C328" s="25" t="s">
        <v>58</v>
      </c>
      <c r="D328" s="25" t="s">
        <v>73</v>
      </c>
      <c r="E328" s="25">
        <v>-999</v>
      </c>
      <c r="F328" s="25">
        <v>-999</v>
      </c>
      <c r="G328" s="25">
        <v>14</v>
      </c>
      <c r="H328" s="25">
        <v>4</v>
      </c>
      <c r="I328" s="25">
        <v>2010</v>
      </c>
      <c r="J328" s="18" t="s">
        <v>16</v>
      </c>
      <c r="K328" t="s">
        <v>18</v>
      </c>
      <c r="L328" s="19" t="s">
        <v>15</v>
      </c>
      <c r="M328">
        <v>7.8050199999999998</v>
      </c>
      <c r="N328">
        <v>7.6737500000000001</v>
      </c>
      <c r="O328">
        <v>7.5416299999999996</v>
      </c>
      <c r="P328">
        <v>7.4142000000000001</v>
      </c>
      <c r="Q328">
        <v>7.29514</v>
      </c>
      <c r="R328">
        <v>7.1809099999999999</v>
      </c>
      <c r="S328">
        <v>7.0712799999999998</v>
      </c>
      <c r="T328">
        <v>6.9569000000000001</v>
      </c>
      <c r="U328">
        <v>6.8407499999999999</v>
      </c>
      <c r="V328">
        <v>6.73482</v>
      </c>
      <c r="W328">
        <v>6.6354800000000003</v>
      </c>
      <c r="X328">
        <v>6.5295399999999999</v>
      </c>
      <c r="Y328">
        <v>6.4245999999999999</v>
      </c>
      <c r="Z328">
        <v>6.3234199999999996</v>
      </c>
      <c r="AA328">
        <v>6.2184799999999996</v>
      </c>
      <c r="AB328">
        <v>6.1182299999999996</v>
      </c>
      <c r="AC328">
        <v>6.0254200000000004</v>
      </c>
      <c r="AD328">
        <v>5.9316800000000001</v>
      </c>
      <c r="AE328">
        <v>5.8315000000000001</v>
      </c>
      <c r="AF328">
        <v>5.7330899999999998</v>
      </c>
      <c r="AG328">
        <v>5.6384400000000001</v>
      </c>
      <c r="AH328">
        <v>5.5427799999999996</v>
      </c>
      <c r="AI328">
        <v>5.4556500000000003</v>
      </c>
      <c r="AJ328">
        <v>5.3713600000000001</v>
      </c>
      <c r="AK328">
        <v>5.2795500000000004</v>
      </c>
      <c r="AL328">
        <v>5.1829799999999997</v>
      </c>
      <c r="AM328">
        <v>5.0939300000000003</v>
      </c>
      <c r="AN328">
        <v>5.0133999999999999</v>
      </c>
      <c r="AO328">
        <v>4.9309500000000002</v>
      </c>
      <c r="AP328">
        <v>4.8400600000000003</v>
      </c>
      <c r="AQ328">
        <v>4.7444100000000002</v>
      </c>
      <c r="AR328">
        <v>4.6592000000000002</v>
      </c>
      <c r="AS328">
        <v>4.5888799999999996</v>
      </c>
      <c r="AT328">
        <v>4.5101199999999997</v>
      </c>
      <c r="AU328">
        <v>4.4192299999999998</v>
      </c>
      <c r="AV328">
        <v>4.3423800000000004</v>
      </c>
      <c r="AW328">
        <v>4.2795899999999998</v>
      </c>
      <c r="AX328">
        <v>4.2018199999999997</v>
      </c>
      <c r="AY328">
        <v>4.1250600000000004</v>
      </c>
      <c r="AZ328">
        <v>4.0603400000000001</v>
      </c>
      <c r="BA328">
        <v>3.9975499999999999</v>
      </c>
      <c r="BB328">
        <v>3.9216299999999999</v>
      </c>
      <c r="BC328">
        <v>3.8448600000000002</v>
      </c>
      <c r="BD328">
        <v>3.77922</v>
      </c>
      <c r="BE328">
        <v>3.7145100000000002</v>
      </c>
      <c r="BF328">
        <v>3.6564700000000001</v>
      </c>
      <c r="BG328">
        <v>3.6012</v>
      </c>
      <c r="BH328">
        <v>3.54217</v>
      </c>
      <c r="BI328">
        <v>3.4831300000000001</v>
      </c>
      <c r="BJ328">
        <v>3.42686</v>
      </c>
      <c r="BK328">
        <v>3.3734299999999999</v>
      </c>
      <c r="BL328">
        <v>3.3210000000000002</v>
      </c>
      <c r="BM328">
        <v>3.2628900000000001</v>
      </c>
      <c r="BN328">
        <v>3.2076199999999999</v>
      </c>
      <c r="BO328">
        <v>3.1560299999999999</v>
      </c>
      <c r="BP328">
        <v>3.1092</v>
      </c>
      <c r="BQ328">
        <v>3.0586099999999998</v>
      </c>
      <c r="BR328">
        <v>3.0042599999999999</v>
      </c>
      <c r="BS328">
        <v>2.9535999999999998</v>
      </c>
      <c r="BT328">
        <v>2.9020899999999998</v>
      </c>
      <c r="BU328">
        <v>2.8534199999999998</v>
      </c>
      <c r="BV328">
        <v>2.8140399999999999</v>
      </c>
      <c r="BW328">
        <v>2.7652899999999998</v>
      </c>
      <c r="BX328">
        <v>2.70994</v>
      </c>
      <c r="BY328">
        <v>2.6631100000000001</v>
      </c>
      <c r="BZ328">
        <v>2.6284100000000001</v>
      </c>
      <c r="CA328">
        <v>2.58995</v>
      </c>
      <c r="CB328">
        <v>2.5450499999999998</v>
      </c>
      <c r="CC328">
        <v>2.5019800000000001</v>
      </c>
      <c r="CD328">
        <v>2.4579200000000001</v>
      </c>
      <c r="CE328">
        <v>2.4176099999999998</v>
      </c>
      <c r="CF328">
        <v>2.38015</v>
      </c>
      <c r="CG328">
        <v>2.3380100000000001</v>
      </c>
      <c r="CH328">
        <v>2.2939400000000001</v>
      </c>
      <c r="CI328">
        <v>2.2564799999999998</v>
      </c>
      <c r="CJ328">
        <v>2.2227000000000001</v>
      </c>
      <c r="CK328">
        <v>2.1852399999999998</v>
      </c>
      <c r="CL328">
        <v>2.14778</v>
      </c>
      <c r="CM328">
        <v>2.1093199999999999</v>
      </c>
      <c r="CN328">
        <v>2.0727799999999998</v>
      </c>
      <c r="CO328">
        <v>2.04</v>
      </c>
      <c r="CP328">
        <v>2.0062199999999999</v>
      </c>
      <c r="CQ328">
        <v>1.9725200000000001</v>
      </c>
      <c r="CR328">
        <v>1.93682</v>
      </c>
      <c r="CS328">
        <v>1.9050400000000001</v>
      </c>
      <c r="CT328">
        <v>1.8731100000000001</v>
      </c>
      <c r="CU328">
        <v>1.8422499999999999</v>
      </c>
      <c r="CV328">
        <v>1.8123100000000001</v>
      </c>
      <c r="CW328">
        <v>1.7785299999999999</v>
      </c>
      <c r="CX328">
        <v>1.75135</v>
      </c>
      <c r="CY328">
        <v>1.72234</v>
      </c>
      <c r="CZ328">
        <v>1.6913199999999999</v>
      </c>
      <c r="DA328">
        <v>1.6613800000000001</v>
      </c>
      <c r="DB328">
        <v>1.63605</v>
      </c>
      <c r="DC328">
        <v>1.60703</v>
      </c>
      <c r="DD328">
        <v>1.57802</v>
      </c>
      <c r="DE328">
        <v>1.5498400000000001</v>
      </c>
      <c r="DF328">
        <v>1.5199</v>
      </c>
      <c r="DG328">
        <v>1.49465</v>
      </c>
      <c r="DH328">
        <v>1.4730000000000001</v>
      </c>
      <c r="DI328">
        <v>1.4467399999999999</v>
      </c>
      <c r="DJ328">
        <v>1.4243300000000001</v>
      </c>
      <c r="DK328">
        <v>1.40276</v>
      </c>
      <c r="DL328">
        <v>1.3774200000000001</v>
      </c>
      <c r="DM328">
        <v>1.3530899999999999</v>
      </c>
      <c r="DN328">
        <v>1.3286800000000001</v>
      </c>
      <c r="DO328">
        <v>1.3015000000000001</v>
      </c>
      <c r="DP328">
        <v>1.2818499999999999</v>
      </c>
      <c r="DQ328">
        <v>1.2650399999999999</v>
      </c>
      <c r="DR328">
        <v>1.2453099999999999</v>
      </c>
      <c r="DS328">
        <v>1.2275</v>
      </c>
      <c r="DT328">
        <v>1.2069300000000001</v>
      </c>
      <c r="DU328">
        <v>1.1872</v>
      </c>
      <c r="DV328">
        <v>1.1685399999999999</v>
      </c>
      <c r="DW328">
        <v>1.1497299999999999</v>
      </c>
      <c r="DX328">
        <v>1.1291599999999999</v>
      </c>
      <c r="DY328">
        <v>1.1075900000000001</v>
      </c>
      <c r="DZ328">
        <v>1.0907</v>
      </c>
      <c r="EA328">
        <v>1.07281</v>
      </c>
      <c r="EB328">
        <v>1.05508</v>
      </c>
      <c r="EC328">
        <v>1.0372699999999999</v>
      </c>
      <c r="ED328">
        <v>1.02138</v>
      </c>
      <c r="EE328">
        <v>1.00641</v>
      </c>
      <c r="EF328">
        <v>0.98944600000000005</v>
      </c>
      <c r="EG328">
        <v>0.972634</v>
      </c>
      <c r="EH328">
        <v>0.95582199999999995</v>
      </c>
      <c r="EI328">
        <v>0.93893300000000002</v>
      </c>
      <c r="EJ328">
        <v>0.92473099999999997</v>
      </c>
      <c r="EK328">
        <v>0.90791900000000003</v>
      </c>
      <c r="EL328">
        <v>0.89387099999999997</v>
      </c>
      <c r="EM328">
        <v>0.87982300000000002</v>
      </c>
      <c r="EN328">
        <v>0.86485299999999998</v>
      </c>
      <c r="EO328">
        <v>0.85264700000000004</v>
      </c>
      <c r="EP328">
        <v>0.83675699999999997</v>
      </c>
      <c r="EQ328">
        <v>0.82270799999999999</v>
      </c>
      <c r="ER328">
        <v>0.81142400000000003</v>
      </c>
      <c r="ES328">
        <v>0.80013900000000004</v>
      </c>
      <c r="ET328">
        <v>0.78609099999999998</v>
      </c>
      <c r="EU328">
        <v>0.774038</v>
      </c>
      <c r="EV328">
        <v>0.76275400000000004</v>
      </c>
      <c r="EW328">
        <v>0.75054799999999999</v>
      </c>
      <c r="EX328">
        <v>0.73742099999999999</v>
      </c>
      <c r="EY328">
        <v>0.726136</v>
      </c>
      <c r="EZ328">
        <v>0.71584899999999996</v>
      </c>
      <c r="FA328">
        <v>0.70364300000000002</v>
      </c>
      <c r="FB328">
        <v>0.69251200000000002</v>
      </c>
      <c r="FC328">
        <v>0.68399100000000002</v>
      </c>
      <c r="FD328">
        <v>0.67462599999999995</v>
      </c>
      <c r="FE328">
        <v>0.66426200000000002</v>
      </c>
      <c r="FF328">
        <v>0.65589399999999998</v>
      </c>
      <c r="FG328">
        <v>0.64560799999999996</v>
      </c>
      <c r="FH328">
        <v>0.63616499999999998</v>
      </c>
      <c r="FI328">
        <v>0.62687700000000002</v>
      </c>
      <c r="FJ328">
        <v>0.61843199999999998</v>
      </c>
      <c r="FK328">
        <v>0.61098600000000003</v>
      </c>
      <c r="FL328">
        <v>0.60346299999999997</v>
      </c>
      <c r="FM328">
        <v>0.59494199999999997</v>
      </c>
      <c r="FN328">
        <v>0.58657400000000004</v>
      </c>
      <c r="FO328">
        <v>0.57997200000000004</v>
      </c>
      <c r="FP328">
        <v>0.569685</v>
      </c>
      <c r="FQ328">
        <v>0.56124099999999999</v>
      </c>
      <c r="FR328">
        <v>0.55371800000000004</v>
      </c>
      <c r="FS328">
        <v>0.54535</v>
      </c>
      <c r="FT328">
        <v>0.53406600000000004</v>
      </c>
      <c r="FU328">
        <v>0.52654299999999998</v>
      </c>
      <c r="FV328">
        <v>0.52654299999999998</v>
      </c>
      <c r="FW328">
        <v>0.52093900000000004</v>
      </c>
      <c r="FX328">
        <v>0.51157300000000006</v>
      </c>
      <c r="FY328">
        <v>0.50405</v>
      </c>
      <c r="FZ328">
        <v>0.49936700000000001</v>
      </c>
      <c r="GA328">
        <v>0.492842</v>
      </c>
      <c r="GB328">
        <v>0.485319</v>
      </c>
      <c r="GC328">
        <v>0.479715</v>
      </c>
      <c r="GD328">
        <v>0.47403400000000001</v>
      </c>
      <c r="GE328">
        <v>0.46750900000000001</v>
      </c>
      <c r="GF328">
        <v>0.46290300000000001</v>
      </c>
      <c r="GG328">
        <v>0.45538000000000001</v>
      </c>
      <c r="GH328">
        <v>0.44977600000000001</v>
      </c>
      <c r="GI328">
        <v>0.44601400000000002</v>
      </c>
      <c r="GJ328">
        <v>0.43941200000000002</v>
      </c>
      <c r="GK328">
        <v>0.43465300000000001</v>
      </c>
      <c r="GL328">
        <v>0.43096800000000002</v>
      </c>
      <c r="GM328">
        <v>0.42444300000000001</v>
      </c>
      <c r="GN328">
        <v>0.41876200000000002</v>
      </c>
      <c r="GO328">
        <v>0.41507699999999997</v>
      </c>
      <c r="GP328">
        <v>0.41039500000000001</v>
      </c>
      <c r="GQ328">
        <v>0.40471400000000002</v>
      </c>
      <c r="GR328">
        <v>0.39911000000000002</v>
      </c>
      <c r="GS328">
        <v>0.39450400000000002</v>
      </c>
      <c r="GT328">
        <v>0.39350600000000002</v>
      </c>
      <c r="GU328">
        <v>0.38882299999999997</v>
      </c>
      <c r="GV328">
        <v>0.38413999999999998</v>
      </c>
      <c r="GW328">
        <v>0.38045600000000002</v>
      </c>
      <c r="GX328">
        <v>0.37569599999999997</v>
      </c>
      <c r="GY328">
        <v>0.37293199999999999</v>
      </c>
      <c r="GZ328">
        <v>0.36825000000000002</v>
      </c>
      <c r="HA328">
        <v>0.36448799999999998</v>
      </c>
      <c r="HB328">
        <v>0.35980499999999999</v>
      </c>
      <c r="HC328">
        <v>0.35504599999999997</v>
      </c>
      <c r="HD328">
        <v>0.35128399999999999</v>
      </c>
      <c r="HE328">
        <v>0.34752300000000003</v>
      </c>
      <c r="HF328">
        <v>0.34475899999999998</v>
      </c>
      <c r="HG328">
        <v>0.34291700000000003</v>
      </c>
      <c r="HH328">
        <v>0.33915499999999998</v>
      </c>
      <c r="HI328">
        <v>0.33447199999999999</v>
      </c>
      <c r="HJ328">
        <v>0.33071099999999998</v>
      </c>
      <c r="HK328">
        <v>0.32979000000000003</v>
      </c>
      <c r="HL328">
        <v>0.32602799999999998</v>
      </c>
      <c r="HM328">
        <v>0.322266</v>
      </c>
      <c r="HN328">
        <v>0.31950299999999998</v>
      </c>
      <c r="HO328">
        <v>0.31574099999999999</v>
      </c>
      <c r="HP328">
        <v>0.31197999999999998</v>
      </c>
      <c r="HQ328">
        <v>0.309139</v>
      </c>
      <c r="HR328">
        <v>0.304533</v>
      </c>
      <c r="HS328">
        <v>0.30169299999999999</v>
      </c>
      <c r="HT328">
        <v>0.29885299999999998</v>
      </c>
      <c r="HU328">
        <v>0.296012</v>
      </c>
      <c r="HV328">
        <v>0.292327</v>
      </c>
      <c r="HW328">
        <v>0.28856599999999999</v>
      </c>
      <c r="HX328">
        <v>0.28764499999999998</v>
      </c>
      <c r="HY328">
        <v>0.283883</v>
      </c>
      <c r="HZ328">
        <v>0.28012199999999998</v>
      </c>
      <c r="IA328">
        <v>0.277281</v>
      </c>
      <c r="IB328">
        <v>0.27543899999999999</v>
      </c>
      <c r="IC328">
        <v>0.270679</v>
      </c>
      <c r="ID328">
        <v>0.26883699999999999</v>
      </c>
      <c r="IE328">
        <v>0.26699400000000001</v>
      </c>
      <c r="IF328">
        <v>0.26231199999999999</v>
      </c>
      <c r="IG328">
        <v>0.26046900000000001</v>
      </c>
      <c r="IH328">
        <v>0.25855</v>
      </c>
      <c r="II328">
        <v>0.25386700000000001</v>
      </c>
      <c r="IJ328">
        <v>0.25110399999999999</v>
      </c>
      <c r="IK328">
        <v>0.24918499999999999</v>
      </c>
      <c r="IL328">
        <v>0.24734200000000001</v>
      </c>
      <c r="IM328">
        <v>0.2455</v>
      </c>
      <c r="IN328">
        <v>0.24258299999999999</v>
      </c>
      <c r="IO328">
        <v>0.23797699999999999</v>
      </c>
      <c r="IP328">
        <v>0.23705499999999999</v>
      </c>
      <c r="IQ328">
        <v>0.23613400000000001</v>
      </c>
      <c r="IR328">
        <v>0.232373</v>
      </c>
      <c r="IS328">
        <v>0.23145099999999999</v>
      </c>
      <c r="IT328">
        <v>0.22853399999999999</v>
      </c>
      <c r="IU328">
        <v>0.225771</v>
      </c>
      <c r="IV328">
        <v>0.22300700000000001</v>
      </c>
      <c r="IW328">
        <v>0.220167</v>
      </c>
      <c r="IX328">
        <v>0.219246</v>
      </c>
      <c r="IY328">
        <v>0.21740300000000001</v>
      </c>
      <c r="IZ328">
        <v>0.21448600000000001</v>
      </c>
      <c r="JA328">
        <v>0.212644</v>
      </c>
      <c r="JB328">
        <v>0.21172199999999999</v>
      </c>
      <c r="JC328">
        <v>0.20704</v>
      </c>
      <c r="JD328">
        <v>0.204123</v>
      </c>
      <c r="JE328">
        <v>0.20227999999999999</v>
      </c>
      <c r="JF328">
        <v>0.20043800000000001</v>
      </c>
      <c r="JG328">
        <v>0.19759699999999999</v>
      </c>
      <c r="JH328">
        <v>0.19759699999999999</v>
      </c>
      <c r="JI328">
        <v>0.19483400000000001</v>
      </c>
      <c r="JJ328">
        <v>0.192991</v>
      </c>
      <c r="JK328">
        <v>0.19015099999999999</v>
      </c>
      <c r="JL328">
        <v>0.186389</v>
      </c>
      <c r="JM328">
        <v>0.18354899999999999</v>
      </c>
      <c r="JN328">
        <v>0.18354899999999999</v>
      </c>
      <c r="JO328">
        <v>0.180785</v>
      </c>
      <c r="JP328">
        <v>0.180785</v>
      </c>
      <c r="JQ328">
        <v>0.17802200000000001</v>
      </c>
      <c r="JR328">
        <v>0.17710100000000001</v>
      </c>
      <c r="JS328">
        <v>0.173262</v>
      </c>
      <c r="JT328">
        <v>0.16858000000000001</v>
      </c>
      <c r="JU328">
        <v>0.166737</v>
      </c>
      <c r="JV328">
        <v>0.16397400000000001</v>
      </c>
      <c r="JW328">
        <v>0.16397400000000001</v>
      </c>
      <c r="JX328">
        <v>0.163052</v>
      </c>
      <c r="JY328">
        <v>0.163052</v>
      </c>
      <c r="JZ328">
        <v>0.15921399999999999</v>
      </c>
      <c r="KA328">
        <v>0.15737200000000001</v>
      </c>
      <c r="KB328">
        <v>0.15545300000000001</v>
      </c>
      <c r="KC328">
        <v>0.15268899999999999</v>
      </c>
      <c r="KD328">
        <v>0.15176799999999999</v>
      </c>
      <c r="KE328">
        <v>0.149004</v>
      </c>
      <c r="KF328">
        <v>0.149004</v>
      </c>
      <c r="KG328">
        <v>0.147008</v>
      </c>
      <c r="KH328">
        <v>0.14608699999999999</v>
      </c>
      <c r="KI328">
        <v>0.14424500000000001</v>
      </c>
      <c r="KJ328">
        <v>0.141404</v>
      </c>
      <c r="KK328">
        <v>0.13956199999999999</v>
      </c>
      <c r="KL328">
        <v>0.13864099999999999</v>
      </c>
      <c r="KM328">
        <v>0.136798</v>
      </c>
      <c r="KN328">
        <v>0.134879</v>
      </c>
      <c r="KO328">
        <v>0.13295999999999999</v>
      </c>
      <c r="KP328">
        <v>0.13203899999999999</v>
      </c>
      <c r="KQ328">
        <v>0.13203899999999999</v>
      </c>
      <c r="KR328">
        <v>0.12919800000000001</v>
      </c>
      <c r="KS328">
        <v>0.127356</v>
      </c>
      <c r="KT328">
        <v>0.127356</v>
      </c>
      <c r="KU328">
        <v>0.12643499999999999</v>
      </c>
      <c r="KV328">
        <v>0.123671</v>
      </c>
      <c r="KW328">
        <v>0.12167500000000001</v>
      </c>
      <c r="KX328">
        <v>0.119833</v>
      </c>
      <c r="KY328">
        <v>0.118912</v>
      </c>
      <c r="KZ328">
        <v>0.116992</v>
      </c>
      <c r="LA328">
        <v>0.11515</v>
      </c>
      <c r="LB328">
        <v>0.112386</v>
      </c>
      <c r="LC328">
        <v>0.112386</v>
      </c>
      <c r="LD328">
        <v>0.11146499999999999</v>
      </c>
      <c r="LE328">
        <v>0.109623</v>
      </c>
      <c r="LF328">
        <v>0.10770399999999999</v>
      </c>
      <c r="LG328">
        <v>0.105784</v>
      </c>
      <c r="LH328">
        <v>0.104863</v>
      </c>
      <c r="LI328">
        <v>0.104863</v>
      </c>
      <c r="LJ328">
        <v>0.10294399999999999</v>
      </c>
      <c r="LK328">
        <v>0.101102</v>
      </c>
      <c r="LL328">
        <v>0.101102</v>
      </c>
      <c r="LM328">
        <v>9.8338099999999998E-2</v>
      </c>
      <c r="LN328">
        <v>9.8338099999999998E-2</v>
      </c>
      <c r="LO328">
        <v>9.5574500000000007E-2</v>
      </c>
      <c r="LP328">
        <v>9.5574500000000007E-2</v>
      </c>
      <c r="LQ328">
        <v>9.4653299999999996E-2</v>
      </c>
      <c r="LR328">
        <v>9.4653299999999996E-2</v>
      </c>
      <c r="LS328">
        <v>9.0738200000000005E-2</v>
      </c>
      <c r="LT328">
        <v>8.79746E-2</v>
      </c>
      <c r="LU328">
        <v>8.7053400000000003E-2</v>
      </c>
      <c r="LV328">
        <v>8.79746E-2</v>
      </c>
      <c r="LW328">
        <v>8.7053400000000003E-2</v>
      </c>
      <c r="LX328">
        <v>8.4289799999999998E-2</v>
      </c>
      <c r="LY328">
        <v>8.1526199999999993E-2</v>
      </c>
      <c r="LZ328">
        <v>8.0604999999999996E-2</v>
      </c>
      <c r="MA328">
        <v>8.0604999999999996E-2</v>
      </c>
      <c r="MB328">
        <v>7.9606999999999997E-2</v>
      </c>
      <c r="MC328">
        <v>7.7611100000000002E-2</v>
      </c>
      <c r="MD328">
        <v>7.7611100000000002E-2</v>
      </c>
      <c r="ME328">
        <v>7.7611100000000002E-2</v>
      </c>
      <c r="MF328">
        <v>7.5768699999999994E-2</v>
      </c>
      <c r="MG328">
        <v>7.1162699999999995E-2</v>
      </c>
      <c r="MH328">
        <v>7.0241499999999998E-2</v>
      </c>
      <c r="MI328">
        <v>6.9320300000000001E-2</v>
      </c>
      <c r="MJ328">
        <v>6.9320300000000001E-2</v>
      </c>
      <c r="MK328">
        <v>6.7477899999999993E-2</v>
      </c>
      <c r="ML328">
        <v>6.7477899999999993E-2</v>
      </c>
      <c r="MM328">
        <v>6.6556699999999996E-2</v>
      </c>
      <c r="MN328">
        <v>6.6556699999999996E-2</v>
      </c>
      <c r="MO328">
        <v>6.4560800000000002E-2</v>
      </c>
      <c r="MP328">
        <v>6.4560800000000002E-2</v>
      </c>
      <c r="MQ328">
        <v>6.3562800000000003E-2</v>
      </c>
      <c r="MR328">
        <v>6.2641600000000006E-2</v>
      </c>
      <c r="MS328">
        <v>6.1720400000000002E-2</v>
      </c>
      <c r="MT328">
        <v>6.1720400000000002E-2</v>
      </c>
      <c r="MU328">
        <v>5.9878000000000001E-2</v>
      </c>
      <c r="MV328">
        <v>5.80356E-2</v>
      </c>
      <c r="MW328">
        <v>5.6193199999999999E-2</v>
      </c>
      <c r="MX328">
        <v>5.5272000000000002E-2</v>
      </c>
      <c r="MY328">
        <v>5.5272000000000002E-2</v>
      </c>
      <c r="MZ328">
        <v>5.4350799999999998E-2</v>
      </c>
      <c r="NA328">
        <v>5.3429600000000001E-2</v>
      </c>
      <c r="NB328">
        <v>5.0512500000000002E-2</v>
      </c>
      <c r="NC328">
        <v>5.0512500000000002E-2</v>
      </c>
      <c r="ND328">
        <v>4.9514500000000003E-2</v>
      </c>
      <c r="NE328">
        <v>4.9514500000000003E-2</v>
      </c>
      <c r="NF328">
        <v>4.7672100000000002E-2</v>
      </c>
      <c r="NG328">
        <v>4.6750899999999998E-2</v>
      </c>
      <c r="NH328">
        <v>4.6750899999999998E-2</v>
      </c>
      <c r="NI328">
        <v>4.4908499999999997E-2</v>
      </c>
      <c r="NJ328">
        <v>4.4908499999999997E-2</v>
      </c>
      <c r="NK328">
        <v>4.39873E-2</v>
      </c>
      <c r="NL328">
        <v>4.2144899999999999E-2</v>
      </c>
      <c r="NM328">
        <v>4.0148999999999997E-2</v>
      </c>
      <c r="NN328">
        <v>4.0148999999999997E-2</v>
      </c>
      <c r="NO328">
        <v>3.8306600000000003E-2</v>
      </c>
      <c r="NP328">
        <v>3.63874E-2</v>
      </c>
      <c r="NQ328">
        <v>3.63874E-2</v>
      </c>
      <c r="NR328">
        <v>3.63874E-2</v>
      </c>
      <c r="NS328">
        <v>3.3623800000000002E-2</v>
      </c>
      <c r="NT328">
        <v>3.3623800000000002E-2</v>
      </c>
      <c r="NU328">
        <v>3.3623800000000002E-2</v>
      </c>
      <c r="NV328">
        <v>3.3623800000000002E-2</v>
      </c>
      <c r="NW328">
        <v>3.1781400000000001E-2</v>
      </c>
      <c r="NX328">
        <v>3.0860200000000001E-2</v>
      </c>
      <c r="NY328">
        <v>2.8096599999999999E-2</v>
      </c>
      <c r="NZ328">
        <v>2.8096599999999999E-2</v>
      </c>
      <c r="OA328">
        <v>2.70986E-2</v>
      </c>
      <c r="OB328">
        <v>2.42583E-2</v>
      </c>
      <c r="OC328">
        <v>2.04967E-2</v>
      </c>
      <c r="OD328">
        <v>1.9575499999999999E-2</v>
      </c>
      <c r="OE328">
        <v>1.6811900000000001E-2</v>
      </c>
      <c r="OF328">
        <v>1.6811900000000001E-2</v>
      </c>
      <c r="OG328">
        <v>1.6811900000000001E-2</v>
      </c>
      <c r="OH328">
        <v>1.6811900000000001E-2</v>
      </c>
      <c r="OI328">
        <v>1.40483E-2</v>
      </c>
      <c r="OJ328">
        <v>1.40483E-2</v>
      </c>
      <c r="OK328">
        <v>1.40483E-2</v>
      </c>
      <c r="OL328">
        <v>1.21291E-2</v>
      </c>
      <c r="OM328">
        <v>1.1131200000000001E-2</v>
      </c>
      <c r="ON328">
        <v>1.1131200000000001E-2</v>
      </c>
      <c r="OO328">
        <v>8.2907999999999992E-3</v>
      </c>
      <c r="OP328">
        <v>8.2907999999999992E-3</v>
      </c>
      <c r="OQ328">
        <v>8.2907999999999992E-3</v>
      </c>
      <c r="OR328">
        <v>5.5272000000000003E-3</v>
      </c>
      <c r="OS328">
        <v>4.6059999999999999E-3</v>
      </c>
      <c r="OT328">
        <v>2.7636000000000002E-3</v>
      </c>
      <c r="OU328">
        <v>2.7636000000000002E-3</v>
      </c>
      <c r="OV328">
        <v>1.8423999999999999E-3</v>
      </c>
      <c r="OW328">
        <v>0</v>
      </c>
      <c r="OX328">
        <v>0</v>
      </c>
      <c r="OY328">
        <v>0</v>
      </c>
      <c r="OZ328">
        <v>0</v>
      </c>
      <c r="PA328">
        <v>0</v>
      </c>
      <c r="PB328">
        <v>0</v>
      </c>
      <c r="PC328">
        <v>-9.9797100000000006E-4</v>
      </c>
      <c r="PD328">
        <v>-2.9171399999999999E-3</v>
      </c>
      <c r="PE328">
        <v>-2.9171399999999999E-3</v>
      </c>
      <c r="PF328">
        <v>-1.91917E-3</v>
      </c>
      <c r="PG328">
        <v>-2.9171399999999999E-3</v>
      </c>
      <c r="PH328">
        <v>-4.8363E-3</v>
      </c>
      <c r="PI328">
        <v>-5.7575100000000004E-3</v>
      </c>
      <c r="PJ328">
        <v>-5.7575100000000004E-3</v>
      </c>
      <c r="PK328">
        <v>-5.7575100000000004E-3</v>
      </c>
      <c r="PL328">
        <v>-8.5211000000000002E-3</v>
      </c>
      <c r="PM328">
        <v>-1.0363499999999999E-2</v>
      </c>
      <c r="PN328">
        <v>-1.0363499999999999E-2</v>
      </c>
      <c r="PO328">
        <v>-1.12847E-2</v>
      </c>
      <c r="PP328">
        <v>-1.3127099999999999E-2</v>
      </c>
      <c r="PQ328">
        <v>-1.40483E-2</v>
      </c>
      <c r="PR328">
        <v>-1.5967499999999999E-2</v>
      </c>
      <c r="PS328">
        <v>-1.5967499999999999E-2</v>
      </c>
      <c r="PT328">
        <v>-1.5967499999999999E-2</v>
      </c>
      <c r="PU328">
        <v>-1.7963400000000001E-2</v>
      </c>
      <c r="PV328">
        <v>-1.7963400000000001E-2</v>
      </c>
      <c r="PW328">
        <v>-1.7963400000000001E-2</v>
      </c>
      <c r="PX328">
        <v>-2.0726999999999999E-2</v>
      </c>
      <c r="PY328">
        <v>-2.25694E-2</v>
      </c>
      <c r="PZ328">
        <v>-2.6254199999999998E-2</v>
      </c>
      <c r="QA328">
        <v>-3.0092500000000001E-2</v>
      </c>
      <c r="QB328">
        <v>-3.3854099999999998E-2</v>
      </c>
      <c r="QC328">
        <v>-3.75389E-2</v>
      </c>
      <c r="QD328">
        <v>-3.75389E-2</v>
      </c>
      <c r="QE328">
        <v>-3.75389E-2</v>
      </c>
      <c r="QF328">
        <v>-3.8536899999999999E-2</v>
      </c>
      <c r="QG328">
        <v>-3.7615700000000002E-2</v>
      </c>
      <c r="QH328">
        <v>-3.5696499999999999E-2</v>
      </c>
      <c r="QI328">
        <v>-3.5696499999999999E-2</v>
      </c>
      <c r="QJ328">
        <v>-3.0015799999999999E-2</v>
      </c>
      <c r="QK328">
        <v>-2.54098E-2</v>
      </c>
      <c r="QL328">
        <v>-2.3567399999999999E-2</v>
      </c>
      <c r="QM328">
        <v>-2.1648199999999999E-2</v>
      </c>
      <c r="QN328">
        <v>-1.9805799999999998E-2</v>
      </c>
      <c r="QO328">
        <v>-1.88078E-2</v>
      </c>
      <c r="QP328">
        <v>-1.5967499999999999E-2</v>
      </c>
      <c r="QQ328">
        <v>-1.41251E-2</v>
      </c>
      <c r="QR328">
        <v>-1.2282700000000001E-2</v>
      </c>
      <c r="QS328">
        <v>-1.2282700000000001E-2</v>
      </c>
      <c r="QT328">
        <v>-1.2282700000000001E-2</v>
      </c>
      <c r="QU328">
        <v>-1.12847E-2</v>
      </c>
      <c r="QV328">
        <v>-999</v>
      </c>
      <c r="QW328">
        <v>-999</v>
      </c>
      <c r="QX328">
        <v>-999</v>
      </c>
      <c r="QY328">
        <v>-999</v>
      </c>
      <c r="QZ328">
        <v>-999</v>
      </c>
      <c r="RA328">
        <v>-999</v>
      </c>
      <c r="RB328">
        <v>-999</v>
      </c>
      <c r="RC328">
        <v>-999</v>
      </c>
      <c r="RD328">
        <v>-999</v>
      </c>
      <c r="RE328">
        <v>-999</v>
      </c>
      <c r="RF328">
        <v>-999</v>
      </c>
      <c r="RG328">
        <v>-999</v>
      </c>
      <c r="RH328">
        <v>-999</v>
      </c>
      <c r="RI328">
        <v>-999</v>
      </c>
      <c r="RJ328">
        <v>-999</v>
      </c>
      <c r="RK328">
        <v>-999</v>
      </c>
      <c r="RL328">
        <v>-999</v>
      </c>
      <c r="RM328">
        <v>-999</v>
      </c>
      <c r="RN328">
        <v>-999</v>
      </c>
      <c r="RO328">
        <v>-999</v>
      </c>
      <c r="RP328">
        <v>-999</v>
      </c>
      <c r="RQ328">
        <v>-999</v>
      </c>
      <c r="RR328">
        <v>-999</v>
      </c>
      <c r="RS328">
        <v>-999</v>
      </c>
      <c r="RT328">
        <v>-999</v>
      </c>
      <c r="RU328">
        <v>-999</v>
      </c>
      <c r="RV328">
        <v>-999</v>
      </c>
      <c r="RW328">
        <v>-999</v>
      </c>
      <c r="RX328">
        <v>-999</v>
      </c>
      <c r="RY328">
        <v>-999</v>
      </c>
      <c r="RZ328">
        <v>-999</v>
      </c>
      <c r="SA328">
        <v>-999</v>
      </c>
      <c r="SB328">
        <v>-999</v>
      </c>
      <c r="SC328">
        <v>-999</v>
      </c>
      <c r="SD328">
        <v>-999</v>
      </c>
      <c r="SE328">
        <v>-999</v>
      </c>
      <c r="SF328">
        <v>-999</v>
      </c>
      <c r="SG328">
        <v>-999</v>
      </c>
      <c r="SH328">
        <v>-999</v>
      </c>
      <c r="SI328">
        <v>-999</v>
      </c>
      <c r="SJ328">
        <v>-999</v>
      </c>
      <c r="SK328">
        <v>-999</v>
      </c>
      <c r="SL328">
        <v>-999</v>
      </c>
      <c r="SM328">
        <v>-999</v>
      </c>
      <c r="SN328">
        <v>-999</v>
      </c>
      <c r="SO328">
        <v>-999</v>
      </c>
      <c r="SP328">
        <v>-999</v>
      </c>
      <c r="SQ328">
        <v>-999</v>
      </c>
      <c r="SR328">
        <v>-999</v>
      </c>
      <c r="SS328">
        <v>-999</v>
      </c>
      <c r="ST328">
        <v>-999</v>
      </c>
      <c r="SU328">
        <v>-999</v>
      </c>
      <c r="SV328">
        <v>-999</v>
      </c>
      <c r="SW328">
        <v>-999</v>
      </c>
      <c r="SX328">
        <v>-999</v>
      </c>
      <c r="SY328">
        <v>-999</v>
      </c>
      <c r="SZ328">
        <v>-999</v>
      </c>
      <c r="TA328">
        <v>-999</v>
      </c>
      <c r="TB328">
        <v>-999</v>
      </c>
      <c r="TC328">
        <v>-999</v>
      </c>
      <c r="TD328">
        <v>-999</v>
      </c>
      <c r="TE328">
        <v>-999</v>
      </c>
      <c r="TF328">
        <v>-999</v>
      </c>
      <c r="TG328">
        <v>-999</v>
      </c>
      <c r="TH328">
        <v>-999</v>
      </c>
      <c r="TI328">
        <v>-999</v>
      </c>
      <c r="TJ328">
        <v>-999</v>
      </c>
      <c r="TK328">
        <v>-999</v>
      </c>
      <c r="TL328">
        <v>-999</v>
      </c>
      <c r="TM328">
        <v>-999</v>
      </c>
      <c r="TN328">
        <v>-999</v>
      </c>
      <c r="TO328">
        <v>-999</v>
      </c>
      <c r="TP328">
        <v>-999</v>
      </c>
      <c r="TQ328">
        <v>-999</v>
      </c>
      <c r="TR328">
        <v>-999</v>
      </c>
      <c r="TS328">
        <v>-999</v>
      </c>
      <c r="TT328">
        <v>-999</v>
      </c>
      <c r="TU328">
        <v>-999</v>
      </c>
      <c r="TV328">
        <v>-999</v>
      </c>
      <c r="TW328">
        <v>-999</v>
      </c>
      <c r="TX328">
        <v>-999</v>
      </c>
      <c r="TY328">
        <v>-999</v>
      </c>
      <c r="TZ328">
        <v>-999</v>
      </c>
      <c r="UA328">
        <v>-999</v>
      </c>
      <c r="UB328">
        <v>-999</v>
      </c>
      <c r="UC328">
        <v>-999</v>
      </c>
      <c r="UD328">
        <v>-999</v>
      </c>
      <c r="UE328">
        <v>-999</v>
      </c>
      <c r="UF328">
        <v>-999</v>
      </c>
      <c r="UG328">
        <v>-999</v>
      </c>
      <c r="UH328">
        <v>-999</v>
      </c>
      <c r="UI328">
        <v>-999</v>
      </c>
      <c r="UJ328">
        <v>-999</v>
      </c>
      <c r="UK328">
        <v>-999</v>
      </c>
      <c r="UL328">
        <v>-999</v>
      </c>
      <c r="UM328">
        <v>-999</v>
      </c>
      <c r="UN328">
        <v>-999</v>
      </c>
      <c r="UO328">
        <v>-999</v>
      </c>
      <c r="UP328">
        <v>-999</v>
      </c>
      <c r="UQ328">
        <v>-999</v>
      </c>
      <c r="UR328">
        <v>-999</v>
      </c>
      <c r="US328">
        <v>-999</v>
      </c>
      <c r="UT328">
        <v>-999</v>
      </c>
      <c r="UU328">
        <v>-999</v>
      </c>
      <c r="UV328">
        <v>-999</v>
      </c>
      <c r="UW328">
        <v>-999</v>
      </c>
      <c r="UX328">
        <v>-999</v>
      </c>
      <c r="UY328">
        <v>-999</v>
      </c>
      <c r="UZ328">
        <v>-999</v>
      </c>
      <c r="VA328">
        <v>-999</v>
      </c>
      <c r="VB328">
        <v>-999</v>
      </c>
      <c r="VC328">
        <v>-999</v>
      </c>
      <c r="VD328">
        <v>-999</v>
      </c>
      <c r="VE328">
        <v>-999</v>
      </c>
      <c r="VF328">
        <v>-999</v>
      </c>
      <c r="VG328">
        <v>-999</v>
      </c>
      <c r="VH328">
        <v>-999</v>
      </c>
      <c r="VI328">
        <v>-999</v>
      </c>
      <c r="VJ328">
        <v>-999</v>
      </c>
      <c r="VK328">
        <v>-999</v>
      </c>
      <c r="VL328">
        <v>-999</v>
      </c>
      <c r="VM328">
        <v>-999</v>
      </c>
      <c r="VN328">
        <v>-999</v>
      </c>
      <c r="VO328">
        <v>-999</v>
      </c>
      <c r="VP328">
        <v>-999</v>
      </c>
      <c r="VQ328">
        <v>-999</v>
      </c>
      <c r="VR328">
        <v>-999</v>
      </c>
      <c r="VS328">
        <v>-999</v>
      </c>
      <c r="VT328">
        <v>-999</v>
      </c>
      <c r="VU328">
        <v>-999</v>
      </c>
      <c r="VV328">
        <v>-999</v>
      </c>
      <c r="VW328">
        <v>-999</v>
      </c>
      <c r="VX328">
        <v>-999</v>
      </c>
      <c r="VY328">
        <v>-999</v>
      </c>
      <c r="VZ328">
        <v>-999</v>
      </c>
      <c r="WA328">
        <v>-999</v>
      </c>
      <c r="WB328">
        <v>-999</v>
      </c>
      <c r="WC328">
        <v>-999</v>
      </c>
      <c r="WD328">
        <v>-999</v>
      </c>
      <c r="WE328">
        <v>-999</v>
      </c>
      <c r="WF328">
        <v>-999</v>
      </c>
      <c r="WG328">
        <v>-999</v>
      </c>
      <c r="WH328">
        <v>-999</v>
      </c>
      <c r="WI328">
        <v>-999</v>
      </c>
      <c r="WJ328">
        <v>-999</v>
      </c>
      <c r="WK328">
        <v>-999</v>
      </c>
      <c r="WL328">
        <v>-999</v>
      </c>
      <c r="WM328">
        <v>-999</v>
      </c>
      <c r="WN328">
        <v>-999</v>
      </c>
      <c r="WO328">
        <v>-999</v>
      </c>
    </row>
    <row r="329" spans="1:613">
      <c r="A329" s="21">
        <v>30.148</v>
      </c>
      <c r="B329" s="21">
        <v>-85.674999999999997</v>
      </c>
      <c r="C329" s="25" t="s">
        <v>59</v>
      </c>
      <c r="D329" s="25" t="s">
        <v>73</v>
      </c>
      <c r="E329" s="25">
        <v>-999</v>
      </c>
      <c r="F329" s="25">
        <v>-999</v>
      </c>
      <c r="G329" s="25">
        <v>14</v>
      </c>
      <c r="H329" s="25">
        <v>4</v>
      </c>
      <c r="I329" s="25">
        <v>2010</v>
      </c>
      <c r="J329" s="18" t="s">
        <v>16</v>
      </c>
      <c r="K329" t="s">
        <v>18</v>
      </c>
      <c r="L329" s="19" t="s">
        <v>15</v>
      </c>
      <c r="M329">
        <v>14.029199999999999</v>
      </c>
      <c r="N329">
        <v>13.8033</v>
      </c>
      <c r="O329">
        <v>13.572699999999999</v>
      </c>
      <c r="P329">
        <v>13.3545</v>
      </c>
      <c r="Q329">
        <v>13.1464</v>
      </c>
      <c r="R329">
        <v>12.945</v>
      </c>
      <c r="S329">
        <v>12.748100000000001</v>
      </c>
      <c r="T329">
        <v>12.5486</v>
      </c>
      <c r="U329">
        <v>12.3498</v>
      </c>
      <c r="V329">
        <v>12.1568</v>
      </c>
      <c r="W329">
        <v>11.973100000000001</v>
      </c>
      <c r="X329">
        <v>11.7942</v>
      </c>
      <c r="Y329">
        <v>11.616199999999999</v>
      </c>
      <c r="Z329">
        <v>11.4344</v>
      </c>
      <c r="AA329">
        <v>11.2422</v>
      </c>
      <c r="AB329">
        <v>11.061400000000001</v>
      </c>
      <c r="AC329">
        <v>10.888999999999999</v>
      </c>
      <c r="AD329">
        <v>10.7194</v>
      </c>
      <c r="AE329">
        <v>10.5451</v>
      </c>
      <c r="AF329">
        <v>10.370699999999999</v>
      </c>
      <c r="AG329">
        <v>10.2012</v>
      </c>
      <c r="AH329">
        <v>10.036199999999999</v>
      </c>
      <c r="AI329">
        <v>9.8778000000000006</v>
      </c>
      <c r="AJ329">
        <v>9.7204300000000003</v>
      </c>
      <c r="AK329">
        <v>9.5620600000000007</v>
      </c>
      <c r="AL329">
        <v>9.4009199999999993</v>
      </c>
      <c r="AM329">
        <v>9.2424800000000005</v>
      </c>
      <c r="AN329">
        <v>9.0944699999999994</v>
      </c>
      <c r="AO329">
        <v>8.9445399999999999</v>
      </c>
      <c r="AP329">
        <v>8.7879400000000008</v>
      </c>
      <c r="AQ329">
        <v>8.63157</v>
      </c>
      <c r="AR329">
        <v>8.4844799999999996</v>
      </c>
      <c r="AS329">
        <v>8.3456899999999994</v>
      </c>
      <c r="AT329">
        <v>8.2060499999999994</v>
      </c>
      <c r="AU329">
        <v>8.0598100000000006</v>
      </c>
      <c r="AV329">
        <v>7.9259300000000001</v>
      </c>
      <c r="AW329">
        <v>7.8087099999999996</v>
      </c>
      <c r="AX329">
        <v>7.67767</v>
      </c>
      <c r="AY329">
        <v>7.5473100000000004</v>
      </c>
      <c r="AZ329">
        <v>7.43025</v>
      </c>
      <c r="BA329">
        <v>7.31487</v>
      </c>
      <c r="BB329">
        <v>7.1921200000000001</v>
      </c>
      <c r="BC329">
        <v>7.07029</v>
      </c>
      <c r="BD329">
        <v>6.9569799999999997</v>
      </c>
      <c r="BE329">
        <v>6.8510400000000002</v>
      </c>
      <c r="BF329">
        <v>6.7488599999999996</v>
      </c>
      <c r="BG329">
        <v>6.6476899999999999</v>
      </c>
      <c r="BH329">
        <v>6.5474300000000003</v>
      </c>
      <c r="BI329">
        <v>6.4452499999999997</v>
      </c>
      <c r="BJ329">
        <v>6.3449999999999998</v>
      </c>
      <c r="BK329">
        <v>6.2513399999999999</v>
      </c>
      <c r="BL329">
        <v>6.1556899999999999</v>
      </c>
      <c r="BM329">
        <v>6.0573499999999996</v>
      </c>
      <c r="BN329">
        <v>5.9589400000000001</v>
      </c>
      <c r="BO329">
        <v>5.8662000000000001</v>
      </c>
      <c r="BP329">
        <v>5.7837500000000004</v>
      </c>
      <c r="BQ329">
        <v>5.6937100000000003</v>
      </c>
      <c r="BR329">
        <v>5.60189</v>
      </c>
      <c r="BS329">
        <v>5.5129200000000003</v>
      </c>
      <c r="BT329">
        <v>5.4201100000000002</v>
      </c>
      <c r="BU329">
        <v>5.3348199999999997</v>
      </c>
      <c r="BV329">
        <v>5.2551399999999999</v>
      </c>
      <c r="BW329">
        <v>5.1717700000000004</v>
      </c>
      <c r="BX329">
        <v>5.08188</v>
      </c>
      <c r="BY329">
        <v>4.99559</v>
      </c>
      <c r="BZ329">
        <v>4.9253499999999999</v>
      </c>
      <c r="CA329">
        <v>4.8485100000000001</v>
      </c>
      <c r="CB329">
        <v>4.7688199999999998</v>
      </c>
      <c r="CC329">
        <v>4.69198</v>
      </c>
      <c r="CD329">
        <v>4.6122899999999998</v>
      </c>
      <c r="CE329">
        <v>4.5392900000000003</v>
      </c>
      <c r="CF329">
        <v>4.46997</v>
      </c>
      <c r="CG329">
        <v>4.3939700000000004</v>
      </c>
      <c r="CH329">
        <v>4.3153600000000001</v>
      </c>
      <c r="CI329">
        <v>4.2458900000000002</v>
      </c>
      <c r="CJ329">
        <v>4.1831699999999996</v>
      </c>
      <c r="CK329">
        <v>4.1138500000000002</v>
      </c>
      <c r="CL329">
        <v>4.0453700000000001</v>
      </c>
      <c r="CM329">
        <v>3.9760499999999999</v>
      </c>
      <c r="CN329">
        <v>3.9086500000000002</v>
      </c>
      <c r="CO329">
        <v>3.8458600000000001</v>
      </c>
      <c r="CP329">
        <v>3.7839100000000001</v>
      </c>
      <c r="CQ329">
        <v>3.7202700000000002</v>
      </c>
      <c r="CR329">
        <v>3.6537099999999998</v>
      </c>
      <c r="CS329">
        <v>3.5956700000000001</v>
      </c>
      <c r="CT329">
        <v>3.5384099999999998</v>
      </c>
      <c r="CU329">
        <v>3.4793699999999999</v>
      </c>
      <c r="CV329">
        <v>3.4203399999999999</v>
      </c>
      <c r="CW329">
        <v>3.3603800000000001</v>
      </c>
      <c r="CX329">
        <v>3.3069500000000001</v>
      </c>
      <c r="CY329">
        <v>3.2526000000000002</v>
      </c>
      <c r="CZ329">
        <v>3.1964100000000002</v>
      </c>
      <c r="DA329">
        <v>3.1420599999999999</v>
      </c>
      <c r="DB329">
        <v>3.0913900000000001</v>
      </c>
      <c r="DC329">
        <v>3.0399600000000002</v>
      </c>
      <c r="DD329">
        <v>2.98461</v>
      </c>
      <c r="DE329">
        <v>2.9321799999999998</v>
      </c>
      <c r="DF329">
        <v>2.8787500000000001</v>
      </c>
      <c r="DG329">
        <v>2.8309199999999999</v>
      </c>
      <c r="DH329">
        <v>2.7859400000000001</v>
      </c>
      <c r="DI329">
        <v>2.7362700000000002</v>
      </c>
      <c r="DJ329">
        <v>2.69129</v>
      </c>
      <c r="DK329">
        <v>2.6482199999999998</v>
      </c>
      <c r="DL329">
        <v>2.6022400000000001</v>
      </c>
      <c r="DM329">
        <v>2.5554100000000002</v>
      </c>
      <c r="DN329">
        <v>2.51234</v>
      </c>
      <c r="DO329">
        <v>2.46367</v>
      </c>
      <c r="DP329">
        <v>2.42421</v>
      </c>
      <c r="DQ329">
        <v>2.3905099999999999</v>
      </c>
      <c r="DR329">
        <v>2.3502100000000001</v>
      </c>
      <c r="DS329">
        <v>2.3145899999999999</v>
      </c>
      <c r="DT329">
        <v>2.2761300000000002</v>
      </c>
      <c r="DU329">
        <v>2.23583</v>
      </c>
      <c r="DV329">
        <v>2.19937</v>
      </c>
      <c r="DW329">
        <v>2.16275</v>
      </c>
      <c r="DX329">
        <v>2.1243599999999998</v>
      </c>
      <c r="DY329">
        <v>2.08406</v>
      </c>
      <c r="DZ329">
        <v>2.0494400000000002</v>
      </c>
      <c r="EA329">
        <v>2.01566</v>
      </c>
      <c r="EB329">
        <v>1.9819599999999999</v>
      </c>
      <c r="EC329">
        <v>1.9491099999999999</v>
      </c>
      <c r="ED329">
        <v>1.9172499999999999</v>
      </c>
      <c r="EE329">
        <v>1.8853899999999999</v>
      </c>
      <c r="EF329">
        <v>1.8535299999999999</v>
      </c>
      <c r="EG329">
        <v>1.82267</v>
      </c>
      <c r="EH329">
        <v>1.7888200000000001</v>
      </c>
      <c r="EI329">
        <v>1.7598</v>
      </c>
      <c r="EJ329">
        <v>1.7288600000000001</v>
      </c>
      <c r="EK329">
        <v>1.698</v>
      </c>
      <c r="EL329">
        <v>1.67083</v>
      </c>
      <c r="EM329">
        <v>1.6445700000000001</v>
      </c>
      <c r="EN329">
        <v>1.6164799999999999</v>
      </c>
      <c r="EO329">
        <v>1.59114</v>
      </c>
      <c r="EP329">
        <v>1.5648899999999999</v>
      </c>
      <c r="EQ329">
        <v>1.5377099999999999</v>
      </c>
      <c r="ER329">
        <v>1.5133799999999999</v>
      </c>
      <c r="ES329">
        <v>1.4898899999999999</v>
      </c>
      <c r="ET329">
        <v>1.46271</v>
      </c>
      <c r="EU329">
        <v>1.43845</v>
      </c>
      <c r="EV329">
        <v>1.4168799999999999</v>
      </c>
      <c r="EW329">
        <v>1.3933899999999999</v>
      </c>
      <c r="EX329">
        <v>1.37005</v>
      </c>
      <c r="EY329">
        <v>1.3484799999999999</v>
      </c>
      <c r="EZ329">
        <v>1.3278300000000001</v>
      </c>
      <c r="FA329">
        <v>1.3053399999999999</v>
      </c>
      <c r="FB329">
        <v>1.2837700000000001</v>
      </c>
      <c r="FC329">
        <v>1.26511</v>
      </c>
      <c r="FD329">
        <v>1.2462299999999999</v>
      </c>
      <c r="FE329">
        <v>1.2275799999999999</v>
      </c>
      <c r="FF329">
        <v>1.20977</v>
      </c>
      <c r="FG329">
        <v>1.1920299999999999</v>
      </c>
      <c r="FH329">
        <v>1.1750700000000001</v>
      </c>
      <c r="FI329">
        <v>1.1563399999999999</v>
      </c>
      <c r="FJ329">
        <v>1.13761</v>
      </c>
      <c r="FK329">
        <v>1.1207199999999999</v>
      </c>
      <c r="FL329">
        <v>1.10667</v>
      </c>
      <c r="FM329">
        <v>1.08978</v>
      </c>
      <c r="FN329">
        <v>1.07297</v>
      </c>
      <c r="FO329">
        <v>1.0580000000000001</v>
      </c>
      <c r="FP329">
        <v>1.04111</v>
      </c>
      <c r="FQ329">
        <v>1.02606</v>
      </c>
      <c r="FR329">
        <v>1.0120100000000001</v>
      </c>
      <c r="FS329">
        <v>0.99512599999999996</v>
      </c>
      <c r="FT329">
        <v>0.97831400000000002</v>
      </c>
      <c r="FU329">
        <v>0.96426599999999996</v>
      </c>
      <c r="FV329">
        <v>0.95582199999999995</v>
      </c>
      <c r="FW329">
        <v>0.94453699999999996</v>
      </c>
      <c r="FX329">
        <v>0.92857000000000001</v>
      </c>
      <c r="FY329">
        <v>0.91551899999999997</v>
      </c>
      <c r="FZ329">
        <v>0.90423500000000001</v>
      </c>
      <c r="GA329">
        <v>0.89302700000000002</v>
      </c>
      <c r="GB329">
        <v>0.88089700000000004</v>
      </c>
      <c r="GC329">
        <v>0.86769399999999997</v>
      </c>
      <c r="GD329">
        <v>0.85648599999999997</v>
      </c>
      <c r="GE329">
        <v>0.84428000000000003</v>
      </c>
      <c r="GF329">
        <v>0.83399299999999998</v>
      </c>
      <c r="GG329">
        <v>0.82362999999999997</v>
      </c>
      <c r="GH329">
        <v>0.81342000000000003</v>
      </c>
      <c r="GI329">
        <v>0.80213500000000004</v>
      </c>
      <c r="GJ329">
        <v>0.79092700000000005</v>
      </c>
      <c r="GK329">
        <v>0.78148499999999999</v>
      </c>
      <c r="GL329">
        <v>0.772119</v>
      </c>
      <c r="GM329">
        <v>0.76275400000000004</v>
      </c>
      <c r="GN329">
        <v>0.75338799999999995</v>
      </c>
      <c r="GO329">
        <v>0.74502100000000004</v>
      </c>
      <c r="GP329">
        <v>0.734657</v>
      </c>
      <c r="GQ329">
        <v>0.72436999999999996</v>
      </c>
      <c r="GR329">
        <v>0.71400699999999995</v>
      </c>
      <c r="GS329">
        <v>0.70464099999999996</v>
      </c>
      <c r="GT329">
        <v>0.69711800000000002</v>
      </c>
      <c r="GU329">
        <v>0.68959499999999996</v>
      </c>
      <c r="GV329">
        <v>0.68122799999999994</v>
      </c>
      <c r="GW329">
        <v>0.67462500000000003</v>
      </c>
      <c r="GX329">
        <v>0.66625800000000002</v>
      </c>
      <c r="GY329">
        <v>0.65781299999999998</v>
      </c>
      <c r="GZ329">
        <v>0.65128799999999998</v>
      </c>
      <c r="HA329">
        <v>0.64192300000000002</v>
      </c>
      <c r="HB329">
        <v>0.63340200000000002</v>
      </c>
      <c r="HC329">
        <v>0.62695299999999998</v>
      </c>
      <c r="HD329">
        <v>0.62027500000000002</v>
      </c>
      <c r="HE329">
        <v>0.61282800000000004</v>
      </c>
      <c r="HF329">
        <v>0.60438400000000003</v>
      </c>
      <c r="HG329">
        <v>0.59785900000000003</v>
      </c>
      <c r="HH329">
        <v>0.59217799999999998</v>
      </c>
      <c r="HI329">
        <v>0.58657400000000004</v>
      </c>
      <c r="HJ329">
        <v>0.57905099999999998</v>
      </c>
      <c r="HK329">
        <v>0.57252599999999998</v>
      </c>
      <c r="HL329">
        <v>0.56692200000000004</v>
      </c>
      <c r="HM329">
        <v>0.56039700000000003</v>
      </c>
      <c r="HN329">
        <v>0.55479299999999998</v>
      </c>
      <c r="HO329">
        <v>0.54727000000000003</v>
      </c>
      <c r="HP329">
        <v>0.54066800000000004</v>
      </c>
      <c r="HQ329">
        <v>0.53598500000000004</v>
      </c>
      <c r="HR329">
        <v>0.52946000000000004</v>
      </c>
      <c r="HS329">
        <v>0.52285800000000004</v>
      </c>
      <c r="HT329">
        <v>0.51633300000000004</v>
      </c>
      <c r="HU329">
        <v>0.51065199999999999</v>
      </c>
      <c r="HV329">
        <v>0.50512500000000005</v>
      </c>
      <c r="HW329">
        <v>0.497525</v>
      </c>
      <c r="HX329">
        <v>0.49384</v>
      </c>
      <c r="HY329">
        <v>0.49007800000000001</v>
      </c>
      <c r="HZ329">
        <v>0.48255500000000001</v>
      </c>
      <c r="IA329">
        <v>0.47695100000000001</v>
      </c>
      <c r="IB329">
        <v>0.47042600000000001</v>
      </c>
      <c r="IC329">
        <v>0.46390100000000001</v>
      </c>
      <c r="ID329">
        <v>0.45914100000000002</v>
      </c>
      <c r="IE329">
        <v>0.45261600000000002</v>
      </c>
      <c r="IF329">
        <v>0.446936</v>
      </c>
      <c r="IG329">
        <v>0.44317400000000001</v>
      </c>
      <c r="IH329">
        <v>0.43849100000000002</v>
      </c>
      <c r="II329">
        <v>0.43196600000000002</v>
      </c>
      <c r="IJ329">
        <v>0.42728300000000002</v>
      </c>
      <c r="IK329">
        <v>0.42352200000000001</v>
      </c>
      <c r="IL329">
        <v>0.41983700000000002</v>
      </c>
      <c r="IM329">
        <v>0.41507699999999997</v>
      </c>
      <c r="IN329">
        <v>0.40947299999999998</v>
      </c>
      <c r="IO329">
        <v>0.40479100000000001</v>
      </c>
      <c r="IP329">
        <v>0.40202700000000002</v>
      </c>
      <c r="IQ329">
        <v>0.39826499999999998</v>
      </c>
      <c r="IR329">
        <v>0.39358300000000002</v>
      </c>
      <c r="IS329">
        <v>0.38890000000000002</v>
      </c>
      <c r="IT329">
        <v>0.38513799999999998</v>
      </c>
      <c r="IU329">
        <v>0.38037900000000002</v>
      </c>
      <c r="IV329">
        <v>0.37669399999999997</v>
      </c>
      <c r="IW329">
        <v>0.37193399999999999</v>
      </c>
      <c r="IX329">
        <v>0.36825000000000002</v>
      </c>
      <c r="IY329">
        <v>0.36448799999999998</v>
      </c>
      <c r="IZ329">
        <v>0.36072700000000002</v>
      </c>
      <c r="JA329">
        <v>0.35612100000000002</v>
      </c>
      <c r="JB329">
        <v>0.35043999999999997</v>
      </c>
      <c r="JC329">
        <v>0.34483599999999998</v>
      </c>
      <c r="JD329">
        <v>0.34107399999999999</v>
      </c>
      <c r="JE329">
        <v>0.33823399999999998</v>
      </c>
      <c r="JF329">
        <v>0.33454899999999999</v>
      </c>
      <c r="JG329">
        <v>0.33078800000000003</v>
      </c>
      <c r="JH329">
        <v>0.32710299999999998</v>
      </c>
      <c r="JI329">
        <v>0.323264</v>
      </c>
      <c r="JJ329">
        <v>0.31858199999999998</v>
      </c>
      <c r="JK329">
        <v>0.31397599999999998</v>
      </c>
      <c r="JL329">
        <v>0.310137</v>
      </c>
      <c r="JM329">
        <v>0.30729699999999999</v>
      </c>
      <c r="JN329">
        <v>0.30361199999999999</v>
      </c>
      <c r="JO329">
        <v>0.30077199999999998</v>
      </c>
      <c r="JP329">
        <v>0.29701</v>
      </c>
      <c r="JQ329">
        <v>0.29324899999999998</v>
      </c>
      <c r="JR329">
        <v>0.29048499999999999</v>
      </c>
      <c r="JS329">
        <v>0.285802</v>
      </c>
      <c r="JT329">
        <v>0.28104299999999999</v>
      </c>
      <c r="JU329">
        <v>0.278279</v>
      </c>
      <c r="JV329">
        <v>0.274594</v>
      </c>
      <c r="JW329">
        <v>0.271677</v>
      </c>
      <c r="JX329">
        <v>0.26799200000000001</v>
      </c>
      <c r="JY329">
        <v>0.266073</v>
      </c>
      <c r="JZ329">
        <v>0.26238800000000001</v>
      </c>
      <c r="KA329">
        <v>0.258627</v>
      </c>
      <c r="KB329">
        <v>0.25578699999999999</v>
      </c>
      <c r="KC329">
        <v>0.252025</v>
      </c>
      <c r="KD329">
        <v>0.25018299999999999</v>
      </c>
      <c r="KE329">
        <v>0.24649799999999999</v>
      </c>
      <c r="KF329">
        <v>0.24265900000000001</v>
      </c>
      <c r="KG329">
        <v>0.239819</v>
      </c>
      <c r="KH329">
        <v>0.23797699999999999</v>
      </c>
      <c r="KI329">
        <v>0.234292</v>
      </c>
      <c r="KJ329">
        <v>0.23045399999999999</v>
      </c>
      <c r="KK329">
        <v>0.22861100000000001</v>
      </c>
      <c r="KL329">
        <v>0.225771</v>
      </c>
      <c r="KM329">
        <v>0.22300700000000001</v>
      </c>
      <c r="KN329">
        <v>0.21932199999999999</v>
      </c>
      <c r="KO329">
        <v>0.21640499999999999</v>
      </c>
      <c r="KP329">
        <v>0.21548400000000001</v>
      </c>
      <c r="KQ329">
        <v>0.21172199999999999</v>
      </c>
      <c r="KR329">
        <v>0.20895900000000001</v>
      </c>
      <c r="KS329">
        <v>0.20619499999999999</v>
      </c>
      <c r="KT329">
        <v>0.20519699999999999</v>
      </c>
      <c r="KU329">
        <v>0.20235700000000001</v>
      </c>
      <c r="KV329">
        <v>0.19859499999999999</v>
      </c>
      <c r="KW329">
        <v>0.19675300000000001</v>
      </c>
      <c r="KX329">
        <v>0.194911</v>
      </c>
      <c r="KY329">
        <v>0.19214700000000001</v>
      </c>
      <c r="KZ329">
        <v>0.18923000000000001</v>
      </c>
      <c r="LA329">
        <v>0.18362600000000001</v>
      </c>
      <c r="LB329">
        <v>0.17994099999999999</v>
      </c>
      <c r="LC329">
        <v>0.17902000000000001</v>
      </c>
      <c r="LD329">
        <v>0.17710100000000001</v>
      </c>
      <c r="LE329">
        <v>0.17333899999999999</v>
      </c>
      <c r="LF329">
        <v>0.16957800000000001</v>
      </c>
      <c r="LG329">
        <v>0.16589300000000001</v>
      </c>
      <c r="LH329">
        <v>0.16589300000000001</v>
      </c>
      <c r="LI329">
        <v>0.16497200000000001</v>
      </c>
      <c r="LJ329">
        <v>0.163052</v>
      </c>
      <c r="LK329">
        <v>0.16021199999999999</v>
      </c>
      <c r="LL329">
        <v>0.15929099999999999</v>
      </c>
      <c r="LM329">
        <v>0.155529</v>
      </c>
      <c r="LN329">
        <v>0.15368699999999999</v>
      </c>
      <c r="LO329">
        <v>0.15084700000000001</v>
      </c>
      <c r="LP329">
        <v>0.149925</v>
      </c>
      <c r="LQ329">
        <v>0.147008</v>
      </c>
      <c r="LR329">
        <v>0.147008</v>
      </c>
      <c r="LS329">
        <v>0.14332300000000001</v>
      </c>
      <c r="LT329">
        <v>0.13771900000000001</v>
      </c>
      <c r="LU329">
        <v>0.13672100000000001</v>
      </c>
      <c r="LV329">
        <v>0.13672100000000001</v>
      </c>
      <c r="LW329">
        <v>0.13395799999999999</v>
      </c>
      <c r="LX329">
        <v>0.13111700000000001</v>
      </c>
      <c r="LY329">
        <v>0.13019600000000001</v>
      </c>
      <c r="LZ329">
        <v>0.12743299999999999</v>
      </c>
      <c r="MA329">
        <v>0.12559000000000001</v>
      </c>
      <c r="MB329">
        <v>0.12459199999999999</v>
      </c>
      <c r="MC329">
        <v>0.121752</v>
      </c>
      <c r="MD329">
        <v>0.12083099999999999</v>
      </c>
      <c r="ME329">
        <v>0.12083099999999999</v>
      </c>
      <c r="MF329">
        <v>0.11806700000000001</v>
      </c>
      <c r="MG329">
        <v>0.115227</v>
      </c>
      <c r="MH329">
        <v>0.111542</v>
      </c>
      <c r="MI329">
        <v>0.111542</v>
      </c>
      <c r="MJ329">
        <v>0.109623</v>
      </c>
      <c r="MK329">
        <v>0.106782</v>
      </c>
      <c r="ML329">
        <v>0.10494000000000001</v>
      </c>
      <c r="MM329">
        <v>0.103098</v>
      </c>
      <c r="MN329">
        <v>0.103098</v>
      </c>
      <c r="MO329">
        <v>0.101178</v>
      </c>
      <c r="MP329">
        <v>0.100257</v>
      </c>
      <c r="MQ329">
        <v>9.7416900000000001E-2</v>
      </c>
      <c r="MR329">
        <v>9.6495700000000004E-2</v>
      </c>
      <c r="MS329">
        <v>9.3655299999999997E-2</v>
      </c>
      <c r="MT329">
        <v>9.1813000000000006E-2</v>
      </c>
      <c r="MU329">
        <v>9.0891700000000006E-2</v>
      </c>
      <c r="MV329">
        <v>8.9049299999999998E-2</v>
      </c>
      <c r="MW329">
        <v>8.7206900000000004E-2</v>
      </c>
      <c r="MX329">
        <v>8.7206900000000004E-2</v>
      </c>
      <c r="MY329">
        <v>8.5287799999999997E-2</v>
      </c>
      <c r="MZ329">
        <v>8.4289799999999998E-2</v>
      </c>
      <c r="NA329">
        <v>8.1449400000000005E-2</v>
      </c>
      <c r="NB329">
        <v>7.86858E-2</v>
      </c>
      <c r="NC329">
        <v>7.6843400000000006E-2</v>
      </c>
      <c r="ND329">
        <v>7.5000999999999998E-2</v>
      </c>
      <c r="NE329">
        <v>7.4079800000000001E-2</v>
      </c>
      <c r="NF329">
        <v>7.2083900000000006E-2</v>
      </c>
      <c r="NG329">
        <v>7.0241499999999998E-2</v>
      </c>
      <c r="NH329">
        <v>6.8322300000000002E-2</v>
      </c>
      <c r="NI329">
        <v>6.7401100000000005E-2</v>
      </c>
      <c r="NJ329">
        <v>6.6479999999999997E-2</v>
      </c>
      <c r="NK329">
        <v>6.3716300000000003E-2</v>
      </c>
      <c r="NL329">
        <v>5.9954800000000003E-2</v>
      </c>
      <c r="NM329">
        <v>5.8956799999999997E-2</v>
      </c>
      <c r="NN329">
        <v>5.8956799999999997E-2</v>
      </c>
      <c r="NO329">
        <v>5.6193199999999999E-2</v>
      </c>
      <c r="NP329">
        <v>5.6193199999999999E-2</v>
      </c>
      <c r="NQ329">
        <v>5.5272000000000002E-2</v>
      </c>
      <c r="NR329">
        <v>5.4274000000000003E-2</v>
      </c>
      <c r="NS329">
        <v>5.0589200000000001E-2</v>
      </c>
      <c r="NT329">
        <v>4.87468E-2</v>
      </c>
      <c r="NU329">
        <v>4.68277E-2</v>
      </c>
      <c r="NV329">
        <v>4.5906500000000003E-2</v>
      </c>
      <c r="NW329">
        <v>4.39873E-2</v>
      </c>
      <c r="NX329">
        <v>4.1223700000000002E-2</v>
      </c>
      <c r="NY329">
        <v>3.9304499999999999E-2</v>
      </c>
      <c r="NZ329">
        <v>3.7462099999999998E-2</v>
      </c>
      <c r="OA329">
        <v>3.6540900000000001E-2</v>
      </c>
      <c r="OB329">
        <v>3.3700599999999997E-2</v>
      </c>
      <c r="OC329">
        <v>3.0860200000000001E-2</v>
      </c>
      <c r="OD329">
        <v>2.8096599999999999E-2</v>
      </c>
      <c r="OE329">
        <v>2.6254199999999998E-2</v>
      </c>
      <c r="OF329">
        <v>2.5333000000000001E-2</v>
      </c>
      <c r="OG329">
        <v>2.3413799999999999E-2</v>
      </c>
      <c r="OH329">
        <v>2.3413799999999999E-2</v>
      </c>
      <c r="OI329">
        <v>2.0573500000000002E-2</v>
      </c>
      <c r="OJ329">
        <v>1.9652300000000001E-2</v>
      </c>
      <c r="OK329">
        <v>1.7733100000000002E-2</v>
      </c>
      <c r="OL329">
        <v>1.5890700000000001E-2</v>
      </c>
      <c r="OM329">
        <v>1.3127099999999999E-2</v>
      </c>
      <c r="ON329">
        <v>1.22059E-2</v>
      </c>
      <c r="OO329">
        <v>1.0363499999999999E-2</v>
      </c>
      <c r="OP329">
        <v>1.0363499999999999E-2</v>
      </c>
      <c r="OQ329">
        <v>9.3655200000000004E-3</v>
      </c>
      <c r="OR329">
        <v>7.44636E-3</v>
      </c>
      <c r="OS329">
        <v>7.44636E-3</v>
      </c>
      <c r="OT329">
        <v>6.5251600000000003E-3</v>
      </c>
      <c r="OU329">
        <v>3.6847999999999998E-3</v>
      </c>
      <c r="OV329">
        <v>1.84239E-3</v>
      </c>
      <c r="OW329">
        <v>0</v>
      </c>
      <c r="OX329">
        <v>-9.2119599999999999E-4</v>
      </c>
      <c r="OY329">
        <v>-1.8423999999999999E-3</v>
      </c>
      <c r="OZ329">
        <v>-3.6848100000000002E-3</v>
      </c>
      <c r="PA329">
        <v>-3.6848100000000002E-3</v>
      </c>
      <c r="PB329">
        <v>-3.6848100000000002E-3</v>
      </c>
      <c r="PC329">
        <v>-3.6848100000000002E-3</v>
      </c>
      <c r="PD329">
        <v>-5.68075E-3</v>
      </c>
      <c r="PE329">
        <v>-5.68075E-3</v>
      </c>
      <c r="PF329">
        <v>-4.6827700000000002E-3</v>
      </c>
      <c r="PG329">
        <v>-6.6019299999999998E-3</v>
      </c>
      <c r="PH329">
        <v>-8.4443399999999998E-3</v>
      </c>
      <c r="PI329">
        <v>-9.3655400000000003E-3</v>
      </c>
      <c r="PJ329">
        <v>-9.3655400000000003E-3</v>
      </c>
      <c r="PK329">
        <v>-1.0286699999999999E-2</v>
      </c>
      <c r="PL329">
        <v>-1.3203899999999999E-2</v>
      </c>
      <c r="PM329">
        <v>-1.3203899999999999E-2</v>
      </c>
      <c r="PN329">
        <v>-1.41251E-2</v>
      </c>
      <c r="PO329">
        <v>-1.6044200000000002E-2</v>
      </c>
      <c r="PP329">
        <v>-1.6965399999999999E-2</v>
      </c>
      <c r="PQ329">
        <v>-1.7886599999999999E-2</v>
      </c>
      <c r="PR329">
        <v>-1.88078E-2</v>
      </c>
      <c r="PS329">
        <v>-1.88078E-2</v>
      </c>
      <c r="PT329">
        <v>-1.88078E-2</v>
      </c>
      <c r="PU329">
        <v>-2.1571400000000001E-2</v>
      </c>
      <c r="PV329">
        <v>-2.34906E-2</v>
      </c>
      <c r="PW329">
        <v>-2.34906E-2</v>
      </c>
      <c r="PX329">
        <v>-2.5333000000000001E-2</v>
      </c>
      <c r="PY329">
        <v>-2.8096599999999999E-2</v>
      </c>
      <c r="PZ329">
        <v>-3.1013700000000002E-2</v>
      </c>
      <c r="QA329">
        <v>-3.46985E-2</v>
      </c>
      <c r="QB329">
        <v>-3.75389E-2</v>
      </c>
      <c r="QC329">
        <v>-4.1223700000000002E-2</v>
      </c>
      <c r="QD329">
        <v>-4.3066100000000003E-2</v>
      </c>
      <c r="QE329">
        <v>-4.39873E-2</v>
      </c>
      <c r="QF329">
        <v>-4.39873E-2</v>
      </c>
      <c r="QG329">
        <v>-4.3066100000000003E-2</v>
      </c>
      <c r="QH329">
        <v>-4.1223700000000002E-2</v>
      </c>
      <c r="QI329">
        <v>-4.1223700000000002E-2</v>
      </c>
      <c r="QJ329">
        <v>-3.9381300000000001E-2</v>
      </c>
      <c r="QK329">
        <v>-3.6617700000000003E-2</v>
      </c>
      <c r="QL329">
        <v>-3.5696499999999999E-2</v>
      </c>
      <c r="QM329">
        <v>-3.4775300000000002E-2</v>
      </c>
      <c r="QN329">
        <v>-3.1934900000000002E-2</v>
      </c>
      <c r="QO329">
        <v>-2.9939E-2</v>
      </c>
      <c r="QP329">
        <v>-2.7175399999999999E-2</v>
      </c>
      <c r="QQ329">
        <v>-2.7175399999999999E-2</v>
      </c>
      <c r="QR329">
        <v>-2.5333000000000001E-2</v>
      </c>
      <c r="QS329">
        <v>-2.7175399999999999E-2</v>
      </c>
      <c r="QT329">
        <v>-2.7175399999999999E-2</v>
      </c>
      <c r="QU329">
        <v>-2.6254199999999998E-2</v>
      </c>
      <c r="QV329">
        <v>-999</v>
      </c>
      <c r="QW329">
        <v>-999</v>
      </c>
      <c r="QX329">
        <v>-999</v>
      </c>
      <c r="QY329">
        <v>-999</v>
      </c>
      <c r="QZ329">
        <v>-999</v>
      </c>
      <c r="RA329">
        <v>-999</v>
      </c>
      <c r="RB329">
        <v>-999</v>
      </c>
      <c r="RC329">
        <v>-999</v>
      </c>
      <c r="RD329">
        <v>-999</v>
      </c>
      <c r="RE329">
        <v>-999</v>
      </c>
      <c r="RF329">
        <v>-999</v>
      </c>
      <c r="RG329">
        <v>-999</v>
      </c>
      <c r="RH329">
        <v>-999</v>
      </c>
      <c r="RI329">
        <v>-999</v>
      </c>
      <c r="RJ329">
        <v>-999</v>
      </c>
      <c r="RK329">
        <v>-999</v>
      </c>
      <c r="RL329">
        <v>-999</v>
      </c>
      <c r="RM329">
        <v>-999</v>
      </c>
      <c r="RN329">
        <v>-999</v>
      </c>
      <c r="RO329">
        <v>-999</v>
      </c>
      <c r="RP329">
        <v>-999</v>
      </c>
      <c r="RQ329">
        <v>-999</v>
      </c>
      <c r="RR329">
        <v>-999</v>
      </c>
      <c r="RS329">
        <v>-999</v>
      </c>
      <c r="RT329">
        <v>-999</v>
      </c>
      <c r="RU329">
        <v>-999</v>
      </c>
      <c r="RV329">
        <v>-999</v>
      </c>
      <c r="RW329">
        <v>-999</v>
      </c>
      <c r="RX329">
        <v>-999</v>
      </c>
      <c r="RY329">
        <v>-999</v>
      </c>
      <c r="RZ329">
        <v>-999</v>
      </c>
      <c r="SA329">
        <v>-999</v>
      </c>
      <c r="SB329">
        <v>-999</v>
      </c>
      <c r="SC329">
        <v>-999</v>
      </c>
      <c r="SD329">
        <v>-999</v>
      </c>
      <c r="SE329">
        <v>-999</v>
      </c>
      <c r="SF329">
        <v>-999</v>
      </c>
      <c r="SG329">
        <v>-999</v>
      </c>
      <c r="SH329">
        <v>-999</v>
      </c>
      <c r="SI329">
        <v>-999</v>
      </c>
      <c r="SJ329">
        <v>-999</v>
      </c>
      <c r="SK329">
        <v>-999</v>
      </c>
      <c r="SL329">
        <v>-999</v>
      </c>
      <c r="SM329">
        <v>-999</v>
      </c>
      <c r="SN329">
        <v>-999</v>
      </c>
      <c r="SO329">
        <v>-999</v>
      </c>
      <c r="SP329">
        <v>-999</v>
      </c>
      <c r="SQ329">
        <v>-999</v>
      </c>
      <c r="SR329">
        <v>-999</v>
      </c>
      <c r="SS329">
        <v>-999</v>
      </c>
      <c r="ST329">
        <v>-999</v>
      </c>
      <c r="SU329">
        <v>-999</v>
      </c>
      <c r="SV329">
        <v>-999</v>
      </c>
      <c r="SW329">
        <v>-999</v>
      </c>
      <c r="SX329">
        <v>-999</v>
      </c>
      <c r="SY329">
        <v>-999</v>
      </c>
      <c r="SZ329">
        <v>-999</v>
      </c>
      <c r="TA329">
        <v>-999</v>
      </c>
      <c r="TB329">
        <v>-999</v>
      </c>
      <c r="TC329">
        <v>-999</v>
      </c>
      <c r="TD329">
        <v>-999</v>
      </c>
      <c r="TE329">
        <v>-999</v>
      </c>
      <c r="TF329">
        <v>-999</v>
      </c>
      <c r="TG329">
        <v>-999</v>
      </c>
      <c r="TH329">
        <v>-999</v>
      </c>
      <c r="TI329">
        <v>-999</v>
      </c>
      <c r="TJ329">
        <v>-999</v>
      </c>
      <c r="TK329">
        <v>-999</v>
      </c>
      <c r="TL329">
        <v>-999</v>
      </c>
      <c r="TM329">
        <v>-999</v>
      </c>
      <c r="TN329">
        <v>-999</v>
      </c>
      <c r="TO329">
        <v>-999</v>
      </c>
      <c r="TP329">
        <v>-999</v>
      </c>
      <c r="TQ329">
        <v>-999</v>
      </c>
      <c r="TR329">
        <v>-999</v>
      </c>
      <c r="TS329">
        <v>-999</v>
      </c>
      <c r="TT329">
        <v>-999</v>
      </c>
      <c r="TU329">
        <v>-999</v>
      </c>
      <c r="TV329">
        <v>-999</v>
      </c>
      <c r="TW329">
        <v>-999</v>
      </c>
      <c r="TX329">
        <v>-999</v>
      </c>
      <c r="TY329">
        <v>-999</v>
      </c>
      <c r="TZ329">
        <v>-999</v>
      </c>
      <c r="UA329">
        <v>-999</v>
      </c>
      <c r="UB329">
        <v>-999</v>
      </c>
      <c r="UC329">
        <v>-999</v>
      </c>
      <c r="UD329">
        <v>-999</v>
      </c>
      <c r="UE329">
        <v>-999</v>
      </c>
      <c r="UF329">
        <v>-999</v>
      </c>
      <c r="UG329">
        <v>-999</v>
      </c>
      <c r="UH329">
        <v>-999</v>
      </c>
      <c r="UI329">
        <v>-999</v>
      </c>
      <c r="UJ329">
        <v>-999</v>
      </c>
      <c r="UK329">
        <v>-999</v>
      </c>
      <c r="UL329">
        <v>-999</v>
      </c>
      <c r="UM329">
        <v>-999</v>
      </c>
      <c r="UN329">
        <v>-999</v>
      </c>
      <c r="UO329">
        <v>-999</v>
      </c>
      <c r="UP329">
        <v>-999</v>
      </c>
      <c r="UQ329">
        <v>-999</v>
      </c>
      <c r="UR329">
        <v>-999</v>
      </c>
      <c r="US329">
        <v>-999</v>
      </c>
      <c r="UT329">
        <v>-999</v>
      </c>
      <c r="UU329">
        <v>-999</v>
      </c>
      <c r="UV329">
        <v>-999</v>
      </c>
      <c r="UW329">
        <v>-999</v>
      </c>
      <c r="UX329">
        <v>-999</v>
      </c>
      <c r="UY329">
        <v>-999</v>
      </c>
      <c r="UZ329">
        <v>-999</v>
      </c>
      <c r="VA329">
        <v>-999</v>
      </c>
      <c r="VB329">
        <v>-999</v>
      </c>
      <c r="VC329">
        <v>-999</v>
      </c>
      <c r="VD329">
        <v>-999</v>
      </c>
      <c r="VE329">
        <v>-999</v>
      </c>
      <c r="VF329">
        <v>-999</v>
      </c>
      <c r="VG329">
        <v>-999</v>
      </c>
      <c r="VH329">
        <v>-999</v>
      </c>
      <c r="VI329">
        <v>-999</v>
      </c>
      <c r="VJ329">
        <v>-999</v>
      </c>
      <c r="VK329">
        <v>-999</v>
      </c>
      <c r="VL329">
        <v>-999</v>
      </c>
      <c r="VM329">
        <v>-999</v>
      </c>
      <c r="VN329">
        <v>-999</v>
      </c>
      <c r="VO329">
        <v>-999</v>
      </c>
      <c r="VP329">
        <v>-999</v>
      </c>
      <c r="VQ329">
        <v>-999</v>
      </c>
      <c r="VR329">
        <v>-999</v>
      </c>
      <c r="VS329">
        <v>-999</v>
      </c>
      <c r="VT329">
        <v>-999</v>
      </c>
      <c r="VU329">
        <v>-999</v>
      </c>
      <c r="VV329">
        <v>-999</v>
      </c>
      <c r="VW329">
        <v>-999</v>
      </c>
      <c r="VX329">
        <v>-999</v>
      </c>
      <c r="VY329">
        <v>-999</v>
      </c>
      <c r="VZ329">
        <v>-999</v>
      </c>
      <c r="WA329">
        <v>-999</v>
      </c>
      <c r="WB329">
        <v>-999</v>
      </c>
      <c r="WC329">
        <v>-999</v>
      </c>
      <c r="WD329">
        <v>-999</v>
      </c>
      <c r="WE329">
        <v>-999</v>
      </c>
      <c r="WF329">
        <v>-999</v>
      </c>
      <c r="WG329">
        <v>-999</v>
      </c>
      <c r="WH329">
        <v>-999</v>
      </c>
      <c r="WI329">
        <v>-999</v>
      </c>
      <c r="WJ329">
        <v>-999</v>
      </c>
      <c r="WK329">
        <v>-999</v>
      </c>
      <c r="WL329">
        <v>-999</v>
      </c>
      <c r="WM329">
        <v>-999</v>
      </c>
      <c r="WN329">
        <v>-999</v>
      </c>
      <c r="WO329">
        <v>-999</v>
      </c>
    </row>
    <row r="330" spans="1:613">
      <c r="A330" s="21">
        <v>30.099</v>
      </c>
      <c r="B330" s="21">
        <v>-85.54</v>
      </c>
      <c r="C330" s="25" t="s">
        <v>61</v>
      </c>
      <c r="D330" s="25" t="s">
        <v>73</v>
      </c>
      <c r="E330" s="25">
        <v>-999</v>
      </c>
      <c r="F330" s="25">
        <v>-999</v>
      </c>
      <c r="G330" s="25">
        <v>14</v>
      </c>
      <c r="H330" s="25">
        <v>4</v>
      </c>
      <c r="I330" s="25">
        <v>2010</v>
      </c>
      <c r="J330" s="18" t="s">
        <v>16</v>
      </c>
      <c r="K330" t="s">
        <v>18</v>
      </c>
      <c r="L330" s="19" t="s">
        <v>15</v>
      </c>
      <c r="M330">
        <v>16.292300000000001</v>
      </c>
      <c r="N330">
        <v>16.034600000000001</v>
      </c>
      <c r="O330">
        <v>15.7759</v>
      </c>
      <c r="P330">
        <v>15.5192</v>
      </c>
      <c r="Q330">
        <v>15.2803</v>
      </c>
      <c r="R330">
        <v>15.0534</v>
      </c>
      <c r="S330">
        <v>14.830399999999999</v>
      </c>
      <c r="T330">
        <v>14.598000000000001</v>
      </c>
      <c r="U330">
        <v>14.3703</v>
      </c>
      <c r="V330">
        <v>14.1585</v>
      </c>
      <c r="W330">
        <v>13.9504</v>
      </c>
      <c r="X330">
        <v>13.7415</v>
      </c>
      <c r="Y330">
        <v>13.5334</v>
      </c>
      <c r="Z330">
        <v>13.3245</v>
      </c>
      <c r="AA330">
        <v>13.111700000000001</v>
      </c>
      <c r="AB330">
        <v>12.9094</v>
      </c>
      <c r="AC330">
        <v>12.7136</v>
      </c>
      <c r="AD330">
        <v>12.5167</v>
      </c>
      <c r="AE330">
        <v>12.3171</v>
      </c>
      <c r="AF330">
        <v>12.118499999999999</v>
      </c>
      <c r="AG330">
        <v>11.9236</v>
      </c>
      <c r="AH330">
        <v>11.727600000000001</v>
      </c>
      <c r="AI330">
        <v>11.546900000000001</v>
      </c>
      <c r="AJ330">
        <v>11.367800000000001</v>
      </c>
      <c r="AK330">
        <v>11.183199999999999</v>
      </c>
      <c r="AL330">
        <v>10.996700000000001</v>
      </c>
      <c r="AM330">
        <v>10.812200000000001</v>
      </c>
      <c r="AN330">
        <v>10.6416</v>
      </c>
      <c r="AO330">
        <v>10.4701</v>
      </c>
      <c r="AP330">
        <v>10.2902</v>
      </c>
      <c r="AQ330">
        <v>10.1075</v>
      </c>
      <c r="AR330">
        <v>9.9368300000000005</v>
      </c>
      <c r="AS330">
        <v>9.7785399999999996</v>
      </c>
      <c r="AT330">
        <v>9.6126500000000004</v>
      </c>
      <c r="AU330">
        <v>9.4393100000000008</v>
      </c>
      <c r="AV330">
        <v>9.2865400000000005</v>
      </c>
      <c r="AW330">
        <v>9.1469799999999992</v>
      </c>
      <c r="AX330">
        <v>8.9942100000000007</v>
      </c>
      <c r="AY330">
        <v>8.8433700000000002</v>
      </c>
      <c r="AZ330">
        <v>8.6980500000000003</v>
      </c>
      <c r="BA330">
        <v>8.5612499999999994</v>
      </c>
      <c r="BB330">
        <v>8.4159299999999995</v>
      </c>
      <c r="BC330">
        <v>8.2736000000000001</v>
      </c>
      <c r="BD330">
        <v>8.1432500000000001</v>
      </c>
      <c r="BE330">
        <v>8.0168199999999992</v>
      </c>
      <c r="BF330">
        <v>7.89499</v>
      </c>
      <c r="BG330">
        <v>7.7740799999999997</v>
      </c>
      <c r="BH330">
        <v>7.6532499999999999</v>
      </c>
      <c r="BI330">
        <v>7.5351100000000004</v>
      </c>
      <c r="BJ330">
        <v>7.4180400000000004</v>
      </c>
      <c r="BK330">
        <v>7.3035800000000002</v>
      </c>
      <c r="BL330">
        <v>7.1911899999999997</v>
      </c>
      <c r="BM330">
        <v>7.0769700000000002</v>
      </c>
      <c r="BN330">
        <v>6.96251</v>
      </c>
      <c r="BO330">
        <v>6.8528799999999999</v>
      </c>
      <c r="BP330">
        <v>6.7508600000000003</v>
      </c>
      <c r="BQ330">
        <v>6.6486099999999997</v>
      </c>
      <c r="BR330">
        <v>6.54183</v>
      </c>
      <c r="BS330">
        <v>6.4349699999999999</v>
      </c>
      <c r="BT330">
        <v>6.3291000000000004</v>
      </c>
      <c r="BU330">
        <v>6.2306900000000001</v>
      </c>
      <c r="BV330">
        <v>6.1407999999999996</v>
      </c>
      <c r="BW330">
        <v>6.0424600000000002</v>
      </c>
      <c r="BX330">
        <v>5.9383600000000003</v>
      </c>
      <c r="BY330">
        <v>5.8370300000000004</v>
      </c>
      <c r="BZ330">
        <v>5.7518200000000004</v>
      </c>
      <c r="CA330">
        <v>5.6618500000000003</v>
      </c>
      <c r="CB330">
        <v>5.5662700000000003</v>
      </c>
      <c r="CC330">
        <v>5.4763799999999998</v>
      </c>
      <c r="CD330">
        <v>5.3854899999999999</v>
      </c>
      <c r="CE330">
        <v>5.2983599999999997</v>
      </c>
      <c r="CF330">
        <v>5.2158300000000004</v>
      </c>
      <c r="CG330">
        <v>5.1277100000000004</v>
      </c>
      <c r="CH330">
        <v>5.03681</v>
      </c>
      <c r="CI330">
        <v>4.95913</v>
      </c>
      <c r="CJ330">
        <v>4.8812899999999999</v>
      </c>
      <c r="CK330">
        <v>4.79976</v>
      </c>
      <c r="CL330">
        <v>4.7182300000000001</v>
      </c>
      <c r="CM330">
        <v>4.6394700000000002</v>
      </c>
      <c r="CN330">
        <v>4.5626300000000004</v>
      </c>
      <c r="CO330">
        <v>4.4867800000000004</v>
      </c>
      <c r="CP330">
        <v>4.4127000000000001</v>
      </c>
      <c r="CQ330">
        <v>4.3387000000000002</v>
      </c>
      <c r="CR330">
        <v>4.2626999999999997</v>
      </c>
      <c r="CS330">
        <v>4.1915399999999998</v>
      </c>
      <c r="CT330">
        <v>4.1240600000000001</v>
      </c>
      <c r="CU330">
        <v>4.0575000000000001</v>
      </c>
      <c r="CV330">
        <v>3.98726</v>
      </c>
      <c r="CW330">
        <v>3.9161000000000001</v>
      </c>
      <c r="CX330">
        <v>3.85046</v>
      </c>
      <c r="CY330">
        <v>3.7848299999999999</v>
      </c>
      <c r="CZ330">
        <v>3.71835</v>
      </c>
      <c r="DA330">
        <v>3.6537899999999999</v>
      </c>
      <c r="DB330">
        <v>3.5927600000000002</v>
      </c>
      <c r="DC330">
        <v>3.5319600000000002</v>
      </c>
      <c r="DD330">
        <v>3.4672399999999999</v>
      </c>
      <c r="DE330">
        <v>3.40829</v>
      </c>
      <c r="DF330">
        <v>3.3454100000000002</v>
      </c>
      <c r="DG330">
        <v>3.2919900000000002</v>
      </c>
      <c r="DH330">
        <v>3.2404000000000002</v>
      </c>
      <c r="DI330">
        <v>3.18052</v>
      </c>
      <c r="DJ330">
        <v>3.1261700000000001</v>
      </c>
      <c r="DK330">
        <v>3.0745800000000001</v>
      </c>
      <c r="DL330">
        <v>3.02115</v>
      </c>
      <c r="DM330">
        <v>2.9658799999999998</v>
      </c>
      <c r="DN330">
        <v>2.91337</v>
      </c>
      <c r="DO330">
        <v>2.8580999999999999</v>
      </c>
      <c r="DP330">
        <v>2.8112699999999999</v>
      </c>
      <c r="DQ330">
        <v>2.7709700000000002</v>
      </c>
      <c r="DR330">
        <v>2.7240700000000002</v>
      </c>
      <c r="DS330">
        <v>2.67916</v>
      </c>
      <c r="DT330">
        <v>2.6332499999999999</v>
      </c>
      <c r="DU330">
        <v>2.58819</v>
      </c>
      <c r="DV330">
        <v>2.5451199999999998</v>
      </c>
      <c r="DW330">
        <v>2.5010599999999998</v>
      </c>
      <c r="DX330">
        <v>2.4551500000000002</v>
      </c>
      <c r="DY330">
        <v>2.4092500000000001</v>
      </c>
      <c r="DZ330">
        <v>2.36802</v>
      </c>
      <c r="EA330">
        <v>2.32864</v>
      </c>
      <c r="EB330">
        <v>2.2892600000000001</v>
      </c>
      <c r="EC330">
        <v>2.2498800000000001</v>
      </c>
      <c r="ED330">
        <v>2.21149</v>
      </c>
      <c r="EE330">
        <v>2.17503</v>
      </c>
      <c r="EF330">
        <v>2.1374900000000001</v>
      </c>
      <c r="EG330">
        <v>2.0981100000000001</v>
      </c>
      <c r="EH330">
        <v>2.0587300000000002</v>
      </c>
      <c r="EI330">
        <v>2.0251000000000001</v>
      </c>
      <c r="EJ330">
        <v>1.9884900000000001</v>
      </c>
      <c r="EK330">
        <v>1.95486</v>
      </c>
      <c r="EL330">
        <v>1.9228499999999999</v>
      </c>
      <c r="EM330">
        <v>1.89015</v>
      </c>
      <c r="EN330">
        <v>1.85629</v>
      </c>
      <c r="EO330">
        <v>1.8245100000000001</v>
      </c>
      <c r="EP330">
        <v>1.79365</v>
      </c>
      <c r="EQ330">
        <v>1.7625599999999999</v>
      </c>
      <c r="ER330">
        <v>1.73447</v>
      </c>
      <c r="ES330">
        <v>1.70729</v>
      </c>
      <c r="ET330">
        <v>1.6764300000000001</v>
      </c>
      <c r="EU330">
        <v>1.64741</v>
      </c>
      <c r="EV330">
        <v>1.6202399999999999</v>
      </c>
      <c r="EW330">
        <v>1.5930599999999999</v>
      </c>
      <c r="EX330">
        <v>1.5631200000000001</v>
      </c>
      <c r="EY330">
        <v>1.53779</v>
      </c>
      <c r="EZ330">
        <v>1.5133799999999999</v>
      </c>
      <c r="FA330">
        <v>1.4880500000000001</v>
      </c>
      <c r="FB330">
        <v>1.46271</v>
      </c>
      <c r="FC330">
        <v>1.4393800000000001</v>
      </c>
      <c r="FD330">
        <v>1.41872</v>
      </c>
      <c r="FE330">
        <v>1.39523</v>
      </c>
      <c r="FF330">
        <v>1.3729</v>
      </c>
      <c r="FG330">
        <v>1.3521700000000001</v>
      </c>
      <c r="FH330">
        <v>1.32883</v>
      </c>
      <c r="FI330">
        <v>1.3072600000000001</v>
      </c>
      <c r="FJ330">
        <v>1.28653</v>
      </c>
      <c r="FK330">
        <v>1.2687999999999999</v>
      </c>
      <c r="FL330">
        <v>1.2501500000000001</v>
      </c>
      <c r="FM330">
        <v>1.23034</v>
      </c>
      <c r="FN330">
        <v>1.2107600000000001</v>
      </c>
      <c r="FO330">
        <v>1.1938</v>
      </c>
      <c r="FP330">
        <v>1.1759900000000001</v>
      </c>
      <c r="FQ330">
        <v>1.1591800000000001</v>
      </c>
      <c r="FR330">
        <v>1.1403700000000001</v>
      </c>
      <c r="FS330">
        <v>1.12348</v>
      </c>
      <c r="FT330">
        <v>1.1029800000000001</v>
      </c>
      <c r="FU330">
        <v>1.0861700000000001</v>
      </c>
      <c r="FV330">
        <v>1.07673</v>
      </c>
      <c r="FW330">
        <v>1.0626800000000001</v>
      </c>
      <c r="FX330">
        <v>1.0438000000000001</v>
      </c>
      <c r="FY330">
        <v>1.0288299999999999</v>
      </c>
      <c r="FZ330">
        <v>1.0157</v>
      </c>
      <c r="GA330">
        <v>1.00265</v>
      </c>
      <c r="GB330">
        <v>0.98668199999999995</v>
      </c>
      <c r="GC330">
        <v>0.97171300000000005</v>
      </c>
      <c r="GD330">
        <v>0.95766399999999996</v>
      </c>
      <c r="GE330">
        <v>0.94361600000000001</v>
      </c>
      <c r="GF330">
        <v>0.93140999999999996</v>
      </c>
      <c r="GG330">
        <v>0.92012499999999997</v>
      </c>
      <c r="GH330">
        <v>0.90607700000000002</v>
      </c>
      <c r="GI330">
        <v>0.89479200000000003</v>
      </c>
      <c r="GJ330">
        <v>0.88373800000000002</v>
      </c>
      <c r="GK330">
        <v>0.87061100000000002</v>
      </c>
      <c r="GL330">
        <v>0.85748400000000002</v>
      </c>
      <c r="GM330">
        <v>0.84435700000000002</v>
      </c>
      <c r="GN330">
        <v>0.83399299999999998</v>
      </c>
      <c r="GO330">
        <v>0.82547199999999998</v>
      </c>
      <c r="GP330">
        <v>0.81426399999999999</v>
      </c>
      <c r="GQ330">
        <v>0.804975</v>
      </c>
      <c r="GR330">
        <v>0.79092700000000005</v>
      </c>
      <c r="GS330">
        <v>0.77964199999999995</v>
      </c>
      <c r="GT330">
        <v>0.77112099999999995</v>
      </c>
      <c r="GU330">
        <v>0.760988</v>
      </c>
      <c r="GV330">
        <v>0.752467</v>
      </c>
      <c r="GW330">
        <v>0.74486699999999995</v>
      </c>
      <c r="GX330">
        <v>0.73657600000000001</v>
      </c>
      <c r="GY330">
        <v>0.72713399999999995</v>
      </c>
      <c r="GZ330">
        <v>0.71869000000000005</v>
      </c>
      <c r="HA330">
        <v>0.70940099999999995</v>
      </c>
      <c r="HB330">
        <v>0.70180100000000001</v>
      </c>
      <c r="HC330">
        <v>0.69350999999999996</v>
      </c>
      <c r="HD330">
        <v>0.68406800000000001</v>
      </c>
      <c r="HE330">
        <v>0.67462599999999995</v>
      </c>
      <c r="HF330">
        <v>0.66625800000000002</v>
      </c>
      <c r="HG330">
        <v>0.65873499999999996</v>
      </c>
      <c r="HH330">
        <v>0.65320800000000001</v>
      </c>
      <c r="HI330">
        <v>0.64468700000000001</v>
      </c>
      <c r="HJ330">
        <v>0.63616499999999998</v>
      </c>
      <c r="HK330">
        <v>0.63063800000000003</v>
      </c>
      <c r="HL330">
        <v>0.62211700000000003</v>
      </c>
      <c r="HM330">
        <v>0.61474700000000004</v>
      </c>
      <c r="HN330">
        <v>0.60906700000000003</v>
      </c>
      <c r="HO330">
        <v>0.60069899999999998</v>
      </c>
      <c r="HP330">
        <v>0.59217799999999998</v>
      </c>
      <c r="HQ330">
        <v>0.58572999999999997</v>
      </c>
      <c r="HR330">
        <v>0.57813000000000003</v>
      </c>
      <c r="HS330">
        <v>0.569685</v>
      </c>
      <c r="HT330">
        <v>0.56592399999999998</v>
      </c>
      <c r="HU330">
        <v>0.55855399999999999</v>
      </c>
      <c r="HV330">
        <v>0.55003299999999999</v>
      </c>
      <c r="HW330">
        <v>0.54358499999999998</v>
      </c>
      <c r="HX330">
        <v>0.53782700000000006</v>
      </c>
      <c r="HY330">
        <v>0.5323</v>
      </c>
      <c r="HZ330">
        <v>0.52470000000000006</v>
      </c>
      <c r="IA330">
        <v>0.519173</v>
      </c>
      <c r="IB330">
        <v>0.51165000000000005</v>
      </c>
      <c r="IC330">
        <v>0.50312900000000005</v>
      </c>
      <c r="ID330">
        <v>0.49936700000000001</v>
      </c>
      <c r="IE330">
        <v>0.49384</v>
      </c>
      <c r="IF330">
        <v>0.485319</v>
      </c>
      <c r="IG330">
        <v>0.48255500000000001</v>
      </c>
      <c r="IH330">
        <v>0.474111</v>
      </c>
      <c r="II330">
        <v>0.46850700000000001</v>
      </c>
      <c r="IJ330">
        <v>0.46298</v>
      </c>
      <c r="IK330">
        <v>0.45822000000000002</v>
      </c>
      <c r="IL330">
        <v>0.45261600000000002</v>
      </c>
      <c r="IM330">
        <v>0.44893100000000002</v>
      </c>
      <c r="IN330">
        <v>0.44317400000000001</v>
      </c>
      <c r="IO330">
        <v>0.43856800000000001</v>
      </c>
      <c r="IP330">
        <v>0.43288700000000002</v>
      </c>
      <c r="IQ330">
        <v>0.42912600000000001</v>
      </c>
      <c r="IR330">
        <v>0.42359799999999997</v>
      </c>
      <c r="IS330">
        <v>0.41784100000000002</v>
      </c>
      <c r="IT330">
        <v>0.41231400000000001</v>
      </c>
      <c r="IU330">
        <v>0.40855200000000003</v>
      </c>
      <c r="IV330">
        <v>0.40287099999999998</v>
      </c>
      <c r="IW330">
        <v>0.39826499999999998</v>
      </c>
      <c r="IX330">
        <v>0.39358300000000002</v>
      </c>
      <c r="IY330">
        <v>0.38790200000000002</v>
      </c>
      <c r="IZ330">
        <v>0.38421699999999998</v>
      </c>
      <c r="JA330">
        <v>0.37853599999999998</v>
      </c>
      <c r="JB330">
        <v>0.37293199999999999</v>
      </c>
      <c r="JC330">
        <v>0.36740499999999998</v>
      </c>
      <c r="JD330">
        <v>0.36164800000000003</v>
      </c>
      <c r="JE330">
        <v>0.35704200000000003</v>
      </c>
      <c r="JF330">
        <v>0.35335699999999998</v>
      </c>
      <c r="JG330">
        <v>0.35043999999999997</v>
      </c>
      <c r="JH330">
        <v>0.34667799999999999</v>
      </c>
      <c r="JI330">
        <v>0.34115099999999998</v>
      </c>
      <c r="JJ330">
        <v>0.33539400000000003</v>
      </c>
      <c r="JK330">
        <v>0.33262999999999998</v>
      </c>
      <c r="JL330">
        <v>0.32710299999999998</v>
      </c>
      <c r="JM330">
        <v>0.32134499999999999</v>
      </c>
      <c r="JN330">
        <v>0.31858199999999998</v>
      </c>
      <c r="JO330">
        <v>0.31489699999999998</v>
      </c>
      <c r="JP330">
        <v>0.313054</v>
      </c>
      <c r="JQ330">
        <v>0.30729699999999999</v>
      </c>
      <c r="JR330">
        <v>0.30176999999999998</v>
      </c>
      <c r="JS330">
        <v>0.29900599999999999</v>
      </c>
      <c r="JT330">
        <v>0.29324899999999998</v>
      </c>
      <c r="JU330">
        <v>0.28864299999999998</v>
      </c>
      <c r="JV330">
        <v>0.28587899999999999</v>
      </c>
      <c r="JW330">
        <v>0.28296199999999999</v>
      </c>
      <c r="JX330">
        <v>0.28104299999999999</v>
      </c>
      <c r="JY330">
        <v>0.2792</v>
      </c>
      <c r="JZ330">
        <v>0.273673</v>
      </c>
      <c r="KA330">
        <v>0.26991199999999999</v>
      </c>
      <c r="KB330">
        <v>0.26699400000000001</v>
      </c>
      <c r="KC330">
        <v>0.26330999999999999</v>
      </c>
      <c r="KD330">
        <v>0.26238800000000001</v>
      </c>
      <c r="KE330">
        <v>0.257629</v>
      </c>
      <c r="KF330">
        <v>0.252025</v>
      </c>
      <c r="KG330">
        <v>0.24926100000000001</v>
      </c>
      <c r="KH330">
        <v>0.24649799999999999</v>
      </c>
      <c r="KI330">
        <v>0.24358099999999999</v>
      </c>
      <c r="KJ330">
        <v>0.238898</v>
      </c>
      <c r="KK330">
        <v>0.23705499999999999</v>
      </c>
      <c r="KL330">
        <v>0.234292</v>
      </c>
      <c r="KM330">
        <v>0.23152800000000001</v>
      </c>
      <c r="KN330">
        <v>0.226692</v>
      </c>
      <c r="KO330">
        <v>0.22300700000000001</v>
      </c>
      <c r="KP330">
        <v>0.221165</v>
      </c>
      <c r="KQ330">
        <v>0.21840100000000001</v>
      </c>
      <c r="KR330">
        <v>0.21548400000000001</v>
      </c>
      <c r="KS330">
        <v>0.212644</v>
      </c>
      <c r="KT330">
        <v>0.20895900000000001</v>
      </c>
      <c r="KU330">
        <v>0.20527400000000001</v>
      </c>
      <c r="KV330">
        <v>0.202434</v>
      </c>
      <c r="KW330">
        <v>0.201436</v>
      </c>
      <c r="KX330">
        <v>0.19859499999999999</v>
      </c>
      <c r="KY330">
        <v>0.194911</v>
      </c>
      <c r="KZ330">
        <v>0.19015099999999999</v>
      </c>
      <c r="LA330">
        <v>0.18731100000000001</v>
      </c>
      <c r="LB330">
        <v>0.18362600000000001</v>
      </c>
      <c r="LC330">
        <v>0.18270500000000001</v>
      </c>
      <c r="LD330">
        <v>0.18086199999999999</v>
      </c>
      <c r="LE330">
        <v>0.17710100000000001</v>
      </c>
      <c r="LF330">
        <v>0.17141999999999999</v>
      </c>
      <c r="LG330">
        <v>0.167735</v>
      </c>
      <c r="LH330">
        <v>0.167735</v>
      </c>
      <c r="LI330">
        <v>0.16681399999999999</v>
      </c>
      <c r="LJ330">
        <v>0.16497200000000001</v>
      </c>
      <c r="LK330">
        <v>0.162054</v>
      </c>
      <c r="LL330">
        <v>0.15829299999999999</v>
      </c>
      <c r="LM330">
        <v>0.154608</v>
      </c>
      <c r="LN330">
        <v>0.15368699999999999</v>
      </c>
      <c r="LO330">
        <v>0.150923</v>
      </c>
      <c r="LP330">
        <v>0.150002</v>
      </c>
      <c r="LQ330">
        <v>0.147008</v>
      </c>
      <c r="LR330">
        <v>0.14608699999999999</v>
      </c>
      <c r="LS330">
        <v>0.141481</v>
      </c>
      <c r="LT330">
        <v>0.136875</v>
      </c>
      <c r="LU330">
        <v>0.13595399999999999</v>
      </c>
      <c r="LV330">
        <v>0.13595399999999999</v>
      </c>
      <c r="LW330">
        <v>0.13295999999999999</v>
      </c>
      <c r="LX330">
        <v>0.13111700000000001</v>
      </c>
      <c r="LY330">
        <v>0.12743299999999999</v>
      </c>
      <c r="LZ330">
        <v>0.121905</v>
      </c>
      <c r="MA330">
        <v>0.118912</v>
      </c>
      <c r="MB330">
        <v>0.118912</v>
      </c>
      <c r="MC330">
        <v>0.116148</v>
      </c>
      <c r="MD330">
        <v>0.115227</v>
      </c>
      <c r="ME330">
        <v>0.113384</v>
      </c>
      <c r="MF330">
        <v>0.111542</v>
      </c>
      <c r="MG330">
        <v>0.105784</v>
      </c>
      <c r="MH330">
        <v>0.1021</v>
      </c>
      <c r="MI330">
        <v>0.101178</v>
      </c>
      <c r="MJ330">
        <v>9.9336099999999997E-2</v>
      </c>
      <c r="MK330">
        <v>9.6572500000000006E-2</v>
      </c>
      <c r="ML330">
        <v>9.3578599999999998E-2</v>
      </c>
      <c r="MM330">
        <v>8.8051400000000002E-2</v>
      </c>
      <c r="MN330">
        <v>8.8051400000000002E-2</v>
      </c>
      <c r="MO330">
        <v>8.5287799999999997E-2</v>
      </c>
      <c r="MP330">
        <v>8.5287799999999997E-2</v>
      </c>
      <c r="MQ330">
        <v>8.2524200000000006E-2</v>
      </c>
      <c r="MR330">
        <v>7.9530299999999998E-2</v>
      </c>
      <c r="MS330">
        <v>7.8609100000000001E-2</v>
      </c>
      <c r="MT330">
        <v>7.5845499999999996E-2</v>
      </c>
      <c r="MU330">
        <v>7.2160699999999994E-2</v>
      </c>
      <c r="MV330">
        <v>7.1239499999999997E-2</v>
      </c>
      <c r="MW330">
        <v>6.9397100000000003E-2</v>
      </c>
      <c r="MX330">
        <v>6.8475900000000006E-2</v>
      </c>
      <c r="MY330">
        <v>6.8475900000000006E-2</v>
      </c>
      <c r="MZ330">
        <v>6.5481999999999999E-2</v>
      </c>
      <c r="NA330">
        <v>6.3639600000000004E-2</v>
      </c>
      <c r="NB330">
        <v>5.9954800000000003E-2</v>
      </c>
      <c r="NC330">
        <v>5.9033599999999999E-2</v>
      </c>
      <c r="ND330">
        <v>5.7191199999999998E-2</v>
      </c>
      <c r="NE330">
        <v>5.6270000000000001E-2</v>
      </c>
      <c r="NF330">
        <v>5.5348799999999997E-2</v>
      </c>
      <c r="NG330">
        <v>5.44276E-2</v>
      </c>
      <c r="NH330">
        <v>5.44276E-2</v>
      </c>
      <c r="NI330">
        <v>5.44276E-2</v>
      </c>
      <c r="NJ330">
        <v>5.44276E-2</v>
      </c>
      <c r="NK330">
        <v>5.1433699999999999E-2</v>
      </c>
      <c r="NL330">
        <v>5.1433699999999999E-2</v>
      </c>
      <c r="NM330">
        <v>4.9591299999999998E-2</v>
      </c>
      <c r="NN330">
        <v>4.9591299999999998E-2</v>
      </c>
      <c r="NO330">
        <v>4.8670100000000001E-2</v>
      </c>
      <c r="NP330">
        <v>4.7748899999999997E-2</v>
      </c>
      <c r="NQ330">
        <v>4.7748899999999997E-2</v>
      </c>
      <c r="NR330">
        <v>4.5906500000000003E-2</v>
      </c>
      <c r="NS330">
        <v>4.03793E-2</v>
      </c>
      <c r="NT330">
        <v>4.03793E-2</v>
      </c>
      <c r="NU330">
        <v>4.03793E-2</v>
      </c>
      <c r="NV330">
        <v>4.03793E-2</v>
      </c>
      <c r="NW330">
        <v>3.8383300000000002E-2</v>
      </c>
      <c r="NX330">
        <v>3.7385399999999999E-2</v>
      </c>
      <c r="NY330">
        <v>3.4621800000000001E-2</v>
      </c>
      <c r="NZ330">
        <v>3.27794E-2</v>
      </c>
      <c r="OA330">
        <v>3.27794E-2</v>
      </c>
      <c r="OB330">
        <v>3.0015799999999999E-2</v>
      </c>
      <c r="OC330">
        <v>2.5256199999999999E-2</v>
      </c>
      <c r="OD330">
        <v>2.42583E-2</v>
      </c>
      <c r="OE330">
        <v>2.2415899999999999E-2</v>
      </c>
      <c r="OF330">
        <v>2.1494699999999999E-2</v>
      </c>
      <c r="OG330">
        <v>2.0573500000000002E-2</v>
      </c>
      <c r="OH330">
        <v>1.8731100000000001E-2</v>
      </c>
      <c r="OI330">
        <v>1.78099E-2</v>
      </c>
      <c r="OJ330">
        <v>1.5967499999999999E-2</v>
      </c>
      <c r="OK330">
        <v>1.49695E-2</v>
      </c>
      <c r="OL330">
        <v>1.21291E-2</v>
      </c>
      <c r="OM330">
        <v>9.2887600000000001E-3</v>
      </c>
      <c r="ON330">
        <v>8.3675699999999995E-3</v>
      </c>
      <c r="OO330">
        <v>8.3675699999999995E-3</v>
      </c>
      <c r="OP330">
        <v>7.44636E-3</v>
      </c>
      <c r="OQ330">
        <v>6.5251600000000003E-3</v>
      </c>
      <c r="OR330">
        <v>4.6827700000000002E-3</v>
      </c>
      <c r="OS330">
        <v>4.6827700000000002E-3</v>
      </c>
      <c r="OT330">
        <v>3.7615700000000001E-3</v>
      </c>
      <c r="OU330">
        <v>1.91916E-3</v>
      </c>
      <c r="OV330">
        <v>1.91916E-3</v>
      </c>
      <c r="OW330">
        <v>0</v>
      </c>
      <c r="OX330">
        <v>0</v>
      </c>
      <c r="OY330">
        <v>-9.9797100000000006E-4</v>
      </c>
      <c r="OZ330">
        <v>-9.9797100000000006E-4</v>
      </c>
      <c r="PA330">
        <v>-1.91917E-3</v>
      </c>
      <c r="PB330">
        <v>-2.84037E-3</v>
      </c>
      <c r="PC330">
        <v>-2.84037E-3</v>
      </c>
      <c r="PD330">
        <v>-4.7595399999999996E-3</v>
      </c>
      <c r="PE330">
        <v>-4.7595399999999996E-3</v>
      </c>
      <c r="PF330">
        <v>-3.7615700000000001E-3</v>
      </c>
      <c r="PG330">
        <v>-5.6807400000000001E-3</v>
      </c>
      <c r="PH330">
        <v>-8.4443399999999998E-3</v>
      </c>
      <c r="PI330">
        <v>-1.12079E-2</v>
      </c>
      <c r="PJ330">
        <v>-1.12079E-2</v>
      </c>
      <c r="PK330">
        <v>-1.0286699999999999E-2</v>
      </c>
      <c r="PL330">
        <v>-1.21291E-2</v>
      </c>
      <c r="PM330">
        <v>-1.3050300000000001E-2</v>
      </c>
      <c r="PN330">
        <v>-1.3050300000000001E-2</v>
      </c>
      <c r="PO330">
        <v>-1.3050300000000001E-2</v>
      </c>
      <c r="PP330">
        <v>-1.50463E-2</v>
      </c>
      <c r="PQ330">
        <v>-1.6044200000000002E-2</v>
      </c>
      <c r="PR330">
        <v>-1.6965399999999999E-2</v>
      </c>
      <c r="PS330">
        <v>-1.6965399999999999E-2</v>
      </c>
      <c r="PT330">
        <v>-1.6965399999999999E-2</v>
      </c>
      <c r="PU330">
        <v>-1.9729E-2</v>
      </c>
      <c r="PV330">
        <v>-2.2492600000000001E-2</v>
      </c>
      <c r="PW330">
        <v>-2.2492600000000001E-2</v>
      </c>
      <c r="PX330">
        <v>-2.4334999999999999E-2</v>
      </c>
      <c r="PY330">
        <v>-2.8096599999999999E-2</v>
      </c>
      <c r="PZ330">
        <v>-3.0092500000000001E-2</v>
      </c>
      <c r="QA330">
        <v>-3.1013700000000002E-2</v>
      </c>
      <c r="QB330">
        <v>-3.2856099999999999E-2</v>
      </c>
      <c r="QC330">
        <v>-3.46985E-2</v>
      </c>
      <c r="QD330">
        <v>-3.6540900000000001E-2</v>
      </c>
      <c r="QE330">
        <v>-3.7462099999999998E-2</v>
      </c>
      <c r="QF330">
        <v>-3.8460099999999997E-2</v>
      </c>
      <c r="QG330">
        <v>-3.8460099999999997E-2</v>
      </c>
      <c r="QH330">
        <v>-3.8460099999999997E-2</v>
      </c>
      <c r="QI330">
        <v>-3.8460099999999997E-2</v>
      </c>
      <c r="QJ330">
        <v>-3.46985E-2</v>
      </c>
      <c r="QK330">
        <v>-3.1934900000000002E-2</v>
      </c>
      <c r="QL330">
        <v>-3.1934900000000002E-2</v>
      </c>
      <c r="QM330">
        <v>-3.1013700000000002E-2</v>
      </c>
      <c r="QN330">
        <v>-3.1013700000000002E-2</v>
      </c>
      <c r="QO330">
        <v>-2.8096599999999999E-2</v>
      </c>
      <c r="QP330">
        <v>-2.8096599999999999E-2</v>
      </c>
      <c r="QQ330">
        <v>-2.8096599999999999E-2</v>
      </c>
      <c r="QR330">
        <v>-2.61774E-2</v>
      </c>
      <c r="QS330">
        <v>-2.7175399999999999E-2</v>
      </c>
      <c r="QT330">
        <v>-2.8096599999999999E-2</v>
      </c>
      <c r="QU330">
        <v>-2.8096599999999999E-2</v>
      </c>
      <c r="QV330">
        <v>-999</v>
      </c>
      <c r="QW330">
        <v>-999</v>
      </c>
      <c r="QX330">
        <v>-999</v>
      </c>
      <c r="QY330">
        <v>-999</v>
      </c>
      <c r="QZ330">
        <v>-999</v>
      </c>
      <c r="RA330">
        <v>-999</v>
      </c>
      <c r="RB330">
        <v>-999</v>
      </c>
      <c r="RC330">
        <v>-999</v>
      </c>
      <c r="RD330">
        <v>-999</v>
      </c>
      <c r="RE330">
        <v>-999</v>
      </c>
      <c r="RF330">
        <v>-999</v>
      </c>
      <c r="RG330">
        <v>-999</v>
      </c>
      <c r="RH330">
        <v>-999</v>
      </c>
      <c r="RI330">
        <v>-999</v>
      </c>
      <c r="RJ330">
        <v>-999</v>
      </c>
      <c r="RK330">
        <v>-999</v>
      </c>
      <c r="RL330">
        <v>-999</v>
      </c>
      <c r="RM330">
        <v>-999</v>
      </c>
      <c r="RN330">
        <v>-999</v>
      </c>
      <c r="RO330">
        <v>-999</v>
      </c>
      <c r="RP330">
        <v>-999</v>
      </c>
      <c r="RQ330">
        <v>-999</v>
      </c>
      <c r="RR330">
        <v>-999</v>
      </c>
      <c r="RS330">
        <v>-999</v>
      </c>
      <c r="RT330">
        <v>-999</v>
      </c>
      <c r="RU330">
        <v>-999</v>
      </c>
      <c r="RV330">
        <v>-999</v>
      </c>
      <c r="RW330">
        <v>-999</v>
      </c>
      <c r="RX330">
        <v>-999</v>
      </c>
      <c r="RY330">
        <v>-999</v>
      </c>
      <c r="RZ330">
        <v>-999</v>
      </c>
      <c r="SA330">
        <v>-999</v>
      </c>
      <c r="SB330">
        <v>-999</v>
      </c>
      <c r="SC330">
        <v>-999</v>
      </c>
      <c r="SD330">
        <v>-999</v>
      </c>
      <c r="SE330">
        <v>-999</v>
      </c>
      <c r="SF330">
        <v>-999</v>
      </c>
      <c r="SG330">
        <v>-999</v>
      </c>
      <c r="SH330">
        <v>-999</v>
      </c>
      <c r="SI330">
        <v>-999</v>
      </c>
      <c r="SJ330">
        <v>-999</v>
      </c>
      <c r="SK330">
        <v>-999</v>
      </c>
      <c r="SL330">
        <v>-999</v>
      </c>
      <c r="SM330">
        <v>-999</v>
      </c>
      <c r="SN330">
        <v>-999</v>
      </c>
      <c r="SO330">
        <v>-999</v>
      </c>
      <c r="SP330">
        <v>-999</v>
      </c>
      <c r="SQ330">
        <v>-999</v>
      </c>
      <c r="SR330">
        <v>-999</v>
      </c>
      <c r="SS330">
        <v>-999</v>
      </c>
      <c r="ST330">
        <v>-999</v>
      </c>
      <c r="SU330">
        <v>-999</v>
      </c>
      <c r="SV330">
        <v>-999</v>
      </c>
      <c r="SW330">
        <v>-999</v>
      </c>
      <c r="SX330">
        <v>-999</v>
      </c>
      <c r="SY330">
        <v>-999</v>
      </c>
      <c r="SZ330">
        <v>-999</v>
      </c>
      <c r="TA330">
        <v>-999</v>
      </c>
      <c r="TB330">
        <v>-999</v>
      </c>
      <c r="TC330">
        <v>-999</v>
      </c>
      <c r="TD330">
        <v>-999</v>
      </c>
      <c r="TE330">
        <v>-999</v>
      </c>
      <c r="TF330">
        <v>-999</v>
      </c>
      <c r="TG330">
        <v>-999</v>
      </c>
      <c r="TH330">
        <v>-999</v>
      </c>
      <c r="TI330">
        <v>-999</v>
      </c>
      <c r="TJ330">
        <v>-999</v>
      </c>
      <c r="TK330">
        <v>-999</v>
      </c>
      <c r="TL330">
        <v>-999</v>
      </c>
      <c r="TM330">
        <v>-999</v>
      </c>
      <c r="TN330">
        <v>-999</v>
      </c>
      <c r="TO330">
        <v>-999</v>
      </c>
      <c r="TP330">
        <v>-999</v>
      </c>
      <c r="TQ330">
        <v>-999</v>
      </c>
      <c r="TR330">
        <v>-999</v>
      </c>
      <c r="TS330">
        <v>-999</v>
      </c>
      <c r="TT330">
        <v>-999</v>
      </c>
      <c r="TU330">
        <v>-999</v>
      </c>
      <c r="TV330">
        <v>-999</v>
      </c>
      <c r="TW330">
        <v>-999</v>
      </c>
      <c r="TX330">
        <v>-999</v>
      </c>
      <c r="TY330">
        <v>-999</v>
      </c>
      <c r="TZ330">
        <v>-999</v>
      </c>
      <c r="UA330">
        <v>-999</v>
      </c>
      <c r="UB330">
        <v>-999</v>
      </c>
      <c r="UC330">
        <v>-999</v>
      </c>
      <c r="UD330">
        <v>-999</v>
      </c>
      <c r="UE330">
        <v>-999</v>
      </c>
      <c r="UF330">
        <v>-999</v>
      </c>
      <c r="UG330">
        <v>-999</v>
      </c>
      <c r="UH330">
        <v>-999</v>
      </c>
      <c r="UI330">
        <v>-999</v>
      </c>
      <c r="UJ330">
        <v>-999</v>
      </c>
      <c r="UK330">
        <v>-999</v>
      </c>
      <c r="UL330">
        <v>-999</v>
      </c>
      <c r="UM330">
        <v>-999</v>
      </c>
      <c r="UN330">
        <v>-999</v>
      </c>
      <c r="UO330">
        <v>-999</v>
      </c>
      <c r="UP330">
        <v>-999</v>
      </c>
      <c r="UQ330">
        <v>-999</v>
      </c>
      <c r="UR330">
        <v>-999</v>
      </c>
      <c r="US330">
        <v>-999</v>
      </c>
      <c r="UT330">
        <v>-999</v>
      </c>
      <c r="UU330">
        <v>-999</v>
      </c>
      <c r="UV330">
        <v>-999</v>
      </c>
      <c r="UW330">
        <v>-999</v>
      </c>
      <c r="UX330">
        <v>-999</v>
      </c>
      <c r="UY330">
        <v>-999</v>
      </c>
      <c r="UZ330">
        <v>-999</v>
      </c>
      <c r="VA330">
        <v>-999</v>
      </c>
      <c r="VB330">
        <v>-999</v>
      </c>
      <c r="VC330">
        <v>-999</v>
      </c>
      <c r="VD330">
        <v>-999</v>
      </c>
      <c r="VE330">
        <v>-999</v>
      </c>
      <c r="VF330">
        <v>-999</v>
      </c>
      <c r="VG330">
        <v>-999</v>
      </c>
      <c r="VH330">
        <v>-999</v>
      </c>
      <c r="VI330">
        <v>-999</v>
      </c>
      <c r="VJ330">
        <v>-999</v>
      </c>
      <c r="VK330">
        <v>-999</v>
      </c>
      <c r="VL330">
        <v>-999</v>
      </c>
      <c r="VM330">
        <v>-999</v>
      </c>
      <c r="VN330">
        <v>-999</v>
      </c>
      <c r="VO330">
        <v>-999</v>
      </c>
      <c r="VP330">
        <v>-999</v>
      </c>
      <c r="VQ330">
        <v>-999</v>
      </c>
      <c r="VR330">
        <v>-999</v>
      </c>
      <c r="VS330">
        <v>-999</v>
      </c>
      <c r="VT330">
        <v>-999</v>
      </c>
      <c r="VU330">
        <v>-999</v>
      </c>
      <c r="VV330">
        <v>-999</v>
      </c>
      <c r="VW330">
        <v>-999</v>
      </c>
      <c r="VX330">
        <v>-999</v>
      </c>
      <c r="VY330">
        <v>-999</v>
      </c>
      <c r="VZ330">
        <v>-999</v>
      </c>
      <c r="WA330">
        <v>-999</v>
      </c>
      <c r="WB330">
        <v>-999</v>
      </c>
      <c r="WC330">
        <v>-999</v>
      </c>
      <c r="WD330">
        <v>-999</v>
      </c>
      <c r="WE330">
        <v>-999</v>
      </c>
      <c r="WF330">
        <v>-999</v>
      </c>
      <c r="WG330">
        <v>-999</v>
      </c>
      <c r="WH330">
        <v>-999</v>
      </c>
      <c r="WI330">
        <v>-999</v>
      </c>
      <c r="WJ330">
        <v>-999</v>
      </c>
      <c r="WK330">
        <v>-999</v>
      </c>
      <c r="WL330">
        <v>-999</v>
      </c>
      <c r="WM330">
        <v>-999</v>
      </c>
      <c r="WN330">
        <v>-999</v>
      </c>
      <c r="WO330">
        <v>-999</v>
      </c>
    </row>
    <row r="331" spans="1:613">
      <c r="A331" s="21">
        <v>30.065999999999999</v>
      </c>
      <c r="B331" s="21">
        <v>-85.504999999999995</v>
      </c>
      <c r="C331" s="25" t="s">
        <v>62</v>
      </c>
      <c r="D331" s="25" t="s">
        <v>73</v>
      </c>
      <c r="E331" s="25">
        <v>-999</v>
      </c>
      <c r="F331" s="25">
        <v>-999</v>
      </c>
      <c r="G331" s="25">
        <v>14</v>
      </c>
      <c r="H331" s="25">
        <v>4</v>
      </c>
      <c r="I331" s="25">
        <v>2010</v>
      </c>
      <c r="J331" s="18" t="s">
        <v>16</v>
      </c>
      <c r="K331" t="s">
        <v>18</v>
      </c>
      <c r="L331" s="19" t="s">
        <v>15</v>
      </c>
      <c r="M331">
        <v>18.024999999999999</v>
      </c>
      <c r="N331">
        <v>17.741099999999999</v>
      </c>
      <c r="O331">
        <v>17.456</v>
      </c>
      <c r="P331">
        <v>17.183499999999999</v>
      </c>
      <c r="Q331">
        <v>16.929500000000001</v>
      </c>
      <c r="R331">
        <v>16.669</v>
      </c>
      <c r="S331">
        <v>16.418800000000001</v>
      </c>
      <c r="T331">
        <v>16.170500000000001</v>
      </c>
      <c r="U331">
        <v>15.917400000000001</v>
      </c>
      <c r="V331">
        <v>15.6738</v>
      </c>
      <c r="W331">
        <v>15.443199999999999</v>
      </c>
      <c r="X331">
        <v>15.2127</v>
      </c>
      <c r="Y331">
        <v>14.977600000000001</v>
      </c>
      <c r="Z331">
        <v>14.744300000000001</v>
      </c>
      <c r="AA331">
        <v>14.516500000000001</v>
      </c>
      <c r="AB331">
        <v>14.2935</v>
      </c>
      <c r="AC331">
        <v>14.0779</v>
      </c>
      <c r="AD331">
        <v>13.869</v>
      </c>
      <c r="AE331">
        <v>13.649699999999999</v>
      </c>
      <c r="AF331">
        <v>13.430400000000001</v>
      </c>
      <c r="AG331">
        <v>13.2178</v>
      </c>
      <c r="AH331">
        <v>13.009600000000001</v>
      </c>
      <c r="AI331">
        <v>12.811</v>
      </c>
      <c r="AJ331">
        <v>12.6151</v>
      </c>
      <c r="AK331">
        <v>12.4137</v>
      </c>
      <c r="AL331">
        <v>12.214</v>
      </c>
      <c r="AM331">
        <v>12.0183</v>
      </c>
      <c r="AN331">
        <v>11.8307</v>
      </c>
      <c r="AO331">
        <v>11.645300000000001</v>
      </c>
      <c r="AP331">
        <v>11.444699999999999</v>
      </c>
      <c r="AQ331">
        <v>11.2432</v>
      </c>
      <c r="AR331">
        <v>11.053900000000001</v>
      </c>
      <c r="AS331">
        <v>10.876799999999999</v>
      </c>
      <c r="AT331">
        <v>10.696999999999999</v>
      </c>
      <c r="AU331">
        <v>10.5143</v>
      </c>
      <c r="AV331">
        <v>10.346500000000001</v>
      </c>
      <c r="AW331">
        <v>10.190899999999999</v>
      </c>
      <c r="AX331">
        <v>10.0222</v>
      </c>
      <c r="AY331">
        <v>9.85154</v>
      </c>
      <c r="AZ331">
        <v>9.6961700000000004</v>
      </c>
      <c r="BA331">
        <v>9.5442499999999999</v>
      </c>
      <c r="BB331">
        <v>9.3821899999999996</v>
      </c>
      <c r="BC331">
        <v>9.2256599999999995</v>
      </c>
      <c r="BD331">
        <v>9.0766600000000004</v>
      </c>
      <c r="BE331">
        <v>8.9360999999999997</v>
      </c>
      <c r="BF331">
        <v>8.8002199999999995</v>
      </c>
      <c r="BG331">
        <v>8.6661900000000003</v>
      </c>
      <c r="BH331">
        <v>8.5379100000000001</v>
      </c>
      <c r="BI331">
        <v>8.4047999999999998</v>
      </c>
      <c r="BJ331">
        <v>8.2726100000000002</v>
      </c>
      <c r="BK331">
        <v>8.1443300000000001</v>
      </c>
      <c r="BL331">
        <v>8.0149000000000008</v>
      </c>
      <c r="BM331">
        <v>7.8866199999999997</v>
      </c>
      <c r="BN331">
        <v>7.7590399999999997</v>
      </c>
      <c r="BO331">
        <v>7.63537</v>
      </c>
      <c r="BP331">
        <v>7.5211399999999999</v>
      </c>
      <c r="BQ331">
        <v>7.4048400000000001</v>
      </c>
      <c r="BR331">
        <v>7.2877700000000001</v>
      </c>
      <c r="BS331">
        <v>7.1733799999999999</v>
      </c>
      <c r="BT331">
        <v>7.0562399999999998</v>
      </c>
      <c r="BU331">
        <v>6.9456899999999999</v>
      </c>
      <c r="BV331">
        <v>6.8417500000000002</v>
      </c>
      <c r="BW331">
        <v>6.7282900000000003</v>
      </c>
      <c r="BX331">
        <v>6.6112200000000003</v>
      </c>
      <c r="BY331">
        <v>6.5034400000000003</v>
      </c>
      <c r="BZ331">
        <v>6.40787</v>
      </c>
      <c r="CA331">
        <v>6.30945</v>
      </c>
      <c r="CB331">
        <v>6.20451</v>
      </c>
      <c r="CC331">
        <v>6.1051799999999998</v>
      </c>
      <c r="CD331">
        <v>6.0039199999999999</v>
      </c>
      <c r="CE331">
        <v>5.9083500000000004</v>
      </c>
      <c r="CF331">
        <v>5.8155400000000004</v>
      </c>
      <c r="CG331">
        <v>5.7190399999999997</v>
      </c>
      <c r="CH331">
        <v>5.6197800000000004</v>
      </c>
      <c r="CI331">
        <v>5.5306499999999996</v>
      </c>
      <c r="CJ331">
        <v>5.4472899999999997</v>
      </c>
      <c r="CK331">
        <v>5.3563900000000002</v>
      </c>
      <c r="CL331">
        <v>5.2655799999999999</v>
      </c>
      <c r="CM331">
        <v>5.1736899999999997</v>
      </c>
      <c r="CN331">
        <v>5.0894000000000004</v>
      </c>
      <c r="CO331">
        <v>5.00603</v>
      </c>
      <c r="CP331">
        <v>4.9254300000000004</v>
      </c>
      <c r="CQ331">
        <v>4.8418999999999999</v>
      </c>
      <c r="CR331">
        <v>4.7557700000000001</v>
      </c>
      <c r="CS331">
        <v>4.6779299999999999</v>
      </c>
      <c r="CT331">
        <v>4.6030100000000003</v>
      </c>
      <c r="CU331">
        <v>4.5289299999999999</v>
      </c>
      <c r="CV331">
        <v>4.4503199999999996</v>
      </c>
      <c r="CW331">
        <v>4.3734000000000002</v>
      </c>
      <c r="CX331">
        <v>4.3003900000000002</v>
      </c>
      <c r="CY331">
        <v>4.2262399999999998</v>
      </c>
      <c r="CZ331">
        <v>4.1541499999999996</v>
      </c>
      <c r="DA331">
        <v>4.0809899999999999</v>
      </c>
      <c r="DB331">
        <v>4.0135100000000001</v>
      </c>
      <c r="DC331">
        <v>3.9441899999999999</v>
      </c>
      <c r="DD331">
        <v>3.8720300000000001</v>
      </c>
      <c r="DE331">
        <v>3.8036300000000001</v>
      </c>
      <c r="DF331">
        <v>3.7352400000000001</v>
      </c>
      <c r="DG331">
        <v>3.6732900000000002</v>
      </c>
      <c r="DH331">
        <v>3.61341</v>
      </c>
      <c r="DI331">
        <v>3.5477699999999999</v>
      </c>
      <c r="DJ331">
        <v>3.4869699999999999</v>
      </c>
      <c r="DK331">
        <v>3.4297</v>
      </c>
      <c r="DL331">
        <v>3.3725100000000001</v>
      </c>
      <c r="DM331">
        <v>3.3144800000000001</v>
      </c>
      <c r="DN331">
        <v>3.2555200000000002</v>
      </c>
      <c r="DO331">
        <v>3.1954099999999999</v>
      </c>
      <c r="DP331">
        <v>3.1429800000000001</v>
      </c>
      <c r="DQ331">
        <v>3.0979999999999999</v>
      </c>
      <c r="DR331">
        <v>3.04365</v>
      </c>
      <c r="DS331">
        <v>2.9939800000000001</v>
      </c>
      <c r="DT331">
        <v>2.94346</v>
      </c>
      <c r="DU331">
        <v>2.89188</v>
      </c>
      <c r="DV331">
        <v>2.8439700000000001</v>
      </c>
      <c r="DW331">
        <v>2.7944599999999999</v>
      </c>
      <c r="DX331">
        <v>2.7456399999999999</v>
      </c>
      <c r="DY331">
        <v>2.69597</v>
      </c>
      <c r="DZ331">
        <v>2.6491400000000001</v>
      </c>
      <c r="EA331">
        <v>2.6042299999999998</v>
      </c>
      <c r="EB331">
        <v>2.56101</v>
      </c>
      <c r="EC331">
        <v>2.51511</v>
      </c>
      <c r="ED331">
        <v>2.47296</v>
      </c>
      <c r="EE331">
        <v>2.4335800000000001</v>
      </c>
      <c r="EF331">
        <v>2.3914399999999998</v>
      </c>
      <c r="EG331">
        <v>2.34653</v>
      </c>
      <c r="EH331">
        <v>2.3043800000000001</v>
      </c>
      <c r="EI331">
        <v>2.2659199999999999</v>
      </c>
      <c r="EJ331">
        <v>2.2256200000000002</v>
      </c>
      <c r="EK331">
        <v>2.1862400000000002</v>
      </c>
      <c r="EL331">
        <v>2.15238</v>
      </c>
      <c r="EM331">
        <v>2.11415</v>
      </c>
      <c r="EN331">
        <v>2.0766200000000001</v>
      </c>
      <c r="EO331">
        <v>2.0409199999999998</v>
      </c>
      <c r="EP331">
        <v>2.00637</v>
      </c>
      <c r="EQ331">
        <v>1.9725200000000001</v>
      </c>
      <c r="ER331">
        <v>1.9398200000000001</v>
      </c>
      <c r="ES331">
        <v>1.9088000000000001</v>
      </c>
      <c r="ET331">
        <v>1.8769499999999999</v>
      </c>
      <c r="EU331">
        <v>1.8433200000000001</v>
      </c>
      <c r="EV331">
        <v>1.81423</v>
      </c>
      <c r="EW331">
        <v>1.78321</v>
      </c>
      <c r="EX331">
        <v>1.75143</v>
      </c>
      <c r="EY331">
        <v>1.72241</v>
      </c>
      <c r="EZ331">
        <v>1.69432</v>
      </c>
      <c r="FA331">
        <v>1.66622</v>
      </c>
      <c r="FB331">
        <v>1.63812</v>
      </c>
      <c r="FC331">
        <v>1.6127899999999999</v>
      </c>
      <c r="FD331">
        <v>1.5883799999999999</v>
      </c>
      <c r="FE331">
        <v>1.56213</v>
      </c>
      <c r="FF331">
        <v>1.5367900000000001</v>
      </c>
      <c r="FG331">
        <v>1.5142199999999999</v>
      </c>
      <c r="FH331">
        <v>1.48912</v>
      </c>
      <c r="FI331">
        <v>1.46471</v>
      </c>
      <c r="FJ331">
        <v>1.4412199999999999</v>
      </c>
      <c r="FK331">
        <v>1.41865</v>
      </c>
      <c r="FL331">
        <v>1.39907</v>
      </c>
      <c r="FM331">
        <v>1.37558</v>
      </c>
      <c r="FN331">
        <v>1.3550899999999999</v>
      </c>
      <c r="FO331">
        <v>1.33528</v>
      </c>
      <c r="FP331">
        <v>1.3147800000000001</v>
      </c>
      <c r="FQ331">
        <v>1.2959000000000001</v>
      </c>
      <c r="FR331">
        <v>1.2754000000000001</v>
      </c>
      <c r="FS331">
        <v>1.25467</v>
      </c>
      <c r="FT331">
        <v>1.23234</v>
      </c>
      <c r="FU331">
        <v>1.21529</v>
      </c>
      <c r="FV331">
        <v>1.20217</v>
      </c>
      <c r="FW331">
        <v>1.1853499999999999</v>
      </c>
      <c r="FX331">
        <v>1.1676200000000001</v>
      </c>
      <c r="FY331">
        <v>1.1517299999999999</v>
      </c>
      <c r="FZ331">
        <v>1.13469</v>
      </c>
      <c r="GA331">
        <v>1.11972</v>
      </c>
      <c r="GB331">
        <v>1.1038300000000001</v>
      </c>
      <c r="GC331">
        <v>1.0879399999999999</v>
      </c>
      <c r="GD331">
        <v>1.0711299999999999</v>
      </c>
      <c r="GE331">
        <v>1.05616</v>
      </c>
      <c r="GF331">
        <v>1.0439499999999999</v>
      </c>
      <c r="GG331">
        <v>1.0299</v>
      </c>
      <c r="GH331">
        <v>1.0140100000000001</v>
      </c>
      <c r="GI331">
        <v>0.99996300000000005</v>
      </c>
      <c r="GJ331">
        <v>0.98591399999999996</v>
      </c>
      <c r="GK331">
        <v>0.97163600000000006</v>
      </c>
      <c r="GL331">
        <v>0.96058100000000002</v>
      </c>
      <c r="GM331">
        <v>0.94653299999999996</v>
      </c>
      <c r="GN331">
        <v>0.93340599999999996</v>
      </c>
      <c r="GO331">
        <v>0.92120000000000002</v>
      </c>
      <c r="GP331">
        <v>0.90991500000000003</v>
      </c>
      <c r="GQ331">
        <v>0.89863099999999996</v>
      </c>
      <c r="GR331">
        <v>0.88458199999999998</v>
      </c>
      <c r="GS331">
        <v>0.87053400000000003</v>
      </c>
      <c r="GT331">
        <v>0.86109199999999997</v>
      </c>
      <c r="GU331">
        <v>0.85095900000000002</v>
      </c>
      <c r="GV331">
        <v>0.83967400000000003</v>
      </c>
      <c r="GW331">
        <v>0.83023199999999997</v>
      </c>
      <c r="GX331">
        <v>0.82171000000000005</v>
      </c>
      <c r="GY331">
        <v>0.81057900000000005</v>
      </c>
      <c r="GZ331">
        <v>0.80213500000000004</v>
      </c>
      <c r="HA331">
        <v>0.79085000000000005</v>
      </c>
      <c r="HB331">
        <v>0.78248300000000004</v>
      </c>
      <c r="HC331">
        <v>0.77219599999999999</v>
      </c>
      <c r="HD331">
        <v>0.76275400000000004</v>
      </c>
      <c r="HE331">
        <v>0.75338799999999995</v>
      </c>
      <c r="HF331">
        <v>0.74502100000000004</v>
      </c>
      <c r="HG331">
        <v>0.73742099999999999</v>
      </c>
      <c r="HH331">
        <v>0.72897599999999996</v>
      </c>
      <c r="HI331">
        <v>0.72060900000000006</v>
      </c>
      <c r="HJ331">
        <v>0.70932399999999995</v>
      </c>
      <c r="HK331">
        <v>0.70180100000000001</v>
      </c>
      <c r="HL331">
        <v>0.69627399999999995</v>
      </c>
      <c r="HM331">
        <v>0.68775299999999995</v>
      </c>
      <c r="HN331">
        <v>0.67938500000000002</v>
      </c>
      <c r="HO331">
        <v>0.67094100000000001</v>
      </c>
      <c r="HP331">
        <v>0.66242000000000001</v>
      </c>
      <c r="HQ331">
        <v>0.65505000000000002</v>
      </c>
      <c r="HR331">
        <v>0.64652900000000002</v>
      </c>
      <c r="HS331">
        <v>0.63816099999999998</v>
      </c>
      <c r="HT331">
        <v>0.63063800000000003</v>
      </c>
      <c r="HU331">
        <v>0.62319199999999997</v>
      </c>
      <c r="HV331">
        <v>0.61474700000000004</v>
      </c>
      <c r="HW331">
        <v>0.60622600000000004</v>
      </c>
      <c r="HX331">
        <v>0.59970100000000004</v>
      </c>
      <c r="HY331">
        <v>0.59125700000000003</v>
      </c>
      <c r="HZ331">
        <v>0.58288899999999999</v>
      </c>
      <c r="IA331">
        <v>0.57621100000000003</v>
      </c>
      <c r="IB331">
        <v>0.56791999999999998</v>
      </c>
      <c r="IC331">
        <v>0.55939899999999998</v>
      </c>
      <c r="ID331">
        <v>0.55279699999999998</v>
      </c>
      <c r="IE331">
        <v>0.54627199999999998</v>
      </c>
      <c r="IF331">
        <v>0.53982300000000005</v>
      </c>
      <c r="IG331">
        <v>0.53406600000000004</v>
      </c>
      <c r="IH331">
        <v>0.527617</v>
      </c>
      <c r="II331">
        <v>0.519096</v>
      </c>
      <c r="IJ331">
        <v>0.51264799999999999</v>
      </c>
      <c r="IK331">
        <v>0.50688999999999995</v>
      </c>
      <c r="IL331">
        <v>0.50228399999999995</v>
      </c>
      <c r="IM331">
        <v>0.497525</v>
      </c>
      <c r="IN331">
        <v>0.48915700000000001</v>
      </c>
      <c r="IO331">
        <v>0.48247800000000002</v>
      </c>
      <c r="IP331">
        <v>0.479715</v>
      </c>
      <c r="IQ331">
        <v>0.47326600000000002</v>
      </c>
      <c r="IR331">
        <v>0.46750900000000001</v>
      </c>
      <c r="IS331">
        <v>0.461982</v>
      </c>
      <c r="IT331">
        <v>0.45637800000000001</v>
      </c>
      <c r="IU331">
        <v>0.45069700000000001</v>
      </c>
      <c r="IV331">
        <v>0.44517000000000001</v>
      </c>
      <c r="IW331">
        <v>0.44140800000000002</v>
      </c>
      <c r="IX331">
        <v>0.43480600000000003</v>
      </c>
      <c r="IY331">
        <v>0.43020000000000003</v>
      </c>
      <c r="IZ331">
        <v>0.42444300000000001</v>
      </c>
      <c r="JA331">
        <v>0.41883900000000002</v>
      </c>
      <c r="JB331">
        <v>0.41407899999999997</v>
      </c>
      <c r="JC331">
        <v>0.40763100000000002</v>
      </c>
      <c r="JD331">
        <v>0.40003100000000003</v>
      </c>
      <c r="JE331">
        <v>0.39542500000000003</v>
      </c>
      <c r="JF331">
        <v>0.39173999999999998</v>
      </c>
      <c r="JG331">
        <v>0.38698100000000002</v>
      </c>
      <c r="JH331">
        <v>0.38229800000000003</v>
      </c>
      <c r="JI331">
        <v>0.37861299999999998</v>
      </c>
      <c r="JJ331">
        <v>0.37285600000000002</v>
      </c>
      <c r="JK331">
        <v>0.36732799999999999</v>
      </c>
      <c r="JL331">
        <v>0.36180099999999998</v>
      </c>
      <c r="JM331">
        <v>0.35788599999999998</v>
      </c>
      <c r="JN331">
        <v>0.35420099999999999</v>
      </c>
      <c r="JO331">
        <v>0.34959499999999999</v>
      </c>
      <c r="JP331">
        <v>0.34475899999999998</v>
      </c>
      <c r="JQ331">
        <v>0.34107399999999999</v>
      </c>
      <c r="JR331">
        <v>0.33546999999999999</v>
      </c>
      <c r="JS331">
        <v>0.33071099999999998</v>
      </c>
      <c r="JT331">
        <v>0.32610499999999998</v>
      </c>
      <c r="JU331">
        <v>0.32142199999999999</v>
      </c>
      <c r="JV331">
        <v>0.31666299999999997</v>
      </c>
      <c r="JW331">
        <v>0.31389899999999998</v>
      </c>
      <c r="JX331">
        <v>0.31113499999999999</v>
      </c>
      <c r="JY331">
        <v>0.30537799999999998</v>
      </c>
      <c r="JZ331">
        <v>0.29985099999999998</v>
      </c>
      <c r="KA331">
        <v>0.298008</v>
      </c>
      <c r="KB331">
        <v>0.29524499999999998</v>
      </c>
      <c r="KC331">
        <v>0.290408</v>
      </c>
      <c r="KD331">
        <v>0.28764499999999998</v>
      </c>
      <c r="KE331">
        <v>0.28303899999999999</v>
      </c>
      <c r="KF331">
        <v>0.279277</v>
      </c>
      <c r="KG331">
        <v>0.27543899999999999</v>
      </c>
      <c r="KH331">
        <v>0.27359600000000001</v>
      </c>
      <c r="KI331">
        <v>0.268069</v>
      </c>
      <c r="KJ331">
        <v>0.26323299999999999</v>
      </c>
      <c r="KK331">
        <v>0.26046900000000001</v>
      </c>
      <c r="KL331">
        <v>0.25678499999999999</v>
      </c>
      <c r="KM331">
        <v>0.253944</v>
      </c>
      <c r="KN331">
        <v>0.24918499999999999</v>
      </c>
      <c r="KO331">
        <v>0.246421</v>
      </c>
      <c r="KP331">
        <v>0.24365700000000001</v>
      </c>
      <c r="KQ331">
        <v>0.241815</v>
      </c>
      <c r="KR331">
        <v>0.2379</v>
      </c>
      <c r="KS331">
        <v>0.232373</v>
      </c>
      <c r="KT331">
        <v>0.22960900000000001</v>
      </c>
      <c r="KU331">
        <v>0.22684499999999999</v>
      </c>
      <c r="KV331">
        <v>0.22584799999999999</v>
      </c>
      <c r="KW331">
        <v>0.22200900000000001</v>
      </c>
      <c r="KX331">
        <v>0.21740300000000001</v>
      </c>
      <c r="KY331">
        <v>0.21371799999999999</v>
      </c>
      <c r="KZ331">
        <v>0.21279699999999999</v>
      </c>
      <c r="LA331">
        <v>0.20704</v>
      </c>
      <c r="LB331">
        <v>0.202434</v>
      </c>
      <c r="LC331">
        <v>0.201513</v>
      </c>
      <c r="LD331">
        <v>0.19966999999999999</v>
      </c>
      <c r="LE331">
        <v>0.19675300000000001</v>
      </c>
      <c r="LF331">
        <v>0.192991</v>
      </c>
      <c r="LG331">
        <v>0.18923000000000001</v>
      </c>
      <c r="LH331">
        <v>0.188309</v>
      </c>
      <c r="LI331">
        <v>0.186389</v>
      </c>
      <c r="LJ331">
        <v>0.18262800000000001</v>
      </c>
      <c r="LK331">
        <v>0.17894299999999999</v>
      </c>
      <c r="LL331">
        <v>0.17894299999999999</v>
      </c>
      <c r="LM331">
        <v>0.175258</v>
      </c>
      <c r="LN331">
        <v>0.17234099999999999</v>
      </c>
      <c r="LO331">
        <v>0.16858000000000001</v>
      </c>
      <c r="LP331">
        <v>0.16489500000000001</v>
      </c>
      <c r="LQ331">
        <v>0.163052</v>
      </c>
      <c r="LR331">
        <v>0.16120999999999999</v>
      </c>
      <c r="LS331">
        <v>0.15737200000000001</v>
      </c>
      <c r="LT331">
        <v>0.15176799999999999</v>
      </c>
      <c r="LU331">
        <v>0.149925</v>
      </c>
      <c r="LV331">
        <v>0.149004</v>
      </c>
      <c r="LW331">
        <v>0.14716199999999999</v>
      </c>
      <c r="LX331">
        <v>0.145319</v>
      </c>
      <c r="LY331">
        <v>0.141404</v>
      </c>
      <c r="LZ331">
        <v>0.13771900000000001</v>
      </c>
      <c r="MA331">
        <v>0.13495599999999999</v>
      </c>
      <c r="MB331">
        <v>0.13311300000000001</v>
      </c>
      <c r="MC331">
        <v>0.130273</v>
      </c>
      <c r="MD331">
        <v>0.129275</v>
      </c>
      <c r="ME331">
        <v>0.127356</v>
      </c>
      <c r="MF331">
        <v>0.12551300000000001</v>
      </c>
      <c r="MG331">
        <v>0.12275</v>
      </c>
      <c r="MH331">
        <v>0.11722299999999999</v>
      </c>
      <c r="MI331">
        <v>0.114229</v>
      </c>
      <c r="MJ331">
        <v>0.11330800000000001</v>
      </c>
      <c r="MK331">
        <v>0.11146499999999999</v>
      </c>
      <c r="ML331">
        <v>0.109623</v>
      </c>
      <c r="MM331">
        <v>0.10778</v>
      </c>
      <c r="MN331">
        <v>0.106782</v>
      </c>
      <c r="MO331">
        <v>0.102023</v>
      </c>
      <c r="MP331">
        <v>0.10018000000000001</v>
      </c>
      <c r="MQ331">
        <v>9.8338099999999998E-2</v>
      </c>
      <c r="MR331">
        <v>9.5574500000000007E-2</v>
      </c>
      <c r="MS331">
        <v>9.4653299999999996E-2</v>
      </c>
      <c r="MT331">
        <v>9.4653299999999996E-2</v>
      </c>
      <c r="MU331">
        <v>9.1889700000000005E-2</v>
      </c>
      <c r="MV331">
        <v>9.0891700000000006E-2</v>
      </c>
      <c r="MW331">
        <v>8.79746E-2</v>
      </c>
      <c r="MX331">
        <v>8.5210999999999995E-2</v>
      </c>
      <c r="MY331">
        <v>8.3368600000000001E-2</v>
      </c>
      <c r="MZ331">
        <v>8.3368600000000001E-2</v>
      </c>
      <c r="NA331">
        <v>8.0604999999999996E-2</v>
      </c>
      <c r="NB331">
        <v>7.7841400000000005E-2</v>
      </c>
      <c r="NC331">
        <v>7.7841400000000005E-2</v>
      </c>
      <c r="ND331">
        <v>7.5845499999999996E-2</v>
      </c>
      <c r="NE331">
        <v>7.3005100000000003E-2</v>
      </c>
      <c r="NF331">
        <v>7.0241499999999998E-2</v>
      </c>
      <c r="NG331">
        <v>6.8399100000000004E-2</v>
      </c>
      <c r="NH331">
        <v>6.6556699999999996E-2</v>
      </c>
      <c r="NI331">
        <v>6.6556699999999996E-2</v>
      </c>
      <c r="NJ331">
        <v>6.6556699999999996E-2</v>
      </c>
      <c r="NK331">
        <v>6.3793100000000005E-2</v>
      </c>
      <c r="NL331">
        <v>6.0799199999999998E-2</v>
      </c>
      <c r="NM331">
        <v>6.0799199999999998E-2</v>
      </c>
      <c r="NN331">
        <v>5.8956799999999997E-2</v>
      </c>
      <c r="NO331">
        <v>5.3429600000000001E-2</v>
      </c>
      <c r="NP331">
        <v>5.2508399999999997E-2</v>
      </c>
      <c r="NQ331">
        <v>5.2508399999999997E-2</v>
      </c>
      <c r="NR331">
        <v>5.15872E-2</v>
      </c>
      <c r="NS331">
        <v>4.87468E-2</v>
      </c>
      <c r="NT331">
        <v>4.6750899999999998E-2</v>
      </c>
      <c r="NU331">
        <v>4.6750899999999998E-2</v>
      </c>
      <c r="NV331">
        <v>4.39873E-2</v>
      </c>
      <c r="NW331">
        <v>4.3066100000000003E-2</v>
      </c>
      <c r="NX331">
        <v>4.0302499999999998E-2</v>
      </c>
      <c r="NY331">
        <v>3.6617700000000003E-2</v>
      </c>
      <c r="NZ331">
        <v>3.46985E-2</v>
      </c>
      <c r="OA331">
        <v>3.46985E-2</v>
      </c>
      <c r="OB331">
        <v>3.27794E-2</v>
      </c>
      <c r="OC331">
        <v>3.0860200000000001E-2</v>
      </c>
      <c r="OD331">
        <v>2.90178E-2</v>
      </c>
      <c r="OE331">
        <v>2.7175399999999999E-2</v>
      </c>
      <c r="OF331">
        <v>2.4334999999999999E-2</v>
      </c>
      <c r="OG331">
        <v>2.33371E-2</v>
      </c>
      <c r="OH331">
        <v>2.1494699999999999E-2</v>
      </c>
      <c r="OI331">
        <v>1.9575499999999999E-2</v>
      </c>
      <c r="OJ331">
        <v>1.8654299999999999E-2</v>
      </c>
      <c r="OK331">
        <v>1.6811900000000001E-2</v>
      </c>
      <c r="OL331">
        <v>1.5890700000000001E-2</v>
      </c>
      <c r="OM331">
        <v>1.40483E-2</v>
      </c>
      <c r="ON331">
        <v>1.40483E-2</v>
      </c>
      <c r="OO331">
        <v>1.22059E-2</v>
      </c>
      <c r="OP331">
        <v>1.22059E-2</v>
      </c>
      <c r="OQ331">
        <v>9.2887500000000001E-3</v>
      </c>
      <c r="OR331">
        <v>6.5251600000000003E-3</v>
      </c>
      <c r="OS331">
        <v>5.5272000000000003E-3</v>
      </c>
      <c r="OT331">
        <v>4.6059899999999999E-3</v>
      </c>
      <c r="OU331">
        <v>2.7635899999999998E-3</v>
      </c>
      <c r="OV331">
        <v>0</v>
      </c>
      <c r="OW331">
        <v>0</v>
      </c>
      <c r="OX331">
        <v>0</v>
      </c>
      <c r="OY331">
        <v>-9.2120699999999995E-4</v>
      </c>
      <c r="OZ331">
        <v>-9.2120699999999995E-4</v>
      </c>
      <c r="PA331">
        <v>-1.8423999999999999E-3</v>
      </c>
      <c r="PB331">
        <v>-1.8423999999999999E-3</v>
      </c>
      <c r="PC331">
        <v>-1.8423999999999999E-3</v>
      </c>
      <c r="PD331">
        <v>-3.6848100000000002E-3</v>
      </c>
      <c r="PE331">
        <v>-3.6848100000000002E-3</v>
      </c>
      <c r="PF331">
        <v>-3.6848100000000002E-3</v>
      </c>
      <c r="PG331">
        <v>-4.6827700000000002E-3</v>
      </c>
      <c r="PH331">
        <v>-8.5211100000000001E-3</v>
      </c>
      <c r="PI331">
        <v>-1.12847E-2</v>
      </c>
      <c r="PJ331">
        <v>-1.22059E-2</v>
      </c>
      <c r="PK331">
        <v>-1.22059E-2</v>
      </c>
      <c r="PL331">
        <v>-1.40483E-2</v>
      </c>
      <c r="PM331">
        <v>-1.49695E-2</v>
      </c>
      <c r="PN331">
        <v>-1.49695E-2</v>
      </c>
      <c r="PO331">
        <v>-1.6811900000000001E-2</v>
      </c>
      <c r="PP331">
        <v>-1.7733100000000002E-2</v>
      </c>
      <c r="PQ331">
        <v>-1.7733100000000002E-2</v>
      </c>
      <c r="PR331">
        <v>-1.9729E-2</v>
      </c>
      <c r="PS331">
        <v>-1.9729E-2</v>
      </c>
      <c r="PT331">
        <v>-2.0726999999999999E-2</v>
      </c>
      <c r="PU331">
        <v>-2.0726999999999999E-2</v>
      </c>
      <c r="PV331">
        <v>-2.25694E-2</v>
      </c>
      <c r="PW331">
        <v>-2.34906E-2</v>
      </c>
      <c r="PX331">
        <v>-2.7175399999999999E-2</v>
      </c>
      <c r="PY331">
        <v>-2.9939E-2</v>
      </c>
      <c r="PZ331">
        <v>-3.1858200000000003E-2</v>
      </c>
      <c r="QA331">
        <v>-3.27794E-2</v>
      </c>
      <c r="QB331">
        <v>-3.5696499999999999E-2</v>
      </c>
      <c r="QC331">
        <v>-3.75389E-2</v>
      </c>
      <c r="QD331">
        <v>-3.8460099999999997E-2</v>
      </c>
      <c r="QE331">
        <v>-3.9381300000000001E-2</v>
      </c>
      <c r="QF331">
        <v>-4.1223700000000002E-2</v>
      </c>
      <c r="QG331">
        <v>-4.0302499999999998E-2</v>
      </c>
      <c r="QH331">
        <v>-4.0302499999999998E-2</v>
      </c>
      <c r="QI331">
        <v>-4.1223700000000002E-2</v>
      </c>
      <c r="QJ331">
        <v>-3.8460099999999997E-2</v>
      </c>
      <c r="QK331">
        <v>-3.5696499999999999E-2</v>
      </c>
      <c r="QL331">
        <v>-3.5696499999999999E-2</v>
      </c>
      <c r="QM331">
        <v>-3.6617700000000003E-2</v>
      </c>
      <c r="QN331">
        <v>-3.6617700000000003E-2</v>
      </c>
      <c r="QO331">
        <v>-3.46985E-2</v>
      </c>
      <c r="QP331">
        <v>-3.3777300000000003E-2</v>
      </c>
      <c r="QQ331">
        <v>-3.3777300000000003E-2</v>
      </c>
      <c r="QR331">
        <v>-3.27794E-2</v>
      </c>
      <c r="QS331">
        <v>-3.27794E-2</v>
      </c>
      <c r="QT331">
        <v>-3.3777300000000003E-2</v>
      </c>
      <c r="QU331">
        <v>-3.3777300000000003E-2</v>
      </c>
      <c r="QV331">
        <v>-999</v>
      </c>
      <c r="QW331">
        <v>-999</v>
      </c>
      <c r="QX331">
        <v>-999</v>
      </c>
      <c r="QY331">
        <v>-999</v>
      </c>
      <c r="QZ331">
        <v>-999</v>
      </c>
      <c r="RA331">
        <v>-999</v>
      </c>
      <c r="RB331">
        <v>-999</v>
      </c>
      <c r="RC331">
        <v>-999</v>
      </c>
      <c r="RD331">
        <v>-999</v>
      </c>
      <c r="RE331">
        <v>-999</v>
      </c>
      <c r="RF331">
        <v>-999</v>
      </c>
      <c r="RG331">
        <v>-999</v>
      </c>
      <c r="RH331">
        <v>-999</v>
      </c>
      <c r="RI331">
        <v>-999</v>
      </c>
      <c r="RJ331">
        <v>-999</v>
      </c>
      <c r="RK331">
        <v>-999</v>
      </c>
      <c r="RL331">
        <v>-999</v>
      </c>
      <c r="RM331">
        <v>-999</v>
      </c>
      <c r="RN331">
        <v>-999</v>
      </c>
      <c r="RO331">
        <v>-999</v>
      </c>
      <c r="RP331">
        <v>-999</v>
      </c>
      <c r="RQ331">
        <v>-999</v>
      </c>
      <c r="RR331">
        <v>-999</v>
      </c>
      <c r="RS331">
        <v>-999</v>
      </c>
      <c r="RT331">
        <v>-999</v>
      </c>
      <c r="RU331">
        <v>-999</v>
      </c>
      <c r="RV331">
        <v>-999</v>
      </c>
      <c r="RW331">
        <v>-999</v>
      </c>
      <c r="RX331">
        <v>-999</v>
      </c>
      <c r="RY331">
        <v>-999</v>
      </c>
      <c r="RZ331">
        <v>-999</v>
      </c>
      <c r="SA331">
        <v>-999</v>
      </c>
      <c r="SB331">
        <v>-999</v>
      </c>
      <c r="SC331">
        <v>-999</v>
      </c>
      <c r="SD331">
        <v>-999</v>
      </c>
      <c r="SE331">
        <v>-999</v>
      </c>
      <c r="SF331">
        <v>-999</v>
      </c>
      <c r="SG331">
        <v>-999</v>
      </c>
      <c r="SH331">
        <v>-999</v>
      </c>
      <c r="SI331">
        <v>-999</v>
      </c>
      <c r="SJ331">
        <v>-999</v>
      </c>
      <c r="SK331">
        <v>-999</v>
      </c>
      <c r="SL331">
        <v>-999</v>
      </c>
      <c r="SM331">
        <v>-999</v>
      </c>
      <c r="SN331">
        <v>-999</v>
      </c>
      <c r="SO331">
        <v>-999</v>
      </c>
      <c r="SP331">
        <v>-999</v>
      </c>
      <c r="SQ331">
        <v>-999</v>
      </c>
      <c r="SR331">
        <v>-999</v>
      </c>
      <c r="SS331">
        <v>-999</v>
      </c>
      <c r="ST331">
        <v>-999</v>
      </c>
      <c r="SU331">
        <v>-999</v>
      </c>
      <c r="SV331">
        <v>-999</v>
      </c>
      <c r="SW331">
        <v>-999</v>
      </c>
      <c r="SX331">
        <v>-999</v>
      </c>
      <c r="SY331">
        <v>-999</v>
      </c>
      <c r="SZ331">
        <v>-999</v>
      </c>
      <c r="TA331">
        <v>-999</v>
      </c>
      <c r="TB331">
        <v>-999</v>
      </c>
      <c r="TC331">
        <v>-999</v>
      </c>
      <c r="TD331">
        <v>-999</v>
      </c>
      <c r="TE331">
        <v>-999</v>
      </c>
      <c r="TF331">
        <v>-999</v>
      </c>
      <c r="TG331">
        <v>-999</v>
      </c>
      <c r="TH331">
        <v>-999</v>
      </c>
      <c r="TI331">
        <v>-999</v>
      </c>
      <c r="TJ331">
        <v>-999</v>
      </c>
      <c r="TK331">
        <v>-999</v>
      </c>
      <c r="TL331">
        <v>-999</v>
      </c>
      <c r="TM331">
        <v>-999</v>
      </c>
      <c r="TN331">
        <v>-999</v>
      </c>
      <c r="TO331">
        <v>-999</v>
      </c>
      <c r="TP331">
        <v>-999</v>
      </c>
      <c r="TQ331">
        <v>-999</v>
      </c>
      <c r="TR331">
        <v>-999</v>
      </c>
      <c r="TS331">
        <v>-999</v>
      </c>
      <c r="TT331">
        <v>-999</v>
      </c>
      <c r="TU331">
        <v>-999</v>
      </c>
      <c r="TV331">
        <v>-999</v>
      </c>
      <c r="TW331">
        <v>-999</v>
      </c>
      <c r="TX331">
        <v>-999</v>
      </c>
      <c r="TY331">
        <v>-999</v>
      </c>
      <c r="TZ331">
        <v>-999</v>
      </c>
      <c r="UA331">
        <v>-999</v>
      </c>
      <c r="UB331">
        <v>-999</v>
      </c>
      <c r="UC331">
        <v>-999</v>
      </c>
      <c r="UD331">
        <v>-999</v>
      </c>
      <c r="UE331">
        <v>-999</v>
      </c>
      <c r="UF331">
        <v>-999</v>
      </c>
      <c r="UG331">
        <v>-999</v>
      </c>
      <c r="UH331">
        <v>-999</v>
      </c>
      <c r="UI331">
        <v>-999</v>
      </c>
      <c r="UJ331">
        <v>-999</v>
      </c>
      <c r="UK331">
        <v>-999</v>
      </c>
      <c r="UL331">
        <v>-999</v>
      </c>
      <c r="UM331">
        <v>-999</v>
      </c>
      <c r="UN331">
        <v>-999</v>
      </c>
      <c r="UO331">
        <v>-999</v>
      </c>
      <c r="UP331">
        <v>-999</v>
      </c>
      <c r="UQ331">
        <v>-999</v>
      </c>
      <c r="UR331">
        <v>-999</v>
      </c>
      <c r="US331">
        <v>-999</v>
      </c>
      <c r="UT331">
        <v>-999</v>
      </c>
      <c r="UU331">
        <v>-999</v>
      </c>
      <c r="UV331">
        <v>-999</v>
      </c>
      <c r="UW331">
        <v>-999</v>
      </c>
      <c r="UX331">
        <v>-999</v>
      </c>
      <c r="UY331">
        <v>-999</v>
      </c>
      <c r="UZ331">
        <v>-999</v>
      </c>
      <c r="VA331">
        <v>-999</v>
      </c>
      <c r="VB331">
        <v>-999</v>
      </c>
      <c r="VC331">
        <v>-999</v>
      </c>
      <c r="VD331">
        <v>-999</v>
      </c>
      <c r="VE331">
        <v>-999</v>
      </c>
      <c r="VF331">
        <v>-999</v>
      </c>
      <c r="VG331">
        <v>-999</v>
      </c>
      <c r="VH331">
        <v>-999</v>
      </c>
      <c r="VI331">
        <v>-999</v>
      </c>
      <c r="VJ331">
        <v>-999</v>
      </c>
      <c r="VK331">
        <v>-999</v>
      </c>
      <c r="VL331">
        <v>-999</v>
      </c>
      <c r="VM331">
        <v>-999</v>
      </c>
      <c r="VN331">
        <v>-999</v>
      </c>
      <c r="VO331">
        <v>-999</v>
      </c>
      <c r="VP331">
        <v>-999</v>
      </c>
      <c r="VQ331">
        <v>-999</v>
      </c>
      <c r="VR331">
        <v>-999</v>
      </c>
      <c r="VS331">
        <v>-999</v>
      </c>
      <c r="VT331">
        <v>-999</v>
      </c>
      <c r="VU331">
        <v>-999</v>
      </c>
      <c r="VV331">
        <v>-999</v>
      </c>
      <c r="VW331">
        <v>-999</v>
      </c>
      <c r="VX331">
        <v>-999</v>
      </c>
      <c r="VY331">
        <v>-999</v>
      </c>
      <c r="VZ331">
        <v>-999</v>
      </c>
      <c r="WA331">
        <v>-999</v>
      </c>
      <c r="WB331">
        <v>-999</v>
      </c>
      <c r="WC331">
        <v>-999</v>
      </c>
      <c r="WD331">
        <v>-999</v>
      </c>
      <c r="WE331">
        <v>-999</v>
      </c>
      <c r="WF331">
        <v>-999</v>
      </c>
      <c r="WG331">
        <v>-999</v>
      </c>
      <c r="WH331">
        <v>-999</v>
      </c>
      <c r="WI331">
        <v>-999</v>
      </c>
      <c r="WJ331">
        <v>-999</v>
      </c>
      <c r="WK331">
        <v>-999</v>
      </c>
      <c r="WL331">
        <v>-999</v>
      </c>
      <c r="WM331">
        <v>-999</v>
      </c>
      <c r="WN331">
        <v>-999</v>
      </c>
      <c r="WO331">
        <v>-999</v>
      </c>
    </row>
    <row r="332" spans="1:613">
      <c r="A332" s="21">
        <v>30.114000000000001</v>
      </c>
      <c r="B332" s="21">
        <v>-85.418000000000006</v>
      </c>
      <c r="C332" s="25" t="s">
        <v>67</v>
      </c>
      <c r="D332" s="25" t="s">
        <v>73</v>
      </c>
      <c r="E332" s="25">
        <v>-999</v>
      </c>
      <c r="F332" s="25">
        <v>-999</v>
      </c>
      <c r="G332" s="25">
        <v>12</v>
      </c>
      <c r="H332" s="25">
        <v>4</v>
      </c>
      <c r="I332" s="25">
        <v>2010</v>
      </c>
      <c r="J332" s="18" t="s">
        <v>16</v>
      </c>
      <c r="K332" t="s">
        <v>18</v>
      </c>
      <c r="L332" s="19" t="s">
        <v>15</v>
      </c>
      <c r="M332">
        <v>21.9785</v>
      </c>
      <c r="N332">
        <v>21.69</v>
      </c>
      <c r="O332">
        <v>21.4069</v>
      </c>
      <c r="P332">
        <v>21.1267</v>
      </c>
      <c r="Q332">
        <v>20.858799999999999</v>
      </c>
      <c r="R332">
        <v>20.599299999999999</v>
      </c>
      <c r="S332">
        <v>20.343399999999999</v>
      </c>
      <c r="T332">
        <v>20.095099999999999</v>
      </c>
      <c r="U332">
        <v>19.837399999999999</v>
      </c>
      <c r="V332">
        <v>19.5806</v>
      </c>
      <c r="W332">
        <v>19.335100000000001</v>
      </c>
      <c r="X332">
        <v>19.084900000000001</v>
      </c>
      <c r="Y332">
        <v>18.841200000000001</v>
      </c>
      <c r="Z332">
        <v>18.604199999999999</v>
      </c>
      <c r="AA332">
        <v>18.3568</v>
      </c>
      <c r="AB332">
        <v>18.114999999999998</v>
      </c>
      <c r="AC332">
        <v>17.878900000000002</v>
      </c>
      <c r="AD332">
        <v>17.6464</v>
      </c>
      <c r="AE332">
        <v>17.410299999999999</v>
      </c>
      <c r="AF332">
        <v>17.175999999999998</v>
      </c>
      <c r="AG332">
        <v>16.9529</v>
      </c>
      <c r="AH332">
        <v>16.724299999999999</v>
      </c>
      <c r="AI332">
        <v>16.502199999999998</v>
      </c>
      <c r="AJ332">
        <v>16.2867</v>
      </c>
      <c r="AK332">
        <v>16.0655</v>
      </c>
      <c r="AL332">
        <v>15.842499999999999</v>
      </c>
      <c r="AM332">
        <v>15.6289</v>
      </c>
      <c r="AN332">
        <v>15.4255</v>
      </c>
      <c r="AO332">
        <v>15.2165</v>
      </c>
      <c r="AP332">
        <v>15.000999999999999</v>
      </c>
      <c r="AQ332">
        <v>14.781700000000001</v>
      </c>
      <c r="AR332">
        <v>14.569900000000001</v>
      </c>
      <c r="AS332">
        <v>14.375</v>
      </c>
      <c r="AT332">
        <v>14.169700000000001</v>
      </c>
      <c r="AU332">
        <v>13.967499999999999</v>
      </c>
      <c r="AV332">
        <v>13.7781</v>
      </c>
      <c r="AW332">
        <v>13.5945</v>
      </c>
      <c r="AX332">
        <v>13.4024</v>
      </c>
      <c r="AY332">
        <v>13.208299999999999</v>
      </c>
      <c r="AZ332">
        <v>13.0238</v>
      </c>
      <c r="BA332">
        <v>12.842000000000001</v>
      </c>
      <c r="BB332">
        <v>12.652699999999999</v>
      </c>
      <c r="BC332">
        <v>12.4727</v>
      </c>
      <c r="BD332">
        <v>12.294600000000001</v>
      </c>
      <c r="BE332">
        <v>12.1213</v>
      </c>
      <c r="BF332">
        <v>11.955500000000001</v>
      </c>
      <c r="BG332">
        <v>11.7821</v>
      </c>
      <c r="BH332">
        <v>11.612500000000001</v>
      </c>
      <c r="BI332">
        <v>11.4438</v>
      </c>
      <c r="BJ332">
        <v>11.2742</v>
      </c>
      <c r="BK332">
        <v>11.1074</v>
      </c>
      <c r="BL332">
        <v>10.938599999999999</v>
      </c>
      <c r="BM332">
        <v>10.7682</v>
      </c>
      <c r="BN332">
        <v>10.598599999999999</v>
      </c>
      <c r="BO332">
        <v>10.4374</v>
      </c>
      <c r="BP332">
        <v>10.2865</v>
      </c>
      <c r="BQ332">
        <v>10.1319</v>
      </c>
      <c r="BR332">
        <v>9.9763699999999993</v>
      </c>
      <c r="BS332">
        <v>9.8198399999999992</v>
      </c>
      <c r="BT332">
        <v>9.6558700000000002</v>
      </c>
      <c r="BU332">
        <v>9.5030999999999999</v>
      </c>
      <c r="BV332">
        <v>9.3615399999999998</v>
      </c>
      <c r="BW332">
        <v>9.20885</v>
      </c>
      <c r="BX332">
        <v>9.0494900000000005</v>
      </c>
      <c r="BY332">
        <v>8.9005600000000005</v>
      </c>
      <c r="BZ332">
        <v>8.76</v>
      </c>
      <c r="CA332">
        <v>8.6156000000000006</v>
      </c>
      <c r="CB332">
        <v>8.4741199999999992</v>
      </c>
      <c r="CC332">
        <v>8.3420000000000005</v>
      </c>
      <c r="CD332">
        <v>8.2052099999999992</v>
      </c>
      <c r="CE332">
        <v>8.0702499999999997</v>
      </c>
      <c r="CF332">
        <v>7.9419000000000004</v>
      </c>
      <c r="CG332">
        <v>7.8088600000000001</v>
      </c>
      <c r="CH332">
        <v>7.6766699999999997</v>
      </c>
      <c r="CI332">
        <v>7.5576800000000004</v>
      </c>
      <c r="CJ332">
        <v>7.4415300000000002</v>
      </c>
      <c r="CK332">
        <v>7.3206199999999999</v>
      </c>
      <c r="CL332">
        <v>7.2006399999999999</v>
      </c>
      <c r="CM332">
        <v>7.0788099999999998</v>
      </c>
      <c r="CN332">
        <v>6.9635800000000003</v>
      </c>
      <c r="CO332">
        <v>6.85304</v>
      </c>
      <c r="CP332">
        <v>6.7443400000000002</v>
      </c>
      <c r="CQ332">
        <v>6.6327199999999999</v>
      </c>
      <c r="CR332">
        <v>6.52217</v>
      </c>
      <c r="CS332">
        <v>6.4190800000000001</v>
      </c>
      <c r="CT332">
        <v>6.3197400000000004</v>
      </c>
      <c r="CU332">
        <v>6.2204800000000002</v>
      </c>
      <c r="CV332">
        <v>6.1193</v>
      </c>
      <c r="CW332">
        <v>6.0152099999999997</v>
      </c>
      <c r="CX332">
        <v>5.9205500000000004</v>
      </c>
      <c r="CY332">
        <v>5.8269000000000002</v>
      </c>
      <c r="CZ332">
        <v>5.7294</v>
      </c>
      <c r="DA332">
        <v>5.6338299999999997</v>
      </c>
      <c r="DB332">
        <v>5.5447800000000003</v>
      </c>
      <c r="DC332">
        <v>5.4519700000000002</v>
      </c>
      <c r="DD332">
        <v>5.3573199999999996</v>
      </c>
      <c r="DE332">
        <v>5.2674200000000004</v>
      </c>
      <c r="DF332">
        <v>5.1792899999999999</v>
      </c>
      <c r="DG332">
        <v>5.0997599999999998</v>
      </c>
      <c r="DH332">
        <v>5.0191600000000003</v>
      </c>
      <c r="DI332">
        <v>4.9337900000000001</v>
      </c>
      <c r="DJ332">
        <v>4.85419</v>
      </c>
      <c r="DK332">
        <v>4.7773399999999997</v>
      </c>
      <c r="DL332">
        <v>4.6995800000000001</v>
      </c>
      <c r="DM332">
        <v>4.6226599999999998</v>
      </c>
      <c r="DN332">
        <v>4.54589</v>
      </c>
      <c r="DO332">
        <v>4.4680499999999999</v>
      </c>
      <c r="DP332">
        <v>4.3996500000000003</v>
      </c>
      <c r="DQ332">
        <v>4.3397699999999997</v>
      </c>
      <c r="DR332">
        <v>4.2741400000000001</v>
      </c>
      <c r="DS332">
        <v>4.2066600000000003</v>
      </c>
      <c r="DT332">
        <v>4.13734</v>
      </c>
      <c r="DU332">
        <v>4.0698600000000003</v>
      </c>
      <c r="DV332">
        <v>4.0060700000000002</v>
      </c>
      <c r="DW332">
        <v>3.9415100000000001</v>
      </c>
      <c r="DX332">
        <v>3.8768699999999998</v>
      </c>
      <c r="DY332">
        <v>3.81216</v>
      </c>
      <c r="DZ332">
        <v>3.75305</v>
      </c>
      <c r="EA332">
        <v>3.6958500000000001</v>
      </c>
      <c r="EB332">
        <v>3.6378200000000001</v>
      </c>
      <c r="EC332">
        <v>3.5816300000000001</v>
      </c>
      <c r="ED332">
        <v>3.5245099999999998</v>
      </c>
      <c r="EE332">
        <v>3.4692400000000001</v>
      </c>
      <c r="EF332">
        <v>3.4176500000000001</v>
      </c>
      <c r="EG332">
        <v>3.3604599999999998</v>
      </c>
      <c r="EH332">
        <v>3.3014299999999999</v>
      </c>
      <c r="EI332">
        <v>3.24892</v>
      </c>
      <c r="EJ332">
        <v>3.1983299999999999</v>
      </c>
      <c r="EK332">
        <v>3.1495799999999998</v>
      </c>
      <c r="EL332">
        <v>3.1017600000000001</v>
      </c>
      <c r="EM332">
        <v>3.05585</v>
      </c>
      <c r="EN332">
        <v>3.0052599999999998</v>
      </c>
      <c r="EO332">
        <v>2.96028</v>
      </c>
      <c r="EP332">
        <v>2.9135300000000002</v>
      </c>
      <c r="EQ332">
        <v>2.8684599999999998</v>
      </c>
      <c r="ER332">
        <v>2.8253200000000001</v>
      </c>
      <c r="ES332">
        <v>2.7850199999999998</v>
      </c>
      <c r="ET332">
        <v>2.7410299999999999</v>
      </c>
      <c r="EU332">
        <v>2.6979600000000001</v>
      </c>
      <c r="EV332">
        <v>2.6585800000000002</v>
      </c>
      <c r="EW332">
        <v>2.6192000000000002</v>
      </c>
      <c r="EX332">
        <v>2.5779800000000002</v>
      </c>
      <c r="EY332">
        <v>2.5404399999999998</v>
      </c>
      <c r="EZ332">
        <v>2.5040499999999999</v>
      </c>
      <c r="FA332">
        <v>2.4655900000000002</v>
      </c>
      <c r="FB332">
        <v>2.4289700000000001</v>
      </c>
      <c r="FC332">
        <v>2.3952</v>
      </c>
      <c r="FD332">
        <v>2.3614999999999999</v>
      </c>
      <c r="FE332">
        <v>2.3297099999999999</v>
      </c>
      <c r="FF332">
        <v>2.2986200000000001</v>
      </c>
      <c r="FG332">
        <v>2.2650000000000001</v>
      </c>
      <c r="FH332">
        <v>2.2321399999999998</v>
      </c>
      <c r="FI332">
        <v>2.2002899999999999</v>
      </c>
      <c r="FJ332">
        <v>2.1694300000000002</v>
      </c>
      <c r="FK332">
        <v>2.1404100000000001</v>
      </c>
      <c r="FL332">
        <v>2.1132300000000002</v>
      </c>
      <c r="FM332">
        <v>2.08514</v>
      </c>
      <c r="FN332">
        <v>2.05796</v>
      </c>
      <c r="FO332">
        <v>2.0326300000000002</v>
      </c>
      <c r="FP332">
        <v>2.00637</v>
      </c>
      <c r="FQ332">
        <v>1.9810399999999999</v>
      </c>
      <c r="FR332">
        <v>1.95479</v>
      </c>
      <c r="FS332">
        <v>1.9294500000000001</v>
      </c>
      <c r="FT332">
        <v>1.90228</v>
      </c>
      <c r="FU332">
        <v>1.8779399999999999</v>
      </c>
      <c r="FV332">
        <v>1.86198</v>
      </c>
      <c r="FW332">
        <v>1.8395600000000001</v>
      </c>
      <c r="FX332">
        <v>1.8152200000000001</v>
      </c>
      <c r="FY332">
        <v>1.7926599999999999</v>
      </c>
      <c r="FZ332">
        <v>1.7720800000000001</v>
      </c>
      <c r="GA332">
        <v>1.74959</v>
      </c>
      <c r="GB332">
        <v>1.72994</v>
      </c>
      <c r="GC332">
        <v>1.7074400000000001</v>
      </c>
      <c r="GD332">
        <v>1.6848700000000001</v>
      </c>
      <c r="GE332">
        <v>1.66438</v>
      </c>
      <c r="GF332">
        <v>1.6445700000000001</v>
      </c>
      <c r="GG332">
        <v>1.6222300000000001</v>
      </c>
      <c r="GH332">
        <v>1.60243</v>
      </c>
      <c r="GI332">
        <v>1.5837699999999999</v>
      </c>
      <c r="GJ332">
        <v>1.5639700000000001</v>
      </c>
      <c r="GK332">
        <v>1.5443899999999999</v>
      </c>
      <c r="GL332">
        <v>1.52566</v>
      </c>
      <c r="GM332">
        <v>1.50685</v>
      </c>
      <c r="GN332">
        <v>1.4863599999999999</v>
      </c>
      <c r="GO332">
        <v>1.4683900000000001</v>
      </c>
      <c r="GP332">
        <v>1.4515800000000001</v>
      </c>
      <c r="GQ332">
        <v>1.43285</v>
      </c>
      <c r="GR332">
        <v>1.41404</v>
      </c>
      <c r="GS332">
        <v>1.3953899999999999</v>
      </c>
      <c r="GT332">
        <v>1.3794200000000001</v>
      </c>
      <c r="GU332">
        <v>1.36537</v>
      </c>
      <c r="GV332">
        <v>1.3484799999999999</v>
      </c>
      <c r="GW332">
        <v>1.3325199999999999</v>
      </c>
      <c r="GX332">
        <v>1.31847</v>
      </c>
      <c r="GY332">
        <v>1.3025800000000001</v>
      </c>
      <c r="GZ332">
        <v>1.2866899999999999</v>
      </c>
      <c r="HA332">
        <v>1.27264</v>
      </c>
      <c r="HB332">
        <v>1.2585900000000001</v>
      </c>
      <c r="HC332">
        <v>1.24454</v>
      </c>
      <c r="HD332">
        <v>1.2304900000000001</v>
      </c>
      <c r="HE332">
        <v>1.21637</v>
      </c>
      <c r="HF332">
        <v>1.2003999999999999</v>
      </c>
      <c r="HG332">
        <v>1.18635</v>
      </c>
      <c r="HH332">
        <v>1.17422</v>
      </c>
      <c r="HI332">
        <v>1.1620900000000001</v>
      </c>
      <c r="HJ332">
        <v>1.1471199999999999</v>
      </c>
      <c r="HK332">
        <v>1.1348400000000001</v>
      </c>
      <c r="HL332">
        <v>1.1227100000000001</v>
      </c>
      <c r="HM332">
        <v>1.1105100000000001</v>
      </c>
      <c r="HN332">
        <v>1.09646</v>
      </c>
      <c r="HO332">
        <v>1.0824100000000001</v>
      </c>
      <c r="HP332">
        <v>1.0711299999999999</v>
      </c>
      <c r="HQ332">
        <v>1.0589200000000001</v>
      </c>
      <c r="HR332">
        <v>1.04487</v>
      </c>
      <c r="HS332">
        <v>1.0317400000000001</v>
      </c>
      <c r="HT332">
        <v>1.0204599999999999</v>
      </c>
      <c r="HU332">
        <v>1.00925</v>
      </c>
      <c r="HV332">
        <v>0.99812000000000001</v>
      </c>
      <c r="HW332">
        <v>0.98499300000000001</v>
      </c>
      <c r="HX332">
        <v>0.97463</v>
      </c>
      <c r="HY332">
        <v>0.96426599999999996</v>
      </c>
      <c r="HZ332">
        <v>0.95206000000000002</v>
      </c>
      <c r="IA332">
        <v>0.94085200000000002</v>
      </c>
      <c r="IB332">
        <v>0.92964400000000003</v>
      </c>
      <c r="IC332">
        <v>0.91751499999999997</v>
      </c>
      <c r="ID332">
        <v>0.90899399999999997</v>
      </c>
      <c r="IE332">
        <v>0.89962900000000001</v>
      </c>
      <c r="IF332">
        <v>0.88742299999999996</v>
      </c>
      <c r="IG332">
        <v>0.87813399999999997</v>
      </c>
      <c r="IH332">
        <v>0.86592800000000003</v>
      </c>
      <c r="II332">
        <v>0.85556500000000002</v>
      </c>
      <c r="IJ332">
        <v>0.84619900000000003</v>
      </c>
      <c r="IK332">
        <v>0.83691000000000004</v>
      </c>
      <c r="IL332">
        <v>0.82654700000000003</v>
      </c>
      <c r="IM332">
        <v>0.818102</v>
      </c>
      <c r="IN332">
        <v>0.80681800000000004</v>
      </c>
      <c r="IO332">
        <v>0.79660799999999998</v>
      </c>
      <c r="IP332">
        <v>0.78808699999999998</v>
      </c>
      <c r="IQ332">
        <v>0.77964199999999995</v>
      </c>
      <c r="IR332">
        <v>0.77035299999999995</v>
      </c>
      <c r="IS332">
        <v>0.760911</v>
      </c>
      <c r="IT332">
        <v>0.75254399999999999</v>
      </c>
      <c r="IU332">
        <v>0.74225699999999994</v>
      </c>
      <c r="IV332">
        <v>0.73373600000000005</v>
      </c>
      <c r="IW332">
        <v>0.72436999999999996</v>
      </c>
      <c r="IX332">
        <v>0.71600299999999995</v>
      </c>
      <c r="IY332">
        <v>0.70748200000000006</v>
      </c>
      <c r="IZ332">
        <v>0.69811599999999996</v>
      </c>
      <c r="JA332">
        <v>0.68974800000000003</v>
      </c>
      <c r="JB332">
        <v>0.68130400000000002</v>
      </c>
      <c r="JC332">
        <v>0.67201500000000003</v>
      </c>
      <c r="JD332">
        <v>0.66257299999999997</v>
      </c>
      <c r="JE332">
        <v>0.65505000000000002</v>
      </c>
      <c r="JF332">
        <v>0.64944599999999997</v>
      </c>
      <c r="JG332">
        <v>0.64100199999999996</v>
      </c>
      <c r="JH332">
        <v>0.63255700000000004</v>
      </c>
      <c r="JI332">
        <v>0.62595500000000004</v>
      </c>
      <c r="JJ332">
        <v>0.61850899999999998</v>
      </c>
      <c r="JK332">
        <v>0.61198399999999997</v>
      </c>
      <c r="JL332">
        <v>0.60446100000000003</v>
      </c>
      <c r="JM332">
        <v>0.59785900000000003</v>
      </c>
      <c r="JN332">
        <v>0.59133400000000003</v>
      </c>
      <c r="JO332">
        <v>0.58381099999999997</v>
      </c>
      <c r="JP332">
        <v>0.578206</v>
      </c>
      <c r="JQ332">
        <v>0.57068300000000005</v>
      </c>
      <c r="JR332">
        <v>0.56315999999999999</v>
      </c>
      <c r="JS332">
        <v>0.55663499999999999</v>
      </c>
      <c r="JT332">
        <v>0.54911200000000004</v>
      </c>
      <c r="JU332">
        <v>0.54166599999999998</v>
      </c>
      <c r="JV332">
        <v>0.53414200000000001</v>
      </c>
      <c r="JW332">
        <v>0.53038099999999999</v>
      </c>
      <c r="JX332">
        <v>0.52577499999999999</v>
      </c>
      <c r="JY332">
        <v>0.519173</v>
      </c>
      <c r="JZ332">
        <v>0.51264799999999999</v>
      </c>
      <c r="KA332">
        <v>0.506046</v>
      </c>
      <c r="KB332">
        <v>0.50044200000000005</v>
      </c>
      <c r="KC332">
        <v>0.49476100000000001</v>
      </c>
      <c r="KD332">
        <v>0.48915700000000001</v>
      </c>
      <c r="KE332">
        <v>0.48263200000000001</v>
      </c>
      <c r="KF332">
        <v>0.475109</v>
      </c>
      <c r="KG332">
        <v>0.467586</v>
      </c>
      <c r="KH332">
        <v>0.46290300000000001</v>
      </c>
      <c r="KI332">
        <v>0.45921800000000002</v>
      </c>
      <c r="KJ332">
        <v>0.45169500000000001</v>
      </c>
      <c r="KK332">
        <v>0.44609100000000002</v>
      </c>
      <c r="KL332">
        <v>0.43948900000000002</v>
      </c>
      <c r="KM332">
        <v>0.43388500000000002</v>
      </c>
      <c r="KN332">
        <v>0.42927900000000002</v>
      </c>
      <c r="KO332">
        <v>0.42267700000000002</v>
      </c>
      <c r="KP332">
        <v>0.41707300000000003</v>
      </c>
      <c r="KQ332">
        <v>0.41231400000000001</v>
      </c>
      <c r="KR332">
        <v>0.40855200000000003</v>
      </c>
      <c r="KS332">
        <v>0.40110600000000002</v>
      </c>
      <c r="KT332">
        <v>0.39634599999999998</v>
      </c>
      <c r="KU332">
        <v>0.39081900000000003</v>
      </c>
      <c r="KV332">
        <v>0.38421699999999998</v>
      </c>
      <c r="KW332">
        <v>0.37953399999999998</v>
      </c>
      <c r="KX332">
        <v>0.37492799999999998</v>
      </c>
      <c r="KY332">
        <v>0.36924800000000002</v>
      </c>
      <c r="KZ332">
        <v>0.36364400000000002</v>
      </c>
      <c r="LA332">
        <v>0.35796299999999998</v>
      </c>
      <c r="LB332">
        <v>0.35235899999999998</v>
      </c>
      <c r="LC332">
        <v>0.34683199999999997</v>
      </c>
      <c r="LD332">
        <v>0.34299299999999999</v>
      </c>
      <c r="LE332">
        <v>0.33646799999999999</v>
      </c>
      <c r="LF332">
        <v>0.33078800000000003</v>
      </c>
      <c r="LG332">
        <v>0.32518399999999997</v>
      </c>
      <c r="LH332">
        <v>0.32142199999999999</v>
      </c>
      <c r="LI332">
        <v>0.31766</v>
      </c>
      <c r="LJ332">
        <v>0.31389899999999998</v>
      </c>
      <c r="LK332">
        <v>0.30929299999999998</v>
      </c>
      <c r="LL332">
        <v>0.30361199999999999</v>
      </c>
      <c r="LM332">
        <v>0.298929</v>
      </c>
      <c r="LN332">
        <v>0.29524499999999998</v>
      </c>
      <c r="LO332">
        <v>0.28956399999999999</v>
      </c>
      <c r="LP332">
        <v>0.284881</v>
      </c>
      <c r="LQ332">
        <v>0.281196</v>
      </c>
      <c r="LR332">
        <v>0.27743499999999999</v>
      </c>
      <c r="LS332">
        <v>0.273673</v>
      </c>
      <c r="LT332">
        <v>0.268069</v>
      </c>
      <c r="LU332">
        <v>0.26338600000000001</v>
      </c>
      <c r="LV332">
        <v>0.261467</v>
      </c>
      <c r="LW332">
        <v>0.25678400000000001</v>
      </c>
      <c r="LX332">
        <v>0.25110399999999999</v>
      </c>
      <c r="LY332">
        <v>0.24734200000000001</v>
      </c>
      <c r="LZ332">
        <v>0.24457899999999999</v>
      </c>
      <c r="MA332">
        <v>0.23905100000000001</v>
      </c>
      <c r="MB332">
        <v>0.23613400000000001</v>
      </c>
      <c r="MC332">
        <v>0.23145099999999999</v>
      </c>
      <c r="MD332">
        <v>0.22684599999999999</v>
      </c>
      <c r="ME332">
        <v>0.22400500000000001</v>
      </c>
      <c r="MF332">
        <v>0.219246</v>
      </c>
      <c r="MG332">
        <v>0.21371799999999999</v>
      </c>
      <c r="MH332">
        <v>0.20895900000000001</v>
      </c>
      <c r="MI332">
        <v>0.20435300000000001</v>
      </c>
      <c r="MJ332">
        <v>0.20059099999999999</v>
      </c>
      <c r="MK332">
        <v>0.195909</v>
      </c>
      <c r="ML332">
        <v>0.19306799999999999</v>
      </c>
      <c r="MM332">
        <v>0.188385</v>
      </c>
      <c r="MN332">
        <v>0.184701</v>
      </c>
      <c r="MO332">
        <v>0.18086199999999999</v>
      </c>
      <c r="MP332">
        <v>0.17710100000000001</v>
      </c>
      <c r="MQ332">
        <v>0.17249500000000001</v>
      </c>
      <c r="MR332">
        <v>0.167735</v>
      </c>
      <c r="MS332">
        <v>0.16397400000000001</v>
      </c>
      <c r="MT332">
        <v>0.16120999999999999</v>
      </c>
      <c r="MU332">
        <v>0.158446</v>
      </c>
      <c r="MV332">
        <v>0.15276600000000001</v>
      </c>
      <c r="MW332">
        <v>0.149004</v>
      </c>
      <c r="MX332">
        <v>0.14624000000000001</v>
      </c>
      <c r="MY332">
        <v>0.1434</v>
      </c>
      <c r="MZ332">
        <v>0.13963900000000001</v>
      </c>
      <c r="NA332">
        <v>0.13595399999999999</v>
      </c>
      <c r="NB332">
        <v>0.132192</v>
      </c>
      <c r="NC332">
        <v>0.12935199999999999</v>
      </c>
      <c r="ND332">
        <v>0.12651100000000001</v>
      </c>
      <c r="NE332">
        <v>0.12282700000000001</v>
      </c>
      <c r="NF332">
        <v>0.120907</v>
      </c>
      <c r="NG332">
        <v>0.118144</v>
      </c>
      <c r="NH332">
        <v>0.115304</v>
      </c>
      <c r="NI332">
        <v>0.113384</v>
      </c>
      <c r="NJ332">
        <v>0.110621</v>
      </c>
      <c r="NK332">
        <v>0.10778</v>
      </c>
      <c r="NL332">
        <v>0.103174</v>
      </c>
      <c r="NM332">
        <v>0.100257</v>
      </c>
      <c r="NN332">
        <v>9.84149E-2</v>
      </c>
      <c r="NO332">
        <v>9.5574500000000007E-2</v>
      </c>
      <c r="NP332">
        <v>9.3732099999999999E-2</v>
      </c>
      <c r="NQ332">
        <v>9.2810900000000002E-2</v>
      </c>
      <c r="NR332">
        <v>9.0047299999999997E-2</v>
      </c>
      <c r="NS332">
        <v>8.5287799999999997E-2</v>
      </c>
      <c r="NT332">
        <v>8.2447400000000004E-2</v>
      </c>
      <c r="NU332">
        <v>8.0604999999999996E-2</v>
      </c>
      <c r="NV332">
        <v>7.8762600000000002E-2</v>
      </c>
      <c r="NW332">
        <v>7.5998999999999997E-2</v>
      </c>
      <c r="NX332">
        <v>7.4079800000000001E-2</v>
      </c>
      <c r="NY332">
        <v>6.9320300000000001E-2</v>
      </c>
      <c r="NZ332">
        <v>6.4714300000000002E-2</v>
      </c>
      <c r="OA332">
        <v>6.2871899999999994E-2</v>
      </c>
      <c r="OB332">
        <v>6.0031500000000002E-2</v>
      </c>
      <c r="OC332">
        <v>5.6193199999999999E-2</v>
      </c>
      <c r="OD332">
        <v>5.15872E-2</v>
      </c>
      <c r="OE332">
        <v>4.8823600000000002E-2</v>
      </c>
      <c r="OF332">
        <v>4.5983200000000002E-2</v>
      </c>
      <c r="OG332">
        <v>4.4985200000000003E-2</v>
      </c>
      <c r="OH332">
        <v>4.1223700000000002E-2</v>
      </c>
      <c r="OI332">
        <v>3.6617700000000003E-2</v>
      </c>
      <c r="OJ332">
        <v>3.4775300000000002E-2</v>
      </c>
      <c r="OK332">
        <v>3.1934900000000002E-2</v>
      </c>
      <c r="OL332">
        <v>2.90178E-2</v>
      </c>
      <c r="OM332">
        <v>2.5333000000000001E-2</v>
      </c>
      <c r="ON332">
        <v>2.25694E-2</v>
      </c>
      <c r="OO332">
        <v>1.9652200000000002E-2</v>
      </c>
      <c r="OP332">
        <v>1.8654299999999999E-2</v>
      </c>
      <c r="OQ332">
        <v>1.5890700000000001E-2</v>
      </c>
      <c r="OR332">
        <v>1.3127099999999999E-2</v>
      </c>
      <c r="OS332">
        <v>1.22059E-2</v>
      </c>
      <c r="OT332">
        <v>1.0363499999999999E-2</v>
      </c>
      <c r="OU332">
        <v>7.5998799999999998E-3</v>
      </c>
      <c r="OV332">
        <v>2.7636000000000002E-3</v>
      </c>
      <c r="OW332">
        <v>0</v>
      </c>
      <c r="OX332">
        <v>-9.2120699999999995E-4</v>
      </c>
      <c r="OY332">
        <v>-2.7636200000000001E-3</v>
      </c>
      <c r="OZ332">
        <v>-3.6848100000000002E-3</v>
      </c>
      <c r="PA332">
        <v>-4.6059899999999999E-3</v>
      </c>
      <c r="PB332">
        <v>-4.6059899999999999E-3</v>
      </c>
      <c r="PC332">
        <v>-6.4484099999999999E-3</v>
      </c>
      <c r="PD332">
        <v>-9.4423200000000006E-3</v>
      </c>
      <c r="PE332">
        <v>-1.12847E-2</v>
      </c>
      <c r="PF332">
        <v>-1.22059E-2</v>
      </c>
      <c r="PG332">
        <v>-1.49695E-2</v>
      </c>
      <c r="PH332">
        <v>-1.7733100000000002E-2</v>
      </c>
      <c r="PI332">
        <v>-2.04967E-2</v>
      </c>
      <c r="PJ332">
        <v>-2.04967E-2</v>
      </c>
      <c r="PK332">
        <v>-2.1494699999999999E-2</v>
      </c>
      <c r="PL332">
        <v>-2.4411800000000001E-2</v>
      </c>
      <c r="PM332">
        <v>-2.7175399999999999E-2</v>
      </c>
      <c r="PN332">
        <v>-3.0860200000000001E-2</v>
      </c>
      <c r="PO332">
        <v>-3.1781400000000001E-2</v>
      </c>
      <c r="PP332">
        <v>-3.4544999999999999E-2</v>
      </c>
      <c r="PQ332">
        <v>-3.6540900000000001E-2</v>
      </c>
      <c r="PR332">
        <v>-3.9381300000000001E-2</v>
      </c>
      <c r="PS332">
        <v>-3.9381300000000001E-2</v>
      </c>
      <c r="PT332">
        <v>-4.2144899999999999E-2</v>
      </c>
      <c r="PU332">
        <v>-4.5829700000000001E-2</v>
      </c>
      <c r="PV332">
        <v>-4.9591299999999998E-2</v>
      </c>
      <c r="PW332">
        <v>-5.0589299999999997E-2</v>
      </c>
      <c r="PX332">
        <v>-5.3429600000000001E-2</v>
      </c>
      <c r="PY332">
        <v>-5.5272000000000002E-2</v>
      </c>
      <c r="PZ332">
        <v>-5.7114400000000003E-2</v>
      </c>
      <c r="QA332">
        <v>-5.9954800000000003E-2</v>
      </c>
      <c r="QB332">
        <v>-6.3716300000000003E-2</v>
      </c>
      <c r="QC332">
        <v>-6.8399100000000004E-2</v>
      </c>
      <c r="QD332">
        <v>-7.1162699999999995E-2</v>
      </c>
      <c r="QE332">
        <v>-7.3081900000000005E-2</v>
      </c>
      <c r="QF332">
        <v>-7.5845499999999996E-2</v>
      </c>
      <c r="QG332">
        <v>-7.6843400000000006E-2</v>
      </c>
      <c r="QH332">
        <v>-8.1526199999999993E-2</v>
      </c>
      <c r="QI332">
        <v>-8.4289799999999998E-2</v>
      </c>
      <c r="QJ332">
        <v>-8.4289799999999998E-2</v>
      </c>
      <c r="QK332">
        <v>-8.5210999999999995E-2</v>
      </c>
      <c r="QL332">
        <v>-8.8051400000000002E-2</v>
      </c>
      <c r="QM332">
        <v>-8.8051400000000002E-2</v>
      </c>
      <c r="QN332">
        <v>-9.0891700000000006E-2</v>
      </c>
      <c r="QO332">
        <v>-9.1813000000000006E-2</v>
      </c>
      <c r="QP332">
        <v>-9.2734200000000003E-2</v>
      </c>
      <c r="QQ332">
        <v>-9.2734200000000003E-2</v>
      </c>
      <c r="QR332">
        <v>-9.2734200000000003E-2</v>
      </c>
      <c r="QS332">
        <v>-9.6495700000000004E-2</v>
      </c>
      <c r="QT332">
        <v>-9.6495700000000004E-2</v>
      </c>
      <c r="QU332">
        <v>-9.7416900000000001E-2</v>
      </c>
      <c r="QV332">
        <v>-999</v>
      </c>
      <c r="QW332">
        <v>-999</v>
      </c>
      <c r="QX332">
        <v>-999</v>
      </c>
      <c r="QY332">
        <v>-999</v>
      </c>
      <c r="QZ332">
        <v>-999</v>
      </c>
      <c r="RA332">
        <v>-999</v>
      </c>
      <c r="RB332">
        <v>-999</v>
      </c>
      <c r="RC332">
        <v>-999</v>
      </c>
      <c r="RD332">
        <v>-999</v>
      </c>
      <c r="RE332">
        <v>-999</v>
      </c>
      <c r="RF332">
        <v>-999</v>
      </c>
      <c r="RG332">
        <v>-999</v>
      </c>
      <c r="RH332">
        <v>-999</v>
      </c>
      <c r="RI332">
        <v>-999</v>
      </c>
      <c r="RJ332">
        <v>-999</v>
      </c>
      <c r="RK332">
        <v>-999</v>
      </c>
      <c r="RL332">
        <v>-999</v>
      </c>
      <c r="RM332">
        <v>-999</v>
      </c>
      <c r="RN332">
        <v>-999</v>
      </c>
      <c r="RO332">
        <v>-999</v>
      </c>
      <c r="RP332">
        <v>-999</v>
      </c>
      <c r="RQ332">
        <v>-999</v>
      </c>
      <c r="RR332">
        <v>-999</v>
      </c>
      <c r="RS332">
        <v>-999</v>
      </c>
      <c r="RT332">
        <v>-999</v>
      </c>
      <c r="RU332">
        <v>-999</v>
      </c>
      <c r="RV332">
        <v>-999</v>
      </c>
      <c r="RW332">
        <v>-999</v>
      </c>
      <c r="RX332">
        <v>-999</v>
      </c>
      <c r="RY332">
        <v>-999</v>
      </c>
      <c r="RZ332">
        <v>-999</v>
      </c>
      <c r="SA332">
        <v>-999</v>
      </c>
      <c r="SB332">
        <v>-999</v>
      </c>
      <c r="SC332">
        <v>-999</v>
      </c>
      <c r="SD332">
        <v>-999</v>
      </c>
      <c r="SE332">
        <v>-999</v>
      </c>
      <c r="SF332">
        <v>-999</v>
      </c>
      <c r="SG332">
        <v>-999</v>
      </c>
      <c r="SH332">
        <v>-999</v>
      </c>
      <c r="SI332">
        <v>-999</v>
      </c>
      <c r="SJ332">
        <v>-999</v>
      </c>
      <c r="SK332">
        <v>-999</v>
      </c>
      <c r="SL332">
        <v>-999</v>
      </c>
      <c r="SM332">
        <v>-999</v>
      </c>
      <c r="SN332">
        <v>-999</v>
      </c>
      <c r="SO332">
        <v>-999</v>
      </c>
      <c r="SP332">
        <v>-999</v>
      </c>
      <c r="SQ332">
        <v>-999</v>
      </c>
      <c r="SR332">
        <v>-999</v>
      </c>
      <c r="SS332">
        <v>-999</v>
      </c>
      <c r="ST332">
        <v>-999</v>
      </c>
      <c r="SU332">
        <v>-999</v>
      </c>
      <c r="SV332">
        <v>-999</v>
      </c>
      <c r="SW332">
        <v>-999</v>
      </c>
      <c r="SX332">
        <v>-999</v>
      </c>
      <c r="SY332">
        <v>-999</v>
      </c>
      <c r="SZ332">
        <v>-999</v>
      </c>
      <c r="TA332">
        <v>-999</v>
      </c>
      <c r="TB332">
        <v>-999</v>
      </c>
      <c r="TC332">
        <v>-999</v>
      </c>
      <c r="TD332">
        <v>-999</v>
      </c>
      <c r="TE332">
        <v>-999</v>
      </c>
      <c r="TF332">
        <v>-999</v>
      </c>
      <c r="TG332">
        <v>-999</v>
      </c>
      <c r="TH332">
        <v>-999</v>
      </c>
      <c r="TI332">
        <v>-999</v>
      </c>
      <c r="TJ332">
        <v>-999</v>
      </c>
      <c r="TK332">
        <v>-999</v>
      </c>
      <c r="TL332">
        <v>-999</v>
      </c>
      <c r="TM332">
        <v>-999</v>
      </c>
      <c r="TN332">
        <v>-999</v>
      </c>
      <c r="TO332">
        <v>-999</v>
      </c>
      <c r="TP332">
        <v>-999</v>
      </c>
      <c r="TQ332">
        <v>-999</v>
      </c>
      <c r="TR332">
        <v>-999</v>
      </c>
      <c r="TS332">
        <v>-999</v>
      </c>
      <c r="TT332">
        <v>-999</v>
      </c>
      <c r="TU332">
        <v>-999</v>
      </c>
      <c r="TV332">
        <v>-999</v>
      </c>
      <c r="TW332">
        <v>-999</v>
      </c>
      <c r="TX332">
        <v>-999</v>
      </c>
      <c r="TY332">
        <v>-999</v>
      </c>
      <c r="TZ332">
        <v>-999</v>
      </c>
      <c r="UA332">
        <v>-999</v>
      </c>
      <c r="UB332">
        <v>-999</v>
      </c>
      <c r="UC332">
        <v>-999</v>
      </c>
      <c r="UD332">
        <v>-999</v>
      </c>
      <c r="UE332">
        <v>-999</v>
      </c>
      <c r="UF332">
        <v>-999</v>
      </c>
      <c r="UG332">
        <v>-999</v>
      </c>
      <c r="UH332">
        <v>-999</v>
      </c>
      <c r="UI332">
        <v>-999</v>
      </c>
      <c r="UJ332">
        <v>-999</v>
      </c>
      <c r="UK332">
        <v>-999</v>
      </c>
      <c r="UL332">
        <v>-999</v>
      </c>
      <c r="UM332">
        <v>-999</v>
      </c>
      <c r="UN332">
        <v>-999</v>
      </c>
      <c r="UO332">
        <v>-999</v>
      </c>
      <c r="UP332">
        <v>-999</v>
      </c>
      <c r="UQ332">
        <v>-999</v>
      </c>
      <c r="UR332">
        <v>-999</v>
      </c>
      <c r="US332">
        <v>-999</v>
      </c>
      <c r="UT332">
        <v>-999</v>
      </c>
      <c r="UU332">
        <v>-999</v>
      </c>
      <c r="UV332">
        <v>-999</v>
      </c>
      <c r="UW332">
        <v>-999</v>
      </c>
      <c r="UX332">
        <v>-999</v>
      </c>
      <c r="UY332">
        <v>-999</v>
      </c>
      <c r="UZ332">
        <v>-999</v>
      </c>
      <c r="VA332">
        <v>-999</v>
      </c>
      <c r="VB332">
        <v>-999</v>
      </c>
      <c r="VC332">
        <v>-999</v>
      </c>
      <c r="VD332">
        <v>-999</v>
      </c>
      <c r="VE332">
        <v>-999</v>
      </c>
      <c r="VF332">
        <v>-999</v>
      </c>
      <c r="VG332">
        <v>-999</v>
      </c>
      <c r="VH332">
        <v>-999</v>
      </c>
      <c r="VI332">
        <v>-999</v>
      </c>
      <c r="VJ332">
        <v>-999</v>
      </c>
      <c r="VK332">
        <v>-999</v>
      </c>
      <c r="VL332">
        <v>-999</v>
      </c>
      <c r="VM332">
        <v>-999</v>
      </c>
      <c r="VN332">
        <v>-999</v>
      </c>
      <c r="VO332">
        <v>-999</v>
      </c>
      <c r="VP332">
        <v>-999</v>
      </c>
      <c r="VQ332">
        <v>-999</v>
      </c>
      <c r="VR332">
        <v>-999</v>
      </c>
      <c r="VS332">
        <v>-999</v>
      </c>
      <c r="VT332">
        <v>-999</v>
      </c>
      <c r="VU332">
        <v>-999</v>
      </c>
      <c r="VV332">
        <v>-999</v>
      </c>
      <c r="VW332">
        <v>-999</v>
      </c>
      <c r="VX332">
        <v>-999</v>
      </c>
      <c r="VY332">
        <v>-999</v>
      </c>
      <c r="VZ332">
        <v>-999</v>
      </c>
      <c r="WA332">
        <v>-999</v>
      </c>
      <c r="WB332">
        <v>-999</v>
      </c>
      <c r="WC332">
        <v>-999</v>
      </c>
      <c r="WD332">
        <v>-999</v>
      </c>
      <c r="WE332">
        <v>-999</v>
      </c>
      <c r="WF332">
        <v>-999</v>
      </c>
      <c r="WG332">
        <v>-999</v>
      </c>
      <c r="WH332">
        <v>-999</v>
      </c>
      <c r="WI332">
        <v>-999</v>
      </c>
      <c r="WJ332">
        <v>-999</v>
      </c>
      <c r="WK332">
        <v>-999</v>
      </c>
      <c r="WL332">
        <v>-999</v>
      </c>
      <c r="WM332">
        <v>-999</v>
      </c>
      <c r="WN332">
        <v>-999</v>
      </c>
      <c r="WO332">
        <v>-999</v>
      </c>
    </row>
    <row r="333" spans="1:613">
      <c r="A333" s="21">
        <v>30.332000000000001</v>
      </c>
      <c r="B333" s="21">
        <v>-85.558000000000007</v>
      </c>
      <c r="C333" s="25" t="s">
        <v>68</v>
      </c>
      <c r="D333" s="25" t="s">
        <v>73</v>
      </c>
      <c r="E333" s="25">
        <v>-999</v>
      </c>
      <c r="F333" s="25">
        <v>-999</v>
      </c>
      <c r="G333" s="25">
        <v>12</v>
      </c>
      <c r="H333" s="25">
        <v>4</v>
      </c>
      <c r="I333" s="25">
        <v>2010</v>
      </c>
      <c r="J333" s="18" t="s">
        <v>16</v>
      </c>
      <c r="K333" t="s">
        <v>18</v>
      </c>
      <c r="L333" s="19" t="s">
        <v>15</v>
      </c>
      <c r="M333">
        <v>37.458300000000001</v>
      </c>
      <c r="N333">
        <v>36.964599999999997</v>
      </c>
      <c r="O333">
        <v>36.491300000000003</v>
      </c>
      <c r="P333">
        <v>36.061100000000003</v>
      </c>
      <c r="Q333">
        <v>35.624499999999998</v>
      </c>
      <c r="R333">
        <v>35.206499999999998</v>
      </c>
      <c r="S333">
        <v>34.781100000000002</v>
      </c>
      <c r="T333">
        <v>34.355699999999999</v>
      </c>
      <c r="U333">
        <v>33.953699999999998</v>
      </c>
      <c r="V333">
        <v>33.571300000000001</v>
      </c>
      <c r="W333">
        <v>33.194699999999997</v>
      </c>
      <c r="X333">
        <v>32.786999999999999</v>
      </c>
      <c r="Y333">
        <v>32.383899999999997</v>
      </c>
      <c r="Z333">
        <v>31.995100000000001</v>
      </c>
      <c r="AA333">
        <v>31.614699999999999</v>
      </c>
      <c r="AB333">
        <v>31.236999999999998</v>
      </c>
      <c r="AC333">
        <v>30.857399999999998</v>
      </c>
      <c r="AD333">
        <v>30.4817</v>
      </c>
      <c r="AE333">
        <v>30.106000000000002</v>
      </c>
      <c r="AF333">
        <v>29.712299999999999</v>
      </c>
      <c r="AG333">
        <v>29.353400000000001</v>
      </c>
      <c r="AH333">
        <v>28.996500000000001</v>
      </c>
      <c r="AI333">
        <v>28.610299999999999</v>
      </c>
      <c r="AJ333">
        <v>28.256</v>
      </c>
      <c r="AK333">
        <v>27.9178</v>
      </c>
      <c r="AL333">
        <v>27.591699999999999</v>
      </c>
      <c r="AM333">
        <v>27.241299999999999</v>
      </c>
      <c r="AN333">
        <v>26.912299999999998</v>
      </c>
      <c r="AO333">
        <v>26.588100000000001</v>
      </c>
      <c r="AP333">
        <v>26.233899999999998</v>
      </c>
      <c r="AQ333">
        <v>25.876799999999999</v>
      </c>
      <c r="AR333">
        <v>25.525500000000001</v>
      </c>
      <c r="AS333">
        <v>25.202999999999999</v>
      </c>
      <c r="AT333">
        <v>24.872299999999999</v>
      </c>
      <c r="AU333">
        <v>24.5181</v>
      </c>
      <c r="AV333">
        <v>24.202200000000001</v>
      </c>
      <c r="AW333">
        <v>23.900500000000001</v>
      </c>
      <c r="AX333">
        <v>23.5669</v>
      </c>
      <c r="AY333">
        <v>23.236999999999998</v>
      </c>
      <c r="AZ333">
        <v>22.906300000000002</v>
      </c>
      <c r="BA333">
        <v>22.590499999999999</v>
      </c>
      <c r="BB333">
        <v>22.275600000000001</v>
      </c>
      <c r="BC333">
        <v>21.976700000000001</v>
      </c>
      <c r="BD333">
        <v>21.685300000000002</v>
      </c>
      <c r="BE333">
        <v>21.3919</v>
      </c>
      <c r="BF333">
        <v>21.118300000000001</v>
      </c>
      <c r="BG333">
        <v>20.8325</v>
      </c>
      <c r="BH333">
        <v>20.5504</v>
      </c>
      <c r="BI333">
        <v>20.2758</v>
      </c>
      <c r="BJ333">
        <v>20.002199999999998</v>
      </c>
      <c r="BK333">
        <v>19.7333</v>
      </c>
      <c r="BL333">
        <v>19.450199999999999</v>
      </c>
      <c r="BM333">
        <v>19.160699999999999</v>
      </c>
      <c r="BN333">
        <v>18.8871</v>
      </c>
      <c r="BO333">
        <v>18.619</v>
      </c>
      <c r="BP333">
        <v>18.358599999999999</v>
      </c>
      <c r="BQ333">
        <v>18.105599999999999</v>
      </c>
      <c r="BR333">
        <v>17.846900000000002</v>
      </c>
      <c r="BS333">
        <v>17.587299999999999</v>
      </c>
      <c r="BT333">
        <v>17.319299999999998</v>
      </c>
      <c r="BU333">
        <v>17.063500000000001</v>
      </c>
      <c r="BV333">
        <v>16.822600000000001</v>
      </c>
      <c r="BW333">
        <v>16.570499999999999</v>
      </c>
      <c r="BX333">
        <v>16.309200000000001</v>
      </c>
      <c r="BY333">
        <v>16.054200000000002</v>
      </c>
      <c r="BZ333">
        <v>15.8096</v>
      </c>
      <c r="CA333">
        <v>15.5679</v>
      </c>
      <c r="CB333">
        <v>15.332599999999999</v>
      </c>
      <c r="CC333">
        <v>15.104900000000001</v>
      </c>
      <c r="CD333">
        <v>14.8735</v>
      </c>
      <c r="CE333">
        <v>14.6495</v>
      </c>
      <c r="CF333">
        <v>14.4312</v>
      </c>
      <c r="CG333">
        <v>14.212</v>
      </c>
      <c r="CH333">
        <v>13.9955</v>
      </c>
      <c r="CI333">
        <v>13.7912</v>
      </c>
      <c r="CJ333">
        <v>13.588800000000001</v>
      </c>
      <c r="CK333">
        <v>13.384399999999999</v>
      </c>
      <c r="CL333">
        <v>13.1792</v>
      </c>
      <c r="CM333">
        <v>12.973000000000001</v>
      </c>
      <c r="CN333">
        <v>12.776300000000001</v>
      </c>
      <c r="CO333">
        <v>12.583299999999999</v>
      </c>
      <c r="CP333">
        <v>12.393000000000001</v>
      </c>
      <c r="CQ333">
        <v>12.204599999999999</v>
      </c>
      <c r="CR333">
        <v>12.0144</v>
      </c>
      <c r="CS333">
        <v>11.8353</v>
      </c>
      <c r="CT333">
        <v>11.661199999999999</v>
      </c>
      <c r="CU333">
        <v>11.489699999999999</v>
      </c>
      <c r="CV333">
        <v>11.309699999999999</v>
      </c>
      <c r="CW333">
        <v>11.129799999999999</v>
      </c>
      <c r="CX333">
        <v>10.962999999999999</v>
      </c>
      <c r="CY333">
        <v>10.7972</v>
      </c>
      <c r="CZ333">
        <v>10.628399999999999</v>
      </c>
      <c r="DA333">
        <v>10.4588</v>
      </c>
      <c r="DB333">
        <v>10.3005</v>
      </c>
      <c r="DC333">
        <v>10.1403</v>
      </c>
      <c r="DD333">
        <v>9.9781300000000002</v>
      </c>
      <c r="DE333">
        <v>9.8225300000000004</v>
      </c>
      <c r="DF333">
        <v>9.6698400000000007</v>
      </c>
      <c r="DG333">
        <v>9.52928</v>
      </c>
      <c r="DH333">
        <v>9.3849599999999995</v>
      </c>
      <c r="DI333">
        <v>9.2359500000000008</v>
      </c>
      <c r="DJ333">
        <v>9.0935500000000005</v>
      </c>
      <c r="DK333">
        <v>8.9575999999999993</v>
      </c>
      <c r="DL333">
        <v>8.8217199999999991</v>
      </c>
      <c r="DM333">
        <v>8.6877600000000008</v>
      </c>
      <c r="DN333">
        <v>8.5538000000000007</v>
      </c>
      <c r="DO333">
        <v>8.4225300000000001</v>
      </c>
      <c r="DP333">
        <v>8.3025500000000001</v>
      </c>
      <c r="DQ333">
        <v>8.1892399999999999</v>
      </c>
      <c r="DR333">
        <v>8.0701699999999992</v>
      </c>
      <c r="DS333">
        <v>7.9492700000000003</v>
      </c>
      <c r="DT333">
        <v>7.8292799999999998</v>
      </c>
      <c r="DU333">
        <v>7.7132100000000001</v>
      </c>
      <c r="DV333">
        <v>7.6007400000000001</v>
      </c>
      <c r="DW333">
        <v>7.4882799999999996</v>
      </c>
      <c r="DX333">
        <v>7.3720600000000003</v>
      </c>
      <c r="DY333">
        <v>7.2577499999999997</v>
      </c>
      <c r="DZ333">
        <v>7.15097</v>
      </c>
      <c r="EA333">
        <v>7.0487900000000003</v>
      </c>
      <c r="EB333">
        <v>6.9466200000000002</v>
      </c>
      <c r="EC333">
        <v>6.8436000000000003</v>
      </c>
      <c r="ED333">
        <v>6.7423400000000004</v>
      </c>
      <c r="EE333">
        <v>6.6448499999999999</v>
      </c>
      <c r="EF333">
        <v>6.5492699999999999</v>
      </c>
      <c r="EG333">
        <v>6.4508599999999996</v>
      </c>
      <c r="EH333">
        <v>6.3478399999999997</v>
      </c>
      <c r="EI333">
        <v>6.2504200000000001</v>
      </c>
      <c r="EJ333">
        <v>6.1528499999999999</v>
      </c>
      <c r="EK333">
        <v>6.0591900000000001</v>
      </c>
      <c r="EL333">
        <v>5.9729799999999997</v>
      </c>
      <c r="EM333">
        <v>5.8877699999999997</v>
      </c>
      <c r="EN333">
        <v>5.8004899999999999</v>
      </c>
      <c r="EO333">
        <v>5.7161999999999997</v>
      </c>
      <c r="EP333">
        <v>5.6319100000000004</v>
      </c>
      <c r="EQ333">
        <v>5.5494599999999998</v>
      </c>
      <c r="ER333">
        <v>5.4716199999999997</v>
      </c>
      <c r="ES333">
        <v>5.3957800000000002</v>
      </c>
      <c r="ET333">
        <v>5.3161699999999996</v>
      </c>
      <c r="EU333">
        <v>5.2374099999999997</v>
      </c>
      <c r="EV333">
        <v>5.1634000000000002</v>
      </c>
      <c r="EW333">
        <v>5.0855600000000001</v>
      </c>
      <c r="EX333">
        <v>5.0105599999999999</v>
      </c>
      <c r="EY333">
        <v>4.9412399999999996</v>
      </c>
      <c r="EZ333">
        <v>4.8728400000000001</v>
      </c>
      <c r="FA333">
        <v>4.8026</v>
      </c>
      <c r="FB333">
        <v>4.7351200000000002</v>
      </c>
      <c r="FC333">
        <v>4.6704100000000004</v>
      </c>
      <c r="FD333">
        <v>4.6076100000000002</v>
      </c>
      <c r="FE333">
        <v>4.5448899999999997</v>
      </c>
      <c r="FF333">
        <v>4.4847900000000003</v>
      </c>
      <c r="FG333">
        <v>4.4249099999999997</v>
      </c>
      <c r="FH333">
        <v>4.3659499999999998</v>
      </c>
      <c r="FI333">
        <v>4.3067599999999997</v>
      </c>
      <c r="FJ333">
        <v>4.2487300000000001</v>
      </c>
      <c r="FK333">
        <v>4.1925299999999996</v>
      </c>
      <c r="FL333">
        <v>4.1400300000000003</v>
      </c>
      <c r="FM333">
        <v>4.0894399999999997</v>
      </c>
      <c r="FN333">
        <v>4.0398500000000004</v>
      </c>
      <c r="FO333">
        <v>3.9891800000000002</v>
      </c>
      <c r="FP333">
        <v>3.9395099999999998</v>
      </c>
      <c r="FQ333">
        <v>3.8908399999999999</v>
      </c>
      <c r="FR333">
        <v>3.84294</v>
      </c>
      <c r="FS333">
        <v>3.7943500000000001</v>
      </c>
      <c r="FT333">
        <v>3.7436799999999999</v>
      </c>
      <c r="FU333">
        <v>3.69678</v>
      </c>
      <c r="FV333">
        <v>3.66031</v>
      </c>
      <c r="FW333">
        <v>3.6200100000000002</v>
      </c>
      <c r="FX333">
        <v>3.57687</v>
      </c>
      <c r="FY333">
        <v>3.5347200000000001</v>
      </c>
      <c r="FZ333">
        <v>3.49342</v>
      </c>
      <c r="GA333">
        <v>3.4541900000000001</v>
      </c>
      <c r="GB333">
        <v>3.4138099999999998</v>
      </c>
      <c r="GC333">
        <v>3.3745099999999999</v>
      </c>
      <c r="GD333">
        <v>3.33229</v>
      </c>
      <c r="GE333">
        <v>3.29291</v>
      </c>
      <c r="GF333">
        <v>3.2545199999999999</v>
      </c>
      <c r="GG333">
        <v>3.2151399999999999</v>
      </c>
      <c r="GH333">
        <v>3.1766800000000002</v>
      </c>
      <c r="GI333">
        <v>3.1391399999999998</v>
      </c>
      <c r="GJ333">
        <v>3.10276</v>
      </c>
      <c r="GK333">
        <v>3.0652200000000001</v>
      </c>
      <c r="GL333">
        <v>3.0286</v>
      </c>
      <c r="GM333">
        <v>2.99213</v>
      </c>
      <c r="GN333">
        <v>2.9574400000000001</v>
      </c>
      <c r="GO333">
        <v>2.9227400000000001</v>
      </c>
      <c r="GP333">
        <v>2.8890400000000001</v>
      </c>
      <c r="GQ333">
        <v>2.8580999999999999</v>
      </c>
      <c r="GR333">
        <v>2.8215599999999998</v>
      </c>
      <c r="GS333">
        <v>2.7867799999999998</v>
      </c>
      <c r="GT333">
        <v>2.7540800000000001</v>
      </c>
      <c r="GU333">
        <v>2.7222200000000001</v>
      </c>
      <c r="GV333">
        <v>2.6912099999999999</v>
      </c>
      <c r="GW333">
        <v>2.66127</v>
      </c>
      <c r="GX333">
        <v>2.6331699999999998</v>
      </c>
      <c r="GY333">
        <v>2.6032299999999999</v>
      </c>
      <c r="GZ333">
        <v>2.5741399999999999</v>
      </c>
      <c r="HA333">
        <v>2.5441199999999999</v>
      </c>
      <c r="HB333">
        <v>2.5141900000000001</v>
      </c>
      <c r="HC333">
        <v>2.48509</v>
      </c>
      <c r="HD333">
        <v>2.4579200000000001</v>
      </c>
      <c r="HE333">
        <v>2.4289000000000001</v>
      </c>
      <c r="HF333">
        <v>2.39988</v>
      </c>
      <c r="HG333">
        <v>2.3745500000000002</v>
      </c>
      <c r="HH333">
        <v>2.34829</v>
      </c>
      <c r="HI333">
        <v>2.3211200000000001</v>
      </c>
      <c r="HJ333">
        <v>2.2939400000000001</v>
      </c>
      <c r="HK333">
        <v>2.2686099999999998</v>
      </c>
      <c r="HL333">
        <v>2.2442000000000002</v>
      </c>
      <c r="HM333">
        <v>2.2180200000000001</v>
      </c>
      <c r="HN333">
        <v>2.1928399999999999</v>
      </c>
      <c r="HO333">
        <v>2.1665100000000002</v>
      </c>
      <c r="HP333">
        <v>2.1412499999999999</v>
      </c>
      <c r="HQ333">
        <v>2.1196000000000002</v>
      </c>
      <c r="HR333">
        <v>2.0943499999999999</v>
      </c>
      <c r="HS333">
        <v>2.0690200000000001</v>
      </c>
      <c r="HT333">
        <v>2.0456799999999999</v>
      </c>
      <c r="HU333">
        <v>2.02311</v>
      </c>
      <c r="HV333">
        <v>1.9977799999999999</v>
      </c>
      <c r="HW333">
        <v>1.9734400000000001</v>
      </c>
      <c r="HX333">
        <v>1.9519500000000001</v>
      </c>
      <c r="HY333">
        <v>1.9303699999999999</v>
      </c>
      <c r="HZ333">
        <v>1.90788</v>
      </c>
      <c r="IA333">
        <v>1.8863099999999999</v>
      </c>
      <c r="IB333">
        <v>1.8629</v>
      </c>
      <c r="IC333">
        <v>1.8404</v>
      </c>
      <c r="ID333">
        <v>1.8206800000000001</v>
      </c>
      <c r="IE333">
        <v>1.8001799999999999</v>
      </c>
      <c r="IF333">
        <v>1.7785299999999999</v>
      </c>
      <c r="IG333">
        <v>1.75888</v>
      </c>
      <c r="IH333">
        <v>1.7382299999999999</v>
      </c>
      <c r="II333">
        <v>1.71865</v>
      </c>
      <c r="IJ333">
        <v>1.69885</v>
      </c>
      <c r="IK333">
        <v>1.6811100000000001</v>
      </c>
      <c r="IL333">
        <v>1.6614599999999999</v>
      </c>
      <c r="IM333">
        <v>1.6408100000000001</v>
      </c>
      <c r="IN333">
        <v>1.6211599999999999</v>
      </c>
      <c r="IO333">
        <v>1.6023499999999999</v>
      </c>
      <c r="IP333">
        <v>1.5837000000000001</v>
      </c>
      <c r="IQ333">
        <v>1.56681</v>
      </c>
      <c r="IR333">
        <v>1.548</v>
      </c>
      <c r="IS333">
        <v>1.5301899999999999</v>
      </c>
      <c r="IT333">
        <v>1.5124599999999999</v>
      </c>
      <c r="IU333">
        <v>1.4936499999999999</v>
      </c>
      <c r="IV333">
        <v>1.4768399999999999</v>
      </c>
      <c r="IW333">
        <v>1.4591000000000001</v>
      </c>
      <c r="IX333">
        <v>1.4420599999999999</v>
      </c>
      <c r="IY333">
        <v>1.4261699999999999</v>
      </c>
      <c r="IZ333">
        <v>1.4084399999999999</v>
      </c>
      <c r="JA333">
        <v>1.3916299999999999</v>
      </c>
      <c r="JB333">
        <v>1.3756600000000001</v>
      </c>
      <c r="JC333">
        <v>1.35869</v>
      </c>
      <c r="JD333">
        <v>1.34188</v>
      </c>
      <c r="JE333">
        <v>1.32599</v>
      </c>
      <c r="JF333">
        <v>1.3128599999999999</v>
      </c>
      <c r="JG333">
        <v>1.2997399999999999</v>
      </c>
      <c r="JH333">
        <v>1.28477</v>
      </c>
      <c r="JI333">
        <v>1.2707200000000001</v>
      </c>
      <c r="JJ333">
        <v>1.25475</v>
      </c>
      <c r="JK333">
        <v>1.2406999999999999</v>
      </c>
      <c r="JL333">
        <v>1.22658</v>
      </c>
      <c r="JM333">
        <v>1.2125300000000001</v>
      </c>
      <c r="JN333">
        <v>1.19848</v>
      </c>
      <c r="JO333">
        <v>1.18635</v>
      </c>
      <c r="JP333">
        <v>1.17323</v>
      </c>
      <c r="JQ333">
        <v>1.1591800000000001</v>
      </c>
      <c r="JR333">
        <v>1.14697</v>
      </c>
      <c r="JS333">
        <v>1.1329199999999999</v>
      </c>
      <c r="JT333">
        <v>1.1197999999999999</v>
      </c>
      <c r="JU333">
        <v>1.1047499999999999</v>
      </c>
      <c r="JV333">
        <v>1.0907</v>
      </c>
      <c r="JW333">
        <v>1.0794900000000001</v>
      </c>
      <c r="JX333">
        <v>1.06921</v>
      </c>
      <c r="JY333">
        <v>1.0569999999999999</v>
      </c>
      <c r="JZ333">
        <v>1.0438700000000001</v>
      </c>
      <c r="KA333">
        <v>1.0325899999999999</v>
      </c>
      <c r="KB333">
        <v>1.01946</v>
      </c>
      <c r="KC333">
        <v>1.00726</v>
      </c>
      <c r="KD333">
        <v>0.99612400000000001</v>
      </c>
      <c r="KE333">
        <v>0.98491600000000001</v>
      </c>
      <c r="KF333">
        <v>0.97178900000000001</v>
      </c>
      <c r="KG333">
        <v>0.95866200000000001</v>
      </c>
      <c r="KH333">
        <v>0.94645599999999996</v>
      </c>
      <c r="KI333">
        <v>0.935172</v>
      </c>
      <c r="KJ333">
        <v>0.92480799999999996</v>
      </c>
      <c r="KK333">
        <v>0.91359999999999997</v>
      </c>
      <c r="KL333">
        <v>0.90339000000000003</v>
      </c>
      <c r="KM333">
        <v>0.89210500000000004</v>
      </c>
      <c r="KN333">
        <v>0.88082099999999997</v>
      </c>
      <c r="KO333">
        <v>0.86953599999999998</v>
      </c>
      <c r="KP333">
        <v>0.86016999999999999</v>
      </c>
      <c r="KQ333">
        <v>0.84996099999999997</v>
      </c>
      <c r="KR333">
        <v>0.84051799999999999</v>
      </c>
      <c r="KS333">
        <v>0.82739099999999999</v>
      </c>
      <c r="KT333">
        <v>0.81802600000000003</v>
      </c>
      <c r="KU333">
        <v>0.80866000000000005</v>
      </c>
      <c r="KV333">
        <v>0.79745200000000005</v>
      </c>
      <c r="KW333">
        <v>0.78893100000000005</v>
      </c>
      <c r="KX333">
        <v>0.77956599999999998</v>
      </c>
      <c r="KY333">
        <v>0.76935500000000001</v>
      </c>
      <c r="KZ333">
        <v>0.75991299999999995</v>
      </c>
      <c r="LA333">
        <v>0.74962700000000004</v>
      </c>
      <c r="LB333">
        <v>0.73941699999999999</v>
      </c>
      <c r="LC333">
        <v>0.72905299999999995</v>
      </c>
      <c r="LD333">
        <v>0.719611</v>
      </c>
      <c r="LE333">
        <v>0.70932399999999995</v>
      </c>
      <c r="LF333">
        <v>0.69803899999999997</v>
      </c>
      <c r="LG333">
        <v>0.68690799999999996</v>
      </c>
      <c r="LH333">
        <v>0.67838699999999996</v>
      </c>
      <c r="LI333">
        <v>0.66994299999999996</v>
      </c>
      <c r="LJ333">
        <v>0.66065399999999996</v>
      </c>
      <c r="LK333">
        <v>0.64936899999999997</v>
      </c>
      <c r="LL333">
        <v>0.63992700000000002</v>
      </c>
      <c r="LM333">
        <v>0.63155899999999998</v>
      </c>
      <c r="LN333">
        <v>0.62311499999999997</v>
      </c>
      <c r="LO333">
        <v>0.61275199999999996</v>
      </c>
      <c r="LP333">
        <v>0.60446100000000003</v>
      </c>
      <c r="LQ333">
        <v>0.59594000000000003</v>
      </c>
      <c r="LR333">
        <v>0.58565299999999998</v>
      </c>
      <c r="LS333">
        <v>0.57636399999999999</v>
      </c>
      <c r="LT333">
        <v>0.56415800000000005</v>
      </c>
      <c r="LU333">
        <v>0.55563700000000005</v>
      </c>
      <c r="LV333">
        <v>0.55010999999999999</v>
      </c>
      <c r="LW333">
        <v>0.54158899999999999</v>
      </c>
      <c r="LX333">
        <v>0.530304</v>
      </c>
      <c r="LY333">
        <v>0.52001699999999995</v>
      </c>
      <c r="LZ333">
        <v>0.51165000000000005</v>
      </c>
      <c r="MA333">
        <v>0.50128600000000001</v>
      </c>
      <c r="MB333">
        <v>0.49476100000000001</v>
      </c>
      <c r="MC333">
        <v>0.486317</v>
      </c>
      <c r="MD333">
        <v>0.47595300000000001</v>
      </c>
      <c r="ME333">
        <v>0.47042600000000001</v>
      </c>
      <c r="MF333">
        <v>0.46374799999999999</v>
      </c>
      <c r="MG333">
        <v>0.45538000000000001</v>
      </c>
      <c r="MH333">
        <v>0.44509300000000002</v>
      </c>
      <c r="MI333">
        <v>0.43657200000000002</v>
      </c>
      <c r="MJ333">
        <v>0.43012400000000001</v>
      </c>
      <c r="MK333">
        <v>0.42252400000000001</v>
      </c>
      <c r="ML333">
        <v>0.41515400000000002</v>
      </c>
      <c r="MM333">
        <v>0.40663300000000002</v>
      </c>
      <c r="MN333">
        <v>0.39918700000000001</v>
      </c>
      <c r="MO333">
        <v>0.38982099999999997</v>
      </c>
      <c r="MP333">
        <v>0.38129999999999997</v>
      </c>
      <c r="MQ333">
        <v>0.37385400000000002</v>
      </c>
      <c r="MR333">
        <v>0.36540899999999998</v>
      </c>
      <c r="MS333">
        <v>0.35796299999999998</v>
      </c>
      <c r="MT333">
        <v>0.35136099999999998</v>
      </c>
      <c r="MU333">
        <v>0.34299299999999999</v>
      </c>
      <c r="MV333">
        <v>0.33546999999999999</v>
      </c>
      <c r="MW333">
        <v>0.32694899999999999</v>
      </c>
      <c r="MX333">
        <v>0.32142199999999999</v>
      </c>
      <c r="MY333">
        <v>0.31474299999999999</v>
      </c>
      <c r="MZ333">
        <v>0.30737399999999998</v>
      </c>
      <c r="NA333">
        <v>0.29977399999999998</v>
      </c>
      <c r="NB333">
        <v>0.29148299999999999</v>
      </c>
      <c r="NC333">
        <v>0.284804</v>
      </c>
      <c r="ND333">
        <v>0.27743499999999999</v>
      </c>
      <c r="NE333">
        <v>0.271677</v>
      </c>
      <c r="NF333">
        <v>0.26615</v>
      </c>
      <c r="NG333">
        <v>0.25947100000000001</v>
      </c>
      <c r="NH333">
        <v>0.253944</v>
      </c>
      <c r="NI333">
        <v>0.249108</v>
      </c>
      <c r="NJ333">
        <v>0.240817</v>
      </c>
      <c r="NK333">
        <v>0.23505999999999999</v>
      </c>
      <c r="NL333">
        <v>0.226769</v>
      </c>
      <c r="NM333">
        <v>0.22101100000000001</v>
      </c>
      <c r="NN333">
        <v>0.213642</v>
      </c>
      <c r="NO333">
        <v>0.20796100000000001</v>
      </c>
      <c r="NP333">
        <v>0.201436</v>
      </c>
      <c r="NQ333">
        <v>0.195909</v>
      </c>
      <c r="NR333">
        <v>0.19015099999999999</v>
      </c>
      <c r="NS333">
        <v>0.182781</v>
      </c>
      <c r="NT333">
        <v>0.17426</v>
      </c>
      <c r="NU333">
        <v>0.17057600000000001</v>
      </c>
      <c r="NV333">
        <v>0.16389699999999999</v>
      </c>
      <c r="NW333">
        <v>0.15837000000000001</v>
      </c>
      <c r="NX333">
        <v>0.15361</v>
      </c>
      <c r="NY333">
        <v>0.14616399999999999</v>
      </c>
      <c r="NZ333">
        <v>0.13956199999999999</v>
      </c>
      <c r="OA333">
        <v>0.13395799999999999</v>
      </c>
      <c r="OB333">
        <v>0.12643499999999999</v>
      </c>
      <c r="OC333">
        <v>0.11991</v>
      </c>
      <c r="OD333">
        <v>0.11330800000000001</v>
      </c>
      <c r="OE333">
        <v>0.105861</v>
      </c>
      <c r="OF333">
        <v>0.100257</v>
      </c>
      <c r="OG333">
        <v>9.27341E-2</v>
      </c>
      <c r="OH333">
        <v>8.7053400000000003E-2</v>
      </c>
      <c r="OI333">
        <v>7.96071E-2</v>
      </c>
      <c r="OJ333">
        <v>7.39263E-2</v>
      </c>
      <c r="OK333">
        <v>6.8322300000000002E-2</v>
      </c>
      <c r="OL333">
        <v>6.0876E-2</v>
      </c>
      <c r="OM333">
        <v>5.51952E-2</v>
      </c>
      <c r="ON333">
        <v>4.87468E-2</v>
      </c>
      <c r="OO333">
        <v>4.3066100000000003E-2</v>
      </c>
      <c r="OP333">
        <v>3.7462200000000001E-2</v>
      </c>
      <c r="OQ333">
        <v>3.2702599999999998E-2</v>
      </c>
      <c r="OR333">
        <v>2.7175499999999998E-2</v>
      </c>
      <c r="OS333">
        <v>2.2492600000000001E-2</v>
      </c>
      <c r="OT333">
        <v>1.6812000000000001E-2</v>
      </c>
      <c r="OU333">
        <v>1.2206E-2</v>
      </c>
      <c r="OV333">
        <v>6.4484099999999999E-3</v>
      </c>
      <c r="OW333">
        <v>0</v>
      </c>
      <c r="OX333">
        <v>-4.8362199999999996E-3</v>
      </c>
      <c r="OY333">
        <v>-9.4422499999999993E-3</v>
      </c>
      <c r="OZ333">
        <v>-1.5046199999999999E-2</v>
      </c>
      <c r="PA333">
        <v>-2.0726999999999999E-2</v>
      </c>
      <c r="PB333">
        <v>-2.6254199999999998E-2</v>
      </c>
      <c r="PC333">
        <v>-3.09369E-2</v>
      </c>
      <c r="PD333">
        <v>-3.6617700000000003E-2</v>
      </c>
      <c r="PE333">
        <v>-4.1300400000000001E-2</v>
      </c>
      <c r="PF333">
        <v>-4.4985299999999999E-2</v>
      </c>
      <c r="PG333">
        <v>-4.8670100000000001E-2</v>
      </c>
      <c r="PH333">
        <v>-5.4427499999999997E-2</v>
      </c>
      <c r="PI333">
        <v>-5.99547E-2</v>
      </c>
      <c r="PJ333">
        <v>-6.5712199999999998E-2</v>
      </c>
      <c r="PK333">
        <v>-7.1239399999999994E-2</v>
      </c>
      <c r="PL333">
        <v>-7.6996999999999996E-2</v>
      </c>
      <c r="PM333">
        <v>-7.9760600000000001E-2</v>
      </c>
      <c r="PN333">
        <v>-8.5287699999999994E-2</v>
      </c>
      <c r="PO333">
        <v>-8.9049299999999998E-2</v>
      </c>
      <c r="PP333">
        <v>-9.4729999999999995E-2</v>
      </c>
      <c r="PQ333">
        <v>-0.100257</v>
      </c>
      <c r="PR333">
        <v>-0.106015</v>
      </c>
      <c r="PS333">
        <v>-0.10970000000000001</v>
      </c>
      <c r="PT333">
        <v>-0.11246299999999999</v>
      </c>
      <c r="PU333">
        <v>-0.119142</v>
      </c>
      <c r="PV333">
        <v>-0.123748</v>
      </c>
      <c r="PW333">
        <v>-0.12651100000000001</v>
      </c>
      <c r="PX333">
        <v>-0.13019600000000001</v>
      </c>
      <c r="PY333">
        <v>-0.137796</v>
      </c>
      <c r="PZ333">
        <v>-0.14332300000000001</v>
      </c>
      <c r="QA333">
        <v>-0.14624000000000001</v>
      </c>
      <c r="QB333">
        <v>-0.15276600000000001</v>
      </c>
      <c r="QC333">
        <v>-0.157525</v>
      </c>
      <c r="QD333">
        <v>-0.16128700000000001</v>
      </c>
      <c r="QE333">
        <v>-0.16689100000000001</v>
      </c>
      <c r="QF333">
        <v>-0.17241799999999999</v>
      </c>
      <c r="QG333">
        <v>-0.176256</v>
      </c>
      <c r="QH333">
        <v>-0.18001800000000001</v>
      </c>
      <c r="QI333">
        <v>-0.18554499999999999</v>
      </c>
      <c r="QJ333">
        <v>-0.18654299999999999</v>
      </c>
      <c r="QK333">
        <v>-0.19122600000000001</v>
      </c>
      <c r="QL333">
        <v>-0.194911</v>
      </c>
      <c r="QM333">
        <v>-0.19867199999999999</v>
      </c>
      <c r="QN333">
        <v>-0.201512</v>
      </c>
      <c r="QO333">
        <v>-0.203432</v>
      </c>
      <c r="QP333">
        <v>-0.20711599999999999</v>
      </c>
      <c r="QQ333">
        <v>-0.20895900000000001</v>
      </c>
      <c r="QR333">
        <v>-0.21179899999999999</v>
      </c>
      <c r="QS333">
        <v>-0.216559</v>
      </c>
      <c r="QT333">
        <v>-0.220244</v>
      </c>
      <c r="QU333">
        <v>-0.22208600000000001</v>
      </c>
      <c r="QV333">
        <v>-999</v>
      </c>
      <c r="QW333">
        <v>-999</v>
      </c>
      <c r="QX333">
        <v>-999</v>
      </c>
      <c r="QY333">
        <v>-999</v>
      </c>
      <c r="QZ333">
        <v>-999</v>
      </c>
      <c r="RA333">
        <v>-999</v>
      </c>
      <c r="RB333">
        <v>-999</v>
      </c>
      <c r="RC333">
        <v>-999</v>
      </c>
      <c r="RD333">
        <v>-999</v>
      </c>
      <c r="RE333">
        <v>-999</v>
      </c>
      <c r="RF333">
        <v>-999</v>
      </c>
      <c r="RG333">
        <v>-999</v>
      </c>
      <c r="RH333">
        <v>-999</v>
      </c>
      <c r="RI333">
        <v>-999</v>
      </c>
      <c r="RJ333">
        <v>-999</v>
      </c>
      <c r="RK333">
        <v>-999</v>
      </c>
      <c r="RL333">
        <v>-999</v>
      </c>
      <c r="RM333">
        <v>-999</v>
      </c>
      <c r="RN333">
        <v>-999</v>
      </c>
      <c r="RO333">
        <v>-999</v>
      </c>
      <c r="RP333">
        <v>-999</v>
      </c>
      <c r="RQ333">
        <v>-999</v>
      </c>
      <c r="RR333">
        <v>-999</v>
      </c>
      <c r="RS333">
        <v>-999</v>
      </c>
      <c r="RT333">
        <v>-999</v>
      </c>
      <c r="RU333">
        <v>-999</v>
      </c>
      <c r="RV333">
        <v>-999</v>
      </c>
      <c r="RW333">
        <v>-999</v>
      </c>
      <c r="RX333">
        <v>-999</v>
      </c>
      <c r="RY333">
        <v>-999</v>
      </c>
      <c r="RZ333">
        <v>-999</v>
      </c>
      <c r="SA333">
        <v>-999</v>
      </c>
      <c r="SB333">
        <v>-999</v>
      </c>
      <c r="SC333">
        <v>-999</v>
      </c>
      <c r="SD333">
        <v>-999</v>
      </c>
      <c r="SE333">
        <v>-999</v>
      </c>
      <c r="SF333">
        <v>-999</v>
      </c>
      <c r="SG333">
        <v>-999</v>
      </c>
      <c r="SH333">
        <v>-999</v>
      </c>
      <c r="SI333">
        <v>-999</v>
      </c>
      <c r="SJ333">
        <v>-999</v>
      </c>
      <c r="SK333">
        <v>-999</v>
      </c>
      <c r="SL333">
        <v>-999</v>
      </c>
      <c r="SM333">
        <v>-999</v>
      </c>
      <c r="SN333">
        <v>-999</v>
      </c>
      <c r="SO333">
        <v>-999</v>
      </c>
      <c r="SP333">
        <v>-999</v>
      </c>
      <c r="SQ333">
        <v>-999</v>
      </c>
      <c r="SR333">
        <v>-999</v>
      </c>
      <c r="SS333">
        <v>-999</v>
      </c>
      <c r="ST333">
        <v>-999</v>
      </c>
      <c r="SU333">
        <v>-999</v>
      </c>
      <c r="SV333">
        <v>-999</v>
      </c>
      <c r="SW333">
        <v>-999</v>
      </c>
      <c r="SX333">
        <v>-999</v>
      </c>
      <c r="SY333">
        <v>-999</v>
      </c>
      <c r="SZ333">
        <v>-999</v>
      </c>
      <c r="TA333">
        <v>-999</v>
      </c>
      <c r="TB333">
        <v>-999</v>
      </c>
      <c r="TC333">
        <v>-999</v>
      </c>
      <c r="TD333">
        <v>-999</v>
      </c>
      <c r="TE333">
        <v>-999</v>
      </c>
      <c r="TF333">
        <v>-999</v>
      </c>
      <c r="TG333">
        <v>-999</v>
      </c>
      <c r="TH333">
        <v>-999</v>
      </c>
      <c r="TI333">
        <v>-999</v>
      </c>
      <c r="TJ333">
        <v>-999</v>
      </c>
      <c r="TK333">
        <v>-999</v>
      </c>
      <c r="TL333">
        <v>-999</v>
      </c>
      <c r="TM333">
        <v>-999</v>
      </c>
      <c r="TN333">
        <v>-999</v>
      </c>
      <c r="TO333">
        <v>-999</v>
      </c>
      <c r="TP333">
        <v>-999</v>
      </c>
      <c r="TQ333">
        <v>-999</v>
      </c>
      <c r="TR333">
        <v>-999</v>
      </c>
      <c r="TS333">
        <v>-999</v>
      </c>
      <c r="TT333">
        <v>-999</v>
      </c>
      <c r="TU333">
        <v>-999</v>
      </c>
      <c r="TV333">
        <v>-999</v>
      </c>
      <c r="TW333">
        <v>-999</v>
      </c>
      <c r="TX333">
        <v>-999</v>
      </c>
      <c r="TY333">
        <v>-999</v>
      </c>
      <c r="TZ333">
        <v>-999</v>
      </c>
      <c r="UA333">
        <v>-999</v>
      </c>
      <c r="UB333">
        <v>-999</v>
      </c>
      <c r="UC333">
        <v>-999</v>
      </c>
      <c r="UD333">
        <v>-999</v>
      </c>
      <c r="UE333">
        <v>-999</v>
      </c>
      <c r="UF333">
        <v>-999</v>
      </c>
      <c r="UG333">
        <v>-999</v>
      </c>
      <c r="UH333">
        <v>-999</v>
      </c>
      <c r="UI333">
        <v>-999</v>
      </c>
      <c r="UJ333">
        <v>-999</v>
      </c>
      <c r="UK333">
        <v>-999</v>
      </c>
      <c r="UL333">
        <v>-999</v>
      </c>
      <c r="UM333">
        <v>-999</v>
      </c>
      <c r="UN333">
        <v>-999</v>
      </c>
      <c r="UO333">
        <v>-999</v>
      </c>
      <c r="UP333">
        <v>-999</v>
      </c>
      <c r="UQ333">
        <v>-999</v>
      </c>
      <c r="UR333">
        <v>-999</v>
      </c>
      <c r="US333">
        <v>-999</v>
      </c>
      <c r="UT333">
        <v>-999</v>
      </c>
      <c r="UU333">
        <v>-999</v>
      </c>
      <c r="UV333">
        <v>-999</v>
      </c>
      <c r="UW333">
        <v>-999</v>
      </c>
      <c r="UX333">
        <v>-999</v>
      </c>
      <c r="UY333">
        <v>-999</v>
      </c>
      <c r="UZ333">
        <v>-999</v>
      </c>
      <c r="VA333">
        <v>-999</v>
      </c>
      <c r="VB333">
        <v>-999</v>
      </c>
      <c r="VC333">
        <v>-999</v>
      </c>
      <c r="VD333">
        <v>-999</v>
      </c>
      <c r="VE333">
        <v>-999</v>
      </c>
      <c r="VF333">
        <v>-999</v>
      </c>
      <c r="VG333">
        <v>-999</v>
      </c>
      <c r="VH333">
        <v>-999</v>
      </c>
      <c r="VI333">
        <v>-999</v>
      </c>
      <c r="VJ333">
        <v>-999</v>
      </c>
      <c r="VK333">
        <v>-999</v>
      </c>
      <c r="VL333">
        <v>-999</v>
      </c>
      <c r="VM333">
        <v>-999</v>
      </c>
      <c r="VN333">
        <v>-999</v>
      </c>
      <c r="VO333">
        <v>-999</v>
      </c>
      <c r="VP333">
        <v>-999</v>
      </c>
      <c r="VQ333">
        <v>-999</v>
      </c>
      <c r="VR333">
        <v>-999</v>
      </c>
      <c r="VS333">
        <v>-999</v>
      </c>
      <c r="VT333">
        <v>-999</v>
      </c>
      <c r="VU333">
        <v>-999</v>
      </c>
      <c r="VV333">
        <v>-999</v>
      </c>
      <c r="VW333">
        <v>-999</v>
      </c>
      <c r="VX333">
        <v>-999</v>
      </c>
      <c r="VY333">
        <v>-999</v>
      </c>
      <c r="VZ333">
        <v>-999</v>
      </c>
      <c r="WA333">
        <v>-999</v>
      </c>
      <c r="WB333">
        <v>-999</v>
      </c>
      <c r="WC333">
        <v>-999</v>
      </c>
      <c r="WD333">
        <v>-999</v>
      </c>
      <c r="WE333">
        <v>-999</v>
      </c>
      <c r="WF333">
        <v>-999</v>
      </c>
      <c r="WG333">
        <v>-999</v>
      </c>
      <c r="WH333">
        <v>-999</v>
      </c>
      <c r="WI333">
        <v>-999</v>
      </c>
      <c r="WJ333">
        <v>-999</v>
      </c>
      <c r="WK333">
        <v>-999</v>
      </c>
      <c r="WL333">
        <v>-999</v>
      </c>
      <c r="WM333">
        <v>-999</v>
      </c>
      <c r="WN333">
        <v>-999</v>
      </c>
      <c r="WO333">
        <v>-999</v>
      </c>
    </row>
    <row r="334" spans="1:613">
      <c r="A334" s="21">
        <v>30.552</v>
      </c>
      <c r="B334" s="21">
        <v>-87.201999999999998</v>
      </c>
      <c r="C334" s="25" t="s">
        <v>65</v>
      </c>
      <c r="D334" s="25" t="s">
        <v>74</v>
      </c>
      <c r="E334" s="25">
        <v>-999</v>
      </c>
      <c r="F334" s="25">
        <v>-999</v>
      </c>
      <c r="G334" s="25">
        <v>4</v>
      </c>
      <c r="H334" s="25">
        <v>5</v>
      </c>
      <c r="I334" s="25">
        <v>2010</v>
      </c>
      <c r="J334" s="18" t="s">
        <v>16</v>
      </c>
      <c r="K334" t="s">
        <v>18</v>
      </c>
      <c r="L334" s="19" t="s">
        <v>15</v>
      </c>
      <c r="M334">
        <v>32.827300000000001</v>
      </c>
      <c r="N334">
        <v>32.414999999999999</v>
      </c>
      <c r="O334">
        <v>32.007300000000001</v>
      </c>
      <c r="P334">
        <v>31.635300000000001</v>
      </c>
      <c r="Q334">
        <v>31.258700000000001</v>
      </c>
      <c r="R334">
        <v>30.884699999999999</v>
      </c>
      <c r="S334">
        <v>30.529599999999999</v>
      </c>
      <c r="T334">
        <v>30.159400000000002</v>
      </c>
      <c r="U334">
        <v>29.785499999999999</v>
      </c>
      <c r="V334">
        <v>29.4313</v>
      </c>
      <c r="W334">
        <v>29.099599999999999</v>
      </c>
      <c r="X334">
        <v>28.7575</v>
      </c>
      <c r="Y334">
        <v>28.417300000000001</v>
      </c>
      <c r="Z334">
        <v>28.081900000000001</v>
      </c>
      <c r="AA334">
        <v>27.744499999999999</v>
      </c>
      <c r="AB334">
        <v>27.401499999999999</v>
      </c>
      <c r="AC334">
        <v>27.098800000000001</v>
      </c>
      <c r="AD334">
        <v>26.787800000000001</v>
      </c>
      <c r="AE334">
        <v>26.4588</v>
      </c>
      <c r="AF334">
        <v>26.142099999999999</v>
      </c>
      <c r="AG334">
        <v>25.8291</v>
      </c>
      <c r="AH334">
        <v>25.518000000000001</v>
      </c>
      <c r="AI334">
        <v>25.2059</v>
      </c>
      <c r="AJ334">
        <v>24.9116</v>
      </c>
      <c r="AK334">
        <v>24.615500000000001</v>
      </c>
      <c r="AL334">
        <v>24.315799999999999</v>
      </c>
      <c r="AM334">
        <v>24.0214</v>
      </c>
      <c r="AN334">
        <v>23.7441</v>
      </c>
      <c r="AO334">
        <v>23.448899999999998</v>
      </c>
      <c r="AP334">
        <v>23.132100000000001</v>
      </c>
      <c r="AQ334">
        <v>22.839700000000001</v>
      </c>
      <c r="AR334">
        <v>22.5502</v>
      </c>
      <c r="AS334">
        <v>22.262499999999999</v>
      </c>
      <c r="AT334">
        <v>21.9757</v>
      </c>
      <c r="AU334">
        <v>21.680700000000002</v>
      </c>
      <c r="AV334">
        <v>21.403199999999998</v>
      </c>
      <c r="AW334">
        <v>21.154900000000001</v>
      </c>
      <c r="AX334">
        <v>20.9084</v>
      </c>
      <c r="AY334">
        <v>20.6554</v>
      </c>
      <c r="AZ334">
        <v>20.389199999999999</v>
      </c>
      <c r="BA334">
        <v>20.122199999999999</v>
      </c>
      <c r="BB334">
        <v>19.872</v>
      </c>
      <c r="BC334">
        <v>19.625599999999999</v>
      </c>
      <c r="BD334">
        <v>19.3734</v>
      </c>
      <c r="BE334">
        <v>19.138200000000001</v>
      </c>
      <c r="BF334">
        <v>18.910499999999999</v>
      </c>
      <c r="BG334">
        <v>18.672499999999999</v>
      </c>
      <c r="BH334">
        <v>18.438199999999998</v>
      </c>
      <c r="BI334">
        <v>18.207699999999999</v>
      </c>
      <c r="BJ334">
        <v>17.966899999999999</v>
      </c>
      <c r="BK334">
        <v>17.728899999999999</v>
      </c>
      <c r="BL334">
        <v>17.489999999999998</v>
      </c>
      <c r="BM334">
        <v>17.25</v>
      </c>
      <c r="BN334">
        <v>17.014700000000001</v>
      </c>
      <c r="BO334">
        <v>16.783300000000001</v>
      </c>
      <c r="BP334">
        <v>16.565000000000001</v>
      </c>
      <c r="BQ334">
        <v>16.345800000000001</v>
      </c>
      <c r="BR334">
        <v>16.1235</v>
      </c>
      <c r="BS334">
        <v>15.9024</v>
      </c>
      <c r="BT334">
        <v>15.679399999999999</v>
      </c>
      <c r="BU334">
        <v>15.458299999999999</v>
      </c>
      <c r="BV334">
        <v>15.2446</v>
      </c>
      <c r="BW334">
        <v>15.027200000000001</v>
      </c>
      <c r="BX334">
        <v>14.792899999999999</v>
      </c>
      <c r="BY334">
        <v>14.5709</v>
      </c>
      <c r="BZ334">
        <v>14.3628</v>
      </c>
      <c r="CA334">
        <v>14.1501</v>
      </c>
      <c r="CB334">
        <v>13.9421</v>
      </c>
      <c r="CC334">
        <v>13.7425</v>
      </c>
      <c r="CD334">
        <v>13.5382</v>
      </c>
      <c r="CE334">
        <v>13.331099999999999</v>
      </c>
      <c r="CF334">
        <v>13.1259</v>
      </c>
      <c r="CG334">
        <v>12.9254</v>
      </c>
      <c r="CH334">
        <v>12.7248</v>
      </c>
      <c r="CI334">
        <v>12.5326</v>
      </c>
      <c r="CJ334">
        <v>12.3415</v>
      </c>
      <c r="CK334">
        <v>12.1503</v>
      </c>
      <c r="CL334">
        <v>11.9526</v>
      </c>
      <c r="CM334">
        <v>11.7521</v>
      </c>
      <c r="CN334">
        <v>11.5627</v>
      </c>
      <c r="CO334">
        <v>11.38</v>
      </c>
      <c r="CP334">
        <v>11.2011</v>
      </c>
      <c r="CQ334">
        <v>11.0183</v>
      </c>
      <c r="CR334">
        <v>10.832800000000001</v>
      </c>
      <c r="CS334">
        <v>10.656599999999999</v>
      </c>
      <c r="CT334">
        <v>10.4861</v>
      </c>
      <c r="CU334">
        <v>10.3202</v>
      </c>
      <c r="CV334">
        <v>10.1515</v>
      </c>
      <c r="CW334">
        <v>9.9791299999999996</v>
      </c>
      <c r="CX334">
        <v>9.8160799999999995</v>
      </c>
      <c r="CY334">
        <v>9.6567100000000003</v>
      </c>
      <c r="CZ334">
        <v>9.4955800000000004</v>
      </c>
      <c r="DA334">
        <v>9.3334499999999991</v>
      </c>
      <c r="DB334">
        <v>9.1807599999999994</v>
      </c>
      <c r="DC334">
        <v>9.0289099999999998</v>
      </c>
      <c r="DD334">
        <v>8.8742300000000007</v>
      </c>
      <c r="DE334">
        <v>8.7224599999999999</v>
      </c>
      <c r="DF334">
        <v>8.5781399999999994</v>
      </c>
      <c r="DG334">
        <v>8.4451000000000001</v>
      </c>
      <c r="DH334">
        <v>8.3110700000000008</v>
      </c>
      <c r="DI334">
        <v>8.1724300000000003</v>
      </c>
      <c r="DJ334">
        <v>8.0421499999999995</v>
      </c>
      <c r="DK334">
        <v>7.9165599999999996</v>
      </c>
      <c r="DL334">
        <v>7.7910500000000003</v>
      </c>
      <c r="DM334">
        <v>7.6673</v>
      </c>
      <c r="DN334">
        <v>7.5483099999999999</v>
      </c>
      <c r="DO334">
        <v>7.4283299999999999</v>
      </c>
      <c r="DP334">
        <v>7.3186999999999998</v>
      </c>
      <c r="DQ334">
        <v>7.2174500000000004</v>
      </c>
      <c r="DR334">
        <v>7.1097400000000004</v>
      </c>
      <c r="DS334">
        <v>7.0009699999999997</v>
      </c>
      <c r="DT334">
        <v>6.8951799999999999</v>
      </c>
      <c r="DU334">
        <v>6.7929300000000001</v>
      </c>
      <c r="DV334">
        <v>6.6918300000000004</v>
      </c>
      <c r="DW334">
        <v>6.5896499999999998</v>
      </c>
      <c r="DX334">
        <v>6.4846300000000001</v>
      </c>
      <c r="DY334">
        <v>6.3806900000000004</v>
      </c>
      <c r="DZ334">
        <v>6.28512</v>
      </c>
      <c r="EA334">
        <v>6.1932299999999998</v>
      </c>
      <c r="EB334">
        <v>6.1041800000000004</v>
      </c>
      <c r="EC334">
        <v>6.0124399999999998</v>
      </c>
      <c r="ED334">
        <v>5.9214700000000002</v>
      </c>
      <c r="EE334">
        <v>5.8324199999999999</v>
      </c>
      <c r="EF334">
        <v>5.7452899999999998</v>
      </c>
      <c r="EG334">
        <v>5.6534800000000001</v>
      </c>
      <c r="EH334">
        <v>5.5588300000000004</v>
      </c>
      <c r="EI334">
        <v>5.4688600000000003</v>
      </c>
      <c r="EJ334">
        <v>5.37981</v>
      </c>
      <c r="EK334">
        <v>5.2936800000000002</v>
      </c>
      <c r="EL334">
        <v>5.2139899999999999</v>
      </c>
      <c r="EM334">
        <v>5.1343100000000002</v>
      </c>
      <c r="EN334">
        <v>5.0527800000000003</v>
      </c>
      <c r="EO334">
        <v>4.9721799999999998</v>
      </c>
      <c r="EP334">
        <v>4.8953300000000004</v>
      </c>
      <c r="EQ334">
        <v>4.8213299999999997</v>
      </c>
      <c r="ER334">
        <v>4.7482499999999996</v>
      </c>
      <c r="ES334">
        <v>4.6741700000000002</v>
      </c>
      <c r="ET334">
        <v>4.5982500000000002</v>
      </c>
      <c r="EU334">
        <v>4.5270099999999998</v>
      </c>
      <c r="EV334">
        <v>4.4576900000000004</v>
      </c>
      <c r="EW334">
        <v>4.3874399999999998</v>
      </c>
      <c r="EX334">
        <v>4.31813</v>
      </c>
      <c r="EY334">
        <v>4.2524899999999999</v>
      </c>
      <c r="EZ334">
        <v>4.1887699999999999</v>
      </c>
      <c r="FA334">
        <v>4.1241399999999997</v>
      </c>
      <c r="FB334">
        <v>4.0613400000000004</v>
      </c>
      <c r="FC334">
        <v>4.0033000000000003</v>
      </c>
      <c r="FD334">
        <v>3.9469599999999998</v>
      </c>
      <c r="FE334">
        <v>3.8926099999999999</v>
      </c>
      <c r="FF334">
        <v>3.8364099999999999</v>
      </c>
      <c r="FG334">
        <v>3.7811400000000002</v>
      </c>
      <c r="FH334">
        <v>3.7277100000000001</v>
      </c>
      <c r="FI334">
        <v>3.6752799999999999</v>
      </c>
      <c r="FJ334">
        <v>3.6228500000000001</v>
      </c>
      <c r="FK334">
        <v>3.57403</v>
      </c>
      <c r="FL334">
        <v>3.5272700000000001</v>
      </c>
      <c r="FM334">
        <v>3.4822099999999998</v>
      </c>
      <c r="FN334">
        <v>3.4363100000000002</v>
      </c>
      <c r="FO334">
        <v>3.3914</v>
      </c>
      <c r="FP334">
        <v>3.3472599999999999</v>
      </c>
      <c r="FQ334">
        <v>3.3069500000000001</v>
      </c>
      <c r="FR334">
        <v>3.2667299999999999</v>
      </c>
      <c r="FS334">
        <v>3.2255099999999999</v>
      </c>
      <c r="FT334">
        <v>3.1813600000000002</v>
      </c>
      <c r="FU334">
        <v>3.1419800000000002</v>
      </c>
      <c r="FV334">
        <v>3.1120399999999999</v>
      </c>
      <c r="FW334">
        <v>3.07735</v>
      </c>
      <c r="FX334">
        <v>3.0417999999999998</v>
      </c>
      <c r="FY334">
        <v>3.0079500000000001</v>
      </c>
      <c r="FZ334">
        <v>2.9733999999999998</v>
      </c>
      <c r="GA334">
        <v>2.94062</v>
      </c>
      <c r="GB334">
        <v>2.9068499999999999</v>
      </c>
      <c r="GC334">
        <v>2.86938</v>
      </c>
      <c r="GD334">
        <v>2.8347600000000002</v>
      </c>
      <c r="GE334">
        <v>2.8027500000000001</v>
      </c>
      <c r="GF334">
        <v>2.7700499999999999</v>
      </c>
      <c r="GG334">
        <v>2.7362700000000002</v>
      </c>
      <c r="GH334">
        <v>2.7044100000000002</v>
      </c>
      <c r="GI334">
        <v>2.6726299999999998</v>
      </c>
      <c r="GJ334">
        <v>2.63978</v>
      </c>
      <c r="GK334">
        <v>2.6097600000000001</v>
      </c>
      <c r="GL334">
        <v>2.5798199999999998</v>
      </c>
      <c r="GM334">
        <v>2.5498799999999999</v>
      </c>
      <c r="GN334">
        <v>2.5187900000000001</v>
      </c>
      <c r="GO334">
        <v>2.48793</v>
      </c>
      <c r="GP334">
        <v>2.4589099999999999</v>
      </c>
      <c r="GQ334">
        <v>2.4289700000000001</v>
      </c>
      <c r="GR334">
        <v>2.3971200000000001</v>
      </c>
      <c r="GS334">
        <v>2.3670200000000001</v>
      </c>
      <c r="GT334">
        <v>2.3370799999999998</v>
      </c>
      <c r="GU334">
        <v>2.3052999999999999</v>
      </c>
      <c r="GV334">
        <v>2.2790499999999998</v>
      </c>
      <c r="GW334">
        <v>2.2518699999999998</v>
      </c>
      <c r="GX334">
        <v>2.2237800000000001</v>
      </c>
      <c r="GY334">
        <v>2.1984400000000002</v>
      </c>
      <c r="GZ334">
        <v>2.17035</v>
      </c>
      <c r="HA334">
        <v>2.1422500000000002</v>
      </c>
      <c r="HB334">
        <v>2.1160000000000001</v>
      </c>
      <c r="HC334">
        <v>2.0869800000000001</v>
      </c>
      <c r="HD334">
        <v>2.0607199999999999</v>
      </c>
      <c r="HE334">
        <v>2.0326300000000002</v>
      </c>
      <c r="HF334">
        <v>2.0045299999999999</v>
      </c>
      <c r="HG334">
        <v>1.9819599999999999</v>
      </c>
      <c r="HH334">
        <v>1.9566300000000001</v>
      </c>
      <c r="HI334">
        <v>1.9294500000000001</v>
      </c>
      <c r="HJ334">
        <v>1.90412</v>
      </c>
      <c r="HK334">
        <v>1.87971</v>
      </c>
      <c r="HL334">
        <v>1.85921</v>
      </c>
      <c r="HM334">
        <v>1.8348</v>
      </c>
      <c r="HN334">
        <v>1.8103899999999999</v>
      </c>
      <c r="HO334">
        <v>1.7880499999999999</v>
      </c>
      <c r="HP334">
        <v>1.7627200000000001</v>
      </c>
      <c r="HQ334">
        <v>1.7383</v>
      </c>
      <c r="HR334">
        <v>1.7129700000000001</v>
      </c>
      <c r="HS334">
        <v>1.6894800000000001</v>
      </c>
      <c r="HT334">
        <v>1.66991</v>
      </c>
      <c r="HU334">
        <v>1.64734</v>
      </c>
      <c r="HV334">
        <v>1.623</v>
      </c>
      <c r="HW334">
        <v>1.5996600000000001</v>
      </c>
      <c r="HX334">
        <v>1.57894</v>
      </c>
      <c r="HY334">
        <v>1.5593600000000001</v>
      </c>
      <c r="HZ334">
        <v>1.5377099999999999</v>
      </c>
      <c r="IA334">
        <v>1.5153700000000001</v>
      </c>
      <c r="IB334">
        <v>1.4955700000000001</v>
      </c>
      <c r="IC334">
        <v>1.4730000000000001</v>
      </c>
      <c r="ID334">
        <v>1.4524999999999999</v>
      </c>
      <c r="IE334">
        <v>1.43285</v>
      </c>
      <c r="IF334">
        <v>1.4131199999999999</v>
      </c>
      <c r="IG334">
        <v>1.3963099999999999</v>
      </c>
      <c r="IH334">
        <v>1.37558</v>
      </c>
      <c r="II334">
        <v>1.3560099999999999</v>
      </c>
      <c r="IJ334">
        <v>1.33728</v>
      </c>
      <c r="IK334">
        <v>1.3193900000000001</v>
      </c>
      <c r="IL334">
        <v>1.3035000000000001</v>
      </c>
      <c r="IM334">
        <v>1.2866899999999999</v>
      </c>
      <c r="IN334">
        <v>1.26688</v>
      </c>
      <c r="IO334">
        <v>1.24915</v>
      </c>
      <c r="IP334">
        <v>1.23234</v>
      </c>
      <c r="IQ334">
        <v>1.21637</v>
      </c>
      <c r="IR334">
        <v>1.1994</v>
      </c>
      <c r="IS334">
        <v>1.18259</v>
      </c>
      <c r="IT334">
        <v>1.1685399999999999</v>
      </c>
      <c r="IU334">
        <v>1.1517299999999999</v>
      </c>
      <c r="IV334">
        <v>1.1348400000000001</v>
      </c>
      <c r="IW334">
        <v>1.11788</v>
      </c>
      <c r="IX334">
        <v>1.10199</v>
      </c>
      <c r="IY334">
        <v>1.0879399999999999</v>
      </c>
      <c r="IZ334">
        <v>1.0711299999999999</v>
      </c>
      <c r="JA334">
        <v>1.05616</v>
      </c>
      <c r="JB334">
        <v>1.0421100000000001</v>
      </c>
      <c r="JC334">
        <v>1.02898</v>
      </c>
      <c r="JD334">
        <v>1.01393</v>
      </c>
      <c r="JE334">
        <v>0.99988600000000005</v>
      </c>
      <c r="JF334">
        <v>0.98583799999999999</v>
      </c>
      <c r="JG334">
        <v>0.97178900000000001</v>
      </c>
      <c r="JH334">
        <v>0.95873900000000001</v>
      </c>
      <c r="JI334">
        <v>0.94653299999999996</v>
      </c>
      <c r="JJ334">
        <v>0.93432700000000002</v>
      </c>
      <c r="JK334">
        <v>0.92212099999999997</v>
      </c>
      <c r="JL334">
        <v>0.90991500000000003</v>
      </c>
      <c r="JM334">
        <v>0.89586699999999997</v>
      </c>
      <c r="JN334">
        <v>0.88273999999999997</v>
      </c>
      <c r="JO334">
        <v>0.87053400000000003</v>
      </c>
      <c r="JP334">
        <v>0.85832799999999998</v>
      </c>
      <c r="JQ334">
        <v>0.84796499999999997</v>
      </c>
      <c r="JR334">
        <v>0.83483700000000005</v>
      </c>
      <c r="JS334">
        <v>0.81986800000000004</v>
      </c>
      <c r="JT334">
        <v>0.80873700000000004</v>
      </c>
      <c r="JU334">
        <v>0.79937100000000005</v>
      </c>
      <c r="JV334">
        <v>0.78624400000000005</v>
      </c>
      <c r="JW334">
        <v>0.77772300000000005</v>
      </c>
      <c r="JX334">
        <v>0.76736000000000004</v>
      </c>
      <c r="JY334">
        <v>0.75530699999999995</v>
      </c>
      <c r="JZ334">
        <v>0.74409899999999995</v>
      </c>
      <c r="KA334">
        <v>0.73373600000000005</v>
      </c>
      <c r="KB334">
        <v>0.72429399999999999</v>
      </c>
      <c r="KC334">
        <v>0.715082</v>
      </c>
      <c r="KD334">
        <v>0.70287599999999995</v>
      </c>
      <c r="KE334">
        <v>0.69159099999999996</v>
      </c>
      <c r="KF334">
        <v>0.68306999999999995</v>
      </c>
      <c r="KG334">
        <v>0.67086400000000002</v>
      </c>
      <c r="KH334">
        <v>0.66257299999999997</v>
      </c>
      <c r="KI334">
        <v>0.65220999999999996</v>
      </c>
      <c r="KJ334">
        <v>0.64092499999999997</v>
      </c>
      <c r="KK334">
        <v>0.63263400000000003</v>
      </c>
      <c r="KL334">
        <v>0.62411300000000003</v>
      </c>
      <c r="KM334">
        <v>0.61467099999999997</v>
      </c>
      <c r="KN334">
        <v>0.60338599999999998</v>
      </c>
      <c r="KO334">
        <v>0.59417399999999998</v>
      </c>
      <c r="KP334">
        <v>0.58841600000000005</v>
      </c>
      <c r="KQ334">
        <v>0.58196800000000004</v>
      </c>
      <c r="KR334">
        <v>0.57068300000000005</v>
      </c>
      <c r="KS334">
        <v>0.56216200000000005</v>
      </c>
      <c r="KT334">
        <v>0.55663499999999999</v>
      </c>
      <c r="KU334">
        <v>0.54811399999999999</v>
      </c>
      <c r="KV334">
        <v>0.53982300000000005</v>
      </c>
      <c r="KW334">
        <v>0.53130200000000005</v>
      </c>
      <c r="KX334">
        <v>0.52278100000000005</v>
      </c>
      <c r="KY334">
        <v>0.51264799999999999</v>
      </c>
      <c r="KZ334">
        <v>0.505969</v>
      </c>
      <c r="LA334">
        <v>0.49952099999999999</v>
      </c>
      <c r="LB334">
        <v>0.491921</v>
      </c>
      <c r="LC334">
        <v>0.48363</v>
      </c>
      <c r="LD334">
        <v>0.475109</v>
      </c>
      <c r="LE334">
        <v>0.466588</v>
      </c>
      <c r="LF334">
        <v>0.461061</v>
      </c>
      <c r="LG334">
        <v>0.453461</v>
      </c>
      <c r="LH334">
        <v>0.44609100000000002</v>
      </c>
      <c r="LI334">
        <v>0.440334</v>
      </c>
      <c r="LJ334">
        <v>0.43204300000000001</v>
      </c>
      <c r="LK334">
        <v>0.42628500000000003</v>
      </c>
      <c r="LL334">
        <v>0.41983700000000002</v>
      </c>
      <c r="LM334">
        <v>0.41415600000000002</v>
      </c>
      <c r="LN334">
        <v>0.40855200000000003</v>
      </c>
      <c r="LO334">
        <v>0.40010800000000002</v>
      </c>
      <c r="LP334">
        <v>0.39266200000000001</v>
      </c>
      <c r="LQ334">
        <v>0.38890000000000002</v>
      </c>
      <c r="LR334">
        <v>0.38229800000000003</v>
      </c>
      <c r="LS334">
        <v>0.37669399999999997</v>
      </c>
      <c r="LT334">
        <v>0.36917100000000003</v>
      </c>
      <c r="LU334">
        <v>0.36256899999999997</v>
      </c>
      <c r="LV334">
        <v>0.35888399999999998</v>
      </c>
      <c r="LW334">
        <v>0.35420099999999999</v>
      </c>
      <c r="LX334">
        <v>0.34759899999999999</v>
      </c>
      <c r="LY334">
        <v>0.34015299999999998</v>
      </c>
      <c r="LZ334">
        <v>0.33355099999999999</v>
      </c>
      <c r="MA334">
        <v>0.32794699999999999</v>
      </c>
      <c r="MB334">
        <v>0.32334099999999999</v>
      </c>
      <c r="MC334">
        <v>0.31673899999999999</v>
      </c>
      <c r="MD334">
        <v>0.31113499999999999</v>
      </c>
      <c r="ME334">
        <v>0.30637599999999998</v>
      </c>
      <c r="MF334">
        <v>0.30084899999999998</v>
      </c>
      <c r="MG334">
        <v>0.29509099999999999</v>
      </c>
      <c r="MH334">
        <v>0.28856599999999999</v>
      </c>
      <c r="MI334">
        <v>0.28303899999999999</v>
      </c>
      <c r="MJ334">
        <v>0.27735799999999999</v>
      </c>
      <c r="MK334">
        <v>0.27451799999999998</v>
      </c>
      <c r="ML334">
        <v>0.26991199999999999</v>
      </c>
      <c r="MM334">
        <v>0.26423099999999999</v>
      </c>
      <c r="MN334">
        <v>0.259548</v>
      </c>
      <c r="MO334">
        <v>0.254942</v>
      </c>
      <c r="MP334">
        <v>0.24734200000000001</v>
      </c>
      <c r="MQ334">
        <v>0.241815</v>
      </c>
      <c r="MR334">
        <v>0.23705499999999999</v>
      </c>
      <c r="MS334">
        <v>0.23145099999999999</v>
      </c>
      <c r="MT334">
        <v>0.22684499999999999</v>
      </c>
      <c r="MU334">
        <v>0.221165</v>
      </c>
      <c r="MV334">
        <v>0.215561</v>
      </c>
      <c r="MW334">
        <v>0.20988000000000001</v>
      </c>
      <c r="MX334">
        <v>0.20704</v>
      </c>
      <c r="MY334">
        <v>0.201512</v>
      </c>
      <c r="MZ334">
        <v>0.19583200000000001</v>
      </c>
      <c r="NA334">
        <v>0.19206999999999999</v>
      </c>
      <c r="NB334">
        <v>0.18654299999999999</v>
      </c>
      <c r="NC334">
        <v>0.180785</v>
      </c>
      <c r="ND334">
        <v>0.17802200000000001</v>
      </c>
      <c r="NE334">
        <v>0.171573</v>
      </c>
      <c r="NF334">
        <v>0.166737</v>
      </c>
      <c r="NG334">
        <v>0.16397400000000001</v>
      </c>
      <c r="NH334">
        <v>0.16028899999999999</v>
      </c>
      <c r="NI334">
        <v>0.154531</v>
      </c>
      <c r="NJ334">
        <v>0.149004</v>
      </c>
      <c r="NK334">
        <v>0.14624000000000001</v>
      </c>
      <c r="NL334">
        <v>0.14347699999999999</v>
      </c>
      <c r="NM334">
        <v>0.13771900000000001</v>
      </c>
      <c r="NN334">
        <v>0.132192</v>
      </c>
      <c r="NO334">
        <v>0.12919800000000001</v>
      </c>
      <c r="NP334">
        <v>0.12643499999999999</v>
      </c>
      <c r="NQ334">
        <v>0.123671</v>
      </c>
      <c r="NR334">
        <v>0.120907</v>
      </c>
      <c r="NS334">
        <v>0.11515</v>
      </c>
      <c r="NT334">
        <v>0.109623</v>
      </c>
      <c r="NU334">
        <v>0.106859</v>
      </c>
      <c r="NV334">
        <v>0.10409599999999999</v>
      </c>
      <c r="NW334">
        <v>9.8338099999999998E-2</v>
      </c>
      <c r="NX334">
        <v>9.5574500000000007E-2</v>
      </c>
      <c r="NY334">
        <v>9.0047299999999997E-2</v>
      </c>
      <c r="NZ334">
        <v>8.7053400000000003E-2</v>
      </c>
      <c r="OA334">
        <v>8.1526199999999993E-2</v>
      </c>
      <c r="OB334">
        <v>7.8762499999999999E-2</v>
      </c>
      <c r="OC334">
        <v>7.5998999999999997E-2</v>
      </c>
      <c r="OD334">
        <v>7.0241499999999998E-2</v>
      </c>
      <c r="OE334">
        <v>6.4714300000000002E-2</v>
      </c>
      <c r="OF334">
        <v>6.1950699999999997E-2</v>
      </c>
      <c r="OG334">
        <v>5.8956799999999997E-2</v>
      </c>
      <c r="OH334">
        <v>5.6193199999999999E-2</v>
      </c>
      <c r="OI334">
        <v>5.3429600000000001E-2</v>
      </c>
      <c r="OJ334">
        <v>4.7671999999999999E-2</v>
      </c>
      <c r="OK334">
        <v>4.4908400000000001E-2</v>
      </c>
      <c r="OL334">
        <v>3.9381300000000001E-2</v>
      </c>
      <c r="OM334">
        <v>3.75389E-2</v>
      </c>
      <c r="ON334">
        <v>3.27794E-2</v>
      </c>
      <c r="OO334">
        <v>2.90178E-2</v>
      </c>
      <c r="OP334">
        <v>2.8096599999999999E-2</v>
      </c>
      <c r="OQ334">
        <v>2.34906E-2</v>
      </c>
      <c r="OR334">
        <v>1.7733100000000002E-2</v>
      </c>
      <c r="OS334">
        <v>1.5890700000000001E-2</v>
      </c>
      <c r="OT334">
        <v>1.40483E-2</v>
      </c>
      <c r="OU334">
        <v>1.0363499999999999E-2</v>
      </c>
      <c r="OV334">
        <v>5.5272000000000003E-3</v>
      </c>
      <c r="OW334">
        <v>0</v>
      </c>
      <c r="OX334">
        <v>-2.7636200000000001E-3</v>
      </c>
      <c r="OY334">
        <v>-5.5272000000000003E-3</v>
      </c>
      <c r="OZ334">
        <v>-7.52318E-3</v>
      </c>
      <c r="PA334">
        <v>-1.0363499999999999E-2</v>
      </c>
      <c r="PB334">
        <v>-1.5890700000000001E-2</v>
      </c>
      <c r="PC334">
        <v>-1.9575499999999999E-2</v>
      </c>
      <c r="PD334">
        <v>-2.34906E-2</v>
      </c>
      <c r="PE334">
        <v>-2.4411800000000001E-2</v>
      </c>
      <c r="PF334">
        <v>-2.6254199999999998E-2</v>
      </c>
      <c r="PG334">
        <v>-3.0936999999999999E-2</v>
      </c>
      <c r="PH334">
        <v>-3.4775300000000002E-2</v>
      </c>
      <c r="PI334">
        <v>-3.75389E-2</v>
      </c>
      <c r="PJ334">
        <v>-4.2144899999999999E-2</v>
      </c>
      <c r="PK334">
        <v>-4.5906500000000003E-2</v>
      </c>
      <c r="PL334">
        <v>-5.0666000000000003E-2</v>
      </c>
      <c r="PM334">
        <v>-5.5272000000000002E-2</v>
      </c>
      <c r="PN334">
        <v>-5.8112400000000002E-2</v>
      </c>
      <c r="PO334">
        <v>-6.1797199999999997E-2</v>
      </c>
      <c r="PP334">
        <v>-6.4714300000000002E-2</v>
      </c>
      <c r="PQ334">
        <v>-7.03183E-2</v>
      </c>
      <c r="PR334">
        <v>-7.4924299999999999E-2</v>
      </c>
      <c r="PS334">
        <v>-7.7764700000000006E-2</v>
      </c>
      <c r="PT334">
        <v>-8.0604999999999996E-2</v>
      </c>
      <c r="PU334">
        <v>-8.6208999999999994E-2</v>
      </c>
      <c r="PV334">
        <v>-8.9893799999999996E-2</v>
      </c>
      <c r="PW334">
        <v>-9.3732099999999999E-2</v>
      </c>
      <c r="PX334">
        <v>-9.84149E-2</v>
      </c>
      <c r="PY334">
        <v>-0.103021</v>
      </c>
      <c r="PZ334">
        <v>-0.10778</v>
      </c>
      <c r="QA334">
        <v>-0.110621</v>
      </c>
      <c r="QB334">
        <v>-0.11622499999999999</v>
      </c>
      <c r="QC334">
        <v>-0.12182900000000001</v>
      </c>
      <c r="QD334">
        <v>-0.12750900000000001</v>
      </c>
      <c r="QE334">
        <v>-0.13311300000000001</v>
      </c>
      <c r="QF334">
        <v>-0.13771900000000001</v>
      </c>
      <c r="QG334">
        <v>-0.14247899999999999</v>
      </c>
      <c r="QH334">
        <v>-0.14616399999999999</v>
      </c>
      <c r="QI334">
        <v>-0.14808299999999999</v>
      </c>
      <c r="QJ334">
        <v>-0.149925</v>
      </c>
      <c r="QK334">
        <v>-0.15276600000000001</v>
      </c>
      <c r="QL334">
        <v>-0.15368699999999999</v>
      </c>
      <c r="QM334">
        <v>-0.156527</v>
      </c>
      <c r="QN334">
        <v>-0.157448</v>
      </c>
      <c r="QO334">
        <v>-0.15837000000000001</v>
      </c>
      <c r="QP334">
        <v>-0.15929099999999999</v>
      </c>
      <c r="QQ334">
        <v>-0.15929099999999999</v>
      </c>
      <c r="QR334">
        <v>-0.15929099999999999</v>
      </c>
      <c r="QS334">
        <v>-0.16120999999999999</v>
      </c>
      <c r="QT334">
        <v>-0.16120999999999999</v>
      </c>
      <c r="QU334">
        <v>-0.163052</v>
      </c>
      <c r="QV334">
        <v>-999</v>
      </c>
      <c r="QW334">
        <v>-999</v>
      </c>
      <c r="QX334">
        <v>-999</v>
      </c>
      <c r="QY334">
        <v>-999</v>
      </c>
      <c r="QZ334">
        <v>-999</v>
      </c>
      <c r="RA334">
        <v>-999</v>
      </c>
      <c r="RB334">
        <v>-999</v>
      </c>
      <c r="RC334">
        <v>-999</v>
      </c>
      <c r="RD334">
        <v>-999</v>
      </c>
      <c r="RE334">
        <v>-999</v>
      </c>
      <c r="RF334">
        <v>-999</v>
      </c>
      <c r="RG334">
        <v>-999</v>
      </c>
      <c r="RH334">
        <v>-999</v>
      </c>
      <c r="RI334">
        <v>-999</v>
      </c>
      <c r="RJ334">
        <v>-999</v>
      </c>
      <c r="RK334">
        <v>-999</v>
      </c>
      <c r="RL334">
        <v>-999</v>
      </c>
      <c r="RM334">
        <v>-999</v>
      </c>
      <c r="RN334">
        <v>-999</v>
      </c>
      <c r="RO334">
        <v>-999</v>
      </c>
      <c r="RP334">
        <v>-999</v>
      </c>
      <c r="RQ334">
        <v>-999</v>
      </c>
      <c r="RR334">
        <v>-999</v>
      </c>
      <c r="RS334">
        <v>-999</v>
      </c>
      <c r="RT334">
        <v>-999</v>
      </c>
      <c r="RU334">
        <v>-999</v>
      </c>
      <c r="RV334">
        <v>-999</v>
      </c>
      <c r="RW334">
        <v>-999</v>
      </c>
      <c r="RX334">
        <v>-999</v>
      </c>
      <c r="RY334">
        <v>-999</v>
      </c>
      <c r="RZ334">
        <v>-999</v>
      </c>
      <c r="SA334">
        <v>-999</v>
      </c>
      <c r="SB334">
        <v>-999</v>
      </c>
      <c r="SC334">
        <v>-999</v>
      </c>
      <c r="SD334">
        <v>-999</v>
      </c>
      <c r="SE334">
        <v>-999</v>
      </c>
      <c r="SF334">
        <v>-999</v>
      </c>
      <c r="SG334">
        <v>-999</v>
      </c>
      <c r="SH334">
        <v>-999</v>
      </c>
      <c r="SI334">
        <v>-999</v>
      </c>
      <c r="SJ334">
        <v>-999</v>
      </c>
      <c r="SK334">
        <v>-999</v>
      </c>
      <c r="SL334">
        <v>-999</v>
      </c>
      <c r="SM334">
        <v>-999</v>
      </c>
      <c r="SN334">
        <v>-999</v>
      </c>
      <c r="SO334">
        <v>-999</v>
      </c>
      <c r="SP334">
        <v>-999</v>
      </c>
      <c r="SQ334">
        <v>-999</v>
      </c>
      <c r="SR334">
        <v>-999</v>
      </c>
      <c r="SS334">
        <v>-999</v>
      </c>
      <c r="ST334">
        <v>-999</v>
      </c>
      <c r="SU334">
        <v>-999</v>
      </c>
      <c r="SV334">
        <v>-999</v>
      </c>
      <c r="SW334">
        <v>-999</v>
      </c>
      <c r="SX334">
        <v>-999</v>
      </c>
      <c r="SY334">
        <v>-999</v>
      </c>
      <c r="SZ334">
        <v>-999</v>
      </c>
      <c r="TA334">
        <v>-999</v>
      </c>
      <c r="TB334">
        <v>-999</v>
      </c>
      <c r="TC334">
        <v>-999</v>
      </c>
      <c r="TD334">
        <v>-999</v>
      </c>
      <c r="TE334">
        <v>-999</v>
      </c>
      <c r="TF334">
        <v>-999</v>
      </c>
      <c r="TG334">
        <v>-999</v>
      </c>
      <c r="TH334">
        <v>-999</v>
      </c>
      <c r="TI334">
        <v>-999</v>
      </c>
      <c r="TJ334">
        <v>-999</v>
      </c>
      <c r="TK334">
        <v>-999</v>
      </c>
      <c r="TL334">
        <v>-999</v>
      </c>
      <c r="TM334">
        <v>-999</v>
      </c>
      <c r="TN334">
        <v>-999</v>
      </c>
      <c r="TO334">
        <v>-999</v>
      </c>
      <c r="TP334">
        <v>-999</v>
      </c>
      <c r="TQ334">
        <v>-999</v>
      </c>
      <c r="TR334">
        <v>-999</v>
      </c>
      <c r="TS334">
        <v>-999</v>
      </c>
      <c r="TT334">
        <v>-999</v>
      </c>
      <c r="TU334">
        <v>-999</v>
      </c>
      <c r="TV334">
        <v>-999</v>
      </c>
      <c r="TW334">
        <v>-999</v>
      </c>
      <c r="TX334">
        <v>-999</v>
      </c>
      <c r="TY334">
        <v>-999</v>
      </c>
      <c r="TZ334">
        <v>-999</v>
      </c>
      <c r="UA334">
        <v>-999</v>
      </c>
      <c r="UB334">
        <v>-999</v>
      </c>
      <c r="UC334">
        <v>-999</v>
      </c>
      <c r="UD334">
        <v>-999</v>
      </c>
      <c r="UE334">
        <v>-999</v>
      </c>
      <c r="UF334">
        <v>-999</v>
      </c>
      <c r="UG334">
        <v>-999</v>
      </c>
      <c r="UH334">
        <v>-999</v>
      </c>
      <c r="UI334">
        <v>-999</v>
      </c>
      <c r="UJ334">
        <v>-999</v>
      </c>
      <c r="UK334">
        <v>-999</v>
      </c>
      <c r="UL334">
        <v>-999</v>
      </c>
      <c r="UM334">
        <v>-999</v>
      </c>
      <c r="UN334">
        <v>-999</v>
      </c>
      <c r="UO334">
        <v>-999</v>
      </c>
      <c r="UP334">
        <v>-999</v>
      </c>
      <c r="UQ334">
        <v>-999</v>
      </c>
      <c r="UR334">
        <v>-999</v>
      </c>
      <c r="US334">
        <v>-999</v>
      </c>
      <c r="UT334">
        <v>-999</v>
      </c>
      <c r="UU334">
        <v>-999</v>
      </c>
      <c r="UV334">
        <v>-999</v>
      </c>
      <c r="UW334">
        <v>-999</v>
      </c>
      <c r="UX334">
        <v>-999</v>
      </c>
      <c r="UY334">
        <v>-999</v>
      </c>
      <c r="UZ334">
        <v>-999</v>
      </c>
      <c r="VA334">
        <v>-999</v>
      </c>
      <c r="VB334">
        <v>-999</v>
      </c>
      <c r="VC334">
        <v>-999</v>
      </c>
      <c r="VD334">
        <v>-999</v>
      </c>
      <c r="VE334">
        <v>-999</v>
      </c>
      <c r="VF334">
        <v>-999</v>
      </c>
      <c r="VG334">
        <v>-999</v>
      </c>
      <c r="VH334">
        <v>-999</v>
      </c>
      <c r="VI334">
        <v>-999</v>
      </c>
      <c r="VJ334">
        <v>-999</v>
      </c>
      <c r="VK334">
        <v>-999</v>
      </c>
      <c r="VL334">
        <v>-999</v>
      </c>
      <c r="VM334">
        <v>-999</v>
      </c>
      <c r="VN334">
        <v>-999</v>
      </c>
      <c r="VO334">
        <v>-999</v>
      </c>
      <c r="VP334">
        <v>-999</v>
      </c>
      <c r="VQ334">
        <v>-999</v>
      </c>
      <c r="VR334">
        <v>-999</v>
      </c>
      <c r="VS334">
        <v>-999</v>
      </c>
      <c r="VT334">
        <v>-999</v>
      </c>
      <c r="VU334">
        <v>-999</v>
      </c>
      <c r="VV334">
        <v>-999</v>
      </c>
      <c r="VW334">
        <v>-999</v>
      </c>
      <c r="VX334">
        <v>-999</v>
      </c>
      <c r="VY334">
        <v>-999</v>
      </c>
      <c r="VZ334">
        <v>-999</v>
      </c>
      <c r="WA334">
        <v>-999</v>
      </c>
      <c r="WB334">
        <v>-999</v>
      </c>
      <c r="WC334">
        <v>-999</v>
      </c>
      <c r="WD334">
        <v>-999</v>
      </c>
      <c r="WE334">
        <v>-999</v>
      </c>
      <c r="WF334">
        <v>-999</v>
      </c>
      <c r="WG334">
        <v>-999</v>
      </c>
      <c r="WH334">
        <v>-999</v>
      </c>
      <c r="WI334">
        <v>-999</v>
      </c>
      <c r="WJ334">
        <v>-999</v>
      </c>
      <c r="WK334">
        <v>-999</v>
      </c>
      <c r="WL334">
        <v>-999</v>
      </c>
      <c r="WM334">
        <v>-999</v>
      </c>
      <c r="WN334">
        <v>-999</v>
      </c>
      <c r="WO334">
        <v>-999</v>
      </c>
    </row>
    <row r="335" spans="1:613">
      <c r="A335" s="21">
        <v>30.515000000000001</v>
      </c>
      <c r="B335" s="21">
        <v>-87.147000000000006</v>
      </c>
      <c r="C335" s="25" t="s">
        <v>19</v>
      </c>
      <c r="D335" s="25" t="s">
        <v>74</v>
      </c>
      <c r="E335" s="25">
        <v>-999</v>
      </c>
      <c r="F335" s="25">
        <v>-999</v>
      </c>
      <c r="G335" s="25">
        <v>4</v>
      </c>
      <c r="H335" s="25">
        <v>5</v>
      </c>
      <c r="I335" s="25">
        <v>2010</v>
      </c>
      <c r="J335" s="18" t="s">
        <v>16</v>
      </c>
      <c r="K335" t="s">
        <v>18</v>
      </c>
      <c r="L335" s="19" t="s">
        <v>15</v>
      </c>
      <c r="M335">
        <v>19.6097</v>
      </c>
      <c r="N335">
        <v>19.322900000000001</v>
      </c>
      <c r="O335">
        <v>19.034300000000002</v>
      </c>
      <c r="P335">
        <v>18.7559</v>
      </c>
      <c r="Q335">
        <v>18.486000000000001</v>
      </c>
      <c r="R335">
        <v>18.221900000000002</v>
      </c>
      <c r="S335">
        <v>17.953800000000001</v>
      </c>
      <c r="T335">
        <v>17.691400000000002</v>
      </c>
      <c r="U335">
        <v>17.433700000000002</v>
      </c>
      <c r="V335">
        <v>17.1798</v>
      </c>
      <c r="W335">
        <v>16.937100000000001</v>
      </c>
      <c r="X335">
        <v>16.701899999999998</v>
      </c>
      <c r="Y335">
        <v>16.4694</v>
      </c>
      <c r="Z335">
        <v>16.229500000000002</v>
      </c>
      <c r="AA335">
        <v>15.989699999999999</v>
      </c>
      <c r="AB335">
        <v>15.7582</v>
      </c>
      <c r="AC335">
        <v>15.536099999999999</v>
      </c>
      <c r="AD335">
        <v>15.324299999999999</v>
      </c>
      <c r="AE335">
        <v>15.0985</v>
      </c>
      <c r="AF335">
        <v>14.8774</v>
      </c>
      <c r="AG335">
        <v>14.6599</v>
      </c>
      <c r="AH335">
        <v>14.4481</v>
      </c>
      <c r="AI335">
        <v>14.251300000000001</v>
      </c>
      <c r="AJ335">
        <v>14.058299999999999</v>
      </c>
      <c r="AK335">
        <v>13.8634</v>
      </c>
      <c r="AL335">
        <v>13.669499999999999</v>
      </c>
      <c r="AM335">
        <v>13.478199999999999</v>
      </c>
      <c r="AN335">
        <v>13.291700000000001</v>
      </c>
      <c r="AO335">
        <v>13.099600000000001</v>
      </c>
      <c r="AP335">
        <v>12.902900000000001</v>
      </c>
      <c r="AQ335">
        <v>12.7052</v>
      </c>
      <c r="AR335">
        <v>12.5158</v>
      </c>
      <c r="AS335">
        <v>12.335900000000001</v>
      </c>
      <c r="AT335">
        <v>12.150399999999999</v>
      </c>
      <c r="AU335">
        <v>11.962899999999999</v>
      </c>
      <c r="AV335">
        <v>11.795299999999999</v>
      </c>
      <c r="AW335">
        <v>11.644299999999999</v>
      </c>
      <c r="AX335">
        <v>11.4794</v>
      </c>
      <c r="AY335">
        <v>11.3033</v>
      </c>
      <c r="AZ335">
        <v>11.1327</v>
      </c>
      <c r="BA335">
        <v>10.966799999999999</v>
      </c>
      <c r="BB335">
        <v>10.803800000000001</v>
      </c>
      <c r="BC335">
        <v>10.644500000000001</v>
      </c>
      <c r="BD335">
        <v>10.488899999999999</v>
      </c>
      <c r="BE335">
        <v>10.341799999999999</v>
      </c>
      <c r="BF335">
        <v>10.1975</v>
      </c>
      <c r="BG335">
        <v>10.053100000000001</v>
      </c>
      <c r="BH335">
        <v>9.9107299999999992</v>
      </c>
      <c r="BI335">
        <v>9.7682500000000001</v>
      </c>
      <c r="BJ335">
        <v>9.6211699999999993</v>
      </c>
      <c r="BK335">
        <v>9.4796899999999997</v>
      </c>
      <c r="BL335">
        <v>9.3381299999999996</v>
      </c>
      <c r="BM335">
        <v>9.1948100000000004</v>
      </c>
      <c r="BN335">
        <v>9.0533199999999994</v>
      </c>
      <c r="BO335">
        <v>8.9174500000000005</v>
      </c>
      <c r="BP335">
        <v>8.7890099999999993</v>
      </c>
      <c r="BQ335">
        <v>8.6615800000000007</v>
      </c>
      <c r="BR335">
        <v>8.5294699999999999</v>
      </c>
      <c r="BS335">
        <v>8.3973499999999994</v>
      </c>
      <c r="BT335">
        <v>8.2651599999999998</v>
      </c>
      <c r="BU335">
        <v>8.1378000000000004</v>
      </c>
      <c r="BV335">
        <v>8.0205800000000007</v>
      </c>
      <c r="BW335">
        <v>7.8950699999999996</v>
      </c>
      <c r="BX335">
        <v>7.7591900000000003</v>
      </c>
      <c r="BY335">
        <v>7.6345999999999998</v>
      </c>
      <c r="BZ335">
        <v>7.5211399999999999</v>
      </c>
      <c r="CA335">
        <v>7.4040699999999999</v>
      </c>
      <c r="CB335">
        <v>7.2868500000000003</v>
      </c>
      <c r="CC335">
        <v>7.1715400000000002</v>
      </c>
      <c r="CD335">
        <v>7.0535500000000004</v>
      </c>
      <c r="CE335">
        <v>6.94109</v>
      </c>
      <c r="CF335">
        <v>6.8286300000000004</v>
      </c>
      <c r="CG335">
        <v>6.7152399999999997</v>
      </c>
      <c r="CH335">
        <v>6.6018600000000003</v>
      </c>
      <c r="CI335">
        <v>6.4969200000000003</v>
      </c>
      <c r="CJ335">
        <v>6.3967400000000003</v>
      </c>
      <c r="CK335">
        <v>6.2935600000000003</v>
      </c>
      <c r="CL335">
        <v>6.1867000000000001</v>
      </c>
      <c r="CM335">
        <v>6.0789200000000001</v>
      </c>
      <c r="CN335">
        <v>5.97966</v>
      </c>
      <c r="CO335">
        <v>5.8784099999999997</v>
      </c>
      <c r="CP335">
        <v>5.7837500000000004</v>
      </c>
      <c r="CQ335">
        <v>5.68818</v>
      </c>
      <c r="CR335">
        <v>5.5879200000000004</v>
      </c>
      <c r="CS335">
        <v>5.4951100000000004</v>
      </c>
      <c r="CT335">
        <v>5.4051400000000003</v>
      </c>
      <c r="CU335">
        <v>5.3152499999999998</v>
      </c>
      <c r="CV335">
        <v>5.2262000000000004</v>
      </c>
      <c r="CW335">
        <v>5.1343800000000002</v>
      </c>
      <c r="CX335">
        <v>5.0462600000000002</v>
      </c>
      <c r="CY335">
        <v>4.9610500000000002</v>
      </c>
      <c r="CZ335">
        <v>4.8748399999999998</v>
      </c>
      <c r="DA335">
        <v>4.7876300000000001</v>
      </c>
      <c r="DB335">
        <v>4.7070299999999996</v>
      </c>
      <c r="DC335">
        <v>4.6265000000000001</v>
      </c>
      <c r="DD335">
        <v>4.5439699999999998</v>
      </c>
      <c r="DE335">
        <v>4.4615299999999998</v>
      </c>
      <c r="DF335">
        <v>4.38</v>
      </c>
      <c r="DG335">
        <v>4.3097599999999998</v>
      </c>
      <c r="DH335">
        <v>4.2413600000000002</v>
      </c>
      <c r="DI335">
        <v>4.1635200000000001</v>
      </c>
      <c r="DJ335">
        <v>4.0951199999999996</v>
      </c>
      <c r="DK335">
        <v>4.0285599999999997</v>
      </c>
      <c r="DL335">
        <v>3.9592399999999999</v>
      </c>
      <c r="DM335">
        <v>3.8926799999999999</v>
      </c>
      <c r="DN335">
        <v>3.8271299999999999</v>
      </c>
      <c r="DO335">
        <v>3.7587299999999999</v>
      </c>
      <c r="DP335">
        <v>3.6978499999999999</v>
      </c>
      <c r="DQ335">
        <v>3.6444200000000002</v>
      </c>
      <c r="DR335">
        <v>3.5863100000000001</v>
      </c>
      <c r="DS335">
        <v>3.5291199999999998</v>
      </c>
      <c r="DT335">
        <v>3.4700799999999998</v>
      </c>
      <c r="DU335">
        <v>3.4110499999999999</v>
      </c>
      <c r="DV335">
        <v>3.3558500000000002</v>
      </c>
      <c r="DW335">
        <v>3.2995100000000002</v>
      </c>
      <c r="DX335">
        <v>3.2423199999999999</v>
      </c>
      <c r="DY335">
        <v>3.1870500000000002</v>
      </c>
      <c r="DZ335">
        <v>3.1346099999999999</v>
      </c>
      <c r="EA335">
        <v>3.0859399999999999</v>
      </c>
      <c r="EB335">
        <v>3.0371199999999998</v>
      </c>
      <c r="EC335">
        <v>2.9865300000000001</v>
      </c>
      <c r="ED335">
        <v>2.9368599999999998</v>
      </c>
      <c r="EE335">
        <v>2.8881199999999998</v>
      </c>
      <c r="EF335">
        <v>2.8413599999999999</v>
      </c>
      <c r="EG335">
        <v>2.7907000000000002</v>
      </c>
      <c r="EH335">
        <v>2.74003</v>
      </c>
      <c r="EI335">
        <v>2.6923599999999999</v>
      </c>
      <c r="EJ335">
        <v>2.64446</v>
      </c>
      <c r="EK335">
        <v>2.5995499999999998</v>
      </c>
      <c r="EL335">
        <v>2.5573999999999999</v>
      </c>
      <c r="EM335">
        <v>2.5152600000000001</v>
      </c>
      <c r="EN335">
        <v>2.4731200000000002</v>
      </c>
      <c r="EO335">
        <v>2.4308200000000002</v>
      </c>
      <c r="EP335">
        <v>2.3886699999999998</v>
      </c>
      <c r="EQ335">
        <v>2.3492899999999999</v>
      </c>
      <c r="ER335">
        <v>2.3128299999999999</v>
      </c>
      <c r="ES335">
        <v>2.2734399999999999</v>
      </c>
      <c r="ET335">
        <v>2.2322199999999999</v>
      </c>
      <c r="EU335">
        <v>2.1956000000000002</v>
      </c>
      <c r="EV335">
        <v>2.1590600000000002</v>
      </c>
      <c r="EW335">
        <v>2.12168</v>
      </c>
      <c r="EX335">
        <v>2.0859800000000002</v>
      </c>
      <c r="EY335">
        <v>2.0522800000000001</v>
      </c>
      <c r="EZ335">
        <v>2.0185</v>
      </c>
      <c r="FA335">
        <v>1.9838800000000001</v>
      </c>
      <c r="FB335">
        <v>1.9519500000000001</v>
      </c>
      <c r="FC335">
        <v>1.92109</v>
      </c>
      <c r="FD335">
        <v>1.8920699999999999</v>
      </c>
      <c r="FE335">
        <v>1.86297</v>
      </c>
      <c r="FF335">
        <v>1.83396</v>
      </c>
      <c r="FG335">
        <v>1.80386</v>
      </c>
      <c r="FH335">
        <v>1.7757700000000001</v>
      </c>
      <c r="FI335">
        <v>1.7477499999999999</v>
      </c>
      <c r="FJ335">
        <v>1.71957</v>
      </c>
      <c r="FK335">
        <v>1.6933199999999999</v>
      </c>
      <c r="FL335">
        <v>1.66906</v>
      </c>
      <c r="FM335">
        <v>1.64557</v>
      </c>
      <c r="FN335">
        <v>1.62216</v>
      </c>
      <c r="FO335">
        <v>1.5968199999999999</v>
      </c>
      <c r="FP335">
        <v>1.57433</v>
      </c>
      <c r="FQ335">
        <v>1.55376</v>
      </c>
      <c r="FR335">
        <v>1.53311</v>
      </c>
      <c r="FS335">
        <v>1.50969</v>
      </c>
      <c r="FT335">
        <v>1.4834400000000001</v>
      </c>
      <c r="FU335">
        <v>1.46279</v>
      </c>
      <c r="FV335">
        <v>1.4506600000000001</v>
      </c>
      <c r="FW335">
        <v>1.4310099999999999</v>
      </c>
      <c r="FX335">
        <v>1.4103600000000001</v>
      </c>
      <c r="FY335">
        <v>1.39063</v>
      </c>
      <c r="FZ335">
        <v>1.3729</v>
      </c>
      <c r="GA335">
        <v>1.3550899999999999</v>
      </c>
      <c r="GB335">
        <v>1.3363499999999999</v>
      </c>
      <c r="GC335">
        <v>1.31854</v>
      </c>
      <c r="GD335">
        <v>1.30166</v>
      </c>
      <c r="GE335">
        <v>1.28477</v>
      </c>
      <c r="GF335">
        <v>1.26796</v>
      </c>
      <c r="GG335">
        <v>1.2501500000000001</v>
      </c>
      <c r="GH335">
        <v>1.2331799999999999</v>
      </c>
      <c r="GI335">
        <v>1.21729</v>
      </c>
      <c r="GJ335">
        <v>1.20048</v>
      </c>
      <c r="GK335">
        <v>1.1855100000000001</v>
      </c>
      <c r="GL335">
        <v>1.16954</v>
      </c>
      <c r="GM335">
        <v>1.1545700000000001</v>
      </c>
      <c r="GN335">
        <v>1.1395200000000001</v>
      </c>
      <c r="GO335">
        <v>1.12548</v>
      </c>
      <c r="GP335">
        <v>1.10866</v>
      </c>
      <c r="GQ335">
        <v>1.0945400000000001</v>
      </c>
      <c r="GR335">
        <v>1.07857</v>
      </c>
      <c r="GS335">
        <v>1.0636000000000001</v>
      </c>
      <c r="GT335">
        <v>1.0504800000000001</v>
      </c>
      <c r="GU335">
        <v>1.03643</v>
      </c>
      <c r="GV335">
        <v>1.02146</v>
      </c>
      <c r="GW335">
        <v>1.00925</v>
      </c>
      <c r="GX335">
        <v>0.99612400000000001</v>
      </c>
      <c r="GY335">
        <v>0.98207599999999995</v>
      </c>
      <c r="GZ335">
        <v>0.97086799999999995</v>
      </c>
      <c r="HA335">
        <v>0.95682</v>
      </c>
      <c r="HB335">
        <v>0.94376899999999997</v>
      </c>
      <c r="HC335">
        <v>0.93048900000000001</v>
      </c>
      <c r="HD335">
        <v>0.91651700000000003</v>
      </c>
      <c r="HE335">
        <v>0.90346700000000002</v>
      </c>
      <c r="HF335">
        <v>0.89126099999999997</v>
      </c>
      <c r="HG335">
        <v>0.87997599999999998</v>
      </c>
      <c r="HH335">
        <v>0.86869200000000002</v>
      </c>
      <c r="HI335">
        <v>0.85464300000000004</v>
      </c>
      <c r="HJ335">
        <v>0.84243699999999999</v>
      </c>
      <c r="HK335">
        <v>0.83215099999999997</v>
      </c>
      <c r="HL335">
        <v>0.82186400000000004</v>
      </c>
      <c r="HM335">
        <v>0.81065600000000004</v>
      </c>
      <c r="HN335">
        <v>0.79937100000000005</v>
      </c>
      <c r="HO335">
        <v>0.78908500000000004</v>
      </c>
      <c r="HP335">
        <v>0.77780000000000005</v>
      </c>
      <c r="HQ335">
        <v>0.76651499999999995</v>
      </c>
      <c r="HR335">
        <v>0.75630500000000001</v>
      </c>
      <c r="HS335">
        <v>0.74502100000000004</v>
      </c>
      <c r="HT335">
        <v>0.73565499999999995</v>
      </c>
      <c r="HU335">
        <v>0.72728700000000002</v>
      </c>
      <c r="HV335">
        <v>0.71416000000000002</v>
      </c>
      <c r="HW335">
        <v>0.70195399999999997</v>
      </c>
      <c r="HX335">
        <v>0.69343299999999997</v>
      </c>
      <c r="HY335">
        <v>0.68690799999999996</v>
      </c>
      <c r="HZ335">
        <v>0.67569999999999997</v>
      </c>
      <c r="IA335">
        <v>0.66533699999999996</v>
      </c>
      <c r="IB335">
        <v>0.65689200000000003</v>
      </c>
      <c r="IC335">
        <v>0.64668199999999998</v>
      </c>
      <c r="ID335">
        <v>0.64007999999999998</v>
      </c>
      <c r="IE335">
        <v>0.63079200000000002</v>
      </c>
      <c r="IF335">
        <v>0.61950700000000003</v>
      </c>
      <c r="IG335">
        <v>0.61190699999999998</v>
      </c>
      <c r="IH335">
        <v>0.60346299999999997</v>
      </c>
      <c r="II335">
        <v>0.59325300000000003</v>
      </c>
      <c r="IJ335">
        <v>0.58473200000000003</v>
      </c>
      <c r="IK335">
        <v>0.57828299999999999</v>
      </c>
      <c r="IL335">
        <v>0.57160500000000003</v>
      </c>
      <c r="IM335">
        <v>0.56423500000000004</v>
      </c>
      <c r="IN335">
        <v>0.55387200000000003</v>
      </c>
      <c r="IO335">
        <v>0.54450600000000005</v>
      </c>
      <c r="IP335">
        <v>0.53798100000000004</v>
      </c>
      <c r="IQ335">
        <v>0.532223</v>
      </c>
      <c r="IR335">
        <v>0.52485400000000004</v>
      </c>
      <c r="IS335">
        <v>0.51633300000000004</v>
      </c>
      <c r="IT335">
        <v>0.51080499999999995</v>
      </c>
      <c r="IU335">
        <v>0.50228399999999995</v>
      </c>
      <c r="IV335">
        <v>0.49391699999999999</v>
      </c>
      <c r="IW335">
        <v>0.487315</v>
      </c>
      <c r="IX335">
        <v>0.481711</v>
      </c>
      <c r="IY335">
        <v>0.474188</v>
      </c>
      <c r="IZ335">
        <v>0.46674100000000002</v>
      </c>
      <c r="JA335">
        <v>0.45921800000000002</v>
      </c>
      <c r="JB335">
        <v>0.45254</v>
      </c>
      <c r="JC335">
        <v>0.444249</v>
      </c>
      <c r="JD335">
        <v>0.43849100000000002</v>
      </c>
      <c r="JE335">
        <v>0.43388500000000002</v>
      </c>
      <c r="JF335">
        <v>0.42643900000000001</v>
      </c>
      <c r="JG335">
        <v>0.42075800000000002</v>
      </c>
      <c r="JH335">
        <v>0.41523100000000002</v>
      </c>
      <c r="JI335">
        <v>0.40855200000000003</v>
      </c>
      <c r="JJ335">
        <v>0.40302500000000002</v>
      </c>
      <c r="JK335">
        <v>0.39742100000000002</v>
      </c>
      <c r="JL335">
        <v>0.39173999999999998</v>
      </c>
      <c r="JM335">
        <v>0.38713399999999998</v>
      </c>
      <c r="JN335">
        <v>0.38045600000000002</v>
      </c>
      <c r="JO335">
        <v>0.37300899999999998</v>
      </c>
      <c r="JP335">
        <v>0.36825000000000002</v>
      </c>
      <c r="JQ335">
        <v>0.36456499999999997</v>
      </c>
      <c r="JR335">
        <v>0.35796299999999998</v>
      </c>
      <c r="JS335">
        <v>0.35051700000000002</v>
      </c>
      <c r="JT335">
        <v>0.34491300000000003</v>
      </c>
      <c r="JU335">
        <v>0.33923199999999998</v>
      </c>
      <c r="JV335">
        <v>0.33646799999999999</v>
      </c>
      <c r="JW335">
        <v>0.33178600000000003</v>
      </c>
      <c r="JX335">
        <v>0.32702599999999998</v>
      </c>
      <c r="JY335">
        <v>0.32241999999999998</v>
      </c>
      <c r="JZ335">
        <v>0.31589499999999998</v>
      </c>
      <c r="KA335">
        <v>0.31021399999999999</v>
      </c>
      <c r="KB335">
        <v>0.30560799999999999</v>
      </c>
      <c r="KC335">
        <v>0.30276799999999998</v>
      </c>
      <c r="KD335">
        <v>0.298008</v>
      </c>
      <c r="KE335">
        <v>0.29056199999999999</v>
      </c>
      <c r="KF335">
        <v>0.285802</v>
      </c>
      <c r="KG335">
        <v>0.28211700000000001</v>
      </c>
      <c r="KH335">
        <v>0.27835599999999999</v>
      </c>
      <c r="KI335">
        <v>0.27359600000000001</v>
      </c>
      <c r="KJ335">
        <v>0.26899000000000001</v>
      </c>
      <c r="KK335">
        <v>0.26522899999999999</v>
      </c>
      <c r="KL335">
        <v>0.259548</v>
      </c>
      <c r="KM335">
        <v>0.254942</v>
      </c>
      <c r="KN335">
        <v>0.25217800000000001</v>
      </c>
      <c r="KO335">
        <v>0.247419</v>
      </c>
      <c r="KP335">
        <v>0.2455</v>
      </c>
      <c r="KQ335">
        <v>0.24273600000000001</v>
      </c>
      <c r="KR335">
        <v>0.23813000000000001</v>
      </c>
      <c r="KS335">
        <v>0.233371</v>
      </c>
      <c r="KT335">
        <v>0.23145199999999999</v>
      </c>
      <c r="KU335">
        <v>0.227767</v>
      </c>
      <c r="KV335">
        <v>0.223084</v>
      </c>
      <c r="KW335">
        <v>0.220244</v>
      </c>
      <c r="KX335">
        <v>0.21740300000000001</v>
      </c>
      <c r="KY335">
        <v>0.21279699999999999</v>
      </c>
      <c r="KZ335">
        <v>0.20988000000000001</v>
      </c>
      <c r="LA335">
        <v>0.206118</v>
      </c>
      <c r="LB335">
        <v>0.202434</v>
      </c>
      <c r="LC335">
        <v>0.20059099999999999</v>
      </c>
      <c r="LD335">
        <v>0.19683</v>
      </c>
      <c r="LE335">
        <v>0.19306799999999999</v>
      </c>
      <c r="LF335">
        <v>0.189307</v>
      </c>
      <c r="LG335">
        <v>0.18654299999999999</v>
      </c>
      <c r="LH335">
        <v>0.182781</v>
      </c>
      <c r="LI335">
        <v>0.17994099999999999</v>
      </c>
      <c r="LJ335">
        <v>0.177177</v>
      </c>
      <c r="LK335">
        <v>0.17341599999999999</v>
      </c>
      <c r="LL335">
        <v>0.171574</v>
      </c>
      <c r="LM335">
        <v>0.16873299999999999</v>
      </c>
      <c r="LN335">
        <v>0.16497200000000001</v>
      </c>
      <c r="LO335">
        <v>0.15936800000000001</v>
      </c>
      <c r="LP335">
        <v>0.157525</v>
      </c>
      <c r="LQ335">
        <v>0.15568299999999999</v>
      </c>
      <c r="LR335">
        <v>0.15468499999999999</v>
      </c>
      <c r="LS335">
        <v>0.150923</v>
      </c>
      <c r="LT335">
        <v>0.14716199999999999</v>
      </c>
      <c r="LU335">
        <v>0.144321</v>
      </c>
      <c r="LV335">
        <v>0.144321</v>
      </c>
      <c r="LW335">
        <v>0.141481</v>
      </c>
      <c r="LX335">
        <v>0.13771900000000001</v>
      </c>
      <c r="LY335">
        <v>0.13403499999999999</v>
      </c>
      <c r="LZ335">
        <v>0.131271</v>
      </c>
      <c r="MA335">
        <v>0.12743299999999999</v>
      </c>
      <c r="MB335">
        <v>0.12559000000000001</v>
      </c>
      <c r="MC335">
        <v>0.12282700000000001</v>
      </c>
      <c r="MD335">
        <v>0.12182900000000001</v>
      </c>
      <c r="ME335">
        <v>0.119065</v>
      </c>
      <c r="MF335">
        <v>0.11622499999999999</v>
      </c>
      <c r="MG335">
        <v>0.11246299999999999</v>
      </c>
      <c r="MH335">
        <v>0.108778</v>
      </c>
      <c r="MI335">
        <v>0.105938</v>
      </c>
      <c r="MJ335">
        <v>0.105017</v>
      </c>
      <c r="MK335">
        <v>0.102176</v>
      </c>
      <c r="ML335">
        <v>0.10033400000000001</v>
      </c>
      <c r="MM335">
        <v>9.5651299999999995E-2</v>
      </c>
      <c r="MN335">
        <v>9.4730099999999998E-2</v>
      </c>
      <c r="MO335">
        <v>9.2887700000000004E-2</v>
      </c>
      <c r="MP335">
        <v>8.9970599999999998E-2</v>
      </c>
      <c r="MQ335">
        <v>8.8128100000000001E-2</v>
      </c>
      <c r="MR335">
        <v>8.5287799999999997E-2</v>
      </c>
      <c r="MS335">
        <v>8.43666E-2</v>
      </c>
      <c r="MT335">
        <v>8.1602999999999995E-2</v>
      </c>
      <c r="MU335">
        <v>7.9760600000000001E-2</v>
      </c>
      <c r="MV335">
        <v>7.5922199999999995E-2</v>
      </c>
      <c r="MW335">
        <v>7.5000999999999998E-2</v>
      </c>
      <c r="MX335">
        <v>7.3081900000000005E-2</v>
      </c>
      <c r="MY335">
        <v>7.03183E-2</v>
      </c>
      <c r="MZ335">
        <v>6.8475900000000006E-2</v>
      </c>
      <c r="NA335">
        <v>6.7477899999999993E-2</v>
      </c>
      <c r="NB335">
        <v>6.5635499999999999E-2</v>
      </c>
      <c r="NC335">
        <v>6.1873999999999998E-2</v>
      </c>
      <c r="ND335">
        <v>5.8112400000000002E-2</v>
      </c>
      <c r="NE335">
        <v>5.8112400000000002E-2</v>
      </c>
      <c r="NF335">
        <v>5.8112400000000002E-2</v>
      </c>
      <c r="NG335">
        <v>5.6270000000000001E-2</v>
      </c>
      <c r="NH335">
        <v>5.5272000000000002E-2</v>
      </c>
      <c r="NI335">
        <v>5.2508399999999997E-2</v>
      </c>
      <c r="NJ335">
        <v>5.2508399999999997E-2</v>
      </c>
      <c r="NK335">
        <v>5.15872E-2</v>
      </c>
      <c r="NL335">
        <v>4.9744799999999999E-2</v>
      </c>
      <c r="NM335">
        <v>4.9744799999999999E-2</v>
      </c>
      <c r="NN335">
        <v>4.9744799999999999E-2</v>
      </c>
      <c r="NO335">
        <v>4.7825600000000003E-2</v>
      </c>
      <c r="NP335">
        <v>4.7825600000000003E-2</v>
      </c>
      <c r="NQ335">
        <v>4.7825600000000003E-2</v>
      </c>
      <c r="NR335">
        <v>4.6904500000000002E-2</v>
      </c>
      <c r="NS335">
        <v>4.3142899999999998E-2</v>
      </c>
      <c r="NT335">
        <v>4.0302499999999998E-2</v>
      </c>
      <c r="NU335">
        <v>3.9381300000000001E-2</v>
      </c>
      <c r="NV335">
        <v>3.9381300000000001E-2</v>
      </c>
      <c r="NW335">
        <v>3.9381300000000001E-2</v>
      </c>
      <c r="NX335">
        <v>3.6617700000000003E-2</v>
      </c>
      <c r="NY335">
        <v>3.6617700000000003E-2</v>
      </c>
      <c r="NZ335">
        <v>3.5696499999999999E-2</v>
      </c>
      <c r="OA335">
        <v>3.5696499999999999E-2</v>
      </c>
      <c r="OB335">
        <v>3.3777300000000003E-2</v>
      </c>
      <c r="OC335">
        <v>3.0936999999999999E-2</v>
      </c>
      <c r="OD335">
        <v>2.90178E-2</v>
      </c>
      <c r="OE335">
        <v>2.6254199999999998E-2</v>
      </c>
      <c r="OF335">
        <v>2.5333000000000001E-2</v>
      </c>
      <c r="OG335">
        <v>2.4411800000000001E-2</v>
      </c>
      <c r="OH335">
        <v>2.34906E-2</v>
      </c>
      <c r="OI335">
        <v>2.1648199999999999E-2</v>
      </c>
      <c r="OJ335">
        <v>1.9729E-2</v>
      </c>
      <c r="OK335">
        <v>1.9729E-2</v>
      </c>
      <c r="OL335">
        <v>1.7886599999999999E-2</v>
      </c>
      <c r="OM335">
        <v>1.5967499999999999E-2</v>
      </c>
      <c r="ON335">
        <v>1.5967499999999999E-2</v>
      </c>
      <c r="OO335">
        <v>1.40483E-2</v>
      </c>
      <c r="OP335">
        <v>1.40483E-2</v>
      </c>
      <c r="OQ335">
        <v>1.22059E-2</v>
      </c>
      <c r="OR335">
        <v>9.4423000000000007E-3</v>
      </c>
      <c r="OS335">
        <v>6.6019299999999998E-3</v>
      </c>
      <c r="OT335">
        <v>5.6807300000000002E-3</v>
      </c>
      <c r="OU335">
        <v>5.6807300000000002E-3</v>
      </c>
      <c r="OV335">
        <v>2.8403600000000001E-3</v>
      </c>
      <c r="OW335">
        <v>0</v>
      </c>
      <c r="OX335">
        <v>-9.2119599999999999E-4</v>
      </c>
      <c r="OY335">
        <v>-9.2119599999999999E-4</v>
      </c>
      <c r="OZ335">
        <v>-2.7636100000000001E-3</v>
      </c>
      <c r="PA335">
        <v>-5.5272000000000003E-3</v>
      </c>
      <c r="PB335">
        <v>-7.4463699999999999E-3</v>
      </c>
      <c r="PC335">
        <v>-9.3655400000000003E-3</v>
      </c>
      <c r="PD335">
        <v>-1.21291E-2</v>
      </c>
      <c r="PE335">
        <v>-1.21291E-2</v>
      </c>
      <c r="PF335">
        <v>-1.21291E-2</v>
      </c>
      <c r="PG335">
        <v>-1.49695E-2</v>
      </c>
      <c r="PH335">
        <v>-1.49695E-2</v>
      </c>
      <c r="PI335">
        <v>-1.7733100000000002E-2</v>
      </c>
      <c r="PJ335">
        <v>-2.1571400000000001E-2</v>
      </c>
      <c r="PK335">
        <v>-2.1571400000000001E-2</v>
      </c>
      <c r="PL335">
        <v>-2.4334999999999999E-2</v>
      </c>
      <c r="PM335">
        <v>-2.8096599999999999E-2</v>
      </c>
      <c r="PN335">
        <v>-2.8096599999999999E-2</v>
      </c>
      <c r="PO335">
        <v>-2.90178E-2</v>
      </c>
      <c r="PP335">
        <v>-3.1858200000000003E-2</v>
      </c>
      <c r="PQ335">
        <v>-3.5542999999999998E-2</v>
      </c>
      <c r="PR335">
        <v>-3.7385399999999999E-2</v>
      </c>
      <c r="PS335">
        <v>-3.9381300000000001E-2</v>
      </c>
      <c r="PT335">
        <v>-4.1223700000000002E-2</v>
      </c>
      <c r="PU335">
        <v>-4.39873E-2</v>
      </c>
      <c r="PV335">
        <v>-4.4985299999999999E-2</v>
      </c>
      <c r="PW335">
        <v>-4.5906500000000003E-2</v>
      </c>
      <c r="PX335">
        <v>-4.9591299999999998E-2</v>
      </c>
      <c r="PY335">
        <v>-5.2354900000000003E-2</v>
      </c>
      <c r="PZ335">
        <v>-5.3352799999999999E-2</v>
      </c>
      <c r="QA335">
        <v>-5.4350799999999998E-2</v>
      </c>
      <c r="QB335">
        <v>-5.9954800000000003E-2</v>
      </c>
      <c r="QC335">
        <v>-6.3639600000000004E-2</v>
      </c>
      <c r="QD335">
        <v>-6.6479899999999995E-2</v>
      </c>
      <c r="QE335">
        <v>-6.9320300000000001E-2</v>
      </c>
      <c r="QF335">
        <v>-7.4003100000000002E-2</v>
      </c>
      <c r="QG335">
        <v>-7.6843400000000006E-2</v>
      </c>
      <c r="QH335">
        <v>-7.6843400000000006E-2</v>
      </c>
      <c r="QI335">
        <v>-7.7764600000000003E-2</v>
      </c>
      <c r="QJ335">
        <v>-7.7764600000000003E-2</v>
      </c>
      <c r="QK335">
        <v>-7.9606999999999997E-2</v>
      </c>
      <c r="QL335">
        <v>-7.9606999999999997E-2</v>
      </c>
      <c r="QM335">
        <v>-7.86858E-2</v>
      </c>
      <c r="QN335">
        <v>-7.86858E-2</v>
      </c>
      <c r="QO335">
        <v>-7.86858E-2</v>
      </c>
      <c r="QP335">
        <v>-7.86858E-2</v>
      </c>
      <c r="QQ335">
        <v>-7.7687900000000004E-2</v>
      </c>
      <c r="QR335">
        <v>-7.4003100000000002E-2</v>
      </c>
      <c r="QS335">
        <v>-7.4924299999999999E-2</v>
      </c>
      <c r="QT335">
        <v>-7.4924299999999999E-2</v>
      </c>
      <c r="QU335">
        <v>-7.4924299999999999E-2</v>
      </c>
      <c r="QV335">
        <v>-999</v>
      </c>
      <c r="QW335">
        <v>-999</v>
      </c>
      <c r="QX335">
        <v>-999</v>
      </c>
      <c r="QY335">
        <v>-999</v>
      </c>
      <c r="QZ335">
        <v>-999</v>
      </c>
      <c r="RA335">
        <v>-999</v>
      </c>
      <c r="RB335">
        <v>-999</v>
      </c>
      <c r="RC335">
        <v>-999</v>
      </c>
      <c r="RD335">
        <v>-999</v>
      </c>
      <c r="RE335">
        <v>-999</v>
      </c>
      <c r="RF335">
        <v>-999</v>
      </c>
      <c r="RG335">
        <v>-999</v>
      </c>
      <c r="RH335">
        <v>-999</v>
      </c>
      <c r="RI335">
        <v>-999</v>
      </c>
      <c r="RJ335">
        <v>-999</v>
      </c>
      <c r="RK335">
        <v>-999</v>
      </c>
      <c r="RL335">
        <v>-999</v>
      </c>
      <c r="RM335">
        <v>-999</v>
      </c>
      <c r="RN335">
        <v>-999</v>
      </c>
      <c r="RO335">
        <v>-999</v>
      </c>
      <c r="RP335">
        <v>-999</v>
      </c>
      <c r="RQ335">
        <v>-999</v>
      </c>
      <c r="RR335">
        <v>-999</v>
      </c>
      <c r="RS335">
        <v>-999</v>
      </c>
      <c r="RT335">
        <v>-999</v>
      </c>
      <c r="RU335">
        <v>-999</v>
      </c>
      <c r="RV335">
        <v>-999</v>
      </c>
      <c r="RW335">
        <v>-999</v>
      </c>
      <c r="RX335">
        <v>-999</v>
      </c>
      <c r="RY335">
        <v>-999</v>
      </c>
      <c r="RZ335">
        <v>-999</v>
      </c>
      <c r="SA335">
        <v>-999</v>
      </c>
      <c r="SB335">
        <v>-999</v>
      </c>
      <c r="SC335">
        <v>-999</v>
      </c>
      <c r="SD335">
        <v>-999</v>
      </c>
      <c r="SE335">
        <v>-999</v>
      </c>
      <c r="SF335">
        <v>-999</v>
      </c>
      <c r="SG335">
        <v>-999</v>
      </c>
      <c r="SH335">
        <v>-999</v>
      </c>
      <c r="SI335">
        <v>-999</v>
      </c>
      <c r="SJ335">
        <v>-999</v>
      </c>
      <c r="SK335">
        <v>-999</v>
      </c>
      <c r="SL335">
        <v>-999</v>
      </c>
      <c r="SM335">
        <v>-999</v>
      </c>
      <c r="SN335">
        <v>-999</v>
      </c>
      <c r="SO335">
        <v>-999</v>
      </c>
      <c r="SP335">
        <v>-999</v>
      </c>
      <c r="SQ335">
        <v>-999</v>
      </c>
      <c r="SR335">
        <v>-999</v>
      </c>
      <c r="SS335">
        <v>-999</v>
      </c>
      <c r="ST335">
        <v>-999</v>
      </c>
      <c r="SU335">
        <v>-999</v>
      </c>
      <c r="SV335">
        <v>-999</v>
      </c>
      <c r="SW335">
        <v>-999</v>
      </c>
      <c r="SX335">
        <v>-999</v>
      </c>
      <c r="SY335">
        <v>-999</v>
      </c>
      <c r="SZ335">
        <v>-999</v>
      </c>
      <c r="TA335">
        <v>-999</v>
      </c>
      <c r="TB335">
        <v>-999</v>
      </c>
      <c r="TC335">
        <v>-999</v>
      </c>
      <c r="TD335">
        <v>-999</v>
      </c>
      <c r="TE335">
        <v>-999</v>
      </c>
      <c r="TF335">
        <v>-999</v>
      </c>
      <c r="TG335">
        <v>-999</v>
      </c>
      <c r="TH335">
        <v>-999</v>
      </c>
      <c r="TI335">
        <v>-999</v>
      </c>
      <c r="TJ335">
        <v>-999</v>
      </c>
      <c r="TK335">
        <v>-999</v>
      </c>
      <c r="TL335">
        <v>-999</v>
      </c>
      <c r="TM335">
        <v>-999</v>
      </c>
      <c r="TN335">
        <v>-999</v>
      </c>
      <c r="TO335">
        <v>-999</v>
      </c>
      <c r="TP335">
        <v>-999</v>
      </c>
      <c r="TQ335">
        <v>-999</v>
      </c>
      <c r="TR335">
        <v>-999</v>
      </c>
      <c r="TS335">
        <v>-999</v>
      </c>
      <c r="TT335">
        <v>-999</v>
      </c>
      <c r="TU335">
        <v>-999</v>
      </c>
      <c r="TV335">
        <v>-999</v>
      </c>
      <c r="TW335">
        <v>-999</v>
      </c>
      <c r="TX335">
        <v>-999</v>
      </c>
      <c r="TY335">
        <v>-999</v>
      </c>
      <c r="TZ335">
        <v>-999</v>
      </c>
      <c r="UA335">
        <v>-999</v>
      </c>
      <c r="UB335">
        <v>-999</v>
      </c>
      <c r="UC335">
        <v>-999</v>
      </c>
      <c r="UD335">
        <v>-999</v>
      </c>
      <c r="UE335">
        <v>-999</v>
      </c>
      <c r="UF335">
        <v>-999</v>
      </c>
      <c r="UG335">
        <v>-999</v>
      </c>
      <c r="UH335">
        <v>-999</v>
      </c>
      <c r="UI335">
        <v>-999</v>
      </c>
      <c r="UJ335">
        <v>-999</v>
      </c>
      <c r="UK335">
        <v>-999</v>
      </c>
      <c r="UL335">
        <v>-999</v>
      </c>
      <c r="UM335">
        <v>-999</v>
      </c>
      <c r="UN335">
        <v>-999</v>
      </c>
      <c r="UO335">
        <v>-999</v>
      </c>
      <c r="UP335">
        <v>-999</v>
      </c>
      <c r="UQ335">
        <v>-999</v>
      </c>
      <c r="UR335">
        <v>-999</v>
      </c>
      <c r="US335">
        <v>-999</v>
      </c>
      <c r="UT335">
        <v>-999</v>
      </c>
      <c r="UU335">
        <v>-999</v>
      </c>
      <c r="UV335">
        <v>-999</v>
      </c>
      <c r="UW335">
        <v>-999</v>
      </c>
      <c r="UX335">
        <v>-999</v>
      </c>
      <c r="UY335">
        <v>-999</v>
      </c>
      <c r="UZ335">
        <v>-999</v>
      </c>
      <c r="VA335">
        <v>-999</v>
      </c>
      <c r="VB335">
        <v>-999</v>
      </c>
      <c r="VC335">
        <v>-999</v>
      </c>
      <c r="VD335">
        <v>-999</v>
      </c>
      <c r="VE335">
        <v>-999</v>
      </c>
      <c r="VF335">
        <v>-999</v>
      </c>
      <c r="VG335">
        <v>-999</v>
      </c>
      <c r="VH335">
        <v>-999</v>
      </c>
      <c r="VI335">
        <v>-999</v>
      </c>
      <c r="VJ335">
        <v>-999</v>
      </c>
      <c r="VK335">
        <v>-999</v>
      </c>
      <c r="VL335">
        <v>-999</v>
      </c>
      <c r="VM335">
        <v>-999</v>
      </c>
      <c r="VN335">
        <v>-999</v>
      </c>
      <c r="VO335">
        <v>-999</v>
      </c>
      <c r="VP335">
        <v>-999</v>
      </c>
      <c r="VQ335">
        <v>-999</v>
      </c>
      <c r="VR335">
        <v>-999</v>
      </c>
      <c r="VS335">
        <v>-999</v>
      </c>
      <c r="VT335">
        <v>-999</v>
      </c>
      <c r="VU335">
        <v>-999</v>
      </c>
      <c r="VV335">
        <v>-999</v>
      </c>
      <c r="VW335">
        <v>-999</v>
      </c>
      <c r="VX335">
        <v>-999</v>
      </c>
      <c r="VY335">
        <v>-999</v>
      </c>
      <c r="VZ335">
        <v>-999</v>
      </c>
      <c r="WA335">
        <v>-999</v>
      </c>
      <c r="WB335">
        <v>-999</v>
      </c>
      <c r="WC335">
        <v>-999</v>
      </c>
      <c r="WD335">
        <v>-999</v>
      </c>
      <c r="WE335">
        <v>-999</v>
      </c>
      <c r="WF335">
        <v>-999</v>
      </c>
      <c r="WG335">
        <v>-999</v>
      </c>
      <c r="WH335">
        <v>-999</v>
      </c>
      <c r="WI335">
        <v>-999</v>
      </c>
      <c r="WJ335">
        <v>-999</v>
      </c>
      <c r="WK335">
        <v>-999</v>
      </c>
      <c r="WL335">
        <v>-999</v>
      </c>
      <c r="WM335">
        <v>-999</v>
      </c>
      <c r="WN335">
        <v>-999</v>
      </c>
      <c r="WO335">
        <v>-999</v>
      </c>
    </row>
    <row r="336" spans="1:613">
      <c r="A336" s="21">
        <v>30.456800000000001</v>
      </c>
      <c r="B336" s="21">
        <v>-87.132099999999994</v>
      </c>
      <c r="C336" s="25" t="s">
        <v>21</v>
      </c>
      <c r="D336" s="25" t="s">
        <v>74</v>
      </c>
      <c r="E336" s="25">
        <v>-999</v>
      </c>
      <c r="F336" s="25">
        <v>-999</v>
      </c>
      <c r="G336" s="25">
        <v>4</v>
      </c>
      <c r="H336" s="25">
        <v>5</v>
      </c>
      <c r="I336" s="25">
        <v>2010</v>
      </c>
      <c r="J336" s="18" t="s">
        <v>16</v>
      </c>
      <c r="K336" t="s">
        <v>18</v>
      </c>
      <c r="L336" s="19" t="s">
        <v>15</v>
      </c>
      <c r="M336">
        <v>11.5571</v>
      </c>
      <c r="N336">
        <v>11.3584</v>
      </c>
      <c r="O336">
        <v>11.1617</v>
      </c>
      <c r="P336">
        <v>10.9734</v>
      </c>
      <c r="Q336">
        <v>10.7933</v>
      </c>
      <c r="R336">
        <v>10.6135</v>
      </c>
      <c r="S336">
        <v>10.4383</v>
      </c>
      <c r="T336">
        <v>10.267799999999999</v>
      </c>
      <c r="U336">
        <v>10.098000000000001</v>
      </c>
      <c r="V336">
        <v>9.9303799999999995</v>
      </c>
      <c r="W336">
        <v>9.7691700000000008</v>
      </c>
      <c r="X336">
        <v>9.6070399999999996</v>
      </c>
      <c r="Y336">
        <v>9.4486699999999999</v>
      </c>
      <c r="Z336">
        <v>9.2949800000000007</v>
      </c>
      <c r="AA336">
        <v>9.1394599999999997</v>
      </c>
      <c r="AB336">
        <v>8.9895300000000002</v>
      </c>
      <c r="AC336">
        <v>8.8470499999999994</v>
      </c>
      <c r="AD336">
        <v>8.7083300000000001</v>
      </c>
      <c r="AE336">
        <v>8.5650099999999991</v>
      </c>
      <c r="AF336">
        <v>8.4197699999999998</v>
      </c>
      <c r="AG336">
        <v>8.2782099999999996</v>
      </c>
      <c r="AH336">
        <v>8.1358099999999993</v>
      </c>
      <c r="AI336">
        <v>8.0083800000000007</v>
      </c>
      <c r="AJ336">
        <v>7.8856299999999999</v>
      </c>
      <c r="AK336">
        <v>7.7572000000000001</v>
      </c>
      <c r="AL336">
        <v>7.6269999999999998</v>
      </c>
      <c r="AM336">
        <v>7.5023299999999997</v>
      </c>
      <c r="AN336">
        <v>7.3890200000000004</v>
      </c>
      <c r="AO336">
        <v>7.2681100000000001</v>
      </c>
      <c r="AP336">
        <v>7.1416000000000004</v>
      </c>
      <c r="AQ336">
        <v>7.0169300000000003</v>
      </c>
      <c r="AR336">
        <v>6.8979499999999998</v>
      </c>
      <c r="AS336">
        <v>6.7835599999999996</v>
      </c>
      <c r="AT336">
        <v>6.6683399999999997</v>
      </c>
      <c r="AU336">
        <v>6.5492699999999999</v>
      </c>
      <c r="AV336">
        <v>6.4452499999999997</v>
      </c>
      <c r="AW336">
        <v>6.3582000000000001</v>
      </c>
      <c r="AX336">
        <v>6.2570199999999998</v>
      </c>
      <c r="AY336">
        <v>6.1501599999999996</v>
      </c>
      <c r="AZ336">
        <v>6.04983</v>
      </c>
      <c r="BA336">
        <v>5.95425</v>
      </c>
      <c r="BB336">
        <v>5.8577599999999999</v>
      </c>
      <c r="BC336">
        <v>5.7602599999999997</v>
      </c>
      <c r="BD336">
        <v>5.6628499999999997</v>
      </c>
      <c r="BE336">
        <v>5.5747999999999998</v>
      </c>
      <c r="BF336">
        <v>5.4885900000000003</v>
      </c>
      <c r="BG336">
        <v>5.4004599999999998</v>
      </c>
      <c r="BH336">
        <v>5.3151700000000002</v>
      </c>
      <c r="BI336">
        <v>5.23088</v>
      </c>
      <c r="BJ336">
        <v>5.1474399999999996</v>
      </c>
      <c r="BK336">
        <v>5.0668300000000004</v>
      </c>
      <c r="BL336">
        <v>4.9871499999999997</v>
      </c>
      <c r="BM336">
        <v>4.9028600000000004</v>
      </c>
      <c r="BN336">
        <v>4.8185700000000002</v>
      </c>
      <c r="BO336">
        <v>4.7397999999999998</v>
      </c>
      <c r="BP336">
        <v>4.6657999999999999</v>
      </c>
      <c r="BQ336">
        <v>4.5889600000000002</v>
      </c>
      <c r="BR336">
        <v>4.5130400000000002</v>
      </c>
      <c r="BS336">
        <v>4.4408799999999999</v>
      </c>
      <c r="BT336">
        <v>4.3639599999999996</v>
      </c>
      <c r="BU336">
        <v>4.2909499999999996</v>
      </c>
      <c r="BV336">
        <v>4.2271599999999996</v>
      </c>
      <c r="BW336">
        <v>4.1559900000000001</v>
      </c>
      <c r="BX336">
        <v>4.0744699999999998</v>
      </c>
      <c r="BY336">
        <v>4.0042299999999997</v>
      </c>
      <c r="BZ336">
        <v>3.9470399999999999</v>
      </c>
      <c r="CA336">
        <v>3.88056</v>
      </c>
      <c r="CB336">
        <v>3.8130799999999998</v>
      </c>
      <c r="CC336">
        <v>3.7474400000000001</v>
      </c>
      <c r="CD336">
        <v>3.6808800000000002</v>
      </c>
      <c r="CE336">
        <v>3.6190899999999999</v>
      </c>
      <c r="CF336">
        <v>3.5599799999999999</v>
      </c>
      <c r="CG336">
        <v>3.4971800000000002</v>
      </c>
      <c r="CH336">
        <v>3.43262</v>
      </c>
      <c r="CI336">
        <v>3.3773499999999999</v>
      </c>
      <c r="CJ336">
        <v>3.3220000000000001</v>
      </c>
      <c r="CK336">
        <v>3.2666499999999998</v>
      </c>
      <c r="CL336">
        <v>3.2104599999999999</v>
      </c>
      <c r="CM336">
        <v>3.1495799999999998</v>
      </c>
      <c r="CN336">
        <v>3.0952299999999999</v>
      </c>
      <c r="CO336">
        <v>3.04365</v>
      </c>
      <c r="CP336">
        <v>2.9939800000000001</v>
      </c>
      <c r="CQ336">
        <v>2.94346</v>
      </c>
      <c r="CR336">
        <v>2.8909600000000002</v>
      </c>
      <c r="CS336">
        <v>2.84213</v>
      </c>
      <c r="CT336">
        <v>2.7925399999999998</v>
      </c>
      <c r="CU336">
        <v>2.74472</v>
      </c>
      <c r="CV336">
        <v>2.6968899999999998</v>
      </c>
      <c r="CW336">
        <v>2.6463800000000002</v>
      </c>
      <c r="CX336">
        <v>2.60331</v>
      </c>
      <c r="CY336">
        <v>2.5591699999999999</v>
      </c>
      <c r="CZ336">
        <v>2.5132599999999998</v>
      </c>
      <c r="DA336">
        <v>2.4663599999999999</v>
      </c>
      <c r="DB336">
        <v>2.4262100000000002</v>
      </c>
      <c r="DC336">
        <v>2.3849100000000001</v>
      </c>
      <c r="DD336">
        <v>2.3427699999999998</v>
      </c>
      <c r="DE336">
        <v>2.2976999999999999</v>
      </c>
      <c r="DF336">
        <v>2.2489599999999998</v>
      </c>
      <c r="DG336">
        <v>2.2124899999999998</v>
      </c>
      <c r="DH336">
        <v>2.1787100000000001</v>
      </c>
      <c r="DI336">
        <v>2.1393300000000002</v>
      </c>
      <c r="DJ336">
        <v>2.10379</v>
      </c>
      <c r="DK336">
        <v>2.0680900000000002</v>
      </c>
      <c r="DL336">
        <v>2.0287899999999999</v>
      </c>
      <c r="DM336">
        <v>1.99325</v>
      </c>
      <c r="DN336">
        <v>1.9584699999999999</v>
      </c>
      <c r="DO336">
        <v>1.9181699999999999</v>
      </c>
      <c r="DP336">
        <v>1.8845400000000001</v>
      </c>
      <c r="DQ336">
        <v>1.85921</v>
      </c>
      <c r="DR336">
        <v>1.8291200000000001</v>
      </c>
      <c r="DS336">
        <v>1.8001</v>
      </c>
      <c r="DT336">
        <v>1.7691600000000001</v>
      </c>
      <c r="DU336">
        <v>1.7355400000000001</v>
      </c>
      <c r="DV336">
        <v>1.70652</v>
      </c>
      <c r="DW336">
        <v>1.67543</v>
      </c>
      <c r="DX336">
        <v>1.6454899999999999</v>
      </c>
      <c r="DY336">
        <v>1.61463</v>
      </c>
      <c r="DZ336">
        <v>1.5865400000000001</v>
      </c>
      <c r="EA336">
        <v>1.5611999999999999</v>
      </c>
      <c r="EB336">
        <v>1.5367900000000001</v>
      </c>
      <c r="EC336">
        <v>1.51054</v>
      </c>
      <c r="ED336">
        <v>1.48244</v>
      </c>
      <c r="EE336">
        <v>1.4561900000000001</v>
      </c>
      <c r="EF336">
        <v>1.43085</v>
      </c>
      <c r="EG336">
        <v>1.4046799999999999</v>
      </c>
      <c r="EH336">
        <v>1.3774999999999999</v>
      </c>
      <c r="EI336">
        <v>1.3521700000000001</v>
      </c>
      <c r="EJ336">
        <v>1.33067</v>
      </c>
      <c r="EK336">
        <v>1.3053399999999999</v>
      </c>
      <c r="EL336">
        <v>1.28569</v>
      </c>
      <c r="EM336">
        <v>1.26227</v>
      </c>
      <c r="EN336">
        <v>1.2397800000000001</v>
      </c>
      <c r="EO336">
        <v>1.2192099999999999</v>
      </c>
      <c r="EP336">
        <v>1.1966399999999999</v>
      </c>
      <c r="EQ336">
        <v>1.17699</v>
      </c>
      <c r="ER336">
        <v>1.15818</v>
      </c>
      <c r="ES336">
        <v>1.1386000000000001</v>
      </c>
      <c r="ET336">
        <v>1.11788</v>
      </c>
      <c r="EU336">
        <v>1.0992200000000001</v>
      </c>
      <c r="EV336">
        <v>1.08141</v>
      </c>
      <c r="EW336">
        <v>1.0598399999999999</v>
      </c>
      <c r="EX336">
        <v>1.0401100000000001</v>
      </c>
      <c r="EY336">
        <v>1.0223</v>
      </c>
      <c r="EZ336">
        <v>1.00549</v>
      </c>
      <c r="FA336">
        <v>0.987757</v>
      </c>
      <c r="FB336">
        <v>0.97071499999999999</v>
      </c>
      <c r="FC336">
        <v>0.95666600000000002</v>
      </c>
      <c r="FD336">
        <v>0.94261799999999996</v>
      </c>
      <c r="FE336">
        <v>0.92672699999999997</v>
      </c>
      <c r="FF336">
        <v>0.91267900000000002</v>
      </c>
      <c r="FG336">
        <v>0.89586699999999997</v>
      </c>
      <c r="FH336">
        <v>0.88089799999999996</v>
      </c>
      <c r="FI336">
        <v>0.86684899999999998</v>
      </c>
      <c r="FJ336">
        <v>0.85095900000000002</v>
      </c>
      <c r="FK336">
        <v>0.83783099999999999</v>
      </c>
      <c r="FL336">
        <v>0.82562599999999997</v>
      </c>
      <c r="FM336">
        <v>0.81249800000000005</v>
      </c>
      <c r="FN336">
        <v>0.80029300000000003</v>
      </c>
      <c r="FO336">
        <v>0.78900800000000004</v>
      </c>
      <c r="FP336">
        <v>0.77495999999999998</v>
      </c>
      <c r="FQ336">
        <v>0.76367499999999999</v>
      </c>
      <c r="FR336">
        <v>0.75239</v>
      </c>
      <c r="FS336">
        <v>0.74033800000000005</v>
      </c>
      <c r="FT336">
        <v>0.72337200000000001</v>
      </c>
      <c r="FU336">
        <v>0.713009</v>
      </c>
      <c r="FV336">
        <v>0.71024500000000002</v>
      </c>
      <c r="FW336">
        <v>0.69896100000000005</v>
      </c>
      <c r="FX336">
        <v>0.68591000000000002</v>
      </c>
      <c r="FY336">
        <v>0.67662100000000003</v>
      </c>
      <c r="FZ336">
        <v>0.66810000000000003</v>
      </c>
      <c r="GA336">
        <v>0.65781400000000001</v>
      </c>
      <c r="GB336">
        <v>0.64652900000000002</v>
      </c>
      <c r="GC336">
        <v>0.63724000000000003</v>
      </c>
      <c r="GD336">
        <v>0.62687700000000002</v>
      </c>
      <c r="GE336">
        <v>0.61751100000000003</v>
      </c>
      <c r="GF336">
        <v>0.60914299999999999</v>
      </c>
      <c r="GG336">
        <v>0.59877999999999998</v>
      </c>
      <c r="GH336">
        <v>0.58933800000000003</v>
      </c>
      <c r="GI336">
        <v>0.58104699999999998</v>
      </c>
      <c r="GJ336">
        <v>0.57252599999999998</v>
      </c>
      <c r="GK336">
        <v>0.56400499999999998</v>
      </c>
      <c r="GL336">
        <v>0.55571400000000004</v>
      </c>
      <c r="GM336">
        <v>0.54903500000000005</v>
      </c>
      <c r="GN336">
        <v>0.54258700000000004</v>
      </c>
      <c r="GO336">
        <v>0.53498699999999999</v>
      </c>
      <c r="GP336">
        <v>0.52669600000000005</v>
      </c>
      <c r="GQ336">
        <v>0.51817500000000005</v>
      </c>
      <c r="GR336">
        <v>0.50980700000000001</v>
      </c>
      <c r="GS336">
        <v>0.50320600000000004</v>
      </c>
      <c r="GT336">
        <v>0.49767800000000001</v>
      </c>
      <c r="GU336">
        <v>0.48915700000000001</v>
      </c>
      <c r="GV336">
        <v>0.48155700000000001</v>
      </c>
      <c r="GW336">
        <v>0.47695100000000001</v>
      </c>
      <c r="GX336">
        <v>0.46942800000000001</v>
      </c>
      <c r="GY336">
        <v>0.46382400000000001</v>
      </c>
      <c r="GZ336">
        <v>0.457376</v>
      </c>
      <c r="HA336">
        <v>0.45069700000000001</v>
      </c>
      <c r="HB336">
        <v>0.44517000000000001</v>
      </c>
      <c r="HC336">
        <v>0.43941200000000002</v>
      </c>
      <c r="HD336">
        <v>0.43204300000000001</v>
      </c>
      <c r="HE336">
        <v>0.42736000000000002</v>
      </c>
      <c r="HF336">
        <v>0.42167900000000003</v>
      </c>
      <c r="HG336">
        <v>0.41707300000000003</v>
      </c>
      <c r="HH336">
        <v>0.41131600000000001</v>
      </c>
      <c r="HI336">
        <v>0.40486699999999998</v>
      </c>
      <c r="HJ336">
        <v>0.39911000000000002</v>
      </c>
      <c r="HK336">
        <v>0.39542500000000003</v>
      </c>
      <c r="HL336">
        <v>0.38989800000000002</v>
      </c>
      <c r="HM336">
        <v>0.38413999999999998</v>
      </c>
      <c r="HN336">
        <v>0.38045600000000002</v>
      </c>
      <c r="HO336">
        <v>0.37669399999999997</v>
      </c>
      <c r="HP336">
        <v>0.36917100000000003</v>
      </c>
      <c r="HQ336">
        <v>0.36456499999999997</v>
      </c>
      <c r="HR336">
        <v>0.35888399999999998</v>
      </c>
      <c r="HS336">
        <v>0.35420099999999999</v>
      </c>
      <c r="HT336">
        <v>0.34959499999999999</v>
      </c>
      <c r="HU336">
        <v>0.34575699999999998</v>
      </c>
      <c r="HV336">
        <v>0.34107399999999999</v>
      </c>
      <c r="HW336">
        <v>0.33462599999999998</v>
      </c>
      <c r="HX336">
        <v>0.33170899999999998</v>
      </c>
      <c r="HY336">
        <v>0.32886799999999999</v>
      </c>
      <c r="HZ336">
        <v>0.32426199999999999</v>
      </c>
      <c r="IA336">
        <v>0.31858199999999998</v>
      </c>
      <c r="IB336">
        <v>0.31481999999999999</v>
      </c>
      <c r="IC336">
        <v>0.31113499999999999</v>
      </c>
      <c r="ID336">
        <v>0.30837199999999998</v>
      </c>
      <c r="IE336">
        <v>0.30261399999999999</v>
      </c>
      <c r="IF336">
        <v>0.29708699999999999</v>
      </c>
      <c r="IG336">
        <v>0.294323</v>
      </c>
      <c r="IH336">
        <v>0.28948699999999999</v>
      </c>
      <c r="II336">
        <v>0.28395999999999999</v>
      </c>
      <c r="IJ336">
        <v>0.281196</v>
      </c>
      <c r="IK336">
        <v>0.280275</v>
      </c>
      <c r="IL336">
        <v>0.27635999999999999</v>
      </c>
      <c r="IM336">
        <v>0.271754</v>
      </c>
      <c r="IN336">
        <v>0.267148</v>
      </c>
      <c r="IO336">
        <v>0.26323299999999999</v>
      </c>
      <c r="IP336">
        <v>0.26046900000000001</v>
      </c>
      <c r="IQ336">
        <v>0.259548</v>
      </c>
      <c r="IR336">
        <v>0.25486500000000001</v>
      </c>
      <c r="IS336">
        <v>0.252946</v>
      </c>
      <c r="IT336">
        <v>0.25010599999999999</v>
      </c>
      <c r="IU336">
        <v>0.24734200000000001</v>
      </c>
      <c r="IV336">
        <v>0.24365700000000001</v>
      </c>
      <c r="IW336">
        <v>0.239896</v>
      </c>
      <c r="IX336">
        <v>0.23613400000000001</v>
      </c>
      <c r="IY336">
        <v>0.232373</v>
      </c>
      <c r="IZ336">
        <v>0.22960900000000001</v>
      </c>
      <c r="JA336">
        <v>0.228688</v>
      </c>
      <c r="JB336">
        <v>0.225771</v>
      </c>
      <c r="JC336">
        <v>0.221165</v>
      </c>
      <c r="JD336">
        <v>0.21932199999999999</v>
      </c>
      <c r="JE336">
        <v>0.21740300000000001</v>
      </c>
      <c r="JF336">
        <v>0.213642</v>
      </c>
      <c r="JG336">
        <v>0.21080099999999999</v>
      </c>
      <c r="JH336">
        <v>0.20895900000000001</v>
      </c>
      <c r="JI336">
        <v>0.20619499999999999</v>
      </c>
      <c r="JJ336">
        <v>0.20435300000000001</v>
      </c>
      <c r="JK336">
        <v>0.200515</v>
      </c>
      <c r="JL336">
        <v>0.19675300000000001</v>
      </c>
      <c r="JM336">
        <v>0.194911</v>
      </c>
      <c r="JN336">
        <v>0.19122600000000001</v>
      </c>
      <c r="JO336">
        <v>0.188309</v>
      </c>
      <c r="JP336">
        <v>0.18646599999999999</v>
      </c>
      <c r="JQ336">
        <v>0.18454699999999999</v>
      </c>
      <c r="JR336">
        <v>0.181783</v>
      </c>
      <c r="JS336">
        <v>0.17809900000000001</v>
      </c>
      <c r="JT336">
        <v>0.17333899999999999</v>
      </c>
      <c r="JU336">
        <v>0.17141999999999999</v>
      </c>
      <c r="JV336">
        <v>0.168656</v>
      </c>
      <c r="JW336">
        <v>0.167735</v>
      </c>
      <c r="JX336">
        <v>0.16681399999999999</v>
      </c>
      <c r="JY336">
        <v>0.163052</v>
      </c>
      <c r="JZ336">
        <v>0.16021199999999999</v>
      </c>
      <c r="KA336">
        <v>0.15645000000000001</v>
      </c>
      <c r="KB336">
        <v>0.154608</v>
      </c>
      <c r="KC336">
        <v>0.15276600000000001</v>
      </c>
      <c r="KD336">
        <v>0.149925</v>
      </c>
      <c r="KE336">
        <v>0.14808299999999999</v>
      </c>
      <c r="KF336">
        <v>0.14616399999999999</v>
      </c>
      <c r="KG336">
        <v>0.14332300000000001</v>
      </c>
      <c r="KH336">
        <v>0.142402</v>
      </c>
      <c r="KI336">
        <v>0.13963900000000001</v>
      </c>
      <c r="KJ336">
        <v>0.135877</v>
      </c>
      <c r="KK336">
        <v>0.13495599999999999</v>
      </c>
      <c r="KL336">
        <v>0.13211500000000001</v>
      </c>
      <c r="KM336">
        <v>0.129275</v>
      </c>
      <c r="KN336">
        <v>0.12651100000000001</v>
      </c>
      <c r="KO336">
        <v>0.12459199999999999</v>
      </c>
      <c r="KP336">
        <v>0.123671</v>
      </c>
      <c r="KQ336">
        <v>0.12275</v>
      </c>
      <c r="KR336">
        <v>0.119986</v>
      </c>
      <c r="KS336">
        <v>0.117146</v>
      </c>
      <c r="KT336">
        <v>0.11622499999999999</v>
      </c>
      <c r="KU336">
        <v>0.11330800000000001</v>
      </c>
      <c r="KV336">
        <v>0.110544</v>
      </c>
      <c r="KW336">
        <v>0.109623</v>
      </c>
      <c r="KX336">
        <v>0.106859</v>
      </c>
      <c r="KY336">
        <v>0.103174</v>
      </c>
      <c r="KZ336">
        <v>0.102176</v>
      </c>
      <c r="LA336">
        <v>0.101178</v>
      </c>
      <c r="LB336">
        <v>9.9259299999999995E-2</v>
      </c>
      <c r="LC336">
        <v>9.9259299999999995E-2</v>
      </c>
      <c r="LD336">
        <v>9.6495700000000004E-2</v>
      </c>
      <c r="LE336">
        <v>9.3732099999999999E-2</v>
      </c>
      <c r="LF336">
        <v>9.27341E-2</v>
      </c>
      <c r="LG336">
        <v>8.9970599999999998E-2</v>
      </c>
      <c r="LH336">
        <v>8.79746E-2</v>
      </c>
      <c r="LI336">
        <v>8.79746E-2</v>
      </c>
      <c r="LJ336">
        <v>8.7053400000000003E-2</v>
      </c>
      <c r="LK336">
        <v>8.6132200000000006E-2</v>
      </c>
      <c r="LL336">
        <v>8.6132200000000006E-2</v>
      </c>
      <c r="LM336">
        <v>8.4289799999999998E-2</v>
      </c>
      <c r="LN336">
        <v>8.3368600000000001E-2</v>
      </c>
      <c r="LO336">
        <v>7.9606999999999997E-2</v>
      </c>
      <c r="LP336">
        <v>7.9606999999999997E-2</v>
      </c>
      <c r="LQ336">
        <v>7.9606999999999997E-2</v>
      </c>
      <c r="LR336">
        <v>7.86858E-2</v>
      </c>
      <c r="LS336">
        <v>7.5845499999999996E-2</v>
      </c>
      <c r="LT336">
        <v>7.3081900000000005E-2</v>
      </c>
      <c r="LU336">
        <v>7.3081900000000005E-2</v>
      </c>
      <c r="LV336">
        <v>7.3081900000000005E-2</v>
      </c>
      <c r="LW336">
        <v>7.3081900000000005E-2</v>
      </c>
      <c r="LX336">
        <v>7.1239499999999997E-2</v>
      </c>
      <c r="LY336">
        <v>6.9397100000000003E-2</v>
      </c>
      <c r="LZ336">
        <v>6.7477899999999993E-2</v>
      </c>
      <c r="MA336">
        <v>6.6556699999999996E-2</v>
      </c>
      <c r="MB336">
        <v>6.5558699999999998E-2</v>
      </c>
      <c r="MC336">
        <v>6.4560800000000002E-2</v>
      </c>
      <c r="MD336">
        <v>6.4560800000000002E-2</v>
      </c>
      <c r="ME336">
        <v>6.3639600000000004E-2</v>
      </c>
      <c r="MF336">
        <v>6.1797199999999997E-2</v>
      </c>
      <c r="MG336">
        <v>5.9954800000000003E-2</v>
      </c>
      <c r="MH336">
        <v>5.9954800000000003E-2</v>
      </c>
      <c r="MI336">
        <v>5.8112400000000002E-2</v>
      </c>
      <c r="MJ336">
        <v>5.7191199999999998E-2</v>
      </c>
      <c r="MK336">
        <v>5.7191199999999998E-2</v>
      </c>
      <c r="ML336">
        <v>5.44276E-2</v>
      </c>
      <c r="MM336">
        <v>5.44276E-2</v>
      </c>
      <c r="MN336">
        <v>5.44276E-2</v>
      </c>
      <c r="MO336">
        <v>5.44276E-2</v>
      </c>
      <c r="MP336">
        <v>5.0512500000000002E-2</v>
      </c>
      <c r="MQ336">
        <v>4.9591299999999998E-2</v>
      </c>
      <c r="MR336">
        <v>4.9591299999999998E-2</v>
      </c>
      <c r="MS336">
        <v>4.9591299999999998E-2</v>
      </c>
      <c r="MT336">
        <v>4.8670100000000001E-2</v>
      </c>
      <c r="MU336">
        <v>4.7748899999999997E-2</v>
      </c>
      <c r="MV336">
        <v>4.4985299999999999E-2</v>
      </c>
      <c r="MW336">
        <v>4.3142899999999998E-2</v>
      </c>
      <c r="MX336">
        <v>4.3142899999999998E-2</v>
      </c>
      <c r="MY336">
        <v>4.3142899999999998E-2</v>
      </c>
      <c r="MZ336">
        <v>4.03793E-2</v>
      </c>
      <c r="NA336">
        <v>4.03793E-2</v>
      </c>
      <c r="NB336">
        <v>3.8383300000000002E-2</v>
      </c>
      <c r="NC336">
        <v>3.8383300000000002E-2</v>
      </c>
      <c r="ND336">
        <v>3.5542999999999998E-2</v>
      </c>
      <c r="NE336">
        <v>3.3700599999999997E-2</v>
      </c>
      <c r="NF336">
        <v>3.3700599999999997E-2</v>
      </c>
      <c r="NG336">
        <v>3.3700599999999997E-2</v>
      </c>
      <c r="NH336">
        <v>3.2702599999999998E-2</v>
      </c>
      <c r="NI336">
        <v>3.0860200000000001E-2</v>
      </c>
      <c r="NJ336">
        <v>2.9939E-2</v>
      </c>
      <c r="NK336">
        <v>2.9939E-2</v>
      </c>
      <c r="NL336">
        <v>2.8096599999999999E-2</v>
      </c>
      <c r="NM336">
        <v>2.7175399999999999E-2</v>
      </c>
      <c r="NN336">
        <v>2.8096599999999999E-2</v>
      </c>
      <c r="NO336">
        <v>2.7175399999999999E-2</v>
      </c>
      <c r="NP336">
        <v>2.7175399999999999E-2</v>
      </c>
      <c r="NQ336">
        <v>2.7175399999999999E-2</v>
      </c>
      <c r="NR336">
        <v>2.6254199999999998E-2</v>
      </c>
      <c r="NS336">
        <v>2.06502E-2</v>
      </c>
      <c r="NT336">
        <v>1.8654299999999999E-2</v>
      </c>
      <c r="NU336">
        <v>2.1648199999999999E-2</v>
      </c>
      <c r="NV336">
        <v>2.06502E-2</v>
      </c>
      <c r="NW336">
        <v>1.9652300000000001E-2</v>
      </c>
      <c r="NX336">
        <v>1.8654299999999999E-2</v>
      </c>
      <c r="NY336">
        <v>1.8654299999999999E-2</v>
      </c>
      <c r="NZ336">
        <v>1.5890700000000001E-2</v>
      </c>
      <c r="OA336">
        <v>1.5890700000000001E-2</v>
      </c>
      <c r="OB336">
        <v>1.5890700000000001E-2</v>
      </c>
      <c r="OC336">
        <v>1.5890700000000001E-2</v>
      </c>
      <c r="OD336">
        <v>1.3127099999999999E-2</v>
      </c>
      <c r="OE336">
        <v>1.3127099999999999E-2</v>
      </c>
      <c r="OF336">
        <v>1.3127099999999999E-2</v>
      </c>
      <c r="OG336">
        <v>1.3127099999999999E-2</v>
      </c>
      <c r="OH336">
        <v>1.3127099999999999E-2</v>
      </c>
      <c r="OI336">
        <v>1.22059E-2</v>
      </c>
      <c r="OJ336">
        <v>1.12847E-2</v>
      </c>
      <c r="OK336">
        <v>1.0363499999999999E-2</v>
      </c>
      <c r="OL336">
        <v>9.3655300000000004E-3</v>
      </c>
      <c r="OM336">
        <v>9.3655300000000004E-3</v>
      </c>
      <c r="ON336">
        <v>1.0363499999999999E-2</v>
      </c>
      <c r="OO336">
        <v>9.3655300000000004E-3</v>
      </c>
      <c r="OP336">
        <v>9.3655300000000004E-3</v>
      </c>
      <c r="OQ336">
        <v>9.3655300000000004E-3</v>
      </c>
      <c r="OR336">
        <v>7.4463699999999999E-3</v>
      </c>
      <c r="OS336">
        <v>5.5272000000000003E-3</v>
      </c>
      <c r="OT336">
        <v>4.6059999999999999E-3</v>
      </c>
      <c r="OU336">
        <v>4.6059999999999999E-3</v>
      </c>
      <c r="OV336">
        <v>2.7636000000000002E-3</v>
      </c>
      <c r="OW336">
        <v>0</v>
      </c>
      <c r="OX336">
        <v>0</v>
      </c>
      <c r="OY336">
        <v>9.2120199999999998E-4</v>
      </c>
      <c r="OZ336">
        <v>9.2120199999999998E-4</v>
      </c>
      <c r="PA336">
        <v>0</v>
      </c>
      <c r="PB336">
        <v>-9.2119900000000004E-4</v>
      </c>
      <c r="PC336">
        <v>-9.2119900000000004E-4</v>
      </c>
      <c r="PD336">
        <v>-3.6847999999999998E-3</v>
      </c>
      <c r="PE336">
        <v>-3.6847999999999998E-3</v>
      </c>
      <c r="PF336">
        <v>-9.2119900000000004E-4</v>
      </c>
      <c r="PG336">
        <v>-3.6847999999999998E-3</v>
      </c>
      <c r="PH336">
        <v>-3.6847999999999998E-3</v>
      </c>
      <c r="PI336">
        <v>-6.6787000000000001E-3</v>
      </c>
      <c r="PJ336">
        <v>-7.5998999999999997E-3</v>
      </c>
      <c r="PK336">
        <v>-7.5998999999999997E-3</v>
      </c>
      <c r="PL336">
        <v>-8.5211000000000002E-3</v>
      </c>
      <c r="PM336">
        <v>-1.22059E-2</v>
      </c>
      <c r="PN336">
        <v>-1.3127099999999999E-2</v>
      </c>
      <c r="PO336">
        <v>-1.40483E-2</v>
      </c>
      <c r="PP336">
        <v>-1.49695E-2</v>
      </c>
      <c r="PQ336">
        <v>-1.78099E-2</v>
      </c>
      <c r="PR336">
        <v>-1.8731100000000001E-2</v>
      </c>
      <c r="PS336">
        <v>-1.9652300000000001E-2</v>
      </c>
      <c r="PT336">
        <v>-2.1571400000000001E-2</v>
      </c>
      <c r="PU336">
        <v>-2.2492600000000001E-2</v>
      </c>
      <c r="PV336">
        <v>-2.2492600000000001E-2</v>
      </c>
      <c r="PW336">
        <v>-2.4334999999999999E-2</v>
      </c>
      <c r="PX336">
        <v>-2.8096599999999999E-2</v>
      </c>
      <c r="PY336">
        <v>-3.0936999999999999E-2</v>
      </c>
      <c r="PZ336">
        <v>-3.3700599999999997E-2</v>
      </c>
      <c r="QA336">
        <v>-3.4621800000000001E-2</v>
      </c>
      <c r="QB336">
        <v>-3.7462099999999998E-2</v>
      </c>
      <c r="QC336">
        <v>-4.1223700000000002E-2</v>
      </c>
      <c r="QD336">
        <v>-4.3066100000000003E-2</v>
      </c>
      <c r="QE336">
        <v>-4.5906500000000003E-2</v>
      </c>
      <c r="QF336">
        <v>-4.87468E-2</v>
      </c>
      <c r="QG336">
        <v>-4.9667999999999997E-2</v>
      </c>
      <c r="QH336">
        <v>-4.87468E-2</v>
      </c>
      <c r="QI336">
        <v>-4.7825600000000003E-2</v>
      </c>
      <c r="QJ336">
        <v>-4.7825600000000003E-2</v>
      </c>
      <c r="QK336">
        <v>-4.5906500000000003E-2</v>
      </c>
      <c r="QL336">
        <v>-4.5906500000000003E-2</v>
      </c>
      <c r="QM336">
        <v>-4.4908499999999997E-2</v>
      </c>
      <c r="QN336">
        <v>-4.4908499999999997E-2</v>
      </c>
      <c r="QO336">
        <v>-4.2144899999999999E-2</v>
      </c>
      <c r="QP336">
        <v>-4.1223700000000002E-2</v>
      </c>
      <c r="QQ336">
        <v>-3.9381300000000001E-2</v>
      </c>
      <c r="QR336">
        <v>-3.5619699999999997E-2</v>
      </c>
      <c r="QS336">
        <v>-3.5619699999999997E-2</v>
      </c>
      <c r="QT336">
        <v>-3.4621800000000001E-2</v>
      </c>
      <c r="QU336">
        <v>-3.4621800000000001E-2</v>
      </c>
      <c r="QV336">
        <v>-999</v>
      </c>
      <c r="QW336">
        <v>-999</v>
      </c>
      <c r="QX336">
        <v>-999</v>
      </c>
      <c r="QY336">
        <v>-999</v>
      </c>
      <c r="QZ336">
        <v>-999</v>
      </c>
      <c r="RA336">
        <v>-999</v>
      </c>
      <c r="RB336">
        <v>-999</v>
      </c>
      <c r="RC336">
        <v>-999</v>
      </c>
      <c r="RD336">
        <v>-999</v>
      </c>
      <c r="RE336">
        <v>-999</v>
      </c>
      <c r="RF336">
        <v>-999</v>
      </c>
      <c r="RG336">
        <v>-999</v>
      </c>
      <c r="RH336">
        <v>-999</v>
      </c>
      <c r="RI336">
        <v>-999</v>
      </c>
      <c r="RJ336">
        <v>-999</v>
      </c>
      <c r="RK336">
        <v>-999</v>
      </c>
      <c r="RL336">
        <v>-999</v>
      </c>
      <c r="RM336">
        <v>-999</v>
      </c>
      <c r="RN336">
        <v>-999</v>
      </c>
      <c r="RO336">
        <v>-999</v>
      </c>
      <c r="RP336">
        <v>-999</v>
      </c>
      <c r="RQ336">
        <v>-999</v>
      </c>
      <c r="RR336">
        <v>-999</v>
      </c>
      <c r="RS336">
        <v>-999</v>
      </c>
      <c r="RT336">
        <v>-999</v>
      </c>
      <c r="RU336">
        <v>-999</v>
      </c>
      <c r="RV336">
        <v>-999</v>
      </c>
      <c r="RW336">
        <v>-999</v>
      </c>
      <c r="RX336">
        <v>-999</v>
      </c>
      <c r="RY336">
        <v>-999</v>
      </c>
      <c r="RZ336">
        <v>-999</v>
      </c>
      <c r="SA336">
        <v>-999</v>
      </c>
      <c r="SB336">
        <v>-999</v>
      </c>
      <c r="SC336">
        <v>-999</v>
      </c>
      <c r="SD336">
        <v>-999</v>
      </c>
      <c r="SE336">
        <v>-999</v>
      </c>
      <c r="SF336">
        <v>-999</v>
      </c>
      <c r="SG336">
        <v>-999</v>
      </c>
      <c r="SH336">
        <v>-999</v>
      </c>
      <c r="SI336">
        <v>-999</v>
      </c>
      <c r="SJ336">
        <v>-999</v>
      </c>
      <c r="SK336">
        <v>-999</v>
      </c>
      <c r="SL336">
        <v>-999</v>
      </c>
      <c r="SM336">
        <v>-999</v>
      </c>
      <c r="SN336">
        <v>-999</v>
      </c>
      <c r="SO336">
        <v>-999</v>
      </c>
      <c r="SP336">
        <v>-999</v>
      </c>
      <c r="SQ336">
        <v>-999</v>
      </c>
      <c r="SR336">
        <v>-999</v>
      </c>
      <c r="SS336">
        <v>-999</v>
      </c>
      <c r="ST336">
        <v>-999</v>
      </c>
      <c r="SU336">
        <v>-999</v>
      </c>
      <c r="SV336">
        <v>-999</v>
      </c>
      <c r="SW336">
        <v>-999</v>
      </c>
      <c r="SX336">
        <v>-999</v>
      </c>
      <c r="SY336">
        <v>-999</v>
      </c>
      <c r="SZ336">
        <v>-999</v>
      </c>
      <c r="TA336">
        <v>-999</v>
      </c>
      <c r="TB336">
        <v>-999</v>
      </c>
      <c r="TC336">
        <v>-999</v>
      </c>
      <c r="TD336">
        <v>-999</v>
      </c>
      <c r="TE336">
        <v>-999</v>
      </c>
      <c r="TF336">
        <v>-999</v>
      </c>
      <c r="TG336">
        <v>-999</v>
      </c>
      <c r="TH336">
        <v>-999</v>
      </c>
      <c r="TI336">
        <v>-999</v>
      </c>
      <c r="TJ336">
        <v>-999</v>
      </c>
      <c r="TK336">
        <v>-999</v>
      </c>
      <c r="TL336">
        <v>-999</v>
      </c>
      <c r="TM336">
        <v>-999</v>
      </c>
      <c r="TN336">
        <v>-999</v>
      </c>
      <c r="TO336">
        <v>-999</v>
      </c>
      <c r="TP336">
        <v>-999</v>
      </c>
      <c r="TQ336">
        <v>-999</v>
      </c>
      <c r="TR336">
        <v>-999</v>
      </c>
      <c r="TS336">
        <v>-999</v>
      </c>
      <c r="TT336">
        <v>-999</v>
      </c>
      <c r="TU336">
        <v>-999</v>
      </c>
      <c r="TV336">
        <v>-999</v>
      </c>
      <c r="TW336">
        <v>-999</v>
      </c>
      <c r="TX336">
        <v>-999</v>
      </c>
      <c r="TY336">
        <v>-999</v>
      </c>
      <c r="TZ336">
        <v>-999</v>
      </c>
      <c r="UA336">
        <v>-999</v>
      </c>
      <c r="UB336">
        <v>-999</v>
      </c>
      <c r="UC336">
        <v>-999</v>
      </c>
      <c r="UD336">
        <v>-999</v>
      </c>
      <c r="UE336">
        <v>-999</v>
      </c>
      <c r="UF336">
        <v>-999</v>
      </c>
      <c r="UG336">
        <v>-999</v>
      </c>
      <c r="UH336">
        <v>-999</v>
      </c>
      <c r="UI336">
        <v>-999</v>
      </c>
      <c r="UJ336">
        <v>-999</v>
      </c>
      <c r="UK336">
        <v>-999</v>
      </c>
      <c r="UL336">
        <v>-999</v>
      </c>
      <c r="UM336">
        <v>-999</v>
      </c>
      <c r="UN336">
        <v>-999</v>
      </c>
      <c r="UO336">
        <v>-999</v>
      </c>
      <c r="UP336">
        <v>-999</v>
      </c>
      <c r="UQ336">
        <v>-999</v>
      </c>
      <c r="UR336">
        <v>-999</v>
      </c>
      <c r="US336">
        <v>-999</v>
      </c>
      <c r="UT336">
        <v>-999</v>
      </c>
      <c r="UU336">
        <v>-999</v>
      </c>
      <c r="UV336">
        <v>-999</v>
      </c>
      <c r="UW336">
        <v>-999</v>
      </c>
      <c r="UX336">
        <v>-999</v>
      </c>
      <c r="UY336">
        <v>-999</v>
      </c>
      <c r="UZ336">
        <v>-999</v>
      </c>
      <c r="VA336">
        <v>-999</v>
      </c>
      <c r="VB336">
        <v>-999</v>
      </c>
      <c r="VC336">
        <v>-999</v>
      </c>
      <c r="VD336">
        <v>-999</v>
      </c>
      <c r="VE336">
        <v>-999</v>
      </c>
      <c r="VF336">
        <v>-999</v>
      </c>
      <c r="VG336">
        <v>-999</v>
      </c>
      <c r="VH336">
        <v>-999</v>
      </c>
      <c r="VI336">
        <v>-999</v>
      </c>
      <c r="VJ336">
        <v>-999</v>
      </c>
      <c r="VK336">
        <v>-999</v>
      </c>
      <c r="VL336">
        <v>-999</v>
      </c>
      <c r="VM336">
        <v>-999</v>
      </c>
      <c r="VN336">
        <v>-999</v>
      </c>
      <c r="VO336">
        <v>-999</v>
      </c>
      <c r="VP336">
        <v>-999</v>
      </c>
      <c r="VQ336">
        <v>-999</v>
      </c>
      <c r="VR336">
        <v>-999</v>
      </c>
      <c r="VS336">
        <v>-999</v>
      </c>
      <c r="VT336">
        <v>-999</v>
      </c>
      <c r="VU336">
        <v>-999</v>
      </c>
      <c r="VV336">
        <v>-999</v>
      </c>
      <c r="VW336">
        <v>-999</v>
      </c>
      <c r="VX336">
        <v>-999</v>
      </c>
      <c r="VY336">
        <v>-999</v>
      </c>
      <c r="VZ336">
        <v>-999</v>
      </c>
      <c r="WA336">
        <v>-999</v>
      </c>
      <c r="WB336">
        <v>-999</v>
      </c>
      <c r="WC336">
        <v>-999</v>
      </c>
      <c r="WD336">
        <v>-999</v>
      </c>
      <c r="WE336">
        <v>-999</v>
      </c>
      <c r="WF336">
        <v>-999</v>
      </c>
      <c r="WG336">
        <v>-999</v>
      </c>
      <c r="WH336">
        <v>-999</v>
      </c>
      <c r="WI336">
        <v>-999</v>
      </c>
      <c r="WJ336">
        <v>-999</v>
      </c>
      <c r="WK336">
        <v>-999</v>
      </c>
      <c r="WL336">
        <v>-999</v>
      </c>
      <c r="WM336">
        <v>-999</v>
      </c>
      <c r="WN336">
        <v>-999</v>
      </c>
      <c r="WO336">
        <v>-999</v>
      </c>
    </row>
    <row r="337" spans="1:613">
      <c r="A337" s="21">
        <v>30.384</v>
      </c>
      <c r="B337" s="21">
        <v>-87.21</v>
      </c>
      <c r="C337" s="25" t="s">
        <v>23</v>
      </c>
      <c r="D337" s="25" t="s">
        <v>74</v>
      </c>
      <c r="E337" s="25">
        <v>-999</v>
      </c>
      <c r="F337" s="25">
        <v>-999</v>
      </c>
      <c r="G337" s="25">
        <v>4</v>
      </c>
      <c r="H337" s="25">
        <v>5</v>
      </c>
      <c r="I337" s="25">
        <v>2010</v>
      </c>
      <c r="J337" s="18" t="s">
        <v>16</v>
      </c>
      <c r="K337" t="s">
        <v>18</v>
      </c>
      <c r="L337" s="19" t="s">
        <v>15</v>
      </c>
      <c r="M337">
        <v>9.7748500000000007</v>
      </c>
      <c r="N337">
        <v>9.5996000000000006</v>
      </c>
      <c r="O337">
        <v>9.4262599999999992</v>
      </c>
      <c r="P337">
        <v>9.2603600000000004</v>
      </c>
      <c r="Q337">
        <v>9.1067499999999999</v>
      </c>
      <c r="R337">
        <v>8.9529899999999998</v>
      </c>
      <c r="S337">
        <v>8.7983799999999999</v>
      </c>
      <c r="T337">
        <v>8.6475399999999993</v>
      </c>
      <c r="U337">
        <v>8.4957700000000003</v>
      </c>
      <c r="V337">
        <v>8.3495299999999997</v>
      </c>
      <c r="W337">
        <v>8.2183299999999999</v>
      </c>
      <c r="X337">
        <v>8.0834499999999991</v>
      </c>
      <c r="Y337">
        <v>7.9503399999999997</v>
      </c>
      <c r="Z337">
        <v>7.8173000000000004</v>
      </c>
      <c r="AA337">
        <v>7.6832700000000003</v>
      </c>
      <c r="AB337">
        <v>7.5549900000000001</v>
      </c>
      <c r="AC337">
        <v>7.4301700000000004</v>
      </c>
      <c r="AD337">
        <v>7.3150199999999996</v>
      </c>
      <c r="AE337">
        <v>7.19503</v>
      </c>
      <c r="AF337">
        <v>7.0731999999999999</v>
      </c>
      <c r="AG337">
        <v>6.95322</v>
      </c>
      <c r="AH337">
        <v>6.83338</v>
      </c>
      <c r="AI337">
        <v>6.7302900000000001</v>
      </c>
      <c r="AJ337">
        <v>6.6280299999999999</v>
      </c>
      <c r="AK337">
        <v>6.5137999999999998</v>
      </c>
      <c r="AL337">
        <v>6.4003399999999999</v>
      </c>
      <c r="AM337">
        <v>6.2954800000000004</v>
      </c>
      <c r="AN337">
        <v>6.1989900000000002</v>
      </c>
      <c r="AO337">
        <v>6.09673</v>
      </c>
      <c r="AP337">
        <v>5.9852699999999999</v>
      </c>
      <c r="AQ337">
        <v>5.8774899999999999</v>
      </c>
      <c r="AR337">
        <v>5.7753899999999998</v>
      </c>
      <c r="AS337">
        <v>5.6788100000000004</v>
      </c>
      <c r="AT337">
        <v>5.5785600000000004</v>
      </c>
      <c r="AU337">
        <v>5.4802200000000001</v>
      </c>
      <c r="AV337">
        <v>5.3939300000000001</v>
      </c>
      <c r="AW337">
        <v>5.3152499999999998</v>
      </c>
      <c r="AX337">
        <v>5.2281199999999997</v>
      </c>
      <c r="AY337">
        <v>5.1382199999999996</v>
      </c>
      <c r="AZ337">
        <v>5.0509399999999998</v>
      </c>
      <c r="BA337">
        <v>4.9666499999999996</v>
      </c>
      <c r="BB337">
        <v>4.8832800000000001</v>
      </c>
      <c r="BC337">
        <v>4.7969999999999997</v>
      </c>
      <c r="BD337">
        <v>4.7144700000000004</v>
      </c>
      <c r="BE337">
        <v>4.6405399999999997</v>
      </c>
      <c r="BF337">
        <v>4.5673899999999996</v>
      </c>
      <c r="BG337">
        <v>4.4924600000000003</v>
      </c>
      <c r="BH337">
        <v>4.4212999999999996</v>
      </c>
      <c r="BI337">
        <v>4.3491400000000002</v>
      </c>
      <c r="BJ337">
        <v>4.2741400000000001</v>
      </c>
      <c r="BK337">
        <v>4.2066600000000003</v>
      </c>
      <c r="BL337">
        <v>4.1401000000000003</v>
      </c>
      <c r="BM337">
        <v>4.0670999999999999</v>
      </c>
      <c r="BN337">
        <v>3.9967000000000001</v>
      </c>
      <c r="BO337">
        <v>3.9312200000000002</v>
      </c>
      <c r="BP337">
        <v>3.8692700000000002</v>
      </c>
      <c r="BQ337">
        <v>3.80463</v>
      </c>
      <c r="BR337">
        <v>3.7381500000000001</v>
      </c>
      <c r="BS337">
        <v>3.6772</v>
      </c>
      <c r="BT337">
        <v>3.61341</v>
      </c>
      <c r="BU337">
        <v>3.5535299999999999</v>
      </c>
      <c r="BV337">
        <v>3.50102</v>
      </c>
      <c r="BW337">
        <v>3.4439099999999998</v>
      </c>
      <c r="BX337">
        <v>3.3782700000000001</v>
      </c>
      <c r="BY337">
        <v>3.3183199999999999</v>
      </c>
      <c r="BZ337">
        <v>3.2723300000000002</v>
      </c>
      <c r="CA337">
        <v>3.2189000000000001</v>
      </c>
      <c r="CB337">
        <v>3.1636299999999999</v>
      </c>
      <c r="CC337">
        <v>3.1065200000000002</v>
      </c>
      <c r="CD337">
        <v>3.0484800000000001</v>
      </c>
      <c r="CE337">
        <v>2.9987400000000002</v>
      </c>
      <c r="CF337">
        <v>2.94991</v>
      </c>
      <c r="CG337">
        <v>2.8957199999999998</v>
      </c>
      <c r="CH337">
        <v>2.8393700000000002</v>
      </c>
      <c r="CI337">
        <v>2.7926199999999999</v>
      </c>
      <c r="CJ337">
        <v>2.7485499999999998</v>
      </c>
      <c r="CK337">
        <v>2.7034899999999999</v>
      </c>
      <c r="CL337">
        <v>2.6558199999999998</v>
      </c>
      <c r="CM337">
        <v>2.6042299999999998</v>
      </c>
      <c r="CN337">
        <v>2.5573299999999999</v>
      </c>
      <c r="CO337">
        <v>2.5141900000000001</v>
      </c>
      <c r="CP337">
        <v>2.4738799999999999</v>
      </c>
      <c r="CQ337">
        <v>2.4298999999999999</v>
      </c>
      <c r="CR337">
        <v>2.3849900000000002</v>
      </c>
      <c r="CS337">
        <v>2.3437600000000001</v>
      </c>
      <c r="CT337">
        <v>2.3043800000000001</v>
      </c>
      <c r="CU337">
        <v>2.2650000000000001</v>
      </c>
      <c r="CV337">
        <v>2.22654</v>
      </c>
      <c r="CW337">
        <v>2.1834699999999998</v>
      </c>
      <c r="CX337">
        <v>2.14594</v>
      </c>
      <c r="CY337">
        <v>2.1104699999999998</v>
      </c>
      <c r="CZ337">
        <v>2.0710899999999999</v>
      </c>
      <c r="DA337">
        <v>2.03355</v>
      </c>
      <c r="DB337">
        <v>2.0006900000000001</v>
      </c>
      <c r="DC337">
        <v>1.96699</v>
      </c>
      <c r="DD337">
        <v>1.92761</v>
      </c>
      <c r="DE337">
        <v>1.8900699999999999</v>
      </c>
      <c r="DF337">
        <v>1.85368</v>
      </c>
      <c r="DG337">
        <v>1.82359</v>
      </c>
      <c r="DH337">
        <v>1.7945</v>
      </c>
      <c r="DI337">
        <v>1.7581100000000001</v>
      </c>
      <c r="DJ337">
        <v>1.73001</v>
      </c>
      <c r="DK337">
        <v>1.7019200000000001</v>
      </c>
      <c r="DL337">
        <v>1.6689799999999999</v>
      </c>
      <c r="DM337">
        <v>1.6390499999999999</v>
      </c>
      <c r="DN337">
        <v>1.60911</v>
      </c>
      <c r="DO337">
        <v>1.57525</v>
      </c>
      <c r="DP337">
        <v>1.54992</v>
      </c>
      <c r="DQ337">
        <v>1.53034</v>
      </c>
      <c r="DR337">
        <v>1.50501</v>
      </c>
      <c r="DS337">
        <v>1.4805999999999999</v>
      </c>
      <c r="DT337">
        <v>1.4534199999999999</v>
      </c>
      <c r="DU337">
        <v>1.42625</v>
      </c>
      <c r="DV337">
        <v>1.40191</v>
      </c>
      <c r="DW337">
        <v>1.37673</v>
      </c>
      <c r="DX337">
        <v>1.3513999999999999</v>
      </c>
      <c r="DY337">
        <v>1.3279099999999999</v>
      </c>
      <c r="DZ337">
        <v>1.3044199999999999</v>
      </c>
      <c r="EA337">
        <v>1.282</v>
      </c>
      <c r="EB337">
        <v>1.26135</v>
      </c>
      <c r="EC337">
        <v>1.23986</v>
      </c>
      <c r="ED337">
        <v>1.21644</v>
      </c>
      <c r="EE337">
        <v>1.1966399999999999</v>
      </c>
      <c r="EF337">
        <v>1.1752199999999999</v>
      </c>
      <c r="EG337">
        <v>1.1517299999999999</v>
      </c>
      <c r="EH337">
        <v>1.13123</v>
      </c>
      <c r="EI337">
        <v>1.1123499999999999</v>
      </c>
      <c r="EJ337">
        <v>1.0936900000000001</v>
      </c>
      <c r="EK337">
        <v>1.0720499999999999</v>
      </c>
      <c r="EL337">
        <v>1.0543100000000001</v>
      </c>
      <c r="EM337">
        <v>1.03735</v>
      </c>
      <c r="EN337">
        <v>1.0195399999999999</v>
      </c>
      <c r="EO337">
        <v>1.00088</v>
      </c>
      <c r="EP337">
        <v>0.983151</v>
      </c>
      <c r="EQ337">
        <v>0.96702999999999995</v>
      </c>
      <c r="ER337">
        <v>0.95206000000000002</v>
      </c>
      <c r="ES337">
        <v>0.93524799999999997</v>
      </c>
      <c r="ET337">
        <v>0.91843600000000003</v>
      </c>
      <c r="EU337">
        <v>0.90162500000000001</v>
      </c>
      <c r="EV337">
        <v>0.88742299999999996</v>
      </c>
      <c r="EW337">
        <v>0.87053400000000003</v>
      </c>
      <c r="EX337">
        <v>0.85464300000000004</v>
      </c>
      <c r="EY337">
        <v>0.84151600000000004</v>
      </c>
      <c r="EZ337">
        <v>0.82838900000000004</v>
      </c>
      <c r="FA337">
        <v>0.81342000000000003</v>
      </c>
      <c r="FB337">
        <v>0.80029300000000003</v>
      </c>
      <c r="FC337">
        <v>0.78900800000000004</v>
      </c>
      <c r="FD337">
        <v>0.77595700000000001</v>
      </c>
      <c r="FE337">
        <v>0.76283000000000001</v>
      </c>
      <c r="FF337">
        <v>0.75261999999999996</v>
      </c>
      <c r="FG337">
        <v>0.73949299999999996</v>
      </c>
      <c r="FH337">
        <v>0.72728700000000002</v>
      </c>
      <c r="FI337">
        <v>0.71323899999999996</v>
      </c>
      <c r="FJ337">
        <v>0.70103300000000002</v>
      </c>
      <c r="FK337">
        <v>0.69159099999999996</v>
      </c>
      <c r="FL337">
        <v>0.68314699999999995</v>
      </c>
      <c r="FM337">
        <v>0.67201500000000003</v>
      </c>
      <c r="FN337">
        <v>0.66073099999999996</v>
      </c>
      <c r="FO337">
        <v>0.65036700000000003</v>
      </c>
      <c r="FP337">
        <v>0.63816099999999998</v>
      </c>
      <c r="FQ337">
        <v>0.62971699999999997</v>
      </c>
      <c r="FR337">
        <v>0.62134900000000004</v>
      </c>
      <c r="FS337">
        <v>0.61198399999999997</v>
      </c>
      <c r="FT337">
        <v>0.59885699999999997</v>
      </c>
      <c r="FU337">
        <v>0.59048900000000004</v>
      </c>
      <c r="FV337">
        <v>0.58665100000000003</v>
      </c>
      <c r="FW337">
        <v>0.57828299999999999</v>
      </c>
      <c r="FX337">
        <v>0.56791999999999998</v>
      </c>
      <c r="FY337">
        <v>0.55855399999999999</v>
      </c>
      <c r="FZ337">
        <v>0.55010999999999999</v>
      </c>
      <c r="GA337">
        <v>0.54442900000000005</v>
      </c>
      <c r="GB337">
        <v>0.53705999999999998</v>
      </c>
      <c r="GC337">
        <v>0.527617</v>
      </c>
      <c r="GD337">
        <v>0.519173</v>
      </c>
      <c r="GE337">
        <v>0.51172700000000004</v>
      </c>
      <c r="GF337">
        <v>0.50328200000000001</v>
      </c>
      <c r="GG337">
        <v>0.495836</v>
      </c>
      <c r="GH337">
        <v>0.488313</v>
      </c>
      <c r="GI337">
        <v>0.480713</v>
      </c>
      <c r="GJ337">
        <v>0.47603000000000001</v>
      </c>
      <c r="GK337">
        <v>0.469582</v>
      </c>
      <c r="GL337">
        <v>0.461982</v>
      </c>
      <c r="GM337">
        <v>0.456455</v>
      </c>
      <c r="GN337">
        <v>0.45077400000000001</v>
      </c>
      <c r="GO337">
        <v>0.44517000000000001</v>
      </c>
      <c r="GP337">
        <v>0.43856800000000001</v>
      </c>
      <c r="GQ337">
        <v>0.43112200000000001</v>
      </c>
      <c r="GR337">
        <v>0.42459599999999997</v>
      </c>
      <c r="GS337">
        <v>0.41799399999999998</v>
      </c>
      <c r="GT337">
        <v>0.41338900000000001</v>
      </c>
      <c r="GU337">
        <v>0.40862900000000002</v>
      </c>
      <c r="GV337">
        <v>0.40302500000000002</v>
      </c>
      <c r="GW337">
        <v>0.39734399999999997</v>
      </c>
      <c r="GX337">
        <v>0.39358300000000002</v>
      </c>
      <c r="GY337">
        <v>0.38713399999999998</v>
      </c>
      <c r="GZ337">
        <v>0.38137700000000002</v>
      </c>
      <c r="HA337">
        <v>0.37585000000000002</v>
      </c>
      <c r="HB337">
        <v>0.37024600000000002</v>
      </c>
      <c r="HC337">
        <v>0.36548599999999998</v>
      </c>
      <c r="HD337">
        <v>0.35903800000000002</v>
      </c>
      <c r="HE337">
        <v>0.35519899999999999</v>
      </c>
      <c r="HF337">
        <v>0.35051700000000002</v>
      </c>
      <c r="HG337">
        <v>0.34591100000000002</v>
      </c>
      <c r="HH337">
        <v>0.34107399999999999</v>
      </c>
      <c r="HI337">
        <v>0.33739000000000002</v>
      </c>
      <c r="HJ337">
        <v>0.33186199999999999</v>
      </c>
      <c r="HK337">
        <v>0.32802399999999998</v>
      </c>
      <c r="HL337">
        <v>0.32518399999999997</v>
      </c>
      <c r="HM337">
        <v>0.32057799999999997</v>
      </c>
      <c r="HN337">
        <v>0.31773699999999999</v>
      </c>
      <c r="HO337">
        <v>0.31297799999999998</v>
      </c>
      <c r="HP337">
        <v>0.30837199999999998</v>
      </c>
      <c r="HQ337">
        <v>0.30368899999999999</v>
      </c>
      <c r="HR337">
        <v>0.29985099999999998</v>
      </c>
      <c r="HS337">
        <v>0.29524499999999998</v>
      </c>
      <c r="HT337">
        <v>0.29248099999999999</v>
      </c>
      <c r="HU337">
        <v>0.29063899999999998</v>
      </c>
      <c r="HV337">
        <v>0.284881</v>
      </c>
      <c r="HW337">
        <v>0.27843299999999999</v>
      </c>
      <c r="HX337">
        <v>0.27843299999999999</v>
      </c>
      <c r="HY337">
        <v>0.275592</v>
      </c>
      <c r="HZ337">
        <v>0.27083299999999999</v>
      </c>
      <c r="IA337">
        <v>0.26622699999999999</v>
      </c>
      <c r="IB337">
        <v>0.263463</v>
      </c>
      <c r="IC337">
        <v>0.260546</v>
      </c>
      <c r="ID337">
        <v>0.25770599999999999</v>
      </c>
      <c r="IE337">
        <v>0.25586300000000001</v>
      </c>
      <c r="IF337">
        <v>0.25018299999999999</v>
      </c>
      <c r="IG337">
        <v>0.246421</v>
      </c>
      <c r="IH337">
        <v>0.24365700000000001</v>
      </c>
      <c r="II337">
        <v>0.23997299999999999</v>
      </c>
      <c r="IJ337">
        <v>0.23713200000000001</v>
      </c>
      <c r="IK337">
        <v>0.23521300000000001</v>
      </c>
      <c r="IL337">
        <v>0.23244899999999999</v>
      </c>
      <c r="IM337">
        <v>0.22960900000000001</v>
      </c>
      <c r="IN337">
        <v>0.22684599999999999</v>
      </c>
      <c r="IO337">
        <v>0.223084</v>
      </c>
      <c r="IP337">
        <v>0.220244</v>
      </c>
      <c r="IQ337">
        <v>0.21748000000000001</v>
      </c>
      <c r="IR337">
        <v>0.21371799999999999</v>
      </c>
      <c r="IS337">
        <v>0.21279699999999999</v>
      </c>
      <c r="IT337">
        <v>0.210034</v>
      </c>
      <c r="IU337">
        <v>0.20811399999999999</v>
      </c>
      <c r="IV337">
        <v>0.20427600000000001</v>
      </c>
      <c r="IW337">
        <v>0.19966999999999999</v>
      </c>
      <c r="IX337">
        <v>0.197828</v>
      </c>
      <c r="IY337">
        <v>0.19598499999999999</v>
      </c>
      <c r="IZ337">
        <v>0.19306799999999999</v>
      </c>
      <c r="JA337">
        <v>0.19022800000000001</v>
      </c>
      <c r="JB337">
        <v>0.18746399999999999</v>
      </c>
      <c r="JC337">
        <v>0.184701</v>
      </c>
      <c r="JD337">
        <v>0.18101600000000001</v>
      </c>
      <c r="JE337">
        <v>0.17902000000000001</v>
      </c>
      <c r="JF337">
        <v>0.17802200000000001</v>
      </c>
      <c r="JG337">
        <v>0.175258</v>
      </c>
      <c r="JH337">
        <v>0.17249500000000001</v>
      </c>
      <c r="JI337">
        <v>0.17249500000000001</v>
      </c>
      <c r="JJ337">
        <v>0.170652</v>
      </c>
      <c r="JK337">
        <v>0.16489500000000001</v>
      </c>
      <c r="JL337">
        <v>0.16120999999999999</v>
      </c>
      <c r="JM337">
        <v>0.16028899999999999</v>
      </c>
      <c r="JN337">
        <v>0.158446</v>
      </c>
      <c r="JO337">
        <v>0.15568299999999999</v>
      </c>
      <c r="JP337">
        <v>0.15568299999999999</v>
      </c>
      <c r="JQ337">
        <v>0.15368699999999999</v>
      </c>
      <c r="JR337">
        <v>0.14808299999999999</v>
      </c>
      <c r="JS337">
        <v>0.144398</v>
      </c>
      <c r="JT337">
        <v>0.14255599999999999</v>
      </c>
      <c r="JU337">
        <v>0.14163400000000001</v>
      </c>
      <c r="JV337">
        <v>0.13864099999999999</v>
      </c>
      <c r="JW337">
        <v>0.13864099999999999</v>
      </c>
      <c r="JX337">
        <v>0.13864099999999999</v>
      </c>
      <c r="JY337">
        <v>0.13495599999999999</v>
      </c>
      <c r="JZ337">
        <v>0.13034999999999999</v>
      </c>
      <c r="KA337">
        <v>0.12850700000000001</v>
      </c>
      <c r="KB337">
        <v>0.12850700000000001</v>
      </c>
      <c r="KC337">
        <v>0.12658800000000001</v>
      </c>
      <c r="KD337">
        <v>0.12459199999999999</v>
      </c>
      <c r="KE337">
        <v>0.12182900000000001</v>
      </c>
      <c r="KF337">
        <v>0.116301</v>
      </c>
      <c r="KG337">
        <v>0.113538</v>
      </c>
      <c r="KH337">
        <v>0.113538</v>
      </c>
      <c r="KI337">
        <v>0.113538</v>
      </c>
      <c r="KJ337">
        <v>0.110544</v>
      </c>
      <c r="KK337">
        <v>0.110544</v>
      </c>
      <c r="KL337">
        <v>0.109623</v>
      </c>
      <c r="KM337">
        <v>0.105017</v>
      </c>
      <c r="KN337">
        <v>0.102253</v>
      </c>
      <c r="KO337">
        <v>0.10133200000000001</v>
      </c>
      <c r="KP337">
        <v>0.10133200000000001</v>
      </c>
      <c r="KQ337">
        <v>9.9489599999999997E-2</v>
      </c>
      <c r="KR337">
        <v>9.8491599999999999E-2</v>
      </c>
      <c r="KS337">
        <v>9.6495700000000004E-2</v>
      </c>
      <c r="KT337">
        <v>9.6495700000000004E-2</v>
      </c>
      <c r="KU337">
        <v>9.4653299999999996E-2</v>
      </c>
      <c r="KV337">
        <v>9.3732099999999999E-2</v>
      </c>
      <c r="KW337">
        <v>9.3732099999999999E-2</v>
      </c>
      <c r="KX337">
        <v>9.0968499999999994E-2</v>
      </c>
      <c r="KY337">
        <v>8.8204900000000003E-2</v>
      </c>
      <c r="KZ337">
        <v>8.7206900000000004E-2</v>
      </c>
      <c r="LA337">
        <v>8.6285700000000007E-2</v>
      </c>
      <c r="LB337">
        <v>8.2447400000000004E-2</v>
      </c>
      <c r="LC337">
        <v>8.2447400000000004E-2</v>
      </c>
      <c r="LD337">
        <v>7.9683799999999999E-2</v>
      </c>
      <c r="LE337">
        <v>7.9683799999999999E-2</v>
      </c>
      <c r="LF337">
        <v>7.9683799999999999E-2</v>
      </c>
      <c r="LG337">
        <v>7.6920199999999994E-2</v>
      </c>
      <c r="LH337">
        <v>7.6920199999999994E-2</v>
      </c>
      <c r="LI337">
        <v>7.6920199999999994E-2</v>
      </c>
      <c r="LJ337">
        <v>7.5998999999999997E-2</v>
      </c>
      <c r="LK337">
        <v>7.1162699999999995E-2</v>
      </c>
      <c r="LL337">
        <v>6.9320300000000001E-2</v>
      </c>
      <c r="LM337">
        <v>6.9320300000000001E-2</v>
      </c>
      <c r="LN337">
        <v>6.6556699999999996E-2</v>
      </c>
      <c r="LO337">
        <v>6.3793100000000005E-2</v>
      </c>
      <c r="LP337">
        <v>6.2871899999999994E-2</v>
      </c>
      <c r="LQ337">
        <v>6.5635499999999999E-2</v>
      </c>
      <c r="LR337">
        <v>6.4714300000000002E-2</v>
      </c>
      <c r="LS337">
        <v>6.1950699999999997E-2</v>
      </c>
      <c r="LT337">
        <v>6.10295E-2</v>
      </c>
      <c r="LU337">
        <v>6.10295E-2</v>
      </c>
      <c r="LV337">
        <v>6.10295E-2</v>
      </c>
      <c r="LW337">
        <v>6.10295E-2</v>
      </c>
      <c r="LX337">
        <v>6.0108300000000003E-2</v>
      </c>
      <c r="LY337">
        <v>5.6270000000000001E-2</v>
      </c>
      <c r="LZ337">
        <v>5.3429600000000001E-2</v>
      </c>
      <c r="MA337">
        <v>5.3429600000000001E-2</v>
      </c>
      <c r="MB337">
        <v>5.3429600000000001E-2</v>
      </c>
      <c r="MC337">
        <v>5.0666000000000003E-2</v>
      </c>
      <c r="MD337">
        <v>5.0666000000000003E-2</v>
      </c>
      <c r="ME337">
        <v>5.0666000000000003E-2</v>
      </c>
      <c r="MF337">
        <v>4.9744799999999999E-2</v>
      </c>
      <c r="MG337">
        <v>4.7902399999999998E-2</v>
      </c>
      <c r="MH337">
        <v>4.7902399999999998E-2</v>
      </c>
      <c r="MI337">
        <v>4.6981200000000001E-2</v>
      </c>
      <c r="MJ337">
        <v>4.6981200000000001E-2</v>
      </c>
      <c r="MK337">
        <v>4.6981200000000001E-2</v>
      </c>
      <c r="ML337">
        <v>4.4064100000000002E-2</v>
      </c>
      <c r="MM337">
        <v>4.4064100000000002E-2</v>
      </c>
      <c r="MN337">
        <v>4.4064100000000002E-2</v>
      </c>
      <c r="MO337">
        <v>4.4064100000000002E-2</v>
      </c>
      <c r="MP337">
        <v>4.1223700000000002E-2</v>
      </c>
      <c r="MQ337">
        <v>4.1223700000000002E-2</v>
      </c>
      <c r="MR337">
        <v>4.0302499999999998E-2</v>
      </c>
      <c r="MS337">
        <v>3.9381300000000001E-2</v>
      </c>
      <c r="MT337">
        <v>3.8460099999999997E-2</v>
      </c>
      <c r="MU337">
        <v>3.75389E-2</v>
      </c>
      <c r="MV337">
        <v>3.6617700000000003E-2</v>
      </c>
      <c r="MW337">
        <v>3.5696499999999999E-2</v>
      </c>
      <c r="MX337">
        <v>3.5696499999999999E-2</v>
      </c>
      <c r="MY337">
        <v>3.3854099999999998E-2</v>
      </c>
      <c r="MZ337">
        <v>3.0936999999999999E-2</v>
      </c>
      <c r="NA337">
        <v>3.0936999999999999E-2</v>
      </c>
      <c r="NB337">
        <v>3.0015799999999999E-2</v>
      </c>
      <c r="NC337">
        <v>3.0015799999999999E-2</v>
      </c>
      <c r="ND337">
        <v>2.7175399999999999E-2</v>
      </c>
      <c r="NE337">
        <v>2.7175399999999999E-2</v>
      </c>
      <c r="NF337">
        <v>2.7175399999999999E-2</v>
      </c>
      <c r="NG337">
        <v>2.7175399999999999E-2</v>
      </c>
      <c r="NH337">
        <v>2.7175399999999999E-2</v>
      </c>
      <c r="NI337">
        <v>2.6254199999999998E-2</v>
      </c>
      <c r="NJ337">
        <v>2.5333000000000001E-2</v>
      </c>
      <c r="NK337">
        <v>2.5333000000000001E-2</v>
      </c>
      <c r="NL337">
        <v>2.4411800000000001E-2</v>
      </c>
      <c r="NM337">
        <v>2.4411800000000001E-2</v>
      </c>
      <c r="NN337">
        <v>2.4411800000000001E-2</v>
      </c>
      <c r="NO337">
        <v>2.4411800000000001E-2</v>
      </c>
      <c r="NP337">
        <v>2.4411800000000001E-2</v>
      </c>
      <c r="NQ337">
        <v>2.4411800000000001E-2</v>
      </c>
      <c r="NR337">
        <v>2.25694E-2</v>
      </c>
      <c r="NS337">
        <v>1.78099E-2</v>
      </c>
      <c r="NT337">
        <v>1.78099E-2</v>
      </c>
      <c r="NU337">
        <v>1.9805799999999998E-2</v>
      </c>
      <c r="NV337">
        <v>1.88078E-2</v>
      </c>
      <c r="NW337">
        <v>1.88078E-2</v>
      </c>
      <c r="NX337">
        <v>1.68887E-2</v>
      </c>
      <c r="NY337">
        <v>1.5967499999999999E-2</v>
      </c>
      <c r="NZ337">
        <v>1.5967499999999999E-2</v>
      </c>
      <c r="OA337">
        <v>1.5967499999999999E-2</v>
      </c>
      <c r="OB337">
        <v>1.5967499999999999E-2</v>
      </c>
      <c r="OC337">
        <v>1.3127099999999999E-2</v>
      </c>
      <c r="OD337">
        <v>1.3127099999999999E-2</v>
      </c>
      <c r="OE337">
        <v>1.22059E-2</v>
      </c>
      <c r="OF337">
        <v>1.22059E-2</v>
      </c>
      <c r="OG337">
        <v>1.12847E-2</v>
      </c>
      <c r="OH337">
        <v>1.12847E-2</v>
      </c>
      <c r="OI337">
        <v>1.12847E-2</v>
      </c>
      <c r="OJ337">
        <v>1.0363499999999999E-2</v>
      </c>
      <c r="OK337">
        <v>1.0363499999999999E-2</v>
      </c>
      <c r="OL337">
        <v>9.4423000000000007E-3</v>
      </c>
      <c r="OM337">
        <v>8.5211000000000002E-3</v>
      </c>
      <c r="ON337">
        <v>8.5211000000000002E-3</v>
      </c>
      <c r="OO337">
        <v>7.5998999999999997E-3</v>
      </c>
      <c r="OP337">
        <v>7.5998999999999997E-3</v>
      </c>
      <c r="OQ337">
        <v>7.5998999999999997E-3</v>
      </c>
      <c r="OR337">
        <v>5.6807300000000002E-3</v>
      </c>
      <c r="OS337">
        <v>3.7615700000000001E-3</v>
      </c>
      <c r="OT337">
        <v>3.7615700000000001E-3</v>
      </c>
      <c r="OU337">
        <v>3.7615700000000001E-3</v>
      </c>
      <c r="OV337">
        <v>2.84037E-3</v>
      </c>
      <c r="OW337">
        <v>0</v>
      </c>
      <c r="OX337">
        <v>0</v>
      </c>
      <c r="OY337">
        <v>0</v>
      </c>
      <c r="OZ337">
        <v>-9.2120199999999998E-4</v>
      </c>
      <c r="PA337">
        <v>-1.8423999999999999E-3</v>
      </c>
      <c r="PB337">
        <v>-2.7636000000000002E-3</v>
      </c>
      <c r="PC337">
        <v>-3.6847999999999998E-3</v>
      </c>
      <c r="PD337">
        <v>-3.6847999999999998E-3</v>
      </c>
      <c r="PE337">
        <v>-3.6847999999999998E-3</v>
      </c>
      <c r="PF337">
        <v>-3.6847999999999998E-3</v>
      </c>
      <c r="PG337">
        <v>-5.5272000000000003E-3</v>
      </c>
      <c r="PH337">
        <v>-5.5272000000000003E-3</v>
      </c>
      <c r="PI337">
        <v>-6.4484E-3</v>
      </c>
      <c r="PJ337">
        <v>-8.3675699999999995E-3</v>
      </c>
      <c r="PK337">
        <v>-8.3675699999999995E-3</v>
      </c>
      <c r="PL337">
        <v>-9.3655300000000004E-3</v>
      </c>
      <c r="PM337">
        <v>-1.0363499999999999E-2</v>
      </c>
      <c r="PN337">
        <v>-1.0363499999999999E-2</v>
      </c>
      <c r="PO337">
        <v>-1.0363499999999999E-2</v>
      </c>
      <c r="PP337">
        <v>-1.22059E-2</v>
      </c>
      <c r="PQ337">
        <v>-1.5890700000000001E-2</v>
      </c>
      <c r="PR337">
        <v>-1.6811900000000001E-2</v>
      </c>
      <c r="PS337">
        <v>-1.6811900000000001E-2</v>
      </c>
      <c r="PT337">
        <v>-1.8654299999999999E-2</v>
      </c>
      <c r="PU337">
        <v>-1.9575499999999999E-2</v>
      </c>
      <c r="PV337">
        <v>-1.9575499999999999E-2</v>
      </c>
      <c r="PW337">
        <v>-2.1494699999999999E-2</v>
      </c>
      <c r="PX337">
        <v>-2.51795E-2</v>
      </c>
      <c r="PY337">
        <v>-2.51795E-2</v>
      </c>
      <c r="PZ337">
        <v>-2.8096599999999999E-2</v>
      </c>
      <c r="QA337">
        <v>-2.90178E-2</v>
      </c>
      <c r="QB337">
        <v>-3.3700599999999997E-2</v>
      </c>
      <c r="QC337">
        <v>-3.7385399999999999E-2</v>
      </c>
      <c r="QD337">
        <v>-3.92278E-2</v>
      </c>
      <c r="QE337">
        <v>-4.0225700000000003E-2</v>
      </c>
      <c r="QF337">
        <v>-4.2068099999999997E-2</v>
      </c>
      <c r="QG337">
        <v>-4.2068099999999997E-2</v>
      </c>
      <c r="QH337">
        <v>-4.0225700000000003E-2</v>
      </c>
      <c r="QI337">
        <v>-4.0225700000000003E-2</v>
      </c>
      <c r="QJ337">
        <v>-3.8306600000000003E-2</v>
      </c>
      <c r="QK337">
        <v>-3.6464200000000002E-2</v>
      </c>
      <c r="QL337">
        <v>-3.5542999999999998E-2</v>
      </c>
      <c r="QM337">
        <v>-3.3700599999999997E-2</v>
      </c>
      <c r="QN337">
        <v>-3.3700599999999997E-2</v>
      </c>
      <c r="QO337">
        <v>-3.1781400000000001E-2</v>
      </c>
      <c r="QP337">
        <v>-2.9939E-2</v>
      </c>
      <c r="QQ337">
        <v>-2.8096599999999999E-2</v>
      </c>
      <c r="QR337">
        <v>-2.51795E-2</v>
      </c>
      <c r="QS337">
        <v>-2.51795E-2</v>
      </c>
      <c r="QT337">
        <v>-2.51795E-2</v>
      </c>
      <c r="QU337">
        <v>-2.51795E-2</v>
      </c>
      <c r="QV337">
        <v>-999</v>
      </c>
      <c r="QW337">
        <v>-999</v>
      </c>
      <c r="QX337">
        <v>-999</v>
      </c>
      <c r="QY337">
        <v>-999</v>
      </c>
      <c r="QZ337">
        <v>-999</v>
      </c>
      <c r="RA337">
        <v>-999</v>
      </c>
      <c r="RB337">
        <v>-999</v>
      </c>
      <c r="RC337">
        <v>-999</v>
      </c>
      <c r="RD337">
        <v>-999</v>
      </c>
      <c r="RE337">
        <v>-999</v>
      </c>
      <c r="RF337">
        <v>-999</v>
      </c>
      <c r="RG337">
        <v>-999</v>
      </c>
      <c r="RH337">
        <v>-999</v>
      </c>
      <c r="RI337">
        <v>-999</v>
      </c>
      <c r="RJ337">
        <v>-999</v>
      </c>
      <c r="RK337">
        <v>-999</v>
      </c>
      <c r="RL337">
        <v>-999</v>
      </c>
      <c r="RM337">
        <v>-999</v>
      </c>
      <c r="RN337">
        <v>-999</v>
      </c>
      <c r="RO337">
        <v>-999</v>
      </c>
      <c r="RP337">
        <v>-999</v>
      </c>
      <c r="RQ337">
        <v>-999</v>
      </c>
      <c r="RR337">
        <v>-999</v>
      </c>
      <c r="RS337">
        <v>-999</v>
      </c>
      <c r="RT337">
        <v>-999</v>
      </c>
      <c r="RU337">
        <v>-999</v>
      </c>
      <c r="RV337">
        <v>-999</v>
      </c>
      <c r="RW337">
        <v>-999</v>
      </c>
      <c r="RX337">
        <v>-999</v>
      </c>
      <c r="RY337">
        <v>-999</v>
      </c>
      <c r="RZ337">
        <v>-999</v>
      </c>
      <c r="SA337">
        <v>-999</v>
      </c>
      <c r="SB337">
        <v>-999</v>
      </c>
      <c r="SC337">
        <v>-999</v>
      </c>
      <c r="SD337">
        <v>-999</v>
      </c>
      <c r="SE337">
        <v>-999</v>
      </c>
      <c r="SF337">
        <v>-999</v>
      </c>
      <c r="SG337">
        <v>-999</v>
      </c>
      <c r="SH337">
        <v>-999</v>
      </c>
      <c r="SI337">
        <v>-999</v>
      </c>
      <c r="SJ337">
        <v>-999</v>
      </c>
      <c r="SK337">
        <v>-999</v>
      </c>
      <c r="SL337">
        <v>-999</v>
      </c>
      <c r="SM337">
        <v>-999</v>
      </c>
      <c r="SN337">
        <v>-999</v>
      </c>
      <c r="SO337">
        <v>-999</v>
      </c>
      <c r="SP337">
        <v>-999</v>
      </c>
      <c r="SQ337">
        <v>-999</v>
      </c>
      <c r="SR337">
        <v>-999</v>
      </c>
      <c r="SS337">
        <v>-999</v>
      </c>
      <c r="ST337">
        <v>-999</v>
      </c>
      <c r="SU337">
        <v>-999</v>
      </c>
      <c r="SV337">
        <v>-999</v>
      </c>
      <c r="SW337">
        <v>-999</v>
      </c>
      <c r="SX337">
        <v>-999</v>
      </c>
      <c r="SY337">
        <v>-999</v>
      </c>
      <c r="SZ337">
        <v>-999</v>
      </c>
      <c r="TA337">
        <v>-999</v>
      </c>
      <c r="TB337">
        <v>-999</v>
      </c>
      <c r="TC337">
        <v>-999</v>
      </c>
      <c r="TD337">
        <v>-999</v>
      </c>
      <c r="TE337">
        <v>-999</v>
      </c>
      <c r="TF337">
        <v>-999</v>
      </c>
      <c r="TG337">
        <v>-999</v>
      </c>
      <c r="TH337">
        <v>-999</v>
      </c>
      <c r="TI337">
        <v>-999</v>
      </c>
      <c r="TJ337">
        <v>-999</v>
      </c>
      <c r="TK337">
        <v>-999</v>
      </c>
      <c r="TL337">
        <v>-999</v>
      </c>
      <c r="TM337">
        <v>-999</v>
      </c>
      <c r="TN337">
        <v>-999</v>
      </c>
      <c r="TO337">
        <v>-999</v>
      </c>
      <c r="TP337">
        <v>-999</v>
      </c>
      <c r="TQ337">
        <v>-999</v>
      </c>
      <c r="TR337">
        <v>-999</v>
      </c>
      <c r="TS337">
        <v>-999</v>
      </c>
      <c r="TT337">
        <v>-999</v>
      </c>
      <c r="TU337">
        <v>-999</v>
      </c>
      <c r="TV337">
        <v>-999</v>
      </c>
      <c r="TW337">
        <v>-999</v>
      </c>
      <c r="TX337">
        <v>-999</v>
      </c>
      <c r="TY337">
        <v>-999</v>
      </c>
      <c r="TZ337">
        <v>-999</v>
      </c>
      <c r="UA337">
        <v>-999</v>
      </c>
      <c r="UB337">
        <v>-999</v>
      </c>
      <c r="UC337">
        <v>-999</v>
      </c>
      <c r="UD337">
        <v>-999</v>
      </c>
      <c r="UE337">
        <v>-999</v>
      </c>
      <c r="UF337">
        <v>-999</v>
      </c>
      <c r="UG337">
        <v>-999</v>
      </c>
      <c r="UH337">
        <v>-999</v>
      </c>
      <c r="UI337">
        <v>-999</v>
      </c>
      <c r="UJ337">
        <v>-999</v>
      </c>
      <c r="UK337">
        <v>-999</v>
      </c>
      <c r="UL337">
        <v>-999</v>
      </c>
      <c r="UM337">
        <v>-999</v>
      </c>
      <c r="UN337">
        <v>-999</v>
      </c>
      <c r="UO337">
        <v>-999</v>
      </c>
      <c r="UP337">
        <v>-999</v>
      </c>
      <c r="UQ337">
        <v>-999</v>
      </c>
      <c r="UR337">
        <v>-999</v>
      </c>
      <c r="US337">
        <v>-999</v>
      </c>
      <c r="UT337">
        <v>-999</v>
      </c>
      <c r="UU337">
        <v>-999</v>
      </c>
      <c r="UV337">
        <v>-999</v>
      </c>
      <c r="UW337">
        <v>-999</v>
      </c>
      <c r="UX337">
        <v>-999</v>
      </c>
      <c r="UY337">
        <v>-999</v>
      </c>
      <c r="UZ337">
        <v>-999</v>
      </c>
      <c r="VA337">
        <v>-999</v>
      </c>
      <c r="VB337">
        <v>-999</v>
      </c>
      <c r="VC337">
        <v>-999</v>
      </c>
      <c r="VD337">
        <v>-999</v>
      </c>
      <c r="VE337">
        <v>-999</v>
      </c>
      <c r="VF337">
        <v>-999</v>
      </c>
      <c r="VG337">
        <v>-999</v>
      </c>
      <c r="VH337">
        <v>-999</v>
      </c>
      <c r="VI337">
        <v>-999</v>
      </c>
      <c r="VJ337">
        <v>-999</v>
      </c>
      <c r="VK337">
        <v>-999</v>
      </c>
      <c r="VL337">
        <v>-999</v>
      </c>
      <c r="VM337">
        <v>-999</v>
      </c>
      <c r="VN337">
        <v>-999</v>
      </c>
      <c r="VO337">
        <v>-999</v>
      </c>
      <c r="VP337">
        <v>-999</v>
      </c>
      <c r="VQ337">
        <v>-999</v>
      </c>
      <c r="VR337">
        <v>-999</v>
      </c>
      <c r="VS337">
        <v>-999</v>
      </c>
      <c r="VT337">
        <v>-999</v>
      </c>
      <c r="VU337">
        <v>-999</v>
      </c>
      <c r="VV337">
        <v>-999</v>
      </c>
      <c r="VW337">
        <v>-999</v>
      </c>
      <c r="VX337">
        <v>-999</v>
      </c>
      <c r="VY337">
        <v>-999</v>
      </c>
      <c r="VZ337">
        <v>-999</v>
      </c>
      <c r="WA337">
        <v>-999</v>
      </c>
      <c r="WB337">
        <v>-999</v>
      </c>
      <c r="WC337">
        <v>-999</v>
      </c>
      <c r="WD337">
        <v>-999</v>
      </c>
      <c r="WE337">
        <v>-999</v>
      </c>
      <c r="WF337">
        <v>-999</v>
      </c>
      <c r="WG337">
        <v>-999</v>
      </c>
      <c r="WH337">
        <v>-999</v>
      </c>
      <c r="WI337">
        <v>-999</v>
      </c>
      <c r="WJ337">
        <v>-999</v>
      </c>
      <c r="WK337">
        <v>-999</v>
      </c>
      <c r="WL337">
        <v>-999</v>
      </c>
      <c r="WM337">
        <v>-999</v>
      </c>
      <c r="WN337">
        <v>-999</v>
      </c>
      <c r="WO337">
        <v>-999</v>
      </c>
    </row>
    <row r="338" spans="1:613">
      <c r="A338" s="21">
        <v>30.341999999999999</v>
      </c>
      <c r="B338" s="21">
        <v>-87.245999999999995</v>
      </c>
      <c r="C338" s="25" t="s">
        <v>24</v>
      </c>
      <c r="D338" s="25" t="s">
        <v>74</v>
      </c>
      <c r="E338" s="25">
        <v>-999</v>
      </c>
      <c r="F338" s="25">
        <v>-999</v>
      </c>
      <c r="G338" s="25">
        <v>4</v>
      </c>
      <c r="H338" s="25">
        <v>5</v>
      </c>
      <c r="I338" s="25">
        <v>2010</v>
      </c>
      <c r="J338" s="18" t="s">
        <v>16</v>
      </c>
      <c r="K338" t="s">
        <v>18</v>
      </c>
      <c r="L338" s="19" t="s">
        <v>15</v>
      </c>
      <c r="M338">
        <v>7.81907</v>
      </c>
      <c r="N338">
        <v>7.6756700000000002</v>
      </c>
      <c r="O338">
        <v>7.5342599999999997</v>
      </c>
      <c r="P338">
        <v>7.4011500000000003</v>
      </c>
      <c r="Q338">
        <v>7.2755599999999996</v>
      </c>
      <c r="R338">
        <v>7.1518899999999999</v>
      </c>
      <c r="S338">
        <v>7.0318300000000002</v>
      </c>
      <c r="T338">
        <v>6.91</v>
      </c>
      <c r="U338">
        <v>6.7910899999999996</v>
      </c>
      <c r="V338">
        <v>6.6748599999999998</v>
      </c>
      <c r="W338">
        <v>6.56616</v>
      </c>
      <c r="X338">
        <v>6.4565400000000004</v>
      </c>
      <c r="Y338">
        <v>6.3477600000000001</v>
      </c>
      <c r="Z338">
        <v>6.2381399999999996</v>
      </c>
      <c r="AA338">
        <v>6.1295099999999998</v>
      </c>
      <c r="AB338">
        <v>6.0283300000000004</v>
      </c>
      <c r="AC338">
        <v>5.9326800000000004</v>
      </c>
      <c r="AD338">
        <v>5.8380299999999998</v>
      </c>
      <c r="AE338">
        <v>5.7368499999999996</v>
      </c>
      <c r="AF338">
        <v>5.63659</v>
      </c>
      <c r="AG338">
        <v>5.5400999999999998</v>
      </c>
      <c r="AH338">
        <v>5.4425999999999997</v>
      </c>
      <c r="AI338">
        <v>5.3544799999999997</v>
      </c>
      <c r="AJ338">
        <v>5.2701799999999999</v>
      </c>
      <c r="AK338">
        <v>5.1773699999999998</v>
      </c>
      <c r="AL338">
        <v>5.0818000000000003</v>
      </c>
      <c r="AM338">
        <v>4.9965099999999998</v>
      </c>
      <c r="AN338">
        <v>4.9188200000000002</v>
      </c>
      <c r="AO338">
        <v>4.8343800000000003</v>
      </c>
      <c r="AP338">
        <v>4.74641</v>
      </c>
      <c r="AQ338">
        <v>4.6545199999999998</v>
      </c>
      <c r="AR338">
        <v>4.5700700000000003</v>
      </c>
      <c r="AS338">
        <v>4.4952300000000003</v>
      </c>
      <c r="AT338">
        <v>4.41554</v>
      </c>
      <c r="AU338">
        <v>4.3283399999999999</v>
      </c>
      <c r="AV338">
        <v>4.2543300000000004</v>
      </c>
      <c r="AW338">
        <v>4.1943799999999998</v>
      </c>
      <c r="AX338">
        <v>4.1241399999999997</v>
      </c>
      <c r="AY338">
        <v>4.05098</v>
      </c>
      <c r="AZ338">
        <v>3.98258</v>
      </c>
      <c r="BA338">
        <v>3.9178600000000001</v>
      </c>
      <c r="BB338">
        <v>3.8494700000000002</v>
      </c>
      <c r="BC338">
        <v>3.7801399999999998</v>
      </c>
      <c r="BD338">
        <v>3.7117499999999999</v>
      </c>
      <c r="BE338">
        <v>3.64995</v>
      </c>
      <c r="BF338">
        <v>3.59084</v>
      </c>
      <c r="BG338">
        <v>3.52996</v>
      </c>
      <c r="BH338">
        <v>3.47377</v>
      </c>
      <c r="BI338">
        <v>3.41934</v>
      </c>
      <c r="BJ338">
        <v>3.36591</v>
      </c>
      <c r="BK338">
        <v>3.31264</v>
      </c>
      <c r="BL338">
        <v>3.2572899999999998</v>
      </c>
      <c r="BM338">
        <v>3.1991000000000001</v>
      </c>
      <c r="BN338">
        <v>3.1429</v>
      </c>
      <c r="BO338">
        <v>3.0913200000000001</v>
      </c>
      <c r="BP338">
        <v>3.04365</v>
      </c>
      <c r="BQ338">
        <v>2.9911400000000001</v>
      </c>
      <c r="BR338">
        <v>2.9367899999999998</v>
      </c>
      <c r="BS338">
        <v>2.8898799999999998</v>
      </c>
      <c r="BT338">
        <v>2.8393700000000002</v>
      </c>
      <c r="BU338">
        <v>2.7905500000000001</v>
      </c>
      <c r="BV338">
        <v>2.7512400000000001</v>
      </c>
      <c r="BW338">
        <v>2.7034899999999999</v>
      </c>
      <c r="BX338">
        <v>2.6473</v>
      </c>
      <c r="BY338">
        <v>2.6012400000000002</v>
      </c>
      <c r="BZ338">
        <v>2.56854</v>
      </c>
      <c r="CA338">
        <v>2.5263900000000001</v>
      </c>
      <c r="CB338">
        <v>2.4794100000000001</v>
      </c>
      <c r="CC338">
        <v>2.4354200000000001</v>
      </c>
      <c r="CD338">
        <v>2.3895900000000001</v>
      </c>
      <c r="CE338">
        <v>2.3492899999999999</v>
      </c>
      <c r="CF338">
        <v>2.3099099999999999</v>
      </c>
      <c r="CG338">
        <v>2.2686899999999999</v>
      </c>
      <c r="CH338">
        <v>2.2227000000000001</v>
      </c>
      <c r="CI338">
        <v>2.1844000000000001</v>
      </c>
      <c r="CJ338">
        <v>2.1514600000000002</v>
      </c>
      <c r="CK338">
        <v>2.11592</v>
      </c>
      <c r="CL338">
        <v>2.0784600000000002</v>
      </c>
      <c r="CM338">
        <v>2.0372300000000001</v>
      </c>
      <c r="CN338">
        <v>2.0006200000000001</v>
      </c>
      <c r="CO338">
        <v>1.9688300000000001</v>
      </c>
      <c r="CP338">
        <v>1.9369000000000001</v>
      </c>
      <c r="CQ338">
        <v>1.90228</v>
      </c>
      <c r="CR338">
        <v>1.8647400000000001</v>
      </c>
      <c r="CS338">
        <v>1.8328800000000001</v>
      </c>
      <c r="CT338">
        <v>1.8010200000000001</v>
      </c>
      <c r="CU338">
        <v>1.7700899999999999</v>
      </c>
      <c r="CV338">
        <v>1.7410699999999999</v>
      </c>
      <c r="CW338">
        <v>1.70929</v>
      </c>
      <c r="CX338">
        <v>1.6781999999999999</v>
      </c>
      <c r="CY338">
        <v>1.6510199999999999</v>
      </c>
      <c r="CZ338">
        <v>1.6210800000000001</v>
      </c>
      <c r="DA338">
        <v>1.59114</v>
      </c>
      <c r="DB338">
        <v>1.5658099999999999</v>
      </c>
      <c r="DC338">
        <v>1.53956</v>
      </c>
      <c r="DD338">
        <v>1.50962</v>
      </c>
      <c r="DE338">
        <v>1.4805999999999999</v>
      </c>
      <c r="DF338">
        <v>1.4467399999999999</v>
      </c>
      <c r="DG338">
        <v>1.4214100000000001</v>
      </c>
      <c r="DH338">
        <v>1.4009100000000001</v>
      </c>
      <c r="DI338">
        <v>1.37558</v>
      </c>
      <c r="DJ338">
        <v>1.3539300000000001</v>
      </c>
      <c r="DK338">
        <v>1.3315900000000001</v>
      </c>
      <c r="DL338">
        <v>1.30626</v>
      </c>
      <c r="DM338">
        <v>1.28369</v>
      </c>
      <c r="DN338">
        <v>1.26135</v>
      </c>
      <c r="DO338">
        <v>1.23126</v>
      </c>
      <c r="DP338">
        <v>1.21069</v>
      </c>
      <c r="DQ338">
        <v>1.19756</v>
      </c>
      <c r="DR338">
        <v>1.1759900000000001</v>
      </c>
      <c r="DS338">
        <v>1.15818</v>
      </c>
      <c r="DT338">
        <v>1.1395200000000001</v>
      </c>
      <c r="DU338">
        <v>1.11788</v>
      </c>
      <c r="DV338">
        <v>1.0963000000000001</v>
      </c>
      <c r="DW338">
        <v>1.07481</v>
      </c>
      <c r="DX338">
        <v>1.05616</v>
      </c>
      <c r="DY338">
        <v>1.0372699999999999</v>
      </c>
      <c r="DZ338">
        <v>1.0204599999999999</v>
      </c>
      <c r="EA338">
        <v>1.0027299999999999</v>
      </c>
      <c r="EB338">
        <v>0.985684</v>
      </c>
      <c r="EC338">
        <v>0.97071499999999999</v>
      </c>
      <c r="ED338">
        <v>0.95298099999999997</v>
      </c>
      <c r="EE338">
        <v>0.93616999999999995</v>
      </c>
      <c r="EF338">
        <v>0.92020199999999996</v>
      </c>
      <c r="EG338">
        <v>0.90323699999999996</v>
      </c>
      <c r="EH338">
        <v>0.88458199999999998</v>
      </c>
      <c r="EI338">
        <v>0.87053400000000003</v>
      </c>
      <c r="EJ338">
        <v>0.85648599999999997</v>
      </c>
      <c r="EK338">
        <v>0.84059499999999998</v>
      </c>
      <c r="EL338">
        <v>0.82562599999999997</v>
      </c>
      <c r="EM338">
        <v>0.81134700000000004</v>
      </c>
      <c r="EN338">
        <v>0.79729899999999998</v>
      </c>
      <c r="EO338">
        <v>0.78624400000000005</v>
      </c>
      <c r="EP338">
        <v>0.7702</v>
      </c>
      <c r="EQ338">
        <v>0.75906899999999999</v>
      </c>
      <c r="ER338">
        <v>0.74594199999999999</v>
      </c>
      <c r="ES338">
        <v>0.73373600000000005</v>
      </c>
      <c r="ET338">
        <v>0.71968799999999999</v>
      </c>
      <c r="EU338">
        <v>0.70655999999999997</v>
      </c>
      <c r="EV338">
        <v>0.69435500000000006</v>
      </c>
      <c r="EW338">
        <v>0.68214900000000001</v>
      </c>
      <c r="EX338">
        <v>0.67086400000000002</v>
      </c>
      <c r="EY338">
        <v>0.65957900000000003</v>
      </c>
      <c r="EZ338">
        <v>0.64829499999999995</v>
      </c>
      <c r="FA338">
        <v>0.63816099999999998</v>
      </c>
      <c r="FB338">
        <v>0.62595500000000004</v>
      </c>
      <c r="FC338">
        <v>0.61743400000000004</v>
      </c>
      <c r="FD338">
        <v>0.61006499999999997</v>
      </c>
      <c r="FE338">
        <v>0.59970100000000004</v>
      </c>
      <c r="FF338">
        <v>0.59025899999999998</v>
      </c>
      <c r="FG338">
        <v>0.57997200000000004</v>
      </c>
      <c r="FH338">
        <v>0.56868700000000005</v>
      </c>
      <c r="FI338">
        <v>0.55939899999999998</v>
      </c>
      <c r="FJ338">
        <v>0.549956</v>
      </c>
      <c r="FK338">
        <v>0.54258700000000004</v>
      </c>
      <c r="FL338">
        <v>0.53498699999999999</v>
      </c>
      <c r="FM338">
        <v>0.52654299999999998</v>
      </c>
      <c r="FN338">
        <v>0.52001699999999995</v>
      </c>
      <c r="FO338">
        <v>0.51157300000000006</v>
      </c>
      <c r="FP338">
        <v>0.50320500000000001</v>
      </c>
      <c r="FQ338">
        <v>0.496527</v>
      </c>
      <c r="FR338">
        <v>0.48915700000000001</v>
      </c>
      <c r="FS338">
        <v>0.48247800000000002</v>
      </c>
      <c r="FT338">
        <v>0.470273</v>
      </c>
      <c r="FU338">
        <v>0.46290300000000001</v>
      </c>
      <c r="FV338">
        <v>0.461982</v>
      </c>
      <c r="FW338">
        <v>0.45622400000000002</v>
      </c>
      <c r="FX338">
        <v>0.448855</v>
      </c>
      <c r="FY338">
        <v>0.440334</v>
      </c>
      <c r="FZ338">
        <v>0.43296400000000002</v>
      </c>
      <c r="GA338">
        <v>0.42820399999999997</v>
      </c>
      <c r="GB338">
        <v>0.42167900000000003</v>
      </c>
      <c r="GC338">
        <v>0.41599900000000001</v>
      </c>
      <c r="GD338">
        <v>0.40855200000000003</v>
      </c>
      <c r="GE338">
        <v>0.40279500000000001</v>
      </c>
      <c r="GF338">
        <v>0.39911000000000002</v>
      </c>
      <c r="GG338">
        <v>0.39266200000000001</v>
      </c>
      <c r="GH338">
        <v>0.38506200000000002</v>
      </c>
      <c r="GI338">
        <v>0.38229800000000003</v>
      </c>
      <c r="GJ338">
        <v>0.37661699999999998</v>
      </c>
      <c r="GK338">
        <v>0.37101299999999998</v>
      </c>
      <c r="GL338">
        <v>0.36640699999999998</v>
      </c>
      <c r="GM338">
        <v>0.36256899999999997</v>
      </c>
      <c r="GN338">
        <v>0.35880699999999999</v>
      </c>
      <c r="GO338">
        <v>0.35327999999999998</v>
      </c>
      <c r="GP338">
        <v>0.34852100000000003</v>
      </c>
      <c r="GQ338">
        <v>0.34291700000000003</v>
      </c>
      <c r="GR338">
        <v>0.33738899999999999</v>
      </c>
      <c r="GS338">
        <v>0.33347399999999999</v>
      </c>
      <c r="GT338">
        <v>0.33071099999999998</v>
      </c>
      <c r="GU338">
        <v>0.32510699999999998</v>
      </c>
      <c r="GV338">
        <v>0.32034699999999999</v>
      </c>
      <c r="GW338">
        <v>0.31758399999999998</v>
      </c>
      <c r="GX338">
        <v>0.31297799999999998</v>
      </c>
      <c r="GY338">
        <v>0.310137</v>
      </c>
      <c r="GZ338">
        <v>0.30537799999999998</v>
      </c>
      <c r="HA338">
        <v>0.30077199999999998</v>
      </c>
      <c r="HB338">
        <v>0.298008</v>
      </c>
      <c r="HC338">
        <v>0.29225099999999998</v>
      </c>
      <c r="HD338">
        <v>0.285802</v>
      </c>
      <c r="HE338">
        <v>0.28303899999999999</v>
      </c>
      <c r="HF338">
        <v>0.28104299999999999</v>
      </c>
      <c r="HG338">
        <v>0.278202</v>
      </c>
      <c r="HH338">
        <v>0.27359600000000001</v>
      </c>
      <c r="HI338">
        <v>0.26991199999999999</v>
      </c>
      <c r="HJ338">
        <v>0.26699400000000001</v>
      </c>
      <c r="HK338">
        <v>0.264154</v>
      </c>
      <c r="HL338">
        <v>0.26139099999999998</v>
      </c>
      <c r="HM338">
        <v>0.256631</v>
      </c>
      <c r="HN338">
        <v>0.25471199999999999</v>
      </c>
      <c r="HO338">
        <v>0.25194800000000001</v>
      </c>
      <c r="HP338">
        <v>0.24734200000000001</v>
      </c>
      <c r="HQ338">
        <v>0.24457899999999999</v>
      </c>
      <c r="HR338">
        <v>0.239819</v>
      </c>
      <c r="HS338">
        <v>0.2379</v>
      </c>
      <c r="HT338">
        <v>0.23605799999999999</v>
      </c>
      <c r="HU338">
        <v>0.23421500000000001</v>
      </c>
      <c r="HV338">
        <v>0.23145199999999999</v>
      </c>
      <c r="HW338">
        <v>0.22761300000000001</v>
      </c>
      <c r="HX338">
        <v>0.225771</v>
      </c>
      <c r="HY338">
        <v>0.22292999999999999</v>
      </c>
      <c r="HZ338">
        <v>0.219246</v>
      </c>
      <c r="IA338">
        <v>0.21648200000000001</v>
      </c>
      <c r="IB338">
        <v>0.215561</v>
      </c>
      <c r="IC338">
        <v>0.210725</v>
      </c>
      <c r="ID338">
        <v>0.20888200000000001</v>
      </c>
      <c r="IE338">
        <v>0.20519699999999999</v>
      </c>
      <c r="IF338">
        <v>0.202434</v>
      </c>
      <c r="IG338">
        <v>0.200515</v>
      </c>
      <c r="IH338">
        <v>0.19759699999999999</v>
      </c>
      <c r="II338">
        <v>0.19483400000000001</v>
      </c>
      <c r="IJ338">
        <v>0.19206999999999999</v>
      </c>
      <c r="IK338">
        <v>0.19022800000000001</v>
      </c>
      <c r="IL338">
        <v>0.18746399999999999</v>
      </c>
      <c r="IM338">
        <v>0.18447</v>
      </c>
      <c r="IN338">
        <v>0.18170700000000001</v>
      </c>
      <c r="IO338">
        <v>0.180786</v>
      </c>
      <c r="IP338">
        <v>0.17894299999999999</v>
      </c>
      <c r="IQ338">
        <v>0.17894299999999999</v>
      </c>
      <c r="IR338">
        <v>0.17618</v>
      </c>
      <c r="IS338">
        <v>0.17318600000000001</v>
      </c>
      <c r="IT338">
        <v>0.17042199999999999</v>
      </c>
      <c r="IU338">
        <v>0.167658</v>
      </c>
      <c r="IV338">
        <v>0.16581599999999999</v>
      </c>
      <c r="IW338">
        <v>0.16489500000000001</v>
      </c>
      <c r="IX338">
        <v>0.162131</v>
      </c>
      <c r="IY338">
        <v>0.161133</v>
      </c>
      <c r="IZ338">
        <v>0.15729499999999999</v>
      </c>
      <c r="JA338">
        <v>0.154531</v>
      </c>
      <c r="JB338">
        <v>0.15361</v>
      </c>
      <c r="JC338">
        <v>0.15084700000000001</v>
      </c>
      <c r="JD338">
        <v>0.14808299999999999</v>
      </c>
      <c r="JE338">
        <v>0.14808299999999999</v>
      </c>
      <c r="JF338">
        <v>0.14808299999999999</v>
      </c>
      <c r="JG338">
        <v>0.14324700000000001</v>
      </c>
      <c r="JH338">
        <v>0.140483</v>
      </c>
      <c r="JI338">
        <v>0.13956199999999999</v>
      </c>
      <c r="JJ338">
        <v>0.13956199999999999</v>
      </c>
      <c r="JK338">
        <v>0.136798</v>
      </c>
      <c r="JL338">
        <v>0.13403499999999999</v>
      </c>
      <c r="JM338">
        <v>0.13303699999999999</v>
      </c>
      <c r="JN338">
        <v>0.13104099999999999</v>
      </c>
      <c r="JO338">
        <v>0.13012000000000001</v>
      </c>
      <c r="JP338">
        <v>0.127356</v>
      </c>
      <c r="JQ338">
        <v>0.12551399999999999</v>
      </c>
      <c r="JR338">
        <v>0.12275</v>
      </c>
      <c r="JS338">
        <v>0.119986</v>
      </c>
      <c r="JT338">
        <v>0.116992</v>
      </c>
      <c r="JU338">
        <v>0.11607099999999999</v>
      </c>
      <c r="JV338">
        <v>0.114229</v>
      </c>
      <c r="JW338">
        <v>0.114229</v>
      </c>
      <c r="JX338">
        <v>0.11330800000000001</v>
      </c>
      <c r="JY338">
        <v>0.110544</v>
      </c>
      <c r="JZ338">
        <v>0.105938</v>
      </c>
      <c r="KA338">
        <v>0.105938</v>
      </c>
      <c r="KB338">
        <v>0.105938</v>
      </c>
      <c r="KC338">
        <v>0.10394200000000001</v>
      </c>
      <c r="KD338">
        <v>0.101102</v>
      </c>
      <c r="KE338">
        <v>0.10018100000000001</v>
      </c>
      <c r="KF338">
        <v>0.10018100000000001</v>
      </c>
      <c r="KG338">
        <v>9.5574500000000007E-2</v>
      </c>
      <c r="KH338">
        <v>9.5574500000000007E-2</v>
      </c>
      <c r="KI338">
        <v>9.4653299999999996E-2</v>
      </c>
      <c r="KJ338">
        <v>9.1659400000000002E-2</v>
      </c>
      <c r="KK338">
        <v>8.9816999999999994E-2</v>
      </c>
      <c r="KL338">
        <v>8.8895799999999997E-2</v>
      </c>
      <c r="KM338">
        <v>8.6132200000000006E-2</v>
      </c>
      <c r="KN338">
        <v>8.6132200000000006E-2</v>
      </c>
      <c r="KO338">
        <v>8.6132200000000006E-2</v>
      </c>
      <c r="KP338">
        <v>8.6132200000000006E-2</v>
      </c>
      <c r="KQ338">
        <v>8.5210999999999995E-2</v>
      </c>
      <c r="KR338">
        <v>8.3368600000000001E-2</v>
      </c>
      <c r="KS338">
        <v>8.1526199999999993E-2</v>
      </c>
      <c r="KT338">
        <v>8.0604999999999996E-2</v>
      </c>
      <c r="KU338">
        <v>8.0604999999999996E-2</v>
      </c>
      <c r="KV338">
        <v>7.7611100000000002E-2</v>
      </c>
      <c r="KW338">
        <v>7.4847499999999997E-2</v>
      </c>
      <c r="KX338">
        <v>7.3005100000000003E-2</v>
      </c>
      <c r="KY338">
        <v>7.2083900000000006E-2</v>
      </c>
      <c r="KZ338">
        <v>7.2083900000000006E-2</v>
      </c>
      <c r="LA338">
        <v>7.2083900000000006E-2</v>
      </c>
      <c r="LB338">
        <v>6.9320300000000001E-2</v>
      </c>
      <c r="LC338">
        <v>6.9320300000000001E-2</v>
      </c>
      <c r="LD338">
        <v>6.7477899999999993E-2</v>
      </c>
      <c r="LE338">
        <v>6.6556699999999996E-2</v>
      </c>
      <c r="LF338">
        <v>6.6556699999999996E-2</v>
      </c>
      <c r="LG338">
        <v>6.6556699999999996E-2</v>
      </c>
      <c r="LH338">
        <v>6.5558699999999998E-2</v>
      </c>
      <c r="LI338">
        <v>6.3562800000000003E-2</v>
      </c>
      <c r="LJ338">
        <v>6.3562800000000003E-2</v>
      </c>
      <c r="LK338">
        <v>6.0799199999999998E-2</v>
      </c>
      <c r="LL338">
        <v>5.80356E-2</v>
      </c>
      <c r="LM338">
        <v>5.80356E-2</v>
      </c>
      <c r="LN338">
        <v>5.7114400000000003E-2</v>
      </c>
      <c r="LO338">
        <v>5.4350799999999998E-2</v>
      </c>
      <c r="LP338">
        <v>5.2508399999999997E-2</v>
      </c>
      <c r="LQ338">
        <v>5.5272000000000002E-2</v>
      </c>
      <c r="LR338">
        <v>5.5272000000000002E-2</v>
      </c>
      <c r="LS338">
        <v>5.2508399999999997E-2</v>
      </c>
      <c r="LT338">
        <v>5.1510399999999998E-2</v>
      </c>
      <c r="LU338">
        <v>5.1510399999999998E-2</v>
      </c>
      <c r="LV338">
        <v>5.2508399999999997E-2</v>
      </c>
      <c r="LW338">
        <v>5.0512500000000002E-2</v>
      </c>
      <c r="LX338">
        <v>5.0512500000000002E-2</v>
      </c>
      <c r="LY338">
        <v>4.7672100000000002E-2</v>
      </c>
      <c r="LZ338">
        <v>4.7672100000000002E-2</v>
      </c>
      <c r="MA338">
        <v>4.7672100000000002E-2</v>
      </c>
      <c r="MB338">
        <v>4.6750899999999998E-2</v>
      </c>
      <c r="MC338">
        <v>4.4908499999999997E-2</v>
      </c>
      <c r="MD338">
        <v>4.5829700000000001E-2</v>
      </c>
      <c r="ME338">
        <v>4.4908499999999997E-2</v>
      </c>
      <c r="MF338">
        <v>4.3066100000000003E-2</v>
      </c>
      <c r="MG338">
        <v>4.1223700000000002E-2</v>
      </c>
      <c r="MH338">
        <v>3.9381300000000001E-2</v>
      </c>
      <c r="MI338">
        <v>3.9381300000000001E-2</v>
      </c>
      <c r="MJ338">
        <v>3.9381300000000001E-2</v>
      </c>
      <c r="MK338">
        <v>3.9381300000000001E-2</v>
      </c>
      <c r="ML338">
        <v>3.7385399999999999E-2</v>
      </c>
      <c r="MM338">
        <v>3.6464200000000002E-2</v>
      </c>
      <c r="MN338">
        <v>3.6464200000000002E-2</v>
      </c>
      <c r="MO338">
        <v>3.6464200000000002E-2</v>
      </c>
      <c r="MP338">
        <v>3.6464200000000002E-2</v>
      </c>
      <c r="MQ338">
        <v>3.6464200000000002E-2</v>
      </c>
      <c r="MR338">
        <v>3.4621800000000001E-2</v>
      </c>
      <c r="MS338">
        <v>3.3623800000000002E-2</v>
      </c>
      <c r="MT338">
        <v>3.3623800000000002E-2</v>
      </c>
      <c r="MU338">
        <v>3.3623800000000002E-2</v>
      </c>
      <c r="MV338">
        <v>3.3623800000000002E-2</v>
      </c>
      <c r="MW338">
        <v>3.3623800000000002E-2</v>
      </c>
      <c r="MX338">
        <v>3.3623800000000002E-2</v>
      </c>
      <c r="MY338">
        <v>3.0860200000000001E-2</v>
      </c>
      <c r="MZ338">
        <v>3.0860200000000001E-2</v>
      </c>
      <c r="NA338">
        <v>3.0860200000000001E-2</v>
      </c>
      <c r="NB338">
        <v>2.90178E-2</v>
      </c>
      <c r="NC338">
        <v>2.6254199999999998E-2</v>
      </c>
      <c r="ND338">
        <v>2.42583E-2</v>
      </c>
      <c r="NE338">
        <v>2.42583E-2</v>
      </c>
      <c r="NF338">
        <v>2.42583E-2</v>
      </c>
      <c r="NG338">
        <v>2.42583E-2</v>
      </c>
      <c r="NH338">
        <v>2.42583E-2</v>
      </c>
      <c r="NI338">
        <v>2.2415899999999999E-2</v>
      </c>
      <c r="NJ338">
        <v>2.2415899999999999E-2</v>
      </c>
      <c r="NK338">
        <v>2.1494699999999999E-2</v>
      </c>
      <c r="NL338">
        <v>2.0573500000000002E-2</v>
      </c>
      <c r="NM338">
        <v>2.0573500000000002E-2</v>
      </c>
      <c r="NN338">
        <v>2.0573500000000002E-2</v>
      </c>
      <c r="NO338">
        <v>2.0573500000000002E-2</v>
      </c>
      <c r="NP338">
        <v>2.0573500000000002E-2</v>
      </c>
      <c r="NQ338">
        <v>2.0573500000000002E-2</v>
      </c>
      <c r="NR338">
        <v>1.9575499999999999E-2</v>
      </c>
      <c r="NS338">
        <v>1.6811900000000001E-2</v>
      </c>
      <c r="NT338">
        <v>1.6811900000000001E-2</v>
      </c>
      <c r="NU338">
        <v>1.7733100000000002E-2</v>
      </c>
      <c r="NV338">
        <v>1.7733100000000002E-2</v>
      </c>
      <c r="NW338">
        <v>1.7733100000000002E-2</v>
      </c>
      <c r="NX338">
        <v>1.6811900000000001E-2</v>
      </c>
      <c r="NY338">
        <v>1.6811900000000001E-2</v>
      </c>
      <c r="NZ338">
        <v>1.49695E-2</v>
      </c>
      <c r="OA338">
        <v>1.49695E-2</v>
      </c>
      <c r="OB338">
        <v>1.5890700000000001E-2</v>
      </c>
      <c r="OC338">
        <v>1.40483E-2</v>
      </c>
      <c r="OD338">
        <v>1.20524E-2</v>
      </c>
      <c r="OE338">
        <v>9.28877E-3</v>
      </c>
      <c r="OF338">
        <v>9.28877E-3</v>
      </c>
      <c r="OG338">
        <v>9.28877E-3</v>
      </c>
      <c r="OH338">
        <v>9.28877E-3</v>
      </c>
      <c r="OI338">
        <v>9.28877E-3</v>
      </c>
      <c r="OJ338">
        <v>8.2907999999999992E-3</v>
      </c>
      <c r="OK338">
        <v>5.5272000000000003E-3</v>
      </c>
      <c r="OL338">
        <v>5.5272000000000003E-3</v>
      </c>
      <c r="OM338">
        <v>5.5272000000000003E-3</v>
      </c>
      <c r="ON338">
        <v>5.5272000000000003E-3</v>
      </c>
      <c r="OO338">
        <v>5.5272000000000003E-3</v>
      </c>
      <c r="OP338">
        <v>5.5272000000000003E-3</v>
      </c>
      <c r="OQ338">
        <v>5.5272000000000003E-3</v>
      </c>
      <c r="OR338">
        <v>4.6059999999999999E-3</v>
      </c>
      <c r="OS338">
        <v>2.7636000000000002E-3</v>
      </c>
      <c r="OT338">
        <v>2.7636000000000002E-3</v>
      </c>
      <c r="OU338">
        <v>2.7636000000000002E-3</v>
      </c>
      <c r="OV338">
        <v>2.7636000000000002E-3</v>
      </c>
      <c r="OW338">
        <v>0</v>
      </c>
      <c r="OX338">
        <v>0</v>
      </c>
      <c r="OY338">
        <v>9.2120199999999998E-4</v>
      </c>
      <c r="OZ338">
        <v>9.2120199999999998E-4</v>
      </c>
      <c r="PA338">
        <v>9.2120199999999998E-4</v>
      </c>
      <c r="PB338">
        <v>0</v>
      </c>
      <c r="PC338">
        <v>-9.9796499999999996E-4</v>
      </c>
      <c r="PD338">
        <v>-1.9959299999999999E-3</v>
      </c>
      <c r="PE338">
        <v>-1.9959299999999999E-3</v>
      </c>
      <c r="PF338">
        <v>-1.9959299999999999E-3</v>
      </c>
      <c r="PG338">
        <v>-1.9959299999999999E-3</v>
      </c>
      <c r="PH338">
        <v>-1.9959299999999999E-3</v>
      </c>
      <c r="PI338">
        <v>-4.7595299999999997E-3</v>
      </c>
      <c r="PJ338">
        <v>-8.5211000000000002E-3</v>
      </c>
      <c r="PK338">
        <v>-8.5211000000000002E-3</v>
      </c>
      <c r="PL338">
        <v>-9.4423000000000007E-3</v>
      </c>
      <c r="PM338">
        <v>-1.12847E-2</v>
      </c>
      <c r="PN338">
        <v>-1.12847E-2</v>
      </c>
      <c r="PO338">
        <v>-1.0363499999999999E-2</v>
      </c>
      <c r="PP338">
        <v>-1.40483E-2</v>
      </c>
      <c r="PQ338">
        <v>-1.49695E-2</v>
      </c>
      <c r="PR338">
        <v>-1.5967499999999999E-2</v>
      </c>
      <c r="PS338">
        <v>-1.5967499999999999E-2</v>
      </c>
      <c r="PT338">
        <v>-1.5967499999999999E-2</v>
      </c>
      <c r="PU338">
        <v>-1.6965399999999999E-2</v>
      </c>
      <c r="PV338">
        <v>-1.7886599999999999E-2</v>
      </c>
      <c r="PW338">
        <v>-2.0726999999999999E-2</v>
      </c>
      <c r="PX338">
        <v>-2.34906E-2</v>
      </c>
      <c r="PY338">
        <v>-2.6254199999999998E-2</v>
      </c>
      <c r="PZ338">
        <v>-2.9094600000000002E-2</v>
      </c>
      <c r="QA338">
        <v>-2.9094600000000002E-2</v>
      </c>
      <c r="QB338">
        <v>-3.2856099999999999E-2</v>
      </c>
      <c r="QC338">
        <v>-3.5619699999999997E-2</v>
      </c>
      <c r="QD338">
        <v>-3.8536899999999999E-2</v>
      </c>
      <c r="QE338">
        <v>-3.8536899999999999E-2</v>
      </c>
      <c r="QF338">
        <v>-4.03793E-2</v>
      </c>
      <c r="QG338">
        <v>-4.03793E-2</v>
      </c>
      <c r="QH338">
        <v>-3.75389E-2</v>
      </c>
      <c r="QI338">
        <v>-3.6617700000000003E-2</v>
      </c>
      <c r="QJ338">
        <v>-3.3777300000000003E-2</v>
      </c>
      <c r="QK338">
        <v>-3.1858200000000003E-2</v>
      </c>
      <c r="QL338">
        <v>-3.1858200000000003E-2</v>
      </c>
      <c r="QM338">
        <v>-2.9094600000000002E-2</v>
      </c>
      <c r="QN338">
        <v>-2.7252200000000001E-2</v>
      </c>
      <c r="QO338">
        <v>-2.34906E-2</v>
      </c>
      <c r="QP338">
        <v>-2.2492600000000001E-2</v>
      </c>
      <c r="QQ338">
        <v>-2.1571400000000001E-2</v>
      </c>
      <c r="QR338">
        <v>-1.8731100000000001E-2</v>
      </c>
      <c r="QS338">
        <v>-1.68887E-2</v>
      </c>
      <c r="QT338">
        <v>-1.68887E-2</v>
      </c>
      <c r="QU338">
        <v>-1.68887E-2</v>
      </c>
      <c r="QV338">
        <v>-999</v>
      </c>
      <c r="QW338">
        <v>-999</v>
      </c>
      <c r="QX338">
        <v>-999</v>
      </c>
      <c r="QY338">
        <v>-999</v>
      </c>
      <c r="QZ338">
        <v>-999</v>
      </c>
      <c r="RA338">
        <v>-999</v>
      </c>
      <c r="RB338">
        <v>-999</v>
      </c>
      <c r="RC338">
        <v>-999</v>
      </c>
      <c r="RD338">
        <v>-999</v>
      </c>
      <c r="RE338">
        <v>-999</v>
      </c>
      <c r="RF338">
        <v>-999</v>
      </c>
      <c r="RG338">
        <v>-999</v>
      </c>
      <c r="RH338">
        <v>-999</v>
      </c>
      <c r="RI338">
        <v>-999</v>
      </c>
      <c r="RJ338">
        <v>-999</v>
      </c>
      <c r="RK338">
        <v>-999</v>
      </c>
      <c r="RL338">
        <v>-999</v>
      </c>
      <c r="RM338">
        <v>-999</v>
      </c>
      <c r="RN338">
        <v>-999</v>
      </c>
      <c r="RO338">
        <v>-999</v>
      </c>
      <c r="RP338">
        <v>-999</v>
      </c>
      <c r="RQ338">
        <v>-999</v>
      </c>
      <c r="RR338">
        <v>-999</v>
      </c>
      <c r="RS338">
        <v>-999</v>
      </c>
      <c r="RT338">
        <v>-999</v>
      </c>
      <c r="RU338">
        <v>-999</v>
      </c>
      <c r="RV338">
        <v>-999</v>
      </c>
      <c r="RW338">
        <v>-999</v>
      </c>
      <c r="RX338">
        <v>-999</v>
      </c>
      <c r="RY338">
        <v>-999</v>
      </c>
      <c r="RZ338">
        <v>-999</v>
      </c>
      <c r="SA338">
        <v>-999</v>
      </c>
      <c r="SB338">
        <v>-999</v>
      </c>
      <c r="SC338">
        <v>-999</v>
      </c>
      <c r="SD338">
        <v>-999</v>
      </c>
      <c r="SE338">
        <v>-999</v>
      </c>
      <c r="SF338">
        <v>-999</v>
      </c>
      <c r="SG338">
        <v>-999</v>
      </c>
      <c r="SH338">
        <v>-999</v>
      </c>
      <c r="SI338">
        <v>-999</v>
      </c>
      <c r="SJ338">
        <v>-999</v>
      </c>
      <c r="SK338">
        <v>-999</v>
      </c>
      <c r="SL338">
        <v>-999</v>
      </c>
      <c r="SM338">
        <v>-999</v>
      </c>
      <c r="SN338">
        <v>-999</v>
      </c>
      <c r="SO338">
        <v>-999</v>
      </c>
      <c r="SP338">
        <v>-999</v>
      </c>
      <c r="SQ338">
        <v>-999</v>
      </c>
      <c r="SR338">
        <v>-999</v>
      </c>
      <c r="SS338">
        <v>-999</v>
      </c>
      <c r="ST338">
        <v>-999</v>
      </c>
      <c r="SU338">
        <v>-999</v>
      </c>
      <c r="SV338">
        <v>-999</v>
      </c>
      <c r="SW338">
        <v>-999</v>
      </c>
      <c r="SX338">
        <v>-999</v>
      </c>
      <c r="SY338">
        <v>-999</v>
      </c>
      <c r="SZ338">
        <v>-999</v>
      </c>
      <c r="TA338">
        <v>-999</v>
      </c>
      <c r="TB338">
        <v>-999</v>
      </c>
      <c r="TC338">
        <v>-999</v>
      </c>
      <c r="TD338">
        <v>-999</v>
      </c>
      <c r="TE338">
        <v>-999</v>
      </c>
      <c r="TF338">
        <v>-999</v>
      </c>
      <c r="TG338">
        <v>-999</v>
      </c>
      <c r="TH338">
        <v>-999</v>
      </c>
      <c r="TI338">
        <v>-999</v>
      </c>
      <c r="TJ338">
        <v>-999</v>
      </c>
      <c r="TK338">
        <v>-999</v>
      </c>
      <c r="TL338">
        <v>-999</v>
      </c>
      <c r="TM338">
        <v>-999</v>
      </c>
      <c r="TN338">
        <v>-999</v>
      </c>
      <c r="TO338">
        <v>-999</v>
      </c>
      <c r="TP338">
        <v>-999</v>
      </c>
      <c r="TQ338">
        <v>-999</v>
      </c>
      <c r="TR338">
        <v>-999</v>
      </c>
      <c r="TS338">
        <v>-999</v>
      </c>
      <c r="TT338">
        <v>-999</v>
      </c>
      <c r="TU338">
        <v>-999</v>
      </c>
      <c r="TV338">
        <v>-999</v>
      </c>
      <c r="TW338">
        <v>-999</v>
      </c>
      <c r="TX338">
        <v>-999</v>
      </c>
      <c r="TY338">
        <v>-999</v>
      </c>
      <c r="TZ338">
        <v>-999</v>
      </c>
      <c r="UA338">
        <v>-999</v>
      </c>
      <c r="UB338">
        <v>-999</v>
      </c>
      <c r="UC338">
        <v>-999</v>
      </c>
      <c r="UD338">
        <v>-999</v>
      </c>
      <c r="UE338">
        <v>-999</v>
      </c>
      <c r="UF338">
        <v>-999</v>
      </c>
      <c r="UG338">
        <v>-999</v>
      </c>
      <c r="UH338">
        <v>-999</v>
      </c>
      <c r="UI338">
        <v>-999</v>
      </c>
      <c r="UJ338">
        <v>-999</v>
      </c>
      <c r="UK338">
        <v>-999</v>
      </c>
      <c r="UL338">
        <v>-999</v>
      </c>
      <c r="UM338">
        <v>-999</v>
      </c>
      <c r="UN338">
        <v>-999</v>
      </c>
      <c r="UO338">
        <v>-999</v>
      </c>
      <c r="UP338">
        <v>-999</v>
      </c>
      <c r="UQ338">
        <v>-999</v>
      </c>
      <c r="UR338">
        <v>-999</v>
      </c>
      <c r="US338">
        <v>-999</v>
      </c>
      <c r="UT338">
        <v>-999</v>
      </c>
      <c r="UU338">
        <v>-999</v>
      </c>
      <c r="UV338">
        <v>-999</v>
      </c>
      <c r="UW338">
        <v>-999</v>
      </c>
      <c r="UX338">
        <v>-999</v>
      </c>
      <c r="UY338">
        <v>-999</v>
      </c>
      <c r="UZ338">
        <v>-999</v>
      </c>
      <c r="VA338">
        <v>-999</v>
      </c>
      <c r="VB338">
        <v>-999</v>
      </c>
      <c r="VC338">
        <v>-999</v>
      </c>
      <c r="VD338">
        <v>-999</v>
      </c>
      <c r="VE338">
        <v>-999</v>
      </c>
      <c r="VF338">
        <v>-999</v>
      </c>
      <c r="VG338">
        <v>-999</v>
      </c>
      <c r="VH338">
        <v>-999</v>
      </c>
      <c r="VI338">
        <v>-999</v>
      </c>
      <c r="VJ338">
        <v>-999</v>
      </c>
      <c r="VK338">
        <v>-999</v>
      </c>
      <c r="VL338">
        <v>-999</v>
      </c>
      <c r="VM338">
        <v>-999</v>
      </c>
      <c r="VN338">
        <v>-999</v>
      </c>
      <c r="VO338">
        <v>-999</v>
      </c>
      <c r="VP338">
        <v>-999</v>
      </c>
      <c r="VQ338">
        <v>-999</v>
      </c>
      <c r="VR338">
        <v>-999</v>
      </c>
      <c r="VS338">
        <v>-999</v>
      </c>
      <c r="VT338">
        <v>-999</v>
      </c>
      <c r="VU338">
        <v>-999</v>
      </c>
      <c r="VV338">
        <v>-999</v>
      </c>
      <c r="VW338">
        <v>-999</v>
      </c>
      <c r="VX338">
        <v>-999</v>
      </c>
      <c r="VY338">
        <v>-999</v>
      </c>
      <c r="VZ338">
        <v>-999</v>
      </c>
      <c r="WA338">
        <v>-999</v>
      </c>
      <c r="WB338">
        <v>-999</v>
      </c>
      <c r="WC338">
        <v>-999</v>
      </c>
      <c r="WD338">
        <v>-999</v>
      </c>
      <c r="WE338">
        <v>-999</v>
      </c>
      <c r="WF338">
        <v>-999</v>
      </c>
      <c r="WG338">
        <v>-999</v>
      </c>
      <c r="WH338">
        <v>-999</v>
      </c>
      <c r="WI338">
        <v>-999</v>
      </c>
      <c r="WJ338">
        <v>-999</v>
      </c>
      <c r="WK338">
        <v>-999</v>
      </c>
      <c r="WL338">
        <v>-999</v>
      </c>
      <c r="WM338">
        <v>-999</v>
      </c>
      <c r="WN338">
        <v>-999</v>
      </c>
      <c r="WO338">
        <v>-999</v>
      </c>
    </row>
    <row r="339" spans="1:613">
      <c r="A339" s="21">
        <v>30.332000000000001</v>
      </c>
      <c r="B339" s="21">
        <v>-87.311000000000007</v>
      </c>
      <c r="C339" s="25" t="s">
        <v>25</v>
      </c>
      <c r="D339" s="25" t="s">
        <v>74</v>
      </c>
      <c r="E339" s="25">
        <v>-999</v>
      </c>
      <c r="F339" s="25">
        <v>-999</v>
      </c>
      <c r="G339" s="25">
        <v>4</v>
      </c>
      <c r="H339" s="25">
        <v>5</v>
      </c>
      <c r="I339" s="25">
        <v>2010</v>
      </c>
      <c r="J339" s="18" t="s">
        <v>16</v>
      </c>
      <c r="K339" t="s">
        <v>18</v>
      </c>
      <c r="L339" s="19" t="s">
        <v>15</v>
      </c>
      <c r="M339">
        <v>3.0380400000000001</v>
      </c>
      <c r="N339">
        <v>2.97716</v>
      </c>
      <c r="O339">
        <v>2.9190499999999999</v>
      </c>
      <c r="P339">
        <v>2.8610199999999999</v>
      </c>
      <c r="Q339">
        <v>2.8103500000000001</v>
      </c>
      <c r="R339">
        <v>2.75976</v>
      </c>
      <c r="S339">
        <v>2.70357</v>
      </c>
      <c r="T339">
        <v>2.6501399999999999</v>
      </c>
      <c r="U339">
        <v>2.5994700000000002</v>
      </c>
      <c r="V339">
        <v>2.5508000000000002</v>
      </c>
      <c r="W339">
        <v>2.5095800000000001</v>
      </c>
      <c r="X339">
        <v>2.4626700000000001</v>
      </c>
      <c r="Y339">
        <v>2.4158499999999998</v>
      </c>
      <c r="Z339">
        <v>2.3746200000000002</v>
      </c>
      <c r="AA339">
        <v>2.33148</v>
      </c>
      <c r="AB339">
        <v>2.28742</v>
      </c>
      <c r="AC339">
        <v>2.2527900000000001</v>
      </c>
      <c r="AD339">
        <v>2.2209400000000001</v>
      </c>
      <c r="AE339">
        <v>2.17971</v>
      </c>
      <c r="AF339">
        <v>2.1375700000000002</v>
      </c>
      <c r="AG339">
        <v>2.0971899999999999</v>
      </c>
      <c r="AH339">
        <v>2.0607199999999999</v>
      </c>
      <c r="AI339">
        <v>2.03071</v>
      </c>
      <c r="AJ339">
        <v>2.00169</v>
      </c>
      <c r="AK339">
        <v>1.96515</v>
      </c>
      <c r="AL339">
        <v>1.92293</v>
      </c>
      <c r="AM339">
        <v>1.88923</v>
      </c>
      <c r="AN339">
        <v>1.86581</v>
      </c>
      <c r="AO339">
        <v>1.83019</v>
      </c>
      <c r="AP339">
        <v>1.79081</v>
      </c>
      <c r="AQ339">
        <v>1.75427</v>
      </c>
      <c r="AR339">
        <v>1.7205699999999999</v>
      </c>
      <c r="AS339">
        <v>1.6914800000000001</v>
      </c>
      <c r="AT339">
        <v>1.66062</v>
      </c>
      <c r="AU339">
        <v>1.62676</v>
      </c>
      <c r="AV339">
        <v>1.60151</v>
      </c>
      <c r="AW339">
        <v>1.5809299999999999</v>
      </c>
      <c r="AX339">
        <v>1.55284</v>
      </c>
      <c r="AY339">
        <v>1.5275000000000001</v>
      </c>
      <c r="AZ339">
        <v>1.50501</v>
      </c>
      <c r="BA339">
        <v>1.4843599999999999</v>
      </c>
      <c r="BB339">
        <v>1.4571799999999999</v>
      </c>
      <c r="BC339">
        <v>1.42632</v>
      </c>
      <c r="BD339">
        <v>1.39723</v>
      </c>
      <c r="BE339">
        <v>1.3756600000000001</v>
      </c>
      <c r="BF339">
        <v>1.3560099999999999</v>
      </c>
      <c r="BG339">
        <v>1.33351</v>
      </c>
      <c r="BH339">
        <v>1.31294</v>
      </c>
      <c r="BI339">
        <v>1.2931299999999999</v>
      </c>
      <c r="BJ339">
        <v>1.2707200000000001</v>
      </c>
      <c r="BK339">
        <v>1.2539100000000001</v>
      </c>
      <c r="BL339">
        <v>1.2369399999999999</v>
      </c>
      <c r="BM339">
        <v>1.21261</v>
      </c>
      <c r="BN339">
        <v>1.1901900000000001</v>
      </c>
      <c r="BO339">
        <v>1.1733</v>
      </c>
      <c r="BP339">
        <v>1.1582600000000001</v>
      </c>
      <c r="BQ339">
        <v>1.13768</v>
      </c>
      <c r="BR339">
        <v>1.1161099999999999</v>
      </c>
      <c r="BS339">
        <v>1.1001399999999999</v>
      </c>
      <c r="BT339">
        <v>1.0814900000000001</v>
      </c>
      <c r="BU339">
        <v>1.0636000000000001</v>
      </c>
      <c r="BV339">
        <v>1.0523199999999999</v>
      </c>
      <c r="BW339">
        <v>1.0355099999999999</v>
      </c>
      <c r="BX339">
        <v>1.0102500000000001</v>
      </c>
      <c r="BY339">
        <v>0.992363</v>
      </c>
      <c r="BZ339">
        <v>0.98683500000000002</v>
      </c>
      <c r="CA339">
        <v>0.97370800000000002</v>
      </c>
      <c r="CB339">
        <v>0.95682</v>
      </c>
      <c r="CC339">
        <v>0.93993099999999996</v>
      </c>
      <c r="CD339">
        <v>0.92120000000000002</v>
      </c>
      <c r="CE339">
        <v>0.90899399999999997</v>
      </c>
      <c r="CF339">
        <v>0.89678800000000003</v>
      </c>
      <c r="CG339">
        <v>0.87905500000000003</v>
      </c>
      <c r="CH339">
        <v>0.85932600000000003</v>
      </c>
      <c r="CI339">
        <v>0.84619900000000003</v>
      </c>
      <c r="CJ339">
        <v>0.83683300000000005</v>
      </c>
      <c r="CK339">
        <v>0.82470399999999999</v>
      </c>
      <c r="CL339">
        <v>0.81065600000000004</v>
      </c>
      <c r="CM339">
        <v>0.793767</v>
      </c>
      <c r="CN339">
        <v>0.782559</v>
      </c>
      <c r="CO339">
        <v>0.77311700000000005</v>
      </c>
      <c r="CP339">
        <v>0.76183199999999995</v>
      </c>
      <c r="CQ339">
        <v>0.74970300000000001</v>
      </c>
      <c r="CR339">
        <v>0.73841900000000005</v>
      </c>
      <c r="CS339">
        <v>0.72628899999999996</v>
      </c>
      <c r="CT339">
        <v>0.71416000000000002</v>
      </c>
      <c r="CU339">
        <v>0.70287599999999995</v>
      </c>
      <c r="CV339">
        <v>0.69535199999999997</v>
      </c>
      <c r="CW339">
        <v>0.68406800000000001</v>
      </c>
      <c r="CX339">
        <v>0.67378099999999996</v>
      </c>
      <c r="CY339">
        <v>0.66533699999999996</v>
      </c>
      <c r="CZ339">
        <v>0.65313100000000002</v>
      </c>
      <c r="DA339">
        <v>0.64192300000000002</v>
      </c>
      <c r="DB339">
        <v>0.63539800000000002</v>
      </c>
      <c r="DC339">
        <v>0.62787499999999996</v>
      </c>
      <c r="DD339">
        <v>0.61566900000000002</v>
      </c>
      <c r="DE339">
        <v>0.60446100000000003</v>
      </c>
      <c r="DF339">
        <v>0.58757199999999998</v>
      </c>
      <c r="DG339">
        <v>0.58196800000000004</v>
      </c>
      <c r="DH339">
        <v>0.57728500000000005</v>
      </c>
      <c r="DI339">
        <v>0.56699900000000003</v>
      </c>
      <c r="DJ339">
        <v>0.56131799999999998</v>
      </c>
      <c r="DK339">
        <v>0.55479299999999998</v>
      </c>
      <c r="DL339">
        <v>0.54350799999999999</v>
      </c>
      <c r="DM339">
        <v>0.53698299999999999</v>
      </c>
      <c r="DN339">
        <v>0.52853899999999998</v>
      </c>
      <c r="DO339">
        <v>0.51449</v>
      </c>
      <c r="DP339">
        <v>0.505969</v>
      </c>
      <c r="DQ339">
        <v>0.505969</v>
      </c>
      <c r="DR339">
        <v>0.50044200000000005</v>
      </c>
      <c r="DS339">
        <v>0.49384</v>
      </c>
      <c r="DT339">
        <v>0.487315</v>
      </c>
      <c r="DU339">
        <v>0.47695100000000001</v>
      </c>
      <c r="DV339">
        <v>0.470503</v>
      </c>
      <c r="DW339">
        <v>0.46290300000000001</v>
      </c>
      <c r="DX339">
        <v>0.45461200000000002</v>
      </c>
      <c r="DY339">
        <v>0.44701200000000002</v>
      </c>
      <c r="DZ339">
        <v>0.44140800000000002</v>
      </c>
      <c r="EA339">
        <v>0.43664900000000001</v>
      </c>
      <c r="EB339">
        <v>0.43012400000000001</v>
      </c>
      <c r="EC339">
        <v>0.42544100000000001</v>
      </c>
      <c r="ED339">
        <v>0.41707300000000003</v>
      </c>
      <c r="EE339">
        <v>0.41047099999999997</v>
      </c>
      <c r="EF339">
        <v>0.40486699999999998</v>
      </c>
      <c r="EG339">
        <v>0.39826499999999998</v>
      </c>
      <c r="EH339">
        <v>0.38989800000000002</v>
      </c>
      <c r="EI339">
        <v>0.38521499999999997</v>
      </c>
      <c r="EJ339">
        <v>0.38145400000000002</v>
      </c>
      <c r="EK339">
        <v>0.37400699999999998</v>
      </c>
      <c r="EL339">
        <v>0.37016900000000003</v>
      </c>
      <c r="EM339">
        <v>0.36456499999999997</v>
      </c>
      <c r="EN339">
        <v>0.35888399999999998</v>
      </c>
      <c r="EO339">
        <v>0.35420099999999999</v>
      </c>
      <c r="EP339">
        <v>0.34767599999999999</v>
      </c>
      <c r="EQ339">
        <v>0.34207199999999999</v>
      </c>
      <c r="ER339">
        <v>0.33831099999999997</v>
      </c>
      <c r="ES339">
        <v>0.33262999999999998</v>
      </c>
      <c r="ET339">
        <v>0.32610499999999998</v>
      </c>
      <c r="EU339">
        <v>0.32149899999999998</v>
      </c>
      <c r="EV339">
        <v>0.31773699999999999</v>
      </c>
      <c r="EW339">
        <v>0.312056</v>
      </c>
      <c r="EX339">
        <v>0.30745099999999997</v>
      </c>
      <c r="EY339">
        <v>0.30269099999999999</v>
      </c>
      <c r="EZ339">
        <v>0.298929</v>
      </c>
      <c r="FA339">
        <v>0.294323</v>
      </c>
      <c r="FB339">
        <v>0.28956399999999999</v>
      </c>
      <c r="FC339">
        <v>0.287721</v>
      </c>
      <c r="FD339">
        <v>0.28587899999999999</v>
      </c>
      <c r="FE339">
        <v>0.28211799999999998</v>
      </c>
      <c r="FF339">
        <v>0.279277</v>
      </c>
      <c r="FG339">
        <v>0.274594</v>
      </c>
      <c r="FH339">
        <v>0.26991199999999999</v>
      </c>
      <c r="FI339">
        <v>0.26522899999999999</v>
      </c>
      <c r="FJ339">
        <v>0.261467</v>
      </c>
      <c r="FK339">
        <v>0.260546</v>
      </c>
      <c r="FL339">
        <v>0.25770599999999999</v>
      </c>
      <c r="FM339">
        <v>0.254021</v>
      </c>
      <c r="FN339">
        <v>0.24834000000000001</v>
      </c>
      <c r="FO339">
        <v>0.24365700000000001</v>
      </c>
      <c r="FP339">
        <v>0.23997299999999999</v>
      </c>
      <c r="FQ339">
        <v>0.23905100000000001</v>
      </c>
      <c r="FR339">
        <v>0.236211</v>
      </c>
      <c r="FS339">
        <v>0.23244899999999999</v>
      </c>
      <c r="FT339">
        <v>0.22400500000000001</v>
      </c>
      <c r="FU339">
        <v>0.222163</v>
      </c>
      <c r="FV339">
        <v>0.22592400000000001</v>
      </c>
      <c r="FW339">
        <v>0.222163</v>
      </c>
      <c r="FX339">
        <v>0.21740300000000001</v>
      </c>
      <c r="FY339">
        <v>0.21464</v>
      </c>
      <c r="FZ339">
        <v>0.21279699999999999</v>
      </c>
      <c r="GA339">
        <v>0.20988000000000001</v>
      </c>
      <c r="GB339">
        <v>0.206119</v>
      </c>
      <c r="GC339">
        <v>0.20335500000000001</v>
      </c>
      <c r="GD339">
        <v>0.201513</v>
      </c>
      <c r="GE339">
        <v>0.19959299999999999</v>
      </c>
      <c r="GF339">
        <v>0.19959299999999999</v>
      </c>
      <c r="GG339">
        <v>0.194911</v>
      </c>
      <c r="GH339">
        <v>0.19306799999999999</v>
      </c>
      <c r="GI339">
        <v>0.19306799999999999</v>
      </c>
      <c r="GJ339">
        <v>0.19114900000000001</v>
      </c>
      <c r="GK339">
        <v>0.189307</v>
      </c>
      <c r="GL339">
        <v>0.18654299999999999</v>
      </c>
      <c r="GM339">
        <v>0.18462400000000001</v>
      </c>
      <c r="GN339">
        <v>0.18370300000000001</v>
      </c>
      <c r="GO339">
        <v>0.182781</v>
      </c>
      <c r="GP339">
        <v>0.17994099999999999</v>
      </c>
      <c r="GQ339">
        <v>0.17802200000000001</v>
      </c>
      <c r="GR339">
        <v>0.17433699999999999</v>
      </c>
      <c r="GS339">
        <v>0.17433699999999999</v>
      </c>
      <c r="GT339">
        <v>0.171574</v>
      </c>
      <c r="GU339">
        <v>0.171574</v>
      </c>
      <c r="GV339">
        <v>0.169654</v>
      </c>
      <c r="GW339">
        <v>0.16689100000000001</v>
      </c>
      <c r="GX339">
        <v>0.16589300000000001</v>
      </c>
      <c r="GY339">
        <v>0.16489500000000001</v>
      </c>
      <c r="GZ339">
        <v>0.162131</v>
      </c>
      <c r="HA339">
        <v>0.158446</v>
      </c>
      <c r="HB339">
        <v>0.158446</v>
      </c>
      <c r="HC339">
        <v>0.15560599999999999</v>
      </c>
      <c r="HD339">
        <v>0.15468499999999999</v>
      </c>
      <c r="HE339">
        <v>0.15276600000000001</v>
      </c>
      <c r="HF339">
        <v>0.15184400000000001</v>
      </c>
      <c r="HG339">
        <v>0.150923</v>
      </c>
      <c r="HH339">
        <v>0.149925</v>
      </c>
      <c r="HI339">
        <v>0.14808299999999999</v>
      </c>
      <c r="HJ339">
        <v>0.14624100000000001</v>
      </c>
      <c r="HK339">
        <v>0.145319</v>
      </c>
      <c r="HL339">
        <v>0.145319</v>
      </c>
      <c r="HM339">
        <v>0.14347699999999999</v>
      </c>
      <c r="HN339">
        <v>0.14255599999999999</v>
      </c>
      <c r="HO339">
        <v>0.13963900000000001</v>
      </c>
      <c r="HP339">
        <v>0.13771900000000001</v>
      </c>
      <c r="HQ339">
        <v>0.136798</v>
      </c>
      <c r="HR339">
        <v>0.13495599999999999</v>
      </c>
      <c r="HS339">
        <v>0.13403499999999999</v>
      </c>
      <c r="HT339">
        <v>0.13311300000000001</v>
      </c>
      <c r="HU339">
        <v>0.13311300000000001</v>
      </c>
      <c r="HV339">
        <v>0.131271</v>
      </c>
      <c r="HW339">
        <v>0.12843099999999999</v>
      </c>
      <c r="HX339">
        <v>0.12843099999999999</v>
      </c>
      <c r="HY339">
        <v>0.12935199999999999</v>
      </c>
      <c r="HZ339">
        <v>0.12551399999999999</v>
      </c>
      <c r="IA339">
        <v>0.123671</v>
      </c>
      <c r="IB339">
        <v>0.123671</v>
      </c>
      <c r="IC339">
        <v>0.120908</v>
      </c>
      <c r="ID339">
        <v>0.119986</v>
      </c>
      <c r="IE339">
        <v>0.119986</v>
      </c>
      <c r="IF339">
        <v>0.119065</v>
      </c>
      <c r="IG339">
        <v>0.119065</v>
      </c>
      <c r="IH339">
        <v>0.11722299999999999</v>
      </c>
      <c r="II339">
        <v>0.113384</v>
      </c>
      <c r="IJ339">
        <v>0.113384</v>
      </c>
      <c r="IK339">
        <v>0.114382</v>
      </c>
      <c r="IL339">
        <v>0.114382</v>
      </c>
      <c r="IM339">
        <v>0.113384</v>
      </c>
      <c r="IN339">
        <v>0.109623</v>
      </c>
      <c r="IO339">
        <v>0.106859</v>
      </c>
      <c r="IP339">
        <v>0.106859</v>
      </c>
      <c r="IQ339">
        <v>0.10778</v>
      </c>
      <c r="IR339">
        <v>0.105938</v>
      </c>
      <c r="IS339">
        <v>0.105938</v>
      </c>
      <c r="IT339">
        <v>0.106859</v>
      </c>
      <c r="IU339">
        <v>0.10409599999999999</v>
      </c>
      <c r="IV339">
        <v>0.102253</v>
      </c>
      <c r="IW339">
        <v>0.102253</v>
      </c>
      <c r="IX339">
        <v>0.101255</v>
      </c>
      <c r="IY339">
        <v>0.10033400000000001</v>
      </c>
      <c r="IZ339">
        <v>9.7416900000000001E-2</v>
      </c>
      <c r="JA339">
        <v>9.7416900000000001E-2</v>
      </c>
      <c r="JB339">
        <v>9.6495700000000004E-2</v>
      </c>
      <c r="JC339">
        <v>9.4653299999999996E-2</v>
      </c>
      <c r="JD339">
        <v>9.2810900000000002E-2</v>
      </c>
      <c r="JE339">
        <v>9.2810900000000002E-2</v>
      </c>
      <c r="JF339">
        <v>9.2810900000000002E-2</v>
      </c>
      <c r="JG339">
        <v>9.1889700000000005E-2</v>
      </c>
      <c r="JH339">
        <v>9.0968499999999994E-2</v>
      </c>
      <c r="JI339">
        <v>9.0047299999999997E-2</v>
      </c>
      <c r="JJ339">
        <v>9.0047299999999997E-2</v>
      </c>
      <c r="JK339">
        <v>8.91261E-2</v>
      </c>
      <c r="JL339">
        <v>8.8204900000000003E-2</v>
      </c>
      <c r="JM339">
        <v>8.8204900000000003E-2</v>
      </c>
      <c r="JN339">
        <v>8.8204900000000003E-2</v>
      </c>
      <c r="JO339">
        <v>8.5210999999999995E-2</v>
      </c>
      <c r="JP339">
        <v>8.5210999999999995E-2</v>
      </c>
      <c r="JQ339">
        <v>8.5210999999999995E-2</v>
      </c>
      <c r="JR339">
        <v>8.3368600000000001E-2</v>
      </c>
      <c r="JS339">
        <v>7.9683799999999999E-2</v>
      </c>
      <c r="JT339">
        <v>7.6920199999999994E-2</v>
      </c>
      <c r="JU339">
        <v>7.6920199999999994E-2</v>
      </c>
      <c r="JV339">
        <v>7.50778E-2</v>
      </c>
      <c r="JW339">
        <v>7.50778E-2</v>
      </c>
      <c r="JX339">
        <v>7.6920199999999994E-2</v>
      </c>
      <c r="JY339">
        <v>7.50778E-2</v>
      </c>
      <c r="JZ339">
        <v>7.4156600000000003E-2</v>
      </c>
      <c r="KA339">
        <v>7.3158600000000004E-2</v>
      </c>
      <c r="KB339">
        <v>7.3158600000000004E-2</v>
      </c>
      <c r="KC339">
        <v>7.2160699999999994E-2</v>
      </c>
      <c r="KD339">
        <v>7.1162699999999995E-2</v>
      </c>
      <c r="KE339">
        <v>7.1162699999999995E-2</v>
      </c>
      <c r="KF339">
        <v>7.1162699999999995E-2</v>
      </c>
      <c r="KG339">
        <v>6.6556699999999996E-2</v>
      </c>
      <c r="KH339">
        <v>6.6556699999999996E-2</v>
      </c>
      <c r="KI339">
        <v>6.7477899999999993E-2</v>
      </c>
      <c r="KJ339">
        <v>6.3793100000000005E-2</v>
      </c>
      <c r="KK339">
        <v>6.2871899999999994E-2</v>
      </c>
      <c r="KL339">
        <v>6.2871899999999994E-2</v>
      </c>
      <c r="KM339">
        <v>6.10295E-2</v>
      </c>
      <c r="KN339">
        <v>6.0108300000000003E-2</v>
      </c>
      <c r="KO339">
        <v>6.0108300000000003E-2</v>
      </c>
      <c r="KP339">
        <v>6.0108300000000003E-2</v>
      </c>
      <c r="KQ339">
        <v>6.0108300000000003E-2</v>
      </c>
      <c r="KR339">
        <v>5.9110299999999998E-2</v>
      </c>
      <c r="KS339">
        <v>5.8112400000000002E-2</v>
      </c>
      <c r="KT339">
        <v>5.8112400000000002E-2</v>
      </c>
      <c r="KU339">
        <v>5.7114400000000003E-2</v>
      </c>
      <c r="KV339">
        <v>5.6193199999999999E-2</v>
      </c>
      <c r="KW339">
        <v>5.6193199999999999E-2</v>
      </c>
      <c r="KX339">
        <v>5.5272000000000002E-2</v>
      </c>
      <c r="KY339">
        <v>5.2508399999999997E-2</v>
      </c>
      <c r="KZ339">
        <v>5.2508399999999997E-2</v>
      </c>
      <c r="LA339">
        <v>5.15872E-2</v>
      </c>
      <c r="LB339">
        <v>5.15872E-2</v>
      </c>
      <c r="LC339">
        <v>5.15872E-2</v>
      </c>
      <c r="LD339">
        <v>5.0666000000000003E-2</v>
      </c>
      <c r="LE339">
        <v>4.9744799999999999E-2</v>
      </c>
      <c r="LF339">
        <v>4.9744799999999999E-2</v>
      </c>
      <c r="LG339">
        <v>4.9744799999999999E-2</v>
      </c>
      <c r="LH339">
        <v>4.9744799999999999E-2</v>
      </c>
      <c r="LI339">
        <v>4.9744799999999999E-2</v>
      </c>
      <c r="LJ339">
        <v>4.9744799999999999E-2</v>
      </c>
      <c r="LK339">
        <v>4.6904399999999999E-2</v>
      </c>
      <c r="LL339">
        <v>4.5906500000000003E-2</v>
      </c>
      <c r="LM339">
        <v>4.68277E-2</v>
      </c>
      <c r="LN339">
        <v>4.4985299999999999E-2</v>
      </c>
      <c r="LO339">
        <v>4.2144899999999999E-2</v>
      </c>
      <c r="LP339">
        <v>4.2144899999999999E-2</v>
      </c>
      <c r="LQ339">
        <v>4.39873E-2</v>
      </c>
      <c r="LR339">
        <v>4.39873E-2</v>
      </c>
      <c r="LS339">
        <v>4.2144899999999999E-2</v>
      </c>
      <c r="LT339">
        <v>4.1223700000000002E-2</v>
      </c>
      <c r="LU339">
        <v>4.1223700000000002E-2</v>
      </c>
      <c r="LV339">
        <v>4.1223700000000002E-2</v>
      </c>
      <c r="LW339">
        <v>4.1223700000000002E-2</v>
      </c>
      <c r="LX339">
        <v>4.1223700000000002E-2</v>
      </c>
      <c r="LY339">
        <v>3.9381300000000001E-2</v>
      </c>
      <c r="LZ339">
        <v>3.8383300000000002E-2</v>
      </c>
      <c r="MA339">
        <v>3.9381300000000001E-2</v>
      </c>
      <c r="MB339">
        <v>4.0302499999999998E-2</v>
      </c>
      <c r="MC339">
        <v>4.0302499999999998E-2</v>
      </c>
      <c r="MD339">
        <v>4.0302499999999998E-2</v>
      </c>
      <c r="ME339">
        <v>3.8460099999999997E-2</v>
      </c>
      <c r="MF339">
        <v>3.7462099999999998E-2</v>
      </c>
      <c r="MG339">
        <v>3.6540900000000001E-2</v>
      </c>
      <c r="MH339">
        <v>3.6540900000000001E-2</v>
      </c>
      <c r="MI339">
        <v>3.6540900000000001E-2</v>
      </c>
      <c r="MJ339">
        <v>3.6540900000000001E-2</v>
      </c>
      <c r="MK339">
        <v>3.6540900000000001E-2</v>
      </c>
      <c r="ML339">
        <v>3.46985E-2</v>
      </c>
      <c r="MM339">
        <v>3.46985E-2</v>
      </c>
      <c r="MN339">
        <v>3.46985E-2</v>
      </c>
      <c r="MO339">
        <v>3.46985E-2</v>
      </c>
      <c r="MP339">
        <v>3.3777300000000003E-2</v>
      </c>
      <c r="MQ339">
        <v>3.3777300000000003E-2</v>
      </c>
      <c r="MR339">
        <v>3.3777300000000003E-2</v>
      </c>
      <c r="MS339">
        <v>3.3777300000000003E-2</v>
      </c>
      <c r="MT339">
        <v>3.3777300000000003E-2</v>
      </c>
      <c r="MU339">
        <v>3.3777300000000003E-2</v>
      </c>
      <c r="MV339">
        <v>3.0936999999999999E-2</v>
      </c>
      <c r="MW339">
        <v>3.0936999999999999E-2</v>
      </c>
      <c r="MX339">
        <v>3.1934900000000002E-2</v>
      </c>
      <c r="MY339">
        <v>2.90178E-2</v>
      </c>
      <c r="MZ339">
        <v>2.7175399999999999E-2</v>
      </c>
      <c r="NA339">
        <v>2.7175399999999999E-2</v>
      </c>
      <c r="NB339">
        <v>2.6254199999999998E-2</v>
      </c>
      <c r="NC339">
        <v>2.6254199999999998E-2</v>
      </c>
      <c r="ND339">
        <v>2.5333000000000001E-2</v>
      </c>
      <c r="NE339">
        <v>2.2492600000000001E-2</v>
      </c>
      <c r="NF339">
        <v>2.2492600000000001E-2</v>
      </c>
      <c r="NG339">
        <v>2.4411800000000001E-2</v>
      </c>
      <c r="NH339">
        <v>2.4411800000000001E-2</v>
      </c>
      <c r="NI339">
        <v>2.2492600000000001E-2</v>
      </c>
      <c r="NJ339">
        <v>2.2492600000000001E-2</v>
      </c>
      <c r="NK339">
        <v>2.34906E-2</v>
      </c>
      <c r="NL339">
        <v>2.1571400000000001E-2</v>
      </c>
      <c r="NM339">
        <v>2.06502E-2</v>
      </c>
      <c r="NN339">
        <v>2.06502E-2</v>
      </c>
      <c r="NO339">
        <v>2.06502E-2</v>
      </c>
      <c r="NP339">
        <v>2.06502E-2</v>
      </c>
      <c r="NQ339">
        <v>2.06502E-2</v>
      </c>
      <c r="NR339">
        <v>2.06502E-2</v>
      </c>
      <c r="NS339">
        <v>1.7886599999999999E-2</v>
      </c>
      <c r="NT339">
        <v>1.7886599999999999E-2</v>
      </c>
      <c r="NU339">
        <v>1.7886599999999999E-2</v>
      </c>
      <c r="NV339">
        <v>1.7886599999999999E-2</v>
      </c>
      <c r="NW339">
        <v>1.7886599999999999E-2</v>
      </c>
      <c r="NX339">
        <v>1.7886599999999999E-2</v>
      </c>
      <c r="NY339">
        <v>1.6965399999999999E-2</v>
      </c>
      <c r="NZ339">
        <v>1.5967499999999999E-2</v>
      </c>
      <c r="OA339">
        <v>1.49695E-2</v>
      </c>
      <c r="OB339">
        <v>1.49695E-2</v>
      </c>
      <c r="OC339">
        <v>1.40483E-2</v>
      </c>
      <c r="OD339">
        <v>1.22059E-2</v>
      </c>
      <c r="OE339">
        <v>1.0363499999999999E-2</v>
      </c>
      <c r="OF339">
        <v>1.0363499999999999E-2</v>
      </c>
      <c r="OG339">
        <v>9.3655300000000004E-3</v>
      </c>
      <c r="OH339">
        <v>9.3655300000000004E-3</v>
      </c>
      <c r="OI339">
        <v>9.3655300000000004E-3</v>
      </c>
      <c r="OJ339">
        <v>8.4443399999999998E-3</v>
      </c>
      <c r="OK339">
        <v>6.6019299999999998E-3</v>
      </c>
      <c r="OL339">
        <v>5.6807400000000001E-3</v>
      </c>
      <c r="OM339">
        <v>5.6807400000000001E-3</v>
      </c>
      <c r="ON339">
        <v>5.6807400000000001E-3</v>
      </c>
      <c r="OO339">
        <v>5.6807400000000001E-3</v>
      </c>
      <c r="OP339">
        <v>5.6807400000000001E-3</v>
      </c>
      <c r="OQ339">
        <v>5.6807400000000001E-3</v>
      </c>
      <c r="OR339">
        <v>4.7595399999999996E-3</v>
      </c>
      <c r="OS339">
        <v>4.7595399999999996E-3</v>
      </c>
      <c r="OT339">
        <v>3.83833E-3</v>
      </c>
      <c r="OU339">
        <v>2.9171399999999999E-3</v>
      </c>
      <c r="OV339">
        <v>1.91917E-3</v>
      </c>
      <c r="OW339">
        <v>0</v>
      </c>
      <c r="OX339">
        <v>0</v>
      </c>
      <c r="OY339">
        <v>9.2120199999999998E-4</v>
      </c>
      <c r="OZ339">
        <v>9.2120199999999998E-4</v>
      </c>
      <c r="PA339">
        <v>0</v>
      </c>
      <c r="PB339">
        <v>0</v>
      </c>
      <c r="PC339">
        <v>-1.91916E-3</v>
      </c>
      <c r="PD339">
        <v>-3.7615600000000002E-3</v>
      </c>
      <c r="PE339">
        <v>-3.7615600000000002E-3</v>
      </c>
      <c r="PF339">
        <v>-1.91916E-3</v>
      </c>
      <c r="PG339">
        <v>-3.7615600000000002E-3</v>
      </c>
      <c r="PH339">
        <v>-4.6827700000000002E-3</v>
      </c>
      <c r="PI339">
        <v>-6.5251700000000003E-3</v>
      </c>
      <c r="PJ339">
        <v>-8.3675699999999995E-3</v>
      </c>
      <c r="PK339">
        <v>-8.3675699999999995E-3</v>
      </c>
      <c r="PL339">
        <v>-9.2887600000000001E-3</v>
      </c>
      <c r="PM339">
        <v>-1.1131200000000001E-2</v>
      </c>
      <c r="PN339">
        <v>-1.1131200000000001E-2</v>
      </c>
      <c r="PO339">
        <v>-1.20524E-2</v>
      </c>
      <c r="PP339">
        <v>-1.3050300000000001E-2</v>
      </c>
      <c r="PQ339">
        <v>-1.3050300000000001E-2</v>
      </c>
      <c r="PR339">
        <v>-1.5967499999999999E-2</v>
      </c>
      <c r="PS339">
        <v>-1.5967499999999999E-2</v>
      </c>
      <c r="PT339">
        <v>-1.5967499999999999E-2</v>
      </c>
      <c r="PU339">
        <v>-1.68887E-2</v>
      </c>
      <c r="PV339">
        <v>-1.68887E-2</v>
      </c>
      <c r="PW339">
        <v>-1.68887E-2</v>
      </c>
      <c r="PX339">
        <v>-1.9652300000000001E-2</v>
      </c>
      <c r="PY339">
        <v>-2.2415899999999999E-2</v>
      </c>
      <c r="PZ339">
        <v>-2.6254199999999998E-2</v>
      </c>
      <c r="QA339">
        <v>-2.8096599999999999E-2</v>
      </c>
      <c r="QB339">
        <v>-3.1858200000000003E-2</v>
      </c>
      <c r="QC339">
        <v>-3.4621800000000001E-2</v>
      </c>
      <c r="QD339">
        <v>-3.7462099999999998E-2</v>
      </c>
      <c r="QE339">
        <v>-3.8383300000000002E-2</v>
      </c>
      <c r="QF339">
        <v>-3.8383300000000002E-2</v>
      </c>
      <c r="QG339">
        <v>-3.8383300000000002E-2</v>
      </c>
      <c r="QH339">
        <v>-3.6540900000000001E-2</v>
      </c>
      <c r="QI339">
        <v>-3.1858200000000003E-2</v>
      </c>
      <c r="QJ339">
        <v>-2.61774E-2</v>
      </c>
      <c r="QK339">
        <v>-2.2492600000000001E-2</v>
      </c>
      <c r="QL339">
        <v>-2.06502E-2</v>
      </c>
      <c r="QM339">
        <v>-1.7733100000000002E-2</v>
      </c>
      <c r="QN339">
        <v>-1.5890700000000001E-2</v>
      </c>
      <c r="QO339">
        <v>-1.21291E-2</v>
      </c>
      <c r="QP339">
        <v>-1.12079E-2</v>
      </c>
      <c r="QQ339">
        <v>-9.3655300000000004E-3</v>
      </c>
      <c r="QR339">
        <v>-5.6039599999999998E-3</v>
      </c>
      <c r="QS339">
        <v>-4.6059999999999999E-3</v>
      </c>
      <c r="QT339">
        <v>-4.6059999999999999E-3</v>
      </c>
      <c r="QU339">
        <v>-3.6847999999999998E-3</v>
      </c>
      <c r="QV339">
        <v>-999</v>
      </c>
      <c r="QW339">
        <v>-999</v>
      </c>
      <c r="QX339">
        <v>-999</v>
      </c>
      <c r="QY339">
        <v>-999</v>
      </c>
      <c r="QZ339">
        <v>-999</v>
      </c>
      <c r="RA339">
        <v>-999</v>
      </c>
      <c r="RB339">
        <v>-999</v>
      </c>
      <c r="RC339">
        <v>-999</v>
      </c>
      <c r="RD339">
        <v>-999</v>
      </c>
      <c r="RE339">
        <v>-999</v>
      </c>
      <c r="RF339">
        <v>-999</v>
      </c>
      <c r="RG339">
        <v>-999</v>
      </c>
      <c r="RH339">
        <v>-999</v>
      </c>
      <c r="RI339">
        <v>-999</v>
      </c>
      <c r="RJ339">
        <v>-999</v>
      </c>
      <c r="RK339">
        <v>-999</v>
      </c>
      <c r="RL339">
        <v>-999</v>
      </c>
      <c r="RM339">
        <v>-999</v>
      </c>
      <c r="RN339">
        <v>-999</v>
      </c>
      <c r="RO339">
        <v>-999</v>
      </c>
      <c r="RP339">
        <v>-999</v>
      </c>
      <c r="RQ339">
        <v>-999</v>
      </c>
      <c r="RR339">
        <v>-999</v>
      </c>
      <c r="RS339">
        <v>-999</v>
      </c>
      <c r="RT339">
        <v>-999</v>
      </c>
      <c r="RU339">
        <v>-999</v>
      </c>
      <c r="RV339">
        <v>-999</v>
      </c>
      <c r="RW339">
        <v>-999</v>
      </c>
      <c r="RX339">
        <v>-999</v>
      </c>
      <c r="RY339">
        <v>-999</v>
      </c>
      <c r="RZ339">
        <v>-999</v>
      </c>
      <c r="SA339">
        <v>-999</v>
      </c>
      <c r="SB339">
        <v>-999</v>
      </c>
      <c r="SC339">
        <v>-999</v>
      </c>
      <c r="SD339">
        <v>-999</v>
      </c>
      <c r="SE339">
        <v>-999</v>
      </c>
      <c r="SF339">
        <v>-999</v>
      </c>
      <c r="SG339">
        <v>-999</v>
      </c>
      <c r="SH339">
        <v>-999</v>
      </c>
      <c r="SI339">
        <v>-999</v>
      </c>
      <c r="SJ339">
        <v>-999</v>
      </c>
      <c r="SK339">
        <v>-999</v>
      </c>
      <c r="SL339">
        <v>-999</v>
      </c>
      <c r="SM339">
        <v>-999</v>
      </c>
      <c r="SN339">
        <v>-999</v>
      </c>
      <c r="SO339">
        <v>-999</v>
      </c>
      <c r="SP339">
        <v>-999</v>
      </c>
      <c r="SQ339">
        <v>-999</v>
      </c>
      <c r="SR339">
        <v>-999</v>
      </c>
      <c r="SS339">
        <v>-999</v>
      </c>
      <c r="ST339">
        <v>-999</v>
      </c>
      <c r="SU339">
        <v>-999</v>
      </c>
      <c r="SV339">
        <v>-999</v>
      </c>
      <c r="SW339">
        <v>-999</v>
      </c>
      <c r="SX339">
        <v>-999</v>
      </c>
      <c r="SY339">
        <v>-999</v>
      </c>
      <c r="SZ339">
        <v>-999</v>
      </c>
      <c r="TA339">
        <v>-999</v>
      </c>
      <c r="TB339">
        <v>-999</v>
      </c>
      <c r="TC339">
        <v>-999</v>
      </c>
      <c r="TD339">
        <v>-999</v>
      </c>
      <c r="TE339">
        <v>-999</v>
      </c>
      <c r="TF339">
        <v>-999</v>
      </c>
      <c r="TG339">
        <v>-999</v>
      </c>
      <c r="TH339">
        <v>-999</v>
      </c>
      <c r="TI339">
        <v>-999</v>
      </c>
      <c r="TJ339">
        <v>-999</v>
      </c>
      <c r="TK339">
        <v>-999</v>
      </c>
      <c r="TL339">
        <v>-999</v>
      </c>
      <c r="TM339">
        <v>-999</v>
      </c>
      <c r="TN339">
        <v>-999</v>
      </c>
      <c r="TO339">
        <v>-999</v>
      </c>
      <c r="TP339">
        <v>-999</v>
      </c>
      <c r="TQ339">
        <v>-999</v>
      </c>
      <c r="TR339">
        <v>-999</v>
      </c>
      <c r="TS339">
        <v>-999</v>
      </c>
      <c r="TT339">
        <v>-999</v>
      </c>
      <c r="TU339">
        <v>-999</v>
      </c>
      <c r="TV339">
        <v>-999</v>
      </c>
      <c r="TW339">
        <v>-999</v>
      </c>
      <c r="TX339">
        <v>-999</v>
      </c>
      <c r="TY339">
        <v>-999</v>
      </c>
      <c r="TZ339">
        <v>-999</v>
      </c>
      <c r="UA339">
        <v>-999</v>
      </c>
      <c r="UB339">
        <v>-999</v>
      </c>
      <c r="UC339">
        <v>-999</v>
      </c>
      <c r="UD339">
        <v>-999</v>
      </c>
      <c r="UE339">
        <v>-999</v>
      </c>
      <c r="UF339">
        <v>-999</v>
      </c>
      <c r="UG339">
        <v>-999</v>
      </c>
      <c r="UH339">
        <v>-999</v>
      </c>
      <c r="UI339">
        <v>-999</v>
      </c>
      <c r="UJ339">
        <v>-999</v>
      </c>
      <c r="UK339">
        <v>-999</v>
      </c>
      <c r="UL339">
        <v>-999</v>
      </c>
      <c r="UM339">
        <v>-999</v>
      </c>
      <c r="UN339">
        <v>-999</v>
      </c>
      <c r="UO339">
        <v>-999</v>
      </c>
      <c r="UP339">
        <v>-999</v>
      </c>
      <c r="UQ339">
        <v>-999</v>
      </c>
      <c r="UR339">
        <v>-999</v>
      </c>
      <c r="US339">
        <v>-999</v>
      </c>
      <c r="UT339">
        <v>-999</v>
      </c>
      <c r="UU339">
        <v>-999</v>
      </c>
      <c r="UV339">
        <v>-999</v>
      </c>
      <c r="UW339">
        <v>-999</v>
      </c>
      <c r="UX339">
        <v>-999</v>
      </c>
      <c r="UY339">
        <v>-999</v>
      </c>
      <c r="UZ339">
        <v>-999</v>
      </c>
      <c r="VA339">
        <v>-999</v>
      </c>
      <c r="VB339">
        <v>-999</v>
      </c>
      <c r="VC339">
        <v>-999</v>
      </c>
      <c r="VD339">
        <v>-999</v>
      </c>
      <c r="VE339">
        <v>-999</v>
      </c>
      <c r="VF339">
        <v>-999</v>
      </c>
      <c r="VG339">
        <v>-999</v>
      </c>
      <c r="VH339">
        <v>-999</v>
      </c>
      <c r="VI339">
        <v>-999</v>
      </c>
      <c r="VJ339">
        <v>-999</v>
      </c>
      <c r="VK339">
        <v>-999</v>
      </c>
      <c r="VL339">
        <v>-999</v>
      </c>
      <c r="VM339">
        <v>-999</v>
      </c>
      <c r="VN339">
        <v>-999</v>
      </c>
      <c r="VO339">
        <v>-999</v>
      </c>
      <c r="VP339">
        <v>-999</v>
      </c>
      <c r="VQ339">
        <v>-999</v>
      </c>
      <c r="VR339">
        <v>-999</v>
      </c>
      <c r="VS339">
        <v>-999</v>
      </c>
      <c r="VT339">
        <v>-999</v>
      </c>
      <c r="VU339">
        <v>-999</v>
      </c>
      <c r="VV339">
        <v>-999</v>
      </c>
      <c r="VW339">
        <v>-999</v>
      </c>
      <c r="VX339">
        <v>-999</v>
      </c>
      <c r="VY339">
        <v>-999</v>
      </c>
      <c r="VZ339">
        <v>-999</v>
      </c>
      <c r="WA339">
        <v>-999</v>
      </c>
      <c r="WB339">
        <v>-999</v>
      </c>
      <c r="WC339">
        <v>-999</v>
      </c>
      <c r="WD339">
        <v>-999</v>
      </c>
      <c r="WE339">
        <v>-999</v>
      </c>
      <c r="WF339">
        <v>-999</v>
      </c>
      <c r="WG339">
        <v>-999</v>
      </c>
      <c r="WH339">
        <v>-999</v>
      </c>
      <c r="WI339">
        <v>-999</v>
      </c>
      <c r="WJ339">
        <v>-999</v>
      </c>
      <c r="WK339">
        <v>-999</v>
      </c>
      <c r="WL339">
        <v>-999</v>
      </c>
      <c r="WM339">
        <v>-999</v>
      </c>
      <c r="WN339">
        <v>-999</v>
      </c>
      <c r="WO339">
        <v>-999</v>
      </c>
    </row>
    <row r="340" spans="1:613">
      <c r="A340" s="21">
        <v>30.568999999999999</v>
      </c>
      <c r="B340" s="21">
        <v>-86.998999999999995</v>
      </c>
      <c r="C340" s="25" t="s">
        <v>26</v>
      </c>
      <c r="D340" s="25" t="s">
        <v>74</v>
      </c>
      <c r="E340" s="25">
        <v>-999</v>
      </c>
      <c r="F340" s="25">
        <v>-999</v>
      </c>
      <c r="G340" s="25">
        <v>4</v>
      </c>
      <c r="H340" s="25">
        <v>5</v>
      </c>
      <c r="I340" s="25">
        <v>2010</v>
      </c>
      <c r="J340" s="18" t="s">
        <v>16</v>
      </c>
      <c r="K340" t="s">
        <v>18</v>
      </c>
      <c r="L340" s="19" t="s">
        <v>15</v>
      </c>
      <c r="M340">
        <v>21.777100000000001</v>
      </c>
      <c r="N340">
        <v>21.5138</v>
      </c>
      <c r="O340">
        <v>21.240200000000002</v>
      </c>
      <c r="P340">
        <v>20.974900000000002</v>
      </c>
      <c r="Q340">
        <v>20.729399999999998</v>
      </c>
      <c r="R340">
        <v>20.479199999999999</v>
      </c>
      <c r="S340">
        <v>20.2224</v>
      </c>
      <c r="T340">
        <v>19.9741</v>
      </c>
      <c r="U340">
        <v>19.722999999999999</v>
      </c>
      <c r="V340">
        <v>19.4682</v>
      </c>
      <c r="W340">
        <v>19.236699999999999</v>
      </c>
      <c r="X340">
        <v>19.007000000000001</v>
      </c>
      <c r="Y340">
        <v>18.7681</v>
      </c>
      <c r="Z340">
        <v>18.531099999999999</v>
      </c>
      <c r="AA340">
        <v>18.2958</v>
      </c>
      <c r="AB340">
        <v>18.065200000000001</v>
      </c>
      <c r="AC340">
        <v>17.840299999999999</v>
      </c>
      <c r="AD340">
        <v>17.620200000000001</v>
      </c>
      <c r="AE340">
        <v>17.3887</v>
      </c>
      <c r="AF340">
        <v>17.1525</v>
      </c>
      <c r="AG340">
        <v>16.925699999999999</v>
      </c>
      <c r="AH340">
        <v>16.7056</v>
      </c>
      <c r="AI340">
        <v>16.496500000000001</v>
      </c>
      <c r="AJ340">
        <v>16.288599999999999</v>
      </c>
      <c r="AK340">
        <v>16.079499999999999</v>
      </c>
      <c r="AL340">
        <v>15.8687</v>
      </c>
      <c r="AM340">
        <v>15.6569</v>
      </c>
      <c r="AN340">
        <v>15.458299999999999</v>
      </c>
      <c r="AO340">
        <v>15.2532</v>
      </c>
      <c r="AP340">
        <v>15.0413</v>
      </c>
      <c r="AQ340">
        <v>14.8286</v>
      </c>
      <c r="AR340">
        <v>14.6206</v>
      </c>
      <c r="AS340">
        <v>14.42</v>
      </c>
      <c r="AT340">
        <v>14.2148</v>
      </c>
      <c r="AU340">
        <v>14.0161</v>
      </c>
      <c r="AV340">
        <v>13.841799999999999</v>
      </c>
      <c r="AW340">
        <v>13.6722</v>
      </c>
      <c r="AX340">
        <v>13.486700000000001</v>
      </c>
      <c r="AY340">
        <v>13.2926</v>
      </c>
      <c r="AZ340">
        <v>13.102499999999999</v>
      </c>
      <c r="BA340">
        <v>12.9216</v>
      </c>
      <c r="BB340">
        <v>12.7379</v>
      </c>
      <c r="BC340">
        <v>12.5562</v>
      </c>
      <c r="BD340">
        <v>12.376200000000001</v>
      </c>
      <c r="BE340">
        <v>12.214</v>
      </c>
      <c r="BF340">
        <v>12.057600000000001</v>
      </c>
      <c r="BG340">
        <v>11.889900000000001</v>
      </c>
      <c r="BH340">
        <v>11.7212</v>
      </c>
      <c r="BI340">
        <v>11.550599999999999</v>
      </c>
      <c r="BJ340">
        <v>11.3856</v>
      </c>
      <c r="BK340">
        <v>11.224399999999999</v>
      </c>
      <c r="BL340">
        <v>11.060499999999999</v>
      </c>
      <c r="BM340">
        <v>10.8965</v>
      </c>
      <c r="BN340">
        <v>10.7334</v>
      </c>
      <c r="BO340">
        <v>10.577</v>
      </c>
      <c r="BP340">
        <v>10.4251</v>
      </c>
      <c r="BQ340">
        <v>10.2752</v>
      </c>
      <c r="BR340">
        <v>10.125299999999999</v>
      </c>
      <c r="BS340">
        <v>9.9725999999999999</v>
      </c>
      <c r="BT340">
        <v>9.8189200000000003</v>
      </c>
      <c r="BU340">
        <v>9.6679899999999996</v>
      </c>
      <c r="BV340">
        <v>9.5273599999999998</v>
      </c>
      <c r="BW340">
        <v>9.3831100000000003</v>
      </c>
      <c r="BX340">
        <v>9.2275100000000005</v>
      </c>
      <c r="BY340">
        <v>9.0785800000000005</v>
      </c>
      <c r="BZ340">
        <v>8.9455399999999994</v>
      </c>
      <c r="CA340">
        <v>8.8076699999999999</v>
      </c>
      <c r="CB340">
        <v>8.6653500000000001</v>
      </c>
      <c r="CC340">
        <v>8.5332299999999996</v>
      </c>
      <c r="CD340">
        <v>8.3954299999999993</v>
      </c>
      <c r="CE340">
        <v>8.2594799999999999</v>
      </c>
      <c r="CF340">
        <v>8.1321200000000005</v>
      </c>
      <c r="CG340">
        <v>8.0018499999999992</v>
      </c>
      <c r="CH340">
        <v>7.8734200000000003</v>
      </c>
      <c r="CI340">
        <v>7.7525899999999996</v>
      </c>
      <c r="CJ340">
        <v>7.6335199999999999</v>
      </c>
      <c r="CK340">
        <v>7.5163799999999998</v>
      </c>
      <c r="CL340">
        <v>7.3946300000000003</v>
      </c>
      <c r="CM340">
        <v>7.2728000000000002</v>
      </c>
      <c r="CN340">
        <v>7.1556499999999996</v>
      </c>
      <c r="CO340">
        <v>7.0431900000000001</v>
      </c>
      <c r="CP340">
        <v>6.9364100000000004</v>
      </c>
      <c r="CQ340">
        <v>6.8276300000000001</v>
      </c>
      <c r="CR340">
        <v>6.7170800000000002</v>
      </c>
      <c r="CS340">
        <v>6.6130599999999999</v>
      </c>
      <c r="CT340">
        <v>6.5108899999999998</v>
      </c>
      <c r="CU340">
        <v>6.4125500000000004</v>
      </c>
      <c r="CV340">
        <v>6.3132099999999998</v>
      </c>
      <c r="CW340">
        <v>6.2072799999999999</v>
      </c>
      <c r="CX340">
        <v>6.1116999999999999</v>
      </c>
      <c r="CY340">
        <v>6.01797</v>
      </c>
      <c r="CZ340">
        <v>5.9214700000000002</v>
      </c>
      <c r="DA340">
        <v>5.8240600000000002</v>
      </c>
      <c r="DB340">
        <v>5.7331700000000003</v>
      </c>
      <c r="DC340">
        <v>5.6451099999999999</v>
      </c>
      <c r="DD340">
        <v>5.5522999999999998</v>
      </c>
      <c r="DE340">
        <v>5.4623299999999997</v>
      </c>
      <c r="DF340">
        <v>5.3722799999999999</v>
      </c>
      <c r="DG340">
        <v>5.2908400000000002</v>
      </c>
      <c r="DH340">
        <v>5.2121500000000003</v>
      </c>
      <c r="DI340">
        <v>5.1258600000000003</v>
      </c>
      <c r="DJ340">
        <v>5.05002</v>
      </c>
      <c r="DK340">
        <v>4.9721799999999998</v>
      </c>
      <c r="DL340">
        <v>4.8934899999999999</v>
      </c>
      <c r="DM340">
        <v>4.8185700000000002</v>
      </c>
      <c r="DN340">
        <v>4.7444899999999999</v>
      </c>
      <c r="DO340">
        <v>4.6686399999999999</v>
      </c>
      <c r="DP340">
        <v>4.6011600000000001</v>
      </c>
      <c r="DQ340">
        <v>4.5402100000000001</v>
      </c>
      <c r="DR340">
        <v>4.4718099999999996</v>
      </c>
      <c r="DS340">
        <v>4.4052600000000002</v>
      </c>
      <c r="DT340">
        <v>4.3368599999999997</v>
      </c>
      <c r="DU340">
        <v>4.2675400000000003</v>
      </c>
      <c r="DV340">
        <v>4.2048199999999998</v>
      </c>
      <c r="DW340">
        <v>4.1410200000000001</v>
      </c>
      <c r="DX340">
        <v>4.07355</v>
      </c>
      <c r="DY340">
        <v>4.0088299999999997</v>
      </c>
      <c r="DZ340">
        <v>3.9479600000000001</v>
      </c>
      <c r="EA340">
        <v>3.8889200000000002</v>
      </c>
      <c r="EB340">
        <v>3.83365</v>
      </c>
      <c r="EC340">
        <v>3.7755399999999999</v>
      </c>
      <c r="ED340">
        <v>3.7184200000000001</v>
      </c>
      <c r="EE340">
        <v>3.6612300000000002</v>
      </c>
      <c r="EF340">
        <v>3.6049600000000002</v>
      </c>
      <c r="EG340">
        <v>3.5477699999999999</v>
      </c>
      <c r="EH340">
        <v>3.48881</v>
      </c>
      <c r="EI340">
        <v>3.43262</v>
      </c>
      <c r="EJ340">
        <v>3.37819</v>
      </c>
      <c r="EK340">
        <v>3.32484</v>
      </c>
      <c r="EL340">
        <v>3.2760899999999999</v>
      </c>
      <c r="EM340">
        <v>3.2263500000000001</v>
      </c>
      <c r="EN340">
        <v>3.17584</v>
      </c>
      <c r="EO340">
        <v>3.1280100000000002</v>
      </c>
      <c r="EP340">
        <v>3.0811799999999998</v>
      </c>
      <c r="EQ340">
        <v>3.0342799999999999</v>
      </c>
      <c r="ER340">
        <v>2.9911400000000001</v>
      </c>
      <c r="ES340">
        <v>2.9471500000000002</v>
      </c>
      <c r="ET340">
        <v>2.8993199999999999</v>
      </c>
      <c r="EU340">
        <v>2.85534</v>
      </c>
      <c r="EV340">
        <v>2.8141099999999999</v>
      </c>
      <c r="EW340">
        <v>2.7709700000000002</v>
      </c>
      <c r="EX340">
        <v>2.7259799999999998</v>
      </c>
      <c r="EY340">
        <v>2.6857600000000001</v>
      </c>
      <c r="EZ340">
        <v>2.6473</v>
      </c>
      <c r="FA340">
        <v>2.6070000000000002</v>
      </c>
      <c r="FB340">
        <v>2.5676100000000002</v>
      </c>
      <c r="FC340">
        <v>2.53207</v>
      </c>
      <c r="FD340">
        <v>2.4982899999999999</v>
      </c>
      <c r="FE340">
        <v>2.46367</v>
      </c>
      <c r="FF340">
        <v>2.4289000000000001</v>
      </c>
      <c r="FG340">
        <v>2.3924300000000001</v>
      </c>
      <c r="FH340">
        <v>2.3577300000000001</v>
      </c>
      <c r="FI340">
        <v>2.3249599999999999</v>
      </c>
      <c r="FJ340">
        <v>2.2911800000000002</v>
      </c>
      <c r="FK340">
        <v>2.2593200000000002</v>
      </c>
      <c r="FL340">
        <v>2.2292999999999998</v>
      </c>
      <c r="FM340">
        <v>2.19937</v>
      </c>
      <c r="FN340">
        <v>2.1693500000000001</v>
      </c>
      <c r="FO340">
        <v>2.1421700000000001</v>
      </c>
      <c r="FP340">
        <v>2.1131600000000001</v>
      </c>
      <c r="FQ340">
        <v>2.0878199999999998</v>
      </c>
      <c r="FR340">
        <v>2.06257</v>
      </c>
      <c r="FS340">
        <v>2.03531</v>
      </c>
      <c r="FT340">
        <v>2.0044499999999998</v>
      </c>
      <c r="FU340">
        <v>1.9782</v>
      </c>
      <c r="FV340">
        <v>1.9603900000000001</v>
      </c>
      <c r="FW340">
        <v>1.9379</v>
      </c>
      <c r="FX340">
        <v>1.91256</v>
      </c>
      <c r="FY340">
        <v>1.88923</v>
      </c>
      <c r="FZ340">
        <v>1.86666</v>
      </c>
      <c r="GA340">
        <v>1.8460799999999999</v>
      </c>
      <c r="GB340">
        <v>1.82359</v>
      </c>
      <c r="GC340">
        <v>1.8010999999999999</v>
      </c>
      <c r="GD340">
        <v>1.77861</v>
      </c>
      <c r="GE340">
        <v>1.7570399999999999</v>
      </c>
      <c r="GF340">
        <v>1.73454</v>
      </c>
      <c r="GG340">
        <v>1.7138899999999999</v>
      </c>
      <c r="GH340">
        <v>1.69424</v>
      </c>
      <c r="GI340">
        <v>1.67459</v>
      </c>
      <c r="GJ340">
        <v>1.6558600000000001</v>
      </c>
      <c r="GK340">
        <v>1.63429</v>
      </c>
      <c r="GL340">
        <v>1.61463</v>
      </c>
      <c r="GM340">
        <v>1.5968199999999999</v>
      </c>
      <c r="GN340">
        <v>1.5799300000000001</v>
      </c>
      <c r="GO340">
        <v>1.5602799999999999</v>
      </c>
      <c r="GP340">
        <v>1.5406299999999999</v>
      </c>
      <c r="GQ340">
        <v>1.5208999999999999</v>
      </c>
      <c r="GR340">
        <v>1.50125</v>
      </c>
      <c r="GS340">
        <v>1.4834400000000001</v>
      </c>
      <c r="GT340">
        <v>1.46471</v>
      </c>
      <c r="GU340">
        <v>1.4469000000000001</v>
      </c>
      <c r="GV340">
        <v>1.43001</v>
      </c>
      <c r="GW340">
        <v>1.41404</v>
      </c>
      <c r="GX340">
        <v>1.39723</v>
      </c>
      <c r="GY340">
        <v>1.3803399999999999</v>
      </c>
      <c r="GZ340">
        <v>1.3634500000000001</v>
      </c>
      <c r="HA340">
        <v>1.34656</v>
      </c>
      <c r="HB340">
        <v>1.32975</v>
      </c>
      <c r="HC340">
        <v>1.3157000000000001</v>
      </c>
      <c r="HD340">
        <v>1.2997399999999999</v>
      </c>
      <c r="HE340">
        <v>1.28285</v>
      </c>
      <c r="HF340">
        <v>1.2669600000000001</v>
      </c>
      <c r="HG340">
        <v>1.25291</v>
      </c>
      <c r="HH340">
        <v>1.23786</v>
      </c>
      <c r="HI340">
        <v>1.22197</v>
      </c>
      <c r="HJ340">
        <v>1.2079200000000001</v>
      </c>
      <c r="HK340">
        <v>1.1948000000000001</v>
      </c>
      <c r="HL340">
        <v>1.1798299999999999</v>
      </c>
      <c r="HM340">
        <v>1.1676200000000001</v>
      </c>
      <c r="HN340">
        <v>1.15357</v>
      </c>
      <c r="HO340">
        <v>1.1395200000000001</v>
      </c>
      <c r="HP340">
        <v>1.1235599999999999</v>
      </c>
      <c r="HQ340">
        <v>1.11043</v>
      </c>
      <c r="HR340">
        <v>1.0954600000000001</v>
      </c>
      <c r="HS340">
        <v>1.08233</v>
      </c>
      <c r="HT340">
        <v>1.0711299999999999</v>
      </c>
      <c r="HU340">
        <v>1.0580000000000001</v>
      </c>
      <c r="HV340">
        <v>1.04487</v>
      </c>
      <c r="HW340">
        <v>1.0299</v>
      </c>
      <c r="HX340">
        <v>1.0186200000000001</v>
      </c>
      <c r="HY340">
        <v>1.0074099999999999</v>
      </c>
      <c r="HZ340">
        <v>0.99336100000000005</v>
      </c>
      <c r="IA340">
        <v>0.98023400000000005</v>
      </c>
      <c r="IB340">
        <v>0.96894899999999995</v>
      </c>
      <c r="IC340">
        <v>0.95582199999999995</v>
      </c>
      <c r="ID340">
        <v>0.94553500000000001</v>
      </c>
      <c r="IE340">
        <v>0.93432700000000002</v>
      </c>
      <c r="IF340">
        <v>0.92027899999999996</v>
      </c>
      <c r="IG340">
        <v>0.91083700000000001</v>
      </c>
      <c r="IH340">
        <v>0.89863099999999996</v>
      </c>
      <c r="II340">
        <v>0.88650200000000001</v>
      </c>
      <c r="IJ340">
        <v>0.87613799999999997</v>
      </c>
      <c r="IK340">
        <v>0.86777000000000004</v>
      </c>
      <c r="IL340">
        <v>0.85840499999999997</v>
      </c>
      <c r="IM340">
        <v>0.84711999999999998</v>
      </c>
      <c r="IN340">
        <v>0.83683399999999997</v>
      </c>
      <c r="IO340">
        <v>0.82554899999999998</v>
      </c>
      <c r="IP340">
        <v>0.81434099999999998</v>
      </c>
      <c r="IQ340">
        <v>0.804975</v>
      </c>
      <c r="IR340">
        <v>0.79653099999999999</v>
      </c>
      <c r="IS340">
        <v>0.787165</v>
      </c>
      <c r="IT340">
        <v>0.778721</v>
      </c>
      <c r="IU340">
        <v>0.769432</v>
      </c>
      <c r="IV340">
        <v>0.75906899999999999</v>
      </c>
      <c r="IW340">
        <v>0.747784</v>
      </c>
      <c r="IX340">
        <v>0.73934</v>
      </c>
      <c r="IY340">
        <v>0.72997400000000001</v>
      </c>
      <c r="IZ340">
        <v>0.72060900000000006</v>
      </c>
      <c r="JA340">
        <v>0.713086</v>
      </c>
      <c r="JB340">
        <v>0.70471799999999996</v>
      </c>
      <c r="JC340">
        <v>0.69443100000000002</v>
      </c>
      <c r="JD340">
        <v>0.68591000000000002</v>
      </c>
      <c r="JE340">
        <v>0.67846399999999996</v>
      </c>
      <c r="JF340">
        <v>0.67094100000000001</v>
      </c>
      <c r="JG340">
        <v>0.66257299999999997</v>
      </c>
      <c r="JH340">
        <v>0.65505000000000002</v>
      </c>
      <c r="JI340">
        <v>0.64652900000000002</v>
      </c>
      <c r="JJ340">
        <v>0.63816099999999998</v>
      </c>
      <c r="JK340">
        <v>0.63063800000000003</v>
      </c>
      <c r="JL340">
        <v>0.62227100000000002</v>
      </c>
      <c r="JM340">
        <v>0.61474700000000004</v>
      </c>
      <c r="JN340">
        <v>0.60730099999999998</v>
      </c>
      <c r="JO340">
        <v>0.59970100000000004</v>
      </c>
      <c r="JP340">
        <v>0.59125700000000003</v>
      </c>
      <c r="JQ340">
        <v>0.58473200000000003</v>
      </c>
      <c r="JR340">
        <v>0.57813000000000003</v>
      </c>
      <c r="JS340">
        <v>0.56976199999999999</v>
      </c>
      <c r="JT340">
        <v>0.56131799999999998</v>
      </c>
      <c r="JU340">
        <v>0.55387200000000003</v>
      </c>
      <c r="JV340">
        <v>0.54634799999999994</v>
      </c>
      <c r="JW340">
        <v>0.540744</v>
      </c>
      <c r="JX340">
        <v>0.53598500000000004</v>
      </c>
      <c r="JY340">
        <v>0.52946000000000004</v>
      </c>
      <c r="JZ340">
        <v>0.52101500000000001</v>
      </c>
      <c r="KA340">
        <v>0.51449</v>
      </c>
      <c r="KB340">
        <v>0.50788800000000001</v>
      </c>
      <c r="KC340">
        <v>0.50228399999999995</v>
      </c>
      <c r="KD340">
        <v>0.49476100000000001</v>
      </c>
      <c r="KE340">
        <v>0.487315</v>
      </c>
      <c r="KF340">
        <v>0.480713</v>
      </c>
      <c r="KG340">
        <v>0.47326699999999999</v>
      </c>
      <c r="KH340">
        <v>0.467586</v>
      </c>
      <c r="KI340">
        <v>0.46290300000000001</v>
      </c>
      <c r="KJ340">
        <v>0.45637800000000001</v>
      </c>
      <c r="KK340">
        <v>0.44977600000000001</v>
      </c>
      <c r="KL340">
        <v>0.444249</v>
      </c>
      <c r="KM340">
        <v>0.43849100000000002</v>
      </c>
      <c r="KN340">
        <v>0.43104500000000001</v>
      </c>
      <c r="KO340">
        <v>0.42544100000000001</v>
      </c>
      <c r="KP340">
        <v>0.42075800000000002</v>
      </c>
      <c r="KQ340">
        <v>0.41607499999999997</v>
      </c>
      <c r="KR340">
        <v>0.41039500000000001</v>
      </c>
      <c r="KS340">
        <v>0.40578900000000001</v>
      </c>
      <c r="KT340">
        <v>0.40010800000000002</v>
      </c>
      <c r="KU340">
        <v>0.39634599999999998</v>
      </c>
      <c r="KV340">
        <v>0.38989800000000002</v>
      </c>
      <c r="KW340">
        <v>0.38421699999999998</v>
      </c>
      <c r="KX340">
        <v>0.37953399999999998</v>
      </c>
      <c r="KY340">
        <v>0.37485200000000002</v>
      </c>
      <c r="KZ340">
        <v>0.37016900000000003</v>
      </c>
      <c r="LA340">
        <v>0.36548599999999998</v>
      </c>
      <c r="LB340">
        <v>0.35988199999999998</v>
      </c>
      <c r="LC340">
        <v>0.35512300000000002</v>
      </c>
      <c r="LD340">
        <v>0.34859699999999999</v>
      </c>
      <c r="LE340">
        <v>0.34383799999999998</v>
      </c>
      <c r="LF340">
        <v>0.34015299999999998</v>
      </c>
      <c r="LG340">
        <v>0.33454899999999999</v>
      </c>
      <c r="LH340">
        <v>0.32886799999999999</v>
      </c>
      <c r="LI340">
        <v>0.32426199999999999</v>
      </c>
      <c r="LJ340">
        <v>0.31858199999999998</v>
      </c>
      <c r="LK340">
        <v>0.31581799999999999</v>
      </c>
      <c r="LL340">
        <v>0.31021399999999999</v>
      </c>
      <c r="LM340">
        <v>0.305531</v>
      </c>
      <c r="LN340">
        <v>0.30077199999999998</v>
      </c>
      <c r="LO340">
        <v>0.29524499999999998</v>
      </c>
      <c r="LP340">
        <v>0.29048499999999999</v>
      </c>
      <c r="LQ340">
        <v>0.2868</v>
      </c>
      <c r="LR340">
        <v>0.28395999999999999</v>
      </c>
      <c r="LS340">
        <v>0.280275</v>
      </c>
      <c r="LT340">
        <v>0.272675</v>
      </c>
      <c r="LU340">
        <v>0.26699400000000001</v>
      </c>
      <c r="LV340">
        <v>0.265152</v>
      </c>
      <c r="LW340">
        <v>0.26046900000000001</v>
      </c>
      <c r="LX340">
        <v>0.25578699999999999</v>
      </c>
      <c r="LY340">
        <v>0.25110399999999999</v>
      </c>
      <c r="LZ340">
        <v>0.246421</v>
      </c>
      <c r="MA340">
        <v>0.24365700000000001</v>
      </c>
      <c r="MB340">
        <v>0.239896</v>
      </c>
      <c r="MC340">
        <v>0.234292</v>
      </c>
      <c r="MD340">
        <v>0.23244899999999999</v>
      </c>
      <c r="ME340">
        <v>0.228688</v>
      </c>
      <c r="MF340">
        <v>0.22300700000000001</v>
      </c>
      <c r="MG340">
        <v>0.21740300000000001</v>
      </c>
      <c r="MH340">
        <v>0.21464</v>
      </c>
      <c r="MI340">
        <v>0.21087800000000001</v>
      </c>
      <c r="MJ340">
        <v>0.208038</v>
      </c>
      <c r="MK340">
        <v>0.20427600000000001</v>
      </c>
      <c r="ML340">
        <v>0.20059099999999999</v>
      </c>
      <c r="MM340">
        <v>0.19675300000000001</v>
      </c>
      <c r="MN340">
        <v>0.192991</v>
      </c>
      <c r="MO340">
        <v>0.19022800000000001</v>
      </c>
      <c r="MP340">
        <v>0.18454699999999999</v>
      </c>
      <c r="MQ340">
        <v>0.18086199999999999</v>
      </c>
      <c r="MR340">
        <v>0.17710100000000001</v>
      </c>
      <c r="MS340">
        <v>0.17433699999999999</v>
      </c>
      <c r="MT340">
        <v>0.16957800000000001</v>
      </c>
      <c r="MU340">
        <v>0.16681399999999999</v>
      </c>
      <c r="MV340">
        <v>0.163052</v>
      </c>
      <c r="MW340">
        <v>0.15837000000000001</v>
      </c>
      <c r="MX340">
        <v>0.154608</v>
      </c>
      <c r="MY340">
        <v>0.15084700000000001</v>
      </c>
      <c r="MZ340">
        <v>0.14624100000000001</v>
      </c>
      <c r="NA340">
        <v>0.1434</v>
      </c>
      <c r="NB340">
        <v>0.13963900000000001</v>
      </c>
      <c r="NC340">
        <v>0.136875</v>
      </c>
      <c r="ND340">
        <v>0.132192</v>
      </c>
      <c r="NE340">
        <v>0.128354</v>
      </c>
      <c r="NF340">
        <v>0.12743299999999999</v>
      </c>
      <c r="NG340">
        <v>0.124669</v>
      </c>
      <c r="NH340">
        <v>0.120908</v>
      </c>
      <c r="NI340">
        <v>0.118144</v>
      </c>
      <c r="NJ340">
        <v>0.115227</v>
      </c>
      <c r="NK340">
        <v>0.11146499999999999</v>
      </c>
      <c r="NL340">
        <v>0.10778</v>
      </c>
      <c r="NM340">
        <v>0.10394200000000001</v>
      </c>
      <c r="NN340">
        <v>0.101178</v>
      </c>
      <c r="NO340">
        <v>9.9336099999999997E-2</v>
      </c>
      <c r="NP340">
        <v>9.84149E-2</v>
      </c>
      <c r="NQ340">
        <v>9.3732099999999999E-2</v>
      </c>
      <c r="NR340">
        <v>8.9970599999999998E-2</v>
      </c>
      <c r="NS340">
        <v>8.6208999999999994E-2</v>
      </c>
      <c r="NT340">
        <v>8.43666E-2</v>
      </c>
      <c r="NU340">
        <v>8.1526199999999993E-2</v>
      </c>
      <c r="NV340">
        <v>7.7841400000000005E-2</v>
      </c>
      <c r="NW340">
        <v>7.6843499999999995E-2</v>
      </c>
      <c r="NX340">
        <v>7.2160699999999994E-2</v>
      </c>
      <c r="NY340">
        <v>6.9397100000000003E-2</v>
      </c>
      <c r="NZ340">
        <v>6.6556699999999996E-2</v>
      </c>
      <c r="OA340">
        <v>6.4714300000000002E-2</v>
      </c>
      <c r="OB340">
        <v>6.2795100000000006E-2</v>
      </c>
      <c r="OC340">
        <v>5.9033599999999999E-2</v>
      </c>
      <c r="OD340">
        <v>5.3429600000000001E-2</v>
      </c>
      <c r="OE340">
        <v>4.96681E-2</v>
      </c>
      <c r="OF340">
        <v>4.96681E-2</v>
      </c>
      <c r="OG340">
        <v>4.6827599999999997E-2</v>
      </c>
      <c r="OH340">
        <v>4.3142899999999998E-2</v>
      </c>
      <c r="OI340">
        <v>3.9381300000000001E-2</v>
      </c>
      <c r="OJ340">
        <v>3.5619699999999997E-2</v>
      </c>
      <c r="OK340">
        <v>3.27794E-2</v>
      </c>
      <c r="OL340">
        <v>3.0015799999999999E-2</v>
      </c>
      <c r="OM340">
        <v>2.8096599999999999E-2</v>
      </c>
      <c r="ON340">
        <v>2.6254199999999998E-2</v>
      </c>
      <c r="OO340">
        <v>2.2492700000000001E-2</v>
      </c>
      <c r="OP340">
        <v>2.1494699999999999E-2</v>
      </c>
      <c r="OQ340">
        <v>1.8731100000000001E-2</v>
      </c>
      <c r="OR340">
        <v>1.5967499999999999E-2</v>
      </c>
      <c r="OS340">
        <v>1.3127099999999999E-2</v>
      </c>
      <c r="OT340">
        <v>1.12079E-2</v>
      </c>
      <c r="OU340">
        <v>8.4443699999999997E-3</v>
      </c>
      <c r="OV340">
        <v>5.6039599999999998E-3</v>
      </c>
      <c r="OW340">
        <v>0</v>
      </c>
      <c r="OX340">
        <v>-9.2118600000000005E-4</v>
      </c>
      <c r="OY340">
        <v>-3.7615299999999999E-3</v>
      </c>
      <c r="OZ340">
        <v>-6.5251700000000003E-3</v>
      </c>
      <c r="PA340">
        <v>-9.3655300000000004E-3</v>
      </c>
      <c r="PB340">
        <v>-1.21291E-2</v>
      </c>
      <c r="PC340">
        <v>-1.49695E-2</v>
      </c>
      <c r="PD340">
        <v>-1.8731000000000001E-2</v>
      </c>
      <c r="PE340">
        <v>-2.0573399999999999E-2</v>
      </c>
      <c r="PF340">
        <v>-2.1494599999999999E-2</v>
      </c>
      <c r="PG340">
        <v>-2.5256199999999999E-2</v>
      </c>
      <c r="PH340">
        <v>-2.70986E-2</v>
      </c>
      <c r="PI340">
        <v>-2.9094499999999999E-2</v>
      </c>
      <c r="PJ340">
        <v>-3.18581E-2</v>
      </c>
      <c r="PK340">
        <v>-3.27794E-2</v>
      </c>
      <c r="PL340">
        <v>-3.7462099999999998E-2</v>
      </c>
      <c r="PM340">
        <v>-3.9458100000000003E-2</v>
      </c>
      <c r="PN340">
        <v>-4.03793E-2</v>
      </c>
      <c r="PO340">
        <v>-4.1300400000000001E-2</v>
      </c>
      <c r="PP340">
        <v>-4.4063999999999999E-2</v>
      </c>
      <c r="PQ340">
        <v>-4.68277E-2</v>
      </c>
      <c r="PR340">
        <v>-5.0589200000000001E-2</v>
      </c>
      <c r="PS340">
        <v>-5.2585100000000003E-2</v>
      </c>
      <c r="PT340">
        <v>-5.4427499999999997E-2</v>
      </c>
      <c r="PU340">
        <v>-5.7191199999999998E-2</v>
      </c>
      <c r="PV340">
        <v>-5.9033500000000003E-2</v>
      </c>
      <c r="PW340">
        <v>-6.0875899999999997E-2</v>
      </c>
      <c r="PX340">
        <v>-6.3639500000000002E-2</v>
      </c>
      <c r="PY340">
        <v>-6.8475900000000006E-2</v>
      </c>
      <c r="PZ340">
        <v>-7.3081900000000005E-2</v>
      </c>
      <c r="QA340">
        <v>-7.3081900000000005E-2</v>
      </c>
      <c r="QB340">
        <v>-7.6843400000000006E-2</v>
      </c>
      <c r="QC340">
        <v>-8.1526199999999993E-2</v>
      </c>
      <c r="QD340">
        <v>-8.5287699999999994E-2</v>
      </c>
      <c r="QE340">
        <v>-8.9970499999999995E-2</v>
      </c>
      <c r="QF340">
        <v>-9.4576499999999994E-2</v>
      </c>
      <c r="QG340">
        <v>-9.5497700000000005E-2</v>
      </c>
      <c r="QH340">
        <v>-9.84149E-2</v>
      </c>
      <c r="QI340">
        <v>-0.100257</v>
      </c>
      <c r="QJ340">
        <v>-0.101178</v>
      </c>
      <c r="QK340">
        <v>-0.10494000000000001</v>
      </c>
      <c r="QL340">
        <v>-0.105861</v>
      </c>
      <c r="QM340">
        <v>-0.105861</v>
      </c>
      <c r="QN340">
        <v>-0.10778</v>
      </c>
      <c r="QO340">
        <v>-0.10870199999999999</v>
      </c>
      <c r="QP340">
        <v>-0.109623</v>
      </c>
      <c r="QQ340">
        <v>-0.110544</v>
      </c>
      <c r="QR340">
        <v>-0.110544</v>
      </c>
      <c r="QS340">
        <v>-0.11246299999999999</v>
      </c>
      <c r="QT340">
        <v>-0.113384</v>
      </c>
      <c r="QU340">
        <v>-0.113384</v>
      </c>
      <c r="QV340">
        <v>-999</v>
      </c>
      <c r="QW340">
        <v>-999</v>
      </c>
      <c r="QX340">
        <v>-999</v>
      </c>
      <c r="QY340">
        <v>-999</v>
      </c>
      <c r="QZ340">
        <v>-999</v>
      </c>
      <c r="RA340">
        <v>-999</v>
      </c>
      <c r="RB340">
        <v>-999</v>
      </c>
      <c r="RC340">
        <v>-999</v>
      </c>
      <c r="RD340">
        <v>-999</v>
      </c>
      <c r="RE340">
        <v>-999</v>
      </c>
      <c r="RF340">
        <v>-999</v>
      </c>
      <c r="RG340">
        <v>-999</v>
      </c>
      <c r="RH340">
        <v>-999</v>
      </c>
      <c r="RI340">
        <v>-999</v>
      </c>
      <c r="RJ340">
        <v>-999</v>
      </c>
      <c r="RK340">
        <v>-999</v>
      </c>
      <c r="RL340">
        <v>-999</v>
      </c>
      <c r="RM340">
        <v>-999</v>
      </c>
      <c r="RN340">
        <v>-999</v>
      </c>
      <c r="RO340">
        <v>-999</v>
      </c>
      <c r="RP340">
        <v>-999</v>
      </c>
      <c r="RQ340">
        <v>-999</v>
      </c>
      <c r="RR340">
        <v>-999</v>
      </c>
      <c r="RS340">
        <v>-999</v>
      </c>
      <c r="RT340">
        <v>-999</v>
      </c>
      <c r="RU340">
        <v>-999</v>
      </c>
      <c r="RV340">
        <v>-999</v>
      </c>
      <c r="RW340">
        <v>-999</v>
      </c>
      <c r="RX340">
        <v>-999</v>
      </c>
      <c r="RY340">
        <v>-999</v>
      </c>
      <c r="RZ340">
        <v>-999</v>
      </c>
      <c r="SA340">
        <v>-999</v>
      </c>
      <c r="SB340">
        <v>-999</v>
      </c>
      <c r="SC340">
        <v>-999</v>
      </c>
      <c r="SD340">
        <v>-999</v>
      </c>
      <c r="SE340">
        <v>-999</v>
      </c>
      <c r="SF340">
        <v>-999</v>
      </c>
      <c r="SG340">
        <v>-999</v>
      </c>
      <c r="SH340">
        <v>-999</v>
      </c>
      <c r="SI340">
        <v>-999</v>
      </c>
      <c r="SJ340">
        <v>-999</v>
      </c>
      <c r="SK340">
        <v>-999</v>
      </c>
      <c r="SL340">
        <v>-999</v>
      </c>
      <c r="SM340">
        <v>-999</v>
      </c>
      <c r="SN340">
        <v>-999</v>
      </c>
      <c r="SO340">
        <v>-999</v>
      </c>
      <c r="SP340">
        <v>-999</v>
      </c>
      <c r="SQ340">
        <v>-999</v>
      </c>
      <c r="SR340">
        <v>-999</v>
      </c>
      <c r="SS340">
        <v>-999</v>
      </c>
      <c r="ST340">
        <v>-999</v>
      </c>
      <c r="SU340">
        <v>-999</v>
      </c>
      <c r="SV340">
        <v>-999</v>
      </c>
      <c r="SW340">
        <v>-999</v>
      </c>
      <c r="SX340">
        <v>-999</v>
      </c>
      <c r="SY340">
        <v>-999</v>
      </c>
      <c r="SZ340">
        <v>-999</v>
      </c>
      <c r="TA340">
        <v>-999</v>
      </c>
      <c r="TB340">
        <v>-999</v>
      </c>
      <c r="TC340">
        <v>-999</v>
      </c>
      <c r="TD340">
        <v>-999</v>
      </c>
      <c r="TE340">
        <v>-999</v>
      </c>
      <c r="TF340">
        <v>-999</v>
      </c>
      <c r="TG340">
        <v>-999</v>
      </c>
      <c r="TH340">
        <v>-999</v>
      </c>
      <c r="TI340">
        <v>-999</v>
      </c>
      <c r="TJ340">
        <v>-999</v>
      </c>
      <c r="TK340">
        <v>-999</v>
      </c>
      <c r="TL340">
        <v>-999</v>
      </c>
      <c r="TM340">
        <v>-999</v>
      </c>
      <c r="TN340">
        <v>-999</v>
      </c>
      <c r="TO340">
        <v>-999</v>
      </c>
      <c r="TP340">
        <v>-999</v>
      </c>
      <c r="TQ340">
        <v>-999</v>
      </c>
      <c r="TR340">
        <v>-999</v>
      </c>
      <c r="TS340">
        <v>-999</v>
      </c>
      <c r="TT340">
        <v>-999</v>
      </c>
      <c r="TU340">
        <v>-999</v>
      </c>
      <c r="TV340">
        <v>-999</v>
      </c>
      <c r="TW340">
        <v>-999</v>
      </c>
      <c r="TX340">
        <v>-999</v>
      </c>
      <c r="TY340">
        <v>-999</v>
      </c>
      <c r="TZ340">
        <v>-999</v>
      </c>
      <c r="UA340">
        <v>-999</v>
      </c>
      <c r="UB340">
        <v>-999</v>
      </c>
      <c r="UC340">
        <v>-999</v>
      </c>
      <c r="UD340">
        <v>-999</v>
      </c>
      <c r="UE340">
        <v>-999</v>
      </c>
      <c r="UF340">
        <v>-999</v>
      </c>
      <c r="UG340">
        <v>-999</v>
      </c>
      <c r="UH340">
        <v>-999</v>
      </c>
      <c r="UI340">
        <v>-999</v>
      </c>
      <c r="UJ340">
        <v>-999</v>
      </c>
      <c r="UK340">
        <v>-999</v>
      </c>
      <c r="UL340">
        <v>-999</v>
      </c>
      <c r="UM340">
        <v>-999</v>
      </c>
      <c r="UN340">
        <v>-999</v>
      </c>
      <c r="UO340">
        <v>-999</v>
      </c>
      <c r="UP340">
        <v>-999</v>
      </c>
      <c r="UQ340">
        <v>-999</v>
      </c>
      <c r="UR340">
        <v>-999</v>
      </c>
      <c r="US340">
        <v>-999</v>
      </c>
      <c r="UT340">
        <v>-999</v>
      </c>
      <c r="UU340">
        <v>-999</v>
      </c>
      <c r="UV340">
        <v>-999</v>
      </c>
      <c r="UW340">
        <v>-999</v>
      </c>
      <c r="UX340">
        <v>-999</v>
      </c>
      <c r="UY340">
        <v>-999</v>
      </c>
      <c r="UZ340">
        <v>-999</v>
      </c>
      <c r="VA340">
        <v>-999</v>
      </c>
      <c r="VB340">
        <v>-999</v>
      </c>
      <c r="VC340">
        <v>-999</v>
      </c>
      <c r="VD340">
        <v>-999</v>
      </c>
      <c r="VE340">
        <v>-999</v>
      </c>
      <c r="VF340">
        <v>-999</v>
      </c>
      <c r="VG340">
        <v>-999</v>
      </c>
      <c r="VH340">
        <v>-999</v>
      </c>
      <c r="VI340">
        <v>-999</v>
      </c>
      <c r="VJ340">
        <v>-999</v>
      </c>
      <c r="VK340">
        <v>-999</v>
      </c>
      <c r="VL340">
        <v>-999</v>
      </c>
      <c r="VM340">
        <v>-999</v>
      </c>
      <c r="VN340">
        <v>-999</v>
      </c>
      <c r="VO340">
        <v>-999</v>
      </c>
      <c r="VP340">
        <v>-999</v>
      </c>
      <c r="VQ340">
        <v>-999</v>
      </c>
      <c r="VR340">
        <v>-999</v>
      </c>
      <c r="VS340">
        <v>-999</v>
      </c>
      <c r="VT340">
        <v>-999</v>
      </c>
      <c r="VU340">
        <v>-999</v>
      </c>
      <c r="VV340">
        <v>-999</v>
      </c>
      <c r="VW340">
        <v>-999</v>
      </c>
      <c r="VX340">
        <v>-999</v>
      </c>
      <c r="VY340">
        <v>-999</v>
      </c>
      <c r="VZ340">
        <v>-999</v>
      </c>
      <c r="WA340">
        <v>-999</v>
      </c>
      <c r="WB340">
        <v>-999</v>
      </c>
      <c r="WC340">
        <v>-999</v>
      </c>
      <c r="WD340">
        <v>-999</v>
      </c>
      <c r="WE340">
        <v>-999</v>
      </c>
      <c r="WF340">
        <v>-999</v>
      </c>
      <c r="WG340">
        <v>-999</v>
      </c>
      <c r="WH340">
        <v>-999</v>
      </c>
      <c r="WI340">
        <v>-999</v>
      </c>
      <c r="WJ340">
        <v>-999</v>
      </c>
      <c r="WK340">
        <v>-999</v>
      </c>
      <c r="WL340">
        <v>-999</v>
      </c>
      <c r="WM340">
        <v>-999</v>
      </c>
      <c r="WN340">
        <v>-999</v>
      </c>
      <c r="WO340">
        <v>-999</v>
      </c>
    </row>
    <row r="341" spans="1:613">
      <c r="A341" s="21">
        <v>30.48</v>
      </c>
      <c r="B341" s="21">
        <v>-87.033000000000001</v>
      </c>
      <c r="C341" s="25" t="s">
        <v>28</v>
      </c>
      <c r="D341" s="25" t="s">
        <v>74</v>
      </c>
      <c r="E341" s="25">
        <v>-999</v>
      </c>
      <c r="F341" s="25">
        <v>-999</v>
      </c>
      <c r="G341" s="25">
        <v>4</v>
      </c>
      <c r="H341" s="25">
        <v>5</v>
      </c>
      <c r="I341" s="25">
        <v>2010</v>
      </c>
      <c r="J341" s="18" t="s">
        <v>16</v>
      </c>
      <c r="K341" t="s">
        <v>18</v>
      </c>
      <c r="L341" s="19" t="s">
        <v>15</v>
      </c>
      <c r="M341">
        <v>14.0892</v>
      </c>
      <c r="N341">
        <v>13.8858</v>
      </c>
      <c r="O341">
        <v>13.6815</v>
      </c>
      <c r="P341">
        <v>13.4848</v>
      </c>
      <c r="Q341">
        <v>13.299200000000001</v>
      </c>
      <c r="R341">
        <v>13.115500000000001</v>
      </c>
      <c r="S341">
        <v>12.9328</v>
      </c>
      <c r="T341">
        <v>12.7539</v>
      </c>
      <c r="U341">
        <v>12.573</v>
      </c>
      <c r="V341">
        <v>12.3912</v>
      </c>
      <c r="W341">
        <v>12.224399999999999</v>
      </c>
      <c r="X341">
        <v>12.053800000000001</v>
      </c>
      <c r="Y341">
        <v>11.8813</v>
      </c>
      <c r="Z341">
        <v>11.713699999999999</v>
      </c>
      <c r="AA341">
        <v>11.5403</v>
      </c>
      <c r="AB341">
        <v>11.3726</v>
      </c>
      <c r="AC341">
        <v>11.2151</v>
      </c>
      <c r="AD341">
        <v>11.061500000000001</v>
      </c>
      <c r="AE341">
        <v>10.9003</v>
      </c>
      <c r="AF341">
        <v>10.7363</v>
      </c>
      <c r="AG341">
        <v>10.575100000000001</v>
      </c>
      <c r="AH341">
        <v>10.423299999999999</v>
      </c>
      <c r="AI341">
        <v>10.280799999999999</v>
      </c>
      <c r="AJ341">
        <v>10.1347</v>
      </c>
      <c r="AK341">
        <v>9.9866499999999991</v>
      </c>
      <c r="AL341">
        <v>9.8394899999999996</v>
      </c>
      <c r="AM341">
        <v>9.6895699999999998</v>
      </c>
      <c r="AN341">
        <v>9.5555299999999992</v>
      </c>
      <c r="AO341">
        <v>9.41873</v>
      </c>
      <c r="AP341">
        <v>9.2678899999999995</v>
      </c>
      <c r="AQ341">
        <v>9.1179600000000001</v>
      </c>
      <c r="AR341">
        <v>8.9773200000000006</v>
      </c>
      <c r="AS341">
        <v>8.8442900000000009</v>
      </c>
      <c r="AT341">
        <v>8.7055699999999998</v>
      </c>
      <c r="AU341">
        <v>8.56785</v>
      </c>
      <c r="AV341">
        <v>8.4441000000000006</v>
      </c>
      <c r="AW341">
        <v>8.3308</v>
      </c>
      <c r="AX341">
        <v>8.2042800000000007</v>
      </c>
      <c r="AY341">
        <v>8.0777000000000001</v>
      </c>
      <c r="AZ341">
        <v>7.9605499999999996</v>
      </c>
      <c r="BA341">
        <v>7.8453200000000001</v>
      </c>
      <c r="BB341">
        <v>7.7244200000000003</v>
      </c>
      <c r="BC341">
        <v>7.6054300000000001</v>
      </c>
      <c r="BD341">
        <v>7.4911199999999996</v>
      </c>
      <c r="BE341">
        <v>7.3824199999999998</v>
      </c>
      <c r="BF341">
        <v>7.2784000000000004</v>
      </c>
      <c r="BG341">
        <v>7.1724600000000001</v>
      </c>
      <c r="BH341">
        <v>7.07036</v>
      </c>
      <c r="BI341">
        <v>6.9681899999999999</v>
      </c>
      <c r="BJ341">
        <v>6.8688500000000001</v>
      </c>
      <c r="BK341">
        <v>6.7676699999999999</v>
      </c>
      <c r="BL341">
        <v>6.6674199999999999</v>
      </c>
      <c r="BM341">
        <v>6.5653199999999998</v>
      </c>
      <c r="BN341">
        <v>6.4622200000000003</v>
      </c>
      <c r="BO341">
        <v>6.3684900000000004</v>
      </c>
      <c r="BP341">
        <v>6.2784399999999998</v>
      </c>
      <c r="BQ341">
        <v>6.1856999999999998</v>
      </c>
      <c r="BR341">
        <v>6.0911299999999997</v>
      </c>
      <c r="BS341">
        <v>5.9992400000000004</v>
      </c>
      <c r="BT341">
        <v>5.9083500000000004</v>
      </c>
      <c r="BU341">
        <v>5.8193700000000002</v>
      </c>
      <c r="BV341">
        <v>5.7377700000000003</v>
      </c>
      <c r="BW341">
        <v>5.6487999999999996</v>
      </c>
      <c r="BX341">
        <v>5.5522299999999998</v>
      </c>
      <c r="BY341">
        <v>5.4604100000000004</v>
      </c>
      <c r="BZ341">
        <v>5.3835699999999997</v>
      </c>
      <c r="CA341">
        <v>5.30396</v>
      </c>
      <c r="CB341">
        <v>5.2205899999999996</v>
      </c>
      <c r="CC341">
        <v>5.1409099999999999</v>
      </c>
      <c r="CD341">
        <v>5.0574700000000004</v>
      </c>
      <c r="CE341">
        <v>4.9759399999999996</v>
      </c>
      <c r="CF341">
        <v>4.9000199999999996</v>
      </c>
      <c r="CG341">
        <v>4.8231700000000002</v>
      </c>
      <c r="CH341">
        <v>4.7416499999999999</v>
      </c>
      <c r="CI341">
        <v>4.6686399999999999</v>
      </c>
      <c r="CJ341">
        <v>4.5983200000000002</v>
      </c>
      <c r="CK341">
        <v>4.5289299999999999</v>
      </c>
      <c r="CL341">
        <v>4.4567699999999997</v>
      </c>
      <c r="CM341">
        <v>4.3780000000000001</v>
      </c>
      <c r="CN341">
        <v>4.3068400000000002</v>
      </c>
      <c r="CO341">
        <v>4.2422000000000004</v>
      </c>
      <c r="CP341">
        <v>4.1775700000000002</v>
      </c>
      <c r="CQ341">
        <v>4.1110100000000003</v>
      </c>
      <c r="CR341">
        <v>4.0444500000000003</v>
      </c>
      <c r="CS341">
        <v>3.9798100000000001</v>
      </c>
      <c r="CT341">
        <v>3.9151799999999999</v>
      </c>
      <c r="CU341">
        <v>3.8542999999999998</v>
      </c>
      <c r="CV341">
        <v>3.7951899999999998</v>
      </c>
      <c r="CW341">
        <v>3.7324000000000002</v>
      </c>
      <c r="CX341">
        <v>3.6715200000000001</v>
      </c>
      <c r="CY341">
        <v>3.6143299999999998</v>
      </c>
      <c r="CZ341">
        <v>3.5552999999999999</v>
      </c>
      <c r="DA341">
        <v>3.49526</v>
      </c>
      <c r="DB341">
        <v>3.4419900000000001</v>
      </c>
      <c r="DC341">
        <v>3.3875600000000001</v>
      </c>
      <c r="DD341">
        <v>3.3312900000000001</v>
      </c>
      <c r="DE341">
        <v>3.2760199999999999</v>
      </c>
      <c r="DF341">
        <v>3.2161400000000002</v>
      </c>
      <c r="DG341">
        <v>3.1682399999999999</v>
      </c>
      <c r="DH341">
        <v>3.1204900000000002</v>
      </c>
      <c r="DI341">
        <v>3.0671400000000002</v>
      </c>
      <c r="DJ341">
        <v>3.02108</v>
      </c>
      <c r="DK341">
        <v>2.97248</v>
      </c>
      <c r="DL341">
        <v>2.9227400000000001</v>
      </c>
      <c r="DM341">
        <v>2.8769100000000001</v>
      </c>
      <c r="DN341">
        <v>2.8299300000000001</v>
      </c>
      <c r="DO341">
        <v>2.7813300000000001</v>
      </c>
      <c r="DP341">
        <v>2.7381899999999999</v>
      </c>
      <c r="DQ341">
        <v>2.7007300000000001</v>
      </c>
      <c r="DR341">
        <v>2.6595</v>
      </c>
      <c r="DS341">
        <v>2.6182799999999999</v>
      </c>
      <c r="DT341">
        <v>2.57606</v>
      </c>
      <c r="DU341">
        <v>2.5339100000000001</v>
      </c>
      <c r="DV341">
        <v>2.4936099999999999</v>
      </c>
      <c r="DW341">
        <v>2.4533900000000002</v>
      </c>
      <c r="DX341">
        <v>2.4120900000000001</v>
      </c>
      <c r="DY341">
        <v>2.3717800000000002</v>
      </c>
      <c r="DZ341">
        <v>2.33432</v>
      </c>
      <c r="EA341">
        <v>2.2976999999999999</v>
      </c>
      <c r="EB341">
        <v>2.26308</v>
      </c>
      <c r="EC341">
        <v>2.22838</v>
      </c>
      <c r="ED341">
        <v>2.1908400000000001</v>
      </c>
      <c r="EE341">
        <v>2.1562199999999998</v>
      </c>
      <c r="EF341">
        <v>2.12344</v>
      </c>
      <c r="EG341">
        <v>2.0869</v>
      </c>
      <c r="EH341">
        <v>2.05036</v>
      </c>
      <c r="EI341">
        <v>2.0175800000000002</v>
      </c>
      <c r="EJ341">
        <v>1.9856499999999999</v>
      </c>
      <c r="EK341">
        <v>1.9500999999999999</v>
      </c>
      <c r="EL341">
        <v>1.92201</v>
      </c>
      <c r="EM341">
        <v>1.8928400000000001</v>
      </c>
      <c r="EN341">
        <v>1.86198</v>
      </c>
      <c r="EO341">
        <v>1.83019</v>
      </c>
      <c r="EP341">
        <v>1.8001799999999999</v>
      </c>
      <c r="EQ341">
        <v>1.7720800000000001</v>
      </c>
      <c r="ER341">
        <v>1.74675</v>
      </c>
      <c r="ES341">
        <v>1.71865</v>
      </c>
      <c r="ET341">
        <v>1.6905600000000001</v>
      </c>
      <c r="EU341">
        <v>1.66246</v>
      </c>
      <c r="EV341">
        <v>1.63713</v>
      </c>
      <c r="EW341">
        <v>1.61087</v>
      </c>
      <c r="EX341">
        <v>1.58277</v>
      </c>
      <c r="EY341">
        <v>1.55836</v>
      </c>
      <c r="EZ341">
        <v>1.5358700000000001</v>
      </c>
      <c r="FA341">
        <v>1.51054</v>
      </c>
      <c r="FB341">
        <v>1.4872000000000001</v>
      </c>
      <c r="FC341">
        <v>1.4646300000000001</v>
      </c>
      <c r="FD341">
        <v>1.44306</v>
      </c>
      <c r="FE341">
        <v>1.42256</v>
      </c>
      <c r="FF341">
        <v>1.40184</v>
      </c>
      <c r="FG341">
        <v>1.3803399999999999</v>
      </c>
      <c r="FH341">
        <v>1.35785</v>
      </c>
      <c r="FI341">
        <v>1.33812</v>
      </c>
      <c r="FJ341">
        <v>1.3147800000000001</v>
      </c>
      <c r="FK341">
        <v>1.29498</v>
      </c>
      <c r="FL341">
        <v>1.2772399999999999</v>
      </c>
      <c r="FM341">
        <v>1.2595099999999999</v>
      </c>
      <c r="FN341">
        <v>1.2415499999999999</v>
      </c>
      <c r="FO341">
        <v>1.2238100000000001</v>
      </c>
      <c r="FP341">
        <v>1.2050799999999999</v>
      </c>
      <c r="FQ341">
        <v>1.1882699999999999</v>
      </c>
      <c r="FR341">
        <v>1.1731499999999999</v>
      </c>
      <c r="FS341">
        <v>1.1554199999999999</v>
      </c>
      <c r="FT341">
        <v>1.13392</v>
      </c>
      <c r="FU341">
        <v>1.1169500000000001</v>
      </c>
      <c r="FV341">
        <v>1.10951</v>
      </c>
      <c r="FW341">
        <v>1.0945400000000001</v>
      </c>
      <c r="FX341">
        <v>1.0775699999999999</v>
      </c>
      <c r="FY341">
        <v>1.0635300000000001</v>
      </c>
      <c r="FZ341">
        <v>1.04948</v>
      </c>
      <c r="GA341">
        <v>1.03643</v>
      </c>
      <c r="GB341">
        <v>1.02138</v>
      </c>
      <c r="GC341">
        <v>1.00641</v>
      </c>
      <c r="GD341">
        <v>0.99328399999999994</v>
      </c>
      <c r="GE341">
        <v>0.98015699999999994</v>
      </c>
      <c r="GF341">
        <v>0.96894899999999995</v>
      </c>
      <c r="GG341">
        <v>0.954901</v>
      </c>
      <c r="GH341">
        <v>0.941774</v>
      </c>
      <c r="GI341">
        <v>0.92857000000000001</v>
      </c>
      <c r="GJ341">
        <v>0.917439</v>
      </c>
      <c r="GK341">
        <v>0.90615400000000002</v>
      </c>
      <c r="GL341">
        <v>0.89394799999999996</v>
      </c>
      <c r="GM341">
        <v>0.88366100000000003</v>
      </c>
      <c r="GN341">
        <v>0.87337399999999998</v>
      </c>
      <c r="GO341">
        <v>0.86209000000000002</v>
      </c>
      <c r="GP341">
        <v>0.85180299999999998</v>
      </c>
      <c r="GQ341">
        <v>0.83867599999999998</v>
      </c>
      <c r="GR341">
        <v>0.82647000000000004</v>
      </c>
      <c r="GS341">
        <v>0.81710400000000005</v>
      </c>
      <c r="GT341">
        <v>0.80589599999999995</v>
      </c>
      <c r="GU341">
        <v>0.79468899999999998</v>
      </c>
      <c r="GV341">
        <v>0.78624400000000005</v>
      </c>
      <c r="GW341">
        <v>0.77772300000000005</v>
      </c>
      <c r="GX341">
        <v>0.76651499999999995</v>
      </c>
      <c r="GY341">
        <v>0.75807100000000005</v>
      </c>
      <c r="GZ341">
        <v>0.74962700000000004</v>
      </c>
      <c r="HA341">
        <v>0.73841900000000005</v>
      </c>
      <c r="HB341">
        <v>0.728132</v>
      </c>
      <c r="HC341">
        <v>0.71968699999999997</v>
      </c>
      <c r="HD341">
        <v>0.71032200000000001</v>
      </c>
      <c r="HE341">
        <v>0.701878</v>
      </c>
      <c r="HF341">
        <v>0.69435500000000006</v>
      </c>
      <c r="HG341">
        <v>0.68591000000000002</v>
      </c>
      <c r="HH341">
        <v>0.67654499999999995</v>
      </c>
      <c r="HI341">
        <v>0.66810000000000003</v>
      </c>
      <c r="HJ341">
        <v>0.65881199999999995</v>
      </c>
      <c r="HK341">
        <v>0.65213299999999996</v>
      </c>
      <c r="HL341">
        <v>0.64660600000000001</v>
      </c>
      <c r="HM341">
        <v>0.63816099999999998</v>
      </c>
      <c r="HN341">
        <v>0.62971699999999997</v>
      </c>
      <c r="HO341">
        <v>0.62319199999999997</v>
      </c>
      <c r="HP341">
        <v>0.61467099999999997</v>
      </c>
      <c r="HQ341">
        <v>0.60630300000000004</v>
      </c>
      <c r="HR341">
        <v>0.59686099999999997</v>
      </c>
      <c r="HS341">
        <v>0.59033599999999997</v>
      </c>
      <c r="HT341">
        <v>0.58565299999999998</v>
      </c>
      <c r="HU341">
        <v>0.57912799999999998</v>
      </c>
      <c r="HV341">
        <v>0.57068300000000005</v>
      </c>
      <c r="HW341">
        <v>0.56223900000000004</v>
      </c>
      <c r="HX341">
        <v>0.55663499999999999</v>
      </c>
      <c r="HY341">
        <v>0.55103100000000005</v>
      </c>
      <c r="HZ341">
        <v>0.54258700000000004</v>
      </c>
      <c r="IA341">
        <v>0.53414200000000001</v>
      </c>
      <c r="IB341">
        <v>0.52846199999999999</v>
      </c>
      <c r="IC341">
        <v>0.52009399999999995</v>
      </c>
      <c r="ID341">
        <v>0.51533499999999999</v>
      </c>
      <c r="IE341">
        <v>0.50980700000000001</v>
      </c>
      <c r="IF341">
        <v>0.50128600000000001</v>
      </c>
      <c r="IG341">
        <v>0.49668000000000001</v>
      </c>
      <c r="IH341">
        <v>0.48908000000000001</v>
      </c>
      <c r="II341">
        <v>0.481711</v>
      </c>
      <c r="IJ341">
        <v>0.475109</v>
      </c>
      <c r="IK341">
        <v>0.47134700000000002</v>
      </c>
      <c r="IL341">
        <v>0.467663</v>
      </c>
      <c r="IM341">
        <v>0.461061</v>
      </c>
      <c r="IN341">
        <v>0.455457</v>
      </c>
      <c r="IO341">
        <v>0.44785700000000001</v>
      </c>
      <c r="IP341">
        <v>0.441332</v>
      </c>
      <c r="IQ341">
        <v>0.43757000000000001</v>
      </c>
      <c r="IR341">
        <v>0.43380800000000003</v>
      </c>
      <c r="IS341">
        <v>0.42828100000000002</v>
      </c>
      <c r="IT341">
        <v>0.422601</v>
      </c>
      <c r="IU341">
        <v>0.41699700000000001</v>
      </c>
      <c r="IV341">
        <v>0.41139300000000001</v>
      </c>
      <c r="IW341">
        <v>0.40479100000000001</v>
      </c>
      <c r="IX341">
        <v>0.40018500000000001</v>
      </c>
      <c r="IY341">
        <v>0.39642300000000003</v>
      </c>
      <c r="IZ341">
        <v>0.38982099999999997</v>
      </c>
      <c r="JA341">
        <v>0.38513799999999998</v>
      </c>
      <c r="JB341">
        <v>0.38045600000000002</v>
      </c>
      <c r="JC341">
        <v>0.37577300000000002</v>
      </c>
      <c r="JD341">
        <v>0.37101299999999998</v>
      </c>
      <c r="JE341">
        <v>0.36633100000000002</v>
      </c>
      <c r="JF341">
        <v>0.36356699999999997</v>
      </c>
      <c r="JG341">
        <v>0.35788599999999998</v>
      </c>
      <c r="JH341">
        <v>0.35235899999999998</v>
      </c>
      <c r="JI341">
        <v>0.34767599999999999</v>
      </c>
      <c r="JJ341">
        <v>0.34391500000000003</v>
      </c>
      <c r="JK341">
        <v>0.33923199999999998</v>
      </c>
      <c r="JL341">
        <v>0.33546999999999999</v>
      </c>
      <c r="JM341">
        <v>0.33170899999999998</v>
      </c>
      <c r="JN341">
        <v>0.32702599999999998</v>
      </c>
      <c r="JO341">
        <v>0.32234299999999999</v>
      </c>
      <c r="JP341">
        <v>0.31673899999999999</v>
      </c>
      <c r="JQ341">
        <v>0.31489699999999998</v>
      </c>
      <c r="JR341">
        <v>0.31021399999999999</v>
      </c>
      <c r="JS341">
        <v>0.305531</v>
      </c>
      <c r="JT341">
        <v>0.29985099999999998</v>
      </c>
      <c r="JU341">
        <v>0.29524499999999998</v>
      </c>
      <c r="JV341">
        <v>0.28948699999999999</v>
      </c>
      <c r="JW341">
        <v>0.28856599999999999</v>
      </c>
      <c r="JX341">
        <v>0.28672399999999998</v>
      </c>
      <c r="JY341">
        <v>0.28204099999999999</v>
      </c>
      <c r="JZ341">
        <v>0.27643699999999999</v>
      </c>
      <c r="KA341">
        <v>0.272675</v>
      </c>
      <c r="KB341">
        <v>0.26991199999999999</v>
      </c>
      <c r="KC341">
        <v>0.265152</v>
      </c>
      <c r="KD341">
        <v>0.26046900000000001</v>
      </c>
      <c r="KE341">
        <v>0.25678499999999999</v>
      </c>
      <c r="KF341">
        <v>0.253023</v>
      </c>
      <c r="KG341">
        <v>0.24926100000000001</v>
      </c>
      <c r="KH341">
        <v>0.24734200000000001</v>
      </c>
      <c r="KI341">
        <v>0.24365700000000001</v>
      </c>
      <c r="KJ341">
        <v>0.23897499999999999</v>
      </c>
      <c r="KK341">
        <v>0.23613400000000001</v>
      </c>
      <c r="KL341">
        <v>0.232373</v>
      </c>
      <c r="KM341">
        <v>0.228688</v>
      </c>
      <c r="KN341">
        <v>0.22492599999999999</v>
      </c>
      <c r="KO341">
        <v>0.22208600000000001</v>
      </c>
      <c r="KP341">
        <v>0.220167</v>
      </c>
      <c r="KQ341">
        <v>0.21648200000000001</v>
      </c>
      <c r="KR341">
        <v>0.21464</v>
      </c>
      <c r="KS341">
        <v>0.21080099999999999</v>
      </c>
      <c r="KT341">
        <v>0.20796100000000001</v>
      </c>
      <c r="KU341">
        <v>0.20519699999999999</v>
      </c>
      <c r="KV341">
        <v>0.202434</v>
      </c>
      <c r="KW341">
        <v>0.200515</v>
      </c>
      <c r="KX341">
        <v>0.19775100000000001</v>
      </c>
      <c r="KY341">
        <v>0.193913</v>
      </c>
      <c r="KZ341">
        <v>0.19114900000000001</v>
      </c>
      <c r="LA341">
        <v>0.188385</v>
      </c>
      <c r="LB341">
        <v>0.18554499999999999</v>
      </c>
      <c r="LC341">
        <v>0.18370300000000001</v>
      </c>
      <c r="LD341">
        <v>0.179864</v>
      </c>
      <c r="LE341">
        <v>0.175258</v>
      </c>
      <c r="LF341">
        <v>0.17341599999999999</v>
      </c>
      <c r="LG341">
        <v>0.17057600000000001</v>
      </c>
      <c r="LH341">
        <v>0.167735</v>
      </c>
      <c r="LI341">
        <v>0.16489500000000001</v>
      </c>
      <c r="LJ341">
        <v>0.163052</v>
      </c>
      <c r="LK341">
        <v>0.15936800000000001</v>
      </c>
      <c r="LL341">
        <v>0.157448</v>
      </c>
      <c r="LM341">
        <v>0.154608</v>
      </c>
      <c r="LN341">
        <v>0.15084700000000001</v>
      </c>
      <c r="LO341">
        <v>0.14716199999999999</v>
      </c>
      <c r="LP341">
        <v>0.14624100000000001</v>
      </c>
      <c r="LQ341">
        <v>0.14624100000000001</v>
      </c>
      <c r="LR341">
        <v>0.14332300000000001</v>
      </c>
      <c r="LS341">
        <v>0.140483</v>
      </c>
      <c r="LT341">
        <v>0.136798</v>
      </c>
      <c r="LU341">
        <v>0.13495599999999999</v>
      </c>
      <c r="LV341">
        <v>0.13495599999999999</v>
      </c>
      <c r="LW341">
        <v>0.13211500000000001</v>
      </c>
      <c r="LX341">
        <v>0.129275</v>
      </c>
      <c r="LY341">
        <v>0.12551300000000001</v>
      </c>
      <c r="LZ341">
        <v>0.12275</v>
      </c>
      <c r="MA341">
        <v>0.12182900000000001</v>
      </c>
      <c r="MB341">
        <v>0.119986</v>
      </c>
      <c r="MC341">
        <v>0.117146</v>
      </c>
      <c r="MD341">
        <v>0.117146</v>
      </c>
      <c r="ME341">
        <v>0.11622499999999999</v>
      </c>
      <c r="MF341">
        <v>0.11330800000000001</v>
      </c>
      <c r="MG341">
        <v>0.10870199999999999</v>
      </c>
      <c r="MH341">
        <v>0.106859</v>
      </c>
      <c r="MI341">
        <v>0.105938</v>
      </c>
      <c r="MJ341">
        <v>0.103098</v>
      </c>
      <c r="MK341">
        <v>0.102176</v>
      </c>
      <c r="ML341">
        <v>9.9259299999999995E-2</v>
      </c>
      <c r="MM341">
        <v>9.6495700000000004E-2</v>
      </c>
      <c r="MN341">
        <v>9.4653299999999996E-2</v>
      </c>
      <c r="MO341">
        <v>9.3732099999999999E-2</v>
      </c>
      <c r="MP341">
        <v>9.1889700000000005E-2</v>
      </c>
      <c r="MQ341">
        <v>9.0891700000000006E-2</v>
      </c>
      <c r="MR341">
        <v>8.8128100000000001E-2</v>
      </c>
      <c r="MS341">
        <v>8.6208999999999994E-2</v>
      </c>
      <c r="MT341">
        <v>8.5210999999999995E-2</v>
      </c>
      <c r="MU341">
        <v>8.3368600000000001E-2</v>
      </c>
      <c r="MV341">
        <v>7.9683799999999999E-2</v>
      </c>
      <c r="MW341">
        <v>7.7841400000000005E-2</v>
      </c>
      <c r="MX341">
        <v>7.7841400000000005E-2</v>
      </c>
      <c r="MY341">
        <v>7.5000999999999998E-2</v>
      </c>
      <c r="MZ341">
        <v>7.2083900000000006E-2</v>
      </c>
      <c r="NA341">
        <v>7.0241499999999998E-2</v>
      </c>
      <c r="NB341">
        <v>6.8399100000000004E-2</v>
      </c>
      <c r="NC341">
        <v>6.7477899999999993E-2</v>
      </c>
      <c r="ND341">
        <v>6.5635499999999999E-2</v>
      </c>
      <c r="NE341">
        <v>6.2795100000000006E-2</v>
      </c>
      <c r="NF341">
        <v>6.1797199999999997E-2</v>
      </c>
      <c r="NG341">
        <v>5.9954800000000003E-2</v>
      </c>
      <c r="NH341">
        <v>5.80356E-2</v>
      </c>
      <c r="NI341">
        <v>5.6193199999999999E-2</v>
      </c>
      <c r="NJ341">
        <v>5.5272000000000002E-2</v>
      </c>
      <c r="NK341">
        <v>5.5272000000000002E-2</v>
      </c>
      <c r="NL341">
        <v>5.1510399999999998E-2</v>
      </c>
      <c r="NM341">
        <v>5.0589200000000001E-2</v>
      </c>
      <c r="NN341">
        <v>4.9667999999999997E-2</v>
      </c>
      <c r="NO341">
        <v>4.87468E-2</v>
      </c>
      <c r="NP341">
        <v>4.7825600000000003E-2</v>
      </c>
      <c r="NQ341">
        <v>4.68277E-2</v>
      </c>
      <c r="NR341">
        <v>4.3066100000000003E-2</v>
      </c>
      <c r="NS341">
        <v>3.9381300000000001E-2</v>
      </c>
      <c r="NT341">
        <v>3.9381300000000001E-2</v>
      </c>
      <c r="NU341">
        <v>3.9381300000000001E-2</v>
      </c>
      <c r="NV341">
        <v>3.8460099999999997E-2</v>
      </c>
      <c r="NW341">
        <v>3.7462099999999998E-2</v>
      </c>
      <c r="NX341">
        <v>3.3777300000000003E-2</v>
      </c>
      <c r="NY341">
        <v>3.3777300000000003E-2</v>
      </c>
      <c r="NZ341">
        <v>3.27794E-2</v>
      </c>
      <c r="OA341">
        <v>3.0860200000000001E-2</v>
      </c>
      <c r="OB341">
        <v>2.9939E-2</v>
      </c>
      <c r="OC341">
        <v>2.8096599999999999E-2</v>
      </c>
      <c r="OD341">
        <v>2.4411800000000001E-2</v>
      </c>
      <c r="OE341">
        <v>2.2492600000000001E-2</v>
      </c>
      <c r="OF341">
        <v>2.2492600000000001E-2</v>
      </c>
      <c r="OG341">
        <v>2.2492600000000001E-2</v>
      </c>
      <c r="OH341">
        <v>2.1571400000000001E-2</v>
      </c>
      <c r="OI341">
        <v>1.9652300000000001E-2</v>
      </c>
      <c r="OJ341">
        <v>1.5890700000000001E-2</v>
      </c>
      <c r="OK341">
        <v>1.49695E-2</v>
      </c>
      <c r="OL341">
        <v>1.40483E-2</v>
      </c>
      <c r="OM341">
        <v>1.22059E-2</v>
      </c>
      <c r="ON341">
        <v>1.22059E-2</v>
      </c>
      <c r="OO341">
        <v>1.12847E-2</v>
      </c>
      <c r="OP341">
        <v>1.12847E-2</v>
      </c>
      <c r="OQ341">
        <v>9.3655300000000004E-3</v>
      </c>
      <c r="OR341">
        <v>7.5231300000000003E-3</v>
      </c>
      <c r="OS341">
        <v>7.5231300000000003E-3</v>
      </c>
      <c r="OT341">
        <v>6.6019299999999998E-3</v>
      </c>
      <c r="OU341">
        <v>4.6827700000000002E-3</v>
      </c>
      <c r="OV341">
        <v>2.7636100000000001E-3</v>
      </c>
      <c r="OW341">
        <v>0</v>
      </c>
      <c r="OX341">
        <v>0</v>
      </c>
      <c r="OY341">
        <v>-9.2118600000000005E-4</v>
      </c>
      <c r="OZ341">
        <v>-1.84239E-3</v>
      </c>
      <c r="PA341">
        <v>-3.6847999999999998E-3</v>
      </c>
      <c r="PB341">
        <v>-6.5251600000000003E-3</v>
      </c>
      <c r="PC341">
        <v>-7.5231400000000002E-3</v>
      </c>
      <c r="PD341">
        <v>-9.4423100000000006E-3</v>
      </c>
      <c r="PE341">
        <v>-9.4423100000000006E-3</v>
      </c>
      <c r="PF341">
        <v>-9.4423100000000006E-3</v>
      </c>
      <c r="PG341">
        <v>-1.12847E-2</v>
      </c>
      <c r="PH341">
        <v>-1.3127099999999999E-2</v>
      </c>
      <c r="PI341">
        <v>-1.3127099999999999E-2</v>
      </c>
      <c r="PJ341">
        <v>-1.49695E-2</v>
      </c>
      <c r="PK341">
        <v>-1.5890700000000001E-2</v>
      </c>
      <c r="PL341">
        <v>-1.8731100000000001E-2</v>
      </c>
      <c r="PM341">
        <v>-2.0726999999999999E-2</v>
      </c>
      <c r="PN341">
        <v>-2.0726999999999999E-2</v>
      </c>
      <c r="PO341">
        <v>-2.1648199999999999E-2</v>
      </c>
      <c r="PP341">
        <v>-2.34906E-2</v>
      </c>
      <c r="PQ341">
        <v>-2.4411800000000001E-2</v>
      </c>
      <c r="PR341">
        <v>-2.7175399999999999E-2</v>
      </c>
      <c r="PS341">
        <v>-2.8173400000000001E-2</v>
      </c>
      <c r="PT341">
        <v>-2.8173400000000001E-2</v>
      </c>
      <c r="PU341">
        <v>-2.9094600000000002E-2</v>
      </c>
      <c r="PV341">
        <v>-3.0936999999999999E-2</v>
      </c>
      <c r="PW341">
        <v>-3.0936999999999999E-2</v>
      </c>
      <c r="PX341">
        <v>-3.3700599999999997E-2</v>
      </c>
      <c r="PY341">
        <v>-3.6617700000000003E-2</v>
      </c>
      <c r="PZ341">
        <v>-3.8460099999999997E-2</v>
      </c>
      <c r="QA341">
        <v>-3.9381300000000001E-2</v>
      </c>
      <c r="QB341">
        <v>-4.2221700000000001E-2</v>
      </c>
      <c r="QC341">
        <v>-4.4985299999999999E-2</v>
      </c>
      <c r="QD341">
        <v>-4.68277E-2</v>
      </c>
      <c r="QE341">
        <v>-4.7748899999999997E-2</v>
      </c>
      <c r="QF341">
        <v>-5.0589200000000001E-2</v>
      </c>
      <c r="QG341">
        <v>-5.0589200000000001E-2</v>
      </c>
      <c r="QH341">
        <v>-5.0589200000000001E-2</v>
      </c>
      <c r="QI341">
        <v>-4.9591299999999998E-2</v>
      </c>
      <c r="QJ341">
        <v>-4.9591299999999998E-2</v>
      </c>
      <c r="QK341">
        <v>-4.9591299999999998E-2</v>
      </c>
      <c r="QL341">
        <v>-4.8670100000000001E-2</v>
      </c>
      <c r="QM341">
        <v>-4.7748899999999997E-2</v>
      </c>
      <c r="QN341">
        <v>-4.7748899999999997E-2</v>
      </c>
      <c r="QO341">
        <v>-4.7748899999999997E-2</v>
      </c>
      <c r="QP341">
        <v>-4.68277E-2</v>
      </c>
      <c r="QQ341">
        <v>-4.68277E-2</v>
      </c>
      <c r="QR341">
        <v>-4.5906500000000003E-2</v>
      </c>
      <c r="QS341">
        <v>-4.5906500000000003E-2</v>
      </c>
      <c r="QT341">
        <v>-4.5906500000000003E-2</v>
      </c>
      <c r="QU341">
        <v>-4.5906500000000003E-2</v>
      </c>
      <c r="QV341">
        <v>-999</v>
      </c>
      <c r="QW341">
        <v>-999</v>
      </c>
      <c r="QX341">
        <v>-999</v>
      </c>
      <c r="QY341">
        <v>-999</v>
      </c>
      <c r="QZ341">
        <v>-999</v>
      </c>
      <c r="RA341">
        <v>-999</v>
      </c>
      <c r="RB341">
        <v>-999</v>
      </c>
      <c r="RC341">
        <v>-999</v>
      </c>
      <c r="RD341">
        <v>-999</v>
      </c>
      <c r="RE341">
        <v>-999</v>
      </c>
      <c r="RF341">
        <v>-999</v>
      </c>
      <c r="RG341">
        <v>-999</v>
      </c>
      <c r="RH341">
        <v>-999</v>
      </c>
      <c r="RI341">
        <v>-999</v>
      </c>
      <c r="RJ341">
        <v>-999</v>
      </c>
      <c r="RK341">
        <v>-999</v>
      </c>
      <c r="RL341">
        <v>-999</v>
      </c>
      <c r="RM341">
        <v>-999</v>
      </c>
      <c r="RN341">
        <v>-999</v>
      </c>
      <c r="RO341">
        <v>-999</v>
      </c>
      <c r="RP341">
        <v>-999</v>
      </c>
      <c r="RQ341">
        <v>-999</v>
      </c>
      <c r="RR341">
        <v>-999</v>
      </c>
      <c r="RS341">
        <v>-999</v>
      </c>
      <c r="RT341">
        <v>-999</v>
      </c>
      <c r="RU341">
        <v>-999</v>
      </c>
      <c r="RV341">
        <v>-999</v>
      </c>
      <c r="RW341">
        <v>-999</v>
      </c>
      <c r="RX341">
        <v>-999</v>
      </c>
      <c r="RY341">
        <v>-999</v>
      </c>
      <c r="RZ341">
        <v>-999</v>
      </c>
      <c r="SA341">
        <v>-999</v>
      </c>
      <c r="SB341">
        <v>-999</v>
      </c>
      <c r="SC341">
        <v>-999</v>
      </c>
      <c r="SD341">
        <v>-999</v>
      </c>
      <c r="SE341">
        <v>-999</v>
      </c>
      <c r="SF341">
        <v>-999</v>
      </c>
      <c r="SG341">
        <v>-999</v>
      </c>
      <c r="SH341">
        <v>-999</v>
      </c>
      <c r="SI341">
        <v>-999</v>
      </c>
      <c r="SJ341">
        <v>-999</v>
      </c>
      <c r="SK341">
        <v>-999</v>
      </c>
      <c r="SL341">
        <v>-999</v>
      </c>
      <c r="SM341">
        <v>-999</v>
      </c>
      <c r="SN341">
        <v>-999</v>
      </c>
      <c r="SO341">
        <v>-999</v>
      </c>
      <c r="SP341">
        <v>-999</v>
      </c>
      <c r="SQ341">
        <v>-999</v>
      </c>
      <c r="SR341">
        <v>-999</v>
      </c>
      <c r="SS341">
        <v>-999</v>
      </c>
      <c r="ST341">
        <v>-999</v>
      </c>
      <c r="SU341">
        <v>-999</v>
      </c>
      <c r="SV341">
        <v>-999</v>
      </c>
      <c r="SW341">
        <v>-999</v>
      </c>
      <c r="SX341">
        <v>-999</v>
      </c>
      <c r="SY341">
        <v>-999</v>
      </c>
      <c r="SZ341">
        <v>-999</v>
      </c>
      <c r="TA341">
        <v>-999</v>
      </c>
      <c r="TB341">
        <v>-999</v>
      </c>
      <c r="TC341">
        <v>-999</v>
      </c>
      <c r="TD341">
        <v>-999</v>
      </c>
      <c r="TE341">
        <v>-999</v>
      </c>
      <c r="TF341">
        <v>-999</v>
      </c>
      <c r="TG341">
        <v>-999</v>
      </c>
      <c r="TH341">
        <v>-999</v>
      </c>
      <c r="TI341">
        <v>-999</v>
      </c>
      <c r="TJ341">
        <v>-999</v>
      </c>
      <c r="TK341">
        <v>-999</v>
      </c>
      <c r="TL341">
        <v>-999</v>
      </c>
      <c r="TM341">
        <v>-999</v>
      </c>
      <c r="TN341">
        <v>-999</v>
      </c>
      <c r="TO341">
        <v>-999</v>
      </c>
      <c r="TP341">
        <v>-999</v>
      </c>
      <c r="TQ341">
        <v>-999</v>
      </c>
      <c r="TR341">
        <v>-999</v>
      </c>
      <c r="TS341">
        <v>-999</v>
      </c>
      <c r="TT341">
        <v>-999</v>
      </c>
      <c r="TU341">
        <v>-999</v>
      </c>
      <c r="TV341">
        <v>-999</v>
      </c>
      <c r="TW341">
        <v>-999</v>
      </c>
      <c r="TX341">
        <v>-999</v>
      </c>
      <c r="TY341">
        <v>-999</v>
      </c>
      <c r="TZ341">
        <v>-999</v>
      </c>
      <c r="UA341">
        <v>-999</v>
      </c>
      <c r="UB341">
        <v>-999</v>
      </c>
      <c r="UC341">
        <v>-999</v>
      </c>
      <c r="UD341">
        <v>-999</v>
      </c>
      <c r="UE341">
        <v>-999</v>
      </c>
      <c r="UF341">
        <v>-999</v>
      </c>
      <c r="UG341">
        <v>-999</v>
      </c>
      <c r="UH341">
        <v>-999</v>
      </c>
      <c r="UI341">
        <v>-999</v>
      </c>
      <c r="UJ341">
        <v>-999</v>
      </c>
      <c r="UK341">
        <v>-999</v>
      </c>
      <c r="UL341">
        <v>-999</v>
      </c>
      <c r="UM341">
        <v>-999</v>
      </c>
      <c r="UN341">
        <v>-999</v>
      </c>
      <c r="UO341">
        <v>-999</v>
      </c>
      <c r="UP341">
        <v>-999</v>
      </c>
      <c r="UQ341">
        <v>-999</v>
      </c>
      <c r="UR341">
        <v>-999</v>
      </c>
      <c r="US341">
        <v>-999</v>
      </c>
      <c r="UT341">
        <v>-999</v>
      </c>
      <c r="UU341">
        <v>-999</v>
      </c>
      <c r="UV341">
        <v>-999</v>
      </c>
      <c r="UW341">
        <v>-999</v>
      </c>
      <c r="UX341">
        <v>-999</v>
      </c>
      <c r="UY341">
        <v>-999</v>
      </c>
      <c r="UZ341">
        <v>-999</v>
      </c>
      <c r="VA341">
        <v>-999</v>
      </c>
      <c r="VB341">
        <v>-999</v>
      </c>
      <c r="VC341">
        <v>-999</v>
      </c>
      <c r="VD341">
        <v>-999</v>
      </c>
      <c r="VE341">
        <v>-999</v>
      </c>
      <c r="VF341">
        <v>-999</v>
      </c>
      <c r="VG341">
        <v>-999</v>
      </c>
      <c r="VH341">
        <v>-999</v>
      </c>
      <c r="VI341">
        <v>-999</v>
      </c>
      <c r="VJ341">
        <v>-999</v>
      </c>
      <c r="VK341">
        <v>-999</v>
      </c>
      <c r="VL341">
        <v>-999</v>
      </c>
      <c r="VM341">
        <v>-999</v>
      </c>
      <c r="VN341">
        <v>-999</v>
      </c>
      <c r="VO341">
        <v>-999</v>
      </c>
      <c r="VP341">
        <v>-999</v>
      </c>
      <c r="VQ341">
        <v>-999</v>
      </c>
      <c r="VR341">
        <v>-999</v>
      </c>
      <c r="VS341">
        <v>-999</v>
      </c>
      <c r="VT341">
        <v>-999</v>
      </c>
      <c r="VU341">
        <v>-999</v>
      </c>
      <c r="VV341">
        <v>-999</v>
      </c>
      <c r="VW341">
        <v>-999</v>
      </c>
      <c r="VX341">
        <v>-999</v>
      </c>
      <c r="VY341">
        <v>-999</v>
      </c>
      <c r="VZ341">
        <v>-999</v>
      </c>
      <c r="WA341">
        <v>-999</v>
      </c>
      <c r="WB341">
        <v>-999</v>
      </c>
      <c r="WC341">
        <v>-999</v>
      </c>
      <c r="WD341">
        <v>-999</v>
      </c>
      <c r="WE341">
        <v>-999</v>
      </c>
      <c r="WF341">
        <v>-999</v>
      </c>
      <c r="WG341">
        <v>-999</v>
      </c>
      <c r="WH341">
        <v>-999</v>
      </c>
      <c r="WI341">
        <v>-999</v>
      </c>
      <c r="WJ341">
        <v>-999</v>
      </c>
      <c r="WK341">
        <v>-999</v>
      </c>
      <c r="WL341">
        <v>-999</v>
      </c>
      <c r="WM341">
        <v>-999</v>
      </c>
      <c r="WN341">
        <v>-999</v>
      </c>
      <c r="WO341">
        <v>-999</v>
      </c>
    </row>
    <row r="342" spans="1:613">
      <c r="A342" s="21">
        <v>30.449000000000002</v>
      </c>
      <c r="B342" s="21">
        <v>-86.977000000000004</v>
      </c>
      <c r="C342" s="25" t="s">
        <v>29</v>
      </c>
      <c r="D342" s="25" t="s">
        <v>74</v>
      </c>
      <c r="E342" s="25">
        <v>-999</v>
      </c>
      <c r="F342" s="25">
        <v>-999</v>
      </c>
      <c r="G342" s="25">
        <v>4</v>
      </c>
      <c r="H342" s="25">
        <v>5</v>
      </c>
      <c r="I342" s="25">
        <v>2010</v>
      </c>
      <c r="J342" s="18" t="s">
        <v>16</v>
      </c>
      <c r="K342" t="s">
        <v>18</v>
      </c>
      <c r="L342" s="19" t="s">
        <v>15</v>
      </c>
      <c r="M342">
        <v>8.5574899999999996</v>
      </c>
      <c r="N342">
        <v>8.4188500000000008</v>
      </c>
      <c r="O342">
        <v>8.2838899999999995</v>
      </c>
      <c r="P342">
        <v>8.1536200000000001</v>
      </c>
      <c r="Q342">
        <v>8.0299499999999995</v>
      </c>
      <c r="R342">
        <v>7.9090400000000001</v>
      </c>
      <c r="S342">
        <v>7.7862900000000002</v>
      </c>
      <c r="T342">
        <v>7.6653799999999999</v>
      </c>
      <c r="U342">
        <v>7.5463899999999997</v>
      </c>
      <c r="V342">
        <v>7.4311699999999998</v>
      </c>
      <c r="W342">
        <v>7.3252300000000004</v>
      </c>
      <c r="X342">
        <v>7.2165299999999997</v>
      </c>
      <c r="Y342">
        <v>7.1059799999999997</v>
      </c>
      <c r="Z342">
        <v>6.9972799999999999</v>
      </c>
      <c r="AA342">
        <v>6.8895</v>
      </c>
      <c r="AB342">
        <v>6.7854799999999997</v>
      </c>
      <c r="AC342">
        <v>6.6870700000000003</v>
      </c>
      <c r="AD342">
        <v>6.5923400000000001</v>
      </c>
      <c r="AE342">
        <v>6.4912400000000003</v>
      </c>
      <c r="AF342">
        <v>6.3909799999999999</v>
      </c>
      <c r="AG342">
        <v>6.2907200000000003</v>
      </c>
      <c r="AH342">
        <v>6.19231</v>
      </c>
      <c r="AI342">
        <v>6.1023399999999999</v>
      </c>
      <c r="AJ342">
        <v>6.0142800000000003</v>
      </c>
      <c r="AK342">
        <v>5.9223999999999997</v>
      </c>
      <c r="AL342">
        <v>5.8269000000000002</v>
      </c>
      <c r="AM342">
        <v>5.7340900000000001</v>
      </c>
      <c r="AN342">
        <v>5.6543999999999999</v>
      </c>
      <c r="AO342">
        <v>5.5681900000000004</v>
      </c>
      <c r="AP342">
        <v>5.4716199999999997</v>
      </c>
      <c r="AQ342">
        <v>5.37704</v>
      </c>
      <c r="AR342">
        <v>5.2880000000000003</v>
      </c>
      <c r="AS342">
        <v>5.2055499999999997</v>
      </c>
      <c r="AT342">
        <v>5.12026</v>
      </c>
      <c r="AU342">
        <v>5.0321300000000004</v>
      </c>
      <c r="AV342">
        <v>4.9563600000000001</v>
      </c>
      <c r="AW342">
        <v>4.8934899999999999</v>
      </c>
      <c r="AX342">
        <v>4.8165699999999996</v>
      </c>
      <c r="AY342">
        <v>4.7342000000000004</v>
      </c>
      <c r="AZ342">
        <v>4.6628800000000004</v>
      </c>
      <c r="BA342">
        <v>4.5935600000000001</v>
      </c>
      <c r="BB342">
        <v>4.5167200000000003</v>
      </c>
      <c r="BC342">
        <v>4.4427199999999996</v>
      </c>
      <c r="BD342">
        <v>4.3686400000000001</v>
      </c>
      <c r="BE342">
        <v>4.3021599999999998</v>
      </c>
      <c r="BF342">
        <v>4.2422000000000004</v>
      </c>
      <c r="BG342">
        <v>4.1756500000000001</v>
      </c>
      <c r="BH342">
        <v>4.1128499999999999</v>
      </c>
      <c r="BI342">
        <v>4.0519699999999998</v>
      </c>
      <c r="BJ342">
        <v>3.9901</v>
      </c>
      <c r="BK342">
        <v>3.92923</v>
      </c>
      <c r="BL342">
        <v>3.8701099999999999</v>
      </c>
      <c r="BM342">
        <v>3.8083200000000001</v>
      </c>
      <c r="BN342">
        <v>3.7464400000000002</v>
      </c>
      <c r="BO342">
        <v>3.6883300000000001</v>
      </c>
      <c r="BP342">
        <v>3.6367400000000001</v>
      </c>
      <c r="BQ342">
        <v>3.58155</v>
      </c>
      <c r="BR342">
        <v>3.5234399999999999</v>
      </c>
      <c r="BS342">
        <v>3.4718499999999999</v>
      </c>
      <c r="BT342">
        <v>3.4166500000000002</v>
      </c>
      <c r="BU342">
        <v>3.3632200000000001</v>
      </c>
      <c r="BV342">
        <v>3.31724</v>
      </c>
      <c r="BW342">
        <v>3.2676500000000002</v>
      </c>
      <c r="BX342">
        <v>3.2067000000000001</v>
      </c>
      <c r="BY342">
        <v>3.1551100000000001</v>
      </c>
      <c r="BZ342">
        <v>3.1176499999999998</v>
      </c>
      <c r="CA342">
        <v>3.07274</v>
      </c>
      <c r="CB342">
        <v>3.02115</v>
      </c>
      <c r="CC342">
        <v>2.9743200000000001</v>
      </c>
      <c r="CD342">
        <v>2.92374</v>
      </c>
      <c r="CE342">
        <v>2.8787500000000001</v>
      </c>
      <c r="CF342">
        <v>2.83561</v>
      </c>
      <c r="CG342">
        <v>2.78878</v>
      </c>
      <c r="CH342">
        <v>2.7381899999999999</v>
      </c>
      <c r="CI342">
        <v>2.6969699999999999</v>
      </c>
      <c r="CJ342">
        <v>2.65943</v>
      </c>
      <c r="CK342">
        <v>2.6181999999999999</v>
      </c>
      <c r="CL342">
        <v>2.5750600000000001</v>
      </c>
      <c r="CM342">
        <v>2.5310700000000002</v>
      </c>
      <c r="CN342">
        <v>2.4907699999999999</v>
      </c>
      <c r="CO342">
        <v>2.4533100000000001</v>
      </c>
      <c r="CP342">
        <v>2.4176899999999999</v>
      </c>
      <c r="CQ342">
        <v>2.3802300000000001</v>
      </c>
      <c r="CR342">
        <v>2.3380100000000001</v>
      </c>
      <c r="CS342">
        <v>2.30246</v>
      </c>
      <c r="CT342">
        <v>2.26492</v>
      </c>
      <c r="CU342">
        <v>2.2302300000000002</v>
      </c>
      <c r="CV342">
        <v>2.1974499999999999</v>
      </c>
      <c r="CW342">
        <v>2.1589900000000002</v>
      </c>
      <c r="CX342">
        <v>2.1243599999999998</v>
      </c>
      <c r="CY342">
        <v>2.0925099999999999</v>
      </c>
      <c r="CZ342">
        <v>2.0578799999999999</v>
      </c>
      <c r="DA342">
        <v>2.0240300000000002</v>
      </c>
      <c r="DB342">
        <v>1.9931700000000001</v>
      </c>
      <c r="DC342">
        <v>1.95939</v>
      </c>
      <c r="DD342">
        <v>1.9266099999999999</v>
      </c>
      <c r="DE342">
        <v>1.8929100000000001</v>
      </c>
      <c r="DF342">
        <v>1.8572900000000001</v>
      </c>
      <c r="DG342">
        <v>1.8291999999999999</v>
      </c>
      <c r="DH342">
        <v>1.80294</v>
      </c>
      <c r="DI342">
        <v>1.77108</v>
      </c>
      <c r="DJ342">
        <v>1.74491</v>
      </c>
      <c r="DK342">
        <v>1.71865</v>
      </c>
      <c r="DL342">
        <v>1.6886399999999999</v>
      </c>
      <c r="DM342">
        <v>1.6605399999999999</v>
      </c>
      <c r="DN342">
        <v>1.6323700000000001</v>
      </c>
      <c r="DO342">
        <v>1.6005100000000001</v>
      </c>
      <c r="DP342">
        <v>1.57518</v>
      </c>
      <c r="DQ342">
        <v>1.5574399999999999</v>
      </c>
      <c r="DR342">
        <v>1.5339499999999999</v>
      </c>
      <c r="DS342">
        <v>1.5115400000000001</v>
      </c>
      <c r="DT342">
        <v>1.4852000000000001</v>
      </c>
      <c r="DU342">
        <v>1.45811</v>
      </c>
      <c r="DV342">
        <v>1.4356100000000001</v>
      </c>
      <c r="DW342">
        <v>1.41212</v>
      </c>
      <c r="DX342">
        <v>1.3877900000000001</v>
      </c>
      <c r="DY342">
        <v>1.3634500000000001</v>
      </c>
      <c r="DZ342">
        <v>1.3409599999999999</v>
      </c>
      <c r="EA342">
        <v>1.3203100000000001</v>
      </c>
      <c r="EB342">
        <v>1.2988200000000001</v>
      </c>
      <c r="EC342">
        <v>1.2772399999999999</v>
      </c>
      <c r="ED342">
        <v>1.25667</v>
      </c>
      <c r="EE342">
        <v>1.23594</v>
      </c>
      <c r="EF342">
        <v>1.2162900000000001</v>
      </c>
      <c r="EG342">
        <v>1.1957199999999999</v>
      </c>
      <c r="EH342">
        <v>1.1731499999999999</v>
      </c>
      <c r="EI342">
        <v>1.1554199999999999</v>
      </c>
      <c r="EJ342">
        <v>1.1366799999999999</v>
      </c>
      <c r="EK342">
        <v>1.1160300000000001</v>
      </c>
      <c r="EL342">
        <v>1.0992200000000001</v>
      </c>
      <c r="EM342">
        <v>1.08325</v>
      </c>
      <c r="EN342">
        <v>1.06637</v>
      </c>
      <c r="EO342">
        <v>1.04863</v>
      </c>
      <c r="EP342">
        <v>1.0317400000000001</v>
      </c>
      <c r="EQ342">
        <v>1.01393</v>
      </c>
      <c r="ER342">
        <v>0.998888</v>
      </c>
      <c r="ES342">
        <v>0.98484000000000005</v>
      </c>
      <c r="ET342">
        <v>0.96618499999999996</v>
      </c>
      <c r="EU342">
        <v>0.95021800000000001</v>
      </c>
      <c r="EV342">
        <v>0.93524799999999997</v>
      </c>
      <c r="EW342">
        <v>0.91920400000000002</v>
      </c>
      <c r="EX342">
        <v>0.90331300000000003</v>
      </c>
      <c r="EY342">
        <v>0.88926499999999997</v>
      </c>
      <c r="EZ342">
        <v>0.87613799999999997</v>
      </c>
      <c r="FA342">
        <v>0.86209000000000002</v>
      </c>
      <c r="FB342">
        <v>0.84896300000000002</v>
      </c>
      <c r="FC342">
        <v>0.83675699999999997</v>
      </c>
      <c r="FD342">
        <v>0.82462800000000003</v>
      </c>
      <c r="FE342">
        <v>0.81334300000000004</v>
      </c>
      <c r="FF342">
        <v>0.80213500000000004</v>
      </c>
      <c r="FG342">
        <v>0.78808699999999998</v>
      </c>
      <c r="FH342">
        <v>0.77588100000000004</v>
      </c>
      <c r="FI342">
        <v>0.76467300000000005</v>
      </c>
      <c r="FJ342">
        <v>0.75062399999999996</v>
      </c>
      <c r="FK342">
        <v>0.74118200000000001</v>
      </c>
      <c r="FL342">
        <v>0.73189300000000002</v>
      </c>
      <c r="FM342">
        <v>0.72153</v>
      </c>
      <c r="FN342">
        <v>0.71032200000000001</v>
      </c>
      <c r="FO342">
        <v>0.69903700000000002</v>
      </c>
      <c r="FP342">
        <v>0.68775299999999995</v>
      </c>
      <c r="FQ342">
        <v>0.67938500000000002</v>
      </c>
      <c r="FR342">
        <v>0.67001900000000003</v>
      </c>
      <c r="FS342">
        <v>0.65965600000000002</v>
      </c>
      <c r="FT342">
        <v>0.64560799999999996</v>
      </c>
      <c r="FU342">
        <v>0.63624199999999997</v>
      </c>
      <c r="FV342">
        <v>0.63347900000000001</v>
      </c>
      <c r="FW342">
        <v>0.62503399999999998</v>
      </c>
      <c r="FX342">
        <v>0.61658999999999997</v>
      </c>
      <c r="FY342">
        <v>0.60714800000000002</v>
      </c>
      <c r="FZ342">
        <v>0.59877999999999998</v>
      </c>
      <c r="GA342">
        <v>0.59125700000000003</v>
      </c>
      <c r="GB342">
        <v>0.58196800000000004</v>
      </c>
      <c r="GC342">
        <v>0.57344700000000004</v>
      </c>
      <c r="GD342">
        <v>0.56592399999999998</v>
      </c>
      <c r="GE342">
        <v>0.55847800000000003</v>
      </c>
      <c r="GF342">
        <v>0.55095400000000005</v>
      </c>
      <c r="GG342">
        <v>0.54258700000000004</v>
      </c>
      <c r="GH342">
        <v>0.53506399999999998</v>
      </c>
      <c r="GI342">
        <v>0.52946000000000004</v>
      </c>
      <c r="GJ342">
        <v>0.52285800000000004</v>
      </c>
      <c r="GK342">
        <v>0.51441300000000001</v>
      </c>
      <c r="GL342">
        <v>0.50880999999999998</v>
      </c>
      <c r="GM342">
        <v>0.50220799999999999</v>
      </c>
      <c r="GN342">
        <v>0.49660399999999999</v>
      </c>
      <c r="GO342">
        <v>0.49007800000000001</v>
      </c>
      <c r="GP342">
        <v>0.48347699999999999</v>
      </c>
      <c r="GQ342">
        <v>0.47695100000000001</v>
      </c>
      <c r="GR342">
        <v>0.46942800000000001</v>
      </c>
      <c r="GS342">
        <v>0.46390100000000001</v>
      </c>
      <c r="GT342">
        <v>0.45921800000000002</v>
      </c>
      <c r="GU342">
        <v>0.45161800000000002</v>
      </c>
      <c r="GV342">
        <v>0.446936</v>
      </c>
      <c r="GW342">
        <v>0.44317400000000001</v>
      </c>
      <c r="GX342">
        <v>0.43664900000000001</v>
      </c>
      <c r="GY342">
        <v>0.43096800000000002</v>
      </c>
      <c r="GZ342">
        <v>0.42636200000000002</v>
      </c>
      <c r="HA342">
        <v>0.42068100000000003</v>
      </c>
      <c r="HB342">
        <v>0.41415600000000002</v>
      </c>
      <c r="HC342">
        <v>0.40947299999999998</v>
      </c>
      <c r="HD342">
        <v>0.40294799999999997</v>
      </c>
      <c r="HE342">
        <v>0.39734399999999997</v>
      </c>
      <c r="HF342">
        <v>0.39266200000000001</v>
      </c>
      <c r="HG342">
        <v>0.38797900000000002</v>
      </c>
      <c r="HH342">
        <v>0.38421699999999998</v>
      </c>
      <c r="HI342">
        <v>0.38045600000000002</v>
      </c>
      <c r="HJ342">
        <v>0.37485200000000002</v>
      </c>
      <c r="HK342">
        <v>0.37101299999999998</v>
      </c>
      <c r="HL342">
        <v>0.36725200000000002</v>
      </c>
      <c r="HM342">
        <v>0.36448799999999998</v>
      </c>
      <c r="HN342">
        <v>0.35980499999999999</v>
      </c>
      <c r="HO342">
        <v>0.35604400000000003</v>
      </c>
      <c r="HP342">
        <v>0.35043999999999997</v>
      </c>
      <c r="HQ342">
        <v>0.34583399999999997</v>
      </c>
      <c r="HR342">
        <v>0.34107399999999999</v>
      </c>
      <c r="HS342">
        <v>0.33639200000000002</v>
      </c>
      <c r="HT342">
        <v>0.33362799999999998</v>
      </c>
      <c r="HU342">
        <v>0.32986599999999999</v>
      </c>
      <c r="HV342">
        <v>0.32510699999999998</v>
      </c>
      <c r="HW342">
        <v>0.32050099999999998</v>
      </c>
      <c r="HX342">
        <v>0.31773699999999999</v>
      </c>
      <c r="HY342">
        <v>0.31481999999999999</v>
      </c>
      <c r="HZ342">
        <v>0.30921599999999999</v>
      </c>
      <c r="IA342">
        <v>0.30460999999999999</v>
      </c>
      <c r="IB342">
        <v>0.30176999999999998</v>
      </c>
      <c r="IC342">
        <v>0.29708699999999999</v>
      </c>
      <c r="ID342">
        <v>0.29608899999999999</v>
      </c>
      <c r="IE342">
        <v>0.29148299999999999</v>
      </c>
      <c r="IF342">
        <v>0.28572599999999998</v>
      </c>
      <c r="IG342">
        <v>0.28296199999999999</v>
      </c>
      <c r="IH342">
        <v>0.2792</v>
      </c>
      <c r="II342">
        <v>0.27643699999999999</v>
      </c>
      <c r="IJ342">
        <v>0.272675</v>
      </c>
      <c r="IK342">
        <v>0.270756</v>
      </c>
      <c r="IL342">
        <v>0.26799200000000001</v>
      </c>
      <c r="IM342">
        <v>0.26423099999999999</v>
      </c>
      <c r="IN342">
        <v>0.26046900000000001</v>
      </c>
      <c r="IO342">
        <v>0.25486500000000001</v>
      </c>
      <c r="IP342">
        <v>0.252025</v>
      </c>
      <c r="IQ342">
        <v>0.25018299999999999</v>
      </c>
      <c r="IR342">
        <v>0.247419</v>
      </c>
      <c r="IS342">
        <v>0.2455</v>
      </c>
      <c r="IT342">
        <v>0.24358099999999999</v>
      </c>
      <c r="IU342">
        <v>0.240817</v>
      </c>
      <c r="IV342">
        <v>0.23521300000000001</v>
      </c>
      <c r="IW342">
        <v>0.23053000000000001</v>
      </c>
      <c r="IX342">
        <v>0.22861100000000001</v>
      </c>
      <c r="IY342">
        <v>0.226769</v>
      </c>
      <c r="IZ342">
        <v>0.22392799999999999</v>
      </c>
      <c r="JA342">
        <v>0.220244</v>
      </c>
      <c r="JB342">
        <v>0.21840100000000001</v>
      </c>
      <c r="JC342">
        <v>0.214563</v>
      </c>
      <c r="JD342">
        <v>0.21172199999999999</v>
      </c>
      <c r="JE342">
        <v>0.20988000000000001</v>
      </c>
      <c r="JF342">
        <v>0.20895900000000001</v>
      </c>
      <c r="JG342">
        <v>0.20619499999999999</v>
      </c>
      <c r="JH342">
        <v>0.201436</v>
      </c>
      <c r="JI342">
        <v>0.199517</v>
      </c>
      <c r="JJ342">
        <v>0.19767399999999999</v>
      </c>
      <c r="JK342">
        <v>0.194911</v>
      </c>
      <c r="JL342">
        <v>0.19214700000000001</v>
      </c>
      <c r="JM342">
        <v>0.19015099999999999</v>
      </c>
      <c r="JN342">
        <v>0.187387</v>
      </c>
      <c r="JO342">
        <v>0.18454699999999999</v>
      </c>
      <c r="JP342">
        <v>0.181783</v>
      </c>
      <c r="JQ342">
        <v>0.18086199999999999</v>
      </c>
      <c r="JR342">
        <v>0.17710100000000001</v>
      </c>
      <c r="JS342">
        <v>0.17333899999999999</v>
      </c>
      <c r="JT342">
        <v>0.16957800000000001</v>
      </c>
      <c r="JU342">
        <v>0.16681399999999999</v>
      </c>
      <c r="JV342">
        <v>0.16497200000000001</v>
      </c>
      <c r="JW342">
        <v>0.16397400000000001</v>
      </c>
      <c r="JX342">
        <v>0.16405</v>
      </c>
      <c r="JY342">
        <v>0.16021199999999999</v>
      </c>
      <c r="JZ342">
        <v>0.15645000000000001</v>
      </c>
      <c r="KA342">
        <v>0.15368699999999999</v>
      </c>
      <c r="KB342">
        <v>0.15184500000000001</v>
      </c>
      <c r="KC342">
        <v>0.150923</v>
      </c>
      <c r="KD342">
        <v>0.149004</v>
      </c>
      <c r="KE342">
        <v>0.14616399999999999</v>
      </c>
      <c r="KF342">
        <v>0.14332300000000001</v>
      </c>
      <c r="KG342">
        <v>0.13956199999999999</v>
      </c>
      <c r="KH342">
        <v>0.13864099999999999</v>
      </c>
      <c r="KI342">
        <v>0.13764299999999999</v>
      </c>
      <c r="KJ342">
        <v>0.1358</v>
      </c>
      <c r="KK342">
        <v>0.13203899999999999</v>
      </c>
      <c r="KL342">
        <v>0.13203899999999999</v>
      </c>
      <c r="KM342">
        <v>0.129275</v>
      </c>
      <c r="KN342">
        <v>0.12743299999999999</v>
      </c>
      <c r="KO342">
        <v>0.12651100000000001</v>
      </c>
      <c r="KP342">
        <v>0.12551399999999999</v>
      </c>
      <c r="KQ342">
        <v>0.12459199999999999</v>
      </c>
      <c r="KR342">
        <v>0.121752</v>
      </c>
      <c r="KS342">
        <v>0.118988</v>
      </c>
      <c r="KT342">
        <v>0.11799</v>
      </c>
      <c r="KU342">
        <v>0.116148</v>
      </c>
      <c r="KV342">
        <v>0.114306</v>
      </c>
      <c r="KW342">
        <v>0.114306</v>
      </c>
      <c r="KX342">
        <v>0.111542</v>
      </c>
      <c r="KY342">
        <v>0.110621</v>
      </c>
      <c r="KZ342">
        <v>0.110621</v>
      </c>
      <c r="LA342">
        <v>0.10870199999999999</v>
      </c>
      <c r="LB342">
        <v>0.104863</v>
      </c>
      <c r="LC342">
        <v>0.103021</v>
      </c>
      <c r="LD342">
        <v>0.100257</v>
      </c>
      <c r="LE342">
        <v>0.100257</v>
      </c>
      <c r="LF342">
        <v>9.9336099999999997E-2</v>
      </c>
      <c r="LG342">
        <v>9.84149E-2</v>
      </c>
      <c r="LH342">
        <v>9.7493700000000003E-2</v>
      </c>
      <c r="LI342">
        <v>9.6572500000000006E-2</v>
      </c>
      <c r="LJ342">
        <v>9.4653299999999996E-2</v>
      </c>
      <c r="LK342">
        <v>9.2734200000000003E-2</v>
      </c>
      <c r="LL342">
        <v>9.0815000000000007E-2</v>
      </c>
      <c r="LM342">
        <v>8.9893799999999996E-2</v>
      </c>
      <c r="LN342">
        <v>8.7130200000000005E-2</v>
      </c>
      <c r="LO342">
        <v>8.3445400000000003E-2</v>
      </c>
      <c r="LP342">
        <v>8.2524200000000006E-2</v>
      </c>
      <c r="LQ342">
        <v>8.3445400000000003E-2</v>
      </c>
      <c r="LR342">
        <v>8.3445400000000003E-2</v>
      </c>
      <c r="LS342">
        <v>8.0604999999999996E-2</v>
      </c>
      <c r="LT342">
        <v>7.6766699999999993E-2</v>
      </c>
      <c r="LU342">
        <v>7.6766699999999993E-2</v>
      </c>
      <c r="LV342">
        <v>7.6766699999999993E-2</v>
      </c>
      <c r="LW342">
        <v>7.5845499999999996E-2</v>
      </c>
      <c r="LX342">
        <v>7.3081900000000005E-2</v>
      </c>
      <c r="LY342">
        <v>7.1239499999999997E-2</v>
      </c>
      <c r="LZ342">
        <v>6.9397100000000003E-2</v>
      </c>
      <c r="MA342">
        <v>6.8475900000000006E-2</v>
      </c>
      <c r="MB342">
        <v>6.6479899999999995E-2</v>
      </c>
      <c r="MC342">
        <v>6.5558699999999998E-2</v>
      </c>
      <c r="MD342">
        <v>6.5558699999999998E-2</v>
      </c>
      <c r="ME342">
        <v>6.3716400000000006E-2</v>
      </c>
      <c r="MF342">
        <v>6.2718399999999994E-2</v>
      </c>
      <c r="MG342">
        <v>5.9954800000000003E-2</v>
      </c>
      <c r="MH342">
        <v>5.9954800000000003E-2</v>
      </c>
      <c r="MI342">
        <v>5.8112400000000002E-2</v>
      </c>
      <c r="MJ342">
        <v>5.7114400000000003E-2</v>
      </c>
      <c r="MK342">
        <v>5.5272000000000002E-2</v>
      </c>
      <c r="ML342">
        <v>5.3352799999999999E-2</v>
      </c>
      <c r="MM342">
        <v>5.0512500000000002E-2</v>
      </c>
      <c r="MN342">
        <v>4.9591299999999998E-2</v>
      </c>
      <c r="MO342">
        <v>4.9591299999999998E-2</v>
      </c>
      <c r="MP342">
        <v>4.8670100000000001E-2</v>
      </c>
      <c r="MQ342">
        <v>4.8670100000000001E-2</v>
      </c>
      <c r="MR342">
        <v>4.68277E-2</v>
      </c>
      <c r="MS342">
        <v>4.68277E-2</v>
      </c>
      <c r="MT342">
        <v>4.5906500000000003E-2</v>
      </c>
      <c r="MU342">
        <v>4.5906500000000003E-2</v>
      </c>
      <c r="MV342">
        <v>4.3142899999999998E-2</v>
      </c>
      <c r="MW342">
        <v>4.2144899999999999E-2</v>
      </c>
      <c r="MX342">
        <v>4.2144899999999999E-2</v>
      </c>
      <c r="MY342">
        <v>4.0225700000000003E-2</v>
      </c>
      <c r="MZ342">
        <v>3.7462099999999998E-2</v>
      </c>
      <c r="NA342">
        <v>3.7462099999999998E-2</v>
      </c>
      <c r="NB342">
        <v>3.4621800000000001E-2</v>
      </c>
      <c r="NC342">
        <v>3.3700599999999997E-2</v>
      </c>
      <c r="ND342">
        <v>3.27794E-2</v>
      </c>
      <c r="NE342">
        <v>3.0936999999999999E-2</v>
      </c>
      <c r="NF342">
        <v>3.0936999999999999E-2</v>
      </c>
      <c r="NG342">
        <v>3.1858200000000003E-2</v>
      </c>
      <c r="NH342">
        <v>3.0936999999999999E-2</v>
      </c>
      <c r="NI342">
        <v>3.0936999999999999E-2</v>
      </c>
      <c r="NJ342">
        <v>3.0936999999999999E-2</v>
      </c>
      <c r="NK342">
        <v>3.0936999999999999E-2</v>
      </c>
      <c r="NL342">
        <v>2.90178E-2</v>
      </c>
      <c r="NM342">
        <v>2.90178E-2</v>
      </c>
      <c r="NN342">
        <v>3.0936999999999999E-2</v>
      </c>
      <c r="NO342">
        <v>2.90178E-2</v>
      </c>
      <c r="NP342">
        <v>2.90178E-2</v>
      </c>
      <c r="NQ342">
        <v>2.90178E-2</v>
      </c>
      <c r="NR342">
        <v>2.8096599999999999E-2</v>
      </c>
      <c r="NS342">
        <v>2.61774E-2</v>
      </c>
      <c r="NT342">
        <v>2.5256199999999999E-2</v>
      </c>
      <c r="NU342">
        <v>2.6254199999999998E-2</v>
      </c>
      <c r="NV342">
        <v>2.6254199999999998E-2</v>
      </c>
      <c r="NW342">
        <v>2.5256199999999999E-2</v>
      </c>
      <c r="NX342">
        <v>2.4334999999999999E-2</v>
      </c>
      <c r="NY342">
        <v>2.2492600000000001E-2</v>
      </c>
      <c r="NZ342">
        <v>2.1571400000000001E-2</v>
      </c>
      <c r="OA342">
        <v>2.1571400000000001E-2</v>
      </c>
      <c r="OB342">
        <v>2.1571400000000001E-2</v>
      </c>
      <c r="OC342">
        <v>1.9652300000000001E-2</v>
      </c>
      <c r="OD342">
        <v>1.78099E-2</v>
      </c>
      <c r="OE342">
        <v>1.49695E-2</v>
      </c>
      <c r="OF342">
        <v>1.49695E-2</v>
      </c>
      <c r="OG342">
        <v>1.49695E-2</v>
      </c>
      <c r="OH342">
        <v>1.49695E-2</v>
      </c>
      <c r="OI342">
        <v>1.40483E-2</v>
      </c>
      <c r="OJ342">
        <v>1.3127099999999999E-2</v>
      </c>
      <c r="OK342">
        <v>1.22059E-2</v>
      </c>
      <c r="OL342">
        <v>1.12079E-2</v>
      </c>
      <c r="OM342">
        <v>1.12079E-2</v>
      </c>
      <c r="ON342">
        <v>1.12079E-2</v>
      </c>
      <c r="OO342">
        <v>9.3655400000000003E-3</v>
      </c>
      <c r="OP342">
        <v>9.3655400000000003E-3</v>
      </c>
      <c r="OQ342">
        <v>9.3655400000000003E-3</v>
      </c>
      <c r="OR342">
        <v>6.6019399999999997E-3</v>
      </c>
      <c r="OS342">
        <v>4.6827800000000001E-3</v>
      </c>
      <c r="OT342">
        <v>4.6827800000000001E-3</v>
      </c>
      <c r="OU342">
        <v>4.6827800000000001E-3</v>
      </c>
      <c r="OV342">
        <v>1.8424100000000001E-3</v>
      </c>
      <c r="OW342">
        <v>0</v>
      </c>
      <c r="OX342">
        <v>0</v>
      </c>
      <c r="OY342">
        <v>0</v>
      </c>
      <c r="OZ342">
        <v>0</v>
      </c>
      <c r="PA342">
        <v>-1.91916E-3</v>
      </c>
      <c r="PB342">
        <v>-1.91916E-3</v>
      </c>
      <c r="PC342">
        <v>-2.8403600000000001E-3</v>
      </c>
      <c r="PD342">
        <v>-6.5251600000000003E-3</v>
      </c>
      <c r="PE342">
        <v>-6.5251600000000003E-3</v>
      </c>
      <c r="PF342">
        <v>-4.6827700000000002E-3</v>
      </c>
      <c r="PG342">
        <v>-6.5251600000000003E-3</v>
      </c>
      <c r="PH342">
        <v>-6.5251600000000003E-3</v>
      </c>
      <c r="PI342">
        <v>-7.5231300000000003E-3</v>
      </c>
      <c r="PJ342">
        <v>-8.4443399999999998E-3</v>
      </c>
      <c r="PK342">
        <v>-9.3655200000000004E-3</v>
      </c>
      <c r="PL342">
        <v>-1.0363499999999999E-2</v>
      </c>
      <c r="PM342">
        <v>-1.12847E-2</v>
      </c>
      <c r="PN342">
        <v>-1.12847E-2</v>
      </c>
      <c r="PO342">
        <v>-1.12847E-2</v>
      </c>
      <c r="PP342">
        <v>-1.40483E-2</v>
      </c>
      <c r="PQ342">
        <v>-1.49695E-2</v>
      </c>
      <c r="PR342">
        <v>-1.5967499999999999E-2</v>
      </c>
      <c r="PS342">
        <v>-1.5967499999999999E-2</v>
      </c>
      <c r="PT342">
        <v>-1.5967499999999999E-2</v>
      </c>
      <c r="PU342">
        <v>-1.68887E-2</v>
      </c>
      <c r="PV342">
        <v>-1.68887E-2</v>
      </c>
      <c r="PW342">
        <v>-1.78099E-2</v>
      </c>
      <c r="PX342">
        <v>-2.06502E-2</v>
      </c>
      <c r="PY342">
        <v>-2.34906E-2</v>
      </c>
      <c r="PZ342">
        <v>-2.5333000000000001E-2</v>
      </c>
      <c r="QA342">
        <v>-2.7175399999999999E-2</v>
      </c>
      <c r="QB342">
        <v>-3.1013700000000002E-2</v>
      </c>
      <c r="QC342">
        <v>-3.3777300000000003E-2</v>
      </c>
      <c r="QD342">
        <v>-3.5619699999999997E-2</v>
      </c>
      <c r="QE342">
        <v>-3.5619699999999997E-2</v>
      </c>
      <c r="QF342">
        <v>-3.5619699999999997E-2</v>
      </c>
      <c r="QG342">
        <v>-3.5619699999999997E-2</v>
      </c>
      <c r="QH342">
        <v>-3.5619699999999997E-2</v>
      </c>
      <c r="QI342">
        <v>-3.3777300000000003E-2</v>
      </c>
      <c r="QJ342">
        <v>-3.1934900000000002E-2</v>
      </c>
      <c r="QK342">
        <v>-3.0092500000000001E-2</v>
      </c>
      <c r="QL342">
        <v>-2.8173400000000001E-2</v>
      </c>
      <c r="QM342">
        <v>-2.4411800000000001E-2</v>
      </c>
      <c r="QN342">
        <v>-2.3413799999999999E-2</v>
      </c>
      <c r="QO342">
        <v>-2.06502E-2</v>
      </c>
      <c r="QP342">
        <v>-2.06502E-2</v>
      </c>
      <c r="QQ342">
        <v>-1.9729E-2</v>
      </c>
      <c r="QR342">
        <v>-1.7886599999999999E-2</v>
      </c>
      <c r="QS342">
        <v>-1.7886599999999999E-2</v>
      </c>
      <c r="QT342">
        <v>-1.7886599999999999E-2</v>
      </c>
      <c r="QU342">
        <v>-1.6965399999999999E-2</v>
      </c>
      <c r="QV342">
        <v>-999</v>
      </c>
      <c r="QW342">
        <v>-999</v>
      </c>
      <c r="QX342">
        <v>-999</v>
      </c>
      <c r="QY342">
        <v>-999</v>
      </c>
      <c r="QZ342">
        <v>-999</v>
      </c>
      <c r="RA342">
        <v>-999</v>
      </c>
      <c r="RB342">
        <v>-999</v>
      </c>
      <c r="RC342">
        <v>-999</v>
      </c>
      <c r="RD342">
        <v>-999</v>
      </c>
      <c r="RE342">
        <v>-999</v>
      </c>
      <c r="RF342">
        <v>-999</v>
      </c>
      <c r="RG342">
        <v>-999</v>
      </c>
      <c r="RH342">
        <v>-999</v>
      </c>
      <c r="RI342">
        <v>-999</v>
      </c>
      <c r="RJ342">
        <v>-999</v>
      </c>
      <c r="RK342">
        <v>-999</v>
      </c>
      <c r="RL342">
        <v>-999</v>
      </c>
      <c r="RM342">
        <v>-999</v>
      </c>
      <c r="RN342">
        <v>-999</v>
      </c>
      <c r="RO342">
        <v>-999</v>
      </c>
      <c r="RP342">
        <v>-999</v>
      </c>
      <c r="RQ342">
        <v>-999</v>
      </c>
      <c r="RR342">
        <v>-999</v>
      </c>
      <c r="RS342">
        <v>-999</v>
      </c>
      <c r="RT342">
        <v>-999</v>
      </c>
      <c r="RU342">
        <v>-999</v>
      </c>
      <c r="RV342">
        <v>-999</v>
      </c>
      <c r="RW342">
        <v>-999</v>
      </c>
      <c r="RX342">
        <v>-999</v>
      </c>
      <c r="RY342">
        <v>-999</v>
      </c>
      <c r="RZ342">
        <v>-999</v>
      </c>
      <c r="SA342">
        <v>-999</v>
      </c>
      <c r="SB342">
        <v>-999</v>
      </c>
      <c r="SC342">
        <v>-999</v>
      </c>
      <c r="SD342">
        <v>-999</v>
      </c>
      <c r="SE342">
        <v>-999</v>
      </c>
      <c r="SF342">
        <v>-999</v>
      </c>
      <c r="SG342">
        <v>-999</v>
      </c>
      <c r="SH342">
        <v>-999</v>
      </c>
      <c r="SI342">
        <v>-999</v>
      </c>
      <c r="SJ342">
        <v>-999</v>
      </c>
      <c r="SK342">
        <v>-999</v>
      </c>
      <c r="SL342">
        <v>-999</v>
      </c>
      <c r="SM342">
        <v>-999</v>
      </c>
      <c r="SN342">
        <v>-999</v>
      </c>
      <c r="SO342">
        <v>-999</v>
      </c>
      <c r="SP342">
        <v>-999</v>
      </c>
      <c r="SQ342">
        <v>-999</v>
      </c>
      <c r="SR342">
        <v>-999</v>
      </c>
      <c r="SS342">
        <v>-999</v>
      </c>
      <c r="ST342">
        <v>-999</v>
      </c>
      <c r="SU342">
        <v>-999</v>
      </c>
      <c r="SV342">
        <v>-999</v>
      </c>
      <c r="SW342">
        <v>-999</v>
      </c>
      <c r="SX342">
        <v>-999</v>
      </c>
      <c r="SY342">
        <v>-999</v>
      </c>
      <c r="SZ342">
        <v>-999</v>
      </c>
      <c r="TA342">
        <v>-999</v>
      </c>
      <c r="TB342">
        <v>-999</v>
      </c>
      <c r="TC342">
        <v>-999</v>
      </c>
      <c r="TD342">
        <v>-999</v>
      </c>
      <c r="TE342">
        <v>-999</v>
      </c>
      <c r="TF342">
        <v>-999</v>
      </c>
      <c r="TG342">
        <v>-999</v>
      </c>
      <c r="TH342">
        <v>-999</v>
      </c>
      <c r="TI342">
        <v>-999</v>
      </c>
      <c r="TJ342">
        <v>-999</v>
      </c>
      <c r="TK342">
        <v>-999</v>
      </c>
      <c r="TL342">
        <v>-999</v>
      </c>
      <c r="TM342">
        <v>-999</v>
      </c>
      <c r="TN342">
        <v>-999</v>
      </c>
      <c r="TO342">
        <v>-999</v>
      </c>
      <c r="TP342">
        <v>-999</v>
      </c>
      <c r="TQ342">
        <v>-999</v>
      </c>
      <c r="TR342">
        <v>-999</v>
      </c>
      <c r="TS342">
        <v>-999</v>
      </c>
      <c r="TT342">
        <v>-999</v>
      </c>
      <c r="TU342">
        <v>-999</v>
      </c>
      <c r="TV342">
        <v>-999</v>
      </c>
      <c r="TW342">
        <v>-999</v>
      </c>
      <c r="TX342">
        <v>-999</v>
      </c>
      <c r="TY342">
        <v>-999</v>
      </c>
      <c r="TZ342">
        <v>-999</v>
      </c>
      <c r="UA342">
        <v>-999</v>
      </c>
      <c r="UB342">
        <v>-999</v>
      </c>
      <c r="UC342">
        <v>-999</v>
      </c>
      <c r="UD342">
        <v>-999</v>
      </c>
      <c r="UE342">
        <v>-999</v>
      </c>
      <c r="UF342">
        <v>-999</v>
      </c>
      <c r="UG342">
        <v>-999</v>
      </c>
      <c r="UH342">
        <v>-999</v>
      </c>
      <c r="UI342">
        <v>-999</v>
      </c>
      <c r="UJ342">
        <v>-999</v>
      </c>
      <c r="UK342">
        <v>-999</v>
      </c>
      <c r="UL342">
        <v>-999</v>
      </c>
      <c r="UM342">
        <v>-999</v>
      </c>
      <c r="UN342">
        <v>-999</v>
      </c>
      <c r="UO342">
        <v>-999</v>
      </c>
      <c r="UP342">
        <v>-999</v>
      </c>
      <c r="UQ342">
        <v>-999</v>
      </c>
      <c r="UR342">
        <v>-999</v>
      </c>
      <c r="US342">
        <v>-999</v>
      </c>
      <c r="UT342">
        <v>-999</v>
      </c>
      <c r="UU342">
        <v>-999</v>
      </c>
      <c r="UV342">
        <v>-999</v>
      </c>
      <c r="UW342">
        <v>-999</v>
      </c>
      <c r="UX342">
        <v>-999</v>
      </c>
      <c r="UY342">
        <v>-999</v>
      </c>
      <c r="UZ342">
        <v>-999</v>
      </c>
      <c r="VA342">
        <v>-999</v>
      </c>
      <c r="VB342">
        <v>-999</v>
      </c>
      <c r="VC342">
        <v>-999</v>
      </c>
      <c r="VD342">
        <v>-999</v>
      </c>
      <c r="VE342">
        <v>-999</v>
      </c>
      <c r="VF342">
        <v>-999</v>
      </c>
      <c r="VG342">
        <v>-999</v>
      </c>
      <c r="VH342">
        <v>-999</v>
      </c>
      <c r="VI342">
        <v>-999</v>
      </c>
      <c r="VJ342">
        <v>-999</v>
      </c>
      <c r="VK342">
        <v>-999</v>
      </c>
      <c r="VL342">
        <v>-999</v>
      </c>
      <c r="VM342">
        <v>-999</v>
      </c>
      <c r="VN342">
        <v>-999</v>
      </c>
      <c r="VO342">
        <v>-999</v>
      </c>
      <c r="VP342">
        <v>-999</v>
      </c>
      <c r="VQ342">
        <v>-999</v>
      </c>
      <c r="VR342">
        <v>-999</v>
      </c>
      <c r="VS342">
        <v>-999</v>
      </c>
      <c r="VT342">
        <v>-999</v>
      </c>
      <c r="VU342">
        <v>-999</v>
      </c>
      <c r="VV342">
        <v>-999</v>
      </c>
      <c r="VW342">
        <v>-999</v>
      </c>
      <c r="VX342">
        <v>-999</v>
      </c>
      <c r="VY342">
        <v>-999</v>
      </c>
      <c r="VZ342">
        <v>-999</v>
      </c>
      <c r="WA342">
        <v>-999</v>
      </c>
      <c r="WB342">
        <v>-999</v>
      </c>
      <c r="WC342">
        <v>-999</v>
      </c>
      <c r="WD342">
        <v>-999</v>
      </c>
      <c r="WE342">
        <v>-999</v>
      </c>
      <c r="WF342">
        <v>-999</v>
      </c>
      <c r="WG342">
        <v>-999</v>
      </c>
      <c r="WH342">
        <v>-999</v>
      </c>
      <c r="WI342">
        <v>-999</v>
      </c>
      <c r="WJ342">
        <v>-999</v>
      </c>
      <c r="WK342">
        <v>-999</v>
      </c>
      <c r="WL342">
        <v>-999</v>
      </c>
      <c r="WM342">
        <v>-999</v>
      </c>
      <c r="WN342">
        <v>-999</v>
      </c>
      <c r="WO342">
        <v>-999</v>
      </c>
    </row>
    <row r="343" spans="1:613">
      <c r="A343" s="21">
        <v>30.417999999999999</v>
      </c>
      <c r="B343" s="21">
        <v>-87.09</v>
      </c>
      <c r="C343" s="25" t="s">
        <v>31</v>
      </c>
      <c r="D343" s="25" t="s">
        <v>74</v>
      </c>
      <c r="E343" s="25">
        <v>-999</v>
      </c>
      <c r="F343" s="25">
        <v>-999</v>
      </c>
      <c r="G343" s="25">
        <v>4</v>
      </c>
      <c r="H343" s="25">
        <v>5</v>
      </c>
      <c r="I343" s="25">
        <v>2010</v>
      </c>
      <c r="J343" s="18" t="s">
        <v>16</v>
      </c>
      <c r="K343" t="s">
        <v>18</v>
      </c>
      <c r="L343" s="19" t="s">
        <v>15</v>
      </c>
      <c r="M343">
        <v>9.5975999999999999</v>
      </c>
      <c r="N343">
        <v>9.4317799999999998</v>
      </c>
      <c r="O343">
        <v>9.2678100000000008</v>
      </c>
      <c r="P343">
        <v>9.1075199999999992</v>
      </c>
      <c r="Q343">
        <v>8.9557500000000001</v>
      </c>
      <c r="R343">
        <v>8.8095099999999995</v>
      </c>
      <c r="S343">
        <v>8.6614299999999993</v>
      </c>
      <c r="T343">
        <v>8.5152699999999992</v>
      </c>
      <c r="U343">
        <v>8.3728599999999993</v>
      </c>
      <c r="V343">
        <v>8.2351399999999995</v>
      </c>
      <c r="W343">
        <v>8.1085600000000007</v>
      </c>
      <c r="X343">
        <v>7.9802799999999996</v>
      </c>
      <c r="Y343">
        <v>7.8499299999999996</v>
      </c>
      <c r="Z343">
        <v>7.72058</v>
      </c>
      <c r="AA343">
        <v>7.5904600000000002</v>
      </c>
      <c r="AB343">
        <v>7.46671</v>
      </c>
      <c r="AC343">
        <v>7.3504899999999997</v>
      </c>
      <c r="AD343">
        <v>7.2399399999999998</v>
      </c>
      <c r="AE343">
        <v>7.1218000000000004</v>
      </c>
      <c r="AF343">
        <v>7.0028100000000002</v>
      </c>
      <c r="AG343">
        <v>6.8847399999999999</v>
      </c>
      <c r="AH343">
        <v>6.7676699999999999</v>
      </c>
      <c r="AI343">
        <v>6.6664199999999996</v>
      </c>
      <c r="AJ343">
        <v>6.5643200000000004</v>
      </c>
      <c r="AK343">
        <v>6.4565400000000004</v>
      </c>
      <c r="AL343">
        <v>6.3468400000000003</v>
      </c>
      <c r="AM343">
        <v>6.2438200000000004</v>
      </c>
      <c r="AN343">
        <v>6.1529299999999996</v>
      </c>
      <c r="AO343">
        <v>6.0525900000000004</v>
      </c>
      <c r="AP343">
        <v>5.9438899999999997</v>
      </c>
      <c r="AQ343">
        <v>5.8352599999999999</v>
      </c>
      <c r="AR343">
        <v>5.7367699999999999</v>
      </c>
      <c r="AS343">
        <v>5.6430400000000001</v>
      </c>
      <c r="AT343">
        <v>5.5456200000000004</v>
      </c>
      <c r="AU343">
        <v>5.4463600000000003</v>
      </c>
      <c r="AV343">
        <v>5.3610800000000003</v>
      </c>
      <c r="AW343">
        <v>5.2860800000000001</v>
      </c>
      <c r="AX343">
        <v>5.1981000000000002</v>
      </c>
      <c r="AY343">
        <v>5.1080500000000004</v>
      </c>
      <c r="AZ343">
        <v>5.0265300000000002</v>
      </c>
      <c r="BA343">
        <v>4.9440799999999996</v>
      </c>
      <c r="BB343">
        <v>4.8607100000000001</v>
      </c>
      <c r="BC343">
        <v>4.7810300000000003</v>
      </c>
      <c r="BD343">
        <v>4.7004200000000003</v>
      </c>
      <c r="BE343">
        <v>4.6273400000000002</v>
      </c>
      <c r="BF343">
        <v>4.5560999999999998</v>
      </c>
      <c r="BG343">
        <v>4.47926</v>
      </c>
      <c r="BH343">
        <v>4.4080199999999996</v>
      </c>
      <c r="BI343">
        <v>4.3377800000000004</v>
      </c>
      <c r="BJ343">
        <v>4.2674599999999998</v>
      </c>
      <c r="BK343">
        <v>4.2018199999999997</v>
      </c>
      <c r="BL343">
        <v>4.1353400000000002</v>
      </c>
      <c r="BM343">
        <v>4.06318</v>
      </c>
      <c r="BN343">
        <v>3.9910999999999999</v>
      </c>
      <c r="BO343">
        <v>3.9291499999999999</v>
      </c>
      <c r="BP343">
        <v>3.87019</v>
      </c>
      <c r="BQ343">
        <v>3.8054800000000002</v>
      </c>
      <c r="BR343">
        <v>3.7407599999999999</v>
      </c>
      <c r="BS343">
        <v>3.6808900000000002</v>
      </c>
      <c r="BT343">
        <v>3.6190099999999998</v>
      </c>
      <c r="BU343">
        <v>3.5562200000000002</v>
      </c>
      <c r="BV343">
        <v>3.5037799999999999</v>
      </c>
      <c r="BW343">
        <v>3.4485100000000002</v>
      </c>
      <c r="BX343">
        <v>3.3837999999999999</v>
      </c>
      <c r="BY343">
        <v>3.3266800000000001</v>
      </c>
      <c r="BZ343">
        <v>3.2797000000000001</v>
      </c>
      <c r="CA343">
        <v>3.2253500000000002</v>
      </c>
      <c r="CB343">
        <v>3.1691600000000002</v>
      </c>
      <c r="CC343">
        <v>3.11673</v>
      </c>
      <c r="CD343">
        <v>3.0595400000000001</v>
      </c>
      <c r="CE343">
        <v>3.0088699999999999</v>
      </c>
      <c r="CF343">
        <v>2.9611999999999998</v>
      </c>
      <c r="CG343">
        <v>2.9105300000000001</v>
      </c>
      <c r="CH343">
        <v>2.8543400000000001</v>
      </c>
      <c r="CI343">
        <v>2.8065899999999999</v>
      </c>
      <c r="CJ343">
        <v>2.7633700000000001</v>
      </c>
      <c r="CK343">
        <v>2.7184599999999999</v>
      </c>
      <c r="CL343">
        <v>2.6706400000000001</v>
      </c>
      <c r="CM343">
        <v>2.6210399999999998</v>
      </c>
      <c r="CN343">
        <v>2.57606</v>
      </c>
      <c r="CO343">
        <v>2.5328400000000002</v>
      </c>
      <c r="CP343">
        <v>2.49261</v>
      </c>
      <c r="CQ343">
        <v>2.4522300000000001</v>
      </c>
      <c r="CR343">
        <v>2.40733</v>
      </c>
      <c r="CS343">
        <v>2.3651800000000001</v>
      </c>
      <c r="CT343">
        <v>2.3258000000000001</v>
      </c>
      <c r="CU343">
        <v>2.2864200000000001</v>
      </c>
      <c r="CV343">
        <v>2.2489599999999998</v>
      </c>
      <c r="CW343">
        <v>2.20865</v>
      </c>
      <c r="CX343">
        <v>2.1711900000000002</v>
      </c>
      <c r="CY343">
        <v>2.1346500000000002</v>
      </c>
      <c r="CZ343">
        <v>2.09619</v>
      </c>
      <c r="DA343">
        <v>2.0586500000000001</v>
      </c>
      <c r="DB343">
        <v>2.0250300000000001</v>
      </c>
      <c r="DC343">
        <v>1.9902500000000001</v>
      </c>
      <c r="DD343">
        <v>1.95479</v>
      </c>
      <c r="DE343">
        <v>1.9181699999999999</v>
      </c>
      <c r="DF343">
        <v>1.87879</v>
      </c>
      <c r="DG343">
        <v>1.84701</v>
      </c>
      <c r="DH343">
        <v>1.8198300000000001</v>
      </c>
      <c r="DI343">
        <v>1.7859799999999999</v>
      </c>
      <c r="DJ343">
        <v>1.7569600000000001</v>
      </c>
      <c r="DK343">
        <v>1.72794</v>
      </c>
      <c r="DL343">
        <v>1.69516</v>
      </c>
      <c r="DM343">
        <v>1.66791</v>
      </c>
      <c r="DN343">
        <v>1.63889</v>
      </c>
      <c r="DO343">
        <v>1.6042700000000001</v>
      </c>
      <c r="DP343">
        <v>1.5770900000000001</v>
      </c>
      <c r="DQ343">
        <v>1.5572900000000001</v>
      </c>
      <c r="DR343">
        <v>1.5321899999999999</v>
      </c>
      <c r="DS343">
        <v>1.50685</v>
      </c>
      <c r="DT343">
        <v>1.4815199999999999</v>
      </c>
      <c r="DU343">
        <v>1.45434</v>
      </c>
      <c r="DV343">
        <v>1.4290099999999999</v>
      </c>
      <c r="DW343">
        <v>1.40368</v>
      </c>
      <c r="DX343">
        <v>1.3765000000000001</v>
      </c>
      <c r="DY343">
        <v>1.35209</v>
      </c>
      <c r="DZ343">
        <v>1.32975</v>
      </c>
      <c r="EA343">
        <v>1.3081</v>
      </c>
      <c r="EB343">
        <v>1.28853</v>
      </c>
      <c r="EC343">
        <v>1.26688</v>
      </c>
      <c r="ED343">
        <v>1.24431</v>
      </c>
      <c r="EE343">
        <v>1.22197</v>
      </c>
      <c r="EF343">
        <v>1.2003200000000001</v>
      </c>
      <c r="EG343">
        <v>1.17875</v>
      </c>
      <c r="EH343">
        <v>1.1563399999999999</v>
      </c>
      <c r="EI343">
        <v>1.13761</v>
      </c>
      <c r="EJ343">
        <v>1.1188</v>
      </c>
      <c r="EK343">
        <v>1.09623</v>
      </c>
      <c r="EL343">
        <v>1.07942</v>
      </c>
      <c r="EM343">
        <v>1.06168</v>
      </c>
      <c r="EN343">
        <v>1.0439499999999999</v>
      </c>
      <c r="EO343">
        <v>1.02599</v>
      </c>
      <c r="EP343">
        <v>1.0091699999999999</v>
      </c>
      <c r="EQ343">
        <v>0.992363</v>
      </c>
      <c r="ER343">
        <v>0.97647200000000001</v>
      </c>
      <c r="ES343">
        <v>0.96050500000000005</v>
      </c>
      <c r="ET343">
        <v>0.94353900000000002</v>
      </c>
      <c r="EU343">
        <v>0.92764800000000003</v>
      </c>
      <c r="EV343">
        <v>0.91175799999999996</v>
      </c>
      <c r="EW343">
        <v>0.89586699999999997</v>
      </c>
      <c r="EX343">
        <v>0.87897800000000004</v>
      </c>
      <c r="EY343">
        <v>0.86385500000000004</v>
      </c>
      <c r="EZ343">
        <v>0.84980699999999998</v>
      </c>
      <c r="FA343">
        <v>0.83575900000000003</v>
      </c>
      <c r="FB343">
        <v>0.82263200000000003</v>
      </c>
      <c r="FC343">
        <v>0.8115</v>
      </c>
      <c r="FD343">
        <v>0.79844999999999999</v>
      </c>
      <c r="FE343">
        <v>0.787165</v>
      </c>
      <c r="FF343">
        <v>0.77588100000000004</v>
      </c>
      <c r="FG343">
        <v>0.760911</v>
      </c>
      <c r="FH343">
        <v>0.747784</v>
      </c>
      <c r="FI343">
        <v>0.73373600000000005</v>
      </c>
      <c r="FJ343">
        <v>0.72245099999999995</v>
      </c>
      <c r="FK343">
        <v>0.71116599999999996</v>
      </c>
      <c r="FL343">
        <v>0.70080299999999995</v>
      </c>
      <c r="FM343">
        <v>0.69151399999999996</v>
      </c>
      <c r="FN343">
        <v>0.68122700000000003</v>
      </c>
      <c r="FO343">
        <v>0.66994299999999996</v>
      </c>
      <c r="FP343">
        <v>0.66049999999999998</v>
      </c>
      <c r="FQ343">
        <v>0.65220999999999996</v>
      </c>
      <c r="FR343">
        <v>0.64276699999999998</v>
      </c>
      <c r="FS343">
        <v>0.63148300000000002</v>
      </c>
      <c r="FT343">
        <v>0.61651299999999998</v>
      </c>
      <c r="FU343">
        <v>0.60707100000000003</v>
      </c>
      <c r="FV343">
        <v>0.60430700000000004</v>
      </c>
      <c r="FW343">
        <v>0.59601599999999999</v>
      </c>
      <c r="FX343">
        <v>0.58657400000000004</v>
      </c>
      <c r="FY343">
        <v>0.57805300000000004</v>
      </c>
      <c r="FZ343">
        <v>0.57068300000000005</v>
      </c>
      <c r="GA343">
        <v>0.56216200000000005</v>
      </c>
      <c r="GB343">
        <v>0.55387200000000003</v>
      </c>
      <c r="GC343">
        <v>0.54535</v>
      </c>
      <c r="GD343">
        <v>0.53867200000000004</v>
      </c>
      <c r="GE343">
        <v>0.53038099999999999</v>
      </c>
      <c r="GF343">
        <v>0.52185999999999999</v>
      </c>
      <c r="GG343">
        <v>0.51349199999999995</v>
      </c>
      <c r="GH343">
        <v>0.505969</v>
      </c>
      <c r="GI343">
        <v>0.499444</v>
      </c>
      <c r="GJ343">
        <v>0.492842</v>
      </c>
      <c r="GK343">
        <v>0.48639399999999999</v>
      </c>
      <c r="GL343">
        <v>0.478794</v>
      </c>
      <c r="GM343">
        <v>0.47234500000000001</v>
      </c>
      <c r="GN343">
        <v>0.466588</v>
      </c>
      <c r="GO343">
        <v>0.460063</v>
      </c>
      <c r="GP343">
        <v>0.45530300000000001</v>
      </c>
      <c r="GQ343">
        <v>0.44701200000000002</v>
      </c>
      <c r="GR343">
        <v>0.440334</v>
      </c>
      <c r="GS343">
        <v>0.43480600000000003</v>
      </c>
      <c r="GT343">
        <v>0.42904900000000001</v>
      </c>
      <c r="GU343">
        <v>0.42352200000000001</v>
      </c>
      <c r="GV343">
        <v>0.41976000000000002</v>
      </c>
      <c r="GW343">
        <v>0.41315800000000003</v>
      </c>
      <c r="GX343">
        <v>0.40855200000000003</v>
      </c>
      <c r="GY343">
        <v>0.40287099999999998</v>
      </c>
      <c r="GZ343">
        <v>0.39726699999999998</v>
      </c>
      <c r="HA343">
        <v>0.39081900000000003</v>
      </c>
      <c r="HB343">
        <v>0.38598300000000002</v>
      </c>
      <c r="HC343">
        <v>0.38045600000000002</v>
      </c>
      <c r="HD343">
        <v>0.37469799999999998</v>
      </c>
      <c r="HE343">
        <v>0.37101299999999998</v>
      </c>
      <c r="HF343">
        <v>0.36640699999999998</v>
      </c>
      <c r="HG343">
        <v>0.36065000000000003</v>
      </c>
      <c r="HH343">
        <v>0.35696499999999998</v>
      </c>
      <c r="HI343">
        <v>0.35228199999999998</v>
      </c>
      <c r="HJ343">
        <v>0.34567999999999999</v>
      </c>
      <c r="HK343">
        <v>0.34291700000000003</v>
      </c>
      <c r="HL343">
        <v>0.34015299999999998</v>
      </c>
      <c r="HM343">
        <v>0.33639200000000002</v>
      </c>
      <c r="HN343">
        <v>0.33255299999999999</v>
      </c>
      <c r="HO343">
        <v>0.32702599999999998</v>
      </c>
      <c r="HP343">
        <v>0.32234299999999999</v>
      </c>
      <c r="HQ343">
        <v>0.31942599999999999</v>
      </c>
      <c r="HR343">
        <v>0.31481999999999999</v>
      </c>
      <c r="HS343">
        <v>0.30929299999999998</v>
      </c>
      <c r="HT343">
        <v>0.30629899999999999</v>
      </c>
      <c r="HU343">
        <v>0.30537799999999998</v>
      </c>
      <c r="HV343">
        <v>0.30077199999999998</v>
      </c>
      <c r="HW343">
        <v>0.29317199999999999</v>
      </c>
      <c r="HX343">
        <v>0.29225099999999998</v>
      </c>
      <c r="HY343">
        <v>0.28948699999999999</v>
      </c>
      <c r="HZ343">
        <v>0.285802</v>
      </c>
      <c r="IA343">
        <v>0.28196399999999999</v>
      </c>
      <c r="IB343">
        <v>0.278202</v>
      </c>
      <c r="IC343">
        <v>0.27359600000000001</v>
      </c>
      <c r="ID343">
        <v>0.27083299999999999</v>
      </c>
      <c r="IE343">
        <v>0.26599699999999998</v>
      </c>
      <c r="IF343">
        <v>0.26046900000000001</v>
      </c>
      <c r="IG343">
        <v>0.25770599999999999</v>
      </c>
      <c r="IH343">
        <v>0.25486500000000001</v>
      </c>
      <c r="II343">
        <v>0.25010599999999999</v>
      </c>
      <c r="IJ343">
        <v>0.246421</v>
      </c>
      <c r="IK343">
        <v>0.2455</v>
      </c>
      <c r="IL343">
        <v>0.24365700000000001</v>
      </c>
      <c r="IM343">
        <v>0.241815</v>
      </c>
      <c r="IN343">
        <v>0.23882100000000001</v>
      </c>
      <c r="IO343">
        <v>0.233294</v>
      </c>
      <c r="IP343">
        <v>0.22853399999999999</v>
      </c>
      <c r="IQ343">
        <v>0.22753599999999999</v>
      </c>
      <c r="IR343">
        <v>0.224773</v>
      </c>
      <c r="IS343">
        <v>0.223852</v>
      </c>
      <c r="IT343">
        <v>0.22108800000000001</v>
      </c>
      <c r="IU343">
        <v>0.219246</v>
      </c>
      <c r="IV343">
        <v>0.21548400000000001</v>
      </c>
      <c r="IW343">
        <v>0.20980299999999999</v>
      </c>
      <c r="IX343">
        <v>0.20796100000000001</v>
      </c>
      <c r="IY343">
        <v>0.20519699999999999</v>
      </c>
      <c r="IZ343">
        <v>0.20427600000000001</v>
      </c>
      <c r="JA343">
        <v>0.202434</v>
      </c>
      <c r="JB343">
        <v>0.19944000000000001</v>
      </c>
      <c r="JC343">
        <v>0.193913</v>
      </c>
      <c r="JD343">
        <v>0.19114900000000001</v>
      </c>
      <c r="JE343">
        <v>0.19114900000000001</v>
      </c>
      <c r="JF343">
        <v>0.188385</v>
      </c>
      <c r="JG343">
        <v>0.185392</v>
      </c>
      <c r="JH343">
        <v>0.18447</v>
      </c>
      <c r="JI343">
        <v>0.180785</v>
      </c>
      <c r="JJ343">
        <v>0.17802200000000001</v>
      </c>
      <c r="JK343">
        <v>0.175258</v>
      </c>
      <c r="JL343">
        <v>0.17234099999999999</v>
      </c>
      <c r="JM343">
        <v>0.171343</v>
      </c>
      <c r="JN343">
        <v>0.16858000000000001</v>
      </c>
      <c r="JO343">
        <v>0.166737</v>
      </c>
      <c r="JP343">
        <v>0.16397400000000001</v>
      </c>
      <c r="JQ343">
        <v>0.16120999999999999</v>
      </c>
      <c r="JR343">
        <v>0.15829299999999999</v>
      </c>
      <c r="JS343">
        <v>0.154531</v>
      </c>
      <c r="JT343">
        <v>0.15268899999999999</v>
      </c>
      <c r="JU343">
        <v>0.15176799999999999</v>
      </c>
      <c r="JV343">
        <v>0.147008</v>
      </c>
      <c r="JW343">
        <v>0.14416799999999999</v>
      </c>
      <c r="JX343">
        <v>0.14416799999999999</v>
      </c>
      <c r="JY343">
        <v>0.141404</v>
      </c>
      <c r="JZ343">
        <v>0.13864099999999999</v>
      </c>
      <c r="KA343">
        <v>0.13771900000000001</v>
      </c>
      <c r="KB343">
        <v>0.135877</v>
      </c>
      <c r="KC343">
        <v>0.13495599999999999</v>
      </c>
      <c r="KD343">
        <v>0.13203899999999999</v>
      </c>
      <c r="KE343">
        <v>0.128277</v>
      </c>
      <c r="KF343">
        <v>0.12643499999999999</v>
      </c>
      <c r="KG343">
        <v>0.123671</v>
      </c>
      <c r="KH343">
        <v>0.12275</v>
      </c>
      <c r="KI343">
        <v>0.12182900000000001</v>
      </c>
      <c r="KJ343">
        <v>0.118912</v>
      </c>
      <c r="KK343">
        <v>0.118912</v>
      </c>
      <c r="KL343">
        <v>0.11607099999999999</v>
      </c>
      <c r="KM343">
        <v>0.112386</v>
      </c>
      <c r="KN343">
        <v>0.110544</v>
      </c>
      <c r="KO343">
        <v>0.10778</v>
      </c>
      <c r="KP343">
        <v>0.10778</v>
      </c>
      <c r="KQ343">
        <v>0.10778</v>
      </c>
      <c r="KR343">
        <v>0.105861</v>
      </c>
      <c r="KS343">
        <v>0.104863</v>
      </c>
      <c r="KT343">
        <v>0.104863</v>
      </c>
      <c r="KU343">
        <v>0.102023</v>
      </c>
      <c r="KV343">
        <v>9.7416900000000001E-2</v>
      </c>
      <c r="KW343">
        <v>9.7416900000000001E-2</v>
      </c>
      <c r="KX343">
        <v>9.7416900000000001E-2</v>
      </c>
      <c r="KY343">
        <v>9.3732099999999999E-2</v>
      </c>
      <c r="KZ343">
        <v>9.3732099999999999E-2</v>
      </c>
      <c r="LA343">
        <v>9.1812900000000003E-2</v>
      </c>
      <c r="LB343">
        <v>9.0815000000000007E-2</v>
      </c>
      <c r="LC343">
        <v>9.0815000000000007E-2</v>
      </c>
      <c r="LD343">
        <v>8.7053400000000003E-2</v>
      </c>
      <c r="LE343">
        <v>8.6132200000000006E-2</v>
      </c>
      <c r="LF343">
        <v>8.4289799999999998E-2</v>
      </c>
      <c r="LG343">
        <v>8.2447400000000004E-2</v>
      </c>
      <c r="LH343">
        <v>8.0604999999999996E-2</v>
      </c>
      <c r="LI343">
        <v>7.9683799999999999E-2</v>
      </c>
      <c r="LJ343">
        <v>7.9683799999999999E-2</v>
      </c>
      <c r="LK343">
        <v>7.6766699999999993E-2</v>
      </c>
      <c r="LL343">
        <v>7.6766699999999993E-2</v>
      </c>
      <c r="LM343">
        <v>7.39263E-2</v>
      </c>
      <c r="LN343">
        <v>7.3005100000000003E-2</v>
      </c>
      <c r="LO343">
        <v>6.9320300000000001E-2</v>
      </c>
      <c r="LP343">
        <v>6.9320300000000001E-2</v>
      </c>
      <c r="LQ343">
        <v>7.1162699999999995E-2</v>
      </c>
      <c r="LR343">
        <v>7.0241499999999998E-2</v>
      </c>
      <c r="LS343">
        <v>6.6479899999999995E-2</v>
      </c>
      <c r="LT343">
        <v>6.2641600000000006E-2</v>
      </c>
      <c r="LU343">
        <v>6.2641600000000006E-2</v>
      </c>
      <c r="LV343">
        <v>6.2641600000000006E-2</v>
      </c>
      <c r="LW343">
        <v>6.1720400000000002E-2</v>
      </c>
      <c r="LX343">
        <v>5.9878000000000001E-2</v>
      </c>
      <c r="LY343">
        <v>5.8956799999999997E-2</v>
      </c>
      <c r="LZ343">
        <v>5.7114400000000003E-2</v>
      </c>
      <c r="MA343">
        <v>5.7114400000000003E-2</v>
      </c>
      <c r="MB343">
        <v>5.7114400000000003E-2</v>
      </c>
      <c r="MC343">
        <v>5.4350799999999998E-2</v>
      </c>
      <c r="MD343">
        <v>5.4350799999999998E-2</v>
      </c>
      <c r="ME343">
        <v>5.4350799999999998E-2</v>
      </c>
      <c r="MF343">
        <v>5.3429600000000001E-2</v>
      </c>
      <c r="MG343">
        <v>5.1433699999999999E-2</v>
      </c>
      <c r="MH343">
        <v>4.9591299999999998E-2</v>
      </c>
      <c r="MI343">
        <v>4.8593299999999999E-2</v>
      </c>
      <c r="MJ343">
        <v>4.7672100000000002E-2</v>
      </c>
      <c r="MK343">
        <v>4.6750899999999998E-2</v>
      </c>
      <c r="ML343">
        <v>4.5829700000000001E-2</v>
      </c>
      <c r="MM343">
        <v>4.3066100000000003E-2</v>
      </c>
      <c r="MN343">
        <v>4.3066100000000003E-2</v>
      </c>
      <c r="MO343">
        <v>4.39873E-2</v>
      </c>
      <c r="MP343">
        <v>4.3066100000000003E-2</v>
      </c>
      <c r="MQ343">
        <v>4.3066100000000003E-2</v>
      </c>
      <c r="MR343">
        <v>4.0302499999999998E-2</v>
      </c>
      <c r="MS343">
        <v>4.0302499999999998E-2</v>
      </c>
      <c r="MT343">
        <v>4.0302499999999998E-2</v>
      </c>
      <c r="MU343">
        <v>4.0302499999999998E-2</v>
      </c>
      <c r="MV343">
        <v>3.8383300000000002E-2</v>
      </c>
      <c r="MW343">
        <v>3.8383300000000002E-2</v>
      </c>
      <c r="MX343">
        <v>3.8383300000000002E-2</v>
      </c>
      <c r="MY343">
        <v>3.4544999999999999E-2</v>
      </c>
      <c r="MZ343">
        <v>3.2702599999999998E-2</v>
      </c>
      <c r="NA343">
        <v>3.2702599999999998E-2</v>
      </c>
      <c r="NB343">
        <v>2.9939E-2</v>
      </c>
      <c r="NC343">
        <v>2.90178E-2</v>
      </c>
      <c r="ND343">
        <v>2.90178E-2</v>
      </c>
      <c r="NE343">
        <v>2.6254199999999998E-2</v>
      </c>
      <c r="NF343">
        <v>2.6254199999999998E-2</v>
      </c>
      <c r="NG343">
        <v>2.7175399999999999E-2</v>
      </c>
      <c r="NH343">
        <v>2.7175399999999999E-2</v>
      </c>
      <c r="NI343">
        <v>2.5333000000000001E-2</v>
      </c>
      <c r="NJ343">
        <v>2.5333000000000001E-2</v>
      </c>
      <c r="NK343">
        <v>2.4334999999999999E-2</v>
      </c>
      <c r="NL343">
        <v>2.33371E-2</v>
      </c>
      <c r="NM343">
        <v>2.33371E-2</v>
      </c>
      <c r="NN343">
        <v>2.33371E-2</v>
      </c>
      <c r="NO343">
        <v>2.33371E-2</v>
      </c>
      <c r="NP343">
        <v>2.33371E-2</v>
      </c>
      <c r="NQ343">
        <v>2.2339100000000001E-2</v>
      </c>
      <c r="NR343">
        <v>2.2339100000000001E-2</v>
      </c>
      <c r="NS343">
        <v>1.7733100000000002E-2</v>
      </c>
      <c r="NT343">
        <v>1.7733100000000002E-2</v>
      </c>
      <c r="NU343">
        <v>1.9575499999999999E-2</v>
      </c>
      <c r="NV343">
        <v>1.8654299999999999E-2</v>
      </c>
      <c r="NW343">
        <v>1.7733100000000002E-2</v>
      </c>
      <c r="NX343">
        <v>1.5890700000000001E-2</v>
      </c>
      <c r="NY343">
        <v>1.40483E-2</v>
      </c>
      <c r="NZ343">
        <v>1.40483E-2</v>
      </c>
      <c r="OA343">
        <v>1.3127099999999999E-2</v>
      </c>
      <c r="OB343">
        <v>1.3127099999999999E-2</v>
      </c>
      <c r="OC343">
        <v>1.12847E-2</v>
      </c>
      <c r="OD343">
        <v>1.12847E-2</v>
      </c>
      <c r="OE343">
        <v>9.2887600000000001E-3</v>
      </c>
      <c r="OF343">
        <v>9.2887600000000001E-3</v>
      </c>
      <c r="OG343">
        <v>1.0286699999999999E-2</v>
      </c>
      <c r="OH343">
        <v>9.2887600000000001E-3</v>
      </c>
      <c r="OI343">
        <v>9.2887600000000001E-3</v>
      </c>
      <c r="OJ343">
        <v>8.2907999999999992E-3</v>
      </c>
      <c r="OK343">
        <v>7.3695999999999996E-3</v>
      </c>
      <c r="OL343">
        <v>7.3695999999999996E-3</v>
      </c>
      <c r="OM343">
        <v>6.4484E-3</v>
      </c>
      <c r="ON343">
        <v>6.4484E-3</v>
      </c>
      <c r="OO343">
        <v>5.5272000000000003E-3</v>
      </c>
      <c r="OP343">
        <v>5.5272000000000003E-3</v>
      </c>
      <c r="OQ343">
        <v>5.5272000000000003E-3</v>
      </c>
      <c r="OR343">
        <v>5.5272000000000003E-3</v>
      </c>
      <c r="OS343">
        <v>4.6059999999999999E-3</v>
      </c>
      <c r="OT343">
        <v>2.7636000000000002E-3</v>
      </c>
      <c r="OU343">
        <v>2.7636000000000002E-3</v>
      </c>
      <c r="OV343">
        <v>2.7636000000000002E-3</v>
      </c>
      <c r="OW343">
        <v>0</v>
      </c>
      <c r="OX343">
        <v>-9.2120199999999998E-4</v>
      </c>
      <c r="OY343">
        <v>0</v>
      </c>
      <c r="OZ343">
        <v>-9.2120199999999998E-4</v>
      </c>
      <c r="PA343">
        <v>-3.83833E-3</v>
      </c>
      <c r="PB343">
        <v>-4.7595399999999996E-3</v>
      </c>
      <c r="PC343">
        <v>-5.7574999999999996E-3</v>
      </c>
      <c r="PD343">
        <v>-8.5211000000000002E-3</v>
      </c>
      <c r="PE343">
        <v>-8.5211000000000002E-3</v>
      </c>
      <c r="PF343">
        <v>-5.7574999999999996E-3</v>
      </c>
      <c r="PG343">
        <v>-8.5211000000000002E-3</v>
      </c>
      <c r="PH343">
        <v>-8.5211000000000002E-3</v>
      </c>
      <c r="PI343">
        <v>-8.5211000000000002E-3</v>
      </c>
      <c r="PJ343">
        <v>-9.4423000000000007E-3</v>
      </c>
      <c r="PK343">
        <v>-9.4423000000000007E-3</v>
      </c>
      <c r="PL343">
        <v>-1.12847E-2</v>
      </c>
      <c r="PM343">
        <v>-1.22059E-2</v>
      </c>
      <c r="PN343">
        <v>-1.22059E-2</v>
      </c>
      <c r="PO343">
        <v>-1.22059E-2</v>
      </c>
      <c r="PP343">
        <v>-1.3127099999999999E-2</v>
      </c>
      <c r="PQ343">
        <v>-1.50463E-2</v>
      </c>
      <c r="PR343">
        <v>-1.7886599999999999E-2</v>
      </c>
      <c r="PS343">
        <v>-1.7886599999999999E-2</v>
      </c>
      <c r="PT343">
        <v>-1.5967499999999999E-2</v>
      </c>
      <c r="PU343">
        <v>-1.7886599999999999E-2</v>
      </c>
      <c r="PV343">
        <v>-1.88078E-2</v>
      </c>
      <c r="PW343">
        <v>-1.9805799999999998E-2</v>
      </c>
      <c r="PX343">
        <v>-2.34906E-2</v>
      </c>
      <c r="PY343">
        <v>-2.34906E-2</v>
      </c>
      <c r="PZ343">
        <v>-2.5333000000000001E-2</v>
      </c>
      <c r="QA343">
        <v>-2.5333000000000001E-2</v>
      </c>
      <c r="QB343">
        <v>-2.8173400000000001E-2</v>
      </c>
      <c r="QC343">
        <v>-3.0015799999999999E-2</v>
      </c>
      <c r="QD343">
        <v>-3.1858200000000003E-2</v>
      </c>
      <c r="QE343">
        <v>-3.2856099999999999E-2</v>
      </c>
      <c r="QF343">
        <v>-3.2856099999999999E-2</v>
      </c>
      <c r="QG343">
        <v>-3.2856099999999999E-2</v>
      </c>
      <c r="QH343">
        <v>-3.2856099999999999E-2</v>
      </c>
      <c r="QI343">
        <v>-3.0936999999999999E-2</v>
      </c>
      <c r="QJ343">
        <v>-2.8173400000000001E-2</v>
      </c>
      <c r="QK343">
        <v>-2.6331E-2</v>
      </c>
      <c r="QL343">
        <v>-2.6331E-2</v>
      </c>
      <c r="QM343">
        <v>-2.4411800000000001E-2</v>
      </c>
      <c r="QN343">
        <v>-2.4411800000000001E-2</v>
      </c>
      <c r="QO343">
        <v>-2.1648199999999999E-2</v>
      </c>
      <c r="QP343">
        <v>-2.1648199999999999E-2</v>
      </c>
      <c r="QQ343">
        <v>-1.9805799999999998E-2</v>
      </c>
      <c r="QR343">
        <v>-1.68887E-2</v>
      </c>
      <c r="QS343">
        <v>-1.68887E-2</v>
      </c>
      <c r="QT343">
        <v>-1.68887E-2</v>
      </c>
      <c r="QU343">
        <v>-1.6965399999999999E-2</v>
      </c>
      <c r="QV343">
        <v>-999</v>
      </c>
      <c r="QW343">
        <v>-999</v>
      </c>
      <c r="QX343">
        <v>-999</v>
      </c>
      <c r="QY343">
        <v>-999</v>
      </c>
      <c r="QZ343">
        <v>-999</v>
      </c>
      <c r="RA343">
        <v>-999</v>
      </c>
      <c r="RB343">
        <v>-999</v>
      </c>
      <c r="RC343">
        <v>-999</v>
      </c>
      <c r="RD343">
        <v>-999</v>
      </c>
      <c r="RE343">
        <v>-999</v>
      </c>
      <c r="RF343">
        <v>-999</v>
      </c>
      <c r="RG343">
        <v>-999</v>
      </c>
      <c r="RH343">
        <v>-999</v>
      </c>
      <c r="RI343">
        <v>-999</v>
      </c>
      <c r="RJ343">
        <v>-999</v>
      </c>
      <c r="RK343">
        <v>-999</v>
      </c>
      <c r="RL343">
        <v>-999</v>
      </c>
      <c r="RM343">
        <v>-999</v>
      </c>
      <c r="RN343">
        <v>-999</v>
      </c>
      <c r="RO343">
        <v>-999</v>
      </c>
      <c r="RP343">
        <v>-999</v>
      </c>
      <c r="RQ343">
        <v>-999</v>
      </c>
      <c r="RR343">
        <v>-999</v>
      </c>
      <c r="RS343">
        <v>-999</v>
      </c>
      <c r="RT343">
        <v>-999</v>
      </c>
      <c r="RU343">
        <v>-999</v>
      </c>
      <c r="RV343">
        <v>-999</v>
      </c>
      <c r="RW343">
        <v>-999</v>
      </c>
      <c r="RX343">
        <v>-999</v>
      </c>
      <c r="RY343">
        <v>-999</v>
      </c>
      <c r="RZ343">
        <v>-999</v>
      </c>
      <c r="SA343">
        <v>-999</v>
      </c>
      <c r="SB343">
        <v>-999</v>
      </c>
      <c r="SC343">
        <v>-999</v>
      </c>
      <c r="SD343">
        <v>-999</v>
      </c>
      <c r="SE343">
        <v>-999</v>
      </c>
      <c r="SF343">
        <v>-999</v>
      </c>
      <c r="SG343">
        <v>-999</v>
      </c>
      <c r="SH343">
        <v>-999</v>
      </c>
      <c r="SI343">
        <v>-999</v>
      </c>
      <c r="SJ343">
        <v>-999</v>
      </c>
      <c r="SK343">
        <v>-999</v>
      </c>
      <c r="SL343">
        <v>-999</v>
      </c>
      <c r="SM343">
        <v>-999</v>
      </c>
      <c r="SN343">
        <v>-999</v>
      </c>
      <c r="SO343">
        <v>-999</v>
      </c>
      <c r="SP343">
        <v>-999</v>
      </c>
      <c r="SQ343">
        <v>-999</v>
      </c>
      <c r="SR343">
        <v>-999</v>
      </c>
      <c r="SS343">
        <v>-999</v>
      </c>
      <c r="ST343">
        <v>-999</v>
      </c>
      <c r="SU343">
        <v>-999</v>
      </c>
      <c r="SV343">
        <v>-999</v>
      </c>
      <c r="SW343">
        <v>-999</v>
      </c>
      <c r="SX343">
        <v>-999</v>
      </c>
      <c r="SY343">
        <v>-999</v>
      </c>
      <c r="SZ343">
        <v>-999</v>
      </c>
      <c r="TA343">
        <v>-999</v>
      </c>
      <c r="TB343">
        <v>-999</v>
      </c>
      <c r="TC343">
        <v>-999</v>
      </c>
      <c r="TD343">
        <v>-999</v>
      </c>
      <c r="TE343">
        <v>-999</v>
      </c>
      <c r="TF343">
        <v>-999</v>
      </c>
      <c r="TG343">
        <v>-999</v>
      </c>
      <c r="TH343">
        <v>-999</v>
      </c>
      <c r="TI343">
        <v>-999</v>
      </c>
      <c r="TJ343">
        <v>-999</v>
      </c>
      <c r="TK343">
        <v>-999</v>
      </c>
      <c r="TL343">
        <v>-999</v>
      </c>
      <c r="TM343">
        <v>-999</v>
      </c>
      <c r="TN343">
        <v>-999</v>
      </c>
      <c r="TO343">
        <v>-999</v>
      </c>
      <c r="TP343">
        <v>-999</v>
      </c>
      <c r="TQ343">
        <v>-999</v>
      </c>
      <c r="TR343">
        <v>-999</v>
      </c>
      <c r="TS343">
        <v>-999</v>
      </c>
      <c r="TT343">
        <v>-999</v>
      </c>
      <c r="TU343">
        <v>-999</v>
      </c>
      <c r="TV343">
        <v>-999</v>
      </c>
      <c r="TW343">
        <v>-999</v>
      </c>
      <c r="TX343">
        <v>-999</v>
      </c>
      <c r="TY343">
        <v>-999</v>
      </c>
      <c r="TZ343">
        <v>-999</v>
      </c>
      <c r="UA343">
        <v>-999</v>
      </c>
      <c r="UB343">
        <v>-999</v>
      </c>
      <c r="UC343">
        <v>-999</v>
      </c>
      <c r="UD343">
        <v>-999</v>
      </c>
      <c r="UE343">
        <v>-999</v>
      </c>
      <c r="UF343">
        <v>-999</v>
      </c>
      <c r="UG343">
        <v>-999</v>
      </c>
      <c r="UH343">
        <v>-999</v>
      </c>
      <c r="UI343">
        <v>-999</v>
      </c>
      <c r="UJ343">
        <v>-999</v>
      </c>
      <c r="UK343">
        <v>-999</v>
      </c>
      <c r="UL343">
        <v>-999</v>
      </c>
      <c r="UM343">
        <v>-999</v>
      </c>
      <c r="UN343">
        <v>-999</v>
      </c>
      <c r="UO343">
        <v>-999</v>
      </c>
      <c r="UP343">
        <v>-999</v>
      </c>
      <c r="UQ343">
        <v>-999</v>
      </c>
      <c r="UR343">
        <v>-999</v>
      </c>
      <c r="US343">
        <v>-999</v>
      </c>
      <c r="UT343">
        <v>-999</v>
      </c>
      <c r="UU343">
        <v>-999</v>
      </c>
      <c r="UV343">
        <v>-999</v>
      </c>
      <c r="UW343">
        <v>-999</v>
      </c>
      <c r="UX343">
        <v>-999</v>
      </c>
      <c r="UY343">
        <v>-999</v>
      </c>
      <c r="UZ343">
        <v>-999</v>
      </c>
      <c r="VA343">
        <v>-999</v>
      </c>
      <c r="VB343">
        <v>-999</v>
      </c>
      <c r="VC343">
        <v>-999</v>
      </c>
      <c r="VD343">
        <v>-999</v>
      </c>
      <c r="VE343">
        <v>-999</v>
      </c>
      <c r="VF343">
        <v>-999</v>
      </c>
      <c r="VG343">
        <v>-999</v>
      </c>
      <c r="VH343">
        <v>-999</v>
      </c>
      <c r="VI343">
        <v>-999</v>
      </c>
      <c r="VJ343">
        <v>-999</v>
      </c>
      <c r="VK343">
        <v>-999</v>
      </c>
      <c r="VL343">
        <v>-999</v>
      </c>
      <c r="VM343">
        <v>-999</v>
      </c>
      <c r="VN343">
        <v>-999</v>
      </c>
      <c r="VO343">
        <v>-999</v>
      </c>
      <c r="VP343">
        <v>-999</v>
      </c>
      <c r="VQ343">
        <v>-999</v>
      </c>
      <c r="VR343">
        <v>-999</v>
      </c>
      <c r="VS343">
        <v>-999</v>
      </c>
      <c r="VT343">
        <v>-999</v>
      </c>
      <c r="VU343">
        <v>-999</v>
      </c>
      <c r="VV343">
        <v>-999</v>
      </c>
      <c r="VW343">
        <v>-999</v>
      </c>
      <c r="VX343">
        <v>-999</v>
      </c>
      <c r="VY343">
        <v>-999</v>
      </c>
      <c r="VZ343">
        <v>-999</v>
      </c>
      <c r="WA343">
        <v>-999</v>
      </c>
      <c r="WB343">
        <v>-999</v>
      </c>
      <c r="WC343">
        <v>-999</v>
      </c>
      <c r="WD343">
        <v>-999</v>
      </c>
      <c r="WE343">
        <v>-999</v>
      </c>
      <c r="WF343">
        <v>-999</v>
      </c>
      <c r="WG343">
        <v>-999</v>
      </c>
      <c r="WH343">
        <v>-999</v>
      </c>
      <c r="WI343">
        <v>-999</v>
      </c>
      <c r="WJ343">
        <v>-999</v>
      </c>
      <c r="WK343">
        <v>-999</v>
      </c>
      <c r="WL343">
        <v>-999</v>
      </c>
      <c r="WM343">
        <v>-999</v>
      </c>
      <c r="WN343">
        <v>-999</v>
      </c>
      <c r="WO343">
        <v>-999</v>
      </c>
    </row>
    <row r="344" spans="1:613">
      <c r="A344" s="21">
        <v>30.41</v>
      </c>
      <c r="B344" s="21">
        <v>-86.516999999999996</v>
      </c>
      <c r="C344" s="25" t="s">
        <v>32</v>
      </c>
      <c r="D344" s="25" t="s">
        <v>74</v>
      </c>
      <c r="E344" s="25">
        <v>-999</v>
      </c>
      <c r="F344" s="25">
        <v>-999</v>
      </c>
      <c r="G344" s="25">
        <v>7</v>
      </c>
      <c r="H344" s="25">
        <v>5</v>
      </c>
      <c r="I344" s="25">
        <v>2010</v>
      </c>
      <c r="J344" s="18" t="s">
        <v>16</v>
      </c>
      <c r="K344" t="s">
        <v>18</v>
      </c>
      <c r="L344" s="19" t="s">
        <v>15</v>
      </c>
      <c r="M344">
        <v>7.3880999999999997</v>
      </c>
      <c r="N344">
        <v>7.2531499999999998</v>
      </c>
      <c r="O344">
        <v>7.11911</v>
      </c>
      <c r="P344">
        <v>6.9907599999999999</v>
      </c>
      <c r="Q344">
        <v>6.8660100000000002</v>
      </c>
      <c r="R344">
        <v>6.7470999999999997</v>
      </c>
      <c r="S344">
        <v>6.62995</v>
      </c>
      <c r="T344">
        <v>6.5136500000000002</v>
      </c>
      <c r="U344">
        <v>6.3975799999999996</v>
      </c>
      <c r="V344">
        <v>6.2859600000000002</v>
      </c>
      <c r="W344">
        <v>6.1820199999999996</v>
      </c>
      <c r="X344">
        <v>6.0760800000000001</v>
      </c>
      <c r="Y344">
        <v>5.9748999999999999</v>
      </c>
      <c r="Z344">
        <v>5.8727299999999998</v>
      </c>
      <c r="AA344">
        <v>5.76403</v>
      </c>
      <c r="AB344">
        <v>5.6609299999999996</v>
      </c>
      <c r="AC344">
        <v>5.5701099999999997</v>
      </c>
      <c r="AD344">
        <v>5.4791400000000001</v>
      </c>
      <c r="AE344">
        <v>5.3780400000000004</v>
      </c>
      <c r="AF344">
        <v>5.2795500000000004</v>
      </c>
      <c r="AG344">
        <v>5.1895800000000003</v>
      </c>
      <c r="AH344">
        <v>5.0977699999999997</v>
      </c>
      <c r="AI344">
        <v>5.0134800000000004</v>
      </c>
      <c r="AJ344">
        <v>4.93011</v>
      </c>
      <c r="AK344">
        <v>4.8428300000000002</v>
      </c>
      <c r="AL344">
        <v>4.7548500000000002</v>
      </c>
      <c r="AM344">
        <v>4.6675700000000004</v>
      </c>
      <c r="AN344">
        <v>4.5879599999999998</v>
      </c>
      <c r="AO344">
        <v>4.5036699999999996</v>
      </c>
      <c r="AP344">
        <v>4.4145399999999997</v>
      </c>
      <c r="AQ344">
        <v>4.3255699999999999</v>
      </c>
      <c r="AR344">
        <v>4.2422000000000004</v>
      </c>
      <c r="AS344">
        <v>4.1728800000000001</v>
      </c>
      <c r="AT344">
        <v>4.1007999999999996</v>
      </c>
      <c r="AU344">
        <v>4.0192699999999997</v>
      </c>
      <c r="AV344">
        <v>3.9451200000000002</v>
      </c>
      <c r="AW344">
        <v>3.8814000000000002</v>
      </c>
      <c r="AX344">
        <v>3.81392</v>
      </c>
      <c r="AY344">
        <v>3.7474400000000001</v>
      </c>
      <c r="AZ344">
        <v>3.6837300000000002</v>
      </c>
      <c r="BA344">
        <v>3.6181700000000001</v>
      </c>
      <c r="BB344">
        <v>3.55253</v>
      </c>
      <c r="BC344">
        <v>3.4859</v>
      </c>
      <c r="BD344">
        <v>3.4223300000000001</v>
      </c>
      <c r="BE344">
        <v>3.3698299999999999</v>
      </c>
      <c r="BF344">
        <v>3.31732</v>
      </c>
      <c r="BG344">
        <v>3.2572899999999998</v>
      </c>
      <c r="BH344">
        <v>3.2057799999999999</v>
      </c>
      <c r="BI344">
        <v>3.15334</v>
      </c>
      <c r="BJ344">
        <v>3.0971500000000001</v>
      </c>
      <c r="BK344">
        <v>3.0474100000000002</v>
      </c>
      <c r="BL344">
        <v>2.99674</v>
      </c>
      <c r="BM344">
        <v>2.9414699999999998</v>
      </c>
      <c r="BN344">
        <v>2.8899599999999999</v>
      </c>
      <c r="BO344">
        <v>2.8440500000000002</v>
      </c>
      <c r="BP344">
        <v>2.7982200000000002</v>
      </c>
      <c r="BQ344">
        <v>2.74756</v>
      </c>
      <c r="BR344">
        <v>2.6968899999999998</v>
      </c>
      <c r="BS344">
        <v>2.6501399999999999</v>
      </c>
      <c r="BT344">
        <v>2.6013199999999999</v>
      </c>
      <c r="BU344">
        <v>2.5573299999999999</v>
      </c>
      <c r="BV344">
        <v>2.5207099999999998</v>
      </c>
      <c r="BW344">
        <v>2.4767199999999998</v>
      </c>
      <c r="BX344">
        <v>2.4232900000000002</v>
      </c>
      <c r="BY344">
        <v>2.3802300000000001</v>
      </c>
      <c r="BZ344">
        <v>2.3483700000000001</v>
      </c>
      <c r="CA344">
        <v>2.30715</v>
      </c>
      <c r="CB344">
        <v>2.2659199999999999</v>
      </c>
      <c r="CC344">
        <v>2.22654</v>
      </c>
      <c r="CD344">
        <v>2.1844000000000001</v>
      </c>
      <c r="CE344">
        <v>2.1469299999999998</v>
      </c>
      <c r="CF344">
        <v>2.1121599999999998</v>
      </c>
      <c r="CG344">
        <v>2.07186</v>
      </c>
      <c r="CH344">
        <v>2.0278700000000001</v>
      </c>
      <c r="CI344">
        <v>1.9940100000000001</v>
      </c>
      <c r="CJ344">
        <v>1.96315</v>
      </c>
      <c r="CK344">
        <v>1.92953</v>
      </c>
      <c r="CL344">
        <v>1.89568</v>
      </c>
      <c r="CM344">
        <v>1.8592900000000001</v>
      </c>
      <c r="CN344">
        <v>1.82728</v>
      </c>
      <c r="CO344">
        <v>1.7964199999999999</v>
      </c>
      <c r="CP344">
        <v>1.7654799999999999</v>
      </c>
      <c r="CQ344">
        <v>1.73447</v>
      </c>
      <c r="CR344">
        <v>1.7008399999999999</v>
      </c>
      <c r="CS344">
        <v>1.6709000000000001</v>
      </c>
      <c r="CT344">
        <v>1.6437299999999999</v>
      </c>
      <c r="CU344">
        <v>1.61548</v>
      </c>
      <c r="CV344">
        <v>1.58938</v>
      </c>
      <c r="CW344">
        <v>1.55928</v>
      </c>
      <c r="CX344">
        <v>1.53111</v>
      </c>
      <c r="CY344">
        <v>1.5048600000000001</v>
      </c>
      <c r="CZ344">
        <v>1.4787600000000001</v>
      </c>
      <c r="DA344">
        <v>1.4495899999999999</v>
      </c>
      <c r="DB344">
        <v>1.42632</v>
      </c>
      <c r="DC344">
        <v>1.40099</v>
      </c>
      <c r="DD344">
        <v>1.3756600000000001</v>
      </c>
      <c r="DE344">
        <v>1.3484799999999999</v>
      </c>
      <c r="DF344">
        <v>1.31762</v>
      </c>
      <c r="DG344">
        <v>1.29413</v>
      </c>
      <c r="DH344">
        <v>1.27732</v>
      </c>
      <c r="DI344">
        <v>1.25475</v>
      </c>
      <c r="DJ344">
        <v>1.2331799999999999</v>
      </c>
      <c r="DK344">
        <v>1.2116899999999999</v>
      </c>
      <c r="DL344">
        <v>1.19004</v>
      </c>
      <c r="DM344">
        <v>1.16954</v>
      </c>
      <c r="DN344">
        <v>1.1488100000000001</v>
      </c>
      <c r="DO344">
        <v>1.12164</v>
      </c>
      <c r="DP344">
        <v>1.1029800000000001</v>
      </c>
      <c r="DQ344">
        <v>1.0898600000000001</v>
      </c>
      <c r="DR344">
        <v>1.07212</v>
      </c>
      <c r="DS344">
        <v>1.05508</v>
      </c>
      <c r="DT344">
        <v>1.03643</v>
      </c>
      <c r="DU344">
        <v>1.0177</v>
      </c>
      <c r="DV344">
        <v>0.99520299999999995</v>
      </c>
      <c r="DW344">
        <v>0.97631800000000002</v>
      </c>
      <c r="DX344">
        <v>0.95950599999999997</v>
      </c>
      <c r="DY344">
        <v>0.94453699999999996</v>
      </c>
      <c r="DZ344">
        <v>0.92772500000000002</v>
      </c>
      <c r="EA344">
        <v>0.91091299999999997</v>
      </c>
      <c r="EB344">
        <v>0.89387099999999997</v>
      </c>
      <c r="EC344">
        <v>0.87797999999999998</v>
      </c>
      <c r="ED344">
        <v>0.86301099999999997</v>
      </c>
      <c r="EE344">
        <v>0.84896300000000002</v>
      </c>
      <c r="EF344">
        <v>0.83583499999999999</v>
      </c>
      <c r="EG344">
        <v>0.81994500000000003</v>
      </c>
      <c r="EH344">
        <v>0.80405400000000005</v>
      </c>
      <c r="EI344">
        <v>0.78816299999999995</v>
      </c>
      <c r="EJ344">
        <v>0.774115</v>
      </c>
      <c r="EK344">
        <v>0.75906899999999999</v>
      </c>
      <c r="EL344">
        <v>0.74694000000000005</v>
      </c>
      <c r="EM344">
        <v>0.734657</v>
      </c>
      <c r="EN344">
        <v>0.72252799999999995</v>
      </c>
      <c r="EO344">
        <v>0.70940099999999995</v>
      </c>
      <c r="EP344">
        <v>0.69535199999999997</v>
      </c>
      <c r="EQ344">
        <v>0.68406800000000001</v>
      </c>
      <c r="ER344">
        <v>0.67370399999999997</v>
      </c>
      <c r="ES344">
        <v>0.66249599999999997</v>
      </c>
      <c r="ET344">
        <v>0.64929199999999998</v>
      </c>
      <c r="EU344">
        <v>0.63716300000000003</v>
      </c>
      <c r="EV344">
        <v>0.62787499999999996</v>
      </c>
      <c r="EW344">
        <v>0.61658999999999997</v>
      </c>
      <c r="EX344">
        <v>0.60622600000000004</v>
      </c>
      <c r="EY344">
        <v>0.59501800000000005</v>
      </c>
      <c r="EZ344">
        <v>0.58572999999999997</v>
      </c>
      <c r="FA344">
        <v>0.57628699999999999</v>
      </c>
      <c r="FB344">
        <v>0.56684500000000004</v>
      </c>
      <c r="FC344">
        <v>0.55947499999999994</v>
      </c>
      <c r="FD344">
        <v>0.55095400000000005</v>
      </c>
      <c r="FE344">
        <v>0.54158899999999999</v>
      </c>
      <c r="FF344">
        <v>0.53414300000000003</v>
      </c>
      <c r="FG344">
        <v>0.525621</v>
      </c>
      <c r="FH344">
        <v>0.51548799999999995</v>
      </c>
      <c r="FI344">
        <v>0.50696699999999995</v>
      </c>
      <c r="FJ344">
        <v>0.50044200000000005</v>
      </c>
      <c r="FK344">
        <v>0.49199799999999999</v>
      </c>
      <c r="FL344">
        <v>0.48624000000000001</v>
      </c>
      <c r="FM344">
        <v>0.479792</v>
      </c>
      <c r="FN344">
        <v>0.471271</v>
      </c>
      <c r="FO344">
        <v>0.46574300000000002</v>
      </c>
      <c r="FP344">
        <v>0.45814300000000002</v>
      </c>
      <c r="FQ344">
        <v>0.45261600000000002</v>
      </c>
      <c r="FR344">
        <v>0.44701200000000002</v>
      </c>
      <c r="FS344">
        <v>0.43856800000000001</v>
      </c>
      <c r="FT344">
        <v>0.42728300000000002</v>
      </c>
      <c r="FU344">
        <v>0.42175600000000002</v>
      </c>
      <c r="FV344">
        <v>0.42452000000000001</v>
      </c>
      <c r="FW344">
        <v>0.41799399999999998</v>
      </c>
      <c r="FX344">
        <v>0.40947299999999998</v>
      </c>
      <c r="FY344">
        <v>0.40287099999999998</v>
      </c>
      <c r="FZ344">
        <v>0.39826499999999998</v>
      </c>
      <c r="GA344">
        <v>0.39266099999999998</v>
      </c>
      <c r="GB344">
        <v>0.38790200000000002</v>
      </c>
      <c r="GC344">
        <v>0.38321899999999998</v>
      </c>
      <c r="GD344">
        <v>0.37569599999999997</v>
      </c>
      <c r="GE344">
        <v>0.36832599999999999</v>
      </c>
      <c r="GF344">
        <v>0.36456499999999997</v>
      </c>
      <c r="GG344">
        <v>0.35796299999999998</v>
      </c>
      <c r="GH344">
        <v>0.35051700000000002</v>
      </c>
      <c r="GI344">
        <v>0.34760000000000002</v>
      </c>
      <c r="GJ344">
        <v>0.34391500000000003</v>
      </c>
      <c r="GK344">
        <v>0.33923199999999998</v>
      </c>
      <c r="GL344">
        <v>0.33355099999999999</v>
      </c>
      <c r="GM344">
        <v>0.32894499999999999</v>
      </c>
      <c r="GN344">
        <v>0.32518399999999997</v>
      </c>
      <c r="GO344">
        <v>0.31950299999999998</v>
      </c>
      <c r="GP344">
        <v>0.31673899999999999</v>
      </c>
      <c r="GQ344">
        <v>0.31297799999999998</v>
      </c>
      <c r="GR344">
        <v>0.30637599999999998</v>
      </c>
      <c r="GS344">
        <v>0.30084899999999998</v>
      </c>
      <c r="GT344">
        <v>0.298008</v>
      </c>
      <c r="GU344">
        <v>0.292327</v>
      </c>
      <c r="GV344">
        <v>0.28864299999999998</v>
      </c>
      <c r="GW344">
        <v>0.285802</v>
      </c>
      <c r="GX344">
        <v>0.28303899999999999</v>
      </c>
      <c r="GY344">
        <v>0.280198</v>
      </c>
      <c r="GZ344">
        <v>0.27643699999999999</v>
      </c>
      <c r="HA344">
        <v>0.271754</v>
      </c>
      <c r="HB344">
        <v>0.26899000000000001</v>
      </c>
      <c r="HC344">
        <v>0.265152</v>
      </c>
      <c r="HD344">
        <v>0.259548</v>
      </c>
      <c r="HE344">
        <v>0.25478899999999999</v>
      </c>
      <c r="HF344">
        <v>0.25386700000000001</v>
      </c>
      <c r="HG344">
        <v>0.25110399999999999</v>
      </c>
      <c r="HH344">
        <v>0.25018299999999999</v>
      </c>
      <c r="HI344">
        <v>0.247419</v>
      </c>
      <c r="HJ344">
        <v>0.24365700000000001</v>
      </c>
      <c r="HK344">
        <v>0.238898</v>
      </c>
      <c r="HL344">
        <v>0.23613400000000001</v>
      </c>
      <c r="HM344">
        <v>0.233371</v>
      </c>
      <c r="HN344">
        <v>0.232373</v>
      </c>
      <c r="HO344">
        <v>0.226692</v>
      </c>
      <c r="HP344">
        <v>0.22392799999999999</v>
      </c>
      <c r="HQ344">
        <v>0.22208600000000001</v>
      </c>
      <c r="HR344">
        <v>0.21840100000000001</v>
      </c>
      <c r="HS344">
        <v>0.213565</v>
      </c>
      <c r="HT344">
        <v>0.212644</v>
      </c>
      <c r="HU344">
        <v>0.20988000000000001</v>
      </c>
      <c r="HV344">
        <v>0.20527400000000001</v>
      </c>
      <c r="HW344">
        <v>0.20335500000000001</v>
      </c>
      <c r="HX344">
        <v>0.202434</v>
      </c>
      <c r="HY344">
        <v>0.199517</v>
      </c>
      <c r="HZ344">
        <v>0.19859499999999999</v>
      </c>
      <c r="IA344">
        <v>0.19675300000000001</v>
      </c>
      <c r="IB344">
        <v>0.19306799999999999</v>
      </c>
      <c r="IC344">
        <v>0.18746399999999999</v>
      </c>
      <c r="ID344">
        <v>0.18546799999999999</v>
      </c>
      <c r="IE344">
        <v>0.18546799999999999</v>
      </c>
      <c r="IF344">
        <v>0.18270500000000001</v>
      </c>
      <c r="IG344">
        <v>0.17902000000000001</v>
      </c>
      <c r="IH344">
        <v>0.17702399999999999</v>
      </c>
      <c r="II344">
        <v>0.17426</v>
      </c>
      <c r="IJ344">
        <v>0.173262</v>
      </c>
      <c r="IK344">
        <v>0.17141999999999999</v>
      </c>
      <c r="IL344">
        <v>0.17049900000000001</v>
      </c>
      <c r="IM344">
        <v>0.16957800000000001</v>
      </c>
      <c r="IN344">
        <v>0.167735</v>
      </c>
      <c r="IO344">
        <v>0.16497200000000001</v>
      </c>
      <c r="IP344">
        <v>0.163052</v>
      </c>
      <c r="IQ344">
        <v>0.163052</v>
      </c>
      <c r="IR344">
        <v>0.15921399999999999</v>
      </c>
      <c r="IS344">
        <v>0.15645000000000001</v>
      </c>
      <c r="IT344">
        <v>0.155529</v>
      </c>
      <c r="IU344">
        <v>0.15368699999999999</v>
      </c>
      <c r="IV344">
        <v>0.150923</v>
      </c>
      <c r="IW344">
        <v>0.150002</v>
      </c>
      <c r="IX344">
        <v>0.148006</v>
      </c>
      <c r="IY344">
        <v>0.14708499999999999</v>
      </c>
      <c r="IZ344">
        <v>0.14332300000000001</v>
      </c>
      <c r="JA344">
        <v>0.14055999999999999</v>
      </c>
      <c r="JB344">
        <v>0.13963900000000001</v>
      </c>
      <c r="JC344">
        <v>0.136875</v>
      </c>
      <c r="JD344">
        <v>0.13495599999999999</v>
      </c>
      <c r="JE344">
        <v>0.13395799999999999</v>
      </c>
      <c r="JF344">
        <v>0.13395799999999999</v>
      </c>
      <c r="JG344">
        <v>0.13203899999999999</v>
      </c>
      <c r="JH344">
        <v>0.13019600000000001</v>
      </c>
      <c r="JI344">
        <v>0.12743299999999999</v>
      </c>
      <c r="JJ344">
        <v>0.12651100000000001</v>
      </c>
      <c r="JK344">
        <v>0.123748</v>
      </c>
      <c r="JL344">
        <v>0.12182900000000001</v>
      </c>
      <c r="JM344">
        <v>0.120908</v>
      </c>
      <c r="JN344">
        <v>0.118988</v>
      </c>
      <c r="JO344">
        <v>0.11799</v>
      </c>
      <c r="JP344">
        <v>0.116148</v>
      </c>
      <c r="JQ344">
        <v>0.115227</v>
      </c>
      <c r="JR344">
        <v>0.11246299999999999</v>
      </c>
      <c r="JS344">
        <v>0.10970000000000001</v>
      </c>
      <c r="JT344">
        <v>0.108778</v>
      </c>
      <c r="JU344">
        <v>0.10778</v>
      </c>
      <c r="JV344">
        <v>0.10494000000000001</v>
      </c>
      <c r="JW344">
        <v>0.10394200000000001</v>
      </c>
      <c r="JX344">
        <v>0.103021</v>
      </c>
      <c r="JY344">
        <v>0.103021</v>
      </c>
      <c r="JZ344">
        <v>0.101178</v>
      </c>
      <c r="KA344">
        <v>0.100257</v>
      </c>
      <c r="KB344">
        <v>9.6495700000000004E-2</v>
      </c>
      <c r="KC344">
        <v>9.5497700000000005E-2</v>
      </c>
      <c r="KD344">
        <v>9.3655299999999997E-2</v>
      </c>
      <c r="KE344">
        <v>9.0815000000000007E-2</v>
      </c>
      <c r="KF344">
        <v>8.8972599999999999E-2</v>
      </c>
      <c r="KG344">
        <v>8.8972599999999999E-2</v>
      </c>
      <c r="KH344">
        <v>8.8972599999999999E-2</v>
      </c>
      <c r="KI344">
        <v>8.7130200000000005E-2</v>
      </c>
      <c r="KJ344">
        <v>8.5287799999999997E-2</v>
      </c>
      <c r="KK344">
        <v>8.5287799999999997E-2</v>
      </c>
      <c r="KL344">
        <v>8.5287799999999997E-2</v>
      </c>
      <c r="KM344">
        <v>8.2447400000000004E-2</v>
      </c>
      <c r="KN344">
        <v>8.1526199999999993E-2</v>
      </c>
      <c r="KO344">
        <v>8.1526199999999993E-2</v>
      </c>
      <c r="KP344">
        <v>7.9606999999999997E-2</v>
      </c>
      <c r="KQ344">
        <v>7.7764600000000003E-2</v>
      </c>
      <c r="KR344">
        <v>7.5845499999999996E-2</v>
      </c>
      <c r="KS344">
        <v>7.4003100000000002E-2</v>
      </c>
      <c r="KT344">
        <v>7.4003100000000002E-2</v>
      </c>
      <c r="KU344">
        <v>7.3081900000000005E-2</v>
      </c>
      <c r="KV344">
        <v>7.1239499999999997E-2</v>
      </c>
      <c r="KW344">
        <v>7.1239499999999997E-2</v>
      </c>
      <c r="KX344">
        <v>7.1239499999999997E-2</v>
      </c>
      <c r="KY344">
        <v>6.8399100000000004E-2</v>
      </c>
      <c r="KZ344">
        <v>6.8399100000000004E-2</v>
      </c>
      <c r="LA344">
        <v>6.7477899999999993E-2</v>
      </c>
      <c r="LB344">
        <v>6.6556699999999996E-2</v>
      </c>
      <c r="LC344">
        <v>6.6556699999999996E-2</v>
      </c>
      <c r="LD344">
        <v>6.4637500000000001E-2</v>
      </c>
      <c r="LE344">
        <v>6.2795100000000006E-2</v>
      </c>
      <c r="LF344">
        <v>6.0876E-2</v>
      </c>
      <c r="LG344">
        <v>5.9954800000000003E-2</v>
      </c>
      <c r="LH344">
        <v>5.9954800000000003E-2</v>
      </c>
      <c r="LI344">
        <v>5.9033599999999999E-2</v>
      </c>
      <c r="LJ344">
        <v>5.7191199999999998E-2</v>
      </c>
      <c r="LK344">
        <v>5.7191199999999998E-2</v>
      </c>
      <c r="LL344">
        <v>5.7191199999999998E-2</v>
      </c>
      <c r="LM344">
        <v>5.7191199999999998E-2</v>
      </c>
      <c r="LN344">
        <v>5.4350799999999998E-2</v>
      </c>
      <c r="LO344">
        <v>5.1510399999999998E-2</v>
      </c>
      <c r="LP344">
        <v>5.1510399999999998E-2</v>
      </c>
      <c r="LQ344">
        <v>5.2431600000000002E-2</v>
      </c>
      <c r="LR344">
        <v>5.1510399999999998E-2</v>
      </c>
      <c r="LS344">
        <v>4.8670100000000001E-2</v>
      </c>
      <c r="LT344">
        <v>4.7748899999999997E-2</v>
      </c>
      <c r="LU344">
        <v>4.7748899999999997E-2</v>
      </c>
      <c r="LV344">
        <v>4.7748899999999997E-2</v>
      </c>
      <c r="LW344">
        <v>4.68277E-2</v>
      </c>
      <c r="LX344">
        <v>4.4985299999999999E-2</v>
      </c>
      <c r="LY344">
        <v>4.3142899999999998E-2</v>
      </c>
      <c r="LZ344">
        <v>4.3142899999999998E-2</v>
      </c>
      <c r="MA344">
        <v>4.4064100000000002E-2</v>
      </c>
      <c r="MB344">
        <v>4.4064100000000002E-2</v>
      </c>
      <c r="MC344">
        <v>4.3142899999999998E-2</v>
      </c>
      <c r="MD344">
        <v>4.3142899999999998E-2</v>
      </c>
      <c r="ME344">
        <v>4.3142899999999998E-2</v>
      </c>
      <c r="MF344">
        <v>4.3142899999999998E-2</v>
      </c>
      <c r="MG344">
        <v>4.3142899999999998E-2</v>
      </c>
      <c r="MH344">
        <v>4.2144899999999999E-2</v>
      </c>
      <c r="MI344">
        <v>4.2144899999999999E-2</v>
      </c>
      <c r="MJ344">
        <v>4.1223700000000002E-2</v>
      </c>
      <c r="MK344">
        <v>4.1223700000000002E-2</v>
      </c>
      <c r="ML344">
        <v>4.2144899999999999E-2</v>
      </c>
      <c r="MM344">
        <v>4.0225700000000003E-2</v>
      </c>
      <c r="MN344">
        <v>3.9304499999999999E-2</v>
      </c>
      <c r="MO344">
        <v>3.9304499999999999E-2</v>
      </c>
      <c r="MP344">
        <v>3.9304499999999999E-2</v>
      </c>
      <c r="MQ344">
        <v>3.9304499999999999E-2</v>
      </c>
      <c r="MR344">
        <v>3.9304499999999999E-2</v>
      </c>
      <c r="MS344">
        <v>3.8383300000000002E-2</v>
      </c>
      <c r="MT344">
        <v>3.7462099999999998E-2</v>
      </c>
      <c r="MU344">
        <v>3.7462099999999998E-2</v>
      </c>
      <c r="MV344">
        <v>3.6540900000000001E-2</v>
      </c>
      <c r="MW344">
        <v>3.6540900000000001E-2</v>
      </c>
      <c r="MX344">
        <v>3.6540900000000001E-2</v>
      </c>
      <c r="MY344">
        <v>3.5542999999999998E-2</v>
      </c>
      <c r="MZ344">
        <v>3.5542999999999998E-2</v>
      </c>
      <c r="NA344">
        <v>3.4621800000000001E-2</v>
      </c>
      <c r="NB344">
        <v>3.27794E-2</v>
      </c>
      <c r="NC344">
        <v>3.1858200000000003E-2</v>
      </c>
      <c r="ND344">
        <v>3.0936999999999999E-2</v>
      </c>
      <c r="NE344">
        <v>3.0015799999999999E-2</v>
      </c>
      <c r="NF344">
        <v>2.7175399999999999E-2</v>
      </c>
      <c r="NG344">
        <v>2.7175399999999999E-2</v>
      </c>
      <c r="NH344">
        <v>2.6254199999999998E-2</v>
      </c>
      <c r="NI344">
        <v>2.4334999999999999E-2</v>
      </c>
      <c r="NJ344">
        <v>2.3413799999999999E-2</v>
      </c>
      <c r="NK344">
        <v>2.3413799999999999E-2</v>
      </c>
      <c r="NL344">
        <v>2.2415899999999999E-2</v>
      </c>
      <c r="NM344">
        <v>2.1494699999999999E-2</v>
      </c>
      <c r="NN344">
        <v>2.1494699999999999E-2</v>
      </c>
      <c r="NO344">
        <v>2.0573500000000002E-2</v>
      </c>
      <c r="NP344">
        <v>2.0573500000000002E-2</v>
      </c>
      <c r="NQ344">
        <v>2.0573500000000002E-2</v>
      </c>
      <c r="NR344">
        <v>1.9652300000000001E-2</v>
      </c>
      <c r="NS344">
        <v>1.78099E-2</v>
      </c>
      <c r="NT344">
        <v>1.78099E-2</v>
      </c>
      <c r="NU344">
        <v>1.78099E-2</v>
      </c>
      <c r="NV344">
        <v>1.78099E-2</v>
      </c>
      <c r="NW344">
        <v>1.78099E-2</v>
      </c>
      <c r="NX344">
        <v>1.78099E-2</v>
      </c>
      <c r="NY344">
        <v>1.5967499999999999E-2</v>
      </c>
      <c r="NZ344">
        <v>1.50463E-2</v>
      </c>
      <c r="OA344">
        <v>1.50463E-2</v>
      </c>
      <c r="OB344">
        <v>1.3050300000000001E-2</v>
      </c>
      <c r="OC344">
        <v>1.021E-2</v>
      </c>
      <c r="OD344">
        <v>9.28877E-3</v>
      </c>
      <c r="OE344">
        <v>6.5251700000000003E-3</v>
      </c>
      <c r="OF344">
        <v>6.5251700000000003E-3</v>
      </c>
      <c r="OG344">
        <v>6.5251700000000003E-3</v>
      </c>
      <c r="OH344">
        <v>6.5251700000000003E-3</v>
      </c>
      <c r="OI344">
        <v>6.5251700000000003E-3</v>
      </c>
      <c r="OJ344">
        <v>3.7615700000000001E-3</v>
      </c>
      <c r="OK344">
        <v>3.7615700000000001E-3</v>
      </c>
      <c r="OL344">
        <v>3.7615700000000001E-3</v>
      </c>
      <c r="OM344">
        <v>2.84037E-3</v>
      </c>
      <c r="ON344">
        <v>2.84037E-3</v>
      </c>
      <c r="OO344">
        <v>9.9796699999999999E-4</v>
      </c>
      <c r="OP344">
        <v>9.9796699999999999E-4</v>
      </c>
      <c r="OQ344">
        <v>2.84037E-3</v>
      </c>
      <c r="OR344">
        <v>9.9796699999999999E-4</v>
      </c>
      <c r="OS344">
        <v>9.9796699999999999E-4</v>
      </c>
      <c r="OT344">
        <v>9.9796699999999999E-4</v>
      </c>
      <c r="OU344">
        <v>9.9796699999999999E-4</v>
      </c>
      <c r="OV344">
        <v>9.9796699999999999E-4</v>
      </c>
      <c r="OW344">
        <v>0</v>
      </c>
      <c r="OX344">
        <v>0</v>
      </c>
      <c r="OY344">
        <v>-2.91713E-3</v>
      </c>
      <c r="OZ344">
        <v>-2.91713E-3</v>
      </c>
      <c r="PA344">
        <v>-9.979679999999999E-4</v>
      </c>
      <c r="PB344">
        <v>-9.979679999999999E-4</v>
      </c>
      <c r="PC344">
        <v>-2.91713E-3</v>
      </c>
      <c r="PD344">
        <v>-4.7595299999999997E-3</v>
      </c>
      <c r="PE344">
        <v>-6.6019299999999998E-3</v>
      </c>
      <c r="PF344">
        <v>-7.5231300000000003E-3</v>
      </c>
      <c r="PG344">
        <v>-8.4443299999999999E-3</v>
      </c>
      <c r="PH344">
        <v>-1.0286699999999999E-2</v>
      </c>
      <c r="PI344">
        <v>-1.3050300000000001E-2</v>
      </c>
      <c r="PJ344">
        <v>-1.3050300000000001E-2</v>
      </c>
      <c r="PK344">
        <v>-1.40483E-2</v>
      </c>
      <c r="PL344">
        <v>-1.6965399999999999E-2</v>
      </c>
      <c r="PM344">
        <v>-1.88078E-2</v>
      </c>
      <c r="PN344">
        <v>-1.88078E-2</v>
      </c>
      <c r="PO344">
        <v>-2.06502E-2</v>
      </c>
      <c r="PP344">
        <v>-2.4334999999999999E-2</v>
      </c>
      <c r="PQ344">
        <v>-2.6254199999999998E-2</v>
      </c>
      <c r="PR344">
        <v>-2.7175399999999999E-2</v>
      </c>
      <c r="PS344">
        <v>-2.8096599999999999E-2</v>
      </c>
      <c r="PT344">
        <v>-2.8096599999999999E-2</v>
      </c>
      <c r="PU344">
        <v>-2.9939E-2</v>
      </c>
      <c r="PV344">
        <v>-3.27794E-2</v>
      </c>
      <c r="PW344">
        <v>-3.3777300000000003E-2</v>
      </c>
      <c r="PX344">
        <v>-3.6617700000000003E-2</v>
      </c>
      <c r="PY344">
        <v>-3.9381300000000001E-2</v>
      </c>
      <c r="PZ344">
        <v>-4.2144899999999999E-2</v>
      </c>
      <c r="QA344">
        <v>-4.5906500000000003E-2</v>
      </c>
      <c r="QB344">
        <v>-5.0589200000000001E-2</v>
      </c>
      <c r="QC344">
        <v>-5.44276E-2</v>
      </c>
      <c r="QD344">
        <v>-5.7191199999999998E-2</v>
      </c>
      <c r="QE344">
        <v>-5.9954800000000003E-2</v>
      </c>
      <c r="QF344">
        <v>-6.2871899999999994E-2</v>
      </c>
      <c r="QG344">
        <v>-6.2871899999999994E-2</v>
      </c>
      <c r="QH344">
        <v>-6.1873900000000003E-2</v>
      </c>
      <c r="QI344">
        <v>-6.1873900000000003E-2</v>
      </c>
      <c r="QJ344">
        <v>-5.9033599999999999E-2</v>
      </c>
      <c r="QK344">
        <v>-5.5272000000000002E-2</v>
      </c>
      <c r="QL344">
        <v>-5.5272000000000002E-2</v>
      </c>
      <c r="QM344">
        <v>-5.2508399999999997E-2</v>
      </c>
      <c r="QN344">
        <v>-5.15872E-2</v>
      </c>
      <c r="QO344">
        <v>-4.7748899999999997E-2</v>
      </c>
      <c r="QP344">
        <v>-4.4985299999999999E-2</v>
      </c>
      <c r="QQ344">
        <v>-4.3142899999999998E-2</v>
      </c>
      <c r="QR344">
        <v>-4.1300499999999997E-2</v>
      </c>
      <c r="QS344">
        <v>-4.0302499999999998E-2</v>
      </c>
      <c r="QT344">
        <v>-3.8383300000000002E-2</v>
      </c>
      <c r="QU344">
        <v>-3.5619699999999997E-2</v>
      </c>
      <c r="QV344">
        <v>-999</v>
      </c>
      <c r="QW344">
        <v>-999</v>
      </c>
      <c r="QX344">
        <v>-999</v>
      </c>
      <c r="QY344">
        <v>-999</v>
      </c>
      <c r="QZ344">
        <v>-999</v>
      </c>
      <c r="RA344">
        <v>-999</v>
      </c>
      <c r="RB344">
        <v>-999</v>
      </c>
      <c r="RC344">
        <v>-999</v>
      </c>
      <c r="RD344">
        <v>-999</v>
      </c>
      <c r="RE344">
        <v>-999</v>
      </c>
      <c r="RF344">
        <v>-999</v>
      </c>
      <c r="RG344">
        <v>-999</v>
      </c>
      <c r="RH344">
        <v>-999</v>
      </c>
      <c r="RI344">
        <v>-999</v>
      </c>
      <c r="RJ344">
        <v>-999</v>
      </c>
      <c r="RK344">
        <v>-999</v>
      </c>
      <c r="RL344">
        <v>-999</v>
      </c>
      <c r="RM344">
        <v>-999</v>
      </c>
      <c r="RN344">
        <v>-999</v>
      </c>
      <c r="RO344">
        <v>-999</v>
      </c>
      <c r="RP344">
        <v>-999</v>
      </c>
      <c r="RQ344">
        <v>-999</v>
      </c>
      <c r="RR344">
        <v>-999</v>
      </c>
      <c r="RS344">
        <v>-999</v>
      </c>
      <c r="RT344">
        <v>-999</v>
      </c>
      <c r="RU344">
        <v>-999</v>
      </c>
      <c r="RV344">
        <v>-999</v>
      </c>
      <c r="RW344">
        <v>-999</v>
      </c>
      <c r="RX344">
        <v>-999</v>
      </c>
      <c r="RY344">
        <v>-999</v>
      </c>
      <c r="RZ344">
        <v>-999</v>
      </c>
      <c r="SA344">
        <v>-999</v>
      </c>
      <c r="SB344">
        <v>-999</v>
      </c>
      <c r="SC344">
        <v>-999</v>
      </c>
      <c r="SD344">
        <v>-999</v>
      </c>
      <c r="SE344">
        <v>-999</v>
      </c>
      <c r="SF344">
        <v>-999</v>
      </c>
      <c r="SG344">
        <v>-999</v>
      </c>
      <c r="SH344">
        <v>-999</v>
      </c>
      <c r="SI344">
        <v>-999</v>
      </c>
      <c r="SJ344">
        <v>-999</v>
      </c>
      <c r="SK344">
        <v>-999</v>
      </c>
      <c r="SL344">
        <v>-999</v>
      </c>
      <c r="SM344">
        <v>-999</v>
      </c>
      <c r="SN344">
        <v>-999</v>
      </c>
      <c r="SO344">
        <v>-999</v>
      </c>
      <c r="SP344">
        <v>-999</v>
      </c>
      <c r="SQ344">
        <v>-999</v>
      </c>
      <c r="SR344">
        <v>-999</v>
      </c>
      <c r="SS344">
        <v>-999</v>
      </c>
      <c r="ST344">
        <v>-999</v>
      </c>
      <c r="SU344">
        <v>-999</v>
      </c>
      <c r="SV344">
        <v>-999</v>
      </c>
      <c r="SW344">
        <v>-999</v>
      </c>
      <c r="SX344">
        <v>-999</v>
      </c>
      <c r="SY344">
        <v>-999</v>
      </c>
      <c r="SZ344">
        <v>-999</v>
      </c>
      <c r="TA344">
        <v>-999</v>
      </c>
      <c r="TB344">
        <v>-999</v>
      </c>
      <c r="TC344">
        <v>-999</v>
      </c>
      <c r="TD344">
        <v>-999</v>
      </c>
      <c r="TE344">
        <v>-999</v>
      </c>
      <c r="TF344">
        <v>-999</v>
      </c>
      <c r="TG344">
        <v>-999</v>
      </c>
      <c r="TH344">
        <v>-999</v>
      </c>
      <c r="TI344">
        <v>-999</v>
      </c>
      <c r="TJ344">
        <v>-999</v>
      </c>
      <c r="TK344">
        <v>-999</v>
      </c>
      <c r="TL344">
        <v>-999</v>
      </c>
      <c r="TM344">
        <v>-999</v>
      </c>
      <c r="TN344">
        <v>-999</v>
      </c>
      <c r="TO344">
        <v>-999</v>
      </c>
      <c r="TP344">
        <v>-999</v>
      </c>
      <c r="TQ344">
        <v>-999</v>
      </c>
      <c r="TR344">
        <v>-999</v>
      </c>
      <c r="TS344">
        <v>-999</v>
      </c>
      <c r="TT344">
        <v>-999</v>
      </c>
      <c r="TU344">
        <v>-999</v>
      </c>
      <c r="TV344">
        <v>-999</v>
      </c>
      <c r="TW344">
        <v>-999</v>
      </c>
      <c r="TX344">
        <v>-999</v>
      </c>
      <c r="TY344">
        <v>-999</v>
      </c>
      <c r="TZ344">
        <v>-999</v>
      </c>
      <c r="UA344">
        <v>-999</v>
      </c>
      <c r="UB344">
        <v>-999</v>
      </c>
      <c r="UC344">
        <v>-999</v>
      </c>
      <c r="UD344">
        <v>-999</v>
      </c>
      <c r="UE344">
        <v>-999</v>
      </c>
      <c r="UF344">
        <v>-999</v>
      </c>
      <c r="UG344">
        <v>-999</v>
      </c>
      <c r="UH344">
        <v>-999</v>
      </c>
      <c r="UI344">
        <v>-999</v>
      </c>
      <c r="UJ344">
        <v>-999</v>
      </c>
      <c r="UK344">
        <v>-999</v>
      </c>
      <c r="UL344">
        <v>-999</v>
      </c>
      <c r="UM344">
        <v>-999</v>
      </c>
      <c r="UN344">
        <v>-999</v>
      </c>
      <c r="UO344">
        <v>-999</v>
      </c>
      <c r="UP344">
        <v>-999</v>
      </c>
      <c r="UQ344">
        <v>-999</v>
      </c>
      <c r="UR344">
        <v>-999</v>
      </c>
      <c r="US344">
        <v>-999</v>
      </c>
      <c r="UT344">
        <v>-999</v>
      </c>
      <c r="UU344">
        <v>-999</v>
      </c>
      <c r="UV344">
        <v>-999</v>
      </c>
      <c r="UW344">
        <v>-999</v>
      </c>
      <c r="UX344">
        <v>-999</v>
      </c>
      <c r="UY344">
        <v>-999</v>
      </c>
      <c r="UZ344">
        <v>-999</v>
      </c>
      <c r="VA344">
        <v>-999</v>
      </c>
      <c r="VB344">
        <v>-999</v>
      </c>
      <c r="VC344">
        <v>-999</v>
      </c>
      <c r="VD344">
        <v>-999</v>
      </c>
      <c r="VE344">
        <v>-999</v>
      </c>
      <c r="VF344">
        <v>-999</v>
      </c>
      <c r="VG344">
        <v>-999</v>
      </c>
      <c r="VH344">
        <v>-999</v>
      </c>
      <c r="VI344">
        <v>-999</v>
      </c>
      <c r="VJ344">
        <v>-999</v>
      </c>
      <c r="VK344">
        <v>-999</v>
      </c>
      <c r="VL344">
        <v>-999</v>
      </c>
      <c r="VM344">
        <v>-999</v>
      </c>
      <c r="VN344">
        <v>-999</v>
      </c>
      <c r="VO344">
        <v>-999</v>
      </c>
      <c r="VP344">
        <v>-999</v>
      </c>
      <c r="VQ344">
        <v>-999</v>
      </c>
      <c r="VR344">
        <v>-999</v>
      </c>
      <c r="VS344">
        <v>-999</v>
      </c>
      <c r="VT344">
        <v>-999</v>
      </c>
      <c r="VU344">
        <v>-999</v>
      </c>
      <c r="VV344">
        <v>-999</v>
      </c>
      <c r="VW344">
        <v>-999</v>
      </c>
      <c r="VX344">
        <v>-999</v>
      </c>
      <c r="VY344">
        <v>-999</v>
      </c>
      <c r="VZ344">
        <v>-999</v>
      </c>
      <c r="WA344">
        <v>-999</v>
      </c>
      <c r="WB344">
        <v>-999</v>
      </c>
      <c r="WC344">
        <v>-999</v>
      </c>
      <c r="WD344">
        <v>-999</v>
      </c>
      <c r="WE344">
        <v>-999</v>
      </c>
      <c r="WF344">
        <v>-999</v>
      </c>
      <c r="WG344">
        <v>-999</v>
      </c>
      <c r="WH344">
        <v>-999</v>
      </c>
      <c r="WI344">
        <v>-999</v>
      </c>
      <c r="WJ344">
        <v>-999</v>
      </c>
      <c r="WK344">
        <v>-999</v>
      </c>
      <c r="WL344">
        <v>-999</v>
      </c>
      <c r="WM344">
        <v>-999</v>
      </c>
      <c r="WN344">
        <v>-999</v>
      </c>
      <c r="WO344">
        <v>-999</v>
      </c>
    </row>
    <row r="345" spans="1:613">
      <c r="A345" s="21">
        <v>30.439</v>
      </c>
      <c r="B345" s="21">
        <v>-86.474000000000004</v>
      </c>
      <c r="C345" s="25" t="s">
        <v>34</v>
      </c>
      <c r="D345" s="25" t="s">
        <v>74</v>
      </c>
      <c r="E345" s="25">
        <v>-999</v>
      </c>
      <c r="F345" s="25">
        <v>-999</v>
      </c>
      <c r="G345" s="25">
        <v>7</v>
      </c>
      <c r="H345" s="25">
        <v>5</v>
      </c>
      <c r="I345" s="25">
        <v>2010</v>
      </c>
      <c r="J345" s="18" t="s">
        <v>16</v>
      </c>
      <c r="K345" t="s">
        <v>18</v>
      </c>
      <c r="L345" s="19" t="s">
        <v>15</v>
      </c>
      <c r="M345">
        <v>8.5604800000000001</v>
      </c>
      <c r="N345">
        <v>8.4105600000000003</v>
      </c>
      <c r="O345">
        <v>8.2633899999999993</v>
      </c>
      <c r="P345">
        <v>8.1209199999999999</v>
      </c>
      <c r="Q345">
        <v>7.9850399999999997</v>
      </c>
      <c r="R345">
        <v>7.8519300000000003</v>
      </c>
      <c r="S345">
        <v>7.72173</v>
      </c>
      <c r="T345">
        <v>7.5923800000000004</v>
      </c>
      <c r="U345">
        <v>7.46218</v>
      </c>
      <c r="V345">
        <v>7.3385100000000003</v>
      </c>
      <c r="W345">
        <v>7.22037</v>
      </c>
      <c r="X345">
        <v>7.10222</v>
      </c>
      <c r="Y345">
        <v>6.9926000000000004</v>
      </c>
      <c r="Z345">
        <v>6.8792900000000001</v>
      </c>
      <c r="AA345">
        <v>6.7583799999999998</v>
      </c>
      <c r="AB345">
        <v>6.64316</v>
      </c>
      <c r="AC345">
        <v>6.5391399999999997</v>
      </c>
      <c r="AD345">
        <v>6.4407199999999998</v>
      </c>
      <c r="AE345">
        <v>6.3281799999999997</v>
      </c>
      <c r="AF345">
        <v>6.2157999999999998</v>
      </c>
      <c r="AG345">
        <v>6.1146200000000004</v>
      </c>
      <c r="AH345">
        <v>6.0106000000000002</v>
      </c>
      <c r="AI345">
        <v>5.9150299999999998</v>
      </c>
      <c r="AJ345">
        <v>5.8212900000000003</v>
      </c>
      <c r="AK345">
        <v>5.7210400000000003</v>
      </c>
      <c r="AL345">
        <v>5.6245399999999997</v>
      </c>
      <c r="AM345">
        <v>5.5288899999999996</v>
      </c>
      <c r="AN345">
        <v>5.4362300000000001</v>
      </c>
      <c r="AO345">
        <v>5.33866</v>
      </c>
      <c r="AP345">
        <v>5.2421699999999998</v>
      </c>
      <c r="AQ345">
        <v>5.1399900000000001</v>
      </c>
      <c r="AR345">
        <v>5.0416499999999997</v>
      </c>
      <c r="AS345">
        <v>4.9611200000000002</v>
      </c>
      <c r="AT345">
        <v>4.8805199999999997</v>
      </c>
      <c r="AU345">
        <v>4.79047</v>
      </c>
      <c r="AV345">
        <v>4.7042599999999997</v>
      </c>
      <c r="AW345">
        <v>4.6302599999999998</v>
      </c>
      <c r="AX345">
        <v>4.5524199999999997</v>
      </c>
      <c r="AY345">
        <v>4.4737299999999998</v>
      </c>
      <c r="AZ345">
        <v>4.4007300000000003</v>
      </c>
      <c r="BA345">
        <v>4.3266499999999999</v>
      </c>
      <c r="BB345">
        <v>4.2497299999999996</v>
      </c>
      <c r="BC345">
        <v>4.1711200000000002</v>
      </c>
      <c r="BD345">
        <v>4.09612</v>
      </c>
      <c r="BE345">
        <v>4.0342399999999996</v>
      </c>
      <c r="BF345">
        <v>3.9695999999999998</v>
      </c>
      <c r="BG345">
        <v>3.9030499999999999</v>
      </c>
      <c r="BH345">
        <v>3.84117</v>
      </c>
      <c r="BI345">
        <v>3.7784599999999999</v>
      </c>
      <c r="BJ345">
        <v>3.7156600000000002</v>
      </c>
      <c r="BK345">
        <v>3.6575500000000001</v>
      </c>
      <c r="BL345">
        <v>3.5975199999999998</v>
      </c>
      <c r="BM345">
        <v>3.5338799999999999</v>
      </c>
      <c r="BN345">
        <v>3.4729199999999998</v>
      </c>
      <c r="BO345">
        <v>3.4185699999999999</v>
      </c>
      <c r="BP345">
        <v>3.3689100000000001</v>
      </c>
      <c r="BQ345">
        <v>3.31264</v>
      </c>
      <c r="BR345">
        <v>3.2545999999999999</v>
      </c>
      <c r="BS345">
        <v>3.1965599999999998</v>
      </c>
      <c r="BT345">
        <v>3.13937</v>
      </c>
      <c r="BU345">
        <v>3.0887799999999999</v>
      </c>
      <c r="BV345">
        <v>3.0456400000000001</v>
      </c>
      <c r="BW345">
        <v>2.99505</v>
      </c>
      <c r="BX345">
        <v>2.9350200000000002</v>
      </c>
      <c r="BY345">
        <v>2.88259</v>
      </c>
      <c r="BZ345">
        <v>2.84321</v>
      </c>
      <c r="CA345">
        <v>2.79922</v>
      </c>
      <c r="CB345">
        <v>2.75047</v>
      </c>
      <c r="CC345">
        <v>2.7063299999999999</v>
      </c>
      <c r="CD345">
        <v>2.6558199999999998</v>
      </c>
      <c r="CE345">
        <v>2.6098400000000002</v>
      </c>
      <c r="CF345">
        <v>2.5686900000000001</v>
      </c>
      <c r="CG345">
        <v>2.5217800000000001</v>
      </c>
      <c r="CH345">
        <v>2.4730400000000001</v>
      </c>
      <c r="CI345">
        <v>2.43181</v>
      </c>
      <c r="CJ345">
        <v>2.3934299999999999</v>
      </c>
      <c r="CK345">
        <v>2.3531300000000002</v>
      </c>
      <c r="CL345">
        <v>2.3137500000000002</v>
      </c>
      <c r="CM345">
        <v>2.2715999999999998</v>
      </c>
      <c r="CN345">
        <v>2.2331400000000001</v>
      </c>
      <c r="CO345">
        <v>2.19476</v>
      </c>
      <c r="CP345">
        <v>2.1591399999999998</v>
      </c>
      <c r="CQ345">
        <v>2.12168</v>
      </c>
      <c r="CR345">
        <v>2.0832899999999999</v>
      </c>
      <c r="CS345">
        <v>2.04575</v>
      </c>
      <c r="CT345">
        <v>2.0129800000000002</v>
      </c>
      <c r="CU345">
        <v>1.9792000000000001</v>
      </c>
      <c r="CV345">
        <v>1.9474199999999999</v>
      </c>
      <c r="CW345">
        <v>1.91272</v>
      </c>
      <c r="CX345">
        <v>1.88086</v>
      </c>
      <c r="CY345">
        <v>1.849</v>
      </c>
      <c r="CZ345">
        <v>1.8152200000000001</v>
      </c>
      <c r="DA345">
        <v>1.7843599999999999</v>
      </c>
      <c r="DB345">
        <v>1.75343</v>
      </c>
      <c r="DC345">
        <v>1.72333</v>
      </c>
      <c r="DD345">
        <v>1.6915500000000001</v>
      </c>
      <c r="DE345">
        <v>1.6596200000000001</v>
      </c>
      <c r="DF345">
        <v>1.6231500000000001</v>
      </c>
      <c r="DG345">
        <v>1.59598</v>
      </c>
      <c r="DH345">
        <v>1.57341</v>
      </c>
      <c r="DI345">
        <v>1.54623</v>
      </c>
      <c r="DJ345">
        <v>1.52098</v>
      </c>
      <c r="DK345">
        <v>1.49472</v>
      </c>
      <c r="DL345">
        <v>1.4666300000000001</v>
      </c>
      <c r="DM345">
        <v>1.44129</v>
      </c>
      <c r="DN345">
        <v>1.4159600000000001</v>
      </c>
      <c r="DO345">
        <v>1.3851</v>
      </c>
      <c r="DP345">
        <v>1.3597699999999999</v>
      </c>
      <c r="DQ345">
        <v>1.3447199999999999</v>
      </c>
      <c r="DR345">
        <v>1.3223800000000001</v>
      </c>
      <c r="DS345">
        <v>1.30166</v>
      </c>
      <c r="DT345">
        <v>1.28024</v>
      </c>
      <c r="DU345">
        <v>1.25583</v>
      </c>
      <c r="DV345">
        <v>1.23326</v>
      </c>
      <c r="DW345">
        <v>1.2107600000000001</v>
      </c>
      <c r="DX345">
        <v>1.18835</v>
      </c>
      <c r="DY345">
        <v>1.16862</v>
      </c>
      <c r="DZ345">
        <v>1.14897</v>
      </c>
      <c r="EA345">
        <v>1.1274</v>
      </c>
      <c r="EB345">
        <v>1.10866</v>
      </c>
      <c r="EC345">
        <v>1.0907800000000001</v>
      </c>
      <c r="ED345">
        <v>1.0711299999999999</v>
      </c>
      <c r="EE345">
        <v>1.05247</v>
      </c>
      <c r="EF345">
        <v>1.03566</v>
      </c>
      <c r="EG345">
        <v>1.0177</v>
      </c>
      <c r="EH345">
        <v>0.99904099999999996</v>
      </c>
      <c r="EI345">
        <v>0.98023400000000005</v>
      </c>
      <c r="EJ345">
        <v>0.963422</v>
      </c>
      <c r="EK345">
        <v>0.94469099999999995</v>
      </c>
      <c r="EL345">
        <v>0.93064199999999997</v>
      </c>
      <c r="EM345">
        <v>0.91567299999999996</v>
      </c>
      <c r="EN345">
        <v>0.89870700000000003</v>
      </c>
      <c r="EO345">
        <v>0.88465899999999997</v>
      </c>
      <c r="EP345">
        <v>0.86777000000000004</v>
      </c>
      <c r="EQ345">
        <v>0.85372199999999998</v>
      </c>
      <c r="ER345">
        <v>0.84159300000000004</v>
      </c>
      <c r="ES345">
        <v>0.82938699999999999</v>
      </c>
      <c r="ET345">
        <v>0.81342000000000003</v>
      </c>
      <c r="EU345">
        <v>0.79937100000000005</v>
      </c>
      <c r="EV345">
        <v>0.78624400000000005</v>
      </c>
      <c r="EW345">
        <v>0.77319400000000005</v>
      </c>
      <c r="EX345">
        <v>0.75914599999999999</v>
      </c>
      <c r="EY345">
        <v>0.747861</v>
      </c>
      <c r="EZ345">
        <v>0.73565499999999995</v>
      </c>
      <c r="FA345">
        <v>0.723526</v>
      </c>
      <c r="FB345">
        <v>0.71224100000000001</v>
      </c>
      <c r="FC345">
        <v>0.70287599999999995</v>
      </c>
      <c r="FD345">
        <v>0.69166799999999995</v>
      </c>
      <c r="FE345">
        <v>0.67946200000000001</v>
      </c>
      <c r="FF345">
        <v>0.67109399999999997</v>
      </c>
      <c r="FG345">
        <v>0.66165200000000002</v>
      </c>
      <c r="FH345">
        <v>0.65136499999999997</v>
      </c>
      <c r="FI345">
        <v>0.64008100000000001</v>
      </c>
      <c r="FJ345">
        <v>0.62879600000000002</v>
      </c>
      <c r="FK345">
        <v>0.62042799999999998</v>
      </c>
      <c r="FL345">
        <v>0.61382599999999998</v>
      </c>
      <c r="FM345">
        <v>0.60453800000000002</v>
      </c>
      <c r="FN345">
        <v>0.59509500000000004</v>
      </c>
      <c r="FO345">
        <v>0.58757199999999998</v>
      </c>
      <c r="FP345">
        <v>0.58012600000000003</v>
      </c>
      <c r="FQ345">
        <v>0.57260299999999997</v>
      </c>
      <c r="FR345">
        <v>0.56423500000000004</v>
      </c>
      <c r="FS345">
        <v>0.55579100000000004</v>
      </c>
      <c r="FT345">
        <v>0.545427</v>
      </c>
      <c r="FU345">
        <v>0.53798100000000004</v>
      </c>
      <c r="FV345">
        <v>0.53705999999999998</v>
      </c>
      <c r="FW345">
        <v>0.53045799999999999</v>
      </c>
      <c r="FX345">
        <v>0.521092</v>
      </c>
      <c r="FY345">
        <v>0.51172700000000004</v>
      </c>
      <c r="FZ345">
        <v>0.50512500000000005</v>
      </c>
      <c r="GA345">
        <v>0.49859900000000001</v>
      </c>
      <c r="GB345">
        <v>0.49207400000000001</v>
      </c>
      <c r="GC345">
        <v>0.48455100000000001</v>
      </c>
      <c r="GD345">
        <v>0.47794900000000001</v>
      </c>
      <c r="GE345">
        <v>0.469582</v>
      </c>
      <c r="GF345">
        <v>0.46390100000000001</v>
      </c>
      <c r="GG345">
        <v>0.456455</v>
      </c>
      <c r="GH345">
        <v>0.449853</v>
      </c>
      <c r="GI345">
        <v>0.44609100000000002</v>
      </c>
      <c r="GJ345">
        <v>0.43856800000000001</v>
      </c>
      <c r="GK345">
        <v>0.43204300000000001</v>
      </c>
      <c r="GL345">
        <v>0.42643900000000001</v>
      </c>
      <c r="GM345">
        <v>0.42175600000000002</v>
      </c>
      <c r="GN345">
        <v>0.41707300000000003</v>
      </c>
      <c r="GO345">
        <v>0.41054800000000002</v>
      </c>
      <c r="GP345">
        <v>0.40586499999999998</v>
      </c>
      <c r="GQ345">
        <v>0.40118300000000001</v>
      </c>
      <c r="GR345">
        <v>0.39366000000000001</v>
      </c>
      <c r="GS345">
        <v>0.38705800000000001</v>
      </c>
      <c r="GT345">
        <v>0.38329600000000003</v>
      </c>
      <c r="GU345">
        <v>0.37861299999999998</v>
      </c>
      <c r="GV345">
        <v>0.37308599999999997</v>
      </c>
      <c r="GW345">
        <v>0.36740499999999998</v>
      </c>
      <c r="GX345">
        <v>0.36364400000000002</v>
      </c>
      <c r="GY345">
        <v>0.36087999999999998</v>
      </c>
      <c r="GZ345">
        <v>0.35612100000000002</v>
      </c>
      <c r="HA345">
        <v>0.35051700000000002</v>
      </c>
      <c r="HB345">
        <v>0.34591100000000002</v>
      </c>
      <c r="HC345">
        <v>0.34115099999999998</v>
      </c>
      <c r="HD345">
        <v>0.33739000000000002</v>
      </c>
      <c r="HE345">
        <v>0.33278400000000002</v>
      </c>
      <c r="HF345">
        <v>0.32710299999999998</v>
      </c>
      <c r="HG345">
        <v>0.32426199999999999</v>
      </c>
      <c r="HH345">
        <v>0.32426199999999999</v>
      </c>
      <c r="HI345">
        <v>0.319656</v>
      </c>
      <c r="HJ345">
        <v>0.31397599999999998</v>
      </c>
      <c r="HK345">
        <v>0.312056</v>
      </c>
      <c r="HL345">
        <v>0.30929299999999998</v>
      </c>
      <c r="HM345">
        <v>0.30368899999999999</v>
      </c>
      <c r="HN345">
        <v>0.299927</v>
      </c>
      <c r="HO345">
        <v>0.29616599999999998</v>
      </c>
      <c r="HP345">
        <v>0.29248099999999999</v>
      </c>
      <c r="HQ345">
        <v>0.28864299999999998</v>
      </c>
      <c r="HR345">
        <v>0.28303899999999999</v>
      </c>
      <c r="HS345">
        <v>0.27935399999999999</v>
      </c>
      <c r="HT345">
        <v>0.27659</v>
      </c>
      <c r="HU345">
        <v>0.274671</v>
      </c>
      <c r="HV345">
        <v>0.26991199999999999</v>
      </c>
      <c r="HW345">
        <v>0.26530599999999999</v>
      </c>
      <c r="HX345">
        <v>0.262542</v>
      </c>
      <c r="HY345">
        <v>0.25870399999999999</v>
      </c>
      <c r="HZ345">
        <v>0.25870399999999999</v>
      </c>
      <c r="IA345">
        <v>0.25678400000000001</v>
      </c>
      <c r="IB345">
        <v>0.25217800000000001</v>
      </c>
      <c r="IC345">
        <v>0.24749599999999999</v>
      </c>
      <c r="ID345">
        <v>0.24657499999999999</v>
      </c>
      <c r="IE345">
        <v>0.24465500000000001</v>
      </c>
      <c r="IF345">
        <v>0.23997299999999999</v>
      </c>
      <c r="IG345">
        <v>0.236211</v>
      </c>
      <c r="IH345">
        <v>0.232373</v>
      </c>
      <c r="II345">
        <v>0.23053000000000001</v>
      </c>
      <c r="IJ345">
        <v>0.228688</v>
      </c>
      <c r="IK345">
        <v>0.227767</v>
      </c>
      <c r="IL345">
        <v>0.22592400000000001</v>
      </c>
      <c r="IM345">
        <v>0.223161</v>
      </c>
      <c r="IN345">
        <v>0.21932199999999999</v>
      </c>
      <c r="IO345">
        <v>0.21648200000000001</v>
      </c>
      <c r="IP345">
        <v>0.21371799999999999</v>
      </c>
      <c r="IQ345">
        <v>0.21279699999999999</v>
      </c>
      <c r="IR345">
        <v>0.210034</v>
      </c>
      <c r="IS345">
        <v>0.20911199999999999</v>
      </c>
      <c r="IT345">
        <v>0.20719299999999999</v>
      </c>
      <c r="IU345">
        <v>0.20335500000000001</v>
      </c>
      <c r="IV345">
        <v>0.19966999999999999</v>
      </c>
      <c r="IW345">
        <v>0.197828</v>
      </c>
      <c r="IX345">
        <v>0.19598499999999999</v>
      </c>
      <c r="IY345">
        <v>0.19506399999999999</v>
      </c>
      <c r="IZ345">
        <v>0.19122600000000001</v>
      </c>
      <c r="JA345">
        <v>0.188385</v>
      </c>
      <c r="JB345">
        <v>0.184701</v>
      </c>
      <c r="JC345">
        <v>0.18285799999999999</v>
      </c>
      <c r="JD345">
        <v>0.18101600000000001</v>
      </c>
      <c r="JE345">
        <v>0.17809900000000001</v>
      </c>
      <c r="JF345">
        <v>0.17809900000000001</v>
      </c>
      <c r="JG345">
        <v>0.175258</v>
      </c>
      <c r="JH345">
        <v>0.175258</v>
      </c>
      <c r="JI345">
        <v>0.17249500000000001</v>
      </c>
      <c r="JJ345">
        <v>0.170652</v>
      </c>
      <c r="JK345">
        <v>0.16788900000000001</v>
      </c>
      <c r="JL345">
        <v>0.16405</v>
      </c>
      <c r="JM345">
        <v>0.16120999999999999</v>
      </c>
      <c r="JN345">
        <v>0.15936800000000001</v>
      </c>
      <c r="JO345">
        <v>0.158446</v>
      </c>
      <c r="JP345">
        <v>0.158446</v>
      </c>
      <c r="JQ345">
        <v>0.15568299999999999</v>
      </c>
      <c r="JR345">
        <v>0.15184400000000001</v>
      </c>
      <c r="JS345">
        <v>0.14808299999999999</v>
      </c>
      <c r="JT345">
        <v>0.14624100000000001</v>
      </c>
      <c r="JU345">
        <v>0.14624100000000001</v>
      </c>
      <c r="JV345">
        <v>0.14347699999999999</v>
      </c>
      <c r="JW345">
        <v>0.14163500000000001</v>
      </c>
      <c r="JX345">
        <v>0.14063700000000001</v>
      </c>
      <c r="JY345">
        <v>0.138794</v>
      </c>
      <c r="JZ345">
        <v>0.135877</v>
      </c>
      <c r="KA345">
        <v>0.13403499999999999</v>
      </c>
      <c r="KB345">
        <v>0.131271</v>
      </c>
      <c r="KC345">
        <v>0.13034999999999999</v>
      </c>
      <c r="KD345">
        <v>0.12850700000000001</v>
      </c>
      <c r="KE345">
        <v>0.126665</v>
      </c>
      <c r="KF345">
        <v>0.124669</v>
      </c>
      <c r="KG345">
        <v>0.12275</v>
      </c>
      <c r="KH345">
        <v>0.12182900000000001</v>
      </c>
      <c r="KI345">
        <v>0.119986</v>
      </c>
      <c r="KJ345">
        <v>0.11722299999999999</v>
      </c>
      <c r="KK345">
        <v>0.11538</v>
      </c>
      <c r="KL345">
        <v>0.11445900000000001</v>
      </c>
      <c r="KM345">
        <v>0.113538</v>
      </c>
      <c r="KN345">
        <v>0.111619</v>
      </c>
      <c r="KO345">
        <v>0.111619</v>
      </c>
      <c r="KP345">
        <v>0.110621</v>
      </c>
      <c r="KQ345">
        <v>0.10870199999999999</v>
      </c>
      <c r="KR345">
        <v>0.106859</v>
      </c>
      <c r="KS345">
        <v>0.10409599999999999</v>
      </c>
      <c r="KT345">
        <v>0.103174</v>
      </c>
      <c r="KU345">
        <v>0.102253</v>
      </c>
      <c r="KV345">
        <v>9.9489599999999997E-2</v>
      </c>
      <c r="KW345">
        <v>9.9489599999999997E-2</v>
      </c>
      <c r="KX345">
        <v>9.9489599999999997E-2</v>
      </c>
      <c r="KY345">
        <v>9.6572500000000006E-2</v>
      </c>
      <c r="KZ345">
        <v>9.6572500000000006E-2</v>
      </c>
      <c r="LA345">
        <v>9.4730099999999998E-2</v>
      </c>
      <c r="LB345">
        <v>9.3732099999999999E-2</v>
      </c>
      <c r="LC345">
        <v>9.3732099999999999E-2</v>
      </c>
      <c r="LD345">
        <v>9.0968499999999994E-2</v>
      </c>
      <c r="LE345">
        <v>8.8204900000000003E-2</v>
      </c>
      <c r="LF345">
        <v>8.6362499999999995E-2</v>
      </c>
      <c r="LG345">
        <v>8.5441299999999998E-2</v>
      </c>
      <c r="LH345">
        <v>8.5441299999999998E-2</v>
      </c>
      <c r="LI345">
        <v>8.4520100000000001E-2</v>
      </c>
      <c r="LJ345">
        <v>8.2524200000000006E-2</v>
      </c>
      <c r="LK345">
        <v>8.2524200000000006E-2</v>
      </c>
      <c r="LL345">
        <v>8.2524200000000006E-2</v>
      </c>
      <c r="LM345">
        <v>7.9683799999999999E-2</v>
      </c>
      <c r="LN345">
        <v>7.8762600000000002E-2</v>
      </c>
      <c r="LO345">
        <v>7.6920199999999994E-2</v>
      </c>
      <c r="LP345">
        <v>7.6920199999999994E-2</v>
      </c>
      <c r="LQ345">
        <v>7.50778E-2</v>
      </c>
      <c r="LR345">
        <v>7.4079800000000001E-2</v>
      </c>
      <c r="LS345">
        <v>7.1316199999999996E-2</v>
      </c>
      <c r="LT345">
        <v>6.6556699999999996E-2</v>
      </c>
      <c r="LU345">
        <v>6.6556699999999996E-2</v>
      </c>
      <c r="LV345">
        <v>6.7477899999999993E-2</v>
      </c>
      <c r="LW345">
        <v>6.6556699999999996E-2</v>
      </c>
      <c r="LX345">
        <v>6.4714300000000002E-2</v>
      </c>
      <c r="LY345">
        <v>6.3793100000000005E-2</v>
      </c>
      <c r="LZ345">
        <v>6.3793100000000005E-2</v>
      </c>
      <c r="MA345">
        <v>6.3793100000000005E-2</v>
      </c>
      <c r="MB345">
        <v>6.3793100000000005E-2</v>
      </c>
      <c r="MC345">
        <v>6.3793100000000005E-2</v>
      </c>
      <c r="MD345">
        <v>6.2871899999999994E-2</v>
      </c>
      <c r="ME345">
        <v>6.2871899999999994E-2</v>
      </c>
      <c r="MF345">
        <v>6.1950699999999997E-2</v>
      </c>
      <c r="MG345">
        <v>6.1950699999999997E-2</v>
      </c>
      <c r="MH345">
        <v>6.10295E-2</v>
      </c>
      <c r="MI345">
        <v>6.10295E-2</v>
      </c>
      <c r="MJ345">
        <v>5.8189100000000001E-2</v>
      </c>
      <c r="MK345">
        <v>5.8189100000000001E-2</v>
      </c>
      <c r="ML345">
        <v>6.10295E-2</v>
      </c>
      <c r="MM345">
        <v>5.7191199999999998E-2</v>
      </c>
      <c r="MN345">
        <v>5.4350799999999998E-2</v>
      </c>
      <c r="MO345">
        <v>5.3429600000000001E-2</v>
      </c>
      <c r="MP345">
        <v>5.3429600000000001E-2</v>
      </c>
      <c r="MQ345">
        <v>5.3429600000000001E-2</v>
      </c>
      <c r="MR345">
        <v>5.15872E-2</v>
      </c>
      <c r="MS345">
        <v>5.0666000000000003E-2</v>
      </c>
      <c r="MT345">
        <v>5.0666000000000003E-2</v>
      </c>
      <c r="MU345">
        <v>4.9744799999999999E-2</v>
      </c>
      <c r="MV345">
        <v>4.7902399999999998E-2</v>
      </c>
      <c r="MW345">
        <v>4.7902399999999998E-2</v>
      </c>
      <c r="MX345">
        <v>4.8823600000000002E-2</v>
      </c>
      <c r="MY345">
        <v>4.7902399999999998E-2</v>
      </c>
      <c r="MZ345">
        <v>4.6981200000000001E-2</v>
      </c>
      <c r="NA345">
        <v>4.6981200000000001E-2</v>
      </c>
      <c r="NB345">
        <v>4.51388E-2</v>
      </c>
      <c r="NC345">
        <v>4.51388E-2</v>
      </c>
      <c r="ND345">
        <v>4.2221700000000001E-2</v>
      </c>
      <c r="NE345">
        <v>4.1300499999999997E-2</v>
      </c>
      <c r="NF345">
        <v>3.9381300000000001E-2</v>
      </c>
      <c r="NG345">
        <v>3.8460099999999997E-2</v>
      </c>
      <c r="NH345">
        <v>3.6617700000000003E-2</v>
      </c>
      <c r="NI345">
        <v>3.5696499999999999E-2</v>
      </c>
      <c r="NJ345">
        <v>3.5696499999999999E-2</v>
      </c>
      <c r="NK345">
        <v>3.2932900000000001E-2</v>
      </c>
      <c r="NL345">
        <v>3.2932900000000001E-2</v>
      </c>
      <c r="NM345">
        <v>3.2011699999999997E-2</v>
      </c>
      <c r="NN345">
        <v>3.10905E-2</v>
      </c>
      <c r="NO345">
        <v>3.0092500000000001E-2</v>
      </c>
      <c r="NP345">
        <v>3.0092500000000001E-2</v>
      </c>
      <c r="NQ345">
        <v>2.9094600000000002E-2</v>
      </c>
      <c r="NR345">
        <v>2.7175399999999999E-2</v>
      </c>
      <c r="NS345">
        <v>2.4411800000000001E-2</v>
      </c>
      <c r="NT345">
        <v>2.4411800000000001E-2</v>
      </c>
      <c r="NU345">
        <v>2.4411800000000001E-2</v>
      </c>
      <c r="NV345">
        <v>2.25694E-2</v>
      </c>
      <c r="NW345">
        <v>2.25694E-2</v>
      </c>
      <c r="NX345">
        <v>2.25694E-2</v>
      </c>
      <c r="NY345">
        <v>2.0726999999999999E-2</v>
      </c>
      <c r="NZ345">
        <v>1.8884600000000001E-2</v>
      </c>
      <c r="OA345">
        <v>1.8884600000000001E-2</v>
      </c>
      <c r="OB345">
        <v>1.7963400000000001E-2</v>
      </c>
      <c r="OC345">
        <v>1.6044200000000002E-2</v>
      </c>
      <c r="OD345">
        <v>1.6044200000000002E-2</v>
      </c>
      <c r="OE345">
        <v>1.3127099999999999E-2</v>
      </c>
      <c r="OF345">
        <v>1.3127099999999999E-2</v>
      </c>
      <c r="OG345">
        <v>1.3127099999999999E-2</v>
      </c>
      <c r="OH345">
        <v>1.3127099999999999E-2</v>
      </c>
      <c r="OI345">
        <v>1.3127099999999999E-2</v>
      </c>
      <c r="OJ345">
        <v>1.0363499999999999E-2</v>
      </c>
      <c r="OK345">
        <v>1.0363499999999999E-2</v>
      </c>
      <c r="OL345">
        <v>8.5211000000000002E-3</v>
      </c>
      <c r="OM345">
        <v>8.5211000000000002E-3</v>
      </c>
      <c r="ON345">
        <v>8.5211000000000002E-3</v>
      </c>
      <c r="OO345">
        <v>7.5998999999999997E-3</v>
      </c>
      <c r="OP345">
        <v>7.5998999999999997E-3</v>
      </c>
      <c r="OQ345">
        <v>8.5211000000000002E-3</v>
      </c>
      <c r="OR345">
        <v>4.8363E-3</v>
      </c>
      <c r="OS345">
        <v>1.9959399999999999E-3</v>
      </c>
      <c r="OT345">
        <v>3.83833E-3</v>
      </c>
      <c r="OU345">
        <v>4.7595399999999996E-3</v>
      </c>
      <c r="OV345">
        <v>2.91713E-3</v>
      </c>
      <c r="OW345">
        <v>0</v>
      </c>
      <c r="OX345">
        <v>0</v>
      </c>
      <c r="OY345">
        <v>-9.2119900000000004E-4</v>
      </c>
      <c r="OZ345">
        <v>-9.2119900000000004E-4</v>
      </c>
      <c r="PA345">
        <v>-9.2119900000000004E-4</v>
      </c>
      <c r="PB345">
        <v>-9.2119900000000004E-4</v>
      </c>
      <c r="PC345">
        <v>-1.8423999999999999E-3</v>
      </c>
      <c r="PD345">
        <v>-3.6847999999999998E-3</v>
      </c>
      <c r="PE345">
        <v>-3.6847999999999998E-3</v>
      </c>
      <c r="PF345">
        <v>-3.6847999999999998E-3</v>
      </c>
      <c r="PG345">
        <v>-3.6847999999999998E-3</v>
      </c>
      <c r="PH345">
        <v>-6.4484E-3</v>
      </c>
      <c r="PI345">
        <v>-9.28877E-3</v>
      </c>
      <c r="PJ345">
        <v>-1.021E-2</v>
      </c>
      <c r="PK345">
        <v>-1.21291E-2</v>
      </c>
      <c r="PL345">
        <v>-1.49695E-2</v>
      </c>
      <c r="PM345">
        <v>-1.6811900000000001E-2</v>
      </c>
      <c r="PN345">
        <v>-1.6811900000000001E-2</v>
      </c>
      <c r="PO345">
        <v>-1.8654299999999999E-2</v>
      </c>
      <c r="PP345">
        <v>-2.1494699999999999E-2</v>
      </c>
      <c r="PQ345">
        <v>-2.1494699999999999E-2</v>
      </c>
      <c r="PR345">
        <v>-2.33371E-2</v>
      </c>
      <c r="PS345">
        <v>-2.42583E-2</v>
      </c>
      <c r="PT345">
        <v>-2.51795E-2</v>
      </c>
      <c r="PU345">
        <v>-2.70986E-2</v>
      </c>
      <c r="PV345">
        <v>-2.90178E-2</v>
      </c>
      <c r="PW345">
        <v>-3.0936999999999999E-2</v>
      </c>
      <c r="PX345">
        <v>-3.27794E-2</v>
      </c>
      <c r="PY345">
        <v>-3.5542999999999998E-2</v>
      </c>
      <c r="PZ345">
        <v>-3.8306600000000003E-2</v>
      </c>
      <c r="QA345">
        <v>-4.3066100000000003E-2</v>
      </c>
      <c r="QB345">
        <v>-4.8593299999999999E-2</v>
      </c>
      <c r="QC345">
        <v>-5.0512500000000002E-2</v>
      </c>
      <c r="QD345">
        <v>-5.4274000000000003E-2</v>
      </c>
      <c r="QE345">
        <v>-5.7037600000000001E-2</v>
      </c>
      <c r="QF345">
        <v>-5.9954800000000003E-2</v>
      </c>
      <c r="QG345">
        <v>-5.9954800000000003E-2</v>
      </c>
      <c r="QH345">
        <v>-5.9954800000000003E-2</v>
      </c>
      <c r="QI345">
        <v>-5.9033599999999999E-2</v>
      </c>
      <c r="QJ345">
        <v>-5.7114400000000003E-2</v>
      </c>
      <c r="QK345">
        <v>-5.4197299999999997E-2</v>
      </c>
      <c r="QL345">
        <v>-5.4197299999999997E-2</v>
      </c>
      <c r="QM345">
        <v>-5.0512500000000002E-2</v>
      </c>
      <c r="QN345">
        <v>-4.8670100000000001E-2</v>
      </c>
      <c r="QO345">
        <v>-4.5906500000000003E-2</v>
      </c>
      <c r="QP345">
        <v>-4.5906500000000003E-2</v>
      </c>
      <c r="QQ345">
        <v>-4.2989300000000001E-2</v>
      </c>
      <c r="QR345">
        <v>-4.11469E-2</v>
      </c>
      <c r="QS345">
        <v>-4.0225700000000003E-2</v>
      </c>
      <c r="QT345">
        <v>-3.8383300000000002E-2</v>
      </c>
      <c r="QU345">
        <v>-3.7462099999999998E-2</v>
      </c>
      <c r="QV345">
        <v>-999</v>
      </c>
      <c r="QW345">
        <v>-999</v>
      </c>
      <c r="QX345">
        <v>-999</v>
      </c>
      <c r="QY345">
        <v>-999</v>
      </c>
      <c r="QZ345">
        <v>-999</v>
      </c>
      <c r="RA345">
        <v>-999</v>
      </c>
      <c r="RB345">
        <v>-999</v>
      </c>
      <c r="RC345">
        <v>-999</v>
      </c>
      <c r="RD345">
        <v>-999</v>
      </c>
      <c r="RE345">
        <v>-999</v>
      </c>
      <c r="RF345">
        <v>-999</v>
      </c>
      <c r="RG345">
        <v>-999</v>
      </c>
      <c r="RH345">
        <v>-999</v>
      </c>
      <c r="RI345">
        <v>-999</v>
      </c>
      <c r="RJ345">
        <v>-999</v>
      </c>
      <c r="RK345">
        <v>-999</v>
      </c>
      <c r="RL345">
        <v>-999</v>
      </c>
      <c r="RM345">
        <v>-999</v>
      </c>
      <c r="RN345">
        <v>-999</v>
      </c>
      <c r="RO345">
        <v>-999</v>
      </c>
      <c r="RP345">
        <v>-999</v>
      </c>
      <c r="RQ345">
        <v>-999</v>
      </c>
      <c r="RR345">
        <v>-999</v>
      </c>
      <c r="RS345">
        <v>-999</v>
      </c>
      <c r="RT345">
        <v>-999</v>
      </c>
      <c r="RU345">
        <v>-999</v>
      </c>
      <c r="RV345">
        <v>-999</v>
      </c>
      <c r="RW345">
        <v>-999</v>
      </c>
      <c r="RX345">
        <v>-999</v>
      </c>
      <c r="RY345">
        <v>-999</v>
      </c>
      <c r="RZ345">
        <v>-999</v>
      </c>
      <c r="SA345">
        <v>-999</v>
      </c>
      <c r="SB345">
        <v>-999</v>
      </c>
      <c r="SC345">
        <v>-999</v>
      </c>
      <c r="SD345">
        <v>-999</v>
      </c>
      <c r="SE345">
        <v>-999</v>
      </c>
      <c r="SF345">
        <v>-999</v>
      </c>
      <c r="SG345">
        <v>-999</v>
      </c>
      <c r="SH345">
        <v>-999</v>
      </c>
      <c r="SI345">
        <v>-999</v>
      </c>
      <c r="SJ345">
        <v>-999</v>
      </c>
      <c r="SK345">
        <v>-999</v>
      </c>
      <c r="SL345">
        <v>-999</v>
      </c>
      <c r="SM345">
        <v>-999</v>
      </c>
      <c r="SN345">
        <v>-999</v>
      </c>
      <c r="SO345">
        <v>-999</v>
      </c>
      <c r="SP345">
        <v>-999</v>
      </c>
      <c r="SQ345">
        <v>-999</v>
      </c>
      <c r="SR345">
        <v>-999</v>
      </c>
      <c r="SS345">
        <v>-999</v>
      </c>
      <c r="ST345">
        <v>-999</v>
      </c>
      <c r="SU345">
        <v>-999</v>
      </c>
      <c r="SV345">
        <v>-999</v>
      </c>
      <c r="SW345">
        <v>-999</v>
      </c>
      <c r="SX345">
        <v>-999</v>
      </c>
      <c r="SY345">
        <v>-999</v>
      </c>
      <c r="SZ345">
        <v>-999</v>
      </c>
      <c r="TA345">
        <v>-999</v>
      </c>
      <c r="TB345">
        <v>-999</v>
      </c>
      <c r="TC345">
        <v>-999</v>
      </c>
      <c r="TD345">
        <v>-999</v>
      </c>
      <c r="TE345">
        <v>-999</v>
      </c>
      <c r="TF345">
        <v>-999</v>
      </c>
      <c r="TG345">
        <v>-999</v>
      </c>
      <c r="TH345">
        <v>-999</v>
      </c>
      <c r="TI345">
        <v>-999</v>
      </c>
      <c r="TJ345">
        <v>-999</v>
      </c>
      <c r="TK345">
        <v>-999</v>
      </c>
      <c r="TL345">
        <v>-999</v>
      </c>
      <c r="TM345">
        <v>-999</v>
      </c>
      <c r="TN345">
        <v>-999</v>
      </c>
      <c r="TO345">
        <v>-999</v>
      </c>
      <c r="TP345">
        <v>-999</v>
      </c>
      <c r="TQ345">
        <v>-999</v>
      </c>
      <c r="TR345">
        <v>-999</v>
      </c>
      <c r="TS345">
        <v>-999</v>
      </c>
      <c r="TT345">
        <v>-999</v>
      </c>
      <c r="TU345">
        <v>-999</v>
      </c>
      <c r="TV345">
        <v>-999</v>
      </c>
      <c r="TW345">
        <v>-999</v>
      </c>
      <c r="TX345">
        <v>-999</v>
      </c>
      <c r="TY345">
        <v>-999</v>
      </c>
      <c r="TZ345">
        <v>-999</v>
      </c>
      <c r="UA345">
        <v>-999</v>
      </c>
      <c r="UB345">
        <v>-999</v>
      </c>
      <c r="UC345">
        <v>-999</v>
      </c>
      <c r="UD345">
        <v>-999</v>
      </c>
      <c r="UE345">
        <v>-999</v>
      </c>
      <c r="UF345">
        <v>-999</v>
      </c>
      <c r="UG345">
        <v>-999</v>
      </c>
      <c r="UH345">
        <v>-999</v>
      </c>
      <c r="UI345">
        <v>-999</v>
      </c>
      <c r="UJ345">
        <v>-999</v>
      </c>
      <c r="UK345">
        <v>-999</v>
      </c>
      <c r="UL345">
        <v>-999</v>
      </c>
      <c r="UM345">
        <v>-999</v>
      </c>
      <c r="UN345">
        <v>-999</v>
      </c>
      <c r="UO345">
        <v>-999</v>
      </c>
      <c r="UP345">
        <v>-999</v>
      </c>
      <c r="UQ345">
        <v>-999</v>
      </c>
      <c r="UR345">
        <v>-999</v>
      </c>
      <c r="US345">
        <v>-999</v>
      </c>
      <c r="UT345">
        <v>-999</v>
      </c>
      <c r="UU345">
        <v>-999</v>
      </c>
      <c r="UV345">
        <v>-999</v>
      </c>
      <c r="UW345">
        <v>-999</v>
      </c>
      <c r="UX345">
        <v>-999</v>
      </c>
      <c r="UY345">
        <v>-999</v>
      </c>
      <c r="UZ345">
        <v>-999</v>
      </c>
      <c r="VA345">
        <v>-999</v>
      </c>
      <c r="VB345">
        <v>-999</v>
      </c>
      <c r="VC345">
        <v>-999</v>
      </c>
      <c r="VD345">
        <v>-999</v>
      </c>
      <c r="VE345">
        <v>-999</v>
      </c>
      <c r="VF345">
        <v>-999</v>
      </c>
      <c r="VG345">
        <v>-999</v>
      </c>
      <c r="VH345">
        <v>-999</v>
      </c>
      <c r="VI345">
        <v>-999</v>
      </c>
      <c r="VJ345">
        <v>-999</v>
      </c>
      <c r="VK345">
        <v>-999</v>
      </c>
      <c r="VL345">
        <v>-999</v>
      </c>
      <c r="VM345">
        <v>-999</v>
      </c>
      <c r="VN345">
        <v>-999</v>
      </c>
      <c r="VO345">
        <v>-999</v>
      </c>
      <c r="VP345">
        <v>-999</v>
      </c>
      <c r="VQ345">
        <v>-999</v>
      </c>
      <c r="VR345">
        <v>-999</v>
      </c>
      <c r="VS345">
        <v>-999</v>
      </c>
      <c r="VT345">
        <v>-999</v>
      </c>
      <c r="VU345">
        <v>-999</v>
      </c>
      <c r="VV345">
        <v>-999</v>
      </c>
      <c r="VW345">
        <v>-999</v>
      </c>
      <c r="VX345">
        <v>-999</v>
      </c>
      <c r="VY345">
        <v>-999</v>
      </c>
      <c r="VZ345">
        <v>-999</v>
      </c>
      <c r="WA345">
        <v>-999</v>
      </c>
      <c r="WB345">
        <v>-999</v>
      </c>
      <c r="WC345">
        <v>-999</v>
      </c>
      <c r="WD345">
        <v>-999</v>
      </c>
      <c r="WE345">
        <v>-999</v>
      </c>
      <c r="WF345">
        <v>-999</v>
      </c>
      <c r="WG345">
        <v>-999</v>
      </c>
      <c r="WH345">
        <v>-999</v>
      </c>
      <c r="WI345">
        <v>-999</v>
      </c>
      <c r="WJ345">
        <v>-999</v>
      </c>
      <c r="WK345">
        <v>-999</v>
      </c>
      <c r="WL345">
        <v>-999</v>
      </c>
      <c r="WM345">
        <v>-999</v>
      </c>
      <c r="WN345">
        <v>-999</v>
      </c>
      <c r="WO345">
        <v>-999</v>
      </c>
    </row>
    <row r="346" spans="1:613">
      <c r="A346" s="21">
        <v>30.431000000000001</v>
      </c>
      <c r="B346" s="21">
        <v>-86.429000000000002</v>
      </c>
      <c r="C346" s="25" t="s">
        <v>35</v>
      </c>
      <c r="D346" s="25" t="s">
        <v>74</v>
      </c>
      <c r="E346" s="25">
        <v>-999</v>
      </c>
      <c r="F346" s="25">
        <v>-999</v>
      </c>
      <c r="G346" s="25">
        <v>7</v>
      </c>
      <c r="H346" s="25">
        <v>5</v>
      </c>
      <c r="I346" s="25">
        <v>2010</v>
      </c>
      <c r="J346" s="18" t="s">
        <v>16</v>
      </c>
      <c r="K346" t="s">
        <v>18</v>
      </c>
      <c r="L346" s="19" t="s">
        <v>15</v>
      </c>
      <c r="M346">
        <v>9.2228200000000005</v>
      </c>
      <c r="N346">
        <v>9.0643799999999999</v>
      </c>
      <c r="O346">
        <v>8.9089200000000002</v>
      </c>
      <c r="P346">
        <v>8.7590000000000003</v>
      </c>
      <c r="Q346">
        <v>8.6155200000000001</v>
      </c>
      <c r="R346">
        <v>8.4740400000000005</v>
      </c>
      <c r="S346">
        <v>8.3353999999999999</v>
      </c>
      <c r="T346">
        <v>8.1966099999999997</v>
      </c>
      <c r="U346">
        <v>8.0626499999999997</v>
      </c>
      <c r="V346">
        <v>7.9324500000000002</v>
      </c>
      <c r="W346">
        <v>7.8059399999999997</v>
      </c>
      <c r="X346">
        <v>7.6831100000000001</v>
      </c>
      <c r="Y346">
        <v>7.5641999999999996</v>
      </c>
      <c r="Z346">
        <v>7.4404500000000002</v>
      </c>
      <c r="AA346">
        <v>7.31487</v>
      </c>
      <c r="AB346">
        <v>7.1968699999999997</v>
      </c>
      <c r="AC346">
        <v>7.0862499999999997</v>
      </c>
      <c r="AD346">
        <v>6.9776300000000004</v>
      </c>
      <c r="AE346">
        <v>6.8575699999999999</v>
      </c>
      <c r="AF346">
        <v>6.7414199999999997</v>
      </c>
      <c r="AG346">
        <v>6.6289499999999997</v>
      </c>
      <c r="AH346">
        <v>6.5202499999999999</v>
      </c>
      <c r="AI346">
        <v>6.4219200000000001</v>
      </c>
      <c r="AJ346">
        <v>6.3196599999999998</v>
      </c>
      <c r="AK346">
        <v>6.2147199999999998</v>
      </c>
      <c r="AL346">
        <v>6.1107800000000001</v>
      </c>
      <c r="AM346">
        <v>6.0057600000000004</v>
      </c>
      <c r="AN346">
        <v>5.9083500000000004</v>
      </c>
      <c r="AO346">
        <v>5.8042499999999997</v>
      </c>
      <c r="AP346">
        <v>5.7022300000000001</v>
      </c>
      <c r="AQ346">
        <v>5.5981300000000003</v>
      </c>
      <c r="AR346">
        <v>5.4988000000000001</v>
      </c>
      <c r="AS346">
        <v>5.4125899999999998</v>
      </c>
      <c r="AT346">
        <v>5.3226899999999997</v>
      </c>
      <c r="AU346">
        <v>5.2223600000000001</v>
      </c>
      <c r="AV346">
        <v>5.1351500000000003</v>
      </c>
      <c r="AW346">
        <v>5.0573899999999998</v>
      </c>
      <c r="AX346">
        <v>4.9703299999999997</v>
      </c>
      <c r="AY346">
        <v>4.88497</v>
      </c>
      <c r="AZ346">
        <v>4.8072800000000004</v>
      </c>
      <c r="BA346">
        <v>4.7303600000000001</v>
      </c>
      <c r="BB346">
        <v>4.64323</v>
      </c>
      <c r="BC346">
        <v>4.5560299999999998</v>
      </c>
      <c r="BD346">
        <v>4.4772600000000002</v>
      </c>
      <c r="BE346">
        <v>4.4097799999999996</v>
      </c>
      <c r="BF346">
        <v>4.3434600000000003</v>
      </c>
      <c r="BG346">
        <v>4.2730600000000001</v>
      </c>
      <c r="BH346">
        <v>4.2045899999999996</v>
      </c>
      <c r="BI346">
        <v>4.1352700000000002</v>
      </c>
      <c r="BJ346">
        <v>4.0677899999999996</v>
      </c>
      <c r="BK346">
        <v>4.0060700000000002</v>
      </c>
      <c r="BL346">
        <v>3.9422799999999998</v>
      </c>
      <c r="BM346">
        <v>3.8738800000000002</v>
      </c>
      <c r="BN346">
        <v>3.8064</v>
      </c>
      <c r="BO346">
        <v>3.74736</v>
      </c>
      <c r="BP346">
        <v>3.69109</v>
      </c>
      <c r="BQ346">
        <v>3.6311399999999998</v>
      </c>
      <c r="BR346">
        <v>3.56643</v>
      </c>
      <c r="BS346">
        <v>3.5074700000000001</v>
      </c>
      <c r="BT346">
        <v>3.44943</v>
      </c>
      <c r="BU346">
        <v>3.39324</v>
      </c>
      <c r="BV346">
        <v>3.3453400000000002</v>
      </c>
      <c r="BW346">
        <v>3.2891400000000002</v>
      </c>
      <c r="BX346">
        <v>3.2272699999999999</v>
      </c>
      <c r="BY346">
        <v>3.1738400000000002</v>
      </c>
      <c r="BZ346">
        <v>3.1297799999999998</v>
      </c>
      <c r="CA346">
        <v>3.08019</v>
      </c>
      <c r="CB346">
        <v>3.0258400000000001</v>
      </c>
      <c r="CC346">
        <v>2.9761700000000002</v>
      </c>
      <c r="CD346">
        <v>2.9245800000000002</v>
      </c>
      <c r="CE346">
        <v>2.87391</v>
      </c>
      <c r="CF346">
        <v>2.8271600000000001</v>
      </c>
      <c r="CG346">
        <v>2.77834</v>
      </c>
      <c r="CH346">
        <v>2.7258300000000002</v>
      </c>
      <c r="CI346">
        <v>2.68276</v>
      </c>
      <c r="CJ346">
        <v>2.6406200000000002</v>
      </c>
      <c r="CK346">
        <v>2.5947900000000002</v>
      </c>
      <c r="CL346">
        <v>2.55172</v>
      </c>
      <c r="CM346">
        <v>2.5065900000000001</v>
      </c>
      <c r="CN346">
        <v>2.4635199999999999</v>
      </c>
      <c r="CO346">
        <v>2.4222999999999999</v>
      </c>
      <c r="CP346">
        <v>2.3829099999999999</v>
      </c>
      <c r="CQ346">
        <v>2.34077</v>
      </c>
      <c r="CR346">
        <v>2.2986200000000001</v>
      </c>
      <c r="CS346">
        <v>2.2574000000000001</v>
      </c>
      <c r="CT346">
        <v>2.2198600000000002</v>
      </c>
      <c r="CU346">
        <v>2.1853199999999999</v>
      </c>
      <c r="CV346">
        <v>2.1486999999999998</v>
      </c>
      <c r="CW346">
        <v>2.1093199999999999</v>
      </c>
      <c r="CX346">
        <v>2.0746199999999999</v>
      </c>
      <c r="CY346">
        <v>2.04</v>
      </c>
      <c r="CZ346">
        <v>2.0043000000000002</v>
      </c>
      <c r="DA346">
        <v>1.96976</v>
      </c>
      <c r="DB346">
        <v>1.9369000000000001</v>
      </c>
      <c r="DC346">
        <v>1.9032</v>
      </c>
      <c r="DD346">
        <v>1.86842</v>
      </c>
      <c r="DE346">
        <v>1.8328800000000001</v>
      </c>
      <c r="DF346">
        <v>1.7945</v>
      </c>
      <c r="DG346">
        <v>1.76448</v>
      </c>
      <c r="DH346">
        <v>1.7383</v>
      </c>
      <c r="DI346">
        <v>1.7083699999999999</v>
      </c>
      <c r="DJ346">
        <v>1.6801200000000001</v>
      </c>
      <c r="DK346">
        <v>1.65202</v>
      </c>
      <c r="DL346">
        <v>1.6210800000000001</v>
      </c>
      <c r="DM346">
        <v>1.59206</v>
      </c>
      <c r="DN346">
        <v>1.5630500000000001</v>
      </c>
      <c r="DO346">
        <v>1.52919</v>
      </c>
      <c r="DP346">
        <v>1.5039400000000001</v>
      </c>
      <c r="DQ346">
        <v>1.48705</v>
      </c>
      <c r="DR346">
        <v>1.4617899999999999</v>
      </c>
      <c r="DS346">
        <v>1.43845</v>
      </c>
      <c r="DT346">
        <v>1.41404</v>
      </c>
      <c r="DU346">
        <v>1.3877900000000001</v>
      </c>
      <c r="DV346">
        <v>1.3624499999999999</v>
      </c>
      <c r="DW346">
        <v>1.3380399999999999</v>
      </c>
      <c r="DX346">
        <v>1.31471</v>
      </c>
      <c r="DY346">
        <v>1.29129</v>
      </c>
      <c r="DZ346">
        <v>1.2696400000000001</v>
      </c>
      <c r="EA346">
        <v>1.2473000000000001</v>
      </c>
      <c r="EB346">
        <v>1.2247399999999999</v>
      </c>
      <c r="EC346">
        <v>1.2049300000000001</v>
      </c>
      <c r="ED346">
        <v>1.1853499999999999</v>
      </c>
      <c r="EE346">
        <v>1.16578</v>
      </c>
      <c r="EF346">
        <v>1.1459699999999999</v>
      </c>
      <c r="EG346">
        <v>1.1234</v>
      </c>
      <c r="EH346">
        <v>1.1038300000000001</v>
      </c>
      <c r="EI346">
        <v>1.08609</v>
      </c>
      <c r="EJ346">
        <v>1.06629</v>
      </c>
      <c r="EK346">
        <v>1.04671</v>
      </c>
      <c r="EL346">
        <v>1.0308200000000001</v>
      </c>
      <c r="EM346">
        <v>1.0137799999999999</v>
      </c>
      <c r="EN346">
        <v>0.99512599999999996</v>
      </c>
      <c r="EO346">
        <v>0.97731599999999996</v>
      </c>
      <c r="EP346">
        <v>0.95943000000000001</v>
      </c>
      <c r="EQ346">
        <v>0.94353900000000002</v>
      </c>
      <c r="ER346">
        <v>0.93041200000000002</v>
      </c>
      <c r="ES346">
        <v>0.91728500000000002</v>
      </c>
      <c r="ET346">
        <v>0.90047299999999997</v>
      </c>
      <c r="EU346">
        <v>0.88366100000000003</v>
      </c>
      <c r="EV346">
        <v>0.87053400000000003</v>
      </c>
      <c r="EW346">
        <v>0.85648599999999997</v>
      </c>
      <c r="EX346">
        <v>0.84059499999999998</v>
      </c>
      <c r="EY346">
        <v>0.82562599999999997</v>
      </c>
      <c r="EZ346">
        <v>0.81434099999999998</v>
      </c>
      <c r="FA346">
        <v>0.80121399999999998</v>
      </c>
      <c r="FB346">
        <v>0.78808699999999998</v>
      </c>
      <c r="FC346">
        <v>0.77772300000000005</v>
      </c>
      <c r="FD346">
        <v>0.76643799999999995</v>
      </c>
      <c r="FE346">
        <v>0.75331099999999995</v>
      </c>
      <c r="FF346">
        <v>0.74210299999999996</v>
      </c>
      <c r="FG346">
        <v>0.730819</v>
      </c>
      <c r="FH346">
        <v>0.71968799999999999</v>
      </c>
      <c r="FI346">
        <v>0.70748200000000006</v>
      </c>
      <c r="FJ346">
        <v>0.69343299999999997</v>
      </c>
      <c r="FK346">
        <v>0.68491199999999997</v>
      </c>
      <c r="FL346">
        <v>0.67662100000000003</v>
      </c>
      <c r="FM346">
        <v>0.66533699999999996</v>
      </c>
      <c r="FN346">
        <v>0.65681599999999996</v>
      </c>
      <c r="FO346">
        <v>0.64737299999999998</v>
      </c>
      <c r="FP346">
        <v>0.63908299999999996</v>
      </c>
      <c r="FQ346">
        <v>0.63148300000000002</v>
      </c>
      <c r="FR346">
        <v>0.62319199999999997</v>
      </c>
      <c r="FS346">
        <v>0.61282800000000004</v>
      </c>
      <c r="FT346">
        <v>0.59970100000000004</v>
      </c>
      <c r="FU346">
        <v>0.59210099999999999</v>
      </c>
      <c r="FV346">
        <v>0.59118000000000004</v>
      </c>
      <c r="FW346">
        <v>0.58381099999999997</v>
      </c>
      <c r="FX346">
        <v>0.57252599999999998</v>
      </c>
      <c r="FY346">
        <v>0.56216200000000005</v>
      </c>
      <c r="FZ346">
        <v>0.55371800000000004</v>
      </c>
      <c r="GA346">
        <v>0.549956</v>
      </c>
      <c r="GB346">
        <v>0.54166599999999998</v>
      </c>
      <c r="GC346">
        <v>0.53406600000000004</v>
      </c>
      <c r="GD346">
        <v>0.525621</v>
      </c>
      <c r="GE346">
        <v>0.51725399999999999</v>
      </c>
      <c r="GF346">
        <v>0.512571</v>
      </c>
      <c r="GG346">
        <v>0.50504800000000005</v>
      </c>
      <c r="GH346">
        <v>0.496527</v>
      </c>
      <c r="GI346">
        <v>0.48915700000000001</v>
      </c>
      <c r="GJ346">
        <v>0.4834</v>
      </c>
      <c r="GK346">
        <v>0.47695100000000001</v>
      </c>
      <c r="GL346">
        <v>0.470273</v>
      </c>
      <c r="GM346">
        <v>0.46474500000000002</v>
      </c>
      <c r="GN346">
        <v>0.45814300000000002</v>
      </c>
      <c r="GO346">
        <v>0.45161800000000002</v>
      </c>
      <c r="GP346">
        <v>0.44701200000000002</v>
      </c>
      <c r="GQ346">
        <v>0.44125500000000001</v>
      </c>
      <c r="GR346">
        <v>0.43296400000000002</v>
      </c>
      <c r="GS346">
        <v>0.427207</v>
      </c>
      <c r="GT346">
        <v>0.42167900000000003</v>
      </c>
      <c r="GU346">
        <v>0.41799399999999998</v>
      </c>
      <c r="GV346">
        <v>0.41039500000000001</v>
      </c>
      <c r="GW346">
        <v>0.40471400000000002</v>
      </c>
      <c r="GX346">
        <v>0.40095199999999998</v>
      </c>
      <c r="GY346">
        <v>0.39818900000000002</v>
      </c>
      <c r="GZ346">
        <v>0.39266200000000001</v>
      </c>
      <c r="HA346">
        <v>0.38690400000000003</v>
      </c>
      <c r="HB346">
        <v>0.38137700000000002</v>
      </c>
      <c r="HC346">
        <v>0.37377700000000003</v>
      </c>
      <c r="HD346">
        <v>0.36917100000000003</v>
      </c>
      <c r="HE346">
        <v>0.36548599999999998</v>
      </c>
      <c r="HF346">
        <v>0.35972900000000002</v>
      </c>
      <c r="HG346">
        <v>0.35604400000000003</v>
      </c>
      <c r="HH346">
        <v>0.35327999999999998</v>
      </c>
      <c r="HI346">
        <v>0.35051700000000002</v>
      </c>
      <c r="HJ346">
        <v>0.34475899999999998</v>
      </c>
      <c r="HK346">
        <v>0.34291700000000003</v>
      </c>
      <c r="HL346">
        <v>0.33738899999999999</v>
      </c>
      <c r="HM346">
        <v>0.33255299999999999</v>
      </c>
      <c r="HN346">
        <v>0.32979000000000003</v>
      </c>
      <c r="HO346">
        <v>0.32518399999999997</v>
      </c>
      <c r="HP346">
        <v>0.31942599999999999</v>
      </c>
      <c r="HQ346">
        <v>0.31758399999999998</v>
      </c>
      <c r="HR346">
        <v>0.31297799999999998</v>
      </c>
      <c r="HS346">
        <v>0.308141</v>
      </c>
      <c r="HT346">
        <v>0.303535</v>
      </c>
      <c r="HU346">
        <v>0.30077199999999998</v>
      </c>
      <c r="HV346">
        <v>0.298008</v>
      </c>
      <c r="HW346">
        <v>0.29225099999999998</v>
      </c>
      <c r="HX346">
        <v>0.28856599999999999</v>
      </c>
      <c r="HY346">
        <v>0.285802</v>
      </c>
      <c r="HZ346">
        <v>0.28395999999999999</v>
      </c>
      <c r="IA346">
        <v>0.28104299999999999</v>
      </c>
      <c r="IB346">
        <v>0.277281</v>
      </c>
      <c r="IC346">
        <v>0.271754</v>
      </c>
      <c r="ID346">
        <v>0.26991199999999999</v>
      </c>
      <c r="IE346">
        <v>0.26899000000000001</v>
      </c>
      <c r="IF346">
        <v>0.26323299999999999</v>
      </c>
      <c r="IG346">
        <v>0.259548</v>
      </c>
      <c r="IH346">
        <v>0.25471199999999999</v>
      </c>
      <c r="II346">
        <v>0.25471199999999999</v>
      </c>
      <c r="IJ346">
        <v>0.25194800000000001</v>
      </c>
      <c r="IK346">
        <v>0.25010599999999999</v>
      </c>
      <c r="IL346">
        <v>0.24734200000000001</v>
      </c>
      <c r="IM346">
        <v>0.2455</v>
      </c>
      <c r="IN346">
        <v>0.24265900000000001</v>
      </c>
      <c r="IO346">
        <v>0.2379</v>
      </c>
      <c r="IP346">
        <v>0.23421500000000001</v>
      </c>
      <c r="IQ346">
        <v>0.233294</v>
      </c>
      <c r="IR346">
        <v>0.23053000000000001</v>
      </c>
      <c r="IS346">
        <v>0.22861100000000001</v>
      </c>
      <c r="IT346">
        <v>0.22569400000000001</v>
      </c>
      <c r="IU346">
        <v>0.22108800000000001</v>
      </c>
      <c r="IV346">
        <v>0.21832399999999999</v>
      </c>
      <c r="IW346">
        <v>0.21740300000000001</v>
      </c>
      <c r="IX346">
        <v>0.214563</v>
      </c>
      <c r="IY346">
        <v>0.21256700000000001</v>
      </c>
      <c r="IZ346">
        <v>0.20980299999999999</v>
      </c>
      <c r="JA346">
        <v>0.20519699999999999</v>
      </c>
      <c r="JB346">
        <v>0.20427600000000001</v>
      </c>
      <c r="JC346">
        <v>0.201513</v>
      </c>
      <c r="JD346">
        <v>0.198519</v>
      </c>
      <c r="JE346">
        <v>0.19575500000000001</v>
      </c>
      <c r="JF346">
        <v>0.19575500000000001</v>
      </c>
      <c r="JG346">
        <v>0.192991</v>
      </c>
      <c r="JH346">
        <v>0.19022800000000001</v>
      </c>
      <c r="JI346">
        <v>0.18746399999999999</v>
      </c>
      <c r="JJ346">
        <v>0.18646599999999999</v>
      </c>
      <c r="JK346">
        <v>0.18354899999999999</v>
      </c>
      <c r="JL346">
        <v>0.18170700000000001</v>
      </c>
      <c r="JM346">
        <v>0.17894299999999999</v>
      </c>
      <c r="JN346">
        <v>0.17710100000000001</v>
      </c>
      <c r="JO346">
        <v>0.173262</v>
      </c>
      <c r="JP346">
        <v>0.17042199999999999</v>
      </c>
      <c r="JQ346">
        <v>0.167658</v>
      </c>
      <c r="JR346">
        <v>0.166737</v>
      </c>
      <c r="JS346">
        <v>0.16489500000000001</v>
      </c>
      <c r="JT346">
        <v>0.162131</v>
      </c>
      <c r="JU346">
        <v>0.161133</v>
      </c>
      <c r="JV346">
        <v>0.15545300000000001</v>
      </c>
      <c r="JW346">
        <v>0.15361</v>
      </c>
      <c r="JX346">
        <v>0.15268899999999999</v>
      </c>
      <c r="JY346">
        <v>0.15084700000000001</v>
      </c>
      <c r="JZ346">
        <v>0.14808299999999999</v>
      </c>
      <c r="KA346">
        <v>0.14808299999999999</v>
      </c>
      <c r="KB346">
        <v>0.145089</v>
      </c>
      <c r="KC346">
        <v>0.14232500000000001</v>
      </c>
      <c r="KD346">
        <v>0.13956199999999999</v>
      </c>
      <c r="KE346">
        <v>0.136798</v>
      </c>
      <c r="KF346">
        <v>0.13495599999999999</v>
      </c>
      <c r="KG346">
        <v>0.13403499999999999</v>
      </c>
      <c r="KH346">
        <v>0.13403499999999999</v>
      </c>
      <c r="KI346">
        <v>0.13104099999999999</v>
      </c>
      <c r="KJ346">
        <v>0.128277</v>
      </c>
      <c r="KK346">
        <v>0.12551399999999999</v>
      </c>
      <c r="KL346">
        <v>0.12275</v>
      </c>
      <c r="KM346">
        <v>0.12275</v>
      </c>
      <c r="KN346">
        <v>0.119986</v>
      </c>
      <c r="KO346">
        <v>0.119986</v>
      </c>
      <c r="KP346">
        <v>0.119986</v>
      </c>
      <c r="KQ346">
        <v>0.118988</v>
      </c>
      <c r="KR346">
        <v>0.116992</v>
      </c>
      <c r="KS346">
        <v>0.11607099999999999</v>
      </c>
      <c r="KT346">
        <v>0.11515</v>
      </c>
      <c r="KU346">
        <v>0.11146499999999999</v>
      </c>
      <c r="KV346">
        <v>0.10778</v>
      </c>
      <c r="KW346">
        <v>0.10778</v>
      </c>
      <c r="KX346">
        <v>0.106859</v>
      </c>
      <c r="KY346">
        <v>0.105938</v>
      </c>
      <c r="KZ346">
        <v>0.105938</v>
      </c>
      <c r="LA346">
        <v>0.10294399999999999</v>
      </c>
      <c r="LB346">
        <v>0.102023</v>
      </c>
      <c r="LC346">
        <v>0.102023</v>
      </c>
      <c r="LD346">
        <v>9.9259299999999995E-2</v>
      </c>
      <c r="LE346">
        <v>9.9259299999999995E-2</v>
      </c>
      <c r="LF346">
        <v>9.6495700000000004E-2</v>
      </c>
      <c r="LG346">
        <v>9.3655299999999997E-2</v>
      </c>
      <c r="LH346">
        <v>9.0738200000000005E-2</v>
      </c>
      <c r="LI346">
        <v>9.0738200000000005E-2</v>
      </c>
      <c r="LJ346">
        <v>9.0738200000000005E-2</v>
      </c>
      <c r="LK346">
        <v>8.79746E-2</v>
      </c>
      <c r="LL346">
        <v>8.79746E-2</v>
      </c>
      <c r="LM346">
        <v>8.7053400000000003E-2</v>
      </c>
      <c r="LN346">
        <v>8.5210999999999995E-2</v>
      </c>
      <c r="LO346">
        <v>8.1449400000000005E-2</v>
      </c>
      <c r="LP346">
        <v>8.1449400000000005E-2</v>
      </c>
      <c r="LQ346">
        <v>8.0528199999999994E-2</v>
      </c>
      <c r="LR346">
        <v>7.86858E-2</v>
      </c>
      <c r="LS346">
        <v>7.5768699999999994E-2</v>
      </c>
      <c r="LT346">
        <v>7.1162699999999995E-2</v>
      </c>
      <c r="LU346">
        <v>7.1162699999999995E-2</v>
      </c>
      <c r="LV346">
        <v>7.1162699999999995E-2</v>
      </c>
      <c r="LW346">
        <v>7.1162699999999995E-2</v>
      </c>
      <c r="LX346">
        <v>6.9320300000000001E-2</v>
      </c>
      <c r="LY346">
        <v>6.8399100000000004E-2</v>
      </c>
      <c r="LZ346">
        <v>6.8399100000000004E-2</v>
      </c>
      <c r="MA346">
        <v>6.6556699999999996E-2</v>
      </c>
      <c r="MB346">
        <v>6.6556699999999996E-2</v>
      </c>
      <c r="MC346">
        <v>6.7477899999999993E-2</v>
      </c>
      <c r="MD346">
        <v>6.6556699999999996E-2</v>
      </c>
      <c r="ME346">
        <v>6.6556699999999996E-2</v>
      </c>
      <c r="MF346">
        <v>6.6556699999999996E-2</v>
      </c>
      <c r="MG346">
        <v>6.5558699999999998E-2</v>
      </c>
      <c r="MH346">
        <v>6.4560800000000002E-2</v>
      </c>
      <c r="MI346">
        <v>6.3639600000000004E-2</v>
      </c>
      <c r="MJ346">
        <v>6.0799199999999998E-2</v>
      </c>
      <c r="MK346">
        <v>6.0799199999999998E-2</v>
      </c>
      <c r="ML346">
        <v>6.1720400000000002E-2</v>
      </c>
      <c r="MM346">
        <v>5.9878000000000001E-2</v>
      </c>
      <c r="MN346">
        <v>5.80356E-2</v>
      </c>
      <c r="MO346">
        <v>5.6193199999999999E-2</v>
      </c>
      <c r="MP346">
        <v>5.6193199999999999E-2</v>
      </c>
      <c r="MQ346">
        <v>5.6193199999999999E-2</v>
      </c>
      <c r="MR346">
        <v>5.5272000000000002E-2</v>
      </c>
      <c r="MS346">
        <v>5.4350799999999998E-2</v>
      </c>
      <c r="MT346">
        <v>5.2508399999999997E-2</v>
      </c>
      <c r="MU346">
        <v>5.2508399999999997E-2</v>
      </c>
      <c r="MV346">
        <v>5.1510399999999998E-2</v>
      </c>
      <c r="MW346">
        <v>5.1510399999999998E-2</v>
      </c>
      <c r="MX346">
        <v>5.1510399999999998E-2</v>
      </c>
      <c r="MY346">
        <v>4.9514500000000003E-2</v>
      </c>
      <c r="MZ346">
        <v>4.9514500000000003E-2</v>
      </c>
      <c r="NA346">
        <v>4.9514500000000003E-2</v>
      </c>
      <c r="NB346">
        <v>4.6750899999999998E-2</v>
      </c>
      <c r="NC346">
        <v>4.4908499999999997E-2</v>
      </c>
      <c r="ND346">
        <v>4.2144899999999999E-2</v>
      </c>
      <c r="NE346">
        <v>4.1223700000000002E-2</v>
      </c>
      <c r="NF346">
        <v>3.9381300000000001E-2</v>
      </c>
      <c r="NG346">
        <v>3.8460099999999997E-2</v>
      </c>
      <c r="NH346">
        <v>3.8460099999999997E-2</v>
      </c>
      <c r="NI346">
        <v>3.6464200000000002E-2</v>
      </c>
      <c r="NJ346">
        <v>3.5466200000000003E-2</v>
      </c>
      <c r="NK346">
        <v>3.5466200000000003E-2</v>
      </c>
      <c r="NL346">
        <v>3.3623800000000002E-2</v>
      </c>
      <c r="NM346">
        <v>3.2702599999999998E-2</v>
      </c>
      <c r="NN346">
        <v>3.1781400000000001E-2</v>
      </c>
      <c r="NO346">
        <v>3.1781400000000001E-2</v>
      </c>
      <c r="NP346">
        <v>2.9939E-2</v>
      </c>
      <c r="NQ346">
        <v>2.9939E-2</v>
      </c>
      <c r="NR346">
        <v>2.90178E-2</v>
      </c>
      <c r="NS346">
        <v>2.3413799999999999E-2</v>
      </c>
      <c r="NT346">
        <v>2.14179E-2</v>
      </c>
      <c r="NU346">
        <v>2.14179E-2</v>
      </c>
      <c r="NV346">
        <v>2.14179E-2</v>
      </c>
      <c r="NW346">
        <v>2.14179E-2</v>
      </c>
      <c r="NX346">
        <v>2.04967E-2</v>
      </c>
      <c r="NY346">
        <v>2.04967E-2</v>
      </c>
      <c r="NZ346">
        <v>1.8654299999999999E-2</v>
      </c>
      <c r="OA346">
        <v>1.8654299999999999E-2</v>
      </c>
      <c r="OB346">
        <v>1.8654299999999999E-2</v>
      </c>
      <c r="OC346">
        <v>1.5890700000000001E-2</v>
      </c>
      <c r="OD346">
        <v>1.5890700000000001E-2</v>
      </c>
      <c r="OE346">
        <v>1.3127099999999999E-2</v>
      </c>
      <c r="OF346">
        <v>1.3127099999999999E-2</v>
      </c>
      <c r="OG346">
        <v>1.3127099999999999E-2</v>
      </c>
      <c r="OH346">
        <v>1.3127099999999999E-2</v>
      </c>
      <c r="OI346">
        <v>1.3127099999999999E-2</v>
      </c>
      <c r="OJ346">
        <v>1.1131200000000001E-2</v>
      </c>
      <c r="OK346">
        <v>9.28877E-3</v>
      </c>
      <c r="OL346">
        <v>8.2907999999999992E-3</v>
      </c>
      <c r="OM346">
        <v>5.5272000000000003E-3</v>
      </c>
      <c r="ON346">
        <v>5.5272000000000003E-3</v>
      </c>
      <c r="OO346">
        <v>5.5272000000000003E-3</v>
      </c>
      <c r="OP346">
        <v>5.5272000000000003E-3</v>
      </c>
      <c r="OQ346">
        <v>5.5272000000000003E-3</v>
      </c>
      <c r="OR346">
        <v>2.7636000000000002E-3</v>
      </c>
      <c r="OS346">
        <v>2.7636000000000002E-3</v>
      </c>
      <c r="OT346">
        <v>2.7636000000000002E-3</v>
      </c>
      <c r="OU346">
        <v>2.7636000000000002E-3</v>
      </c>
      <c r="OV346">
        <v>1.8423999999999999E-3</v>
      </c>
      <c r="OW346">
        <v>0</v>
      </c>
      <c r="OX346">
        <v>0</v>
      </c>
      <c r="OY346">
        <v>-9.2119900000000004E-4</v>
      </c>
      <c r="OZ346">
        <v>-9.2119900000000004E-4</v>
      </c>
      <c r="PA346">
        <v>-9.2119900000000004E-4</v>
      </c>
      <c r="PB346">
        <v>-9.2119900000000004E-4</v>
      </c>
      <c r="PC346">
        <v>-2.91713E-3</v>
      </c>
      <c r="PD346">
        <v>-4.8363E-3</v>
      </c>
      <c r="PE346">
        <v>-6.6787000000000001E-3</v>
      </c>
      <c r="PF346">
        <v>-7.5998999999999997E-3</v>
      </c>
      <c r="PG346">
        <v>-7.5998999999999997E-3</v>
      </c>
      <c r="PH346">
        <v>-1.12847E-2</v>
      </c>
      <c r="PI346">
        <v>-1.40483E-2</v>
      </c>
      <c r="PJ346">
        <v>-1.49695E-2</v>
      </c>
      <c r="PK346">
        <v>-1.49695E-2</v>
      </c>
      <c r="PL346">
        <v>-1.6965399999999999E-2</v>
      </c>
      <c r="PM346">
        <v>-1.8884600000000001E-2</v>
      </c>
      <c r="PN346">
        <v>-1.9805799999999998E-2</v>
      </c>
      <c r="PO346">
        <v>-2.0726999999999999E-2</v>
      </c>
      <c r="PP346">
        <v>-2.4411800000000001E-2</v>
      </c>
      <c r="PQ346">
        <v>-2.6254199999999998E-2</v>
      </c>
      <c r="PR346">
        <v>-2.8173400000000001E-2</v>
      </c>
      <c r="PS346">
        <v>-2.8173400000000001E-2</v>
      </c>
      <c r="PT346">
        <v>-2.7252200000000001E-2</v>
      </c>
      <c r="PU346">
        <v>-3.0015799999999999E-2</v>
      </c>
      <c r="PV346">
        <v>-3.1858200000000003E-2</v>
      </c>
      <c r="PW346">
        <v>-3.3777300000000003E-2</v>
      </c>
      <c r="PX346">
        <v>-3.5619699999999997E-2</v>
      </c>
      <c r="PY346">
        <v>-3.8536899999999999E-2</v>
      </c>
      <c r="PZ346">
        <v>-3.9458100000000003E-2</v>
      </c>
      <c r="QA346">
        <v>-4.2221700000000001E-2</v>
      </c>
      <c r="QB346">
        <v>-4.68277E-2</v>
      </c>
      <c r="QC346">
        <v>-4.8823600000000002E-2</v>
      </c>
      <c r="QD346">
        <v>-5.15872E-2</v>
      </c>
      <c r="QE346">
        <v>-5.3506400000000003E-2</v>
      </c>
      <c r="QF346">
        <v>-5.5348799999999997E-2</v>
      </c>
      <c r="QG346">
        <v>-5.63467E-2</v>
      </c>
      <c r="QH346">
        <v>-5.63467E-2</v>
      </c>
      <c r="QI346">
        <v>-5.63467E-2</v>
      </c>
      <c r="QJ346">
        <v>-5.3429600000000001E-2</v>
      </c>
      <c r="QK346">
        <v>-5.0666000000000003E-2</v>
      </c>
      <c r="QL346">
        <v>-5.0666000000000003E-2</v>
      </c>
      <c r="QM346">
        <v>-4.7825600000000003E-2</v>
      </c>
      <c r="QN346">
        <v>-4.5983200000000002E-2</v>
      </c>
      <c r="QO346">
        <v>-4.4140800000000001E-2</v>
      </c>
      <c r="QP346">
        <v>-4.3142899999999998E-2</v>
      </c>
      <c r="QQ346">
        <v>-4.3142899999999998E-2</v>
      </c>
      <c r="QR346">
        <v>-3.9381300000000001E-2</v>
      </c>
      <c r="QS346">
        <v>-3.8460099999999997E-2</v>
      </c>
      <c r="QT346">
        <v>-3.8460099999999997E-2</v>
      </c>
      <c r="QU346">
        <v>-3.75389E-2</v>
      </c>
      <c r="QV346">
        <v>-999</v>
      </c>
      <c r="QW346">
        <v>-999</v>
      </c>
      <c r="QX346">
        <v>-999</v>
      </c>
      <c r="QY346">
        <v>-999</v>
      </c>
      <c r="QZ346">
        <v>-999</v>
      </c>
      <c r="RA346">
        <v>-999</v>
      </c>
      <c r="RB346">
        <v>-999</v>
      </c>
      <c r="RC346">
        <v>-999</v>
      </c>
      <c r="RD346">
        <v>-999</v>
      </c>
      <c r="RE346">
        <v>-999</v>
      </c>
      <c r="RF346">
        <v>-999</v>
      </c>
      <c r="RG346">
        <v>-999</v>
      </c>
      <c r="RH346">
        <v>-999</v>
      </c>
      <c r="RI346">
        <v>-999</v>
      </c>
      <c r="RJ346">
        <v>-999</v>
      </c>
      <c r="RK346">
        <v>-999</v>
      </c>
      <c r="RL346">
        <v>-999</v>
      </c>
      <c r="RM346">
        <v>-999</v>
      </c>
      <c r="RN346">
        <v>-999</v>
      </c>
      <c r="RO346">
        <v>-999</v>
      </c>
      <c r="RP346">
        <v>-999</v>
      </c>
      <c r="RQ346">
        <v>-999</v>
      </c>
      <c r="RR346">
        <v>-999</v>
      </c>
      <c r="RS346">
        <v>-999</v>
      </c>
      <c r="RT346">
        <v>-999</v>
      </c>
      <c r="RU346">
        <v>-999</v>
      </c>
      <c r="RV346">
        <v>-999</v>
      </c>
      <c r="RW346">
        <v>-999</v>
      </c>
      <c r="RX346">
        <v>-999</v>
      </c>
      <c r="RY346">
        <v>-999</v>
      </c>
      <c r="RZ346">
        <v>-999</v>
      </c>
      <c r="SA346">
        <v>-999</v>
      </c>
      <c r="SB346">
        <v>-999</v>
      </c>
      <c r="SC346">
        <v>-999</v>
      </c>
      <c r="SD346">
        <v>-999</v>
      </c>
      <c r="SE346">
        <v>-999</v>
      </c>
      <c r="SF346">
        <v>-999</v>
      </c>
      <c r="SG346">
        <v>-999</v>
      </c>
      <c r="SH346">
        <v>-999</v>
      </c>
      <c r="SI346">
        <v>-999</v>
      </c>
      <c r="SJ346">
        <v>-999</v>
      </c>
      <c r="SK346">
        <v>-999</v>
      </c>
      <c r="SL346">
        <v>-999</v>
      </c>
      <c r="SM346">
        <v>-999</v>
      </c>
      <c r="SN346">
        <v>-999</v>
      </c>
      <c r="SO346">
        <v>-999</v>
      </c>
      <c r="SP346">
        <v>-999</v>
      </c>
      <c r="SQ346">
        <v>-999</v>
      </c>
      <c r="SR346">
        <v>-999</v>
      </c>
      <c r="SS346">
        <v>-999</v>
      </c>
      <c r="ST346">
        <v>-999</v>
      </c>
      <c r="SU346">
        <v>-999</v>
      </c>
      <c r="SV346">
        <v>-999</v>
      </c>
      <c r="SW346">
        <v>-999</v>
      </c>
      <c r="SX346">
        <v>-999</v>
      </c>
      <c r="SY346">
        <v>-999</v>
      </c>
      <c r="SZ346">
        <v>-999</v>
      </c>
      <c r="TA346">
        <v>-999</v>
      </c>
      <c r="TB346">
        <v>-999</v>
      </c>
      <c r="TC346">
        <v>-999</v>
      </c>
      <c r="TD346">
        <v>-999</v>
      </c>
      <c r="TE346">
        <v>-999</v>
      </c>
      <c r="TF346">
        <v>-999</v>
      </c>
      <c r="TG346">
        <v>-999</v>
      </c>
      <c r="TH346">
        <v>-999</v>
      </c>
      <c r="TI346">
        <v>-999</v>
      </c>
      <c r="TJ346">
        <v>-999</v>
      </c>
      <c r="TK346">
        <v>-999</v>
      </c>
      <c r="TL346">
        <v>-999</v>
      </c>
      <c r="TM346">
        <v>-999</v>
      </c>
      <c r="TN346">
        <v>-999</v>
      </c>
      <c r="TO346">
        <v>-999</v>
      </c>
      <c r="TP346">
        <v>-999</v>
      </c>
      <c r="TQ346">
        <v>-999</v>
      </c>
      <c r="TR346">
        <v>-999</v>
      </c>
      <c r="TS346">
        <v>-999</v>
      </c>
      <c r="TT346">
        <v>-999</v>
      </c>
      <c r="TU346">
        <v>-999</v>
      </c>
      <c r="TV346">
        <v>-999</v>
      </c>
      <c r="TW346">
        <v>-999</v>
      </c>
      <c r="TX346">
        <v>-999</v>
      </c>
      <c r="TY346">
        <v>-999</v>
      </c>
      <c r="TZ346">
        <v>-999</v>
      </c>
      <c r="UA346">
        <v>-999</v>
      </c>
      <c r="UB346">
        <v>-999</v>
      </c>
      <c r="UC346">
        <v>-999</v>
      </c>
      <c r="UD346">
        <v>-999</v>
      </c>
      <c r="UE346">
        <v>-999</v>
      </c>
      <c r="UF346">
        <v>-999</v>
      </c>
      <c r="UG346">
        <v>-999</v>
      </c>
      <c r="UH346">
        <v>-999</v>
      </c>
      <c r="UI346">
        <v>-999</v>
      </c>
      <c r="UJ346">
        <v>-999</v>
      </c>
      <c r="UK346">
        <v>-999</v>
      </c>
      <c r="UL346">
        <v>-999</v>
      </c>
      <c r="UM346">
        <v>-999</v>
      </c>
      <c r="UN346">
        <v>-999</v>
      </c>
      <c r="UO346">
        <v>-999</v>
      </c>
      <c r="UP346">
        <v>-999</v>
      </c>
      <c r="UQ346">
        <v>-999</v>
      </c>
      <c r="UR346">
        <v>-999</v>
      </c>
      <c r="US346">
        <v>-999</v>
      </c>
      <c r="UT346">
        <v>-999</v>
      </c>
      <c r="UU346">
        <v>-999</v>
      </c>
      <c r="UV346">
        <v>-999</v>
      </c>
      <c r="UW346">
        <v>-999</v>
      </c>
      <c r="UX346">
        <v>-999</v>
      </c>
      <c r="UY346">
        <v>-999</v>
      </c>
      <c r="UZ346">
        <v>-999</v>
      </c>
      <c r="VA346">
        <v>-999</v>
      </c>
      <c r="VB346">
        <v>-999</v>
      </c>
      <c r="VC346">
        <v>-999</v>
      </c>
      <c r="VD346">
        <v>-999</v>
      </c>
      <c r="VE346">
        <v>-999</v>
      </c>
      <c r="VF346">
        <v>-999</v>
      </c>
      <c r="VG346">
        <v>-999</v>
      </c>
      <c r="VH346">
        <v>-999</v>
      </c>
      <c r="VI346">
        <v>-999</v>
      </c>
      <c r="VJ346">
        <v>-999</v>
      </c>
      <c r="VK346">
        <v>-999</v>
      </c>
      <c r="VL346">
        <v>-999</v>
      </c>
      <c r="VM346">
        <v>-999</v>
      </c>
      <c r="VN346">
        <v>-999</v>
      </c>
      <c r="VO346">
        <v>-999</v>
      </c>
      <c r="VP346">
        <v>-999</v>
      </c>
      <c r="VQ346">
        <v>-999</v>
      </c>
      <c r="VR346">
        <v>-999</v>
      </c>
      <c r="VS346">
        <v>-999</v>
      </c>
      <c r="VT346">
        <v>-999</v>
      </c>
      <c r="VU346">
        <v>-999</v>
      </c>
      <c r="VV346">
        <v>-999</v>
      </c>
      <c r="VW346">
        <v>-999</v>
      </c>
      <c r="VX346">
        <v>-999</v>
      </c>
      <c r="VY346">
        <v>-999</v>
      </c>
      <c r="VZ346">
        <v>-999</v>
      </c>
      <c r="WA346">
        <v>-999</v>
      </c>
      <c r="WB346">
        <v>-999</v>
      </c>
      <c r="WC346">
        <v>-999</v>
      </c>
      <c r="WD346">
        <v>-999</v>
      </c>
      <c r="WE346">
        <v>-999</v>
      </c>
      <c r="WF346">
        <v>-999</v>
      </c>
      <c r="WG346">
        <v>-999</v>
      </c>
      <c r="WH346">
        <v>-999</v>
      </c>
      <c r="WI346">
        <v>-999</v>
      </c>
      <c r="WJ346">
        <v>-999</v>
      </c>
      <c r="WK346">
        <v>-999</v>
      </c>
      <c r="WL346">
        <v>-999</v>
      </c>
      <c r="WM346">
        <v>-999</v>
      </c>
      <c r="WN346">
        <v>-999</v>
      </c>
      <c r="WO346">
        <v>-999</v>
      </c>
    </row>
    <row r="347" spans="1:613">
      <c r="A347" s="21">
        <v>30.440999999999999</v>
      </c>
      <c r="B347" s="21">
        <v>-86.36</v>
      </c>
      <c r="C347" s="25" t="s">
        <v>37</v>
      </c>
      <c r="D347" s="25" t="s">
        <v>74</v>
      </c>
      <c r="E347" s="25">
        <v>-999</v>
      </c>
      <c r="F347" s="25">
        <v>-999</v>
      </c>
      <c r="G347" s="25">
        <v>7</v>
      </c>
      <c r="H347" s="25">
        <v>5</v>
      </c>
      <c r="I347" s="25">
        <v>2010</v>
      </c>
      <c r="J347" s="18" t="s">
        <v>16</v>
      </c>
      <c r="K347" t="s">
        <v>18</v>
      </c>
      <c r="L347" s="19" t="s">
        <v>15</v>
      </c>
      <c r="M347">
        <v>7.74322</v>
      </c>
      <c r="N347">
        <v>7.6045800000000003</v>
      </c>
      <c r="O347">
        <v>7.4667899999999996</v>
      </c>
      <c r="P347">
        <v>7.3355199999999998</v>
      </c>
      <c r="Q347">
        <v>7.2119200000000001</v>
      </c>
      <c r="R347">
        <v>7.0928599999999999</v>
      </c>
      <c r="S347">
        <v>6.9737900000000002</v>
      </c>
      <c r="T347">
        <v>6.8537999999999997</v>
      </c>
      <c r="U347">
        <v>6.7320500000000001</v>
      </c>
      <c r="V347">
        <v>6.61775</v>
      </c>
      <c r="W347">
        <v>6.5090500000000002</v>
      </c>
      <c r="X347">
        <v>6.40219</v>
      </c>
      <c r="Y347">
        <v>6.29725</v>
      </c>
      <c r="Z347">
        <v>6.1913900000000002</v>
      </c>
      <c r="AA347">
        <v>6.0797699999999999</v>
      </c>
      <c r="AB347">
        <v>5.97682</v>
      </c>
      <c r="AC347">
        <v>5.8821700000000003</v>
      </c>
      <c r="AD347">
        <v>5.7911999999999999</v>
      </c>
      <c r="AE347">
        <v>5.6871</v>
      </c>
      <c r="AF347">
        <v>5.5850799999999996</v>
      </c>
      <c r="AG347">
        <v>5.4885099999999998</v>
      </c>
      <c r="AH347">
        <v>5.3957800000000002</v>
      </c>
      <c r="AI347">
        <v>5.3104899999999997</v>
      </c>
      <c r="AJ347">
        <v>5.2214400000000003</v>
      </c>
      <c r="AK347">
        <v>5.1296299999999997</v>
      </c>
      <c r="AL347">
        <v>5.0405800000000003</v>
      </c>
      <c r="AM347">
        <v>4.9506100000000002</v>
      </c>
      <c r="AN347">
        <v>4.8653899999999997</v>
      </c>
      <c r="AO347">
        <v>4.7754200000000004</v>
      </c>
      <c r="AP347">
        <v>4.6854500000000003</v>
      </c>
      <c r="AQ347">
        <v>4.5927199999999999</v>
      </c>
      <c r="AR347">
        <v>4.5036699999999996</v>
      </c>
      <c r="AS347">
        <v>4.4324300000000001</v>
      </c>
      <c r="AT347">
        <v>4.3584300000000002</v>
      </c>
      <c r="AU347">
        <v>4.2749800000000002</v>
      </c>
      <c r="AV347">
        <v>4.2000599999999997</v>
      </c>
      <c r="AW347">
        <v>4.1334999999999997</v>
      </c>
      <c r="AX347">
        <v>4.0585800000000001</v>
      </c>
      <c r="AY347">
        <v>3.9845000000000002</v>
      </c>
      <c r="AZ347">
        <v>3.9226999999999999</v>
      </c>
      <c r="BA347">
        <v>3.86083</v>
      </c>
      <c r="BB347">
        <v>3.7868200000000001</v>
      </c>
      <c r="BC347">
        <v>3.7062200000000001</v>
      </c>
      <c r="BD347">
        <v>3.6349</v>
      </c>
      <c r="BE347">
        <v>3.57687</v>
      </c>
      <c r="BF347">
        <v>3.5225200000000001</v>
      </c>
      <c r="BG347">
        <v>3.4616400000000001</v>
      </c>
      <c r="BH347">
        <v>3.4034499999999999</v>
      </c>
      <c r="BI347">
        <v>3.3491</v>
      </c>
      <c r="BJ347">
        <v>3.2966700000000002</v>
      </c>
      <c r="BK347">
        <v>3.2432400000000001</v>
      </c>
      <c r="BL347">
        <v>3.1908099999999999</v>
      </c>
      <c r="BM347">
        <v>3.1326900000000002</v>
      </c>
      <c r="BN347">
        <v>3.0792600000000001</v>
      </c>
      <c r="BO347">
        <v>3.0277500000000002</v>
      </c>
      <c r="BP347">
        <v>2.9790100000000002</v>
      </c>
      <c r="BQ347">
        <v>2.9311799999999999</v>
      </c>
      <c r="BR347">
        <v>2.8777499999999998</v>
      </c>
      <c r="BS347">
        <v>2.8263199999999999</v>
      </c>
      <c r="BT347">
        <v>2.7756500000000002</v>
      </c>
      <c r="BU347">
        <v>2.7297500000000001</v>
      </c>
      <c r="BV347">
        <v>2.68852</v>
      </c>
      <c r="BW347">
        <v>2.6425399999999999</v>
      </c>
      <c r="BX347">
        <v>2.5901100000000001</v>
      </c>
      <c r="BY347">
        <v>2.5442</v>
      </c>
      <c r="BZ347">
        <v>2.5085799999999998</v>
      </c>
      <c r="CA347">
        <v>2.4672800000000001</v>
      </c>
      <c r="CB347">
        <v>2.42421</v>
      </c>
      <c r="CC347">
        <v>2.3829899999999999</v>
      </c>
      <c r="CD347">
        <v>2.339</v>
      </c>
      <c r="CE347">
        <v>2.2977799999999999</v>
      </c>
      <c r="CF347">
        <v>2.2593200000000002</v>
      </c>
      <c r="CG347">
        <v>2.21902</v>
      </c>
      <c r="CH347">
        <v>2.17319</v>
      </c>
      <c r="CI347">
        <v>2.1365699999999999</v>
      </c>
      <c r="CJ347">
        <v>2.1027900000000002</v>
      </c>
      <c r="CK347">
        <v>2.0662500000000001</v>
      </c>
      <c r="CL347">
        <v>2.0297100000000001</v>
      </c>
      <c r="CM347">
        <v>1.99217</v>
      </c>
      <c r="CN347">
        <v>1.95763</v>
      </c>
      <c r="CO347">
        <v>1.92377</v>
      </c>
      <c r="CP347">
        <v>1.89107</v>
      </c>
      <c r="CQ347">
        <v>1.8582099999999999</v>
      </c>
      <c r="CR347">
        <v>1.81975</v>
      </c>
      <c r="CS347">
        <v>1.7888900000000001</v>
      </c>
      <c r="CT347">
        <v>1.7598</v>
      </c>
      <c r="CU347">
        <v>1.7280199999999999</v>
      </c>
      <c r="CV347">
        <v>1.69808</v>
      </c>
      <c r="CW347">
        <v>1.66699</v>
      </c>
      <c r="CX347">
        <v>1.6379699999999999</v>
      </c>
      <c r="CY347">
        <v>1.6089500000000001</v>
      </c>
      <c r="CZ347">
        <v>1.5799300000000001</v>
      </c>
      <c r="DA347">
        <v>1.5518400000000001</v>
      </c>
      <c r="DB347">
        <v>1.52651</v>
      </c>
      <c r="DC347">
        <v>1.49841</v>
      </c>
      <c r="DD347">
        <v>1.47123</v>
      </c>
      <c r="DE347">
        <v>1.4431400000000001</v>
      </c>
      <c r="DF347">
        <v>1.4093599999999999</v>
      </c>
      <c r="DG347">
        <v>1.38602</v>
      </c>
      <c r="DH347">
        <v>1.36622</v>
      </c>
      <c r="DI347">
        <v>1.34188</v>
      </c>
      <c r="DJ347">
        <v>1.31854</v>
      </c>
      <c r="DK347">
        <v>1.2968999999999999</v>
      </c>
      <c r="DL347">
        <v>1.27433</v>
      </c>
      <c r="DM347">
        <v>1.2501500000000001</v>
      </c>
      <c r="DN347">
        <v>1.22665</v>
      </c>
      <c r="DO347">
        <v>1.1994800000000001</v>
      </c>
      <c r="DP347">
        <v>1.17883</v>
      </c>
      <c r="DQ347">
        <v>1.1657</v>
      </c>
      <c r="DR347">
        <v>1.14513</v>
      </c>
      <c r="DS347">
        <v>1.1273200000000001</v>
      </c>
      <c r="DT347">
        <v>1.1094299999999999</v>
      </c>
      <c r="DU347">
        <v>1.0898600000000001</v>
      </c>
      <c r="DV347">
        <v>1.0682799999999999</v>
      </c>
      <c r="DW347">
        <v>1.0477099999999999</v>
      </c>
      <c r="DX347">
        <v>1.0307500000000001</v>
      </c>
      <c r="DY347">
        <v>1.0120100000000001</v>
      </c>
      <c r="DZ347">
        <v>0.99520299999999995</v>
      </c>
      <c r="EA347">
        <v>0.97746999999999995</v>
      </c>
      <c r="EB347">
        <v>0.96042799999999995</v>
      </c>
      <c r="EC347">
        <v>0.94453699999999996</v>
      </c>
      <c r="ED347">
        <v>0.93048900000000001</v>
      </c>
      <c r="EE347">
        <v>0.91367699999999996</v>
      </c>
      <c r="EF347">
        <v>0.89863099999999996</v>
      </c>
      <c r="EG347">
        <v>0.88174200000000003</v>
      </c>
      <c r="EH347">
        <v>0.86485299999999998</v>
      </c>
      <c r="EI347">
        <v>0.84988399999999997</v>
      </c>
      <c r="EJ347">
        <v>0.83591199999999999</v>
      </c>
      <c r="EK347">
        <v>0.81994500000000003</v>
      </c>
      <c r="EL347">
        <v>0.80773899999999998</v>
      </c>
      <c r="EM347">
        <v>0.79461199999999999</v>
      </c>
      <c r="EN347">
        <v>0.78056400000000004</v>
      </c>
      <c r="EO347">
        <v>0.76835799999999999</v>
      </c>
      <c r="EP347">
        <v>0.75522999999999996</v>
      </c>
      <c r="EQ347">
        <v>0.74402299999999999</v>
      </c>
      <c r="ER347">
        <v>0.73281399999999997</v>
      </c>
      <c r="ES347">
        <v>0.721607</v>
      </c>
      <c r="ET347">
        <v>0.70755800000000002</v>
      </c>
      <c r="EU347">
        <v>0.69627399999999995</v>
      </c>
      <c r="EV347">
        <v>0.68314699999999995</v>
      </c>
      <c r="EW347">
        <v>0.67370399999999997</v>
      </c>
      <c r="EX347">
        <v>0.66249599999999997</v>
      </c>
      <c r="EY347">
        <v>0.65128799999999998</v>
      </c>
      <c r="EZ347">
        <v>0.64100199999999996</v>
      </c>
      <c r="FA347">
        <v>0.63063800000000003</v>
      </c>
      <c r="FB347">
        <v>0.62127299999999996</v>
      </c>
      <c r="FC347">
        <v>0.61290500000000003</v>
      </c>
      <c r="FD347">
        <v>0.60438400000000003</v>
      </c>
      <c r="FE347">
        <v>0.59594000000000003</v>
      </c>
      <c r="FF347">
        <v>0.58757199999999998</v>
      </c>
      <c r="FG347">
        <v>0.57813000000000003</v>
      </c>
      <c r="FH347">
        <v>0.56776599999999999</v>
      </c>
      <c r="FI347">
        <v>0.55947499999999994</v>
      </c>
      <c r="FJ347">
        <v>0.55003299999999999</v>
      </c>
      <c r="FK347">
        <v>0.54251000000000005</v>
      </c>
      <c r="FL347">
        <v>0.53782700000000006</v>
      </c>
      <c r="FM347">
        <v>0.52946000000000004</v>
      </c>
      <c r="FN347">
        <v>0.52193699999999998</v>
      </c>
      <c r="FO347">
        <v>0.51441300000000001</v>
      </c>
      <c r="FP347">
        <v>0.50696699999999995</v>
      </c>
      <c r="FQ347">
        <v>0.499444</v>
      </c>
      <c r="FR347">
        <v>0.492919</v>
      </c>
      <c r="FS347">
        <v>0.487238</v>
      </c>
      <c r="FT347">
        <v>0.47702800000000001</v>
      </c>
      <c r="FU347">
        <v>0.471271</v>
      </c>
      <c r="FV347">
        <v>0.471271</v>
      </c>
      <c r="FW347">
        <v>0.46482200000000001</v>
      </c>
      <c r="FX347">
        <v>0.45630100000000001</v>
      </c>
      <c r="FY347">
        <v>0.44793300000000003</v>
      </c>
      <c r="FZ347">
        <v>0.44225300000000001</v>
      </c>
      <c r="GA347">
        <v>0.43856800000000001</v>
      </c>
      <c r="GB347">
        <v>0.43388500000000002</v>
      </c>
      <c r="GC347">
        <v>0.42636200000000002</v>
      </c>
      <c r="GD347">
        <v>0.42083500000000001</v>
      </c>
      <c r="GE347">
        <v>0.41507699999999997</v>
      </c>
      <c r="GF347">
        <v>0.41047099999999997</v>
      </c>
      <c r="GG347">
        <v>0.40287200000000001</v>
      </c>
      <c r="GH347">
        <v>0.39826499999999998</v>
      </c>
      <c r="GI347">
        <v>0.39350600000000002</v>
      </c>
      <c r="GJ347">
        <v>0.38790200000000002</v>
      </c>
      <c r="GK347">
        <v>0.38329600000000003</v>
      </c>
      <c r="GL347">
        <v>0.37761499999999998</v>
      </c>
      <c r="GM347">
        <v>0.37293199999999999</v>
      </c>
      <c r="GN347">
        <v>0.37016900000000003</v>
      </c>
      <c r="GO347">
        <v>0.36448799999999998</v>
      </c>
      <c r="GP347">
        <v>0.35980499999999999</v>
      </c>
      <c r="GQ347">
        <v>0.35612100000000002</v>
      </c>
      <c r="GR347">
        <v>0.35143799999999997</v>
      </c>
      <c r="GS347">
        <v>0.34575699999999998</v>
      </c>
      <c r="GT347">
        <v>0.34115099999999998</v>
      </c>
      <c r="GU347">
        <v>0.33739000000000002</v>
      </c>
      <c r="GV347">
        <v>0.33355099999999999</v>
      </c>
      <c r="GW347">
        <v>0.32894499999999999</v>
      </c>
      <c r="GX347">
        <v>0.32610499999999998</v>
      </c>
      <c r="GY347">
        <v>0.322266</v>
      </c>
      <c r="GZ347">
        <v>0.31950299999999998</v>
      </c>
      <c r="HA347">
        <v>0.31397599999999998</v>
      </c>
      <c r="HB347">
        <v>0.30921599999999999</v>
      </c>
      <c r="HC347">
        <v>0.30545499999999998</v>
      </c>
      <c r="HD347">
        <v>0.299927</v>
      </c>
      <c r="HE347">
        <v>0.29416999999999999</v>
      </c>
      <c r="HF347">
        <v>0.29048499999999999</v>
      </c>
      <c r="HG347">
        <v>0.28864299999999998</v>
      </c>
      <c r="HH347">
        <v>0.28864299999999998</v>
      </c>
      <c r="HI347">
        <v>0.284881</v>
      </c>
      <c r="HJ347">
        <v>0.2792</v>
      </c>
      <c r="HK347">
        <v>0.278279</v>
      </c>
      <c r="HL347">
        <v>0.27551599999999998</v>
      </c>
      <c r="HM347">
        <v>0.27183099999999999</v>
      </c>
      <c r="HN347">
        <v>0.26891399999999999</v>
      </c>
      <c r="HO347">
        <v>0.266073</v>
      </c>
      <c r="HP347">
        <v>0.26238800000000001</v>
      </c>
      <c r="HQ347">
        <v>0.25870399999999999</v>
      </c>
      <c r="HR347">
        <v>0.253944</v>
      </c>
      <c r="HS347">
        <v>0.25110399999999999</v>
      </c>
      <c r="HT347">
        <v>0.24926100000000001</v>
      </c>
      <c r="HU347">
        <v>0.24557699999999999</v>
      </c>
      <c r="HV347">
        <v>0.24173800000000001</v>
      </c>
      <c r="HW347">
        <v>0.23797699999999999</v>
      </c>
      <c r="HX347">
        <v>0.23797699999999999</v>
      </c>
      <c r="HY347">
        <v>0.23521300000000001</v>
      </c>
      <c r="HZ347">
        <v>0.233371</v>
      </c>
      <c r="IA347">
        <v>0.23152800000000001</v>
      </c>
      <c r="IB347">
        <v>0.22861100000000001</v>
      </c>
      <c r="IC347">
        <v>0.22392799999999999</v>
      </c>
      <c r="ID347">
        <v>0.22208600000000001</v>
      </c>
      <c r="IE347">
        <v>0.221165</v>
      </c>
      <c r="IF347">
        <v>0.21748000000000001</v>
      </c>
      <c r="IG347">
        <v>0.213565</v>
      </c>
      <c r="IH347">
        <v>0.21080099999999999</v>
      </c>
      <c r="II347">
        <v>0.208038</v>
      </c>
      <c r="IJ347">
        <v>0.20711599999999999</v>
      </c>
      <c r="IK347">
        <v>0.20619499999999999</v>
      </c>
      <c r="IL347">
        <v>0.20435300000000001</v>
      </c>
      <c r="IM347">
        <v>0.202434</v>
      </c>
      <c r="IN347">
        <v>0.200515</v>
      </c>
      <c r="IO347">
        <v>0.19675300000000001</v>
      </c>
      <c r="IP347">
        <v>0.19398899999999999</v>
      </c>
      <c r="IQ347">
        <v>0.19306799999999999</v>
      </c>
      <c r="IR347">
        <v>0.19122600000000001</v>
      </c>
      <c r="IS347">
        <v>0.189307</v>
      </c>
      <c r="IT347">
        <v>0.188385</v>
      </c>
      <c r="IU347">
        <v>0.18454699999999999</v>
      </c>
      <c r="IV347">
        <v>0.18270500000000001</v>
      </c>
      <c r="IW347">
        <v>0.18086199999999999</v>
      </c>
      <c r="IX347">
        <v>0.17802200000000001</v>
      </c>
      <c r="IY347">
        <v>0.176179</v>
      </c>
      <c r="IZ347">
        <v>0.17426</v>
      </c>
      <c r="JA347">
        <v>0.17234099999999999</v>
      </c>
      <c r="JB347">
        <v>0.17049900000000001</v>
      </c>
      <c r="JC347">
        <v>0.168656</v>
      </c>
      <c r="JD347">
        <v>0.16497200000000001</v>
      </c>
      <c r="JE347">
        <v>0.16297600000000001</v>
      </c>
      <c r="JF347">
        <v>0.16297600000000001</v>
      </c>
      <c r="JG347">
        <v>0.161133</v>
      </c>
      <c r="JH347">
        <v>0.160135</v>
      </c>
      <c r="JI347">
        <v>0.15737200000000001</v>
      </c>
      <c r="JJ347">
        <v>0.15645000000000001</v>
      </c>
      <c r="JK347">
        <v>0.154608</v>
      </c>
      <c r="JL347">
        <v>0.15276600000000001</v>
      </c>
      <c r="JM347">
        <v>0.150923</v>
      </c>
      <c r="JN347">
        <v>0.148006</v>
      </c>
      <c r="JO347">
        <v>0.14524300000000001</v>
      </c>
      <c r="JP347">
        <v>0.14524300000000001</v>
      </c>
      <c r="JQ347">
        <v>0.142402</v>
      </c>
      <c r="JR347">
        <v>0.13963900000000001</v>
      </c>
      <c r="JS347">
        <v>0.137796</v>
      </c>
      <c r="JT347">
        <v>0.136875</v>
      </c>
      <c r="JU347">
        <v>0.13595399999999999</v>
      </c>
      <c r="JV347">
        <v>0.13111700000000001</v>
      </c>
      <c r="JW347">
        <v>0.128354</v>
      </c>
      <c r="JX347">
        <v>0.12743299999999999</v>
      </c>
      <c r="JY347">
        <v>0.12651100000000001</v>
      </c>
      <c r="JZ347">
        <v>0.123748</v>
      </c>
      <c r="KA347">
        <v>0.123748</v>
      </c>
      <c r="KB347">
        <v>0.120907</v>
      </c>
      <c r="KC347">
        <v>0.120907</v>
      </c>
      <c r="KD347">
        <v>0.118988</v>
      </c>
      <c r="KE347">
        <v>0.116148</v>
      </c>
      <c r="KF347">
        <v>0.114306</v>
      </c>
      <c r="KG347">
        <v>0.113384</v>
      </c>
      <c r="KH347">
        <v>0.11246299999999999</v>
      </c>
      <c r="KI347">
        <v>0.10970000000000001</v>
      </c>
      <c r="KJ347">
        <v>0.10778</v>
      </c>
      <c r="KK347">
        <v>0.10778</v>
      </c>
      <c r="KL347">
        <v>0.10494000000000001</v>
      </c>
      <c r="KM347">
        <v>0.10494000000000001</v>
      </c>
      <c r="KN347">
        <v>0.10494000000000001</v>
      </c>
      <c r="KO347">
        <v>0.10394200000000001</v>
      </c>
      <c r="KP347">
        <v>0.103021</v>
      </c>
      <c r="KQ347">
        <v>0.101178</v>
      </c>
      <c r="KR347">
        <v>0.101178</v>
      </c>
      <c r="KS347">
        <v>9.9336099999999997E-2</v>
      </c>
      <c r="KT347">
        <v>9.8338099999999998E-2</v>
      </c>
      <c r="KU347">
        <v>9.5574500000000007E-2</v>
      </c>
      <c r="KV347">
        <v>9.1812900000000003E-2</v>
      </c>
      <c r="KW347">
        <v>9.1812900000000003E-2</v>
      </c>
      <c r="KX347">
        <v>9.27341E-2</v>
      </c>
      <c r="KY347">
        <v>8.9893799999999996E-2</v>
      </c>
      <c r="KZ347">
        <v>8.9893799999999996E-2</v>
      </c>
      <c r="LA347">
        <v>8.8972599999999999E-2</v>
      </c>
      <c r="LB347">
        <v>8.8051400000000002E-2</v>
      </c>
      <c r="LC347">
        <v>8.8051400000000002E-2</v>
      </c>
      <c r="LD347">
        <v>8.7130200000000005E-2</v>
      </c>
      <c r="LE347">
        <v>8.43666E-2</v>
      </c>
      <c r="LF347">
        <v>8.43666E-2</v>
      </c>
      <c r="LG347">
        <v>8.3445400000000003E-2</v>
      </c>
      <c r="LH347">
        <v>8.1526199999999993E-2</v>
      </c>
      <c r="LI347">
        <v>7.9606999999999997E-2</v>
      </c>
      <c r="LJ347">
        <v>7.86858E-2</v>
      </c>
      <c r="LK347">
        <v>7.6766699999999993E-2</v>
      </c>
      <c r="LL347">
        <v>7.5845499999999996E-2</v>
      </c>
      <c r="LM347">
        <v>7.4924199999999996E-2</v>
      </c>
      <c r="LN347">
        <v>7.3081900000000005E-2</v>
      </c>
      <c r="LO347">
        <v>7.03183E-2</v>
      </c>
      <c r="LP347">
        <v>7.03183E-2</v>
      </c>
      <c r="LQ347">
        <v>7.03183E-2</v>
      </c>
      <c r="LR347">
        <v>6.9397100000000003E-2</v>
      </c>
      <c r="LS347">
        <v>6.6556699999999996E-2</v>
      </c>
      <c r="LT347">
        <v>6.3639600000000004E-2</v>
      </c>
      <c r="LU347">
        <v>6.3639600000000004E-2</v>
      </c>
      <c r="LV347">
        <v>6.4637500000000001E-2</v>
      </c>
      <c r="LW347">
        <v>6.2718399999999994E-2</v>
      </c>
      <c r="LX347">
        <v>5.9033599999999999E-2</v>
      </c>
      <c r="LY347">
        <v>5.8112400000000002E-2</v>
      </c>
      <c r="LZ347">
        <v>5.8112400000000002E-2</v>
      </c>
      <c r="MA347">
        <v>5.7191199999999998E-2</v>
      </c>
      <c r="MB347">
        <v>5.7191199999999998E-2</v>
      </c>
      <c r="MC347">
        <v>5.8112400000000002E-2</v>
      </c>
      <c r="MD347">
        <v>5.8112400000000002E-2</v>
      </c>
      <c r="ME347">
        <v>5.9033599999999999E-2</v>
      </c>
      <c r="MF347">
        <v>5.7191199999999998E-2</v>
      </c>
      <c r="MG347">
        <v>5.6270000000000001E-2</v>
      </c>
      <c r="MH347">
        <v>5.6270000000000001E-2</v>
      </c>
      <c r="MI347">
        <v>5.6270000000000001E-2</v>
      </c>
      <c r="MJ347">
        <v>5.5348799999999997E-2</v>
      </c>
      <c r="MK347">
        <v>5.5348799999999997E-2</v>
      </c>
      <c r="ML347">
        <v>5.5348799999999997E-2</v>
      </c>
      <c r="MM347">
        <v>5.4350799999999998E-2</v>
      </c>
      <c r="MN347">
        <v>5.4350799999999998E-2</v>
      </c>
      <c r="MO347">
        <v>5.4350799999999998E-2</v>
      </c>
      <c r="MP347">
        <v>5.4350799999999998E-2</v>
      </c>
      <c r="MQ347">
        <v>5.4350799999999998E-2</v>
      </c>
      <c r="MR347">
        <v>5.2431600000000002E-2</v>
      </c>
      <c r="MS347">
        <v>5.1510399999999998E-2</v>
      </c>
      <c r="MT347">
        <v>5.1510399999999998E-2</v>
      </c>
      <c r="MU347">
        <v>5.0589200000000001E-2</v>
      </c>
      <c r="MV347">
        <v>4.87468E-2</v>
      </c>
      <c r="MW347">
        <v>4.7825600000000003E-2</v>
      </c>
      <c r="MX347">
        <v>4.7825600000000003E-2</v>
      </c>
      <c r="MY347">
        <v>4.5983200000000002E-2</v>
      </c>
      <c r="MZ347">
        <v>4.4985299999999999E-2</v>
      </c>
      <c r="NA347">
        <v>4.4985299999999999E-2</v>
      </c>
      <c r="NB347">
        <v>4.2144899999999999E-2</v>
      </c>
      <c r="NC347">
        <v>4.1223700000000002E-2</v>
      </c>
      <c r="ND347">
        <v>4.1223700000000002E-2</v>
      </c>
      <c r="NE347">
        <v>3.9304499999999999E-2</v>
      </c>
      <c r="NF347">
        <v>3.8383300000000002E-2</v>
      </c>
      <c r="NG347">
        <v>3.8383300000000002E-2</v>
      </c>
      <c r="NH347">
        <v>3.8383300000000002E-2</v>
      </c>
      <c r="NI347">
        <v>3.5619699999999997E-2</v>
      </c>
      <c r="NJ347">
        <v>3.46985E-2</v>
      </c>
      <c r="NK347">
        <v>3.46985E-2</v>
      </c>
      <c r="NL347">
        <v>3.1858200000000003E-2</v>
      </c>
      <c r="NM347">
        <v>3.0936999999999999E-2</v>
      </c>
      <c r="NN347">
        <v>2.9094600000000002E-2</v>
      </c>
      <c r="NO347">
        <v>2.7175399999999999E-2</v>
      </c>
      <c r="NP347">
        <v>2.6254199999999998E-2</v>
      </c>
      <c r="NQ347">
        <v>2.6254199999999998E-2</v>
      </c>
      <c r="NR347">
        <v>2.6254199999999998E-2</v>
      </c>
      <c r="NS347">
        <v>2.3413799999999999E-2</v>
      </c>
      <c r="NT347">
        <v>2.3413799999999999E-2</v>
      </c>
      <c r="NU347">
        <v>2.3413799999999999E-2</v>
      </c>
      <c r="NV347">
        <v>2.1571400000000001E-2</v>
      </c>
      <c r="NW347">
        <v>2.0573399999999999E-2</v>
      </c>
      <c r="NX347">
        <v>2.0573399999999999E-2</v>
      </c>
      <c r="NY347">
        <v>1.9652300000000001E-2</v>
      </c>
      <c r="NZ347">
        <v>1.8654299999999999E-2</v>
      </c>
      <c r="OA347">
        <v>1.8654299999999999E-2</v>
      </c>
      <c r="OB347">
        <v>1.6811900000000001E-2</v>
      </c>
      <c r="OC347">
        <v>1.40483E-2</v>
      </c>
      <c r="OD347">
        <v>1.21291E-2</v>
      </c>
      <c r="OE347">
        <v>1.0286699999999999E-2</v>
      </c>
      <c r="OF347">
        <v>1.0286699999999999E-2</v>
      </c>
      <c r="OG347">
        <v>1.0286699999999999E-2</v>
      </c>
      <c r="OH347">
        <v>9.3655200000000004E-3</v>
      </c>
      <c r="OI347">
        <v>9.3655200000000004E-3</v>
      </c>
      <c r="OJ347">
        <v>8.3675499999999996E-3</v>
      </c>
      <c r="OK347">
        <v>7.44636E-3</v>
      </c>
      <c r="OL347">
        <v>6.5251600000000003E-3</v>
      </c>
      <c r="OM347">
        <v>5.6039499999999999E-3</v>
      </c>
      <c r="ON347">
        <v>5.6039499999999999E-3</v>
      </c>
      <c r="OO347">
        <v>5.6039499999999999E-3</v>
      </c>
      <c r="OP347">
        <v>5.6039499999999999E-3</v>
      </c>
      <c r="OQ347">
        <v>6.5251600000000003E-3</v>
      </c>
      <c r="OR347">
        <v>3.7615600000000002E-3</v>
      </c>
      <c r="OS347">
        <v>2.7635899999999998E-3</v>
      </c>
      <c r="OT347">
        <v>2.7635899999999998E-3</v>
      </c>
      <c r="OU347">
        <v>3.7615600000000002E-3</v>
      </c>
      <c r="OV347">
        <v>1.84238E-3</v>
      </c>
      <c r="OW347">
        <v>0</v>
      </c>
      <c r="OX347">
        <v>-9.2120699999999995E-4</v>
      </c>
      <c r="OY347">
        <v>-3.83834E-3</v>
      </c>
      <c r="OZ347">
        <v>-3.83834E-3</v>
      </c>
      <c r="PA347">
        <v>-3.83834E-3</v>
      </c>
      <c r="PB347">
        <v>-5.6807400000000001E-3</v>
      </c>
      <c r="PC347">
        <v>-6.6019299999999998E-3</v>
      </c>
      <c r="PD347">
        <v>-7.5231400000000002E-3</v>
      </c>
      <c r="PE347">
        <v>-8.4443399999999998E-3</v>
      </c>
      <c r="PF347">
        <v>-8.4443399999999998E-3</v>
      </c>
      <c r="PG347">
        <v>-9.3655400000000003E-3</v>
      </c>
      <c r="PH347">
        <v>-1.12079E-2</v>
      </c>
      <c r="PI347">
        <v>-1.40483E-2</v>
      </c>
      <c r="PJ347">
        <v>-1.40483E-2</v>
      </c>
      <c r="PK347">
        <v>-1.5967499999999999E-2</v>
      </c>
      <c r="PL347">
        <v>-1.88078E-2</v>
      </c>
      <c r="PM347">
        <v>-1.9729E-2</v>
      </c>
      <c r="PN347">
        <v>-1.9729E-2</v>
      </c>
      <c r="PO347">
        <v>-2.06502E-2</v>
      </c>
      <c r="PP347">
        <v>-2.3413799999999999E-2</v>
      </c>
      <c r="PQ347">
        <v>-2.5256199999999999E-2</v>
      </c>
      <c r="PR347">
        <v>-2.61774E-2</v>
      </c>
      <c r="PS347">
        <v>-2.61774E-2</v>
      </c>
      <c r="PT347">
        <v>-2.7175399999999999E-2</v>
      </c>
      <c r="PU347">
        <v>-2.90178E-2</v>
      </c>
      <c r="PV347">
        <v>-3.0936999999999999E-2</v>
      </c>
      <c r="PW347">
        <v>-3.2856099999999999E-2</v>
      </c>
      <c r="PX347">
        <v>-3.46985E-2</v>
      </c>
      <c r="PY347">
        <v>-3.6617700000000003E-2</v>
      </c>
      <c r="PZ347">
        <v>-3.6617700000000003E-2</v>
      </c>
      <c r="QA347">
        <v>-4.2144899999999999E-2</v>
      </c>
      <c r="QB347">
        <v>-4.7825600000000003E-2</v>
      </c>
      <c r="QC347">
        <v>-4.8823600000000002E-2</v>
      </c>
      <c r="QD347">
        <v>-5.15872E-2</v>
      </c>
      <c r="QE347">
        <v>-5.3429600000000001E-2</v>
      </c>
      <c r="QF347">
        <v>-5.5272000000000002E-2</v>
      </c>
      <c r="QG347">
        <v>-5.5272000000000002E-2</v>
      </c>
      <c r="QH347">
        <v>-5.5348799999999997E-2</v>
      </c>
      <c r="QI347">
        <v>-5.5348799999999997E-2</v>
      </c>
      <c r="QJ347">
        <v>-5.2508399999999997E-2</v>
      </c>
      <c r="QK347">
        <v>-4.9667999999999997E-2</v>
      </c>
      <c r="QL347">
        <v>-4.9667999999999997E-2</v>
      </c>
      <c r="QM347">
        <v>-4.68277E-2</v>
      </c>
      <c r="QN347">
        <v>-4.4985299999999999E-2</v>
      </c>
      <c r="QO347">
        <v>-4.3142899999999998E-2</v>
      </c>
      <c r="QP347">
        <v>-4.2144899999999999E-2</v>
      </c>
      <c r="QQ347">
        <v>-4.1223700000000002E-2</v>
      </c>
      <c r="QR347">
        <v>-3.9381300000000001E-2</v>
      </c>
      <c r="QS347">
        <v>-3.75389E-2</v>
      </c>
      <c r="QT347">
        <v>-3.5696499999999999E-2</v>
      </c>
      <c r="QU347">
        <v>-3.4775300000000002E-2</v>
      </c>
      <c r="QV347">
        <v>-999</v>
      </c>
      <c r="QW347">
        <v>-999</v>
      </c>
      <c r="QX347">
        <v>-999</v>
      </c>
      <c r="QY347">
        <v>-999</v>
      </c>
      <c r="QZ347">
        <v>-999</v>
      </c>
      <c r="RA347">
        <v>-999</v>
      </c>
      <c r="RB347">
        <v>-999</v>
      </c>
      <c r="RC347">
        <v>-999</v>
      </c>
      <c r="RD347">
        <v>-999</v>
      </c>
      <c r="RE347">
        <v>-999</v>
      </c>
      <c r="RF347">
        <v>-999</v>
      </c>
      <c r="RG347">
        <v>-999</v>
      </c>
      <c r="RH347">
        <v>-999</v>
      </c>
      <c r="RI347">
        <v>-999</v>
      </c>
      <c r="RJ347">
        <v>-999</v>
      </c>
      <c r="RK347">
        <v>-999</v>
      </c>
      <c r="RL347">
        <v>-999</v>
      </c>
      <c r="RM347">
        <v>-999</v>
      </c>
      <c r="RN347">
        <v>-999</v>
      </c>
      <c r="RO347">
        <v>-999</v>
      </c>
      <c r="RP347">
        <v>-999</v>
      </c>
      <c r="RQ347">
        <v>-999</v>
      </c>
      <c r="RR347">
        <v>-999</v>
      </c>
      <c r="RS347">
        <v>-999</v>
      </c>
      <c r="RT347">
        <v>-999</v>
      </c>
      <c r="RU347">
        <v>-999</v>
      </c>
      <c r="RV347">
        <v>-999</v>
      </c>
      <c r="RW347">
        <v>-999</v>
      </c>
      <c r="RX347">
        <v>-999</v>
      </c>
      <c r="RY347">
        <v>-999</v>
      </c>
      <c r="RZ347">
        <v>-999</v>
      </c>
      <c r="SA347">
        <v>-999</v>
      </c>
      <c r="SB347">
        <v>-999</v>
      </c>
      <c r="SC347">
        <v>-999</v>
      </c>
      <c r="SD347">
        <v>-999</v>
      </c>
      <c r="SE347">
        <v>-999</v>
      </c>
      <c r="SF347">
        <v>-999</v>
      </c>
      <c r="SG347">
        <v>-999</v>
      </c>
      <c r="SH347">
        <v>-999</v>
      </c>
      <c r="SI347">
        <v>-999</v>
      </c>
      <c r="SJ347">
        <v>-999</v>
      </c>
      <c r="SK347">
        <v>-999</v>
      </c>
      <c r="SL347">
        <v>-999</v>
      </c>
      <c r="SM347">
        <v>-999</v>
      </c>
      <c r="SN347">
        <v>-999</v>
      </c>
      <c r="SO347">
        <v>-999</v>
      </c>
      <c r="SP347">
        <v>-999</v>
      </c>
      <c r="SQ347">
        <v>-999</v>
      </c>
      <c r="SR347">
        <v>-999</v>
      </c>
      <c r="SS347">
        <v>-999</v>
      </c>
      <c r="ST347">
        <v>-999</v>
      </c>
      <c r="SU347">
        <v>-999</v>
      </c>
      <c r="SV347">
        <v>-999</v>
      </c>
      <c r="SW347">
        <v>-999</v>
      </c>
      <c r="SX347">
        <v>-999</v>
      </c>
      <c r="SY347">
        <v>-999</v>
      </c>
      <c r="SZ347">
        <v>-999</v>
      </c>
      <c r="TA347">
        <v>-999</v>
      </c>
      <c r="TB347">
        <v>-999</v>
      </c>
      <c r="TC347">
        <v>-999</v>
      </c>
      <c r="TD347">
        <v>-999</v>
      </c>
      <c r="TE347">
        <v>-999</v>
      </c>
      <c r="TF347">
        <v>-999</v>
      </c>
      <c r="TG347">
        <v>-999</v>
      </c>
      <c r="TH347">
        <v>-999</v>
      </c>
      <c r="TI347">
        <v>-999</v>
      </c>
      <c r="TJ347">
        <v>-999</v>
      </c>
      <c r="TK347">
        <v>-999</v>
      </c>
      <c r="TL347">
        <v>-999</v>
      </c>
      <c r="TM347">
        <v>-999</v>
      </c>
      <c r="TN347">
        <v>-999</v>
      </c>
      <c r="TO347">
        <v>-999</v>
      </c>
      <c r="TP347">
        <v>-999</v>
      </c>
      <c r="TQ347">
        <v>-999</v>
      </c>
      <c r="TR347">
        <v>-999</v>
      </c>
      <c r="TS347">
        <v>-999</v>
      </c>
      <c r="TT347">
        <v>-999</v>
      </c>
      <c r="TU347">
        <v>-999</v>
      </c>
      <c r="TV347">
        <v>-999</v>
      </c>
      <c r="TW347">
        <v>-999</v>
      </c>
      <c r="TX347">
        <v>-999</v>
      </c>
      <c r="TY347">
        <v>-999</v>
      </c>
      <c r="TZ347">
        <v>-999</v>
      </c>
      <c r="UA347">
        <v>-999</v>
      </c>
      <c r="UB347">
        <v>-999</v>
      </c>
      <c r="UC347">
        <v>-999</v>
      </c>
      <c r="UD347">
        <v>-999</v>
      </c>
      <c r="UE347">
        <v>-999</v>
      </c>
      <c r="UF347">
        <v>-999</v>
      </c>
      <c r="UG347">
        <v>-999</v>
      </c>
      <c r="UH347">
        <v>-999</v>
      </c>
      <c r="UI347">
        <v>-999</v>
      </c>
      <c r="UJ347">
        <v>-999</v>
      </c>
      <c r="UK347">
        <v>-999</v>
      </c>
      <c r="UL347">
        <v>-999</v>
      </c>
      <c r="UM347">
        <v>-999</v>
      </c>
      <c r="UN347">
        <v>-999</v>
      </c>
      <c r="UO347">
        <v>-999</v>
      </c>
      <c r="UP347">
        <v>-999</v>
      </c>
      <c r="UQ347">
        <v>-999</v>
      </c>
      <c r="UR347">
        <v>-999</v>
      </c>
      <c r="US347">
        <v>-999</v>
      </c>
      <c r="UT347">
        <v>-999</v>
      </c>
      <c r="UU347">
        <v>-999</v>
      </c>
      <c r="UV347">
        <v>-999</v>
      </c>
      <c r="UW347">
        <v>-999</v>
      </c>
      <c r="UX347">
        <v>-999</v>
      </c>
      <c r="UY347">
        <v>-999</v>
      </c>
      <c r="UZ347">
        <v>-999</v>
      </c>
      <c r="VA347">
        <v>-999</v>
      </c>
      <c r="VB347">
        <v>-999</v>
      </c>
      <c r="VC347">
        <v>-999</v>
      </c>
      <c r="VD347">
        <v>-999</v>
      </c>
      <c r="VE347">
        <v>-999</v>
      </c>
      <c r="VF347">
        <v>-999</v>
      </c>
      <c r="VG347">
        <v>-999</v>
      </c>
      <c r="VH347">
        <v>-999</v>
      </c>
      <c r="VI347">
        <v>-999</v>
      </c>
      <c r="VJ347">
        <v>-999</v>
      </c>
      <c r="VK347">
        <v>-999</v>
      </c>
      <c r="VL347">
        <v>-999</v>
      </c>
      <c r="VM347">
        <v>-999</v>
      </c>
      <c r="VN347">
        <v>-999</v>
      </c>
      <c r="VO347">
        <v>-999</v>
      </c>
      <c r="VP347">
        <v>-999</v>
      </c>
      <c r="VQ347">
        <v>-999</v>
      </c>
      <c r="VR347">
        <v>-999</v>
      </c>
      <c r="VS347">
        <v>-999</v>
      </c>
      <c r="VT347">
        <v>-999</v>
      </c>
      <c r="VU347">
        <v>-999</v>
      </c>
      <c r="VV347">
        <v>-999</v>
      </c>
      <c r="VW347">
        <v>-999</v>
      </c>
      <c r="VX347">
        <v>-999</v>
      </c>
      <c r="VY347">
        <v>-999</v>
      </c>
      <c r="VZ347">
        <v>-999</v>
      </c>
      <c r="WA347">
        <v>-999</v>
      </c>
      <c r="WB347">
        <v>-999</v>
      </c>
      <c r="WC347">
        <v>-999</v>
      </c>
      <c r="WD347">
        <v>-999</v>
      </c>
      <c r="WE347">
        <v>-999</v>
      </c>
      <c r="WF347">
        <v>-999</v>
      </c>
      <c r="WG347">
        <v>-999</v>
      </c>
      <c r="WH347">
        <v>-999</v>
      </c>
      <c r="WI347">
        <v>-999</v>
      </c>
      <c r="WJ347">
        <v>-999</v>
      </c>
      <c r="WK347">
        <v>-999</v>
      </c>
      <c r="WL347">
        <v>-999</v>
      </c>
      <c r="WM347">
        <v>-999</v>
      </c>
      <c r="WN347">
        <v>-999</v>
      </c>
      <c r="WO347">
        <v>-999</v>
      </c>
    </row>
    <row r="348" spans="1:613">
      <c r="A348" s="21">
        <v>30.452000000000002</v>
      </c>
      <c r="B348" s="21">
        <v>-86.233000000000004</v>
      </c>
      <c r="C348" s="25" t="s">
        <v>39</v>
      </c>
      <c r="D348" s="25" t="s">
        <v>74</v>
      </c>
      <c r="E348" s="25">
        <v>-999</v>
      </c>
      <c r="F348" s="25">
        <v>-999</v>
      </c>
      <c r="G348" s="25">
        <v>7</v>
      </c>
      <c r="H348" s="25">
        <v>5</v>
      </c>
      <c r="I348" s="25">
        <v>2010</v>
      </c>
      <c r="J348" s="18" t="s">
        <v>16</v>
      </c>
      <c r="K348" t="s">
        <v>18</v>
      </c>
      <c r="L348" s="19" t="s">
        <v>15</v>
      </c>
      <c r="M348">
        <v>36.473599999999998</v>
      </c>
      <c r="N348">
        <v>35.977899999999998</v>
      </c>
      <c r="O348">
        <v>35.523400000000002</v>
      </c>
      <c r="P348">
        <v>35.068899999999999</v>
      </c>
      <c r="Q348">
        <v>34.591000000000001</v>
      </c>
      <c r="R348">
        <v>34.152500000000003</v>
      </c>
      <c r="S348">
        <v>33.735399999999998</v>
      </c>
      <c r="T348">
        <v>33.302500000000002</v>
      </c>
      <c r="U348">
        <v>32.864899999999999</v>
      </c>
      <c r="V348">
        <v>32.427199999999999</v>
      </c>
      <c r="W348">
        <v>32.016800000000003</v>
      </c>
      <c r="X348">
        <v>31.6111</v>
      </c>
      <c r="Y348">
        <v>31.1921</v>
      </c>
      <c r="Z348">
        <v>30.763999999999999</v>
      </c>
      <c r="AA348">
        <v>30.339400000000001</v>
      </c>
      <c r="AB348">
        <v>29.930900000000001</v>
      </c>
      <c r="AC348">
        <v>29.555099999999999</v>
      </c>
      <c r="AD348">
        <v>29.180199999999999</v>
      </c>
      <c r="AE348">
        <v>28.780999999999999</v>
      </c>
      <c r="AF348">
        <v>28.388400000000001</v>
      </c>
      <c r="AG348">
        <v>28.005199999999999</v>
      </c>
      <c r="AH348">
        <v>27.627400000000002</v>
      </c>
      <c r="AI348">
        <v>27.277000000000001</v>
      </c>
      <c r="AJ348">
        <v>26.9209</v>
      </c>
      <c r="AK348">
        <v>26.552600000000002</v>
      </c>
      <c r="AL348">
        <v>26.185300000000002</v>
      </c>
      <c r="AM348">
        <v>25.808599999999998</v>
      </c>
      <c r="AN348">
        <v>25.464700000000001</v>
      </c>
      <c r="AO348">
        <v>25.107600000000001</v>
      </c>
      <c r="AP348">
        <v>24.721599999999999</v>
      </c>
      <c r="AQ348">
        <v>24.353200000000001</v>
      </c>
      <c r="AR348">
        <v>23.9999</v>
      </c>
      <c r="AS348">
        <v>23.672000000000001</v>
      </c>
      <c r="AT348">
        <v>23.327200000000001</v>
      </c>
      <c r="AU348">
        <v>22.9757</v>
      </c>
      <c r="AV348">
        <v>22.656199999999998</v>
      </c>
      <c r="AW348">
        <v>22.348800000000001</v>
      </c>
      <c r="AX348">
        <v>22.0274</v>
      </c>
      <c r="AY348">
        <v>21.6966</v>
      </c>
      <c r="AZ348">
        <v>21.3902</v>
      </c>
      <c r="BA348">
        <v>21.0885</v>
      </c>
      <c r="BB348">
        <v>20.776399999999999</v>
      </c>
      <c r="BC348">
        <v>20.474599999999999</v>
      </c>
      <c r="BD348">
        <v>20.184200000000001</v>
      </c>
      <c r="BE348">
        <v>19.9114</v>
      </c>
      <c r="BF348">
        <v>19.641500000000001</v>
      </c>
      <c r="BG348">
        <v>19.3642</v>
      </c>
      <c r="BH348">
        <v>19.101900000000001</v>
      </c>
      <c r="BI348">
        <v>18.836500000000001</v>
      </c>
      <c r="BJ348">
        <v>18.567599999999999</v>
      </c>
      <c r="BK348">
        <v>18.302499999999998</v>
      </c>
      <c r="BL348">
        <v>18.032599999999999</v>
      </c>
      <c r="BM348">
        <v>17.760899999999999</v>
      </c>
      <c r="BN348">
        <v>17.4983</v>
      </c>
      <c r="BO348">
        <v>17.247299999999999</v>
      </c>
      <c r="BP348">
        <v>17.005500000000001</v>
      </c>
      <c r="BQ348">
        <v>16.766500000000001</v>
      </c>
      <c r="BR348">
        <v>16.524899999999999</v>
      </c>
      <c r="BS348">
        <v>16.283899999999999</v>
      </c>
      <c r="BT348">
        <v>16.047799999999999</v>
      </c>
      <c r="BU348">
        <v>15.8155</v>
      </c>
      <c r="BV348">
        <v>15.598000000000001</v>
      </c>
      <c r="BW348">
        <v>15.3703</v>
      </c>
      <c r="BX348">
        <v>15.131399999999999</v>
      </c>
      <c r="BY348">
        <v>14.899900000000001</v>
      </c>
      <c r="BZ348">
        <v>14.6815</v>
      </c>
      <c r="CA348">
        <v>14.4651</v>
      </c>
      <c r="CB348">
        <v>14.253299999999999</v>
      </c>
      <c r="CC348">
        <v>14.0509</v>
      </c>
      <c r="CD348">
        <v>13.8476</v>
      </c>
      <c r="CE348">
        <v>13.6404</v>
      </c>
      <c r="CF348">
        <v>13.4398</v>
      </c>
      <c r="CG348">
        <v>13.244899999999999</v>
      </c>
      <c r="CH348">
        <v>13.045299999999999</v>
      </c>
      <c r="CI348">
        <v>12.857900000000001</v>
      </c>
      <c r="CJ348">
        <v>12.6761</v>
      </c>
      <c r="CK348">
        <v>12.488799999999999</v>
      </c>
      <c r="CL348">
        <v>12.3003</v>
      </c>
      <c r="CM348">
        <v>12.109299999999999</v>
      </c>
      <c r="CN348">
        <v>11.926500000000001</v>
      </c>
      <c r="CO348">
        <v>11.7493</v>
      </c>
      <c r="CP348">
        <v>11.575100000000001</v>
      </c>
      <c r="CQ348">
        <v>11.4017</v>
      </c>
      <c r="CR348">
        <v>11.2218</v>
      </c>
      <c r="CS348">
        <v>11.051299999999999</v>
      </c>
      <c r="CT348">
        <v>10.888299999999999</v>
      </c>
      <c r="CU348">
        <v>10.728</v>
      </c>
      <c r="CV348">
        <v>10.564</v>
      </c>
      <c r="CW348">
        <v>10.3971</v>
      </c>
      <c r="CX348">
        <v>10.2379</v>
      </c>
      <c r="CY348">
        <v>10.0832</v>
      </c>
      <c r="CZ348">
        <v>9.9267000000000003</v>
      </c>
      <c r="DA348">
        <v>9.7702500000000008</v>
      </c>
      <c r="DB348">
        <v>9.6174800000000005</v>
      </c>
      <c r="DC348">
        <v>9.4675600000000006</v>
      </c>
      <c r="DD348">
        <v>9.3157099999999993</v>
      </c>
      <c r="DE348">
        <v>9.1657899999999994</v>
      </c>
      <c r="DF348">
        <v>9.0177800000000001</v>
      </c>
      <c r="DG348">
        <v>8.8828200000000006</v>
      </c>
      <c r="DH348">
        <v>8.7478700000000007</v>
      </c>
      <c r="DI348">
        <v>8.60731</v>
      </c>
      <c r="DJ348">
        <v>8.4751899999999996</v>
      </c>
      <c r="DK348">
        <v>8.3439999999999994</v>
      </c>
      <c r="DL348">
        <v>8.2099700000000002</v>
      </c>
      <c r="DM348">
        <v>8.0835299999999997</v>
      </c>
      <c r="DN348">
        <v>7.9588599999999996</v>
      </c>
      <c r="DO348">
        <v>7.8331900000000001</v>
      </c>
      <c r="DP348">
        <v>7.7198900000000004</v>
      </c>
      <c r="DQ348">
        <v>7.6121100000000004</v>
      </c>
      <c r="DR348">
        <v>7.4977999999999998</v>
      </c>
      <c r="DS348">
        <v>7.3834200000000001</v>
      </c>
      <c r="DT348">
        <v>7.2691100000000004</v>
      </c>
      <c r="DU348">
        <v>7.1585700000000001</v>
      </c>
      <c r="DV348">
        <v>7.0470300000000003</v>
      </c>
      <c r="DW348">
        <v>6.9374000000000002</v>
      </c>
      <c r="DX348">
        <v>6.8296200000000002</v>
      </c>
      <c r="DY348">
        <v>6.7218400000000003</v>
      </c>
      <c r="DZ348">
        <v>6.6140600000000003</v>
      </c>
      <c r="EA348">
        <v>6.5119600000000002</v>
      </c>
      <c r="EB348">
        <v>6.41547</v>
      </c>
      <c r="EC348">
        <v>6.3170500000000001</v>
      </c>
      <c r="ED348">
        <v>6.2186399999999997</v>
      </c>
      <c r="EE348">
        <v>6.1249099999999999</v>
      </c>
      <c r="EF348">
        <v>6.03125</v>
      </c>
      <c r="EG348">
        <v>5.9366700000000003</v>
      </c>
      <c r="EH348">
        <v>5.8391000000000002</v>
      </c>
      <c r="EI348">
        <v>5.7453700000000003</v>
      </c>
      <c r="EJ348">
        <v>5.6527099999999999</v>
      </c>
      <c r="EK348">
        <v>5.5608199999999997</v>
      </c>
      <c r="EL348">
        <v>5.4774599999999998</v>
      </c>
      <c r="EM348">
        <v>5.3940099999999997</v>
      </c>
      <c r="EN348">
        <v>5.3096399999999999</v>
      </c>
      <c r="EO348">
        <v>5.2262700000000004</v>
      </c>
      <c r="EP348">
        <v>5.1447500000000002</v>
      </c>
      <c r="EQ348">
        <v>5.0632200000000003</v>
      </c>
      <c r="ER348">
        <v>4.9853800000000001</v>
      </c>
      <c r="ES348">
        <v>4.9104599999999996</v>
      </c>
      <c r="ET348">
        <v>4.83169</v>
      </c>
      <c r="EU348">
        <v>4.7549299999999999</v>
      </c>
      <c r="EV348">
        <v>4.6836900000000004</v>
      </c>
      <c r="EW348">
        <v>4.6106100000000003</v>
      </c>
      <c r="EX348">
        <v>4.5356100000000001</v>
      </c>
      <c r="EY348">
        <v>4.4635199999999999</v>
      </c>
      <c r="EZ348">
        <v>4.3960400000000002</v>
      </c>
      <c r="FA348">
        <v>4.3276399999999997</v>
      </c>
      <c r="FB348">
        <v>4.2591700000000001</v>
      </c>
      <c r="FC348">
        <v>4.1972899999999997</v>
      </c>
      <c r="FD348">
        <v>4.1336500000000003</v>
      </c>
      <c r="FE348">
        <v>4.0717800000000004</v>
      </c>
      <c r="FF348">
        <v>4.0118299999999998</v>
      </c>
      <c r="FG348">
        <v>3.9517899999999999</v>
      </c>
      <c r="FH348">
        <v>3.8909199999999999</v>
      </c>
      <c r="FI348">
        <v>3.8308900000000001</v>
      </c>
      <c r="FJ348">
        <v>3.7719299999999998</v>
      </c>
      <c r="FK348">
        <v>3.7174999999999998</v>
      </c>
      <c r="FL348">
        <v>3.6641499999999998</v>
      </c>
      <c r="FM348">
        <v>3.6107200000000002</v>
      </c>
      <c r="FN348">
        <v>3.5591300000000001</v>
      </c>
      <c r="FO348">
        <v>3.5076999999999998</v>
      </c>
      <c r="FP348">
        <v>3.4579499999999999</v>
      </c>
      <c r="FQ348">
        <v>3.41113</v>
      </c>
      <c r="FR348">
        <v>3.36246</v>
      </c>
      <c r="FS348">
        <v>3.3136299999999999</v>
      </c>
      <c r="FT348">
        <v>3.26397</v>
      </c>
      <c r="FU348">
        <v>3.2199</v>
      </c>
      <c r="FV348">
        <v>3.1861999999999999</v>
      </c>
      <c r="FW348">
        <v>3.1459000000000001</v>
      </c>
      <c r="FX348">
        <v>3.10283</v>
      </c>
      <c r="FY348">
        <v>3.0616099999999999</v>
      </c>
      <c r="FZ348">
        <v>3.0203799999999998</v>
      </c>
      <c r="GA348">
        <v>2.9819200000000001</v>
      </c>
      <c r="GB348">
        <v>2.9425400000000002</v>
      </c>
      <c r="GC348">
        <v>2.9013200000000001</v>
      </c>
      <c r="GD348">
        <v>2.8610199999999999</v>
      </c>
      <c r="GE348">
        <v>2.8217099999999999</v>
      </c>
      <c r="GF348">
        <v>2.7850899999999998</v>
      </c>
      <c r="GG348">
        <v>2.7486299999999999</v>
      </c>
      <c r="GH348">
        <v>2.7129300000000001</v>
      </c>
      <c r="GI348">
        <v>2.67639</v>
      </c>
      <c r="GJ348">
        <v>2.6417700000000002</v>
      </c>
      <c r="GK348">
        <v>2.60799</v>
      </c>
      <c r="GL348">
        <v>2.57429</v>
      </c>
      <c r="GM348">
        <v>2.54244</v>
      </c>
      <c r="GN348">
        <v>2.5096599999999998</v>
      </c>
      <c r="GO348">
        <v>2.4777999999999998</v>
      </c>
      <c r="GP348">
        <v>2.4458600000000001</v>
      </c>
      <c r="GQ348">
        <v>2.415</v>
      </c>
      <c r="GR348">
        <v>2.38314</v>
      </c>
      <c r="GS348">
        <v>2.3512900000000001</v>
      </c>
      <c r="GT348">
        <v>2.3212700000000002</v>
      </c>
      <c r="GU348">
        <v>2.2913299999999999</v>
      </c>
      <c r="GV348">
        <v>2.2622399999999998</v>
      </c>
      <c r="GW348">
        <v>2.2359800000000001</v>
      </c>
      <c r="GX348">
        <v>2.2106499999999998</v>
      </c>
      <c r="GY348">
        <v>2.1844700000000001</v>
      </c>
      <c r="GZ348">
        <v>2.1573000000000002</v>
      </c>
      <c r="HA348">
        <v>2.1301199999999998</v>
      </c>
      <c r="HB348">
        <v>2.1047899999999999</v>
      </c>
      <c r="HC348">
        <v>2.0794600000000001</v>
      </c>
      <c r="HD348">
        <v>2.0541999999999998</v>
      </c>
      <c r="HE348">
        <v>2.0280200000000002</v>
      </c>
      <c r="HF348">
        <v>2.00177</v>
      </c>
      <c r="HG348">
        <v>1.9792000000000001</v>
      </c>
      <c r="HH348">
        <v>1.9567099999999999</v>
      </c>
      <c r="HI348">
        <v>1.9342900000000001</v>
      </c>
      <c r="HJ348">
        <v>1.9117200000000001</v>
      </c>
      <c r="HK348">
        <v>1.88923</v>
      </c>
      <c r="HL348">
        <v>1.8668100000000001</v>
      </c>
      <c r="HM348">
        <v>1.8433999999999999</v>
      </c>
      <c r="HN348">
        <v>1.8236699999999999</v>
      </c>
      <c r="HO348">
        <v>1.8021</v>
      </c>
      <c r="HP348">
        <v>1.7796000000000001</v>
      </c>
      <c r="HQ348">
        <v>1.7599499999999999</v>
      </c>
      <c r="HR348">
        <v>1.73746</v>
      </c>
      <c r="HS348">
        <v>1.7141200000000001</v>
      </c>
      <c r="HT348">
        <v>1.6953199999999999</v>
      </c>
      <c r="HU348">
        <v>1.6756599999999999</v>
      </c>
      <c r="HV348">
        <v>1.6540900000000001</v>
      </c>
      <c r="HW348">
        <v>1.6344399999999999</v>
      </c>
      <c r="HX348">
        <v>1.6156299999999999</v>
      </c>
      <c r="HY348">
        <v>1.59598</v>
      </c>
      <c r="HZ348">
        <v>1.57917</v>
      </c>
      <c r="IA348">
        <v>1.5593600000000001</v>
      </c>
      <c r="IB348">
        <v>1.5388599999999999</v>
      </c>
      <c r="IC348">
        <v>1.5182100000000001</v>
      </c>
      <c r="ID348">
        <v>1.5013300000000001</v>
      </c>
      <c r="IE348">
        <v>1.48451</v>
      </c>
      <c r="IF348">
        <v>1.46478</v>
      </c>
      <c r="IG348">
        <v>1.4469700000000001</v>
      </c>
      <c r="IH348">
        <v>1.4301600000000001</v>
      </c>
      <c r="II348">
        <v>1.41412</v>
      </c>
      <c r="IJ348">
        <v>1.3973100000000001</v>
      </c>
      <c r="IK348">
        <v>1.38134</v>
      </c>
      <c r="IL348">
        <v>1.3672899999999999</v>
      </c>
      <c r="IM348">
        <v>1.3495600000000001</v>
      </c>
      <c r="IN348">
        <v>1.3325899999999999</v>
      </c>
      <c r="IO348">
        <v>1.3167</v>
      </c>
      <c r="IP348">
        <v>1.2998099999999999</v>
      </c>
      <c r="IQ348">
        <v>1.2829999999999999</v>
      </c>
      <c r="IR348">
        <v>1.26895</v>
      </c>
      <c r="IS348">
        <v>1.25299</v>
      </c>
      <c r="IT348">
        <v>1.2389399999999999</v>
      </c>
      <c r="IU348">
        <v>1.22489</v>
      </c>
      <c r="IV348">
        <v>1.2099200000000001</v>
      </c>
      <c r="IW348">
        <v>1.19295</v>
      </c>
      <c r="IX348">
        <v>1.1789099999999999</v>
      </c>
      <c r="IY348">
        <v>1.16486</v>
      </c>
      <c r="IZ348">
        <v>1.1508100000000001</v>
      </c>
      <c r="JA348">
        <v>1.1349199999999999</v>
      </c>
      <c r="JB348">
        <v>1.11995</v>
      </c>
      <c r="JC348">
        <v>1.1068199999999999</v>
      </c>
      <c r="JD348">
        <v>1.0936900000000001</v>
      </c>
      <c r="JE348">
        <v>1.07873</v>
      </c>
      <c r="JF348">
        <v>1.0674399999999999</v>
      </c>
      <c r="JG348">
        <v>1.0543100000000001</v>
      </c>
      <c r="JH348">
        <v>1.0421100000000001</v>
      </c>
      <c r="JI348">
        <v>1.0308200000000001</v>
      </c>
      <c r="JJ348">
        <v>1.01677</v>
      </c>
      <c r="JK348">
        <v>1.0036499999999999</v>
      </c>
      <c r="JL348">
        <v>0.99151800000000001</v>
      </c>
      <c r="JM348">
        <v>0.98038700000000001</v>
      </c>
      <c r="JN348">
        <v>0.96633899999999995</v>
      </c>
      <c r="JO348">
        <v>0.95505399999999996</v>
      </c>
      <c r="JP348">
        <v>0.94376899999999997</v>
      </c>
      <c r="JQ348">
        <v>0.93248500000000001</v>
      </c>
      <c r="JR348">
        <v>0.91843600000000003</v>
      </c>
      <c r="JS348">
        <v>0.90623100000000001</v>
      </c>
      <c r="JT348">
        <v>0.89502300000000001</v>
      </c>
      <c r="JU348">
        <v>0.88481299999999996</v>
      </c>
      <c r="JV348">
        <v>0.87061100000000002</v>
      </c>
      <c r="JW348">
        <v>0.85948000000000002</v>
      </c>
      <c r="JX348">
        <v>0.85003700000000004</v>
      </c>
      <c r="JY348">
        <v>0.84059499999999998</v>
      </c>
      <c r="JZ348">
        <v>0.82946399999999998</v>
      </c>
      <c r="KA348">
        <v>0.81733500000000003</v>
      </c>
      <c r="KB348">
        <v>0.80512899999999998</v>
      </c>
      <c r="KC348">
        <v>0.79384399999999999</v>
      </c>
      <c r="KD348">
        <v>0.78348099999999998</v>
      </c>
      <c r="KE348">
        <v>0.77219599999999999</v>
      </c>
      <c r="KF348">
        <v>0.760988</v>
      </c>
      <c r="KG348">
        <v>0.75169900000000001</v>
      </c>
      <c r="KH348">
        <v>0.74133599999999999</v>
      </c>
      <c r="KI348">
        <v>0.73097199999999996</v>
      </c>
      <c r="KJ348">
        <v>0.71968799999999999</v>
      </c>
      <c r="KK348">
        <v>0.70955400000000002</v>
      </c>
      <c r="KL348">
        <v>0.70103300000000002</v>
      </c>
      <c r="KM348">
        <v>0.68974899999999995</v>
      </c>
      <c r="KN348">
        <v>0.68145800000000001</v>
      </c>
      <c r="KO348">
        <v>0.67293700000000001</v>
      </c>
      <c r="KP348">
        <v>0.66257299999999997</v>
      </c>
      <c r="KQ348">
        <v>0.65428200000000003</v>
      </c>
      <c r="KR348">
        <v>0.64483999999999997</v>
      </c>
      <c r="KS348">
        <v>0.63631899999999997</v>
      </c>
      <c r="KT348">
        <v>0.62894899999999998</v>
      </c>
      <c r="KU348">
        <v>0.61950700000000003</v>
      </c>
      <c r="KV348">
        <v>0.60914400000000002</v>
      </c>
      <c r="KW348">
        <v>0.60269499999999998</v>
      </c>
      <c r="KX348">
        <v>0.59417399999999998</v>
      </c>
      <c r="KY348">
        <v>0.58588300000000004</v>
      </c>
      <c r="KZ348">
        <v>0.57828299999999999</v>
      </c>
      <c r="LA348">
        <v>0.56983899999999998</v>
      </c>
      <c r="LB348">
        <v>0.56054999999999999</v>
      </c>
      <c r="LC348">
        <v>0.55202899999999999</v>
      </c>
      <c r="LD348">
        <v>0.54450600000000005</v>
      </c>
      <c r="LE348">
        <v>0.536138</v>
      </c>
      <c r="LF348">
        <v>0.52853899999999998</v>
      </c>
      <c r="LG348">
        <v>0.52024800000000004</v>
      </c>
      <c r="LH348">
        <v>0.51172700000000004</v>
      </c>
      <c r="LI348">
        <v>0.503359</v>
      </c>
      <c r="LJ348">
        <v>0.49491499999999999</v>
      </c>
      <c r="LK348">
        <v>0.48639399999999999</v>
      </c>
      <c r="LL348">
        <v>0.47802600000000001</v>
      </c>
      <c r="LM348">
        <v>0.469582</v>
      </c>
      <c r="LN348">
        <v>0.463978</v>
      </c>
      <c r="LO348">
        <v>0.45461200000000002</v>
      </c>
      <c r="LP348">
        <v>0.44609100000000002</v>
      </c>
      <c r="LQ348">
        <v>0.44056400000000001</v>
      </c>
      <c r="LR348">
        <v>0.43296400000000002</v>
      </c>
      <c r="LS348">
        <v>0.42467300000000002</v>
      </c>
      <c r="LT348">
        <v>0.41523100000000002</v>
      </c>
      <c r="LU348">
        <v>0.40778500000000001</v>
      </c>
      <c r="LV348">
        <v>0.40210400000000002</v>
      </c>
      <c r="LW348">
        <v>0.39650000000000002</v>
      </c>
      <c r="LX348">
        <v>0.38805499999999998</v>
      </c>
      <c r="LY348">
        <v>0.37953399999999998</v>
      </c>
      <c r="LZ348">
        <v>0.37124400000000002</v>
      </c>
      <c r="MA348">
        <v>0.36548599999999998</v>
      </c>
      <c r="MB348">
        <v>0.36087999999999998</v>
      </c>
      <c r="MC348">
        <v>0.35435499999999998</v>
      </c>
      <c r="MD348">
        <v>0.34867399999999998</v>
      </c>
      <c r="ME348">
        <v>0.34406799999999998</v>
      </c>
      <c r="MF348">
        <v>0.33738899999999999</v>
      </c>
      <c r="MG348">
        <v>0.33094099999999999</v>
      </c>
      <c r="MH348">
        <v>0.32433899999999999</v>
      </c>
      <c r="MI348">
        <v>0.31781399999999999</v>
      </c>
      <c r="MJ348">
        <v>0.31205699999999997</v>
      </c>
      <c r="MK348">
        <v>0.306529</v>
      </c>
      <c r="ML348">
        <v>0.300925</v>
      </c>
      <c r="MM348">
        <v>0.29616599999999998</v>
      </c>
      <c r="MN348">
        <v>0.288796</v>
      </c>
      <c r="MO348">
        <v>0.28303899999999999</v>
      </c>
      <c r="MP348">
        <v>0.27659</v>
      </c>
      <c r="MQ348">
        <v>0.27083299999999999</v>
      </c>
      <c r="MR348">
        <v>0.26530599999999999</v>
      </c>
      <c r="MS348">
        <v>0.25977800000000001</v>
      </c>
      <c r="MT348">
        <v>0.254021</v>
      </c>
      <c r="MU348">
        <v>0.24849399999999999</v>
      </c>
      <c r="MV348">
        <v>0.24273600000000001</v>
      </c>
      <c r="MW348">
        <v>0.237209</v>
      </c>
      <c r="MX348">
        <v>0.23145099999999999</v>
      </c>
      <c r="MY348">
        <v>0.22684599999999999</v>
      </c>
      <c r="MZ348">
        <v>0.21840100000000001</v>
      </c>
      <c r="NA348">
        <v>0.21279699999999999</v>
      </c>
      <c r="NB348">
        <v>0.20727000000000001</v>
      </c>
      <c r="NC348">
        <v>0.20059099999999999</v>
      </c>
      <c r="ND348">
        <v>0.197828</v>
      </c>
      <c r="NE348">
        <v>0.190305</v>
      </c>
      <c r="NF348">
        <v>0.184701</v>
      </c>
      <c r="NG348">
        <v>0.18101600000000001</v>
      </c>
      <c r="NH348">
        <v>0.17825199999999999</v>
      </c>
      <c r="NI348">
        <v>0.170652</v>
      </c>
      <c r="NJ348">
        <v>0.16512499999999999</v>
      </c>
      <c r="NK348">
        <v>0.16120999999999999</v>
      </c>
      <c r="NL348">
        <v>0.15568299999999999</v>
      </c>
      <c r="NM348">
        <v>0.149925</v>
      </c>
      <c r="NN348">
        <v>0.14624100000000001</v>
      </c>
      <c r="NO348">
        <v>0.14163500000000001</v>
      </c>
      <c r="NP348">
        <v>0.13595399999999999</v>
      </c>
      <c r="NQ348">
        <v>0.131271</v>
      </c>
      <c r="NR348">
        <v>0.127586</v>
      </c>
      <c r="NS348">
        <v>0.119065</v>
      </c>
      <c r="NT348">
        <v>0.113538</v>
      </c>
      <c r="NU348">
        <v>0.110774</v>
      </c>
      <c r="NV348">
        <v>0.105938</v>
      </c>
      <c r="NW348">
        <v>0.103174</v>
      </c>
      <c r="NX348">
        <v>9.9489599999999997E-2</v>
      </c>
      <c r="NY348">
        <v>9.4730099999999998E-2</v>
      </c>
      <c r="NZ348">
        <v>9.0968499999999994E-2</v>
      </c>
      <c r="OA348">
        <v>8.8204900000000003E-2</v>
      </c>
      <c r="OB348">
        <v>8.2677700000000007E-2</v>
      </c>
      <c r="OC348">
        <v>7.7841400000000005E-2</v>
      </c>
      <c r="OD348">
        <v>7.4156600000000003E-2</v>
      </c>
      <c r="OE348">
        <v>6.8399100000000004E-2</v>
      </c>
      <c r="OF348">
        <v>6.2871899999999994E-2</v>
      </c>
      <c r="OG348">
        <v>6.10295E-2</v>
      </c>
      <c r="OH348">
        <v>5.8265900000000002E-2</v>
      </c>
      <c r="OI348">
        <v>5.4350799999999998E-2</v>
      </c>
      <c r="OJ348">
        <v>4.8823600000000002E-2</v>
      </c>
      <c r="OK348">
        <v>4.4217600000000003E-2</v>
      </c>
      <c r="OL348">
        <v>4.1300499999999997E-2</v>
      </c>
      <c r="OM348">
        <v>3.5696499999999999E-2</v>
      </c>
      <c r="ON348">
        <v>3.2011699999999997E-2</v>
      </c>
      <c r="OO348">
        <v>2.9248099999999999E-2</v>
      </c>
      <c r="OP348">
        <v>2.82501E-2</v>
      </c>
      <c r="OQ348">
        <v>2.34906E-2</v>
      </c>
      <c r="OR348">
        <v>1.7963400000000001E-2</v>
      </c>
      <c r="OS348">
        <v>1.5199799999999999E-2</v>
      </c>
      <c r="OT348">
        <v>1.3203899999999999E-2</v>
      </c>
      <c r="OU348">
        <v>1.0363499999999999E-2</v>
      </c>
      <c r="OV348">
        <v>5.7575300000000003E-3</v>
      </c>
      <c r="OW348">
        <v>0</v>
      </c>
      <c r="OX348">
        <v>-2.7635799999999999E-3</v>
      </c>
      <c r="OY348">
        <v>-5.5272000000000003E-3</v>
      </c>
      <c r="OZ348">
        <v>-7.3696100000000004E-3</v>
      </c>
      <c r="PA348">
        <v>-1.01332E-2</v>
      </c>
      <c r="PB348">
        <v>-1.5890700000000001E-2</v>
      </c>
      <c r="PC348">
        <v>-1.9575499999999999E-2</v>
      </c>
      <c r="PD348">
        <v>-2.2339100000000001E-2</v>
      </c>
      <c r="PE348">
        <v>-2.51795E-2</v>
      </c>
      <c r="PF348">
        <v>-2.8941000000000001E-2</v>
      </c>
      <c r="PG348">
        <v>-3.2702599999999998E-2</v>
      </c>
      <c r="PH348">
        <v>-3.63874E-2</v>
      </c>
      <c r="PI348">
        <v>-4.11469E-2</v>
      </c>
      <c r="PJ348">
        <v>-4.39873E-2</v>
      </c>
      <c r="PK348">
        <v>-4.7672100000000002E-2</v>
      </c>
      <c r="PL348">
        <v>-5.1356899999999997E-2</v>
      </c>
      <c r="PM348">
        <v>-5.4274000000000003E-2</v>
      </c>
      <c r="PN348">
        <v>-5.7114400000000003E-2</v>
      </c>
      <c r="PO348">
        <v>-5.9878000000000001E-2</v>
      </c>
      <c r="PP348">
        <v>-6.4484E-2</v>
      </c>
      <c r="PQ348">
        <v>-6.9243499999999999E-2</v>
      </c>
      <c r="PR348">
        <v>-7.2083900000000006E-2</v>
      </c>
      <c r="PS348">
        <v>-7.2083900000000006E-2</v>
      </c>
      <c r="PT348">
        <v>-7.4847499999999997E-2</v>
      </c>
      <c r="PU348">
        <v>-7.8608999999999998E-2</v>
      </c>
      <c r="PV348">
        <v>-8.3291799999999999E-2</v>
      </c>
      <c r="PW348">
        <v>-8.7053400000000003E-2</v>
      </c>
      <c r="PX348">
        <v>-8.9893799999999996E-2</v>
      </c>
      <c r="PY348">
        <v>-9.3578599999999998E-2</v>
      </c>
      <c r="PZ348">
        <v>-9.5421000000000006E-2</v>
      </c>
      <c r="QA348">
        <v>-9.9259299999999995E-2</v>
      </c>
      <c r="QB348">
        <v>-0.105784</v>
      </c>
      <c r="QC348">
        <v>-0.11039</v>
      </c>
      <c r="QD348">
        <v>-0.113384</v>
      </c>
      <c r="QE348">
        <v>-0.11799</v>
      </c>
      <c r="QF348">
        <v>-0.122596</v>
      </c>
      <c r="QG348">
        <v>-0.123594</v>
      </c>
      <c r="QH348">
        <v>-0.12543699999999999</v>
      </c>
      <c r="QI348">
        <v>-0.128354</v>
      </c>
      <c r="QJ348">
        <v>-0.128354</v>
      </c>
      <c r="QK348">
        <v>-0.129275</v>
      </c>
      <c r="QL348">
        <v>-0.13019600000000001</v>
      </c>
      <c r="QM348">
        <v>-0.13019600000000001</v>
      </c>
      <c r="QN348">
        <v>-0.13019600000000001</v>
      </c>
      <c r="QO348">
        <v>-0.13203899999999999</v>
      </c>
      <c r="QP348">
        <v>-0.13480200000000001</v>
      </c>
      <c r="QQ348">
        <v>-0.13572300000000001</v>
      </c>
      <c r="QR348">
        <v>-0.13664499999999999</v>
      </c>
      <c r="QS348">
        <v>-0.13756599999999999</v>
      </c>
      <c r="QT348">
        <v>-0.13756599999999999</v>
      </c>
      <c r="QU348">
        <v>-0.13756599999999999</v>
      </c>
      <c r="QV348">
        <v>-999</v>
      </c>
      <c r="QW348">
        <v>-999</v>
      </c>
      <c r="QX348">
        <v>-999</v>
      </c>
      <c r="QY348">
        <v>-999</v>
      </c>
      <c r="QZ348">
        <v>-999</v>
      </c>
      <c r="RA348">
        <v>-999</v>
      </c>
      <c r="RB348">
        <v>-999</v>
      </c>
      <c r="RC348">
        <v>-999</v>
      </c>
      <c r="RD348">
        <v>-999</v>
      </c>
      <c r="RE348">
        <v>-999</v>
      </c>
      <c r="RF348">
        <v>-999</v>
      </c>
      <c r="RG348">
        <v>-999</v>
      </c>
      <c r="RH348">
        <v>-999</v>
      </c>
      <c r="RI348">
        <v>-999</v>
      </c>
      <c r="RJ348">
        <v>-999</v>
      </c>
      <c r="RK348">
        <v>-999</v>
      </c>
      <c r="RL348">
        <v>-999</v>
      </c>
      <c r="RM348">
        <v>-999</v>
      </c>
      <c r="RN348">
        <v>-999</v>
      </c>
      <c r="RO348">
        <v>-999</v>
      </c>
      <c r="RP348">
        <v>-999</v>
      </c>
      <c r="RQ348">
        <v>-999</v>
      </c>
      <c r="RR348">
        <v>-999</v>
      </c>
      <c r="RS348">
        <v>-999</v>
      </c>
      <c r="RT348">
        <v>-999</v>
      </c>
      <c r="RU348">
        <v>-999</v>
      </c>
      <c r="RV348">
        <v>-999</v>
      </c>
      <c r="RW348">
        <v>-999</v>
      </c>
      <c r="RX348">
        <v>-999</v>
      </c>
      <c r="RY348">
        <v>-999</v>
      </c>
      <c r="RZ348">
        <v>-999</v>
      </c>
      <c r="SA348">
        <v>-999</v>
      </c>
      <c r="SB348">
        <v>-999</v>
      </c>
      <c r="SC348">
        <v>-999</v>
      </c>
      <c r="SD348">
        <v>-999</v>
      </c>
      <c r="SE348">
        <v>-999</v>
      </c>
      <c r="SF348">
        <v>-999</v>
      </c>
      <c r="SG348">
        <v>-999</v>
      </c>
      <c r="SH348">
        <v>-999</v>
      </c>
      <c r="SI348">
        <v>-999</v>
      </c>
      <c r="SJ348">
        <v>-999</v>
      </c>
      <c r="SK348">
        <v>-999</v>
      </c>
      <c r="SL348">
        <v>-999</v>
      </c>
      <c r="SM348">
        <v>-999</v>
      </c>
      <c r="SN348">
        <v>-999</v>
      </c>
      <c r="SO348">
        <v>-999</v>
      </c>
      <c r="SP348">
        <v>-999</v>
      </c>
      <c r="SQ348">
        <v>-999</v>
      </c>
      <c r="SR348">
        <v>-999</v>
      </c>
      <c r="SS348">
        <v>-999</v>
      </c>
      <c r="ST348">
        <v>-999</v>
      </c>
      <c r="SU348">
        <v>-999</v>
      </c>
      <c r="SV348">
        <v>-999</v>
      </c>
      <c r="SW348">
        <v>-999</v>
      </c>
      <c r="SX348">
        <v>-999</v>
      </c>
      <c r="SY348">
        <v>-999</v>
      </c>
      <c r="SZ348">
        <v>-999</v>
      </c>
      <c r="TA348">
        <v>-999</v>
      </c>
      <c r="TB348">
        <v>-999</v>
      </c>
      <c r="TC348">
        <v>-999</v>
      </c>
      <c r="TD348">
        <v>-999</v>
      </c>
      <c r="TE348">
        <v>-999</v>
      </c>
      <c r="TF348">
        <v>-999</v>
      </c>
      <c r="TG348">
        <v>-999</v>
      </c>
      <c r="TH348">
        <v>-999</v>
      </c>
      <c r="TI348">
        <v>-999</v>
      </c>
      <c r="TJ348">
        <v>-999</v>
      </c>
      <c r="TK348">
        <v>-999</v>
      </c>
      <c r="TL348">
        <v>-999</v>
      </c>
      <c r="TM348">
        <v>-999</v>
      </c>
      <c r="TN348">
        <v>-999</v>
      </c>
      <c r="TO348">
        <v>-999</v>
      </c>
      <c r="TP348">
        <v>-999</v>
      </c>
      <c r="TQ348">
        <v>-999</v>
      </c>
      <c r="TR348">
        <v>-999</v>
      </c>
      <c r="TS348">
        <v>-999</v>
      </c>
      <c r="TT348">
        <v>-999</v>
      </c>
      <c r="TU348">
        <v>-999</v>
      </c>
      <c r="TV348">
        <v>-999</v>
      </c>
      <c r="TW348">
        <v>-999</v>
      </c>
      <c r="TX348">
        <v>-999</v>
      </c>
      <c r="TY348">
        <v>-999</v>
      </c>
      <c r="TZ348">
        <v>-999</v>
      </c>
      <c r="UA348">
        <v>-999</v>
      </c>
      <c r="UB348">
        <v>-999</v>
      </c>
      <c r="UC348">
        <v>-999</v>
      </c>
      <c r="UD348">
        <v>-999</v>
      </c>
      <c r="UE348">
        <v>-999</v>
      </c>
      <c r="UF348">
        <v>-999</v>
      </c>
      <c r="UG348">
        <v>-999</v>
      </c>
      <c r="UH348">
        <v>-999</v>
      </c>
      <c r="UI348">
        <v>-999</v>
      </c>
      <c r="UJ348">
        <v>-999</v>
      </c>
      <c r="UK348">
        <v>-999</v>
      </c>
      <c r="UL348">
        <v>-999</v>
      </c>
      <c r="UM348">
        <v>-999</v>
      </c>
      <c r="UN348">
        <v>-999</v>
      </c>
      <c r="UO348">
        <v>-999</v>
      </c>
      <c r="UP348">
        <v>-999</v>
      </c>
      <c r="UQ348">
        <v>-999</v>
      </c>
      <c r="UR348">
        <v>-999</v>
      </c>
      <c r="US348">
        <v>-999</v>
      </c>
      <c r="UT348">
        <v>-999</v>
      </c>
      <c r="UU348">
        <v>-999</v>
      </c>
      <c r="UV348">
        <v>-999</v>
      </c>
      <c r="UW348">
        <v>-999</v>
      </c>
      <c r="UX348">
        <v>-999</v>
      </c>
      <c r="UY348">
        <v>-999</v>
      </c>
      <c r="UZ348">
        <v>-999</v>
      </c>
      <c r="VA348">
        <v>-999</v>
      </c>
      <c r="VB348">
        <v>-999</v>
      </c>
      <c r="VC348">
        <v>-999</v>
      </c>
      <c r="VD348">
        <v>-999</v>
      </c>
      <c r="VE348">
        <v>-999</v>
      </c>
      <c r="VF348">
        <v>-999</v>
      </c>
      <c r="VG348">
        <v>-999</v>
      </c>
      <c r="VH348">
        <v>-999</v>
      </c>
      <c r="VI348">
        <v>-999</v>
      </c>
      <c r="VJ348">
        <v>-999</v>
      </c>
      <c r="VK348">
        <v>-999</v>
      </c>
      <c r="VL348">
        <v>-999</v>
      </c>
      <c r="VM348">
        <v>-999</v>
      </c>
      <c r="VN348">
        <v>-999</v>
      </c>
      <c r="VO348">
        <v>-999</v>
      </c>
      <c r="VP348">
        <v>-999</v>
      </c>
      <c r="VQ348">
        <v>-999</v>
      </c>
      <c r="VR348">
        <v>-999</v>
      </c>
      <c r="VS348">
        <v>-999</v>
      </c>
      <c r="VT348">
        <v>-999</v>
      </c>
      <c r="VU348">
        <v>-999</v>
      </c>
      <c r="VV348">
        <v>-999</v>
      </c>
      <c r="VW348">
        <v>-999</v>
      </c>
      <c r="VX348">
        <v>-999</v>
      </c>
      <c r="VY348">
        <v>-999</v>
      </c>
      <c r="VZ348">
        <v>-999</v>
      </c>
      <c r="WA348">
        <v>-999</v>
      </c>
      <c r="WB348">
        <v>-999</v>
      </c>
      <c r="WC348">
        <v>-999</v>
      </c>
      <c r="WD348">
        <v>-999</v>
      </c>
      <c r="WE348">
        <v>-999</v>
      </c>
      <c r="WF348">
        <v>-999</v>
      </c>
      <c r="WG348">
        <v>-999</v>
      </c>
      <c r="WH348">
        <v>-999</v>
      </c>
      <c r="WI348">
        <v>-999</v>
      </c>
      <c r="WJ348">
        <v>-999</v>
      </c>
      <c r="WK348">
        <v>-999</v>
      </c>
      <c r="WL348">
        <v>-999</v>
      </c>
      <c r="WM348">
        <v>-999</v>
      </c>
      <c r="WN348">
        <v>-999</v>
      </c>
      <c r="WO348">
        <v>-999</v>
      </c>
    </row>
    <row r="349" spans="1:613">
      <c r="A349" s="21">
        <v>30.474</v>
      </c>
      <c r="B349" s="21">
        <v>-86.138000000000005</v>
      </c>
      <c r="C349" s="25" t="s">
        <v>41</v>
      </c>
      <c r="D349" s="25" t="s">
        <v>74</v>
      </c>
      <c r="E349" s="25">
        <v>-999</v>
      </c>
      <c r="F349" s="25">
        <v>-999</v>
      </c>
      <c r="G349" s="25">
        <v>7</v>
      </c>
      <c r="H349" s="25">
        <v>5</v>
      </c>
      <c r="I349" s="25">
        <v>2010</v>
      </c>
      <c r="J349" s="18" t="s">
        <v>16</v>
      </c>
      <c r="K349" t="s">
        <v>18</v>
      </c>
      <c r="L349" s="19" t="s">
        <v>15</v>
      </c>
      <c r="M349">
        <v>85.904200000000003</v>
      </c>
      <c r="N349">
        <v>86.235900000000001</v>
      </c>
      <c r="O349">
        <v>86.235900000000001</v>
      </c>
      <c r="P349">
        <v>87.059700000000007</v>
      </c>
      <c r="Q349">
        <v>85.706500000000005</v>
      </c>
      <c r="R349">
        <v>81.231899999999996</v>
      </c>
      <c r="S349">
        <v>81.231899999999996</v>
      </c>
      <c r="T349">
        <v>80.556299999999993</v>
      </c>
      <c r="U349">
        <v>78.245400000000004</v>
      </c>
      <c r="V349">
        <v>77.3964</v>
      </c>
      <c r="W349">
        <v>75.761200000000002</v>
      </c>
      <c r="X349">
        <v>75.761200000000002</v>
      </c>
      <c r="Y349">
        <v>75.391000000000005</v>
      </c>
      <c r="Z349">
        <v>72.145799999999994</v>
      </c>
      <c r="AA349">
        <v>72.060599999999994</v>
      </c>
      <c r="AB349">
        <v>72.690299999999993</v>
      </c>
      <c r="AC349">
        <v>71.275199999999998</v>
      </c>
      <c r="AD349">
        <v>70.084199999999996</v>
      </c>
      <c r="AE349">
        <v>69.189300000000003</v>
      </c>
      <c r="AF349">
        <v>68.291499999999999</v>
      </c>
      <c r="AG349">
        <v>66.993700000000004</v>
      </c>
      <c r="AH349">
        <v>65.086699999999993</v>
      </c>
      <c r="AI349">
        <v>64.329599999999999</v>
      </c>
      <c r="AJ349">
        <v>63.791699999999999</v>
      </c>
      <c r="AK349">
        <v>62.805900000000001</v>
      </c>
      <c r="AL349">
        <v>61.989699999999999</v>
      </c>
      <c r="AM349">
        <v>61.866</v>
      </c>
      <c r="AN349">
        <v>60.8005</v>
      </c>
      <c r="AO349">
        <v>59.7087</v>
      </c>
      <c r="AP349">
        <v>59.520299999999999</v>
      </c>
      <c r="AQ349">
        <v>58.132599999999996</v>
      </c>
      <c r="AR349">
        <v>56.994999999999997</v>
      </c>
      <c r="AS349">
        <v>56.591900000000003</v>
      </c>
      <c r="AT349">
        <v>55.726199999999999</v>
      </c>
      <c r="AU349">
        <v>54.9268</v>
      </c>
      <c r="AV349">
        <v>54.345700000000001</v>
      </c>
      <c r="AW349">
        <v>53.514499999999998</v>
      </c>
      <c r="AX349">
        <v>52.634700000000002</v>
      </c>
      <c r="AY349">
        <v>51.994599999999998</v>
      </c>
      <c r="AZ349">
        <v>51.283299999999997</v>
      </c>
      <c r="BA349">
        <v>50.613399999999999</v>
      </c>
      <c r="BB349">
        <v>49.9527</v>
      </c>
      <c r="BC349">
        <v>49.1449</v>
      </c>
      <c r="BD349">
        <v>48.509500000000003</v>
      </c>
      <c r="BE349">
        <v>47.981000000000002</v>
      </c>
      <c r="BF349">
        <v>47.348399999999998</v>
      </c>
      <c r="BG349">
        <v>46.684100000000001</v>
      </c>
      <c r="BH349">
        <v>45.943800000000003</v>
      </c>
      <c r="BI349">
        <v>45.288800000000002</v>
      </c>
      <c r="BJ349">
        <v>44.656199999999998</v>
      </c>
      <c r="BK349">
        <v>44.021799999999999</v>
      </c>
      <c r="BL349">
        <v>43.512999999999998</v>
      </c>
      <c r="BM349">
        <v>42.914200000000001</v>
      </c>
      <c r="BN349">
        <v>42.207599999999999</v>
      </c>
      <c r="BO349">
        <v>41.562899999999999</v>
      </c>
      <c r="BP349">
        <v>40.964199999999998</v>
      </c>
      <c r="BQ349">
        <v>40.426299999999998</v>
      </c>
      <c r="BR349">
        <v>39.904200000000003</v>
      </c>
      <c r="BS349">
        <v>39.324199999999998</v>
      </c>
      <c r="BT349">
        <v>38.750700000000002</v>
      </c>
      <c r="BU349">
        <v>38.198700000000002</v>
      </c>
      <c r="BV349">
        <v>37.660800000000002</v>
      </c>
      <c r="BW349">
        <v>37.116500000000002</v>
      </c>
      <c r="BX349">
        <v>36.5184</v>
      </c>
      <c r="BY349">
        <v>35.927199999999999</v>
      </c>
      <c r="BZ349">
        <v>35.372500000000002</v>
      </c>
      <c r="CA349">
        <v>34.833599999999997</v>
      </c>
      <c r="CB349">
        <v>34.324800000000003</v>
      </c>
      <c r="CC349">
        <v>33.829000000000001</v>
      </c>
      <c r="CD349">
        <v>33.333300000000001</v>
      </c>
      <c r="CE349">
        <v>32.832000000000001</v>
      </c>
      <c r="CF349">
        <v>32.334400000000002</v>
      </c>
      <c r="CG349">
        <v>31.835000000000001</v>
      </c>
      <c r="CH349">
        <v>31.358799999999999</v>
      </c>
      <c r="CI349">
        <v>30.916499999999999</v>
      </c>
      <c r="CJ349">
        <v>30.4602</v>
      </c>
      <c r="CK349">
        <v>30.003</v>
      </c>
      <c r="CL349">
        <v>29.540900000000001</v>
      </c>
      <c r="CM349">
        <v>29.077999999999999</v>
      </c>
      <c r="CN349">
        <v>28.621700000000001</v>
      </c>
      <c r="CO349">
        <v>28.1812</v>
      </c>
      <c r="CP349">
        <v>27.771599999999999</v>
      </c>
      <c r="CQ349">
        <v>27.352799999999998</v>
      </c>
      <c r="CR349">
        <v>26.929200000000002</v>
      </c>
      <c r="CS349">
        <v>26.53</v>
      </c>
      <c r="CT349">
        <v>26.139299999999999</v>
      </c>
      <c r="CU349">
        <v>25.762599999999999</v>
      </c>
      <c r="CV349">
        <v>25.374600000000001</v>
      </c>
      <c r="CW349">
        <v>24.9726</v>
      </c>
      <c r="CX349">
        <v>24.584499999999998</v>
      </c>
      <c r="CY349">
        <v>24.207999999999998</v>
      </c>
      <c r="CZ349">
        <v>23.828399999999998</v>
      </c>
      <c r="DA349">
        <v>23.446100000000001</v>
      </c>
      <c r="DB349">
        <v>23.0778</v>
      </c>
      <c r="DC349">
        <v>22.7179</v>
      </c>
      <c r="DD349">
        <v>22.357099999999999</v>
      </c>
      <c r="DE349">
        <v>21.999199999999998</v>
      </c>
      <c r="DF349">
        <v>21.651499999999999</v>
      </c>
      <c r="DG349">
        <v>21.3216</v>
      </c>
      <c r="DH349">
        <v>20.992799999999999</v>
      </c>
      <c r="DI349">
        <v>20.6554</v>
      </c>
      <c r="DJ349">
        <v>20.330200000000001</v>
      </c>
      <c r="DK349">
        <v>20.021000000000001</v>
      </c>
      <c r="DL349">
        <v>19.7164</v>
      </c>
      <c r="DM349">
        <v>19.4147</v>
      </c>
      <c r="DN349">
        <v>19.121300000000002</v>
      </c>
      <c r="DO349">
        <v>18.839200000000002</v>
      </c>
      <c r="DP349">
        <v>18.5732</v>
      </c>
      <c r="DQ349">
        <v>18.3032</v>
      </c>
      <c r="DR349">
        <v>18.026</v>
      </c>
      <c r="DS349">
        <v>17.744800000000001</v>
      </c>
      <c r="DT349">
        <v>17.462700000000002</v>
      </c>
      <c r="DU349">
        <v>17.199400000000001</v>
      </c>
      <c r="DV349">
        <v>16.9436</v>
      </c>
      <c r="DW349">
        <v>16.6877</v>
      </c>
      <c r="DX349">
        <v>16.428100000000001</v>
      </c>
      <c r="DY349">
        <v>16.169499999999999</v>
      </c>
      <c r="DZ349">
        <v>15.9213</v>
      </c>
      <c r="EA349">
        <v>15.6831</v>
      </c>
      <c r="EB349">
        <v>15.450799999999999</v>
      </c>
      <c r="EC349">
        <v>15.2127</v>
      </c>
      <c r="ED349">
        <v>14.9803</v>
      </c>
      <c r="EE349">
        <v>14.7582</v>
      </c>
      <c r="EF349">
        <v>14.539899999999999</v>
      </c>
      <c r="EG349">
        <v>14.3178</v>
      </c>
      <c r="EH349">
        <v>14.093</v>
      </c>
      <c r="EI349">
        <v>13.8802</v>
      </c>
      <c r="EJ349">
        <v>13.6656</v>
      </c>
      <c r="EK349">
        <v>13.4557</v>
      </c>
      <c r="EL349">
        <v>13.265499999999999</v>
      </c>
      <c r="EM349">
        <v>13.079000000000001</v>
      </c>
      <c r="EN349">
        <v>12.883100000000001</v>
      </c>
      <c r="EO349">
        <v>12.6911</v>
      </c>
      <c r="EP349">
        <v>12.5083</v>
      </c>
      <c r="EQ349">
        <v>12.3293</v>
      </c>
      <c r="ER349">
        <v>12.1541</v>
      </c>
      <c r="ES349">
        <v>11.984400000000001</v>
      </c>
      <c r="ET349">
        <v>11.8139</v>
      </c>
      <c r="EU349">
        <v>11.6462</v>
      </c>
      <c r="EV349">
        <v>11.4841</v>
      </c>
      <c r="EW349">
        <v>11.319100000000001</v>
      </c>
      <c r="EX349">
        <v>11.151400000000001</v>
      </c>
      <c r="EY349">
        <v>10.991099999999999</v>
      </c>
      <c r="EZ349">
        <v>10.8375</v>
      </c>
      <c r="FA349">
        <v>10.680999999999999</v>
      </c>
      <c r="FB349">
        <v>10.529199999999999</v>
      </c>
      <c r="FC349">
        <v>10.3858</v>
      </c>
      <c r="FD349">
        <v>10.243399999999999</v>
      </c>
      <c r="FE349">
        <v>10.1075</v>
      </c>
      <c r="FF349">
        <v>9.9716100000000001</v>
      </c>
      <c r="FG349">
        <v>9.8348099999999992</v>
      </c>
      <c r="FH349">
        <v>9.6998499999999996</v>
      </c>
      <c r="FI349">
        <v>9.5648999999999997</v>
      </c>
      <c r="FJ349">
        <v>9.4290199999999995</v>
      </c>
      <c r="FK349">
        <v>9.3025099999999998</v>
      </c>
      <c r="FL349">
        <v>9.1843599999999999</v>
      </c>
      <c r="FM349">
        <v>9.0672999999999995</v>
      </c>
      <c r="FN349">
        <v>8.9473800000000008</v>
      </c>
      <c r="FO349">
        <v>8.83108</v>
      </c>
      <c r="FP349">
        <v>8.7196200000000008</v>
      </c>
      <c r="FQ349">
        <v>8.6109200000000001</v>
      </c>
      <c r="FR349">
        <v>8.5022900000000003</v>
      </c>
      <c r="FS349">
        <v>8.3925900000000002</v>
      </c>
      <c r="FT349">
        <v>8.27637</v>
      </c>
      <c r="FU349">
        <v>8.1686599999999991</v>
      </c>
      <c r="FV349">
        <v>8.0730900000000005</v>
      </c>
      <c r="FW349">
        <v>7.9783600000000003</v>
      </c>
      <c r="FX349">
        <v>7.8837799999999998</v>
      </c>
      <c r="FY349">
        <v>7.7909699999999997</v>
      </c>
      <c r="FZ349">
        <v>7.6963999999999997</v>
      </c>
      <c r="GA349">
        <v>7.6045100000000003</v>
      </c>
      <c r="GB349">
        <v>7.5117700000000003</v>
      </c>
      <c r="GC349">
        <v>7.4161200000000003</v>
      </c>
      <c r="GD349">
        <v>7.3233899999999998</v>
      </c>
      <c r="GE349">
        <v>7.2324200000000003</v>
      </c>
      <c r="GF349">
        <v>7.1434499999999996</v>
      </c>
      <c r="GG349">
        <v>7.0590799999999998</v>
      </c>
      <c r="GH349">
        <v>6.97295</v>
      </c>
      <c r="GI349">
        <v>6.8895</v>
      </c>
      <c r="GJ349">
        <v>6.8051300000000001</v>
      </c>
      <c r="GK349">
        <v>6.7236099999999999</v>
      </c>
      <c r="GL349">
        <v>6.6458399999999997</v>
      </c>
      <c r="GM349">
        <v>6.5671600000000003</v>
      </c>
      <c r="GN349">
        <v>6.4893200000000002</v>
      </c>
      <c r="GO349">
        <v>6.4125500000000004</v>
      </c>
      <c r="GP349">
        <v>6.3366300000000004</v>
      </c>
      <c r="GQ349">
        <v>6.2597800000000001</v>
      </c>
      <c r="GR349">
        <v>6.1810200000000002</v>
      </c>
      <c r="GS349">
        <v>6.1051799999999998</v>
      </c>
      <c r="GT349">
        <v>6.0347799999999996</v>
      </c>
      <c r="GU349">
        <v>5.9626999999999999</v>
      </c>
      <c r="GV349">
        <v>5.8933799999999996</v>
      </c>
      <c r="GW349">
        <v>5.8268199999999997</v>
      </c>
      <c r="GX349">
        <v>5.7593399999999999</v>
      </c>
      <c r="GY349">
        <v>5.6966200000000002</v>
      </c>
      <c r="GZ349">
        <v>5.6309899999999997</v>
      </c>
      <c r="HA349">
        <v>5.5671999999999997</v>
      </c>
      <c r="HB349">
        <v>5.5025599999999999</v>
      </c>
      <c r="HC349">
        <v>5.4389200000000004</v>
      </c>
      <c r="HD349">
        <v>5.3779700000000004</v>
      </c>
      <c r="HE349">
        <v>5.31325</v>
      </c>
      <c r="HF349">
        <v>5.2514500000000002</v>
      </c>
      <c r="HG349">
        <v>5.1933400000000001</v>
      </c>
      <c r="HH349">
        <v>5.1371500000000001</v>
      </c>
      <c r="HI349">
        <v>5.0771899999999999</v>
      </c>
      <c r="HJ349">
        <v>5.0180800000000003</v>
      </c>
      <c r="HK349">
        <v>4.9638099999999996</v>
      </c>
      <c r="HL349">
        <v>4.9065399999999997</v>
      </c>
      <c r="HM349">
        <v>4.8503499999999997</v>
      </c>
      <c r="HN349">
        <v>4.7969200000000001</v>
      </c>
      <c r="HO349">
        <v>4.7425699999999997</v>
      </c>
      <c r="HP349">
        <v>4.6872999999999996</v>
      </c>
      <c r="HQ349">
        <v>4.6357900000000001</v>
      </c>
      <c r="HR349">
        <v>4.5795199999999996</v>
      </c>
      <c r="HS349">
        <v>4.52332</v>
      </c>
      <c r="HT349">
        <v>4.4727300000000003</v>
      </c>
      <c r="HU349">
        <v>4.4192999999999998</v>
      </c>
      <c r="HV349">
        <v>4.3658700000000001</v>
      </c>
      <c r="HW349">
        <v>4.3143599999999998</v>
      </c>
      <c r="HX349">
        <v>4.2656200000000002</v>
      </c>
      <c r="HY349">
        <v>4.21495</v>
      </c>
      <c r="HZ349">
        <v>4.1635200000000001</v>
      </c>
      <c r="IA349">
        <v>4.1156899999999998</v>
      </c>
      <c r="IB349">
        <v>4.0650300000000001</v>
      </c>
      <c r="IC349">
        <v>4.0116699999999996</v>
      </c>
      <c r="ID349">
        <v>3.9676100000000001</v>
      </c>
      <c r="IE349">
        <v>3.9207800000000002</v>
      </c>
      <c r="IF349">
        <v>3.87296</v>
      </c>
      <c r="IG349">
        <v>3.8280500000000002</v>
      </c>
      <c r="IH349">
        <v>3.7830599999999999</v>
      </c>
      <c r="II349">
        <v>3.7407599999999999</v>
      </c>
      <c r="IJ349">
        <v>3.69678</v>
      </c>
      <c r="IK349">
        <v>3.6555499999999999</v>
      </c>
      <c r="IL349">
        <v>3.61341</v>
      </c>
      <c r="IM349">
        <v>3.5703399999999998</v>
      </c>
      <c r="IN349">
        <v>3.5282</v>
      </c>
      <c r="IO349">
        <v>3.48597</v>
      </c>
      <c r="IP349">
        <v>3.4429099999999999</v>
      </c>
      <c r="IQ349">
        <v>3.4016099999999998</v>
      </c>
      <c r="IR349">
        <v>3.3603800000000001</v>
      </c>
      <c r="IS349">
        <v>3.3200799999999999</v>
      </c>
      <c r="IT349">
        <v>3.28362</v>
      </c>
      <c r="IU349">
        <v>3.24424</v>
      </c>
      <c r="IV349">
        <v>3.2057799999999999</v>
      </c>
      <c r="IW349">
        <v>3.1673200000000001</v>
      </c>
      <c r="IX349">
        <v>3.1280100000000002</v>
      </c>
      <c r="IY349">
        <v>3.0904699999999998</v>
      </c>
      <c r="IZ349">
        <v>3.0530900000000001</v>
      </c>
      <c r="JA349">
        <v>3.0146299999999999</v>
      </c>
      <c r="JB349">
        <v>2.97716</v>
      </c>
      <c r="JC349">
        <v>2.9433099999999999</v>
      </c>
      <c r="JD349">
        <v>2.9068499999999999</v>
      </c>
      <c r="JE349">
        <v>2.8703099999999999</v>
      </c>
      <c r="JF349">
        <v>2.8384499999999999</v>
      </c>
      <c r="JG349">
        <v>2.8056700000000001</v>
      </c>
      <c r="JH349">
        <v>2.7728100000000002</v>
      </c>
      <c r="JI349">
        <v>2.7391899999999998</v>
      </c>
      <c r="JJ349">
        <v>2.7071800000000001</v>
      </c>
      <c r="JK349">
        <v>2.67632</v>
      </c>
      <c r="JL349">
        <v>2.6416900000000001</v>
      </c>
      <c r="JM349">
        <v>2.6116000000000001</v>
      </c>
      <c r="JN349">
        <v>2.5789</v>
      </c>
      <c r="JO349">
        <v>2.5460400000000001</v>
      </c>
      <c r="JP349">
        <v>2.51511</v>
      </c>
      <c r="JQ349">
        <v>2.4851700000000001</v>
      </c>
      <c r="JR349">
        <v>2.4542299999999999</v>
      </c>
      <c r="JS349">
        <v>2.4214500000000001</v>
      </c>
      <c r="JT349">
        <v>2.3933499999999999</v>
      </c>
      <c r="JU349">
        <v>2.3670200000000001</v>
      </c>
      <c r="JV349">
        <v>2.3370799999999998</v>
      </c>
      <c r="JW349">
        <v>2.3061500000000001</v>
      </c>
      <c r="JX349">
        <v>2.2799700000000001</v>
      </c>
      <c r="JY349">
        <v>2.2537199999999999</v>
      </c>
      <c r="JZ349">
        <v>2.2237</v>
      </c>
      <c r="KA349">
        <v>2.1956000000000002</v>
      </c>
      <c r="KB349">
        <v>2.1665899999999998</v>
      </c>
      <c r="KC349">
        <v>2.1393300000000002</v>
      </c>
      <c r="KD349">
        <v>2.11124</v>
      </c>
      <c r="KE349">
        <v>2.0831400000000002</v>
      </c>
      <c r="KF349">
        <v>2.05497</v>
      </c>
      <c r="KG349">
        <v>2.0268700000000002</v>
      </c>
      <c r="KH349">
        <v>2.0006200000000001</v>
      </c>
      <c r="KI349">
        <v>1.9752799999999999</v>
      </c>
      <c r="KJ349">
        <v>1.94818</v>
      </c>
      <c r="KK349">
        <v>1.92201</v>
      </c>
      <c r="KL349">
        <v>1.8966700000000001</v>
      </c>
      <c r="KM349">
        <v>1.8723399999999999</v>
      </c>
      <c r="KN349">
        <v>1.84609</v>
      </c>
      <c r="KO349">
        <v>1.82352</v>
      </c>
      <c r="KP349">
        <v>1.8001</v>
      </c>
      <c r="KQ349">
        <v>1.7767599999999999</v>
      </c>
      <c r="KR349">
        <v>1.7542</v>
      </c>
      <c r="KS349">
        <v>1.7317</v>
      </c>
      <c r="KT349">
        <v>1.70929</v>
      </c>
      <c r="KU349">
        <v>1.68672</v>
      </c>
      <c r="KV349">
        <v>1.66238</v>
      </c>
      <c r="KW349">
        <v>1.64181</v>
      </c>
      <c r="KX349">
        <v>1.6211599999999999</v>
      </c>
      <c r="KY349">
        <v>1.59867</v>
      </c>
      <c r="KZ349">
        <v>1.57894</v>
      </c>
      <c r="LA349">
        <v>1.5574399999999999</v>
      </c>
      <c r="LB349">
        <v>1.53495</v>
      </c>
      <c r="LC349">
        <v>1.5143800000000001</v>
      </c>
      <c r="LD349">
        <v>1.4927999999999999</v>
      </c>
      <c r="LE349">
        <v>1.47116</v>
      </c>
      <c r="LF349">
        <v>1.4506600000000001</v>
      </c>
      <c r="LG349">
        <v>1.4280900000000001</v>
      </c>
      <c r="LH349">
        <v>1.4056</v>
      </c>
      <c r="LI349">
        <v>1.38595</v>
      </c>
      <c r="LJ349">
        <v>1.3643700000000001</v>
      </c>
      <c r="LK349">
        <v>1.3428800000000001</v>
      </c>
      <c r="LL349">
        <v>1.32307</v>
      </c>
      <c r="LM349">
        <v>1.3035000000000001</v>
      </c>
      <c r="LN349">
        <v>1.2838499999999999</v>
      </c>
      <c r="LO349">
        <v>1.26135</v>
      </c>
      <c r="LP349">
        <v>1.2415499999999999</v>
      </c>
      <c r="LQ349">
        <v>1.22197</v>
      </c>
      <c r="LR349">
        <v>1.20424</v>
      </c>
      <c r="LS349">
        <v>1.1835100000000001</v>
      </c>
      <c r="LT349">
        <v>1.1620200000000001</v>
      </c>
      <c r="LU349">
        <v>1.1441300000000001</v>
      </c>
      <c r="LV349">
        <v>1.1264000000000001</v>
      </c>
      <c r="LW349">
        <v>1.10659</v>
      </c>
      <c r="LX349">
        <v>1.0870200000000001</v>
      </c>
      <c r="LY349">
        <v>1.06928</v>
      </c>
      <c r="LZ349">
        <v>1.0513999999999999</v>
      </c>
      <c r="MA349">
        <v>1.03267</v>
      </c>
      <c r="MB349">
        <v>1.01677</v>
      </c>
      <c r="MC349">
        <v>0.998888</v>
      </c>
      <c r="MD349">
        <v>0.98015699999999994</v>
      </c>
      <c r="ME349">
        <v>0.96426599999999996</v>
      </c>
      <c r="MF349">
        <v>0.94921999999999995</v>
      </c>
      <c r="MG349">
        <v>0.93148699999999995</v>
      </c>
      <c r="MH349">
        <v>0.91452100000000003</v>
      </c>
      <c r="MI349">
        <v>0.89678800000000003</v>
      </c>
      <c r="MJ349">
        <v>0.87813399999999997</v>
      </c>
      <c r="MK349">
        <v>0.86209000000000002</v>
      </c>
      <c r="ML349">
        <v>0.84804100000000004</v>
      </c>
      <c r="MM349">
        <v>0.82838900000000004</v>
      </c>
      <c r="MN349">
        <v>0.81065600000000004</v>
      </c>
      <c r="MO349">
        <v>0.79269299999999998</v>
      </c>
      <c r="MP349">
        <v>0.77680199999999999</v>
      </c>
      <c r="MQ349">
        <v>0.760911</v>
      </c>
      <c r="MR349">
        <v>0.74317800000000001</v>
      </c>
      <c r="MS349">
        <v>0.728132</v>
      </c>
      <c r="MT349">
        <v>0.71124299999999996</v>
      </c>
      <c r="MU349">
        <v>0.69619699999999995</v>
      </c>
      <c r="MV349">
        <v>0.67938500000000002</v>
      </c>
      <c r="MW349">
        <v>0.66257299999999997</v>
      </c>
      <c r="MX349">
        <v>0.65036700000000003</v>
      </c>
      <c r="MY349">
        <v>0.63631899999999997</v>
      </c>
      <c r="MZ349">
        <v>0.61935300000000004</v>
      </c>
      <c r="NA349">
        <v>0.60438400000000003</v>
      </c>
      <c r="NB349">
        <v>0.58841699999999997</v>
      </c>
      <c r="NC349">
        <v>0.57160500000000003</v>
      </c>
      <c r="ND349">
        <v>0.55755600000000005</v>
      </c>
      <c r="NE349">
        <v>0.54350799999999999</v>
      </c>
      <c r="NF349">
        <v>0.527617</v>
      </c>
      <c r="NG349">
        <v>0.51356900000000005</v>
      </c>
      <c r="NH349">
        <v>0.501363</v>
      </c>
      <c r="NI349">
        <v>0.487315</v>
      </c>
      <c r="NJ349">
        <v>0.47034900000000002</v>
      </c>
      <c r="NK349">
        <v>0.45630100000000001</v>
      </c>
      <c r="NL349">
        <v>0.44225300000000001</v>
      </c>
      <c r="NM349">
        <v>0.42912600000000001</v>
      </c>
      <c r="NN349">
        <v>0.41707300000000003</v>
      </c>
      <c r="NO349">
        <v>0.40302500000000002</v>
      </c>
      <c r="NP349">
        <v>0.38698100000000002</v>
      </c>
      <c r="NQ349">
        <v>0.37293199999999999</v>
      </c>
      <c r="NR349">
        <v>0.35788599999999998</v>
      </c>
      <c r="NS349">
        <v>0.34383799999999998</v>
      </c>
      <c r="NT349">
        <v>0.33078800000000003</v>
      </c>
      <c r="NU349">
        <v>0.31950299999999998</v>
      </c>
      <c r="NV349">
        <v>0.30637599999999998</v>
      </c>
      <c r="NW349">
        <v>0.29416999999999999</v>
      </c>
      <c r="NX349">
        <v>0.28104299999999999</v>
      </c>
      <c r="NY349">
        <v>0.26991100000000001</v>
      </c>
      <c r="NZ349">
        <v>0.25770599999999999</v>
      </c>
      <c r="OA349">
        <v>0.246421</v>
      </c>
      <c r="OB349">
        <v>0.232373</v>
      </c>
      <c r="OC349">
        <v>0.220167</v>
      </c>
      <c r="OD349">
        <v>0.20796100000000001</v>
      </c>
      <c r="OE349">
        <v>0.193913</v>
      </c>
      <c r="OF349">
        <v>0.181783</v>
      </c>
      <c r="OG349">
        <v>0.17341599999999999</v>
      </c>
      <c r="OH349">
        <v>0.16120999999999999</v>
      </c>
      <c r="OI349">
        <v>0.14808299999999999</v>
      </c>
      <c r="OJ349">
        <v>0.136798</v>
      </c>
      <c r="OK349">
        <v>0.127356</v>
      </c>
      <c r="OL349">
        <v>0.114306</v>
      </c>
      <c r="OM349">
        <v>0.103021</v>
      </c>
      <c r="ON349">
        <v>9.3732099999999999E-2</v>
      </c>
      <c r="OO349">
        <v>8.2447300000000001E-2</v>
      </c>
      <c r="OP349">
        <v>7.4003100000000002E-2</v>
      </c>
      <c r="OQ349">
        <v>6.2718300000000005E-2</v>
      </c>
      <c r="OR349">
        <v>5.1587300000000003E-2</v>
      </c>
      <c r="OS349">
        <v>4.2144899999999999E-2</v>
      </c>
      <c r="OT349">
        <v>3.1781400000000001E-2</v>
      </c>
      <c r="OU349">
        <v>2.1494699999999999E-2</v>
      </c>
      <c r="OV349">
        <v>1.12847E-2</v>
      </c>
      <c r="OW349">
        <v>0</v>
      </c>
      <c r="OX349">
        <v>-1.0363499999999999E-2</v>
      </c>
      <c r="OY349">
        <v>-2.0726999999999999E-2</v>
      </c>
      <c r="OZ349">
        <v>-2.99391E-2</v>
      </c>
      <c r="PA349">
        <v>-3.9381399999999997E-2</v>
      </c>
      <c r="PB349">
        <v>-4.9744799999999999E-2</v>
      </c>
      <c r="PC349">
        <v>-5.8035700000000003E-2</v>
      </c>
      <c r="PD349">
        <v>-6.9320300000000001E-2</v>
      </c>
      <c r="PE349">
        <v>-7.8762700000000005E-2</v>
      </c>
      <c r="PF349">
        <v>-8.7207000000000007E-2</v>
      </c>
      <c r="PG349">
        <v>-9.4653299999999996E-2</v>
      </c>
      <c r="PH349">
        <v>-0.105938</v>
      </c>
      <c r="PI349">
        <v>-0.11722299999999999</v>
      </c>
      <c r="PJ349">
        <v>-0.12551399999999999</v>
      </c>
      <c r="PK349">
        <v>-0.132192</v>
      </c>
      <c r="PL349">
        <v>-0.141481</v>
      </c>
      <c r="PM349">
        <v>-0.15268899999999999</v>
      </c>
      <c r="PN349">
        <v>-0.16120999999999999</v>
      </c>
      <c r="PO349">
        <v>-0.16973099999999999</v>
      </c>
      <c r="PP349">
        <v>-0.179864</v>
      </c>
      <c r="PQ349">
        <v>-0.188385</v>
      </c>
      <c r="PR349">
        <v>-0.195909</v>
      </c>
      <c r="PS349">
        <v>-0.20335500000000001</v>
      </c>
      <c r="PT349">
        <v>-0.21179899999999999</v>
      </c>
      <c r="PU349">
        <v>-0.220167</v>
      </c>
      <c r="PV349">
        <v>-0.228688</v>
      </c>
      <c r="PW349">
        <v>-0.23805299999999999</v>
      </c>
      <c r="PX349">
        <v>-0.247419</v>
      </c>
      <c r="PY349">
        <v>-0.25586300000000001</v>
      </c>
      <c r="PZ349">
        <v>-0.26338600000000001</v>
      </c>
      <c r="QA349">
        <v>-0.272675</v>
      </c>
      <c r="QB349">
        <v>-0.28211700000000001</v>
      </c>
      <c r="QC349">
        <v>-0.28956399999999999</v>
      </c>
      <c r="QD349">
        <v>-0.29616599999999998</v>
      </c>
      <c r="QE349">
        <v>-0.304533</v>
      </c>
      <c r="QF349">
        <v>-0.313054</v>
      </c>
      <c r="QG349">
        <v>-0.32142199999999999</v>
      </c>
      <c r="QH349">
        <v>-0.32894499999999999</v>
      </c>
      <c r="QI349">
        <v>-0.33739000000000002</v>
      </c>
      <c r="QJ349">
        <v>-0.34299299999999999</v>
      </c>
      <c r="QK349">
        <v>-0.34959499999999999</v>
      </c>
      <c r="QL349">
        <v>-0.35519899999999999</v>
      </c>
      <c r="QM349">
        <v>-0.35988199999999998</v>
      </c>
      <c r="QN349">
        <v>-0.36548599999999998</v>
      </c>
      <c r="QO349">
        <v>-0.37208799999999997</v>
      </c>
      <c r="QP349">
        <v>-0.37861299999999998</v>
      </c>
      <c r="QQ349">
        <v>-0.38329600000000003</v>
      </c>
      <c r="QR349">
        <v>-0.38989800000000002</v>
      </c>
      <c r="QS349">
        <v>-0.39542500000000003</v>
      </c>
      <c r="QT349">
        <v>-0.40010800000000002</v>
      </c>
      <c r="QU349">
        <v>-0.40671000000000002</v>
      </c>
      <c r="QV349">
        <v>-999</v>
      </c>
      <c r="QW349">
        <v>-999</v>
      </c>
      <c r="QX349">
        <v>-999</v>
      </c>
      <c r="QY349">
        <v>-999</v>
      </c>
      <c r="QZ349">
        <v>-999</v>
      </c>
      <c r="RA349">
        <v>-999</v>
      </c>
      <c r="RB349">
        <v>-999</v>
      </c>
      <c r="RC349">
        <v>-999</v>
      </c>
      <c r="RD349">
        <v>-999</v>
      </c>
      <c r="RE349">
        <v>-999</v>
      </c>
      <c r="RF349">
        <v>-999</v>
      </c>
      <c r="RG349">
        <v>-999</v>
      </c>
      <c r="RH349">
        <v>-999</v>
      </c>
      <c r="RI349">
        <v>-999</v>
      </c>
      <c r="RJ349">
        <v>-999</v>
      </c>
      <c r="RK349">
        <v>-999</v>
      </c>
      <c r="RL349">
        <v>-999</v>
      </c>
      <c r="RM349">
        <v>-999</v>
      </c>
      <c r="RN349">
        <v>-999</v>
      </c>
      <c r="RO349">
        <v>-999</v>
      </c>
      <c r="RP349">
        <v>-999</v>
      </c>
      <c r="RQ349">
        <v>-999</v>
      </c>
      <c r="RR349">
        <v>-999</v>
      </c>
      <c r="RS349">
        <v>-999</v>
      </c>
      <c r="RT349">
        <v>-999</v>
      </c>
      <c r="RU349">
        <v>-999</v>
      </c>
      <c r="RV349">
        <v>-999</v>
      </c>
      <c r="RW349">
        <v>-999</v>
      </c>
      <c r="RX349">
        <v>-999</v>
      </c>
      <c r="RY349">
        <v>-999</v>
      </c>
      <c r="RZ349">
        <v>-999</v>
      </c>
      <c r="SA349">
        <v>-999</v>
      </c>
      <c r="SB349">
        <v>-999</v>
      </c>
      <c r="SC349">
        <v>-999</v>
      </c>
      <c r="SD349">
        <v>-999</v>
      </c>
      <c r="SE349">
        <v>-999</v>
      </c>
      <c r="SF349">
        <v>-999</v>
      </c>
      <c r="SG349">
        <v>-999</v>
      </c>
      <c r="SH349">
        <v>-999</v>
      </c>
      <c r="SI349">
        <v>-999</v>
      </c>
      <c r="SJ349">
        <v>-999</v>
      </c>
      <c r="SK349">
        <v>-999</v>
      </c>
      <c r="SL349">
        <v>-999</v>
      </c>
      <c r="SM349">
        <v>-999</v>
      </c>
      <c r="SN349">
        <v>-999</v>
      </c>
      <c r="SO349">
        <v>-999</v>
      </c>
      <c r="SP349">
        <v>-999</v>
      </c>
      <c r="SQ349">
        <v>-999</v>
      </c>
      <c r="SR349">
        <v>-999</v>
      </c>
      <c r="SS349">
        <v>-999</v>
      </c>
      <c r="ST349">
        <v>-999</v>
      </c>
      <c r="SU349">
        <v>-999</v>
      </c>
      <c r="SV349">
        <v>-999</v>
      </c>
      <c r="SW349">
        <v>-999</v>
      </c>
      <c r="SX349">
        <v>-999</v>
      </c>
      <c r="SY349">
        <v>-999</v>
      </c>
      <c r="SZ349">
        <v>-999</v>
      </c>
      <c r="TA349">
        <v>-999</v>
      </c>
      <c r="TB349">
        <v>-999</v>
      </c>
      <c r="TC349">
        <v>-999</v>
      </c>
      <c r="TD349">
        <v>-999</v>
      </c>
      <c r="TE349">
        <v>-999</v>
      </c>
      <c r="TF349">
        <v>-999</v>
      </c>
      <c r="TG349">
        <v>-999</v>
      </c>
      <c r="TH349">
        <v>-999</v>
      </c>
      <c r="TI349">
        <v>-999</v>
      </c>
      <c r="TJ349">
        <v>-999</v>
      </c>
      <c r="TK349">
        <v>-999</v>
      </c>
      <c r="TL349">
        <v>-999</v>
      </c>
      <c r="TM349">
        <v>-999</v>
      </c>
      <c r="TN349">
        <v>-999</v>
      </c>
      <c r="TO349">
        <v>-999</v>
      </c>
      <c r="TP349">
        <v>-999</v>
      </c>
      <c r="TQ349">
        <v>-999</v>
      </c>
      <c r="TR349">
        <v>-999</v>
      </c>
      <c r="TS349">
        <v>-999</v>
      </c>
      <c r="TT349">
        <v>-999</v>
      </c>
      <c r="TU349">
        <v>-999</v>
      </c>
      <c r="TV349">
        <v>-999</v>
      </c>
      <c r="TW349">
        <v>-999</v>
      </c>
      <c r="TX349">
        <v>-999</v>
      </c>
      <c r="TY349">
        <v>-999</v>
      </c>
      <c r="TZ349">
        <v>-999</v>
      </c>
      <c r="UA349">
        <v>-999</v>
      </c>
      <c r="UB349">
        <v>-999</v>
      </c>
      <c r="UC349">
        <v>-999</v>
      </c>
      <c r="UD349">
        <v>-999</v>
      </c>
      <c r="UE349">
        <v>-999</v>
      </c>
      <c r="UF349">
        <v>-999</v>
      </c>
      <c r="UG349">
        <v>-999</v>
      </c>
      <c r="UH349">
        <v>-999</v>
      </c>
      <c r="UI349">
        <v>-999</v>
      </c>
      <c r="UJ349">
        <v>-999</v>
      </c>
      <c r="UK349">
        <v>-999</v>
      </c>
      <c r="UL349">
        <v>-999</v>
      </c>
      <c r="UM349">
        <v>-999</v>
      </c>
      <c r="UN349">
        <v>-999</v>
      </c>
      <c r="UO349">
        <v>-999</v>
      </c>
      <c r="UP349">
        <v>-999</v>
      </c>
      <c r="UQ349">
        <v>-999</v>
      </c>
      <c r="UR349">
        <v>-999</v>
      </c>
      <c r="US349">
        <v>-999</v>
      </c>
      <c r="UT349">
        <v>-999</v>
      </c>
      <c r="UU349">
        <v>-999</v>
      </c>
      <c r="UV349">
        <v>-999</v>
      </c>
      <c r="UW349">
        <v>-999</v>
      </c>
      <c r="UX349">
        <v>-999</v>
      </c>
      <c r="UY349">
        <v>-999</v>
      </c>
      <c r="UZ349">
        <v>-999</v>
      </c>
      <c r="VA349">
        <v>-999</v>
      </c>
      <c r="VB349">
        <v>-999</v>
      </c>
      <c r="VC349">
        <v>-999</v>
      </c>
      <c r="VD349">
        <v>-999</v>
      </c>
      <c r="VE349">
        <v>-999</v>
      </c>
      <c r="VF349">
        <v>-999</v>
      </c>
      <c r="VG349">
        <v>-999</v>
      </c>
      <c r="VH349">
        <v>-999</v>
      </c>
      <c r="VI349">
        <v>-999</v>
      </c>
      <c r="VJ349">
        <v>-999</v>
      </c>
      <c r="VK349">
        <v>-999</v>
      </c>
      <c r="VL349">
        <v>-999</v>
      </c>
      <c r="VM349">
        <v>-999</v>
      </c>
      <c r="VN349">
        <v>-999</v>
      </c>
      <c r="VO349">
        <v>-999</v>
      </c>
      <c r="VP349">
        <v>-999</v>
      </c>
      <c r="VQ349">
        <v>-999</v>
      </c>
      <c r="VR349">
        <v>-999</v>
      </c>
      <c r="VS349">
        <v>-999</v>
      </c>
      <c r="VT349">
        <v>-999</v>
      </c>
      <c r="VU349">
        <v>-999</v>
      </c>
      <c r="VV349">
        <v>-999</v>
      </c>
      <c r="VW349">
        <v>-999</v>
      </c>
      <c r="VX349">
        <v>-999</v>
      </c>
      <c r="VY349">
        <v>-999</v>
      </c>
      <c r="VZ349">
        <v>-999</v>
      </c>
      <c r="WA349">
        <v>-999</v>
      </c>
      <c r="WB349">
        <v>-999</v>
      </c>
      <c r="WC349">
        <v>-999</v>
      </c>
      <c r="WD349">
        <v>-999</v>
      </c>
      <c r="WE349">
        <v>-999</v>
      </c>
      <c r="WF349">
        <v>-999</v>
      </c>
      <c r="WG349">
        <v>-999</v>
      </c>
      <c r="WH349">
        <v>-999</v>
      </c>
      <c r="WI349">
        <v>-999</v>
      </c>
      <c r="WJ349">
        <v>-999</v>
      </c>
      <c r="WK349">
        <v>-999</v>
      </c>
      <c r="WL349">
        <v>-999</v>
      </c>
      <c r="WM349">
        <v>-999</v>
      </c>
      <c r="WN349">
        <v>-999</v>
      </c>
      <c r="WO349">
        <v>-999</v>
      </c>
    </row>
    <row r="350" spans="1:613">
      <c r="A350" s="21">
        <v>29.866</v>
      </c>
      <c r="B350" s="21">
        <v>-85.385000000000005</v>
      </c>
      <c r="C350" s="25" t="s">
        <v>42</v>
      </c>
      <c r="D350" s="25" t="s">
        <v>74</v>
      </c>
      <c r="E350" s="25">
        <v>-999</v>
      </c>
      <c r="F350" s="25">
        <v>-999</v>
      </c>
      <c r="G350" s="25">
        <v>19</v>
      </c>
      <c r="H350" s="25">
        <v>5</v>
      </c>
      <c r="I350" s="25">
        <v>2010</v>
      </c>
      <c r="J350" s="18" t="s">
        <v>16</v>
      </c>
      <c r="K350" t="s">
        <v>18</v>
      </c>
      <c r="L350" s="19" t="s">
        <v>15</v>
      </c>
      <c r="M350">
        <v>10.820600000000001</v>
      </c>
      <c r="N350">
        <v>10.65</v>
      </c>
      <c r="O350">
        <v>10.481400000000001</v>
      </c>
      <c r="P350">
        <v>10.3147</v>
      </c>
      <c r="Q350">
        <v>10.154400000000001</v>
      </c>
      <c r="R350">
        <v>9.9977800000000006</v>
      </c>
      <c r="S350">
        <v>9.8487799999999996</v>
      </c>
      <c r="T350">
        <v>9.6970100000000006</v>
      </c>
      <c r="U350">
        <v>9.5434000000000001</v>
      </c>
      <c r="V350">
        <v>9.3971599999999995</v>
      </c>
      <c r="W350">
        <v>9.2556799999999999</v>
      </c>
      <c r="X350">
        <v>9.1141199999999998</v>
      </c>
      <c r="Y350">
        <v>8.9763999999999999</v>
      </c>
      <c r="Z350">
        <v>8.8405299999999993</v>
      </c>
      <c r="AA350">
        <v>8.6990499999999997</v>
      </c>
      <c r="AB350">
        <v>8.5613299999999999</v>
      </c>
      <c r="AC350">
        <v>8.4319699999999997</v>
      </c>
      <c r="AD350">
        <v>8.3082999999999991</v>
      </c>
      <c r="AE350">
        <v>8.1761099999999995</v>
      </c>
      <c r="AF350">
        <v>8.0458400000000001</v>
      </c>
      <c r="AG350">
        <v>7.9221700000000004</v>
      </c>
      <c r="AH350">
        <v>7.7947300000000004</v>
      </c>
      <c r="AI350">
        <v>7.6757499999999999</v>
      </c>
      <c r="AJ350">
        <v>7.5575999999999999</v>
      </c>
      <c r="AK350">
        <v>7.43485</v>
      </c>
      <c r="AL350">
        <v>7.3121</v>
      </c>
      <c r="AM350">
        <v>7.1931900000000004</v>
      </c>
      <c r="AN350">
        <v>7.0863300000000002</v>
      </c>
      <c r="AO350">
        <v>6.9691099999999997</v>
      </c>
      <c r="AP350">
        <v>6.8445200000000002</v>
      </c>
      <c r="AQ350">
        <v>6.7217700000000002</v>
      </c>
      <c r="AR350">
        <v>6.61022</v>
      </c>
      <c r="AS350">
        <v>6.5091200000000002</v>
      </c>
      <c r="AT350">
        <v>6.4031799999999999</v>
      </c>
      <c r="AU350">
        <v>6.2934900000000003</v>
      </c>
      <c r="AV350">
        <v>6.1951499999999999</v>
      </c>
      <c r="AW350">
        <v>6.1079400000000001</v>
      </c>
      <c r="AX350">
        <v>6.0077600000000002</v>
      </c>
      <c r="AY350">
        <v>5.9036600000000004</v>
      </c>
      <c r="AZ350">
        <v>5.8108500000000003</v>
      </c>
      <c r="BA350">
        <v>5.7228000000000003</v>
      </c>
      <c r="BB350">
        <v>5.6319100000000004</v>
      </c>
      <c r="BC350">
        <v>5.5400999999999998</v>
      </c>
      <c r="BD350">
        <v>5.4491300000000003</v>
      </c>
      <c r="BE350">
        <v>5.3696000000000002</v>
      </c>
      <c r="BF350">
        <v>5.2899099999999999</v>
      </c>
      <c r="BG350">
        <v>5.2074699999999998</v>
      </c>
      <c r="BH350">
        <v>5.1287799999999999</v>
      </c>
      <c r="BI350">
        <v>5.0509399999999998</v>
      </c>
      <c r="BJ350">
        <v>4.9779299999999997</v>
      </c>
      <c r="BK350">
        <v>4.9047000000000001</v>
      </c>
      <c r="BL350">
        <v>4.8279300000000003</v>
      </c>
      <c r="BM350">
        <v>4.7500900000000001</v>
      </c>
      <c r="BN350">
        <v>4.6732500000000003</v>
      </c>
      <c r="BO350">
        <v>4.6039300000000001</v>
      </c>
      <c r="BP350">
        <v>4.5373700000000001</v>
      </c>
      <c r="BQ350">
        <v>4.4652900000000004</v>
      </c>
      <c r="BR350">
        <v>4.39412</v>
      </c>
      <c r="BS350">
        <v>4.3275699999999997</v>
      </c>
      <c r="BT350">
        <v>4.2590899999999996</v>
      </c>
      <c r="BU350">
        <v>4.19353</v>
      </c>
      <c r="BV350">
        <v>4.1363399999999997</v>
      </c>
      <c r="BW350">
        <v>4.0698600000000003</v>
      </c>
      <c r="BX350">
        <v>3.9967000000000001</v>
      </c>
      <c r="BY350">
        <v>3.9329900000000002</v>
      </c>
      <c r="BZ350">
        <v>3.8787099999999999</v>
      </c>
      <c r="CA350">
        <v>3.8176800000000002</v>
      </c>
      <c r="CB350">
        <v>3.75305</v>
      </c>
      <c r="CC350">
        <v>3.69401</v>
      </c>
      <c r="CD350">
        <v>3.63314</v>
      </c>
      <c r="CE350">
        <v>3.5758700000000001</v>
      </c>
      <c r="CF350">
        <v>3.5235099999999999</v>
      </c>
      <c r="CG350">
        <v>3.4643999999999999</v>
      </c>
      <c r="CH350">
        <v>3.4072100000000001</v>
      </c>
      <c r="CI350">
        <v>3.3557000000000001</v>
      </c>
      <c r="CJ350">
        <v>3.3031899999999998</v>
      </c>
      <c r="CK350">
        <v>3.25068</v>
      </c>
      <c r="CL350">
        <v>3.1964899999999998</v>
      </c>
      <c r="CM350">
        <v>3.1421399999999999</v>
      </c>
      <c r="CN350">
        <v>3.09239</v>
      </c>
      <c r="CO350">
        <v>3.0417999999999998</v>
      </c>
      <c r="CP350">
        <v>2.9940500000000001</v>
      </c>
      <c r="CQ350">
        <v>2.9462299999999999</v>
      </c>
      <c r="CR350">
        <v>2.8946399999999999</v>
      </c>
      <c r="CS350">
        <v>2.8468900000000001</v>
      </c>
      <c r="CT350">
        <v>2.8028300000000002</v>
      </c>
      <c r="CU350">
        <v>2.75969</v>
      </c>
      <c r="CV350">
        <v>2.7157</v>
      </c>
      <c r="CW350">
        <v>2.6679499999999998</v>
      </c>
      <c r="CX350">
        <v>2.6248100000000001</v>
      </c>
      <c r="CY350">
        <v>2.5844299999999998</v>
      </c>
      <c r="CZ350">
        <v>2.5404399999999998</v>
      </c>
      <c r="DA350">
        <v>2.4964499999999998</v>
      </c>
      <c r="DB350">
        <v>2.4579900000000001</v>
      </c>
      <c r="DC350">
        <v>2.4167700000000001</v>
      </c>
      <c r="DD350">
        <v>2.3736299999999999</v>
      </c>
      <c r="DE350">
        <v>2.3323999999999998</v>
      </c>
      <c r="DF350">
        <v>2.2893400000000002</v>
      </c>
      <c r="DG350">
        <v>2.2537199999999999</v>
      </c>
      <c r="DH350">
        <v>2.21902</v>
      </c>
      <c r="DI350">
        <v>2.1834699999999998</v>
      </c>
      <c r="DJ350">
        <v>2.1486999999999998</v>
      </c>
      <c r="DK350">
        <v>2.1122399999999999</v>
      </c>
      <c r="DL350">
        <v>2.0766200000000001</v>
      </c>
      <c r="DM350">
        <v>2.0409999999999999</v>
      </c>
      <c r="DN350">
        <v>2.0072899999999998</v>
      </c>
      <c r="DO350">
        <v>1.96791</v>
      </c>
      <c r="DP350">
        <v>1.9369799999999999</v>
      </c>
      <c r="DQ350">
        <v>1.9126399999999999</v>
      </c>
      <c r="DR350">
        <v>1.8816999999999999</v>
      </c>
      <c r="DS350">
        <v>1.8516900000000001</v>
      </c>
      <c r="DT350">
        <v>1.8216699999999999</v>
      </c>
      <c r="DU350">
        <v>1.7879700000000001</v>
      </c>
      <c r="DV350">
        <v>1.7598800000000001</v>
      </c>
      <c r="DW350">
        <v>1.7288600000000001</v>
      </c>
      <c r="DX350">
        <v>1.698</v>
      </c>
      <c r="DY350">
        <v>1.66991</v>
      </c>
      <c r="DZ350">
        <v>1.64181</v>
      </c>
      <c r="EA350">
        <v>1.61463</v>
      </c>
      <c r="EB350">
        <v>1.58562</v>
      </c>
      <c r="EC350">
        <v>1.5602799999999999</v>
      </c>
      <c r="ED350">
        <v>1.53495</v>
      </c>
      <c r="EE350">
        <v>1.51054</v>
      </c>
      <c r="EF350">
        <v>1.4862</v>
      </c>
      <c r="EG350">
        <v>1.46095</v>
      </c>
      <c r="EH350">
        <v>1.43285</v>
      </c>
      <c r="EI350">
        <v>1.4075200000000001</v>
      </c>
      <c r="EJ350">
        <v>1.3850199999999999</v>
      </c>
      <c r="EK350">
        <v>1.3596900000000001</v>
      </c>
      <c r="EL350">
        <v>1.3371999999999999</v>
      </c>
      <c r="EM350">
        <v>1.3166199999999999</v>
      </c>
      <c r="EN350">
        <v>1.2960499999999999</v>
      </c>
      <c r="EO350">
        <v>1.2744800000000001</v>
      </c>
      <c r="EP350">
        <v>1.25099</v>
      </c>
      <c r="EQ350">
        <v>1.2284999999999999</v>
      </c>
      <c r="ER350">
        <v>1.20977</v>
      </c>
      <c r="ES350">
        <v>1.1901900000000001</v>
      </c>
      <c r="ET350">
        <v>1.1694599999999999</v>
      </c>
      <c r="EU350">
        <v>1.15073</v>
      </c>
      <c r="EV350">
        <v>1.133</v>
      </c>
      <c r="EW350">
        <v>1.11327</v>
      </c>
      <c r="EX350">
        <v>1.0907</v>
      </c>
      <c r="EY350">
        <v>1.07389</v>
      </c>
      <c r="EZ350">
        <v>1.0580000000000001</v>
      </c>
      <c r="FA350">
        <v>1.0411900000000001</v>
      </c>
      <c r="FB350">
        <v>1.02338</v>
      </c>
      <c r="FC350">
        <v>1.0073300000000001</v>
      </c>
      <c r="FD350">
        <v>0.99328399999999994</v>
      </c>
      <c r="FE350">
        <v>0.97647200000000001</v>
      </c>
      <c r="FF350">
        <v>0.96242399999999995</v>
      </c>
      <c r="FG350">
        <v>0.94745400000000002</v>
      </c>
      <c r="FH350">
        <v>0.935172</v>
      </c>
      <c r="FI350">
        <v>0.91835999999999995</v>
      </c>
      <c r="FJ350">
        <v>0.90339000000000003</v>
      </c>
      <c r="FK350">
        <v>0.88934199999999997</v>
      </c>
      <c r="FL350">
        <v>0.87713600000000003</v>
      </c>
      <c r="FM350">
        <v>0.86592800000000003</v>
      </c>
      <c r="FN350">
        <v>0.85180299999999998</v>
      </c>
      <c r="FO350">
        <v>0.83875299999999997</v>
      </c>
      <c r="FP350">
        <v>0.82654700000000003</v>
      </c>
      <c r="FQ350">
        <v>0.81526200000000004</v>
      </c>
      <c r="FR350">
        <v>0.806894</v>
      </c>
      <c r="FS350">
        <v>0.793767</v>
      </c>
      <c r="FT350">
        <v>0.77772300000000005</v>
      </c>
      <c r="FU350">
        <v>0.76651499999999995</v>
      </c>
      <c r="FV350">
        <v>0.76183199999999995</v>
      </c>
      <c r="FW350">
        <v>0.75254399999999999</v>
      </c>
      <c r="FX350">
        <v>0.741259</v>
      </c>
      <c r="FY350">
        <v>0.73097199999999996</v>
      </c>
      <c r="FZ350">
        <v>0.72060900000000006</v>
      </c>
      <c r="GA350">
        <v>0.70940099999999995</v>
      </c>
      <c r="GB350">
        <v>0.70003499999999996</v>
      </c>
      <c r="GC350">
        <v>0.69059300000000001</v>
      </c>
      <c r="GD350">
        <v>0.68030599999999997</v>
      </c>
      <c r="GE350">
        <v>0.67001999999999995</v>
      </c>
      <c r="GF350">
        <v>0.66065399999999996</v>
      </c>
      <c r="GG350">
        <v>0.65036700000000003</v>
      </c>
      <c r="GH350">
        <v>0.64092499999999997</v>
      </c>
      <c r="GI350">
        <v>0.63255700000000004</v>
      </c>
      <c r="GJ350">
        <v>0.62411300000000003</v>
      </c>
      <c r="GK350">
        <v>0.61559200000000003</v>
      </c>
      <c r="GL350">
        <v>0.60722399999999999</v>
      </c>
      <c r="GM350">
        <v>0.59970100000000004</v>
      </c>
      <c r="GN350">
        <v>0.59133400000000003</v>
      </c>
      <c r="GO350">
        <v>0.58288899999999999</v>
      </c>
      <c r="GP350">
        <v>0.57544300000000004</v>
      </c>
      <c r="GQ350">
        <v>0.56692200000000004</v>
      </c>
      <c r="GR350">
        <v>0.55847800000000003</v>
      </c>
      <c r="GS350">
        <v>0.55103100000000005</v>
      </c>
      <c r="GT350">
        <v>0.54535</v>
      </c>
      <c r="GU350">
        <v>0.53790400000000005</v>
      </c>
      <c r="GV350">
        <v>0.532223</v>
      </c>
      <c r="GW350">
        <v>0.525698</v>
      </c>
      <c r="GX350">
        <v>0.51817500000000005</v>
      </c>
      <c r="GY350">
        <v>0.51165000000000005</v>
      </c>
      <c r="GZ350">
        <v>0.50504800000000005</v>
      </c>
      <c r="HA350">
        <v>0.49760199999999999</v>
      </c>
      <c r="HB350">
        <v>0.49099999999999999</v>
      </c>
      <c r="HC350">
        <v>0.48447499999999999</v>
      </c>
      <c r="HD350">
        <v>0.47794900000000001</v>
      </c>
      <c r="HE350">
        <v>0.47234500000000001</v>
      </c>
      <c r="HF350">
        <v>0.46582000000000001</v>
      </c>
      <c r="HG350">
        <v>0.46013900000000002</v>
      </c>
      <c r="HH350">
        <v>0.45538000000000001</v>
      </c>
      <c r="HI350">
        <v>0.45069700000000001</v>
      </c>
      <c r="HJ350">
        <v>0.44417200000000001</v>
      </c>
      <c r="HK350">
        <v>0.43856800000000001</v>
      </c>
      <c r="HL350">
        <v>0.43388500000000002</v>
      </c>
      <c r="HM350">
        <v>0.42736000000000002</v>
      </c>
      <c r="HN350">
        <v>0.42075800000000002</v>
      </c>
      <c r="HO350">
        <v>0.41607499999999997</v>
      </c>
      <c r="HP350">
        <v>0.40947299999999998</v>
      </c>
      <c r="HQ350">
        <v>0.40386899999999998</v>
      </c>
      <c r="HR350">
        <v>0.39834199999999997</v>
      </c>
      <c r="HS350">
        <v>0.39358300000000002</v>
      </c>
      <c r="HT350">
        <v>0.38982099999999997</v>
      </c>
      <c r="HU350">
        <v>0.38613599999999998</v>
      </c>
      <c r="HV350">
        <v>0.38237500000000002</v>
      </c>
      <c r="HW350">
        <v>0.37669399999999997</v>
      </c>
      <c r="HX350">
        <v>0.37293199999999999</v>
      </c>
      <c r="HY350">
        <v>0.36825000000000002</v>
      </c>
      <c r="HZ350">
        <v>0.36356699999999997</v>
      </c>
      <c r="IA350">
        <v>0.36080299999999998</v>
      </c>
      <c r="IB350">
        <v>0.35704200000000003</v>
      </c>
      <c r="IC350">
        <v>0.35136099999999998</v>
      </c>
      <c r="ID350">
        <v>0.34859699999999999</v>
      </c>
      <c r="IE350">
        <v>0.34391500000000003</v>
      </c>
      <c r="IF350">
        <v>0.33731299999999997</v>
      </c>
      <c r="IG350">
        <v>0.33362799999999998</v>
      </c>
      <c r="IH350">
        <v>0.32994299999999999</v>
      </c>
      <c r="II350">
        <v>0.32610499999999998</v>
      </c>
      <c r="IJ350">
        <v>0.32234299999999999</v>
      </c>
      <c r="IK350">
        <v>0.318658</v>
      </c>
      <c r="IL350">
        <v>0.31389899999999998</v>
      </c>
      <c r="IM350">
        <v>0.310137</v>
      </c>
      <c r="IN350">
        <v>0.30645299999999998</v>
      </c>
      <c r="IO350">
        <v>0.30176999999999998</v>
      </c>
      <c r="IP350">
        <v>0.298008</v>
      </c>
      <c r="IQ350">
        <v>0.29608899999999999</v>
      </c>
      <c r="IR350">
        <v>0.29148299999999999</v>
      </c>
      <c r="IS350">
        <v>0.28764499999999998</v>
      </c>
      <c r="IT350">
        <v>0.284881</v>
      </c>
      <c r="IU350">
        <v>0.280198</v>
      </c>
      <c r="IV350">
        <v>0.27743499999999999</v>
      </c>
      <c r="IW350">
        <v>0.27451799999999998</v>
      </c>
      <c r="IX350">
        <v>0.26891399999999999</v>
      </c>
      <c r="IY350">
        <v>0.26522899999999999</v>
      </c>
      <c r="IZ350">
        <v>0.261467</v>
      </c>
      <c r="JA350">
        <v>0.258627</v>
      </c>
      <c r="JB350">
        <v>0.25486500000000001</v>
      </c>
      <c r="JC350">
        <v>0.25118099999999999</v>
      </c>
      <c r="JD350">
        <v>0.248417</v>
      </c>
      <c r="JE350">
        <v>0.24649799999999999</v>
      </c>
      <c r="JF350">
        <v>0.24365700000000001</v>
      </c>
      <c r="JG350">
        <v>0.23805299999999999</v>
      </c>
      <c r="JH350">
        <v>0.236211</v>
      </c>
      <c r="JI350">
        <v>0.23436899999999999</v>
      </c>
      <c r="JJ350">
        <v>0.23145199999999999</v>
      </c>
      <c r="JK350">
        <v>0.22861100000000001</v>
      </c>
      <c r="JL350">
        <v>0.22584799999999999</v>
      </c>
      <c r="JM350">
        <v>0.223084</v>
      </c>
      <c r="JN350">
        <v>0.219169</v>
      </c>
      <c r="JO350">
        <v>0.21640499999999999</v>
      </c>
      <c r="JP350">
        <v>0.21548400000000001</v>
      </c>
      <c r="JQ350">
        <v>0.21271999999999999</v>
      </c>
      <c r="JR350">
        <v>0.209957</v>
      </c>
      <c r="JS350">
        <v>0.20704</v>
      </c>
      <c r="JT350">
        <v>0.20427600000000001</v>
      </c>
      <c r="JU350">
        <v>0.200515</v>
      </c>
      <c r="JV350">
        <v>0.19775100000000001</v>
      </c>
      <c r="JW350">
        <v>0.19498699999999999</v>
      </c>
      <c r="JX350">
        <v>0.19498699999999999</v>
      </c>
      <c r="JY350">
        <v>0.19206999999999999</v>
      </c>
      <c r="JZ350">
        <v>0.18646599999999999</v>
      </c>
      <c r="KA350">
        <v>0.18370300000000001</v>
      </c>
      <c r="KB350">
        <v>0.18370300000000001</v>
      </c>
      <c r="KC350">
        <v>0.18093899999999999</v>
      </c>
      <c r="KD350">
        <v>0.17802200000000001</v>
      </c>
      <c r="KE350">
        <v>0.175182</v>
      </c>
      <c r="KF350">
        <v>0.17149700000000001</v>
      </c>
      <c r="KG350">
        <v>0.16781199999999999</v>
      </c>
      <c r="KH350">
        <v>0.16689100000000001</v>
      </c>
      <c r="KI350">
        <v>0.16597000000000001</v>
      </c>
      <c r="KJ350">
        <v>0.16397400000000001</v>
      </c>
      <c r="KK350">
        <v>0.161133</v>
      </c>
      <c r="KL350">
        <v>0.15929099999999999</v>
      </c>
      <c r="KM350">
        <v>0.156527</v>
      </c>
      <c r="KN350">
        <v>0.15376400000000001</v>
      </c>
      <c r="KO350">
        <v>0.15184400000000001</v>
      </c>
      <c r="KP350">
        <v>0.149925</v>
      </c>
      <c r="KQ350">
        <v>0.148006</v>
      </c>
      <c r="KR350">
        <v>0.14524300000000001</v>
      </c>
      <c r="KS350">
        <v>0.144321</v>
      </c>
      <c r="KT350">
        <v>0.144321</v>
      </c>
      <c r="KU350">
        <v>0.14155799999999999</v>
      </c>
      <c r="KV350">
        <v>0.1358</v>
      </c>
      <c r="KW350">
        <v>0.134879</v>
      </c>
      <c r="KX350">
        <v>0.13303699999999999</v>
      </c>
      <c r="KY350">
        <v>0.13119400000000001</v>
      </c>
      <c r="KZ350">
        <v>0.12935199999999999</v>
      </c>
      <c r="LA350">
        <v>0.12658800000000001</v>
      </c>
      <c r="LB350">
        <v>0.12658800000000001</v>
      </c>
      <c r="LC350">
        <v>0.12559000000000001</v>
      </c>
      <c r="LD350">
        <v>0.11991</v>
      </c>
      <c r="LE350">
        <v>0.11806700000000001</v>
      </c>
      <c r="LF350">
        <v>0.117146</v>
      </c>
      <c r="LG350">
        <v>0.114382</v>
      </c>
      <c r="LH350">
        <v>0.11346100000000001</v>
      </c>
      <c r="LI350">
        <v>0.11254</v>
      </c>
      <c r="LJ350">
        <v>0.111542</v>
      </c>
      <c r="LK350">
        <v>0.108625</v>
      </c>
      <c r="LL350">
        <v>0.10770399999999999</v>
      </c>
      <c r="LM350">
        <v>0.105861</v>
      </c>
      <c r="LN350">
        <v>0.103098</v>
      </c>
      <c r="LO350">
        <v>0.10033400000000001</v>
      </c>
      <c r="LP350">
        <v>9.8491599999999999E-2</v>
      </c>
      <c r="LQ350">
        <v>9.7493700000000003E-2</v>
      </c>
      <c r="LR350">
        <v>9.7493700000000003E-2</v>
      </c>
      <c r="LS350">
        <v>9.3655299999999997E-2</v>
      </c>
      <c r="LT350">
        <v>8.9049299999999998E-2</v>
      </c>
      <c r="LU350">
        <v>8.8128100000000001E-2</v>
      </c>
      <c r="LV350">
        <v>8.8128100000000001E-2</v>
      </c>
      <c r="LW350">
        <v>8.6285700000000007E-2</v>
      </c>
      <c r="LX350">
        <v>8.5364499999999996E-2</v>
      </c>
      <c r="LY350">
        <v>8.3445400000000003E-2</v>
      </c>
      <c r="LZ350">
        <v>8.2447400000000004E-2</v>
      </c>
      <c r="MA350">
        <v>8.2447400000000004E-2</v>
      </c>
      <c r="MB350">
        <v>8.1526199999999993E-2</v>
      </c>
      <c r="MC350">
        <v>8.0528199999999994E-2</v>
      </c>
      <c r="MD350">
        <v>8.0528199999999994E-2</v>
      </c>
      <c r="ME350">
        <v>8.0528199999999994E-2</v>
      </c>
      <c r="MF350">
        <v>7.7764600000000003E-2</v>
      </c>
      <c r="MG350">
        <v>7.5922199999999995E-2</v>
      </c>
      <c r="MH350">
        <v>7.4079800000000001E-2</v>
      </c>
      <c r="MI350">
        <v>7.3158600000000004E-2</v>
      </c>
      <c r="MJ350">
        <v>7.1316199999999996E-2</v>
      </c>
      <c r="MK350">
        <v>7.1316199999999996E-2</v>
      </c>
      <c r="ML350">
        <v>6.9397100000000003E-2</v>
      </c>
      <c r="MM350">
        <v>6.8399100000000004E-2</v>
      </c>
      <c r="MN350">
        <v>6.8399100000000004E-2</v>
      </c>
      <c r="MO350">
        <v>6.8399100000000004E-2</v>
      </c>
      <c r="MP350">
        <v>6.6479899999999995E-2</v>
      </c>
      <c r="MQ350">
        <v>6.6479899999999995E-2</v>
      </c>
      <c r="MR350">
        <v>6.4637500000000001E-2</v>
      </c>
      <c r="MS350">
        <v>6.4637500000000001E-2</v>
      </c>
      <c r="MT350">
        <v>6.3716300000000003E-2</v>
      </c>
      <c r="MU350">
        <v>6.2795100000000006E-2</v>
      </c>
      <c r="MV350">
        <v>6.1873900000000003E-2</v>
      </c>
      <c r="MW350">
        <v>6.0876E-2</v>
      </c>
      <c r="MX350">
        <v>6.0876E-2</v>
      </c>
      <c r="MY350">
        <v>5.9033599999999999E-2</v>
      </c>
      <c r="MZ350">
        <v>5.80356E-2</v>
      </c>
      <c r="NA350">
        <v>5.6193199999999999E-2</v>
      </c>
      <c r="NB350">
        <v>5.3352799999999999E-2</v>
      </c>
      <c r="NC350">
        <v>5.2431600000000002E-2</v>
      </c>
      <c r="ND350">
        <v>5.1510399999999998E-2</v>
      </c>
      <c r="NE350">
        <v>4.9667999999999997E-2</v>
      </c>
      <c r="NF350">
        <v>4.6904399999999999E-2</v>
      </c>
      <c r="NG350">
        <v>4.6904399999999999E-2</v>
      </c>
      <c r="NH350">
        <v>4.6904399999999999E-2</v>
      </c>
      <c r="NI350">
        <v>4.5983200000000002E-2</v>
      </c>
      <c r="NJ350">
        <v>4.4064100000000002E-2</v>
      </c>
      <c r="NK350">
        <v>4.2144899999999999E-2</v>
      </c>
      <c r="NL350">
        <v>3.8383300000000002E-2</v>
      </c>
      <c r="NM350">
        <v>3.7462099999999998E-2</v>
      </c>
      <c r="NN350">
        <v>3.6540900000000001E-2</v>
      </c>
      <c r="NO350">
        <v>3.46985E-2</v>
      </c>
      <c r="NP350">
        <v>3.46985E-2</v>
      </c>
      <c r="NQ350">
        <v>3.46985E-2</v>
      </c>
      <c r="NR350">
        <v>3.3777300000000003E-2</v>
      </c>
      <c r="NS350">
        <v>3.1013700000000002E-2</v>
      </c>
      <c r="NT350">
        <v>3.0015799999999999E-2</v>
      </c>
      <c r="NU350">
        <v>3.0015799999999999E-2</v>
      </c>
      <c r="NV350">
        <v>3.0015799999999999E-2</v>
      </c>
      <c r="NW350">
        <v>2.70986E-2</v>
      </c>
      <c r="NX350">
        <v>2.61774E-2</v>
      </c>
      <c r="NY350">
        <v>2.61774E-2</v>
      </c>
      <c r="NZ350">
        <v>2.61774E-2</v>
      </c>
      <c r="OA350">
        <v>2.3413799999999999E-2</v>
      </c>
      <c r="OB350">
        <v>2.1571400000000001E-2</v>
      </c>
      <c r="OC350">
        <v>2.06502E-2</v>
      </c>
      <c r="OD350">
        <v>1.88078E-2</v>
      </c>
      <c r="OE350">
        <v>1.88078E-2</v>
      </c>
      <c r="OF350">
        <v>1.88078E-2</v>
      </c>
      <c r="OG350">
        <v>1.88078E-2</v>
      </c>
      <c r="OH350">
        <v>1.68887E-2</v>
      </c>
      <c r="OI350">
        <v>1.5967499999999999E-2</v>
      </c>
      <c r="OJ350">
        <v>1.49695E-2</v>
      </c>
      <c r="OK350">
        <v>1.3050300000000001E-2</v>
      </c>
      <c r="OL350">
        <v>1.3050300000000001E-2</v>
      </c>
      <c r="OM350">
        <v>1.0286699999999999E-2</v>
      </c>
      <c r="ON350">
        <v>9.3655300000000004E-3</v>
      </c>
      <c r="OO350">
        <v>9.3655300000000004E-3</v>
      </c>
      <c r="OP350">
        <v>9.3655300000000004E-3</v>
      </c>
      <c r="OQ350">
        <v>7.5231400000000002E-3</v>
      </c>
      <c r="OR350">
        <v>4.7595299999999997E-3</v>
      </c>
      <c r="OS350">
        <v>2.8403600000000001E-3</v>
      </c>
      <c r="OT350">
        <v>2.8403600000000001E-3</v>
      </c>
      <c r="OU350">
        <v>2.8403600000000001E-3</v>
      </c>
      <c r="OV350">
        <v>1.84239E-3</v>
      </c>
      <c r="OW350">
        <v>0</v>
      </c>
      <c r="OX350">
        <v>0</v>
      </c>
      <c r="OY350">
        <v>-9.2120199999999998E-4</v>
      </c>
      <c r="OZ350">
        <v>-9.2120199999999998E-4</v>
      </c>
      <c r="PA350">
        <v>-9.2120199999999998E-4</v>
      </c>
      <c r="PB350">
        <v>-2.84037E-3</v>
      </c>
      <c r="PC350">
        <v>-2.84037E-3</v>
      </c>
      <c r="PD350">
        <v>-2.84037E-3</v>
      </c>
      <c r="PE350">
        <v>-3.7615700000000001E-3</v>
      </c>
      <c r="PF350">
        <v>-3.7615700000000001E-3</v>
      </c>
      <c r="PG350">
        <v>-7.4463699999999999E-3</v>
      </c>
      <c r="PH350">
        <v>-9.3655300000000004E-3</v>
      </c>
      <c r="PI350">
        <v>-1.22059E-2</v>
      </c>
      <c r="PJ350">
        <v>-1.22059E-2</v>
      </c>
      <c r="PK350">
        <v>-1.3127099999999999E-2</v>
      </c>
      <c r="PL350">
        <v>-1.5967499999999999E-2</v>
      </c>
      <c r="PM350">
        <v>-1.8731100000000001E-2</v>
      </c>
      <c r="PN350">
        <v>-1.8731100000000001E-2</v>
      </c>
      <c r="PO350">
        <v>-2.1494699999999999E-2</v>
      </c>
      <c r="PP350">
        <v>-2.4411800000000001E-2</v>
      </c>
      <c r="PQ350">
        <v>-2.8173400000000001E-2</v>
      </c>
      <c r="PR350">
        <v>-3.0936999999999999E-2</v>
      </c>
      <c r="PS350">
        <v>-3.0936999999999999E-2</v>
      </c>
      <c r="PT350">
        <v>-3.1858200000000003E-2</v>
      </c>
      <c r="PU350">
        <v>-3.3700599999999997E-2</v>
      </c>
      <c r="PV350">
        <v>-3.5542999999999998E-2</v>
      </c>
      <c r="PW350">
        <v>-3.8460099999999997E-2</v>
      </c>
      <c r="PX350">
        <v>-4.2221700000000001E-2</v>
      </c>
      <c r="PY350">
        <v>-4.5906500000000003E-2</v>
      </c>
      <c r="PZ350">
        <v>-5.0589200000000001E-2</v>
      </c>
      <c r="QA350">
        <v>-5.6193199999999999E-2</v>
      </c>
      <c r="QB350">
        <v>-6.1873900000000003E-2</v>
      </c>
      <c r="QC350">
        <v>-6.4637500000000001E-2</v>
      </c>
      <c r="QD350">
        <v>-6.7477899999999993E-2</v>
      </c>
      <c r="QE350">
        <v>-7.1239499999999997E-2</v>
      </c>
      <c r="QF350">
        <v>-7.2160699999999994E-2</v>
      </c>
      <c r="QG350">
        <v>-7.2160699999999994E-2</v>
      </c>
      <c r="QH350">
        <v>-7.3081900000000005E-2</v>
      </c>
      <c r="QI350">
        <v>-7.2160699999999994E-2</v>
      </c>
      <c r="QJ350">
        <v>-6.7477899999999993E-2</v>
      </c>
      <c r="QK350">
        <v>-6.4637500000000001E-2</v>
      </c>
      <c r="QL350">
        <v>-6.3716300000000003E-2</v>
      </c>
      <c r="QM350">
        <v>-5.9954800000000003E-2</v>
      </c>
      <c r="QN350">
        <v>-5.7191199999999998E-2</v>
      </c>
      <c r="QO350">
        <v>-5.5272000000000002E-2</v>
      </c>
      <c r="QP350">
        <v>-5.3429600000000001E-2</v>
      </c>
      <c r="QQ350">
        <v>-5.15872E-2</v>
      </c>
      <c r="QR350">
        <v>-4.9591299999999998E-2</v>
      </c>
      <c r="QS350">
        <v>-4.7748899999999997E-2</v>
      </c>
      <c r="QT350">
        <v>-4.5906500000000003E-2</v>
      </c>
      <c r="QU350">
        <v>-4.4064100000000002E-2</v>
      </c>
      <c r="QV350">
        <v>-999</v>
      </c>
      <c r="QW350">
        <v>-999</v>
      </c>
      <c r="QX350">
        <v>-999</v>
      </c>
      <c r="QY350">
        <v>-999</v>
      </c>
      <c r="QZ350">
        <v>-999</v>
      </c>
      <c r="RA350">
        <v>-999</v>
      </c>
      <c r="RB350">
        <v>-999</v>
      </c>
      <c r="RC350">
        <v>-999</v>
      </c>
      <c r="RD350">
        <v>-999</v>
      </c>
      <c r="RE350">
        <v>-999</v>
      </c>
      <c r="RF350">
        <v>-999</v>
      </c>
      <c r="RG350">
        <v>-999</v>
      </c>
      <c r="RH350">
        <v>-999</v>
      </c>
      <c r="RI350">
        <v>-999</v>
      </c>
      <c r="RJ350">
        <v>-999</v>
      </c>
      <c r="RK350">
        <v>-999</v>
      </c>
      <c r="RL350">
        <v>-999</v>
      </c>
      <c r="RM350">
        <v>-999</v>
      </c>
      <c r="RN350">
        <v>-999</v>
      </c>
      <c r="RO350">
        <v>-999</v>
      </c>
      <c r="RP350">
        <v>-999</v>
      </c>
      <c r="RQ350">
        <v>-999</v>
      </c>
      <c r="RR350">
        <v>-999</v>
      </c>
      <c r="RS350">
        <v>-999</v>
      </c>
      <c r="RT350">
        <v>-999</v>
      </c>
      <c r="RU350">
        <v>-999</v>
      </c>
      <c r="RV350">
        <v>-999</v>
      </c>
      <c r="RW350">
        <v>-999</v>
      </c>
      <c r="RX350">
        <v>-999</v>
      </c>
      <c r="RY350">
        <v>-999</v>
      </c>
      <c r="RZ350">
        <v>-999</v>
      </c>
      <c r="SA350">
        <v>-999</v>
      </c>
      <c r="SB350">
        <v>-999</v>
      </c>
      <c r="SC350">
        <v>-999</v>
      </c>
      <c r="SD350">
        <v>-999</v>
      </c>
      <c r="SE350">
        <v>-999</v>
      </c>
      <c r="SF350">
        <v>-999</v>
      </c>
      <c r="SG350">
        <v>-999</v>
      </c>
      <c r="SH350">
        <v>-999</v>
      </c>
      <c r="SI350">
        <v>-999</v>
      </c>
      <c r="SJ350">
        <v>-999</v>
      </c>
      <c r="SK350">
        <v>-999</v>
      </c>
      <c r="SL350">
        <v>-999</v>
      </c>
      <c r="SM350">
        <v>-999</v>
      </c>
      <c r="SN350">
        <v>-999</v>
      </c>
      <c r="SO350">
        <v>-999</v>
      </c>
      <c r="SP350">
        <v>-999</v>
      </c>
      <c r="SQ350">
        <v>-999</v>
      </c>
      <c r="SR350">
        <v>-999</v>
      </c>
      <c r="SS350">
        <v>-999</v>
      </c>
      <c r="ST350">
        <v>-999</v>
      </c>
      <c r="SU350">
        <v>-999</v>
      </c>
      <c r="SV350">
        <v>-999</v>
      </c>
      <c r="SW350">
        <v>-999</v>
      </c>
      <c r="SX350">
        <v>-999</v>
      </c>
      <c r="SY350">
        <v>-999</v>
      </c>
      <c r="SZ350">
        <v>-999</v>
      </c>
      <c r="TA350">
        <v>-999</v>
      </c>
      <c r="TB350">
        <v>-999</v>
      </c>
      <c r="TC350">
        <v>-999</v>
      </c>
      <c r="TD350">
        <v>-999</v>
      </c>
      <c r="TE350">
        <v>-999</v>
      </c>
      <c r="TF350">
        <v>-999</v>
      </c>
      <c r="TG350">
        <v>-999</v>
      </c>
      <c r="TH350">
        <v>-999</v>
      </c>
      <c r="TI350">
        <v>-999</v>
      </c>
      <c r="TJ350">
        <v>-999</v>
      </c>
      <c r="TK350">
        <v>-999</v>
      </c>
      <c r="TL350">
        <v>-999</v>
      </c>
      <c r="TM350">
        <v>-999</v>
      </c>
      <c r="TN350">
        <v>-999</v>
      </c>
      <c r="TO350">
        <v>-999</v>
      </c>
      <c r="TP350">
        <v>-999</v>
      </c>
      <c r="TQ350">
        <v>-999</v>
      </c>
      <c r="TR350">
        <v>-999</v>
      </c>
      <c r="TS350">
        <v>-999</v>
      </c>
      <c r="TT350">
        <v>-999</v>
      </c>
      <c r="TU350">
        <v>-999</v>
      </c>
      <c r="TV350">
        <v>-999</v>
      </c>
      <c r="TW350">
        <v>-999</v>
      </c>
      <c r="TX350">
        <v>-999</v>
      </c>
      <c r="TY350">
        <v>-999</v>
      </c>
      <c r="TZ350">
        <v>-999</v>
      </c>
      <c r="UA350">
        <v>-999</v>
      </c>
      <c r="UB350">
        <v>-999</v>
      </c>
      <c r="UC350">
        <v>-999</v>
      </c>
      <c r="UD350">
        <v>-999</v>
      </c>
      <c r="UE350">
        <v>-999</v>
      </c>
      <c r="UF350">
        <v>-999</v>
      </c>
      <c r="UG350">
        <v>-999</v>
      </c>
      <c r="UH350">
        <v>-999</v>
      </c>
      <c r="UI350">
        <v>-999</v>
      </c>
      <c r="UJ350">
        <v>-999</v>
      </c>
      <c r="UK350">
        <v>-999</v>
      </c>
      <c r="UL350">
        <v>-999</v>
      </c>
      <c r="UM350">
        <v>-999</v>
      </c>
      <c r="UN350">
        <v>-999</v>
      </c>
      <c r="UO350">
        <v>-999</v>
      </c>
      <c r="UP350">
        <v>-999</v>
      </c>
      <c r="UQ350">
        <v>-999</v>
      </c>
      <c r="UR350">
        <v>-999</v>
      </c>
      <c r="US350">
        <v>-999</v>
      </c>
      <c r="UT350">
        <v>-999</v>
      </c>
      <c r="UU350">
        <v>-999</v>
      </c>
      <c r="UV350">
        <v>-999</v>
      </c>
      <c r="UW350">
        <v>-999</v>
      </c>
      <c r="UX350">
        <v>-999</v>
      </c>
      <c r="UY350">
        <v>-999</v>
      </c>
      <c r="UZ350">
        <v>-999</v>
      </c>
      <c r="VA350">
        <v>-999</v>
      </c>
      <c r="VB350">
        <v>-999</v>
      </c>
      <c r="VC350">
        <v>-999</v>
      </c>
      <c r="VD350">
        <v>-999</v>
      </c>
      <c r="VE350">
        <v>-999</v>
      </c>
      <c r="VF350">
        <v>-999</v>
      </c>
      <c r="VG350">
        <v>-999</v>
      </c>
      <c r="VH350">
        <v>-999</v>
      </c>
      <c r="VI350">
        <v>-999</v>
      </c>
      <c r="VJ350">
        <v>-999</v>
      </c>
      <c r="VK350">
        <v>-999</v>
      </c>
      <c r="VL350">
        <v>-999</v>
      </c>
      <c r="VM350">
        <v>-999</v>
      </c>
      <c r="VN350">
        <v>-999</v>
      </c>
      <c r="VO350">
        <v>-999</v>
      </c>
      <c r="VP350">
        <v>-999</v>
      </c>
      <c r="VQ350">
        <v>-999</v>
      </c>
      <c r="VR350">
        <v>-999</v>
      </c>
      <c r="VS350">
        <v>-999</v>
      </c>
      <c r="VT350">
        <v>-999</v>
      </c>
      <c r="VU350">
        <v>-999</v>
      </c>
      <c r="VV350">
        <v>-999</v>
      </c>
      <c r="VW350">
        <v>-999</v>
      </c>
      <c r="VX350">
        <v>-999</v>
      </c>
      <c r="VY350">
        <v>-999</v>
      </c>
      <c r="VZ350">
        <v>-999</v>
      </c>
      <c r="WA350">
        <v>-999</v>
      </c>
      <c r="WB350">
        <v>-999</v>
      </c>
      <c r="WC350">
        <v>-999</v>
      </c>
      <c r="WD350">
        <v>-999</v>
      </c>
      <c r="WE350">
        <v>-999</v>
      </c>
      <c r="WF350">
        <v>-999</v>
      </c>
      <c r="WG350">
        <v>-999</v>
      </c>
      <c r="WH350">
        <v>-999</v>
      </c>
      <c r="WI350">
        <v>-999</v>
      </c>
      <c r="WJ350">
        <v>-999</v>
      </c>
      <c r="WK350">
        <v>-999</v>
      </c>
      <c r="WL350">
        <v>-999</v>
      </c>
      <c r="WM350">
        <v>-999</v>
      </c>
      <c r="WN350">
        <v>-999</v>
      </c>
      <c r="WO350">
        <v>-999</v>
      </c>
    </row>
    <row r="351" spans="1:613">
      <c r="A351" s="21">
        <v>29.8</v>
      </c>
      <c r="B351" s="21">
        <v>-85.388000000000005</v>
      </c>
      <c r="C351" s="25" t="s">
        <v>44</v>
      </c>
      <c r="D351" s="25" t="s">
        <v>74</v>
      </c>
      <c r="E351" s="25">
        <v>-999</v>
      </c>
      <c r="F351" s="25">
        <v>-999</v>
      </c>
      <c r="G351" s="25">
        <v>19</v>
      </c>
      <c r="H351" s="25">
        <v>5</v>
      </c>
      <c r="I351" s="25">
        <v>2010</v>
      </c>
      <c r="J351" s="18" t="s">
        <v>16</v>
      </c>
      <c r="K351" t="s">
        <v>18</v>
      </c>
      <c r="L351" s="19" t="s">
        <v>15</v>
      </c>
      <c r="M351">
        <v>4.4043299999999999</v>
      </c>
      <c r="N351">
        <v>4.3190499999999998</v>
      </c>
      <c r="O351">
        <v>4.2366000000000001</v>
      </c>
      <c r="P351">
        <v>4.1559900000000001</v>
      </c>
      <c r="Q351">
        <v>4.0763100000000003</v>
      </c>
      <c r="R351">
        <v>4.0004600000000003</v>
      </c>
      <c r="S351">
        <v>3.9310700000000001</v>
      </c>
      <c r="T351">
        <v>3.8627500000000001</v>
      </c>
      <c r="U351">
        <v>3.79135</v>
      </c>
      <c r="V351">
        <v>3.7211099999999999</v>
      </c>
      <c r="W351">
        <v>3.6583199999999998</v>
      </c>
      <c r="X351">
        <v>3.5917599999999998</v>
      </c>
      <c r="Y351">
        <v>3.52536</v>
      </c>
      <c r="Z351">
        <v>3.4643299999999999</v>
      </c>
      <c r="AA351">
        <v>3.4006099999999999</v>
      </c>
      <c r="AB351">
        <v>3.3388100000000001</v>
      </c>
      <c r="AC351">
        <v>3.2816999999999998</v>
      </c>
      <c r="AD351">
        <v>3.2310300000000001</v>
      </c>
      <c r="AE351">
        <v>3.1720000000000002</v>
      </c>
      <c r="AF351">
        <v>3.1101999999999999</v>
      </c>
      <c r="AG351">
        <v>3.0557699999999999</v>
      </c>
      <c r="AH351">
        <v>3.0015000000000001</v>
      </c>
      <c r="AI351">
        <v>2.95268</v>
      </c>
      <c r="AJ351">
        <v>2.8993199999999999</v>
      </c>
      <c r="AK351">
        <v>2.84029</v>
      </c>
      <c r="AL351">
        <v>2.7831800000000002</v>
      </c>
      <c r="AM351">
        <v>2.73251</v>
      </c>
      <c r="AN351">
        <v>2.6894399999999998</v>
      </c>
      <c r="AO351">
        <v>2.63693</v>
      </c>
      <c r="AP351">
        <v>2.5788199999999999</v>
      </c>
      <c r="AQ351">
        <v>2.5226299999999999</v>
      </c>
      <c r="AR351">
        <v>2.47573</v>
      </c>
      <c r="AS351">
        <v>2.43642</v>
      </c>
      <c r="AT351">
        <v>2.3913600000000002</v>
      </c>
      <c r="AU351">
        <v>2.33616</v>
      </c>
      <c r="AV351">
        <v>2.2882600000000002</v>
      </c>
      <c r="AW351">
        <v>2.25556</v>
      </c>
      <c r="AX351">
        <v>2.2152599999999998</v>
      </c>
      <c r="AY351">
        <v>2.1684299999999999</v>
      </c>
      <c r="AZ351">
        <v>2.13089</v>
      </c>
      <c r="BA351">
        <v>2.09335</v>
      </c>
      <c r="BB351">
        <v>2.0531199999999998</v>
      </c>
      <c r="BC351">
        <v>2.0128200000000001</v>
      </c>
      <c r="BD351">
        <v>1.9743599999999999</v>
      </c>
      <c r="BE351">
        <v>1.93882</v>
      </c>
      <c r="BF351">
        <v>1.90781</v>
      </c>
      <c r="BG351">
        <v>1.8731800000000001</v>
      </c>
      <c r="BH351">
        <v>1.8413299999999999</v>
      </c>
      <c r="BI351">
        <v>1.8103899999999999</v>
      </c>
      <c r="BJ351">
        <v>1.78321</v>
      </c>
      <c r="BK351">
        <v>1.75512</v>
      </c>
      <c r="BL351">
        <v>1.7242599999999999</v>
      </c>
      <c r="BM351">
        <v>1.69048</v>
      </c>
      <c r="BN351">
        <v>1.6567000000000001</v>
      </c>
      <c r="BO351">
        <v>1.6295999999999999</v>
      </c>
      <c r="BP351">
        <v>1.60703</v>
      </c>
      <c r="BQ351">
        <v>1.5770900000000001</v>
      </c>
      <c r="BR351">
        <v>1.54708</v>
      </c>
      <c r="BS351">
        <v>1.5245899999999999</v>
      </c>
      <c r="BT351">
        <v>1.4983299999999999</v>
      </c>
      <c r="BU351">
        <v>1.4720800000000001</v>
      </c>
      <c r="BV351">
        <v>1.45058</v>
      </c>
      <c r="BW351">
        <v>1.42625</v>
      </c>
      <c r="BX351">
        <v>1.39439</v>
      </c>
      <c r="BY351">
        <v>1.3690599999999999</v>
      </c>
      <c r="BZ351">
        <v>1.3540099999999999</v>
      </c>
      <c r="CA351">
        <v>1.33067</v>
      </c>
      <c r="CB351">
        <v>1.30626</v>
      </c>
      <c r="CC351">
        <v>1.28277</v>
      </c>
      <c r="CD351">
        <v>1.2565900000000001</v>
      </c>
      <c r="CE351">
        <v>1.2360199999999999</v>
      </c>
      <c r="CF351">
        <v>1.21913</v>
      </c>
      <c r="CG351">
        <v>1.1948000000000001</v>
      </c>
      <c r="CH351">
        <v>1.16578</v>
      </c>
      <c r="CI351">
        <v>1.1459699999999999</v>
      </c>
      <c r="CJ351">
        <v>1.1291599999999999</v>
      </c>
      <c r="CK351">
        <v>1.1094299999999999</v>
      </c>
      <c r="CL351">
        <v>1.0870200000000001</v>
      </c>
      <c r="CM351">
        <v>1.0626</v>
      </c>
      <c r="CN351">
        <v>1.04579</v>
      </c>
      <c r="CO351">
        <v>1.02606</v>
      </c>
      <c r="CP351">
        <v>1.0091699999999999</v>
      </c>
      <c r="CQ351">
        <v>0.992363</v>
      </c>
      <c r="CR351">
        <v>0.97071499999999999</v>
      </c>
      <c r="CS351">
        <v>0.95298099999999997</v>
      </c>
      <c r="CT351">
        <v>0.93801199999999996</v>
      </c>
      <c r="CU351">
        <v>0.92212099999999997</v>
      </c>
      <c r="CV351">
        <v>0.90707499999999996</v>
      </c>
      <c r="CW351">
        <v>0.89018600000000003</v>
      </c>
      <c r="CX351">
        <v>0.87421899999999997</v>
      </c>
      <c r="CY351">
        <v>0.85924900000000004</v>
      </c>
      <c r="CZ351">
        <v>0.84335899999999997</v>
      </c>
      <c r="DA351">
        <v>0.82831200000000005</v>
      </c>
      <c r="DB351">
        <v>0.81426399999999999</v>
      </c>
      <c r="DC351">
        <v>0.80121399999999998</v>
      </c>
      <c r="DD351">
        <v>0.785246</v>
      </c>
      <c r="DE351">
        <v>0.77119800000000005</v>
      </c>
      <c r="DF351">
        <v>0.75146900000000005</v>
      </c>
      <c r="DG351">
        <v>0.73742099999999999</v>
      </c>
      <c r="DH351">
        <v>0.72997400000000001</v>
      </c>
      <c r="DI351">
        <v>0.71776799999999996</v>
      </c>
      <c r="DJ351">
        <v>0.70655999999999997</v>
      </c>
      <c r="DK351">
        <v>0.69527600000000001</v>
      </c>
      <c r="DL351">
        <v>0.68214900000000001</v>
      </c>
      <c r="DM351">
        <v>0.66810000000000003</v>
      </c>
      <c r="DN351">
        <v>0.65681599999999996</v>
      </c>
      <c r="DO351">
        <v>0.64000400000000002</v>
      </c>
      <c r="DP351">
        <v>0.62963999999999998</v>
      </c>
      <c r="DQ351">
        <v>0.62503399999999998</v>
      </c>
      <c r="DR351">
        <v>0.61467099999999997</v>
      </c>
      <c r="DS351">
        <v>0.60722399999999999</v>
      </c>
      <c r="DT351">
        <v>0.59686099999999997</v>
      </c>
      <c r="DU351">
        <v>0.58465500000000004</v>
      </c>
      <c r="DV351">
        <v>0.57528900000000005</v>
      </c>
      <c r="DW351">
        <v>0.565079</v>
      </c>
      <c r="DX351">
        <v>0.55563700000000005</v>
      </c>
      <c r="DY351">
        <v>0.54627199999999998</v>
      </c>
      <c r="DZ351">
        <v>0.53690599999999999</v>
      </c>
      <c r="EA351">
        <v>0.52661899999999995</v>
      </c>
      <c r="EB351">
        <v>0.51725399999999999</v>
      </c>
      <c r="EC351">
        <v>0.50980700000000001</v>
      </c>
      <c r="ED351">
        <v>0.50220799999999999</v>
      </c>
      <c r="EE351">
        <v>0.49376300000000001</v>
      </c>
      <c r="EF351">
        <v>0.48539599999999999</v>
      </c>
      <c r="EG351">
        <v>0.47695100000000001</v>
      </c>
      <c r="EH351">
        <v>0.46750900000000001</v>
      </c>
      <c r="EI351">
        <v>0.45914100000000002</v>
      </c>
      <c r="EJ351">
        <v>0.45254</v>
      </c>
      <c r="EK351">
        <v>0.44417200000000001</v>
      </c>
      <c r="EL351">
        <v>0.435728</v>
      </c>
      <c r="EM351">
        <v>0.43104500000000001</v>
      </c>
      <c r="EN351">
        <v>0.42352200000000001</v>
      </c>
      <c r="EO351">
        <v>0.41607499999999997</v>
      </c>
      <c r="EP351">
        <v>0.40939700000000001</v>
      </c>
      <c r="EQ351">
        <v>0.40294799999999997</v>
      </c>
      <c r="ER351">
        <v>0.39726699999999998</v>
      </c>
      <c r="ES351">
        <v>0.39074199999999998</v>
      </c>
      <c r="ET351">
        <v>0.38321899999999998</v>
      </c>
      <c r="EU351">
        <v>0.37669399999999997</v>
      </c>
      <c r="EV351">
        <v>0.37193500000000002</v>
      </c>
      <c r="EW351">
        <v>0.36540899999999998</v>
      </c>
      <c r="EX351">
        <v>0.35880699999999999</v>
      </c>
      <c r="EY351">
        <v>0.35136099999999998</v>
      </c>
      <c r="EZ351">
        <v>0.34767599999999999</v>
      </c>
      <c r="FA351">
        <v>0.34191899999999997</v>
      </c>
      <c r="FB351">
        <v>0.33546999999999999</v>
      </c>
      <c r="FC351">
        <v>0.33262999999999998</v>
      </c>
      <c r="FD351">
        <v>0.32786999999999999</v>
      </c>
      <c r="FE351">
        <v>0.32142199999999999</v>
      </c>
      <c r="FF351">
        <v>0.31666299999999997</v>
      </c>
      <c r="FG351">
        <v>0.31290099999999998</v>
      </c>
      <c r="FH351">
        <v>0.30829499999999999</v>
      </c>
      <c r="FI351">
        <v>0.30169299999999999</v>
      </c>
      <c r="FJ351">
        <v>0.29701</v>
      </c>
      <c r="FK351">
        <v>0.29424699999999998</v>
      </c>
      <c r="FL351">
        <v>0.291406</v>
      </c>
      <c r="FM351">
        <v>0.28764499999999998</v>
      </c>
      <c r="FN351">
        <v>0.283883</v>
      </c>
      <c r="FO351">
        <v>0.28111999999999998</v>
      </c>
      <c r="FP351">
        <v>0.27635999999999999</v>
      </c>
      <c r="FQ351">
        <v>0.27451799999999998</v>
      </c>
      <c r="FR351">
        <v>0.271677</v>
      </c>
      <c r="FS351">
        <v>0.26799200000000001</v>
      </c>
      <c r="FT351">
        <v>0.26046900000000001</v>
      </c>
      <c r="FU351">
        <v>0.257629</v>
      </c>
      <c r="FV351">
        <v>0.26231199999999999</v>
      </c>
      <c r="FW351">
        <v>0.25947100000000001</v>
      </c>
      <c r="FX351">
        <v>0.253944</v>
      </c>
      <c r="FY351">
        <v>0.25018299999999999</v>
      </c>
      <c r="FZ351">
        <v>0.24734200000000001</v>
      </c>
      <c r="GA351">
        <v>0.245423</v>
      </c>
      <c r="GB351">
        <v>0.24173800000000001</v>
      </c>
      <c r="GC351">
        <v>0.23805299999999999</v>
      </c>
      <c r="GD351">
        <v>0.23513600000000001</v>
      </c>
      <c r="GE351">
        <v>0.231375</v>
      </c>
      <c r="GF351">
        <v>0.22769</v>
      </c>
      <c r="GG351">
        <v>0.22392799999999999</v>
      </c>
      <c r="GH351">
        <v>0.22108800000000001</v>
      </c>
      <c r="GI351">
        <v>0.219246</v>
      </c>
      <c r="GJ351">
        <v>0.21640499999999999</v>
      </c>
      <c r="GK351">
        <v>0.213642</v>
      </c>
      <c r="GL351">
        <v>0.21080099999999999</v>
      </c>
      <c r="GM351">
        <v>0.20988000000000001</v>
      </c>
      <c r="GN351">
        <v>0.20704</v>
      </c>
      <c r="GO351">
        <v>0.20327799999999999</v>
      </c>
      <c r="GP351">
        <v>0.201436</v>
      </c>
      <c r="GQ351">
        <v>0.19867199999999999</v>
      </c>
      <c r="GR351">
        <v>0.19383600000000001</v>
      </c>
      <c r="GS351">
        <v>0.191993</v>
      </c>
      <c r="GT351">
        <v>0.18923000000000001</v>
      </c>
      <c r="GU351">
        <v>0.187387</v>
      </c>
      <c r="GV351">
        <v>0.18546799999999999</v>
      </c>
      <c r="GW351">
        <v>0.18454699999999999</v>
      </c>
      <c r="GX351">
        <v>0.181783</v>
      </c>
      <c r="GY351">
        <v>0.179864</v>
      </c>
      <c r="GZ351">
        <v>0.17702399999999999</v>
      </c>
      <c r="HA351">
        <v>0.175182</v>
      </c>
      <c r="HB351">
        <v>0.17333899999999999</v>
      </c>
      <c r="HC351">
        <v>0.16957800000000001</v>
      </c>
      <c r="HD351">
        <v>0.16681399999999999</v>
      </c>
      <c r="HE351">
        <v>0.16681399999999999</v>
      </c>
      <c r="HF351">
        <v>0.16481799999999999</v>
      </c>
      <c r="HG351">
        <v>0.161133</v>
      </c>
      <c r="HH351">
        <v>0.161133</v>
      </c>
      <c r="HI351">
        <v>0.15929099999999999</v>
      </c>
      <c r="HJ351">
        <v>0.15645000000000001</v>
      </c>
      <c r="HK351">
        <v>0.154608</v>
      </c>
      <c r="HL351">
        <v>0.15268899999999999</v>
      </c>
      <c r="HM351">
        <v>0.14984900000000001</v>
      </c>
      <c r="HN351">
        <v>0.148927</v>
      </c>
      <c r="HO351">
        <v>0.14524300000000001</v>
      </c>
      <c r="HP351">
        <v>0.14332300000000001</v>
      </c>
      <c r="HQ351">
        <v>0.141481</v>
      </c>
      <c r="HR351">
        <v>0.13963900000000001</v>
      </c>
      <c r="HS351">
        <v>0.13864099999999999</v>
      </c>
      <c r="HT351">
        <v>0.13864099999999999</v>
      </c>
      <c r="HU351">
        <v>0.13864099999999999</v>
      </c>
      <c r="HV351">
        <v>0.1358</v>
      </c>
      <c r="HW351">
        <v>0.134879</v>
      </c>
      <c r="HX351">
        <v>0.134879</v>
      </c>
      <c r="HY351">
        <v>0.13211500000000001</v>
      </c>
      <c r="HZ351">
        <v>0.13211500000000001</v>
      </c>
      <c r="IA351">
        <v>0.13111700000000001</v>
      </c>
      <c r="IB351">
        <v>0.13019600000000001</v>
      </c>
      <c r="IC351">
        <v>0.128354</v>
      </c>
      <c r="ID351">
        <v>0.12743299999999999</v>
      </c>
      <c r="IE351">
        <v>0.12651100000000001</v>
      </c>
      <c r="IF351">
        <v>0.123671</v>
      </c>
      <c r="IG351">
        <v>0.12083099999999999</v>
      </c>
      <c r="IH351">
        <v>0.11991</v>
      </c>
      <c r="II351">
        <v>0.118988</v>
      </c>
      <c r="IJ351">
        <v>0.11706900000000001</v>
      </c>
      <c r="IK351">
        <v>0.11706900000000001</v>
      </c>
      <c r="IL351">
        <v>0.116148</v>
      </c>
      <c r="IM351">
        <v>0.115227</v>
      </c>
      <c r="IN351">
        <v>0.113384</v>
      </c>
      <c r="IO351">
        <v>0.110544</v>
      </c>
      <c r="IP351">
        <v>0.109546</v>
      </c>
      <c r="IQ351">
        <v>0.109546</v>
      </c>
      <c r="IR351">
        <v>0.109546</v>
      </c>
      <c r="IS351">
        <v>0.106782</v>
      </c>
      <c r="IT351">
        <v>0.10394200000000001</v>
      </c>
      <c r="IU351">
        <v>0.103021</v>
      </c>
      <c r="IV351">
        <v>0.103021</v>
      </c>
      <c r="IW351">
        <v>0.101178</v>
      </c>
      <c r="IX351">
        <v>9.84149E-2</v>
      </c>
      <c r="IY351">
        <v>9.84149E-2</v>
      </c>
      <c r="IZ351">
        <v>9.7416900000000001E-2</v>
      </c>
      <c r="JA351">
        <v>9.6495700000000004E-2</v>
      </c>
      <c r="JB351">
        <v>9.3655299999999997E-2</v>
      </c>
      <c r="JC351">
        <v>9.27341E-2</v>
      </c>
      <c r="JD351">
        <v>9.27341E-2</v>
      </c>
      <c r="JE351">
        <v>9.27341E-2</v>
      </c>
      <c r="JF351">
        <v>9.27341E-2</v>
      </c>
      <c r="JG351">
        <v>8.9893799999999996E-2</v>
      </c>
      <c r="JH351">
        <v>8.8972599999999999E-2</v>
      </c>
      <c r="JI351">
        <v>8.8972599999999999E-2</v>
      </c>
      <c r="JJ351">
        <v>8.8972599999999999E-2</v>
      </c>
      <c r="JK351">
        <v>8.7130200000000005E-2</v>
      </c>
      <c r="JL351">
        <v>8.6208999999999994E-2</v>
      </c>
      <c r="JM351">
        <v>8.6208999999999994E-2</v>
      </c>
      <c r="JN351">
        <v>8.3368600000000001E-2</v>
      </c>
      <c r="JO351">
        <v>8.2447400000000004E-2</v>
      </c>
      <c r="JP351">
        <v>8.5287799999999997E-2</v>
      </c>
      <c r="JQ351">
        <v>8.4289799999999998E-2</v>
      </c>
      <c r="JR351">
        <v>8.1526199999999993E-2</v>
      </c>
      <c r="JS351">
        <v>8.0604999999999996E-2</v>
      </c>
      <c r="JT351">
        <v>7.8609100000000001E-2</v>
      </c>
      <c r="JU351">
        <v>7.7687900000000004E-2</v>
      </c>
      <c r="JV351">
        <v>7.4924299999999999E-2</v>
      </c>
      <c r="JW351">
        <v>7.4003100000000002E-2</v>
      </c>
      <c r="JX351">
        <v>7.5845499999999996E-2</v>
      </c>
      <c r="JY351">
        <v>7.4924299999999999E-2</v>
      </c>
      <c r="JZ351">
        <v>7.4003100000000002E-2</v>
      </c>
      <c r="KA351">
        <v>7.3081900000000005E-2</v>
      </c>
      <c r="KB351">
        <v>7.3081900000000005E-2</v>
      </c>
      <c r="KC351">
        <v>7.2083900000000006E-2</v>
      </c>
      <c r="KD351">
        <v>7.1162699999999995E-2</v>
      </c>
      <c r="KE351">
        <v>7.0241499999999998E-2</v>
      </c>
      <c r="KF351">
        <v>6.9320300000000001E-2</v>
      </c>
      <c r="KG351">
        <v>6.7401100000000005E-2</v>
      </c>
      <c r="KH351">
        <v>6.7401100000000005E-2</v>
      </c>
      <c r="KI351">
        <v>6.7401100000000005E-2</v>
      </c>
      <c r="KJ351">
        <v>6.6479899999999995E-2</v>
      </c>
      <c r="KK351">
        <v>6.6479899999999995E-2</v>
      </c>
      <c r="KL351">
        <v>6.6479899999999995E-2</v>
      </c>
      <c r="KM351">
        <v>6.5558699999999998E-2</v>
      </c>
      <c r="KN351">
        <v>6.3716300000000003E-2</v>
      </c>
      <c r="KO351">
        <v>6.1797199999999997E-2</v>
      </c>
      <c r="KP351">
        <v>6.1797199999999997E-2</v>
      </c>
      <c r="KQ351">
        <v>6.1797199999999997E-2</v>
      </c>
      <c r="KR351">
        <v>6.0876E-2</v>
      </c>
      <c r="KS351">
        <v>5.9878000000000001E-2</v>
      </c>
      <c r="KT351">
        <v>5.9878000000000001E-2</v>
      </c>
      <c r="KU351">
        <v>5.9878000000000001E-2</v>
      </c>
      <c r="KV351">
        <v>5.80356E-2</v>
      </c>
      <c r="KW351">
        <v>5.80356E-2</v>
      </c>
      <c r="KX351">
        <v>5.80356E-2</v>
      </c>
      <c r="KY351">
        <v>5.5272000000000002E-2</v>
      </c>
      <c r="KZ351">
        <v>5.4350799999999998E-2</v>
      </c>
      <c r="LA351">
        <v>5.3352799999999999E-2</v>
      </c>
      <c r="LB351">
        <v>5.3352799999999999E-2</v>
      </c>
      <c r="LC351">
        <v>5.2431699999999998E-2</v>
      </c>
      <c r="LD351">
        <v>5.2431699999999998E-2</v>
      </c>
      <c r="LE351">
        <v>5.2431699999999998E-2</v>
      </c>
      <c r="LF351">
        <v>5.1510399999999998E-2</v>
      </c>
      <c r="LG351">
        <v>5.1510399999999998E-2</v>
      </c>
      <c r="LH351">
        <v>5.1510399999999998E-2</v>
      </c>
      <c r="LI351">
        <v>5.1510399999999998E-2</v>
      </c>
      <c r="LJ351">
        <v>5.1510399999999998E-2</v>
      </c>
      <c r="LK351">
        <v>5.0512500000000002E-2</v>
      </c>
      <c r="LL351">
        <v>5.0512500000000002E-2</v>
      </c>
      <c r="LM351">
        <v>4.9591299999999998E-2</v>
      </c>
      <c r="LN351">
        <v>4.9591299999999998E-2</v>
      </c>
      <c r="LO351">
        <v>4.5829700000000001E-2</v>
      </c>
      <c r="LP351">
        <v>4.4908499999999997E-2</v>
      </c>
      <c r="LQ351">
        <v>4.5906500000000003E-2</v>
      </c>
      <c r="LR351">
        <v>4.5906500000000003E-2</v>
      </c>
      <c r="LS351">
        <v>4.3066100000000003E-2</v>
      </c>
      <c r="LT351">
        <v>4.1223700000000002E-2</v>
      </c>
      <c r="LU351">
        <v>4.1223700000000002E-2</v>
      </c>
      <c r="LV351">
        <v>4.1223700000000002E-2</v>
      </c>
      <c r="LW351">
        <v>4.1223700000000002E-2</v>
      </c>
      <c r="LX351">
        <v>3.9381300000000001E-2</v>
      </c>
      <c r="LY351">
        <v>3.7385399999999999E-2</v>
      </c>
      <c r="LZ351">
        <v>3.7385399999999999E-2</v>
      </c>
      <c r="MA351">
        <v>3.7385399999999999E-2</v>
      </c>
      <c r="MB351">
        <v>3.7385399999999999E-2</v>
      </c>
      <c r="MC351">
        <v>3.7385399999999999E-2</v>
      </c>
      <c r="MD351">
        <v>3.7385399999999999E-2</v>
      </c>
      <c r="ME351">
        <v>3.8383300000000002E-2</v>
      </c>
      <c r="MF351">
        <v>3.8383300000000002E-2</v>
      </c>
      <c r="MG351">
        <v>3.8383300000000002E-2</v>
      </c>
      <c r="MH351">
        <v>3.8383300000000002E-2</v>
      </c>
      <c r="MI351">
        <v>3.6464200000000002E-2</v>
      </c>
      <c r="MJ351">
        <v>3.6464200000000002E-2</v>
      </c>
      <c r="MK351">
        <v>3.8383300000000002E-2</v>
      </c>
      <c r="ML351">
        <v>3.6464200000000002E-2</v>
      </c>
      <c r="MM351">
        <v>3.6464200000000002E-2</v>
      </c>
      <c r="MN351">
        <v>3.6464200000000002E-2</v>
      </c>
      <c r="MO351">
        <v>3.6464200000000002E-2</v>
      </c>
      <c r="MP351">
        <v>3.6464200000000002E-2</v>
      </c>
      <c r="MQ351">
        <v>3.6464200000000002E-2</v>
      </c>
      <c r="MR351">
        <v>3.6464200000000002E-2</v>
      </c>
      <c r="MS351">
        <v>3.5542999999999998E-2</v>
      </c>
      <c r="MT351">
        <v>3.5542999999999998E-2</v>
      </c>
      <c r="MU351">
        <v>3.5542999999999998E-2</v>
      </c>
      <c r="MV351">
        <v>3.5542999999999998E-2</v>
      </c>
      <c r="MW351">
        <v>3.5542999999999998E-2</v>
      </c>
      <c r="MX351">
        <v>3.5542999999999998E-2</v>
      </c>
      <c r="MY351">
        <v>3.5542999999999998E-2</v>
      </c>
      <c r="MZ351">
        <v>3.4621800000000001E-2</v>
      </c>
      <c r="NA351">
        <v>3.4621800000000001E-2</v>
      </c>
      <c r="NB351">
        <v>3.3700599999999997E-2</v>
      </c>
      <c r="NC351">
        <v>3.3700599999999997E-2</v>
      </c>
      <c r="ND351">
        <v>3.2702599999999998E-2</v>
      </c>
      <c r="NE351">
        <v>2.9939E-2</v>
      </c>
      <c r="NF351">
        <v>2.8096599999999999E-2</v>
      </c>
      <c r="NG351">
        <v>2.8096599999999999E-2</v>
      </c>
      <c r="NH351">
        <v>2.9939E-2</v>
      </c>
      <c r="NI351">
        <v>2.9939E-2</v>
      </c>
      <c r="NJ351">
        <v>2.90178E-2</v>
      </c>
      <c r="NK351">
        <v>2.7175399999999999E-2</v>
      </c>
      <c r="NL351">
        <v>2.61774E-2</v>
      </c>
      <c r="NM351">
        <v>2.5256199999999999E-2</v>
      </c>
      <c r="NN351">
        <v>2.4334999999999999E-2</v>
      </c>
      <c r="NO351">
        <v>2.33371E-2</v>
      </c>
      <c r="NP351">
        <v>2.2415899999999999E-2</v>
      </c>
      <c r="NQ351">
        <v>2.2415899999999999E-2</v>
      </c>
      <c r="NR351">
        <v>2.2415899999999999E-2</v>
      </c>
      <c r="NS351">
        <v>1.9652300000000001E-2</v>
      </c>
      <c r="NT351">
        <v>1.9652300000000001E-2</v>
      </c>
      <c r="NU351">
        <v>1.9652300000000001E-2</v>
      </c>
      <c r="NV351">
        <v>1.9652300000000001E-2</v>
      </c>
      <c r="NW351">
        <v>1.9652300000000001E-2</v>
      </c>
      <c r="NX351">
        <v>1.8731100000000001E-2</v>
      </c>
      <c r="NY351">
        <v>1.8731100000000001E-2</v>
      </c>
      <c r="NZ351">
        <v>1.7733100000000002E-2</v>
      </c>
      <c r="OA351">
        <v>1.6811900000000001E-2</v>
      </c>
      <c r="OB351">
        <v>1.6811900000000001E-2</v>
      </c>
      <c r="OC351">
        <v>1.6811900000000001E-2</v>
      </c>
      <c r="OD351">
        <v>1.40483E-2</v>
      </c>
      <c r="OE351">
        <v>1.3127099999999999E-2</v>
      </c>
      <c r="OF351">
        <v>1.3127099999999999E-2</v>
      </c>
      <c r="OG351">
        <v>1.40483E-2</v>
      </c>
      <c r="OH351">
        <v>1.5890700000000001E-2</v>
      </c>
      <c r="OI351">
        <v>1.3127099999999999E-2</v>
      </c>
      <c r="OJ351">
        <v>1.22059E-2</v>
      </c>
      <c r="OK351">
        <v>1.12079E-2</v>
      </c>
      <c r="OL351">
        <v>1.0286699999999999E-2</v>
      </c>
      <c r="OM351">
        <v>6.5251700000000003E-3</v>
      </c>
      <c r="ON351">
        <v>5.6039699999999998E-3</v>
      </c>
      <c r="OO351">
        <v>5.6039699999999998E-3</v>
      </c>
      <c r="OP351">
        <v>7.4463799999999998E-3</v>
      </c>
      <c r="OQ351">
        <v>7.4463799999999998E-3</v>
      </c>
      <c r="OR351">
        <v>5.6039699999999998E-3</v>
      </c>
      <c r="OS351">
        <v>3.6848100000000002E-3</v>
      </c>
      <c r="OT351">
        <v>2.7636000000000002E-3</v>
      </c>
      <c r="OU351">
        <v>2.7636000000000002E-3</v>
      </c>
      <c r="OV351">
        <v>2.7636000000000002E-3</v>
      </c>
      <c r="OW351">
        <v>0</v>
      </c>
      <c r="OX351">
        <v>0</v>
      </c>
      <c r="OY351">
        <v>9.2120699999999995E-4</v>
      </c>
      <c r="OZ351">
        <v>9.2120699999999995E-4</v>
      </c>
      <c r="PA351">
        <v>9.2120699999999995E-4</v>
      </c>
      <c r="PB351">
        <v>-1.0747300000000001E-3</v>
      </c>
      <c r="PC351">
        <v>-1.99592E-3</v>
      </c>
      <c r="PD351">
        <v>-3.8383200000000001E-3</v>
      </c>
      <c r="PE351">
        <v>-3.8383200000000001E-3</v>
      </c>
      <c r="PF351">
        <v>-3.8383200000000001E-3</v>
      </c>
      <c r="PG351">
        <v>-6.6019299999999998E-3</v>
      </c>
      <c r="PH351">
        <v>-7.5231200000000003E-3</v>
      </c>
      <c r="PI351">
        <v>-1.0286699999999999E-2</v>
      </c>
      <c r="PJ351">
        <v>-1.12079E-2</v>
      </c>
      <c r="PK351">
        <v>-1.22059E-2</v>
      </c>
      <c r="PL351">
        <v>-1.50463E-2</v>
      </c>
      <c r="PM351">
        <v>-1.5967499999999999E-2</v>
      </c>
      <c r="PN351">
        <v>-1.5967499999999999E-2</v>
      </c>
      <c r="PO351">
        <v>-1.88078E-2</v>
      </c>
      <c r="PP351">
        <v>-2.25694E-2</v>
      </c>
      <c r="PQ351">
        <v>-2.4411800000000001E-2</v>
      </c>
      <c r="PR351">
        <v>-2.5333000000000001E-2</v>
      </c>
      <c r="PS351">
        <v>-2.5333000000000001E-2</v>
      </c>
      <c r="PT351">
        <v>-2.6254199999999998E-2</v>
      </c>
      <c r="PU351">
        <v>-2.8173400000000001E-2</v>
      </c>
      <c r="PV351">
        <v>-3.1013700000000002E-2</v>
      </c>
      <c r="PW351">
        <v>-3.2856099999999999E-2</v>
      </c>
      <c r="PX351">
        <v>-3.6617700000000003E-2</v>
      </c>
      <c r="PY351">
        <v>-3.9381300000000001E-2</v>
      </c>
      <c r="PZ351">
        <v>-4.4140800000000001E-2</v>
      </c>
      <c r="QA351">
        <v>-4.7825600000000003E-2</v>
      </c>
      <c r="QB351">
        <v>-5.44276E-2</v>
      </c>
      <c r="QC351">
        <v>-5.8189100000000001E-2</v>
      </c>
      <c r="QD351">
        <v>-6.0031500000000002E-2</v>
      </c>
      <c r="QE351">
        <v>-6.1873900000000003E-2</v>
      </c>
      <c r="QF351">
        <v>-6.3793100000000005E-2</v>
      </c>
      <c r="QG351">
        <v>-6.3793100000000005E-2</v>
      </c>
      <c r="QH351">
        <v>-6.1950699999999997E-2</v>
      </c>
      <c r="QI351">
        <v>-6.10295E-2</v>
      </c>
      <c r="QJ351">
        <v>-5.44276E-2</v>
      </c>
      <c r="QK351">
        <v>-4.9744799999999999E-2</v>
      </c>
      <c r="QL351">
        <v>-4.7825600000000003E-2</v>
      </c>
      <c r="QM351">
        <v>-4.5061999999999998E-2</v>
      </c>
      <c r="QN351">
        <v>-4.0302499999999998E-2</v>
      </c>
      <c r="QO351">
        <v>-3.6617700000000003E-2</v>
      </c>
      <c r="QP351">
        <v>-3.5619699999999997E-2</v>
      </c>
      <c r="QQ351">
        <v>-3.2856099999999999E-2</v>
      </c>
      <c r="QR351">
        <v>-3.0092500000000001E-2</v>
      </c>
      <c r="QS351">
        <v>-2.82501E-2</v>
      </c>
      <c r="QT351">
        <v>-2.5333000000000001E-2</v>
      </c>
      <c r="QU351">
        <v>-2.3413799999999999E-2</v>
      </c>
      <c r="QV351">
        <v>-999</v>
      </c>
      <c r="QW351">
        <v>-999</v>
      </c>
      <c r="QX351">
        <v>-999</v>
      </c>
      <c r="QY351">
        <v>-999</v>
      </c>
      <c r="QZ351">
        <v>-999</v>
      </c>
      <c r="RA351">
        <v>-999</v>
      </c>
      <c r="RB351">
        <v>-999</v>
      </c>
      <c r="RC351">
        <v>-999</v>
      </c>
      <c r="RD351">
        <v>-999</v>
      </c>
      <c r="RE351">
        <v>-999</v>
      </c>
      <c r="RF351">
        <v>-999</v>
      </c>
      <c r="RG351">
        <v>-999</v>
      </c>
      <c r="RH351">
        <v>-999</v>
      </c>
      <c r="RI351">
        <v>-999</v>
      </c>
      <c r="RJ351">
        <v>-999</v>
      </c>
      <c r="RK351">
        <v>-999</v>
      </c>
      <c r="RL351">
        <v>-999</v>
      </c>
      <c r="RM351">
        <v>-999</v>
      </c>
      <c r="RN351">
        <v>-999</v>
      </c>
      <c r="RO351">
        <v>-999</v>
      </c>
      <c r="RP351">
        <v>-999</v>
      </c>
      <c r="RQ351">
        <v>-999</v>
      </c>
      <c r="RR351">
        <v>-999</v>
      </c>
      <c r="RS351">
        <v>-999</v>
      </c>
      <c r="RT351">
        <v>-999</v>
      </c>
      <c r="RU351">
        <v>-999</v>
      </c>
      <c r="RV351">
        <v>-999</v>
      </c>
      <c r="RW351">
        <v>-999</v>
      </c>
      <c r="RX351">
        <v>-999</v>
      </c>
      <c r="RY351">
        <v>-999</v>
      </c>
      <c r="RZ351">
        <v>-999</v>
      </c>
      <c r="SA351">
        <v>-999</v>
      </c>
      <c r="SB351">
        <v>-999</v>
      </c>
      <c r="SC351">
        <v>-999</v>
      </c>
      <c r="SD351">
        <v>-999</v>
      </c>
      <c r="SE351">
        <v>-999</v>
      </c>
      <c r="SF351">
        <v>-999</v>
      </c>
      <c r="SG351">
        <v>-999</v>
      </c>
      <c r="SH351">
        <v>-999</v>
      </c>
      <c r="SI351">
        <v>-999</v>
      </c>
      <c r="SJ351">
        <v>-999</v>
      </c>
      <c r="SK351">
        <v>-999</v>
      </c>
      <c r="SL351">
        <v>-999</v>
      </c>
      <c r="SM351">
        <v>-999</v>
      </c>
      <c r="SN351">
        <v>-999</v>
      </c>
      <c r="SO351">
        <v>-999</v>
      </c>
      <c r="SP351">
        <v>-999</v>
      </c>
      <c r="SQ351">
        <v>-999</v>
      </c>
      <c r="SR351">
        <v>-999</v>
      </c>
      <c r="SS351">
        <v>-999</v>
      </c>
      <c r="ST351">
        <v>-999</v>
      </c>
      <c r="SU351">
        <v>-999</v>
      </c>
      <c r="SV351">
        <v>-999</v>
      </c>
      <c r="SW351">
        <v>-999</v>
      </c>
      <c r="SX351">
        <v>-999</v>
      </c>
      <c r="SY351">
        <v>-999</v>
      </c>
      <c r="SZ351">
        <v>-999</v>
      </c>
      <c r="TA351">
        <v>-999</v>
      </c>
      <c r="TB351">
        <v>-999</v>
      </c>
      <c r="TC351">
        <v>-999</v>
      </c>
      <c r="TD351">
        <v>-999</v>
      </c>
      <c r="TE351">
        <v>-999</v>
      </c>
      <c r="TF351">
        <v>-999</v>
      </c>
      <c r="TG351">
        <v>-999</v>
      </c>
      <c r="TH351">
        <v>-999</v>
      </c>
      <c r="TI351">
        <v>-999</v>
      </c>
      <c r="TJ351">
        <v>-999</v>
      </c>
      <c r="TK351">
        <v>-999</v>
      </c>
      <c r="TL351">
        <v>-999</v>
      </c>
      <c r="TM351">
        <v>-999</v>
      </c>
      <c r="TN351">
        <v>-999</v>
      </c>
      <c r="TO351">
        <v>-999</v>
      </c>
      <c r="TP351">
        <v>-999</v>
      </c>
      <c r="TQ351">
        <v>-999</v>
      </c>
      <c r="TR351">
        <v>-999</v>
      </c>
      <c r="TS351">
        <v>-999</v>
      </c>
      <c r="TT351">
        <v>-999</v>
      </c>
      <c r="TU351">
        <v>-999</v>
      </c>
      <c r="TV351">
        <v>-999</v>
      </c>
      <c r="TW351">
        <v>-999</v>
      </c>
      <c r="TX351">
        <v>-999</v>
      </c>
      <c r="TY351">
        <v>-999</v>
      </c>
      <c r="TZ351">
        <v>-999</v>
      </c>
      <c r="UA351">
        <v>-999</v>
      </c>
      <c r="UB351">
        <v>-999</v>
      </c>
      <c r="UC351">
        <v>-999</v>
      </c>
      <c r="UD351">
        <v>-999</v>
      </c>
      <c r="UE351">
        <v>-999</v>
      </c>
      <c r="UF351">
        <v>-999</v>
      </c>
      <c r="UG351">
        <v>-999</v>
      </c>
      <c r="UH351">
        <v>-999</v>
      </c>
      <c r="UI351">
        <v>-999</v>
      </c>
      <c r="UJ351">
        <v>-999</v>
      </c>
      <c r="UK351">
        <v>-999</v>
      </c>
      <c r="UL351">
        <v>-999</v>
      </c>
      <c r="UM351">
        <v>-999</v>
      </c>
      <c r="UN351">
        <v>-999</v>
      </c>
      <c r="UO351">
        <v>-999</v>
      </c>
      <c r="UP351">
        <v>-999</v>
      </c>
      <c r="UQ351">
        <v>-999</v>
      </c>
      <c r="UR351">
        <v>-999</v>
      </c>
      <c r="US351">
        <v>-999</v>
      </c>
      <c r="UT351">
        <v>-999</v>
      </c>
      <c r="UU351">
        <v>-999</v>
      </c>
      <c r="UV351">
        <v>-999</v>
      </c>
      <c r="UW351">
        <v>-999</v>
      </c>
      <c r="UX351">
        <v>-999</v>
      </c>
      <c r="UY351">
        <v>-999</v>
      </c>
      <c r="UZ351">
        <v>-999</v>
      </c>
      <c r="VA351">
        <v>-999</v>
      </c>
      <c r="VB351">
        <v>-999</v>
      </c>
      <c r="VC351">
        <v>-999</v>
      </c>
      <c r="VD351">
        <v>-999</v>
      </c>
      <c r="VE351">
        <v>-999</v>
      </c>
      <c r="VF351">
        <v>-999</v>
      </c>
      <c r="VG351">
        <v>-999</v>
      </c>
      <c r="VH351">
        <v>-999</v>
      </c>
      <c r="VI351">
        <v>-999</v>
      </c>
      <c r="VJ351">
        <v>-999</v>
      </c>
      <c r="VK351">
        <v>-999</v>
      </c>
      <c r="VL351">
        <v>-999</v>
      </c>
      <c r="VM351">
        <v>-999</v>
      </c>
      <c r="VN351">
        <v>-999</v>
      </c>
      <c r="VO351">
        <v>-999</v>
      </c>
      <c r="VP351">
        <v>-999</v>
      </c>
      <c r="VQ351">
        <v>-999</v>
      </c>
      <c r="VR351">
        <v>-999</v>
      </c>
      <c r="VS351">
        <v>-999</v>
      </c>
      <c r="VT351">
        <v>-999</v>
      </c>
      <c r="VU351">
        <v>-999</v>
      </c>
      <c r="VV351">
        <v>-999</v>
      </c>
      <c r="VW351">
        <v>-999</v>
      </c>
      <c r="VX351">
        <v>-999</v>
      </c>
      <c r="VY351">
        <v>-999</v>
      </c>
      <c r="VZ351">
        <v>-999</v>
      </c>
      <c r="WA351">
        <v>-999</v>
      </c>
      <c r="WB351">
        <v>-999</v>
      </c>
      <c r="WC351">
        <v>-999</v>
      </c>
      <c r="WD351">
        <v>-999</v>
      </c>
      <c r="WE351">
        <v>-999</v>
      </c>
      <c r="WF351">
        <v>-999</v>
      </c>
      <c r="WG351">
        <v>-999</v>
      </c>
      <c r="WH351">
        <v>-999</v>
      </c>
      <c r="WI351">
        <v>-999</v>
      </c>
      <c r="WJ351">
        <v>-999</v>
      </c>
      <c r="WK351">
        <v>-999</v>
      </c>
      <c r="WL351">
        <v>-999</v>
      </c>
      <c r="WM351">
        <v>-999</v>
      </c>
      <c r="WN351">
        <v>-999</v>
      </c>
      <c r="WO351">
        <v>-999</v>
      </c>
    </row>
    <row r="352" spans="1:613">
      <c r="A352" s="21">
        <v>29.742999999999999</v>
      </c>
      <c r="B352" s="21">
        <v>-85.370999999999995</v>
      </c>
      <c r="C352" s="25" t="s">
        <v>46</v>
      </c>
      <c r="D352" s="25" t="s">
        <v>74</v>
      </c>
      <c r="E352" s="25">
        <v>-999</v>
      </c>
      <c r="F352" s="25">
        <v>-999</v>
      </c>
      <c r="G352" s="25">
        <v>19</v>
      </c>
      <c r="H352" s="25">
        <v>5</v>
      </c>
      <c r="I352" s="25">
        <v>2010</v>
      </c>
      <c r="J352" s="18" t="s">
        <v>16</v>
      </c>
      <c r="K352" t="s">
        <v>18</v>
      </c>
      <c r="L352" s="19" t="s">
        <v>15</v>
      </c>
      <c r="M352">
        <v>5.0152400000000004</v>
      </c>
      <c r="N352">
        <v>4.91967</v>
      </c>
      <c r="O352">
        <v>4.8231700000000002</v>
      </c>
      <c r="P352">
        <v>4.7331300000000001</v>
      </c>
      <c r="Q352">
        <v>4.6451500000000001</v>
      </c>
      <c r="R352">
        <v>4.5617799999999997</v>
      </c>
      <c r="S352">
        <v>4.4821</v>
      </c>
      <c r="T352">
        <v>4.4051799999999997</v>
      </c>
      <c r="U352">
        <v>4.3255699999999999</v>
      </c>
      <c r="V352">
        <v>4.2468899999999996</v>
      </c>
      <c r="W352">
        <v>4.1737299999999999</v>
      </c>
      <c r="X352">
        <v>4.0998000000000001</v>
      </c>
      <c r="Y352">
        <v>4.0247200000000003</v>
      </c>
      <c r="Z352">
        <v>3.9544800000000002</v>
      </c>
      <c r="AA352">
        <v>3.8824000000000001</v>
      </c>
      <c r="AB352">
        <v>3.8130000000000002</v>
      </c>
      <c r="AC352">
        <v>3.7465199999999999</v>
      </c>
      <c r="AD352">
        <v>3.6836500000000001</v>
      </c>
      <c r="AE352">
        <v>3.6161699999999999</v>
      </c>
      <c r="AF352">
        <v>3.5496099999999999</v>
      </c>
      <c r="AG352">
        <v>3.48881</v>
      </c>
      <c r="AH352">
        <v>3.42686</v>
      </c>
      <c r="AI352">
        <v>3.3706700000000001</v>
      </c>
      <c r="AJ352">
        <v>3.3117100000000002</v>
      </c>
      <c r="AK352">
        <v>3.2460800000000001</v>
      </c>
      <c r="AL352">
        <v>3.1822900000000001</v>
      </c>
      <c r="AM352">
        <v>3.12425</v>
      </c>
      <c r="AN352">
        <v>3.0745100000000001</v>
      </c>
      <c r="AO352">
        <v>3.0137100000000001</v>
      </c>
      <c r="AP352">
        <v>2.94991</v>
      </c>
      <c r="AQ352">
        <v>2.8880400000000002</v>
      </c>
      <c r="AR352">
        <v>2.8317700000000001</v>
      </c>
      <c r="AS352">
        <v>2.7868599999999999</v>
      </c>
      <c r="AT352">
        <v>2.7353499999999999</v>
      </c>
      <c r="AU352">
        <v>2.6772399999999998</v>
      </c>
      <c r="AV352">
        <v>2.6266500000000002</v>
      </c>
      <c r="AW352">
        <v>2.5872700000000002</v>
      </c>
      <c r="AX352">
        <v>2.5394399999999999</v>
      </c>
      <c r="AY352">
        <v>2.4860899999999999</v>
      </c>
      <c r="AZ352">
        <v>2.44394</v>
      </c>
      <c r="BA352">
        <v>2.4035600000000001</v>
      </c>
      <c r="BB352">
        <v>2.3538999999999999</v>
      </c>
      <c r="BC352">
        <v>2.30423</v>
      </c>
      <c r="BD352">
        <v>2.2620800000000001</v>
      </c>
      <c r="BE352">
        <v>2.2255400000000001</v>
      </c>
      <c r="BF352">
        <v>2.18716</v>
      </c>
      <c r="BG352">
        <v>2.1476999999999999</v>
      </c>
      <c r="BH352">
        <v>2.1122399999999999</v>
      </c>
      <c r="BI352">
        <v>2.0765400000000001</v>
      </c>
      <c r="BJ352">
        <v>2.0437599999999998</v>
      </c>
      <c r="BK352">
        <v>2.01098</v>
      </c>
      <c r="BL352">
        <v>1.97444</v>
      </c>
      <c r="BM352">
        <v>1.9369000000000001</v>
      </c>
      <c r="BN352">
        <v>1.90036</v>
      </c>
      <c r="BO352">
        <v>1.8694999999999999</v>
      </c>
      <c r="BP352">
        <v>1.8404</v>
      </c>
      <c r="BQ352">
        <v>1.8095399999999999</v>
      </c>
      <c r="BR352">
        <v>1.77477</v>
      </c>
      <c r="BS352">
        <v>1.7448300000000001</v>
      </c>
      <c r="BT352">
        <v>1.7158100000000001</v>
      </c>
      <c r="BU352">
        <v>1.68764</v>
      </c>
      <c r="BV352">
        <v>1.6633</v>
      </c>
      <c r="BW352">
        <v>1.6342099999999999</v>
      </c>
      <c r="BX352">
        <v>1.5958300000000001</v>
      </c>
      <c r="BY352">
        <v>1.5677300000000001</v>
      </c>
      <c r="BZ352">
        <v>1.5489999999999999</v>
      </c>
      <c r="CA352">
        <v>1.52274</v>
      </c>
      <c r="CB352">
        <v>1.49457</v>
      </c>
      <c r="CC352">
        <v>1.4693099999999999</v>
      </c>
      <c r="CD352">
        <v>1.44214</v>
      </c>
      <c r="CE352">
        <v>1.4177999999999999</v>
      </c>
      <c r="CF352">
        <v>1.3962300000000001</v>
      </c>
      <c r="CG352">
        <v>1.37182</v>
      </c>
      <c r="CH352">
        <v>1.3409599999999999</v>
      </c>
      <c r="CI352">
        <v>1.3174699999999999</v>
      </c>
      <c r="CJ352">
        <v>1.29782</v>
      </c>
      <c r="CK352">
        <v>1.2771699999999999</v>
      </c>
      <c r="CL352">
        <v>1.25291</v>
      </c>
      <c r="CM352">
        <v>1.22665</v>
      </c>
      <c r="CN352">
        <v>1.2059299999999999</v>
      </c>
      <c r="CO352">
        <v>1.18451</v>
      </c>
      <c r="CP352">
        <v>1.1657</v>
      </c>
      <c r="CQ352">
        <v>1.14513</v>
      </c>
      <c r="CR352">
        <v>1.1207199999999999</v>
      </c>
      <c r="CS352">
        <v>1.10199</v>
      </c>
      <c r="CT352">
        <v>1.08233</v>
      </c>
      <c r="CU352">
        <v>1.0645199999999999</v>
      </c>
      <c r="CV352">
        <v>1.0485599999999999</v>
      </c>
      <c r="CW352">
        <v>1.0288999999999999</v>
      </c>
      <c r="CX352">
        <v>1.0120100000000001</v>
      </c>
      <c r="CY352">
        <v>0.994282</v>
      </c>
      <c r="CZ352">
        <v>0.97639500000000001</v>
      </c>
      <c r="DA352">
        <v>0.95766399999999996</v>
      </c>
      <c r="DB352">
        <v>0.94361600000000001</v>
      </c>
      <c r="DC352">
        <v>0.92772500000000002</v>
      </c>
      <c r="DD352">
        <v>0.90983800000000004</v>
      </c>
      <c r="DE352">
        <v>0.89202899999999996</v>
      </c>
      <c r="DF352">
        <v>0.87053400000000003</v>
      </c>
      <c r="DG352">
        <v>0.85556500000000002</v>
      </c>
      <c r="DH352">
        <v>0.84527799999999997</v>
      </c>
      <c r="DI352">
        <v>0.83023100000000005</v>
      </c>
      <c r="DJ352">
        <v>0.81802600000000003</v>
      </c>
      <c r="DK352">
        <v>0.80589699999999997</v>
      </c>
      <c r="DL352">
        <v>0.79092700000000005</v>
      </c>
      <c r="DM352">
        <v>0.77780000000000005</v>
      </c>
      <c r="DN352">
        <v>0.76467300000000005</v>
      </c>
      <c r="DO352">
        <v>0.743946</v>
      </c>
      <c r="DP352">
        <v>0.732738</v>
      </c>
      <c r="DQ352">
        <v>0.72436999999999996</v>
      </c>
      <c r="DR352">
        <v>0.71216400000000002</v>
      </c>
      <c r="DS352">
        <v>0.70364300000000002</v>
      </c>
      <c r="DT352">
        <v>0.69343299999999997</v>
      </c>
      <c r="DU352">
        <v>0.67938500000000002</v>
      </c>
      <c r="DV352">
        <v>0.66810000000000003</v>
      </c>
      <c r="DW352">
        <v>0.65689200000000003</v>
      </c>
      <c r="DX352">
        <v>0.64468599999999998</v>
      </c>
      <c r="DY352">
        <v>0.63340200000000002</v>
      </c>
      <c r="DZ352">
        <v>0.62119599999999997</v>
      </c>
      <c r="EA352">
        <v>0.61190699999999998</v>
      </c>
      <c r="EB352">
        <v>0.60346299999999997</v>
      </c>
      <c r="EC352">
        <v>0.59409699999999999</v>
      </c>
      <c r="ED352">
        <v>0.58381099999999997</v>
      </c>
      <c r="EE352">
        <v>0.57444499999999998</v>
      </c>
      <c r="EF352">
        <v>0.56500300000000003</v>
      </c>
      <c r="EG352">
        <v>0.55471599999999999</v>
      </c>
      <c r="EH352">
        <v>0.54442900000000005</v>
      </c>
      <c r="EI352">
        <v>0.53690599999999999</v>
      </c>
      <c r="EJ352">
        <v>0.52853899999999998</v>
      </c>
      <c r="EK352">
        <v>0.51825200000000005</v>
      </c>
      <c r="EL352">
        <v>0.50880899999999996</v>
      </c>
      <c r="EM352">
        <v>0.50036499999999995</v>
      </c>
      <c r="EN352">
        <v>0.491921</v>
      </c>
      <c r="EO352">
        <v>0.484398</v>
      </c>
      <c r="EP352">
        <v>0.47603000000000001</v>
      </c>
      <c r="EQ352">
        <v>0.46942800000000001</v>
      </c>
      <c r="ER352">
        <v>0.461061</v>
      </c>
      <c r="ES352">
        <v>0.45353700000000002</v>
      </c>
      <c r="ET352">
        <v>0.44501600000000002</v>
      </c>
      <c r="EU352">
        <v>0.43764700000000001</v>
      </c>
      <c r="EV352">
        <v>0.43388500000000002</v>
      </c>
      <c r="EW352">
        <v>0.42544100000000001</v>
      </c>
      <c r="EX352">
        <v>0.41883900000000002</v>
      </c>
      <c r="EY352">
        <v>0.41323500000000002</v>
      </c>
      <c r="EZ352">
        <v>0.40755400000000003</v>
      </c>
      <c r="FA352">
        <v>0.40287099999999998</v>
      </c>
      <c r="FB352">
        <v>0.39450400000000002</v>
      </c>
      <c r="FC352">
        <v>0.39158700000000002</v>
      </c>
      <c r="FD352">
        <v>0.38882299999999997</v>
      </c>
      <c r="FE352">
        <v>0.38329600000000003</v>
      </c>
      <c r="FF352">
        <v>0.37753799999999998</v>
      </c>
      <c r="FG352">
        <v>0.37385400000000002</v>
      </c>
      <c r="FH352">
        <v>0.37108999999999998</v>
      </c>
      <c r="FI352">
        <v>0.36640699999999998</v>
      </c>
      <c r="FJ352">
        <v>0.36256899999999997</v>
      </c>
      <c r="FK352">
        <v>0.35704200000000003</v>
      </c>
      <c r="FL352">
        <v>0.35235899999999998</v>
      </c>
      <c r="FM352">
        <v>0.34391500000000003</v>
      </c>
      <c r="FN352">
        <v>0.33823399999999998</v>
      </c>
      <c r="FO352">
        <v>0.33170899999999998</v>
      </c>
      <c r="FP352">
        <v>0.32610499999999998</v>
      </c>
      <c r="FQ352">
        <v>0.32410899999999998</v>
      </c>
      <c r="FR352">
        <v>0.32134499999999999</v>
      </c>
      <c r="FS352">
        <v>0.31673899999999999</v>
      </c>
      <c r="FT352">
        <v>0.31006099999999998</v>
      </c>
      <c r="FU352">
        <v>0.30545499999999998</v>
      </c>
      <c r="FV352">
        <v>0.30821799999999999</v>
      </c>
      <c r="FW352">
        <v>0.304533</v>
      </c>
      <c r="FX352">
        <v>0.298929</v>
      </c>
      <c r="FY352">
        <v>0.29416999999999999</v>
      </c>
      <c r="FZ352">
        <v>0.28956399999999999</v>
      </c>
      <c r="GA352">
        <v>0.28672399999999998</v>
      </c>
      <c r="GB352">
        <v>0.28296199999999999</v>
      </c>
      <c r="GC352">
        <v>0.28104299999999999</v>
      </c>
      <c r="GD352">
        <v>0.27735799999999999</v>
      </c>
      <c r="GE352">
        <v>0.27359600000000001</v>
      </c>
      <c r="GF352">
        <v>0.26991199999999999</v>
      </c>
      <c r="GG352">
        <v>0.266073</v>
      </c>
      <c r="GH352">
        <v>0.26507500000000001</v>
      </c>
      <c r="GI352">
        <v>0.26139099999999998</v>
      </c>
      <c r="GJ352">
        <v>0.259548</v>
      </c>
      <c r="GK352">
        <v>0.25678499999999999</v>
      </c>
      <c r="GL352">
        <v>0.252946</v>
      </c>
      <c r="GM352">
        <v>0.252025</v>
      </c>
      <c r="GN352">
        <v>0.24918499999999999</v>
      </c>
      <c r="GO352">
        <v>0.24365700000000001</v>
      </c>
      <c r="GP352">
        <v>0.24173800000000001</v>
      </c>
      <c r="GQ352">
        <v>0.238898</v>
      </c>
      <c r="GR352">
        <v>0.23421500000000001</v>
      </c>
      <c r="GS352">
        <v>0.23145199999999999</v>
      </c>
      <c r="GT352">
        <v>0.22960900000000001</v>
      </c>
      <c r="GU352">
        <v>0.228688</v>
      </c>
      <c r="GV352">
        <v>0.225771</v>
      </c>
      <c r="GW352">
        <v>0.22208600000000001</v>
      </c>
      <c r="GX352">
        <v>0.21832399999999999</v>
      </c>
      <c r="GY352">
        <v>0.215561</v>
      </c>
      <c r="GZ352">
        <v>0.21464</v>
      </c>
      <c r="HA352">
        <v>0.21080099999999999</v>
      </c>
      <c r="HB352">
        <v>0.208038</v>
      </c>
      <c r="HC352">
        <v>0.20519699999999999</v>
      </c>
      <c r="HD352">
        <v>0.20335500000000001</v>
      </c>
      <c r="HE352">
        <v>0.200515</v>
      </c>
      <c r="HF352">
        <v>0.19667599999999999</v>
      </c>
      <c r="HG352">
        <v>0.19483400000000001</v>
      </c>
      <c r="HH352">
        <v>0.192991</v>
      </c>
      <c r="HI352">
        <v>0.19015099999999999</v>
      </c>
      <c r="HJ352">
        <v>0.187387</v>
      </c>
      <c r="HK352">
        <v>0.187387</v>
      </c>
      <c r="HL352">
        <v>0.18554499999999999</v>
      </c>
      <c r="HM352">
        <v>0.18270500000000001</v>
      </c>
      <c r="HN352">
        <v>0.17894299999999999</v>
      </c>
      <c r="HO352">
        <v>0.175182</v>
      </c>
      <c r="HP352">
        <v>0.17141999999999999</v>
      </c>
      <c r="HQ352">
        <v>0.17049900000000001</v>
      </c>
      <c r="HR352">
        <v>0.168656</v>
      </c>
      <c r="HS352">
        <v>0.168656</v>
      </c>
      <c r="HT352">
        <v>0.167735</v>
      </c>
      <c r="HU352">
        <v>0.166737</v>
      </c>
      <c r="HV352">
        <v>0.16397400000000001</v>
      </c>
      <c r="HW352">
        <v>0.163052</v>
      </c>
      <c r="HX352">
        <v>0.163052</v>
      </c>
      <c r="HY352">
        <v>0.161133</v>
      </c>
      <c r="HZ352">
        <v>0.16021199999999999</v>
      </c>
      <c r="IA352">
        <v>0.16021199999999999</v>
      </c>
      <c r="IB352">
        <v>0.15837000000000001</v>
      </c>
      <c r="IC352">
        <v>0.154608</v>
      </c>
      <c r="ID352">
        <v>0.15361</v>
      </c>
      <c r="IE352">
        <v>0.15361</v>
      </c>
      <c r="IF352">
        <v>0.15084600000000001</v>
      </c>
      <c r="IG352">
        <v>0.14708499999999999</v>
      </c>
      <c r="IH352">
        <v>0.14708499999999999</v>
      </c>
      <c r="II352">
        <v>0.14524300000000001</v>
      </c>
      <c r="IJ352">
        <v>0.1434</v>
      </c>
      <c r="IK352">
        <v>0.1434</v>
      </c>
      <c r="IL352">
        <v>0.1434</v>
      </c>
      <c r="IM352">
        <v>0.140483</v>
      </c>
      <c r="IN352">
        <v>0.136798</v>
      </c>
      <c r="IO352">
        <v>0.135877</v>
      </c>
      <c r="IP352">
        <v>0.13403499999999999</v>
      </c>
      <c r="IQ352">
        <v>0.13495599999999999</v>
      </c>
      <c r="IR352">
        <v>0.13303699999999999</v>
      </c>
      <c r="IS352">
        <v>0.13119400000000001</v>
      </c>
      <c r="IT352">
        <v>0.130273</v>
      </c>
      <c r="IU352">
        <v>0.128277</v>
      </c>
      <c r="IV352">
        <v>0.128277</v>
      </c>
      <c r="IW352">
        <v>0.12551399999999999</v>
      </c>
      <c r="IX352">
        <v>0.12182900000000001</v>
      </c>
      <c r="IY352">
        <v>0.120908</v>
      </c>
      <c r="IZ352">
        <v>0.11991</v>
      </c>
      <c r="JA352">
        <v>0.11991</v>
      </c>
      <c r="JB352">
        <v>0.11706900000000001</v>
      </c>
      <c r="JC352">
        <v>0.114229</v>
      </c>
      <c r="JD352">
        <v>0.114229</v>
      </c>
      <c r="JE352">
        <v>0.114229</v>
      </c>
      <c r="JF352">
        <v>0.114229</v>
      </c>
      <c r="JG352">
        <v>0.11146499999999999</v>
      </c>
      <c r="JH352">
        <v>0.11146499999999999</v>
      </c>
      <c r="JI352">
        <v>0.11146499999999999</v>
      </c>
      <c r="JJ352">
        <v>0.110544</v>
      </c>
      <c r="JK352">
        <v>0.10870199999999999</v>
      </c>
      <c r="JL352">
        <v>0.10870199999999999</v>
      </c>
      <c r="JM352">
        <v>0.10870199999999999</v>
      </c>
      <c r="JN352">
        <v>0.106859</v>
      </c>
      <c r="JO352">
        <v>0.105861</v>
      </c>
      <c r="JP352">
        <v>0.10778</v>
      </c>
      <c r="JQ352">
        <v>0.106782</v>
      </c>
      <c r="JR352">
        <v>0.105784</v>
      </c>
      <c r="JS352">
        <v>0.10394200000000001</v>
      </c>
      <c r="JT352">
        <v>0.10394200000000001</v>
      </c>
      <c r="JU352">
        <v>0.1021</v>
      </c>
      <c r="JV352">
        <v>0.101178</v>
      </c>
      <c r="JW352">
        <v>0.101178</v>
      </c>
      <c r="JX352">
        <v>0.1021</v>
      </c>
      <c r="JY352">
        <v>0.100257</v>
      </c>
      <c r="JZ352">
        <v>9.8338099999999998E-2</v>
      </c>
      <c r="KA352">
        <v>9.7416900000000001E-2</v>
      </c>
      <c r="KB352">
        <v>9.7416900000000001E-2</v>
      </c>
      <c r="KC352">
        <v>9.6418900000000002E-2</v>
      </c>
      <c r="KD352">
        <v>9.4576499999999994E-2</v>
      </c>
      <c r="KE352">
        <v>9.27341E-2</v>
      </c>
      <c r="KF352">
        <v>9.1813000000000006E-2</v>
      </c>
      <c r="KG352">
        <v>8.8051400000000002E-2</v>
      </c>
      <c r="KH352">
        <v>8.8051400000000002E-2</v>
      </c>
      <c r="KI352">
        <v>8.7130200000000005E-2</v>
      </c>
      <c r="KJ352">
        <v>8.5287799999999997E-2</v>
      </c>
      <c r="KK352">
        <v>8.43666E-2</v>
      </c>
      <c r="KL352">
        <v>8.2447400000000004E-2</v>
      </c>
      <c r="KM352">
        <v>8.0604999999999996E-2</v>
      </c>
      <c r="KN352">
        <v>7.86858E-2</v>
      </c>
      <c r="KO352">
        <v>7.86858E-2</v>
      </c>
      <c r="KP352">
        <v>7.6766699999999993E-2</v>
      </c>
      <c r="KQ352">
        <v>7.5845499999999996E-2</v>
      </c>
      <c r="KR352">
        <v>7.39263E-2</v>
      </c>
      <c r="KS352">
        <v>7.39263E-2</v>
      </c>
      <c r="KT352">
        <v>7.3005100000000003E-2</v>
      </c>
      <c r="KU352">
        <v>7.0241499999999998E-2</v>
      </c>
      <c r="KV352">
        <v>6.7477899999999993E-2</v>
      </c>
      <c r="KW352">
        <v>6.7477899999999993E-2</v>
      </c>
      <c r="KX352">
        <v>6.7477899999999993E-2</v>
      </c>
      <c r="KY352">
        <v>6.5635499999999999E-2</v>
      </c>
      <c r="KZ352">
        <v>6.5635499999999999E-2</v>
      </c>
      <c r="LA352">
        <v>6.3716300000000003E-2</v>
      </c>
      <c r="LB352">
        <v>6.3716300000000003E-2</v>
      </c>
      <c r="LC352">
        <v>6.4637500000000001E-2</v>
      </c>
      <c r="LD352">
        <v>6.2718399999999994E-2</v>
      </c>
      <c r="LE352">
        <v>6.2718399999999994E-2</v>
      </c>
      <c r="LF352">
        <v>6.0799199999999998E-2</v>
      </c>
      <c r="LG352">
        <v>5.80356E-2</v>
      </c>
      <c r="LH352">
        <v>5.7114400000000003E-2</v>
      </c>
      <c r="LI352">
        <v>5.8956799999999997E-2</v>
      </c>
      <c r="LJ352">
        <v>5.80356E-2</v>
      </c>
      <c r="LK352">
        <v>5.7114400000000003E-2</v>
      </c>
      <c r="LL352">
        <v>5.7114400000000003E-2</v>
      </c>
      <c r="LM352">
        <v>5.6193199999999999E-2</v>
      </c>
      <c r="LN352">
        <v>5.5272000000000002E-2</v>
      </c>
      <c r="LO352">
        <v>5.2508399999999997E-2</v>
      </c>
      <c r="LP352">
        <v>5.0589200000000001E-2</v>
      </c>
      <c r="LQ352">
        <v>5.0589200000000001E-2</v>
      </c>
      <c r="LR352">
        <v>5.0589200000000001E-2</v>
      </c>
      <c r="LS352">
        <v>4.7748899999999997E-2</v>
      </c>
      <c r="LT352">
        <v>4.6750899999999998E-2</v>
      </c>
      <c r="LU352">
        <v>4.6750899999999998E-2</v>
      </c>
      <c r="LV352">
        <v>4.6750899999999998E-2</v>
      </c>
      <c r="LW352">
        <v>4.5829700000000001E-2</v>
      </c>
      <c r="LX352">
        <v>4.4908499999999997E-2</v>
      </c>
      <c r="LY352">
        <v>4.4908499999999997E-2</v>
      </c>
      <c r="LZ352">
        <v>4.4908499999999997E-2</v>
      </c>
      <c r="MA352">
        <v>4.4908499999999997E-2</v>
      </c>
      <c r="MB352">
        <v>4.68277E-2</v>
      </c>
      <c r="MC352">
        <v>4.87468E-2</v>
      </c>
      <c r="MD352">
        <v>4.87468E-2</v>
      </c>
      <c r="ME352">
        <v>4.68277E-2</v>
      </c>
      <c r="MF352">
        <v>4.4908499999999997E-2</v>
      </c>
      <c r="MG352">
        <v>4.3066100000000003E-2</v>
      </c>
      <c r="MH352">
        <v>4.3066100000000003E-2</v>
      </c>
      <c r="MI352">
        <v>4.3066100000000003E-2</v>
      </c>
      <c r="MJ352">
        <v>4.3066100000000003E-2</v>
      </c>
      <c r="MK352">
        <v>4.3066100000000003E-2</v>
      </c>
      <c r="ML352">
        <v>4.3066100000000003E-2</v>
      </c>
      <c r="MM352">
        <v>4.3066100000000003E-2</v>
      </c>
      <c r="MN352">
        <v>4.3066100000000003E-2</v>
      </c>
      <c r="MO352">
        <v>4.3066100000000003E-2</v>
      </c>
      <c r="MP352">
        <v>4.3066100000000003E-2</v>
      </c>
      <c r="MQ352">
        <v>4.3066100000000003E-2</v>
      </c>
      <c r="MR352">
        <v>4.3066100000000003E-2</v>
      </c>
      <c r="MS352">
        <v>4.3066100000000003E-2</v>
      </c>
      <c r="MT352">
        <v>4.3066100000000003E-2</v>
      </c>
      <c r="MU352">
        <v>4.2144899999999999E-2</v>
      </c>
      <c r="MV352">
        <v>4.2144899999999999E-2</v>
      </c>
      <c r="MW352">
        <v>4.2144899999999999E-2</v>
      </c>
      <c r="MX352">
        <v>4.2144899999999999E-2</v>
      </c>
      <c r="MY352">
        <v>4.2144899999999999E-2</v>
      </c>
      <c r="MZ352">
        <v>4.1223700000000002E-2</v>
      </c>
      <c r="NA352">
        <v>3.8383300000000002E-2</v>
      </c>
      <c r="NB352">
        <v>3.7385399999999999E-2</v>
      </c>
      <c r="NC352">
        <v>3.6464200000000002E-2</v>
      </c>
      <c r="ND352">
        <v>3.5542999999999998E-2</v>
      </c>
      <c r="NE352">
        <v>3.5542999999999998E-2</v>
      </c>
      <c r="NF352">
        <v>3.3700599999999997E-2</v>
      </c>
      <c r="NG352">
        <v>3.3700599999999997E-2</v>
      </c>
      <c r="NH352">
        <v>3.4621800000000001E-2</v>
      </c>
      <c r="NI352">
        <v>3.4621800000000001E-2</v>
      </c>
      <c r="NJ352">
        <v>3.4621800000000001E-2</v>
      </c>
      <c r="NK352">
        <v>3.1781400000000001E-2</v>
      </c>
      <c r="NL352">
        <v>3.0860200000000001E-2</v>
      </c>
      <c r="NM352">
        <v>3.0860200000000001E-2</v>
      </c>
      <c r="NN352">
        <v>2.9939E-2</v>
      </c>
      <c r="NO352">
        <v>2.8096599999999999E-2</v>
      </c>
      <c r="NP352">
        <v>2.7175399999999999E-2</v>
      </c>
      <c r="NQ352">
        <v>2.6254199999999998E-2</v>
      </c>
      <c r="NR352">
        <v>2.6254199999999998E-2</v>
      </c>
      <c r="NS352">
        <v>2.3413799999999999E-2</v>
      </c>
      <c r="NT352">
        <v>2.2415899999999999E-2</v>
      </c>
      <c r="NU352">
        <v>2.2415899999999999E-2</v>
      </c>
      <c r="NV352">
        <v>2.2415899999999999E-2</v>
      </c>
      <c r="NW352">
        <v>2.2415899999999999E-2</v>
      </c>
      <c r="NX352">
        <v>2.04967E-2</v>
      </c>
      <c r="NY352">
        <v>1.9575499999999999E-2</v>
      </c>
      <c r="NZ352">
        <v>1.8654299999999999E-2</v>
      </c>
      <c r="OA352">
        <v>1.8654299999999999E-2</v>
      </c>
      <c r="OB352">
        <v>1.8654299999999999E-2</v>
      </c>
      <c r="OC352">
        <v>1.7733100000000002E-2</v>
      </c>
      <c r="OD352">
        <v>1.6811900000000001E-2</v>
      </c>
      <c r="OE352">
        <v>1.6811900000000001E-2</v>
      </c>
      <c r="OF352">
        <v>1.6811900000000001E-2</v>
      </c>
      <c r="OG352">
        <v>1.6811900000000001E-2</v>
      </c>
      <c r="OH352">
        <v>1.6811900000000001E-2</v>
      </c>
      <c r="OI352">
        <v>1.6811900000000001E-2</v>
      </c>
      <c r="OJ352">
        <v>1.49695E-2</v>
      </c>
      <c r="OK352">
        <v>1.49695E-2</v>
      </c>
      <c r="OL352">
        <v>1.3127099999999999E-2</v>
      </c>
      <c r="OM352">
        <v>1.12847E-2</v>
      </c>
      <c r="ON352">
        <v>1.0286699999999999E-2</v>
      </c>
      <c r="OO352">
        <v>1.0286699999999999E-2</v>
      </c>
      <c r="OP352">
        <v>1.0286699999999999E-2</v>
      </c>
      <c r="OQ352">
        <v>1.0286699999999999E-2</v>
      </c>
      <c r="OR352">
        <v>7.3695899999999996E-3</v>
      </c>
      <c r="OS352">
        <v>4.6059899999999999E-3</v>
      </c>
      <c r="OT352">
        <v>2.7636000000000002E-3</v>
      </c>
      <c r="OU352">
        <v>2.7636000000000002E-3</v>
      </c>
      <c r="OV352">
        <v>2.7636000000000002E-3</v>
      </c>
      <c r="OW352">
        <v>0</v>
      </c>
      <c r="OX352">
        <v>0</v>
      </c>
      <c r="OY352">
        <v>0</v>
      </c>
      <c r="OZ352">
        <v>0</v>
      </c>
      <c r="PA352">
        <v>0</v>
      </c>
      <c r="PB352">
        <v>-2.7636000000000002E-3</v>
      </c>
      <c r="PC352">
        <v>-2.7636000000000002E-3</v>
      </c>
      <c r="PD352">
        <v>-2.7636000000000002E-3</v>
      </c>
      <c r="PE352">
        <v>-3.7615700000000001E-3</v>
      </c>
      <c r="PF352">
        <v>-4.6827700000000002E-3</v>
      </c>
      <c r="PG352">
        <v>-8.5211000000000002E-3</v>
      </c>
      <c r="PH352">
        <v>-9.4423000000000007E-3</v>
      </c>
      <c r="PI352">
        <v>-1.12847E-2</v>
      </c>
      <c r="PJ352">
        <v>-1.12847E-2</v>
      </c>
      <c r="PK352">
        <v>-1.22059E-2</v>
      </c>
      <c r="PL352">
        <v>-1.40483E-2</v>
      </c>
      <c r="PM352">
        <v>-1.5890700000000001E-2</v>
      </c>
      <c r="PN352">
        <v>-1.68887E-2</v>
      </c>
      <c r="PO352">
        <v>-1.7886599999999999E-2</v>
      </c>
      <c r="PP352">
        <v>-2.1571400000000001E-2</v>
      </c>
      <c r="PQ352">
        <v>-2.4411800000000001E-2</v>
      </c>
      <c r="PR352">
        <v>-2.6254199999999998E-2</v>
      </c>
      <c r="PS352">
        <v>-2.6254199999999998E-2</v>
      </c>
      <c r="PT352">
        <v>-2.6254199999999998E-2</v>
      </c>
      <c r="PU352">
        <v>-2.8173400000000001E-2</v>
      </c>
      <c r="PV352">
        <v>-3.0015799999999999E-2</v>
      </c>
      <c r="PW352">
        <v>-3.1934900000000002E-2</v>
      </c>
      <c r="PX352">
        <v>-3.6540900000000001E-2</v>
      </c>
      <c r="PY352">
        <v>-4.0302499999999998E-2</v>
      </c>
      <c r="PZ352">
        <v>-4.3142899999999998E-2</v>
      </c>
      <c r="QA352">
        <v>-4.7825600000000003E-2</v>
      </c>
      <c r="QB352">
        <v>-5.15872E-2</v>
      </c>
      <c r="QC352">
        <v>-5.3429600000000001E-2</v>
      </c>
      <c r="QD352">
        <v>-5.6193199999999999E-2</v>
      </c>
      <c r="QE352">
        <v>-5.7191199999999998E-2</v>
      </c>
      <c r="QF352">
        <v>-6.10295E-2</v>
      </c>
      <c r="QG352">
        <v>-6.10295E-2</v>
      </c>
      <c r="QH352">
        <v>-5.7191199999999998E-2</v>
      </c>
      <c r="QI352">
        <v>-5.5348799999999997E-2</v>
      </c>
      <c r="QJ352">
        <v>-4.9744799999999999E-2</v>
      </c>
      <c r="QK352">
        <v>-4.68277E-2</v>
      </c>
      <c r="QL352">
        <v>-4.4064100000000002E-2</v>
      </c>
      <c r="QM352">
        <v>-3.8460099999999997E-2</v>
      </c>
      <c r="QN352">
        <v>-3.75389E-2</v>
      </c>
      <c r="QO352">
        <v>-3.4775300000000002E-2</v>
      </c>
      <c r="QP352">
        <v>-3.4775300000000002E-2</v>
      </c>
      <c r="QQ352">
        <v>-3.1858200000000003E-2</v>
      </c>
      <c r="QR352">
        <v>-3.0860200000000001E-2</v>
      </c>
      <c r="QS352">
        <v>-2.90178E-2</v>
      </c>
      <c r="QT352">
        <v>-2.7175399999999999E-2</v>
      </c>
      <c r="QU352">
        <v>-2.6254199999999998E-2</v>
      </c>
      <c r="QV352">
        <v>-999</v>
      </c>
      <c r="QW352">
        <v>-999</v>
      </c>
      <c r="QX352">
        <v>-999</v>
      </c>
      <c r="QY352">
        <v>-999</v>
      </c>
      <c r="QZ352">
        <v>-999</v>
      </c>
      <c r="RA352">
        <v>-999</v>
      </c>
      <c r="RB352">
        <v>-999</v>
      </c>
      <c r="RC352">
        <v>-999</v>
      </c>
      <c r="RD352">
        <v>-999</v>
      </c>
      <c r="RE352">
        <v>-999</v>
      </c>
      <c r="RF352">
        <v>-999</v>
      </c>
      <c r="RG352">
        <v>-999</v>
      </c>
      <c r="RH352">
        <v>-999</v>
      </c>
      <c r="RI352">
        <v>-999</v>
      </c>
      <c r="RJ352">
        <v>-999</v>
      </c>
      <c r="RK352">
        <v>-999</v>
      </c>
      <c r="RL352">
        <v>-999</v>
      </c>
      <c r="RM352">
        <v>-999</v>
      </c>
      <c r="RN352">
        <v>-999</v>
      </c>
      <c r="RO352">
        <v>-999</v>
      </c>
      <c r="RP352">
        <v>-999</v>
      </c>
      <c r="RQ352">
        <v>-999</v>
      </c>
      <c r="RR352">
        <v>-999</v>
      </c>
      <c r="RS352">
        <v>-999</v>
      </c>
      <c r="RT352">
        <v>-999</v>
      </c>
      <c r="RU352">
        <v>-999</v>
      </c>
      <c r="RV352">
        <v>-999</v>
      </c>
      <c r="RW352">
        <v>-999</v>
      </c>
      <c r="RX352">
        <v>-999</v>
      </c>
      <c r="RY352">
        <v>-999</v>
      </c>
      <c r="RZ352">
        <v>-999</v>
      </c>
      <c r="SA352">
        <v>-999</v>
      </c>
      <c r="SB352">
        <v>-999</v>
      </c>
      <c r="SC352">
        <v>-999</v>
      </c>
      <c r="SD352">
        <v>-999</v>
      </c>
      <c r="SE352">
        <v>-999</v>
      </c>
      <c r="SF352">
        <v>-999</v>
      </c>
      <c r="SG352">
        <v>-999</v>
      </c>
      <c r="SH352">
        <v>-999</v>
      </c>
      <c r="SI352">
        <v>-999</v>
      </c>
      <c r="SJ352">
        <v>-999</v>
      </c>
      <c r="SK352">
        <v>-999</v>
      </c>
      <c r="SL352">
        <v>-999</v>
      </c>
      <c r="SM352">
        <v>-999</v>
      </c>
      <c r="SN352">
        <v>-999</v>
      </c>
      <c r="SO352">
        <v>-999</v>
      </c>
      <c r="SP352">
        <v>-999</v>
      </c>
      <c r="SQ352">
        <v>-999</v>
      </c>
      <c r="SR352">
        <v>-999</v>
      </c>
      <c r="SS352">
        <v>-999</v>
      </c>
      <c r="ST352">
        <v>-999</v>
      </c>
      <c r="SU352">
        <v>-999</v>
      </c>
      <c r="SV352">
        <v>-999</v>
      </c>
      <c r="SW352">
        <v>-999</v>
      </c>
      <c r="SX352">
        <v>-999</v>
      </c>
      <c r="SY352">
        <v>-999</v>
      </c>
      <c r="SZ352">
        <v>-999</v>
      </c>
      <c r="TA352">
        <v>-999</v>
      </c>
      <c r="TB352">
        <v>-999</v>
      </c>
      <c r="TC352">
        <v>-999</v>
      </c>
      <c r="TD352">
        <v>-999</v>
      </c>
      <c r="TE352">
        <v>-999</v>
      </c>
      <c r="TF352">
        <v>-999</v>
      </c>
      <c r="TG352">
        <v>-999</v>
      </c>
      <c r="TH352">
        <v>-999</v>
      </c>
      <c r="TI352">
        <v>-999</v>
      </c>
      <c r="TJ352">
        <v>-999</v>
      </c>
      <c r="TK352">
        <v>-999</v>
      </c>
      <c r="TL352">
        <v>-999</v>
      </c>
      <c r="TM352">
        <v>-999</v>
      </c>
      <c r="TN352">
        <v>-999</v>
      </c>
      <c r="TO352">
        <v>-999</v>
      </c>
      <c r="TP352">
        <v>-999</v>
      </c>
      <c r="TQ352">
        <v>-999</v>
      </c>
      <c r="TR352">
        <v>-999</v>
      </c>
      <c r="TS352">
        <v>-999</v>
      </c>
      <c r="TT352">
        <v>-999</v>
      </c>
      <c r="TU352">
        <v>-999</v>
      </c>
      <c r="TV352">
        <v>-999</v>
      </c>
      <c r="TW352">
        <v>-999</v>
      </c>
      <c r="TX352">
        <v>-999</v>
      </c>
      <c r="TY352">
        <v>-999</v>
      </c>
      <c r="TZ352">
        <v>-999</v>
      </c>
      <c r="UA352">
        <v>-999</v>
      </c>
      <c r="UB352">
        <v>-999</v>
      </c>
      <c r="UC352">
        <v>-999</v>
      </c>
      <c r="UD352">
        <v>-999</v>
      </c>
      <c r="UE352">
        <v>-999</v>
      </c>
      <c r="UF352">
        <v>-999</v>
      </c>
      <c r="UG352">
        <v>-999</v>
      </c>
      <c r="UH352">
        <v>-999</v>
      </c>
      <c r="UI352">
        <v>-999</v>
      </c>
      <c r="UJ352">
        <v>-999</v>
      </c>
      <c r="UK352">
        <v>-999</v>
      </c>
      <c r="UL352">
        <v>-999</v>
      </c>
      <c r="UM352">
        <v>-999</v>
      </c>
      <c r="UN352">
        <v>-999</v>
      </c>
      <c r="UO352">
        <v>-999</v>
      </c>
      <c r="UP352">
        <v>-999</v>
      </c>
      <c r="UQ352">
        <v>-999</v>
      </c>
      <c r="UR352">
        <v>-999</v>
      </c>
      <c r="US352">
        <v>-999</v>
      </c>
      <c r="UT352">
        <v>-999</v>
      </c>
      <c r="UU352">
        <v>-999</v>
      </c>
      <c r="UV352">
        <v>-999</v>
      </c>
      <c r="UW352">
        <v>-999</v>
      </c>
      <c r="UX352">
        <v>-999</v>
      </c>
      <c r="UY352">
        <v>-999</v>
      </c>
      <c r="UZ352">
        <v>-999</v>
      </c>
      <c r="VA352">
        <v>-999</v>
      </c>
      <c r="VB352">
        <v>-999</v>
      </c>
      <c r="VC352">
        <v>-999</v>
      </c>
      <c r="VD352">
        <v>-999</v>
      </c>
      <c r="VE352">
        <v>-999</v>
      </c>
      <c r="VF352">
        <v>-999</v>
      </c>
      <c r="VG352">
        <v>-999</v>
      </c>
      <c r="VH352">
        <v>-999</v>
      </c>
      <c r="VI352">
        <v>-999</v>
      </c>
      <c r="VJ352">
        <v>-999</v>
      </c>
      <c r="VK352">
        <v>-999</v>
      </c>
      <c r="VL352">
        <v>-999</v>
      </c>
      <c r="VM352">
        <v>-999</v>
      </c>
      <c r="VN352">
        <v>-999</v>
      </c>
      <c r="VO352">
        <v>-999</v>
      </c>
      <c r="VP352">
        <v>-999</v>
      </c>
      <c r="VQ352">
        <v>-999</v>
      </c>
      <c r="VR352">
        <v>-999</v>
      </c>
      <c r="VS352">
        <v>-999</v>
      </c>
      <c r="VT352">
        <v>-999</v>
      </c>
      <c r="VU352">
        <v>-999</v>
      </c>
      <c r="VV352">
        <v>-999</v>
      </c>
      <c r="VW352">
        <v>-999</v>
      </c>
      <c r="VX352">
        <v>-999</v>
      </c>
      <c r="VY352">
        <v>-999</v>
      </c>
      <c r="VZ352">
        <v>-999</v>
      </c>
      <c r="WA352">
        <v>-999</v>
      </c>
      <c r="WB352">
        <v>-999</v>
      </c>
      <c r="WC352">
        <v>-999</v>
      </c>
      <c r="WD352">
        <v>-999</v>
      </c>
      <c r="WE352">
        <v>-999</v>
      </c>
      <c r="WF352">
        <v>-999</v>
      </c>
      <c r="WG352">
        <v>-999</v>
      </c>
      <c r="WH352">
        <v>-999</v>
      </c>
      <c r="WI352">
        <v>-999</v>
      </c>
      <c r="WJ352">
        <v>-999</v>
      </c>
      <c r="WK352">
        <v>-999</v>
      </c>
      <c r="WL352">
        <v>-999</v>
      </c>
      <c r="WM352">
        <v>-999</v>
      </c>
      <c r="WN352">
        <v>-999</v>
      </c>
      <c r="WO352">
        <v>-999</v>
      </c>
    </row>
    <row r="353" spans="1:613">
      <c r="A353" s="21">
        <v>29.748000000000001</v>
      </c>
      <c r="B353" s="21">
        <v>-85.334000000000003</v>
      </c>
      <c r="C353" s="25" t="s">
        <v>47</v>
      </c>
      <c r="D353" s="25" t="s">
        <v>74</v>
      </c>
      <c r="E353" s="25">
        <v>-999</v>
      </c>
      <c r="F353" s="25">
        <v>-999</v>
      </c>
      <c r="G353" s="25">
        <v>19</v>
      </c>
      <c r="H353" s="25">
        <v>5</v>
      </c>
      <c r="I353" s="25">
        <v>2010</v>
      </c>
      <c r="J353" s="18" t="s">
        <v>16</v>
      </c>
      <c r="K353" t="s">
        <v>18</v>
      </c>
      <c r="L353" s="19" t="s">
        <v>15</v>
      </c>
      <c r="M353">
        <v>6.0151300000000001</v>
      </c>
      <c r="N353">
        <v>5.9084199999999996</v>
      </c>
      <c r="O353">
        <v>5.8062500000000004</v>
      </c>
      <c r="P353">
        <v>5.7049899999999996</v>
      </c>
      <c r="Q353">
        <v>5.6074999999999999</v>
      </c>
      <c r="R353">
        <v>5.5147599999999999</v>
      </c>
      <c r="S353">
        <v>5.4211099999999997</v>
      </c>
      <c r="T353">
        <v>5.3273000000000001</v>
      </c>
      <c r="U353">
        <v>5.2336400000000003</v>
      </c>
      <c r="V353">
        <v>5.1445999999999996</v>
      </c>
      <c r="W353">
        <v>5.0630699999999997</v>
      </c>
      <c r="X353">
        <v>4.98062</v>
      </c>
      <c r="Y353">
        <v>4.9000199999999996</v>
      </c>
      <c r="Z353">
        <v>4.8184899999999997</v>
      </c>
      <c r="AA353">
        <v>4.7351200000000002</v>
      </c>
      <c r="AB353">
        <v>4.6526699999999996</v>
      </c>
      <c r="AC353">
        <v>4.5795899999999996</v>
      </c>
      <c r="AD353">
        <v>4.5082800000000001</v>
      </c>
      <c r="AE353">
        <v>4.42767</v>
      </c>
      <c r="AF353">
        <v>4.35006</v>
      </c>
      <c r="AG353">
        <v>4.2796599999999998</v>
      </c>
      <c r="AH353">
        <v>4.2065799999999998</v>
      </c>
      <c r="AI353">
        <v>4.1363399999999997</v>
      </c>
      <c r="AJ353">
        <v>4.0670200000000003</v>
      </c>
      <c r="AK353">
        <v>3.9928599999999999</v>
      </c>
      <c r="AL353">
        <v>3.9189400000000001</v>
      </c>
      <c r="AM353">
        <v>3.8532999999999999</v>
      </c>
      <c r="AN353">
        <v>3.79427</v>
      </c>
      <c r="AO353">
        <v>3.7239499999999999</v>
      </c>
      <c r="AP353">
        <v>3.64811</v>
      </c>
      <c r="AQ353">
        <v>3.5749499999999999</v>
      </c>
      <c r="AR353">
        <v>3.5094599999999998</v>
      </c>
      <c r="AS353">
        <v>3.4531999999999998</v>
      </c>
      <c r="AT353">
        <v>3.3894000000000002</v>
      </c>
      <c r="AU353">
        <v>3.3220000000000001</v>
      </c>
      <c r="AV353">
        <v>3.2667299999999999</v>
      </c>
      <c r="AW353">
        <v>3.22167</v>
      </c>
      <c r="AX353">
        <v>3.1636299999999999</v>
      </c>
      <c r="AY353">
        <v>3.1008399999999998</v>
      </c>
      <c r="AZ353">
        <v>3.0520900000000002</v>
      </c>
      <c r="BA353">
        <v>3.00142</v>
      </c>
      <c r="BB353">
        <v>2.9462299999999999</v>
      </c>
      <c r="BC353">
        <v>2.89188</v>
      </c>
      <c r="BD353">
        <v>2.8394499999999998</v>
      </c>
      <c r="BE353">
        <v>2.7934600000000001</v>
      </c>
      <c r="BF353">
        <v>2.7485499999999998</v>
      </c>
      <c r="BG353">
        <v>2.7015699999999998</v>
      </c>
      <c r="BH353">
        <v>2.65943</v>
      </c>
      <c r="BI353">
        <v>2.6172800000000001</v>
      </c>
      <c r="BJ353">
        <v>2.57606</v>
      </c>
      <c r="BK353">
        <v>2.5375999999999999</v>
      </c>
      <c r="BL353">
        <v>2.4954499999999999</v>
      </c>
      <c r="BM353">
        <v>2.4495499999999999</v>
      </c>
      <c r="BN353">
        <v>2.4055599999999999</v>
      </c>
      <c r="BO353">
        <v>2.36802</v>
      </c>
      <c r="BP353">
        <v>2.3342399999999999</v>
      </c>
      <c r="BQ353">
        <v>2.2958599999999998</v>
      </c>
      <c r="BR353">
        <v>2.25556</v>
      </c>
      <c r="BS353">
        <v>2.2209400000000001</v>
      </c>
      <c r="BT353">
        <v>2.1815600000000002</v>
      </c>
      <c r="BU353">
        <v>2.1449400000000001</v>
      </c>
      <c r="BV353">
        <v>2.11592</v>
      </c>
      <c r="BW353">
        <v>2.0813000000000001</v>
      </c>
      <c r="BX353">
        <v>2.04</v>
      </c>
      <c r="BY353">
        <v>2.0063</v>
      </c>
      <c r="BZ353">
        <v>1.97912</v>
      </c>
      <c r="CA353">
        <v>1.94634</v>
      </c>
      <c r="CB353">
        <v>1.91256</v>
      </c>
      <c r="CC353">
        <v>1.8807799999999999</v>
      </c>
      <c r="CD353">
        <v>1.8460099999999999</v>
      </c>
      <c r="CE353">
        <v>1.8169900000000001</v>
      </c>
      <c r="CF353">
        <v>1.79166</v>
      </c>
      <c r="CG353">
        <v>1.7607999999999999</v>
      </c>
      <c r="CH353">
        <v>1.7261</v>
      </c>
      <c r="CI353">
        <v>1.6970799999999999</v>
      </c>
      <c r="CJ353">
        <v>1.6726700000000001</v>
      </c>
      <c r="CK353">
        <v>1.64649</v>
      </c>
      <c r="CL353">
        <v>1.61832</v>
      </c>
      <c r="CM353">
        <v>1.59022</v>
      </c>
      <c r="CN353">
        <v>1.5630500000000001</v>
      </c>
      <c r="CO353">
        <v>1.5367900000000001</v>
      </c>
      <c r="CP353">
        <v>1.51345</v>
      </c>
      <c r="CQ353">
        <v>1.4881200000000001</v>
      </c>
      <c r="CR353">
        <v>1.46095</v>
      </c>
      <c r="CS353">
        <v>1.4356100000000001</v>
      </c>
      <c r="CT353">
        <v>1.41404</v>
      </c>
      <c r="CU353">
        <v>1.39255</v>
      </c>
      <c r="CV353">
        <v>1.3718999999999999</v>
      </c>
      <c r="CW353">
        <v>1.3475600000000001</v>
      </c>
      <c r="CX353">
        <v>1.32507</v>
      </c>
      <c r="CY353">
        <v>1.3053399999999999</v>
      </c>
      <c r="CZ353">
        <v>1.2838499999999999</v>
      </c>
      <c r="DA353">
        <v>1.26135</v>
      </c>
      <c r="DB353">
        <v>1.2416199999999999</v>
      </c>
      <c r="DC353">
        <v>1.22197</v>
      </c>
      <c r="DD353">
        <v>1.20048</v>
      </c>
      <c r="DE353">
        <v>1.17883</v>
      </c>
      <c r="DF353">
        <v>1.1525700000000001</v>
      </c>
      <c r="DG353">
        <v>1.1348400000000001</v>
      </c>
      <c r="DH353">
        <v>1.1226400000000001</v>
      </c>
      <c r="DI353">
        <v>1.1029800000000001</v>
      </c>
      <c r="DJ353">
        <v>1.08602</v>
      </c>
      <c r="DK353">
        <v>1.0710500000000001</v>
      </c>
      <c r="DL353">
        <v>1.0523899999999999</v>
      </c>
      <c r="DM353">
        <v>1.0355099999999999</v>
      </c>
      <c r="DN353">
        <v>1.0177</v>
      </c>
      <c r="DO353">
        <v>0.994282</v>
      </c>
      <c r="DP353">
        <v>0.979236</v>
      </c>
      <c r="DQ353">
        <v>0.97086799999999995</v>
      </c>
      <c r="DR353">
        <v>0.95497699999999996</v>
      </c>
      <c r="DS353">
        <v>0.94184999999999997</v>
      </c>
      <c r="DT353">
        <v>0.92680399999999996</v>
      </c>
      <c r="DU353">
        <v>0.90991500000000003</v>
      </c>
      <c r="DV353">
        <v>0.89586699999999997</v>
      </c>
      <c r="DW353">
        <v>0.88181900000000002</v>
      </c>
      <c r="DX353">
        <v>0.86769399999999997</v>
      </c>
      <c r="DY353">
        <v>0.85272400000000004</v>
      </c>
      <c r="DZ353">
        <v>0.83867599999999998</v>
      </c>
      <c r="EA353">
        <v>0.82462800000000003</v>
      </c>
      <c r="EB353">
        <v>0.81150100000000003</v>
      </c>
      <c r="EC353">
        <v>0.800292</v>
      </c>
      <c r="ED353">
        <v>0.78808699999999998</v>
      </c>
      <c r="EE353">
        <v>0.77495999999999998</v>
      </c>
      <c r="EF353">
        <v>0.76367499999999999</v>
      </c>
      <c r="EG353">
        <v>0.75154600000000005</v>
      </c>
      <c r="EH353">
        <v>0.73749699999999996</v>
      </c>
      <c r="EI353">
        <v>0.72721100000000005</v>
      </c>
      <c r="EJ353">
        <v>0.71684700000000001</v>
      </c>
      <c r="EK353">
        <v>0.70372000000000001</v>
      </c>
      <c r="EL353">
        <v>0.69243500000000002</v>
      </c>
      <c r="EM353">
        <v>0.68214900000000001</v>
      </c>
      <c r="EN353">
        <v>0.67286000000000001</v>
      </c>
      <c r="EO353">
        <v>0.66157500000000002</v>
      </c>
      <c r="EP353">
        <v>0.65029000000000003</v>
      </c>
      <c r="EQ353">
        <v>0.64100199999999996</v>
      </c>
      <c r="ER353">
        <v>0.63071500000000003</v>
      </c>
      <c r="ES353">
        <v>0.62127299999999996</v>
      </c>
      <c r="ET353">
        <v>0.60998799999999997</v>
      </c>
      <c r="EU353">
        <v>0.60069899999999998</v>
      </c>
      <c r="EV353">
        <v>0.59317600000000004</v>
      </c>
      <c r="EW353">
        <v>0.58381099999999997</v>
      </c>
      <c r="EX353">
        <v>0.57444499999999998</v>
      </c>
      <c r="EY353">
        <v>0.56600099999999998</v>
      </c>
      <c r="EZ353">
        <v>0.55855399999999999</v>
      </c>
      <c r="FA353">
        <v>0.55010999999999999</v>
      </c>
      <c r="FB353">
        <v>0.54158899999999999</v>
      </c>
      <c r="FC353">
        <v>0.53506399999999998</v>
      </c>
      <c r="FD353">
        <v>0.53038099999999999</v>
      </c>
      <c r="FE353">
        <v>0.52193699999999998</v>
      </c>
      <c r="FF353">
        <v>0.51441400000000004</v>
      </c>
      <c r="FG353">
        <v>0.50788800000000001</v>
      </c>
      <c r="FH353">
        <v>0.50220799999999999</v>
      </c>
      <c r="FI353">
        <v>0.49760199999999999</v>
      </c>
      <c r="FJ353">
        <v>0.49107600000000001</v>
      </c>
      <c r="FK353">
        <v>0.48539599999999999</v>
      </c>
      <c r="FL353">
        <v>0.480713</v>
      </c>
      <c r="FM353">
        <v>0.475109</v>
      </c>
      <c r="FN353">
        <v>0.467586</v>
      </c>
      <c r="FO353">
        <v>0.45921800000000002</v>
      </c>
      <c r="FP353">
        <v>0.45261600000000002</v>
      </c>
      <c r="FQ353">
        <v>0.447934</v>
      </c>
      <c r="FR353">
        <v>0.44325100000000001</v>
      </c>
      <c r="FS353">
        <v>0.43757000000000001</v>
      </c>
      <c r="FT353">
        <v>0.42728300000000002</v>
      </c>
      <c r="FU353">
        <v>0.42359799999999997</v>
      </c>
      <c r="FV353">
        <v>0.42636200000000002</v>
      </c>
      <c r="FW353">
        <v>0.42075800000000002</v>
      </c>
      <c r="FX353">
        <v>0.41415600000000002</v>
      </c>
      <c r="FY353">
        <v>0.40855200000000003</v>
      </c>
      <c r="FZ353">
        <v>0.40294799999999997</v>
      </c>
      <c r="GA353">
        <v>0.39826499999999998</v>
      </c>
      <c r="GB353">
        <v>0.39358300000000002</v>
      </c>
      <c r="GC353">
        <v>0.38982099999999997</v>
      </c>
      <c r="GD353">
        <v>0.38513799999999998</v>
      </c>
      <c r="GE353">
        <v>0.37953399999999998</v>
      </c>
      <c r="GF353">
        <v>0.37477500000000002</v>
      </c>
      <c r="GG353">
        <v>0.36917100000000003</v>
      </c>
      <c r="GH353">
        <v>0.36548599999999998</v>
      </c>
      <c r="GI353">
        <v>0.36264600000000002</v>
      </c>
      <c r="GJ353">
        <v>0.35704200000000003</v>
      </c>
      <c r="GK353">
        <v>0.35228199999999998</v>
      </c>
      <c r="GL353">
        <v>0.34859699999999999</v>
      </c>
      <c r="GM353">
        <v>0.34391500000000003</v>
      </c>
      <c r="GN353">
        <v>0.34015299999999998</v>
      </c>
      <c r="GO353">
        <v>0.33639200000000002</v>
      </c>
      <c r="GP353">
        <v>0.33270699999999997</v>
      </c>
      <c r="GQ353">
        <v>0.32894499999999999</v>
      </c>
      <c r="GR353">
        <v>0.323264</v>
      </c>
      <c r="GS353">
        <v>0.318658</v>
      </c>
      <c r="GT353">
        <v>0.31673899999999999</v>
      </c>
      <c r="GU353">
        <v>0.31489699999999998</v>
      </c>
      <c r="GV353">
        <v>0.30921599999999999</v>
      </c>
      <c r="GW353">
        <v>0.305531</v>
      </c>
      <c r="GX353">
        <v>0.30269099999999999</v>
      </c>
      <c r="GY353">
        <v>0.299927</v>
      </c>
      <c r="GZ353">
        <v>0.29701</v>
      </c>
      <c r="HA353">
        <v>0.29324899999999998</v>
      </c>
      <c r="HB353">
        <v>0.28864299999999998</v>
      </c>
      <c r="HC353">
        <v>0.284881</v>
      </c>
      <c r="HD353">
        <v>0.28204099999999999</v>
      </c>
      <c r="HE353">
        <v>0.280198</v>
      </c>
      <c r="HF353">
        <v>0.27551599999999998</v>
      </c>
      <c r="HG353">
        <v>0.271677</v>
      </c>
      <c r="HH353">
        <v>0.26891399999999999</v>
      </c>
      <c r="HI353">
        <v>0.26799200000000001</v>
      </c>
      <c r="HJ353">
        <v>0.26423099999999999</v>
      </c>
      <c r="HK353">
        <v>0.26238800000000001</v>
      </c>
      <c r="HL353">
        <v>0.258627</v>
      </c>
      <c r="HM353">
        <v>0.253944</v>
      </c>
      <c r="HN353">
        <v>0.25118099999999999</v>
      </c>
      <c r="HO353">
        <v>0.24834000000000001</v>
      </c>
      <c r="HP353">
        <v>0.244502</v>
      </c>
      <c r="HQ353">
        <v>0.240817</v>
      </c>
      <c r="HR353">
        <v>0.23713200000000001</v>
      </c>
      <c r="HS353">
        <v>0.23713200000000001</v>
      </c>
      <c r="HT353">
        <v>0.23521300000000001</v>
      </c>
      <c r="HU353">
        <v>0.234292</v>
      </c>
      <c r="HV353">
        <v>0.23145099999999999</v>
      </c>
      <c r="HW353">
        <v>0.22861100000000001</v>
      </c>
      <c r="HX353">
        <v>0.22769</v>
      </c>
      <c r="HY353">
        <v>0.22492599999999999</v>
      </c>
      <c r="HZ353">
        <v>0.223084</v>
      </c>
      <c r="IA353">
        <v>0.221165</v>
      </c>
      <c r="IB353">
        <v>0.220244</v>
      </c>
      <c r="IC353">
        <v>0.21740300000000001</v>
      </c>
      <c r="ID353">
        <v>0.214563</v>
      </c>
      <c r="IE353">
        <v>0.213642</v>
      </c>
      <c r="IF353">
        <v>0.21172199999999999</v>
      </c>
      <c r="IG353">
        <v>0.208038</v>
      </c>
      <c r="IH353">
        <v>0.20427600000000001</v>
      </c>
      <c r="II353">
        <v>0.202434</v>
      </c>
      <c r="IJ353">
        <v>0.201513</v>
      </c>
      <c r="IK353">
        <v>0.19959299999999999</v>
      </c>
      <c r="IL353">
        <v>0.19867199999999999</v>
      </c>
      <c r="IM353">
        <v>0.19583200000000001</v>
      </c>
      <c r="IN353">
        <v>0.19306799999999999</v>
      </c>
      <c r="IO353">
        <v>0.19022800000000001</v>
      </c>
      <c r="IP353">
        <v>0.188309</v>
      </c>
      <c r="IQ353">
        <v>0.188309</v>
      </c>
      <c r="IR353">
        <v>0.18554499999999999</v>
      </c>
      <c r="IS353">
        <v>0.18362600000000001</v>
      </c>
      <c r="IT353">
        <v>0.17994099999999999</v>
      </c>
      <c r="IU353">
        <v>0.17809900000000001</v>
      </c>
      <c r="IV353">
        <v>0.17809900000000001</v>
      </c>
      <c r="IW353">
        <v>0.17433699999999999</v>
      </c>
      <c r="IX353">
        <v>0.17241799999999999</v>
      </c>
      <c r="IY353">
        <v>0.16957800000000001</v>
      </c>
      <c r="IZ353">
        <v>0.16681399999999999</v>
      </c>
      <c r="JA353">
        <v>0.16589300000000001</v>
      </c>
      <c r="JB353">
        <v>0.16405</v>
      </c>
      <c r="JC353">
        <v>0.162131</v>
      </c>
      <c r="JD353">
        <v>0.16120999999999999</v>
      </c>
      <c r="JE353">
        <v>0.16028899999999999</v>
      </c>
      <c r="JF353">
        <v>0.15837000000000001</v>
      </c>
      <c r="JG353">
        <v>0.155529</v>
      </c>
      <c r="JH353">
        <v>0.15368699999999999</v>
      </c>
      <c r="JI353">
        <v>0.15276600000000001</v>
      </c>
      <c r="JJ353">
        <v>0.15184400000000001</v>
      </c>
      <c r="JK353">
        <v>0.150923</v>
      </c>
      <c r="JL353">
        <v>0.14908099999999999</v>
      </c>
      <c r="JM353">
        <v>0.14908099999999999</v>
      </c>
      <c r="JN353">
        <v>0.14608699999999999</v>
      </c>
      <c r="JO353">
        <v>0.14516599999999999</v>
      </c>
      <c r="JP353">
        <v>0.14516599999999999</v>
      </c>
      <c r="JQ353">
        <v>0.14424500000000001</v>
      </c>
      <c r="JR353">
        <v>0.14055999999999999</v>
      </c>
      <c r="JS353">
        <v>0.136798</v>
      </c>
      <c r="JT353">
        <v>0.136798</v>
      </c>
      <c r="JU353">
        <v>0.135877</v>
      </c>
      <c r="JV353">
        <v>0.13303699999999999</v>
      </c>
      <c r="JW353">
        <v>0.13111700000000001</v>
      </c>
      <c r="JX353">
        <v>0.13111700000000001</v>
      </c>
      <c r="JY353">
        <v>0.129275</v>
      </c>
      <c r="JZ353">
        <v>0.12651100000000001</v>
      </c>
      <c r="KA353">
        <v>0.12559000000000001</v>
      </c>
      <c r="KB353">
        <v>0.12559000000000001</v>
      </c>
      <c r="KC353">
        <v>0.12275</v>
      </c>
      <c r="KD353">
        <v>0.121752</v>
      </c>
      <c r="KE353">
        <v>0.12083099999999999</v>
      </c>
      <c r="KF353">
        <v>0.11806700000000001</v>
      </c>
      <c r="KG353">
        <v>0.116148</v>
      </c>
      <c r="KH353">
        <v>0.115227</v>
      </c>
      <c r="KI353">
        <v>0.114306</v>
      </c>
      <c r="KJ353">
        <v>0.11246299999999999</v>
      </c>
      <c r="KK353">
        <v>0.111542</v>
      </c>
      <c r="KL353">
        <v>0.110544</v>
      </c>
      <c r="KM353">
        <v>0.10870199999999999</v>
      </c>
      <c r="KN353">
        <v>0.10778</v>
      </c>
      <c r="KO353">
        <v>0.10778</v>
      </c>
      <c r="KP353">
        <v>0.106859</v>
      </c>
      <c r="KQ353">
        <v>0.10494000000000001</v>
      </c>
      <c r="KR353">
        <v>0.103098</v>
      </c>
      <c r="KS353">
        <v>0.1021</v>
      </c>
      <c r="KT353">
        <v>0.101178</v>
      </c>
      <c r="KU353">
        <v>0.100257</v>
      </c>
      <c r="KV353">
        <v>9.7493700000000003E-2</v>
      </c>
      <c r="KW353">
        <v>9.7493700000000003E-2</v>
      </c>
      <c r="KX353">
        <v>9.7493700000000003E-2</v>
      </c>
      <c r="KY353">
        <v>9.4653299999999996E-2</v>
      </c>
      <c r="KZ353">
        <v>9.2810900000000002E-2</v>
      </c>
      <c r="LA353">
        <v>9.0891700000000006E-2</v>
      </c>
      <c r="LB353">
        <v>9.0891700000000006E-2</v>
      </c>
      <c r="LC353">
        <v>8.9970599999999998E-2</v>
      </c>
      <c r="LD353">
        <v>8.7130200000000005E-2</v>
      </c>
      <c r="LE353">
        <v>8.7130200000000005E-2</v>
      </c>
      <c r="LF353">
        <v>8.6208999999999994E-2</v>
      </c>
      <c r="LG353">
        <v>8.43666E-2</v>
      </c>
      <c r="LH353">
        <v>8.3445400000000003E-2</v>
      </c>
      <c r="LI353">
        <v>8.43666E-2</v>
      </c>
      <c r="LJ353">
        <v>8.3445400000000003E-2</v>
      </c>
      <c r="LK353">
        <v>8.2524200000000006E-2</v>
      </c>
      <c r="LL353">
        <v>8.1602999999999995E-2</v>
      </c>
      <c r="LM353">
        <v>7.9606999999999997E-2</v>
      </c>
      <c r="LN353">
        <v>7.86858E-2</v>
      </c>
      <c r="LO353">
        <v>7.4924299999999999E-2</v>
      </c>
      <c r="LP353">
        <v>7.4003100000000002E-2</v>
      </c>
      <c r="LQ353">
        <v>7.4003100000000002E-2</v>
      </c>
      <c r="LR353">
        <v>7.2160699999999994E-2</v>
      </c>
      <c r="LS353">
        <v>7.03183E-2</v>
      </c>
      <c r="LT353">
        <v>6.7477899999999993E-2</v>
      </c>
      <c r="LU353">
        <v>6.7477899999999993E-2</v>
      </c>
      <c r="LV353">
        <v>6.8399100000000004E-2</v>
      </c>
      <c r="LW353">
        <v>6.7477899999999993E-2</v>
      </c>
      <c r="LX353">
        <v>6.5635499999999999E-2</v>
      </c>
      <c r="LY353">
        <v>6.2718399999999994E-2</v>
      </c>
      <c r="LZ353">
        <v>6.2718399999999994E-2</v>
      </c>
      <c r="MA353">
        <v>6.2718399999999994E-2</v>
      </c>
      <c r="MB353">
        <v>6.2718399999999994E-2</v>
      </c>
      <c r="MC353">
        <v>6.2718399999999994E-2</v>
      </c>
      <c r="MD353">
        <v>6.2718399999999994E-2</v>
      </c>
      <c r="ME353">
        <v>6.2718399999999994E-2</v>
      </c>
      <c r="MF353">
        <v>6.1797199999999997E-2</v>
      </c>
      <c r="MG353">
        <v>6.0876E-2</v>
      </c>
      <c r="MH353">
        <v>6.0876E-2</v>
      </c>
      <c r="MI353">
        <v>5.9954800000000003E-2</v>
      </c>
      <c r="MJ353">
        <v>5.9954800000000003E-2</v>
      </c>
      <c r="MK353">
        <v>6.0876E-2</v>
      </c>
      <c r="ML353">
        <v>5.9033599999999999E-2</v>
      </c>
      <c r="MM353">
        <v>5.7191199999999998E-2</v>
      </c>
      <c r="MN353">
        <v>5.8112400000000002E-2</v>
      </c>
      <c r="MO353">
        <v>5.9954800000000003E-2</v>
      </c>
      <c r="MP353">
        <v>5.7191199999999998E-2</v>
      </c>
      <c r="MQ353">
        <v>5.5272000000000002E-2</v>
      </c>
      <c r="MR353">
        <v>5.4350799999999998E-2</v>
      </c>
      <c r="MS353">
        <v>5.4350799999999998E-2</v>
      </c>
      <c r="MT353">
        <v>5.3429600000000001E-2</v>
      </c>
      <c r="MU353">
        <v>5.2508399999999997E-2</v>
      </c>
      <c r="MV353">
        <v>5.2508399999999997E-2</v>
      </c>
      <c r="MW353">
        <v>5.2508399999999997E-2</v>
      </c>
      <c r="MX353">
        <v>5.3429600000000001E-2</v>
      </c>
      <c r="MY353">
        <v>5.3429600000000001E-2</v>
      </c>
      <c r="MZ353">
        <v>5.15872E-2</v>
      </c>
      <c r="NA353">
        <v>5.15872E-2</v>
      </c>
      <c r="NB353">
        <v>4.87468E-2</v>
      </c>
      <c r="NC353">
        <v>4.7825600000000003E-2</v>
      </c>
      <c r="ND353">
        <v>4.68277E-2</v>
      </c>
      <c r="NE353">
        <v>4.5906500000000003E-2</v>
      </c>
      <c r="NF353">
        <v>4.4064100000000002E-2</v>
      </c>
      <c r="NG353">
        <v>4.4064100000000002E-2</v>
      </c>
      <c r="NH353">
        <v>4.4064100000000002E-2</v>
      </c>
      <c r="NI353">
        <v>4.4064100000000002E-2</v>
      </c>
      <c r="NJ353">
        <v>4.4064100000000002E-2</v>
      </c>
      <c r="NK353">
        <v>4.2144899999999999E-2</v>
      </c>
      <c r="NL353">
        <v>3.9381300000000001E-2</v>
      </c>
      <c r="NM353">
        <v>3.9381300000000001E-2</v>
      </c>
      <c r="NN353">
        <v>3.9381300000000001E-2</v>
      </c>
      <c r="NO353">
        <v>3.5619699999999997E-2</v>
      </c>
      <c r="NP353">
        <v>3.3700599999999997E-2</v>
      </c>
      <c r="NQ353">
        <v>3.27794E-2</v>
      </c>
      <c r="NR353">
        <v>3.27794E-2</v>
      </c>
      <c r="NS353">
        <v>3.0015799999999999E-2</v>
      </c>
      <c r="NT353">
        <v>3.0015799999999999E-2</v>
      </c>
      <c r="NU353">
        <v>2.90178E-2</v>
      </c>
      <c r="NV353">
        <v>2.90178E-2</v>
      </c>
      <c r="NW353">
        <v>2.8096599999999999E-2</v>
      </c>
      <c r="NX353">
        <v>2.8096599999999999E-2</v>
      </c>
      <c r="NY353">
        <v>2.8096599999999999E-2</v>
      </c>
      <c r="NZ353">
        <v>2.6254199999999998E-2</v>
      </c>
      <c r="OA353">
        <v>2.3413799999999999E-2</v>
      </c>
      <c r="OB353">
        <v>2.3413799999999999E-2</v>
      </c>
      <c r="OC353">
        <v>2.2492600000000001E-2</v>
      </c>
      <c r="OD353">
        <v>2.06502E-2</v>
      </c>
      <c r="OE353">
        <v>1.9729E-2</v>
      </c>
      <c r="OF353">
        <v>1.9729E-2</v>
      </c>
      <c r="OG353">
        <v>1.8731100000000001E-2</v>
      </c>
      <c r="OH353">
        <v>1.78099E-2</v>
      </c>
      <c r="OI353">
        <v>1.5890700000000001E-2</v>
      </c>
      <c r="OJ353">
        <v>1.49695E-2</v>
      </c>
      <c r="OK353">
        <v>1.49695E-2</v>
      </c>
      <c r="OL353">
        <v>1.22059E-2</v>
      </c>
      <c r="OM353">
        <v>1.0363499999999999E-2</v>
      </c>
      <c r="ON353">
        <v>9.3655400000000003E-3</v>
      </c>
      <c r="OO353">
        <v>9.3655400000000003E-3</v>
      </c>
      <c r="OP353">
        <v>1.0363499999999999E-2</v>
      </c>
      <c r="OQ353">
        <v>8.4443399999999998E-3</v>
      </c>
      <c r="OR353">
        <v>6.6019299999999998E-3</v>
      </c>
      <c r="OS353">
        <v>5.6039699999999998E-3</v>
      </c>
      <c r="OT353">
        <v>5.6039699999999998E-3</v>
      </c>
      <c r="OU353">
        <v>4.6827700000000002E-3</v>
      </c>
      <c r="OV353">
        <v>2.84037E-3</v>
      </c>
      <c r="OW353">
        <v>0</v>
      </c>
      <c r="OX353">
        <v>0</v>
      </c>
      <c r="OY353">
        <v>-9.2120699999999995E-4</v>
      </c>
      <c r="OZ353">
        <v>-9.2120699999999995E-4</v>
      </c>
      <c r="PA353">
        <v>-9.2120699999999995E-4</v>
      </c>
      <c r="PB353">
        <v>-2.7635899999999998E-3</v>
      </c>
      <c r="PC353">
        <v>-2.7635899999999998E-3</v>
      </c>
      <c r="PD353">
        <v>-2.7635899999999998E-3</v>
      </c>
      <c r="PE353">
        <v>-2.7635899999999998E-3</v>
      </c>
      <c r="PF353">
        <v>-2.7635899999999998E-3</v>
      </c>
      <c r="PG353">
        <v>-4.6827700000000002E-3</v>
      </c>
      <c r="PH353">
        <v>-6.5251600000000003E-3</v>
      </c>
      <c r="PI353">
        <v>-8.4443399999999998E-3</v>
      </c>
      <c r="PJ353">
        <v>-8.4443399999999998E-3</v>
      </c>
      <c r="PK353">
        <v>-8.4443399999999998E-3</v>
      </c>
      <c r="PL353">
        <v>-8.4443399999999998E-3</v>
      </c>
      <c r="PM353">
        <v>-1.3127099999999999E-2</v>
      </c>
      <c r="PN353">
        <v>-1.50463E-2</v>
      </c>
      <c r="PO353">
        <v>-1.50463E-2</v>
      </c>
      <c r="PP353">
        <v>-1.78099E-2</v>
      </c>
      <c r="PQ353">
        <v>-1.9729E-2</v>
      </c>
      <c r="PR353">
        <v>-2.2492600000000001E-2</v>
      </c>
      <c r="PS353">
        <v>-2.2492600000000001E-2</v>
      </c>
      <c r="PT353">
        <v>-2.2492600000000001E-2</v>
      </c>
      <c r="PU353">
        <v>-2.34906E-2</v>
      </c>
      <c r="PV353">
        <v>-2.4411800000000001E-2</v>
      </c>
      <c r="PW353">
        <v>-2.8096599999999999E-2</v>
      </c>
      <c r="PX353">
        <v>-3.0936999999999999E-2</v>
      </c>
      <c r="PY353">
        <v>-3.1934900000000002E-2</v>
      </c>
      <c r="PZ353">
        <v>-3.46985E-2</v>
      </c>
      <c r="QA353">
        <v>-3.9381300000000001E-2</v>
      </c>
      <c r="QB353">
        <v>-4.4064100000000002E-2</v>
      </c>
      <c r="QC353">
        <v>-4.4985299999999999E-2</v>
      </c>
      <c r="QD353">
        <v>-4.68277E-2</v>
      </c>
      <c r="QE353">
        <v>-4.7748899999999997E-2</v>
      </c>
      <c r="QF353">
        <v>-4.68277E-2</v>
      </c>
      <c r="QG353">
        <v>-4.68277E-2</v>
      </c>
      <c r="QH353">
        <v>-4.5906500000000003E-2</v>
      </c>
      <c r="QI353">
        <v>-4.4985299999999999E-2</v>
      </c>
      <c r="QJ353">
        <v>-4.03793E-2</v>
      </c>
      <c r="QK353">
        <v>-3.5619699999999997E-2</v>
      </c>
      <c r="QL353">
        <v>-3.5619699999999997E-2</v>
      </c>
      <c r="QM353">
        <v>-3.2856099999999999E-2</v>
      </c>
      <c r="QN353">
        <v>-3.0015799999999999E-2</v>
      </c>
      <c r="QO353">
        <v>-2.8173400000000001E-2</v>
      </c>
      <c r="QP353">
        <v>-2.7252200000000001E-2</v>
      </c>
      <c r="QQ353">
        <v>-2.7252200000000001E-2</v>
      </c>
      <c r="QR353">
        <v>-2.54098E-2</v>
      </c>
      <c r="QS353">
        <v>-2.3413799999999999E-2</v>
      </c>
      <c r="QT353">
        <v>-2.0573500000000002E-2</v>
      </c>
      <c r="QU353">
        <v>-2.0573500000000002E-2</v>
      </c>
      <c r="QV353">
        <v>-999</v>
      </c>
      <c r="QW353">
        <v>-999</v>
      </c>
      <c r="QX353">
        <v>-999</v>
      </c>
      <c r="QY353">
        <v>-999</v>
      </c>
      <c r="QZ353">
        <v>-999</v>
      </c>
      <c r="RA353">
        <v>-999</v>
      </c>
      <c r="RB353">
        <v>-999</v>
      </c>
      <c r="RC353">
        <v>-999</v>
      </c>
      <c r="RD353">
        <v>-999</v>
      </c>
      <c r="RE353">
        <v>-999</v>
      </c>
      <c r="RF353">
        <v>-999</v>
      </c>
      <c r="RG353">
        <v>-999</v>
      </c>
      <c r="RH353">
        <v>-999</v>
      </c>
      <c r="RI353">
        <v>-999</v>
      </c>
      <c r="RJ353">
        <v>-999</v>
      </c>
      <c r="RK353">
        <v>-999</v>
      </c>
      <c r="RL353">
        <v>-999</v>
      </c>
      <c r="RM353">
        <v>-999</v>
      </c>
      <c r="RN353">
        <v>-999</v>
      </c>
      <c r="RO353">
        <v>-999</v>
      </c>
      <c r="RP353">
        <v>-999</v>
      </c>
      <c r="RQ353">
        <v>-999</v>
      </c>
      <c r="RR353">
        <v>-999</v>
      </c>
      <c r="RS353">
        <v>-999</v>
      </c>
      <c r="RT353">
        <v>-999</v>
      </c>
      <c r="RU353">
        <v>-999</v>
      </c>
      <c r="RV353">
        <v>-999</v>
      </c>
      <c r="RW353">
        <v>-999</v>
      </c>
      <c r="RX353">
        <v>-999</v>
      </c>
      <c r="RY353">
        <v>-999</v>
      </c>
      <c r="RZ353">
        <v>-999</v>
      </c>
      <c r="SA353">
        <v>-999</v>
      </c>
      <c r="SB353">
        <v>-999</v>
      </c>
      <c r="SC353">
        <v>-999</v>
      </c>
      <c r="SD353">
        <v>-999</v>
      </c>
      <c r="SE353">
        <v>-999</v>
      </c>
      <c r="SF353">
        <v>-999</v>
      </c>
      <c r="SG353">
        <v>-999</v>
      </c>
      <c r="SH353">
        <v>-999</v>
      </c>
      <c r="SI353">
        <v>-999</v>
      </c>
      <c r="SJ353">
        <v>-999</v>
      </c>
      <c r="SK353">
        <v>-999</v>
      </c>
      <c r="SL353">
        <v>-999</v>
      </c>
      <c r="SM353">
        <v>-999</v>
      </c>
      <c r="SN353">
        <v>-999</v>
      </c>
      <c r="SO353">
        <v>-999</v>
      </c>
      <c r="SP353">
        <v>-999</v>
      </c>
      <c r="SQ353">
        <v>-999</v>
      </c>
      <c r="SR353">
        <v>-999</v>
      </c>
      <c r="SS353">
        <v>-999</v>
      </c>
      <c r="ST353">
        <v>-999</v>
      </c>
      <c r="SU353">
        <v>-999</v>
      </c>
      <c r="SV353">
        <v>-999</v>
      </c>
      <c r="SW353">
        <v>-999</v>
      </c>
      <c r="SX353">
        <v>-999</v>
      </c>
      <c r="SY353">
        <v>-999</v>
      </c>
      <c r="SZ353">
        <v>-999</v>
      </c>
      <c r="TA353">
        <v>-999</v>
      </c>
      <c r="TB353">
        <v>-999</v>
      </c>
      <c r="TC353">
        <v>-999</v>
      </c>
      <c r="TD353">
        <v>-999</v>
      </c>
      <c r="TE353">
        <v>-999</v>
      </c>
      <c r="TF353">
        <v>-999</v>
      </c>
      <c r="TG353">
        <v>-999</v>
      </c>
      <c r="TH353">
        <v>-999</v>
      </c>
      <c r="TI353">
        <v>-999</v>
      </c>
      <c r="TJ353">
        <v>-999</v>
      </c>
      <c r="TK353">
        <v>-999</v>
      </c>
      <c r="TL353">
        <v>-999</v>
      </c>
      <c r="TM353">
        <v>-999</v>
      </c>
      <c r="TN353">
        <v>-999</v>
      </c>
      <c r="TO353">
        <v>-999</v>
      </c>
      <c r="TP353">
        <v>-999</v>
      </c>
      <c r="TQ353">
        <v>-999</v>
      </c>
      <c r="TR353">
        <v>-999</v>
      </c>
      <c r="TS353">
        <v>-999</v>
      </c>
      <c r="TT353">
        <v>-999</v>
      </c>
      <c r="TU353">
        <v>-999</v>
      </c>
      <c r="TV353">
        <v>-999</v>
      </c>
      <c r="TW353">
        <v>-999</v>
      </c>
      <c r="TX353">
        <v>-999</v>
      </c>
      <c r="TY353">
        <v>-999</v>
      </c>
      <c r="TZ353">
        <v>-999</v>
      </c>
      <c r="UA353">
        <v>-999</v>
      </c>
      <c r="UB353">
        <v>-999</v>
      </c>
      <c r="UC353">
        <v>-999</v>
      </c>
      <c r="UD353">
        <v>-999</v>
      </c>
      <c r="UE353">
        <v>-999</v>
      </c>
      <c r="UF353">
        <v>-999</v>
      </c>
      <c r="UG353">
        <v>-999</v>
      </c>
      <c r="UH353">
        <v>-999</v>
      </c>
      <c r="UI353">
        <v>-999</v>
      </c>
      <c r="UJ353">
        <v>-999</v>
      </c>
      <c r="UK353">
        <v>-999</v>
      </c>
      <c r="UL353">
        <v>-999</v>
      </c>
      <c r="UM353">
        <v>-999</v>
      </c>
      <c r="UN353">
        <v>-999</v>
      </c>
      <c r="UO353">
        <v>-999</v>
      </c>
      <c r="UP353">
        <v>-999</v>
      </c>
      <c r="UQ353">
        <v>-999</v>
      </c>
      <c r="UR353">
        <v>-999</v>
      </c>
      <c r="US353">
        <v>-999</v>
      </c>
      <c r="UT353">
        <v>-999</v>
      </c>
      <c r="UU353">
        <v>-999</v>
      </c>
      <c r="UV353">
        <v>-999</v>
      </c>
      <c r="UW353">
        <v>-999</v>
      </c>
      <c r="UX353">
        <v>-999</v>
      </c>
      <c r="UY353">
        <v>-999</v>
      </c>
      <c r="UZ353">
        <v>-999</v>
      </c>
      <c r="VA353">
        <v>-999</v>
      </c>
      <c r="VB353">
        <v>-999</v>
      </c>
      <c r="VC353">
        <v>-999</v>
      </c>
      <c r="VD353">
        <v>-999</v>
      </c>
      <c r="VE353">
        <v>-999</v>
      </c>
      <c r="VF353">
        <v>-999</v>
      </c>
      <c r="VG353">
        <v>-999</v>
      </c>
      <c r="VH353">
        <v>-999</v>
      </c>
      <c r="VI353">
        <v>-999</v>
      </c>
      <c r="VJ353">
        <v>-999</v>
      </c>
      <c r="VK353">
        <v>-999</v>
      </c>
      <c r="VL353">
        <v>-999</v>
      </c>
      <c r="VM353">
        <v>-999</v>
      </c>
      <c r="VN353">
        <v>-999</v>
      </c>
      <c r="VO353">
        <v>-999</v>
      </c>
      <c r="VP353">
        <v>-999</v>
      </c>
      <c r="VQ353">
        <v>-999</v>
      </c>
      <c r="VR353">
        <v>-999</v>
      </c>
      <c r="VS353">
        <v>-999</v>
      </c>
      <c r="VT353">
        <v>-999</v>
      </c>
      <c r="VU353">
        <v>-999</v>
      </c>
      <c r="VV353">
        <v>-999</v>
      </c>
      <c r="VW353">
        <v>-999</v>
      </c>
      <c r="VX353">
        <v>-999</v>
      </c>
      <c r="VY353">
        <v>-999</v>
      </c>
      <c r="VZ353">
        <v>-999</v>
      </c>
      <c r="WA353">
        <v>-999</v>
      </c>
      <c r="WB353">
        <v>-999</v>
      </c>
      <c r="WC353">
        <v>-999</v>
      </c>
      <c r="WD353">
        <v>-999</v>
      </c>
      <c r="WE353">
        <v>-999</v>
      </c>
      <c r="WF353">
        <v>-999</v>
      </c>
      <c r="WG353">
        <v>-999</v>
      </c>
      <c r="WH353">
        <v>-999</v>
      </c>
      <c r="WI353">
        <v>-999</v>
      </c>
      <c r="WJ353">
        <v>-999</v>
      </c>
      <c r="WK353">
        <v>-999</v>
      </c>
      <c r="WL353">
        <v>-999</v>
      </c>
      <c r="WM353">
        <v>-999</v>
      </c>
      <c r="WN353">
        <v>-999</v>
      </c>
      <c r="WO353">
        <v>-999</v>
      </c>
    </row>
    <row r="354" spans="1:613">
      <c r="A354" s="21">
        <v>29.814</v>
      </c>
      <c r="B354" s="21">
        <v>-85.331000000000003</v>
      </c>
      <c r="C354" s="25" t="s">
        <v>49</v>
      </c>
      <c r="D354" s="25" t="s">
        <v>74</v>
      </c>
      <c r="E354" s="25">
        <v>-999</v>
      </c>
      <c r="F354" s="25">
        <v>-999</v>
      </c>
      <c r="G354" s="25">
        <v>19</v>
      </c>
      <c r="H354" s="25">
        <v>5</v>
      </c>
      <c r="I354" s="25">
        <v>2010</v>
      </c>
      <c r="J354" s="18" t="s">
        <v>16</v>
      </c>
      <c r="K354" t="s">
        <v>18</v>
      </c>
      <c r="L354" s="19" t="s">
        <v>15</v>
      </c>
      <c r="M354">
        <v>13.956099999999999</v>
      </c>
      <c r="N354">
        <v>13.740600000000001</v>
      </c>
      <c r="O354">
        <v>13.526</v>
      </c>
      <c r="P354">
        <v>13.319900000000001</v>
      </c>
      <c r="Q354">
        <v>13.124000000000001</v>
      </c>
      <c r="R354">
        <v>12.931900000000001</v>
      </c>
      <c r="S354">
        <v>12.738799999999999</v>
      </c>
      <c r="T354">
        <v>12.5495</v>
      </c>
      <c r="U354">
        <v>12.360300000000001</v>
      </c>
      <c r="V354">
        <v>12.172700000000001</v>
      </c>
      <c r="W354">
        <v>11.9976</v>
      </c>
      <c r="X354">
        <v>11.817600000000001</v>
      </c>
      <c r="Y354">
        <v>11.6378</v>
      </c>
      <c r="Z354">
        <v>11.461600000000001</v>
      </c>
      <c r="AA354">
        <v>11.281599999999999</v>
      </c>
      <c r="AB354">
        <v>11.1035</v>
      </c>
      <c r="AC354">
        <v>10.9376</v>
      </c>
      <c r="AD354">
        <v>10.7737</v>
      </c>
      <c r="AE354">
        <v>10.599399999999999</v>
      </c>
      <c r="AF354">
        <v>10.4354</v>
      </c>
      <c r="AG354">
        <v>10.2743</v>
      </c>
      <c r="AH354">
        <v>10.1065</v>
      </c>
      <c r="AI354">
        <v>9.9518799999999992</v>
      </c>
      <c r="AJ354">
        <v>9.7962699999999998</v>
      </c>
      <c r="AK354">
        <v>9.6332199999999997</v>
      </c>
      <c r="AL354">
        <v>9.4767700000000001</v>
      </c>
      <c r="AM354">
        <v>9.3212399999999995</v>
      </c>
      <c r="AN354">
        <v>9.1731599999999993</v>
      </c>
      <c r="AO354">
        <v>9.0203900000000008</v>
      </c>
      <c r="AP354">
        <v>8.8611000000000004</v>
      </c>
      <c r="AQ354">
        <v>8.7054899999999993</v>
      </c>
      <c r="AR354">
        <v>8.5574100000000008</v>
      </c>
      <c r="AS354">
        <v>8.4178499999999996</v>
      </c>
      <c r="AT354">
        <v>8.2754499999999993</v>
      </c>
      <c r="AU354">
        <v>8.1321200000000005</v>
      </c>
      <c r="AV354">
        <v>8.0027000000000008</v>
      </c>
      <c r="AW354">
        <v>7.8893899999999997</v>
      </c>
      <c r="AX354">
        <v>7.76288</v>
      </c>
      <c r="AY354">
        <v>7.6269200000000001</v>
      </c>
      <c r="AZ354">
        <v>7.5023299999999997</v>
      </c>
      <c r="BA354">
        <v>7.3861100000000004</v>
      </c>
      <c r="BB354">
        <v>7.2670399999999997</v>
      </c>
      <c r="BC354">
        <v>7.1499699999999997</v>
      </c>
      <c r="BD354">
        <v>7.0365900000000003</v>
      </c>
      <c r="BE354">
        <v>6.93065</v>
      </c>
      <c r="BF354">
        <v>6.83047</v>
      </c>
      <c r="BG354">
        <v>6.7292100000000001</v>
      </c>
      <c r="BH354">
        <v>6.62704</v>
      </c>
      <c r="BI354">
        <v>6.5277799999999999</v>
      </c>
      <c r="BJ354">
        <v>6.4331199999999997</v>
      </c>
      <c r="BK354">
        <v>6.3374699999999997</v>
      </c>
      <c r="BL354">
        <v>6.2400599999999997</v>
      </c>
      <c r="BM354">
        <v>6.1417200000000003</v>
      </c>
      <c r="BN354">
        <v>6.0423799999999996</v>
      </c>
      <c r="BO354">
        <v>5.9514899999999997</v>
      </c>
      <c r="BP354">
        <v>5.8642799999999999</v>
      </c>
      <c r="BQ354">
        <v>5.77339</v>
      </c>
      <c r="BR354">
        <v>5.6843399999999997</v>
      </c>
      <c r="BS354">
        <v>5.6000500000000004</v>
      </c>
      <c r="BT354">
        <v>5.5138400000000001</v>
      </c>
      <c r="BU354">
        <v>5.4284800000000004</v>
      </c>
      <c r="BV354">
        <v>5.3517099999999997</v>
      </c>
      <c r="BW354">
        <v>5.2663500000000001</v>
      </c>
      <c r="BX354">
        <v>5.1765299999999996</v>
      </c>
      <c r="BY354">
        <v>5.0920899999999998</v>
      </c>
      <c r="BZ354">
        <v>5.0180800000000003</v>
      </c>
      <c r="CA354">
        <v>4.9402400000000002</v>
      </c>
      <c r="CB354">
        <v>4.8587199999999999</v>
      </c>
      <c r="CC354">
        <v>4.7838700000000003</v>
      </c>
      <c r="CD354">
        <v>4.7051100000000003</v>
      </c>
      <c r="CE354">
        <v>4.6301800000000002</v>
      </c>
      <c r="CF354">
        <v>4.5607100000000003</v>
      </c>
      <c r="CG354">
        <v>4.4877000000000002</v>
      </c>
      <c r="CH354">
        <v>4.4127000000000001</v>
      </c>
      <c r="CI354">
        <v>4.3414599999999997</v>
      </c>
      <c r="CJ354">
        <v>4.2749100000000002</v>
      </c>
      <c r="CK354">
        <v>4.2074999999999996</v>
      </c>
      <c r="CL354">
        <v>4.1391</v>
      </c>
      <c r="CM354">
        <v>4.0687899999999999</v>
      </c>
      <c r="CN354">
        <v>4.0031499999999998</v>
      </c>
      <c r="CO354">
        <v>3.93851</v>
      </c>
      <c r="CP354">
        <v>3.87764</v>
      </c>
      <c r="CQ354">
        <v>3.8148399999999998</v>
      </c>
      <c r="CR354">
        <v>3.7492800000000002</v>
      </c>
      <c r="CS354">
        <v>3.6883300000000001</v>
      </c>
      <c r="CT354">
        <v>3.6303000000000001</v>
      </c>
      <c r="CU354">
        <v>3.5741000000000001</v>
      </c>
      <c r="CV354">
        <v>3.5158399999999999</v>
      </c>
      <c r="CW354">
        <v>3.4559600000000001</v>
      </c>
      <c r="CX354">
        <v>3.40069</v>
      </c>
      <c r="CY354">
        <v>3.3454100000000002</v>
      </c>
      <c r="CZ354">
        <v>3.2873000000000001</v>
      </c>
      <c r="DA354">
        <v>3.2329500000000002</v>
      </c>
      <c r="DB354">
        <v>3.1832799999999999</v>
      </c>
      <c r="DC354">
        <v>3.1336200000000001</v>
      </c>
      <c r="DD354">
        <v>3.0791900000000001</v>
      </c>
      <c r="DE354">
        <v>3.0248400000000002</v>
      </c>
      <c r="DF354">
        <v>2.9677199999999999</v>
      </c>
      <c r="DG354">
        <v>2.92082</v>
      </c>
      <c r="DH354">
        <v>2.8759100000000002</v>
      </c>
      <c r="DI354">
        <v>2.8262399999999999</v>
      </c>
      <c r="DJ354">
        <v>2.7802600000000002</v>
      </c>
      <c r="DK354">
        <v>2.7353499999999999</v>
      </c>
      <c r="DL354">
        <v>2.6875200000000001</v>
      </c>
      <c r="DM354">
        <v>2.6406999999999998</v>
      </c>
      <c r="DN354">
        <v>2.5967099999999999</v>
      </c>
      <c r="DO354">
        <v>2.54881</v>
      </c>
      <c r="DP354">
        <v>2.5085799999999998</v>
      </c>
      <c r="DQ354">
        <v>2.4738799999999999</v>
      </c>
      <c r="DR354">
        <v>2.4325800000000002</v>
      </c>
      <c r="DS354">
        <v>2.3932799999999999</v>
      </c>
      <c r="DT354">
        <v>2.3539699999999999</v>
      </c>
      <c r="DU354">
        <v>2.3127499999999999</v>
      </c>
      <c r="DV354">
        <v>2.2742900000000001</v>
      </c>
      <c r="DW354">
        <v>2.2367499999999998</v>
      </c>
      <c r="DX354">
        <v>2.1983700000000002</v>
      </c>
      <c r="DY354">
        <v>2.15991</v>
      </c>
      <c r="DZ354">
        <v>2.12053</v>
      </c>
      <c r="EA354">
        <v>2.08683</v>
      </c>
      <c r="EB354">
        <v>2.0531199999999998</v>
      </c>
      <c r="EC354">
        <v>2.0175000000000001</v>
      </c>
      <c r="ED354">
        <v>1.98373</v>
      </c>
      <c r="EE354">
        <v>1.9500299999999999</v>
      </c>
      <c r="EF354">
        <v>1.91909</v>
      </c>
      <c r="EG354">
        <v>1.8863099999999999</v>
      </c>
      <c r="EH354">
        <v>1.8506899999999999</v>
      </c>
      <c r="EI354">
        <v>1.8179099999999999</v>
      </c>
      <c r="EJ354">
        <v>1.7888900000000001</v>
      </c>
      <c r="EK354">
        <v>1.75888</v>
      </c>
      <c r="EL354">
        <v>1.7289399999999999</v>
      </c>
      <c r="EM354">
        <v>1.69977</v>
      </c>
      <c r="EN354">
        <v>1.67075</v>
      </c>
      <c r="EO354">
        <v>1.6445000000000001</v>
      </c>
      <c r="EP354">
        <v>1.61548</v>
      </c>
      <c r="EQ354">
        <v>1.5883</v>
      </c>
      <c r="ER354">
        <v>1.5639700000000001</v>
      </c>
      <c r="ES354">
        <v>1.5367200000000001</v>
      </c>
      <c r="ET354">
        <v>1.50962</v>
      </c>
      <c r="EU354">
        <v>1.48336</v>
      </c>
      <c r="EV354">
        <v>1.4608699999999999</v>
      </c>
      <c r="EW354">
        <v>1.4365300000000001</v>
      </c>
      <c r="EX354">
        <v>1.4112</v>
      </c>
      <c r="EY354">
        <v>1.38771</v>
      </c>
      <c r="EZ354">
        <v>1.36622</v>
      </c>
      <c r="FA354">
        <v>1.34372</v>
      </c>
      <c r="FB354">
        <v>1.3203100000000001</v>
      </c>
      <c r="FC354">
        <v>1.30158</v>
      </c>
      <c r="FD354">
        <v>1.28193</v>
      </c>
      <c r="FE354">
        <v>1.2622</v>
      </c>
      <c r="FF354">
        <v>1.24255</v>
      </c>
      <c r="FG354">
        <v>1.2255799999999999</v>
      </c>
      <c r="FH354">
        <v>1.2069300000000001</v>
      </c>
      <c r="FI354">
        <v>1.18727</v>
      </c>
      <c r="FJ354">
        <v>1.1657</v>
      </c>
      <c r="FK354">
        <v>1.14889</v>
      </c>
      <c r="FL354">
        <v>1.13392</v>
      </c>
      <c r="FM354">
        <v>1.1168800000000001</v>
      </c>
      <c r="FN354">
        <v>1.1000700000000001</v>
      </c>
      <c r="FO354">
        <v>1.08325</v>
      </c>
      <c r="FP354">
        <v>1.0664400000000001</v>
      </c>
      <c r="FQ354">
        <v>1.0523899999999999</v>
      </c>
      <c r="FR354">
        <v>1.0381899999999999</v>
      </c>
      <c r="FS354">
        <v>1.02322</v>
      </c>
      <c r="FT354">
        <v>1.0035700000000001</v>
      </c>
      <c r="FU354">
        <v>0.98952200000000001</v>
      </c>
      <c r="FV354">
        <v>0.98292000000000002</v>
      </c>
      <c r="FW354">
        <v>0.96887199999999996</v>
      </c>
      <c r="FX354">
        <v>0.95382599999999995</v>
      </c>
      <c r="FY354">
        <v>0.939778</v>
      </c>
      <c r="FZ354">
        <v>0.92764800000000003</v>
      </c>
      <c r="GA354">
        <v>0.91551899999999997</v>
      </c>
      <c r="GB354">
        <v>0.90139400000000003</v>
      </c>
      <c r="GC354">
        <v>0.88834400000000002</v>
      </c>
      <c r="GD354">
        <v>0.87521700000000002</v>
      </c>
      <c r="GE354">
        <v>0.86216599999999999</v>
      </c>
      <c r="GF354">
        <v>0.84996099999999997</v>
      </c>
      <c r="GG354">
        <v>0.83683300000000005</v>
      </c>
      <c r="GH354">
        <v>0.82647000000000004</v>
      </c>
      <c r="GI354">
        <v>0.81518500000000005</v>
      </c>
      <c r="GJ354">
        <v>0.80397700000000005</v>
      </c>
      <c r="GK354">
        <v>0.79269299999999998</v>
      </c>
      <c r="GL354">
        <v>0.78248300000000004</v>
      </c>
      <c r="GM354">
        <v>0.77303999999999995</v>
      </c>
      <c r="GN354">
        <v>0.763598</v>
      </c>
      <c r="GO354">
        <v>0.75146900000000005</v>
      </c>
      <c r="GP354">
        <v>0.74217999999999995</v>
      </c>
      <c r="GQ354">
        <v>0.73089499999999996</v>
      </c>
      <c r="GR354">
        <v>0.719611</v>
      </c>
      <c r="GS354">
        <v>0.71024500000000002</v>
      </c>
      <c r="GT354">
        <v>0.701878</v>
      </c>
      <c r="GU354">
        <v>0.69151399999999996</v>
      </c>
      <c r="GV354">
        <v>0.68306999999999995</v>
      </c>
      <c r="GW354">
        <v>0.67562299999999997</v>
      </c>
      <c r="GX354">
        <v>0.66525999999999996</v>
      </c>
      <c r="GY354">
        <v>0.65681599999999996</v>
      </c>
      <c r="GZ354">
        <v>0.64936899999999997</v>
      </c>
      <c r="HA354">
        <v>0.64084799999999997</v>
      </c>
      <c r="HB354">
        <v>0.63255700000000004</v>
      </c>
      <c r="HC354">
        <v>0.62403600000000004</v>
      </c>
      <c r="HD354">
        <v>0.61559200000000003</v>
      </c>
      <c r="HE354">
        <v>0.60814599999999996</v>
      </c>
      <c r="HF354">
        <v>0.59970100000000004</v>
      </c>
      <c r="HG354">
        <v>0.59317600000000004</v>
      </c>
      <c r="HH354">
        <v>0.58565299999999998</v>
      </c>
      <c r="HI354">
        <v>0.57813000000000003</v>
      </c>
      <c r="HJ354">
        <v>0.569685</v>
      </c>
      <c r="HK354">
        <v>0.563083</v>
      </c>
      <c r="HL354">
        <v>0.55932199999999999</v>
      </c>
      <c r="HM354">
        <v>0.55103100000000005</v>
      </c>
      <c r="HN354">
        <v>0.543431</v>
      </c>
      <c r="HO354">
        <v>0.53598500000000004</v>
      </c>
      <c r="HP354">
        <v>0.52846199999999999</v>
      </c>
      <c r="HQ354">
        <v>0.52093900000000004</v>
      </c>
      <c r="HR354">
        <v>0.51349199999999995</v>
      </c>
      <c r="HS354">
        <v>0.50688999999999995</v>
      </c>
      <c r="HT354">
        <v>0.50312900000000005</v>
      </c>
      <c r="HU354">
        <v>0.49760100000000002</v>
      </c>
      <c r="HV354">
        <v>0.492842</v>
      </c>
      <c r="HW354">
        <v>0.48447400000000002</v>
      </c>
      <c r="HX354">
        <v>0.478794</v>
      </c>
      <c r="HY354">
        <v>0.47595300000000001</v>
      </c>
      <c r="HZ354">
        <v>0.47042600000000001</v>
      </c>
      <c r="IA354">
        <v>0.46474500000000002</v>
      </c>
      <c r="IB354">
        <v>0.45914100000000002</v>
      </c>
      <c r="IC354">
        <v>0.45161800000000002</v>
      </c>
      <c r="ID354">
        <v>0.44785700000000001</v>
      </c>
      <c r="IE354">
        <v>0.44225300000000001</v>
      </c>
      <c r="IF354">
        <v>0.43664900000000001</v>
      </c>
      <c r="IG354">
        <v>0.43104500000000001</v>
      </c>
      <c r="IH354">
        <v>0.42536400000000002</v>
      </c>
      <c r="II354">
        <v>0.41976000000000002</v>
      </c>
      <c r="IJ354">
        <v>0.41407899999999997</v>
      </c>
      <c r="IK354">
        <v>0.41131600000000001</v>
      </c>
      <c r="IL354">
        <v>0.40671000000000002</v>
      </c>
      <c r="IM354">
        <v>0.39911000000000002</v>
      </c>
      <c r="IN354">
        <v>0.39442700000000003</v>
      </c>
      <c r="IO354">
        <v>0.38890000000000002</v>
      </c>
      <c r="IP354">
        <v>0.38413999999999998</v>
      </c>
      <c r="IQ354">
        <v>0.37945800000000002</v>
      </c>
      <c r="IR354">
        <v>0.37669399999999997</v>
      </c>
      <c r="IS354">
        <v>0.37009199999999998</v>
      </c>
      <c r="IT354">
        <v>0.36448799999999998</v>
      </c>
      <c r="IU354">
        <v>0.36072700000000002</v>
      </c>
      <c r="IV354">
        <v>0.35604400000000003</v>
      </c>
      <c r="IW354">
        <v>0.35043999999999997</v>
      </c>
      <c r="IX354">
        <v>0.34567999999999999</v>
      </c>
      <c r="IY354">
        <v>0.34107399999999999</v>
      </c>
      <c r="IZ354">
        <v>0.33731299999999997</v>
      </c>
      <c r="JA354">
        <v>0.33163199999999998</v>
      </c>
      <c r="JB354">
        <v>0.32886799999999999</v>
      </c>
      <c r="JC354">
        <v>0.32418599999999997</v>
      </c>
      <c r="JD354">
        <v>0.32042399999999999</v>
      </c>
      <c r="JE354">
        <v>0.31481999999999999</v>
      </c>
      <c r="JF354">
        <v>0.31290099999999998</v>
      </c>
      <c r="JG354">
        <v>0.310137</v>
      </c>
      <c r="JH354">
        <v>0.30637599999999998</v>
      </c>
      <c r="JI354">
        <v>0.303535</v>
      </c>
      <c r="JJ354">
        <v>0.297931</v>
      </c>
      <c r="JK354">
        <v>0.29516799999999999</v>
      </c>
      <c r="JL354">
        <v>0.291406</v>
      </c>
      <c r="JM354">
        <v>0.28948699999999999</v>
      </c>
      <c r="JN354">
        <v>0.284804</v>
      </c>
      <c r="JO354">
        <v>0.28012199999999998</v>
      </c>
      <c r="JP354">
        <v>0.27735799999999999</v>
      </c>
      <c r="JQ354">
        <v>0.27451799999999998</v>
      </c>
      <c r="JR354">
        <v>0.271677</v>
      </c>
      <c r="JS354">
        <v>0.26699400000000001</v>
      </c>
      <c r="JT354">
        <v>0.26231199999999999</v>
      </c>
      <c r="JU354">
        <v>0.259548</v>
      </c>
      <c r="JV354">
        <v>0.25478899999999999</v>
      </c>
      <c r="JW354">
        <v>0.252025</v>
      </c>
      <c r="JX354">
        <v>0.25018299999999999</v>
      </c>
      <c r="JY354">
        <v>0.246421</v>
      </c>
      <c r="JZ354">
        <v>0.24265900000000001</v>
      </c>
      <c r="KA354">
        <v>0.239819</v>
      </c>
      <c r="KB354">
        <v>0.23705499999999999</v>
      </c>
      <c r="KC354">
        <v>0.232296</v>
      </c>
      <c r="KD354">
        <v>0.22953200000000001</v>
      </c>
      <c r="KE354">
        <v>0.226769</v>
      </c>
      <c r="KF354">
        <v>0.22300700000000001</v>
      </c>
      <c r="KG354">
        <v>0.219246</v>
      </c>
      <c r="KH354">
        <v>0.21640499999999999</v>
      </c>
      <c r="KI354">
        <v>0.213642</v>
      </c>
      <c r="KJ354">
        <v>0.21080099999999999</v>
      </c>
      <c r="KK354">
        <v>0.208038</v>
      </c>
      <c r="KL354">
        <v>0.205121</v>
      </c>
      <c r="KM354">
        <v>0.20135900000000001</v>
      </c>
      <c r="KN354">
        <v>0.19767399999999999</v>
      </c>
      <c r="KO354">
        <v>0.19767399999999999</v>
      </c>
      <c r="KP354">
        <v>0.194911</v>
      </c>
      <c r="KQ354">
        <v>0.192991</v>
      </c>
      <c r="KR354">
        <v>0.18923000000000001</v>
      </c>
      <c r="KS354">
        <v>0.18731100000000001</v>
      </c>
      <c r="KT354">
        <v>0.18454699999999999</v>
      </c>
      <c r="KU354">
        <v>0.180785</v>
      </c>
      <c r="KV354">
        <v>0.17802200000000001</v>
      </c>
      <c r="KW354">
        <v>0.17802200000000001</v>
      </c>
      <c r="KX354">
        <v>0.175182</v>
      </c>
      <c r="KY354">
        <v>0.17234099999999999</v>
      </c>
      <c r="KZ354">
        <v>0.168656</v>
      </c>
      <c r="LA354">
        <v>0.16581599999999999</v>
      </c>
      <c r="LB354">
        <v>0.16397400000000001</v>
      </c>
      <c r="LC354">
        <v>0.16297600000000001</v>
      </c>
      <c r="LD354">
        <v>0.16021199999999999</v>
      </c>
      <c r="LE354">
        <v>0.15829299999999999</v>
      </c>
      <c r="LF354">
        <v>0.155529</v>
      </c>
      <c r="LG354">
        <v>0.14984900000000001</v>
      </c>
      <c r="LH354">
        <v>0.148927</v>
      </c>
      <c r="LI354">
        <v>0.14708499999999999</v>
      </c>
      <c r="LJ354">
        <v>0.14616399999999999</v>
      </c>
      <c r="LK354">
        <v>0.14332300000000001</v>
      </c>
      <c r="LL354">
        <v>0.14332300000000001</v>
      </c>
      <c r="LM354">
        <v>0.140483</v>
      </c>
      <c r="LN354">
        <v>0.13771900000000001</v>
      </c>
      <c r="LO354">
        <v>0.13211500000000001</v>
      </c>
      <c r="LP354">
        <v>0.13019600000000001</v>
      </c>
      <c r="LQ354">
        <v>0.129275</v>
      </c>
      <c r="LR354">
        <v>0.127356</v>
      </c>
      <c r="LS354">
        <v>0.12459199999999999</v>
      </c>
      <c r="LT354">
        <v>0.12083099999999999</v>
      </c>
      <c r="LU354">
        <v>0.11799</v>
      </c>
      <c r="LV354">
        <v>0.11706900000000001</v>
      </c>
      <c r="LW354">
        <v>0.115227</v>
      </c>
      <c r="LX354">
        <v>0.11330800000000001</v>
      </c>
      <c r="LY354">
        <v>0.110544</v>
      </c>
      <c r="LZ354">
        <v>0.109623</v>
      </c>
      <c r="MA354">
        <v>0.10870199999999999</v>
      </c>
      <c r="MB354">
        <v>0.10870199999999999</v>
      </c>
      <c r="MC354">
        <v>0.106859</v>
      </c>
      <c r="MD354">
        <v>0.105861</v>
      </c>
      <c r="ME354">
        <v>0.105861</v>
      </c>
      <c r="MF354">
        <v>0.10294399999999999</v>
      </c>
      <c r="MG354">
        <v>9.9259299999999995E-2</v>
      </c>
      <c r="MH354">
        <v>9.7416900000000001E-2</v>
      </c>
      <c r="MI354">
        <v>9.6495700000000004E-2</v>
      </c>
      <c r="MJ354">
        <v>9.5574500000000007E-2</v>
      </c>
      <c r="MK354">
        <v>9.5574500000000007E-2</v>
      </c>
      <c r="ML354">
        <v>9.2810900000000002E-2</v>
      </c>
      <c r="MM354">
        <v>9.1812900000000003E-2</v>
      </c>
      <c r="MN354">
        <v>8.9893799999999996E-2</v>
      </c>
      <c r="MO354">
        <v>8.79746E-2</v>
      </c>
      <c r="MP354">
        <v>8.7053400000000003E-2</v>
      </c>
      <c r="MQ354">
        <v>8.6132200000000006E-2</v>
      </c>
      <c r="MR354">
        <v>8.4289799999999998E-2</v>
      </c>
      <c r="MS354">
        <v>8.3368600000000001E-2</v>
      </c>
      <c r="MT354">
        <v>8.1526199999999993E-2</v>
      </c>
      <c r="MU354">
        <v>8.0604999999999996E-2</v>
      </c>
      <c r="MV354">
        <v>7.8762600000000002E-2</v>
      </c>
      <c r="MW354">
        <v>7.8762600000000002E-2</v>
      </c>
      <c r="MX354">
        <v>7.6766600000000004E-2</v>
      </c>
      <c r="MY354">
        <v>7.4924299999999999E-2</v>
      </c>
      <c r="MZ354">
        <v>7.3005100000000003E-2</v>
      </c>
      <c r="NA354">
        <v>7.2083900000000006E-2</v>
      </c>
      <c r="NB354">
        <v>6.9320300000000001E-2</v>
      </c>
      <c r="NC354">
        <v>6.9320300000000001E-2</v>
      </c>
      <c r="ND354">
        <v>6.6556699999999996E-2</v>
      </c>
      <c r="NE354">
        <v>6.4637500000000001E-2</v>
      </c>
      <c r="NF354">
        <v>6.2641600000000006E-2</v>
      </c>
      <c r="NG354">
        <v>6.2641600000000006E-2</v>
      </c>
      <c r="NH354">
        <v>6.2641600000000006E-2</v>
      </c>
      <c r="NI354">
        <v>5.9878000000000001E-2</v>
      </c>
      <c r="NJ354">
        <v>5.80356E-2</v>
      </c>
      <c r="NK354">
        <v>5.5272000000000002E-2</v>
      </c>
      <c r="NL354">
        <v>5.2431600000000002E-2</v>
      </c>
      <c r="NM354">
        <v>5.1510399999999998E-2</v>
      </c>
      <c r="NN354">
        <v>5.1510399999999998E-2</v>
      </c>
      <c r="NO354">
        <v>4.8593299999999999E-2</v>
      </c>
      <c r="NP354">
        <v>4.5829700000000001E-2</v>
      </c>
      <c r="NQ354">
        <v>4.5829700000000001E-2</v>
      </c>
      <c r="NR354">
        <v>4.4908499999999997E-2</v>
      </c>
      <c r="NS354">
        <v>4.2144899999999999E-2</v>
      </c>
      <c r="NT354">
        <v>4.1223700000000002E-2</v>
      </c>
      <c r="NU354">
        <v>3.9304499999999999E-2</v>
      </c>
      <c r="NV354">
        <v>3.7385399999999999E-2</v>
      </c>
      <c r="NW354">
        <v>3.7385399999999999E-2</v>
      </c>
      <c r="NX354">
        <v>3.4544999999999999E-2</v>
      </c>
      <c r="NY354">
        <v>3.3623800000000002E-2</v>
      </c>
      <c r="NZ354">
        <v>3.1781400000000001E-2</v>
      </c>
      <c r="OA354">
        <v>3.0860200000000001E-2</v>
      </c>
      <c r="OB354">
        <v>3.0860200000000001E-2</v>
      </c>
      <c r="OC354">
        <v>2.8096599999999999E-2</v>
      </c>
      <c r="OD354">
        <v>2.7175399999999999E-2</v>
      </c>
      <c r="OE354">
        <v>2.5333000000000001E-2</v>
      </c>
      <c r="OF354">
        <v>2.4335099999999998E-2</v>
      </c>
      <c r="OG354">
        <v>2.4335099999999998E-2</v>
      </c>
      <c r="OH354">
        <v>2.33371E-2</v>
      </c>
      <c r="OI354">
        <v>2.2339100000000001E-2</v>
      </c>
      <c r="OJ354">
        <v>1.9575499999999999E-2</v>
      </c>
      <c r="OK354">
        <v>1.6811900000000001E-2</v>
      </c>
      <c r="OL354">
        <v>1.5890700000000001E-2</v>
      </c>
      <c r="OM354">
        <v>1.3127099999999999E-2</v>
      </c>
      <c r="ON354">
        <v>1.3127099999999999E-2</v>
      </c>
      <c r="OO354">
        <v>1.3127099999999999E-2</v>
      </c>
      <c r="OP354">
        <v>1.3127099999999999E-2</v>
      </c>
      <c r="OQ354">
        <v>1.12079E-2</v>
      </c>
      <c r="OR354">
        <v>9.3655100000000005E-3</v>
      </c>
      <c r="OS354">
        <v>7.3695899999999996E-3</v>
      </c>
      <c r="OT354">
        <v>6.4484099999999999E-3</v>
      </c>
      <c r="OU354">
        <v>3.6847899999999999E-3</v>
      </c>
      <c r="OV354">
        <v>1.8423700000000001E-3</v>
      </c>
      <c r="OW354">
        <v>0</v>
      </c>
      <c r="OX354">
        <v>-9.9799200000000006E-4</v>
      </c>
      <c r="OY354">
        <v>-9.9799200000000006E-4</v>
      </c>
      <c r="OZ354">
        <v>-9.9799200000000006E-4</v>
      </c>
      <c r="PA354">
        <v>-9.9799200000000006E-4</v>
      </c>
      <c r="PB354">
        <v>-3.76159E-3</v>
      </c>
      <c r="PC354">
        <v>-3.76159E-3</v>
      </c>
      <c r="PD354">
        <v>-4.6827800000000001E-3</v>
      </c>
      <c r="PE354">
        <v>-5.6807300000000002E-3</v>
      </c>
      <c r="PF354">
        <v>-5.6807300000000002E-3</v>
      </c>
      <c r="PG354">
        <v>-7.5998999999999997E-3</v>
      </c>
      <c r="PH354">
        <v>-9.4423200000000006E-3</v>
      </c>
      <c r="PI354">
        <v>-1.12847E-2</v>
      </c>
      <c r="PJ354">
        <v>-1.2282700000000001E-2</v>
      </c>
      <c r="PK354">
        <v>-1.41251E-2</v>
      </c>
      <c r="PL354">
        <v>-1.5967499999999999E-2</v>
      </c>
      <c r="PM354">
        <v>-1.8731100000000001E-2</v>
      </c>
      <c r="PN354">
        <v>-1.8731100000000001E-2</v>
      </c>
      <c r="PO354">
        <v>-2.0726999999999999E-2</v>
      </c>
      <c r="PP354">
        <v>-2.34906E-2</v>
      </c>
      <c r="PQ354">
        <v>-2.5333000000000001E-2</v>
      </c>
      <c r="PR354">
        <v>-2.9094600000000002E-2</v>
      </c>
      <c r="PS354">
        <v>-3.0015799999999999E-2</v>
      </c>
      <c r="PT354">
        <v>-2.9094600000000002E-2</v>
      </c>
      <c r="PU354">
        <v>-3.0936999999999999E-2</v>
      </c>
      <c r="PV354">
        <v>-3.3777300000000003E-2</v>
      </c>
      <c r="PW354">
        <v>-3.5696499999999999E-2</v>
      </c>
      <c r="PX354">
        <v>-3.8536899999999999E-2</v>
      </c>
      <c r="PY354">
        <v>-4.1300499999999997E-2</v>
      </c>
      <c r="PZ354">
        <v>-4.4985299999999999E-2</v>
      </c>
      <c r="QA354">
        <v>-4.7825600000000003E-2</v>
      </c>
      <c r="QB354">
        <v>-5.0666000000000003E-2</v>
      </c>
      <c r="QC354">
        <v>-5.15872E-2</v>
      </c>
      <c r="QD354">
        <v>-5.44276E-2</v>
      </c>
      <c r="QE354">
        <v>-5.7191199999999998E-2</v>
      </c>
      <c r="QF354">
        <v>-5.8112400000000002E-2</v>
      </c>
      <c r="QG354">
        <v>-5.7191199999999998E-2</v>
      </c>
      <c r="QH354">
        <v>-5.8189100000000001E-2</v>
      </c>
      <c r="QI354">
        <v>-5.7191199999999998E-2</v>
      </c>
      <c r="QJ354">
        <v>-5.2508399999999997E-2</v>
      </c>
      <c r="QK354">
        <v>-4.9744799999999999E-2</v>
      </c>
      <c r="QL354">
        <v>-4.9744799999999999E-2</v>
      </c>
      <c r="QM354">
        <v>-4.6981200000000001E-2</v>
      </c>
      <c r="QN354">
        <v>-4.5983299999999998E-2</v>
      </c>
      <c r="QO354">
        <v>-4.3142899999999998E-2</v>
      </c>
      <c r="QP354">
        <v>-4.3142899999999998E-2</v>
      </c>
      <c r="QQ354">
        <v>-4.2221700000000001E-2</v>
      </c>
      <c r="QR354">
        <v>-4.2221700000000001E-2</v>
      </c>
      <c r="QS354">
        <v>-4.1300499999999997E-2</v>
      </c>
      <c r="QT354">
        <v>-4.03793E-2</v>
      </c>
      <c r="QU354">
        <v>-3.8536899999999999E-2</v>
      </c>
      <c r="QV354">
        <v>-999</v>
      </c>
      <c r="QW354">
        <v>-999</v>
      </c>
      <c r="QX354">
        <v>-999</v>
      </c>
      <c r="QY354">
        <v>-999</v>
      </c>
      <c r="QZ354">
        <v>-999</v>
      </c>
      <c r="RA354">
        <v>-999</v>
      </c>
      <c r="RB354">
        <v>-999</v>
      </c>
      <c r="RC354">
        <v>-999</v>
      </c>
      <c r="RD354">
        <v>-999</v>
      </c>
      <c r="RE354">
        <v>-999</v>
      </c>
      <c r="RF354">
        <v>-999</v>
      </c>
      <c r="RG354">
        <v>-999</v>
      </c>
      <c r="RH354">
        <v>-999</v>
      </c>
      <c r="RI354">
        <v>-999</v>
      </c>
      <c r="RJ354">
        <v>-999</v>
      </c>
      <c r="RK354">
        <v>-999</v>
      </c>
      <c r="RL354">
        <v>-999</v>
      </c>
      <c r="RM354">
        <v>-999</v>
      </c>
      <c r="RN354">
        <v>-999</v>
      </c>
      <c r="RO354">
        <v>-999</v>
      </c>
      <c r="RP354">
        <v>-999</v>
      </c>
      <c r="RQ354">
        <v>-999</v>
      </c>
      <c r="RR354">
        <v>-999</v>
      </c>
      <c r="RS354">
        <v>-999</v>
      </c>
      <c r="RT354">
        <v>-999</v>
      </c>
      <c r="RU354">
        <v>-999</v>
      </c>
      <c r="RV354">
        <v>-999</v>
      </c>
      <c r="RW354">
        <v>-999</v>
      </c>
      <c r="RX354">
        <v>-999</v>
      </c>
      <c r="RY354">
        <v>-999</v>
      </c>
      <c r="RZ354">
        <v>-999</v>
      </c>
      <c r="SA354">
        <v>-999</v>
      </c>
      <c r="SB354">
        <v>-999</v>
      </c>
      <c r="SC354">
        <v>-999</v>
      </c>
      <c r="SD354">
        <v>-999</v>
      </c>
      <c r="SE354">
        <v>-999</v>
      </c>
      <c r="SF354">
        <v>-999</v>
      </c>
      <c r="SG354">
        <v>-999</v>
      </c>
      <c r="SH354">
        <v>-999</v>
      </c>
      <c r="SI354">
        <v>-999</v>
      </c>
      <c r="SJ354">
        <v>-999</v>
      </c>
      <c r="SK354">
        <v>-999</v>
      </c>
      <c r="SL354">
        <v>-999</v>
      </c>
      <c r="SM354">
        <v>-999</v>
      </c>
      <c r="SN354">
        <v>-999</v>
      </c>
      <c r="SO354">
        <v>-999</v>
      </c>
      <c r="SP354">
        <v>-999</v>
      </c>
      <c r="SQ354">
        <v>-999</v>
      </c>
      <c r="SR354">
        <v>-999</v>
      </c>
      <c r="SS354">
        <v>-999</v>
      </c>
      <c r="ST354">
        <v>-999</v>
      </c>
      <c r="SU354">
        <v>-999</v>
      </c>
      <c r="SV354">
        <v>-999</v>
      </c>
      <c r="SW354">
        <v>-999</v>
      </c>
      <c r="SX354">
        <v>-999</v>
      </c>
      <c r="SY354">
        <v>-999</v>
      </c>
      <c r="SZ354">
        <v>-999</v>
      </c>
      <c r="TA354">
        <v>-999</v>
      </c>
      <c r="TB354">
        <v>-999</v>
      </c>
      <c r="TC354">
        <v>-999</v>
      </c>
      <c r="TD354">
        <v>-999</v>
      </c>
      <c r="TE354">
        <v>-999</v>
      </c>
      <c r="TF354">
        <v>-999</v>
      </c>
      <c r="TG354">
        <v>-999</v>
      </c>
      <c r="TH354">
        <v>-999</v>
      </c>
      <c r="TI354">
        <v>-999</v>
      </c>
      <c r="TJ354">
        <v>-999</v>
      </c>
      <c r="TK354">
        <v>-999</v>
      </c>
      <c r="TL354">
        <v>-999</v>
      </c>
      <c r="TM354">
        <v>-999</v>
      </c>
      <c r="TN354">
        <v>-999</v>
      </c>
      <c r="TO354">
        <v>-999</v>
      </c>
      <c r="TP354">
        <v>-999</v>
      </c>
      <c r="TQ354">
        <v>-999</v>
      </c>
      <c r="TR354">
        <v>-999</v>
      </c>
      <c r="TS354">
        <v>-999</v>
      </c>
      <c r="TT354">
        <v>-999</v>
      </c>
      <c r="TU354">
        <v>-999</v>
      </c>
      <c r="TV354">
        <v>-999</v>
      </c>
      <c r="TW354">
        <v>-999</v>
      </c>
      <c r="TX354">
        <v>-999</v>
      </c>
      <c r="TY354">
        <v>-999</v>
      </c>
      <c r="TZ354">
        <v>-999</v>
      </c>
      <c r="UA354">
        <v>-999</v>
      </c>
      <c r="UB354">
        <v>-999</v>
      </c>
      <c r="UC354">
        <v>-999</v>
      </c>
      <c r="UD354">
        <v>-999</v>
      </c>
      <c r="UE354">
        <v>-999</v>
      </c>
      <c r="UF354">
        <v>-999</v>
      </c>
      <c r="UG354">
        <v>-999</v>
      </c>
      <c r="UH354">
        <v>-999</v>
      </c>
      <c r="UI354">
        <v>-999</v>
      </c>
      <c r="UJ354">
        <v>-999</v>
      </c>
      <c r="UK354">
        <v>-999</v>
      </c>
      <c r="UL354">
        <v>-999</v>
      </c>
      <c r="UM354">
        <v>-999</v>
      </c>
      <c r="UN354">
        <v>-999</v>
      </c>
      <c r="UO354">
        <v>-999</v>
      </c>
      <c r="UP354">
        <v>-999</v>
      </c>
      <c r="UQ354">
        <v>-999</v>
      </c>
      <c r="UR354">
        <v>-999</v>
      </c>
      <c r="US354">
        <v>-999</v>
      </c>
      <c r="UT354">
        <v>-999</v>
      </c>
      <c r="UU354">
        <v>-999</v>
      </c>
      <c r="UV354">
        <v>-999</v>
      </c>
      <c r="UW354">
        <v>-999</v>
      </c>
      <c r="UX354">
        <v>-999</v>
      </c>
      <c r="UY354">
        <v>-999</v>
      </c>
      <c r="UZ354">
        <v>-999</v>
      </c>
      <c r="VA354">
        <v>-999</v>
      </c>
      <c r="VB354">
        <v>-999</v>
      </c>
      <c r="VC354">
        <v>-999</v>
      </c>
      <c r="VD354">
        <v>-999</v>
      </c>
      <c r="VE354">
        <v>-999</v>
      </c>
      <c r="VF354">
        <v>-999</v>
      </c>
      <c r="VG354">
        <v>-999</v>
      </c>
      <c r="VH354">
        <v>-999</v>
      </c>
      <c r="VI354">
        <v>-999</v>
      </c>
      <c r="VJ354">
        <v>-999</v>
      </c>
      <c r="VK354">
        <v>-999</v>
      </c>
      <c r="VL354">
        <v>-999</v>
      </c>
      <c r="VM354">
        <v>-999</v>
      </c>
      <c r="VN354">
        <v>-999</v>
      </c>
      <c r="VO354">
        <v>-999</v>
      </c>
      <c r="VP354">
        <v>-999</v>
      </c>
      <c r="VQ354">
        <v>-999</v>
      </c>
      <c r="VR354">
        <v>-999</v>
      </c>
      <c r="VS354">
        <v>-999</v>
      </c>
      <c r="VT354">
        <v>-999</v>
      </c>
      <c r="VU354">
        <v>-999</v>
      </c>
      <c r="VV354">
        <v>-999</v>
      </c>
      <c r="VW354">
        <v>-999</v>
      </c>
      <c r="VX354">
        <v>-999</v>
      </c>
      <c r="VY354">
        <v>-999</v>
      </c>
      <c r="VZ354">
        <v>-999</v>
      </c>
      <c r="WA354">
        <v>-999</v>
      </c>
      <c r="WB354">
        <v>-999</v>
      </c>
      <c r="WC354">
        <v>-999</v>
      </c>
      <c r="WD354">
        <v>-999</v>
      </c>
      <c r="WE354">
        <v>-999</v>
      </c>
      <c r="WF354">
        <v>-999</v>
      </c>
      <c r="WG354">
        <v>-999</v>
      </c>
      <c r="WH354">
        <v>-999</v>
      </c>
      <c r="WI354">
        <v>-999</v>
      </c>
      <c r="WJ354">
        <v>-999</v>
      </c>
      <c r="WK354">
        <v>-999</v>
      </c>
      <c r="WL354">
        <v>-999</v>
      </c>
      <c r="WM354">
        <v>-999</v>
      </c>
      <c r="WN354">
        <v>-999</v>
      </c>
      <c r="WO354">
        <v>-999</v>
      </c>
    </row>
    <row r="355" spans="1:613">
      <c r="A355" s="21">
        <v>29.834</v>
      </c>
      <c r="B355" s="21">
        <v>-85.347999999999999</v>
      </c>
      <c r="C355" s="25" t="s">
        <v>50</v>
      </c>
      <c r="D355" s="25" t="s">
        <v>74</v>
      </c>
      <c r="E355" s="25">
        <v>-999</v>
      </c>
      <c r="F355" s="25">
        <v>-999</v>
      </c>
      <c r="G355" s="25">
        <v>19</v>
      </c>
      <c r="H355" s="25">
        <v>5</v>
      </c>
      <c r="I355" s="25">
        <v>2010</v>
      </c>
      <c r="J355" s="18" t="s">
        <v>16</v>
      </c>
      <c r="K355" t="s">
        <v>18</v>
      </c>
      <c r="L355" s="19" t="s">
        <v>15</v>
      </c>
      <c r="M355">
        <v>22.130400000000002</v>
      </c>
      <c r="N355">
        <v>21.816500000000001</v>
      </c>
      <c r="O355">
        <v>21.5015</v>
      </c>
      <c r="P355">
        <v>21.196000000000002</v>
      </c>
      <c r="Q355">
        <v>20.897099999999998</v>
      </c>
      <c r="R355">
        <v>20.605599999999999</v>
      </c>
      <c r="S355">
        <v>20.325399999999998</v>
      </c>
      <c r="T355">
        <v>20.041599999999999</v>
      </c>
      <c r="U355">
        <v>19.7577</v>
      </c>
      <c r="V355">
        <v>19.473800000000001</v>
      </c>
      <c r="W355">
        <v>19.202000000000002</v>
      </c>
      <c r="X355">
        <v>18.936699999999998</v>
      </c>
      <c r="Y355">
        <v>18.672499999999999</v>
      </c>
      <c r="Z355">
        <v>18.404499999999999</v>
      </c>
      <c r="AA355">
        <v>18.134699999999999</v>
      </c>
      <c r="AB355">
        <v>17.868400000000001</v>
      </c>
      <c r="AC355">
        <v>17.6127</v>
      </c>
      <c r="AD355">
        <v>17.362400000000001</v>
      </c>
      <c r="AE355">
        <v>17.1066</v>
      </c>
      <c r="AF355">
        <v>16.8535</v>
      </c>
      <c r="AG355">
        <v>16.606200000000001</v>
      </c>
      <c r="AH355">
        <v>16.3504</v>
      </c>
      <c r="AI355">
        <v>16.108599999999999</v>
      </c>
      <c r="AJ355">
        <v>15.8818</v>
      </c>
      <c r="AK355">
        <v>15.643700000000001</v>
      </c>
      <c r="AL355">
        <v>15.4048</v>
      </c>
      <c r="AM355">
        <v>15.178100000000001</v>
      </c>
      <c r="AN355">
        <v>14.9588</v>
      </c>
      <c r="AO355">
        <v>14.7265</v>
      </c>
      <c r="AP355">
        <v>14.4846</v>
      </c>
      <c r="AQ355">
        <v>14.245699999999999</v>
      </c>
      <c r="AR355">
        <v>14.021699999999999</v>
      </c>
      <c r="AS355">
        <v>13.813599999999999</v>
      </c>
      <c r="AT355">
        <v>13.6028</v>
      </c>
      <c r="AU355">
        <v>13.380800000000001</v>
      </c>
      <c r="AV355">
        <v>13.181100000000001</v>
      </c>
      <c r="AW355">
        <v>12.996499999999999</v>
      </c>
      <c r="AX355">
        <v>12.800700000000001</v>
      </c>
      <c r="AY355">
        <v>12.5983</v>
      </c>
      <c r="AZ355">
        <v>12.4034</v>
      </c>
      <c r="BA355">
        <v>12.212199999999999</v>
      </c>
      <c r="BB355">
        <v>12.0182</v>
      </c>
      <c r="BC355">
        <v>11.8317</v>
      </c>
      <c r="BD355">
        <v>11.649900000000001</v>
      </c>
      <c r="BE355">
        <v>11.477499999999999</v>
      </c>
      <c r="BF355">
        <v>11.313599999999999</v>
      </c>
      <c r="BG355">
        <v>11.145799999999999</v>
      </c>
      <c r="BH355">
        <v>10.9846</v>
      </c>
      <c r="BI355">
        <v>10.8216</v>
      </c>
      <c r="BJ355">
        <v>10.6585</v>
      </c>
      <c r="BK355">
        <v>10.4991</v>
      </c>
      <c r="BL355">
        <v>10.337899999999999</v>
      </c>
      <c r="BM355">
        <v>10.1778</v>
      </c>
      <c r="BN355">
        <v>10.019399999999999</v>
      </c>
      <c r="BO355">
        <v>9.8647500000000008</v>
      </c>
      <c r="BP355">
        <v>9.7204300000000003</v>
      </c>
      <c r="BQ355">
        <v>9.5761099999999999</v>
      </c>
      <c r="BR355">
        <v>9.4308599999999991</v>
      </c>
      <c r="BS355">
        <v>9.2865400000000005</v>
      </c>
      <c r="BT355">
        <v>9.1403800000000004</v>
      </c>
      <c r="BU355">
        <v>9.0017399999999999</v>
      </c>
      <c r="BV355">
        <v>8.8732299999999995</v>
      </c>
      <c r="BW355">
        <v>8.7345900000000007</v>
      </c>
      <c r="BX355">
        <v>8.5875000000000004</v>
      </c>
      <c r="BY355">
        <v>8.4497099999999996</v>
      </c>
      <c r="BZ355">
        <v>8.3232700000000008</v>
      </c>
      <c r="CA355">
        <v>8.1949199999999998</v>
      </c>
      <c r="CB355">
        <v>8.0683299999999996</v>
      </c>
      <c r="CC355">
        <v>7.9455799999999996</v>
      </c>
      <c r="CD355">
        <v>7.8200700000000003</v>
      </c>
      <c r="CE355">
        <v>7.6982400000000002</v>
      </c>
      <c r="CF355">
        <v>7.5828600000000002</v>
      </c>
      <c r="CG355">
        <v>7.4639499999999996</v>
      </c>
      <c r="CH355">
        <v>7.3448799999999999</v>
      </c>
      <c r="CI355">
        <v>7.2353399999999999</v>
      </c>
      <c r="CJ355">
        <v>7.1266299999999996</v>
      </c>
      <c r="CK355">
        <v>7.01701</v>
      </c>
      <c r="CL355">
        <v>6.9073900000000004</v>
      </c>
      <c r="CM355">
        <v>6.7938499999999999</v>
      </c>
      <c r="CN355">
        <v>6.6842300000000003</v>
      </c>
      <c r="CO355">
        <v>6.5812099999999996</v>
      </c>
      <c r="CP355">
        <v>6.4808700000000004</v>
      </c>
      <c r="CQ355">
        <v>6.38253</v>
      </c>
      <c r="CR355">
        <v>6.27752</v>
      </c>
      <c r="CS355">
        <v>6.1782599999999999</v>
      </c>
      <c r="CT355">
        <v>6.0854499999999998</v>
      </c>
      <c r="CU355">
        <v>5.9926399999999997</v>
      </c>
      <c r="CV355">
        <v>5.8989799999999999</v>
      </c>
      <c r="CW355">
        <v>5.8014900000000003</v>
      </c>
      <c r="CX355">
        <v>5.7106700000000004</v>
      </c>
      <c r="CY355">
        <v>5.6225399999999999</v>
      </c>
      <c r="CZ355">
        <v>5.52881</v>
      </c>
      <c r="DA355">
        <v>5.4359999999999999</v>
      </c>
      <c r="DB355">
        <v>5.3498700000000001</v>
      </c>
      <c r="DC355">
        <v>5.2645799999999996</v>
      </c>
      <c r="DD355">
        <v>5.1746100000000004</v>
      </c>
      <c r="DE355">
        <v>5.0856399999999997</v>
      </c>
      <c r="DF355">
        <v>5.0002700000000004</v>
      </c>
      <c r="DG355">
        <v>4.9216600000000001</v>
      </c>
      <c r="DH355">
        <v>4.8447500000000003</v>
      </c>
      <c r="DI355">
        <v>4.7632199999999996</v>
      </c>
      <c r="DJ355">
        <v>4.6882200000000003</v>
      </c>
      <c r="DK355">
        <v>4.6123700000000003</v>
      </c>
      <c r="DL355">
        <v>4.53545</v>
      </c>
      <c r="DM355">
        <v>4.4605300000000003</v>
      </c>
      <c r="DN355">
        <v>4.38652</v>
      </c>
      <c r="DO355">
        <v>4.3096800000000002</v>
      </c>
      <c r="DP355">
        <v>4.2422000000000004</v>
      </c>
      <c r="DQ355">
        <v>4.18133</v>
      </c>
      <c r="DR355">
        <v>4.1138500000000002</v>
      </c>
      <c r="DS355">
        <v>4.0482100000000001</v>
      </c>
      <c r="DT355">
        <v>3.98081</v>
      </c>
      <c r="DU355">
        <v>3.9123399999999999</v>
      </c>
      <c r="DV355">
        <v>3.8486199999999999</v>
      </c>
      <c r="DW355">
        <v>3.7858299999999998</v>
      </c>
      <c r="DX355">
        <v>3.7221899999999999</v>
      </c>
      <c r="DY355">
        <v>3.65747</v>
      </c>
      <c r="DZ355">
        <v>3.5956000000000001</v>
      </c>
      <c r="EA355">
        <v>3.5356399999999999</v>
      </c>
      <c r="EB355">
        <v>3.4794499999999999</v>
      </c>
      <c r="EC355">
        <v>3.4231799999999999</v>
      </c>
      <c r="ED355">
        <v>3.3679100000000002</v>
      </c>
      <c r="EE355">
        <v>3.3136299999999999</v>
      </c>
      <c r="EF355">
        <v>3.2602000000000002</v>
      </c>
      <c r="EG355">
        <v>3.2029399999999999</v>
      </c>
      <c r="EH355">
        <v>3.1448200000000002</v>
      </c>
      <c r="EI355">
        <v>3.09239</v>
      </c>
      <c r="EJ355">
        <v>3.03796</v>
      </c>
      <c r="EK355">
        <v>2.98461</v>
      </c>
      <c r="EL355">
        <v>2.93594</v>
      </c>
      <c r="EM355">
        <v>2.88896</v>
      </c>
      <c r="EN355">
        <v>2.8403700000000001</v>
      </c>
      <c r="EO355">
        <v>2.79339</v>
      </c>
      <c r="EP355">
        <v>2.7457099999999999</v>
      </c>
      <c r="EQ355">
        <v>2.6996500000000001</v>
      </c>
      <c r="ER355">
        <v>2.6556700000000002</v>
      </c>
      <c r="ES355">
        <v>2.6126</v>
      </c>
      <c r="ET355">
        <v>2.56677</v>
      </c>
      <c r="EU355">
        <v>2.5226299999999999</v>
      </c>
      <c r="EV355">
        <v>2.4842499999999998</v>
      </c>
      <c r="EW355">
        <v>2.4430200000000002</v>
      </c>
      <c r="EX355">
        <v>2.3997999999999999</v>
      </c>
      <c r="EY355">
        <v>2.3605700000000001</v>
      </c>
      <c r="EZ355">
        <v>2.3230400000000002</v>
      </c>
      <c r="FA355">
        <v>2.2836500000000002</v>
      </c>
      <c r="FB355">
        <v>2.2443499999999998</v>
      </c>
      <c r="FC355">
        <v>2.2095699999999998</v>
      </c>
      <c r="FD355">
        <v>2.1759499999999998</v>
      </c>
      <c r="FE355">
        <v>2.1411799999999999</v>
      </c>
      <c r="FF355">
        <v>2.1065499999999999</v>
      </c>
      <c r="FG355">
        <v>2.0737700000000001</v>
      </c>
      <c r="FH355">
        <v>2.0419200000000002</v>
      </c>
      <c r="FI355">
        <v>2.0082200000000001</v>
      </c>
      <c r="FJ355">
        <v>1.97628</v>
      </c>
      <c r="FK355">
        <v>1.9435800000000001</v>
      </c>
      <c r="FL355">
        <v>1.91448</v>
      </c>
      <c r="FM355">
        <v>1.88547</v>
      </c>
      <c r="FN355">
        <v>1.85829</v>
      </c>
      <c r="FO355">
        <v>1.8291999999999999</v>
      </c>
      <c r="FP355">
        <v>1.8030200000000001</v>
      </c>
      <c r="FQ355">
        <v>1.7767599999999999</v>
      </c>
      <c r="FR355">
        <v>1.75051</v>
      </c>
      <c r="FS355">
        <v>1.7251799999999999</v>
      </c>
      <c r="FT355">
        <v>1.6961599999999999</v>
      </c>
      <c r="FU355">
        <v>1.6689799999999999</v>
      </c>
      <c r="FV355">
        <v>1.6521699999999999</v>
      </c>
      <c r="FW355">
        <v>1.6314500000000001</v>
      </c>
      <c r="FX355">
        <v>1.6061099999999999</v>
      </c>
      <c r="FY355">
        <v>1.5827</v>
      </c>
      <c r="FZ355">
        <v>1.5602799999999999</v>
      </c>
      <c r="GA355">
        <v>1.5377099999999999</v>
      </c>
      <c r="GB355">
        <v>1.51722</v>
      </c>
      <c r="GC355">
        <v>1.49465</v>
      </c>
      <c r="GD355">
        <v>1.4720800000000001</v>
      </c>
      <c r="GE355">
        <v>1.44974</v>
      </c>
      <c r="GF355">
        <v>1.43085</v>
      </c>
      <c r="GG355">
        <v>1.4103600000000001</v>
      </c>
      <c r="GH355">
        <v>1.3877900000000001</v>
      </c>
      <c r="GI355">
        <v>1.36913</v>
      </c>
      <c r="GJ355">
        <v>1.35025</v>
      </c>
      <c r="GK355">
        <v>1.33344</v>
      </c>
      <c r="GL355">
        <v>1.3147800000000001</v>
      </c>
      <c r="GM355">
        <v>1.29789</v>
      </c>
      <c r="GN355">
        <v>1.2809299999999999</v>
      </c>
      <c r="GO355">
        <v>1.2632000000000001</v>
      </c>
      <c r="GP355">
        <v>1.24539</v>
      </c>
      <c r="GQ355">
        <v>1.2275799999999999</v>
      </c>
      <c r="GR355">
        <v>1.2079200000000001</v>
      </c>
      <c r="GS355">
        <v>1.19011</v>
      </c>
      <c r="GT355">
        <v>1.1750700000000001</v>
      </c>
      <c r="GU355">
        <v>1.1591</v>
      </c>
      <c r="GV355">
        <v>1.1450499999999999</v>
      </c>
      <c r="GW355">
        <v>1.131</v>
      </c>
      <c r="GX355">
        <v>1.1160300000000001</v>
      </c>
      <c r="GY355">
        <v>1.1010599999999999</v>
      </c>
      <c r="GZ355">
        <v>1.08609</v>
      </c>
      <c r="HA355">
        <v>1.0720499999999999</v>
      </c>
      <c r="HB355">
        <v>1.0598399999999999</v>
      </c>
      <c r="HC355">
        <v>1.0439499999999999</v>
      </c>
      <c r="HD355">
        <v>1.0308200000000001</v>
      </c>
      <c r="HE355">
        <v>1.0177</v>
      </c>
      <c r="HF355">
        <v>1.0036499999999999</v>
      </c>
      <c r="HG355">
        <v>0.99144100000000002</v>
      </c>
      <c r="HH355">
        <v>0.98015699999999994</v>
      </c>
      <c r="HI355">
        <v>0.96795100000000001</v>
      </c>
      <c r="HJ355">
        <v>0.95482400000000001</v>
      </c>
      <c r="HK355">
        <v>0.94453699999999996</v>
      </c>
      <c r="HL355">
        <v>0.93340599999999996</v>
      </c>
      <c r="HM355">
        <v>0.92027899999999996</v>
      </c>
      <c r="HN355">
        <v>0.90715199999999996</v>
      </c>
      <c r="HO355">
        <v>0.89586699999999997</v>
      </c>
      <c r="HP355">
        <v>0.88550399999999996</v>
      </c>
      <c r="HQ355">
        <v>0.87237600000000004</v>
      </c>
      <c r="HR355">
        <v>0.85924900000000004</v>
      </c>
      <c r="HS355">
        <v>0.84896300000000002</v>
      </c>
      <c r="HT355">
        <v>0.84059499999999998</v>
      </c>
      <c r="HU355">
        <v>0.83115300000000003</v>
      </c>
      <c r="HV355">
        <v>0.82086599999999998</v>
      </c>
      <c r="HW355">
        <v>0.80858300000000005</v>
      </c>
      <c r="HX355">
        <v>0.800292</v>
      </c>
      <c r="HY355">
        <v>0.78992899999999999</v>
      </c>
      <c r="HZ355">
        <v>0.78148499999999999</v>
      </c>
      <c r="IA355">
        <v>0.77311700000000005</v>
      </c>
      <c r="IB355">
        <v>0.76183199999999995</v>
      </c>
      <c r="IC355">
        <v>0.75054799999999999</v>
      </c>
      <c r="ID355">
        <v>0.741259</v>
      </c>
      <c r="IE355">
        <v>0.73281499999999999</v>
      </c>
      <c r="IF355">
        <v>0.72245099999999995</v>
      </c>
      <c r="IG355">
        <v>0.71208800000000005</v>
      </c>
      <c r="IH355">
        <v>0.70279899999999995</v>
      </c>
      <c r="II355">
        <v>0.69435500000000006</v>
      </c>
      <c r="IJ355">
        <v>0.68598700000000001</v>
      </c>
      <c r="IK355">
        <v>0.67662100000000003</v>
      </c>
      <c r="IL355">
        <v>0.66810000000000003</v>
      </c>
      <c r="IM355">
        <v>0.65973300000000001</v>
      </c>
      <c r="IN355">
        <v>0.65128799999999998</v>
      </c>
      <c r="IO355">
        <v>0.64276699999999998</v>
      </c>
      <c r="IP355">
        <v>0.63439999999999996</v>
      </c>
      <c r="IQ355">
        <v>0.62687700000000002</v>
      </c>
      <c r="IR355">
        <v>0.61850899999999998</v>
      </c>
      <c r="IS355">
        <v>0.61006499999999997</v>
      </c>
      <c r="IT355">
        <v>0.60154399999999997</v>
      </c>
      <c r="IU355">
        <v>0.59317600000000004</v>
      </c>
      <c r="IV355">
        <v>0.58565299999999998</v>
      </c>
      <c r="IW355">
        <v>0.57820700000000003</v>
      </c>
      <c r="IX355">
        <v>0.56876400000000005</v>
      </c>
      <c r="IY355">
        <v>0.56032000000000004</v>
      </c>
      <c r="IZ355">
        <v>0.55379500000000004</v>
      </c>
      <c r="JA355">
        <v>0.54627199999999998</v>
      </c>
      <c r="JB355">
        <v>0.538825</v>
      </c>
      <c r="JC355">
        <v>0.53130200000000005</v>
      </c>
      <c r="JD355">
        <v>0.52293400000000001</v>
      </c>
      <c r="JE355">
        <v>0.51725399999999999</v>
      </c>
      <c r="JF355">
        <v>0.512571</v>
      </c>
      <c r="JG355">
        <v>0.50412699999999999</v>
      </c>
      <c r="JH355">
        <v>0.49852299999999999</v>
      </c>
      <c r="JI355">
        <v>0.49391699999999999</v>
      </c>
      <c r="JJ355">
        <v>0.486317</v>
      </c>
      <c r="JK355">
        <v>0.479715</v>
      </c>
      <c r="JL355">
        <v>0.47226899999999999</v>
      </c>
      <c r="JM355">
        <v>0.466588</v>
      </c>
      <c r="JN355">
        <v>0.460063</v>
      </c>
      <c r="JO355">
        <v>0.45453500000000002</v>
      </c>
      <c r="JP355">
        <v>0.448855</v>
      </c>
      <c r="JQ355">
        <v>0.44325100000000001</v>
      </c>
      <c r="JR355">
        <v>0.435728</v>
      </c>
      <c r="JS355">
        <v>0.43112200000000001</v>
      </c>
      <c r="JT355">
        <v>0.42643900000000001</v>
      </c>
      <c r="JU355">
        <v>0.41891600000000001</v>
      </c>
      <c r="JV355">
        <v>0.41239100000000001</v>
      </c>
      <c r="JW355">
        <v>0.40571200000000002</v>
      </c>
      <c r="JX355">
        <v>0.40102900000000002</v>
      </c>
      <c r="JY355">
        <v>0.39634599999999998</v>
      </c>
      <c r="JZ355">
        <v>0.39074199999999998</v>
      </c>
      <c r="KA355">
        <v>0.38506200000000002</v>
      </c>
      <c r="KB355">
        <v>0.37953399999999998</v>
      </c>
      <c r="KC355">
        <v>0.37392999999999998</v>
      </c>
      <c r="KD355">
        <v>0.36825000000000002</v>
      </c>
      <c r="KE355">
        <v>0.36264600000000002</v>
      </c>
      <c r="KF355">
        <v>0.35696499999999998</v>
      </c>
      <c r="KG355">
        <v>0.35143799999999997</v>
      </c>
      <c r="KH355">
        <v>0.34583399999999997</v>
      </c>
      <c r="KI355">
        <v>0.34015299999999998</v>
      </c>
      <c r="KJ355">
        <v>0.33554699999999998</v>
      </c>
      <c r="KK355">
        <v>0.33178600000000003</v>
      </c>
      <c r="KL355">
        <v>0.32702599999999998</v>
      </c>
      <c r="KM355">
        <v>0.32142199999999999</v>
      </c>
      <c r="KN355">
        <v>0.31574099999999999</v>
      </c>
      <c r="KO355">
        <v>0.31297799999999998</v>
      </c>
      <c r="KP355">
        <v>0.30921599999999999</v>
      </c>
      <c r="KQ355">
        <v>0.305531</v>
      </c>
      <c r="KR355">
        <v>0.30077199999999998</v>
      </c>
      <c r="KS355">
        <v>0.29516799999999999</v>
      </c>
      <c r="KT355">
        <v>0.29048499999999999</v>
      </c>
      <c r="KU355">
        <v>0.285802</v>
      </c>
      <c r="KV355">
        <v>0.28211700000000001</v>
      </c>
      <c r="KW355">
        <v>0.27835599999999999</v>
      </c>
      <c r="KX355">
        <v>0.27451799999999998</v>
      </c>
      <c r="KY355">
        <v>0.26991199999999999</v>
      </c>
      <c r="KZ355">
        <v>0.26522899999999999</v>
      </c>
      <c r="LA355">
        <v>0.26231199999999999</v>
      </c>
      <c r="LB355">
        <v>0.259548</v>
      </c>
      <c r="LC355">
        <v>0.254942</v>
      </c>
      <c r="LD355">
        <v>0.25018299999999999</v>
      </c>
      <c r="LE355">
        <v>0.2455</v>
      </c>
      <c r="LF355">
        <v>0.241815</v>
      </c>
      <c r="LG355">
        <v>0.23605799999999999</v>
      </c>
      <c r="LH355">
        <v>0.23421500000000001</v>
      </c>
      <c r="LI355">
        <v>0.23145199999999999</v>
      </c>
      <c r="LJ355">
        <v>0.22684599999999999</v>
      </c>
      <c r="LK355">
        <v>0.22292999999999999</v>
      </c>
      <c r="LL355">
        <v>0.21832399999999999</v>
      </c>
      <c r="LM355">
        <v>0.215561</v>
      </c>
      <c r="LN355">
        <v>0.21179899999999999</v>
      </c>
      <c r="LO355">
        <v>0.206119</v>
      </c>
      <c r="LP355">
        <v>0.201513</v>
      </c>
      <c r="LQ355">
        <v>0.19874900000000001</v>
      </c>
      <c r="LR355">
        <v>0.19575500000000001</v>
      </c>
      <c r="LS355">
        <v>0.19022800000000001</v>
      </c>
      <c r="LT355">
        <v>0.184701</v>
      </c>
      <c r="LU355">
        <v>0.18370300000000001</v>
      </c>
      <c r="LV355">
        <v>0.180786</v>
      </c>
      <c r="LW355">
        <v>0.17802200000000001</v>
      </c>
      <c r="LX355">
        <v>0.17333899999999999</v>
      </c>
      <c r="LY355">
        <v>0.16858000000000001</v>
      </c>
      <c r="LZ355">
        <v>0.16581599999999999</v>
      </c>
      <c r="MA355">
        <v>0.163052</v>
      </c>
      <c r="MB355">
        <v>0.163052</v>
      </c>
      <c r="MC355">
        <v>0.16028899999999999</v>
      </c>
      <c r="MD355">
        <v>0.15829299999999999</v>
      </c>
      <c r="ME355">
        <v>0.155529</v>
      </c>
      <c r="MF355">
        <v>0.15176799999999999</v>
      </c>
      <c r="MG355">
        <v>0.149004</v>
      </c>
      <c r="MH355">
        <v>0.14624100000000001</v>
      </c>
      <c r="MI355">
        <v>0.144321</v>
      </c>
      <c r="MJ355">
        <v>0.142402</v>
      </c>
      <c r="MK355">
        <v>0.13864099999999999</v>
      </c>
      <c r="ML355">
        <v>0.13495599999999999</v>
      </c>
      <c r="MM355">
        <v>0.132192</v>
      </c>
      <c r="MN355">
        <v>0.132192</v>
      </c>
      <c r="MO355">
        <v>0.129275</v>
      </c>
      <c r="MP355">
        <v>0.12743299999999999</v>
      </c>
      <c r="MQ355">
        <v>0.12459199999999999</v>
      </c>
      <c r="MR355">
        <v>0.12182900000000001</v>
      </c>
      <c r="MS355">
        <v>0.118144</v>
      </c>
      <c r="MT355">
        <v>0.115227</v>
      </c>
      <c r="MU355">
        <v>0.113384</v>
      </c>
      <c r="MV355">
        <v>0.112386</v>
      </c>
      <c r="MW355">
        <v>0.110544</v>
      </c>
      <c r="MX355">
        <v>0.10778</v>
      </c>
      <c r="MY355">
        <v>0.105017</v>
      </c>
      <c r="MZ355">
        <v>0.101178</v>
      </c>
      <c r="NA355">
        <v>9.8338099999999998E-2</v>
      </c>
      <c r="NB355">
        <v>9.5574500000000007E-2</v>
      </c>
      <c r="NC355">
        <v>9.5574500000000007E-2</v>
      </c>
      <c r="ND355">
        <v>9.2810900000000002E-2</v>
      </c>
      <c r="NE355">
        <v>8.8051400000000002E-2</v>
      </c>
      <c r="NF355">
        <v>8.4289799999999998E-2</v>
      </c>
      <c r="NG355">
        <v>8.4289799999999998E-2</v>
      </c>
      <c r="NH355">
        <v>8.2447400000000004E-2</v>
      </c>
      <c r="NI355">
        <v>8.0604999999999996E-2</v>
      </c>
      <c r="NJ355">
        <v>7.8762600000000002E-2</v>
      </c>
      <c r="NK355">
        <v>7.5845499999999996E-2</v>
      </c>
      <c r="NL355">
        <v>7.1162699999999995E-2</v>
      </c>
      <c r="NM355">
        <v>6.7477899999999993E-2</v>
      </c>
      <c r="NN355">
        <v>6.7477899999999993E-2</v>
      </c>
      <c r="NO355">
        <v>6.4714300000000002E-2</v>
      </c>
      <c r="NP355">
        <v>6.2795100000000006E-2</v>
      </c>
      <c r="NQ355">
        <v>5.9954800000000003E-2</v>
      </c>
      <c r="NR355">
        <v>5.7114400000000003E-2</v>
      </c>
      <c r="NS355">
        <v>5.4350799999999998E-2</v>
      </c>
      <c r="NT355">
        <v>5.15872E-2</v>
      </c>
      <c r="NU355">
        <v>5.0666000000000003E-2</v>
      </c>
      <c r="NV355">
        <v>5.0666000000000003E-2</v>
      </c>
      <c r="NW355">
        <v>4.7748899999999997E-2</v>
      </c>
      <c r="NX355">
        <v>4.68277E-2</v>
      </c>
      <c r="NY355">
        <v>4.4985299999999999E-2</v>
      </c>
      <c r="NZ355">
        <v>4.2144899999999999E-2</v>
      </c>
      <c r="OA355">
        <v>3.9381300000000001E-2</v>
      </c>
      <c r="OB355">
        <v>3.8460099999999997E-2</v>
      </c>
      <c r="OC355">
        <v>3.5619699999999997E-2</v>
      </c>
      <c r="OD355">
        <v>3.4621800000000001E-2</v>
      </c>
      <c r="OE355">
        <v>3.27794E-2</v>
      </c>
      <c r="OF355">
        <v>3.1858200000000003E-2</v>
      </c>
      <c r="OG355">
        <v>3.0936999999999999E-2</v>
      </c>
      <c r="OH355">
        <v>2.9939E-2</v>
      </c>
      <c r="OI355">
        <v>2.8096599999999999E-2</v>
      </c>
      <c r="OJ355">
        <v>2.5333000000000001E-2</v>
      </c>
      <c r="OK355">
        <v>2.3413799999999999E-2</v>
      </c>
      <c r="OL355">
        <v>2.1494699999999999E-2</v>
      </c>
      <c r="OM355">
        <v>1.8731100000000001E-2</v>
      </c>
      <c r="ON355">
        <v>1.78099E-2</v>
      </c>
      <c r="OO355">
        <v>1.5890700000000001E-2</v>
      </c>
      <c r="OP355">
        <v>1.5890700000000001E-2</v>
      </c>
      <c r="OQ355">
        <v>1.40483E-2</v>
      </c>
      <c r="OR355">
        <v>1.0286699999999999E-2</v>
      </c>
      <c r="OS355">
        <v>6.5251700000000003E-3</v>
      </c>
      <c r="OT355">
        <v>5.5272000000000003E-3</v>
      </c>
      <c r="OU355">
        <v>4.6059999999999999E-3</v>
      </c>
      <c r="OV355">
        <v>1.8423999999999999E-3</v>
      </c>
      <c r="OW355">
        <v>0</v>
      </c>
      <c r="OX355">
        <v>-9.2119599999999999E-4</v>
      </c>
      <c r="OY355">
        <v>-1.84239E-3</v>
      </c>
      <c r="OZ355">
        <v>-3.7615600000000002E-3</v>
      </c>
      <c r="PA355">
        <v>-4.6827700000000002E-3</v>
      </c>
      <c r="PB355">
        <v>-6.6019199999999998E-3</v>
      </c>
      <c r="PC355">
        <v>-9.4423000000000007E-3</v>
      </c>
      <c r="PD355">
        <v>-1.12847E-2</v>
      </c>
      <c r="PE355">
        <v>-1.22059E-2</v>
      </c>
      <c r="PF355">
        <v>-1.3127099999999999E-2</v>
      </c>
      <c r="PG355">
        <v>-1.40483E-2</v>
      </c>
      <c r="PH355">
        <v>-1.5890700000000001E-2</v>
      </c>
      <c r="PI355">
        <v>-1.78099E-2</v>
      </c>
      <c r="PJ355">
        <v>-1.88078E-2</v>
      </c>
      <c r="PK355">
        <v>-1.88078E-2</v>
      </c>
      <c r="PL355">
        <v>-2.06502E-2</v>
      </c>
      <c r="PM355">
        <v>-2.4334999999999999E-2</v>
      </c>
      <c r="PN355">
        <v>-2.4334999999999999E-2</v>
      </c>
      <c r="PO355">
        <v>-2.4334999999999999E-2</v>
      </c>
      <c r="PP355">
        <v>-2.6254199999999998E-2</v>
      </c>
      <c r="PQ355">
        <v>-2.7252200000000001E-2</v>
      </c>
      <c r="PR355">
        <v>-2.9094600000000002E-2</v>
      </c>
      <c r="PS355">
        <v>-2.9094600000000002E-2</v>
      </c>
      <c r="PT355">
        <v>-2.9094600000000002E-2</v>
      </c>
      <c r="PU355">
        <v>-3.1858200000000003E-2</v>
      </c>
      <c r="PV355">
        <v>-3.3700599999999997E-2</v>
      </c>
      <c r="PW355">
        <v>-3.6540900000000001E-2</v>
      </c>
      <c r="PX355">
        <v>-3.9381300000000001E-2</v>
      </c>
      <c r="PY355">
        <v>-3.9381300000000001E-2</v>
      </c>
      <c r="PZ355">
        <v>-4.3142899999999998E-2</v>
      </c>
      <c r="QA355">
        <v>-4.5906500000000003E-2</v>
      </c>
      <c r="QB355">
        <v>-5.0589200000000001E-2</v>
      </c>
      <c r="QC355">
        <v>-5.15872E-2</v>
      </c>
      <c r="QD355">
        <v>-5.2508399999999997E-2</v>
      </c>
      <c r="QE355">
        <v>-5.6193199999999999E-2</v>
      </c>
      <c r="QF355">
        <v>-5.9110299999999998E-2</v>
      </c>
      <c r="QG355">
        <v>-5.9110299999999998E-2</v>
      </c>
      <c r="QH355">
        <v>-6.0031500000000002E-2</v>
      </c>
      <c r="QI355">
        <v>-6.0952699999999999E-2</v>
      </c>
      <c r="QJ355">
        <v>-5.8112400000000002E-2</v>
      </c>
      <c r="QK355">
        <v>-5.9033599999999999E-2</v>
      </c>
      <c r="QL355">
        <v>-5.8112400000000002E-2</v>
      </c>
      <c r="QM355">
        <v>-5.9033599999999999E-2</v>
      </c>
      <c r="QN355">
        <v>-6.0031500000000002E-2</v>
      </c>
      <c r="QO355">
        <v>-6.0952699999999999E-2</v>
      </c>
      <c r="QP355">
        <v>-6.0876E-2</v>
      </c>
      <c r="QQ355">
        <v>-6.0876E-2</v>
      </c>
      <c r="QR355">
        <v>-6.1797199999999997E-2</v>
      </c>
      <c r="QS355">
        <v>-6.1797199999999997E-2</v>
      </c>
      <c r="QT355">
        <v>-6.0876E-2</v>
      </c>
      <c r="QU355">
        <v>-6.0876E-2</v>
      </c>
      <c r="QV355">
        <v>-999</v>
      </c>
      <c r="QW355">
        <v>-999</v>
      </c>
      <c r="QX355">
        <v>-999</v>
      </c>
      <c r="QY355">
        <v>-999</v>
      </c>
      <c r="QZ355">
        <v>-999</v>
      </c>
      <c r="RA355">
        <v>-999</v>
      </c>
      <c r="RB355">
        <v>-999</v>
      </c>
      <c r="RC355">
        <v>-999</v>
      </c>
      <c r="RD355">
        <v>-999</v>
      </c>
      <c r="RE355">
        <v>-999</v>
      </c>
      <c r="RF355">
        <v>-999</v>
      </c>
      <c r="RG355">
        <v>-999</v>
      </c>
      <c r="RH355">
        <v>-999</v>
      </c>
      <c r="RI355">
        <v>-999</v>
      </c>
      <c r="RJ355">
        <v>-999</v>
      </c>
      <c r="RK355">
        <v>-999</v>
      </c>
      <c r="RL355">
        <v>-999</v>
      </c>
      <c r="RM355">
        <v>-999</v>
      </c>
      <c r="RN355">
        <v>-999</v>
      </c>
      <c r="RO355">
        <v>-999</v>
      </c>
      <c r="RP355">
        <v>-999</v>
      </c>
      <c r="RQ355">
        <v>-999</v>
      </c>
      <c r="RR355">
        <v>-999</v>
      </c>
      <c r="RS355">
        <v>-999</v>
      </c>
      <c r="RT355">
        <v>-999</v>
      </c>
      <c r="RU355">
        <v>-999</v>
      </c>
      <c r="RV355">
        <v>-999</v>
      </c>
      <c r="RW355">
        <v>-999</v>
      </c>
      <c r="RX355">
        <v>-999</v>
      </c>
      <c r="RY355">
        <v>-999</v>
      </c>
      <c r="RZ355">
        <v>-999</v>
      </c>
      <c r="SA355">
        <v>-999</v>
      </c>
      <c r="SB355">
        <v>-999</v>
      </c>
      <c r="SC355">
        <v>-999</v>
      </c>
      <c r="SD355">
        <v>-999</v>
      </c>
      <c r="SE355">
        <v>-999</v>
      </c>
      <c r="SF355">
        <v>-999</v>
      </c>
      <c r="SG355">
        <v>-999</v>
      </c>
      <c r="SH355">
        <v>-999</v>
      </c>
      <c r="SI355">
        <v>-999</v>
      </c>
      <c r="SJ355">
        <v>-999</v>
      </c>
      <c r="SK355">
        <v>-999</v>
      </c>
      <c r="SL355">
        <v>-999</v>
      </c>
      <c r="SM355">
        <v>-999</v>
      </c>
      <c r="SN355">
        <v>-999</v>
      </c>
      <c r="SO355">
        <v>-999</v>
      </c>
      <c r="SP355">
        <v>-999</v>
      </c>
      <c r="SQ355">
        <v>-999</v>
      </c>
      <c r="SR355">
        <v>-999</v>
      </c>
      <c r="SS355">
        <v>-999</v>
      </c>
      <c r="ST355">
        <v>-999</v>
      </c>
      <c r="SU355">
        <v>-999</v>
      </c>
      <c r="SV355">
        <v>-999</v>
      </c>
      <c r="SW355">
        <v>-999</v>
      </c>
      <c r="SX355">
        <v>-999</v>
      </c>
      <c r="SY355">
        <v>-999</v>
      </c>
      <c r="SZ355">
        <v>-999</v>
      </c>
      <c r="TA355">
        <v>-999</v>
      </c>
      <c r="TB355">
        <v>-999</v>
      </c>
      <c r="TC355">
        <v>-999</v>
      </c>
      <c r="TD355">
        <v>-999</v>
      </c>
      <c r="TE355">
        <v>-999</v>
      </c>
      <c r="TF355">
        <v>-999</v>
      </c>
      <c r="TG355">
        <v>-999</v>
      </c>
      <c r="TH355">
        <v>-999</v>
      </c>
      <c r="TI355">
        <v>-999</v>
      </c>
      <c r="TJ355">
        <v>-999</v>
      </c>
      <c r="TK355">
        <v>-999</v>
      </c>
      <c r="TL355">
        <v>-999</v>
      </c>
      <c r="TM355">
        <v>-999</v>
      </c>
      <c r="TN355">
        <v>-999</v>
      </c>
      <c r="TO355">
        <v>-999</v>
      </c>
      <c r="TP355">
        <v>-999</v>
      </c>
      <c r="TQ355">
        <v>-999</v>
      </c>
      <c r="TR355">
        <v>-999</v>
      </c>
      <c r="TS355">
        <v>-999</v>
      </c>
      <c r="TT355">
        <v>-999</v>
      </c>
      <c r="TU355">
        <v>-999</v>
      </c>
      <c r="TV355">
        <v>-999</v>
      </c>
      <c r="TW355">
        <v>-999</v>
      </c>
      <c r="TX355">
        <v>-999</v>
      </c>
      <c r="TY355">
        <v>-999</v>
      </c>
      <c r="TZ355">
        <v>-999</v>
      </c>
      <c r="UA355">
        <v>-999</v>
      </c>
      <c r="UB355">
        <v>-999</v>
      </c>
      <c r="UC355">
        <v>-999</v>
      </c>
      <c r="UD355">
        <v>-999</v>
      </c>
      <c r="UE355">
        <v>-999</v>
      </c>
      <c r="UF355">
        <v>-999</v>
      </c>
      <c r="UG355">
        <v>-999</v>
      </c>
      <c r="UH355">
        <v>-999</v>
      </c>
      <c r="UI355">
        <v>-999</v>
      </c>
      <c r="UJ355">
        <v>-999</v>
      </c>
      <c r="UK355">
        <v>-999</v>
      </c>
      <c r="UL355">
        <v>-999</v>
      </c>
      <c r="UM355">
        <v>-999</v>
      </c>
      <c r="UN355">
        <v>-999</v>
      </c>
      <c r="UO355">
        <v>-999</v>
      </c>
      <c r="UP355">
        <v>-999</v>
      </c>
      <c r="UQ355">
        <v>-999</v>
      </c>
      <c r="UR355">
        <v>-999</v>
      </c>
      <c r="US355">
        <v>-999</v>
      </c>
      <c r="UT355">
        <v>-999</v>
      </c>
      <c r="UU355">
        <v>-999</v>
      </c>
      <c r="UV355">
        <v>-999</v>
      </c>
      <c r="UW355">
        <v>-999</v>
      </c>
      <c r="UX355">
        <v>-999</v>
      </c>
      <c r="UY355">
        <v>-999</v>
      </c>
      <c r="UZ355">
        <v>-999</v>
      </c>
      <c r="VA355">
        <v>-999</v>
      </c>
      <c r="VB355">
        <v>-999</v>
      </c>
      <c r="VC355">
        <v>-999</v>
      </c>
      <c r="VD355">
        <v>-999</v>
      </c>
      <c r="VE355">
        <v>-999</v>
      </c>
      <c r="VF355">
        <v>-999</v>
      </c>
      <c r="VG355">
        <v>-999</v>
      </c>
      <c r="VH355">
        <v>-999</v>
      </c>
      <c r="VI355">
        <v>-999</v>
      </c>
      <c r="VJ355">
        <v>-999</v>
      </c>
      <c r="VK355">
        <v>-999</v>
      </c>
      <c r="VL355">
        <v>-999</v>
      </c>
      <c r="VM355">
        <v>-999</v>
      </c>
      <c r="VN355">
        <v>-999</v>
      </c>
      <c r="VO355">
        <v>-999</v>
      </c>
      <c r="VP355">
        <v>-999</v>
      </c>
      <c r="VQ355">
        <v>-999</v>
      </c>
      <c r="VR355">
        <v>-999</v>
      </c>
      <c r="VS355">
        <v>-999</v>
      </c>
      <c r="VT355">
        <v>-999</v>
      </c>
      <c r="VU355">
        <v>-999</v>
      </c>
      <c r="VV355">
        <v>-999</v>
      </c>
      <c r="VW355">
        <v>-999</v>
      </c>
      <c r="VX355">
        <v>-999</v>
      </c>
      <c r="VY355">
        <v>-999</v>
      </c>
      <c r="VZ355">
        <v>-999</v>
      </c>
      <c r="WA355">
        <v>-999</v>
      </c>
      <c r="WB355">
        <v>-999</v>
      </c>
      <c r="WC355">
        <v>-999</v>
      </c>
      <c r="WD355">
        <v>-999</v>
      </c>
      <c r="WE355">
        <v>-999</v>
      </c>
      <c r="WF355">
        <v>-999</v>
      </c>
      <c r="WG355">
        <v>-999</v>
      </c>
      <c r="WH355">
        <v>-999</v>
      </c>
      <c r="WI355">
        <v>-999</v>
      </c>
      <c r="WJ355">
        <v>-999</v>
      </c>
      <c r="WK355">
        <v>-999</v>
      </c>
      <c r="WL355">
        <v>-999</v>
      </c>
      <c r="WM355">
        <v>-999</v>
      </c>
      <c r="WN355">
        <v>-999</v>
      </c>
      <c r="WO355">
        <v>-999</v>
      </c>
    </row>
    <row r="356" spans="1:613">
      <c r="A356" s="21">
        <v>30.259</v>
      </c>
      <c r="B356" s="21">
        <v>-85.826999999999998</v>
      </c>
      <c r="C356" s="25" t="s">
        <v>53</v>
      </c>
      <c r="D356" s="25" t="s">
        <v>74</v>
      </c>
      <c r="E356" s="25">
        <v>-999</v>
      </c>
      <c r="F356" s="25">
        <v>-999</v>
      </c>
      <c r="G356" s="25">
        <v>20</v>
      </c>
      <c r="H356" s="25">
        <v>5</v>
      </c>
      <c r="I356" s="25">
        <v>2010</v>
      </c>
      <c r="J356" s="18" t="s">
        <v>16</v>
      </c>
      <c r="K356" t="s">
        <v>18</v>
      </c>
      <c r="L356" s="19" t="s">
        <v>15</v>
      </c>
      <c r="M356">
        <v>35.775399999999998</v>
      </c>
      <c r="N356">
        <v>35.252400000000002</v>
      </c>
      <c r="O356">
        <v>34.753</v>
      </c>
      <c r="P356">
        <v>34.277000000000001</v>
      </c>
      <c r="Q356">
        <v>33.815899999999999</v>
      </c>
      <c r="R356">
        <v>33.3399</v>
      </c>
      <c r="S356">
        <v>32.860999999999997</v>
      </c>
      <c r="T356">
        <v>32.391500000000001</v>
      </c>
      <c r="U356">
        <v>31.915500000000002</v>
      </c>
      <c r="V356">
        <v>31.4498</v>
      </c>
      <c r="W356">
        <v>31.011199999999999</v>
      </c>
      <c r="X356">
        <v>30.599900000000002</v>
      </c>
      <c r="Y356">
        <v>30.173500000000001</v>
      </c>
      <c r="Z356">
        <v>29.731999999999999</v>
      </c>
      <c r="AA356">
        <v>29.300999999999998</v>
      </c>
      <c r="AB356">
        <v>28.870899999999999</v>
      </c>
      <c r="AC356">
        <v>28.442599999999999</v>
      </c>
      <c r="AD356">
        <v>28.046199999999999</v>
      </c>
      <c r="AE356">
        <v>27.634899999999998</v>
      </c>
      <c r="AF356">
        <v>27.221599999999999</v>
      </c>
      <c r="AG356">
        <v>26.844799999999999</v>
      </c>
      <c r="AH356">
        <v>26.448399999999999</v>
      </c>
      <c r="AI356">
        <v>26.068899999999999</v>
      </c>
      <c r="AJ356">
        <v>25.696000000000002</v>
      </c>
      <c r="AK356">
        <v>25.308</v>
      </c>
      <c r="AL356">
        <v>24.932200000000002</v>
      </c>
      <c r="AM356">
        <v>24.5611</v>
      </c>
      <c r="AN356">
        <v>24.203299999999999</v>
      </c>
      <c r="AO356">
        <v>23.825600000000001</v>
      </c>
      <c r="AP356">
        <v>23.439599999999999</v>
      </c>
      <c r="AQ356">
        <v>23.088100000000001</v>
      </c>
      <c r="AR356">
        <v>22.7301</v>
      </c>
      <c r="AS356">
        <v>22.366399999999999</v>
      </c>
      <c r="AT356">
        <v>22.021699999999999</v>
      </c>
      <c r="AU356">
        <v>21.678699999999999</v>
      </c>
      <c r="AV356">
        <v>21.355399999999999</v>
      </c>
      <c r="AW356">
        <v>21.055599999999998</v>
      </c>
      <c r="AX356">
        <v>20.7529</v>
      </c>
      <c r="AY356">
        <v>20.434200000000001</v>
      </c>
      <c r="AZ356">
        <v>20.115600000000001</v>
      </c>
      <c r="BA356">
        <v>19.827100000000002</v>
      </c>
      <c r="BB356">
        <v>19.528099999999998</v>
      </c>
      <c r="BC356">
        <v>19.2301</v>
      </c>
      <c r="BD356">
        <v>18.9499</v>
      </c>
      <c r="BE356">
        <v>18.6753</v>
      </c>
      <c r="BF356">
        <v>18.413900000000002</v>
      </c>
      <c r="BG356">
        <v>18.1402</v>
      </c>
      <c r="BH356">
        <v>17.875</v>
      </c>
      <c r="BI356">
        <v>17.619199999999999</v>
      </c>
      <c r="BJ356">
        <v>17.363399999999999</v>
      </c>
      <c r="BK356">
        <v>17.1065</v>
      </c>
      <c r="BL356">
        <v>16.843299999999999</v>
      </c>
      <c r="BM356">
        <v>16.581900000000001</v>
      </c>
      <c r="BN356">
        <v>16.3307</v>
      </c>
      <c r="BO356">
        <v>16.088100000000001</v>
      </c>
      <c r="BP356">
        <v>15.851800000000001</v>
      </c>
      <c r="BQ356">
        <v>15.617599999999999</v>
      </c>
      <c r="BR356">
        <v>15.386200000000001</v>
      </c>
      <c r="BS356">
        <v>15.1546</v>
      </c>
      <c r="BT356">
        <v>14.9251</v>
      </c>
      <c r="BU356">
        <v>14.702999999999999</v>
      </c>
      <c r="BV356">
        <v>14.491199999999999</v>
      </c>
      <c r="BW356">
        <v>14.274800000000001</v>
      </c>
      <c r="BX356">
        <v>14.0488</v>
      </c>
      <c r="BY356">
        <v>13.830500000000001</v>
      </c>
      <c r="BZ356">
        <v>13.6243</v>
      </c>
      <c r="CA356">
        <v>13.4163</v>
      </c>
      <c r="CB356">
        <v>13.2121</v>
      </c>
      <c r="CC356">
        <v>13.0143</v>
      </c>
      <c r="CD356">
        <v>12.813800000000001</v>
      </c>
      <c r="CE356">
        <v>12.617000000000001</v>
      </c>
      <c r="CF356">
        <v>12.425800000000001</v>
      </c>
      <c r="CG356">
        <v>12.233700000000001</v>
      </c>
      <c r="CH356">
        <v>12.044499999999999</v>
      </c>
      <c r="CI356">
        <v>11.8645</v>
      </c>
      <c r="CJ356">
        <v>11.686500000000001</v>
      </c>
      <c r="CK356">
        <v>11.5075</v>
      </c>
      <c r="CL356">
        <v>11.322900000000001</v>
      </c>
      <c r="CM356">
        <v>11.1374</v>
      </c>
      <c r="CN356">
        <v>10.9602</v>
      </c>
      <c r="CO356">
        <v>10.7887</v>
      </c>
      <c r="CP356">
        <v>10.621</v>
      </c>
      <c r="CQ356">
        <v>10.456099999999999</v>
      </c>
      <c r="CR356">
        <v>10.284599999999999</v>
      </c>
      <c r="CS356">
        <v>10.1225</v>
      </c>
      <c r="CT356">
        <v>9.9687699999999992</v>
      </c>
      <c r="CU356">
        <v>9.8179200000000009</v>
      </c>
      <c r="CV356">
        <v>9.6595499999999994</v>
      </c>
      <c r="CW356">
        <v>9.4964999999999993</v>
      </c>
      <c r="CX356">
        <v>9.3446499999999997</v>
      </c>
      <c r="CY356">
        <v>9.1965699999999995</v>
      </c>
      <c r="CZ356">
        <v>9.0419599999999996</v>
      </c>
      <c r="DA356">
        <v>8.8864300000000007</v>
      </c>
      <c r="DB356">
        <v>8.7440300000000004</v>
      </c>
      <c r="DC356">
        <v>8.6015499999999996</v>
      </c>
      <c r="DD356">
        <v>8.4543900000000001</v>
      </c>
      <c r="DE356">
        <v>8.3091500000000007</v>
      </c>
      <c r="DF356">
        <v>8.16859</v>
      </c>
      <c r="DG356">
        <v>8.0383099999999992</v>
      </c>
      <c r="DH356">
        <v>7.9090400000000001</v>
      </c>
      <c r="DI356">
        <v>7.7741600000000002</v>
      </c>
      <c r="DJ356">
        <v>7.6438100000000002</v>
      </c>
      <c r="DK356">
        <v>7.5182200000000003</v>
      </c>
      <c r="DL356">
        <v>7.3917900000000003</v>
      </c>
      <c r="DM356">
        <v>7.2680400000000001</v>
      </c>
      <c r="DN356">
        <v>7.1490499999999999</v>
      </c>
      <c r="DO356">
        <v>7.0309799999999996</v>
      </c>
      <c r="DP356">
        <v>6.9231999999999996</v>
      </c>
      <c r="DQ356">
        <v>6.8211000000000004</v>
      </c>
      <c r="DR356">
        <v>6.7058</v>
      </c>
      <c r="DS356">
        <v>6.5943300000000002</v>
      </c>
      <c r="DT356">
        <v>6.4836400000000003</v>
      </c>
      <c r="DU356">
        <v>6.3750099999999996</v>
      </c>
      <c r="DV356">
        <v>6.2729100000000004</v>
      </c>
      <c r="DW356">
        <v>6.1698899999999997</v>
      </c>
      <c r="DX356">
        <v>6.06203</v>
      </c>
      <c r="DY356">
        <v>5.9580099999999998</v>
      </c>
      <c r="DZ356">
        <v>5.8577599999999999</v>
      </c>
      <c r="EA356">
        <v>5.7602599999999997</v>
      </c>
      <c r="EB356">
        <v>5.6675300000000002</v>
      </c>
      <c r="EC356">
        <v>5.5718800000000002</v>
      </c>
      <c r="ED356">
        <v>5.47722</v>
      </c>
      <c r="EE356">
        <v>5.3864099999999997</v>
      </c>
      <c r="EF356">
        <v>5.2991999999999999</v>
      </c>
      <c r="EG356">
        <v>5.2046299999999999</v>
      </c>
      <c r="EH356">
        <v>5.1108200000000004</v>
      </c>
      <c r="EI356">
        <v>5.0218499999999997</v>
      </c>
      <c r="EJ356">
        <v>4.9346399999999999</v>
      </c>
      <c r="EK356">
        <v>4.8494299999999999</v>
      </c>
      <c r="EL356">
        <v>4.7688199999999998</v>
      </c>
      <c r="EM356">
        <v>4.6900599999999999</v>
      </c>
      <c r="EN356">
        <v>4.60853</v>
      </c>
      <c r="EO356">
        <v>4.5299199999999997</v>
      </c>
      <c r="EP356">
        <v>4.4539299999999997</v>
      </c>
      <c r="EQ356">
        <v>4.3770800000000003</v>
      </c>
      <c r="ER356">
        <v>4.3040000000000003</v>
      </c>
      <c r="ES356">
        <v>4.23468</v>
      </c>
      <c r="ET356">
        <v>4.1616</v>
      </c>
      <c r="EU356">
        <v>4.0913599999999999</v>
      </c>
      <c r="EV356">
        <v>4.0258000000000003</v>
      </c>
      <c r="EW356">
        <v>3.9554</v>
      </c>
      <c r="EX356">
        <v>3.8842400000000001</v>
      </c>
      <c r="EY356">
        <v>3.8205200000000001</v>
      </c>
      <c r="EZ356">
        <v>3.75773</v>
      </c>
      <c r="FA356">
        <v>3.6930900000000002</v>
      </c>
      <c r="FB356">
        <v>3.6303000000000001</v>
      </c>
      <c r="FC356">
        <v>3.5721099999999999</v>
      </c>
      <c r="FD356">
        <v>3.5168300000000001</v>
      </c>
      <c r="FE356">
        <v>3.4616400000000001</v>
      </c>
      <c r="FF356">
        <v>3.4072100000000001</v>
      </c>
      <c r="FG356">
        <v>3.3528600000000002</v>
      </c>
      <c r="FH356">
        <v>3.2994300000000001</v>
      </c>
      <c r="FI356">
        <v>3.246</v>
      </c>
      <c r="FJ356">
        <v>3.1934900000000002</v>
      </c>
      <c r="FK356">
        <v>3.1430600000000002</v>
      </c>
      <c r="FL356">
        <v>3.0951599999999999</v>
      </c>
      <c r="FM356">
        <v>3.04833</v>
      </c>
      <c r="FN356">
        <v>3.0005000000000002</v>
      </c>
      <c r="FO356">
        <v>2.9536699999999998</v>
      </c>
      <c r="FP356">
        <v>2.9106100000000001</v>
      </c>
      <c r="FQ356">
        <v>2.8683900000000002</v>
      </c>
      <c r="FR356">
        <v>2.8262399999999999</v>
      </c>
      <c r="FS356">
        <v>2.7831000000000001</v>
      </c>
      <c r="FT356">
        <v>2.73719</v>
      </c>
      <c r="FU356">
        <v>2.6950500000000002</v>
      </c>
      <c r="FV356">
        <v>2.6622699999999999</v>
      </c>
      <c r="FW356">
        <v>2.6228899999999999</v>
      </c>
      <c r="FX356">
        <v>2.5844999999999998</v>
      </c>
      <c r="FY356">
        <v>2.5478900000000002</v>
      </c>
      <c r="FZ356">
        <v>2.51234</v>
      </c>
      <c r="GA356">
        <v>2.4767199999999998</v>
      </c>
      <c r="GB356">
        <v>2.4401799999999998</v>
      </c>
      <c r="GC356">
        <v>2.4036400000000002</v>
      </c>
      <c r="GD356">
        <v>2.36802</v>
      </c>
      <c r="GE356">
        <v>2.3324799999999999</v>
      </c>
      <c r="GF356">
        <v>2.2976999999999999</v>
      </c>
      <c r="GG356">
        <v>2.2650000000000001</v>
      </c>
      <c r="GH356">
        <v>2.23115</v>
      </c>
      <c r="GI356">
        <v>2.19937</v>
      </c>
      <c r="GJ356">
        <v>2.1684299999999999</v>
      </c>
      <c r="GK356">
        <v>2.13741</v>
      </c>
      <c r="GL356">
        <v>2.1093199999999999</v>
      </c>
      <c r="GM356">
        <v>2.0802999999999998</v>
      </c>
      <c r="GN356">
        <v>2.0512800000000002</v>
      </c>
      <c r="GO356">
        <v>2.0221900000000002</v>
      </c>
      <c r="GP356">
        <v>1.9931700000000001</v>
      </c>
      <c r="GQ356">
        <v>1.9659899999999999</v>
      </c>
      <c r="GR356">
        <v>1.9369799999999999</v>
      </c>
      <c r="GS356">
        <v>1.90788</v>
      </c>
      <c r="GT356">
        <v>1.88263</v>
      </c>
      <c r="GU356">
        <v>1.8572900000000001</v>
      </c>
      <c r="GV356">
        <v>1.8329599999999999</v>
      </c>
      <c r="GW356">
        <v>1.8085500000000001</v>
      </c>
      <c r="GX356">
        <v>1.78521</v>
      </c>
      <c r="GY356">
        <v>1.7607999999999999</v>
      </c>
      <c r="GZ356">
        <v>1.7373799999999999</v>
      </c>
      <c r="HA356">
        <v>1.7158100000000001</v>
      </c>
      <c r="HB356">
        <v>1.6914</v>
      </c>
      <c r="HC356">
        <v>1.6689099999999999</v>
      </c>
      <c r="HD356">
        <v>1.64734</v>
      </c>
      <c r="HE356">
        <v>1.62584</v>
      </c>
      <c r="HF356">
        <v>1.6042700000000001</v>
      </c>
      <c r="HG356">
        <v>1.5846199999999999</v>
      </c>
      <c r="HH356">
        <v>1.5639700000000001</v>
      </c>
      <c r="HI356">
        <v>1.54339</v>
      </c>
      <c r="HJ356">
        <v>1.52274</v>
      </c>
      <c r="HK356">
        <v>1.5058499999999999</v>
      </c>
      <c r="HL356">
        <v>1.4862</v>
      </c>
      <c r="HM356">
        <v>1.4655499999999999</v>
      </c>
      <c r="HN356">
        <v>1.4478200000000001</v>
      </c>
      <c r="HO356">
        <v>1.4290099999999999</v>
      </c>
      <c r="HP356">
        <v>1.4084399999999999</v>
      </c>
      <c r="HQ356">
        <v>1.38971</v>
      </c>
      <c r="HR356">
        <v>1.36998</v>
      </c>
      <c r="HS356">
        <v>1.35317</v>
      </c>
      <c r="HT356">
        <v>1.3371999999999999</v>
      </c>
      <c r="HU356">
        <v>1.3203100000000001</v>
      </c>
      <c r="HV356">
        <v>1.3025</v>
      </c>
      <c r="HW356">
        <v>1.28569</v>
      </c>
      <c r="HX356">
        <v>1.2707200000000001</v>
      </c>
      <c r="HY356">
        <v>1.25467</v>
      </c>
      <c r="HZ356">
        <v>1.23878</v>
      </c>
      <c r="IA356">
        <v>1.22197</v>
      </c>
      <c r="IB356">
        <v>1.2041599999999999</v>
      </c>
      <c r="IC356">
        <v>1.18727</v>
      </c>
      <c r="ID356">
        <v>1.17422</v>
      </c>
      <c r="IE356">
        <v>1.1601699999999999</v>
      </c>
      <c r="IF356">
        <v>1.1432100000000001</v>
      </c>
      <c r="IG356">
        <v>1.12724</v>
      </c>
      <c r="IH356">
        <v>1.1113500000000001</v>
      </c>
      <c r="II356">
        <v>1.0972999999999999</v>
      </c>
      <c r="IJ356">
        <v>1.08325</v>
      </c>
      <c r="IK356">
        <v>1.07013</v>
      </c>
      <c r="IL356">
        <v>1.0560799999999999</v>
      </c>
      <c r="IM356">
        <v>1.04111</v>
      </c>
      <c r="IN356">
        <v>1.0270600000000001</v>
      </c>
      <c r="IO356">
        <v>1.01301</v>
      </c>
      <c r="IP356">
        <v>0.99796700000000005</v>
      </c>
      <c r="IQ356">
        <v>0.98491600000000001</v>
      </c>
      <c r="IR356">
        <v>0.97270999999999996</v>
      </c>
      <c r="IS356">
        <v>0.95866200000000001</v>
      </c>
      <c r="IT356">
        <v>0.94553500000000001</v>
      </c>
      <c r="IU356">
        <v>0.93140999999999996</v>
      </c>
      <c r="IV356">
        <v>0.92020199999999996</v>
      </c>
      <c r="IW356">
        <v>0.90707499999999996</v>
      </c>
      <c r="IX356">
        <v>0.89302700000000002</v>
      </c>
      <c r="IY356">
        <v>0.87990000000000002</v>
      </c>
      <c r="IZ356">
        <v>0.86585100000000004</v>
      </c>
      <c r="JA356">
        <v>0.85456600000000005</v>
      </c>
      <c r="JB356">
        <v>0.84335899999999997</v>
      </c>
      <c r="JC356">
        <v>0.83123000000000002</v>
      </c>
      <c r="JD356">
        <v>0.81902399999999997</v>
      </c>
      <c r="JE356">
        <v>0.81057900000000005</v>
      </c>
      <c r="JF356">
        <v>0.79929399999999995</v>
      </c>
      <c r="JG356">
        <v>0.78808699999999998</v>
      </c>
      <c r="JH356">
        <v>0.77680199999999999</v>
      </c>
      <c r="JI356">
        <v>0.76651499999999995</v>
      </c>
      <c r="JJ356">
        <v>0.75714999999999999</v>
      </c>
      <c r="JK356">
        <v>0.74594199999999999</v>
      </c>
      <c r="JL356">
        <v>0.73557799999999995</v>
      </c>
      <c r="JM356">
        <v>0.726213</v>
      </c>
      <c r="JN356">
        <v>0.71492800000000001</v>
      </c>
      <c r="JO356">
        <v>0.70464099999999996</v>
      </c>
      <c r="JP356">
        <v>0.69719500000000001</v>
      </c>
      <c r="JQ356">
        <v>0.68683099999999997</v>
      </c>
      <c r="JR356">
        <v>0.67654499999999995</v>
      </c>
      <c r="JS356">
        <v>0.66533699999999996</v>
      </c>
      <c r="JT356">
        <v>0.65689200000000003</v>
      </c>
      <c r="JU356">
        <v>0.64752699999999996</v>
      </c>
      <c r="JV356">
        <v>0.63624199999999997</v>
      </c>
      <c r="JW356">
        <v>0.62779799999999997</v>
      </c>
      <c r="JX356">
        <v>0.62027500000000002</v>
      </c>
      <c r="JY356">
        <v>0.61098600000000003</v>
      </c>
      <c r="JZ356">
        <v>0.60254099999999999</v>
      </c>
      <c r="KA356">
        <v>0.59409699999999999</v>
      </c>
      <c r="KB356">
        <v>0.58657400000000004</v>
      </c>
      <c r="KC356">
        <v>0.578206</v>
      </c>
      <c r="KD356">
        <v>0.56876400000000005</v>
      </c>
      <c r="KE356">
        <v>0.56032000000000004</v>
      </c>
      <c r="KF356">
        <v>0.55095400000000005</v>
      </c>
      <c r="KG356">
        <v>0.54158899999999999</v>
      </c>
      <c r="KH356">
        <v>0.53314399999999995</v>
      </c>
      <c r="KI356">
        <v>0.525698</v>
      </c>
      <c r="KJ356">
        <v>0.51633300000000004</v>
      </c>
      <c r="KK356">
        <v>0.50788800000000001</v>
      </c>
      <c r="KL356">
        <v>0.50036499999999995</v>
      </c>
      <c r="KM356">
        <v>0.49376300000000001</v>
      </c>
      <c r="KN356">
        <v>0.487238</v>
      </c>
      <c r="KO356">
        <v>0.479715</v>
      </c>
      <c r="KP356">
        <v>0.47134700000000002</v>
      </c>
      <c r="KQ356">
        <v>0.46382400000000001</v>
      </c>
      <c r="KR356">
        <v>0.45822000000000002</v>
      </c>
      <c r="KS356">
        <v>0.45069700000000001</v>
      </c>
      <c r="KT356">
        <v>0.44325100000000001</v>
      </c>
      <c r="KU356">
        <v>0.43757000000000001</v>
      </c>
      <c r="KV356">
        <v>0.42920199999999997</v>
      </c>
      <c r="KW356">
        <v>0.42352200000000001</v>
      </c>
      <c r="KX356">
        <v>0.41791800000000001</v>
      </c>
      <c r="KY356">
        <v>0.41131600000000001</v>
      </c>
      <c r="KZ356">
        <v>0.40294799999999997</v>
      </c>
      <c r="LA356">
        <v>0.39726800000000001</v>
      </c>
      <c r="LB356">
        <v>0.38982099999999997</v>
      </c>
      <c r="LC356">
        <v>0.38413999999999998</v>
      </c>
      <c r="LD356">
        <v>0.37761499999999998</v>
      </c>
      <c r="LE356">
        <v>0.37101299999999998</v>
      </c>
      <c r="LF356">
        <v>0.36356699999999997</v>
      </c>
      <c r="LG356">
        <v>0.35604400000000003</v>
      </c>
      <c r="LH356">
        <v>0.35051700000000002</v>
      </c>
      <c r="LI356">
        <v>0.34575699999999998</v>
      </c>
      <c r="LJ356">
        <v>0.33923199999999998</v>
      </c>
      <c r="LK356">
        <v>0.33170899999999998</v>
      </c>
      <c r="LL356">
        <v>0.32702599999999998</v>
      </c>
      <c r="LM356">
        <v>0.32234299999999999</v>
      </c>
      <c r="LN356">
        <v>0.31481999999999999</v>
      </c>
      <c r="LO356">
        <v>0.30821799999999999</v>
      </c>
      <c r="LP356">
        <v>0.30269099999999999</v>
      </c>
      <c r="LQ356">
        <v>0.298008</v>
      </c>
      <c r="LR356">
        <v>0.292327</v>
      </c>
      <c r="LS356">
        <v>0.284881</v>
      </c>
      <c r="LT356">
        <v>0.278279</v>
      </c>
      <c r="LU356">
        <v>0.272675</v>
      </c>
      <c r="LV356">
        <v>0.26991199999999999</v>
      </c>
      <c r="LW356">
        <v>0.26423099999999999</v>
      </c>
      <c r="LX356">
        <v>0.258627</v>
      </c>
      <c r="LY356">
        <v>0.25110399999999999</v>
      </c>
      <c r="LZ356">
        <v>0.2455</v>
      </c>
      <c r="MA356">
        <v>0.24173800000000001</v>
      </c>
      <c r="MB356">
        <v>0.238898</v>
      </c>
      <c r="MC356">
        <v>0.23513600000000001</v>
      </c>
      <c r="MD356">
        <v>0.23145099999999999</v>
      </c>
      <c r="ME356">
        <v>0.226692</v>
      </c>
      <c r="MF356">
        <v>0.22300700000000001</v>
      </c>
      <c r="MG356">
        <v>0.21648200000000001</v>
      </c>
      <c r="MH356">
        <v>0.21080099999999999</v>
      </c>
      <c r="MI356">
        <v>0.208038</v>
      </c>
      <c r="MJ356">
        <v>0.20427600000000001</v>
      </c>
      <c r="MK356">
        <v>0.200515</v>
      </c>
      <c r="ML356">
        <v>0.194911</v>
      </c>
      <c r="MM356">
        <v>0.19206999999999999</v>
      </c>
      <c r="MN356">
        <v>0.189307</v>
      </c>
      <c r="MO356">
        <v>0.18362600000000001</v>
      </c>
      <c r="MP356">
        <v>0.17902000000000001</v>
      </c>
      <c r="MQ356">
        <v>0.175258</v>
      </c>
      <c r="MR356">
        <v>0.17241799999999999</v>
      </c>
      <c r="MS356">
        <v>0.167658</v>
      </c>
      <c r="MT356">
        <v>0.16397400000000001</v>
      </c>
      <c r="MU356">
        <v>0.16120999999999999</v>
      </c>
      <c r="MV356">
        <v>0.15737200000000001</v>
      </c>
      <c r="MW356">
        <v>0.154531</v>
      </c>
      <c r="MX356">
        <v>0.15361</v>
      </c>
      <c r="MY356">
        <v>0.14984900000000001</v>
      </c>
      <c r="MZ356">
        <v>0.14616399999999999</v>
      </c>
      <c r="NA356">
        <v>0.14332300000000001</v>
      </c>
      <c r="NB356">
        <v>0.13963900000000001</v>
      </c>
      <c r="NC356">
        <v>0.136798</v>
      </c>
      <c r="ND356">
        <v>0.13303699999999999</v>
      </c>
      <c r="NE356">
        <v>0.129275</v>
      </c>
      <c r="NF356">
        <v>0.123671</v>
      </c>
      <c r="NG356">
        <v>0.119986</v>
      </c>
      <c r="NH356">
        <v>0.118988</v>
      </c>
      <c r="NI356">
        <v>0.115227</v>
      </c>
      <c r="NJ356">
        <v>0.11246299999999999</v>
      </c>
      <c r="NK356">
        <v>0.10778</v>
      </c>
      <c r="NL356">
        <v>0.103021</v>
      </c>
      <c r="NM356">
        <v>0.100257</v>
      </c>
      <c r="NN356">
        <v>9.9335999999999994E-2</v>
      </c>
      <c r="NO356">
        <v>9.6572500000000006E-2</v>
      </c>
      <c r="NP356">
        <v>9.0814900000000004E-2</v>
      </c>
      <c r="NQ356">
        <v>8.8051400000000002E-2</v>
      </c>
      <c r="NR356">
        <v>8.5287699999999994E-2</v>
      </c>
      <c r="NS356">
        <v>8.1602900000000006E-2</v>
      </c>
      <c r="NT356">
        <v>7.9606999999999997E-2</v>
      </c>
      <c r="NU356">
        <v>7.5845499999999996E-2</v>
      </c>
      <c r="NV356">
        <v>7.3081900000000005E-2</v>
      </c>
      <c r="NW356">
        <v>7.0318199999999997E-2</v>
      </c>
      <c r="NX356">
        <v>6.4560800000000002E-2</v>
      </c>
      <c r="NY356">
        <v>6.3639600000000004E-2</v>
      </c>
      <c r="NZ356">
        <v>6.1797100000000001E-2</v>
      </c>
      <c r="OA356">
        <v>5.9033500000000003E-2</v>
      </c>
      <c r="OB356">
        <v>5.7191100000000002E-2</v>
      </c>
      <c r="OC356">
        <v>5.4350799999999998E-2</v>
      </c>
      <c r="OD356">
        <v>4.8669999999999998E-2</v>
      </c>
      <c r="OE356">
        <v>4.4985200000000003E-2</v>
      </c>
      <c r="OF356">
        <v>4.3142899999999998E-2</v>
      </c>
      <c r="OG356">
        <v>4.3142899999999998E-2</v>
      </c>
      <c r="OH356">
        <v>4.1300400000000001E-2</v>
      </c>
      <c r="OI356">
        <v>3.9381300000000001E-2</v>
      </c>
      <c r="OJ356">
        <v>3.6464099999999999E-2</v>
      </c>
      <c r="OK356">
        <v>3.27794E-2</v>
      </c>
      <c r="OL356">
        <v>2.9094499999999999E-2</v>
      </c>
      <c r="OM356">
        <v>2.5256199999999999E-2</v>
      </c>
      <c r="ON356">
        <v>2.4334999999999999E-2</v>
      </c>
      <c r="OO356">
        <v>2.1571400000000001E-2</v>
      </c>
      <c r="OP356">
        <v>2.1571400000000001E-2</v>
      </c>
      <c r="OQ356">
        <v>1.9729E-2</v>
      </c>
      <c r="OR356">
        <v>1.5890700000000001E-2</v>
      </c>
      <c r="OS356">
        <v>1.12079E-2</v>
      </c>
      <c r="OT356">
        <v>9.3655100000000005E-3</v>
      </c>
      <c r="OU356">
        <v>7.44636E-3</v>
      </c>
      <c r="OV356">
        <v>2.7636000000000002E-3</v>
      </c>
      <c r="OW356">
        <v>0</v>
      </c>
      <c r="OX356">
        <v>0</v>
      </c>
      <c r="OY356">
        <v>-2.9171499999999999E-3</v>
      </c>
      <c r="OZ356">
        <v>-3.8383599999999999E-3</v>
      </c>
      <c r="PA356">
        <v>-5.6807699999999999E-3</v>
      </c>
      <c r="PB356">
        <v>-8.4443699999999997E-3</v>
      </c>
      <c r="PC356">
        <v>-1.12847E-2</v>
      </c>
      <c r="PD356">
        <v>-1.3127099999999999E-2</v>
      </c>
      <c r="PE356">
        <v>-1.3127099999999999E-2</v>
      </c>
      <c r="PF356">
        <v>-1.40483E-2</v>
      </c>
      <c r="PG356">
        <v>-1.78099E-2</v>
      </c>
      <c r="PH356">
        <v>-2.06502E-2</v>
      </c>
      <c r="PI356">
        <v>-2.2492600000000001E-2</v>
      </c>
      <c r="PJ356">
        <v>-2.3413799999999999E-2</v>
      </c>
      <c r="PK356">
        <v>-2.6254199999999998E-2</v>
      </c>
      <c r="PL356">
        <v>-2.9094600000000002E-2</v>
      </c>
      <c r="PM356">
        <v>-3.2856200000000002E-2</v>
      </c>
      <c r="PN356">
        <v>-3.3777300000000003E-2</v>
      </c>
      <c r="PO356">
        <v>-3.6540900000000001E-2</v>
      </c>
      <c r="PP356">
        <v>-4.0302499999999998E-2</v>
      </c>
      <c r="PQ356">
        <v>-4.3142899999999998E-2</v>
      </c>
      <c r="PR356">
        <v>-4.5983200000000002E-2</v>
      </c>
      <c r="PS356">
        <v>-4.5983200000000002E-2</v>
      </c>
      <c r="PT356">
        <v>-4.7825600000000003E-2</v>
      </c>
      <c r="PU356">
        <v>-5.0589299999999997E-2</v>
      </c>
      <c r="PV356">
        <v>-5.1510399999999998E-2</v>
      </c>
      <c r="PW356">
        <v>-5.5272000000000002E-2</v>
      </c>
      <c r="PX356">
        <v>-5.7191199999999998E-2</v>
      </c>
      <c r="PY356">
        <v>-6.0031599999999997E-2</v>
      </c>
      <c r="PZ356">
        <v>-6.2795199999999995E-2</v>
      </c>
      <c r="QA356">
        <v>-6.6479899999999995E-2</v>
      </c>
      <c r="QB356">
        <v>-7.1316299999999999E-2</v>
      </c>
      <c r="QC356">
        <v>-7.3158600000000004E-2</v>
      </c>
      <c r="QD356">
        <v>-7.5922299999999998E-2</v>
      </c>
      <c r="QE356">
        <v>-7.5922299999999998E-2</v>
      </c>
      <c r="QF356">
        <v>-7.86858E-2</v>
      </c>
      <c r="QG356">
        <v>-7.86858E-2</v>
      </c>
      <c r="QH356">
        <v>-7.9683799999999999E-2</v>
      </c>
      <c r="QI356">
        <v>-8.0604999999999996E-2</v>
      </c>
      <c r="QJ356">
        <v>-7.6843499999999995E-2</v>
      </c>
      <c r="QK356">
        <v>-7.8762600000000002E-2</v>
      </c>
      <c r="QL356">
        <v>-7.9683799999999999E-2</v>
      </c>
      <c r="QM356">
        <v>-7.6920199999999994E-2</v>
      </c>
      <c r="QN356">
        <v>-7.7841400000000005E-2</v>
      </c>
      <c r="QO356">
        <v>-7.8762600000000002E-2</v>
      </c>
      <c r="QP356">
        <v>-8.1602999999999995E-2</v>
      </c>
      <c r="QQ356">
        <v>-8.0604999999999996E-2</v>
      </c>
      <c r="QR356">
        <v>-8.0604999999999996E-2</v>
      </c>
      <c r="QS356">
        <v>-8.1602999999999995E-2</v>
      </c>
      <c r="QT356">
        <v>-8.0604999999999996E-2</v>
      </c>
      <c r="QU356">
        <v>-8.1526199999999993E-2</v>
      </c>
      <c r="QV356">
        <v>-999</v>
      </c>
      <c r="QW356">
        <v>-999</v>
      </c>
      <c r="QX356">
        <v>-999</v>
      </c>
      <c r="QY356">
        <v>-999</v>
      </c>
      <c r="QZ356">
        <v>-999</v>
      </c>
      <c r="RA356">
        <v>-999</v>
      </c>
      <c r="RB356">
        <v>-999</v>
      </c>
      <c r="RC356">
        <v>-999</v>
      </c>
      <c r="RD356">
        <v>-999</v>
      </c>
      <c r="RE356">
        <v>-999</v>
      </c>
      <c r="RF356">
        <v>-999</v>
      </c>
      <c r="RG356">
        <v>-999</v>
      </c>
      <c r="RH356">
        <v>-999</v>
      </c>
      <c r="RI356">
        <v>-999</v>
      </c>
      <c r="RJ356">
        <v>-999</v>
      </c>
      <c r="RK356">
        <v>-999</v>
      </c>
      <c r="RL356">
        <v>-999</v>
      </c>
      <c r="RM356">
        <v>-999</v>
      </c>
      <c r="RN356">
        <v>-999</v>
      </c>
      <c r="RO356">
        <v>-999</v>
      </c>
      <c r="RP356">
        <v>-999</v>
      </c>
      <c r="RQ356">
        <v>-999</v>
      </c>
      <c r="RR356">
        <v>-999</v>
      </c>
      <c r="RS356">
        <v>-999</v>
      </c>
      <c r="RT356">
        <v>-999</v>
      </c>
      <c r="RU356">
        <v>-999</v>
      </c>
      <c r="RV356">
        <v>-999</v>
      </c>
      <c r="RW356">
        <v>-999</v>
      </c>
      <c r="RX356">
        <v>-999</v>
      </c>
      <c r="RY356">
        <v>-999</v>
      </c>
      <c r="RZ356">
        <v>-999</v>
      </c>
      <c r="SA356">
        <v>-999</v>
      </c>
      <c r="SB356">
        <v>-999</v>
      </c>
      <c r="SC356">
        <v>-999</v>
      </c>
      <c r="SD356">
        <v>-999</v>
      </c>
      <c r="SE356">
        <v>-999</v>
      </c>
      <c r="SF356">
        <v>-999</v>
      </c>
      <c r="SG356">
        <v>-999</v>
      </c>
      <c r="SH356">
        <v>-999</v>
      </c>
      <c r="SI356">
        <v>-999</v>
      </c>
      <c r="SJ356">
        <v>-999</v>
      </c>
      <c r="SK356">
        <v>-999</v>
      </c>
      <c r="SL356">
        <v>-999</v>
      </c>
      <c r="SM356">
        <v>-999</v>
      </c>
      <c r="SN356">
        <v>-999</v>
      </c>
      <c r="SO356">
        <v>-999</v>
      </c>
      <c r="SP356">
        <v>-999</v>
      </c>
      <c r="SQ356">
        <v>-999</v>
      </c>
      <c r="SR356">
        <v>-999</v>
      </c>
      <c r="SS356">
        <v>-999</v>
      </c>
      <c r="ST356">
        <v>-999</v>
      </c>
      <c r="SU356">
        <v>-999</v>
      </c>
      <c r="SV356">
        <v>-999</v>
      </c>
      <c r="SW356">
        <v>-999</v>
      </c>
      <c r="SX356">
        <v>-999</v>
      </c>
      <c r="SY356">
        <v>-999</v>
      </c>
      <c r="SZ356">
        <v>-999</v>
      </c>
      <c r="TA356">
        <v>-999</v>
      </c>
      <c r="TB356">
        <v>-999</v>
      </c>
      <c r="TC356">
        <v>-999</v>
      </c>
      <c r="TD356">
        <v>-999</v>
      </c>
      <c r="TE356">
        <v>-999</v>
      </c>
      <c r="TF356">
        <v>-999</v>
      </c>
      <c r="TG356">
        <v>-999</v>
      </c>
      <c r="TH356">
        <v>-999</v>
      </c>
      <c r="TI356">
        <v>-999</v>
      </c>
      <c r="TJ356">
        <v>-999</v>
      </c>
      <c r="TK356">
        <v>-999</v>
      </c>
      <c r="TL356">
        <v>-999</v>
      </c>
      <c r="TM356">
        <v>-999</v>
      </c>
      <c r="TN356">
        <v>-999</v>
      </c>
      <c r="TO356">
        <v>-999</v>
      </c>
      <c r="TP356">
        <v>-999</v>
      </c>
      <c r="TQ356">
        <v>-999</v>
      </c>
      <c r="TR356">
        <v>-999</v>
      </c>
      <c r="TS356">
        <v>-999</v>
      </c>
      <c r="TT356">
        <v>-999</v>
      </c>
      <c r="TU356">
        <v>-999</v>
      </c>
      <c r="TV356">
        <v>-999</v>
      </c>
      <c r="TW356">
        <v>-999</v>
      </c>
      <c r="TX356">
        <v>-999</v>
      </c>
      <c r="TY356">
        <v>-999</v>
      </c>
      <c r="TZ356">
        <v>-999</v>
      </c>
      <c r="UA356">
        <v>-999</v>
      </c>
      <c r="UB356">
        <v>-999</v>
      </c>
      <c r="UC356">
        <v>-999</v>
      </c>
      <c r="UD356">
        <v>-999</v>
      </c>
      <c r="UE356">
        <v>-999</v>
      </c>
      <c r="UF356">
        <v>-999</v>
      </c>
      <c r="UG356">
        <v>-999</v>
      </c>
      <c r="UH356">
        <v>-999</v>
      </c>
      <c r="UI356">
        <v>-999</v>
      </c>
      <c r="UJ356">
        <v>-999</v>
      </c>
      <c r="UK356">
        <v>-999</v>
      </c>
      <c r="UL356">
        <v>-999</v>
      </c>
      <c r="UM356">
        <v>-999</v>
      </c>
      <c r="UN356">
        <v>-999</v>
      </c>
      <c r="UO356">
        <v>-999</v>
      </c>
      <c r="UP356">
        <v>-999</v>
      </c>
      <c r="UQ356">
        <v>-999</v>
      </c>
      <c r="UR356">
        <v>-999</v>
      </c>
      <c r="US356">
        <v>-999</v>
      </c>
      <c r="UT356">
        <v>-999</v>
      </c>
      <c r="UU356">
        <v>-999</v>
      </c>
      <c r="UV356">
        <v>-999</v>
      </c>
      <c r="UW356">
        <v>-999</v>
      </c>
      <c r="UX356">
        <v>-999</v>
      </c>
      <c r="UY356">
        <v>-999</v>
      </c>
      <c r="UZ356">
        <v>-999</v>
      </c>
      <c r="VA356">
        <v>-999</v>
      </c>
      <c r="VB356">
        <v>-999</v>
      </c>
      <c r="VC356">
        <v>-999</v>
      </c>
      <c r="VD356">
        <v>-999</v>
      </c>
      <c r="VE356">
        <v>-999</v>
      </c>
      <c r="VF356">
        <v>-999</v>
      </c>
      <c r="VG356">
        <v>-999</v>
      </c>
      <c r="VH356">
        <v>-999</v>
      </c>
      <c r="VI356">
        <v>-999</v>
      </c>
      <c r="VJ356">
        <v>-999</v>
      </c>
      <c r="VK356">
        <v>-999</v>
      </c>
      <c r="VL356">
        <v>-999</v>
      </c>
      <c r="VM356">
        <v>-999</v>
      </c>
      <c r="VN356">
        <v>-999</v>
      </c>
      <c r="VO356">
        <v>-999</v>
      </c>
      <c r="VP356">
        <v>-999</v>
      </c>
      <c r="VQ356">
        <v>-999</v>
      </c>
      <c r="VR356">
        <v>-999</v>
      </c>
      <c r="VS356">
        <v>-999</v>
      </c>
      <c r="VT356">
        <v>-999</v>
      </c>
      <c r="VU356">
        <v>-999</v>
      </c>
      <c r="VV356">
        <v>-999</v>
      </c>
      <c r="VW356">
        <v>-999</v>
      </c>
      <c r="VX356">
        <v>-999</v>
      </c>
      <c r="VY356">
        <v>-999</v>
      </c>
      <c r="VZ356">
        <v>-999</v>
      </c>
      <c r="WA356">
        <v>-999</v>
      </c>
      <c r="WB356">
        <v>-999</v>
      </c>
      <c r="WC356">
        <v>-999</v>
      </c>
      <c r="WD356">
        <v>-999</v>
      </c>
      <c r="WE356">
        <v>-999</v>
      </c>
      <c r="WF356">
        <v>-999</v>
      </c>
      <c r="WG356">
        <v>-999</v>
      </c>
      <c r="WH356">
        <v>-999</v>
      </c>
      <c r="WI356">
        <v>-999</v>
      </c>
      <c r="WJ356">
        <v>-999</v>
      </c>
      <c r="WK356">
        <v>-999</v>
      </c>
      <c r="WL356">
        <v>-999</v>
      </c>
      <c r="WM356">
        <v>-999</v>
      </c>
      <c r="WN356">
        <v>-999</v>
      </c>
      <c r="WO356">
        <v>-999</v>
      </c>
    </row>
    <row r="357" spans="1:613">
      <c r="A357" s="21">
        <v>30.248999999999999</v>
      </c>
      <c r="B357" s="21">
        <v>-85.691000000000003</v>
      </c>
      <c r="C357" s="25" t="s">
        <v>55</v>
      </c>
      <c r="D357" s="25" t="s">
        <v>74</v>
      </c>
      <c r="E357" s="25">
        <v>-999</v>
      </c>
      <c r="F357" s="25">
        <v>-999</v>
      </c>
      <c r="G357" s="25">
        <v>20</v>
      </c>
      <c r="H357" s="25">
        <v>5</v>
      </c>
      <c r="I357" s="25">
        <v>2010</v>
      </c>
      <c r="J357" s="18" t="s">
        <v>16</v>
      </c>
      <c r="K357" t="s">
        <v>18</v>
      </c>
      <c r="L357" s="19" t="s">
        <v>15</v>
      </c>
      <c r="M357">
        <v>47.8414</v>
      </c>
      <c r="N357">
        <v>47.142299999999999</v>
      </c>
      <c r="O357">
        <v>46.485500000000002</v>
      </c>
      <c r="P357">
        <v>45.866900000000001</v>
      </c>
      <c r="Q357">
        <v>45.337600000000002</v>
      </c>
      <c r="R357">
        <v>44.802300000000002</v>
      </c>
      <c r="S357">
        <v>44.152999999999999</v>
      </c>
      <c r="T357">
        <v>43.555100000000003</v>
      </c>
      <c r="U357">
        <v>42.950699999999998</v>
      </c>
      <c r="V357">
        <v>42.4071</v>
      </c>
      <c r="W357">
        <v>41.886200000000002</v>
      </c>
      <c r="X357">
        <v>41.373600000000003</v>
      </c>
      <c r="Y357">
        <v>40.856299999999997</v>
      </c>
      <c r="Z357">
        <v>40.232199999999999</v>
      </c>
      <c r="AA357">
        <v>39.661499999999997</v>
      </c>
      <c r="AB357">
        <v>39.171399999999998</v>
      </c>
      <c r="AC357">
        <v>38.664499999999997</v>
      </c>
      <c r="AD357">
        <v>38.140599999999999</v>
      </c>
      <c r="AE357">
        <v>37.638199999999998</v>
      </c>
      <c r="AF357">
        <v>37.1464</v>
      </c>
      <c r="AG357">
        <v>36.628999999999998</v>
      </c>
      <c r="AH357">
        <v>36.0837</v>
      </c>
      <c r="AI357">
        <v>35.556100000000001</v>
      </c>
      <c r="AJ357">
        <v>35.094999999999999</v>
      </c>
      <c r="AK357">
        <v>34.665799999999997</v>
      </c>
      <c r="AL357">
        <v>34.183300000000003</v>
      </c>
      <c r="AM357">
        <v>33.7072</v>
      </c>
      <c r="AN357">
        <v>33.254600000000003</v>
      </c>
      <c r="AO357">
        <v>32.788800000000002</v>
      </c>
      <c r="AP357">
        <v>32.303400000000003</v>
      </c>
      <c r="AQ357">
        <v>31.808700000000002</v>
      </c>
      <c r="AR357">
        <v>31.309100000000001</v>
      </c>
      <c r="AS357">
        <v>30.864999999999998</v>
      </c>
      <c r="AT357">
        <v>30.434899999999999</v>
      </c>
      <c r="AU357">
        <v>29.9682</v>
      </c>
      <c r="AV357">
        <v>29.5625</v>
      </c>
      <c r="AW357">
        <v>29.196000000000002</v>
      </c>
      <c r="AX357">
        <v>28.765000000000001</v>
      </c>
      <c r="AY357">
        <v>28.311499999999999</v>
      </c>
      <c r="AZ357">
        <v>27.907599999999999</v>
      </c>
      <c r="BA357">
        <v>27.518599999999999</v>
      </c>
      <c r="BB357">
        <v>27.1372</v>
      </c>
      <c r="BC357">
        <v>26.783899999999999</v>
      </c>
      <c r="BD357">
        <v>26.398800000000001</v>
      </c>
      <c r="BE357">
        <v>26.041799999999999</v>
      </c>
      <c r="BF357">
        <v>25.712800000000001</v>
      </c>
      <c r="BG357">
        <v>25.353999999999999</v>
      </c>
      <c r="BH357">
        <v>25.0044</v>
      </c>
      <c r="BI357">
        <v>24.662400000000002</v>
      </c>
      <c r="BJ357">
        <v>24.312899999999999</v>
      </c>
      <c r="BK357">
        <v>23.968900000000001</v>
      </c>
      <c r="BL357">
        <v>23.6251</v>
      </c>
      <c r="BM357">
        <v>23.285900000000002</v>
      </c>
      <c r="BN357">
        <v>22.942799999999998</v>
      </c>
      <c r="BO357">
        <v>22.611999999999998</v>
      </c>
      <c r="BP357">
        <v>22.305599999999998</v>
      </c>
      <c r="BQ357">
        <v>22</v>
      </c>
      <c r="BR357">
        <v>21.695499999999999</v>
      </c>
      <c r="BS357">
        <v>21.39</v>
      </c>
      <c r="BT357">
        <v>21.083600000000001</v>
      </c>
      <c r="BU357">
        <v>20.794899999999998</v>
      </c>
      <c r="BV357">
        <v>20.512</v>
      </c>
      <c r="BW357">
        <v>20.216799999999999</v>
      </c>
      <c r="BX357">
        <v>19.916</v>
      </c>
      <c r="BY357">
        <v>19.622699999999998</v>
      </c>
      <c r="BZ357">
        <v>19.340699999999998</v>
      </c>
      <c r="CA357">
        <v>19.0642</v>
      </c>
      <c r="CB357">
        <v>18.788599999999999</v>
      </c>
      <c r="CC357">
        <v>18.5197</v>
      </c>
      <c r="CD357">
        <v>18.253699999999998</v>
      </c>
      <c r="CE357">
        <v>17.9893</v>
      </c>
      <c r="CF357">
        <v>17.725999999999999</v>
      </c>
      <c r="CG357">
        <v>17.465499999999999</v>
      </c>
      <c r="CH357">
        <v>17.210599999999999</v>
      </c>
      <c r="CI357">
        <v>16.9679</v>
      </c>
      <c r="CJ357">
        <v>16.7225</v>
      </c>
      <c r="CK357">
        <v>16.479700000000001</v>
      </c>
      <c r="CL357">
        <v>16.232299999999999</v>
      </c>
      <c r="CM357">
        <v>15.9811</v>
      </c>
      <c r="CN357">
        <v>15.741199999999999</v>
      </c>
      <c r="CO357">
        <v>15.505100000000001</v>
      </c>
      <c r="CP357">
        <v>15.280200000000001</v>
      </c>
      <c r="CQ357">
        <v>15.0562</v>
      </c>
      <c r="CR357">
        <v>14.829499999999999</v>
      </c>
      <c r="CS357">
        <v>14.610200000000001</v>
      </c>
      <c r="CT357">
        <v>14.402100000000001</v>
      </c>
      <c r="CU357">
        <v>14.196899999999999</v>
      </c>
      <c r="CV357">
        <v>13.981400000000001</v>
      </c>
      <c r="CW357">
        <v>13.765000000000001</v>
      </c>
      <c r="CX357">
        <v>13.560700000000001</v>
      </c>
      <c r="CY357">
        <v>13.3573</v>
      </c>
      <c r="CZ357">
        <v>13.152100000000001</v>
      </c>
      <c r="DA357">
        <v>12.946899999999999</v>
      </c>
      <c r="DB357">
        <v>12.7491</v>
      </c>
      <c r="DC357">
        <v>12.552300000000001</v>
      </c>
      <c r="DD357">
        <v>12.351800000000001</v>
      </c>
      <c r="DE357">
        <v>12.1549</v>
      </c>
      <c r="DF357">
        <v>11.960100000000001</v>
      </c>
      <c r="DG357">
        <v>11.7783</v>
      </c>
      <c r="DH357">
        <v>11.595499999999999</v>
      </c>
      <c r="DI357">
        <v>11.4053</v>
      </c>
      <c r="DJ357">
        <v>11.2217</v>
      </c>
      <c r="DK357">
        <v>11.0436</v>
      </c>
      <c r="DL357">
        <v>10.8665</v>
      </c>
      <c r="DM357">
        <v>10.6922</v>
      </c>
      <c r="DN357">
        <v>10.522600000000001</v>
      </c>
      <c r="DO357">
        <v>10.353</v>
      </c>
      <c r="DP357">
        <v>10.195499999999999</v>
      </c>
      <c r="DQ357">
        <v>10.047499999999999</v>
      </c>
      <c r="DR357">
        <v>9.8900799999999993</v>
      </c>
      <c r="DS357">
        <v>9.7297899999999995</v>
      </c>
      <c r="DT357">
        <v>9.5686599999999995</v>
      </c>
      <c r="DU357">
        <v>9.4130500000000001</v>
      </c>
      <c r="DV357">
        <v>9.2649699999999999</v>
      </c>
      <c r="DW357">
        <v>9.1168899999999997</v>
      </c>
      <c r="DX357">
        <v>8.9660399999999996</v>
      </c>
      <c r="DY357">
        <v>8.8161900000000006</v>
      </c>
      <c r="DZ357">
        <v>8.6681100000000004</v>
      </c>
      <c r="EA357">
        <v>8.5303100000000001</v>
      </c>
      <c r="EB357">
        <v>8.39635</v>
      </c>
      <c r="EC357">
        <v>8.2576400000000003</v>
      </c>
      <c r="ED357">
        <v>8.1245999999999992</v>
      </c>
      <c r="EE357">
        <v>7.9943299999999997</v>
      </c>
      <c r="EF357">
        <v>7.8678900000000001</v>
      </c>
      <c r="EG357">
        <v>7.7384599999999999</v>
      </c>
      <c r="EH357">
        <v>7.6053499999999996</v>
      </c>
      <c r="EI357">
        <v>7.4798400000000003</v>
      </c>
      <c r="EJ357">
        <v>7.3561699999999997</v>
      </c>
      <c r="EK357">
        <v>7.2343400000000004</v>
      </c>
      <c r="EL357">
        <v>7.1218700000000004</v>
      </c>
      <c r="EM357">
        <v>7.0094099999999999</v>
      </c>
      <c r="EN357">
        <v>6.89703</v>
      </c>
      <c r="EO357">
        <v>6.7864000000000004</v>
      </c>
      <c r="EP357">
        <v>6.6804699999999997</v>
      </c>
      <c r="EQ357">
        <v>6.5726899999999997</v>
      </c>
      <c r="ER357">
        <v>6.4668200000000002</v>
      </c>
      <c r="ES357">
        <v>6.3684099999999999</v>
      </c>
      <c r="ET357">
        <v>6.2673100000000002</v>
      </c>
      <c r="EU357">
        <v>6.16974</v>
      </c>
      <c r="EV357">
        <v>6.0750799999999998</v>
      </c>
      <c r="EW357">
        <v>5.9776699999999998</v>
      </c>
      <c r="EX357">
        <v>5.8793300000000004</v>
      </c>
      <c r="EY357">
        <v>5.7865200000000003</v>
      </c>
      <c r="EZ357">
        <v>5.69747</v>
      </c>
      <c r="FA357">
        <v>5.6074999999999999</v>
      </c>
      <c r="FB357">
        <v>5.5185300000000002</v>
      </c>
      <c r="FC357">
        <v>5.4350800000000001</v>
      </c>
      <c r="FD357">
        <v>5.3563900000000002</v>
      </c>
      <c r="FE357">
        <v>5.2776300000000003</v>
      </c>
      <c r="FF357">
        <v>5.1980300000000002</v>
      </c>
      <c r="FG357">
        <v>5.1192599999999997</v>
      </c>
      <c r="FH357">
        <v>5.0415000000000001</v>
      </c>
      <c r="FI357">
        <v>4.96373</v>
      </c>
      <c r="FJ357">
        <v>4.8859700000000004</v>
      </c>
      <c r="FK357">
        <v>4.81189</v>
      </c>
      <c r="FL357">
        <v>4.7435700000000001</v>
      </c>
      <c r="FM357">
        <v>4.6760900000000003</v>
      </c>
      <c r="FN357">
        <v>4.6095300000000003</v>
      </c>
      <c r="FO357">
        <v>4.5420499999999997</v>
      </c>
      <c r="FP357">
        <v>4.4783400000000002</v>
      </c>
      <c r="FQ357">
        <v>4.4174600000000002</v>
      </c>
      <c r="FR357">
        <v>4.3555900000000003</v>
      </c>
      <c r="FS357">
        <v>4.2918700000000003</v>
      </c>
      <c r="FT357">
        <v>4.2253100000000003</v>
      </c>
      <c r="FU357">
        <v>4.1653599999999997</v>
      </c>
      <c r="FV357">
        <v>4.1156899999999998</v>
      </c>
      <c r="FW357">
        <v>4.0603400000000001</v>
      </c>
      <c r="FX357">
        <v>4.0050699999999999</v>
      </c>
      <c r="FY357">
        <v>3.95356</v>
      </c>
      <c r="FZ357">
        <v>3.9001299999999999</v>
      </c>
      <c r="GA357">
        <v>3.8466999999999998</v>
      </c>
      <c r="GB357">
        <v>3.7961100000000001</v>
      </c>
      <c r="GC357">
        <v>3.74268</v>
      </c>
      <c r="GD357">
        <v>3.6912500000000001</v>
      </c>
      <c r="GE357">
        <v>3.6396600000000001</v>
      </c>
      <c r="GF357">
        <v>3.5899200000000002</v>
      </c>
      <c r="GG357">
        <v>3.5412499999999998</v>
      </c>
      <c r="GH357">
        <v>3.4915799999999999</v>
      </c>
      <c r="GI357">
        <v>3.4475099999999999</v>
      </c>
      <c r="GJ357">
        <v>3.40069</v>
      </c>
      <c r="GK357">
        <v>3.3557000000000001</v>
      </c>
      <c r="GL357">
        <v>3.31264</v>
      </c>
      <c r="GM357">
        <v>3.2694899999999998</v>
      </c>
      <c r="GN357">
        <v>3.2264300000000001</v>
      </c>
      <c r="GO357">
        <v>3.1842000000000001</v>
      </c>
      <c r="GP357">
        <v>3.14398</v>
      </c>
      <c r="GQ357">
        <v>3.1046</v>
      </c>
      <c r="GR357">
        <v>3.0624500000000001</v>
      </c>
      <c r="GS357">
        <v>3.0220699999999998</v>
      </c>
      <c r="GT357">
        <v>2.98461</v>
      </c>
      <c r="GU357">
        <v>2.9461499999999998</v>
      </c>
      <c r="GV357">
        <v>2.9106100000000001</v>
      </c>
      <c r="GW357">
        <v>2.8759100000000002</v>
      </c>
      <c r="GX357">
        <v>2.8412099999999998</v>
      </c>
      <c r="GY357">
        <v>2.80559</v>
      </c>
      <c r="GZ357">
        <v>2.7709700000000002</v>
      </c>
      <c r="HA357">
        <v>2.73719</v>
      </c>
      <c r="HB357">
        <v>2.7034899999999999</v>
      </c>
      <c r="HC357">
        <v>2.6697899999999999</v>
      </c>
      <c r="HD357">
        <v>2.6387800000000001</v>
      </c>
      <c r="HE357">
        <v>2.6050800000000001</v>
      </c>
      <c r="HF357">
        <v>2.5732200000000001</v>
      </c>
      <c r="HG357">
        <v>2.5413600000000001</v>
      </c>
      <c r="HH357">
        <v>2.51234</v>
      </c>
      <c r="HI357">
        <v>2.48325</v>
      </c>
      <c r="HJ357">
        <v>2.4533100000000001</v>
      </c>
      <c r="HK357">
        <v>2.4252099999999999</v>
      </c>
      <c r="HL357">
        <v>2.3970400000000001</v>
      </c>
      <c r="HM357">
        <v>2.3689399999999998</v>
      </c>
      <c r="HN357">
        <v>2.3408500000000001</v>
      </c>
      <c r="HO357">
        <v>2.31175</v>
      </c>
      <c r="HP357">
        <v>2.2836500000000002</v>
      </c>
      <c r="HQ357">
        <v>2.2574000000000001</v>
      </c>
      <c r="HR357">
        <v>2.2274600000000002</v>
      </c>
      <c r="HS357">
        <v>2.2002899999999999</v>
      </c>
      <c r="HT357">
        <v>2.1768700000000001</v>
      </c>
      <c r="HU357">
        <v>2.15246</v>
      </c>
      <c r="HV357">
        <v>2.1252900000000001</v>
      </c>
      <c r="HW357">
        <v>2.09903</v>
      </c>
      <c r="HX357">
        <v>2.0756199999999998</v>
      </c>
      <c r="HY357">
        <v>2.0512800000000002</v>
      </c>
      <c r="HZ357">
        <v>2.0259499999999999</v>
      </c>
      <c r="IA357">
        <v>2.0024600000000001</v>
      </c>
      <c r="IB357">
        <v>1.9781200000000001</v>
      </c>
      <c r="IC357">
        <v>1.9528700000000001</v>
      </c>
      <c r="ID357">
        <v>1.9303699999999999</v>
      </c>
      <c r="IE357">
        <v>1.9059600000000001</v>
      </c>
      <c r="IF357">
        <v>1.8816999999999999</v>
      </c>
      <c r="IG357">
        <v>1.85921</v>
      </c>
      <c r="IH357">
        <v>1.8348</v>
      </c>
      <c r="II357">
        <v>1.8132299999999999</v>
      </c>
      <c r="IJ357">
        <v>1.7926599999999999</v>
      </c>
      <c r="IK357">
        <v>1.77101</v>
      </c>
      <c r="IL357">
        <v>1.75143</v>
      </c>
      <c r="IM357">
        <v>1.7288600000000001</v>
      </c>
      <c r="IN357">
        <v>1.7073700000000001</v>
      </c>
      <c r="IO357">
        <v>1.6858</v>
      </c>
      <c r="IP357">
        <v>1.6633</v>
      </c>
      <c r="IQ357">
        <v>1.64273</v>
      </c>
      <c r="IR357">
        <v>1.62208</v>
      </c>
      <c r="IS357">
        <v>1.60243</v>
      </c>
      <c r="IT357">
        <v>1.5808599999999999</v>
      </c>
      <c r="IU357">
        <v>1.5611999999999999</v>
      </c>
      <c r="IV357">
        <v>1.54332</v>
      </c>
      <c r="IW357">
        <v>1.52366</v>
      </c>
      <c r="IX357">
        <v>1.50301</v>
      </c>
      <c r="IY357">
        <v>1.48428</v>
      </c>
      <c r="IZ357">
        <v>1.46279</v>
      </c>
      <c r="JA357">
        <v>1.4449799999999999</v>
      </c>
      <c r="JB357">
        <v>1.42625</v>
      </c>
      <c r="JC357">
        <v>1.4084399999999999</v>
      </c>
      <c r="JD357">
        <v>1.39063</v>
      </c>
      <c r="JE357">
        <v>1.37374</v>
      </c>
      <c r="JF357">
        <v>1.35785</v>
      </c>
      <c r="JG357">
        <v>1.33996</v>
      </c>
      <c r="JH357">
        <v>1.32315</v>
      </c>
      <c r="JI357">
        <v>1.30718</v>
      </c>
      <c r="JJ357">
        <v>1.29037</v>
      </c>
      <c r="JK357">
        <v>1.2744800000000001</v>
      </c>
      <c r="JL357">
        <v>1.2575099999999999</v>
      </c>
      <c r="JM357">
        <v>1.2434700000000001</v>
      </c>
      <c r="JN357">
        <v>1.22665</v>
      </c>
      <c r="JO357">
        <v>1.20977</v>
      </c>
      <c r="JP357">
        <v>1.19756</v>
      </c>
      <c r="JQ357">
        <v>1.1835100000000001</v>
      </c>
      <c r="JR357">
        <v>1.1667000000000001</v>
      </c>
      <c r="JS357">
        <v>1.14981</v>
      </c>
      <c r="JT357">
        <v>1.1347700000000001</v>
      </c>
      <c r="JU357">
        <v>1.1197999999999999</v>
      </c>
      <c r="JV357">
        <v>1.1038300000000001</v>
      </c>
      <c r="JW357">
        <v>1.0888599999999999</v>
      </c>
      <c r="JX357">
        <v>1.07673</v>
      </c>
      <c r="JY357">
        <v>1.0626800000000001</v>
      </c>
      <c r="JZ357">
        <v>1.0485599999999999</v>
      </c>
      <c r="KA357">
        <v>1.03451</v>
      </c>
      <c r="KB357">
        <v>1.02138</v>
      </c>
      <c r="KC357">
        <v>1.00641</v>
      </c>
      <c r="KD357">
        <v>0.99328399999999994</v>
      </c>
      <c r="KE357">
        <v>0.97739299999999996</v>
      </c>
      <c r="KF357">
        <v>0.96334500000000001</v>
      </c>
      <c r="KG357">
        <v>0.94929699999999995</v>
      </c>
      <c r="KH357">
        <v>0.93616999999999995</v>
      </c>
      <c r="KI357">
        <v>0.92396400000000001</v>
      </c>
      <c r="KJ357">
        <v>0.90991500000000003</v>
      </c>
      <c r="KK357">
        <v>0.89586699999999997</v>
      </c>
      <c r="KL357">
        <v>0.88458199999999998</v>
      </c>
      <c r="KM357">
        <v>0.87145499999999998</v>
      </c>
      <c r="KN357">
        <v>0.85832799999999998</v>
      </c>
      <c r="KO357">
        <v>0.84704299999999999</v>
      </c>
      <c r="KP357">
        <v>0.83775500000000003</v>
      </c>
      <c r="KQ357">
        <v>0.82470399999999999</v>
      </c>
      <c r="KR357">
        <v>0.81249899999999997</v>
      </c>
      <c r="KS357">
        <v>0.80213500000000004</v>
      </c>
      <c r="KT357">
        <v>0.79085000000000005</v>
      </c>
      <c r="KU357">
        <v>0.778721</v>
      </c>
      <c r="KV357">
        <v>0.76467300000000005</v>
      </c>
      <c r="KW357">
        <v>0.75430900000000001</v>
      </c>
      <c r="KX357">
        <v>0.74409899999999995</v>
      </c>
      <c r="KY357">
        <v>0.73281499999999999</v>
      </c>
      <c r="KZ357">
        <v>0.72245099999999995</v>
      </c>
      <c r="LA357">
        <v>0.71124299999999996</v>
      </c>
      <c r="LB357">
        <v>0.70087999999999995</v>
      </c>
      <c r="LC357">
        <v>0.69059300000000001</v>
      </c>
      <c r="LD357">
        <v>0.67938500000000002</v>
      </c>
      <c r="LE357">
        <v>0.66909799999999997</v>
      </c>
      <c r="LF357">
        <v>0.65965600000000002</v>
      </c>
      <c r="LG357">
        <v>0.64652900000000002</v>
      </c>
      <c r="LH357">
        <v>0.63724000000000003</v>
      </c>
      <c r="LI357">
        <v>0.62779799999999997</v>
      </c>
      <c r="LJ357">
        <v>0.61651299999999998</v>
      </c>
      <c r="LK357">
        <v>0.60622600000000004</v>
      </c>
      <c r="LL357">
        <v>0.59509500000000004</v>
      </c>
      <c r="LM357">
        <v>0.58657400000000004</v>
      </c>
      <c r="LN357">
        <v>0.57713199999999998</v>
      </c>
      <c r="LO357">
        <v>0.56408100000000005</v>
      </c>
      <c r="LP357">
        <v>0.55479299999999998</v>
      </c>
      <c r="LQ357">
        <v>0.54535</v>
      </c>
      <c r="LR357">
        <v>0.53598500000000004</v>
      </c>
      <c r="LS357">
        <v>0.525698</v>
      </c>
      <c r="LT357">
        <v>0.51449</v>
      </c>
      <c r="LU357">
        <v>0.50504800000000005</v>
      </c>
      <c r="LV357">
        <v>0.497525</v>
      </c>
      <c r="LW357">
        <v>0.48915700000000001</v>
      </c>
      <c r="LX357">
        <v>0.478794</v>
      </c>
      <c r="LY357">
        <v>0.46850700000000001</v>
      </c>
      <c r="LZ357">
        <v>0.46013900000000002</v>
      </c>
      <c r="MA357">
        <v>0.453461</v>
      </c>
      <c r="MB357">
        <v>0.44609100000000002</v>
      </c>
      <c r="MC357">
        <v>0.43757000000000001</v>
      </c>
      <c r="MD357">
        <v>0.42912600000000001</v>
      </c>
      <c r="ME357">
        <v>0.422601</v>
      </c>
      <c r="MF357">
        <v>0.41407899999999997</v>
      </c>
      <c r="MG357">
        <v>0.40379300000000001</v>
      </c>
      <c r="MH357">
        <v>0.39542500000000003</v>
      </c>
      <c r="MI357">
        <v>0.38882299999999997</v>
      </c>
      <c r="MJ357">
        <v>0.38137700000000002</v>
      </c>
      <c r="MK357">
        <v>0.37385400000000002</v>
      </c>
      <c r="ML357">
        <v>0.36825000000000002</v>
      </c>
      <c r="MM357">
        <v>0.36072700000000002</v>
      </c>
      <c r="MN357">
        <v>0.35327999999999998</v>
      </c>
      <c r="MO357">
        <v>0.34483599999999998</v>
      </c>
      <c r="MP357">
        <v>0.33831099999999997</v>
      </c>
      <c r="MQ357">
        <v>0.33071099999999998</v>
      </c>
      <c r="MR357">
        <v>0.322266</v>
      </c>
      <c r="MS357">
        <v>0.31389899999999998</v>
      </c>
      <c r="MT357">
        <v>0.30637599999999998</v>
      </c>
      <c r="MU357">
        <v>0.298929</v>
      </c>
      <c r="MV357">
        <v>0.29324899999999998</v>
      </c>
      <c r="MW357">
        <v>0.28672300000000001</v>
      </c>
      <c r="MX357">
        <v>0.28012199999999998</v>
      </c>
      <c r="MY357">
        <v>0.272675</v>
      </c>
      <c r="MZ357">
        <v>0.265152</v>
      </c>
      <c r="NA357">
        <v>0.258627</v>
      </c>
      <c r="NB357">
        <v>0.252025</v>
      </c>
      <c r="NC357">
        <v>0.2455</v>
      </c>
      <c r="ND357">
        <v>0.238898</v>
      </c>
      <c r="NE357">
        <v>0.23145099999999999</v>
      </c>
      <c r="NF357">
        <v>0.22484999999999999</v>
      </c>
      <c r="NG357">
        <v>0.219246</v>
      </c>
      <c r="NH357">
        <v>0.212644</v>
      </c>
      <c r="NI357">
        <v>0.206118</v>
      </c>
      <c r="NJ357">
        <v>0.20059099999999999</v>
      </c>
      <c r="NK357">
        <v>0.193913</v>
      </c>
      <c r="NL357">
        <v>0.188385</v>
      </c>
      <c r="NM357">
        <v>0.180785</v>
      </c>
      <c r="NN357">
        <v>0.17426</v>
      </c>
      <c r="NO357">
        <v>0.167658</v>
      </c>
      <c r="NP357">
        <v>0.162131</v>
      </c>
      <c r="NQ357">
        <v>0.15637400000000001</v>
      </c>
      <c r="NR357">
        <v>0.15084700000000001</v>
      </c>
      <c r="NS357">
        <v>0.144321</v>
      </c>
      <c r="NT357">
        <v>0.136798</v>
      </c>
      <c r="NU357">
        <v>0.13303699999999999</v>
      </c>
      <c r="NV357">
        <v>0.129275</v>
      </c>
      <c r="NW357">
        <v>0.12459199999999999</v>
      </c>
      <c r="NX357">
        <v>0.119065</v>
      </c>
      <c r="NY357">
        <v>0.11330800000000001</v>
      </c>
      <c r="NZ357">
        <v>0.10778</v>
      </c>
      <c r="OA357">
        <v>0.104019</v>
      </c>
      <c r="OB357">
        <v>9.8338099999999998E-2</v>
      </c>
      <c r="OC357">
        <v>9.2734200000000003E-2</v>
      </c>
      <c r="OD357">
        <v>8.7130200000000005E-2</v>
      </c>
      <c r="OE357">
        <v>8.1526199999999993E-2</v>
      </c>
      <c r="OF357">
        <v>7.7764700000000006E-2</v>
      </c>
      <c r="OG357">
        <v>7.3005100000000003E-2</v>
      </c>
      <c r="OH357">
        <v>7.0241499999999998E-2</v>
      </c>
      <c r="OI357">
        <v>6.5558699999999998E-2</v>
      </c>
      <c r="OJ357">
        <v>5.8956799999999997E-2</v>
      </c>
      <c r="OK357">
        <v>5.4350799999999998E-2</v>
      </c>
      <c r="OL357">
        <v>5.0589200000000001E-2</v>
      </c>
      <c r="OM357">
        <v>4.39873E-2</v>
      </c>
      <c r="ON357">
        <v>3.9381300000000001E-2</v>
      </c>
      <c r="OO357">
        <v>3.5542999999999998E-2</v>
      </c>
      <c r="OP357">
        <v>3.3700500000000001E-2</v>
      </c>
      <c r="OQ357">
        <v>2.8096599999999999E-2</v>
      </c>
      <c r="OR357">
        <v>2.2492700000000001E-2</v>
      </c>
      <c r="OS357">
        <v>1.8654299999999999E-2</v>
      </c>
      <c r="OT357">
        <v>1.40483E-2</v>
      </c>
      <c r="OU357">
        <v>9.3655300000000004E-3</v>
      </c>
      <c r="OV357">
        <v>4.6059899999999999E-3</v>
      </c>
      <c r="OW357">
        <v>0</v>
      </c>
      <c r="OX357">
        <v>-3.7615700000000001E-3</v>
      </c>
      <c r="OY357">
        <v>-8.5211100000000001E-3</v>
      </c>
      <c r="OZ357">
        <v>-1.22059E-2</v>
      </c>
      <c r="PA357">
        <v>-1.49695E-2</v>
      </c>
      <c r="PB357">
        <v>-1.9805799999999998E-2</v>
      </c>
      <c r="PC357">
        <v>-2.5333000000000001E-2</v>
      </c>
      <c r="PD357">
        <v>-2.8096599999999999E-2</v>
      </c>
      <c r="PE357">
        <v>-3.0860200000000001E-2</v>
      </c>
      <c r="PF357">
        <v>-3.2856099999999999E-2</v>
      </c>
      <c r="PG357">
        <v>-3.75389E-2</v>
      </c>
      <c r="PH357">
        <v>-4.3066100000000003E-2</v>
      </c>
      <c r="PI357">
        <v>-4.5906500000000003E-2</v>
      </c>
      <c r="PJ357">
        <v>-4.8823600000000002E-2</v>
      </c>
      <c r="PK357">
        <v>-5.2508399999999997E-2</v>
      </c>
      <c r="PL357">
        <v>-5.7114400000000003E-2</v>
      </c>
      <c r="PM357">
        <v>-6.1950699999999997E-2</v>
      </c>
      <c r="PN357">
        <v>-6.5635499999999999E-2</v>
      </c>
      <c r="PO357">
        <v>-6.8399100000000004E-2</v>
      </c>
      <c r="PP357">
        <v>-7.2160699999999994E-2</v>
      </c>
      <c r="PQ357">
        <v>-7.7841400000000005E-2</v>
      </c>
      <c r="PR357">
        <v>-8.2447400000000004E-2</v>
      </c>
      <c r="PS357">
        <v>-8.43666E-2</v>
      </c>
      <c r="PT357">
        <v>-8.7130100000000002E-2</v>
      </c>
      <c r="PU357">
        <v>-9.0047299999999997E-2</v>
      </c>
      <c r="PV357">
        <v>-9.4653299999999996E-2</v>
      </c>
      <c r="PW357">
        <v>-9.84149E-2</v>
      </c>
      <c r="PX357">
        <v>-0.10409599999999999</v>
      </c>
      <c r="PY357">
        <v>-0.106859</v>
      </c>
      <c r="PZ357">
        <v>-0.11246299999999999</v>
      </c>
      <c r="QA357">
        <v>-0.116148</v>
      </c>
      <c r="QB357">
        <v>-0.119065</v>
      </c>
      <c r="QC357">
        <v>-0.121905</v>
      </c>
      <c r="QD357">
        <v>-0.12559000000000001</v>
      </c>
      <c r="QE357">
        <v>-0.129275</v>
      </c>
      <c r="QF357">
        <v>-0.13311300000000001</v>
      </c>
      <c r="QG357">
        <v>-0.13411100000000001</v>
      </c>
      <c r="QH357">
        <v>-0.136875</v>
      </c>
      <c r="QI357">
        <v>-0.136875</v>
      </c>
      <c r="QJ357">
        <v>-0.136875</v>
      </c>
      <c r="QK357">
        <v>-0.137796</v>
      </c>
      <c r="QL357">
        <v>-0.137796</v>
      </c>
      <c r="QM357">
        <v>-0.137796</v>
      </c>
      <c r="QN357">
        <v>-0.13963900000000001</v>
      </c>
      <c r="QO357">
        <v>-0.14055999999999999</v>
      </c>
      <c r="QP357">
        <v>-0.1434</v>
      </c>
      <c r="QQ357">
        <v>-0.144398</v>
      </c>
      <c r="QR357">
        <v>-0.145319</v>
      </c>
      <c r="QS357">
        <v>-0.14716199999999999</v>
      </c>
      <c r="QT357">
        <v>-0.14815999999999999</v>
      </c>
      <c r="QU357">
        <v>-0.14908099999999999</v>
      </c>
      <c r="QV357">
        <v>-999</v>
      </c>
      <c r="QW357">
        <v>-999</v>
      </c>
      <c r="QX357">
        <v>-999</v>
      </c>
      <c r="QY357">
        <v>-999</v>
      </c>
      <c r="QZ357">
        <v>-999</v>
      </c>
      <c r="RA357">
        <v>-999</v>
      </c>
      <c r="RB357">
        <v>-999</v>
      </c>
      <c r="RC357">
        <v>-999</v>
      </c>
      <c r="RD357">
        <v>-999</v>
      </c>
      <c r="RE357">
        <v>-999</v>
      </c>
      <c r="RF357">
        <v>-999</v>
      </c>
      <c r="RG357">
        <v>-999</v>
      </c>
      <c r="RH357">
        <v>-999</v>
      </c>
      <c r="RI357">
        <v>-999</v>
      </c>
      <c r="RJ357">
        <v>-999</v>
      </c>
      <c r="RK357">
        <v>-999</v>
      </c>
      <c r="RL357">
        <v>-999</v>
      </c>
      <c r="RM357">
        <v>-999</v>
      </c>
      <c r="RN357">
        <v>-999</v>
      </c>
      <c r="RO357">
        <v>-999</v>
      </c>
      <c r="RP357">
        <v>-999</v>
      </c>
      <c r="RQ357">
        <v>-999</v>
      </c>
      <c r="RR357">
        <v>-999</v>
      </c>
      <c r="RS357">
        <v>-999</v>
      </c>
      <c r="RT357">
        <v>-999</v>
      </c>
      <c r="RU357">
        <v>-999</v>
      </c>
      <c r="RV357">
        <v>-999</v>
      </c>
      <c r="RW357">
        <v>-999</v>
      </c>
      <c r="RX357">
        <v>-999</v>
      </c>
      <c r="RY357">
        <v>-999</v>
      </c>
      <c r="RZ357">
        <v>-999</v>
      </c>
      <c r="SA357">
        <v>-999</v>
      </c>
      <c r="SB357">
        <v>-999</v>
      </c>
      <c r="SC357">
        <v>-999</v>
      </c>
      <c r="SD357">
        <v>-999</v>
      </c>
      <c r="SE357">
        <v>-999</v>
      </c>
      <c r="SF357">
        <v>-999</v>
      </c>
      <c r="SG357">
        <v>-999</v>
      </c>
      <c r="SH357">
        <v>-999</v>
      </c>
      <c r="SI357">
        <v>-999</v>
      </c>
      <c r="SJ357">
        <v>-999</v>
      </c>
      <c r="SK357">
        <v>-999</v>
      </c>
      <c r="SL357">
        <v>-999</v>
      </c>
      <c r="SM357">
        <v>-999</v>
      </c>
      <c r="SN357">
        <v>-999</v>
      </c>
      <c r="SO357">
        <v>-999</v>
      </c>
      <c r="SP357">
        <v>-999</v>
      </c>
      <c r="SQ357">
        <v>-999</v>
      </c>
      <c r="SR357">
        <v>-999</v>
      </c>
      <c r="SS357">
        <v>-999</v>
      </c>
      <c r="ST357">
        <v>-999</v>
      </c>
      <c r="SU357">
        <v>-999</v>
      </c>
      <c r="SV357">
        <v>-999</v>
      </c>
      <c r="SW357">
        <v>-999</v>
      </c>
      <c r="SX357">
        <v>-999</v>
      </c>
      <c r="SY357">
        <v>-999</v>
      </c>
      <c r="SZ357">
        <v>-999</v>
      </c>
      <c r="TA357">
        <v>-999</v>
      </c>
      <c r="TB357">
        <v>-999</v>
      </c>
      <c r="TC357">
        <v>-999</v>
      </c>
      <c r="TD357">
        <v>-999</v>
      </c>
      <c r="TE357">
        <v>-999</v>
      </c>
      <c r="TF357">
        <v>-999</v>
      </c>
      <c r="TG357">
        <v>-999</v>
      </c>
      <c r="TH357">
        <v>-999</v>
      </c>
      <c r="TI357">
        <v>-999</v>
      </c>
      <c r="TJ357">
        <v>-999</v>
      </c>
      <c r="TK357">
        <v>-999</v>
      </c>
      <c r="TL357">
        <v>-999</v>
      </c>
      <c r="TM357">
        <v>-999</v>
      </c>
      <c r="TN357">
        <v>-999</v>
      </c>
      <c r="TO357">
        <v>-999</v>
      </c>
      <c r="TP357">
        <v>-999</v>
      </c>
      <c r="TQ357">
        <v>-999</v>
      </c>
      <c r="TR357">
        <v>-999</v>
      </c>
      <c r="TS357">
        <v>-999</v>
      </c>
      <c r="TT357">
        <v>-999</v>
      </c>
      <c r="TU357">
        <v>-999</v>
      </c>
      <c r="TV357">
        <v>-999</v>
      </c>
      <c r="TW357">
        <v>-999</v>
      </c>
      <c r="TX357">
        <v>-999</v>
      </c>
      <c r="TY357">
        <v>-999</v>
      </c>
      <c r="TZ357">
        <v>-999</v>
      </c>
      <c r="UA357">
        <v>-999</v>
      </c>
      <c r="UB357">
        <v>-999</v>
      </c>
      <c r="UC357">
        <v>-999</v>
      </c>
      <c r="UD357">
        <v>-999</v>
      </c>
      <c r="UE357">
        <v>-999</v>
      </c>
      <c r="UF357">
        <v>-999</v>
      </c>
      <c r="UG357">
        <v>-999</v>
      </c>
      <c r="UH357">
        <v>-999</v>
      </c>
      <c r="UI357">
        <v>-999</v>
      </c>
      <c r="UJ357">
        <v>-999</v>
      </c>
      <c r="UK357">
        <v>-999</v>
      </c>
      <c r="UL357">
        <v>-999</v>
      </c>
      <c r="UM357">
        <v>-999</v>
      </c>
      <c r="UN357">
        <v>-999</v>
      </c>
      <c r="UO357">
        <v>-999</v>
      </c>
      <c r="UP357">
        <v>-999</v>
      </c>
      <c r="UQ357">
        <v>-999</v>
      </c>
      <c r="UR357">
        <v>-999</v>
      </c>
      <c r="US357">
        <v>-999</v>
      </c>
      <c r="UT357">
        <v>-999</v>
      </c>
      <c r="UU357">
        <v>-999</v>
      </c>
      <c r="UV357">
        <v>-999</v>
      </c>
      <c r="UW357">
        <v>-999</v>
      </c>
      <c r="UX357">
        <v>-999</v>
      </c>
      <c r="UY357">
        <v>-999</v>
      </c>
      <c r="UZ357">
        <v>-999</v>
      </c>
      <c r="VA357">
        <v>-999</v>
      </c>
      <c r="VB357">
        <v>-999</v>
      </c>
      <c r="VC357">
        <v>-999</v>
      </c>
      <c r="VD357">
        <v>-999</v>
      </c>
      <c r="VE357">
        <v>-999</v>
      </c>
      <c r="VF357">
        <v>-999</v>
      </c>
      <c r="VG357">
        <v>-999</v>
      </c>
      <c r="VH357">
        <v>-999</v>
      </c>
      <c r="VI357">
        <v>-999</v>
      </c>
      <c r="VJ357">
        <v>-999</v>
      </c>
      <c r="VK357">
        <v>-999</v>
      </c>
      <c r="VL357">
        <v>-999</v>
      </c>
      <c r="VM357">
        <v>-999</v>
      </c>
      <c r="VN357">
        <v>-999</v>
      </c>
      <c r="VO357">
        <v>-999</v>
      </c>
      <c r="VP357">
        <v>-999</v>
      </c>
      <c r="VQ357">
        <v>-999</v>
      </c>
      <c r="VR357">
        <v>-999</v>
      </c>
      <c r="VS357">
        <v>-999</v>
      </c>
      <c r="VT357">
        <v>-999</v>
      </c>
      <c r="VU357">
        <v>-999</v>
      </c>
      <c r="VV357">
        <v>-999</v>
      </c>
      <c r="VW357">
        <v>-999</v>
      </c>
      <c r="VX357">
        <v>-999</v>
      </c>
      <c r="VY357">
        <v>-999</v>
      </c>
      <c r="VZ357">
        <v>-999</v>
      </c>
      <c r="WA357">
        <v>-999</v>
      </c>
      <c r="WB357">
        <v>-999</v>
      </c>
      <c r="WC357">
        <v>-999</v>
      </c>
      <c r="WD357">
        <v>-999</v>
      </c>
      <c r="WE357">
        <v>-999</v>
      </c>
      <c r="WF357">
        <v>-999</v>
      </c>
      <c r="WG357">
        <v>-999</v>
      </c>
      <c r="WH357">
        <v>-999</v>
      </c>
      <c r="WI357">
        <v>-999</v>
      </c>
      <c r="WJ357">
        <v>-999</v>
      </c>
      <c r="WK357">
        <v>-999</v>
      </c>
      <c r="WL357">
        <v>-999</v>
      </c>
      <c r="WM357">
        <v>-999</v>
      </c>
      <c r="WN357">
        <v>-999</v>
      </c>
      <c r="WO357">
        <v>-999</v>
      </c>
    </row>
    <row r="358" spans="1:613">
      <c r="A358" s="21">
        <v>30.202000000000002</v>
      </c>
      <c r="B358" s="21">
        <v>-85.733000000000004</v>
      </c>
      <c r="C358" s="25" t="s">
        <v>56</v>
      </c>
      <c r="D358" s="25" t="s">
        <v>74</v>
      </c>
      <c r="E358" s="25">
        <v>-999</v>
      </c>
      <c r="F358" s="25">
        <v>-999</v>
      </c>
      <c r="G358" s="25">
        <v>20</v>
      </c>
      <c r="H358" s="25">
        <v>5</v>
      </c>
      <c r="I358" s="25">
        <v>2010</v>
      </c>
      <c r="J358" s="18" t="s">
        <v>16</v>
      </c>
      <c r="K358" t="s">
        <v>18</v>
      </c>
      <c r="L358" s="19" t="s">
        <v>15</v>
      </c>
      <c r="M358">
        <v>38.816299999999998</v>
      </c>
      <c r="N358">
        <v>38.283099999999997</v>
      </c>
      <c r="O358">
        <v>37.752600000000001</v>
      </c>
      <c r="P358">
        <v>37.220399999999998</v>
      </c>
      <c r="Q358">
        <v>36.724600000000002</v>
      </c>
      <c r="R358">
        <v>36.244999999999997</v>
      </c>
      <c r="S358">
        <v>35.753799999999998</v>
      </c>
      <c r="T358">
        <v>35.229100000000003</v>
      </c>
      <c r="U358">
        <v>34.7333</v>
      </c>
      <c r="V358">
        <v>34.3003</v>
      </c>
      <c r="W358">
        <v>33.874099999999999</v>
      </c>
      <c r="X358">
        <v>33.422400000000003</v>
      </c>
      <c r="Y358">
        <v>32.966900000000003</v>
      </c>
      <c r="Z358">
        <v>32.507800000000003</v>
      </c>
      <c r="AA358">
        <v>32.0627</v>
      </c>
      <c r="AB358">
        <v>31.6035</v>
      </c>
      <c r="AC358">
        <v>31.152699999999999</v>
      </c>
      <c r="AD358">
        <v>30.731999999999999</v>
      </c>
      <c r="AE358">
        <v>30.317699999999999</v>
      </c>
      <c r="AF358">
        <v>29.873699999999999</v>
      </c>
      <c r="AG358">
        <v>29.420999999999999</v>
      </c>
      <c r="AH358">
        <v>28.979600000000001</v>
      </c>
      <c r="AI358">
        <v>28.564499999999999</v>
      </c>
      <c r="AJ358">
        <v>28.1661</v>
      </c>
      <c r="AK358">
        <v>27.7745</v>
      </c>
      <c r="AL358">
        <v>27.396799999999999</v>
      </c>
      <c r="AM358">
        <v>27.007000000000001</v>
      </c>
      <c r="AN358">
        <v>26.6172</v>
      </c>
      <c r="AO358">
        <v>26.219899999999999</v>
      </c>
      <c r="AP358">
        <v>25.831</v>
      </c>
      <c r="AQ358">
        <v>25.4252</v>
      </c>
      <c r="AR358">
        <v>25.022200000000002</v>
      </c>
      <c r="AS358">
        <v>24.6615</v>
      </c>
      <c r="AT358">
        <v>24.273499999999999</v>
      </c>
      <c r="AU358">
        <v>23.887499999999999</v>
      </c>
      <c r="AV358">
        <v>23.549099999999999</v>
      </c>
      <c r="AW358">
        <v>23.227799999999998</v>
      </c>
      <c r="AX358">
        <v>22.888400000000001</v>
      </c>
      <c r="AY358">
        <v>22.531500000000001</v>
      </c>
      <c r="AZ358">
        <v>22.1876</v>
      </c>
      <c r="BA358">
        <v>21.861499999999999</v>
      </c>
      <c r="BB358">
        <v>21.5288</v>
      </c>
      <c r="BC358">
        <v>21.2073</v>
      </c>
      <c r="BD358">
        <v>20.902799999999999</v>
      </c>
      <c r="BE358">
        <v>20.602900000000002</v>
      </c>
      <c r="BF358">
        <v>20.320799999999998</v>
      </c>
      <c r="BG358">
        <v>20.046299999999999</v>
      </c>
      <c r="BH358">
        <v>19.766999999999999</v>
      </c>
      <c r="BI358">
        <v>19.4878</v>
      </c>
      <c r="BJ358">
        <v>19.214200000000002</v>
      </c>
      <c r="BK358">
        <v>18.934899999999999</v>
      </c>
      <c r="BL358">
        <v>18.645299999999999</v>
      </c>
      <c r="BM358">
        <v>18.365100000000002</v>
      </c>
      <c r="BN358">
        <v>18.0962</v>
      </c>
      <c r="BO358">
        <v>17.834700000000002</v>
      </c>
      <c r="BP358">
        <v>17.582599999999999</v>
      </c>
      <c r="BQ358">
        <v>17.3278</v>
      </c>
      <c r="BR358">
        <v>17.076699999999999</v>
      </c>
      <c r="BS358">
        <v>16.8246</v>
      </c>
      <c r="BT358">
        <v>16.5715</v>
      </c>
      <c r="BU358">
        <v>16.3354</v>
      </c>
      <c r="BV358">
        <v>16.105799999999999</v>
      </c>
      <c r="BW358">
        <v>15.8621</v>
      </c>
      <c r="BX358">
        <v>15.611000000000001</v>
      </c>
      <c r="BY358">
        <v>15.370200000000001</v>
      </c>
      <c r="BZ358">
        <v>15.1454</v>
      </c>
      <c r="CA358">
        <v>14.916600000000001</v>
      </c>
      <c r="CB358">
        <v>14.699199999999999</v>
      </c>
      <c r="CC358">
        <v>14.487500000000001</v>
      </c>
      <c r="CD358">
        <v>14.2738</v>
      </c>
      <c r="CE358">
        <v>14.0601</v>
      </c>
      <c r="CF358">
        <v>13.8522</v>
      </c>
      <c r="CG358">
        <v>13.6469</v>
      </c>
      <c r="CH358">
        <v>13.4407</v>
      </c>
      <c r="CI358">
        <v>13.244899999999999</v>
      </c>
      <c r="CJ358">
        <v>13.054600000000001</v>
      </c>
      <c r="CK358">
        <v>12.866300000000001</v>
      </c>
      <c r="CL358">
        <v>12.670400000000001</v>
      </c>
      <c r="CM358">
        <v>12.469900000000001</v>
      </c>
      <c r="CN358">
        <v>12.2807</v>
      </c>
      <c r="CO358">
        <v>12.095000000000001</v>
      </c>
      <c r="CP358">
        <v>11.916</v>
      </c>
      <c r="CQ358">
        <v>11.7342</v>
      </c>
      <c r="CR358">
        <v>11.5479</v>
      </c>
      <c r="CS358">
        <v>11.366899999999999</v>
      </c>
      <c r="CT358">
        <v>11.196400000000001</v>
      </c>
      <c r="CU358">
        <v>11.029500000000001</v>
      </c>
      <c r="CV358">
        <v>10.859</v>
      </c>
      <c r="CW358">
        <v>10.681900000000001</v>
      </c>
      <c r="CX358">
        <v>10.5152</v>
      </c>
      <c r="CY358">
        <v>10.3521</v>
      </c>
      <c r="CZ358">
        <v>10.1843</v>
      </c>
      <c r="DA358">
        <v>10.0185</v>
      </c>
      <c r="DB358">
        <v>9.8573000000000004</v>
      </c>
      <c r="DC358">
        <v>9.6970100000000006</v>
      </c>
      <c r="DD358">
        <v>9.5330399999999997</v>
      </c>
      <c r="DE358">
        <v>9.3727499999999999</v>
      </c>
      <c r="DF358">
        <v>9.2153799999999997</v>
      </c>
      <c r="DG358">
        <v>9.0682200000000002</v>
      </c>
      <c r="DH358">
        <v>8.9268099999999997</v>
      </c>
      <c r="DI358">
        <v>8.7758900000000004</v>
      </c>
      <c r="DJ358">
        <v>8.6297300000000003</v>
      </c>
      <c r="DK358">
        <v>8.4871700000000008</v>
      </c>
      <c r="DL358">
        <v>8.3476099999999995</v>
      </c>
      <c r="DM358">
        <v>8.2089700000000008</v>
      </c>
      <c r="DN358">
        <v>8.0740099999999995</v>
      </c>
      <c r="DO358">
        <v>7.9409000000000001</v>
      </c>
      <c r="DP358">
        <v>7.8163099999999996</v>
      </c>
      <c r="DQ358">
        <v>7.69916</v>
      </c>
      <c r="DR358">
        <v>7.5754099999999998</v>
      </c>
      <c r="DS358">
        <v>7.4508200000000002</v>
      </c>
      <c r="DT358">
        <v>7.3262299999999998</v>
      </c>
      <c r="DU358">
        <v>7.2062400000000002</v>
      </c>
      <c r="DV358">
        <v>7.0928599999999999</v>
      </c>
      <c r="DW358">
        <v>6.9766300000000001</v>
      </c>
      <c r="DX358">
        <v>6.8575699999999999</v>
      </c>
      <c r="DY358">
        <v>6.7368100000000002</v>
      </c>
      <c r="DZ358">
        <v>6.6215099999999998</v>
      </c>
      <c r="EA358">
        <v>6.5155700000000003</v>
      </c>
      <c r="EB358">
        <v>6.4114800000000001</v>
      </c>
      <c r="EC358">
        <v>6.3048500000000001</v>
      </c>
      <c r="ED358">
        <v>6.2007500000000002</v>
      </c>
      <c r="EE358">
        <v>6.0996499999999996</v>
      </c>
      <c r="EF358">
        <v>6.00108</v>
      </c>
      <c r="EG358">
        <v>5.8990600000000004</v>
      </c>
      <c r="EH358">
        <v>5.7940399999999999</v>
      </c>
      <c r="EI358">
        <v>5.6947099999999997</v>
      </c>
      <c r="EJ358">
        <v>5.5972900000000001</v>
      </c>
      <c r="EK358">
        <v>5.4997199999999999</v>
      </c>
      <c r="EL358">
        <v>5.4108200000000002</v>
      </c>
      <c r="EM358">
        <v>5.3235400000000004</v>
      </c>
      <c r="EN358">
        <v>5.2328000000000001</v>
      </c>
      <c r="EO358">
        <v>5.1427500000000004</v>
      </c>
      <c r="EP358">
        <v>5.0566199999999997</v>
      </c>
      <c r="EQ358">
        <v>4.9741</v>
      </c>
      <c r="ER358">
        <v>4.8925700000000001</v>
      </c>
      <c r="ES358">
        <v>4.8110400000000002</v>
      </c>
      <c r="ET358">
        <v>4.7295199999999999</v>
      </c>
      <c r="EU358">
        <v>4.6517499999999998</v>
      </c>
      <c r="EV358">
        <v>4.5767499999999997</v>
      </c>
      <c r="EW358">
        <v>4.4999900000000004</v>
      </c>
      <c r="EX358">
        <v>4.4230700000000001</v>
      </c>
      <c r="EY358">
        <v>4.3499800000000004</v>
      </c>
      <c r="EZ358">
        <v>4.27874</v>
      </c>
      <c r="FA358">
        <v>4.2074999999999996</v>
      </c>
      <c r="FB358">
        <v>4.1372600000000004</v>
      </c>
      <c r="FC358">
        <v>4.0725499999999997</v>
      </c>
      <c r="FD358">
        <v>4.0088299999999997</v>
      </c>
      <c r="FE358">
        <v>3.94611</v>
      </c>
      <c r="FF358">
        <v>3.8851599999999999</v>
      </c>
      <c r="FG358">
        <v>3.8233600000000001</v>
      </c>
      <c r="FH358">
        <v>3.7642500000000001</v>
      </c>
      <c r="FI358">
        <v>3.7052200000000002</v>
      </c>
      <c r="FJ358">
        <v>3.64534</v>
      </c>
      <c r="FK358">
        <v>3.5871499999999998</v>
      </c>
      <c r="FL358">
        <v>3.5318800000000001</v>
      </c>
      <c r="FM358">
        <v>3.4794499999999999</v>
      </c>
      <c r="FN358">
        <v>3.4260199999999998</v>
      </c>
      <c r="FO358">
        <v>3.3715899999999999</v>
      </c>
      <c r="FP358">
        <v>3.3210799999999998</v>
      </c>
      <c r="FQ358">
        <v>3.2741799999999999</v>
      </c>
      <c r="FR358">
        <v>3.2301099999999998</v>
      </c>
      <c r="FS358">
        <v>3.1842800000000002</v>
      </c>
      <c r="FT358">
        <v>3.1317699999999999</v>
      </c>
      <c r="FU358">
        <v>3.0839500000000002</v>
      </c>
      <c r="FV358">
        <v>3.0464099999999998</v>
      </c>
      <c r="FW358">
        <v>3.00434</v>
      </c>
      <c r="FX358">
        <v>2.9611999999999998</v>
      </c>
      <c r="FY358">
        <v>2.9190499999999999</v>
      </c>
      <c r="FZ358">
        <v>2.87683</v>
      </c>
      <c r="GA358">
        <v>2.8346900000000002</v>
      </c>
      <c r="GB358">
        <v>2.79623</v>
      </c>
      <c r="GC358">
        <v>2.7549999999999999</v>
      </c>
      <c r="GD358">
        <v>2.7147000000000001</v>
      </c>
      <c r="GE358">
        <v>2.6744699999999999</v>
      </c>
      <c r="GF358">
        <v>2.6360100000000002</v>
      </c>
      <c r="GG358">
        <v>2.59863</v>
      </c>
      <c r="GH358">
        <v>2.5620099999999999</v>
      </c>
      <c r="GI358">
        <v>2.5263900000000001</v>
      </c>
      <c r="GJ358">
        <v>2.4907699999999999</v>
      </c>
      <c r="GK358">
        <v>2.4551500000000002</v>
      </c>
      <c r="GL358">
        <v>2.4206099999999999</v>
      </c>
      <c r="GM358">
        <v>2.3885900000000002</v>
      </c>
      <c r="GN358">
        <v>2.3577300000000001</v>
      </c>
      <c r="GO358">
        <v>2.3258800000000002</v>
      </c>
      <c r="GP358">
        <v>2.2911800000000002</v>
      </c>
      <c r="GQ358">
        <v>2.2612399999999999</v>
      </c>
      <c r="GR358">
        <v>2.2292999999999998</v>
      </c>
      <c r="GS358">
        <v>2.1956000000000002</v>
      </c>
      <c r="GT358">
        <v>2.1656599999999999</v>
      </c>
      <c r="GU358">
        <v>2.1375700000000002</v>
      </c>
      <c r="GV358">
        <v>2.11131</v>
      </c>
      <c r="GW358">
        <v>2.0850599999999999</v>
      </c>
      <c r="GX358">
        <v>2.0569600000000001</v>
      </c>
      <c r="GY358">
        <v>2.0297900000000002</v>
      </c>
      <c r="GZ358">
        <v>2.00353</v>
      </c>
      <c r="HA358">
        <v>1.98004</v>
      </c>
      <c r="HB358">
        <v>1.9528700000000001</v>
      </c>
      <c r="HC358">
        <v>1.9266099999999999</v>
      </c>
      <c r="HD358">
        <v>1.9032</v>
      </c>
      <c r="HE358">
        <v>1.8779399999999999</v>
      </c>
      <c r="HF358">
        <v>1.8526100000000001</v>
      </c>
      <c r="HG358">
        <v>1.8282700000000001</v>
      </c>
      <c r="HH358">
        <v>1.80762</v>
      </c>
      <c r="HI358">
        <v>1.78613</v>
      </c>
      <c r="HJ358">
        <v>1.76356</v>
      </c>
      <c r="HK358">
        <v>1.74207</v>
      </c>
      <c r="HL358">
        <v>1.72142</v>
      </c>
      <c r="HM358">
        <v>1.69892</v>
      </c>
      <c r="HN358">
        <v>1.6765099999999999</v>
      </c>
      <c r="HO358">
        <v>1.65394</v>
      </c>
      <c r="HP358">
        <v>1.6314500000000001</v>
      </c>
      <c r="HQ358">
        <v>1.61087</v>
      </c>
      <c r="HR358">
        <v>1.5892999999999999</v>
      </c>
      <c r="HS358">
        <v>1.57057</v>
      </c>
      <c r="HT358">
        <v>1.55376</v>
      </c>
      <c r="HU358">
        <v>1.5358700000000001</v>
      </c>
      <c r="HV358">
        <v>1.5162199999999999</v>
      </c>
      <c r="HW358">
        <v>1.4955700000000001</v>
      </c>
      <c r="HX358">
        <v>1.47868</v>
      </c>
      <c r="HY358">
        <v>1.4600299999999999</v>
      </c>
      <c r="HZ358">
        <v>1.44214</v>
      </c>
      <c r="IA358">
        <v>1.4252499999999999</v>
      </c>
      <c r="IB358">
        <v>1.4084399999999999</v>
      </c>
      <c r="IC358">
        <v>1.38595</v>
      </c>
      <c r="ID358">
        <v>1.3681399999999999</v>
      </c>
      <c r="IE358">
        <v>1.3513200000000001</v>
      </c>
      <c r="IF358">
        <v>1.33344</v>
      </c>
      <c r="IG358">
        <v>1.31663</v>
      </c>
      <c r="IH358">
        <v>1.2997399999999999</v>
      </c>
      <c r="II358">
        <v>1.2829200000000001</v>
      </c>
      <c r="IJ358">
        <v>1.26596</v>
      </c>
      <c r="IK358">
        <v>1.2519100000000001</v>
      </c>
      <c r="IL358">
        <v>1.2360199999999999</v>
      </c>
      <c r="IM358">
        <v>1.2201299999999999</v>
      </c>
      <c r="IN358">
        <v>1.2041599999999999</v>
      </c>
      <c r="IO358">
        <v>1.1882699999999999</v>
      </c>
      <c r="IP358">
        <v>1.1722999999999999</v>
      </c>
      <c r="IQ358">
        <v>1.15733</v>
      </c>
      <c r="IR358">
        <v>1.14428</v>
      </c>
      <c r="IS358">
        <v>1.12724</v>
      </c>
      <c r="IT358">
        <v>1.1122700000000001</v>
      </c>
      <c r="IU358">
        <v>1.0963799999999999</v>
      </c>
      <c r="IV358">
        <v>1.08233</v>
      </c>
      <c r="IW358">
        <v>1.0673600000000001</v>
      </c>
      <c r="IX358">
        <v>1.0513999999999999</v>
      </c>
      <c r="IY358">
        <v>1.0392699999999999</v>
      </c>
      <c r="IZ358">
        <v>1.0261400000000001</v>
      </c>
      <c r="JA358">
        <v>1.0111699999999999</v>
      </c>
      <c r="JB358">
        <v>0.99712199999999995</v>
      </c>
      <c r="JC358">
        <v>0.98399499999999995</v>
      </c>
      <c r="JD358">
        <v>0.97086799999999995</v>
      </c>
      <c r="JE358">
        <v>0.95866200000000001</v>
      </c>
      <c r="JF358">
        <v>0.94737700000000002</v>
      </c>
      <c r="JG358">
        <v>0.93332899999999996</v>
      </c>
      <c r="JH358">
        <v>0.92112300000000003</v>
      </c>
      <c r="JI358">
        <v>0.90991500000000003</v>
      </c>
      <c r="JJ358">
        <v>0.89870700000000003</v>
      </c>
      <c r="JK358">
        <v>0.88642500000000002</v>
      </c>
      <c r="JL358">
        <v>0.87529400000000002</v>
      </c>
      <c r="JM358">
        <v>0.86400900000000003</v>
      </c>
      <c r="JN358">
        <v>0.85088200000000003</v>
      </c>
      <c r="JO358">
        <v>0.83967400000000003</v>
      </c>
      <c r="JP358">
        <v>0.83023100000000005</v>
      </c>
      <c r="JQ358">
        <v>0.81894699999999998</v>
      </c>
      <c r="JR358">
        <v>0.80681800000000004</v>
      </c>
      <c r="JS358">
        <v>0.79561000000000004</v>
      </c>
      <c r="JT358">
        <v>0.78432500000000005</v>
      </c>
      <c r="JU358">
        <v>0.77303999999999995</v>
      </c>
      <c r="JV358">
        <v>0.76275400000000004</v>
      </c>
      <c r="JW358">
        <v>0.75162200000000001</v>
      </c>
      <c r="JX358">
        <v>0.74310100000000001</v>
      </c>
      <c r="JY358">
        <v>0.732738</v>
      </c>
      <c r="JZ358">
        <v>0.72060900000000006</v>
      </c>
      <c r="KA358">
        <v>0.71032200000000001</v>
      </c>
      <c r="KB358">
        <v>0.701878</v>
      </c>
      <c r="KC358">
        <v>0.69251200000000002</v>
      </c>
      <c r="KD358">
        <v>0.68222499999999997</v>
      </c>
      <c r="KE358">
        <v>0.671018</v>
      </c>
      <c r="KF358">
        <v>0.66065399999999996</v>
      </c>
      <c r="KG358">
        <v>0.65029000000000003</v>
      </c>
      <c r="KH358">
        <v>0.64184600000000003</v>
      </c>
      <c r="KI358">
        <v>0.63347900000000001</v>
      </c>
      <c r="KJ358">
        <v>0.62219400000000002</v>
      </c>
      <c r="KK358">
        <v>0.61190699999999998</v>
      </c>
      <c r="KL358">
        <v>0.60353999999999997</v>
      </c>
      <c r="KM358">
        <v>0.59509500000000004</v>
      </c>
      <c r="KN358">
        <v>0.58657400000000004</v>
      </c>
      <c r="KO358">
        <v>0.578206</v>
      </c>
      <c r="KP358">
        <v>0.56876400000000005</v>
      </c>
      <c r="KQ358">
        <v>0.56032000000000004</v>
      </c>
      <c r="KR358">
        <v>0.551952</v>
      </c>
      <c r="KS358">
        <v>0.54442900000000005</v>
      </c>
      <c r="KT358">
        <v>0.53698299999999999</v>
      </c>
      <c r="KU358">
        <v>0.52946000000000004</v>
      </c>
      <c r="KV358">
        <v>0.521092</v>
      </c>
      <c r="KW358">
        <v>0.512571</v>
      </c>
      <c r="KX358">
        <v>0.50612299999999999</v>
      </c>
      <c r="KY358">
        <v>0.49760199999999999</v>
      </c>
      <c r="KZ358">
        <v>0.48908000000000001</v>
      </c>
      <c r="LA358">
        <v>0.481711</v>
      </c>
      <c r="LB358">
        <v>0.47503200000000001</v>
      </c>
      <c r="LC358">
        <v>0.46674100000000002</v>
      </c>
      <c r="LD358">
        <v>0.45914100000000002</v>
      </c>
      <c r="LE358">
        <v>0.45069700000000001</v>
      </c>
      <c r="LF358">
        <v>0.44417200000000001</v>
      </c>
      <c r="LG358">
        <v>0.435728</v>
      </c>
      <c r="LH358">
        <v>0.42828100000000002</v>
      </c>
      <c r="LI358">
        <v>0.42459599999999997</v>
      </c>
      <c r="LJ358">
        <v>0.41607499999999997</v>
      </c>
      <c r="LK358">
        <v>0.40847499999999998</v>
      </c>
      <c r="LL358">
        <v>0.40018500000000001</v>
      </c>
      <c r="LM358">
        <v>0.39442700000000003</v>
      </c>
      <c r="LN358">
        <v>0.38797900000000002</v>
      </c>
      <c r="LO358">
        <v>0.37853599999999998</v>
      </c>
      <c r="LP358">
        <v>0.37208799999999997</v>
      </c>
      <c r="LQ358">
        <v>0.36633100000000002</v>
      </c>
      <c r="LR358">
        <v>0.35896099999999997</v>
      </c>
      <c r="LS358">
        <v>0.35235899999999998</v>
      </c>
      <c r="LT358">
        <v>0.34399099999999999</v>
      </c>
      <c r="LU358">
        <v>0.33731299999999997</v>
      </c>
      <c r="LV358">
        <v>0.33262999999999998</v>
      </c>
      <c r="LW358">
        <v>0.32794699999999999</v>
      </c>
      <c r="LX358">
        <v>0.32050099999999998</v>
      </c>
      <c r="LY358">
        <v>0.31197999999999998</v>
      </c>
      <c r="LZ358">
        <v>0.305531</v>
      </c>
      <c r="MA358">
        <v>0.29985099999999998</v>
      </c>
      <c r="MB358">
        <v>0.29424699999999998</v>
      </c>
      <c r="MC358">
        <v>0.29048499999999999</v>
      </c>
      <c r="MD358">
        <v>0.285802</v>
      </c>
      <c r="ME358">
        <v>0.28211799999999998</v>
      </c>
      <c r="MF358">
        <v>0.27835599999999999</v>
      </c>
      <c r="MG358">
        <v>0.26991199999999999</v>
      </c>
      <c r="MH358">
        <v>0.26338600000000001</v>
      </c>
      <c r="MI358">
        <v>0.25870399999999999</v>
      </c>
      <c r="MJ358">
        <v>0.253023</v>
      </c>
      <c r="MK358">
        <v>0.24734200000000001</v>
      </c>
      <c r="ML358">
        <v>0.24358099999999999</v>
      </c>
      <c r="MM358">
        <v>0.23805299999999999</v>
      </c>
      <c r="MN358">
        <v>0.233294</v>
      </c>
      <c r="MO358">
        <v>0.22861100000000001</v>
      </c>
      <c r="MP358">
        <v>0.22300700000000001</v>
      </c>
      <c r="MQ358">
        <v>0.21740300000000001</v>
      </c>
      <c r="MR358">
        <v>0.21271999999999999</v>
      </c>
      <c r="MS358">
        <v>0.20811399999999999</v>
      </c>
      <c r="MT358">
        <v>0.202434</v>
      </c>
      <c r="MU358">
        <v>0.19683</v>
      </c>
      <c r="MV358">
        <v>0.19306799999999999</v>
      </c>
      <c r="MW358">
        <v>0.188309</v>
      </c>
      <c r="MX358">
        <v>0.18462400000000001</v>
      </c>
      <c r="MY358">
        <v>0.17994099999999999</v>
      </c>
      <c r="MZ358">
        <v>0.176179</v>
      </c>
      <c r="NA358">
        <v>0.17241799999999999</v>
      </c>
      <c r="NB358">
        <v>0.16589300000000001</v>
      </c>
      <c r="NC358">
        <v>0.161133</v>
      </c>
      <c r="ND358">
        <v>0.156527</v>
      </c>
      <c r="NE358">
        <v>0.15368699999999999</v>
      </c>
      <c r="NF358">
        <v>0.148006</v>
      </c>
      <c r="NG358">
        <v>0.14247899999999999</v>
      </c>
      <c r="NH358">
        <v>0.13963900000000001</v>
      </c>
      <c r="NI358">
        <v>0.135877</v>
      </c>
      <c r="NJ358">
        <v>0.13119400000000001</v>
      </c>
      <c r="NK358">
        <v>0.12658800000000001</v>
      </c>
      <c r="NL358">
        <v>0.12182900000000001</v>
      </c>
      <c r="NM358">
        <v>0.11806700000000001</v>
      </c>
      <c r="NN358">
        <v>0.115304</v>
      </c>
      <c r="NO358">
        <v>0.110544</v>
      </c>
      <c r="NP358">
        <v>0.105861</v>
      </c>
      <c r="NQ358">
        <v>0.1021</v>
      </c>
      <c r="NR358">
        <v>9.8338099999999998E-2</v>
      </c>
      <c r="NS358">
        <v>9.4576499999999994E-2</v>
      </c>
      <c r="NT358">
        <v>8.9049299999999998E-2</v>
      </c>
      <c r="NU358">
        <v>8.5287799999999997E-2</v>
      </c>
      <c r="NV358">
        <v>8.2447400000000004E-2</v>
      </c>
      <c r="NW358">
        <v>7.9683799999999999E-2</v>
      </c>
      <c r="NX358">
        <v>7.5922199999999995E-2</v>
      </c>
      <c r="NY358">
        <v>7.4079800000000001E-2</v>
      </c>
      <c r="NZ358">
        <v>7.0241499999999998E-2</v>
      </c>
      <c r="OA358">
        <v>6.5635499999999999E-2</v>
      </c>
      <c r="OB358">
        <v>6.2795100000000006E-2</v>
      </c>
      <c r="OC358">
        <v>5.9033599999999999E-2</v>
      </c>
      <c r="OD358">
        <v>5.5272000000000002E-2</v>
      </c>
      <c r="OE358">
        <v>5.15872E-2</v>
      </c>
      <c r="OF358">
        <v>4.87468E-2</v>
      </c>
      <c r="OG358">
        <v>4.6904399999999999E-2</v>
      </c>
      <c r="OH358">
        <v>4.3066100000000003E-2</v>
      </c>
      <c r="OI358">
        <v>3.9381300000000001E-2</v>
      </c>
      <c r="OJ358">
        <v>3.6540900000000001E-2</v>
      </c>
      <c r="OK358">
        <v>3.2856099999999999E-2</v>
      </c>
      <c r="OL358">
        <v>2.90178E-2</v>
      </c>
      <c r="OM358">
        <v>2.5333000000000001E-2</v>
      </c>
      <c r="ON358">
        <v>2.34906E-2</v>
      </c>
      <c r="OO358">
        <v>1.9652300000000001E-2</v>
      </c>
      <c r="OP358">
        <v>1.8654299999999999E-2</v>
      </c>
      <c r="OQ358">
        <v>1.5890700000000001E-2</v>
      </c>
      <c r="OR358">
        <v>1.3127099999999999E-2</v>
      </c>
      <c r="OS358">
        <v>1.0363499999999999E-2</v>
      </c>
      <c r="OT358">
        <v>1.0363499999999999E-2</v>
      </c>
      <c r="OU358">
        <v>5.6039599999999998E-3</v>
      </c>
      <c r="OV358">
        <v>9.2118600000000005E-4</v>
      </c>
      <c r="OW358">
        <v>0</v>
      </c>
      <c r="OX358">
        <v>-1.84242E-3</v>
      </c>
      <c r="OY358">
        <v>-4.7595500000000004E-3</v>
      </c>
      <c r="OZ358">
        <v>-4.7595500000000004E-3</v>
      </c>
      <c r="PA358">
        <v>-6.6019399999999997E-3</v>
      </c>
      <c r="PB358">
        <v>-1.0286699999999999E-2</v>
      </c>
      <c r="PC358">
        <v>-1.12079E-2</v>
      </c>
      <c r="PD358">
        <v>-1.30504E-2</v>
      </c>
      <c r="PE358">
        <v>-1.30504E-2</v>
      </c>
      <c r="PF358">
        <v>-1.50463E-2</v>
      </c>
      <c r="PG358">
        <v>-1.68887E-2</v>
      </c>
      <c r="PH358">
        <v>-2.0573500000000002E-2</v>
      </c>
      <c r="PI358">
        <v>-2.33371E-2</v>
      </c>
      <c r="PJ358">
        <v>-2.33371E-2</v>
      </c>
      <c r="PK358">
        <v>-2.4334999999999999E-2</v>
      </c>
      <c r="PL358">
        <v>-2.6254199999999998E-2</v>
      </c>
      <c r="PM358">
        <v>-3.0015799999999999E-2</v>
      </c>
      <c r="PN358">
        <v>-3.3700599999999997E-2</v>
      </c>
      <c r="PO358">
        <v>-3.6464200000000002E-2</v>
      </c>
      <c r="PP358">
        <v>-3.8460099999999997E-2</v>
      </c>
      <c r="PQ358">
        <v>-4.1223700000000002E-2</v>
      </c>
      <c r="PR358">
        <v>-4.5906500000000003E-2</v>
      </c>
      <c r="PS358">
        <v>-4.8746900000000003E-2</v>
      </c>
      <c r="PT358">
        <v>-4.8746900000000003E-2</v>
      </c>
      <c r="PU358">
        <v>-5.3429600000000001E-2</v>
      </c>
      <c r="PV358">
        <v>-5.8112400000000002E-2</v>
      </c>
      <c r="PW358">
        <v>-5.8112400000000002E-2</v>
      </c>
      <c r="PX358">
        <v>-5.9954800000000003E-2</v>
      </c>
      <c r="PY358">
        <v>-6.5558699999999998E-2</v>
      </c>
      <c r="PZ358">
        <v>-6.9397100000000003E-2</v>
      </c>
      <c r="QA358">
        <v>-7.4003100000000002E-2</v>
      </c>
      <c r="QB358">
        <v>-7.86858E-2</v>
      </c>
      <c r="QC358">
        <v>-8.1526199999999993E-2</v>
      </c>
      <c r="QD358">
        <v>-8.4289799999999998E-2</v>
      </c>
      <c r="QE358">
        <v>-8.7130200000000005E-2</v>
      </c>
      <c r="QF358">
        <v>-9.0968499999999994E-2</v>
      </c>
      <c r="QG358">
        <v>-9.0968499999999994E-2</v>
      </c>
      <c r="QH358">
        <v>-9.2810900000000002E-2</v>
      </c>
      <c r="QI358">
        <v>-9.3732099999999999E-2</v>
      </c>
      <c r="QJ358">
        <v>-9.1812900000000003E-2</v>
      </c>
      <c r="QK358">
        <v>-9.1812900000000003E-2</v>
      </c>
      <c r="QL358">
        <v>-9.1812900000000003E-2</v>
      </c>
      <c r="QM358">
        <v>-9.0815000000000007E-2</v>
      </c>
      <c r="QN358">
        <v>-9.0815000000000007E-2</v>
      </c>
      <c r="QO358">
        <v>-9.1812900000000003E-2</v>
      </c>
      <c r="QP358">
        <v>-9.1812900000000003E-2</v>
      </c>
      <c r="QQ358">
        <v>-9.1812900000000003E-2</v>
      </c>
      <c r="QR358">
        <v>-9.1812900000000003E-2</v>
      </c>
      <c r="QS358">
        <v>-9.1812900000000003E-2</v>
      </c>
      <c r="QT358">
        <v>-9.2810900000000002E-2</v>
      </c>
      <c r="QU358">
        <v>-9.3808900000000001E-2</v>
      </c>
      <c r="QV358">
        <v>-999</v>
      </c>
      <c r="QW358">
        <v>-999</v>
      </c>
      <c r="QX358">
        <v>-999</v>
      </c>
      <c r="QY358">
        <v>-999</v>
      </c>
      <c r="QZ358">
        <v>-999</v>
      </c>
      <c r="RA358">
        <v>-999</v>
      </c>
      <c r="RB358">
        <v>-999</v>
      </c>
      <c r="RC358">
        <v>-999</v>
      </c>
      <c r="RD358">
        <v>-999</v>
      </c>
      <c r="RE358">
        <v>-999</v>
      </c>
      <c r="RF358">
        <v>-999</v>
      </c>
      <c r="RG358">
        <v>-999</v>
      </c>
      <c r="RH358">
        <v>-999</v>
      </c>
      <c r="RI358">
        <v>-999</v>
      </c>
      <c r="RJ358">
        <v>-999</v>
      </c>
      <c r="RK358">
        <v>-999</v>
      </c>
      <c r="RL358">
        <v>-999</v>
      </c>
      <c r="RM358">
        <v>-999</v>
      </c>
      <c r="RN358">
        <v>-999</v>
      </c>
      <c r="RO358">
        <v>-999</v>
      </c>
      <c r="RP358">
        <v>-999</v>
      </c>
      <c r="RQ358">
        <v>-999</v>
      </c>
      <c r="RR358">
        <v>-999</v>
      </c>
      <c r="RS358">
        <v>-999</v>
      </c>
      <c r="RT358">
        <v>-999</v>
      </c>
      <c r="RU358">
        <v>-999</v>
      </c>
      <c r="RV358">
        <v>-999</v>
      </c>
      <c r="RW358">
        <v>-999</v>
      </c>
      <c r="RX358">
        <v>-999</v>
      </c>
      <c r="RY358">
        <v>-999</v>
      </c>
      <c r="RZ358">
        <v>-999</v>
      </c>
      <c r="SA358">
        <v>-999</v>
      </c>
      <c r="SB358">
        <v>-999</v>
      </c>
      <c r="SC358">
        <v>-999</v>
      </c>
      <c r="SD358">
        <v>-999</v>
      </c>
      <c r="SE358">
        <v>-999</v>
      </c>
      <c r="SF358">
        <v>-999</v>
      </c>
      <c r="SG358">
        <v>-999</v>
      </c>
      <c r="SH358">
        <v>-999</v>
      </c>
      <c r="SI358">
        <v>-999</v>
      </c>
      <c r="SJ358">
        <v>-999</v>
      </c>
      <c r="SK358">
        <v>-999</v>
      </c>
      <c r="SL358">
        <v>-999</v>
      </c>
      <c r="SM358">
        <v>-999</v>
      </c>
      <c r="SN358">
        <v>-999</v>
      </c>
      <c r="SO358">
        <v>-999</v>
      </c>
      <c r="SP358">
        <v>-999</v>
      </c>
      <c r="SQ358">
        <v>-999</v>
      </c>
      <c r="SR358">
        <v>-999</v>
      </c>
      <c r="SS358">
        <v>-999</v>
      </c>
      <c r="ST358">
        <v>-999</v>
      </c>
      <c r="SU358">
        <v>-999</v>
      </c>
      <c r="SV358">
        <v>-999</v>
      </c>
      <c r="SW358">
        <v>-999</v>
      </c>
      <c r="SX358">
        <v>-999</v>
      </c>
      <c r="SY358">
        <v>-999</v>
      </c>
      <c r="SZ358">
        <v>-999</v>
      </c>
      <c r="TA358">
        <v>-999</v>
      </c>
      <c r="TB358">
        <v>-999</v>
      </c>
      <c r="TC358">
        <v>-999</v>
      </c>
      <c r="TD358">
        <v>-999</v>
      </c>
      <c r="TE358">
        <v>-999</v>
      </c>
      <c r="TF358">
        <v>-999</v>
      </c>
      <c r="TG358">
        <v>-999</v>
      </c>
      <c r="TH358">
        <v>-999</v>
      </c>
      <c r="TI358">
        <v>-999</v>
      </c>
      <c r="TJ358">
        <v>-999</v>
      </c>
      <c r="TK358">
        <v>-999</v>
      </c>
      <c r="TL358">
        <v>-999</v>
      </c>
      <c r="TM358">
        <v>-999</v>
      </c>
      <c r="TN358">
        <v>-999</v>
      </c>
      <c r="TO358">
        <v>-999</v>
      </c>
      <c r="TP358">
        <v>-999</v>
      </c>
      <c r="TQ358">
        <v>-999</v>
      </c>
      <c r="TR358">
        <v>-999</v>
      </c>
      <c r="TS358">
        <v>-999</v>
      </c>
      <c r="TT358">
        <v>-999</v>
      </c>
      <c r="TU358">
        <v>-999</v>
      </c>
      <c r="TV358">
        <v>-999</v>
      </c>
      <c r="TW358">
        <v>-999</v>
      </c>
      <c r="TX358">
        <v>-999</v>
      </c>
      <c r="TY358">
        <v>-999</v>
      </c>
      <c r="TZ358">
        <v>-999</v>
      </c>
      <c r="UA358">
        <v>-999</v>
      </c>
      <c r="UB358">
        <v>-999</v>
      </c>
      <c r="UC358">
        <v>-999</v>
      </c>
      <c r="UD358">
        <v>-999</v>
      </c>
      <c r="UE358">
        <v>-999</v>
      </c>
      <c r="UF358">
        <v>-999</v>
      </c>
      <c r="UG358">
        <v>-999</v>
      </c>
      <c r="UH358">
        <v>-999</v>
      </c>
      <c r="UI358">
        <v>-999</v>
      </c>
      <c r="UJ358">
        <v>-999</v>
      </c>
      <c r="UK358">
        <v>-999</v>
      </c>
      <c r="UL358">
        <v>-999</v>
      </c>
      <c r="UM358">
        <v>-999</v>
      </c>
      <c r="UN358">
        <v>-999</v>
      </c>
      <c r="UO358">
        <v>-999</v>
      </c>
      <c r="UP358">
        <v>-999</v>
      </c>
      <c r="UQ358">
        <v>-999</v>
      </c>
      <c r="UR358">
        <v>-999</v>
      </c>
      <c r="US358">
        <v>-999</v>
      </c>
      <c r="UT358">
        <v>-999</v>
      </c>
      <c r="UU358">
        <v>-999</v>
      </c>
      <c r="UV358">
        <v>-999</v>
      </c>
      <c r="UW358">
        <v>-999</v>
      </c>
      <c r="UX358">
        <v>-999</v>
      </c>
      <c r="UY358">
        <v>-999</v>
      </c>
      <c r="UZ358">
        <v>-999</v>
      </c>
      <c r="VA358">
        <v>-999</v>
      </c>
      <c r="VB358">
        <v>-999</v>
      </c>
      <c r="VC358">
        <v>-999</v>
      </c>
      <c r="VD358">
        <v>-999</v>
      </c>
      <c r="VE358">
        <v>-999</v>
      </c>
      <c r="VF358">
        <v>-999</v>
      </c>
      <c r="VG358">
        <v>-999</v>
      </c>
      <c r="VH358">
        <v>-999</v>
      </c>
      <c r="VI358">
        <v>-999</v>
      </c>
      <c r="VJ358">
        <v>-999</v>
      </c>
      <c r="VK358">
        <v>-999</v>
      </c>
      <c r="VL358">
        <v>-999</v>
      </c>
      <c r="VM358">
        <v>-999</v>
      </c>
      <c r="VN358">
        <v>-999</v>
      </c>
      <c r="VO358">
        <v>-999</v>
      </c>
      <c r="VP358">
        <v>-999</v>
      </c>
      <c r="VQ358">
        <v>-999</v>
      </c>
      <c r="VR358">
        <v>-999</v>
      </c>
      <c r="VS358">
        <v>-999</v>
      </c>
      <c r="VT358">
        <v>-999</v>
      </c>
      <c r="VU358">
        <v>-999</v>
      </c>
      <c r="VV358">
        <v>-999</v>
      </c>
      <c r="VW358">
        <v>-999</v>
      </c>
      <c r="VX358">
        <v>-999</v>
      </c>
      <c r="VY358">
        <v>-999</v>
      </c>
      <c r="VZ358">
        <v>-999</v>
      </c>
      <c r="WA358">
        <v>-999</v>
      </c>
      <c r="WB358">
        <v>-999</v>
      </c>
      <c r="WC358">
        <v>-999</v>
      </c>
      <c r="WD358">
        <v>-999</v>
      </c>
      <c r="WE358">
        <v>-999</v>
      </c>
      <c r="WF358">
        <v>-999</v>
      </c>
      <c r="WG358">
        <v>-999</v>
      </c>
      <c r="WH358">
        <v>-999</v>
      </c>
      <c r="WI358">
        <v>-999</v>
      </c>
      <c r="WJ358">
        <v>-999</v>
      </c>
      <c r="WK358">
        <v>-999</v>
      </c>
      <c r="WL358">
        <v>-999</v>
      </c>
      <c r="WM358">
        <v>-999</v>
      </c>
      <c r="WN358">
        <v>-999</v>
      </c>
      <c r="WO358">
        <v>-999</v>
      </c>
    </row>
    <row r="359" spans="1:613">
      <c r="A359" s="21">
        <v>30.11</v>
      </c>
      <c r="B359" s="21">
        <v>-85.739000000000004</v>
      </c>
      <c r="C359" s="25" t="s">
        <v>58</v>
      </c>
      <c r="D359" s="25" t="s">
        <v>74</v>
      </c>
      <c r="E359" s="25">
        <v>-999</v>
      </c>
      <c r="F359" s="25">
        <v>-999</v>
      </c>
      <c r="G359" s="25">
        <v>20</v>
      </c>
      <c r="H359" s="25">
        <v>5</v>
      </c>
      <c r="I359" s="25">
        <v>2010</v>
      </c>
      <c r="J359" s="18" t="s">
        <v>16</v>
      </c>
      <c r="K359" t="s">
        <v>18</v>
      </c>
      <c r="L359" s="19" t="s">
        <v>15</v>
      </c>
      <c r="M359">
        <v>5.2673399999999999</v>
      </c>
      <c r="N359">
        <v>5.1765299999999996</v>
      </c>
      <c r="O359">
        <v>5.0874800000000002</v>
      </c>
      <c r="P359">
        <v>5.00319</v>
      </c>
      <c r="Q359">
        <v>4.9188200000000002</v>
      </c>
      <c r="R359">
        <v>4.8400600000000003</v>
      </c>
      <c r="S359">
        <v>4.7651399999999997</v>
      </c>
      <c r="T359">
        <v>4.6873699999999996</v>
      </c>
      <c r="U359">
        <v>4.6077700000000004</v>
      </c>
      <c r="V359">
        <v>4.53369</v>
      </c>
      <c r="W359">
        <v>4.4652099999999999</v>
      </c>
      <c r="X359">
        <v>4.39405</v>
      </c>
      <c r="Y359">
        <v>4.32097</v>
      </c>
      <c r="Z359">
        <v>4.2497299999999996</v>
      </c>
      <c r="AA359">
        <v>4.1794799999999999</v>
      </c>
      <c r="AB359">
        <v>4.1148499999999997</v>
      </c>
      <c r="AC359">
        <v>4.0511299999999997</v>
      </c>
      <c r="AD359">
        <v>3.9882599999999999</v>
      </c>
      <c r="AE359">
        <v>3.9217</v>
      </c>
      <c r="AF359">
        <v>3.85514</v>
      </c>
      <c r="AG359">
        <v>3.7952699999999999</v>
      </c>
      <c r="AH359">
        <v>3.73332</v>
      </c>
      <c r="AI359">
        <v>3.6798899999999999</v>
      </c>
      <c r="AJ359">
        <v>3.6190899999999999</v>
      </c>
      <c r="AK359">
        <v>3.55437</v>
      </c>
      <c r="AL359">
        <v>3.4944199999999999</v>
      </c>
      <c r="AM359">
        <v>3.44007</v>
      </c>
      <c r="AN359">
        <v>3.39316</v>
      </c>
      <c r="AO359">
        <v>3.3314400000000002</v>
      </c>
      <c r="AP359">
        <v>3.2658100000000001</v>
      </c>
      <c r="AQ359">
        <v>3.2029399999999999</v>
      </c>
      <c r="AR359">
        <v>3.1467399999999999</v>
      </c>
      <c r="AS359">
        <v>3.09992</v>
      </c>
      <c r="AT359">
        <v>3.0474100000000002</v>
      </c>
      <c r="AU359">
        <v>2.98753</v>
      </c>
      <c r="AV359">
        <v>2.93594</v>
      </c>
      <c r="AW359">
        <v>2.89656</v>
      </c>
      <c r="AX359">
        <v>2.8441299999999998</v>
      </c>
      <c r="AY359">
        <v>2.7896999999999998</v>
      </c>
      <c r="AZ359">
        <v>2.7494000000000001</v>
      </c>
      <c r="BA359">
        <v>2.7063299999999999</v>
      </c>
      <c r="BB359">
        <v>2.6557400000000002</v>
      </c>
      <c r="BC359">
        <v>2.6070000000000002</v>
      </c>
      <c r="BD359">
        <v>2.5620099999999999</v>
      </c>
      <c r="BE359">
        <v>2.52271</v>
      </c>
      <c r="BF359">
        <v>2.4814099999999999</v>
      </c>
      <c r="BG359">
        <v>2.4402599999999999</v>
      </c>
      <c r="BH359">
        <v>2.40456</v>
      </c>
      <c r="BI359">
        <v>2.3699400000000002</v>
      </c>
      <c r="BJ359">
        <v>2.3323999999999998</v>
      </c>
      <c r="BK359">
        <v>2.2976999999999999</v>
      </c>
      <c r="BL359">
        <v>2.26024</v>
      </c>
      <c r="BM359">
        <v>2.2208600000000001</v>
      </c>
      <c r="BN359">
        <v>2.1844000000000001</v>
      </c>
      <c r="BO359">
        <v>2.1486999999999998</v>
      </c>
      <c r="BP359">
        <v>2.1178400000000002</v>
      </c>
      <c r="BQ359">
        <v>2.0850599999999999</v>
      </c>
      <c r="BR359">
        <v>2.0494400000000002</v>
      </c>
      <c r="BS359">
        <v>2.0175800000000002</v>
      </c>
      <c r="BT359">
        <v>1.9856499999999999</v>
      </c>
      <c r="BU359">
        <v>1.95479</v>
      </c>
      <c r="BV359">
        <v>1.92669</v>
      </c>
      <c r="BW359">
        <v>1.89575</v>
      </c>
      <c r="BX359">
        <v>1.8602099999999999</v>
      </c>
      <c r="BY359">
        <v>1.8291999999999999</v>
      </c>
      <c r="BZ359">
        <v>1.8067</v>
      </c>
      <c r="CA359">
        <v>1.77769</v>
      </c>
      <c r="CB359">
        <v>1.74675</v>
      </c>
      <c r="CC359">
        <v>1.7205699999999999</v>
      </c>
      <c r="CD359">
        <v>1.6886399999999999</v>
      </c>
      <c r="CE359">
        <v>1.6642999999999999</v>
      </c>
      <c r="CF359">
        <v>1.64273</v>
      </c>
      <c r="CG359">
        <v>1.61555</v>
      </c>
      <c r="CH359">
        <v>1.5837000000000001</v>
      </c>
      <c r="CI359">
        <v>1.55836</v>
      </c>
      <c r="CJ359">
        <v>1.5367900000000001</v>
      </c>
      <c r="CK359">
        <v>1.5125299999999999</v>
      </c>
      <c r="CL359">
        <v>1.4881200000000001</v>
      </c>
      <c r="CM359">
        <v>1.46279</v>
      </c>
      <c r="CN359">
        <v>1.43838</v>
      </c>
      <c r="CO359">
        <v>1.4159600000000001</v>
      </c>
      <c r="CP359">
        <v>1.3963099999999999</v>
      </c>
      <c r="CQ359">
        <v>1.3747400000000001</v>
      </c>
      <c r="CR359">
        <v>1.35033</v>
      </c>
      <c r="CS359">
        <v>1.3279099999999999</v>
      </c>
      <c r="CT359">
        <v>1.3072600000000001</v>
      </c>
      <c r="CU359">
        <v>1.28853</v>
      </c>
      <c r="CV359">
        <v>1.2687999999999999</v>
      </c>
      <c r="CW359">
        <v>1.2473000000000001</v>
      </c>
      <c r="CX359">
        <v>1.2276499999999999</v>
      </c>
      <c r="CY359">
        <v>1.20977</v>
      </c>
      <c r="CZ359">
        <v>1.19011</v>
      </c>
      <c r="DA359">
        <v>1.16954</v>
      </c>
      <c r="DB359">
        <v>1.1517299999999999</v>
      </c>
      <c r="DC359">
        <v>1.1329199999999999</v>
      </c>
      <c r="DD359">
        <v>1.11327</v>
      </c>
      <c r="DE359">
        <v>1.0926199999999999</v>
      </c>
      <c r="DF359">
        <v>1.06928</v>
      </c>
      <c r="DG359">
        <v>1.05332</v>
      </c>
      <c r="DH359">
        <v>1.04111</v>
      </c>
      <c r="DI359">
        <v>1.0243</v>
      </c>
      <c r="DJ359">
        <v>1.0074099999999999</v>
      </c>
      <c r="DK359">
        <v>0.99243999999999999</v>
      </c>
      <c r="DL359">
        <v>0.974553</v>
      </c>
      <c r="DM359">
        <v>0.95866200000000001</v>
      </c>
      <c r="DN359">
        <v>0.94277100000000003</v>
      </c>
      <c r="DO359">
        <v>0.92020199999999996</v>
      </c>
      <c r="DP359">
        <v>0.90523299999999995</v>
      </c>
      <c r="DQ359">
        <v>0.89678800000000003</v>
      </c>
      <c r="DR359">
        <v>0.88181900000000002</v>
      </c>
      <c r="DS359">
        <v>0.86961299999999997</v>
      </c>
      <c r="DT359">
        <v>0.85648599999999997</v>
      </c>
      <c r="DU359">
        <v>0.83967400000000003</v>
      </c>
      <c r="DV359">
        <v>0.82654700000000003</v>
      </c>
      <c r="DW359">
        <v>0.81242199999999998</v>
      </c>
      <c r="DX359">
        <v>0.798373</v>
      </c>
      <c r="DY359">
        <v>0.78532299999999999</v>
      </c>
      <c r="DZ359">
        <v>0.77127500000000004</v>
      </c>
      <c r="EA359">
        <v>0.75814800000000004</v>
      </c>
      <c r="EB359">
        <v>0.74502100000000004</v>
      </c>
      <c r="EC359">
        <v>0.73373600000000005</v>
      </c>
      <c r="ED359">
        <v>0.72344900000000001</v>
      </c>
      <c r="EE359">
        <v>0.71131999999999995</v>
      </c>
      <c r="EF359">
        <v>0.69911400000000001</v>
      </c>
      <c r="EG359">
        <v>0.68690799999999996</v>
      </c>
      <c r="EH359">
        <v>0.67470200000000002</v>
      </c>
      <c r="EI359">
        <v>0.66349400000000003</v>
      </c>
      <c r="EJ359">
        <v>0.65313100000000002</v>
      </c>
      <c r="EK359">
        <v>0.64100199999999996</v>
      </c>
      <c r="EL359">
        <v>0.63071500000000003</v>
      </c>
      <c r="EM359">
        <v>0.61943000000000004</v>
      </c>
      <c r="EN359">
        <v>0.61098600000000003</v>
      </c>
      <c r="EO359">
        <v>0.60069899999999998</v>
      </c>
      <c r="EP359">
        <v>0.58949099999999999</v>
      </c>
      <c r="EQ359">
        <v>0.58004900000000004</v>
      </c>
      <c r="ER359">
        <v>0.57160500000000003</v>
      </c>
      <c r="ES359">
        <v>0.56323699999999999</v>
      </c>
      <c r="ET359">
        <v>0.551952</v>
      </c>
      <c r="EU359">
        <v>0.54350799999999999</v>
      </c>
      <c r="EV359">
        <v>0.53513999999999995</v>
      </c>
      <c r="EW359">
        <v>0.52661899999999995</v>
      </c>
      <c r="EX359">
        <v>0.51640900000000001</v>
      </c>
      <c r="EY359">
        <v>0.507965</v>
      </c>
      <c r="EZ359">
        <v>0.501363</v>
      </c>
      <c r="FA359">
        <v>0.49199799999999999</v>
      </c>
      <c r="FB359">
        <v>0.48355300000000001</v>
      </c>
      <c r="FC359">
        <v>0.47794900000000001</v>
      </c>
      <c r="FD359">
        <v>0.47134700000000002</v>
      </c>
      <c r="FE359">
        <v>0.46298</v>
      </c>
      <c r="FF359">
        <v>0.45729900000000001</v>
      </c>
      <c r="FG359">
        <v>0.45261600000000002</v>
      </c>
      <c r="FH359">
        <v>0.44417200000000001</v>
      </c>
      <c r="FI359">
        <v>0.43764700000000001</v>
      </c>
      <c r="FJ359">
        <v>0.43104500000000001</v>
      </c>
      <c r="FK359">
        <v>0.42459599999999997</v>
      </c>
      <c r="FL359">
        <v>0.41983700000000002</v>
      </c>
      <c r="FM359">
        <v>0.41515400000000002</v>
      </c>
      <c r="FN359">
        <v>0.40763100000000002</v>
      </c>
      <c r="FO359">
        <v>0.40202700000000002</v>
      </c>
      <c r="FP359">
        <v>0.39550200000000002</v>
      </c>
      <c r="FQ359">
        <v>0.39166400000000001</v>
      </c>
      <c r="FR359">
        <v>0.38890000000000002</v>
      </c>
      <c r="FS359">
        <v>0.38237500000000002</v>
      </c>
      <c r="FT359">
        <v>0.37293199999999999</v>
      </c>
      <c r="FU359">
        <v>0.36832700000000002</v>
      </c>
      <c r="FV359">
        <v>0.37108999999999998</v>
      </c>
      <c r="FW359">
        <v>0.36548599999999998</v>
      </c>
      <c r="FX359">
        <v>0.35796299999999998</v>
      </c>
      <c r="FY359">
        <v>0.35327999999999998</v>
      </c>
      <c r="FZ359">
        <v>0.34951900000000002</v>
      </c>
      <c r="GA359">
        <v>0.34583399999999997</v>
      </c>
      <c r="GB359">
        <v>0.34115099999999998</v>
      </c>
      <c r="GC359">
        <v>0.33646799999999999</v>
      </c>
      <c r="GD359">
        <v>0.33270699999999997</v>
      </c>
      <c r="GE359">
        <v>0.32702599999999998</v>
      </c>
      <c r="GF359">
        <v>0.32142199999999999</v>
      </c>
      <c r="GG359">
        <v>0.31766</v>
      </c>
      <c r="GH359">
        <v>0.31297799999999998</v>
      </c>
      <c r="GI359">
        <v>0.30921599999999999</v>
      </c>
      <c r="GJ359">
        <v>0.305531</v>
      </c>
      <c r="GK359">
        <v>0.30368899999999999</v>
      </c>
      <c r="GL359">
        <v>0.298929</v>
      </c>
      <c r="GM359">
        <v>0.29616599999999998</v>
      </c>
      <c r="GN359">
        <v>0.292404</v>
      </c>
      <c r="GO359">
        <v>0.28964099999999998</v>
      </c>
      <c r="GP359">
        <v>0.285802</v>
      </c>
      <c r="GQ359">
        <v>0.28303899999999999</v>
      </c>
      <c r="GR359">
        <v>0.27935399999999999</v>
      </c>
      <c r="GS359">
        <v>0.27643699999999999</v>
      </c>
      <c r="GT359">
        <v>0.27359600000000001</v>
      </c>
      <c r="GU359">
        <v>0.26991199999999999</v>
      </c>
      <c r="GV359">
        <v>0.267071</v>
      </c>
      <c r="GW359">
        <v>0.26423099999999999</v>
      </c>
      <c r="GX359">
        <v>0.26139099999999998</v>
      </c>
      <c r="GY359">
        <v>0.25770599999999999</v>
      </c>
      <c r="GZ359">
        <v>0.254942</v>
      </c>
      <c r="HA359">
        <v>0.25018299999999999</v>
      </c>
      <c r="HB359">
        <v>0.246421</v>
      </c>
      <c r="HC359">
        <v>0.24273600000000001</v>
      </c>
      <c r="HD359">
        <v>0.23997299999999999</v>
      </c>
      <c r="HE359">
        <v>0.23713200000000001</v>
      </c>
      <c r="HF359">
        <v>0.233294</v>
      </c>
      <c r="HG359">
        <v>0.22960900000000001</v>
      </c>
      <c r="HH359">
        <v>0.228688</v>
      </c>
      <c r="HI359">
        <v>0.22584799999999999</v>
      </c>
      <c r="HJ359">
        <v>0.221165</v>
      </c>
      <c r="HK359">
        <v>0.219246</v>
      </c>
      <c r="HL359">
        <v>0.21648200000000001</v>
      </c>
      <c r="HM359">
        <v>0.21087800000000001</v>
      </c>
      <c r="HN359">
        <v>0.20719299999999999</v>
      </c>
      <c r="HO359">
        <v>0.20427600000000001</v>
      </c>
      <c r="HP359">
        <v>0.201436</v>
      </c>
      <c r="HQ359">
        <v>0.19959299999999999</v>
      </c>
      <c r="HR359">
        <v>0.19498699999999999</v>
      </c>
      <c r="HS359">
        <v>0.19314500000000001</v>
      </c>
      <c r="HT359">
        <v>0.19222400000000001</v>
      </c>
      <c r="HU359">
        <v>0.19022800000000001</v>
      </c>
      <c r="HV359">
        <v>0.188309</v>
      </c>
      <c r="HW359">
        <v>0.18646599999999999</v>
      </c>
      <c r="HX359">
        <v>0.18646599999999999</v>
      </c>
      <c r="HY359">
        <v>0.18370300000000001</v>
      </c>
      <c r="HZ359">
        <v>0.18370300000000001</v>
      </c>
      <c r="IA359">
        <v>0.18185999999999999</v>
      </c>
      <c r="IB359">
        <v>0.17894299999999999</v>
      </c>
      <c r="IC359">
        <v>0.175182</v>
      </c>
      <c r="ID359">
        <v>0.17241799999999999</v>
      </c>
      <c r="IE359">
        <v>0.17241799999999999</v>
      </c>
      <c r="IF359">
        <v>0.169654</v>
      </c>
      <c r="IG359">
        <v>0.16781199999999999</v>
      </c>
      <c r="IH359">
        <v>0.16689100000000001</v>
      </c>
      <c r="II359">
        <v>0.16389699999999999</v>
      </c>
      <c r="IJ359">
        <v>0.161133</v>
      </c>
      <c r="IK359">
        <v>0.15929099999999999</v>
      </c>
      <c r="IL359">
        <v>0.157448</v>
      </c>
      <c r="IM359">
        <v>0.15560599999999999</v>
      </c>
      <c r="IN359">
        <v>0.15468499999999999</v>
      </c>
      <c r="IO359">
        <v>0.15284200000000001</v>
      </c>
      <c r="IP359">
        <v>0.14984900000000001</v>
      </c>
      <c r="IQ359">
        <v>0.14984900000000001</v>
      </c>
      <c r="IR359">
        <v>0.14708499999999999</v>
      </c>
      <c r="IS359">
        <v>0.144321</v>
      </c>
      <c r="IT359">
        <v>0.14247899999999999</v>
      </c>
      <c r="IU359">
        <v>0.14155799999999999</v>
      </c>
      <c r="IV359">
        <v>0.14063700000000001</v>
      </c>
      <c r="IW359">
        <v>0.138794</v>
      </c>
      <c r="IX359">
        <v>0.1358</v>
      </c>
      <c r="IY359">
        <v>0.1358</v>
      </c>
      <c r="IZ359">
        <v>0.13211500000000001</v>
      </c>
      <c r="JA359">
        <v>0.12935199999999999</v>
      </c>
      <c r="JB359">
        <v>0.12750900000000001</v>
      </c>
      <c r="JC359">
        <v>0.12658800000000001</v>
      </c>
      <c r="JD359">
        <v>0.125667</v>
      </c>
      <c r="JE359">
        <v>0.124746</v>
      </c>
      <c r="JF359">
        <v>0.123748</v>
      </c>
      <c r="JG359">
        <v>0.121752</v>
      </c>
      <c r="JH359">
        <v>0.121752</v>
      </c>
      <c r="JI359">
        <v>0.12083099999999999</v>
      </c>
      <c r="JJ359">
        <v>0.11991</v>
      </c>
      <c r="JK359">
        <v>0.117146</v>
      </c>
      <c r="JL359">
        <v>0.114382</v>
      </c>
      <c r="JM359">
        <v>0.11346100000000001</v>
      </c>
      <c r="JN359">
        <v>0.110698</v>
      </c>
      <c r="JO359">
        <v>0.10970000000000001</v>
      </c>
      <c r="JP359">
        <v>0.110698</v>
      </c>
      <c r="JQ359">
        <v>0.10970000000000001</v>
      </c>
      <c r="JR359">
        <v>0.10870199999999999</v>
      </c>
      <c r="JS359">
        <v>0.106782</v>
      </c>
      <c r="JT359">
        <v>0.105861</v>
      </c>
      <c r="JU359">
        <v>0.10494000000000001</v>
      </c>
      <c r="JV359">
        <v>0.101255</v>
      </c>
      <c r="JW359">
        <v>0.100257</v>
      </c>
      <c r="JX359">
        <v>0.1021</v>
      </c>
      <c r="JY359">
        <v>0.101178</v>
      </c>
      <c r="JZ359">
        <v>9.7416900000000001E-2</v>
      </c>
      <c r="KA359">
        <v>9.7416900000000001E-2</v>
      </c>
      <c r="KB359">
        <v>9.7416900000000001E-2</v>
      </c>
      <c r="KC359">
        <v>9.8338099999999998E-2</v>
      </c>
      <c r="KD359">
        <v>9.6495700000000004E-2</v>
      </c>
      <c r="KE359">
        <v>9.6495700000000004E-2</v>
      </c>
      <c r="KF359">
        <v>9.5651299999999995E-2</v>
      </c>
      <c r="KG359">
        <v>9.5651299999999995E-2</v>
      </c>
      <c r="KH359">
        <v>9.5651299999999995E-2</v>
      </c>
      <c r="KI359">
        <v>9.7493700000000003E-2</v>
      </c>
      <c r="KJ359">
        <v>9.6572500000000006E-2</v>
      </c>
      <c r="KK359">
        <v>9.5497700000000005E-2</v>
      </c>
      <c r="KL359">
        <v>9.3655299999999997E-2</v>
      </c>
      <c r="KM359">
        <v>9.4653299999999996E-2</v>
      </c>
      <c r="KN359">
        <v>9.4653299999999996E-2</v>
      </c>
      <c r="KO359">
        <v>9.4653299999999996E-2</v>
      </c>
      <c r="KP359">
        <v>9.2810900000000002E-2</v>
      </c>
      <c r="KQ359">
        <v>9.2810900000000002E-2</v>
      </c>
      <c r="KR359">
        <v>9.2810900000000002E-2</v>
      </c>
      <c r="KS359">
        <v>9.1889700000000005E-2</v>
      </c>
      <c r="KT359">
        <v>8.9970499999999995E-2</v>
      </c>
      <c r="KU359">
        <v>8.9049299999999998E-2</v>
      </c>
      <c r="KV359">
        <v>8.8128100000000001E-2</v>
      </c>
      <c r="KW359">
        <v>8.6285700000000007E-2</v>
      </c>
      <c r="KX359">
        <v>8.2524200000000006E-2</v>
      </c>
      <c r="KY359">
        <v>8.0681799999999998E-2</v>
      </c>
      <c r="KZ359">
        <v>7.7841400000000005E-2</v>
      </c>
      <c r="LA359">
        <v>7.3005100000000003E-2</v>
      </c>
      <c r="LB359">
        <v>7.1162699999999995E-2</v>
      </c>
      <c r="LC359">
        <v>7.0241499999999998E-2</v>
      </c>
      <c r="LD359">
        <v>6.7477899999999993E-2</v>
      </c>
      <c r="LE359">
        <v>6.5635499999999999E-2</v>
      </c>
      <c r="LF359">
        <v>6.4637500000000001E-2</v>
      </c>
      <c r="LG359">
        <v>6.1873900000000003E-2</v>
      </c>
      <c r="LH359">
        <v>6.1873900000000003E-2</v>
      </c>
      <c r="LI359">
        <v>6.4637500000000001E-2</v>
      </c>
      <c r="LJ359">
        <v>6.1873900000000003E-2</v>
      </c>
      <c r="LK359">
        <v>6.0952699999999999E-2</v>
      </c>
      <c r="LL359">
        <v>6.0952699999999999E-2</v>
      </c>
      <c r="LM359">
        <v>5.9110299999999998E-2</v>
      </c>
      <c r="LN359">
        <v>5.8189100000000001E-2</v>
      </c>
      <c r="LO359">
        <v>5.5272000000000002E-2</v>
      </c>
      <c r="LP359">
        <v>5.5272000000000002E-2</v>
      </c>
      <c r="LQ359">
        <v>5.7267899999999997E-2</v>
      </c>
      <c r="LR359">
        <v>5.5272000000000002E-2</v>
      </c>
      <c r="LS359">
        <v>5.2431600000000002E-2</v>
      </c>
      <c r="LT359">
        <v>5.0589200000000001E-2</v>
      </c>
      <c r="LU359">
        <v>5.0589200000000001E-2</v>
      </c>
      <c r="LV359">
        <v>5.2431600000000002E-2</v>
      </c>
      <c r="LW359">
        <v>5.0589200000000001E-2</v>
      </c>
      <c r="LX359">
        <v>4.87468E-2</v>
      </c>
      <c r="LY359">
        <v>4.6904399999999999E-2</v>
      </c>
      <c r="LZ359">
        <v>4.4140800000000001E-2</v>
      </c>
      <c r="MA359">
        <v>4.4140800000000001E-2</v>
      </c>
      <c r="MB359">
        <v>4.4140800000000001E-2</v>
      </c>
      <c r="MC359">
        <v>4.5061999999999998E-2</v>
      </c>
      <c r="MD359">
        <v>4.5983200000000002E-2</v>
      </c>
      <c r="ME359">
        <v>4.6904399999999999E-2</v>
      </c>
      <c r="MF359">
        <v>4.5061999999999998E-2</v>
      </c>
      <c r="MG359">
        <v>4.4140800000000001E-2</v>
      </c>
      <c r="MH359">
        <v>4.4140800000000001E-2</v>
      </c>
      <c r="MI359">
        <v>4.4140800000000001E-2</v>
      </c>
      <c r="MJ359">
        <v>4.4140800000000001E-2</v>
      </c>
      <c r="MK359">
        <v>4.4140800000000001E-2</v>
      </c>
      <c r="ML359">
        <v>4.2221700000000001E-2</v>
      </c>
      <c r="MM359">
        <v>4.1223700000000002E-2</v>
      </c>
      <c r="MN359">
        <v>4.1223700000000002E-2</v>
      </c>
      <c r="MO359">
        <v>4.1223700000000002E-2</v>
      </c>
      <c r="MP359">
        <v>4.1223700000000002E-2</v>
      </c>
      <c r="MQ359">
        <v>4.1223700000000002E-2</v>
      </c>
      <c r="MR359">
        <v>4.1223700000000002E-2</v>
      </c>
      <c r="MS359">
        <v>4.0225700000000003E-2</v>
      </c>
      <c r="MT359">
        <v>3.9304499999999999E-2</v>
      </c>
      <c r="MU359">
        <v>3.9304499999999999E-2</v>
      </c>
      <c r="MV359">
        <v>3.9304499999999999E-2</v>
      </c>
      <c r="MW359">
        <v>3.9304499999999999E-2</v>
      </c>
      <c r="MX359">
        <v>3.9304499999999999E-2</v>
      </c>
      <c r="MY359">
        <v>3.9304499999999999E-2</v>
      </c>
      <c r="MZ359">
        <v>3.9304499999999999E-2</v>
      </c>
      <c r="NA359">
        <v>3.8383300000000002E-2</v>
      </c>
      <c r="NB359">
        <v>3.7462099999999998E-2</v>
      </c>
      <c r="NC359">
        <v>3.7462099999999998E-2</v>
      </c>
      <c r="ND359">
        <v>3.6540900000000001E-2</v>
      </c>
      <c r="NE359">
        <v>3.5619699999999997E-2</v>
      </c>
      <c r="NF359">
        <v>3.46985E-2</v>
      </c>
      <c r="NG359">
        <v>3.46985E-2</v>
      </c>
      <c r="NH359">
        <v>3.5619699999999997E-2</v>
      </c>
      <c r="NI359">
        <v>3.46985E-2</v>
      </c>
      <c r="NJ359">
        <v>3.3777300000000003E-2</v>
      </c>
      <c r="NK359">
        <v>3.0936999999999999E-2</v>
      </c>
      <c r="NL359">
        <v>3.0015799999999999E-2</v>
      </c>
      <c r="NM359">
        <v>3.0015799999999999E-2</v>
      </c>
      <c r="NN359">
        <v>2.9094600000000002E-2</v>
      </c>
      <c r="NO359">
        <v>2.5256199999999999E-2</v>
      </c>
      <c r="NP359">
        <v>2.5256199999999999E-2</v>
      </c>
      <c r="NQ359">
        <v>2.5256199999999999E-2</v>
      </c>
      <c r="NR359">
        <v>2.5256199999999999E-2</v>
      </c>
      <c r="NS359">
        <v>2.2492600000000001E-2</v>
      </c>
      <c r="NT359">
        <v>2.2492600000000001E-2</v>
      </c>
      <c r="NU359">
        <v>2.2492600000000001E-2</v>
      </c>
      <c r="NV359">
        <v>2.2492600000000001E-2</v>
      </c>
      <c r="NW359">
        <v>2.2492600000000001E-2</v>
      </c>
      <c r="NX359">
        <v>2.2492600000000001E-2</v>
      </c>
      <c r="NY359">
        <v>2.1571400000000001E-2</v>
      </c>
      <c r="NZ359">
        <v>2.06502E-2</v>
      </c>
      <c r="OA359">
        <v>1.8731100000000001E-2</v>
      </c>
      <c r="OB359">
        <v>1.8731100000000001E-2</v>
      </c>
      <c r="OC359">
        <v>1.78099E-2</v>
      </c>
      <c r="OD359">
        <v>1.49695E-2</v>
      </c>
      <c r="OE359">
        <v>1.40483E-2</v>
      </c>
      <c r="OF359">
        <v>1.40483E-2</v>
      </c>
      <c r="OG359">
        <v>1.40483E-2</v>
      </c>
      <c r="OH359">
        <v>1.3127099999999999E-2</v>
      </c>
      <c r="OI359">
        <v>1.12079E-2</v>
      </c>
      <c r="OJ359">
        <v>1.0286699999999999E-2</v>
      </c>
      <c r="OK359">
        <v>1.0286699999999999E-2</v>
      </c>
      <c r="OL359">
        <v>7.5231300000000003E-3</v>
      </c>
      <c r="OM359">
        <v>6.6019299999999998E-3</v>
      </c>
      <c r="ON359">
        <v>6.6019299999999998E-3</v>
      </c>
      <c r="OO359">
        <v>5.6807300000000002E-3</v>
      </c>
      <c r="OP359">
        <v>5.6807300000000002E-3</v>
      </c>
      <c r="OQ359">
        <v>5.6807300000000002E-3</v>
      </c>
      <c r="OR359">
        <v>3.7615700000000001E-3</v>
      </c>
      <c r="OS359">
        <v>2.7636000000000002E-3</v>
      </c>
      <c r="OT359">
        <v>2.7636000000000002E-3</v>
      </c>
      <c r="OU359">
        <v>1.8423999999999999E-3</v>
      </c>
      <c r="OV359">
        <v>1.8423999999999999E-3</v>
      </c>
      <c r="OW359">
        <v>0</v>
      </c>
      <c r="OX359">
        <v>-1.8423999999999999E-3</v>
      </c>
      <c r="OY359">
        <v>-2.84037E-3</v>
      </c>
      <c r="OZ359">
        <v>-2.84037E-3</v>
      </c>
      <c r="PA359">
        <v>-2.84037E-3</v>
      </c>
      <c r="PB359">
        <v>-5.6039699999999998E-3</v>
      </c>
      <c r="PC359">
        <v>-6.5251700000000003E-3</v>
      </c>
      <c r="PD359">
        <v>-6.5251700000000003E-3</v>
      </c>
      <c r="PE359">
        <v>-6.5251700000000003E-3</v>
      </c>
      <c r="PF359">
        <v>-6.5251700000000003E-3</v>
      </c>
      <c r="PG359">
        <v>-8.3675699999999995E-3</v>
      </c>
      <c r="PH359">
        <v>-9.28877E-3</v>
      </c>
      <c r="PI359">
        <v>-1.0286699999999999E-2</v>
      </c>
      <c r="PJ359">
        <v>-1.0286699999999999E-2</v>
      </c>
      <c r="PK359">
        <v>-1.12079E-2</v>
      </c>
      <c r="PL359">
        <v>-1.3127099999999999E-2</v>
      </c>
      <c r="PM359">
        <v>-1.5967499999999999E-2</v>
      </c>
      <c r="PN359">
        <v>-1.68887E-2</v>
      </c>
      <c r="PO359">
        <v>-1.68887E-2</v>
      </c>
      <c r="PP359">
        <v>-1.9652300000000001E-2</v>
      </c>
      <c r="PQ359">
        <v>-2.1494699999999999E-2</v>
      </c>
      <c r="PR359">
        <v>-2.2415899999999999E-2</v>
      </c>
      <c r="PS359">
        <v>-2.2415899999999999E-2</v>
      </c>
      <c r="PT359">
        <v>-2.2415899999999999E-2</v>
      </c>
      <c r="PU359">
        <v>-2.2415899999999999E-2</v>
      </c>
      <c r="PV359">
        <v>-2.4334999999999999E-2</v>
      </c>
      <c r="PW359">
        <v>-2.5256199999999999E-2</v>
      </c>
      <c r="PX359">
        <v>-2.8096599999999999E-2</v>
      </c>
      <c r="PY359">
        <v>-3.1858200000000003E-2</v>
      </c>
      <c r="PZ359">
        <v>-3.4621800000000001E-2</v>
      </c>
      <c r="QA359">
        <v>-3.6464200000000002E-2</v>
      </c>
      <c r="QB359">
        <v>-3.9304499999999999E-2</v>
      </c>
      <c r="QC359">
        <v>-4.0302499999999998E-2</v>
      </c>
      <c r="QD359">
        <v>-4.1223700000000002E-2</v>
      </c>
      <c r="QE359">
        <v>-4.1223700000000002E-2</v>
      </c>
      <c r="QF359">
        <v>-4.0225700000000003E-2</v>
      </c>
      <c r="QG359">
        <v>-4.0225700000000003E-2</v>
      </c>
      <c r="QH359">
        <v>-3.7462099999999998E-2</v>
      </c>
      <c r="QI359">
        <v>-3.6464200000000002E-2</v>
      </c>
      <c r="QJ359">
        <v>-2.9094600000000002E-2</v>
      </c>
      <c r="QK359">
        <v>-2.3413799999999999E-2</v>
      </c>
      <c r="QL359">
        <v>-2.2415899999999999E-2</v>
      </c>
      <c r="QM359">
        <v>-1.8731100000000001E-2</v>
      </c>
      <c r="QN359">
        <v>-1.68887E-2</v>
      </c>
      <c r="QO359">
        <v>-1.3050300000000001E-2</v>
      </c>
      <c r="QP359">
        <v>-1.21291E-2</v>
      </c>
      <c r="QQ359">
        <v>-1.0286699999999999E-2</v>
      </c>
      <c r="QR359">
        <v>-7.4463699999999999E-3</v>
      </c>
      <c r="QS359">
        <v>-7.4463699999999999E-3</v>
      </c>
      <c r="QT359">
        <v>-6.5251700000000003E-3</v>
      </c>
      <c r="QU359">
        <v>-5.6039699999999998E-3</v>
      </c>
      <c r="QV359">
        <v>-999</v>
      </c>
      <c r="QW359">
        <v>-999</v>
      </c>
      <c r="QX359">
        <v>-999</v>
      </c>
      <c r="QY359">
        <v>-999</v>
      </c>
      <c r="QZ359">
        <v>-999</v>
      </c>
      <c r="RA359">
        <v>-999</v>
      </c>
      <c r="RB359">
        <v>-999</v>
      </c>
      <c r="RC359">
        <v>-999</v>
      </c>
      <c r="RD359">
        <v>-999</v>
      </c>
      <c r="RE359">
        <v>-999</v>
      </c>
      <c r="RF359">
        <v>-999</v>
      </c>
      <c r="RG359">
        <v>-999</v>
      </c>
      <c r="RH359">
        <v>-999</v>
      </c>
      <c r="RI359">
        <v>-999</v>
      </c>
      <c r="RJ359">
        <v>-999</v>
      </c>
      <c r="RK359">
        <v>-999</v>
      </c>
      <c r="RL359">
        <v>-999</v>
      </c>
      <c r="RM359">
        <v>-999</v>
      </c>
      <c r="RN359">
        <v>-999</v>
      </c>
      <c r="RO359">
        <v>-999</v>
      </c>
      <c r="RP359">
        <v>-999</v>
      </c>
      <c r="RQ359">
        <v>-999</v>
      </c>
      <c r="RR359">
        <v>-999</v>
      </c>
      <c r="RS359">
        <v>-999</v>
      </c>
      <c r="RT359">
        <v>-999</v>
      </c>
      <c r="RU359">
        <v>-999</v>
      </c>
      <c r="RV359">
        <v>-999</v>
      </c>
      <c r="RW359">
        <v>-999</v>
      </c>
      <c r="RX359">
        <v>-999</v>
      </c>
      <c r="RY359">
        <v>-999</v>
      </c>
      <c r="RZ359">
        <v>-999</v>
      </c>
      <c r="SA359">
        <v>-999</v>
      </c>
      <c r="SB359">
        <v>-999</v>
      </c>
      <c r="SC359">
        <v>-999</v>
      </c>
      <c r="SD359">
        <v>-999</v>
      </c>
      <c r="SE359">
        <v>-999</v>
      </c>
      <c r="SF359">
        <v>-999</v>
      </c>
      <c r="SG359">
        <v>-999</v>
      </c>
      <c r="SH359">
        <v>-999</v>
      </c>
      <c r="SI359">
        <v>-999</v>
      </c>
      <c r="SJ359">
        <v>-999</v>
      </c>
      <c r="SK359">
        <v>-999</v>
      </c>
      <c r="SL359">
        <v>-999</v>
      </c>
      <c r="SM359">
        <v>-999</v>
      </c>
      <c r="SN359">
        <v>-999</v>
      </c>
      <c r="SO359">
        <v>-999</v>
      </c>
      <c r="SP359">
        <v>-999</v>
      </c>
      <c r="SQ359">
        <v>-999</v>
      </c>
      <c r="SR359">
        <v>-999</v>
      </c>
      <c r="SS359">
        <v>-999</v>
      </c>
      <c r="ST359">
        <v>-999</v>
      </c>
      <c r="SU359">
        <v>-999</v>
      </c>
      <c r="SV359">
        <v>-999</v>
      </c>
      <c r="SW359">
        <v>-999</v>
      </c>
      <c r="SX359">
        <v>-999</v>
      </c>
      <c r="SY359">
        <v>-999</v>
      </c>
      <c r="SZ359">
        <v>-999</v>
      </c>
      <c r="TA359">
        <v>-999</v>
      </c>
      <c r="TB359">
        <v>-999</v>
      </c>
      <c r="TC359">
        <v>-999</v>
      </c>
      <c r="TD359">
        <v>-999</v>
      </c>
      <c r="TE359">
        <v>-999</v>
      </c>
      <c r="TF359">
        <v>-999</v>
      </c>
      <c r="TG359">
        <v>-999</v>
      </c>
      <c r="TH359">
        <v>-999</v>
      </c>
      <c r="TI359">
        <v>-999</v>
      </c>
      <c r="TJ359">
        <v>-999</v>
      </c>
      <c r="TK359">
        <v>-999</v>
      </c>
      <c r="TL359">
        <v>-999</v>
      </c>
      <c r="TM359">
        <v>-999</v>
      </c>
      <c r="TN359">
        <v>-999</v>
      </c>
      <c r="TO359">
        <v>-999</v>
      </c>
      <c r="TP359">
        <v>-999</v>
      </c>
      <c r="TQ359">
        <v>-999</v>
      </c>
      <c r="TR359">
        <v>-999</v>
      </c>
      <c r="TS359">
        <v>-999</v>
      </c>
      <c r="TT359">
        <v>-999</v>
      </c>
      <c r="TU359">
        <v>-999</v>
      </c>
      <c r="TV359">
        <v>-999</v>
      </c>
      <c r="TW359">
        <v>-999</v>
      </c>
      <c r="TX359">
        <v>-999</v>
      </c>
      <c r="TY359">
        <v>-999</v>
      </c>
      <c r="TZ359">
        <v>-999</v>
      </c>
      <c r="UA359">
        <v>-999</v>
      </c>
      <c r="UB359">
        <v>-999</v>
      </c>
      <c r="UC359">
        <v>-999</v>
      </c>
      <c r="UD359">
        <v>-999</v>
      </c>
      <c r="UE359">
        <v>-999</v>
      </c>
      <c r="UF359">
        <v>-999</v>
      </c>
      <c r="UG359">
        <v>-999</v>
      </c>
      <c r="UH359">
        <v>-999</v>
      </c>
      <c r="UI359">
        <v>-999</v>
      </c>
      <c r="UJ359">
        <v>-999</v>
      </c>
      <c r="UK359">
        <v>-999</v>
      </c>
      <c r="UL359">
        <v>-999</v>
      </c>
      <c r="UM359">
        <v>-999</v>
      </c>
      <c r="UN359">
        <v>-999</v>
      </c>
      <c r="UO359">
        <v>-999</v>
      </c>
      <c r="UP359">
        <v>-999</v>
      </c>
      <c r="UQ359">
        <v>-999</v>
      </c>
      <c r="UR359">
        <v>-999</v>
      </c>
      <c r="US359">
        <v>-999</v>
      </c>
      <c r="UT359">
        <v>-999</v>
      </c>
      <c r="UU359">
        <v>-999</v>
      </c>
      <c r="UV359">
        <v>-999</v>
      </c>
      <c r="UW359">
        <v>-999</v>
      </c>
      <c r="UX359">
        <v>-999</v>
      </c>
      <c r="UY359">
        <v>-999</v>
      </c>
      <c r="UZ359">
        <v>-999</v>
      </c>
      <c r="VA359">
        <v>-999</v>
      </c>
      <c r="VB359">
        <v>-999</v>
      </c>
      <c r="VC359">
        <v>-999</v>
      </c>
      <c r="VD359">
        <v>-999</v>
      </c>
      <c r="VE359">
        <v>-999</v>
      </c>
      <c r="VF359">
        <v>-999</v>
      </c>
      <c r="VG359">
        <v>-999</v>
      </c>
      <c r="VH359">
        <v>-999</v>
      </c>
      <c r="VI359">
        <v>-999</v>
      </c>
      <c r="VJ359">
        <v>-999</v>
      </c>
      <c r="VK359">
        <v>-999</v>
      </c>
      <c r="VL359">
        <v>-999</v>
      </c>
      <c r="VM359">
        <v>-999</v>
      </c>
      <c r="VN359">
        <v>-999</v>
      </c>
      <c r="VO359">
        <v>-999</v>
      </c>
      <c r="VP359">
        <v>-999</v>
      </c>
      <c r="VQ359">
        <v>-999</v>
      </c>
      <c r="VR359">
        <v>-999</v>
      </c>
      <c r="VS359">
        <v>-999</v>
      </c>
      <c r="VT359">
        <v>-999</v>
      </c>
      <c r="VU359">
        <v>-999</v>
      </c>
      <c r="VV359">
        <v>-999</v>
      </c>
      <c r="VW359">
        <v>-999</v>
      </c>
      <c r="VX359">
        <v>-999</v>
      </c>
      <c r="VY359">
        <v>-999</v>
      </c>
      <c r="VZ359">
        <v>-999</v>
      </c>
      <c r="WA359">
        <v>-999</v>
      </c>
      <c r="WB359">
        <v>-999</v>
      </c>
      <c r="WC359">
        <v>-999</v>
      </c>
      <c r="WD359">
        <v>-999</v>
      </c>
      <c r="WE359">
        <v>-999</v>
      </c>
      <c r="WF359">
        <v>-999</v>
      </c>
      <c r="WG359">
        <v>-999</v>
      </c>
      <c r="WH359">
        <v>-999</v>
      </c>
      <c r="WI359">
        <v>-999</v>
      </c>
      <c r="WJ359">
        <v>-999</v>
      </c>
      <c r="WK359">
        <v>-999</v>
      </c>
      <c r="WL359">
        <v>-999</v>
      </c>
      <c r="WM359">
        <v>-999</v>
      </c>
      <c r="WN359">
        <v>-999</v>
      </c>
      <c r="WO359">
        <v>-999</v>
      </c>
    </row>
    <row r="360" spans="1:613">
      <c r="A360" s="21">
        <v>30.148</v>
      </c>
      <c r="B360" s="21">
        <v>-85.674999999999997</v>
      </c>
      <c r="C360" s="25" t="s">
        <v>59</v>
      </c>
      <c r="D360" s="25" t="s">
        <v>74</v>
      </c>
      <c r="E360" s="25">
        <v>-999</v>
      </c>
      <c r="F360" s="25">
        <v>-999</v>
      </c>
      <c r="G360" s="25">
        <v>20</v>
      </c>
      <c r="H360" s="25">
        <v>5</v>
      </c>
      <c r="I360" s="25">
        <v>2010</v>
      </c>
      <c r="J360" s="18" t="s">
        <v>16</v>
      </c>
      <c r="K360" t="s">
        <v>18</v>
      </c>
      <c r="L360" s="19" t="s">
        <v>15</v>
      </c>
      <c r="M360">
        <v>16.027000000000001</v>
      </c>
      <c r="N360">
        <v>15.7881</v>
      </c>
      <c r="O360">
        <v>15.5519</v>
      </c>
      <c r="P360">
        <v>15.3271</v>
      </c>
      <c r="Q360">
        <v>15.104900000000001</v>
      </c>
      <c r="R360">
        <v>14.8866</v>
      </c>
      <c r="S360">
        <v>14.6767</v>
      </c>
      <c r="T360">
        <v>14.4678</v>
      </c>
      <c r="U360">
        <v>14.256</v>
      </c>
      <c r="V360">
        <v>14.047000000000001</v>
      </c>
      <c r="W360">
        <v>13.8568</v>
      </c>
      <c r="X360">
        <v>13.6646</v>
      </c>
      <c r="Y360">
        <v>13.4716</v>
      </c>
      <c r="Z360">
        <v>13.282299999999999</v>
      </c>
      <c r="AA360">
        <v>13.0893</v>
      </c>
      <c r="AB360">
        <v>12.8963</v>
      </c>
      <c r="AC360">
        <v>12.7097</v>
      </c>
      <c r="AD360">
        <v>12.530799999999999</v>
      </c>
      <c r="AE360">
        <v>12.3405</v>
      </c>
      <c r="AF360">
        <v>12.152200000000001</v>
      </c>
      <c r="AG360">
        <v>11.9741</v>
      </c>
      <c r="AH360">
        <v>11.7942</v>
      </c>
      <c r="AI360">
        <v>11.620900000000001</v>
      </c>
      <c r="AJ360">
        <v>11.448399999999999</v>
      </c>
      <c r="AK360">
        <v>11.273099999999999</v>
      </c>
      <c r="AL360">
        <v>11.098000000000001</v>
      </c>
      <c r="AM360">
        <v>10.9274</v>
      </c>
      <c r="AN360">
        <v>10.7644</v>
      </c>
      <c r="AO360">
        <v>10.590999999999999</v>
      </c>
      <c r="AP360">
        <v>10.4176</v>
      </c>
      <c r="AQ360">
        <v>10.244199999999999</v>
      </c>
      <c r="AR360">
        <v>10.0756</v>
      </c>
      <c r="AS360">
        <v>9.9218600000000006</v>
      </c>
      <c r="AT360">
        <v>9.7635699999999996</v>
      </c>
      <c r="AU360">
        <v>9.5995200000000001</v>
      </c>
      <c r="AV360">
        <v>9.4495900000000006</v>
      </c>
      <c r="AW360">
        <v>9.3146400000000007</v>
      </c>
      <c r="AX360">
        <v>9.1684699999999992</v>
      </c>
      <c r="AY360">
        <v>9.0157900000000009</v>
      </c>
      <c r="AZ360">
        <v>8.8798300000000001</v>
      </c>
      <c r="BA360">
        <v>8.7477900000000002</v>
      </c>
      <c r="BB360">
        <v>8.6090699999999991</v>
      </c>
      <c r="BC360">
        <v>8.4768799999999995</v>
      </c>
      <c r="BD360">
        <v>8.3447700000000005</v>
      </c>
      <c r="BE360">
        <v>8.2182600000000008</v>
      </c>
      <c r="BF360">
        <v>8.1002700000000001</v>
      </c>
      <c r="BG360">
        <v>7.9793599999999998</v>
      </c>
      <c r="BH360">
        <v>7.8648999999999996</v>
      </c>
      <c r="BI360">
        <v>7.75251</v>
      </c>
      <c r="BJ360">
        <v>7.6410499999999999</v>
      </c>
      <c r="BK360">
        <v>7.5314199999999998</v>
      </c>
      <c r="BL360">
        <v>7.4179599999999999</v>
      </c>
      <c r="BM360">
        <v>7.3064200000000001</v>
      </c>
      <c r="BN360">
        <v>7.1940400000000002</v>
      </c>
      <c r="BO360">
        <v>7.0890199999999997</v>
      </c>
      <c r="BP360">
        <v>6.9934399999999997</v>
      </c>
      <c r="BQ360">
        <v>6.8884299999999996</v>
      </c>
      <c r="BR360">
        <v>6.7826399999999998</v>
      </c>
      <c r="BS360">
        <v>6.6833099999999996</v>
      </c>
      <c r="BT360">
        <v>6.5858100000000004</v>
      </c>
      <c r="BU360">
        <v>6.49024</v>
      </c>
      <c r="BV360">
        <v>6.4031099999999999</v>
      </c>
      <c r="BW360">
        <v>6.3084499999999997</v>
      </c>
      <c r="BX360">
        <v>6.20444</v>
      </c>
      <c r="BY360">
        <v>6.1070200000000003</v>
      </c>
      <c r="BZ360">
        <v>6.0226499999999996</v>
      </c>
      <c r="CA360">
        <v>5.9326800000000004</v>
      </c>
      <c r="CB360">
        <v>5.8398700000000003</v>
      </c>
      <c r="CC360">
        <v>5.75366</v>
      </c>
      <c r="CD360">
        <v>5.6646099999999997</v>
      </c>
      <c r="CE360">
        <v>5.5784799999999999</v>
      </c>
      <c r="CF360">
        <v>5.4988000000000001</v>
      </c>
      <c r="CG360">
        <v>5.4163500000000004</v>
      </c>
      <c r="CH360">
        <v>5.3292200000000003</v>
      </c>
      <c r="CI360">
        <v>5.2495399999999997</v>
      </c>
      <c r="CJ360">
        <v>5.1726900000000002</v>
      </c>
      <c r="CK360">
        <v>5.0959199999999996</v>
      </c>
      <c r="CL360">
        <v>5.01532</v>
      </c>
      <c r="CM360">
        <v>4.9328000000000003</v>
      </c>
      <c r="CN360">
        <v>4.8578700000000001</v>
      </c>
      <c r="CO360">
        <v>4.7837899999999998</v>
      </c>
      <c r="CP360">
        <v>4.7097899999999999</v>
      </c>
      <c r="CQ360">
        <v>4.6385500000000004</v>
      </c>
      <c r="CR360">
        <v>4.56447</v>
      </c>
      <c r="CS360">
        <v>4.4933100000000001</v>
      </c>
      <c r="CT360">
        <v>4.4258300000000004</v>
      </c>
      <c r="CU360">
        <v>4.3592700000000004</v>
      </c>
      <c r="CV360">
        <v>4.2899500000000002</v>
      </c>
      <c r="CW360">
        <v>4.2187099999999997</v>
      </c>
      <c r="CX360">
        <v>4.1531500000000001</v>
      </c>
      <c r="CY360">
        <v>4.0894399999999997</v>
      </c>
      <c r="CZ360">
        <v>4.0210400000000002</v>
      </c>
      <c r="DA360">
        <v>3.9526400000000002</v>
      </c>
      <c r="DB360">
        <v>3.8907600000000002</v>
      </c>
      <c r="DC360">
        <v>3.83073</v>
      </c>
      <c r="DD360">
        <v>3.7651699999999999</v>
      </c>
      <c r="DE360">
        <v>3.70146</v>
      </c>
      <c r="DF360">
        <v>3.6349800000000001</v>
      </c>
      <c r="DG360">
        <v>3.5758700000000001</v>
      </c>
      <c r="DH360">
        <v>3.52244</v>
      </c>
      <c r="DI360">
        <v>3.4625599999999999</v>
      </c>
      <c r="DJ360">
        <v>3.4072100000000001</v>
      </c>
      <c r="DK360">
        <v>3.3518599999999998</v>
      </c>
      <c r="DL360">
        <v>3.29759</v>
      </c>
      <c r="DM360">
        <v>3.2432400000000001</v>
      </c>
      <c r="DN360">
        <v>3.18981</v>
      </c>
      <c r="DO360">
        <v>3.1317699999999999</v>
      </c>
      <c r="DP360">
        <v>3.0839500000000002</v>
      </c>
      <c r="DQ360">
        <v>3.0398800000000001</v>
      </c>
      <c r="DR360">
        <v>2.98929</v>
      </c>
      <c r="DS360">
        <v>2.94055</v>
      </c>
      <c r="DT360">
        <v>2.8898799999999998</v>
      </c>
      <c r="DU360">
        <v>2.84029</v>
      </c>
      <c r="DV360">
        <v>2.7953000000000001</v>
      </c>
      <c r="DW360">
        <v>2.7484799999999998</v>
      </c>
      <c r="DX360">
        <v>2.7015699999999998</v>
      </c>
      <c r="DY360">
        <v>2.6547499999999999</v>
      </c>
      <c r="DZ360">
        <v>2.60792</v>
      </c>
      <c r="EA360">
        <v>2.5647700000000002</v>
      </c>
      <c r="EB360">
        <v>2.5226299999999999</v>
      </c>
      <c r="EC360">
        <v>2.48041</v>
      </c>
      <c r="ED360">
        <v>2.43926</v>
      </c>
      <c r="EE360">
        <v>2.3988800000000001</v>
      </c>
      <c r="EF360">
        <v>2.3605</v>
      </c>
      <c r="EG360">
        <v>2.3182800000000001</v>
      </c>
      <c r="EH360">
        <v>2.27521</v>
      </c>
      <c r="EI360">
        <v>2.2368299999999999</v>
      </c>
      <c r="EJ360">
        <v>2.19929</v>
      </c>
      <c r="EK360">
        <v>2.1609099999999999</v>
      </c>
      <c r="EL360">
        <v>2.1252900000000001</v>
      </c>
      <c r="EM360">
        <v>2.0905900000000002</v>
      </c>
      <c r="EN360">
        <v>2.0558900000000002</v>
      </c>
      <c r="EO360">
        <v>2.0203500000000001</v>
      </c>
      <c r="EP360">
        <v>1.9865699999999999</v>
      </c>
      <c r="EQ360">
        <v>1.9519500000000001</v>
      </c>
      <c r="ER360">
        <v>1.9210100000000001</v>
      </c>
      <c r="ES360">
        <v>1.8900699999999999</v>
      </c>
      <c r="ET360">
        <v>1.85545</v>
      </c>
      <c r="EU360">
        <v>1.82636</v>
      </c>
      <c r="EV360">
        <v>1.79918</v>
      </c>
      <c r="EW360">
        <v>1.76824</v>
      </c>
      <c r="EX360">
        <v>1.7363900000000001</v>
      </c>
      <c r="EY360">
        <v>1.7101299999999999</v>
      </c>
      <c r="EZ360">
        <v>1.6820299999999999</v>
      </c>
      <c r="FA360">
        <v>1.65394</v>
      </c>
      <c r="FB360">
        <v>1.62676</v>
      </c>
      <c r="FC360">
        <v>1.6023499999999999</v>
      </c>
      <c r="FD360">
        <v>1.5799300000000001</v>
      </c>
      <c r="FE360">
        <v>1.5546</v>
      </c>
      <c r="FF360">
        <v>1.5330299999999999</v>
      </c>
      <c r="FG360">
        <v>1.5104599999999999</v>
      </c>
      <c r="FH360">
        <v>1.4881200000000001</v>
      </c>
      <c r="FI360">
        <v>1.4664699999999999</v>
      </c>
      <c r="FJ360">
        <v>1.4411400000000001</v>
      </c>
      <c r="FK360">
        <v>1.4177999999999999</v>
      </c>
      <c r="FL360">
        <v>1.3980699999999999</v>
      </c>
      <c r="FM360">
        <v>1.3774999999999999</v>
      </c>
      <c r="FN360">
        <v>1.3568499999999999</v>
      </c>
      <c r="FO360">
        <v>1.3362000000000001</v>
      </c>
      <c r="FP360">
        <v>1.3156300000000001</v>
      </c>
      <c r="FQ360">
        <v>1.2988200000000001</v>
      </c>
      <c r="FR360">
        <v>1.2818499999999999</v>
      </c>
      <c r="FS360">
        <v>1.2640400000000001</v>
      </c>
      <c r="FT360">
        <v>1.2416199999999999</v>
      </c>
      <c r="FU360">
        <v>1.22282</v>
      </c>
      <c r="FV360">
        <v>1.21245</v>
      </c>
      <c r="FW360">
        <v>1.1965600000000001</v>
      </c>
      <c r="FX360">
        <v>1.1797500000000001</v>
      </c>
      <c r="FY360">
        <v>1.1638599999999999</v>
      </c>
      <c r="FZ360">
        <v>1.1470499999999999</v>
      </c>
      <c r="GA360">
        <v>1.131</v>
      </c>
      <c r="GB360">
        <v>1.1159600000000001</v>
      </c>
      <c r="GC360">
        <v>1.0991500000000001</v>
      </c>
      <c r="GD360">
        <v>1.0841799999999999</v>
      </c>
      <c r="GE360">
        <v>1.0682799999999999</v>
      </c>
      <c r="GF360">
        <v>1.0513999999999999</v>
      </c>
      <c r="GG360">
        <v>1.0372699999999999</v>
      </c>
      <c r="GH360">
        <v>1.02322</v>
      </c>
      <c r="GI360">
        <v>1.0101</v>
      </c>
      <c r="GJ360">
        <v>0.99704499999999996</v>
      </c>
      <c r="GK360">
        <v>0.98399499999999995</v>
      </c>
      <c r="GL360">
        <v>0.96987000000000001</v>
      </c>
      <c r="GM360">
        <v>0.95766399999999996</v>
      </c>
      <c r="GN360">
        <v>0.94553500000000001</v>
      </c>
      <c r="GO360">
        <v>0.93332899999999996</v>
      </c>
      <c r="GP360">
        <v>0.92020199999999996</v>
      </c>
      <c r="GQ360">
        <v>0.90891699999999997</v>
      </c>
      <c r="GR360">
        <v>0.89486900000000003</v>
      </c>
      <c r="GS360">
        <v>0.88174200000000003</v>
      </c>
      <c r="GT360">
        <v>0.87137900000000001</v>
      </c>
      <c r="GU360">
        <v>0.86016999999999999</v>
      </c>
      <c r="GV360">
        <v>0.85088200000000003</v>
      </c>
      <c r="GW360">
        <v>0.84051799999999999</v>
      </c>
      <c r="GX360">
        <v>0.829233</v>
      </c>
      <c r="GY360">
        <v>0.81894699999999998</v>
      </c>
      <c r="GZ360">
        <v>0.80866000000000005</v>
      </c>
      <c r="HA360">
        <v>0.798373</v>
      </c>
      <c r="HB360">
        <v>0.78800999999999999</v>
      </c>
      <c r="HC360">
        <v>0.776725</v>
      </c>
      <c r="HD360">
        <v>0.76743600000000001</v>
      </c>
      <c r="HE360">
        <v>0.75622800000000001</v>
      </c>
      <c r="HF360">
        <v>0.74770700000000001</v>
      </c>
      <c r="HG360">
        <v>0.73934</v>
      </c>
      <c r="HH360">
        <v>0.73089499999999996</v>
      </c>
      <c r="HI360">
        <v>0.72145300000000001</v>
      </c>
      <c r="HJ360">
        <v>0.713086</v>
      </c>
      <c r="HK360">
        <v>0.70556200000000002</v>
      </c>
      <c r="HL360">
        <v>0.69719500000000001</v>
      </c>
      <c r="HM360">
        <v>0.68782900000000002</v>
      </c>
      <c r="HN360">
        <v>0.67746600000000001</v>
      </c>
      <c r="HO360">
        <v>0.66902200000000001</v>
      </c>
      <c r="HP360">
        <v>0.66065399999999996</v>
      </c>
      <c r="HQ360">
        <v>0.65213299999999996</v>
      </c>
      <c r="HR360">
        <v>0.64368800000000004</v>
      </c>
      <c r="HS360">
        <v>0.63624199999999997</v>
      </c>
      <c r="HT360">
        <v>0.63155899999999998</v>
      </c>
      <c r="HU360">
        <v>0.62403600000000004</v>
      </c>
      <c r="HV360">
        <v>0.61566900000000002</v>
      </c>
      <c r="HW360">
        <v>0.60814500000000005</v>
      </c>
      <c r="HX360">
        <v>0.60254200000000002</v>
      </c>
      <c r="HY360">
        <v>0.59501800000000005</v>
      </c>
      <c r="HZ360">
        <v>0.58749499999999999</v>
      </c>
      <c r="IA360">
        <v>0.58189100000000005</v>
      </c>
      <c r="IB360">
        <v>0.57528900000000005</v>
      </c>
      <c r="IC360">
        <v>0.56692200000000004</v>
      </c>
      <c r="ID360">
        <v>0.56124099999999999</v>
      </c>
      <c r="IE360">
        <v>0.55563700000000005</v>
      </c>
      <c r="IF360">
        <v>0.54811399999999999</v>
      </c>
      <c r="IG360">
        <v>0.54066800000000004</v>
      </c>
      <c r="IH360">
        <v>0.53314499999999998</v>
      </c>
      <c r="II360">
        <v>0.52661899999999995</v>
      </c>
      <c r="IJ360">
        <v>0.52001699999999995</v>
      </c>
      <c r="IK360">
        <v>0.51441300000000001</v>
      </c>
      <c r="IL360">
        <v>0.50973100000000005</v>
      </c>
      <c r="IM360">
        <v>0.50320600000000004</v>
      </c>
      <c r="IN360">
        <v>0.49668000000000001</v>
      </c>
      <c r="IO360">
        <v>0.49000199999999999</v>
      </c>
      <c r="IP360">
        <v>0.48255500000000001</v>
      </c>
      <c r="IQ360">
        <v>0.47687499999999999</v>
      </c>
      <c r="IR360">
        <v>0.47226899999999999</v>
      </c>
      <c r="IS360">
        <v>0.46474500000000002</v>
      </c>
      <c r="IT360">
        <v>0.45914100000000002</v>
      </c>
      <c r="IU360">
        <v>0.454459</v>
      </c>
      <c r="IV360">
        <v>0.44877800000000001</v>
      </c>
      <c r="IW360">
        <v>0.44225300000000001</v>
      </c>
      <c r="IX360">
        <v>0.43473000000000001</v>
      </c>
      <c r="IY360">
        <v>0.429203</v>
      </c>
      <c r="IZ360">
        <v>0.42544100000000001</v>
      </c>
      <c r="JA360">
        <v>0.41883900000000002</v>
      </c>
      <c r="JB360">
        <v>0.41415600000000002</v>
      </c>
      <c r="JC360">
        <v>0.40847499999999998</v>
      </c>
      <c r="JD360">
        <v>0.40287099999999998</v>
      </c>
      <c r="JE360">
        <v>0.39911000000000002</v>
      </c>
      <c r="JF360">
        <v>0.39442700000000003</v>
      </c>
      <c r="JG360">
        <v>0.38882299999999997</v>
      </c>
      <c r="JH360">
        <v>0.38413999999999998</v>
      </c>
      <c r="JI360">
        <v>0.37945800000000002</v>
      </c>
      <c r="JJ360">
        <v>0.37577300000000002</v>
      </c>
      <c r="JK360">
        <v>0.37101299999999998</v>
      </c>
      <c r="JL360">
        <v>0.36540899999999998</v>
      </c>
      <c r="JM360">
        <v>0.36172500000000002</v>
      </c>
      <c r="JN360">
        <v>0.35696499999999998</v>
      </c>
      <c r="JO360">
        <v>0.35136099999999998</v>
      </c>
      <c r="JP360">
        <v>0.34859699999999999</v>
      </c>
      <c r="JQ360">
        <v>0.34483599999999998</v>
      </c>
      <c r="JR360">
        <v>0.34015299999999998</v>
      </c>
      <c r="JS360">
        <v>0.33454899999999999</v>
      </c>
      <c r="JT360">
        <v>0.33071099999999998</v>
      </c>
      <c r="JU360">
        <v>0.32510699999999998</v>
      </c>
      <c r="JV360">
        <v>0.32042399999999999</v>
      </c>
      <c r="JW360">
        <v>0.31574099999999999</v>
      </c>
      <c r="JX360">
        <v>0.31389899999999998</v>
      </c>
      <c r="JY360">
        <v>0.310137</v>
      </c>
      <c r="JZ360">
        <v>0.30637599999999998</v>
      </c>
      <c r="KA360">
        <v>0.30077199999999998</v>
      </c>
      <c r="KB360">
        <v>0.29701</v>
      </c>
      <c r="KC360">
        <v>0.29324899999999998</v>
      </c>
      <c r="KD360">
        <v>0.28764499999999998</v>
      </c>
      <c r="KE360">
        <v>0.283883</v>
      </c>
      <c r="KF360">
        <v>0.280198</v>
      </c>
      <c r="KG360">
        <v>0.27643699999999999</v>
      </c>
      <c r="KH360">
        <v>0.272675</v>
      </c>
      <c r="KI360">
        <v>0.26799200000000001</v>
      </c>
      <c r="KJ360">
        <v>0.26430799999999999</v>
      </c>
      <c r="KK360">
        <v>0.26139099999999998</v>
      </c>
      <c r="KL360">
        <v>0.25855</v>
      </c>
      <c r="KM360">
        <v>0.25486500000000001</v>
      </c>
      <c r="KN360">
        <v>0.25110399999999999</v>
      </c>
      <c r="KO360">
        <v>0.24726500000000001</v>
      </c>
      <c r="KP360">
        <v>0.244502</v>
      </c>
      <c r="KQ360">
        <v>0.24265900000000001</v>
      </c>
      <c r="KR360">
        <v>0.23797699999999999</v>
      </c>
      <c r="KS360">
        <v>0.23421500000000001</v>
      </c>
      <c r="KT360">
        <v>0.232296</v>
      </c>
      <c r="KU360">
        <v>0.22953200000000001</v>
      </c>
      <c r="KV360">
        <v>0.22584799999999999</v>
      </c>
      <c r="KW360">
        <v>0.22300700000000001</v>
      </c>
      <c r="KX360">
        <v>0.219169</v>
      </c>
      <c r="KY360">
        <v>0.21640499999999999</v>
      </c>
      <c r="KZ360">
        <v>0.213642</v>
      </c>
      <c r="LA360">
        <v>0.209957</v>
      </c>
      <c r="LB360">
        <v>0.20895900000000001</v>
      </c>
      <c r="LC360">
        <v>0.206042</v>
      </c>
      <c r="LD360">
        <v>0.201436</v>
      </c>
      <c r="LE360">
        <v>0.19867199999999999</v>
      </c>
      <c r="LF360">
        <v>0.19583200000000001</v>
      </c>
      <c r="LG360">
        <v>0.192991</v>
      </c>
      <c r="LH360">
        <v>0.191993</v>
      </c>
      <c r="LI360">
        <v>0.18923000000000001</v>
      </c>
      <c r="LJ360">
        <v>0.18462400000000001</v>
      </c>
      <c r="LK360">
        <v>0.18086199999999999</v>
      </c>
      <c r="LL360">
        <v>0.178866</v>
      </c>
      <c r="LM360">
        <v>0.17610300000000001</v>
      </c>
      <c r="LN360">
        <v>0.17426</v>
      </c>
      <c r="LO360">
        <v>0.16957800000000001</v>
      </c>
      <c r="LP360">
        <v>0.16481799999999999</v>
      </c>
      <c r="LQ360">
        <v>0.16297600000000001</v>
      </c>
      <c r="LR360">
        <v>0.16021199999999999</v>
      </c>
      <c r="LS360">
        <v>0.155529</v>
      </c>
      <c r="LT360">
        <v>0.15169099999999999</v>
      </c>
      <c r="LU360">
        <v>0.148927</v>
      </c>
      <c r="LV360">
        <v>0.14616399999999999</v>
      </c>
      <c r="LW360">
        <v>0.14524300000000001</v>
      </c>
      <c r="LX360">
        <v>0.142402</v>
      </c>
      <c r="LY360">
        <v>0.13771900000000001</v>
      </c>
      <c r="LZ360">
        <v>0.136798</v>
      </c>
      <c r="MA360">
        <v>0.134879</v>
      </c>
      <c r="MB360">
        <v>0.13303699999999999</v>
      </c>
      <c r="MC360">
        <v>0.13119400000000001</v>
      </c>
      <c r="MD360">
        <v>0.13119400000000001</v>
      </c>
      <c r="ME360">
        <v>0.128354</v>
      </c>
      <c r="MF360">
        <v>0.12459199999999999</v>
      </c>
      <c r="MG360">
        <v>0.121752</v>
      </c>
      <c r="MH360">
        <v>0.118988</v>
      </c>
      <c r="MI360">
        <v>0.117146</v>
      </c>
      <c r="MJ360">
        <v>0.117146</v>
      </c>
      <c r="MK360">
        <v>0.114306</v>
      </c>
      <c r="ML360">
        <v>0.113384</v>
      </c>
      <c r="MM360">
        <v>0.109623</v>
      </c>
      <c r="MN360">
        <v>0.10870199999999999</v>
      </c>
      <c r="MO360">
        <v>0.10870199999999999</v>
      </c>
      <c r="MP360">
        <v>0.105861</v>
      </c>
      <c r="MQ360">
        <v>0.104019</v>
      </c>
      <c r="MR360">
        <v>0.101102</v>
      </c>
      <c r="MS360">
        <v>9.8338099999999998E-2</v>
      </c>
      <c r="MT360">
        <v>9.6419000000000005E-2</v>
      </c>
      <c r="MU360">
        <v>9.4576499999999994E-2</v>
      </c>
      <c r="MV360">
        <v>9.2657400000000001E-2</v>
      </c>
      <c r="MW360">
        <v>9.2657400000000001E-2</v>
      </c>
      <c r="MX360">
        <v>9.0815000000000007E-2</v>
      </c>
      <c r="MY360">
        <v>8.9893799999999996E-2</v>
      </c>
      <c r="MZ360">
        <v>8.7130100000000002E-2</v>
      </c>
      <c r="NA360">
        <v>8.5210999999999995E-2</v>
      </c>
      <c r="NB360">
        <v>8.2447400000000004E-2</v>
      </c>
      <c r="NC360">
        <v>8.1449400000000005E-2</v>
      </c>
      <c r="ND360">
        <v>7.86858E-2</v>
      </c>
      <c r="NE360">
        <v>7.4924299999999999E-2</v>
      </c>
      <c r="NF360">
        <v>7.3081900000000005E-2</v>
      </c>
      <c r="NG360">
        <v>7.3081900000000005E-2</v>
      </c>
      <c r="NH360">
        <v>7.2083900000000006E-2</v>
      </c>
      <c r="NI360">
        <v>6.8399100000000004E-2</v>
      </c>
      <c r="NJ360">
        <v>6.8399100000000004E-2</v>
      </c>
      <c r="NK360">
        <v>6.5558699999999998E-2</v>
      </c>
      <c r="NL360">
        <v>6.2718399999999994E-2</v>
      </c>
      <c r="NM360">
        <v>6.0876E-2</v>
      </c>
      <c r="NN360">
        <v>5.9033599999999999E-2</v>
      </c>
      <c r="NO360">
        <v>5.5272000000000002E-2</v>
      </c>
      <c r="NP360">
        <v>5.4350799999999998E-2</v>
      </c>
      <c r="NQ360">
        <v>5.2431600000000002E-2</v>
      </c>
      <c r="NR360">
        <v>5.1510399999999998E-2</v>
      </c>
      <c r="NS360">
        <v>4.7748899999999997E-2</v>
      </c>
      <c r="NT360">
        <v>4.5906500000000003E-2</v>
      </c>
      <c r="NU360">
        <v>4.3066100000000003E-2</v>
      </c>
      <c r="NV360">
        <v>4.3066100000000003E-2</v>
      </c>
      <c r="NW360">
        <v>4.1223700000000002E-2</v>
      </c>
      <c r="NX360">
        <v>4.0302499999999998E-2</v>
      </c>
      <c r="NY360">
        <v>4.0302499999999998E-2</v>
      </c>
      <c r="NZ360">
        <v>3.7385399999999999E-2</v>
      </c>
      <c r="OA360">
        <v>3.4621800000000001E-2</v>
      </c>
      <c r="OB360">
        <v>3.3700599999999997E-2</v>
      </c>
      <c r="OC360">
        <v>3.0860200000000001E-2</v>
      </c>
      <c r="OD360">
        <v>2.8096599999999999E-2</v>
      </c>
      <c r="OE360">
        <v>2.7175399999999999E-2</v>
      </c>
      <c r="OF360">
        <v>2.5256199999999999E-2</v>
      </c>
      <c r="OG360">
        <v>2.5256199999999999E-2</v>
      </c>
      <c r="OH360">
        <v>2.4335099999999998E-2</v>
      </c>
      <c r="OI360">
        <v>2.33371E-2</v>
      </c>
      <c r="OJ360">
        <v>2.1494699999999999E-2</v>
      </c>
      <c r="OK360">
        <v>1.9575499999999999E-2</v>
      </c>
      <c r="OL360">
        <v>1.6811900000000001E-2</v>
      </c>
      <c r="OM360">
        <v>1.49695E-2</v>
      </c>
      <c r="ON360">
        <v>1.39715E-2</v>
      </c>
      <c r="OO360">
        <v>1.12079E-2</v>
      </c>
      <c r="OP360">
        <v>1.12079E-2</v>
      </c>
      <c r="OQ360">
        <v>1.12079E-2</v>
      </c>
      <c r="OR360">
        <v>7.4463799999999998E-3</v>
      </c>
      <c r="OS360">
        <v>5.5272000000000003E-3</v>
      </c>
      <c r="OT360">
        <v>4.6059899999999999E-3</v>
      </c>
      <c r="OU360">
        <v>1.84239E-3</v>
      </c>
      <c r="OV360">
        <v>1.84239E-3</v>
      </c>
      <c r="OW360">
        <v>0</v>
      </c>
      <c r="OX360">
        <v>-9.9797100000000006E-4</v>
      </c>
      <c r="OY360">
        <v>-2.8403600000000001E-3</v>
      </c>
      <c r="OZ360">
        <v>-3.7615600000000002E-3</v>
      </c>
      <c r="PA360">
        <v>-4.6827700000000002E-3</v>
      </c>
      <c r="PB360">
        <v>-5.6807400000000001E-3</v>
      </c>
      <c r="PC360">
        <v>-7.5998999999999997E-3</v>
      </c>
      <c r="PD360">
        <v>-8.5211000000000002E-3</v>
      </c>
      <c r="PE360">
        <v>-9.4423100000000006E-3</v>
      </c>
      <c r="PF360">
        <v>-1.0363499999999999E-2</v>
      </c>
      <c r="PG360">
        <v>-1.22059E-2</v>
      </c>
      <c r="PH360">
        <v>-1.50463E-2</v>
      </c>
      <c r="PI360">
        <v>-1.50463E-2</v>
      </c>
      <c r="PJ360">
        <v>-1.50463E-2</v>
      </c>
      <c r="PK360">
        <v>-1.68887E-2</v>
      </c>
      <c r="PL360">
        <v>-1.8731100000000001E-2</v>
      </c>
      <c r="PM360">
        <v>-2.1648199999999999E-2</v>
      </c>
      <c r="PN360">
        <v>-2.25694E-2</v>
      </c>
      <c r="PO360">
        <v>-2.4411800000000001E-2</v>
      </c>
      <c r="PP360">
        <v>-2.8173400000000001E-2</v>
      </c>
      <c r="PQ360">
        <v>-3.0015799999999999E-2</v>
      </c>
      <c r="PR360">
        <v>-3.1858200000000003E-2</v>
      </c>
      <c r="PS360">
        <v>-3.27794E-2</v>
      </c>
      <c r="PT360">
        <v>-3.1858200000000003E-2</v>
      </c>
      <c r="PU360">
        <v>-3.46985E-2</v>
      </c>
      <c r="PV360">
        <v>-3.6617700000000003E-2</v>
      </c>
      <c r="PW360">
        <v>-3.8460099999999997E-2</v>
      </c>
      <c r="PX360">
        <v>-4.1300499999999997E-2</v>
      </c>
      <c r="PY360">
        <v>-4.3142899999999998E-2</v>
      </c>
      <c r="PZ360">
        <v>-4.6904399999999999E-2</v>
      </c>
      <c r="QA360">
        <v>-5.0589200000000001E-2</v>
      </c>
      <c r="QB360">
        <v>-5.4350799999999998E-2</v>
      </c>
      <c r="QC360">
        <v>-5.5272000000000002E-2</v>
      </c>
      <c r="QD360">
        <v>-5.6270000000000001E-2</v>
      </c>
      <c r="QE360">
        <v>-5.6270000000000001E-2</v>
      </c>
      <c r="QF360">
        <v>-5.6270000000000001E-2</v>
      </c>
      <c r="QG360">
        <v>-5.6270000000000001E-2</v>
      </c>
      <c r="QH360">
        <v>-5.4350799999999998E-2</v>
      </c>
      <c r="QI360">
        <v>-5.4350799999999998E-2</v>
      </c>
      <c r="QJ360">
        <v>-4.9667999999999997E-2</v>
      </c>
      <c r="QK360">
        <v>-4.5061999999999998E-2</v>
      </c>
      <c r="QL360">
        <v>-4.4140800000000001E-2</v>
      </c>
      <c r="QM360">
        <v>-4.1300499999999997E-2</v>
      </c>
      <c r="QN360">
        <v>-4.1300499999999997E-2</v>
      </c>
      <c r="QO360">
        <v>-3.9381300000000001E-2</v>
      </c>
      <c r="QP360">
        <v>-3.9381300000000001E-2</v>
      </c>
      <c r="QQ360">
        <v>-3.8383300000000002E-2</v>
      </c>
      <c r="QR360">
        <v>-3.7462099999999998E-2</v>
      </c>
      <c r="QS360">
        <v>-3.7462099999999998E-2</v>
      </c>
      <c r="QT360">
        <v>-3.6540900000000001E-2</v>
      </c>
      <c r="QU360">
        <v>-3.6540900000000001E-2</v>
      </c>
      <c r="QV360">
        <v>-999</v>
      </c>
      <c r="QW360">
        <v>-999</v>
      </c>
      <c r="QX360">
        <v>-999</v>
      </c>
      <c r="QY360">
        <v>-999</v>
      </c>
      <c r="QZ360">
        <v>-999</v>
      </c>
      <c r="RA360">
        <v>-999</v>
      </c>
      <c r="RB360">
        <v>-999</v>
      </c>
      <c r="RC360">
        <v>-999</v>
      </c>
      <c r="RD360">
        <v>-999</v>
      </c>
      <c r="RE360">
        <v>-999</v>
      </c>
      <c r="RF360">
        <v>-999</v>
      </c>
      <c r="RG360">
        <v>-999</v>
      </c>
      <c r="RH360">
        <v>-999</v>
      </c>
      <c r="RI360">
        <v>-999</v>
      </c>
      <c r="RJ360">
        <v>-999</v>
      </c>
      <c r="RK360">
        <v>-999</v>
      </c>
      <c r="RL360">
        <v>-999</v>
      </c>
      <c r="RM360">
        <v>-999</v>
      </c>
      <c r="RN360">
        <v>-999</v>
      </c>
      <c r="RO360">
        <v>-999</v>
      </c>
      <c r="RP360">
        <v>-999</v>
      </c>
      <c r="RQ360">
        <v>-999</v>
      </c>
      <c r="RR360">
        <v>-999</v>
      </c>
      <c r="RS360">
        <v>-999</v>
      </c>
      <c r="RT360">
        <v>-999</v>
      </c>
      <c r="RU360">
        <v>-999</v>
      </c>
      <c r="RV360">
        <v>-999</v>
      </c>
      <c r="RW360">
        <v>-999</v>
      </c>
      <c r="RX360">
        <v>-999</v>
      </c>
      <c r="RY360">
        <v>-999</v>
      </c>
      <c r="RZ360">
        <v>-999</v>
      </c>
      <c r="SA360">
        <v>-999</v>
      </c>
      <c r="SB360">
        <v>-999</v>
      </c>
      <c r="SC360">
        <v>-999</v>
      </c>
      <c r="SD360">
        <v>-999</v>
      </c>
      <c r="SE360">
        <v>-999</v>
      </c>
      <c r="SF360">
        <v>-999</v>
      </c>
      <c r="SG360">
        <v>-999</v>
      </c>
      <c r="SH360">
        <v>-999</v>
      </c>
      <c r="SI360">
        <v>-999</v>
      </c>
      <c r="SJ360">
        <v>-999</v>
      </c>
      <c r="SK360">
        <v>-999</v>
      </c>
      <c r="SL360">
        <v>-999</v>
      </c>
      <c r="SM360">
        <v>-999</v>
      </c>
      <c r="SN360">
        <v>-999</v>
      </c>
      <c r="SO360">
        <v>-999</v>
      </c>
      <c r="SP360">
        <v>-999</v>
      </c>
      <c r="SQ360">
        <v>-999</v>
      </c>
      <c r="SR360">
        <v>-999</v>
      </c>
      <c r="SS360">
        <v>-999</v>
      </c>
      <c r="ST360">
        <v>-999</v>
      </c>
      <c r="SU360">
        <v>-999</v>
      </c>
      <c r="SV360">
        <v>-999</v>
      </c>
      <c r="SW360">
        <v>-999</v>
      </c>
      <c r="SX360">
        <v>-999</v>
      </c>
      <c r="SY360">
        <v>-999</v>
      </c>
      <c r="SZ360">
        <v>-999</v>
      </c>
      <c r="TA360">
        <v>-999</v>
      </c>
      <c r="TB360">
        <v>-999</v>
      </c>
      <c r="TC360">
        <v>-999</v>
      </c>
      <c r="TD360">
        <v>-999</v>
      </c>
      <c r="TE360">
        <v>-999</v>
      </c>
      <c r="TF360">
        <v>-999</v>
      </c>
      <c r="TG360">
        <v>-999</v>
      </c>
      <c r="TH360">
        <v>-999</v>
      </c>
      <c r="TI360">
        <v>-999</v>
      </c>
      <c r="TJ360">
        <v>-999</v>
      </c>
      <c r="TK360">
        <v>-999</v>
      </c>
      <c r="TL360">
        <v>-999</v>
      </c>
      <c r="TM360">
        <v>-999</v>
      </c>
      <c r="TN360">
        <v>-999</v>
      </c>
      <c r="TO360">
        <v>-999</v>
      </c>
      <c r="TP360">
        <v>-999</v>
      </c>
      <c r="TQ360">
        <v>-999</v>
      </c>
      <c r="TR360">
        <v>-999</v>
      </c>
      <c r="TS360">
        <v>-999</v>
      </c>
      <c r="TT360">
        <v>-999</v>
      </c>
      <c r="TU360">
        <v>-999</v>
      </c>
      <c r="TV360">
        <v>-999</v>
      </c>
      <c r="TW360">
        <v>-999</v>
      </c>
      <c r="TX360">
        <v>-999</v>
      </c>
      <c r="TY360">
        <v>-999</v>
      </c>
      <c r="TZ360">
        <v>-999</v>
      </c>
      <c r="UA360">
        <v>-999</v>
      </c>
      <c r="UB360">
        <v>-999</v>
      </c>
      <c r="UC360">
        <v>-999</v>
      </c>
      <c r="UD360">
        <v>-999</v>
      </c>
      <c r="UE360">
        <v>-999</v>
      </c>
      <c r="UF360">
        <v>-999</v>
      </c>
      <c r="UG360">
        <v>-999</v>
      </c>
      <c r="UH360">
        <v>-999</v>
      </c>
      <c r="UI360">
        <v>-999</v>
      </c>
      <c r="UJ360">
        <v>-999</v>
      </c>
      <c r="UK360">
        <v>-999</v>
      </c>
      <c r="UL360">
        <v>-999</v>
      </c>
      <c r="UM360">
        <v>-999</v>
      </c>
      <c r="UN360">
        <v>-999</v>
      </c>
      <c r="UO360">
        <v>-999</v>
      </c>
      <c r="UP360">
        <v>-999</v>
      </c>
      <c r="UQ360">
        <v>-999</v>
      </c>
      <c r="UR360">
        <v>-999</v>
      </c>
      <c r="US360">
        <v>-999</v>
      </c>
      <c r="UT360">
        <v>-999</v>
      </c>
      <c r="UU360">
        <v>-999</v>
      </c>
      <c r="UV360">
        <v>-999</v>
      </c>
      <c r="UW360">
        <v>-999</v>
      </c>
      <c r="UX360">
        <v>-999</v>
      </c>
      <c r="UY360">
        <v>-999</v>
      </c>
      <c r="UZ360">
        <v>-999</v>
      </c>
      <c r="VA360">
        <v>-999</v>
      </c>
      <c r="VB360">
        <v>-999</v>
      </c>
      <c r="VC360">
        <v>-999</v>
      </c>
      <c r="VD360">
        <v>-999</v>
      </c>
      <c r="VE360">
        <v>-999</v>
      </c>
      <c r="VF360">
        <v>-999</v>
      </c>
      <c r="VG360">
        <v>-999</v>
      </c>
      <c r="VH360">
        <v>-999</v>
      </c>
      <c r="VI360">
        <v>-999</v>
      </c>
      <c r="VJ360">
        <v>-999</v>
      </c>
      <c r="VK360">
        <v>-999</v>
      </c>
      <c r="VL360">
        <v>-999</v>
      </c>
      <c r="VM360">
        <v>-999</v>
      </c>
      <c r="VN360">
        <v>-999</v>
      </c>
      <c r="VO360">
        <v>-999</v>
      </c>
      <c r="VP360">
        <v>-999</v>
      </c>
      <c r="VQ360">
        <v>-999</v>
      </c>
      <c r="VR360">
        <v>-999</v>
      </c>
      <c r="VS360">
        <v>-999</v>
      </c>
      <c r="VT360">
        <v>-999</v>
      </c>
      <c r="VU360">
        <v>-999</v>
      </c>
      <c r="VV360">
        <v>-999</v>
      </c>
      <c r="VW360">
        <v>-999</v>
      </c>
      <c r="VX360">
        <v>-999</v>
      </c>
      <c r="VY360">
        <v>-999</v>
      </c>
      <c r="VZ360">
        <v>-999</v>
      </c>
      <c r="WA360">
        <v>-999</v>
      </c>
      <c r="WB360">
        <v>-999</v>
      </c>
      <c r="WC360">
        <v>-999</v>
      </c>
      <c r="WD360">
        <v>-999</v>
      </c>
      <c r="WE360">
        <v>-999</v>
      </c>
      <c r="WF360">
        <v>-999</v>
      </c>
      <c r="WG360">
        <v>-999</v>
      </c>
      <c r="WH360">
        <v>-999</v>
      </c>
      <c r="WI360">
        <v>-999</v>
      </c>
      <c r="WJ360">
        <v>-999</v>
      </c>
      <c r="WK360">
        <v>-999</v>
      </c>
      <c r="WL360">
        <v>-999</v>
      </c>
      <c r="WM360">
        <v>-999</v>
      </c>
      <c r="WN360">
        <v>-999</v>
      </c>
      <c r="WO360">
        <v>-999</v>
      </c>
    </row>
    <row r="361" spans="1:613">
      <c r="A361" s="21">
        <v>30.099</v>
      </c>
      <c r="B361" s="21">
        <v>-85.54</v>
      </c>
      <c r="C361" s="25" t="s">
        <v>61</v>
      </c>
      <c r="D361" s="25" t="s">
        <v>74</v>
      </c>
      <c r="E361" s="25">
        <v>-999</v>
      </c>
      <c r="F361" s="25">
        <v>-999</v>
      </c>
      <c r="G361" s="25">
        <v>20</v>
      </c>
      <c r="H361" s="25">
        <v>5</v>
      </c>
      <c r="I361" s="25">
        <v>2010</v>
      </c>
      <c r="J361" s="18" t="s">
        <v>16</v>
      </c>
      <c r="K361" t="s">
        <v>18</v>
      </c>
      <c r="L361" s="19" t="s">
        <v>15</v>
      </c>
      <c r="M361">
        <v>14.874499999999999</v>
      </c>
      <c r="N361">
        <v>14.6205</v>
      </c>
      <c r="O361">
        <v>14.3749</v>
      </c>
      <c r="P361">
        <v>14.138</v>
      </c>
      <c r="Q361">
        <v>13.9102</v>
      </c>
      <c r="R361">
        <v>13.6881</v>
      </c>
      <c r="S361">
        <v>13.470800000000001</v>
      </c>
      <c r="T361">
        <v>13.2561</v>
      </c>
      <c r="U361">
        <v>13.0397</v>
      </c>
      <c r="V361">
        <v>12.828900000000001</v>
      </c>
      <c r="W361">
        <v>12.6236</v>
      </c>
      <c r="X361">
        <v>12.421200000000001</v>
      </c>
      <c r="Y361">
        <v>12.225300000000001</v>
      </c>
      <c r="Z361">
        <v>12.022</v>
      </c>
      <c r="AA361">
        <v>11.820499999999999</v>
      </c>
      <c r="AB361">
        <v>11.628500000000001</v>
      </c>
      <c r="AC361">
        <v>11.441000000000001</v>
      </c>
      <c r="AD361">
        <v>11.253500000000001</v>
      </c>
      <c r="AE361">
        <v>11.0633</v>
      </c>
      <c r="AF361">
        <v>10.877800000000001</v>
      </c>
      <c r="AG361">
        <v>10.696999999999999</v>
      </c>
      <c r="AH361">
        <v>10.5124</v>
      </c>
      <c r="AI361">
        <v>10.3362</v>
      </c>
      <c r="AJ361">
        <v>10.162800000000001</v>
      </c>
      <c r="AK361">
        <v>9.98658</v>
      </c>
      <c r="AL361">
        <v>9.8141599999999993</v>
      </c>
      <c r="AM361">
        <v>9.6445799999999995</v>
      </c>
      <c r="AN361">
        <v>9.48245</v>
      </c>
      <c r="AO361">
        <v>9.3147099999999998</v>
      </c>
      <c r="AP361">
        <v>9.1451399999999996</v>
      </c>
      <c r="AQ361">
        <v>8.9726400000000002</v>
      </c>
      <c r="AR361">
        <v>8.8105100000000007</v>
      </c>
      <c r="AS361">
        <v>8.6615800000000007</v>
      </c>
      <c r="AT361">
        <v>8.5050600000000003</v>
      </c>
      <c r="AU361">
        <v>8.3486100000000008</v>
      </c>
      <c r="AV361">
        <v>8.2098899999999997</v>
      </c>
      <c r="AW361">
        <v>8.0796899999999994</v>
      </c>
      <c r="AX361">
        <v>7.9371400000000003</v>
      </c>
      <c r="AY361">
        <v>7.7957299999999998</v>
      </c>
      <c r="AZ361">
        <v>7.6664599999999998</v>
      </c>
      <c r="BA361">
        <v>7.5398699999999996</v>
      </c>
      <c r="BB361">
        <v>7.4124400000000001</v>
      </c>
      <c r="BC361">
        <v>7.2840100000000003</v>
      </c>
      <c r="BD361">
        <v>7.1612600000000004</v>
      </c>
      <c r="BE361">
        <v>7.0497100000000001</v>
      </c>
      <c r="BF361">
        <v>6.9410100000000003</v>
      </c>
      <c r="BG361">
        <v>6.8286300000000004</v>
      </c>
      <c r="BH361">
        <v>6.7199200000000001</v>
      </c>
      <c r="BI361">
        <v>6.6168300000000002</v>
      </c>
      <c r="BJ361">
        <v>6.5137999999999998</v>
      </c>
      <c r="BK361">
        <v>6.4115500000000001</v>
      </c>
      <c r="BL361">
        <v>6.3056900000000002</v>
      </c>
      <c r="BM361">
        <v>6.1997499999999999</v>
      </c>
      <c r="BN361">
        <v>6.0948900000000004</v>
      </c>
      <c r="BO361">
        <v>5.9973999999999998</v>
      </c>
      <c r="BP361">
        <v>5.9046599999999998</v>
      </c>
      <c r="BQ361">
        <v>5.8100100000000001</v>
      </c>
      <c r="BR361">
        <v>5.7135100000000003</v>
      </c>
      <c r="BS361">
        <v>5.6207000000000003</v>
      </c>
      <c r="BT361">
        <v>5.5269700000000004</v>
      </c>
      <c r="BU361">
        <v>5.4361499999999996</v>
      </c>
      <c r="BV361">
        <v>5.3527100000000001</v>
      </c>
      <c r="BW361">
        <v>5.26274</v>
      </c>
      <c r="BX361">
        <v>5.1653200000000004</v>
      </c>
      <c r="BY361">
        <v>5.0744300000000004</v>
      </c>
      <c r="BZ361">
        <v>4.9965900000000003</v>
      </c>
      <c r="CA361">
        <v>4.9132199999999999</v>
      </c>
      <c r="CB361">
        <v>4.8298500000000004</v>
      </c>
      <c r="CC361">
        <v>4.74925</v>
      </c>
      <c r="CD361">
        <v>4.6677200000000001</v>
      </c>
      <c r="CE361">
        <v>4.5908800000000003</v>
      </c>
      <c r="CF361">
        <v>4.51403</v>
      </c>
      <c r="CG361">
        <v>4.4361899999999999</v>
      </c>
      <c r="CH361">
        <v>4.3556600000000003</v>
      </c>
      <c r="CI361">
        <v>4.2815799999999999</v>
      </c>
      <c r="CJ361">
        <v>4.2113399999999999</v>
      </c>
      <c r="CK361">
        <v>4.1410200000000001</v>
      </c>
      <c r="CL361">
        <v>4.0698600000000003</v>
      </c>
      <c r="CM361">
        <v>3.9938600000000002</v>
      </c>
      <c r="CN361">
        <v>3.9254600000000002</v>
      </c>
      <c r="CO361">
        <v>3.85799</v>
      </c>
      <c r="CP361">
        <v>3.79427</v>
      </c>
      <c r="CQ361">
        <v>3.72871</v>
      </c>
      <c r="CR361">
        <v>3.6593900000000001</v>
      </c>
      <c r="CS361">
        <v>3.5966</v>
      </c>
      <c r="CT361">
        <v>3.5347200000000001</v>
      </c>
      <c r="CU361">
        <v>3.4756900000000002</v>
      </c>
      <c r="CV361">
        <v>3.4166500000000002</v>
      </c>
      <c r="CW361">
        <v>3.3557000000000001</v>
      </c>
      <c r="CX361">
        <v>3.2995100000000002</v>
      </c>
      <c r="CY361">
        <v>3.2414700000000001</v>
      </c>
      <c r="CZ361">
        <v>3.1814399999999998</v>
      </c>
      <c r="DA361">
        <v>3.1233300000000002</v>
      </c>
      <c r="DB361">
        <v>3.0708199999999999</v>
      </c>
      <c r="DC361">
        <v>3.0155500000000002</v>
      </c>
      <c r="DD361">
        <v>2.9575100000000001</v>
      </c>
      <c r="DE361">
        <v>2.9021599999999999</v>
      </c>
      <c r="DF361">
        <v>2.8450500000000001</v>
      </c>
      <c r="DG361">
        <v>2.7953800000000002</v>
      </c>
      <c r="DH361">
        <v>2.7494000000000001</v>
      </c>
      <c r="DI361">
        <v>2.69889</v>
      </c>
      <c r="DJ361">
        <v>2.65198</v>
      </c>
      <c r="DK361">
        <v>2.6051500000000001</v>
      </c>
      <c r="DL361">
        <v>2.5554100000000002</v>
      </c>
      <c r="DM361">
        <v>2.5077400000000001</v>
      </c>
      <c r="DN361">
        <v>2.4608300000000001</v>
      </c>
      <c r="DO361">
        <v>2.4130099999999999</v>
      </c>
      <c r="DP361">
        <v>2.3718599999999999</v>
      </c>
      <c r="DQ361">
        <v>2.33616</v>
      </c>
      <c r="DR361">
        <v>2.29494</v>
      </c>
      <c r="DS361">
        <v>2.2546400000000002</v>
      </c>
      <c r="DT361">
        <v>2.2134100000000001</v>
      </c>
      <c r="DU361">
        <v>2.1712699999999998</v>
      </c>
      <c r="DV361">
        <v>2.1337299999999999</v>
      </c>
      <c r="DW361">
        <v>2.0962700000000001</v>
      </c>
      <c r="DX361">
        <v>2.0569600000000001</v>
      </c>
      <c r="DY361">
        <v>2.0175800000000002</v>
      </c>
      <c r="DZ361">
        <v>1.9782</v>
      </c>
      <c r="EA361">
        <v>1.94258</v>
      </c>
      <c r="EB361">
        <v>1.9097999999999999</v>
      </c>
      <c r="EC361">
        <v>1.8751</v>
      </c>
      <c r="ED361">
        <v>1.8413999999999999</v>
      </c>
      <c r="EE361">
        <v>1.80762</v>
      </c>
      <c r="EF361">
        <v>1.77769</v>
      </c>
      <c r="EG361">
        <v>1.7439899999999999</v>
      </c>
      <c r="EH361">
        <v>1.7083699999999999</v>
      </c>
      <c r="EI361">
        <v>1.67743</v>
      </c>
      <c r="EJ361">
        <v>1.6484099999999999</v>
      </c>
      <c r="EK361">
        <v>1.6173999999999999</v>
      </c>
      <c r="EL361">
        <v>1.5883799999999999</v>
      </c>
      <c r="EM361">
        <v>1.5611999999999999</v>
      </c>
      <c r="EN361">
        <v>1.53403</v>
      </c>
      <c r="EO361">
        <v>1.50685</v>
      </c>
      <c r="EP361">
        <v>1.4787600000000001</v>
      </c>
      <c r="EQ361">
        <v>1.4524999999999999</v>
      </c>
      <c r="ER361">
        <v>1.42717</v>
      </c>
      <c r="ES361">
        <v>1.40283</v>
      </c>
      <c r="ET361">
        <v>1.3765799999999999</v>
      </c>
      <c r="EU361">
        <v>1.3522400000000001</v>
      </c>
      <c r="EV361">
        <v>1.32975</v>
      </c>
      <c r="EW361">
        <v>1.3063400000000001</v>
      </c>
      <c r="EX361">
        <v>1.28285</v>
      </c>
      <c r="EY361">
        <v>1.26135</v>
      </c>
      <c r="EZ361">
        <v>1.2397800000000001</v>
      </c>
      <c r="FA361">
        <v>1.21729</v>
      </c>
      <c r="FB361">
        <v>1.1948000000000001</v>
      </c>
      <c r="FC361">
        <v>1.17798</v>
      </c>
      <c r="FD361">
        <v>1.1582600000000001</v>
      </c>
      <c r="FE361">
        <v>1.1395200000000001</v>
      </c>
      <c r="FF361">
        <v>1.12079</v>
      </c>
      <c r="FG361">
        <v>1.1029100000000001</v>
      </c>
      <c r="FH361">
        <v>1.08609</v>
      </c>
      <c r="FI361">
        <v>1.06836</v>
      </c>
      <c r="FJ361">
        <v>1.0504</v>
      </c>
      <c r="FK361">
        <v>1.03359</v>
      </c>
      <c r="FL361">
        <v>1.0177</v>
      </c>
      <c r="FM361">
        <v>1.0036499999999999</v>
      </c>
      <c r="FN361">
        <v>0.98683600000000005</v>
      </c>
      <c r="FO361">
        <v>0.97079099999999996</v>
      </c>
      <c r="FP361">
        <v>0.95682</v>
      </c>
      <c r="FQ361">
        <v>0.94277100000000003</v>
      </c>
      <c r="FR361">
        <v>0.92964400000000003</v>
      </c>
      <c r="FS361">
        <v>0.91459800000000002</v>
      </c>
      <c r="FT361">
        <v>0.89770899999999998</v>
      </c>
      <c r="FU361">
        <v>0.88550300000000004</v>
      </c>
      <c r="FV361">
        <v>0.87997599999999998</v>
      </c>
      <c r="FW361">
        <v>0.86869200000000002</v>
      </c>
      <c r="FX361">
        <v>0.85187999999999997</v>
      </c>
      <c r="FY361">
        <v>0.83783099999999999</v>
      </c>
      <c r="FZ361">
        <v>0.82746799999999998</v>
      </c>
      <c r="GA361">
        <v>0.81526200000000004</v>
      </c>
      <c r="GB361">
        <v>0.80305599999999999</v>
      </c>
      <c r="GC361">
        <v>0.79177200000000003</v>
      </c>
      <c r="GD361">
        <v>0.78064</v>
      </c>
      <c r="GE361">
        <v>0.76659200000000005</v>
      </c>
      <c r="GF361">
        <v>0.75630500000000001</v>
      </c>
      <c r="GG361">
        <v>0.74502100000000004</v>
      </c>
      <c r="GH361">
        <v>0.73373600000000005</v>
      </c>
      <c r="GI361">
        <v>0.72245099999999995</v>
      </c>
      <c r="GJ361">
        <v>0.713086</v>
      </c>
      <c r="GK361">
        <v>0.70379700000000001</v>
      </c>
      <c r="GL361">
        <v>0.69251200000000002</v>
      </c>
      <c r="GM361">
        <v>0.68414399999999997</v>
      </c>
      <c r="GN361">
        <v>0.67477900000000002</v>
      </c>
      <c r="GO361">
        <v>0.66441600000000001</v>
      </c>
      <c r="GP361">
        <v>0.65497300000000003</v>
      </c>
      <c r="GQ361">
        <v>0.64568400000000004</v>
      </c>
      <c r="GR361">
        <v>0.63539800000000002</v>
      </c>
      <c r="GS361">
        <v>0.62595500000000004</v>
      </c>
      <c r="GT361">
        <v>0.61758800000000003</v>
      </c>
      <c r="GU361">
        <v>0.61006499999999997</v>
      </c>
      <c r="GV361">
        <v>0.60162000000000004</v>
      </c>
      <c r="GW361">
        <v>0.59509500000000004</v>
      </c>
      <c r="GX361">
        <v>0.58657400000000004</v>
      </c>
      <c r="GY361">
        <v>0.57820700000000003</v>
      </c>
      <c r="GZ361">
        <v>0.57068300000000005</v>
      </c>
      <c r="HA361">
        <v>0.56223900000000004</v>
      </c>
      <c r="HB361">
        <v>0.55479299999999998</v>
      </c>
      <c r="HC361">
        <v>0.54727000000000003</v>
      </c>
      <c r="HD361">
        <v>0.53982300000000005</v>
      </c>
      <c r="HE361">
        <v>0.53130200000000005</v>
      </c>
      <c r="HF361">
        <v>0.52385599999999999</v>
      </c>
      <c r="HG361">
        <v>0.51725399999999999</v>
      </c>
      <c r="HH361">
        <v>0.51172700000000004</v>
      </c>
      <c r="HI361">
        <v>0.506046</v>
      </c>
      <c r="HJ361">
        <v>0.49760199999999999</v>
      </c>
      <c r="HK361">
        <v>0.491921</v>
      </c>
      <c r="HL361">
        <v>0.48547200000000001</v>
      </c>
      <c r="HM361">
        <v>0.478794</v>
      </c>
      <c r="HN361">
        <v>0.47226899999999999</v>
      </c>
      <c r="HO361">
        <v>0.46474500000000002</v>
      </c>
      <c r="HP361">
        <v>0.45921800000000002</v>
      </c>
      <c r="HQ361">
        <v>0.45161800000000002</v>
      </c>
      <c r="HR361">
        <v>0.444249</v>
      </c>
      <c r="HS361">
        <v>0.44048700000000002</v>
      </c>
      <c r="HT361">
        <v>0.435728</v>
      </c>
      <c r="HU361">
        <v>0.43112200000000001</v>
      </c>
      <c r="HV361">
        <v>0.42736000000000002</v>
      </c>
      <c r="HW361">
        <v>0.41983700000000002</v>
      </c>
      <c r="HX361">
        <v>0.41507699999999997</v>
      </c>
      <c r="HY361">
        <v>0.41131600000000001</v>
      </c>
      <c r="HZ361">
        <v>0.40671000000000002</v>
      </c>
      <c r="IA361">
        <v>0.40110600000000002</v>
      </c>
      <c r="IB361">
        <v>0.39542500000000003</v>
      </c>
      <c r="IC361">
        <v>0.39081900000000003</v>
      </c>
      <c r="ID361">
        <v>0.38513799999999998</v>
      </c>
      <c r="IE361">
        <v>0.38137700000000002</v>
      </c>
      <c r="IF361">
        <v>0.37585000000000002</v>
      </c>
      <c r="IG361">
        <v>0.37009199999999998</v>
      </c>
      <c r="IH361">
        <v>0.36456499999999997</v>
      </c>
      <c r="II361">
        <v>0.36087999999999998</v>
      </c>
      <c r="IJ361">
        <v>0.35704200000000003</v>
      </c>
      <c r="IK361">
        <v>0.35235899999999998</v>
      </c>
      <c r="IL361">
        <v>0.34775299999999998</v>
      </c>
      <c r="IM361">
        <v>0.34399099999999999</v>
      </c>
      <c r="IN361">
        <v>0.33831099999999997</v>
      </c>
      <c r="IO361">
        <v>0.33270699999999997</v>
      </c>
      <c r="IP361">
        <v>0.32794699999999999</v>
      </c>
      <c r="IQ361">
        <v>0.32610499999999998</v>
      </c>
      <c r="IR361">
        <v>0.32142199999999999</v>
      </c>
      <c r="IS361">
        <v>0.31481999999999999</v>
      </c>
      <c r="IT361">
        <v>0.31113499999999999</v>
      </c>
      <c r="IU361">
        <v>0.30737399999999998</v>
      </c>
      <c r="IV361">
        <v>0.30269099999999999</v>
      </c>
      <c r="IW361">
        <v>0.298008</v>
      </c>
      <c r="IX361">
        <v>0.294323</v>
      </c>
      <c r="IY361">
        <v>0.29048499999999999</v>
      </c>
      <c r="IZ361">
        <v>0.285802</v>
      </c>
      <c r="JA361">
        <v>0.281196</v>
      </c>
      <c r="JB361">
        <v>0.27835599999999999</v>
      </c>
      <c r="JC361">
        <v>0.27451799999999998</v>
      </c>
      <c r="JD361">
        <v>0.271754</v>
      </c>
      <c r="JE361">
        <v>0.268069</v>
      </c>
      <c r="JF361">
        <v>0.26338600000000001</v>
      </c>
      <c r="JG361">
        <v>0.26046900000000001</v>
      </c>
      <c r="JH361">
        <v>0.25770599999999999</v>
      </c>
      <c r="JI361">
        <v>0.254942</v>
      </c>
      <c r="JJ361">
        <v>0.25118099999999999</v>
      </c>
      <c r="JK361">
        <v>0.246421</v>
      </c>
      <c r="JL361">
        <v>0.24365700000000001</v>
      </c>
      <c r="JM361">
        <v>0.241815</v>
      </c>
      <c r="JN361">
        <v>0.23897499999999999</v>
      </c>
      <c r="JO361">
        <v>0.23713200000000001</v>
      </c>
      <c r="JP361">
        <v>0.23421500000000001</v>
      </c>
      <c r="JQ361">
        <v>0.22960900000000001</v>
      </c>
      <c r="JR361">
        <v>0.22584799999999999</v>
      </c>
      <c r="JS361">
        <v>0.221165</v>
      </c>
      <c r="JT361">
        <v>0.21648200000000001</v>
      </c>
      <c r="JU361">
        <v>0.21464</v>
      </c>
      <c r="JV361">
        <v>0.21187600000000001</v>
      </c>
      <c r="JW361">
        <v>0.209036</v>
      </c>
      <c r="JX361">
        <v>0.206118</v>
      </c>
      <c r="JY361">
        <v>0.20335500000000001</v>
      </c>
      <c r="JZ361">
        <v>0.19874900000000001</v>
      </c>
      <c r="KA361">
        <v>0.196906</v>
      </c>
      <c r="KB361">
        <v>0.195909</v>
      </c>
      <c r="KC361">
        <v>0.192991</v>
      </c>
      <c r="KD361">
        <v>0.19022800000000001</v>
      </c>
      <c r="KE361">
        <v>0.18646599999999999</v>
      </c>
      <c r="KF361">
        <v>0.18170700000000001</v>
      </c>
      <c r="KG361">
        <v>0.17894299999999999</v>
      </c>
      <c r="KH361">
        <v>0.17802200000000001</v>
      </c>
      <c r="KI361">
        <v>0.176179</v>
      </c>
      <c r="KJ361">
        <v>0.17341599999999999</v>
      </c>
      <c r="KK361">
        <v>0.17057600000000001</v>
      </c>
      <c r="KL361">
        <v>0.167735</v>
      </c>
      <c r="KM361">
        <v>0.16489500000000001</v>
      </c>
      <c r="KN361">
        <v>0.162131</v>
      </c>
      <c r="KO361">
        <v>0.162131</v>
      </c>
      <c r="KP361">
        <v>0.15936800000000001</v>
      </c>
      <c r="KQ361">
        <v>0.158446</v>
      </c>
      <c r="KR361">
        <v>0.15560599999999999</v>
      </c>
      <c r="KS361">
        <v>0.15368699999999999</v>
      </c>
      <c r="KT361">
        <v>0.15084600000000001</v>
      </c>
      <c r="KU361">
        <v>0.14808299999999999</v>
      </c>
      <c r="KV361">
        <v>0.145319</v>
      </c>
      <c r="KW361">
        <v>0.145319</v>
      </c>
      <c r="KX361">
        <v>0.144398</v>
      </c>
      <c r="KY361">
        <v>0.14155799999999999</v>
      </c>
      <c r="KZ361">
        <v>0.13864099999999999</v>
      </c>
      <c r="LA361">
        <v>0.135877</v>
      </c>
      <c r="LB361">
        <v>0.13403499999999999</v>
      </c>
      <c r="LC361">
        <v>0.132192</v>
      </c>
      <c r="LD361">
        <v>0.13034999999999999</v>
      </c>
      <c r="LE361">
        <v>0.12843099999999999</v>
      </c>
      <c r="LF361">
        <v>0.12651100000000001</v>
      </c>
      <c r="LG361">
        <v>0.123671</v>
      </c>
      <c r="LH361">
        <v>0.12275</v>
      </c>
      <c r="LI361">
        <v>0.12275</v>
      </c>
      <c r="LJ361">
        <v>0.119065</v>
      </c>
      <c r="LK361">
        <v>0.115304</v>
      </c>
      <c r="LL361">
        <v>0.114382</v>
      </c>
      <c r="LM361">
        <v>0.11146499999999999</v>
      </c>
      <c r="LN361">
        <v>0.110544</v>
      </c>
      <c r="LO361">
        <v>0.106859</v>
      </c>
      <c r="LP361">
        <v>0.105861</v>
      </c>
      <c r="LQ361">
        <v>0.103098</v>
      </c>
      <c r="LR361">
        <v>0.101178</v>
      </c>
      <c r="LS361">
        <v>9.7416900000000001E-2</v>
      </c>
      <c r="LT361">
        <v>9.4653299999999996E-2</v>
      </c>
      <c r="LU361">
        <v>9.4653299999999996E-2</v>
      </c>
      <c r="LV361">
        <v>9.4653299999999996E-2</v>
      </c>
      <c r="LW361">
        <v>9.2810900000000002E-2</v>
      </c>
      <c r="LX361">
        <v>8.9970499999999995E-2</v>
      </c>
      <c r="LY361">
        <v>8.9049400000000001E-2</v>
      </c>
      <c r="LZ361">
        <v>8.7206900000000004E-2</v>
      </c>
      <c r="MA361">
        <v>8.6208999999999994E-2</v>
      </c>
      <c r="MB361">
        <v>8.5287799999999997E-2</v>
      </c>
      <c r="MC361">
        <v>8.43666E-2</v>
      </c>
      <c r="MD361">
        <v>8.43666E-2</v>
      </c>
      <c r="ME361">
        <v>8.43666E-2</v>
      </c>
      <c r="MF361">
        <v>8.2447400000000004E-2</v>
      </c>
      <c r="MG361">
        <v>7.8762600000000002E-2</v>
      </c>
      <c r="MH361">
        <v>7.8762600000000002E-2</v>
      </c>
      <c r="MI361">
        <v>7.8762600000000002E-2</v>
      </c>
      <c r="MJ361">
        <v>7.7841400000000005E-2</v>
      </c>
      <c r="MK361">
        <v>7.6920199999999994E-2</v>
      </c>
      <c r="ML361">
        <v>7.5000999999999998E-2</v>
      </c>
      <c r="MM361">
        <v>7.3081900000000005E-2</v>
      </c>
      <c r="MN361">
        <v>7.2160699999999994E-2</v>
      </c>
      <c r="MO361">
        <v>7.2160699999999994E-2</v>
      </c>
      <c r="MP361">
        <v>7.0241499999999998E-2</v>
      </c>
      <c r="MQ361">
        <v>6.9320300000000001E-2</v>
      </c>
      <c r="MR361">
        <v>6.7477899999999993E-2</v>
      </c>
      <c r="MS361">
        <v>6.5635499999999999E-2</v>
      </c>
      <c r="MT361">
        <v>6.4714300000000002E-2</v>
      </c>
      <c r="MU361">
        <v>6.4714300000000002E-2</v>
      </c>
      <c r="MV361">
        <v>6.2871899999999994E-2</v>
      </c>
      <c r="MW361">
        <v>6.2871899999999994E-2</v>
      </c>
      <c r="MX361">
        <v>6.2871899999999994E-2</v>
      </c>
      <c r="MY361">
        <v>6.1873900000000003E-2</v>
      </c>
      <c r="MZ361">
        <v>5.9954800000000003E-2</v>
      </c>
      <c r="NA361">
        <v>5.9033599999999999E-2</v>
      </c>
      <c r="NB361">
        <v>5.5272000000000002E-2</v>
      </c>
      <c r="NC361">
        <v>5.4350799999999998E-2</v>
      </c>
      <c r="ND361">
        <v>5.3429600000000001E-2</v>
      </c>
      <c r="NE361">
        <v>5.15872E-2</v>
      </c>
      <c r="NF361">
        <v>4.9744799999999999E-2</v>
      </c>
      <c r="NG361">
        <v>4.9744799999999999E-2</v>
      </c>
      <c r="NH361">
        <v>4.9744799999999999E-2</v>
      </c>
      <c r="NI361">
        <v>4.8823600000000002E-2</v>
      </c>
      <c r="NJ361">
        <v>4.6904399999999999E-2</v>
      </c>
      <c r="NK361">
        <v>4.4985299999999999E-2</v>
      </c>
      <c r="NL361">
        <v>4.39873E-2</v>
      </c>
      <c r="NM361">
        <v>4.2144899999999999E-2</v>
      </c>
      <c r="NN361">
        <v>4.0302499999999998E-2</v>
      </c>
      <c r="NO361">
        <v>3.75389E-2</v>
      </c>
      <c r="NP361">
        <v>3.5696499999999999E-2</v>
      </c>
      <c r="NQ361">
        <v>3.4775300000000002E-2</v>
      </c>
      <c r="NR361">
        <v>3.4775300000000002E-2</v>
      </c>
      <c r="NS361">
        <v>3.1858200000000003E-2</v>
      </c>
      <c r="NT361">
        <v>3.0936999999999999E-2</v>
      </c>
      <c r="NU361">
        <v>2.9939E-2</v>
      </c>
      <c r="NV361">
        <v>2.9939E-2</v>
      </c>
      <c r="NW361">
        <v>2.9939E-2</v>
      </c>
      <c r="NX361">
        <v>2.90178E-2</v>
      </c>
      <c r="NY361">
        <v>2.8096599999999999E-2</v>
      </c>
      <c r="NZ361">
        <v>2.7175399999999999E-2</v>
      </c>
      <c r="OA361">
        <v>2.5333000000000001E-2</v>
      </c>
      <c r="OB361">
        <v>2.4334999999999999E-2</v>
      </c>
      <c r="OC361">
        <v>2.2492600000000001E-2</v>
      </c>
      <c r="OD361">
        <v>1.9652300000000001E-2</v>
      </c>
      <c r="OE361">
        <v>1.8654299999999999E-2</v>
      </c>
      <c r="OF361">
        <v>1.7733100000000002E-2</v>
      </c>
      <c r="OG361">
        <v>1.7733100000000002E-2</v>
      </c>
      <c r="OH361">
        <v>1.7733100000000002E-2</v>
      </c>
      <c r="OI361">
        <v>1.6811900000000001E-2</v>
      </c>
      <c r="OJ361">
        <v>1.49695E-2</v>
      </c>
      <c r="OK361">
        <v>1.49695E-2</v>
      </c>
      <c r="OL361">
        <v>1.3127099999999999E-2</v>
      </c>
      <c r="OM361">
        <v>1.22059E-2</v>
      </c>
      <c r="ON361">
        <v>1.12847E-2</v>
      </c>
      <c r="OO361">
        <v>1.0363499999999999E-2</v>
      </c>
      <c r="OP361">
        <v>1.0363499999999999E-2</v>
      </c>
      <c r="OQ361">
        <v>1.12847E-2</v>
      </c>
      <c r="OR361">
        <v>8.4443399999999998E-3</v>
      </c>
      <c r="OS361">
        <v>4.6827700000000002E-3</v>
      </c>
      <c r="OT361">
        <v>3.7615600000000002E-3</v>
      </c>
      <c r="OU361">
        <v>3.7615600000000002E-3</v>
      </c>
      <c r="OV361">
        <v>2.7636000000000002E-3</v>
      </c>
      <c r="OW361">
        <v>0</v>
      </c>
      <c r="OX361">
        <v>0</v>
      </c>
      <c r="OY361">
        <v>-1.84239E-3</v>
      </c>
      <c r="OZ361">
        <v>-1.84239E-3</v>
      </c>
      <c r="PA361">
        <v>-1.84239E-3</v>
      </c>
      <c r="PB361">
        <v>-2.7636000000000002E-3</v>
      </c>
      <c r="PC361">
        <v>-2.7636000000000002E-3</v>
      </c>
      <c r="PD361">
        <v>-3.6847999999999998E-3</v>
      </c>
      <c r="PE361">
        <v>-3.6847999999999998E-3</v>
      </c>
      <c r="PF361">
        <v>-3.6847999999999998E-3</v>
      </c>
      <c r="PG361">
        <v>-5.6039599999999998E-3</v>
      </c>
      <c r="PH361">
        <v>-6.5251600000000003E-3</v>
      </c>
      <c r="PI361">
        <v>-8.4443299999999999E-3</v>
      </c>
      <c r="PJ361">
        <v>-9.3655400000000003E-3</v>
      </c>
      <c r="PK361">
        <v>-9.3655400000000003E-3</v>
      </c>
      <c r="PL361">
        <v>-1.22059E-2</v>
      </c>
      <c r="PM361">
        <v>-1.49695E-2</v>
      </c>
      <c r="PN361">
        <v>-1.5890700000000001E-2</v>
      </c>
      <c r="PO361">
        <v>-1.6811900000000001E-2</v>
      </c>
      <c r="PP361">
        <v>-1.9575499999999999E-2</v>
      </c>
      <c r="PQ361">
        <v>-2.0573500000000002E-2</v>
      </c>
      <c r="PR361">
        <v>-2.1571400000000001E-2</v>
      </c>
      <c r="PS361">
        <v>-2.1571400000000001E-2</v>
      </c>
      <c r="PT361">
        <v>-2.0573500000000002E-2</v>
      </c>
      <c r="PU361">
        <v>-2.34906E-2</v>
      </c>
      <c r="PV361">
        <v>-2.34906E-2</v>
      </c>
      <c r="PW361">
        <v>-2.5333000000000001E-2</v>
      </c>
      <c r="PX361">
        <v>-2.8096599999999999E-2</v>
      </c>
      <c r="PY361">
        <v>-3.1781400000000001E-2</v>
      </c>
      <c r="PZ361">
        <v>-3.3623800000000002E-2</v>
      </c>
      <c r="QA361">
        <v>-3.6617700000000003E-2</v>
      </c>
      <c r="QB361">
        <v>-3.75389E-2</v>
      </c>
      <c r="QC361">
        <v>-3.75389E-2</v>
      </c>
      <c r="QD361">
        <v>-3.75389E-2</v>
      </c>
      <c r="QE361">
        <v>-3.8460099999999997E-2</v>
      </c>
      <c r="QF361">
        <v>-3.8460099999999997E-2</v>
      </c>
      <c r="QG361">
        <v>-3.8460099999999997E-2</v>
      </c>
      <c r="QH361">
        <v>-3.75389E-2</v>
      </c>
      <c r="QI361">
        <v>-3.75389E-2</v>
      </c>
      <c r="QJ361">
        <v>-3.4621800000000001E-2</v>
      </c>
      <c r="QK361">
        <v>-3.2702599999999998E-2</v>
      </c>
      <c r="QL361">
        <v>-3.0860200000000001E-2</v>
      </c>
      <c r="QM361">
        <v>-2.7175399999999999E-2</v>
      </c>
      <c r="QN361">
        <v>-2.7175399999999999E-2</v>
      </c>
      <c r="QO361">
        <v>-2.6254199999999998E-2</v>
      </c>
      <c r="QP361">
        <v>-2.5333000000000001E-2</v>
      </c>
      <c r="QQ361">
        <v>-2.4411800000000001E-2</v>
      </c>
      <c r="QR361">
        <v>-2.34906E-2</v>
      </c>
      <c r="QS361">
        <v>-2.34906E-2</v>
      </c>
      <c r="QT361">
        <v>-2.34906E-2</v>
      </c>
      <c r="QU361">
        <v>-2.25694E-2</v>
      </c>
      <c r="QV361">
        <v>-999</v>
      </c>
      <c r="QW361">
        <v>-999</v>
      </c>
      <c r="QX361">
        <v>-999</v>
      </c>
      <c r="QY361">
        <v>-999</v>
      </c>
      <c r="QZ361">
        <v>-999</v>
      </c>
      <c r="RA361">
        <v>-999</v>
      </c>
      <c r="RB361">
        <v>-999</v>
      </c>
      <c r="RC361">
        <v>-999</v>
      </c>
      <c r="RD361">
        <v>-999</v>
      </c>
      <c r="RE361">
        <v>-999</v>
      </c>
      <c r="RF361">
        <v>-999</v>
      </c>
      <c r="RG361">
        <v>-999</v>
      </c>
      <c r="RH361">
        <v>-999</v>
      </c>
      <c r="RI361">
        <v>-999</v>
      </c>
      <c r="RJ361">
        <v>-999</v>
      </c>
      <c r="RK361">
        <v>-999</v>
      </c>
      <c r="RL361">
        <v>-999</v>
      </c>
      <c r="RM361">
        <v>-999</v>
      </c>
      <c r="RN361">
        <v>-999</v>
      </c>
      <c r="RO361">
        <v>-999</v>
      </c>
      <c r="RP361">
        <v>-999</v>
      </c>
      <c r="RQ361">
        <v>-999</v>
      </c>
      <c r="RR361">
        <v>-999</v>
      </c>
      <c r="RS361">
        <v>-999</v>
      </c>
      <c r="RT361">
        <v>-999</v>
      </c>
      <c r="RU361">
        <v>-999</v>
      </c>
      <c r="RV361">
        <v>-999</v>
      </c>
      <c r="RW361">
        <v>-999</v>
      </c>
      <c r="RX361">
        <v>-999</v>
      </c>
      <c r="RY361">
        <v>-999</v>
      </c>
      <c r="RZ361">
        <v>-999</v>
      </c>
      <c r="SA361">
        <v>-999</v>
      </c>
      <c r="SB361">
        <v>-999</v>
      </c>
      <c r="SC361">
        <v>-999</v>
      </c>
      <c r="SD361">
        <v>-999</v>
      </c>
      <c r="SE361">
        <v>-999</v>
      </c>
      <c r="SF361">
        <v>-999</v>
      </c>
      <c r="SG361">
        <v>-999</v>
      </c>
      <c r="SH361">
        <v>-999</v>
      </c>
      <c r="SI361">
        <v>-999</v>
      </c>
      <c r="SJ361">
        <v>-999</v>
      </c>
      <c r="SK361">
        <v>-999</v>
      </c>
      <c r="SL361">
        <v>-999</v>
      </c>
      <c r="SM361">
        <v>-999</v>
      </c>
      <c r="SN361">
        <v>-999</v>
      </c>
      <c r="SO361">
        <v>-999</v>
      </c>
      <c r="SP361">
        <v>-999</v>
      </c>
      <c r="SQ361">
        <v>-999</v>
      </c>
      <c r="SR361">
        <v>-999</v>
      </c>
      <c r="SS361">
        <v>-999</v>
      </c>
      <c r="ST361">
        <v>-999</v>
      </c>
      <c r="SU361">
        <v>-999</v>
      </c>
      <c r="SV361">
        <v>-999</v>
      </c>
      <c r="SW361">
        <v>-999</v>
      </c>
      <c r="SX361">
        <v>-999</v>
      </c>
      <c r="SY361">
        <v>-999</v>
      </c>
      <c r="SZ361">
        <v>-999</v>
      </c>
      <c r="TA361">
        <v>-999</v>
      </c>
      <c r="TB361">
        <v>-999</v>
      </c>
      <c r="TC361">
        <v>-999</v>
      </c>
      <c r="TD361">
        <v>-999</v>
      </c>
      <c r="TE361">
        <v>-999</v>
      </c>
      <c r="TF361">
        <v>-999</v>
      </c>
      <c r="TG361">
        <v>-999</v>
      </c>
      <c r="TH361">
        <v>-999</v>
      </c>
      <c r="TI361">
        <v>-999</v>
      </c>
      <c r="TJ361">
        <v>-999</v>
      </c>
      <c r="TK361">
        <v>-999</v>
      </c>
      <c r="TL361">
        <v>-999</v>
      </c>
      <c r="TM361">
        <v>-999</v>
      </c>
      <c r="TN361">
        <v>-999</v>
      </c>
      <c r="TO361">
        <v>-999</v>
      </c>
      <c r="TP361">
        <v>-999</v>
      </c>
      <c r="TQ361">
        <v>-999</v>
      </c>
      <c r="TR361">
        <v>-999</v>
      </c>
      <c r="TS361">
        <v>-999</v>
      </c>
      <c r="TT361">
        <v>-999</v>
      </c>
      <c r="TU361">
        <v>-999</v>
      </c>
      <c r="TV361">
        <v>-999</v>
      </c>
      <c r="TW361">
        <v>-999</v>
      </c>
      <c r="TX361">
        <v>-999</v>
      </c>
      <c r="TY361">
        <v>-999</v>
      </c>
      <c r="TZ361">
        <v>-999</v>
      </c>
      <c r="UA361">
        <v>-999</v>
      </c>
      <c r="UB361">
        <v>-999</v>
      </c>
      <c r="UC361">
        <v>-999</v>
      </c>
      <c r="UD361">
        <v>-999</v>
      </c>
      <c r="UE361">
        <v>-999</v>
      </c>
      <c r="UF361">
        <v>-999</v>
      </c>
      <c r="UG361">
        <v>-999</v>
      </c>
      <c r="UH361">
        <v>-999</v>
      </c>
      <c r="UI361">
        <v>-999</v>
      </c>
      <c r="UJ361">
        <v>-999</v>
      </c>
      <c r="UK361">
        <v>-999</v>
      </c>
      <c r="UL361">
        <v>-999</v>
      </c>
      <c r="UM361">
        <v>-999</v>
      </c>
      <c r="UN361">
        <v>-999</v>
      </c>
      <c r="UO361">
        <v>-999</v>
      </c>
      <c r="UP361">
        <v>-999</v>
      </c>
      <c r="UQ361">
        <v>-999</v>
      </c>
      <c r="UR361">
        <v>-999</v>
      </c>
      <c r="US361">
        <v>-999</v>
      </c>
      <c r="UT361">
        <v>-999</v>
      </c>
      <c r="UU361">
        <v>-999</v>
      </c>
      <c r="UV361">
        <v>-999</v>
      </c>
      <c r="UW361">
        <v>-999</v>
      </c>
      <c r="UX361">
        <v>-999</v>
      </c>
      <c r="UY361">
        <v>-999</v>
      </c>
      <c r="UZ361">
        <v>-999</v>
      </c>
      <c r="VA361">
        <v>-999</v>
      </c>
      <c r="VB361">
        <v>-999</v>
      </c>
      <c r="VC361">
        <v>-999</v>
      </c>
      <c r="VD361">
        <v>-999</v>
      </c>
      <c r="VE361">
        <v>-999</v>
      </c>
      <c r="VF361">
        <v>-999</v>
      </c>
      <c r="VG361">
        <v>-999</v>
      </c>
      <c r="VH361">
        <v>-999</v>
      </c>
      <c r="VI361">
        <v>-999</v>
      </c>
      <c r="VJ361">
        <v>-999</v>
      </c>
      <c r="VK361">
        <v>-999</v>
      </c>
      <c r="VL361">
        <v>-999</v>
      </c>
      <c r="VM361">
        <v>-999</v>
      </c>
      <c r="VN361">
        <v>-999</v>
      </c>
      <c r="VO361">
        <v>-999</v>
      </c>
      <c r="VP361">
        <v>-999</v>
      </c>
      <c r="VQ361">
        <v>-999</v>
      </c>
      <c r="VR361">
        <v>-999</v>
      </c>
      <c r="VS361">
        <v>-999</v>
      </c>
      <c r="VT361">
        <v>-999</v>
      </c>
      <c r="VU361">
        <v>-999</v>
      </c>
      <c r="VV361">
        <v>-999</v>
      </c>
      <c r="VW361">
        <v>-999</v>
      </c>
      <c r="VX361">
        <v>-999</v>
      </c>
      <c r="VY361">
        <v>-999</v>
      </c>
      <c r="VZ361">
        <v>-999</v>
      </c>
      <c r="WA361">
        <v>-999</v>
      </c>
      <c r="WB361">
        <v>-999</v>
      </c>
      <c r="WC361">
        <v>-999</v>
      </c>
      <c r="WD361">
        <v>-999</v>
      </c>
      <c r="WE361">
        <v>-999</v>
      </c>
      <c r="WF361">
        <v>-999</v>
      </c>
      <c r="WG361">
        <v>-999</v>
      </c>
      <c r="WH361">
        <v>-999</v>
      </c>
      <c r="WI361">
        <v>-999</v>
      </c>
      <c r="WJ361">
        <v>-999</v>
      </c>
      <c r="WK361">
        <v>-999</v>
      </c>
      <c r="WL361">
        <v>-999</v>
      </c>
      <c r="WM361">
        <v>-999</v>
      </c>
      <c r="WN361">
        <v>-999</v>
      </c>
      <c r="WO361">
        <v>-999</v>
      </c>
    </row>
    <row r="362" spans="1:613">
      <c r="A362" s="21">
        <v>30.065999999999999</v>
      </c>
      <c r="B362" s="21">
        <v>-85.504999999999995</v>
      </c>
      <c r="C362" s="25" t="s">
        <v>62</v>
      </c>
      <c r="D362" s="25" t="s">
        <v>74</v>
      </c>
      <c r="E362" s="25">
        <v>-999</v>
      </c>
      <c r="F362" s="25">
        <v>-999</v>
      </c>
      <c r="G362" s="25">
        <v>20</v>
      </c>
      <c r="H362" s="25">
        <v>5</v>
      </c>
      <c r="I362" s="25">
        <v>2010</v>
      </c>
      <c r="J362" s="18" t="s">
        <v>16</v>
      </c>
      <c r="K362" t="s">
        <v>18</v>
      </c>
      <c r="L362" s="19" t="s">
        <v>15</v>
      </c>
      <c r="M362">
        <v>16.5444</v>
      </c>
      <c r="N362">
        <v>16.2699</v>
      </c>
      <c r="O362">
        <v>16.003699999999998</v>
      </c>
      <c r="P362">
        <v>15.7432</v>
      </c>
      <c r="Q362">
        <v>15.489100000000001</v>
      </c>
      <c r="R362">
        <v>15.2418</v>
      </c>
      <c r="S362">
        <v>15.0038</v>
      </c>
      <c r="T362">
        <v>14.769500000000001</v>
      </c>
      <c r="U362">
        <v>14.5305</v>
      </c>
      <c r="V362">
        <v>14.295299999999999</v>
      </c>
      <c r="W362">
        <v>14.075100000000001</v>
      </c>
      <c r="X362">
        <v>13.854900000000001</v>
      </c>
      <c r="Y362">
        <v>13.6403</v>
      </c>
      <c r="Z362">
        <v>13.430400000000001</v>
      </c>
      <c r="AA362">
        <v>13.216799999999999</v>
      </c>
      <c r="AB362">
        <v>13.004</v>
      </c>
      <c r="AC362">
        <v>12.795999999999999</v>
      </c>
      <c r="AD362">
        <v>12.5983</v>
      </c>
      <c r="AE362">
        <v>12.3911</v>
      </c>
      <c r="AF362">
        <v>12.1897</v>
      </c>
      <c r="AG362">
        <v>11.991099999999999</v>
      </c>
      <c r="AH362">
        <v>11.792400000000001</v>
      </c>
      <c r="AI362">
        <v>11.6058</v>
      </c>
      <c r="AJ362">
        <v>11.416499999999999</v>
      </c>
      <c r="AK362">
        <v>11.2254</v>
      </c>
      <c r="AL362">
        <v>11.040900000000001</v>
      </c>
      <c r="AM362">
        <v>10.856199999999999</v>
      </c>
      <c r="AN362">
        <v>10.6782</v>
      </c>
      <c r="AO362">
        <v>10.492599999999999</v>
      </c>
      <c r="AP362">
        <v>10.308999999999999</v>
      </c>
      <c r="AQ362">
        <v>10.1234</v>
      </c>
      <c r="AR362">
        <v>9.9388299999999994</v>
      </c>
      <c r="AS362">
        <v>9.7700899999999997</v>
      </c>
      <c r="AT362">
        <v>9.6024399999999996</v>
      </c>
      <c r="AU362">
        <v>9.4308599999999991</v>
      </c>
      <c r="AV362">
        <v>9.2772500000000004</v>
      </c>
      <c r="AW362">
        <v>9.1385400000000008</v>
      </c>
      <c r="AX362">
        <v>8.9800900000000006</v>
      </c>
      <c r="AY362">
        <v>8.8181100000000008</v>
      </c>
      <c r="AZ362">
        <v>8.6709499999999995</v>
      </c>
      <c r="BA362">
        <v>8.5303900000000006</v>
      </c>
      <c r="BB362">
        <v>8.3879099999999998</v>
      </c>
      <c r="BC362">
        <v>8.2464300000000001</v>
      </c>
      <c r="BD362">
        <v>8.1087100000000003</v>
      </c>
      <c r="BE362">
        <v>7.9811199999999998</v>
      </c>
      <c r="BF362">
        <v>7.8612900000000003</v>
      </c>
      <c r="BG362">
        <v>7.7375400000000001</v>
      </c>
      <c r="BH362">
        <v>7.6176300000000001</v>
      </c>
      <c r="BI362">
        <v>7.4995700000000003</v>
      </c>
      <c r="BJ362">
        <v>7.3833399999999996</v>
      </c>
      <c r="BK362">
        <v>7.2652700000000001</v>
      </c>
      <c r="BL362">
        <v>7.1462899999999996</v>
      </c>
      <c r="BM362">
        <v>7.0299800000000001</v>
      </c>
      <c r="BN362">
        <v>6.9157599999999997</v>
      </c>
      <c r="BO362">
        <v>6.8061299999999996</v>
      </c>
      <c r="BP362">
        <v>6.7020400000000002</v>
      </c>
      <c r="BQ362">
        <v>6.5961800000000004</v>
      </c>
      <c r="BR362">
        <v>6.49031</v>
      </c>
      <c r="BS362">
        <v>6.3872200000000001</v>
      </c>
      <c r="BT362">
        <v>6.2812799999999998</v>
      </c>
      <c r="BU362">
        <v>6.18018</v>
      </c>
      <c r="BV362">
        <v>6.0873699999999999</v>
      </c>
      <c r="BW362">
        <v>5.9898699999999998</v>
      </c>
      <c r="BX362">
        <v>5.8830900000000002</v>
      </c>
      <c r="BY362">
        <v>5.7799199999999997</v>
      </c>
      <c r="BZ362">
        <v>5.69102</v>
      </c>
      <c r="CA362">
        <v>5.5991299999999997</v>
      </c>
      <c r="CB362">
        <v>5.5053999999999998</v>
      </c>
      <c r="CC362">
        <v>5.4173499999999999</v>
      </c>
      <c r="CD362">
        <v>5.3255299999999997</v>
      </c>
      <c r="CE362">
        <v>5.23733</v>
      </c>
      <c r="CF362">
        <v>5.1512000000000002</v>
      </c>
      <c r="CG362">
        <v>5.0640700000000001</v>
      </c>
      <c r="CH362">
        <v>4.9759399999999996</v>
      </c>
      <c r="CI362">
        <v>4.8916500000000003</v>
      </c>
      <c r="CJ362">
        <v>4.8119699999999996</v>
      </c>
      <c r="CK362">
        <v>4.7332000000000001</v>
      </c>
      <c r="CL362">
        <v>4.6536</v>
      </c>
      <c r="CM362">
        <v>4.5711500000000003</v>
      </c>
      <c r="CN362">
        <v>4.4934599999999998</v>
      </c>
      <c r="CO362">
        <v>4.4156199999999997</v>
      </c>
      <c r="CP362">
        <v>4.3444599999999998</v>
      </c>
      <c r="CQ362">
        <v>4.2712199999999996</v>
      </c>
      <c r="CR362">
        <v>4.19346</v>
      </c>
      <c r="CS362">
        <v>4.1222200000000004</v>
      </c>
      <c r="CT362">
        <v>4.0547399999999998</v>
      </c>
      <c r="CU362">
        <v>3.9881799999999998</v>
      </c>
      <c r="CV362">
        <v>3.92178</v>
      </c>
      <c r="CW362">
        <v>3.8486199999999999</v>
      </c>
      <c r="CX362">
        <v>3.7829899999999999</v>
      </c>
      <c r="CY362">
        <v>3.7202700000000002</v>
      </c>
      <c r="CZ362">
        <v>3.6528700000000001</v>
      </c>
      <c r="DA362">
        <v>3.5853899999999999</v>
      </c>
      <c r="DB362">
        <v>3.5234399999999999</v>
      </c>
      <c r="DC362">
        <v>3.4607199999999998</v>
      </c>
      <c r="DD362">
        <v>3.3988399999999999</v>
      </c>
      <c r="DE362">
        <v>3.3388100000000001</v>
      </c>
      <c r="DF362">
        <v>3.2751700000000001</v>
      </c>
      <c r="DG362">
        <v>3.2171400000000001</v>
      </c>
      <c r="DH362">
        <v>3.1655500000000001</v>
      </c>
      <c r="DI362">
        <v>3.10928</v>
      </c>
      <c r="DJ362">
        <v>3.05409</v>
      </c>
      <c r="DK362">
        <v>3.0006599999999999</v>
      </c>
      <c r="DL362">
        <v>2.94523</v>
      </c>
      <c r="DM362">
        <v>2.8909600000000002</v>
      </c>
      <c r="DN362">
        <v>2.8394499999999998</v>
      </c>
      <c r="DO362">
        <v>2.7821799999999999</v>
      </c>
      <c r="DP362">
        <v>2.7362700000000002</v>
      </c>
      <c r="DQ362">
        <v>2.69597</v>
      </c>
      <c r="DR362">
        <v>2.6482999999999999</v>
      </c>
      <c r="DS362">
        <v>2.6022400000000001</v>
      </c>
      <c r="DT362">
        <v>2.5554899999999998</v>
      </c>
      <c r="DU362">
        <v>2.5105</v>
      </c>
      <c r="DV362">
        <v>2.4654400000000001</v>
      </c>
      <c r="DW362">
        <v>2.4205299999999998</v>
      </c>
      <c r="DX362">
        <v>2.3764699999999999</v>
      </c>
      <c r="DY362">
        <v>2.3324799999999999</v>
      </c>
      <c r="DZ362">
        <v>2.2883399999999998</v>
      </c>
      <c r="EA362">
        <v>2.2461899999999999</v>
      </c>
      <c r="EB362">
        <v>2.20865</v>
      </c>
      <c r="EC362">
        <v>2.1684299999999999</v>
      </c>
      <c r="ED362">
        <v>2.1299700000000001</v>
      </c>
      <c r="EE362">
        <v>2.0925799999999999</v>
      </c>
      <c r="EF362">
        <v>2.0559599999999998</v>
      </c>
      <c r="EG362">
        <v>2.0165799999999998</v>
      </c>
      <c r="EH362">
        <v>1.9781200000000001</v>
      </c>
      <c r="EI362">
        <v>1.94258</v>
      </c>
      <c r="EJ362">
        <v>1.90788</v>
      </c>
      <c r="EK362">
        <v>1.8723399999999999</v>
      </c>
      <c r="EL362">
        <v>1.8376399999999999</v>
      </c>
      <c r="EM362">
        <v>1.8086199999999999</v>
      </c>
      <c r="EN362">
        <v>1.7767599999999999</v>
      </c>
      <c r="EO362">
        <v>1.7466699999999999</v>
      </c>
      <c r="EP362">
        <v>1.71305</v>
      </c>
      <c r="EQ362">
        <v>1.6821900000000001</v>
      </c>
      <c r="ER362">
        <v>1.6538600000000001</v>
      </c>
      <c r="ES362">
        <v>1.6257600000000001</v>
      </c>
      <c r="ET362">
        <v>1.5967499999999999</v>
      </c>
      <c r="EU362">
        <v>1.56681</v>
      </c>
      <c r="EV362">
        <v>1.5396300000000001</v>
      </c>
      <c r="EW362">
        <v>1.5143</v>
      </c>
      <c r="EX362">
        <v>1.4852799999999999</v>
      </c>
      <c r="EY362">
        <v>1.4599500000000001</v>
      </c>
      <c r="EZ362">
        <v>1.43554</v>
      </c>
      <c r="FA362">
        <v>1.41028</v>
      </c>
      <c r="FB362">
        <v>1.3851</v>
      </c>
      <c r="FC362">
        <v>1.36253</v>
      </c>
      <c r="FD362">
        <v>1.34188</v>
      </c>
      <c r="FE362">
        <v>1.31854</v>
      </c>
      <c r="FF362">
        <v>1.2968999999999999</v>
      </c>
      <c r="FG362">
        <v>1.2763199999999999</v>
      </c>
      <c r="FH362">
        <v>1.2565900000000001</v>
      </c>
      <c r="FI362">
        <v>1.2361</v>
      </c>
      <c r="FJ362">
        <v>1.21353</v>
      </c>
      <c r="FK362">
        <v>1.1938</v>
      </c>
      <c r="FL362">
        <v>1.1769099999999999</v>
      </c>
      <c r="FM362">
        <v>1.1591800000000001</v>
      </c>
      <c r="FN362">
        <v>1.14144</v>
      </c>
      <c r="FO362">
        <v>1.1226400000000001</v>
      </c>
      <c r="FP362">
        <v>1.10575</v>
      </c>
      <c r="FQ362">
        <v>1.0907800000000001</v>
      </c>
      <c r="FR362">
        <v>1.0758099999999999</v>
      </c>
      <c r="FS362">
        <v>1.05992</v>
      </c>
      <c r="FT362">
        <v>1.03735</v>
      </c>
      <c r="FU362">
        <v>1.0233000000000001</v>
      </c>
      <c r="FV362">
        <v>1.01386</v>
      </c>
      <c r="FW362">
        <v>0.998888</v>
      </c>
      <c r="FX362">
        <v>0.98391799999999996</v>
      </c>
      <c r="FY362">
        <v>0.96894899999999995</v>
      </c>
      <c r="FZ362">
        <v>0.954901</v>
      </c>
      <c r="GA362">
        <v>0.941774</v>
      </c>
      <c r="GB362">
        <v>0.92772500000000002</v>
      </c>
      <c r="GC362">
        <v>0.91367699999999996</v>
      </c>
      <c r="GD362">
        <v>0.90147100000000002</v>
      </c>
      <c r="GE362">
        <v>0.88834400000000002</v>
      </c>
      <c r="GF362">
        <v>0.87429599999999996</v>
      </c>
      <c r="GG362">
        <v>0.86024699999999998</v>
      </c>
      <c r="GH362">
        <v>0.84619900000000003</v>
      </c>
      <c r="GI362">
        <v>0.83307200000000003</v>
      </c>
      <c r="GJ362">
        <v>0.82178700000000005</v>
      </c>
      <c r="GK362">
        <v>0.8115</v>
      </c>
      <c r="GL362">
        <v>0.79929399999999995</v>
      </c>
      <c r="GM362">
        <v>0.78808699999999998</v>
      </c>
      <c r="GN362">
        <v>0.77780000000000005</v>
      </c>
      <c r="GO362">
        <v>0.76467300000000005</v>
      </c>
      <c r="GP362">
        <v>0.75338799999999995</v>
      </c>
      <c r="GQ362">
        <v>0.74502000000000002</v>
      </c>
      <c r="GR362">
        <v>0.73097199999999996</v>
      </c>
      <c r="GS362">
        <v>0.71968799999999999</v>
      </c>
      <c r="GT362">
        <v>0.71124299999999996</v>
      </c>
      <c r="GU362">
        <v>0.70180100000000001</v>
      </c>
      <c r="GV362">
        <v>0.69343299999999997</v>
      </c>
      <c r="GW362">
        <v>0.68406800000000001</v>
      </c>
      <c r="GX362">
        <v>0.67378099999999996</v>
      </c>
      <c r="GY362">
        <v>0.66441600000000001</v>
      </c>
      <c r="GZ362">
        <v>0.65505000000000002</v>
      </c>
      <c r="HA362">
        <v>0.64652900000000002</v>
      </c>
      <c r="HB362">
        <v>0.63816099999999998</v>
      </c>
      <c r="HC362">
        <v>0.62971699999999997</v>
      </c>
      <c r="HD362">
        <v>0.62119599999999997</v>
      </c>
      <c r="HE362">
        <v>0.61290500000000003</v>
      </c>
      <c r="HF362">
        <v>0.60346299999999997</v>
      </c>
      <c r="HG362">
        <v>0.59601599999999999</v>
      </c>
      <c r="HH362">
        <v>0.59033599999999997</v>
      </c>
      <c r="HI362">
        <v>0.58288899999999999</v>
      </c>
      <c r="HJ362">
        <v>0.57444499999999998</v>
      </c>
      <c r="HK362">
        <v>0.56699900000000003</v>
      </c>
      <c r="HL362">
        <v>0.56039700000000003</v>
      </c>
      <c r="HM362">
        <v>0.55187600000000003</v>
      </c>
      <c r="HN362">
        <v>0.54350799999999999</v>
      </c>
      <c r="HO362">
        <v>0.53690599999999999</v>
      </c>
      <c r="HP362">
        <v>0.52853899999999998</v>
      </c>
      <c r="HQ362">
        <v>0.52101500000000001</v>
      </c>
      <c r="HR362">
        <v>0.51249400000000001</v>
      </c>
      <c r="HS362">
        <v>0.506046</v>
      </c>
      <c r="HT362">
        <v>0.50228399999999995</v>
      </c>
      <c r="HU362">
        <v>0.49568200000000001</v>
      </c>
      <c r="HV362">
        <v>0.49015500000000001</v>
      </c>
      <c r="HW362">
        <v>0.48347600000000002</v>
      </c>
      <c r="HX362">
        <v>0.47794900000000001</v>
      </c>
      <c r="HY362">
        <v>0.472192</v>
      </c>
      <c r="HZ362">
        <v>0.466665</v>
      </c>
      <c r="IA362">
        <v>0.461061</v>
      </c>
      <c r="IB362">
        <v>0.45538000000000001</v>
      </c>
      <c r="IC362">
        <v>0.44801000000000002</v>
      </c>
      <c r="ID362">
        <v>0.44317400000000001</v>
      </c>
      <c r="IE362">
        <v>0.43856800000000001</v>
      </c>
      <c r="IF362">
        <v>0.43104500000000001</v>
      </c>
      <c r="IG362">
        <v>0.42544100000000001</v>
      </c>
      <c r="IH362">
        <v>0.41991400000000001</v>
      </c>
      <c r="II362">
        <v>0.41415600000000002</v>
      </c>
      <c r="IJ362">
        <v>0.40862900000000002</v>
      </c>
      <c r="IK362">
        <v>0.40386899999999998</v>
      </c>
      <c r="IL362">
        <v>0.39734399999999997</v>
      </c>
      <c r="IM362">
        <v>0.39158700000000002</v>
      </c>
      <c r="IN362">
        <v>0.38790200000000002</v>
      </c>
      <c r="IO362">
        <v>0.38237500000000002</v>
      </c>
      <c r="IP362">
        <v>0.37661699999999998</v>
      </c>
      <c r="IQ362">
        <v>0.37108999999999998</v>
      </c>
      <c r="IR362">
        <v>0.36648399999999998</v>
      </c>
      <c r="IS362">
        <v>0.36072700000000002</v>
      </c>
      <c r="IT362">
        <v>0.35796299999999998</v>
      </c>
      <c r="IU362">
        <v>0.35327999999999998</v>
      </c>
      <c r="IV362">
        <v>0.34852100000000003</v>
      </c>
      <c r="IW362">
        <v>0.34299299999999999</v>
      </c>
      <c r="IX362">
        <v>0.33646799999999999</v>
      </c>
      <c r="IY362">
        <v>0.33170899999999998</v>
      </c>
      <c r="IZ362">
        <v>0.32710299999999998</v>
      </c>
      <c r="JA362">
        <v>0.32334099999999999</v>
      </c>
      <c r="JB362">
        <v>0.31950299999999998</v>
      </c>
      <c r="JC362">
        <v>0.31305500000000003</v>
      </c>
      <c r="JD362">
        <v>0.30821799999999999</v>
      </c>
      <c r="JE362">
        <v>0.30545499999999998</v>
      </c>
      <c r="JF362">
        <v>0.30361199999999999</v>
      </c>
      <c r="JG362">
        <v>0.29900599999999999</v>
      </c>
      <c r="JH362">
        <v>0.29324899999999998</v>
      </c>
      <c r="JI362">
        <v>0.29048499999999999</v>
      </c>
      <c r="JJ362">
        <v>0.28772199999999998</v>
      </c>
      <c r="JK362">
        <v>0.28196399999999999</v>
      </c>
      <c r="JL362">
        <v>0.27735799999999999</v>
      </c>
      <c r="JM362">
        <v>0.274594</v>
      </c>
      <c r="JN362">
        <v>0.27090999999999998</v>
      </c>
      <c r="JO362">
        <v>0.26791599999999999</v>
      </c>
      <c r="JP362">
        <v>0.266073</v>
      </c>
      <c r="JQ362">
        <v>0.261467</v>
      </c>
      <c r="JR362">
        <v>0.25778299999999998</v>
      </c>
      <c r="JS362">
        <v>0.25386700000000001</v>
      </c>
      <c r="JT362">
        <v>0.25110399999999999</v>
      </c>
      <c r="JU362">
        <v>0.247419</v>
      </c>
      <c r="JV362">
        <v>0.241815</v>
      </c>
      <c r="JW362">
        <v>0.238898</v>
      </c>
      <c r="JX362">
        <v>0.23613400000000001</v>
      </c>
      <c r="JY362">
        <v>0.234292</v>
      </c>
      <c r="JZ362">
        <v>0.23053000000000001</v>
      </c>
      <c r="KA362">
        <v>0.225771</v>
      </c>
      <c r="KB362">
        <v>0.225771</v>
      </c>
      <c r="KC362">
        <v>0.22300700000000001</v>
      </c>
      <c r="KD362">
        <v>0.21840100000000001</v>
      </c>
      <c r="KE362">
        <v>0.21548400000000001</v>
      </c>
      <c r="KF362">
        <v>0.21080099999999999</v>
      </c>
      <c r="KG362">
        <v>0.20711599999999999</v>
      </c>
      <c r="KH362">
        <v>0.20527400000000001</v>
      </c>
      <c r="KI362">
        <v>0.201436</v>
      </c>
      <c r="KJ362">
        <v>0.19675300000000001</v>
      </c>
      <c r="KK362">
        <v>0.19306799999999999</v>
      </c>
      <c r="KL362">
        <v>0.19214700000000001</v>
      </c>
      <c r="KM362">
        <v>0.190305</v>
      </c>
      <c r="KN362">
        <v>0.187387</v>
      </c>
      <c r="KO362">
        <v>0.18646599999999999</v>
      </c>
      <c r="KP362">
        <v>0.181783</v>
      </c>
      <c r="KQ362">
        <v>0.17902000000000001</v>
      </c>
      <c r="KR362">
        <v>0.176256</v>
      </c>
      <c r="KS362">
        <v>0.17433699999999999</v>
      </c>
      <c r="KT362">
        <v>0.17333899999999999</v>
      </c>
      <c r="KU362">
        <v>0.17049900000000001</v>
      </c>
      <c r="KV362">
        <v>0.167735</v>
      </c>
      <c r="KW362">
        <v>0.16589300000000001</v>
      </c>
      <c r="KX362">
        <v>0.16297600000000001</v>
      </c>
      <c r="KY362">
        <v>0.15921399999999999</v>
      </c>
      <c r="KZ362">
        <v>0.15737200000000001</v>
      </c>
      <c r="LA362">
        <v>0.154608</v>
      </c>
      <c r="LB362">
        <v>0.15368699999999999</v>
      </c>
      <c r="LC362">
        <v>0.150923</v>
      </c>
      <c r="LD362">
        <v>0.14616399999999999</v>
      </c>
      <c r="LE362">
        <v>0.14424500000000001</v>
      </c>
      <c r="LF362">
        <v>0.141481</v>
      </c>
      <c r="LG362">
        <v>0.13963900000000001</v>
      </c>
      <c r="LH362">
        <v>0.13963900000000001</v>
      </c>
      <c r="LI362">
        <v>0.137796</v>
      </c>
      <c r="LJ362">
        <v>0.135877</v>
      </c>
      <c r="LK362">
        <v>0.13211500000000001</v>
      </c>
      <c r="LL362">
        <v>0.130273</v>
      </c>
      <c r="LM362">
        <v>0.12651100000000001</v>
      </c>
      <c r="LN362">
        <v>0.124669</v>
      </c>
      <c r="LO362">
        <v>0.12182900000000001</v>
      </c>
      <c r="LP362">
        <v>0.11991</v>
      </c>
      <c r="LQ362">
        <v>0.11806700000000001</v>
      </c>
      <c r="LR362">
        <v>0.114306</v>
      </c>
      <c r="LS362">
        <v>0.110621</v>
      </c>
      <c r="LT362">
        <v>0.108778</v>
      </c>
      <c r="LU362">
        <v>0.10778</v>
      </c>
      <c r="LV362">
        <v>0.106782</v>
      </c>
      <c r="LW362">
        <v>0.104019</v>
      </c>
      <c r="LX362">
        <v>0.103021</v>
      </c>
      <c r="LY362">
        <v>9.9336099999999997E-2</v>
      </c>
      <c r="LZ362">
        <v>9.6572500000000006E-2</v>
      </c>
      <c r="MA362">
        <v>9.3655299999999997E-2</v>
      </c>
      <c r="MB362">
        <v>9.27341E-2</v>
      </c>
      <c r="MC362">
        <v>9.1812900000000003E-2</v>
      </c>
      <c r="MD362">
        <v>9.1812900000000003E-2</v>
      </c>
      <c r="ME362">
        <v>9.0891700000000006E-2</v>
      </c>
      <c r="MF362">
        <v>8.8972599999999999E-2</v>
      </c>
      <c r="MG362">
        <v>8.8051400000000002E-2</v>
      </c>
      <c r="MH362">
        <v>8.6208999999999994E-2</v>
      </c>
      <c r="MI362">
        <v>8.6208999999999994E-2</v>
      </c>
      <c r="MJ362">
        <v>8.43666E-2</v>
      </c>
      <c r="MK362">
        <v>8.2370700000000005E-2</v>
      </c>
      <c r="ML362">
        <v>7.9606999999999997E-2</v>
      </c>
      <c r="MM362">
        <v>7.7764600000000003E-2</v>
      </c>
      <c r="MN362">
        <v>7.6766600000000004E-2</v>
      </c>
      <c r="MO362">
        <v>7.6766600000000004E-2</v>
      </c>
      <c r="MP362">
        <v>7.4003100000000002E-2</v>
      </c>
      <c r="MQ362">
        <v>7.4003100000000002E-2</v>
      </c>
      <c r="MR362">
        <v>7.3081900000000005E-2</v>
      </c>
      <c r="MS362">
        <v>7.1239499999999997E-2</v>
      </c>
      <c r="MT362">
        <v>7.03183E-2</v>
      </c>
      <c r="MU362">
        <v>7.03183E-2</v>
      </c>
      <c r="MV362">
        <v>6.9320300000000001E-2</v>
      </c>
      <c r="MW362">
        <v>6.8399100000000004E-2</v>
      </c>
      <c r="MX362">
        <v>6.7477899999999993E-2</v>
      </c>
      <c r="MY362">
        <v>6.5635499999999999E-2</v>
      </c>
      <c r="MZ362">
        <v>6.4714300000000002E-2</v>
      </c>
      <c r="NA362">
        <v>6.3716400000000006E-2</v>
      </c>
      <c r="NB362">
        <v>5.9954800000000003E-2</v>
      </c>
      <c r="NC362">
        <v>5.8112400000000002E-2</v>
      </c>
      <c r="ND362">
        <v>5.8112400000000002E-2</v>
      </c>
      <c r="NE362">
        <v>5.5272000000000002E-2</v>
      </c>
      <c r="NF362">
        <v>5.4350799999999998E-2</v>
      </c>
      <c r="NG362">
        <v>5.3429600000000001E-2</v>
      </c>
      <c r="NH362">
        <v>5.3429600000000001E-2</v>
      </c>
      <c r="NI362">
        <v>5.0666000000000003E-2</v>
      </c>
      <c r="NJ362">
        <v>5.0666000000000003E-2</v>
      </c>
      <c r="NK362">
        <v>4.9744799999999999E-2</v>
      </c>
      <c r="NL362">
        <v>4.68277E-2</v>
      </c>
      <c r="NM362">
        <v>4.4985299999999999E-2</v>
      </c>
      <c r="NN362">
        <v>4.3066100000000003E-2</v>
      </c>
      <c r="NO362">
        <v>4.1223700000000002E-2</v>
      </c>
      <c r="NP362">
        <v>4.0302499999999998E-2</v>
      </c>
      <c r="NQ362">
        <v>3.8460099999999997E-2</v>
      </c>
      <c r="NR362">
        <v>3.6617700000000003E-2</v>
      </c>
      <c r="NS362">
        <v>3.3700599999999997E-2</v>
      </c>
      <c r="NT362">
        <v>3.3700599999999997E-2</v>
      </c>
      <c r="NU362">
        <v>3.3700599999999997E-2</v>
      </c>
      <c r="NV362">
        <v>3.3700599999999997E-2</v>
      </c>
      <c r="NW362">
        <v>3.27794E-2</v>
      </c>
      <c r="NX362">
        <v>2.9939E-2</v>
      </c>
      <c r="NY362">
        <v>2.90178E-2</v>
      </c>
      <c r="NZ362">
        <v>2.8096599999999999E-2</v>
      </c>
      <c r="OA362">
        <v>2.6254199999999998E-2</v>
      </c>
      <c r="OB362">
        <v>2.5333000000000001E-2</v>
      </c>
      <c r="OC362">
        <v>2.34906E-2</v>
      </c>
      <c r="OD362">
        <v>2.1571400000000001E-2</v>
      </c>
      <c r="OE362">
        <v>2.1571400000000001E-2</v>
      </c>
      <c r="OF362">
        <v>2.06502E-2</v>
      </c>
      <c r="OG362">
        <v>2.06502E-2</v>
      </c>
      <c r="OH362">
        <v>2.06502E-2</v>
      </c>
      <c r="OI362">
        <v>1.9652300000000001E-2</v>
      </c>
      <c r="OJ362">
        <v>1.7733100000000002E-2</v>
      </c>
      <c r="OK362">
        <v>1.5890700000000001E-2</v>
      </c>
      <c r="OL362">
        <v>1.3127099999999999E-2</v>
      </c>
      <c r="OM362">
        <v>1.12847E-2</v>
      </c>
      <c r="ON362">
        <v>1.12847E-2</v>
      </c>
      <c r="OO362">
        <v>9.4423000000000007E-3</v>
      </c>
      <c r="OP362">
        <v>9.4423000000000007E-3</v>
      </c>
      <c r="OQ362">
        <v>9.4423000000000007E-3</v>
      </c>
      <c r="OR362">
        <v>6.5251700000000003E-3</v>
      </c>
      <c r="OS362">
        <v>2.7636000000000002E-3</v>
      </c>
      <c r="OT362">
        <v>2.7636000000000002E-3</v>
      </c>
      <c r="OU362">
        <v>2.7636000000000002E-3</v>
      </c>
      <c r="OV362">
        <v>0</v>
      </c>
      <c r="OW362">
        <v>0</v>
      </c>
      <c r="OX362">
        <v>0</v>
      </c>
      <c r="OY362">
        <v>-1.84239E-3</v>
      </c>
      <c r="OZ362">
        <v>-2.8403600000000001E-3</v>
      </c>
      <c r="PA362">
        <v>-2.8403600000000001E-3</v>
      </c>
      <c r="PB362">
        <v>-6.6019299999999998E-3</v>
      </c>
      <c r="PC362">
        <v>-6.6019299999999998E-3</v>
      </c>
      <c r="PD362">
        <v>-6.6019299999999998E-3</v>
      </c>
      <c r="PE362">
        <v>-7.5231300000000003E-3</v>
      </c>
      <c r="PF362">
        <v>-7.5231300000000003E-3</v>
      </c>
      <c r="PG362">
        <v>-9.4423000000000007E-3</v>
      </c>
      <c r="PH362">
        <v>-1.0363499999999999E-2</v>
      </c>
      <c r="PI362">
        <v>-1.12847E-2</v>
      </c>
      <c r="PJ362">
        <v>-1.12847E-2</v>
      </c>
      <c r="PK362">
        <v>-1.3127099999999999E-2</v>
      </c>
      <c r="PL362">
        <v>-1.40483E-2</v>
      </c>
      <c r="PM362">
        <v>-1.49695E-2</v>
      </c>
      <c r="PN362">
        <v>-1.49695E-2</v>
      </c>
      <c r="PO362">
        <v>-1.6811900000000001E-2</v>
      </c>
      <c r="PP362">
        <v>-2.06502E-2</v>
      </c>
      <c r="PQ362">
        <v>-2.3413799999999999E-2</v>
      </c>
      <c r="PR362">
        <v>-2.4411800000000001E-2</v>
      </c>
      <c r="PS362">
        <v>-2.4411800000000001E-2</v>
      </c>
      <c r="PT362">
        <v>-2.4411800000000001E-2</v>
      </c>
      <c r="PU362">
        <v>-2.5333000000000001E-2</v>
      </c>
      <c r="PV362">
        <v>-2.7175399999999999E-2</v>
      </c>
      <c r="PW362">
        <v>-2.90178E-2</v>
      </c>
      <c r="PX362">
        <v>-3.0860200000000001E-2</v>
      </c>
      <c r="PY362">
        <v>-3.1858200000000003E-2</v>
      </c>
      <c r="PZ362">
        <v>-3.3777300000000003E-2</v>
      </c>
      <c r="QA362">
        <v>-3.46985E-2</v>
      </c>
      <c r="QB362">
        <v>-3.8460099999999997E-2</v>
      </c>
      <c r="QC362">
        <v>-3.9381300000000001E-2</v>
      </c>
      <c r="QD362">
        <v>-3.9381300000000001E-2</v>
      </c>
      <c r="QE362">
        <v>-3.9381300000000001E-2</v>
      </c>
      <c r="QF362">
        <v>-4.0302499999999998E-2</v>
      </c>
      <c r="QG362">
        <v>-4.0302499999999998E-2</v>
      </c>
      <c r="QH362">
        <v>-4.0302499999999998E-2</v>
      </c>
      <c r="QI362">
        <v>-4.0302499999999998E-2</v>
      </c>
      <c r="QJ362">
        <v>-3.5619699999999997E-2</v>
      </c>
      <c r="QK362">
        <v>-3.2856099999999999E-2</v>
      </c>
      <c r="QL362">
        <v>-3.2856099999999999E-2</v>
      </c>
      <c r="QM362">
        <v>-3.0860200000000001E-2</v>
      </c>
      <c r="QN362">
        <v>-3.0860200000000001E-2</v>
      </c>
      <c r="QO362">
        <v>-2.9939E-2</v>
      </c>
      <c r="QP362">
        <v>-2.9939E-2</v>
      </c>
      <c r="QQ362">
        <v>-2.9939E-2</v>
      </c>
      <c r="QR362">
        <v>-2.90178E-2</v>
      </c>
      <c r="QS362">
        <v>-2.90178E-2</v>
      </c>
      <c r="QT362">
        <v>-2.8096599999999999E-2</v>
      </c>
      <c r="QU362">
        <v>-2.8096599999999999E-2</v>
      </c>
      <c r="QV362">
        <v>-999</v>
      </c>
      <c r="QW362">
        <v>-999</v>
      </c>
      <c r="QX362">
        <v>-999</v>
      </c>
      <c r="QY362">
        <v>-999</v>
      </c>
      <c r="QZ362">
        <v>-999</v>
      </c>
      <c r="RA362">
        <v>-999</v>
      </c>
      <c r="RB362">
        <v>-999</v>
      </c>
      <c r="RC362">
        <v>-999</v>
      </c>
      <c r="RD362">
        <v>-999</v>
      </c>
      <c r="RE362">
        <v>-999</v>
      </c>
      <c r="RF362">
        <v>-999</v>
      </c>
      <c r="RG362">
        <v>-999</v>
      </c>
      <c r="RH362">
        <v>-999</v>
      </c>
      <c r="RI362">
        <v>-999</v>
      </c>
      <c r="RJ362">
        <v>-999</v>
      </c>
      <c r="RK362">
        <v>-999</v>
      </c>
      <c r="RL362">
        <v>-999</v>
      </c>
      <c r="RM362">
        <v>-999</v>
      </c>
      <c r="RN362">
        <v>-999</v>
      </c>
      <c r="RO362">
        <v>-999</v>
      </c>
      <c r="RP362">
        <v>-999</v>
      </c>
      <c r="RQ362">
        <v>-999</v>
      </c>
      <c r="RR362">
        <v>-999</v>
      </c>
      <c r="RS362">
        <v>-999</v>
      </c>
      <c r="RT362">
        <v>-999</v>
      </c>
      <c r="RU362">
        <v>-999</v>
      </c>
      <c r="RV362">
        <v>-999</v>
      </c>
      <c r="RW362">
        <v>-999</v>
      </c>
      <c r="RX362">
        <v>-999</v>
      </c>
      <c r="RY362">
        <v>-999</v>
      </c>
      <c r="RZ362">
        <v>-999</v>
      </c>
      <c r="SA362">
        <v>-999</v>
      </c>
      <c r="SB362">
        <v>-999</v>
      </c>
      <c r="SC362">
        <v>-999</v>
      </c>
      <c r="SD362">
        <v>-999</v>
      </c>
      <c r="SE362">
        <v>-999</v>
      </c>
      <c r="SF362">
        <v>-999</v>
      </c>
      <c r="SG362">
        <v>-999</v>
      </c>
      <c r="SH362">
        <v>-999</v>
      </c>
      <c r="SI362">
        <v>-999</v>
      </c>
      <c r="SJ362">
        <v>-999</v>
      </c>
      <c r="SK362">
        <v>-999</v>
      </c>
      <c r="SL362">
        <v>-999</v>
      </c>
      <c r="SM362">
        <v>-999</v>
      </c>
      <c r="SN362">
        <v>-999</v>
      </c>
      <c r="SO362">
        <v>-999</v>
      </c>
      <c r="SP362">
        <v>-999</v>
      </c>
      <c r="SQ362">
        <v>-999</v>
      </c>
      <c r="SR362">
        <v>-999</v>
      </c>
      <c r="SS362">
        <v>-999</v>
      </c>
      <c r="ST362">
        <v>-999</v>
      </c>
      <c r="SU362">
        <v>-999</v>
      </c>
      <c r="SV362">
        <v>-999</v>
      </c>
      <c r="SW362">
        <v>-999</v>
      </c>
      <c r="SX362">
        <v>-999</v>
      </c>
      <c r="SY362">
        <v>-999</v>
      </c>
      <c r="SZ362">
        <v>-999</v>
      </c>
      <c r="TA362">
        <v>-999</v>
      </c>
      <c r="TB362">
        <v>-999</v>
      </c>
      <c r="TC362">
        <v>-999</v>
      </c>
      <c r="TD362">
        <v>-999</v>
      </c>
      <c r="TE362">
        <v>-999</v>
      </c>
      <c r="TF362">
        <v>-999</v>
      </c>
      <c r="TG362">
        <v>-999</v>
      </c>
      <c r="TH362">
        <v>-999</v>
      </c>
      <c r="TI362">
        <v>-999</v>
      </c>
      <c r="TJ362">
        <v>-999</v>
      </c>
      <c r="TK362">
        <v>-999</v>
      </c>
      <c r="TL362">
        <v>-999</v>
      </c>
      <c r="TM362">
        <v>-999</v>
      </c>
      <c r="TN362">
        <v>-999</v>
      </c>
      <c r="TO362">
        <v>-999</v>
      </c>
      <c r="TP362">
        <v>-999</v>
      </c>
      <c r="TQ362">
        <v>-999</v>
      </c>
      <c r="TR362">
        <v>-999</v>
      </c>
      <c r="TS362">
        <v>-999</v>
      </c>
      <c r="TT362">
        <v>-999</v>
      </c>
      <c r="TU362">
        <v>-999</v>
      </c>
      <c r="TV362">
        <v>-999</v>
      </c>
      <c r="TW362">
        <v>-999</v>
      </c>
      <c r="TX362">
        <v>-999</v>
      </c>
      <c r="TY362">
        <v>-999</v>
      </c>
      <c r="TZ362">
        <v>-999</v>
      </c>
      <c r="UA362">
        <v>-999</v>
      </c>
      <c r="UB362">
        <v>-999</v>
      </c>
      <c r="UC362">
        <v>-999</v>
      </c>
      <c r="UD362">
        <v>-999</v>
      </c>
      <c r="UE362">
        <v>-999</v>
      </c>
      <c r="UF362">
        <v>-999</v>
      </c>
      <c r="UG362">
        <v>-999</v>
      </c>
      <c r="UH362">
        <v>-999</v>
      </c>
      <c r="UI362">
        <v>-999</v>
      </c>
      <c r="UJ362">
        <v>-999</v>
      </c>
      <c r="UK362">
        <v>-999</v>
      </c>
      <c r="UL362">
        <v>-999</v>
      </c>
      <c r="UM362">
        <v>-999</v>
      </c>
      <c r="UN362">
        <v>-999</v>
      </c>
      <c r="UO362">
        <v>-999</v>
      </c>
      <c r="UP362">
        <v>-999</v>
      </c>
      <c r="UQ362">
        <v>-999</v>
      </c>
      <c r="UR362">
        <v>-999</v>
      </c>
      <c r="US362">
        <v>-999</v>
      </c>
      <c r="UT362">
        <v>-999</v>
      </c>
      <c r="UU362">
        <v>-999</v>
      </c>
      <c r="UV362">
        <v>-999</v>
      </c>
      <c r="UW362">
        <v>-999</v>
      </c>
      <c r="UX362">
        <v>-999</v>
      </c>
      <c r="UY362">
        <v>-999</v>
      </c>
      <c r="UZ362">
        <v>-999</v>
      </c>
      <c r="VA362">
        <v>-999</v>
      </c>
      <c r="VB362">
        <v>-999</v>
      </c>
      <c r="VC362">
        <v>-999</v>
      </c>
      <c r="VD362">
        <v>-999</v>
      </c>
      <c r="VE362">
        <v>-999</v>
      </c>
      <c r="VF362">
        <v>-999</v>
      </c>
      <c r="VG362">
        <v>-999</v>
      </c>
      <c r="VH362">
        <v>-999</v>
      </c>
      <c r="VI362">
        <v>-999</v>
      </c>
      <c r="VJ362">
        <v>-999</v>
      </c>
      <c r="VK362">
        <v>-999</v>
      </c>
      <c r="VL362">
        <v>-999</v>
      </c>
      <c r="VM362">
        <v>-999</v>
      </c>
      <c r="VN362">
        <v>-999</v>
      </c>
      <c r="VO362">
        <v>-999</v>
      </c>
      <c r="VP362">
        <v>-999</v>
      </c>
      <c r="VQ362">
        <v>-999</v>
      </c>
      <c r="VR362">
        <v>-999</v>
      </c>
      <c r="VS362">
        <v>-999</v>
      </c>
      <c r="VT362">
        <v>-999</v>
      </c>
      <c r="VU362">
        <v>-999</v>
      </c>
      <c r="VV362">
        <v>-999</v>
      </c>
      <c r="VW362">
        <v>-999</v>
      </c>
      <c r="VX362">
        <v>-999</v>
      </c>
      <c r="VY362">
        <v>-999</v>
      </c>
      <c r="VZ362">
        <v>-999</v>
      </c>
      <c r="WA362">
        <v>-999</v>
      </c>
      <c r="WB362">
        <v>-999</v>
      </c>
      <c r="WC362">
        <v>-999</v>
      </c>
      <c r="WD362">
        <v>-999</v>
      </c>
      <c r="WE362">
        <v>-999</v>
      </c>
      <c r="WF362">
        <v>-999</v>
      </c>
      <c r="WG362">
        <v>-999</v>
      </c>
      <c r="WH362">
        <v>-999</v>
      </c>
      <c r="WI362">
        <v>-999</v>
      </c>
      <c r="WJ362">
        <v>-999</v>
      </c>
      <c r="WK362">
        <v>-999</v>
      </c>
      <c r="WL362">
        <v>-999</v>
      </c>
      <c r="WM362">
        <v>-999</v>
      </c>
      <c r="WN362">
        <v>-999</v>
      </c>
      <c r="WO362">
        <v>-999</v>
      </c>
    </row>
    <row r="363" spans="1:613">
      <c r="A363" s="21">
        <v>30.114000000000001</v>
      </c>
      <c r="B363" s="21">
        <v>-85.418000000000006</v>
      </c>
      <c r="C363" s="25" t="s">
        <v>67</v>
      </c>
      <c r="D363" s="25" t="s">
        <v>74</v>
      </c>
      <c r="E363" s="25">
        <v>-999</v>
      </c>
      <c r="F363" s="25">
        <v>-999</v>
      </c>
      <c r="G363" s="25">
        <v>18</v>
      </c>
      <c r="H363" s="25">
        <v>5</v>
      </c>
      <c r="I363" s="25">
        <v>2010</v>
      </c>
      <c r="J363" s="18" t="s">
        <v>16</v>
      </c>
      <c r="K363" t="s">
        <v>18</v>
      </c>
      <c r="L363" s="19" t="s">
        <v>15</v>
      </c>
      <c r="M363">
        <v>35.901000000000003</v>
      </c>
      <c r="N363">
        <v>35.421100000000003</v>
      </c>
      <c r="O363">
        <v>34.985500000000002</v>
      </c>
      <c r="P363">
        <v>34.564700000000002</v>
      </c>
      <c r="Q363">
        <v>34.1111</v>
      </c>
      <c r="R363">
        <v>33.669699999999999</v>
      </c>
      <c r="S363">
        <v>33.274299999999997</v>
      </c>
      <c r="T363">
        <v>32.872300000000003</v>
      </c>
      <c r="U363">
        <v>32.455300000000001</v>
      </c>
      <c r="V363">
        <v>32.042900000000003</v>
      </c>
      <c r="W363">
        <v>31.621300000000002</v>
      </c>
      <c r="X363">
        <v>31.215499999999999</v>
      </c>
      <c r="Y363">
        <v>30.826699999999999</v>
      </c>
      <c r="Z363">
        <v>30.4359</v>
      </c>
      <c r="AA363">
        <v>30.035699999999999</v>
      </c>
      <c r="AB363">
        <v>29.638500000000001</v>
      </c>
      <c r="AC363">
        <v>29.2561</v>
      </c>
      <c r="AD363">
        <v>28.869</v>
      </c>
      <c r="AE363">
        <v>28.5092</v>
      </c>
      <c r="AF363">
        <v>28.151199999999999</v>
      </c>
      <c r="AG363">
        <v>27.778199999999998</v>
      </c>
      <c r="AH363">
        <v>27.421299999999999</v>
      </c>
      <c r="AI363">
        <v>27.0595</v>
      </c>
      <c r="AJ363">
        <v>26.7212</v>
      </c>
      <c r="AK363">
        <v>26.381</v>
      </c>
      <c r="AL363">
        <v>26.0352</v>
      </c>
      <c r="AM363">
        <v>25.6951</v>
      </c>
      <c r="AN363">
        <v>25.345500000000001</v>
      </c>
      <c r="AO363">
        <v>24.987500000000001</v>
      </c>
      <c r="AP363">
        <v>24.632400000000001</v>
      </c>
      <c r="AQ363">
        <v>24.283000000000001</v>
      </c>
      <c r="AR363">
        <v>23.940799999999999</v>
      </c>
      <c r="AS363">
        <v>23.606300000000001</v>
      </c>
      <c r="AT363">
        <v>23.264299999999999</v>
      </c>
      <c r="AU363">
        <v>22.918500000000002</v>
      </c>
      <c r="AV363">
        <v>22.617599999999999</v>
      </c>
      <c r="AW363">
        <v>22.3384</v>
      </c>
      <c r="AX363">
        <v>22.016999999999999</v>
      </c>
      <c r="AY363">
        <v>21.686199999999999</v>
      </c>
      <c r="AZ363">
        <v>21.372299999999999</v>
      </c>
      <c r="BA363">
        <v>21.066800000000001</v>
      </c>
      <c r="BB363">
        <v>20.765899999999998</v>
      </c>
      <c r="BC363">
        <v>20.471800000000002</v>
      </c>
      <c r="BD363">
        <v>20.1783</v>
      </c>
      <c r="BE363">
        <v>19.894400000000001</v>
      </c>
      <c r="BF363">
        <v>19.622699999999998</v>
      </c>
      <c r="BG363">
        <v>19.350999999999999</v>
      </c>
      <c r="BH363">
        <v>19.082000000000001</v>
      </c>
      <c r="BI363">
        <v>18.810199999999998</v>
      </c>
      <c r="BJ363">
        <v>18.534800000000001</v>
      </c>
      <c r="BK363">
        <v>18.260300000000001</v>
      </c>
      <c r="BL363">
        <v>17.9819</v>
      </c>
      <c r="BM363">
        <v>17.705400000000001</v>
      </c>
      <c r="BN363">
        <v>17.4346</v>
      </c>
      <c r="BO363">
        <v>17.170300000000001</v>
      </c>
      <c r="BP363">
        <v>16.9145</v>
      </c>
      <c r="BQ363">
        <v>16.663399999999999</v>
      </c>
      <c r="BR363">
        <v>16.410299999999999</v>
      </c>
      <c r="BS363">
        <v>16.156400000000001</v>
      </c>
      <c r="BT363">
        <v>15.9053</v>
      </c>
      <c r="BU363">
        <v>15.658899999999999</v>
      </c>
      <c r="BV363">
        <v>15.4236</v>
      </c>
      <c r="BW363">
        <v>15.1762</v>
      </c>
      <c r="BX363">
        <v>14.9214</v>
      </c>
      <c r="BY363">
        <v>14.6767</v>
      </c>
      <c r="BZ363">
        <v>14.4443</v>
      </c>
      <c r="CA363">
        <v>14.209099999999999</v>
      </c>
      <c r="CB363">
        <v>13.9842</v>
      </c>
      <c r="CC363">
        <v>13.768800000000001</v>
      </c>
      <c r="CD363">
        <v>13.544700000000001</v>
      </c>
      <c r="CE363">
        <v>13.322699999999999</v>
      </c>
      <c r="CF363">
        <v>13.110799999999999</v>
      </c>
      <c r="CG363">
        <v>12.9047</v>
      </c>
      <c r="CH363">
        <v>12.6995</v>
      </c>
      <c r="CI363">
        <v>12.499000000000001</v>
      </c>
      <c r="CJ363">
        <v>12.3012</v>
      </c>
      <c r="CK363">
        <v>12.1053</v>
      </c>
      <c r="CL363">
        <v>11.9057</v>
      </c>
      <c r="CM363">
        <v>11.702400000000001</v>
      </c>
      <c r="CN363">
        <v>11.5084</v>
      </c>
      <c r="CO363">
        <v>11.3209</v>
      </c>
      <c r="CP363">
        <v>11.139200000000001</v>
      </c>
      <c r="CQ363">
        <v>10.9574</v>
      </c>
      <c r="CR363">
        <v>10.771000000000001</v>
      </c>
      <c r="CS363">
        <v>10.5939</v>
      </c>
      <c r="CT363">
        <v>10.4251</v>
      </c>
      <c r="CU363">
        <v>10.261200000000001</v>
      </c>
      <c r="CV363">
        <v>10.0906</v>
      </c>
      <c r="CW363">
        <v>9.9181799999999996</v>
      </c>
      <c r="CX363">
        <v>9.7588100000000004</v>
      </c>
      <c r="CY363">
        <v>9.5975999999999999</v>
      </c>
      <c r="CZ363">
        <v>9.4317799999999998</v>
      </c>
      <c r="DA363">
        <v>9.2697299999999991</v>
      </c>
      <c r="DB363">
        <v>9.1160399999999999</v>
      </c>
      <c r="DC363">
        <v>8.9641999999999999</v>
      </c>
      <c r="DD363">
        <v>8.8105100000000007</v>
      </c>
      <c r="DE363">
        <v>8.6605799999999995</v>
      </c>
      <c r="DF363">
        <v>8.5125799999999998</v>
      </c>
      <c r="DG363">
        <v>8.37486</v>
      </c>
      <c r="DH363">
        <v>8.2399000000000004</v>
      </c>
      <c r="DI363">
        <v>8.0992700000000006</v>
      </c>
      <c r="DJ363">
        <v>7.9633900000000004</v>
      </c>
      <c r="DK363">
        <v>7.8312799999999996</v>
      </c>
      <c r="DL363">
        <v>7.7010800000000001</v>
      </c>
      <c r="DM363">
        <v>7.5764100000000001</v>
      </c>
      <c r="DN363">
        <v>7.4554999999999998</v>
      </c>
      <c r="DO363">
        <v>7.3327499999999999</v>
      </c>
      <c r="DP363">
        <v>7.2212899999999998</v>
      </c>
      <c r="DQ363">
        <v>7.1162700000000001</v>
      </c>
      <c r="DR363">
        <v>7.0048000000000004</v>
      </c>
      <c r="DS363">
        <v>6.8931899999999997</v>
      </c>
      <c r="DT363">
        <v>6.7808000000000002</v>
      </c>
      <c r="DU363">
        <v>6.6730200000000002</v>
      </c>
      <c r="DV363">
        <v>6.5680800000000001</v>
      </c>
      <c r="DW363">
        <v>6.4631400000000001</v>
      </c>
      <c r="DX363">
        <v>6.3562799999999999</v>
      </c>
      <c r="DY363">
        <v>6.2521899999999997</v>
      </c>
      <c r="DZ363">
        <v>6.1520000000000001</v>
      </c>
      <c r="EA363">
        <v>6.0573499999999996</v>
      </c>
      <c r="EB363">
        <v>5.9654600000000002</v>
      </c>
      <c r="EC363">
        <v>5.8698899999999998</v>
      </c>
      <c r="ED363">
        <v>5.77623</v>
      </c>
      <c r="EE363">
        <v>5.6853400000000001</v>
      </c>
      <c r="EF363">
        <v>5.5981300000000003</v>
      </c>
      <c r="EG363">
        <v>5.5064000000000002</v>
      </c>
      <c r="EH363">
        <v>5.4135900000000001</v>
      </c>
      <c r="EI363">
        <v>5.3245399999999998</v>
      </c>
      <c r="EJ363">
        <v>5.2384000000000004</v>
      </c>
      <c r="EK363">
        <v>5.1512000000000002</v>
      </c>
      <c r="EL363">
        <v>5.0725100000000003</v>
      </c>
      <c r="EM363">
        <v>4.9947499999999998</v>
      </c>
      <c r="EN363">
        <v>4.9150600000000004</v>
      </c>
      <c r="EO363">
        <v>4.8363800000000001</v>
      </c>
      <c r="EP363">
        <v>4.7594599999999998</v>
      </c>
      <c r="EQ363">
        <v>4.6854500000000003</v>
      </c>
      <c r="ER363">
        <v>4.6142899999999996</v>
      </c>
      <c r="ES363">
        <v>4.5449700000000002</v>
      </c>
      <c r="ET363">
        <v>4.4718099999999996</v>
      </c>
      <c r="EU363">
        <v>4.4014899999999999</v>
      </c>
      <c r="EV363">
        <v>4.3368599999999997</v>
      </c>
      <c r="EW363">
        <v>4.26938</v>
      </c>
      <c r="EX363">
        <v>4.1991399999999999</v>
      </c>
      <c r="EY363">
        <v>4.13626</v>
      </c>
      <c r="EZ363">
        <v>4.0753899999999996</v>
      </c>
      <c r="FA363">
        <v>4.0116699999999996</v>
      </c>
      <c r="FB363">
        <v>3.9508000000000001</v>
      </c>
      <c r="FC363">
        <v>3.8936099999999998</v>
      </c>
      <c r="FD363">
        <v>3.83826</v>
      </c>
      <c r="FE363">
        <v>3.7829799999999998</v>
      </c>
      <c r="FF363">
        <v>3.7295600000000002</v>
      </c>
      <c r="FG363">
        <v>3.6751999999999998</v>
      </c>
      <c r="FH363">
        <v>3.62093</v>
      </c>
      <c r="FI363">
        <v>3.5674999999999999</v>
      </c>
      <c r="FJ363">
        <v>3.5140699999999998</v>
      </c>
      <c r="FK363">
        <v>3.4634800000000001</v>
      </c>
      <c r="FL363">
        <v>3.4156599999999999</v>
      </c>
      <c r="FM363">
        <v>3.3698299999999999</v>
      </c>
      <c r="FN363">
        <v>3.32484</v>
      </c>
      <c r="FO363">
        <v>3.2788599999999999</v>
      </c>
      <c r="FP363">
        <v>3.2339500000000001</v>
      </c>
      <c r="FQ363">
        <v>3.1918000000000002</v>
      </c>
      <c r="FR363">
        <v>3.1505800000000002</v>
      </c>
      <c r="FS363">
        <v>3.1083599999999998</v>
      </c>
      <c r="FT363">
        <v>3.0652200000000001</v>
      </c>
      <c r="FU363">
        <v>3.0258400000000001</v>
      </c>
      <c r="FV363">
        <v>2.9948999999999999</v>
      </c>
      <c r="FW363">
        <v>2.9583599999999999</v>
      </c>
      <c r="FX363">
        <v>2.9209700000000001</v>
      </c>
      <c r="FY363">
        <v>2.8834300000000002</v>
      </c>
      <c r="FZ363">
        <v>2.8477399999999999</v>
      </c>
      <c r="GA363">
        <v>2.81135</v>
      </c>
      <c r="GB363">
        <v>2.77657</v>
      </c>
      <c r="GC363">
        <v>2.7408800000000002</v>
      </c>
      <c r="GD363">
        <v>2.7063299999999999</v>
      </c>
      <c r="GE363">
        <v>2.66879</v>
      </c>
      <c r="GF363">
        <v>2.6341700000000001</v>
      </c>
      <c r="GG363">
        <v>2.6013199999999999</v>
      </c>
      <c r="GH363">
        <v>2.5686100000000001</v>
      </c>
      <c r="GI363">
        <v>2.5347599999999999</v>
      </c>
      <c r="GJ363">
        <v>2.5038999999999998</v>
      </c>
      <c r="GK363">
        <v>2.4739599999999999</v>
      </c>
      <c r="GL363">
        <v>2.4430200000000002</v>
      </c>
      <c r="GM363">
        <v>2.4129299999999998</v>
      </c>
      <c r="GN363">
        <v>2.3829899999999999</v>
      </c>
      <c r="GO363">
        <v>2.3521299999999998</v>
      </c>
      <c r="GP363">
        <v>2.32403</v>
      </c>
      <c r="GQ363">
        <v>2.2950200000000001</v>
      </c>
      <c r="GR363">
        <v>2.2629999999999999</v>
      </c>
      <c r="GS363">
        <v>2.2330700000000001</v>
      </c>
      <c r="GT363">
        <v>2.2058900000000001</v>
      </c>
      <c r="GU363">
        <v>2.17964</v>
      </c>
      <c r="GV363">
        <v>2.1533799999999998</v>
      </c>
      <c r="GW363">
        <v>2.1281300000000001</v>
      </c>
      <c r="GX363">
        <v>2.1018699999999999</v>
      </c>
      <c r="GY363">
        <v>2.0765400000000001</v>
      </c>
      <c r="GZ363">
        <v>2.0513599999999999</v>
      </c>
      <c r="HA363">
        <v>2.0269499999999998</v>
      </c>
      <c r="HB363">
        <v>2.00346</v>
      </c>
      <c r="HC363">
        <v>1.97912</v>
      </c>
      <c r="HD363">
        <v>1.95486</v>
      </c>
      <c r="HE363">
        <v>1.93045</v>
      </c>
      <c r="HF363">
        <v>1.90604</v>
      </c>
      <c r="HG363">
        <v>1.8845400000000001</v>
      </c>
      <c r="HH363">
        <v>1.8629</v>
      </c>
      <c r="HI363">
        <v>1.8404</v>
      </c>
      <c r="HJ363">
        <v>1.8169900000000001</v>
      </c>
      <c r="HK363">
        <v>1.7964199999999999</v>
      </c>
      <c r="HL363">
        <v>1.77569</v>
      </c>
      <c r="HM363">
        <v>1.75335</v>
      </c>
      <c r="HN363">
        <v>1.73454</v>
      </c>
      <c r="HO363">
        <v>1.7121299999999999</v>
      </c>
      <c r="HP363">
        <v>1.68956</v>
      </c>
      <c r="HQ363">
        <v>1.6689099999999999</v>
      </c>
      <c r="HR363">
        <v>1.64649</v>
      </c>
      <c r="HS363">
        <v>1.6277600000000001</v>
      </c>
      <c r="HT363">
        <v>1.6098699999999999</v>
      </c>
      <c r="HU363">
        <v>1.5912200000000001</v>
      </c>
      <c r="HV363">
        <v>1.5714900000000001</v>
      </c>
      <c r="HW363">
        <v>1.5509200000000001</v>
      </c>
      <c r="HX363">
        <v>1.5339499999999999</v>
      </c>
      <c r="HY363">
        <v>1.5143</v>
      </c>
      <c r="HZ363">
        <v>1.49657</v>
      </c>
      <c r="IA363">
        <v>1.4788300000000001</v>
      </c>
      <c r="IB363">
        <v>1.4617899999999999</v>
      </c>
      <c r="IC363">
        <v>1.4422200000000001</v>
      </c>
      <c r="ID363">
        <v>1.42533</v>
      </c>
      <c r="IE363">
        <v>1.4084399999999999</v>
      </c>
      <c r="IF363">
        <v>1.39063</v>
      </c>
      <c r="IG363">
        <v>1.3747400000000001</v>
      </c>
      <c r="IH363">
        <v>1.3579300000000001</v>
      </c>
      <c r="II363">
        <v>1.34188</v>
      </c>
      <c r="IJ363">
        <v>1.3249899999999999</v>
      </c>
      <c r="IK363">
        <v>1.31002</v>
      </c>
      <c r="IL363">
        <v>1.29413</v>
      </c>
      <c r="IM363">
        <v>1.2800800000000001</v>
      </c>
      <c r="IN363">
        <v>1.2641899999999999</v>
      </c>
      <c r="IO363">
        <v>1.2481500000000001</v>
      </c>
      <c r="IP363">
        <v>1.2331799999999999</v>
      </c>
      <c r="IQ363">
        <v>1.2172099999999999</v>
      </c>
      <c r="IR363">
        <v>1.2040900000000001</v>
      </c>
      <c r="IS363">
        <v>1.1881900000000001</v>
      </c>
      <c r="IT363">
        <v>1.17415</v>
      </c>
      <c r="IU363">
        <v>1.1600999999999999</v>
      </c>
      <c r="IV363">
        <v>1.14513</v>
      </c>
      <c r="IW363">
        <v>1.1301600000000001</v>
      </c>
      <c r="IX363">
        <v>1.1161099999999999</v>
      </c>
      <c r="IY363">
        <v>1.10206</v>
      </c>
      <c r="IZ363">
        <v>1.0898600000000001</v>
      </c>
      <c r="JA363">
        <v>1.0758099999999999</v>
      </c>
      <c r="JB363">
        <v>1.06176</v>
      </c>
      <c r="JC363">
        <v>1.0477099999999999</v>
      </c>
      <c r="JD363">
        <v>1.0355099999999999</v>
      </c>
      <c r="JE363">
        <v>1.0242199999999999</v>
      </c>
      <c r="JF363">
        <v>1.01386</v>
      </c>
      <c r="JG363">
        <v>0.99980899999999995</v>
      </c>
      <c r="JH363">
        <v>0.98867799999999995</v>
      </c>
      <c r="JI363">
        <v>0.97739299999999996</v>
      </c>
      <c r="JJ363">
        <v>0.96618499999999996</v>
      </c>
      <c r="JK363">
        <v>0.954901</v>
      </c>
      <c r="JL363">
        <v>0.94269499999999995</v>
      </c>
      <c r="JM363">
        <v>0.93233100000000002</v>
      </c>
      <c r="JN363">
        <v>0.92120000000000002</v>
      </c>
      <c r="JO363">
        <v>0.90999200000000002</v>
      </c>
      <c r="JP363">
        <v>0.89870700000000003</v>
      </c>
      <c r="JQ363">
        <v>0.88742299999999996</v>
      </c>
      <c r="JR363">
        <v>0.87613799999999997</v>
      </c>
      <c r="JS363">
        <v>0.86393200000000003</v>
      </c>
      <c r="JT363">
        <v>0.85372199999999998</v>
      </c>
      <c r="JU363">
        <v>0.84343500000000005</v>
      </c>
      <c r="JV363">
        <v>0.831229</v>
      </c>
      <c r="JW363">
        <v>0.82178700000000005</v>
      </c>
      <c r="JX363">
        <v>0.81334300000000004</v>
      </c>
      <c r="JY363">
        <v>0.80313299999999999</v>
      </c>
      <c r="JZ363">
        <v>0.791848</v>
      </c>
      <c r="KA363">
        <v>0.78056400000000004</v>
      </c>
      <c r="KB363">
        <v>0.77219599999999999</v>
      </c>
      <c r="KC363">
        <v>0.76375199999999999</v>
      </c>
      <c r="KD363">
        <v>0.752467</v>
      </c>
      <c r="KE363">
        <v>0.74310100000000001</v>
      </c>
      <c r="KF363">
        <v>0.73181700000000005</v>
      </c>
      <c r="KG363">
        <v>0.721607</v>
      </c>
      <c r="KH363">
        <v>0.71216400000000002</v>
      </c>
      <c r="KI363">
        <v>0.70372000000000001</v>
      </c>
      <c r="KJ363">
        <v>0.69350999999999996</v>
      </c>
      <c r="KK363">
        <v>0.68314699999999995</v>
      </c>
      <c r="KL363">
        <v>0.67470200000000002</v>
      </c>
      <c r="KM363">
        <v>0.66633500000000001</v>
      </c>
      <c r="KN363">
        <v>0.65689200000000003</v>
      </c>
      <c r="KO363">
        <v>0.64844800000000002</v>
      </c>
      <c r="KP363">
        <v>0.64100199999999996</v>
      </c>
      <c r="KQ363">
        <v>0.63248099999999996</v>
      </c>
      <c r="KR363">
        <v>0.62411300000000003</v>
      </c>
      <c r="KS363">
        <v>0.61566900000000002</v>
      </c>
      <c r="KT363">
        <v>0.60722399999999999</v>
      </c>
      <c r="KU363">
        <v>0.59885699999999997</v>
      </c>
      <c r="KV363">
        <v>0.58941399999999999</v>
      </c>
      <c r="KW363">
        <v>0.582812</v>
      </c>
      <c r="KX363">
        <v>0.57536600000000004</v>
      </c>
      <c r="KY363">
        <v>0.56600099999999998</v>
      </c>
      <c r="KZ363">
        <v>0.55855399999999999</v>
      </c>
      <c r="LA363">
        <v>0.55003299999999999</v>
      </c>
      <c r="LB363">
        <v>0.54158899999999999</v>
      </c>
      <c r="LC363">
        <v>0.53414200000000001</v>
      </c>
      <c r="LD363">
        <v>0.525698</v>
      </c>
      <c r="LE363">
        <v>0.51733099999999999</v>
      </c>
      <c r="LF363">
        <v>0.51072899999999999</v>
      </c>
      <c r="LG363">
        <v>0.50220799999999999</v>
      </c>
      <c r="LH363">
        <v>0.49476100000000001</v>
      </c>
      <c r="LI363">
        <v>0.48908000000000001</v>
      </c>
      <c r="LJ363">
        <v>0.480713</v>
      </c>
      <c r="LK363">
        <v>0.47319</v>
      </c>
      <c r="LL363">
        <v>0.466665</v>
      </c>
      <c r="LM363">
        <v>0.45914199999999999</v>
      </c>
      <c r="LN363">
        <v>0.45169500000000001</v>
      </c>
      <c r="LO363">
        <v>0.44233</v>
      </c>
      <c r="LP363">
        <v>0.436726</v>
      </c>
      <c r="LQ363">
        <v>0.43104500000000001</v>
      </c>
      <c r="LR363">
        <v>0.42359799999999997</v>
      </c>
      <c r="LS363">
        <v>0.41607499999999997</v>
      </c>
      <c r="LT363">
        <v>0.40755400000000003</v>
      </c>
      <c r="LU363">
        <v>0.40102900000000002</v>
      </c>
      <c r="LV363">
        <v>0.39642300000000003</v>
      </c>
      <c r="LW363">
        <v>0.39074199999999998</v>
      </c>
      <c r="LX363">
        <v>0.38237500000000002</v>
      </c>
      <c r="LY363">
        <v>0.37577300000000002</v>
      </c>
      <c r="LZ363">
        <v>0.36832599999999999</v>
      </c>
      <c r="MA363">
        <v>0.36172500000000002</v>
      </c>
      <c r="MB363">
        <v>0.35796299999999998</v>
      </c>
      <c r="MC363">
        <v>0.35235899999999998</v>
      </c>
      <c r="MD363">
        <v>0.34583399999999997</v>
      </c>
      <c r="ME363">
        <v>0.34207199999999999</v>
      </c>
      <c r="MF363">
        <v>0.33731299999999997</v>
      </c>
      <c r="MG363">
        <v>0.32894499999999999</v>
      </c>
      <c r="MH363">
        <v>0.32234299999999999</v>
      </c>
      <c r="MI363">
        <v>0.31581799999999999</v>
      </c>
      <c r="MJ363">
        <v>0.310137</v>
      </c>
      <c r="MK363">
        <v>0.30637599999999998</v>
      </c>
      <c r="ML363">
        <v>0.30176999999999998</v>
      </c>
      <c r="MM363">
        <v>0.29516799999999999</v>
      </c>
      <c r="MN363">
        <v>0.28956399999999999</v>
      </c>
      <c r="MO363">
        <v>0.284881</v>
      </c>
      <c r="MP363">
        <v>0.2792</v>
      </c>
      <c r="MQ363">
        <v>0.273673</v>
      </c>
      <c r="MR363">
        <v>0.268069</v>
      </c>
      <c r="MS363">
        <v>0.26238800000000001</v>
      </c>
      <c r="MT363">
        <v>0.25678499999999999</v>
      </c>
      <c r="MU363">
        <v>0.25110399999999999</v>
      </c>
      <c r="MV363">
        <v>0.24457899999999999</v>
      </c>
      <c r="MW363">
        <v>0.239819</v>
      </c>
      <c r="MX363">
        <v>0.23613400000000001</v>
      </c>
      <c r="MY363">
        <v>0.228688</v>
      </c>
      <c r="MZ363">
        <v>0.22392799999999999</v>
      </c>
      <c r="NA363">
        <v>0.220244</v>
      </c>
      <c r="NB363">
        <v>0.213642</v>
      </c>
      <c r="NC363">
        <v>0.208038</v>
      </c>
      <c r="ND363">
        <v>0.20427600000000001</v>
      </c>
      <c r="NE363">
        <v>0.19675300000000001</v>
      </c>
      <c r="NF363">
        <v>0.19122600000000001</v>
      </c>
      <c r="NG363">
        <v>0.18654299999999999</v>
      </c>
      <c r="NH363">
        <v>0.181783</v>
      </c>
      <c r="NI363">
        <v>0.17710100000000001</v>
      </c>
      <c r="NJ363">
        <v>0.17141999999999999</v>
      </c>
      <c r="NK363">
        <v>0.16489500000000001</v>
      </c>
      <c r="NL363">
        <v>0.16021199999999999</v>
      </c>
      <c r="NM363">
        <v>0.155529</v>
      </c>
      <c r="NN363">
        <v>0.15084600000000001</v>
      </c>
      <c r="NO363">
        <v>0.14424500000000001</v>
      </c>
      <c r="NP363">
        <v>0.137796</v>
      </c>
      <c r="NQ363">
        <v>0.13495599999999999</v>
      </c>
      <c r="NR363">
        <v>0.129275</v>
      </c>
      <c r="NS363">
        <v>0.123748</v>
      </c>
      <c r="NT363">
        <v>0.118988</v>
      </c>
      <c r="NU363">
        <v>0.115304</v>
      </c>
      <c r="NV363">
        <v>0.111542</v>
      </c>
      <c r="NW363">
        <v>0.10778</v>
      </c>
      <c r="NX363">
        <v>0.103098</v>
      </c>
      <c r="NY363">
        <v>9.8338099999999998E-2</v>
      </c>
      <c r="NZ363">
        <v>9.3655299999999997E-2</v>
      </c>
      <c r="OA363">
        <v>8.9893700000000007E-2</v>
      </c>
      <c r="OB363">
        <v>8.5287799999999997E-2</v>
      </c>
      <c r="OC363">
        <v>8.1526199999999993E-2</v>
      </c>
      <c r="OD363">
        <v>7.5845499999999996E-2</v>
      </c>
      <c r="OE363">
        <v>7.03183E-2</v>
      </c>
      <c r="OF363">
        <v>6.6556699999999996E-2</v>
      </c>
      <c r="OG363">
        <v>6.2795100000000006E-2</v>
      </c>
      <c r="OH363">
        <v>5.9033599999999999E-2</v>
      </c>
      <c r="OI363">
        <v>5.6269899999999998E-2</v>
      </c>
      <c r="OJ363">
        <v>5.1510399999999998E-2</v>
      </c>
      <c r="OK363">
        <v>4.6904399999999999E-2</v>
      </c>
      <c r="OL363">
        <v>4.3142899999999998E-2</v>
      </c>
      <c r="OM363">
        <v>3.8460099999999997E-2</v>
      </c>
      <c r="ON363">
        <v>3.3777300000000003E-2</v>
      </c>
      <c r="OO363">
        <v>3.0015699999999999E-2</v>
      </c>
      <c r="OP363">
        <v>2.7252200000000001E-2</v>
      </c>
      <c r="OQ363">
        <v>2.4334999999999999E-2</v>
      </c>
      <c r="OR363">
        <v>2.06502E-2</v>
      </c>
      <c r="OS363">
        <v>1.49695E-2</v>
      </c>
      <c r="OT363">
        <v>1.21291E-2</v>
      </c>
      <c r="OU363">
        <v>8.3675599999999996E-3</v>
      </c>
      <c r="OV363">
        <v>3.7615700000000001E-3</v>
      </c>
      <c r="OW363">
        <v>0</v>
      </c>
      <c r="OX363">
        <v>-4.6827800000000001E-3</v>
      </c>
      <c r="OY363">
        <v>-7.5230999999999996E-3</v>
      </c>
      <c r="OZ363">
        <v>-1.02868E-2</v>
      </c>
      <c r="PA363">
        <v>-1.3127099999999999E-2</v>
      </c>
      <c r="PB363">
        <v>-1.8807899999999999E-2</v>
      </c>
      <c r="PC363">
        <v>-2.2492600000000001E-2</v>
      </c>
      <c r="PD363">
        <v>-2.5256299999999999E-2</v>
      </c>
      <c r="PE363">
        <v>-2.7175399999999999E-2</v>
      </c>
      <c r="PF363">
        <v>-2.9094600000000002E-2</v>
      </c>
      <c r="PG363">
        <v>-3.3700599999999997E-2</v>
      </c>
      <c r="PH363">
        <v>-3.7385300000000003E-2</v>
      </c>
      <c r="PI363">
        <v>-4.2221700000000001E-2</v>
      </c>
      <c r="PJ363">
        <v>-4.4985299999999999E-2</v>
      </c>
      <c r="PK363">
        <v>-4.9591299999999998E-2</v>
      </c>
      <c r="PL363">
        <v>-5.3429600000000001E-2</v>
      </c>
      <c r="PM363">
        <v>-5.9033599999999999E-2</v>
      </c>
      <c r="PN363">
        <v>-6.3716300000000003E-2</v>
      </c>
      <c r="PO363">
        <v>-6.8399100000000004E-2</v>
      </c>
      <c r="PP363">
        <v>-7.3158600000000004E-2</v>
      </c>
      <c r="PQ363">
        <v>-7.9606999999999997E-2</v>
      </c>
      <c r="PR363">
        <v>-8.5287799999999997E-2</v>
      </c>
      <c r="PS363">
        <v>-8.9049400000000001E-2</v>
      </c>
      <c r="PT363">
        <v>-9.27341E-2</v>
      </c>
      <c r="PU363">
        <v>-9.6495700000000004E-2</v>
      </c>
      <c r="PV363">
        <v>-0.103098</v>
      </c>
      <c r="PW363">
        <v>-0.10770399999999999</v>
      </c>
      <c r="PX363">
        <v>-0.11246299999999999</v>
      </c>
      <c r="PY363">
        <v>-0.118988</v>
      </c>
      <c r="PZ363">
        <v>-0.123671</v>
      </c>
      <c r="QA363">
        <v>-0.128354</v>
      </c>
      <c r="QB363">
        <v>-0.135877</v>
      </c>
      <c r="QC363">
        <v>-0.141481</v>
      </c>
      <c r="QD363">
        <v>-0.14524300000000001</v>
      </c>
      <c r="QE363">
        <v>-0.15176799999999999</v>
      </c>
      <c r="QF363">
        <v>-0.15837000000000001</v>
      </c>
      <c r="QG363">
        <v>-0.162131</v>
      </c>
      <c r="QH363">
        <v>-0.16681399999999999</v>
      </c>
      <c r="QI363">
        <v>-0.17049900000000001</v>
      </c>
      <c r="QJ363">
        <v>-0.17241799999999999</v>
      </c>
      <c r="QK363">
        <v>-0.17710100000000001</v>
      </c>
      <c r="QL363">
        <v>-0.17809900000000001</v>
      </c>
      <c r="QM363">
        <v>-0.17994099999999999</v>
      </c>
      <c r="QN363">
        <v>-0.17994099999999999</v>
      </c>
      <c r="QO363">
        <v>-0.18270500000000001</v>
      </c>
      <c r="QP363">
        <v>-0.18362600000000001</v>
      </c>
      <c r="QQ363">
        <v>-0.18362600000000001</v>
      </c>
      <c r="QR363">
        <v>-0.18462400000000001</v>
      </c>
      <c r="QS363">
        <v>-0.18554499999999999</v>
      </c>
      <c r="QT363">
        <v>-0.18562200000000001</v>
      </c>
      <c r="QU363">
        <v>-0.18654299999999999</v>
      </c>
      <c r="QV363">
        <v>-999</v>
      </c>
      <c r="QW363">
        <v>-999</v>
      </c>
      <c r="QX363">
        <v>-999</v>
      </c>
      <c r="QY363">
        <v>-999</v>
      </c>
      <c r="QZ363">
        <v>-999</v>
      </c>
      <c r="RA363">
        <v>-999</v>
      </c>
      <c r="RB363">
        <v>-999</v>
      </c>
      <c r="RC363">
        <v>-999</v>
      </c>
      <c r="RD363">
        <v>-999</v>
      </c>
      <c r="RE363">
        <v>-999</v>
      </c>
      <c r="RF363">
        <v>-999</v>
      </c>
      <c r="RG363">
        <v>-999</v>
      </c>
      <c r="RH363">
        <v>-999</v>
      </c>
      <c r="RI363">
        <v>-999</v>
      </c>
      <c r="RJ363">
        <v>-999</v>
      </c>
      <c r="RK363">
        <v>-999</v>
      </c>
      <c r="RL363">
        <v>-999</v>
      </c>
      <c r="RM363">
        <v>-999</v>
      </c>
      <c r="RN363">
        <v>-999</v>
      </c>
      <c r="RO363">
        <v>-999</v>
      </c>
      <c r="RP363">
        <v>-999</v>
      </c>
      <c r="RQ363">
        <v>-999</v>
      </c>
      <c r="RR363">
        <v>-999</v>
      </c>
      <c r="RS363">
        <v>-999</v>
      </c>
      <c r="RT363">
        <v>-999</v>
      </c>
      <c r="RU363">
        <v>-999</v>
      </c>
      <c r="RV363">
        <v>-999</v>
      </c>
      <c r="RW363">
        <v>-999</v>
      </c>
      <c r="RX363">
        <v>-999</v>
      </c>
      <c r="RY363">
        <v>-999</v>
      </c>
      <c r="RZ363">
        <v>-999</v>
      </c>
      <c r="SA363">
        <v>-999</v>
      </c>
      <c r="SB363">
        <v>-999</v>
      </c>
      <c r="SC363">
        <v>-999</v>
      </c>
      <c r="SD363">
        <v>-999</v>
      </c>
      <c r="SE363">
        <v>-999</v>
      </c>
      <c r="SF363">
        <v>-999</v>
      </c>
      <c r="SG363">
        <v>-999</v>
      </c>
      <c r="SH363">
        <v>-999</v>
      </c>
      <c r="SI363">
        <v>-999</v>
      </c>
      <c r="SJ363">
        <v>-999</v>
      </c>
      <c r="SK363">
        <v>-999</v>
      </c>
      <c r="SL363">
        <v>-999</v>
      </c>
      <c r="SM363">
        <v>-999</v>
      </c>
      <c r="SN363">
        <v>-999</v>
      </c>
      <c r="SO363">
        <v>-999</v>
      </c>
      <c r="SP363">
        <v>-999</v>
      </c>
      <c r="SQ363">
        <v>-999</v>
      </c>
      <c r="SR363">
        <v>-999</v>
      </c>
      <c r="SS363">
        <v>-999</v>
      </c>
      <c r="ST363">
        <v>-999</v>
      </c>
      <c r="SU363">
        <v>-999</v>
      </c>
      <c r="SV363">
        <v>-999</v>
      </c>
      <c r="SW363">
        <v>-999</v>
      </c>
      <c r="SX363">
        <v>-999</v>
      </c>
      <c r="SY363">
        <v>-999</v>
      </c>
      <c r="SZ363">
        <v>-999</v>
      </c>
      <c r="TA363">
        <v>-999</v>
      </c>
      <c r="TB363">
        <v>-999</v>
      </c>
      <c r="TC363">
        <v>-999</v>
      </c>
      <c r="TD363">
        <v>-999</v>
      </c>
      <c r="TE363">
        <v>-999</v>
      </c>
      <c r="TF363">
        <v>-999</v>
      </c>
      <c r="TG363">
        <v>-999</v>
      </c>
      <c r="TH363">
        <v>-999</v>
      </c>
      <c r="TI363">
        <v>-999</v>
      </c>
      <c r="TJ363">
        <v>-999</v>
      </c>
      <c r="TK363">
        <v>-999</v>
      </c>
      <c r="TL363">
        <v>-999</v>
      </c>
      <c r="TM363">
        <v>-999</v>
      </c>
      <c r="TN363">
        <v>-999</v>
      </c>
      <c r="TO363">
        <v>-999</v>
      </c>
      <c r="TP363">
        <v>-999</v>
      </c>
      <c r="TQ363">
        <v>-999</v>
      </c>
      <c r="TR363">
        <v>-999</v>
      </c>
      <c r="TS363">
        <v>-999</v>
      </c>
      <c r="TT363">
        <v>-999</v>
      </c>
      <c r="TU363">
        <v>-999</v>
      </c>
      <c r="TV363">
        <v>-999</v>
      </c>
      <c r="TW363">
        <v>-999</v>
      </c>
      <c r="TX363">
        <v>-999</v>
      </c>
      <c r="TY363">
        <v>-999</v>
      </c>
      <c r="TZ363">
        <v>-999</v>
      </c>
      <c r="UA363">
        <v>-999</v>
      </c>
      <c r="UB363">
        <v>-999</v>
      </c>
      <c r="UC363">
        <v>-999</v>
      </c>
      <c r="UD363">
        <v>-999</v>
      </c>
      <c r="UE363">
        <v>-999</v>
      </c>
      <c r="UF363">
        <v>-999</v>
      </c>
      <c r="UG363">
        <v>-999</v>
      </c>
      <c r="UH363">
        <v>-999</v>
      </c>
      <c r="UI363">
        <v>-999</v>
      </c>
      <c r="UJ363">
        <v>-999</v>
      </c>
      <c r="UK363">
        <v>-999</v>
      </c>
      <c r="UL363">
        <v>-999</v>
      </c>
      <c r="UM363">
        <v>-999</v>
      </c>
      <c r="UN363">
        <v>-999</v>
      </c>
      <c r="UO363">
        <v>-999</v>
      </c>
      <c r="UP363">
        <v>-999</v>
      </c>
      <c r="UQ363">
        <v>-999</v>
      </c>
      <c r="UR363">
        <v>-999</v>
      </c>
      <c r="US363">
        <v>-999</v>
      </c>
      <c r="UT363">
        <v>-999</v>
      </c>
      <c r="UU363">
        <v>-999</v>
      </c>
      <c r="UV363">
        <v>-999</v>
      </c>
      <c r="UW363">
        <v>-999</v>
      </c>
      <c r="UX363">
        <v>-999</v>
      </c>
      <c r="UY363">
        <v>-999</v>
      </c>
      <c r="UZ363">
        <v>-999</v>
      </c>
      <c r="VA363">
        <v>-999</v>
      </c>
      <c r="VB363">
        <v>-999</v>
      </c>
      <c r="VC363">
        <v>-999</v>
      </c>
      <c r="VD363">
        <v>-999</v>
      </c>
      <c r="VE363">
        <v>-999</v>
      </c>
      <c r="VF363">
        <v>-999</v>
      </c>
      <c r="VG363">
        <v>-999</v>
      </c>
      <c r="VH363">
        <v>-999</v>
      </c>
      <c r="VI363">
        <v>-999</v>
      </c>
      <c r="VJ363">
        <v>-999</v>
      </c>
      <c r="VK363">
        <v>-999</v>
      </c>
      <c r="VL363">
        <v>-999</v>
      </c>
      <c r="VM363">
        <v>-999</v>
      </c>
      <c r="VN363">
        <v>-999</v>
      </c>
      <c r="VO363">
        <v>-999</v>
      </c>
      <c r="VP363">
        <v>-999</v>
      </c>
      <c r="VQ363">
        <v>-999</v>
      </c>
      <c r="VR363">
        <v>-999</v>
      </c>
      <c r="VS363">
        <v>-999</v>
      </c>
      <c r="VT363">
        <v>-999</v>
      </c>
      <c r="VU363">
        <v>-999</v>
      </c>
      <c r="VV363">
        <v>-999</v>
      </c>
      <c r="VW363">
        <v>-999</v>
      </c>
      <c r="VX363">
        <v>-999</v>
      </c>
      <c r="VY363">
        <v>-999</v>
      </c>
      <c r="VZ363">
        <v>-999</v>
      </c>
      <c r="WA363">
        <v>-999</v>
      </c>
      <c r="WB363">
        <v>-999</v>
      </c>
      <c r="WC363">
        <v>-999</v>
      </c>
      <c r="WD363">
        <v>-999</v>
      </c>
      <c r="WE363">
        <v>-999</v>
      </c>
      <c r="WF363">
        <v>-999</v>
      </c>
      <c r="WG363">
        <v>-999</v>
      </c>
      <c r="WH363">
        <v>-999</v>
      </c>
      <c r="WI363">
        <v>-999</v>
      </c>
      <c r="WJ363">
        <v>-999</v>
      </c>
      <c r="WK363">
        <v>-999</v>
      </c>
      <c r="WL363">
        <v>-999</v>
      </c>
      <c r="WM363">
        <v>-999</v>
      </c>
      <c r="WN363">
        <v>-999</v>
      </c>
      <c r="WO363">
        <v>-999</v>
      </c>
    </row>
    <row r="364" spans="1:613">
      <c r="A364" s="21">
        <v>30.332000000000001</v>
      </c>
      <c r="B364" s="21">
        <v>-85.558000000000007</v>
      </c>
      <c r="C364" s="25" t="s">
        <v>68</v>
      </c>
      <c r="D364" s="25" t="s">
        <v>74</v>
      </c>
      <c r="E364" s="25">
        <v>-999</v>
      </c>
      <c r="F364" s="25">
        <v>-999</v>
      </c>
      <c r="G364" s="25">
        <v>18</v>
      </c>
      <c r="H364" s="25">
        <v>5</v>
      </c>
      <c r="I364" s="25">
        <v>2010</v>
      </c>
      <c r="J364" s="18" t="s">
        <v>16</v>
      </c>
      <c r="K364" t="s">
        <v>18</v>
      </c>
      <c r="L364" s="19" t="s">
        <v>15</v>
      </c>
      <c r="M364">
        <v>62.832999999999998</v>
      </c>
      <c r="N364">
        <v>62.170499999999997</v>
      </c>
      <c r="O364">
        <v>61.146299999999997</v>
      </c>
      <c r="P364">
        <v>60.339399999999998</v>
      </c>
      <c r="Q364">
        <v>59.981400000000001</v>
      </c>
      <c r="R364">
        <v>59.223300000000002</v>
      </c>
      <c r="S364">
        <v>58.653599999999997</v>
      </c>
      <c r="T364">
        <v>58.274099999999997</v>
      </c>
      <c r="U364">
        <v>57.351999999999997</v>
      </c>
      <c r="V364">
        <v>56.487099999999998</v>
      </c>
      <c r="W364">
        <v>55.7729</v>
      </c>
      <c r="X364">
        <v>55.040199999999999</v>
      </c>
      <c r="Y364">
        <v>54.420699999999997</v>
      </c>
      <c r="Z364">
        <v>53.690800000000003</v>
      </c>
      <c r="AA364">
        <v>53.18</v>
      </c>
      <c r="AB364">
        <v>52.539000000000001</v>
      </c>
      <c r="AC364">
        <v>51.833399999999997</v>
      </c>
      <c r="AD364">
        <v>51.261800000000001</v>
      </c>
      <c r="AE364">
        <v>50.748199999999997</v>
      </c>
      <c r="AF364">
        <v>50.234699999999997</v>
      </c>
      <c r="AG364">
        <v>49.489800000000002</v>
      </c>
      <c r="AH364">
        <v>48.941499999999998</v>
      </c>
      <c r="AI364">
        <v>48.353000000000002</v>
      </c>
      <c r="AJ364">
        <v>47.757899999999999</v>
      </c>
      <c r="AK364">
        <v>47.258499999999998</v>
      </c>
      <c r="AL364">
        <v>46.636299999999999</v>
      </c>
      <c r="AM364">
        <v>45.985999999999997</v>
      </c>
      <c r="AN364">
        <v>45.346800000000002</v>
      </c>
      <c r="AO364">
        <v>44.840899999999998</v>
      </c>
      <c r="AP364">
        <v>44.326300000000003</v>
      </c>
      <c r="AQ364">
        <v>43.677900000000001</v>
      </c>
      <c r="AR364">
        <v>43.049100000000003</v>
      </c>
      <c r="AS364">
        <v>42.536499999999997</v>
      </c>
      <c r="AT364">
        <v>42.010800000000003</v>
      </c>
      <c r="AU364">
        <v>41.467399999999998</v>
      </c>
      <c r="AV364">
        <v>40.932200000000002</v>
      </c>
      <c r="AW364">
        <v>40.373699999999999</v>
      </c>
      <c r="AX364">
        <v>39.796399999999998</v>
      </c>
      <c r="AY364">
        <v>39.280099999999997</v>
      </c>
      <c r="AZ364">
        <v>38.749699999999997</v>
      </c>
      <c r="BA364">
        <v>38.2164</v>
      </c>
      <c r="BB364">
        <v>37.751800000000003</v>
      </c>
      <c r="BC364">
        <v>37.244700000000002</v>
      </c>
      <c r="BD364">
        <v>36.716200000000001</v>
      </c>
      <c r="BE364">
        <v>36.171799999999998</v>
      </c>
      <c r="BF364">
        <v>35.719099999999997</v>
      </c>
      <c r="BG364">
        <v>35.260899999999999</v>
      </c>
      <c r="BH364">
        <v>34.797899999999998</v>
      </c>
      <c r="BI364">
        <v>34.3444</v>
      </c>
      <c r="BJ364">
        <v>33.8553</v>
      </c>
      <c r="BK364">
        <v>33.412999999999997</v>
      </c>
      <c r="BL364">
        <v>32.933199999999999</v>
      </c>
      <c r="BM364">
        <v>32.455300000000001</v>
      </c>
      <c r="BN364">
        <v>31.991399999999999</v>
      </c>
      <c r="BO364">
        <v>31.523800000000001</v>
      </c>
      <c r="BP364">
        <v>31.078700000000001</v>
      </c>
      <c r="BQ364">
        <v>30.654199999999999</v>
      </c>
      <c r="BR364">
        <v>30.246600000000001</v>
      </c>
      <c r="BS364">
        <v>29.8004</v>
      </c>
      <c r="BT364">
        <v>29.354399999999998</v>
      </c>
      <c r="BU364">
        <v>28.9496</v>
      </c>
      <c r="BV364">
        <v>28.5532</v>
      </c>
      <c r="BW364">
        <v>28.134399999999999</v>
      </c>
      <c r="BX364">
        <v>27.690999999999999</v>
      </c>
      <c r="BY364">
        <v>27.262799999999999</v>
      </c>
      <c r="BZ364">
        <v>26.858000000000001</v>
      </c>
      <c r="CA364">
        <v>26.457899999999999</v>
      </c>
      <c r="CB364">
        <v>26.068000000000001</v>
      </c>
      <c r="CC364">
        <v>25.691299999999998</v>
      </c>
      <c r="CD364">
        <v>25.306100000000001</v>
      </c>
      <c r="CE364">
        <v>24.912600000000001</v>
      </c>
      <c r="CF364">
        <v>24.5396</v>
      </c>
      <c r="CG364">
        <v>24.170400000000001</v>
      </c>
      <c r="CH364">
        <v>23.8002</v>
      </c>
      <c r="CI364">
        <v>23.454499999999999</v>
      </c>
      <c r="CJ364">
        <v>23.1097</v>
      </c>
      <c r="CK364">
        <v>22.762899999999998</v>
      </c>
      <c r="CL364">
        <v>22.412400000000002</v>
      </c>
      <c r="CM364">
        <v>22.057300000000001</v>
      </c>
      <c r="CN364">
        <v>21.719799999999999</v>
      </c>
      <c r="CO364">
        <v>21.393799999999999</v>
      </c>
      <c r="CP364">
        <v>21.0761</v>
      </c>
      <c r="CQ364">
        <v>20.761299999999999</v>
      </c>
      <c r="CR364">
        <v>20.442699999999999</v>
      </c>
      <c r="CS364">
        <v>20.138000000000002</v>
      </c>
      <c r="CT364">
        <v>19.844799999999999</v>
      </c>
      <c r="CU364">
        <v>19.5562</v>
      </c>
      <c r="CV364">
        <v>19.2638</v>
      </c>
      <c r="CW364">
        <v>18.966699999999999</v>
      </c>
      <c r="CX364">
        <v>18.681799999999999</v>
      </c>
      <c r="CY364">
        <v>18.403600000000001</v>
      </c>
      <c r="CZ364">
        <v>18.1159</v>
      </c>
      <c r="DA364">
        <v>17.8291</v>
      </c>
      <c r="DB364">
        <v>17.553599999999999</v>
      </c>
      <c r="DC364">
        <v>17.280899999999999</v>
      </c>
      <c r="DD364">
        <v>17.007300000000001</v>
      </c>
      <c r="DE364">
        <v>16.733699999999999</v>
      </c>
      <c r="DF364">
        <v>16.476900000000001</v>
      </c>
      <c r="DG364">
        <v>16.235099999999999</v>
      </c>
      <c r="DH364">
        <v>15.9887</v>
      </c>
      <c r="DI364">
        <v>15.7356</v>
      </c>
      <c r="DJ364">
        <v>15.489100000000001</v>
      </c>
      <c r="DK364">
        <v>15.250299999999999</v>
      </c>
      <c r="DL364">
        <v>15.0169</v>
      </c>
      <c r="DM364">
        <v>14.789199999999999</v>
      </c>
      <c r="DN364">
        <v>14.5671</v>
      </c>
      <c r="DO364">
        <v>14.3515</v>
      </c>
      <c r="DP364">
        <v>14.148199999999999</v>
      </c>
      <c r="DQ364">
        <v>13.9533</v>
      </c>
      <c r="DR364">
        <v>13.748100000000001</v>
      </c>
      <c r="DS364">
        <v>13.5419</v>
      </c>
      <c r="DT364">
        <v>13.3414</v>
      </c>
      <c r="DU364">
        <v>13.1455</v>
      </c>
      <c r="DV364">
        <v>12.952500000000001</v>
      </c>
      <c r="DW364">
        <v>12.763199999999999</v>
      </c>
      <c r="DX364">
        <v>12.5702</v>
      </c>
      <c r="DY364">
        <v>12.376200000000001</v>
      </c>
      <c r="DZ364">
        <v>12.187799999999999</v>
      </c>
      <c r="EA364">
        <v>12.0097</v>
      </c>
      <c r="EB364">
        <v>11.837300000000001</v>
      </c>
      <c r="EC364">
        <v>11.6602</v>
      </c>
      <c r="ED364">
        <v>11.486000000000001</v>
      </c>
      <c r="EE364">
        <v>11.3163</v>
      </c>
      <c r="EF364">
        <v>11.150399999999999</v>
      </c>
      <c r="EG364">
        <v>10.978</v>
      </c>
      <c r="EH364">
        <v>10.803699999999999</v>
      </c>
      <c r="EI364">
        <v>10.636900000000001</v>
      </c>
      <c r="EJ364">
        <v>10.4701</v>
      </c>
      <c r="EK364">
        <v>10.308</v>
      </c>
      <c r="EL364">
        <v>10.1562</v>
      </c>
      <c r="EM364">
        <v>10.0063</v>
      </c>
      <c r="EN364">
        <v>9.8543800000000008</v>
      </c>
      <c r="EO364">
        <v>9.7053799999999999</v>
      </c>
      <c r="EP364">
        <v>9.5648999999999997</v>
      </c>
      <c r="EQ364">
        <v>9.4261800000000004</v>
      </c>
      <c r="ER364">
        <v>9.2884600000000006</v>
      </c>
      <c r="ES364">
        <v>9.1553500000000003</v>
      </c>
      <c r="ET364">
        <v>9.0167099999999998</v>
      </c>
      <c r="EU364">
        <v>8.8835899999999999</v>
      </c>
      <c r="EV364">
        <v>8.7579999999999991</v>
      </c>
      <c r="EW364">
        <v>8.6287299999999991</v>
      </c>
      <c r="EX364">
        <v>8.4965399999999995</v>
      </c>
      <c r="EY364">
        <v>8.3757800000000007</v>
      </c>
      <c r="EZ364">
        <v>8.2594799999999999</v>
      </c>
      <c r="FA364">
        <v>8.1376500000000007</v>
      </c>
      <c r="FB364">
        <v>8.0195799999999995</v>
      </c>
      <c r="FC364">
        <v>7.9081200000000003</v>
      </c>
      <c r="FD364">
        <v>7.8021799999999999</v>
      </c>
      <c r="FE364">
        <v>7.6982400000000002</v>
      </c>
      <c r="FF364">
        <v>7.5922999999999998</v>
      </c>
      <c r="FG364">
        <v>7.4901200000000001</v>
      </c>
      <c r="FH364">
        <v>7.3889399999999998</v>
      </c>
      <c r="FI364">
        <v>7.2858499999999999</v>
      </c>
      <c r="FJ364">
        <v>7.1855900000000004</v>
      </c>
      <c r="FK364">
        <v>7.0891000000000002</v>
      </c>
      <c r="FL364">
        <v>7.0000499999999999</v>
      </c>
      <c r="FM364">
        <v>6.9119900000000003</v>
      </c>
      <c r="FN364">
        <v>6.82294</v>
      </c>
      <c r="FO364">
        <v>6.7367400000000002</v>
      </c>
      <c r="FP364">
        <v>6.6523700000000003</v>
      </c>
      <c r="FQ364">
        <v>6.5698499999999997</v>
      </c>
      <c r="FR364">
        <v>6.4921600000000002</v>
      </c>
      <c r="FS364">
        <v>6.4124699999999999</v>
      </c>
      <c r="FT364">
        <v>6.3263400000000001</v>
      </c>
      <c r="FU364">
        <v>6.2475800000000001</v>
      </c>
      <c r="FV364">
        <v>6.1791799999999997</v>
      </c>
      <c r="FW364">
        <v>6.10602</v>
      </c>
      <c r="FX364">
        <v>6.0320900000000002</v>
      </c>
      <c r="FY364">
        <v>5.9637000000000002</v>
      </c>
      <c r="FZ364">
        <v>5.8952200000000001</v>
      </c>
      <c r="GA364">
        <v>5.8277400000000004</v>
      </c>
      <c r="GB364">
        <v>5.7602599999999997</v>
      </c>
      <c r="GC364">
        <v>5.6909400000000003</v>
      </c>
      <c r="GD364">
        <v>5.6216200000000001</v>
      </c>
      <c r="GE364">
        <v>5.5541499999999999</v>
      </c>
      <c r="GF364">
        <v>5.4885099999999998</v>
      </c>
      <c r="GG364">
        <v>5.42387</v>
      </c>
      <c r="GH364">
        <v>5.3601599999999996</v>
      </c>
      <c r="GI364">
        <v>5.2955199999999998</v>
      </c>
      <c r="GJ364">
        <v>5.2317299999999998</v>
      </c>
      <c r="GK364">
        <v>5.1718500000000001</v>
      </c>
      <c r="GL364">
        <v>5.11266</v>
      </c>
      <c r="GM364">
        <v>5.0546199999999999</v>
      </c>
      <c r="GN364">
        <v>4.9956699999999996</v>
      </c>
      <c r="GO364">
        <v>4.9347099999999999</v>
      </c>
      <c r="GP364">
        <v>4.8775199999999996</v>
      </c>
      <c r="GQ364">
        <v>4.8194900000000001</v>
      </c>
      <c r="GR364">
        <v>4.7585300000000004</v>
      </c>
      <c r="GS364">
        <v>4.7022700000000004</v>
      </c>
      <c r="GT364">
        <v>4.6460699999999999</v>
      </c>
      <c r="GU364">
        <v>4.5907999999999998</v>
      </c>
      <c r="GV364">
        <v>4.5401300000000004</v>
      </c>
      <c r="GW364">
        <v>4.4895399999999999</v>
      </c>
      <c r="GX364">
        <v>4.4390299999999998</v>
      </c>
      <c r="GY364">
        <v>4.3883700000000001</v>
      </c>
      <c r="GZ364">
        <v>4.3376999999999999</v>
      </c>
      <c r="HA364">
        <v>4.28911</v>
      </c>
      <c r="HB364">
        <v>4.2393599999999996</v>
      </c>
      <c r="HC364">
        <v>4.1896899999999997</v>
      </c>
      <c r="HD364">
        <v>4.1410200000000001</v>
      </c>
      <c r="HE364">
        <v>4.0912800000000002</v>
      </c>
      <c r="HF364">
        <v>4.0436100000000001</v>
      </c>
      <c r="HG364">
        <v>3.9985499999999998</v>
      </c>
      <c r="HH364">
        <v>3.9554800000000001</v>
      </c>
      <c r="HI364">
        <v>3.90957</v>
      </c>
      <c r="HJ364">
        <v>3.86259</v>
      </c>
      <c r="HK364">
        <v>3.8204500000000001</v>
      </c>
      <c r="HL364">
        <v>3.77738</v>
      </c>
      <c r="HM364">
        <v>3.7324700000000002</v>
      </c>
      <c r="HN364">
        <v>3.6892499999999999</v>
      </c>
      <c r="HO364">
        <v>3.6471100000000001</v>
      </c>
      <c r="HP364">
        <v>3.6049600000000002</v>
      </c>
      <c r="HQ364">
        <v>3.5627399999999998</v>
      </c>
      <c r="HR364">
        <v>3.5196700000000001</v>
      </c>
      <c r="HS364">
        <v>3.4793699999999999</v>
      </c>
      <c r="HT364">
        <v>3.4399899999999999</v>
      </c>
      <c r="HU364">
        <v>3.4016799999999998</v>
      </c>
      <c r="HV364">
        <v>3.3603100000000001</v>
      </c>
      <c r="HW364">
        <v>3.3182399999999999</v>
      </c>
      <c r="HX364">
        <v>3.2806999999999999</v>
      </c>
      <c r="HY364">
        <v>3.2423899999999999</v>
      </c>
      <c r="HZ364">
        <v>3.20485</v>
      </c>
      <c r="IA364">
        <v>3.1682399999999999</v>
      </c>
      <c r="IB364">
        <v>3.1297799999999998</v>
      </c>
      <c r="IC364">
        <v>3.0905499999999999</v>
      </c>
      <c r="ID364">
        <v>3.05585</v>
      </c>
      <c r="IE364">
        <v>3.0220699999999998</v>
      </c>
      <c r="IF364">
        <v>2.9836100000000001</v>
      </c>
      <c r="IG364">
        <v>2.94807</v>
      </c>
      <c r="IH364">
        <v>2.9142899999999998</v>
      </c>
      <c r="II364">
        <v>2.8805900000000002</v>
      </c>
      <c r="IJ364">
        <v>2.8468200000000001</v>
      </c>
      <c r="IK364">
        <v>2.81311</v>
      </c>
      <c r="IL364">
        <v>2.7813300000000001</v>
      </c>
      <c r="IM364">
        <v>2.7484799999999998</v>
      </c>
      <c r="IN364">
        <v>2.7166199999999998</v>
      </c>
      <c r="IO364">
        <v>2.6848399999999999</v>
      </c>
      <c r="IP364">
        <v>2.6518999999999999</v>
      </c>
      <c r="IQ364">
        <v>2.6210399999999998</v>
      </c>
      <c r="IR364">
        <v>2.5910299999999999</v>
      </c>
      <c r="IS364">
        <v>2.5619299999999998</v>
      </c>
      <c r="IT364">
        <v>2.532</v>
      </c>
      <c r="IU364">
        <v>2.50014</v>
      </c>
      <c r="IV364">
        <v>2.47112</v>
      </c>
      <c r="IW364">
        <v>2.4411800000000001</v>
      </c>
      <c r="IX364">
        <v>2.4101699999999999</v>
      </c>
      <c r="IY364">
        <v>2.3802300000000001</v>
      </c>
      <c r="IZ364">
        <v>2.3511299999999999</v>
      </c>
      <c r="JA364">
        <v>2.3230400000000002</v>
      </c>
      <c r="JB364">
        <v>2.2930999999999999</v>
      </c>
      <c r="JC364">
        <v>2.26485</v>
      </c>
      <c r="JD364">
        <v>2.2386699999999999</v>
      </c>
      <c r="JE364">
        <v>2.2134100000000001</v>
      </c>
      <c r="JF364">
        <v>2.18716</v>
      </c>
      <c r="JG364">
        <v>2.1608999999999998</v>
      </c>
      <c r="JH364">
        <v>2.1364899999999998</v>
      </c>
      <c r="JI364">
        <v>2.1111599999999999</v>
      </c>
      <c r="JJ364">
        <v>2.0868199999999999</v>
      </c>
      <c r="JK364">
        <v>2.0616500000000002</v>
      </c>
      <c r="JL364">
        <v>2.0363099999999998</v>
      </c>
      <c r="JM364">
        <v>2.0137399999999999</v>
      </c>
      <c r="JN364">
        <v>1.9884900000000001</v>
      </c>
      <c r="JO364">
        <v>1.96315</v>
      </c>
      <c r="JP364">
        <v>1.9407399999999999</v>
      </c>
      <c r="JQ364">
        <v>1.92001</v>
      </c>
      <c r="JR364">
        <v>1.89568</v>
      </c>
      <c r="JS364">
        <v>1.8703399999999999</v>
      </c>
      <c r="JT364">
        <v>1.8479300000000001</v>
      </c>
      <c r="JU364">
        <v>1.8245100000000001</v>
      </c>
      <c r="JV364">
        <v>1.8010200000000001</v>
      </c>
      <c r="JW364">
        <v>1.7795300000000001</v>
      </c>
      <c r="JX364">
        <v>1.75888</v>
      </c>
      <c r="JY364">
        <v>1.7383</v>
      </c>
      <c r="JZ364">
        <v>1.71397</v>
      </c>
      <c r="KA364">
        <v>1.6914</v>
      </c>
      <c r="KB364">
        <v>1.6717500000000001</v>
      </c>
      <c r="KC364">
        <v>1.65202</v>
      </c>
      <c r="KD364">
        <v>1.6295999999999999</v>
      </c>
      <c r="KE364">
        <v>1.6080300000000001</v>
      </c>
      <c r="KF364">
        <v>1.5874600000000001</v>
      </c>
      <c r="KG364">
        <v>1.56497</v>
      </c>
      <c r="KH364">
        <v>1.5451600000000001</v>
      </c>
      <c r="KI364">
        <v>1.5255799999999999</v>
      </c>
      <c r="KJ364">
        <v>1.50501</v>
      </c>
      <c r="KK364">
        <v>1.4852799999999999</v>
      </c>
      <c r="KL364">
        <v>1.4655499999999999</v>
      </c>
      <c r="KM364">
        <v>1.4459</v>
      </c>
      <c r="KN364">
        <v>1.4281699999999999</v>
      </c>
      <c r="KO364">
        <v>1.4112800000000001</v>
      </c>
      <c r="KP364">
        <v>1.3933899999999999</v>
      </c>
      <c r="KQ364">
        <v>1.37374</v>
      </c>
      <c r="KR364">
        <v>1.35693</v>
      </c>
      <c r="KS364">
        <v>1.33904</v>
      </c>
      <c r="KT364">
        <v>1.32223</v>
      </c>
      <c r="KU364">
        <v>1.3053399999999999</v>
      </c>
      <c r="KV364">
        <v>1.28853</v>
      </c>
      <c r="KW364">
        <v>1.27156</v>
      </c>
      <c r="KX364">
        <v>1.25475</v>
      </c>
      <c r="KY364">
        <v>1.23786</v>
      </c>
      <c r="KZ364">
        <v>1.22105</v>
      </c>
      <c r="LA364">
        <v>1.20316</v>
      </c>
      <c r="LB364">
        <v>1.18628</v>
      </c>
      <c r="LC364">
        <v>1.1722300000000001</v>
      </c>
      <c r="LD364">
        <v>1.15449</v>
      </c>
      <c r="LE364">
        <v>1.13761</v>
      </c>
      <c r="LF364">
        <v>1.12256</v>
      </c>
      <c r="LG364">
        <v>1.1047499999999999</v>
      </c>
      <c r="LH364">
        <v>1.0879399999999999</v>
      </c>
      <c r="LI364">
        <v>1.07389</v>
      </c>
      <c r="LJ364">
        <v>1.05708</v>
      </c>
      <c r="LK364">
        <v>1.0401100000000001</v>
      </c>
      <c r="LL364">
        <v>1.0242199999999999</v>
      </c>
      <c r="LM364">
        <v>1.00925</v>
      </c>
      <c r="LN364">
        <v>0.99328399999999994</v>
      </c>
      <c r="LO364">
        <v>0.97647200000000001</v>
      </c>
      <c r="LP364">
        <v>0.959507</v>
      </c>
      <c r="LQ364">
        <v>0.94637899999999997</v>
      </c>
      <c r="LR364">
        <v>0.93140999999999996</v>
      </c>
      <c r="LS364">
        <v>0.91644099999999995</v>
      </c>
      <c r="LT364">
        <v>0.90054999999999996</v>
      </c>
      <c r="LU364">
        <v>0.88650099999999998</v>
      </c>
      <c r="LV364">
        <v>0.87337399999999998</v>
      </c>
      <c r="LW364">
        <v>0.85840499999999997</v>
      </c>
      <c r="LX364">
        <v>0.84243699999999999</v>
      </c>
      <c r="LY364">
        <v>0.82739099999999999</v>
      </c>
      <c r="LZ364">
        <v>0.81334300000000004</v>
      </c>
      <c r="MA364">
        <v>0.80021600000000004</v>
      </c>
      <c r="MB364">
        <v>0.78708900000000004</v>
      </c>
      <c r="MC364">
        <v>0.774038</v>
      </c>
      <c r="MD364">
        <v>0.760911</v>
      </c>
      <c r="ME364">
        <v>0.74970300000000001</v>
      </c>
      <c r="MF364">
        <v>0.73657600000000001</v>
      </c>
      <c r="MG364">
        <v>0.72344900000000001</v>
      </c>
      <c r="MH364">
        <v>0.71032200000000001</v>
      </c>
      <c r="MI364">
        <v>0.69627399999999995</v>
      </c>
      <c r="MJ364">
        <v>0.68222499999999997</v>
      </c>
      <c r="MK364">
        <v>0.67001999999999995</v>
      </c>
      <c r="ML364">
        <v>0.65689200000000003</v>
      </c>
      <c r="MM364">
        <v>0.64468599999999998</v>
      </c>
      <c r="MN364">
        <v>0.63063800000000003</v>
      </c>
      <c r="MO364">
        <v>0.61751100000000003</v>
      </c>
      <c r="MP364">
        <v>0.60438400000000003</v>
      </c>
      <c r="MQ364">
        <v>0.59309900000000004</v>
      </c>
      <c r="MR364">
        <v>0.58089299999999999</v>
      </c>
      <c r="MS364">
        <v>0.56592399999999998</v>
      </c>
      <c r="MT364">
        <v>0.55279699999999998</v>
      </c>
      <c r="MU364">
        <v>0.54251000000000005</v>
      </c>
      <c r="MV364">
        <v>0.53137900000000005</v>
      </c>
      <c r="MW364">
        <v>0.519173</v>
      </c>
      <c r="MX364">
        <v>0.50788800000000001</v>
      </c>
      <c r="MY364">
        <v>0.49660399999999999</v>
      </c>
      <c r="MZ364">
        <v>0.48347600000000002</v>
      </c>
      <c r="NA364">
        <v>0.472192</v>
      </c>
      <c r="NB364">
        <v>0.461982</v>
      </c>
      <c r="NC364">
        <v>0.449853</v>
      </c>
      <c r="ND364">
        <v>0.43856800000000001</v>
      </c>
      <c r="NE364">
        <v>0.42728300000000002</v>
      </c>
      <c r="NF364">
        <v>0.41507699999999997</v>
      </c>
      <c r="NG364">
        <v>0.40379300000000001</v>
      </c>
      <c r="NH364">
        <v>0.39450400000000002</v>
      </c>
      <c r="NI364">
        <v>0.38421699999999998</v>
      </c>
      <c r="NJ364">
        <v>0.37201099999999998</v>
      </c>
      <c r="NK364">
        <v>0.36072700000000002</v>
      </c>
      <c r="NL364">
        <v>0.35136099999999998</v>
      </c>
      <c r="NM364">
        <v>0.34015299999999998</v>
      </c>
      <c r="NN364">
        <v>0.32986599999999999</v>
      </c>
      <c r="NO364">
        <v>0.31673899999999999</v>
      </c>
      <c r="NP364">
        <v>0.30545499999999998</v>
      </c>
      <c r="NQ364">
        <v>0.29608899999999999</v>
      </c>
      <c r="NR364">
        <v>0.28587899999999999</v>
      </c>
      <c r="NS364">
        <v>0.272675</v>
      </c>
      <c r="NT364">
        <v>0.26330999999999999</v>
      </c>
      <c r="NU364">
        <v>0.25478899999999999</v>
      </c>
      <c r="NV364">
        <v>0.244502</v>
      </c>
      <c r="NW364">
        <v>0.23521300000000001</v>
      </c>
      <c r="NX364">
        <v>0.22392799999999999</v>
      </c>
      <c r="NY364">
        <v>0.21548400000000001</v>
      </c>
      <c r="NZ364">
        <v>0.20619499999999999</v>
      </c>
      <c r="OA364">
        <v>0.19675300000000001</v>
      </c>
      <c r="OB364">
        <v>0.18639</v>
      </c>
      <c r="OC364">
        <v>0.17710100000000001</v>
      </c>
      <c r="OD364">
        <v>0.16681399999999999</v>
      </c>
      <c r="OE364">
        <v>0.155529</v>
      </c>
      <c r="OF364">
        <v>0.14708499999999999</v>
      </c>
      <c r="OG364">
        <v>0.13963900000000001</v>
      </c>
      <c r="OH364">
        <v>0.13119400000000001</v>
      </c>
      <c r="OI364">
        <v>0.121752</v>
      </c>
      <c r="OJ364">
        <v>0.112386</v>
      </c>
      <c r="OK364">
        <v>0.10394200000000001</v>
      </c>
      <c r="OL364">
        <v>9.4576499999999994E-2</v>
      </c>
      <c r="OM364">
        <v>8.4289799999999998E-2</v>
      </c>
      <c r="ON364">
        <v>7.4924299999999999E-2</v>
      </c>
      <c r="OO364">
        <v>6.6556699999999996E-2</v>
      </c>
      <c r="OP364">
        <v>5.9033500000000003E-2</v>
      </c>
      <c r="OQ364">
        <v>5.0589299999999997E-2</v>
      </c>
      <c r="OR364">
        <v>4.2144800000000003E-2</v>
      </c>
      <c r="OS364">
        <v>3.3700500000000001E-2</v>
      </c>
      <c r="OT364">
        <v>2.6254199999999998E-2</v>
      </c>
      <c r="OU364">
        <v>1.7733200000000001E-2</v>
      </c>
      <c r="OV364">
        <v>8.3675199999999998E-3</v>
      </c>
      <c r="OW364">
        <v>0</v>
      </c>
      <c r="OX364">
        <v>-7.5232299999999997E-3</v>
      </c>
      <c r="OY364">
        <v>-1.49695E-2</v>
      </c>
      <c r="OZ364">
        <v>-2.2492600000000001E-2</v>
      </c>
      <c r="PA364">
        <v>-3.0936999999999999E-2</v>
      </c>
      <c r="PB364">
        <v>-3.9381300000000001E-2</v>
      </c>
      <c r="PC364">
        <v>-4.6904500000000002E-2</v>
      </c>
      <c r="PD364">
        <v>-5.4350799999999998E-2</v>
      </c>
      <c r="PE364">
        <v>-6.0952800000000001E-2</v>
      </c>
      <c r="PF364">
        <v>-6.6556699999999996E-2</v>
      </c>
      <c r="PG364">
        <v>-7.5001100000000001E-2</v>
      </c>
      <c r="PH364">
        <v>-8.3368600000000001E-2</v>
      </c>
      <c r="PI364">
        <v>-9.1889700000000005E-2</v>
      </c>
      <c r="PJ364">
        <v>-9.8338099999999998E-2</v>
      </c>
      <c r="PK364">
        <v>-0.105017</v>
      </c>
      <c r="PL364">
        <v>-0.11330800000000001</v>
      </c>
      <c r="PM364">
        <v>-0.12182900000000001</v>
      </c>
      <c r="PN364">
        <v>-0.13034999999999999</v>
      </c>
      <c r="PO364">
        <v>-0.136798</v>
      </c>
      <c r="PP364">
        <v>-0.14624100000000001</v>
      </c>
      <c r="PQ364">
        <v>-0.15468499999999999</v>
      </c>
      <c r="PR364">
        <v>-0.16120999999999999</v>
      </c>
      <c r="PS364">
        <v>-0.168656</v>
      </c>
      <c r="PT364">
        <v>-0.175258</v>
      </c>
      <c r="PU364">
        <v>-0.182781</v>
      </c>
      <c r="PV364">
        <v>-0.19022800000000001</v>
      </c>
      <c r="PW364">
        <v>-0.19775100000000001</v>
      </c>
      <c r="PX364">
        <v>-0.20811499999999999</v>
      </c>
      <c r="PY364">
        <v>-0.215638</v>
      </c>
      <c r="PZ364">
        <v>-0.22208600000000001</v>
      </c>
      <c r="QA364">
        <v>-0.23060700000000001</v>
      </c>
      <c r="QB364">
        <v>-0.23905100000000001</v>
      </c>
      <c r="QC364">
        <v>-0.24649799999999999</v>
      </c>
      <c r="QD364">
        <v>-0.254021</v>
      </c>
      <c r="QE364">
        <v>-0.26238800000000001</v>
      </c>
      <c r="QF364">
        <v>-0.26899000000000001</v>
      </c>
      <c r="QG364">
        <v>-0.27643699999999999</v>
      </c>
      <c r="QH364">
        <v>-0.28303899999999999</v>
      </c>
      <c r="QI364">
        <v>-0.29048499999999999</v>
      </c>
      <c r="QJ364">
        <v>-0.294323</v>
      </c>
      <c r="QK364">
        <v>-0.29900599999999999</v>
      </c>
      <c r="QL364">
        <v>-0.30460999999999999</v>
      </c>
      <c r="QM364">
        <v>-0.30837199999999998</v>
      </c>
      <c r="QN364">
        <v>-0.31297799999999998</v>
      </c>
      <c r="QO364">
        <v>-0.31581799999999999</v>
      </c>
      <c r="QP364">
        <v>-0.32149899999999998</v>
      </c>
      <c r="QQ364">
        <v>-0.32426199999999999</v>
      </c>
      <c r="QR364">
        <v>-0.32794699999999999</v>
      </c>
      <c r="QS364">
        <v>-0.33078800000000003</v>
      </c>
      <c r="QT364">
        <v>-0.33362799999999998</v>
      </c>
      <c r="QU364">
        <v>-0.33646799999999999</v>
      </c>
      <c r="QV364">
        <v>-999</v>
      </c>
      <c r="QW364">
        <v>-999</v>
      </c>
      <c r="QX364">
        <v>-999</v>
      </c>
      <c r="QY364">
        <v>-999</v>
      </c>
      <c r="QZ364">
        <v>-999</v>
      </c>
      <c r="RA364">
        <v>-999</v>
      </c>
      <c r="RB364">
        <v>-999</v>
      </c>
      <c r="RC364">
        <v>-999</v>
      </c>
      <c r="RD364">
        <v>-999</v>
      </c>
      <c r="RE364">
        <v>-999</v>
      </c>
      <c r="RF364">
        <v>-999</v>
      </c>
      <c r="RG364">
        <v>-999</v>
      </c>
      <c r="RH364">
        <v>-999</v>
      </c>
      <c r="RI364">
        <v>-999</v>
      </c>
      <c r="RJ364">
        <v>-999</v>
      </c>
      <c r="RK364">
        <v>-999</v>
      </c>
      <c r="RL364">
        <v>-999</v>
      </c>
      <c r="RM364">
        <v>-999</v>
      </c>
      <c r="RN364">
        <v>-999</v>
      </c>
      <c r="RO364">
        <v>-999</v>
      </c>
      <c r="RP364">
        <v>-999</v>
      </c>
      <c r="RQ364">
        <v>-999</v>
      </c>
      <c r="RR364">
        <v>-999</v>
      </c>
      <c r="RS364">
        <v>-999</v>
      </c>
      <c r="RT364">
        <v>-999</v>
      </c>
      <c r="RU364">
        <v>-999</v>
      </c>
      <c r="RV364">
        <v>-999</v>
      </c>
      <c r="RW364">
        <v>-999</v>
      </c>
      <c r="RX364">
        <v>-999</v>
      </c>
      <c r="RY364">
        <v>-999</v>
      </c>
      <c r="RZ364">
        <v>-999</v>
      </c>
      <c r="SA364">
        <v>-999</v>
      </c>
      <c r="SB364">
        <v>-999</v>
      </c>
      <c r="SC364">
        <v>-999</v>
      </c>
      <c r="SD364">
        <v>-999</v>
      </c>
      <c r="SE364">
        <v>-999</v>
      </c>
      <c r="SF364">
        <v>-999</v>
      </c>
      <c r="SG364">
        <v>-999</v>
      </c>
      <c r="SH364">
        <v>-999</v>
      </c>
      <c r="SI364">
        <v>-999</v>
      </c>
      <c r="SJ364">
        <v>-999</v>
      </c>
      <c r="SK364">
        <v>-999</v>
      </c>
      <c r="SL364">
        <v>-999</v>
      </c>
      <c r="SM364">
        <v>-999</v>
      </c>
      <c r="SN364">
        <v>-999</v>
      </c>
      <c r="SO364">
        <v>-999</v>
      </c>
      <c r="SP364">
        <v>-999</v>
      </c>
      <c r="SQ364">
        <v>-999</v>
      </c>
      <c r="SR364">
        <v>-999</v>
      </c>
      <c r="SS364">
        <v>-999</v>
      </c>
      <c r="ST364">
        <v>-999</v>
      </c>
      <c r="SU364">
        <v>-999</v>
      </c>
      <c r="SV364">
        <v>-999</v>
      </c>
      <c r="SW364">
        <v>-999</v>
      </c>
      <c r="SX364">
        <v>-999</v>
      </c>
      <c r="SY364">
        <v>-999</v>
      </c>
      <c r="SZ364">
        <v>-999</v>
      </c>
      <c r="TA364">
        <v>-999</v>
      </c>
      <c r="TB364">
        <v>-999</v>
      </c>
      <c r="TC364">
        <v>-999</v>
      </c>
      <c r="TD364">
        <v>-999</v>
      </c>
      <c r="TE364">
        <v>-999</v>
      </c>
      <c r="TF364">
        <v>-999</v>
      </c>
      <c r="TG364">
        <v>-999</v>
      </c>
      <c r="TH364">
        <v>-999</v>
      </c>
      <c r="TI364">
        <v>-999</v>
      </c>
      <c r="TJ364">
        <v>-999</v>
      </c>
      <c r="TK364">
        <v>-999</v>
      </c>
      <c r="TL364">
        <v>-999</v>
      </c>
      <c r="TM364">
        <v>-999</v>
      </c>
      <c r="TN364">
        <v>-999</v>
      </c>
      <c r="TO364">
        <v>-999</v>
      </c>
      <c r="TP364">
        <v>-999</v>
      </c>
      <c r="TQ364">
        <v>-999</v>
      </c>
      <c r="TR364">
        <v>-999</v>
      </c>
      <c r="TS364">
        <v>-999</v>
      </c>
      <c r="TT364">
        <v>-999</v>
      </c>
      <c r="TU364">
        <v>-999</v>
      </c>
      <c r="TV364">
        <v>-999</v>
      </c>
      <c r="TW364">
        <v>-999</v>
      </c>
      <c r="TX364">
        <v>-999</v>
      </c>
      <c r="TY364">
        <v>-999</v>
      </c>
      <c r="TZ364">
        <v>-999</v>
      </c>
      <c r="UA364">
        <v>-999</v>
      </c>
      <c r="UB364">
        <v>-999</v>
      </c>
      <c r="UC364">
        <v>-999</v>
      </c>
      <c r="UD364">
        <v>-999</v>
      </c>
      <c r="UE364">
        <v>-999</v>
      </c>
      <c r="UF364">
        <v>-999</v>
      </c>
      <c r="UG364">
        <v>-999</v>
      </c>
      <c r="UH364">
        <v>-999</v>
      </c>
      <c r="UI364">
        <v>-999</v>
      </c>
      <c r="UJ364">
        <v>-999</v>
      </c>
      <c r="UK364">
        <v>-999</v>
      </c>
      <c r="UL364">
        <v>-999</v>
      </c>
      <c r="UM364">
        <v>-999</v>
      </c>
      <c r="UN364">
        <v>-999</v>
      </c>
      <c r="UO364">
        <v>-999</v>
      </c>
      <c r="UP364">
        <v>-999</v>
      </c>
      <c r="UQ364">
        <v>-999</v>
      </c>
      <c r="UR364">
        <v>-999</v>
      </c>
      <c r="US364">
        <v>-999</v>
      </c>
      <c r="UT364">
        <v>-999</v>
      </c>
      <c r="UU364">
        <v>-999</v>
      </c>
      <c r="UV364">
        <v>-999</v>
      </c>
      <c r="UW364">
        <v>-999</v>
      </c>
      <c r="UX364">
        <v>-999</v>
      </c>
      <c r="UY364">
        <v>-999</v>
      </c>
      <c r="UZ364">
        <v>-999</v>
      </c>
      <c r="VA364">
        <v>-999</v>
      </c>
      <c r="VB364">
        <v>-999</v>
      </c>
      <c r="VC364">
        <v>-999</v>
      </c>
      <c r="VD364">
        <v>-999</v>
      </c>
      <c r="VE364">
        <v>-999</v>
      </c>
      <c r="VF364">
        <v>-999</v>
      </c>
      <c r="VG364">
        <v>-999</v>
      </c>
      <c r="VH364">
        <v>-999</v>
      </c>
      <c r="VI364">
        <v>-999</v>
      </c>
      <c r="VJ364">
        <v>-999</v>
      </c>
      <c r="VK364">
        <v>-999</v>
      </c>
      <c r="VL364">
        <v>-999</v>
      </c>
      <c r="VM364">
        <v>-999</v>
      </c>
      <c r="VN364">
        <v>-999</v>
      </c>
      <c r="VO364">
        <v>-999</v>
      </c>
      <c r="VP364">
        <v>-999</v>
      </c>
      <c r="VQ364">
        <v>-999</v>
      </c>
      <c r="VR364">
        <v>-999</v>
      </c>
      <c r="VS364">
        <v>-999</v>
      </c>
      <c r="VT364">
        <v>-999</v>
      </c>
      <c r="VU364">
        <v>-999</v>
      </c>
      <c r="VV364">
        <v>-999</v>
      </c>
      <c r="VW364">
        <v>-999</v>
      </c>
      <c r="VX364">
        <v>-999</v>
      </c>
      <c r="VY364">
        <v>-999</v>
      </c>
      <c r="VZ364">
        <v>-999</v>
      </c>
      <c r="WA364">
        <v>-999</v>
      </c>
      <c r="WB364">
        <v>-999</v>
      </c>
      <c r="WC364">
        <v>-999</v>
      </c>
      <c r="WD364">
        <v>-999</v>
      </c>
      <c r="WE364">
        <v>-999</v>
      </c>
      <c r="WF364">
        <v>-999</v>
      </c>
      <c r="WG364">
        <v>-999</v>
      </c>
      <c r="WH364">
        <v>-999</v>
      </c>
      <c r="WI364">
        <v>-999</v>
      </c>
      <c r="WJ364">
        <v>-999</v>
      </c>
      <c r="WK364">
        <v>-999</v>
      </c>
      <c r="WL364">
        <v>-999</v>
      </c>
      <c r="WM364">
        <v>-999</v>
      </c>
      <c r="WN364">
        <v>-999</v>
      </c>
      <c r="WO364">
        <v>-999</v>
      </c>
    </row>
    <row r="365" spans="1:613">
      <c r="A365" s="21">
        <v>30.408999999999999</v>
      </c>
      <c r="B365" s="21">
        <v>-86.522000000000006</v>
      </c>
      <c r="C365" s="25" t="s">
        <v>32</v>
      </c>
      <c r="D365" s="25" t="s">
        <v>75</v>
      </c>
      <c r="E365" s="25">
        <v>-999</v>
      </c>
      <c r="F365" s="25">
        <v>-999</v>
      </c>
      <c r="G365" s="25">
        <v>2</v>
      </c>
      <c r="H365" s="25">
        <v>6</v>
      </c>
      <c r="I365" s="25">
        <v>2010</v>
      </c>
      <c r="J365" s="18" t="s">
        <v>16</v>
      </c>
      <c r="K365" t="s">
        <v>18</v>
      </c>
      <c r="L365" s="19" t="s">
        <v>15</v>
      </c>
      <c r="M365">
        <v>9.2631300000000003</v>
      </c>
      <c r="N365">
        <v>9.0860299999999992</v>
      </c>
      <c r="O365">
        <v>8.9135299999999997</v>
      </c>
      <c r="P365">
        <v>8.7495600000000007</v>
      </c>
      <c r="Q365">
        <v>8.5941100000000006</v>
      </c>
      <c r="R365">
        <v>8.4459499999999998</v>
      </c>
      <c r="S365">
        <v>8.3007000000000009</v>
      </c>
      <c r="T365">
        <v>8.1507799999999992</v>
      </c>
      <c r="U365">
        <v>7.99709</v>
      </c>
      <c r="V365">
        <v>7.8526899999999999</v>
      </c>
      <c r="W365">
        <v>7.7178100000000001</v>
      </c>
      <c r="X365">
        <v>7.5856199999999996</v>
      </c>
      <c r="Y365">
        <v>7.4573499999999999</v>
      </c>
      <c r="Z365">
        <v>7.3298300000000003</v>
      </c>
      <c r="AA365">
        <v>7.2014800000000001</v>
      </c>
      <c r="AB365">
        <v>7.0778100000000004</v>
      </c>
      <c r="AC365">
        <v>6.9587500000000002</v>
      </c>
      <c r="AD365">
        <v>6.8415999999999997</v>
      </c>
      <c r="AE365">
        <v>6.7178500000000003</v>
      </c>
      <c r="AF365">
        <v>6.5999400000000001</v>
      </c>
      <c r="AG365">
        <v>6.4854799999999999</v>
      </c>
      <c r="AH365">
        <v>6.3665700000000003</v>
      </c>
      <c r="AI365">
        <v>6.2588600000000003</v>
      </c>
      <c r="AJ365">
        <v>6.1519300000000001</v>
      </c>
      <c r="AK365">
        <v>6.0460700000000003</v>
      </c>
      <c r="AL365">
        <v>5.9410499999999997</v>
      </c>
      <c r="AM365">
        <v>5.8341900000000004</v>
      </c>
      <c r="AN365">
        <v>5.7376899999999997</v>
      </c>
      <c r="AO365">
        <v>5.6318299999999999</v>
      </c>
      <c r="AP365">
        <v>5.5175299999999998</v>
      </c>
      <c r="AQ365">
        <v>5.40883</v>
      </c>
      <c r="AR365">
        <v>5.3077199999999998</v>
      </c>
      <c r="AS365">
        <v>5.2195200000000002</v>
      </c>
      <c r="AT365">
        <v>5.1248699999999996</v>
      </c>
      <c r="AU365">
        <v>5.0218400000000001</v>
      </c>
      <c r="AV365">
        <v>4.9337200000000001</v>
      </c>
      <c r="AW365">
        <v>4.8549499999999997</v>
      </c>
      <c r="AX365">
        <v>4.7651399999999997</v>
      </c>
      <c r="AY365">
        <v>4.67509</v>
      </c>
      <c r="AZ365">
        <v>4.5982500000000002</v>
      </c>
      <c r="BA365">
        <v>4.52332</v>
      </c>
      <c r="BB365">
        <v>4.4408700000000003</v>
      </c>
      <c r="BC365">
        <v>4.3575100000000004</v>
      </c>
      <c r="BD365">
        <v>4.2796700000000003</v>
      </c>
      <c r="BE365">
        <v>4.2112699999999998</v>
      </c>
      <c r="BF365">
        <v>4.1447099999999999</v>
      </c>
      <c r="BG365">
        <v>4.07355</v>
      </c>
      <c r="BH365">
        <v>4.0079099999999999</v>
      </c>
      <c r="BI365">
        <v>3.9413499999999999</v>
      </c>
      <c r="BJ365">
        <v>3.8720300000000001</v>
      </c>
      <c r="BK365">
        <v>3.8064</v>
      </c>
      <c r="BL365">
        <v>3.7398400000000001</v>
      </c>
      <c r="BM365">
        <v>3.67421</v>
      </c>
      <c r="BN365">
        <v>3.6114899999999999</v>
      </c>
      <c r="BO365">
        <v>3.5523799999999999</v>
      </c>
      <c r="BP365">
        <v>3.4925000000000002</v>
      </c>
      <c r="BQ365">
        <v>3.4343900000000001</v>
      </c>
      <c r="BR365">
        <v>3.37819</v>
      </c>
      <c r="BS365">
        <v>3.31908</v>
      </c>
      <c r="BT365">
        <v>3.2572899999999998</v>
      </c>
      <c r="BU365">
        <v>3.2000199999999999</v>
      </c>
      <c r="BV365">
        <v>3.1523500000000002</v>
      </c>
      <c r="BW365">
        <v>3.0989200000000001</v>
      </c>
      <c r="BX365">
        <v>3.03789</v>
      </c>
      <c r="BY365">
        <v>2.9865300000000001</v>
      </c>
      <c r="BZ365">
        <v>2.9404699999999999</v>
      </c>
      <c r="CA365">
        <v>2.8888799999999999</v>
      </c>
      <c r="CB365">
        <v>2.8393700000000002</v>
      </c>
      <c r="CC365">
        <v>2.7914699999999999</v>
      </c>
      <c r="CD365">
        <v>2.73719</v>
      </c>
      <c r="CE365">
        <v>2.68852</v>
      </c>
      <c r="CF365">
        <v>2.64622</v>
      </c>
      <c r="CG365">
        <v>2.5994000000000002</v>
      </c>
      <c r="CH365">
        <v>2.5468899999999999</v>
      </c>
      <c r="CI365">
        <v>2.5019800000000001</v>
      </c>
      <c r="CJ365">
        <v>2.4616799999999999</v>
      </c>
      <c r="CK365">
        <v>2.41953</v>
      </c>
      <c r="CL365">
        <v>2.3763899999999998</v>
      </c>
      <c r="CM365">
        <v>2.3304100000000001</v>
      </c>
      <c r="CN365">
        <v>2.2900999999999998</v>
      </c>
      <c r="CO365">
        <v>2.2507199999999998</v>
      </c>
      <c r="CP365">
        <v>2.2105000000000001</v>
      </c>
      <c r="CQ365">
        <v>2.1758700000000002</v>
      </c>
      <c r="CR365">
        <v>2.1346500000000002</v>
      </c>
      <c r="CS365">
        <v>2.0952700000000002</v>
      </c>
      <c r="CT365">
        <v>2.0586500000000001</v>
      </c>
      <c r="CU365">
        <v>2.0222600000000002</v>
      </c>
      <c r="CV365">
        <v>1.98933</v>
      </c>
      <c r="CW365">
        <v>1.95187</v>
      </c>
      <c r="CX365">
        <v>1.9163300000000001</v>
      </c>
      <c r="CY365">
        <v>1.88347</v>
      </c>
      <c r="CZ365">
        <v>1.8488500000000001</v>
      </c>
      <c r="DA365">
        <v>1.8140700000000001</v>
      </c>
      <c r="DB365">
        <v>1.78413</v>
      </c>
      <c r="DC365">
        <v>1.7522800000000001</v>
      </c>
      <c r="DD365">
        <v>1.7184999999999999</v>
      </c>
      <c r="DE365">
        <v>1.6858</v>
      </c>
      <c r="DF365">
        <v>1.64734</v>
      </c>
      <c r="DG365">
        <v>1.6210800000000001</v>
      </c>
      <c r="DH365">
        <v>1.59667</v>
      </c>
      <c r="DI365">
        <v>1.5658099999999999</v>
      </c>
      <c r="DJ365">
        <v>1.53956</v>
      </c>
      <c r="DK365">
        <v>1.5133000000000001</v>
      </c>
      <c r="DL365">
        <v>1.4852000000000001</v>
      </c>
      <c r="DM365">
        <v>1.4571099999999999</v>
      </c>
      <c r="DN365">
        <v>1.4290099999999999</v>
      </c>
      <c r="DO365">
        <v>1.39815</v>
      </c>
      <c r="DP365">
        <v>1.37374</v>
      </c>
      <c r="DQ365">
        <v>1.3568499999999999</v>
      </c>
      <c r="DR365">
        <v>1.3362000000000001</v>
      </c>
      <c r="DS365">
        <v>1.3137099999999999</v>
      </c>
      <c r="DT365">
        <v>1.28653</v>
      </c>
      <c r="DU365">
        <v>1.2612000000000001</v>
      </c>
      <c r="DV365">
        <v>1.2406299999999999</v>
      </c>
      <c r="DW365">
        <v>1.2181299999999999</v>
      </c>
      <c r="DX365">
        <v>1.1957199999999999</v>
      </c>
      <c r="DY365">
        <v>1.1731499999999999</v>
      </c>
      <c r="DZ365">
        <v>1.15066</v>
      </c>
      <c r="EA365">
        <v>1.1291599999999999</v>
      </c>
      <c r="EB365">
        <v>1.10843</v>
      </c>
      <c r="EC365">
        <v>1.0907</v>
      </c>
      <c r="ED365">
        <v>1.0720499999999999</v>
      </c>
      <c r="EE365">
        <v>1.0531600000000001</v>
      </c>
      <c r="EF365">
        <v>1.03451</v>
      </c>
      <c r="EG365">
        <v>1.0157</v>
      </c>
      <c r="EH365">
        <v>0.99328399999999994</v>
      </c>
      <c r="EI365">
        <v>0.97531999999999996</v>
      </c>
      <c r="EJ365">
        <v>0.95943000000000001</v>
      </c>
      <c r="EK365">
        <v>0.94077599999999995</v>
      </c>
      <c r="EL365">
        <v>0.92488499999999996</v>
      </c>
      <c r="EM365">
        <v>0.91083700000000001</v>
      </c>
      <c r="EN365">
        <v>0.89379399999999998</v>
      </c>
      <c r="EO365">
        <v>0.87698200000000004</v>
      </c>
      <c r="EP365">
        <v>0.86016999999999999</v>
      </c>
      <c r="EQ365">
        <v>0.84704299999999999</v>
      </c>
      <c r="ER365">
        <v>0.83299500000000004</v>
      </c>
      <c r="ES365">
        <v>0.81894699999999998</v>
      </c>
      <c r="ET365">
        <v>0.80305599999999999</v>
      </c>
      <c r="EU365">
        <v>0.78708900000000004</v>
      </c>
      <c r="EV365">
        <v>0.774038</v>
      </c>
      <c r="EW365">
        <v>0.76183199999999995</v>
      </c>
      <c r="EX365">
        <v>0.747784</v>
      </c>
      <c r="EY365">
        <v>0.73373600000000005</v>
      </c>
      <c r="EZ365">
        <v>0.72245099999999995</v>
      </c>
      <c r="FA365">
        <v>0.70932399999999995</v>
      </c>
      <c r="FB365">
        <v>0.69711800000000002</v>
      </c>
      <c r="FC365">
        <v>0.68767599999999995</v>
      </c>
      <c r="FD365">
        <v>0.67454899999999995</v>
      </c>
      <c r="FE365">
        <v>0.66441600000000001</v>
      </c>
      <c r="FF365">
        <v>0.65589399999999998</v>
      </c>
      <c r="FG365">
        <v>0.64368800000000004</v>
      </c>
      <c r="FH365">
        <v>0.62963999999999998</v>
      </c>
      <c r="FI365">
        <v>0.61927699999999997</v>
      </c>
      <c r="FJ365">
        <v>0.61098600000000003</v>
      </c>
      <c r="FK365">
        <v>0.60246500000000003</v>
      </c>
      <c r="FL365">
        <v>0.59401999999999999</v>
      </c>
      <c r="FM365">
        <v>0.58381099999999997</v>
      </c>
      <c r="FN365">
        <v>0.57528900000000005</v>
      </c>
      <c r="FO365">
        <v>0.56492600000000004</v>
      </c>
      <c r="FP365">
        <v>0.55663499999999999</v>
      </c>
      <c r="FQ365">
        <v>0.54903500000000005</v>
      </c>
      <c r="FR365">
        <v>0.54059100000000004</v>
      </c>
      <c r="FS365">
        <v>0.532223</v>
      </c>
      <c r="FT365">
        <v>0.52093900000000004</v>
      </c>
      <c r="FU365">
        <v>0.51341499999999995</v>
      </c>
      <c r="FV365">
        <v>0.51065199999999999</v>
      </c>
      <c r="FW365">
        <v>0.50228399999999995</v>
      </c>
      <c r="FX365">
        <v>0.49376300000000001</v>
      </c>
      <c r="FY365">
        <v>0.48716100000000001</v>
      </c>
      <c r="FZ365">
        <v>0.479715</v>
      </c>
      <c r="GA365">
        <v>0.471194</v>
      </c>
      <c r="GB365">
        <v>0.46290300000000001</v>
      </c>
      <c r="GC365">
        <v>0.45622400000000002</v>
      </c>
      <c r="GD365">
        <v>0.45069700000000001</v>
      </c>
      <c r="GE365">
        <v>0.44409500000000002</v>
      </c>
      <c r="GF365">
        <v>0.43664900000000001</v>
      </c>
      <c r="GG365">
        <v>0.43096800000000002</v>
      </c>
      <c r="GH365">
        <v>0.42352200000000001</v>
      </c>
      <c r="GI365">
        <v>0.41983700000000002</v>
      </c>
      <c r="GJ365">
        <v>0.41315800000000003</v>
      </c>
      <c r="GK365">
        <v>0.40663300000000002</v>
      </c>
      <c r="GL365">
        <v>0.40095199999999998</v>
      </c>
      <c r="GM365">
        <v>0.39542500000000003</v>
      </c>
      <c r="GN365">
        <v>0.38974399999999998</v>
      </c>
      <c r="GO365">
        <v>0.38506200000000002</v>
      </c>
      <c r="GP365">
        <v>0.37945800000000002</v>
      </c>
      <c r="GQ365">
        <v>0.37377700000000003</v>
      </c>
      <c r="GR365">
        <v>0.36732799999999999</v>
      </c>
      <c r="GS365">
        <v>0.36065000000000003</v>
      </c>
      <c r="GT365">
        <v>0.35604400000000003</v>
      </c>
      <c r="GU365">
        <v>0.35235899999999998</v>
      </c>
      <c r="GV365">
        <v>0.34752300000000003</v>
      </c>
      <c r="GW365">
        <v>0.34291700000000003</v>
      </c>
      <c r="GX365">
        <v>0.33731299999999997</v>
      </c>
      <c r="GY365">
        <v>0.33347399999999999</v>
      </c>
      <c r="GZ365">
        <v>0.33071099999999998</v>
      </c>
      <c r="HA365">
        <v>0.32602799999999998</v>
      </c>
      <c r="HB365">
        <v>0.32034699999999999</v>
      </c>
      <c r="HC365">
        <v>0.31666299999999997</v>
      </c>
      <c r="HD365">
        <v>0.31205699999999997</v>
      </c>
      <c r="HE365">
        <v>0.30721999999999999</v>
      </c>
      <c r="HF365">
        <v>0.30169299999999999</v>
      </c>
      <c r="HG365">
        <v>0.298929</v>
      </c>
      <c r="HH365">
        <v>0.296012</v>
      </c>
      <c r="HI365">
        <v>0.290408</v>
      </c>
      <c r="HJ365">
        <v>0.285802</v>
      </c>
      <c r="HK365">
        <v>0.284881</v>
      </c>
      <c r="HL365">
        <v>0.28104299999999999</v>
      </c>
      <c r="HM365">
        <v>0.27635999999999999</v>
      </c>
      <c r="HN365">
        <v>0.27359600000000001</v>
      </c>
      <c r="HO365">
        <v>0.26991199999999999</v>
      </c>
      <c r="HP365">
        <v>0.26599699999999998</v>
      </c>
      <c r="HQ365">
        <v>0.26231199999999999</v>
      </c>
      <c r="HR365">
        <v>0.257552</v>
      </c>
      <c r="HS365">
        <v>0.25379099999999999</v>
      </c>
      <c r="HT365">
        <v>0.251027</v>
      </c>
      <c r="HU365">
        <v>0.24918499999999999</v>
      </c>
      <c r="HV365">
        <v>0.24734200000000001</v>
      </c>
      <c r="HW365">
        <v>0.2455</v>
      </c>
      <c r="HX365">
        <v>0.24074000000000001</v>
      </c>
      <c r="HY365">
        <v>0.236979</v>
      </c>
      <c r="HZ365">
        <v>0.233294</v>
      </c>
      <c r="IA365">
        <v>0.23053000000000001</v>
      </c>
      <c r="IB365">
        <v>0.22953200000000001</v>
      </c>
      <c r="IC365">
        <v>0.223852</v>
      </c>
      <c r="ID365">
        <v>0.220167</v>
      </c>
      <c r="IE365">
        <v>0.220167</v>
      </c>
      <c r="IF365">
        <v>0.21648200000000001</v>
      </c>
      <c r="IG365">
        <v>0.211646</v>
      </c>
      <c r="IH365">
        <v>0.20980299999999999</v>
      </c>
      <c r="II365">
        <v>0.206119</v>
      </c>
      <c r="IJ365">
        <v>0.20335500000000001</v>
      </c>
      <c r="IK365">
        <v>0.201436</v>
      </c>
      <c r="IL365">
        <v>0.198519</v>
      </c>
      <c r="IM365">
        <v>0.19667599999999999</v>
      </c>
      <c r="IN365">
        <v>0.19483400000000001</v>
      </c>
      <c r="IO365">
        <v>0.19022800000000001</v>
      </c>
      <c r="IP365">
        <v>0.186389</v>
      </c>
      <c r="IQ365">
        <v>0.18447</v>
      </c>
      <c r="IR365">
        <v>0.18354899999999999</v>
      </c>
      <c r="IS365">
        <v>0.18262800000000001</v>
      </c>
      <c r="IT365">
        <v>0.180786</v>
      </c>
      <c r="IU365">
        <v>0.17802200000000001</v>
      </c>
      <c r="IV365">
        <v>0.173262</v>
      </c>
      <c r="IW365">
        <v>0.16950100000000001</v>
      </c>
      <c r="IX365">
        <v>0.16858000000000001</v>
      </c>
      <c r="IY365">
        <v>0.167658</v>
      </c>
      <c r="IZ365">
        <v>0.16489500000000001</v>
      </c>
      <c r="JA365">
        <v>0.16397400000000001</v>
      </c>
      <c r="JB365">
        <v>0.161056</v>
      </c>
      <c r="JC365">
        <v>0.15637400000000001</v>
      </c>
      <c r="JD365">
        <v>0.15361</v>
      </c>
      <c r="JE365">
        <v>0.15268899999999999</v>
      </c>
      <c r="JF365">
        <v>0.15084700000000001</v>
      </c>
      <c r="JG365">
        <v>0.148006</v>
      </c>
      <c r="JH365">
        <v>0.147008</v>
      </c>
      <c r="JI365">
        <v>0.14416799999999999</v>
      </c>
      <c r="JJ365">
        <v>0.14232500000000001</v>
      </c>
      <c r="JK365">
        <v>0.140483</v>
      </c>
      <c r="JL365">
        <v>0.13864099999999999</v>
      </c>
      <c r="JM365">
        <v>0.136798</v>
      </c>
      <c r="JN365">
        <v>0.13495599999999999</v>
      </c>
      <c r="JO365">
        <v>0.13495599999999999</v>
      </c>
      <c r="JP365">
        <v>0.13295999999999999</v>
      </c>
      <c r="JQ365">
        <v>0.13111700000000001</v>
      </c>
      <c r="JR365">
        <v>0.12643499999999999</v>
      </c>
      <c r="JS365">
        <v>0.12459199999999999</v>
      </c>
      <c r="JT365">
        <v>0.12182900000000001</v>
      </c>
      <c r="JU365">
        <v>0.12182900000000001</v>
      </c>
      <c r="JV365">
        <v>0.118912</v>
      </c>
      <c r="JW365">
        <v>0.118912</v>
      </c>
      <c r="JX365">
        <v>0.116992</v>
      </c>
      <c r="JY365">
        <v>0.11607099999999999</v>
      </c>
      <c r="JZ365">
        <v>0.112386</v>
      </c>
      <c r="KA365">
        <v>0.10870199999999999</v>
      </c>
      <c r="KB365">
        <v>0.10778</v>
      </c>
      <c r="KC365">
        <v>0.105861</v>
      </c>
      <c r="KD365">
        <v>0.105861</v>
      </c>
      <c r="KE365">
        <v>0.103865</v>
      </c>
      <c r="KF365">
        <v>0.102023</v>
      </c>
      <c r="KG365">
        <v>0.101102</v>
      </c>
      <c r="KH365">
        <v>9.9259299999999995E-2</v>
      </c>
      <c r="KI365">
        <v>9.7416900000000001E-2</v>
      </c>
      <c r="KJ365">
        <v>9.5497700000000005E-2</v>
      </c>
      <c r="KK365">
        <v>9.2657400000000001E-2</v>
      </c>
      <c r="KL365">
        <v>9.0738200000000005E-2</v>
      </c>
      <c r="KM365">
        <v>8.8895799999999997E-2</v>
      </c>
      <c r="KN365">
        <v>8.79746E-2</v>
      </c>
      <c r="KO365">
        <v>8.7053400000000003E-2</v>
      </c>
      <c r="KP365">
        <v>8.5210999999999995E-2</v>
      </c>
      <c r="KQ365">
        <v>8.5210999999999995E-2</v>
      </c>
      <c r="KR365">
        <v>8.3368600000000001E-2</v>
      </c>
      <c r="KS365">
        <v>8.2447400000000004E-2</v>
      </c>
      <c r="KT365">
        <v>8.2447400000000004E-2</v>
      </c>
      <c r="KU365">
        <v>7.9530299999999998E-2</v>
      </c>
      <c r="KV365">
        <v>7.7687900000000004E-2</v>
      </c>
      <c r="KW365">
        <v>7.7687900000000004E-2</v>
      </c>
      <c r="KX365">
        <v>7.4847499999999997E-2</v>
      </c>
      <c r="KY365">
        <v>7.2083900000000006E-2</v>
      </c>
      <c r="KZ365">
        <v>7.1162699999999995E-2</v>
      </c>
      <c r="LA365">
        <v>7.0241499999999998E-2</v>
      </c>
      <c r="LB365">
        <v>6.8399100000000004E-2</v>
      </c>
      <c r="LC365">
        <v>6.8399100000000004E-2</v>
      </c>
      <c r="LD365">
        <v>6.5481999999999999E-2</v>
      </c>
      <c r="LE365">
        <v>6.5481999999999999E-2</v>
      </c>
      <c r="LF365">
        <v>6.4560800000000002E-2</v>
      </c>
      <c r="LG365">
        <v>6.1720400000000002E-2</v>
      </c>
      <c r="LH365">
        <v>6.0799199999999998E-2</v>
      </c>
      <c r="LI365">
        <v>6.0799199999999998E-2</v>
      </c>
      <c r="LJ365">
        <v>5.9878000000000001E-2</v>
      </c>
      <c r="LK365">
        <v>5.80356E-2</v>
      </c>
      <c r="LL365">
        <v>5.7114400000000003E-2</v>
      </c>
      <c r="LM365">
        <v>5.6193199999999999E-2</v>
      </c>
      <c r="LN365">
        <v>5.6193199999999999E-2</v>
      </c>
      <c r="LO365">
        <v>5.4350799999999998E-2</v>
      </c>
      <c r="LP365">
        <v>5.4350799999999998E-2</v>
      </c>
      <c r="LQ365">
        <v>5.4350799999999998E-2</v>
      </c>
      <c r="LR365">
        <v>5.3352799999999999E-2</v>
      </c>
      <c r="LS365">
        <v>5.1433699999999999E-2</v>
      </c>
      <c r="LT365">
        <v>4.9591299999999998E-2</v>
      </c>
      <c r="LU365">
        <v>4.8593299999999999E-2</v>
      </c>
      <c r="LV365">
        <v>4.9514500000000003E-2</v>
      </c>
      <c r="LW365">
        <v>4.9591299999999998E-2</v>
      </c>
      <c r="LX365">
        <v>4.9591299999999998E-2</v>
      </c>
      <c r="LY365">
        <v>4.7672100000000002E-2</v>
      </c>
      <c r="LZ365">
        <v>4.6750899999999998E-2</v>
      </c>
      <c r="MA365">
        <v>4.5829700000000001E-2</v>
      </c>
      <c r="MB365">
        <v>4.4908499999999997E-2</v>
      </c>
      <c r="MC365">
        <v>4.1223700000000002E-2</v>
      </c>
      <c r="MD365">
        <v>4.1223700000000002E-2</v>
      </c>
      <c r="ME365">
        <v>4.2144899999999999E-2</v>
      </c>
      <c r="MF365">
        <v>4.11469E-2</v>
      </c>
      <c r="MG365">
        <v>3.92278E-2</v>
      </c>
      <c r="MH365">
        <v>3.8306600000000003E-2</v>
      </c>
      <c r="MI365">
        <v>3.8306600000000003E-2</v>
      </c>
      <c r="MJ365">
        <v>3.8306600000000003E-2</v>
      </c>
      <c r="MK365">
        <v>3.7385399999999999E-2</v>
      </c>
      <c r="ML365">
        <v>3.5542999999999998E-2</v>
      </c>
      <c r="MM365">
        <v>3.3623800000000002E-2</v>
      </c>
      <c r="MN365">
        <v>3.2702599999999998E-2</v>
      </c>
      <c r="MO365">
        <v>3.2702599999999998E-2</v>
      </c>
      <c r="MP365">
        <v>3.2702599999999998E-2</v>
      </c>
      <c r="MQ365">
        <v>3.2702599999999998E-2</v>
      </c>
      <c r="MR365">
        <v>3.0860200000000001E-2</v>
      </c>
      <c r="MS365">
        <v>2.90178E-2</v>
      </c>
      <c r="MT365">
        <v>2.8096599999999999E-2</v>
      </c>
      <c r="MU365">
        <v>2.70986E-2</v>
      </c>
      <c r="MV365">
        <v>2.70986E-2</v>
      </c>
      <c r="MW365">
        <v>2.70986E-2</v>
      </c>
      <c r="MX365">
        <v>2.70986E-2</v>
      </c>
      <c r="MY365">
        <v>2.70986E-2</v>
      </c>
      <c r="MZ365">
        <v>2.6100700000000001E-2</v>
      </c>
      <c r="NA365">
        <v>2.42583E-2</v>
      </c>
      <c r="NB365">
        <v>2.2415899999999999E-2</v>
      </c>
      <c r="NC365">
        <v>2.1494699999999999E-2</v>
      </c>
      <c r="ND365">
        <v>2.1494699999999999E-2</v>
      </c>
      <c r="NE365">
        <v>2.1494699999999999E-2</v>
      </c>
      <c r="NF365">
        <v>2.04967E-2</v>
      </c>
      <c r="NG365">
        <v>2.04967E-2</v>
      </c>
      <c r="NH365">
        <v>1.8654299999999999E-2</v>
      </c>
      <c r="NI365">
        <v>1.7733100000000002E-2</v>
      </c>
      <c r="NJ365">
        <v>1.7733100000000002E-2</v>
      </c>
      <c r="NK365">
        <v>1.7733100000000002E-2</v>
      </c>
      <c r="NL365">
        <v>1.7733100000000002E-2</v>
      </c>
      <c r="NM365">
        <v>1.7733100000000002E-2</v>
      </c>
      <c r="NN365">
        <v>1.7733100000000002E-2</v>
      </c>
      <c r="NO365">
        <v>1.7733100000000002E-2</v>
      </c>
      <c r="NP365">
        <v>1.7733100000000002E-2</v>
      </c>
      <c r="NQ365">
        <v>1.7733100000000002E-2</v>
      </c>
      <c r="NR365">
        <v>1.7733100000000002E-2</v>
      </c>
      <c r="NS365">
        <v>1.49695E-2</v>
      </c>
      <c r="NT365">
        <v>1.49695E-2</v>
      </c>
      <c r="NU365">
        <v>1.49695E-2</v>
      </c>
      <c r="NV365">
        <v>1.49695E-2</v>
      </c>
      <c r="NW365">
        <v>1.6811900000000001E-2</v>
      </c>
      <c r="NX365">
        <v>1.49695E-2</v>
      </c>
      <c r="NY365">
        <v>1.49695E-2</v>
      </c>
      <c r="NZ365">
        <v>1.49695E-2</v>
      </c>
      <c r="OA365">
        <v>1.3050300000000001E-2</v>
      </c>
      <c r="OB365">
        <v>1.21291E-2</v>
      </c>
      <c r="OC365">
        <v>1.1131200000000001E-2</v>
      </c>
      <c r="OD365">
        <v>8.2907999999999992E-3</v>
      </c>
      <c r="OE365">
        <v>7.3695999999999996E-3</v>
      </c>
      <c r="OF365">
        <v>6.4484E-3</v>
      </c>
      <c r="OG365">
        <v>6.4484E-3</v>
      </c>
      <c r="OH365">
        <v>6.4484E-3</v>
      </c>
      <c r="OI365">
        <v>6.4484E-3</v>
      </c>
      <c r="OJ365">
        <v>4.6059999999999999E-3</v>
      </c>
      <c r="OK365">
        <v>3.6847999999999998E-3</v>
      </c>
      <c r="OL365">
        <v>3.6847999999999998E-3</v>
      </c>
      <c r="OM365">
        <v>3.6847999999999998E-3</v>
      </c>
      <c r="ON365">
        <v>3.6847999999999998E-3</v>
      </c>
      <c r="OO365">
        <v>3.6847999999999998E-3</v>
      </c>
      <c r="OP365">
        <v>3.6847999999999998E-3</v>
      </c>
      <c r="OQ365">
        <v>3.6847999999999998E-3</v>
      </c>
      <c r="OR365">
        <v>2.7636000000000002E-3</v>
      </c>
      <c r="OS365">
        <v>9.2119900000000004E-4</v>
      </c>
      <c r="OT365">
        <v>9.2119900000000004E-4</v>
      </c>
      <c r="OU365">
        <v>2.7636000000000002E-3</v>
      </c>
      <c r="OV365">
        <v>9.2119900000000004E-4</v>
      </c>
      <c r="OW365">
        <v>0</v>
      </c>
      <c r="OX365">
        <v>0</v>
      </c>
      <c r="OY365">
        <v>-9.9796699999999999E-4</v>
      </c>
      <c r="OZ365">
        <v>-9.9796699999999999E-4</v>
      </c>
      <c r="PA365">
        <v>-2.9938999999999999E-3</v>
      </c>
      <c r="PB365">
        <v>-2.9938999999999999E-3</v>
      </c>
      <c r="PC365">
        <v>-2.9938999999999999E-3</v>
      </c>
      <c r="PD365">
        <v>-5.7574999999999996E-3</v>
      </c>
      <c r="PE365">
        <v>-5.7574999999999996E-3</v>
      </c>
      <c r="PF365">
        <v>-2.9938999999999999E-3</v>
      </c>
      <c r="PG365">
        <v>-5.7574999999999996E-3</v>
      </c>
      <c r="PH365">
        <v>-8.5211000000000002E-3</v>
      </c>
      <c r="PI365">
        <v>-9.4423000000000007E-3</v>
      </c>
      <c r="PJ365">
        <v>-1.0363499999999999E-2</v>
      </c>
      <c r="PK365">
        <v>-1.0363499999999999E-2</v>
      </c>
      <c r="PL365">
        <v>-1.22059E-2</v>
      </c>
      <c r="PM365">
        <v>-1.50463E-2</v>
      </c>
      <c r="PN365">
        <v>-1.50463E-2</v>
      </c>
      <c r="PO365">
        <v>-1.41251E-2</v>
      </c>
      <c r="PP365">
        <v>-1.5967499999999999E-2</v>
      </c>
      <c r="PQ365">
        <v>-1.7886599999999999E-2</v>
      </c>
      <c r="PR365">
        <v>-2.0726999999999999E-2</v>
      </c>
      <c r="PS365">
        <v>-2.1648199999999999E-2</v>
      </c>
      <c r="PT365">
        <v>-2.1648199999999999E-2</v>
      </c>
      <c r="PU365">
        <v>-2.1571400000000001E-2</v>
      </c>
      <c r="PV365">
        <v>-2.34906E-2</v>
      </c>
      <c r="PW365">
        <v>-2.6331E-2</v>
      </c>
      <c r="PX365">
        <v>-2.7252200000000001E-2</v>
      </c>
      <c r="PY365">
        <v>-3.0936999999999999E-2</v>
      </c>
      <c r="PZ365">
        <v>-3.1858200000000003E-2</v>
      </c>
      <c r="QA365">
        <v>-3.5696499999999999E-2</v>
      </c>
      <c r="QB365">
        <v>-4.2221700000000001E-2</v>
      </c>
      <c r="QC365">
        <v>-4.3142899999999998E-2</v>
      </c>
      <c r="QD365">
        <v>-4.5061999999999998E-2</v>
      </c>
      <c r="QE365">
        <v>-4.6904399999999999E-2</v>
      </c>
      <c r="QF365">
        <v>-4.8823600000000002E-2</v>
      </c>
      <c r="QG365">
        <v>-4.8823600000000002E-2</v>
      </c>
      <c r="QH365">
        <v>-4.7825600000000003E-2</v>
      </c>
      <c r="QI365">
        <v>-4.6904399999999999E-2</v>
      </c>
      <c r="QJ365">
        <v>-4.3142899999999998E-2</v>
      </c>
      <c r="QK365">
        <v>-4.03793E-2</v>
      </c>
      <c r="QL365">
        <v>-3.9458100000000003E-2</v>
      </c>
      <c r="QM365">
        <v>-3.6617700000000003E-2</v>
      </c>
      <c r="QN365">
        <v>-3.3777300000000003E-2</v>
      </c>
      <c r="QO365">
        <v>-3.0092500000000001E-2</v>
      </c>
      <c r="QP365">
        <v>-2.9094600000000002E-2</v>
      </c>
      <c r="QQ365">
        <v>-2.8173400000000001E-2</v>
      </c>
      <c r="QR365">
        <v>-2.6254199999999998E-2</v>
      </c>
      <c r="QS365">
        <v>-2.5333000000000001E-2</v>
      </c>
      <c r="QT365">
        <v>-2.4411800000000001E-2</v>
      </c>
      <c r="QU365">
        <v>-2.4411800000000001E-2</v>
      </c>
      <c r="QV365">
        <v>-999</v>
      </c>
      <c r="QW365">
        <v>-999</v>
      </c>
      <c r="QX365">
        <v>-999</v>
      </c>
      <c r="QY365">
        <v>-999</v>
      </c>
      <c r="QZ365">
        <v>-999</v>
      </c>
      <c r="RA365">
        <v>-999</v>
      </c>
      <c r="RB365">
        <v>-999</v>
      </c>
      <c r="RC365">
        <v>-999</v>
      </c>
      <c r="RD365">
        <v>-999</v>
      </c>
      <c r="RE365">
        <v>-999</v>
      </c>
      <c r="RF365">
        <v>-999</v>
      </c>
      <c r="RG365">
        <v>-999</v>
      </c>
      <c r="RH365">
        <v>-999</v>
      </c>
      <c r="RI365">
        <v>-999</v>
      </c>
      <c r="RJ365">
        <v>-999</v>
      </c>
      <c r="RK365">
        <v>-999</v>
      </c>
      <c r="RL365">
        <v>-999</v>
      </c>
      <c r="RM365">
        <v>-999</v>
      </c>
      <c r="RN365">
        <v>-999</v>
      </c>
      <c r="RO365">
        <v>-999</v>
      </c>
      <c r="RP365">
        <v>-999</v>
      </c>
      <c r="RQ365">
        <v>-999</v>
      </c>
      <c r="RR365">
        <v>-999</v>
      </c>
      <c r="RS365">
        <v>-999</v>
      </c>
      <c r="RT365">
        <v>-999</v>
      </c>
      <c r="RU365">
        <v>-999</v>
      </c>
      <c r="RV365">
        <v>-999</v>
      </c>
      <c r="RW365">
        <v>-999</v>
      </c>
      <c r="RX365">
        <v>-999</v>
      </c>
      <c r="RY365">
        <v>-999</v>
      </c>
      <c r="RZ365">
        <v>-999</v>
      </c>
      <c r="SA365">
        <v>-999</v>
      </c>
      <c r="SB365">
        <v>-999</v>
      </c>
      <c r="SC365">
        <v>-999</v>
      </c>
      <c r="SD365">
        <v>-999</v>
      </c>
      <c r="SE365">
        <v>-999</v>
      </c>
      <c r="SF365">
        <v>-999</v>
      </c>
      <c r="SG365">
        <v>-999</v>
      </c>
      <c r="SH365">
        <v>-999</v>
      </c>
      <c r="SI365">
        <v>-999</v>
      </c>
      <c r="SJ365">
        <v>-999</v>
      </c>
      <c r="SK365">
        <v>-999</v>
      </c>
      <c r="SL365">
        <v>-999</v>
      </c>
      <c r="SM365">
        <v>-999</v>
      </c>
      <c r="SN365">
        <v>-999</v>
      </c>
      <c r="SO365">
        <v>-999</v>
      </c>
      <c r="SP365">
        <v>-999</v>
      </c>
      <c r="SQ365">
        <v>-999</v>
      </c>
      <c r="SR365">
        <v>-999</v>
      </c>
      <c r="SS365">
        <v>-999</v>
      </c>
      <c r="ST365">
        <v>-999</v>
      </c>
      <c r="SU365">
        <v>-999</v>
      </c>
      <c r="SV365">
        <v>-999</v>
      </c>
      <c r="SW365">
        <v>-999</v>
      </c>
      <c r="SX365">
        <v>-999</v>
      </c>
      <c r="SY365">
        <v>-999</v>
      </c>
      <c r="SZ365">
        <v>-999</v>
      </c>
      <c r="TA365">
        <v>-999</v>
      </c>
      <c r="TB365">
        <v>-999</v>
      </c>
      <c r="TC365">
        <v>-999</v>
      </c>
      <c r="TD365">
        <v>-999</v>
      </c>
      <c r="TE365">
        <v>-999</v>
      </c>
      <c r="TF365">
        <v>-999</v>
      </c>
      <c r="TG365">
        <v>-999</v>
      </c>
      <c r="TH365">
        <v>-999</v>
      </c>
      <c r="TI365">
        <v>-999</v>
      </c>
      <c r="TJ365">
        <v>-999</v>
      </c>
      <c r="TK365">
        <v>-999</v>
      </c>
      <c r="TL365">
        <v>-999</v>
      </c>
      <c r="TM365">
        <v>-999</v>
      </c>
      <c r="TN365">
        <v>-999</v>
      </c>
      <c r="TO365">
        <v>-999</v>
      </c>
      <c r="TP365">
        <v>-999</v>
      </c>
      <c r="TQ365">
        <v>-999</v>
      </c>
      <c r="TR365">
        <v>-999</v>
      </c>
      <c r="TS365">
        <v>-999</v>
      </c>
      <c r="TT365">
        <v>-999</v>
      </c>
      <c r="TU365">
        <v>-999</v>
      </c>
      <c r="TV365">
        <v>-999</v>
      </c>
      <c r="TW365">
        <v>-999</v>
      </c>
      <c r="TX365">
        <v>-999</v>
      </c>
      <c r="TY365">
        <v>-999</v>
      </c>
      <c r="TZ365">
        <v>-999</v>
      </c>
      <c r="UA365">
        <v>-999</v>
      </c>
      <c r="UB365">
        <v>-999</v>
      </c>
      <c r="UC365">
        <v>-999</v>
      </c>
      <c r="UD365">
        <v>-999</v>
      </c>
      <c r="UE365">
        <v>-999</v>
      </c>
      <c r="UF365">
        <v>-999</v>
      </c>
      <c r="UG365">
        <v>-999</v>
      </c>
      <c r="UH365">
        <v>-999</v>
      </c>
      <c r="UI365">
        <v>-999</v>
      </c>
      <c r="UJ365">
        <v>-999</v>
      </c>
      <c r="UK365">
        <v>-999</v>
      </c>
      <c r="UL365">
        <v>-999</v>
      </c>
      <c r="UM365">
        <v>-999</v>
      </c>
      <c r="UN365">
        <v>-999</v>
      </c>
      <c r="UO365">
        <v>-999</v>
      </c>
      <c r="UP365">
        <v>-999</v>
      </c>
      <c r="UQ365">
        <v>-999</v>
      </c>
      <c r="UR365">
        <v>-999</v>
      </c>
      <c r="US365">
        <v>-999</v>
      </c>
      <c r="UT365">
        <v>-999</v>
      </c>
      <c r="UU365">
        <v>-999</v>
      </c>
      <c r="UV365">
        <v>-999</v>
      </c>
      <c r="UW365">
        <v>-999</v>
      </c>
      <c r="UX365">
        <v>-999</v>
      </c>
      <c r="UY365">
        <v>-999</v>
      </c>
      <c r="UZ365">
        <v>-999</v>
      </c>
      <c r="VA365">
        <v>-999</v>
      </c>
      <c r="VB365">
        <v>-999</v>
      </c>
      <c r="VC365">
        <v>-999</v>
      </c>
      <c r="VD365">
        <v>-999</v>
      </c>
      <c r="VE365">
        <v>-999</v>
      </c>
      <c r="VF365">
        <v>-999</v>
      </c>
      <c r="VG365">
        <v>-999</v>
      </c>
      <c r="VH365">
        <v>-999</v>
      </c>
      <c r="VI365">
        <v>-999</v>
      </c>
      <c r="VJ365">
        <v>-999</v>
      </c>
      <c r="VK365">
        <v>-999</v>
      </c>
      <c r="VL365">
        <v>-999</v>
      </c>
      <c r="VM365">
        <v>-999</v>
      </c>
      <c r="VN365">
        <v>-999</v>
      </c>
      <c r="VO365">
        <v>-999</v>
      </c>
      <c r="VP365">
        <v>-999</v>
      </c>
      <c r="VQ365">
        <v>-999</v>
      </c>
      <c r="VR365">
        <v>-999</v>
      </c>
      <c r="VS365">
        <v>-999</v>
      </c>
      <c r="VT365">
        <v>-999</v>
      </c>
      <c r="VU365">
        <v>-999</v>
      </c>
      <c r="VV365">
        <v>-999</v>
      </c>
      <c r="VW365">
        <v>-999</v>
      </c>
      <c r="VX365">
        <v>-999</v>
      </c>
      <c r="VY365">
        <v>-999</v>
      </c>
      <c r="VZ365">
        <v>-999</v>
      </c>
      <c r="WA365">
        <v>-999</v>
      </c>
      <c r="WB365">
        <v>-999</v>
      </c>
      <c r="WC365">
        <v>-999</v>
      </c>
      <c r="WD365">
        <v>-999</v>
      </c>
      <c r="WE365">
        <v>-999</v>
      </c>
      <c r="WF365">
        <v>-999</v>
      </c>
      <c r="WG365">
        <v>-999</v>
      </c>
      <c r="WH365">
        <v>-999</v>
      </c>
      <c r="WI365">
        <v>-999</v>
      </c>
      <c r="WJ365">
        <v>-999</v>
      </c>
      <c r="WK365">
        <v>-999</v>
      </c>
      <c r="WL365">
        <v>-999</v>
      </c>
      <c r="WM365">
        <v>-999</v>
      </c>
      <c r="WN365">
        <v>-999</v>
      </c>
      <c r="WO365">
        <v>-999</v>
      </c>
    </row>
    <row r="366" spans="1:613">
      <c r="A366" s="21">
        <v>30.439</v>
      </c>
      <c r="B366" s="21">
        <v>-86.474000000000004</v>
      </c>
      <c r="C366" s="25" t="s">
        <v>34</v>
      </c>
      <c r="D366" s="25" t="s">
        <v>75</v>
      </c>
      <c r="E366" s="25">
        <v>-999</v>
      </c>
      <c r="F366" s="25">
        <v>-999</v>
      </c>
      <c r="G366" s="25">
        <v>2</v>
      </c>
      <c r="H366" s="25">
        <v>6</v>
      </c>
      <c r="I366" s="25">
        <v>2010</v>
      </c>
      <c r="J366" s="18" t="s">
        <v>16</v>
      </c>
      <c r="K366" t="s">
        <v>18</v>
      </c>
      <c r="L366" s="19" t="s">
        <v>15</v>
      </c>
      <c r="M366">
        <v>11.9274</v>
      </c>
      <c r="N366">
        <v>11.706099999999999</v>
      </c>
      <c r="O366">
        <v>11.486800000000001</v>
      </c>
      <c r="P366">
        <v>11.281599999999999</v>
      </c>
      <c r="Q366">
        <v>11.089600000000001</v>
      </c>
      <c r="R366">
        <v>10.8993</v>
      </c>
      <c r="S366">
        <v>10.713900000000001</v>
      </c>
      <c r="T366">
        <v>10.5245</v>
      </c>
      <c r="U366">
        <v>10.3362</v>
      </c>
      <c r="V366">
        <v>10.1534</v>
      </c>
      <c r="W366">
        <v>9.9790500000000009</v>
      </c>
      <c r="X366">
        <v>9.8077100000000002</v>
      </c>
      <c r="Y366">
        <v>9.6399000000000008</v>
      </c>
      <c r="Z366">
        <v>9.4730799999999995</v>
      </c>
      <c r="AA366">
        <v>9.3053500000000007</v>
      </c>
      <c r="AB366">
        <v>9.1413700000000002</v>
      </c>
      <c r="AC366">
        <v>8.9839300000000009</v>
      </c>
      <c r="AD366">
        <v>8.8359199999999998</v>
      </c>
      <c r="AE366">
        <v>8.6803100000000004</v>
      </c>
      <c r="AF366">
        <v>8.52379</v>
      </c>
      <c r="AG366">
        <v>8.3767800000000001</v>
      </c>
      <c r="AH366">
        <v>8.2286999999999999</v>
      </c>
      <c r="AI366">
        <v>8.0890599999999999</v>
      </c>
      <c r="AJ366">
        <v>7.9474999999999998</v>
      </c>
      <c r="AK366">
        <v>7.8060200000000002</v>
      </c>
      <c r="AL366">
        <v>7.6683000000000003</v>
      </c>
      <c r="AM366">
        <v>7.5333399999999999</v>
      </c>
      <c r="AN366">
        <v>7.4115200000000003</v>
      </c>
      <c r="AO366">
        <v>7.2812400000000004</v>
      </c>
      <c r="AP366">
        <v>7.1425200000000002</v>
      </c>
      <c r="AQ366">
        <v>7.0076499999999999</v>
      </c>
      <c r="AR366">
        <v>6.8792900000000001</v>
      </c>
      <c r="AS366">
        <v>6.7593100000000002</v>
      </c>
      <c r="AT366">
        <v>6.6394000000000002</v>
      </c>
      <c r="AU366">
        <v>6.5118099999999997</v>
      </c>
      <c r="AV366">
        <v>6.3985000000000003</v>
      </c>
      <c r="AW366">
        <v>6.2991700000000002</v>
      </c>
      <c r="AX366">
        <v>6.1876199999999999</v>
      </c>
      <c r="AY366">
        <v>6.0742399999999996</v>
      </c>
      <c r="AZ366">
        <v>5.96922</v>
      </c>
      <c r="BA366">
        <v>5.8699599999999998</v>
      </c>
      <c r="BB366">
        <v>5.77163</v>
      </c>
      <c r="BC366">
        <v>5.66669</v>
      </c>
      <c r="BD366">
        <v>5.56351</v>
      </c>
      <c r="BE366">
        <v>5.4717000000000002</v>
      </c>
      <c r="BF366">
        <v>5.3836500000000003</v>
      </c>
      <c r="BG366">
        <v>5.29467</v>
      </c>
      <c r="BH366">
        <v>5.2093100000000003</v>
      </c>
      <c r="BI366">
        <v>5.1240199999999998</v>
      </c>
      <c r="BJ366">
        <v>5.0368899999999996</v>
      </c>
      <c r="BK366">
        <v>4.9526000000000003</v>
      </c>
      <c r="BL366">
        <v>4.8691599999999999</v>
      </c>
      <c r="BM366">
        <v>4.7830199999999996</v>
      </c>
      <c r="BN366">
        <v>4.6967400000000001</v>
      </c>
      <c r="BO366">
        <v>4.6180500000000002</v>
      </c>
      <c r="BP366">
        <v>4.5411299999999999</v>
      </c>
      <c r="BQ366">
        <v>4.4625199999999996</v>
      </c>
      <c r="BR366">
        <v>4.3865999999999996</v>
      </c>
      <c r="BS366">
        <v>4.3106799999999996</v>
      </c>
      <c r="BT366">
        <v>4.2319899999999997</v>
      </c>
      <c r="BU366">
        <v>4.15883</v>
      </c>
      <c r="BV366">
        <v>4.0951199999999996</v>
      </c>
      <c r="BW366">
        <v>4.0220399999999996</v>
      </c>
      <c r="BX366">
        <v>3.9442699999999999</v>
      </c>
      <c r="BY366">
        <v>3.8749500000000001</v>
      </c>
      <c r="BZ366">
        <v>3.8148399999999998</v>
      </c>
      <c r="CA366">
        <v>3.74376</v>
      </c>
      <c r="CB366">
        <v>3.6762800000000002</v>
      </c>
      <c r="CC366">
        <v>3.6144099999999999</v>
      </c>
      <c r="CD366">
        <v>3.5487700000000002</v>
      </c>
      <c r="CE366">
        <v>3.4822099999999998</v>
      </c>
      <c r="CF366">
        <v>3.4260199999999998</v>
      </c>
      <c r="CG366">
        <v>3.3660700000000001</v>
      </c>
      <c r="CH366">
        <v>3.3013499999999998</v>
      </c>
      <c r="CI366">
        <v>3.24424</v>
      </c>
      <c r="CJ366">
        <v>3.1898900000000001</v>
      </c>
      <c r="CK366">
        <v>3.1308500000000001</v>
      </c>
      <c r="CL366">
        <v>3.0737399999999999</v>
      </c>
      <c r="CM366">
        <v>3.0146299999999999</v>
      </c>
      <c r="CN366">
        <v>2.9622000000000002</v>
      </c>
      <c r="CO366">
        <v>2.9096899999999999</v>
      </c>
      <c r="CP366">
        <v>2.86002</v>
      </c>
      <c r="CQ366">
        <v>2.8103500000000001</v>
      </c>
      <c r="CR366">
        <v>2.7578399999999998</v>
      </c>
      <c r="CS366">
        <v>2.7073299999999998</v>
      </c>
      <c r="CT366">
        <v>2.65943</v>
      </c>
      <c r="CU366">
        <v>2.61083</v>
      </c>
      <c r="CV366">
        <v>2.5629300000000002</v>
      </c>
      <c r="CW366">
        <v>2.51518</v>
      </c>
      <c r="CX366">
        <v>2.46828</v>
      </c>
      <c r="CY366">
        <v>2.4252099999999999</v>
      </c>
      <c r="CZ366">
        <v>2.3803000000000001</v>
      </c>
      <c r="DA366">
        <v>2.3334000000000001</v>
      </c>
      <c r="DB366">
        <v>2.2940200000000002</v>
      </c>
      <c r="DC366">
        <v>2.2518699999999998</v>
      </c>
      <c r="DD366">
        <v>2.2078099999999998</v>
      </c>
      <c r="DE366">
        <v>2.1647400000000001</v>
      </c>
      <c r="DF366">
        <v>2.1178400000000002</v>
      </c>
      <c r="DG366">
        <v>2.0803799999999999</v>
      </c>
      <c r="DH366">
        <v>2.0456799999999999</v>
      </c>
      <c r="DI366">
        <v>2.0072199999999998</v>
      </c>
      <c r="DJ366">
        <v>1.9716800000000001</v>
      </c>
      <c r="DK366">
        <v>1.9360599999999999</v>
      </c>
      <c r="DL366">
        <v>1.89951</v>
      </c>
      <c r="DM366">
        <v>1.8610500000000001</v>
      </c>
      <c r="DN366">
        <v>1.82551</v>
      </c>
      <c r="DO366">
        <v>1.7879700000000001</v>
      </c>
      <c r="DP366">
        <v>1.7561100000000001</v>
      </c>
      <c r="DQ366">
        <v>1.7308600000000001</v>
      </c>
      <c r="DR366">
        <v>1.6999200000000001</v>
      </c>
      <c r="DS366">
        <v>1.6709000000000001</v>
      </c>
      <c r="DT366">
        <v>1.6398900000000001</v>
      </c>
      <c r="DU366">
        <v>1.6071899999999999</v>
      </c>
      <c r="DV366">
        <v>1.5761700000000001</v>
      </c>
      <c r="DW366">
        <v>1.5480799999999999</v>
      </c>
      <c r="DX366">
        <v>1.52006</v>
      </c>
      <c r="DY366">
        <v>1.49089</v>
      </c>
      <c r="DZ366">
        <v>1.46187</v>
      </c>
      <c r="EA366">
        <v>1.43377</v>
      </c>
      <c r="EB366">
        <v>1.4075200000000001</v>
      </c>
      <c r="EC366">
        <v>1.38218</v>
      </c>
      <c r="ED366">
        <v>1.3588499999999999</v>
      </c>
      <c r="EE366">
        <v>1.33351</v>
      </c>
      <c r="EF366">
        <v>1.3101</v>
      </c>
      <c r="EG366">
        <v>1.28569</v>
      </c>
      <c r="EH366">
        <v>1.25851</v>
      </c>
      <c r="EI366">
        <v>1.2360199999999999</v>
      </c>
      <c r="EJ366">
        <v>1.2145300000000001</v>
      </c>
      <c r="EK366">
        <v>1.19011</v>
      </c>
      <c r="EL366">
        <v>1.16954</v>
      </c>
      <c r="EM366">
        <v>1.14889</v>
      </c>
      <c r="EN366">
        <v>1.1264000000000001</v>
      </c>
      <c r="EO366">
        <v>1.10582</v>
      </c>
      <c r="EP366">
        <v>1.0870200000000001</v>
      </c>
      <c r="EQ366">
        <v>1.0673600000000001</v>
      </c>
      <c r="ER366">
        <v>1.04863</v>
      </c>
      <c r="ES366">
        <v>1.0308200000000001</v>
      </c>
      <c r="ET366">
        <v>1.0093300000000001</v>
      </c>
      <c r="EU366">
        <v>0.98959900000000001</v>
      </c>
      <c r="EV366">
        <v>0.97555099999999995</v>
      </c>
      <c r="EW366">
        <v>0.95866200000000001</v>
      </c>
      <c r="EX366">
        <v>0.93985399999999997</v>
      </c>
      <c r="EY366">
        <v>0.92212099999999997</v>
      </c>
      <c r="EZ366">
        <v>0.90707499999999996</v>
      </c>
      <c r="FA366">
        <v>0.89118399999999998</v>
      </c>
      <c r="FB366">
        <v>0.87713600000000003</v>
      </c>
      <c r="FC366">
        <v>0.86308799999999997</v>
      </c>
      <c r="FD366">
        <v>0.84996099999999997</v>
      </c>
      <c r="FE366">
        <v>0.83406999999999998</v>
      </c>
      <c r="FF366">
        <v>0.82278499999999999</v>
      </c>
      <c r="FG366">
        <v>0.80965799999999999</v>
      </c>
      <c r="FH366">
        <v>0.79284600000000005</v>
      </c>
      <c r="FI366">
        <v>0.77787700000000004</v>
      </c>
      <c r="FJ366">
        <v>0.765594</v>
      </c>
      <c r="FK366">
        <v>0.75530699999999995</v>
      </c>
      <c r="FL366">
        <v>0.74310100000000001</v>
      </c>
      <c r="FM366">
        <v>0.73097199999999996</v>
      </c>
      <c r="FN366">
        <v>0.71876600000000002</v>
      </c>
      <c r="FO366">
        <v>0.70471799999999996</v>
      </c>
      <c r="FP366">
        <v>0.69343299999999997</v>
      </c>
      <c r="FQ366">
        <v>0.68406800000000001</v>
      </c>
      <c r="FR366">
        <v>0.67470200000000002</v>
      </c>
      <c r="FS366">
        <v>0.66349400000000003</v>
      </c>
      <c r="FT366">
        <v>0.64944599999999997</v>
      </c>
      <c r="FU366">
        <v>0.64100199999999996</v>
      </c>
      <c r="FV366">
        <v>0.63724000000000003</v>
      </c>
      <c r="FW366">
        <v>0.62695299999999998</v>
      </c>
      <c r="FX366">
        <v>0.61758800000000003</v>
      </c>
      <c r="FY366">
        <v>0.60538199999999998</v>
      </c>
      <c r="FZ366">
        <v>0.59601599999999999</v>
      </c>
      <c r="GA366">
        <v>0.58665100000000003</v>
      </c>
      <c r="GB366">
        <v>0.57728500000000005</v>
      </c>
      <c r="GC366">
        <v>0.56784299999999999</v>
      </c>
      <c r="GD366">
        <v>0.55947499999999994</v>
      </c>
      <c r="GE366">
        <v>0.55103100000000005</v>
      </c>
      <c r="GF366">
        <v>0.54358499999999998</v>
      </c>
      <c r="GG366">
        <v>0.534219</v>
      </c>
      <c r="GH366">
        <v>0.525698</v>
      </c>
      <c r="GI366">
        <v>0.519173</v>
      </c>
      <c r="GJ366">
        <v>0.51072899999999999</v>
      </c>
      <c r="GK366">
        <v>0.50320500000000001</v>
      </c>
      <c r="GL366">
        <v>0.49760199999999999</v>
      </c>
      <c r="GM366">
        <v>0.49007800000000001</v>
      </c>
      <c r="GN366">
        <v>0.48263200000000001</v>
      </c>
      <c r="GO366">
        <v>0.47702800000000001</v>
      </c>
      <c r="GP366">
        <v>0.468584</v>
      </c>
      <c r="GQ366">
        <v>0.463978</v>
      </c>
      <c r="GR366">
        <v>0.455457</v>
      </c>
      <c r="GS366">
        <v>0.446936</v>
      </c>
      <c r="GT366">
        <v>0.44233</v>
      </c>
      <c r="GU366">
        <v>0.43480600000000003</v>
      </c>
      <c r="GV366">
        <v>0.42920199999999997</v>
      </c>
      <c r="GW366">
        <v>0.42359799999999997</v>
      </c>
      <c r="GX366">
        <v>0.41791800000000001</v>
      </c>
      <c r="GY366">
        <v>0.41239100000000001</v>
      </c>
      <c r="GZ366">
        <v>0.40763100000000002</v>
      </c>
      <c r="HA366">
        <v>0.40202700000000002</v>
      </c>
      <c r="HB366">
        <v>0.39550200000000002</v>
      </c>
      <c r="HC366">
        <v>0.38890000000000002</v>
      </c>
      <c r="HD366">
        <v>0.38245200000000001</v>
      </c>
      <c r="HE366">
        <v>0.37769200000000003</v>
      </c>
      <c r="HF366">
        <v>0.37300899999999998</v>
      </c>
      <c r="HG366">
        <v>0.36832599999999999</v>
      </c>
      <c r="HH366">
        <v>0.36264600000000002</v>
      </c>
      <c r="HI366">
        <v>0.35804000000000002</v>
      </c>
      <c r="HJ366">
        <v>0.35235899999999998</v>
      </c>
      <c r="HK366">
        <v>0.34951900000000002</v>
      </c>
      <c r="HL366">
        <v>0.34675499999999998</v>
      </c>
      <c r="HM366">
        <v>0.34107399999999999</v>
      </c>
      <c r="HN366">
        <v>0.33546999999999999</v>
      </c>
      <c r="HO366">
        <v>0.33178600000000003</v>
      </c>
      <c r="HP366">
        <v>0.32610499999999998</v>
      </c>
      <c r="HQ366">
        <v>0.32234299999999999</v>
      </c>
      <c r="HR366">
        <v>0.31773699999999999</v>
      </c>
      <c r="HS366">
        <v>0.31205699999999997</v>
      </c>
      <c r="HT366">
        <v>0.31021399999999999</v>
      </c>
      <c r="HU366">
        <v>0.30737399999999998</v>
      </c>
      <c r="HV366">
        <v>0.30276799999999998</v>
      </c>
      <c r="HW366">
        <v>0.298008</v>
      </c>
      <c r="HX366">
        <v>0.29516799999999999</v>
      </c>
      <c r="HY366">
        <v>0.29056199999999999</v>
      </c>
      <c r="HZ366">
        <v>0.284881</v>
      </c>
      <c r="IA366">
        <v>0.28204099999999999</v>
      </c>
      <c r="IB366">
        <v>0.280198</v>
      </c>
      <c r="IC366">
        <v>0.27359600000000001</v>
      </c>
      <c r="ID366">
        <v>0.271754</v>
      </c>
      <c r="IE366">
        <v>0.26891399999999999</v>
      </c>
      <c r="IF366">
        <v>0.26430799999999999</v>
      </c>
      <c r="IG366">
        <v>0.260546</v>
      </c>
      <c r="IH366">
        <v>0.25770599999999999</v>
      </c>
      <c r="II366">
        <v>0.253023</v>
      </c>
      <c r="IJ366">
        <v>0.248417</v>
      </c>
      <c r="IK366">
        <v>0.24749599999999999</v>
      </c>
      <c r="IL366">
        <v>0.24365700000000001</v>
      </c>
      <c r="IM366">
        <v>0.23805299999999999</v>
      </c>
      <c r="IN366">
        <v>0.236211</v>
      </c>
      <c r="IO366">
        <v>0.23344699999999999</v>
      </c>
      <c r="IP366">
        <v>0.23053000000000001</v>
      </c>
      <c r="IQ366">
        <v>0.22769</v>
      </c>
      <c r="IR366">
        <v>0.22400500000000001</v>
      </c>
      <c r="IS366">
        <v>0.223084</v>
      </c>
      <c r="IT366">
        <v>0.220244</v>
      </c>
      <c r="IU366">
        <v>0.21640499999999999</v>
      </c>
      <c r="IV366">
        <v>0.21271999999999999</v>
      </c>
      <c r="IW366">
        <v>0.21087800000000001</v>
      </c>
      <c r="IX366">
        <v>0.20711599999999999</v>
      </c>
      <c r="IY366">
        <v>0.20427600000000001</v>
      </c>
      <c r="IZ366">
        <v>0.200515</v>
      </c>
      <c r="JA366">
        <v>0.19775100000000001</v>
      </c>
      <c r="JB366">
        <v>0.19498699999999999</v>
      </c>
      <c r="JC366">
        <v>0.19406599999999999</v>
      </c>
      <c r="JD366">
        <v>0.19022800000000001</v>
      </c>
      <c r="JE366">
        <v>0.18646599999999999</v>
      </c>
      <c r="JF366">
        <v>0.18370300000000001</v>
      </c>
      <c r="JG366">
        <v>0.18093899999999999</v>
      </c>
      <c r="JH366">
        <v>0.17902000000000001</v>
      </c>
      <c r="JI366">
        <v>0.17618</v>
      </c>
      <c r="JJ366">
        <v>0.175258</v>
      </c>
      <c r="JK366">
        <v>0.17149700000000001</v>
      </c>
      <c r="JL366">
        <v>0.16781199999999999</v>
      </c>
      <c r="JM366">
        <v>0.16689100000000001</v>
      </c>
      <c r="JN366">
        <v>0.16497200000000001</v>
      </c>
      <c r="JO366">
        <v>0.163129</v>
      </c>
      <c r="JP366">
        <v>0.161133</v>
      </c>
      <c r="JQ366">
        <v>0.15837000000000001</v>
      </c>
      <c r="JR366">
        <v>0.15468499999999999</v>
      </c>
      <c r="JS366">
        <v>0.15284200000000001</v>
      </c>
      <c r="JT366">
        <v>0.150002</v>
      </c>
      <c r="JU366">
        <v>0.14708499999999999</v>
      </c>
      <c r="JV366">
        <v>0.144321</v>
      </c>
      <c r="JW366">
        <v>0.144321</v>
      </c>
      <c r="JX366">
        <v>0.144321</v>
      </c>
      <c r="JY366">
        <v>0.14055999999999999</v>
      </c>
      <c r="JZ366">
        <v>0.13495599999999999</v>
      </c>
      <c r="KA366">
        <v>0.13303699999999999</v>
      </c>
      <c r="KB366">
        <v>0.130273</v>
      </c>
      <c r="KC366">
        <v>0.130273</v>
      </c>
      <c r="KD366">
        <v>0.130273</v>
      </c>
      <c r="KE366">
        <v>0.12750900000000001</v>
      </c>
      <c r="KF366">
        <v>0.124669</v>
      </c>
      <c r="KG366">
        <v>0.120907</v>
      </c>
      <c r="KH366">
        <v>0.11991</v>
      </c>
      <c r="KI366">
        <v>0.11622499999999999</v>
      </c>
      <c r="KJ366">
        <v>0.11622499999999999</v>
      </c>
      <c r="KK366">
        <v>0.11346100000000001</v>
      </c>
      <c r="KL366">
        <v>0.11346100000000001</v>
      </c>
      <c r="KM366">
        <v>0.110621</v>
      </c>
      <c r="KN366">
        <v>0.10770399999999999</v>
      </c>
      <c r="KO366">
        <v>0.105861</v>
      </c>
      <c r="KP366">
        <v>0.103098</v>
      </c>
      <c r="KQ366">
        <v>0.102176</v>
      </c>
      <c r="KR366">
        <v>9.9412799999999996E-2</v>
      </c>
      <c r="KS366">
        <v>9.9412799999999996E-2</v>
      </c>
      <c r="KT366">
        <v>9.9412799999999996E-2</v>
      </c>
      <c r="KU366">
        <v>9.6572500000000006E-2</v>
      </c>
      <c r="KV366">
        <v>9.5574500000000007E-2</v>
      </c>
      <c r="KW366">
        <v>9.4576499999999994E-2</v>
      </c>
      <c r="KX366">
        <v>9.1812900000000003E-2</v>
      </c>
      <c r="KY366">
        <v>8.9049299999999998E-2</v>
      </c>
      <c r="KZ366">
        <v>8.7206900000000004E-2</v>
      </c>
      <c r="LA366">
        <v>8.5364499999999996E-2</v>
      </c>
      <c r="LB366">
        <v>8.2524200000000006E-2</v>
      </c>
      <c r="LC366">
        <v>8.2524200000000006E-2</v>
      </c>
      <c r="LD366">
        <v>7.9606999999999997E-2</v>
      </c>
      <c r="LE366">
        <v>7.9606999999999997E-2</v>
      </c>
      <c r="LF366">
        <v>7.7764600000000003E-2</v>
      </c>
      <c r="LG366">
        <v>7.3158600000000004E-2</v>
      </c>
      <c r="LH366">
        <v>7.2237399999999993E-2</v>
      </c>
      <c r="LI366">
        <v>7.1316199999999996E-2</v>
      </c>
      <c r="LJ366">
        <v>7.1316199999999996E-2</v>
      </c>
      <c r="LK366">
        <v>7.0394999999999999E-2</v>
      </c>
      <c r="LL366">
        <v>6.9473800000000002E-2</v>
      </c>
      <c r="LM366">
        <v>6.7477899999999993E-2</v>
      </c>
      <c r="LN366">
        <v>6.7477899999999993E-2</v>
      </c>
      <c r="LO366">
        <v>6.4637500000000001E-2</v>
      </c>
      <c r="LP366">
        <v>6.4637500000000001E-2</v>
      </c>
      <c r="LQ366">
        <v>6.4637500000000001E-2</v>
      </c>
      <c r="LR366">
        <v>6.2795100000000006E-2</v>
      </c>
      <c r="LS366">
        <v>6.0952699999999999E-2</v>
      </c>
      <c r="LT366">
        <v>5.8189100000000001E-2</v>
      </c>
      <c r="LU366">
        <v>5.7191199999999998E-2</v>
      </c>
      <c r="LV366">
        <v>5.7191199999999998E-2</v>
      </c>
      <c r="LW366">
        <v>5.5272000000000002E-2</v>
      </c>
      <c r="LX366">
        <v>5.3352799999999999E-2</v>
      </c>
      <c r="LY366">
        <v>5.3352799999999999E-2</v>
      </c>
      <c r="LZ366">
        <v>5.1510399999999998E-2</v>
      </c>
      <c r="MA366">
        <v>5.1510399999999998E-2</v>
      </c>
      <c r="MB366">
        <v>5.0589200000000001E-2</v>
      </c>
      <c r="MC366">
        <v>4.87468E-2</v>
      </c>
      <c r="MD366">
        <v>4.87468E-2</v>
      </c>
      <c r="ME366">
        <v>4.7825600000000003E-2</v>
      </c>
      <c r="MF366">
        <v>4.6904399999999999E-2</v>
      </c>
      <c r="MG366">
        <v>4.5061999999999998E-2</v>
      </c>
      <c r="MH366">
        <v>4.3066100000000003E-2</v>
      </c>
      <c r="MI366">
        <v>4.2144899999999999E-2</v>
      </c>
      <c r="MJ366">
        <v>4.1223700000000002E-2</v>
      </c>
      <c r="MK366">
        <v>4.1223700000000002E-2</v>
      </c>
      <c r="ML366">
        <v>3.8383300000000002E-2</v>
      </c>
      <c r="MM366">
        <v>3.6540900000000001E-2</v>
      </c>
      <c r="MN366">
        <v>3.46985E-2</v>
      </c>
      <c r="MO366">
        <v>3.46985E-2</v>
      </c>
      <c r="MP366">
        <v>3.46985E-2</v>
      </c>
      <c r="MQ366">
        <v>3.46985E-2</v>
      </c>
      <c r="MR366">
        <v>3.2856099999999999E-2</v>
      </c>
      <c r="MS366">
        <v>3.2856099999999999E-2</v>
      </c>
      <c r="MT366">
        <v>3.1858200000000003E-2</v>
      </c>
      <c r="MU366">
        <v>3.1858200000000003E-2</v>
      </c>
      <c r="MV366">
        <v>3.0015799999999999E-2</v>
      </c>
      <c r="MW366">
        <v>3.0015799999999999E-2</v>
      </c>
      <c r="MX366">
        <v>3.0936999999999999E-2</v>
      </c>
      <c r="MY366">
        <v>3.0936999999999999E-2</v>
      </c>
      <c r="MZ366">
        <v>3.0015799999999999E-2</v>
      </c>
      <c r="NA366">
        <v>2.8096599999999999E-2</v>
      </c>
      <c r="NB366">
        <v>2.6254199999999998E-2</v>
      </c>
      <c r="NC366">
        <v>2.4411800000000001E-2</v>
      </c>
      <c r="ND366">
        <v>2.4411800000000001E-2</v>
      </c>
      <c r="NE366">
        <v>2.4411800000000001E-2</v>
      </c>
      <c r="NF366">
        <v>2.34906E-2</v>
      </c>
      <c r="NG366">
        <v>2.34906E-2</v>
      </c>
      <c r="NH366">
        <v>2.2492600000000001E-2</v>
      </c>
      <c r="NI366">
        <v>2.1571400000000001E-2</v>
      </c>
      <c r="NJ366">
        <v>2.1571400000000001E-2</v>
      </c>
      <c r="NK366">
        <v>2.1571400000000001E-2</v>
      </c>
      <c r="NL366">
        <v>2.06502E-2</v>
      </c>
      <c r="NM366">
        <v>2.06502E-2</v>
      </c>
      <c r="NN366">
        <v>1.9729E-2</v>
      </c>
      <c r="NO366">
        <v>1.9729E-2</v>
      </c>
      <c r="NP366">
        <v>1.9729E-2</v>
      </c>
      <c r="NQ366">
        <v>1.9729E-2</v>
      </c>
      <c r="NR366">
        <v>1.9729E-2</v>
      </c>
      <c r="NS366">
        <v>1.88078E-2</v>
      </c>
      <c r="NT366">
        <v>1.88078E-2</v>
      </c>
      <c r="NU366">
        <v>1.9729E-2</v>
      </c>
      <c r="NV366">
        <v>1.9729E-2</v>
      </c>
      <c r="NW366">
        <v>1.9729E-2</v>
      </c>
      <c r="NX366">
        <v>1.68887E-2</v>
      </c>
      <c r="NY366">
        <v>1.68887E-2</v>
      </c>
      <c r="NZ366">
        <v>1.68887E-2</v>
      </c>
      <c r="OA366">
        <v>1.68887E-2</v>
      </c>
      <c r="OB366">
        <v>1.5890700000000001E-2</v>
      </c>
      <c r="OC366">
        <v>1.40483E-2</v>
      </c>
      <c r="OD366">
        <v>1.40483E-2</v>
      </c>
      <c r="OE366">
        <v>1.3127099999999999E-2</v>
      </c>
      <c r="OF366">
        <v>1.12847E-2</v>
      </c>
      <c r="OG366">
        <v>1.12847E-2</v>
      </c>
      <c r="OH366">
        <v>1.0363499999999999E-2</v>
      </c>
      <c r="OI366">
        <v>9.4423000000000007E-3</v>
      </c>
      <c r="OJ366">
        <v>7.5998999999999997E-3</v>
      </c>
      <c r="OK366">
        <v>6.6019299999999998E-3</v>
      </c>
      <c r="OL366">
        <v>6.6019299999999998E-3</v>
      </c>
      <c r="OM366">
        <v>6.6019299999999998E-3</v>
      </c>
      <c r="ON366">
        <v>6.6019299999999998E-3</v>
      </c>
      <c r="OO366">
        <v>6.6019299999999998E-3</v>
      </c>
      <c r="OP366">
        <v>6.6019299999999998E-3</v>
      </c>
      <c r="OQ366">
        <v>3.7615700000000001E-3</v>
      </c>
      <c r="OR366">
        <v>2.8403600000000001E-3</v>
      </c>
      <c r="OS366">
        <v>2.8403600000000001E-3</v>
      </c>
      <c r="OT366">
        <v>2.8403600000000001E-3</v>
      </c>
      <c r="OU366">
        <v>2.8403600000000001E-3</v>
      </c>
      <c r="OV366">
        <v>2.8403600000000001E-3</v>
      </c>
      <c r="OW366">
        <v>0</v>
      </c>
      <c r="OX366">
        <v>0</v>
      </c>
      <c r="OY366">
        <v>0</v>
      </c>
      <c r="OZ366">
        <v>-9.2119599999999999E-4</v>
      </c>
      <c r="PA366">
        <v>-9.2119599999999999E-4</v>
      </c>
      <c r="PB366">
        <v>-9.2119599999999999E-4</v>
      </c>
      <c r="PC366">
        <v>-3.7615700000000001E-3</v>
      </c>
      <c r="PD366">
        <v>-4.6827700000000002E-3</v>
      </c>
      <c r="PE366">
        <v>-4.6827700000000002E-3</v>
      </c>
      <c r="PF366">
        <v>-3.7615700000000001E-3</v>
      </c>
      <c r="PG366">
        <v>-4.6827700000000002E-3</v>
      </c>
      <c r="PH366">
        <v>-5.6039599999999998E-3</v>
      </c>
      <c r="PI366">
        <v>-7.4463699999999999E-3</v>
      </c>
      <c r="PJ366">
        <v>-8.3675599999999996E-3</v>
      </c>
      <c r="PK366">
        <v>-9.2887600000000001E-3</v>
      </c>
      <c r="PL366">
        <v>-1.1131200000000001E-2</v>
      </c>
      <c r="PM366">
        <v>-1.40483E-2</v>
      </c>
      <c r="PN366">
        <v>-1.40483E-2</v>
      </c>
      <c r="PO366">
        <v>-1.40483E-2</v>
      </c>
      <c r="PP366">
        <v>-1.5967499999999999E-2</v>
      </c>
      <c r="PQ366">
        <v>-1.5967499999999999E-2</v>
      </c>
      <c r="PR366">
        <v>-1.8731100000000001E-2</v>
      </c>
      <c r="PS366">
        <v>-1.8731100000000001E-2</v>
      </c>
      <c r="PT366">
        <v>-1.8731100000000001E-2</v>
      </c>
      <c r="PU366">
        <v>-1.8731100000000001E-2</v>
      </c>
      <c r="PV366">
        <v>-2.2415899999999999E-2</v>
      </c>
      <c r="PW366">
        <v>-2.3413799999999999E-2</v>
      </c>
      <c r="PX366">
        <v>-2.4334999999999999E-2</v>
      </c>
      <c r="PY366">
        <v>-2.70986E-2</v>
      </c>
      <c r="PZ366">
        <v>-2.9094600000000002E-2</v>
      </c>
      <c r="QA366">
        <v>-3.3777300000000003E-2</v>
      </c>
      <c r="QB366">
        <v>-3.7462099999999998E-2</v>
      </c>
      <c r="QC366">
        <v>-3.8383300000000002E-2</v>
      </c>
      <c r="QD366">
        <v>-4.0225700000000003E-2</v>
      </c>
      <c r="QE366">
        <v>-4.2144899999999999E-2</v>
      </c>
      <c r="QF366">
        <v>-4.2144899999999999E-2</v>
      </c>
      <c r="QG366">
        <v>-4.2144899999999999E-2</v>
      </c>
      <c r="QH366">
        <v>-4.1223700000000002E-2</v>
      </c>
      <c r="QI366">
        <v>-4.1223700000000002E-2</v>
      </c>
      <c r="QJ366">
        <v>-4.0302499999999998E-2</v>
      </c>
      <c r="QK366">
        <v>-3.7462099999999998E-2</v>
      </c>
      <c r="QL366">
        <v>-3.6540900000000001E-2</v>
      </c>
      <c r="QM366">
        <v>-3.27794E-2</v>
      </c>
      <c r="QN366">
        <v>-3.1858200000000003E-2</v>
      </c>
      <c r="QO366">
        <v>-2.9939E-2</v>
      </c>
      <c r="QP366">
        <v>-2.8096599999999999E-2</v>
      </c>
      <c r="QQ366">
        <v>-2.5256199999999999E-2</v>
      </c>
      <c r="QR366">
        <v>-2.5256199999999999E-2</v>
      </c>
      <c r="QS366">
        <v>-2.4334999999999999E-2</v>
      </c>
      <c r="QT366">
        <v>-2.4334999999999999E-2</v>
      </c>
      <c r="QU366">
        <v>-2.4334999999999999E-2</v>
      </c>
      <c r="QV366">
        <v>-999</v>
      </c>
      <c r="QW366">
        <v>-999</v>
      </c>
      <c r="QX366">
        <v>-999</v>
      </c>
      <c r="QY366">
        <v>-999</v>
      </c>
      <c r="QZ366">
        <v>-999</v>
      </c>
      <c r="RA366">
        <v>-999</v>
      </c>
      <c r="RB366">
        <v>-999</v>
      </c>
      <c r="RC366">
        <v>-999</v>
      </c>
      <c r="RD366">
        <v>-999</v>
      </c>
      <c r="RE366">
        <v>-999</v>
      </c>
      <c r="RF366">
        <v>-999</v>
      </c>
      <c r="RG366">
        <v>-999</v>
      </c>
      <c r="RH366">
        <v>-999</v>
      </c>
      <c r="RI366">
        <v>-999</v>
      </c>
      <c r="RJ366">
        <v>-999</v>
      </c>
      <c r="RK366">
        <v>-999</v>
      </c>
      <c r="RL366">
        <v>-999</v>
      </c>
      <c r="RM366">
        <v>-999</v>
      </c>
      <c r="RN366">
        <v>-999</v>
      </c>
      <c r="RO366">
        <v>-999</v>
      </c>
      <c r="RP366">
        <v>-999</v>
      </c>
      <c r="RQ366">
        <v>-999</v>
      </c>
      <c r="RR366">
        <v>-999</v>
      </c>
      <c r="RS366">
        <v>-999</v>
      </c>
      <c r="RT366">
        <v>-999</v>
      </c>
      <c r="RU366">
        <v>-999</v>
      </c>
      <c r="RV366">
        <v>-999</v>
      </c>
      <c r="RW366">
        <v>-999</v>
      </c>
      <c r="RX366">
        <v>-999</v>
      </c>
      <c r="RY366">
        <v>-999</v>
      </c>
      <c r="RZ366">
        <v>-999</v>
      </c>
      <c r="SA366">
        <v>-999</v>
      </c>
      <c r="SB366">
        <v>-999</v>
      </c>
      <c r="SC366">
        <v>-999</v>
      </c>
      <c r="SD366">
        <v>-999</v>
      </c>
      <c r="SE366">
        <v>-999</v>
      </c>
      <c r="SF366">
        <v>-999</v>
      </c>
      <c r="SG366">
        <v>-999</v>
      </c>
      <c r="SH366">
        <v>-999</v>
      </c>
      <c r="SI366">
        <v>-999</v>
      </c>
      <c r="SJ366">
        <v>-999</v>
      </c>
      <c r="SK366">
        <v>-999</v>
      </c>
      <c r="SL366">
        <v>-999</v>
      </c>
      <c r="SM366">
        <v>-999</v>
      </c>
      <c r="SN366">
        <v>-999</v>
      </c>
      <c r="SO366">
        <v>-999</v>
      </c>
      <c r="SP366">
        <v>-999</v>
      </c>
      <c r="SQ366">
        <v>-999</v>
      </c>
      <c r="SR366">
        <v>-999</v>
      </c>
      <c r="SS366">
        <v>-999</v>
      </c>
      <c r="ST366">
        <v>-999</v>
      </c>
      <c r="SU366">
        <v>-999</v>
      </c>
      <c r="SV366">
        <v>-999</v>
      </c>
      <c r="SW366">
        <v>-999</v>
      </c>
      <c r="SX366">
        <v>-999</v>
      </c>
      <c r="SY366">
        <v>-999</v>
      </c>
      <c r="SZ366">
        <v>-999</v>
      </c>
      <c r="TA366">
        <v>-999</v>
      </c>
      <c r="TB366">
        <v>-999</v>
      </c>
      <c r="TC366">
        <v>-999</v>
      </c>
      <c r="TD366">
        <v>-999</v>
      </c>
      <c r="TE366">
        <v>-999</v>
      </c>
      <c r="TF366">
        <v>-999</v>
      </c>
      <c r="TG366">
        <v>-999</v>
      </c>
      <c r="TH366">
        <v>-999</v>
      </c>
      <c r="TI366">
        <v>-999</v>
      </c>
      <c r="TJ366">
        <v>-999</v>
      </c>
      <c r="TK366">
        <v>-999</v>
      </c>
      <c r="TL366">
        <v>-999</v>
      </c>
      <c r="TM366">
        <v>-999</v>
      </c>
      <c r="TN366">
        <v>-999</v>
      </c>
      <c r="TO366">
        <v>-999</v>
      </c>
      <c r="TP366">
        <v>-999</v>
      </c>
      <c r="TQ366">
        <v>-999</v>
      </c>
      <c r="TR366">
        <v>-999</v>
      </c>
      <c r="TS366">
        <v>-999</v>
      </c>
      <c r="TT366">
        <v>-999</v>
      </c>
      <c r="TU366">
        <v>-999</v>
      </c>
      <c r="TV366">
        <v>-999</v>
      </c>
      <c r="TW366">
        <v>-999</v>
      </c>
      <c r="TX366">
        <v>-999</v>
      </c>
      <c r="TY366">
        <v>-999</v>
      </c>
      <c r="TZ366">
        <v>-999</v>
      </c>
      <c r="UA366">
        <v>-999</v>
      </c>
      <c r="UB366">
        <v>-999</v>
      </c>
      <c r="UC366">
        <v>-999</v>
      </c>
      <c r="UD366">
        <v>-999</v>
      </c>
      <c r="UE366">
        <v>-999</v>
      </c>
      <c r="UF366">
        <v>-999</v>
      </c>
      <c r="UG366">
        <v>-999</v>
      </c>
      <c r="UH366">
        <v>-999</v>
      </c>
      <c r="UI366">
        <v>-999</v>
      </c>
      <c r="UJ366">
        <v>-999</v>
      </c>
      <c r="UK366">
        <v>-999</v>
      </c>
      <c r="UL366">
        <v>-999</v>
      </c>
      <c r="UM366">
        <v>-999</v>
      </c>
      <c r="UN366">
        <v>-999</v>
      </c>
      <c r="UO366">
        <v>-999</v>
      </c>
      <c r="UP366">
        <v>-999</v>
      </c>
      <c r="UQ366">
        <v>-999</v>
      </c>
      <c r="UR366">
        <v>-999</v>
      </c>
      <c r="US366">
        <v>-999</v>
      </c>
      <c r="UT366">
        <v>-999</v>
      </c>
      <c r="UU366">
        <v>-999</v>
      </c>
      <c r="UV366">
        <v>-999</v>
      </c>
      <c r="UW366">
        <v>-999</v>
      </c>
      <c r="UX366">
        <v>-999</v>
      </c>
      <c r="UY366">
        <v>-999</v>
      </c>
      <c r="UZ366">
        <v>-999</v>
      </c>
      <c r="VA366">
        <v>-999</v>
      </c>
      <c r="VB366">
        <v>-999</v>
      </c>
      <c r="VC366">
        <v>-999</v>
      </c>
      <c r="VD366">
        <v>-999</v>
      </c>
      <c r="VE366">
        <v>-999</v>
      </c>
      <c r="VF366">
        <v>-999</v>
      </c>
      <c r="VG366">
        <v>-999</v>
      </c>
      <c r="VH366">
        <v>-999</v>
      </c>
      <c r="VI366">
        <v>-999</v>
      </c>
      <c r="VJ366">
        <v>-999</v>
      </c>
      <c r="VK366">
        <v>-999</v>
      </c>
      <c r="VL366">
        <v>-999</v>
      </c>
      <c r="VM366">
        <v>-999</v>
      </c>
      <c r="VN366">
        <v>-999</v>
      </c>
      <c r="VO366">
        <v>-999</v>
      </c>
      <c r="VP366">
        <v>-999</v>
      </c>
      <c r="VQ366">
        <v>-999</v>
      </c>
      <c r="VR366">
        <v>-999</v>
      </c>
      <c r="VS366">
        <v>-999</v>
      </c>
      <c r="VT366">
        <v>-999</v>
      </c>
      <c r="VU366">
        <v>-999</v>
      </c>
      <c r="VV366">
        <v>-999</v>
      </c>
      <c r="VW366">
        <v>-999</v>
      </c>
      <c r="VX366">
        <v>-999</v>
      </c>
      <c r="VY366">
        <v>-999</v>
      </c>
      <c r="VZ366">
        <v>-999</v>
      </c>
      <c r="WA366">
        <v>-999</v>
      </c>
      <c r="WB366">
        <v>-999</v>
      </c>
      <c r="WC366">
        <v>-999</v>
      </c>
      <c r="WD366">
        <v>-999</v>
      </c>
      <c r="WE366">
        <v>-999</v>
      </c>
      <c r="WF366">
        <v>-999</v>
      </c>
      <c r="WG366">
        <v>-999</v>
      </c>
      <c r="WH366">
        <v>-999</v>
      </c>
      <c r="WI366">
        <v>-999</v>
      </c>
      <c r="WJ366">
        <v>-999</v>
      </c>
      <c r="WK366">
        <v>-999</v>
      </c>
      <c r="WL366">
        <v>-999</v>
      </c>
      <c r="WM366">
        <v>-999</v>
      </c>
      <c r="WN366">
        <v>-999</v>
      </c>
      <c r="WO366">
        <v>-999</v>
      </c>
    </row>
    <row r="367" spans="1:613">
      <c r="A367" s="21">
        <v>30.431000000000001</v>
      </c>
      <c r="B367" s="21">
        <v>-86.429000000000002</v>
      </c>
      <c r="C367" s="25" t="s">
        <v>35</v>
      </c>
      <c r="D367" s="25" t="s">
        <v>75</v>
      </c>
      <c r="E367" s="25">
        <v>-999</v>
      </c>
      <c r="F367" s="25">
        <v>-999</v>
      </c>
      <c r="G367" s="25">
        <v>2</v>
      </c>
      <c r="H367" s="25">
        <v>6</v>
      </c>
      <c r="I367" s="25">
        <v>2010</v>
      </c>
      <c r="J367" s="18" t="s">
        <v>16</v>
      </c>
      <c r="K367" t="s">
        <v>18</v>
      </c>
      <c r="L367" s="19" t="s">
        <v>15</v>
      </c>
      <c r="M367">
        <v>12.3574</v>
      </c>
      <c r="N367">
        <v>12.1334</v>
      </c>
      <c r="O367">
        <v>11.910399999999999</v>
      </c>
      <c r="P367">
        <v>11.701499999999999</v>
      </c>
      <c r="Q367">
        <v>11.5</v>
      </c>
      <c r="R367">
        <v>11.3032</v>
      </c>
      <c r="S367">
        <v>11.113</v>
      </c>
      <c r="T367">
        <v>10.919</v>
      </c>
      <c r="U367">
        <v>10.7212</v>
      </c>
      <c r="V367">
        <v>10.5318</v>
      </c>
      <c r="W367">
        <v>10.3567</v>
      </c>
      <c r="X367">
        <v>10.1806</v>
      </c>
      <c r="Y367">
        <v>10.0062</v>
      </c>
      <c r="Z367">
        <v>9.8357299999999999</v>
      </c>
      <c r="AA367">
        <v>9.6641600000000007</v>
      </c>
      <c r="AB367">
        <v>9.4973399999999994</v>
      </c>
      <c r="AC367">
        <v>9.3390500000000003</v>
      </c>
      <c r="AD367">
        <v>9.1806000000000001</v>
      </c>
      <c r="AE367">
        <v>9.0147899999999996</v>
      </c>
      <c r="AF367">
        <v>8.85642</v>
      </c>
      <c r="AG367">
        <v>8.7046500000000009</v>
      </c>
      <c r="AH367">
        <v>8.5500399999999992</v>
      </c>
      <c r="AI367">
        <v>8.4038799999999991</v>
      </c>
      <c r="AJ367">
        <v>8.2594799999999999</v>
      </c>
      <c r="AK367">
        <v>8.11524</v>
      </c>
      <c r="AL367">
        <v>7.9745999999999997</v>
      </c>
      <c r="AM367">
        <v>7.8368799999999998</v>
      </c>
      <c r="AN367">
        <v>7.7075300000000002</v>
      </c>
      <c r="AO367">
        <v>7.5725699999999998</v>
      </c>
      <c r="AP367">
        <v>7.43201</v>
      </c>
      <c r="AQ367">
        <v>7.2915299999999998</v>
      </c>
      <c r="AR367">
        <v>7.1593400000000003</v>
      </c>
      <c r="AS367">
        <v>7.0375100000000002</v>
      </c>
      <c r="AT367">
        <v>6.90923</v>
      </c>
      <c r="AU367">
        <v>6.77888</v>
      </c>
      <c r="AV367">
        <v>6.6627299999999998</v>
      </c>
      <c r="AW367">
        <v>6.5595600000000003</v>
      </c>
      <c r="AX367">
        <v>6.4490100000000004</v>
      </c>
      <c r="AY367">
        <v>6.3328699999999998</v>
      </c>
      <c r="AZ367">
        <v>6.2250899999999998</v>
      </c>
      <c r="BA367">
        <v>6.1229100000000001</v>
      </c>
      <c r="BB367">
        <v>6.0161300000000004</v>
      </c>
      <c r="BC367">
        <v>5.9111099999999999</v>
      </c>
      <c r="BD367">
        <v>5.8100100000000001</v>
      </c>
      <c r="BE367">
        <v>5.7152799999999999</v>
      </c>
      <c r="BF367">
        <v>5.62439</v>
      </c>
      <c r="BG367">
        <v>5.5335700000000001</v>
      </c>
      <c r="BH367">
        <v>5.4472899999999997</v>
      </c>
      <c r="BI367">
        <v>5.3591600000000001</v>
      </c>
      <c r="BJ367">
        <v>5.2711100000000002</v>
      </c>
      <c r="BK367">
        <v>5.1848999999999998</v>
      </c>
      <c r="BL367">
        <v>5.0939300000000003</v>
      </c>
      <c r="BM367">
        <v>5.0058800000000003</v>
      </c>
      <c r="BN367">
        <v>4.9224300000000003</v>
      </c>
      <c r="BO367">
        <v>4.84091</v>
      </c>
      <c r="BP367">
        <v>4.7613000000000003</v>
      </c>
      <c r="BQ367">
        <v>4.6826100000000004</v>
      </c>
      <c r="BR367">
        <v>4.6057699999999997</v>
      </c>
      <c r="BS367">
        <v>4.5280100000000001</v>
      </c>
      <c r="BT367">
        <v>4.4446399999999997</v>
      </c>
      <c r="BU367">
        <v>4.3686400000000001</v>
      </c>
      <c r="BV367">
        <v>4.3030799999999996</v>
      </c>
      <c r="BW367">
        <v>4.2290799999999997</v>
      </c>
      <c r="BX367">
        <v>4.1484699999999997</v>
      </c>
      <c r="BY367">
        <v>4.0763100000000003</v>
      </c>
      <c r="BZ367">
        <v>4.0116699999999996</v>
      </c>
      <c r="CA367">
        <v>3.9413499999999999</v>
      </c>
      <c r="CB367">
        <v>3.8720300000000001</v>
      </c>
      <c r="CC367">
        <v>3.8073199999999998</v>
      </c>
      <c r="CD367">
        <v>3.738</v>
      </c>
      <c r="CE367">
        <v>3.6715200000000001</v>
      </c>
      <c r="CF367">
        <v>3.6124100000000001</v>
      </c>
      <c r="CG367">
        <v>3.54969</v>
      </c>
      <c r="CH367">
        <v>3.4802900000000001</v>
      </c>
      <c r="CI367">
        <v>3.4241000000000001</v>
      </c>
      <c r="CJ367">
        <v>3.3697499999999998</v>
      </c>
      <c r="CK367">
        <v>3.3106399999999998</v>
      </c>
      <c r="CL367">
        <v>3.2498399999999998</v>
      </c>
      <c r="CM367">
        <v>3.1898900000000001</v>
      </c>
      <c r="CN367">
        <v>3.1355300000000002</v>
      </c>
      <c r="CO367">
        <v>3.0801099999999999</v>
      </c>
      <c r="CP367">
        <v>3.0295999999999998</v>
      </c>
      <c r="CQ367">
        <v>2.9790100000000002</v>
      </c>
      <c r="CR367">
        <v>2.9228100000000001</v>
      </c>
      <c r="CS367">
        <v>2.8703099999999999</v>
      </c>
      <c r="CT367">
        <v>2.8214800000000002</v>
      </c>
      <c r="CU367">
        <v>2.7709700000000002</v>
      </c>
      <c r="CV367">
        <v>2.7240700000000002</v>
      </c>
      <c r="CW367">
        <v>2.6724800000000002</v>
      </c>
      <c r="CX367">
        <v>2.6257299999999999</v>
      </c>
      <c r="CY367">
        <v>2.5797400000000001</v>
      </c>
      <c r="CZ367">
        <v>2.532</v>
      </c>
      <c r="DA367">
        <v>2.48325</v>
      </c>
      <c r="DB367">
        <v>2.4419499999999998</v>
      </c>
      <c r="DC367">
        <v>2.3988800000000001</v>
      </c>
      <c r="DD367">
        <v>2.3530500000000001</v>
      </c>
      <c r="DE367">
        <v>2.3079100000000001</v>
      </c>
      <c r="DF367">
        <v>2.2593200000000002</v>
      </c>
      <c r="DG367">
        <v>2.2199399999999998</v>
      </c>
      <c r="DH367">
        <v>2.1861600000000001</v>
      </c>
      <c r="DI367">
        <v>2.1449400000000001</v>
      </c>
      <c r="DJ367">
        <v>2.1065499999999999</v>
      </c>
      <c r="DK367">
        <v>2.0681699999999998</v>
      </c>
      <c r="DL367">
        <v>2.0287899999999999</v>
      </c>
      <c r="DM367">
        <v>1.9903299999999999</v>
      </c>
      <c r="DN367">
        <v>1.9547099999999999</v>
      </c>
      <c r="DO367">
        <v>1.9144099999999999</v>
      </c>
      <c r="DP367">
        <v>1.8825499999999999</v>
      </c>
      <c r="DQ367">
        <v>1.8572900000000001</v>
      </c>
      <c r="DR367">
        <v>1.8245100000000001</v>
      </c>
      <c r="DS367">
        <v>1.79166</v>
      </c>
      <c r="DT367">
        <v>1.7598</v>
      </c>
      <c r="DU367">
        <v>1.7251000000000001</v>
      </c>
      <c r="DV367">
        <v>1.69424</v>
      </c>
      <c r="DW367">
        <v>1.66231</v>
      </c>
      <c r="DX367">
        <v>1.6323700000000001</v>
      </c>
      <c r="DY367">
        <v>1.60243</v>
      </c>
      <c r="DZ367">
        <v>1.57141</v>
      </c>
      <c r="EA367">
        <v>1.5424</v>
      </c>
      <c r="EB367">
        <v>1.51522</v>
      </c>
      <c r="EC367">
        <v>1.4889699999999999</v>
      </c>
      <c r="ED367">
        <v>1.46279</v>
      </c>
      <c r="EE367">
        <v>1.43746</v>
      </c>
      <c r="EF367">
        <v>1.41212</v>
      </c>
      <c r="EG367">
        <v>1.38687</v>
      </c>
      <c r="EH367">
        <v>1.35877</v>
      </c>
      <c r="EI367">
        <v>1.33436</v>
      </c>
      <c r="EJ367">
        <v>1.3119400000000001</v>
      </c>
      <c r="EK367">
        <v>1.28569</v>
      </c>
      <c r="EL367">
        <v>1.26312</v>
      </c>
      <c r="EM367">
        <v>1.2415499999999999</v>
      </c>
      <c r="EN367">
        <v>1.21729</v>
      </c>
      <c r="EO367">
        <v>1.1957199999999999</v>
      </c>
      <c r="EP367">
        <v>1.17499</v>
      </c>
      <c r="EQ367">
        <v>1.1554199999999999</v>
      </c>
      <c r="ER367">
        <v>1.1357600000000001</v>
      </c>
      <c r="ES367">
        <v>1.11788</v>
      </c>
      <c r="ET367">
        <v>1.09538</v>
      </c>
      <c r="EU367">
        <v>1.0766500000000001</v>
      </c>
      <c r="EV367">
        <v>1.0589200000000001</v>
      </c>
      <c r="EW367">
        <v>1.04203</v>
      </c>
      <c r="EX367">
        <v>1.02322</v>
      </c>
      <c r="EY367">
        <v>1.0044900000000001</v>
      </c>
      <c r="EZ367">
        <v>0.98675900000000005</v>
      </c>
      <c r="FA367">
        <v>0.96979300000000002</v>
      </c>
      <c r="FB367">
        <v>0.95482400000000001</v>
      </c>
      <c r="FC367">
        <v>0.94077599999999995</v>
      </c>
      <c r="FD367">
        <v>0.92488499999999996</v>
      </c>
      <c r="FE367">
        <v>0.90799600000000003</v>
      </c>
      <c r="FF367">
        <v>0.89586699999999997</v>
      </c>
      <c r="FG367">
        <v>0.88181900000000002</v>
      </c>
      <c r="FH367">
        <v>0.86385500000000004</v>
      </c>
      <c r="FI367">
        <v>0.84888600000000003</v>
      </c>
      <c r="FJ367">
        <v>0.83683300000000005</v>
      </c>
      <c r="FK367">
        <v>0.82554899999999998</v>
      </c>
      <c r="FL367">
        <v>0.81242199999999998</v>
      </c>
      <c r="FM367">
        <v>0.80021600000000004</v>
      </c>
      <c r="FN367">
        <v>0.78616799999999998</v>
      </c>
      <c r="FO367">
        <v>0.772119</v>
      </c>
      <c r="FP367">
        <v>0.76083400000000001</v>
      </c>
      <c r="FQ367">
        <v>0.74870499999999995</v>
      </c>
      <c r="FR367">
        <v>0.73649900000000001</v>
      </c>
      <c r="FS367">
        <v>0.72721100000000005</v>
      </c>
      <c r="FT367">
        <v>0.71216400000000002</v>
      </c>
      <c r="FU367">
        <v>0.70279899999999995</v>
      </c>
      <c r="FV367">
        <v>0.69803899999999997</v>
      </c>
      <c r="FW367">
        <v>0.68683099999999997</v>
      </c>
      <c r="FX367">
        <v>0.67562299999999997</v>
      </c>
      <c r="FY367">
        <v>0.66433900000000001</v>
      </c>
      <c r="FZ367">
        <v>0.65405199999999997</v>
      </c>
      <c r="GA367">
        <v>0.64468599999999998</v>
      </c>
      <c r="GB367">
        <v>0.63347900000000001</v>
      </c>
      <c r="GC367">
        <v>0.62495699999999998</v>
      </c>
      <c r="GD367">
        <v>0.61651299999999998</v>
      </c>
      <c r="GE367">
        <v>0.60722399999999999</v>
      </c>
      <c r="GF367">
        <v>0.59778200000000004</v>
      </c>
      <c r="GG367">
        <v>0.58941399999999999</v>
      </c>
      <c r="GH367">
        <v>0.58096999999999999</v>
      </c>
      <c r="GI367">
        <v>0.57252599999999998</v>
      </c>
      <c r="GJ367">
        <v>0.56408100000000005</v>
      </c>
      <c r="GK367">
        <v>0.55563700000000005</v>
      </c>
      <c r="GL367">
        <v>0.54727000000000003</v>
      </c>
      <c r="GM367">
        <v>0.54158899999999999</v>
      </c>
      <c r="GN367">
        <v>0.53314399999999995</v>
      </c>
      <c r="GO367">
        <v>0.52470000000000006</v>
      </c>
      <c r="GP367">
        <v>0.519096</v>
      </c>
      <c r="GQ367">
        <v>0.51065199999999999</v>
      </c>
      <c r="GR367">
        <v>0.50128600000000001</v>
      </c>
      <c r="GS367">
        <v>0.49384</v>
      </c>
      <c r="GT367">
        <v>0.48815900000000001</v>
      </c>
      <c r="GU367">
        <v>0.48163400000000001</v>
      </c>
      <c r="GV367">
        <v>0.474111</v>
      </c>
      <c r="GW367">
        <v>0.46850700000000001</v>
      </c>
      <c r="GX367">
        <v>0.46190500000000001</v>
      </c>
      <c r="GY367">
        <v>0.45538000000000001</v>
      </c>
      <c r="GZ367">
        <v>0.44969900000000002</v>
      </c>
      <c r="HA367">
        <v>0.44409500000000002</v>
      </c>
      <c r="HB367">
        <v>0.43757000000000001</v>
      </c>
      <c r="HC367">
        <v>0.43004700000000001</v>
      </c>
      <c r="HD367">
        <v>0.42352200000000001</v>
      </c>
      <c r="HE367">
        <v>0.41692000000000001</v>
      </c>
      <c r="HF367">
        <v>0.41039500000000001</v>
      </c>
      <c r="HG367">
        <v>0.40671000000000002</v>
      </c>
      <c r="HH367">
        <v>0.40294799999999997</v>
      </c>
      <c r="HI367">
        <v>0.39734399999999997</v>
      </c>
      <c r="HJ367">
        <v>0.39074199999999998</v>
      </c>
      <c r="HK367">
        <v>0.38698100000000002</v>
      </c>
      <c r="HL367">
        <v>0.38321899999999998</v>
      </c>
      <c r="HM367">
        <v>0.37669399999999997</v>
      </c>
      <c r="HN367">
        <v>0.37193500000000002</v>
      </c>
      <c r="HO367">
        <v>0.36732799999999999</v>
      </c>
      <c r="HP367">
        <v>0.35980499999999999</v>
      </c>
      <c r="HQ367">
        <v>0.35604400000000003</v>
      </c>
      <c r="HR367">
        <v>0.35228199999999998</v>
      </c>
      <c r="HS367">
        <v>0.34667799999999999</v>
      </c>
      <c r="HT367">
        <v>0.34291700000000003</v>
      </c>
      <c r="HU367">
        <v>0.33823399999999998</v>
      </c>
      <c r="HV367">
        <v>0.33362799999999998</v>
      </c>
      <c r="HW367">
        <v>0.32886799999999999</v>
      </c>
      <c r="HX367">
        <v>0.32510699999999998</v>
      </c>
      <c r="HY367">
        <v>0.32050099999999998</v>
      </c>
      <c r="HZ367">
        <v>0.31481999999999999</v>
      </c>
      <c r="IA367">
        <v>0.31297799999999998</v>
      </c>
      <c r="IB367">
        <v>0.30921599999999999</v>
      </c>
      <c r="IC367">
        <v>0.30361199999999999</v>
      </c>
      <c r="ID367">
        <v>0.30069499999999999</v>
      </c>
      <c r="IE367">
        <v>0.29701</v>
      </c>
      <c r="IF367">
        <v>0.292327</v>
      </c>
      <c r="IG367">
        <v>0.28664699999999999</v>
      </c>
      <c r="IH367">
        <v>0.283883</v>
      </c>
      <c r="II367">
        <v>0.2792</v>
      </c>
      <c r="IJ367">
        <v>0.27451799999999998</v>
      </c>
      <c r="IK367">
        <v>0.270756</v>
      </c>
      <c r="IL367">
        <v>0.267071</v>
      </c>
      <c r="IM367">
        <v>0.26423099999999999</v>
      </c>
      <c r="IN367">
        <v>0.26139099999999998</v>
      </c>
      <c r="IO367">
        <v>0.25770599999999999</v>
      </c>
      <c r="IP367">
        <v>0.253944</v>
      </c>
      <c r="IQ367">
        <v>0.25018299999999999</v>
      </c>
      <c r="IR367">
        <v>0.24734200000000001</v>
      </c>
      <c r="IS367">
        <v>0.24457899999999999</v>
      </c>
      <c r="IT367">
        <v>0.240817</v>
      </c>
      <c r="IU367">
        <v>0.23705499999999999</v>
      </c>
      <c r="IV367">
        <v>0.23421500000000001</v>
      </c>
      <c r="IW367">
        <v>0.231375</v>
      </c>
      <c r="IX367">
        <v>0.226692</v>
      </c>
      <c r="IY367">
        <v>0.22484999999999999</v>
      </c>
      <c r="IZ367">
        <v>0.22200900000000001</v>
      </c>
      <c r="JA367">
        <v>0.219169</v>
      </c>
      <c r="JB367">
        <v>0.21548400000000001</v>
      </c>
      <c r="JC367">
        <v>0.21172199999999999</v>
      </c>
      <c r="JD367">
        <v>0.20988000000000001</v>
      </c>
      <c r="JE367">
        <v>0.206119</v>
      </c>
      <c r="JF367">
        <v>0.20327799999999999</v>
      </c>
      <c r="JG367">
        <v>0.19959299999999999</v>
      </c>
      <c r="JH367">
        <v>0.19675300000000001</v>
      </c>
      <c r="JI367">
        <v>0.19398899999999999</v>
      </c>
      <c r="JJ367">
        <v>0.19398899999999999</v>
      </c>
      <c r="JK367">
        <v>0.18923000000000001</v>
      </c>
      <c r="JL367">
        <v>0.18646599999999999</v>
      </c>
      <c r="JM367">
        <v>0.18462400000000001</v>
      </c>
      <c r="JN367">
        <v>0.18086199999999999</v>
      </c>
      <c r="JO367">
        <v>0.17894299999999999</v>
      </c>
      <c r="JP367">
        <v>0.17702399999999999</v>
      </c>
      <c r="JQ367">
        <v>0.17426</v>
      </c>
      <c r="JR367">
        <v>0.17149700000000001</v>
      </c>
      <c r="JS367">
        <v>0.167735</v>
      </c>
      <c r="JT367">
        <v>0.16481799999999999</v>
      </c>
      <c r="JU367">
        <v>0.16481799999999999</v>
      </c>
      <c r="JV367">
        <v>0.16021199999999999</v>
      </c>
      <c r="JW367">
        <v>0.157448</v>
      </c>
      <c r="JX367">
        <v>0.15645000000000001</v>
      </c>
      <c r="JY367">
        <v>0.15368699999999999</v>
      </c>
      <c r="JZ367">
        <v>0.14984900000000001</v>
      </c>
      <c r="KA367">
        <v>0.148006</v>
      </c>
      <c r="KB367">
        <v>0.14708499999999999</v>
      </c>
      <c r="KC367">
        <v>0.14332300000000001</v>
      </c>
      <c r="KD367">
        <v>0.14332300000000001</v>
      </c>
      <c r="KE367">
        <v>0.14055999999999999</v>
      </c>
      <c r="KF367">
        <v>0.13672100000000001</v>
      </c>
      <c r="KG367">
        <v>0.13395799999999999</v>
      </c>
      <c r="KH367">
        <v>0.13303699999999999</v>
      </c>
      <c r="KI367">
        <v>0.13119400000000001</v>
      </c>
      <c r="KJ367">
        <v>0.128354</v>
      </c>
      <c r="KK367">
        <v>0.12651100000000001</v>
      </c>
      <c r="KL367">
        <v>0.123594</v>
      </c>
      <c r="KM367">
        <v>0.11991</v>
      </c>
      <c r="KN367">
        <v>0.11806700000000001</v>
      </c>
      <c r="KO367">
        <v>0.116148</v>
      </c>
      <c r="KP367">
        <v>0.116148</v>
      </c>
      <c r="KQ367">
        <v>0.113384</v>
      </c>
      <c r="KR367">
        <v>0.111542</v>
      </c>
      <c r="KS367">
        <v>0.109546</v>
      </c>
      <c r="KT367">
        <v>0.109546</v>
      </c>
      <c r="KU367">
        <v>0.106782</v>
      </c>
      <c r="KV367">
        <v>0.1021</v>
      </c>
      <c r="KW367">
        <v>0.1021</v>
      </c>
      <c r="KX367">
        <v>0.101178</v>
      </c>
      <c r="KY367">
        <v>9.84149E-2</v>
      </c>
      <c r="KZ367">
        <v>9.5497700000000005E-2</v>
      </c>
      <c r="LA367">
        <v>9.4576499999999994E-2</v>
      </c>
      <c r="LB367">
        <v>9.1812900000000003E-2</v>
      </c>
      <c r="LC367">
        <v>8.9893799999999996E-2</v>
      </c>
      <c r="LD367">
        <v>8.8051400000000002E-2</v>
      </c>
      <c r="LE367">
        <v>8.6208999999999994E-2</v>
      </c>
      <c r="LF367">
        <v>8.43666E-2</v>
      </c>
      <c r="LG367">
        <v>8.1449400000000005E-2</v>
      </c>
      <c r="LH367">
        <v>8.1449400000000005E-2</v>
      </c>
      <c r="LI367">
        <v>7.9606999999999997E-2</v>
      </c>
      <c r="LJ367">
        <v>7.86858E-2</v>
      </c>
      <c r="LK367">
        <v>7.7764600000000003E-2</v>
      </c>
      <c r="LL367">
        <v>7.5845499999999996E-2</v>
      </c>
      <c r="LM367">
        <v>7.4003100000000002E-2</v>
      </c>
      <c r="LN367">
        <v>7.3081900000000005E-2</v>
      </c>
      <c r="LO367">
        <v>7.2160699999999994E-2</v>
      </c>
      <c r="LP367">
        <v>6.9243499999999999E-2</v>
      </c>
      <c r="LQ367">
        <v>6.8322300000000002E-2</v>
      </c>
      <c r="LR367">
        <v>6.8322300000000002E-2</v>
      </c>
      <c r="LS367">
        <v>6.5558699999999998E-2</v>
      </c>
      <c r="LT367">
        <v>6.3639600000000004E-2</v>
      </c>
      <c r="LU367">
        <v>6.3639600000000004E-2</v>
      </c>
      <c r="LV367">
        <v>6.3639600000000004E-2</v>
      </c>
      <c r="LW367">
        <v>6.2718399999999994E-2</v>
      </c>
      <c r="LX367">
        <v>6.0876E-2</v>
      </c>
      <c r="LY367">
        <v>5.9033599999999999E-2</v>
      </c>
      <c r="LZ367">
        <v>5.80356E-2</v>
      </c>
      <c r="MA367">
        <v>5.7114400000000003E-2</v>
      </c>
      <c r="MB367">
        <v>5.7114400000000003E-2</v>
      </c>
      <c r="MC367">
        <v>5.3352799999999999E-2</v>
      </c>
      <c r="MD367">
        <v>5.2431600000000002E-2</v>
      </c>
      <c r="ME367">
        <v>5.2431600000000002E-2</v>
      </c>
      <c r="MF367">
        <v>5.1433699999999999E-2</v>
      </c>
      <c r="MG367">
        <v>4.7748899999999997E-2</v>
      </c>
      <c r="MH367">
        <v>4.7748899999999997E-2</v>
      </c>
      <c r="MI367">
        <v>4.7748899999999997E-2</v>
      </c>
      <c r="MJ367">
        <v>4.68277E-2</v>
      </c>
      <c r="MK367">
        <v>4.4985299999999999E-2</v>
      </c>
      <c r="ML367">
        <v>4.3066100000000003E-2</v>
      </c>
      <c r="MM367">
        <v>4.2144899999999999E-2</v>
      </c>
      <c r="MN367">
        <v>4.1223700000000002E-2</v>
      </c>
      <c r="MO367">
        <v>4.0302499999999998E-2</v>
      </c>
      <c r="MP367">
        <v>3.8306600000000003E-2</v>
      </c>
      <c r="MQ367">
        <v>3.7385399999999999E-2</v>
      </c>
      <c r="MR367">
        <v>3.5542999999999998E-2</v>
      </c>
      <c r="MS367">
        <v>3.4621800000000001E-2</v>
      </c>
      <c r="MT367">
        <v>3.27794E-2</v>
      </c>
      <c r="MU367">
        <v>3.27794E-2</v>
      </c>
      <c r="MV367">
        <v>3.1858200000000003E-2</v>
      </c>
      <c r="MW367">
        <v>3.1858200000000003E-2</v>
      </c>
      <c r="MX367">
        <v>3.1858200000000003E-2</v>
      </c>
      <c r="MY367">
        <v>3.1858200000000003E-2</v>
      </c>
      <c r="MZ367">
        <v>3.0936999999999999E-2</v>
      </c>
      <c r="NA367">
        <v>2.90178E-2</v>
      </c>
      <c r="NB367">
        <v>2.7175399999999999E-2</v>
      </c>
      <c r="NC367">
        <v>2.7175399999999999E-2</v>
      </c>
      <c r="ND367">
        <v>2.7175399999999999E-2</v>
      </c>
      <c r="NE367">
        <v>2.61774E-2</v>
      </c>
      <c r="NF367">
        <v>2.61774E-2</v>
      </c>
      <c r="NG367">
        <v>2.61774E-2</v>
      </c>
      <c r="NH367">
        <v>2.42583E-2</v>
      </c>
      <c r="NI367">
        <v>2.33371E-2</v>
      </c>
      <c r="NJ367">
        <v>2.33371E-2</v>
      </c>
      <c r="NK367">
        <v>2.33371E-2</v>
      </c>
      <c r="NL367">
        <v>2.1494699999999999E-2</v>
      </c>
      <c r="NM367">
        <v>2.0573500000000002E-2</v>
      </c>
      <c r="NN367">
        <v>2.0573500000000002E-2</v>
      </c>
      <c r="NO367">
        <v>1.9652300000000001E-2</v>
      </c>
      <c r="NP367">
        <v>1.9652300000000001E-2</v>
      </c>
      <c r="NQ367">
        <v>1.9652300000000001E-2</v>
      </c>
      <c r="NR367">
        <v>1.9652300000000001E-2</v>
      </c>
      <c r="NS367">
        <v>1.78099E-2</v>
      </c>
      <c r="NT367">
        <v>1.68887E-2</v>
      </c>
      <c r="NU367">
        <v>1.68887E-2</v>
      </c>
      <c r="NV367">
        <v>1.78099E-2</v>
      </c>
      <c r="NW367">
        <v>1.8731100000000001E-2</v>
      </c>
      <c r="NX367">
        <v>1.5890700000000001E-2</v>
      </c>
      <c r="NY367">
        <v>1.5890700000000001E-2</v>
      </c>
      <c r="NZ367">
        <v>1.5890700000000001E-2</v>
      </c>
      <c r="OA367">
        <v>1.49695E-2</v>
      </c>
      <c r="OB367">
        <v>1.49695E-2</v>
      </c>
      <c r="OC367">
        <v>1.3127099999999999E-2</v>
      </c>
      <c r="OD367">
        <v>1.1131200000000001E-2</v>
      </c>
      <c r="OE367">
        <v>1.1131200000000001E-2</v>
      </c>
      <c r="OF367">
        <v>1.021E-2</v>
      </c>
      <c r="OG367">
        <v>1.021E-2</v>
      </c>
      <c r="OH367">
        <v>1.021E-2</v>
      </c>
      <c r="OI367">
        <v>8.3675599999999996E-3</v>
      </c>
      <c r="OJ367">
        <v>6.5251600000000003E-3</v>
      </c>
      <c r="OK367">
        <v>4.6827700000000002E-3</v>
      </c>
      <c r="OL367">
        <v>4.6827700000000002E-3</v>
      </c>
      <c r="OM367">
        <v>4.6827700000000002E-3</v>
      </c>
      <c r="ON367">
        <v>3.6847999999999998E-3</v>
      </c>
      <c r="OO367">
        <v>2.7636000000000002E-3</v>
      </c>
      <c r="OP367">
        <v>3.7615700000000001E-3</v>
      </c>
      <c r="OQ367">
        <v>1.8423999999999999E-3</v>
      </c>
      <c r="OR367">
        <v>1.8423999999999999E-3</v>
      </c>
      <c r="OS367">
        <v>1.8423999999999999E-3</v>
      </c>
      <c r="OT367">
        <v>1.8423999999999999E-3</v>
      </c>
      <c r="OU367">
        <v>1.8423999999999999E-3</v>
      </c>
      <c r="OV367">
        <v>1.8423999999999999E-3</v>
      </c>
      <c r="OW367">
        <v>0</v>
      </c>
      <c r="OX367">
        <v>0</v>
      </c>
      <c r="OY367">
        <v>-1.91917E-3</v>
      </c>
      <c r="OZ367">
        <v>-2.9171399999999999E-3</v>
      </c>
      <c r="PA367">
        <v>-3.83833E-3</v>
      </c>
      <c r="PB367">
        <v>-3.83833E-3</v>
      </c>
      <c r="PC367">
        <v>-4.7595399999999996E-3</v>
      </c>
      <c r="PD367">
        <v>-7.5231400000000002E-3</v>
      </c>
      <c r="PE367">
        <v>-7.5231400000000002E-3</v>
      </c>
      <c r="PF367">
        <v>-4.7595399999999996E-3</v>
      </c>
      <c r="PG367">
        <v>-7.5231400000000002E-3</v>
      </c>
      <c r="PH367">
        <v>-7.5231400000000002E-3</v>
      </c>
      <c r="PI367">
        <v>-8.4443299999999999E-3</v>
      </c>
      <c r="PJ367">
        <v>-8.4443299999999999E-3</v>
      </c>
      <c r="PK367">
        <v>-9.3655400000000003E-3</v>
      </c>
      <c r="PL367">
        <v>-1.12847E-2</v>
      </c>
      <c r="PM367">
        <v>-1.41251E-2</v>
      </c>
      <c r="PN367">
        <v>-1.41251E-2</v>
      </c>
      <c r="PO367">
        <v>-1.41251E-2</v>
      </c>
      <c r="PP367">
        <v>-1.41251E-2</v>
      </c>
      <c r="PQ367">
        <v>-1.6965399999999999E-2</v>
      </c>
      <c r="PR367">
        <v>-1.88078E-2</v>
      </c>
      <c r="PS367">
        <v>-1.88078E-2</v>
      </c>
      <c r="PT367">
        <v>-1.88078E-2</v>
      </c>
      <c r="PU367">
        <v>-1.88078E-2</v>
      </c>
      <c r="PV367">
        <v>-2.06502E-2</v>
      </c>
      <c r="PW367">
        <v>-2.06502E-2</v>
      </c>
      <c r="PX367">
        <v>-2.2492600000000001E-2</v>
      </c>
      <c r="PY367">
        <v>-2.4411800000000001E-2</v>
      </c>
      <c r="PZ367">
        <v>-2.7175399999999999E-2</v>
      </c>
      <c r="QA367">
        <v>-3.0092500000000001E-2</v>
      </c>
      <c r="QB367">
        <v>-3.2856099999999999E-2</v>
      </c>
      <c r="QC367">
        <v>-3.3777300000000003E-2</v>
      </c>
      <c r="QD367">
        <v>-3.5696499999999999E-2</v>
      </c>
      <c r="QE367">
        <v>-3.8460099999999997E-2</v>
      </c>
      <c r="QF367">
        <v>-4.0302499999999998E-2</v>
      </c>
      <c r="QG367">
        <v>-4.0302499999999998E-2</v>
      </c>
      <c r="QH367">
        <v>-3.9381300000000001E-2</v>
      </c>
      <c r="QI367">
        <v>-3.75389E-2</v>
      </c>
      <c r="QJ367">
        <v>-3.3854099999999998E-2</v>
      </c>
      <c r="QK367">
        <v>-3.2932900000000001E-2</v>
      </c>
      <c r="QL367">
        <v>-3.1934900000000002E-2</v>
      </c>
      <c r="QM367">
        <v>-2.9094600000000002E-2</v>
      </c>
      <c r="QN367">
        <v>-2.9094600000000002E-2</v>
      </c>
      <c r="QO367">
        <v>-2.6254199999999998E-2</v>
      </c>
      <c r="QP367">
        <v>-2.6254199999999998E-2</v>
      </c>
      <c r="QQ367">
        <v>-2.4411800000000001E-2</v>
      </c>
      <c r="QR367">
        <v>-2.5333000000000001E-2</v>
      </c>
      <c r="QS367">
        <v>-2.4411800000000001E-2</v>
      </c>
      <c r="QT367">
        <v>-2.3413799999999999E-2</v>
      </c>
      <c r="QU367">
        <v>-2.3413799999999999E-2</v>
      </c>
      <c r="QV367">
        <v>-999</v>
      </c>
      <c r="QW367">
        <v>-999</v>
      </c>
      <c r="QX367">
        <v>-999</v>
      </c>
      <c r="QY367">
        <v>-999</v>
      </c>
      <c r="QZ367">
        <v>-999</v>
      </c>
      <c r="RA367">
        <v>-999</v>
      </c>
      <c r="RB367">
        <v>-999</v>
      </c>
      <c r="RC367">
        <v>-999</v>
      </c>
      <c r="RD367">
        <v>-999</v>
      </c>
      <c r="RE367">
        <v>-999</v>
      </c>
      <c r="RF367">
        <v>-999</v>
      </c>
      <c r="RG367">
        <v>-999</v>
      </c>
      <c r="RH367">
        <v>-999</v>
      </c>
      <c r="RI367">
        <v>-999</v>
      </c>
      <c r="RJ367">
        <v>-999</v>
      </c>
      <c r="RK367">
        <v>-999</v>
      </c>
      <c r="RL367">
        <v>-999</v>
      </c>
      <c r="RM367">
        <v>-999</v>
      </c>
      <c r="RN367">
        <v>-999</v>
      </c>
      <c r="RO367">
        <v>-999</v>
      </c>
      <c r="RP367">
        <v>-999</v>
      </c>
      <c r="RQ367">
        <v>-999</v>
      </c>
      <c r="RR367">
        <v>-999</v>
      </c>
      <c r="RS367">
        <v>-999</v>
      </c>
      <c r="RT367">
        <v>-999</v>
      </c>
      <c r="RU367">
        <v>-999</v>
      </c>
      <c r="RV367">
        <v>-999</v>
      </c>
      <c r="RW367">
        <v>-999</v>
      </c>
      <c r="RX367">
        <v>-999</v>
      </c>
      <c r="RY367">
        <v>-999</v>
      </c>
      <c r="RZ367">
        <v>-999</v>
      </c>
      <c r="SA367">
        <v>-999</v>
      </c>
      <c r="SB367">
        <v>-999</v>
      </c>
      <c r="SC367">
        <v>-999</v>
      </c>
      <c r="SD367">
        <v>-999</v>
      </c>
      <c r="SE367">
        <v>-999</v>
      </c>
      <c r="SF367">
        <v>-999</v>
      </c>
      <c r="SG367">
        <v>-999</v>
      </c>
      <c r="SH367">
        <v>-999</v>
      </c>
      <c r="SI367">
        <v>-999</v>
      </c>
      <c r="SJ367">
        <v>-999</v>
      </c>
      <c r="SK367">
        <v>-999</v>
      </c>
      <c r="SL367">
        <v>-999</v>
      </c>
      <c r="SM367">
        <v>-999</v>
      </c>
      <c r="SN367">
        <v>-999</v>
      </c>
      <c r="SO367">
        <v>-999</v>
      </c>
      <c r="SP367">
        <v>-999</v>
      </c>
      <c r="SQ367">
        <v>-999</v>
      </c>
      <c r="SR367">
        <v>-999</v>
      </c>
      <c r="SS367">
        <v>-999</v>
      </c>
      <c r="ST367">
        <v>-999</v>
      </c>
      <c r="SU367">
        <v>-999</v>
      </c>
      <c r="SV367">
        <v>-999</v>
      </c>
      <c r="SW367">
        <v>-999</v>
      </c>
      <c r="SX367">
        <v>-999</v>
      </c>
      <c r="SY367">
        <v>-999</v>
      </c>
      <c r="SZ367">
        <v>-999</v>
      </c>
      <c r="TA367">
        <v>-999</v>
      </c>
      <c r="TB367">
        <v>-999</v>
      </c>
      <c r="TC367">
        <v>-999</v>
      </c>
      <c r="TD367">
        <v>-999</v>
      </c>
      <c r="TE367">
        <v>-999</v>
      </c>
      <c r="TF367">
        <v>-999</v>
      </c>
      <c r="TG367">
        <v>-999</v>
      </c>
      <c r="TH367">
        <v>-999</v>
      </c>
      <c r="TI367">
        <v>-999</v>
      </c>
      <c r="TJ367">
        <v>-999</v>
      </c>
      <c r="TK367">
        <v>-999</v>
      </c>
      <c r="TL367">
        <v>-999</v>
      </c>
      <c r="TM367">
        <v>-999</v>
      </c>
      <c r="TN367">
        <v>-999</v>
      </c>
      <c r="TO367">
        <v>-999</v>
      </c>
      <c r="TP367">
        <v>-999</v>
      </c>
      <c r="TQ367">
        <v>-999</v>
      </c>
      <c r="TR367">
        <v>-999</v>
      </c>
      <c r="TS367">
        <v>-999</v>
      </c>
      <c r="TT367">
        <v>-999</v>
      </c>
      <c r="TU367">
        <v>-999</v>
      </c>
      <c r="TV367">
        <v>-999</v>
      </c>
      <c r="TW367">
        <v>-999</v>
      </c>
      <c r="TX367">
        <v>-999</v>
      </c>
      <c r="TY367">
        <v>-999</v>
      </c>
      <c r="TZ367">
        <v>-999</v>
      </c>
      <c r="UA367">
        <v>-999</v>
      </c>
      <c r="UB367">
        <v>-999</v>
      </c>
      <c r="UC367">
        <v>-999</v>
      </c>
      <c r="UD367">
        <v>-999</v>
      </c>
      <c r="UE367">
        <v>-999</v>
      </c>
      <c r="UF367">
        <v>-999</v>
      </c>
      <c r="UG367">
        <v>-999</v>
      </c>
      <c r="UH367">
        <v>-999</v>
      </c>
      <c r="UI367">
        <v>-999</v>
      </c>
      <c r="UJ367">
        <v>-999</v>
      </c>
      <c r="UK367">
        <v>-999</v>
      </c>
      <c r="UL367">
        <v>-999</v>
      </c>
      <c r="UM367">
        <v>-999</v>
      </c>
      <c r="UN367">
        <v>-999</v>
      </c>
      <c r="UO367">
        <v>-999</v>
      </c>
      <c r="UP367">
        <v>-999</v>
      </c>
      <c r="UQ367">
        <v>-999</v>
      </c>
      <c r="UR367">
        <v>-999</v>
      </c>
      <c r="US367">
        <v>-999</v>
      </c>
      <c r="UT367">
        <v>-999</v>
      </c>
      <c r="UU367">
        <v>-999</v>
      </c>
      <c r="UV367">
        <v>-999</v>
      </c>
      <c r="UW367">
        <v>-999</v>
      </c>
      <c r="UX367">
        <v>-999</v>
      </c>
      <c r="UY367">
        <v>-999</v>
      </c>
      <c r="UZ367">
        <v>-999</v>
      </c>
      <c r="VA367">
        <v>-999</v>
      </c>
      <c r="VB367">
        <v>-999</v>
      </c>
      <c r="VC367">
        <v>-999</v>
      </c>
      <c r="VD367">
        <v>-999</v>
      </c>
      <c r="VE367">
        <v>-999</v>
      </c>
      <c r="VF367">
        <v>-999</v>
      </c>
      <c r="VG367">
        <v>-999</v>
      </c>
      <c r="VH367">
        <v>-999</v>
      </c>
      <c r="VI367">
        <v>-999</v>
      </c>
      <c r="VJ367">
        <v>-999</v>
      </c>
      <c r="VK367">
        <v>-999</v>
      </c>
      <c r="VL367">
        <v>-999</v>
      </c>
      <c r="VM367">
        <v>-999</v>
      </c>
      <c r="VN367">
        <v>-999</v>
      </c>
      <c r="VO367">
        <v>-999</v>
      </c>
      <c r="VP367">
        <v>-999</v>
      </c>
      <c r="VQ367">
        <v>-999</v>
      </c>
      <c r="VR367">
        <v>-999</v>
      </c>
      <c r="VS367">
        <v>-999</v>
      </c>
      <c r="VT367">
        <v>-999</v>
      </c>
      <c r="VU367">
        <v>-999</v>
      </c>
      <c r="VV367">
        <v>-999</v>
      </c>
      <c r="VW367">
        <v>-999</v>
      </c>
      <c r="VX367">
        <v>-999</v>
      </c>
      <c r="VY367">
        <v>-999</v>
      </c>
      <c r="VZ367">
        <v>-999</v>
      </c>
      <c r="WA367">
        <v>-999</v>
      </c>
      <c r="WB367">
        <v>-999</v>
      </c>
      <c r="WC367">
        <v>-999</v>
      </c>
      <c r="WD367">
        <v>-999</v>
      </c>
      <c r="WE367">
        <v>-999</v>
      </c>
      <c r="WF367">
        <v>-999</v>
      </c>
      <c r="WG367">
        <v>-999</v>
      </c>
      <c r="WH367">
        <v>-999</v>
      </c>
      <c r="WI367">
        <v>-999</v>
      </c>
      <c r="WJ367">
        <v>-999</v>
      </c>
      <c r="WK367">
        <v>-999</v>
      </c>
      <c r="WL367">
        <v>-999</v>
      </c>
      <c r="WM367">
        <v>-999</v>
      </c>
      <c r="WN367">
        <v>-999</v>
      </c>
      <c r="WO367">
        <v>-999</v>
      </c>
    </row>
    <row r="368" spans="1:613">
      <c r="A368" s="21">
        <v>30.440999999999999</v>
      </c>
      <c r="B368" s="21">
        <v>-86.36</v>
      </c>
      <c r="C368" s="25" t="s">
        <v>37</v>
      </c>
      <c r="D368" s="25" t="s">
        <v>75</v>
      </c>
      <c r="E368" s="25">
        <v>-999</v>
      </c>
      <c r="F368" s="25">
        <v>-999</v>
      </c>
      <c r="G368" s="25">
        <v>2</v>
      </c>
      <c r="H368" s="25">
        <v>6</v>
      </c>
      <c r="I368" s="25">
        <v>2010</v>
      </c>
      <c r="J368" s="18" t="s">
        <v>16</v>
      </c>
      <c r="K368" t="s">
        <v>18</v>
      </c>
      <c r="L368" s="19" t="s">
        <v>15</v>
      </c>
      <c r="M368">
        <v>12.585100000000001</v>
      </c>
      <c r="N368">
        <v>12.351800000000001</v>
      </c>
      <c r="O368">
        <v>12.1259</v>
      </c>
      <c r="P368">
        <v>11.9095</v>
      </c>
      <c r="Q368">
        <v>11.702299999999999</v>
      </c>
      <c r="R368">
        <v>11.5</v>
      </c>
      <c r="S368">
        <v>11.304</v>
      </c>
      <c r="T368">
        <v>11.102600000000001</v>
      </c>
      <c r="U368">
        <v>10.8993</v>
      </c>
      <c r="V368">
        <v>10.706200000000001</v>
      </c>
      <c r="W368">
        <v>10.5207</v>
      </c>
      <c r="X368">
        <v>10.338900000000001</v>
      </c>
      <c r="Y368">
        <v>10.1637</v>
      </c>
      <c r="Z368">
        <v>9.9893400000000003</v>
      </c>
      <c r="AA368">
        <v>9.8122399999999992</v>
      </c>
      <c r="AB368">
        <v>9.6416599999999999</v>
      </c>
      <c r="AC368">
        <v>9.4766899999999996</v>
      </c>
      <c r="AD368">
        <v>9.3174799999999998</v>
      </c>
      <c r="AE368">
        <v>9.1515900000000006</v>
      </c>
      <c r="AF368">
        <v>8.9866899999999994</v>
      </c>
      <c r="AG368">
        <v>8.8282399999999992</v>
      </c>
      <c r="AH368">
        <v>8.6698699999999995</v>
      </c>
      <c r="AI368">
        <v>8.5217899999999993</v>
      </c>
      <c r="AJ368">
        <v>8.3738600000000005</v>
      </c>
      <c r="AK368">
        <v>8.2220200000000006</v>
      </c>
      <c r="AL368">
        <v>8.0814599999999999</v>
      </c>
      <c r="AM368">
        <v>7.9436600000000004</v>
      </c>
      <c r="AN368">
        <v>7.8087799999999996</v>
      </c>
      <c r="AO368">
        <v>7.6672200000000004</v>
      </c>
      <c r="AP368">
        <v>7.5229799999999996</v>
      </c>
      <c r="AQ368">
        <v>7.3776599999999997</v>
      </c>
      <c r="AR368">
        <v>7.2427799999999998</v>
      </c>
      <c r="AS368">
        <v>7.1227200000000002</v>
      </c>
      <c r="AT368">
        <v>6.99444</v>
      </c>
      <c r="AU368">
        <v>6.8613299999999997</v>
      </c>
      <c r="AV368">
        <v>6.7394999999999996</v>
      </c>
      <c r="AW368">
        <v>6.6307200000000002</v>
      </c>
      <c r="AX368">
        <v>6.5136500000000002</v>
      </c>
      <c r="AY368">
        <v>6.3947399999999996</v>
      </c>
      <c r="AZ368">
        <v>6.2888000000000002</v>
      </c>
      <c r="BA368">
        <v>6.1893900000000004</v>
      </c>
      <c r="BB368">
        <v>6.0826799999999999</v>
      </c>
      <c r="BC368">
        <v>5.9739800000000001</v>
      </c>
      <c r="BD368">
        <v>5.8680399999999997</v>
      </c>
      <c r="BE368">
        <v>5.7714699999999999</v>
      </c>
      <c r="BF368">
        <v>5.6796600000000002</v>
      </c>
      <c r="BG368">
        <v>5.5859300000000003</v>
      </c>
      <c r="BH368">
        <v>5.4978800000000003</v>
      </c>
      <c r="BI368">
        <v>5.40883</v>
      </c>
      <c r="BJ368">
        <v>5.3170099999999998</v>
      </c>
      <c r="BK368">
        <v>5.2251200000000004</v>
      </c>
      <c r="BL368">
        <v>5.13523</v>
      </c>
      <c r="BM368">
        <v>5.0461799999999997</v>
      </c>
      <c r="BN368">
        <v>4.9618099999999998</v>
      </c>
      <c r="BO368">
        <v>4.8803599999999996</v>
      </c>
      <c r="BP368">
        <v>4.7969200000000001</v>
      </c>
      <c r="BQ368">
        <v>4.7144700000000004</v>
      </c>
      <c r="BR368">
        <v>4.6338699999999999</v>
      </c>
      <c r="BS368">
        <v>4.5569499999999996</v>
      </c>
      <c r="BT368">
        <v>4.4744999999999999</v>
      </c>
      <c r="BU368">
        <v>4.39581</v>
      </c>
      <c r="BV368">
        <v>4.3284099999999999</v>
      </c>
      <c r="BW368">
        <v>4.2543300000000004</v>
      </c>
      <c r="BX368">
        <v>4.1718799999999998</v>
      </c>
      <c r="BY368">
        <v>4.0968799999999996</v>
      </c>
      <c r="BZ368">
        <v>4.0284800000000001</v>
      </c>
      <c r="CA368">
        <v>3.9563199999999998</v>
      </c>
      <c r="CB368">
        <v>3.8879199999999998</v>
      </c>
      <c r="CC368">
        <v>3.8232900000000001</v>
      </c>
      <c r="CD368">
        <v>3.7520500000000001</v>
      </c>
      <c r="CE368">
        <v>3.6845699999999999</v>
      </c>
      <c r="CF368">
        <v>3.62277</v>
      </c>
      <c r="CG368">
        <v>3.5599799999999999</v>
      </c>
      <c r="CH368">
        <v>3.4897399999999998</v>
      </c>
      <c r="CI368">
        <v>3.4297</v>
      </c>
      <c r="CJ368">
        <v>3.3743599999999998</v>
      </c>
      <c r="CK368">
        <v>3.3153199999999998</v>
      </c>
      <c r="CL368">
        <v>3.2544499999999998</v>
      </c>
      <c r="CM368">
        <v>3.19265</v>
      </c>
      <c r="CN368">
        <v>3.13646</v>
      </c>
      <c r="CO368">
        <v>3.0830299999999999</v>
      </c>
      <c r="CP368">
        <v>3.0295999999999998</v>
      </c>
      <c r="CQ368">
        <v>2.9761700000000002</v>
      </c>
      <c r="CR368">
        <v>2.9199000000000002</v>
      </c>
      <c r="CS368">
        <v>2.86931</v>
      </c>
      <c r="CT368">
        <v>2.81772</v>
      </c>
      <c r="CU368">
        <v>2.7672099999999999</v>
      </c>
      <c r="CV368">
        <v>2.7184599999999999</v>
      </c>
      <c r="CW368">
        <v>2.66879</v>
      </c>
      <c r="CX368">
        <v>2.62012</v>
      </c>
      <c r="CY368">
        <v>2.5722200000000002</v>
      </c>
      <c r="CZ368">
        <v>2.5254699999999999</v>
      </c>
      <c r="DA368">
        <v>2.4775700000000001</v>
      </c>
      <c r="DB368">
        <v>2.4335800000000001</v>
      </c>
      <c r="DC368">
        <v>2.3885999999999998</v>
      </c>
      <c r="DD368">
        <v>2.3426900000000002</v>
      </c>
      <c r="DE368">
        <v>2.29678</v>
      </c>
      <c r="DF368">
        <v>2.2489599999999998</v>
      </c>
      <c r="DG368">
        <v>2.2095699999999998</v>
      </c>
      <c r="DH368">
        <v>2.1740300000000001</v>
      </c>
      <c r="DI368">
        <v>2.1328100000000001</v>
      </c>
      <c r="DJ368">
        <v>2.0943499999999999</v>
      </c>
      <c r="DK368">
        <v>2.05497</v>
      </c>
      <c r="DL368">
        <v>2.0165099999999998</v>
      </c>
      <c r="DM368">
        <v>1.9781200000000001</v>
      </c>
      <c r="DN368">
        <v>1.94058</v>
      </c>
      <c r="DO368">
        <v>1.89951</v>
      </c>
      <c r="DP368">
        <v>1.8665799999999999</v>
      </c>
      <c r="DQ368">
        <v>1.8422499999999999</v>
      </c>
      <c r="DR368">
        <v>1.8095399999999999</v>
      </c>
      <c r="DS368">
        <v>1.7775300000000001</v>
      </c>
      <c r="DT368">
        <v>1.7439100000000001</v>
      </c>
      <c r="DU368">
        <v>1.7100500000000001</v>
      </c>
      <c r="DV368">
        <v>1.6773499999999999</v>
      </c>
      <c r="DW368">
        <v>1.64649</v>
      </c>
      <c r="DX368">
        <v>1.6173999999999999</v>
      </c>
      <c r="DY368">
        <v>1.58738</v>
      </c>
      <c r="DZ368">
        <v>1.5573699999999999</v>
      </c>
      <c r="EA368">
        <v>1.5274300000000001</v>
      </c>
      <c r="EB368">
        <v>1.5020899999999999</v>
      </c>
      <c r="EC368">
        <v>1.4767600000000001</v>
      </c>
      <c r="ED368">
        <v>1.4486600000000001</v>
      </c>
      <c r="EE368">
        <v>1.42333</v>
      </c>
      <c r="EF368">
        <v>1.3979999999999999</v>
      </c>
      <c r="EG368">
        <v>1.3708199999999999</v>
      </c>
      <c r="EH368">
        <v>1.3447199999999999</v>
      </c>
      <c r="EI368">
        <v>1.32039</v>
      </c>
      <c r="EJ368">
        <v>1.29874</v>
      </c>
      <c r="EK368">
        <v>1.2724800000000001</v>
      </c>
      <c r="EL368">
        <v>1.25007</v>
      </c>
      <c r="EM368">
        <v>1.2275799999999999</v>
      </c>
      <c r="EN368">
        <v>1.2050099999999999</v>
      </c>
      <c r="EO368">
        <v>1.1835100000000001</v>
      </c>
      <c r="EP368">
        <v>1.1610199999999999</v>
      </c>
      <c r="EQ368">
        <v>1.14029</v>
      </c>
      <c r="ER368">
        <v>1.12164</v>
      </c>
      <c r="ES368">
        <v>1.1039000000000001</v>
      </c>
      <c r="ET368">
        <v>1.08134</v>
      </c>
      <c r="EU368">
        <v>1.0626</v>
      </c>
      <c r="EV368">
        <v>1.0447900000000001</v>
      </c>
      <c r="EW368">
        <v>1.0251399999999999</v>
      </c>
      <c r="EX368">
        <v>1.0073300000000001</v>
      </c>
      <c r="EY368">
        <v>0.990367</v>
      </c>
      <c r="EZ368">
        <v>0.972634</v>
      </c>
      <c r="FA368">
        <v>0.95582199999999995</v>
      </c>
      <c r="FB368">
        <v>0.94085200000000002</v>
      </c>
      <c r="FC368">
        <v>0.92680399999999996</v>
      </c>
      <c r="FD368">
        <v>0.91175799999999996</v>
      </c>
      <c r="FE368">
        <v>0.89479200000000003</v>
      </c>
      <c r="FF368">
        <v>0.88366100000000003</v>
      </c>
      <c r="FG368">
        <v>0.86961299999999997</v>
      </c>
      <c r="FH368">
        <v>0.85264700000000004</v>
      </c>
      <c r="FI368">
        <v>0.83675699999999997</v>
      </c>
      <c r="FJ368">
        <v>0.82270799999999999</v>
      </c>
      <c r="FK368">
        <v>0.81234499999999998</v>
      </c>
      <c r="FL368">
        <v>0.80021600000000004</v>
      </c>
      <c r="FM368">
        <v>0.78808699999999998</v>
      </c>
      <c r="FN368">
        <v>0.774038</v>
      </c>
      <c r="FO368">
        <v>0.75799399999999995</v>
      </c>
      <c r="FP368">
        <v>0.74578800000000001</v>
      </c>
      <c r="FQ368">
        <v>0.73742099999999999</v>
      </c>
      <c r="FR368">
        <v>0.72436999999999996</v>
      </c>
      <c r="FS368">
        <v>0.71400699999999995</v>
      </c>
      <c r="FT368">
        <v>0.69995799999999997</v>
      </c>
      <c r="FU368">
        <v>0.68959499999999996</v>
      </c>
      <c r="FV368">
        <v>0.68406800000000001</v>
      </c>
      <c r="FW368">
        <v>0.67278300000000002</v>
      </c>
      <c r="FX368">
        <v>0.66149800000000003</v>
      </c>
      <c r="FY368">
        <v>0.65220999999999996</v>
      </c>
      <c r="FZ368">
        <v>0.64092499999999997</v>
      </c>
      <c r="GA368">
        <v>0.63063800000000003</v>
      </c>
      <c r="GB368">
        <v>0.62027500000000002</v>
      </c>
      <c r="GC368">
        <v>0.61098600000000003</v>
      </c>
      <c r="GD368">
        <v>0.60254200000000002</v>
      </c>
      <c r="GE368">
        <v>0.59309900000000004</v>
      </c>
      <c r="GF368">
        <v>0.58465500000000004</v>
      </c>
      <c r="GG368">
        <v>0.57536600000000004</v>
      </c>
      <c r="GH368">
        <v>0.56592399999999998</v>
      </c>
      <c r="GI368">
        <v>0.56124099999999999</v>
      </c>
      <c r="GJ368">
        <v>0.55279699999999998</v>
      </c>
      <c r="GK368">
        <v>0.54258700000000004</v>
      </c>
      <c r="GL368">
        <v>0.53406600000000004</v>
      </c>
      <c r="GM368">
        <v>0.52754100000000004</v>
      </c>
      <c r="GN368">
        <v>0.52009399999999995</v>
      </c>
      <c r="GO368">
        <v>0.51341499999999995</v>
      </c>
      <c r="GP368">
        <v>0.505969</v>
      </c>
      <c r="GQ368">
        <v>0.498446</v>
      </c>
      <c r="GR368">
        <v>0.48915700000000001</v>
      </c>
      <c r="GS368">
        <v>0.48163400000000001</v>
      </c>
      <c r="GT368">
        <v>0.47595300000000001</v>
      </c>
      <c r="GU368">
        <v>0.46942800000000001</v>
      </c>
      <c r="GV368">
        <v>0.46290300000000001</v>
      </c>
      <c r="GW368">
        <v>0.45630100000000001</v>
      </c>
      <c r="GX368">
        <v>0.44977600000000001</v>
      </c>
      <c r="GY368">
        <v>0.44409500000000002</v>
      </c>
      <c r="GZ368">
        <v>0.43856800000000001</v>
      </c>
      <c r="HA368">
        <v>0.43188900000000002</v>
      </c>
      <c r="HB368">
        <v>0.42720599999999997</v>
      </c>
      <c r="HC368">
        <v>0.42068100000000003</v>
      </c>
      <c r="HD368">
        <v>0.41315800000000003</v>
      </c>
      <c r="HE368">
        <v>0.40663300000000002</v>
      </c>
      <c r="HF368">
        <v>0.40194999999999997</v>
      </c>
      <c r="HG368">
        <v>0.39726699999999998</v>
      </c>
      <c r="HH368">
        <v>0.39158700000000002</v>
      </c>
      <c r="HI368">
        <v>0.38698100000000002</v>
      </c>
      <c r="HJ368">
        <v>0.38229800000000003</v>
      </c>
      <c r="HK368">
        <v>0.37853599999999998</v>
      </c>
      <c r="HL368">
        <v>0.37477500000000002</v>
      </c>
      <c r="HM368">
        <v>0.36825000000000002</v>
      </c>
      <c r="HN368">
        <v>0.36256899999999997</v>
      </c>
      <c r="HO368">
        <v>0.35704200000000003</v>
      </c>
      <c r="HP368">
        <v>0.35128399999999999</v>
      </c>
      <c r="HQ368">
        <v>0.34852100000000003</v>
      </c>
      <c r="HR368">
        <v>0.34383799999999998</v>
      </c>
      <c r="HS368">
        <v>0.33823399999999998</v>
      </c>
      <c r="HT368">
        <v>0.33447199999999999</v>
      </c>
      <c r="HU368">
        <v>0.33170899999999998</v>
      </c>
      <c r="HV368">
        <v>0.32602799999999998</v>
      </c>
      <c r="HW368">
        <v>0.32134499999999999</v>
      </c>
      <c r="HX368">
        <v>0.31666299999999997</v>
      </c>
      <c r="HY368">
        <v>0.31297799999999998</v>
      </c>
      <c r="HZ368">
        <v>0.30821799999999999</v>
      </c>
      <c r="IA368">
        <v>0.30545499999999998</v>
      </c>
      <c r="IB368">
        <v>0.30169299999999999</v>
      </c>
      <c r="IC368">
        <v>0.29701</v>
      </c>
      <c r="ID368">
        <v>0.29416999999999999</v>
      </c>
      <c r="IE368">
        <v>0.29048499999999999</v>
      </c>
      <c r="IF368">
        <v>0.283883</v>
      </c>
      <c r="IG368">
        <v>0.28012199999999998</v>
      </c>
      <c r="IH368">
        <v>0.27635999999999999</v>
      </c>
      <c r="II368">
        <v>0.272675</v>
      </c>
      <c r="IJ368">
        <v>0.26791599999999999</v>
      </c>
      <c r="IK368">
        <v>0.266073</v>
      </c>
      <c r="IL368">
        <v>0.26231199999999999</v>
      </c>
      <c r="IM368">
        <v>0.258627</v>
      </c>
      <c r="IN368">
        <v>0.25670799999999999</v>
      </c>
      <c r="IO368">
        <v>0.252946</v>
      </c>
      <c r="IP368">
        <v>0.24918499999999999</v>
      </c>
      <c r="IQ368">
        <v>0.24457899999999999</v>
      </c>
      <c r="IR368">
        <v>0.24173800000000001</v>
      </c>
      <c r="IS368">
        <v>0.239819</v>
      </c>
      <c r="IT368">
        <v>0.23613400000000001</v>
      </c>
      <c r="IU368">
        <v>0.232373</v>
      </c>
      <c r="IV368">
        <v>0.22953200000000001</v>
      </c>
      <c r="IW368">
        <v>0.225771</v>
      </c>
      <c r="IX368">
        <v>0.22208600000000001</v>
      </c>
      <c r="IY368">
        <v>0.220167</v>
      </c>
      <c r="IZ368">
        <v>0.21648200000000001</v>
      </c>
      <c r="JA368">
        <v>0.214563</v>
      </c>
      <c r="JB368">
        <v>0.21172299999999999</v>
      </c>
      <c r="JC368">
        <v>0.20888200000000001</v>
      </c>
      <c r="JD368">
        <v>0.20419899999999999</v>
      </c>
      <c r="JE368">
        <v>0.20227999999999999</v>
      </c>
      <c r="JF368">
        <v>0.198519</v>
      </c>
      <c r="JG368">
        <v>0.19575500000000001</v>
      </c>
      <c r="JH368">
        <v>0.192991</v>
      </c>
      <c r="JI368">
        <v>0.19015099999999999</v>
      </c>
      <c r="JJ368">
        <v>0.18915299999999999</v>
      </c>
      <c r="JK368">
        <v>0.186389</v>
      </c>
      <c r="JL368">
        <v>0.18362600000000001</v>
      </c>
      <c r="JM368">
        <v>0.180786</v>
      </c>
      <c r="JN368">
        <v>0.17802200000000001</v>
      </c>
      <c r="JO368">
        <v>0.17710100000000001</v>
      </c>
      <c r="JP368">
        <v>0.175182</v>
      </c>
      <c r="JQ368">
        <v>0.17049900000000001</v>
      </c>
      <c r="JR368">
        <v>0.168656</v>
      </c>
      <c r="JS368">
        <v>0.16489500000000001</v>
      </c>
      <c r="JT368">
        <v>0.163052</v>
      </c>
      <c r="JU368">
        <v>0.161133</v>
      </c>
      <c r="JV368">
        <v>0.15737200000000001</v>
      </c>
      <c r="JW368">
        <v>0.155529</v>
      </c>
      <c r="JX368">
        <v>0.154608</v>
      </c>
      <c r="JY368">
        <v>0.15084700000000001</v>
      </c>
      <c r="JZ368">
        <v>0.14708499999999999</v>
      </c>
      <c r="KA368">
        <v>0.14608699999999999</v>
      </c>
      <c r="KB368">
        <v>0.14332300000000001</v>
      </c>
      <c r="KC368">
        <v>0.14332300000000001</v>
      </c>
      <c r="KD368">
        <v>0.14332300000000001</v>
      </c>
      <c r="KE368">
        <v>0.13864099999999999</v>
      </c>
      <c r="KF368">
        <v>0.13495599999999999</v>
      </c>
      <c r="KG368">
        <v>0.13203899999999999</v>
      </c>
      <c r="KH368">
        <v>0.13019600000000001</v>
      </c>
      <c r="KI368">
        <v>0.128277</v>
      </c>
      <c r="KJ368">
        <v>0.12643499999999999</v>
      </c>
      <c r="KK368">
        <v>0.12551399999999999</v>
      </c>
      <c r="KL368">
        <v>0.123671</v>
      </c>
      <c r="KM368">
        <v>0.118912</v>
      </c>
      <c r="KN368">
        <v>0.11706900000000001</v>
      </c>
      <c r="KO368">
        <v>0.114229</v>
      </c>
      <c r="KP368">
        <v>0.11330800000000001</v>
      </c>
      <c r="KQ368">
        <v>0.11146499999999999</v>
      </c>
      <c r="KR368">
        <v>0.110544</v>
      </c>
      <c r="KS368">
        <v>0.10870199999999999</v>
      </c>
      <c r="KT368">
        <v>0.10870199999999999</v>
      </c>
      <c r="KU368">
        <v>0.106782</v>
      </c>
      <c r="KV368">
        <v>0.103021</v>
      </c>
      <c r="KW368">
        <v>0.1021</v>
      </c>
      <c r="KX368">
        <v>0.10018100000000001</v>
      </c>
      <c r="KY368">
        <v>9.6495700000000004E-2</v>
      </c>
      <c r="KZ368">
        <v>9.6495700000000004E-2</v>
      </c>
      <c r="LA368">
        <v>9.4653299999999996E-2</v>
      </c>
      <c r="LB368">
        <v>9.1736200000000004E-2</v>
      </c>
      <c r="LC368">
        <v>9.1736200000000004E-2</v>
      </c>
      <c r="LD368">
        <v>8.8895799999999997E-2</v>
      </c>
      <c r="LE368">
        <v>8.6132200000000006E-2</v>
      </c>
      <c r="LF368">
        <v>8.5210999999999995E-2</v>
      </c>
      <c r="LG368">
        <v>8.2447400000000004E-2</v>
      </c>
      <c r="LH368">
        <v>8.2447400000000004E-2</v>
      </c>
      <c r="LI368">
        <v>8.0604999999999996E-2</v>
      </c>
      <c r="LJ368">
        <v>7.9606999999999997E-2</v>
      </c>
      <c r="LK368">
        <v>7.86858E-2</v>
      </c>
      <c r="LL368">
        <v>7.86858E-2</v>
      </c>
      <c r="LM368">
        <v>7.6766699999999993E-2</v>
      </c>
      <c r="LN368">
        <v>7.5845499999999996E-2</v>
      </c>
      <c r="LO368">
        <v>7.2083900000000006E-2</v>
      </c>
      <c r="LP368">
        <v>6.9320300000000001E-2</v>
      </c>
      <c r="LQ368">
        <v>7.0241499999999998E-2</v>
      </c>
      <c r="LR368">
        <v>6.8399100000000004E-2</v>
      </c>
      <c r="LS368">
        <v>6.6556699999999996E-2</v>
      </c>
      <c r="LT368">
        <v>6.4637500000000001E-2</v>
      </c>
      <c r="LU368">
        <v>6.4637500000000001E-2</v>
      </c>
      <c r="LV368">
        <v>6.4637500000000001E-2</v>
      </c>
      <c r="LW368">
        <v>6.4637500000000001E-2</v>
      </c>
      <c r="LX368">
        <v>6.3716300000000003E-2</v>
      </c>
      <c r="LY368">
        <v>6.0799199999999998E-2</v>
      </c>
      <c r="LZ368">
        <v>5.8956799999999997E-2</v>
      </c>
      <c r="MA368">
        <v>5.8956799999999997E-2</v>
      </c>
      <c r="MB368">
        <v>5.9878000000000001E-2</v>
      </c>
      <c r="MC368">
        <v>5.6193199999999999E-2</v>
      </c>
      <c r="MD368">
        <v>5.6193199999999999E-2</v>
      </c>
      <c r="ME368">
        <v>5.6193199999999999E-2</v>
      </c>
      <c r="MF368">
        <v>5.4350799999999998E-2</v>
      </c>
      <c r="MG368">
        <v>5.1510399999999998E-2</v>
      </c>
      <c r="MH368">
        <v>5.0589200000000001E-2</v>
      </c>
      <c r="MI368">
        <v>5.0589200000000001E-2</v>
      </c>
      <c r="MJ368">
        <v>5.0589200000000001E-2</v>
      </c>
      <c r="MK368">
        <v>4.8670100000000001E-2</v>
      </c>
      <c r="ML368">
        <v>4.7672100000000002E-2</v>
      </c>
      <c r="MM368">
        <v>4.6750899999999998E-2</v>
      </c>
      <c r="MN368">
        <v>4.39873E-2</v>
      </c>
      <c r="MO368">
        <v>4.2989300000000001E-2</v>
      </c>
      <c r="MP368">
        <v>4.2989300000000001E-2</v>
      </c>
      <c r="MQ368">
        <v>4.2068099999999997E-2</v>
      </c>
      <c r="MR368">
        <v>4.11469E-2</v>
      </c>
      <c r="MS368">
        <v>4.0225700000000003E-2</v>
      </c>
      <c r="MT368">
        <v>3.9304499999999999E-2</v>
      </c>
      <c r="MU368">
        <v>3.8306600000000003E-2</v>
      </c>
      <c r="MV368">
        <v>3.6464200000000002E-2</v>
      </c>
      <c r="MW368">
        <v>3.5466200000000003E-2</v>
      </c>
      <c r="MX368">
        <v>3.5466200000000003E-2</v>
      </c>
      <c r="MY368">
        <v>3.4544999999999999E-2</v>
      </c>
      <c r="MZ368">
        <v>3.3623800000000002E-2</v>
      </c>
      <c r="NA368">
        <v>3.2702599999999998E-2</v>
      </c>
      <c r="NB368">
        <v>3.0860200000000001E-2</v>
      </c>
      <c r="NC368">
        <v>2.9939E-2</v>
      </c>
      <c r="ND368">
        <v>2.9939E-2</v>
      </c>
      <c r="NE368">
        <v>2.9939E-2</v>
      </c>
      <c r="NF368">
        <v>2.90178E-2</v>
      </c>
      <c r="NG368">
        <v>2.90178E-2</v>
      </c>
      <c r="NH368">
        <v>2.70986E-2</v>
      </c>
      <c r="NI368">
        <v>2.61774E-2</v>
      </c>
      <c r="NJ368">
        <v>2.61774E-2</v>
      </c>
      <c r="NK368">
        <v>2.61774E-2</v>
      </c>
      <c r="NL368">
        <v>2.3413799999999999E-2</v>
      </c>
      <c r="NM368">
        <v>2.3413799999999999E-2</v>
      </c>
      <c r="NN368">
        <v>2.3413799999999999E-2</v>
      </c>
      <c r="NO368">
        <v>2.2415899999999999E-2</v>
      </c>
      <c r="NP368">
        <v>2.04967E-2</v>
      </c>
      <c r="NQ368">
        <v>1.8654299999999999E-2</v>
      </c>
      <c r="NR368">
        <v>1.8654299999999999E-2</v>
      </c>
      <c r="NS368">
        <v>1.7733100000000002E-2</v>
      </c>
      <c r="NT368">
        <v>1.7733100000000002E-2</v>
      </c>
      <c r="NU368">
        <v>1.7733100000000002E-2</v>
      </c>
      <c r="NV368">
        <v>1.7733100000000002E-2</v>
      </c>
      <c r="NW368">
        <v>1.8654299999999999E-2</v>
      </c>
      <c r="NX368">
        <v>1.5890700000000001E-2</v>
      </c>
      <c r="NY368">
        <v>1.5890700000000001E-2</v>
      </c>
      <c r="NZ368">
        <v>1.5890700000000001E-2</v>
      </c>
      <c r="OA368">
        <v>1.5890700000000001E-2</v>
      </c>
      <c r="OB368">
        <v>1.5890700000000001E-2</v>
      </c>
      <c r="OC368">
        <v>1.3050300000000001E-2</v>
      </c>
      <c r="OD368">
        <v>1.3050300000000001E-2</v>
      </c>
      <c r="OE368">
        <v>1.3050300000000001E-2</v>
      </c>
      <c r="OF368">
        <v>1.0286699999999999E-2</v>
      </c>
      <c r="OG368">
        <v>9.3655300000000004E-3</v>
      </c>
      <c r="OH368">
        <v>9.3655300000000004E-3</v>
      </c>
      <c r="OI368">
        <v>9.3655300000000004E-3</v>
      </c>
      <c r="OJ368">
        <v>7.3695999999999996E-3</v>
      </c>
      <c r="OK368">
        <v>6.4484E-3</v>
      </c>
      <c r="OL368">
        <v>6.4484E-3</v>
      </c>
      <c r="OM368">
        <v>6.4484E-3</v>
      </c>
      <c r="ON368">
        <v>4.6059999999999999E-3</v>
      </c>
      <c r="OO368">
        <v>2.7636000000000002E-3</v>
      </c>
      <c r="OP368">
        <v>4.6059999999999999E-3</v>
      </c>
      <c r="OQ368">
        <v>4.6059999999999999E-3</v>
      </c>
      <c r="OR368">
        <v>2.7636000000000002E-3</v>
      </c>
      <c r="OS368">
        <v>9.2120199999999998E-4</v>
      </c>
      <c r="OT368">
        <v>9.2120199999999998E-4</v>
      </c>
      <c r="OU368">
        <v>1.8423999999999999E-3</v>
      </c>
      <c r="OV368">
        <v>9.2120199999999998E-4</v>
      </c>
      <c r="OW368">
        <v>0</v>
      </c>
      <c r="OX368">
        <v>0</v>
      </c>
      <c r="OY368">
        <v>-9.2119599999999999E-4</v>
      </c>
      <c r="OZ368">
        <v>-9.2119599999999999E-4</v>
      </c>
      <c r="PA368">
        <v>-2.8403600000000001E-3</v>
      </c>
      <c r="PB368">
        <v>-2.8403600000000001E-3</v>
      </c>
      <c r="PC368">
        <v>-2.8403600000000001E-3</v>
      </c>
      <c r="PD368">
        <v>-4.8363E-3</v>
      </c>
      <c r="PE368">
        <v>-4.8363E-3</v>
      </c>
      <c r="PF368">
        <v>-2.8403600000000001E-3</v>
      </c>
      <c r="PG368">
        <v>-5.7574999999999996E-3</v>
      </c>
      <c r="PH368">
        <v>-5.7574999999999996E-3</v>
      </c>
      <c r="PI368">
        <v>-7.5998899999999998E-3</v>
      </c>
      <c r="PJ368">
        <v>-7.5998899999999998E-3</v>
      </c>
      <c r="PK368">
        <v>-7.5998899999999998E-3</v>
      </c>
      <c r="PL368">
        <v>-9.4423000000000007E-3</v>
      </c>
      <c r="PM368">
        <v>-1.22059E-2</v>
      </c>
      <c r="PN368">
        <v>-1.3127099999999999E-2</v>
      </c>
      <c r="PO368">
        <v>-1.3127099999999999E-2</v>
      </c>
      <c r="PP368">
        <v>-1.40483E-2</v>
      </c>
      <c r="PQ368">
        <v>-1.49695E-2</v>
      </c>
      <c r="PR368">
        <v>-1.68887E-2</v>
      </c>
      <c r="PS368">
        <v>-1.68887E-2</v>
      </c>
      <c r="PT368">
        <v>-1.68887E-2</v>
      </c>
      <c r="PU368">
        <v>-1.5967499999999999E-2</v>
      </c>
      <c r="PV368">
        <v>-1.88078E-2</v>
      </c>
      <c r="PW368">
        <v>-1.88078E-2</v>
      </c>
      <c r="PX368">
        <v>-1.88078E-2</v>
      </c>
      <c r="PY368">
        <v>-2.0726999999999999E-2</v>
      </c>
      <c r="PZ368">
        <v>-2.25694E-2</v>
      </c>
      <c r="QA368">
        <v>-2.54098E-2</v>
      </c>
      <c r="QB368">
        <v>-2.8173400000000001E-2</v>
      </c>
      <c r="QC368">
        <v>-2.9094600000000002E-2</v>
      </c>
      <c r="QD368">
        <v>-3.0015799999999999E-2</v>
      </c>
      <c r="QE368">
        <v>-3.2856099999999999E-2</v>
      </c>
      <c r="QF368">
        <v>-3.3777300000000003E-2</v>
      </c>
      <c r="QG368">
        <v>-3.1934900000000002E-2</v>
      </c>
      <c r="QH368">
        <v>-3.1934900000000002E-2</v>
      </c>
      <c r="QI368">
        <v>-3.1934900000000002E-2</v>
      </c>
      <c r="QJ368">
        <v>-2.9094600000000002E-2</v>
      </c>
      <c r="QK368">
        <v>-2.7252200000000001E-2</v>
      </c>
      <c r="QL368">
        <v>-2.7252200000000001E-2</v>
      </c>
      <c r="QM368">
        <v>-2.4488599999999999E-2</v>
      </c>
      <c r="QN368">
        <v>-2.4488599999999999E-2</v>
      </c>
      <c r="QO368">
        <v>-2.3567399999999999E-2</v>
      </c>
      <c r="QP368">
        <v>-2.25694E-2</v>
      </c>
      <c r="QQ368">
        <v>-2.0573500000000002E-2</v>
      </c>
      <c r="QR368">
        <v>-2.0573500000000002E-2</v>
      </c>
      <c r="QS368">
        <v>-1.9652300000000001E-2</v>
      </c>
      <c r="QT368">
        <v>-1.8731100000000001E-2</v>
      </c>
      <c r="QU368">
        <v>-1.8731100000000001E-2</v>
      </c>
      <c r="QV368">
        <v>-999</v>
      </c>
      <c r="QW368">
        <v>-999</v>
      </c>
      <c r="QX368">
        <v>-999</v>
      </c>
      <c r="QY368">
        <v>-999</v>
      </c>
      <c r="QZ368">
        <v>-999</v>
      </c>
      <c r="RA368">
        <v>-999</v>
      </c>
      <c r="RB368">
        <v>-999</v>
      </c>
      <c r="RC368">
        <v>-999</v>
      </c>
      <c r="RD368">
        <v>-999</v>
      </c>
      <c r="RE368">
        <v>-999</v>
      </c>
      <c r="RF368">
        <v>-999</v>
      </c>
      <c r="RG368">
        <v>-999</v>
      </c>
      <c r="RH368">
        <v>-999</v>
      </c>
      <c r="RI368">
        <v>-999</v>
      </c>
      <c r="RJ368">
        <v>-999</v>
      </c>
      <c r="RK368">
        <v>-999</v>
      </c>
      <c r="RL368">
        <v>-999</v>
      </c>
      <c r="RM368">
        <v>-999</v>
      </c>
      <c r="RN368">
        <v>-999</v>
      </c>
      <c r="RO368">
        <v>-999</v>
      </c>
      <c r="RP368">
        <v>-999</v>
      </c>
      <c r="RQ368">
        <v>-999</v>
      </c>
      <c r="RR368">
        <v>-999</v>
      </c>
      <c r="RS368">
        <v>-999</v>
      </c>
      <c r="RT368">
        <v>-999</v>
      </c>
      <c r="RU368">
        <v>-999</v>
      </c>
      <c r="RV368">
        <v>-999</v>
      </c>
      <c r="RW368">
        <v>-999</v>
      </c>
      <c r="RX368">
        <v>-999</v>
      </c>
      <c r="RY368">
        <v>-999</v>
      </c>
      <c r="RZ368">
        <v>-999</v>
      </c>
      <c r="SA368">
        <v>-999</v>
      </c>
      <c r="SB368">
        <v>-999</v>
      </c>
      <c r="SC368">
        <v>-999</v>
      </c>
      <c r="SD368">
        <v>-999</v>
      </c>
      <c r="SE368">
        <v>-999</v>
      </c>
      <c r="SF368">
        <v>-999</v>
      </c>
      <c r="SG368">
        <v>-999</v>
      </c>
      <c r="SH368">
        <v>-999</v>
      </c>
      <c r="SI368">
        <v>-999</v>
      </c>
      <c r="SJ368">
        <v>-999</v>
      </c>
      <c r="SK368">
        <v>-999</v>
      </c>
      <c r="SL368">
        <v>-999</v>
      </c>
      <c r="SM368">
        <v>-999</v>
      </c>
      <c r="SN368">
        <v>-999</v>
      </c>
      <c r="SO368">
        <v>-999</v>
      </c>
      <c r="SP368">
        <v>-999</v>
      </c>
      <c r="SQ368">
        <v>-999</v>
      </c>
      <c r="SR368">
        <v>-999</v>
      </c>
      <c r="SS368">
        <v>-999</v>
      </c>
      <c r="ST368">
        <v>-999</v>
      </c>
      <c r="SU368">
        <v>-999</v>
      </c>
      <c r="SV368">
        <v>-999</v>
      </c>
      <c r="SW368">
        <v>-999</v>
      </c>
      <c r="SX368">
        <v>-999</v>
      </c>
      <c r="SY368">
        <v>-999</v>
      </c>
      <c r="SZ368">
        <v>-999</v>
      </c>
      <c r="TA368">
        <v>-999</v>
      </c>
      <c r="TB368">
        <v>-999</v>
      </c>
      <c r="TC368">
        <v>-999</v>
      </c>
      <c r="TD368">
        <v>-999</v>
      </c>
      <c r="TE368">
        <v>-999</v>
      </c>
      <c r="TF368">
        <v>-999</v>
      </c>
      <c r="TG368">
        <v>-999</v>
      </c>
      <c r="TH368">
        <v>-999</v>
      </c>
      <c r="TI368">
        <v>-999</v>
      </c>
      <c r="TJ368">
        <v>-999</v>
      </c>
      <c r="TK368">
        <v>-999</v>
      </c>
      <c r="TL368">
        <v>-999</v>
      </c>
      <c r="TM368">
        <v>-999</v>
      </c>
      <c r="TN368">
        <v>-999</v>
      </c>
      <c r="TO368">
        <v>-999</v>
      </c>
      <c r="TP368">
        <v>-999</v>
      </c>
      <c r="TQ368">
        <v>-999</v>
      </c>
      <c r="TR368">
        <v>-999</v>
      </c>
      <c r="TS368">
        <v>-999</v>
      </c>
      <c r="TT368">
        <v>-999</v>
      </c>
      <c r="TU368">
        <v>-999</v>
      </c>
      <c r="TV368">
        <v>-999</v>
      </c>
      <c r="TW368">
        <v>-999</v>
      </c>
      <c r="TX368">
        <v>-999</v>
      </c>
      <c r="TY368">
        <v>-999</v>
      </c>
      <c r="TZ368">
        <v>-999</v>
      </c>
      <c r="UA368">
        <v>-999</v>
      </c>
      <c r="UB368">
        <v>-999</v>
      </c>
      <c r="UC368">
        <v>-999</v>
      </c>
      <c r="UD368">
        <v>-999</v>
      </c>
      <c r="UE368">
        <v>-999</v>
      </c>
      <c r="UF368">
        <v>-999</v>
      </c>
      <c r="UG368">
        <v>-999</v>
      </c>
      <c r="UH368">
        <v>-999</v>
      </c>
      <c r="UI368">
        <v>-999</v>
      </c>
      <c r="UJ368">
        <v>-999</v>
      </c>
      <c r="UK368">
        <v>-999</v>
      </c>
      <c r="UL368">
        <v>-999</v>
      </c>
      <c r="UM368">
        <v>-999</v>
      </c>
      <c r="UN368">
        <v>-999</v>
      </c>
      <c r="UO368">
        <v>-999</v>
      </c>
      <c r="UP368">
        <v>-999</v>
      </c>
      <c r="UQ368">
        <v>-999</v>
      </c>
      <c r="UR368">
        <v>-999</v>
      </c>
      <c r="US368">
        <v>-999</v>
      </c>
      <c r="UT368">
        <v>-999</v>
      </c>
      <c r="UU368">
        <v>-999</v>
      </c>
      <c r="UV368">
        <v>-999</v>
      </c>
      <c r="UW368">
        <v>-999</v>
      </c>
      <c r="UX368">
        <v>-999</v>
      </c>
      <c r="UY368">
        <v>-999</v>
      </c>
      <c r="UZ368">
        <v>-999</v>
      </c>
      <c r="VA368">
        <v>-999</v>
      </c>
      <c r="VB368">
        <v>-999</v>
      </c>
      <c r="VC368">
        <v>-999</v>
      </c>
      <c r="VD368">
        <v>-999</v>
      </c>
      <c r="VE368">
        <v>-999</v>
      </c>
      <c r="VF368">
        <v>-999</v>
      </c>
      <c r="VG368">
        <v>-999</v>
      </c>
      <c r="VH368">
        <v>-999</v>
      </c>
      <c r="VI368">
        <v>-999</v>
      </c>
      <c r="VJ368">
        <v>-999</v>
      </c>
      <c r="VK368">
        <v>-999</v>
      </c>
      <c r="VL368">
        <v>-999</v>
      </c>
      <c r="VM368">
        <v>-999</v>
      </c>
      <c r="VN368">
        <v>-999</v>
      </c>
      <c r="VO368">
        <v>-999</v>
      </c>
      <c r="VP368">
        <v>-999</v>
      </c>
      <c r="VQ368">
        <v>-999</v>
      </c>
      <c r="VR368">
        <v>-999</v>
      </c>
      <c r="VS368">
        <v>-999</v>
      </c>
      <c r="VT368">
        <v>-999</v>
      </c>
      <c r="VU368">
        <v>-999</v>
      </c>
      <c r="VV368">
        <v>-999</v>
      </c>
      <c r="VW368">
        <v>-999</v>
      </c>
      <c r="VX368">
        <v>-999</v>
      </c>
      <c r="VY368">
        <v>-999</v>
      </c>
      <c r="VZ368">
        <v>-999</v>
      </c>
      <c r="WA368">
        <v>-999</v>
      </c>
      <c r="WB368">
        <v>-999</v>
      </c>
      <c r="WC368">
        <v>-999</v>
      </c>
      <c r="WD368">
        <v>-999</v>
      </c>
      <c r="WE368">
        <v>-999</v>
      </c>
      <c r="WF368">
        <v>-999</v>
      </c>
      <c r="WG368">
        <v>-999</v>
      </c>
      <c r="WH368">
        <v>-999</v>
      </c>
      <c r="WI368">
        <v>-999</v>
      </c>
      <c r="WJ368">
        <v>-999</v>
      </c>
      <c r="WK368">
        <v>-999</v>
      </c>
      <c r="WL368">
        <v>-999</v>
      </c>
      <c r="WM368">
        <v>-999</v>
      </c>
      <c r="WN368">
        <v>-999</v>
      </c>
      <c r="WO368">
        <v>-999</v>
      </c>
    </row>
    <row r="369" spans="1:613">
      <c r="A369" s="21">
        <v>30.452000000000002</v>
      </c>
      <c r="B369" s="21">
        <v>-86.233000000000004</v>
      </c>
      <c r="C369" s="25" t="s">
        <v>39</v>
      </c>
      <c r="D369" s="25" t="s">
        <v>75</v>
      </c>
      <c r="E369" s="25">
        <v>-999</v>
      </c>
      <c r="F369" s="25">
        <v>-999</v>
      </c>
      <c r="G369" s="25">
        <v>2</v>
      </c>
      <c r="H369" s="25">
        <v>6</v>
      </c>
      <c r="I369" s="25">
        <v>2010</v>
      </c>
      <c r="J369" s="18" t="s">
        <v>16</v>
      </c>
      <c r="K369" t="s">
        <v>18</v>
      </c>
      <c r="L369" s="19" t="s">
        <v>15</v>
      </c>
      <c r="M369">
        <v>12.2562</v>
      </c>
      <c r="N369">
        <v>12.0398</v>
      </c>
      <c r="O369">
        <v>11.825200000000001</v>
      </c>
      <c r="P369">
        <v>11.619</v>
      </c>
      <c r="Q369">
        <v>11.424099999999999</v>
      </c>
      <c r="R369">
        <v>11.233000000000001</v>
      </c>
      <c r="S369">
        <v>11.043699999999999</v>
      </c>
      <c r="T369">
        <v>10.852399999999999</v>
      </c>
      <c r="U369">
        <v>10.6576</v>
      </c>
      <c r="V369">
        <v>10.4693</v>
      </c>
      <c r="W369">
        <v>10.293100000000001</v>
      </c>
      <c r="X369">
        <v>10.1252</v>
      </c>
      <c r="Y369">
        <v>9.9584799999999998</v>
      </c>
      <c r="Z369">
        <v>9.7869799999999998</v>
      </c>
      <c r="AA369">
        <v>9.6128</v>
      </c>
      <c r="AB369">
        <v>9.4468300000000003</v>
      </c>
      <c r="AC369">
        <v>9.2903800000000007</v>
      </c>
      <c r="AD369">
        <v>9.1385400000000008</v>
      </c>
      <c r="AE369">
        <v>8.9782499999999992</v>
      </c>
      <c r="AF369">
        <v>8.8190299999999997</v>
      </c>
      <c r="AG369">
        <v>8.6681100000000004</v>
      </c>
      <c r="AH369">
        <v>8.5163399999999996</v>
      </c>
      <c r="AI369">
        <v>8.3719400000000004</v>
      </c>
      <c r="AJ369">
        <v>8.2332999999999998</v>
      </c>
      <c r="AK369">
        <v>8.0974199999999996</v>
      </c>
      <c r="AL369">
        <v>7.9569400000000003</v>
      </c>
      <c r="AM369">
        <v>7.81907</v>
      </c>
      <c r="AN369">
        <v>7.6916399999999996</v>
      </c>
      <c r="AO369">
        <v>7.5558399999999999</v>
      </c>
      <c r="AP369">
        <v>7.4170400000000001</v>
      </c>
      <c r="AQ369">
        <v>7.2812400000000004</v>
      </c>
      <c r="AR369">
        <v>7.1548100000000003</v>
      </c>
      <c r="AS369">
        <v>7.0348199999999999</v>
      </c>
      <c r="AT369">
        <v>6.9083100000000002</v>
      </c>
      <c r="AU369">
        <v>6.78172</v>
      </c>
      <c r="AV369">
        <v>6.6683399999999997</v>
      </c>
      <c r="AW369">
        <v>6.5662399999999996</v>
      </c>
      <c r="AX369">
        <v>6.4546999999999999</v>
      </c>
      <c r="AY369">
        <v>6.34131</v>
      </c>
      <c r="AZ369">
        <v>6.2382900000000001</v>
      </c>
      <c r="BA369">
        <v>6.1351199999999997</v>
      </c>
      <c r="BB369">
        <v>6.0311700000000004</v>
      </c>
      <c r="BC369">
        <v>5.9252399999999996</v>
      </c>
      <c r="BD369">
        <v>5.8221400000000001</v>
      </c>
      <c r="BE369">
        <v>5.7283999999999997</v>
      </c>
      <c r="BF369">
        <v>5.6412699999999996</v>
      </c>
      <c r="BG369">
        <v>5.5494599999999998</v>
      </c>
      <c r="BH369">
        <v>5.4604900000000001</v>
      </c>
      <c r="BI369">
        <v>5.3733599999999999</v>
      </c>
      <c r="BJ369">
        <v>5.27963</v>
      </c>
      <c r="BK369">
        <v>5.1914999999999996</v>
      </c>
      <c r="BL369">
        <v>5.1034499999999996</v>
      </c>
      <c r="BM369">
        <v>5.0144000000000002</v>
      </c>
      <c r="BN369">
        <v>4.9282700000000004</v>
      </c>
      <c r="BO369">
        <v>4.8457400000000002</v>
      </c>
      <c r="BP369">
        <v>4.7660600000000004</v>
      </c>
      <c r="BQ369">
        <v>4.6863799999999998</v>
      </c>
      <c r="BR369">
        <v>4.6076899999999998</v>
      </c>
      <c r="BS369">
        <v>4.5298499999999997</v>
      </c>
      <c r="BT369">
        <v>4.4483199999999998</v>
      </c>
      <c r="BU369">
        <v>4.3706300000000002</v>
      </c>
      <c r="BV369">
        <v>4.30124</v>
      </c>
      <c r="BW369">
        <v>4.2291499999999997</v>
      </c>
      <c r="BX369">
        <v>4.1475499999999998</v>
      </c>
      <c r="BY369">
        <v>4.07362</v>
      </c>
      <c r="BZ369">
        <v>4.0089100000000002</v>
      </c>
      <c r="CA369">
        <v>3.9386700000000001</v>
      </c>
      <c r="CB369">
        <v>3.8693499999999998</v>
      </c>
      <c r="CC369">
        <v>3.80179</v>
      </c>
      <c r="CD369">
        <v>3.7324000000000002</v>
      </c>
      <c r="CE369">
        <v>3.66499</v>
      </c>
      <c r="CF369">
        <v>3.6031200000000001</v>
      </c>
      <c r="CG369">
        <v>3.5404</v>
      </c>
      <c r="CH369">
        <v>3.4709300000000001</v>
      </c>
      <c r="CI369">
        <v>3.4147400000000001</v>
      </c>
      <c r="CJ369">
        <v>3.3594599999999999</v>
      </c>
      <c r="CK369">
        <v>3.2995899999999998</v>
      </c>
      <c r="CL369">
        <v>3.2394799999999999</v>
      </c>
      <c r="CM369">
        <v>3.1767599999999998</v>
      </c>
      <c r="CN369">
        <v>3.1205699999999998</v>
      </c>
      <c r="CO369">
        <v>3.0671400000000002</v>
      </c>
      <c r="CP369">
        <v>3.0127799999999998</v>
      </c>
      <c r="CQ369">
        <v>2.9611999999999998</v>
      </c>
      <c r="CR369">
        <v>2.9059300000000001</v>
      </c>
      <c r="CS369">
        <v>2.8525</v>
      </c>
      <c r="CT369">
        <v>2.8028300000000002</v>
      </c>
      <c r="CU369">
        <v>2.7531599999999998</v>
      </c>
      <c r="CV369">
        <v>2.7054100000000001</v>
      </c>
      <c r="CW369">
        <v>2.6528999999999998</v>
      </c>
      <c r="CX369">
        <v>2.6042299999999998</v>
      </c>
      <c r="CY369">
        <v>2.5573299999999999</v>
      </c>
      <c r="CZ369">
        <v>2.5105</v>
      </c>
      <c r="DA369">
        <v>2.4627500000000002</v>
      </c>
      <c r="DB369">
        <v>2.4205299999999998</v>
      </c>
      <c r="DC369">
        <v>2.3783099999999999</v>
      </c>
      <c r="DD369">
        <v>2.3305600000000002</v>
      </c>
      <c r="DE369">
        <v>2.28742</v>
      </c>
      <c r="DF369">
        <v>2.2397399999999998</v>
      </c>
      <c r="DG369">
        <v>2.2002899999999999</v>
      </c>
      <c r="DH369">
        <v>2.1647400000000001</v>
      </c>
      <c r="DI369">
        <v>2.12344</v>
      </c>
      <c r="DJ369">
        <v>2.0859800000000002</v>
      </c>
      <c r="DK369">
        <v>2.0494400000000002</v>
      </c>
      <c r="DL369">
        <v>2.0101399999999998</v>
      </c>
      <c r="DM369">
        <v>1.97075</v>
      </c>
      <c r="DN369">
        <v>1.9332100000000001</v>
      </c>
      <c r="DO369">
        <v>1.8947499999999999</v>
      </c>
      <c r="DP369">
        <v>1.86205</v>
      </c>
      <c r="DQ369">
        <v>1.8348800000000001</v>
      </c>
      <c r="DR369">
        <v>1.80386</v>
      </c>
      <c r="DS369">
        <v>1.77485</v>
      </c>
      <c r="DT369">
        <v>1.74299</v>
      </c>
      <c r="DU369">
        <v>1.7083699999999999</v>
      </c>
      <c r="DV369">
        <v>1.67835</v>
      </c>
      <c r="DW369">
        <v>1.6492599999999999</v>
      </c>
      <c r="DX369">
        <v>1.61839</v>
      </c>
      <c r="DY369">
        <v>1.5874600000000001</v>
      </c>
      <c r="DZ369">
        <v>1.55844</v>
      </c>
      <c r="EA369">
        <v>1.53034</v>
      </c>
      <c r="EB369">
        <v>1.50309</v>
      </c>
      <c r="EC369">
        <v>1.4768399999999999</v>
      </c>
      <c r="ED369">
        <v>1.4506600000000001</v>
      </c>
      <c r="EE369">
        <v>1.42533</v>
      </c>
      <c r="EF369">
        <v>1.4000699999999999</v>
      </c>
      <c r="EG369">
        <v>1.37382</v>
      </c>
      <c r="EH369">
        <v>1.34572</v>
      </c>
      <c r="EI369">
        <v>1.32315</v>
      </c>
      <c r="EJ369">
        <v>1.3006599999999999</v>
      </c>
      <c r="EK369">
        <v>1.2754000000000001</v>
      </c>
      <c r="EL369">
        <v>1.25291</v>
      </c>
      <c r="EM369">
        <v>1.2313400000000001</v>
      </c>
      <c r="EN369">
        <v>1.20892</v>
      </c>
      <c r="EO369">
        <v>1.1882699999999999</v>
      </c>
      <c r="EP369">
        <v>1.1667000000000001</v>
      </c>
      <c r="EQ369">
        <v>1.14605</v>
      </c>
      <c r="ER369">
        <v>1.1274</v>
      </c>
      <c r="ES369">
        <v>1.10866</v>
      </c>
      <c r="ET369">
        <v>1.08517</v>
      </c>
      <c r="EU369">
        <v>1.0645199999999999</v>
      </c>
      <c r="EV369">
        <v>1.0477099999999999</v>
      </c>
      <c r="EW369">
        <v>1.0308999999999999</v>
      </c>
      <c r="EX369">
        <v>1.0120100000000001</v>
      </c>
      <c r="EY369">
        <v>0.99520299999999995</v>
      </c>
      <c r="EZ369">
        <v>0.97739299999999996</v>
      </c>
      <c r="FA369">
        <v>0.96058100000000002</v>
      </c>
      <c r="FB369">
        <v>0.94453699999999996</v>
      </c>
      <c r="FC369">
        <v>0.92956799999999995</v>
      </c>
      <c r="FD369">
        <v>0.91367699999999996</v>
      </c>
      <c r="FE369">
        <v>0.89778599999999997</v>
      </c>
      <c r="FF369">
        <v>0.88465899999999997</v>
      </c>
      <c r="FG369">
        <v>0.87053400000000003</v>
      </c>
      <c r="FH369">
        <v>0.85372199999999998</v>
      </c>
      <c r="FI369">
        <v>0.83683300000000005</v>
      </c>
      <c r="FJ369">
        <v>0.82370600000000005</v>
      </c>
      <c r="FK369">
        <v>0.81441799999999998</v>
      </c>
      <c r="FL369">
        <v>0.80129099999999998</v>
      </c>
      <c r="FM369">
        <v>0.78808699999999998</v>
      </c>
      <c r="FN369">
        <v>0.77503599999999995</v>
      </c>
      <c r="FO369">
        <v>0.760988</v>
      </c>
      <c r="FP369">
        <v>0.74878199999999995</v>
      </c>
      <c r="FQ369">
        <v>0.73749699999999996</v>
      </c>
      <c r="FR369">
        <v>0.72721100000000005</v>
      </c>
      <c r="FS369">
        <v>0.71692400000000001</v>
      </c>
      <c r="FT369">
        <v>0.70095700000000005</v>
      </c>
      <c r="FU369">
        <v>0.69059300000000001</v>
      </c>
      <c r="FV369">
        <v>0.68782900000000002</v>
      </c>
      <c r="FW369">
        <v>0.67654499999999995</v>
      </c>
      <c r="FX369">
        <v>0.66441600000000001</v>
      </c>
      <c r="FY369">
        <v>0.65320800000000001</v>
      </c>
      <c r="FZ369">
        <v>0.64192300000000002</v>
      </c>
      <c r="GA369">
        <v>0.63255700000000004</v>
      </c>
      <c r="GB369">
        <v>0.62219400000000002</v>
      </c>
      <c r="GC369">
        <v>0.61290500000000003</v>
      </c>
      <c r="GD369">
        <v>0.60346299999999997</v>
      </c>
      <c r="GE369">
        <v>0.59317600000000004</v>
      </c>
      <c r="GF369">
        <v>0.58288899999999999</v>
      </c>
      <c r="GG369">
        <v>0.57444499999999998</v>
      </c>
      <c r="GH369">
        <v>0.56600099999999998</v>
      </c>
      <c r="GI369">
        <v>0.55855399999999999</v>
      </c>
      <c r="GJ369">
        <v>0.55010999999999999</v>
      </c>
      <c r="GK369">
        <v>0.54158899999999999</v>
      </c>
      <c r="GL369">
        <v>0.53322099999999995</v>
      </c>
      <c r="GM369">
        <v>0.525698</v>
      </c>
      <c r="GN369">
        <v>0.519173</v>
      </c>
      <c r="GO369">
        <v>0.51165000000000005</v>
      </c>
      <c r="GP369">
        <v>0.50512500000000005</v>
      </c>
      <c r="GQ369">
        <v>0.49760199999999999</v>
      </c>
      <c r="GR369">
        <v>0.486317</v>
      </c>
      <c r="GS369">
        <v>0.47702800000000001</v>
      </c>
      <c r="GT369">
        <v>0.47334300000000001</v>
      </c>
      <c r="GU369">
        <v>0.46674100000000002</v>
      </c>
      <c r="GV369">
        <v>0.460063</v>
      </c>
      <c r="GW369">
        <v>0.45538000000000001</v>
      </c>
      <c r="GX369">
        <v>0.44793300000000003</v>
      </c>
      <c r="GY369">
        <v>0.44140800000000002</v>
      </c>
      <c r="GZ369">
        <v>0.43580400000000002</v>
      </c>
      <c r="HA369">
        <v>0.42920199999999997</v>
      </c>
      <c r="HB369">
        <v>0.42452000000000001</v>
      </c>
      <c r="HC369">
        <v>0.41791800000000001</v>
      </c>
      <c r="HD369">
        <v>0.41139300000000001</v>
      </c>
      <c r="HE369">
        <v>0.40678700000000001</v>
      </c>
      <c r="HF369">
        <v>0.40018500000000001</v>
      </c>
      <c r="HG369">
        <v>0.39458100000000002</v>
      </c>
      <c r="HH369">
        <v>0.39081900000000003</v>
      </c>
      <c r="HI369">
        <v>0.38521499999999997</v>
      </c>
      <c r="HJ369">
        <v>0.37945800000000002</v>
      </c>
      <c r="HK369">
        <v>0.37577300000000002</v>
      </c>
      <c r="HL369">
        <v>0.37201099999999998</v>
      </c>
      <c r="HM369">
        <v>0.36640699999999998</v>
      </c>
      <c r="HN369">
        <v>0.36080299999999998</v>
      </c>
      <c r="HO369">
        <v>0.35704200000000003</v>
      </c>
      <c r="HP369">
        <v>0.35043999999999997</v>
      </c>
      <c r="HQ369">
        <v>0.34583399999999997</v>
      </c>
      <c r="HR369">
        <v>0.34115099999999998</v>
      </c>
      <c r="HS369">
        <v>0.33546999999999999</v>
      </c>
      <c r="HT369">
        <v>0.33270699999999997</v>
      </c>
      <c r="HU369">
        <v>0.32894499999999999</v>
      </c>
      <c r="HV369">
        <v>0.32426199999999999</v>
      </c>
      <c r="HW369">
        <v>0.31957999999999998</v>
      </c>
      <c r="HX369">
        <v>0.31581799999999999</v>
      </c>
      <c r="HY369">
        <v>0.31021399999999999</v>
      </c>
      <c r="HZ369">
        <v>0.305531</v>
      </c>
      <c r="IA369">
        <v>0.30269099999999999</v>
      </c>
      <c r="IB369">
        <v>0.298929</v>
      </c>
      <c r="IC369">
        <v>0.293325</v>
      </c>
      <c r="ID369">
        <v>0.29048499999999999</v>
      </c>
      <c r="IE369">
        <v>0.28672399999999998</v>
      </c>
      <c r="IF369">
        <v>0.28204099999999999</v>
      </c>
      <c r="IG369">
        <v>0.27735799999999999</v>
      </c>
      <c r="IH369">
        <v>0.273673</v>
      </c>
      <c r="II369">
        <v>0.26983499999999999</v>
      </c>
      <c r="IJ369">
        <v>0.26430799999999999</v>
      </c>
      <c r="IK369">
        <v>0.262465</v>
      </c>
      <c r="IL369">
        <v>0.25870399999999999</v>
      </c>
      <c r="IM369">
        <v>0.25586300000000001</v>
      </c>
      <c r="IN369">
        <v>0.253023</v>
      </c>
      <c r="IO369">
        <v>0.24926100000000001</v>
      </c>
      <c r="IP369">
        <v>0.24557699999999999</v>
      </c>
      <c r="IQ369">
        <v>0.241815</v>
      </c>
      <c r="IR369">
        <v>0.23805299999999999</v>
      </c>
      <c r="IS369">
        <v>0.236211</v>
      </c>
      <c r="IT369">
        <v>0.233294</v>
      </c>
      <c r="IU369">
        <v>0.22861100000000001</v>
      </c>
      <c r="IV369">
        <v>0.22484999999999999</v>
      </c>
      <c r="IW369">
        <v>0.221165</v>
      </c>
      <c r="IX369">
        <v>0.21932199999999999</v>
      </c>
      <c r="IY369">
        <v>0.21740300000000001</v>
      </c>
      <c r="IZ369">
        <v>0.213642</v>
      </c>
      <c r="JA369">
        <v>0.21087800000000001</v>
      </c>
      <c r="JB369">
        <v>0.20711599999999999</v>
      </c>
      <c r="JC369">
        <v>0.20435300000000001</v>
      </c>
      <c r="JD369">
        <v>0.200515</v>
      </c>
      <c r="JE369">
        <v>0.19683</v>
      </c>
      <c r="JF369">
        <v>0.19398899999999999</v>
      </c>
      <c r="JG369">
        <v>0.19122600000000001</v>
      </c>
      <c r="JH369">
        <v>0.188385</v>
      </c>
      <c r="JI369">
        <v>0.18646599999999999</v>
      </c>
      <c r="JJ369">
        <v>0.18462400000000001</v>
      </c>
      <c r="JK369">
        <v>0.18093899999999999</v>
      </c>
      <c r="JL369">
        <v>0.17809900000000001</v>
      </c>
      <c r="JM369">
        <v>0.175258</v>
      </c>
      <c r="JN369">
        <v>0.17241799999999999</v>
      </c>
      <c r="JO369">
        <v>0.17057600000000001</v>
      </c>
      <c r="JP369">
        <v>0.169654</v>
      </c>
      <c r="JQ369">
        <v>0.16681399999999999</v>
      </c>
      <c r="JR369">
        <v>0.163129</v>
      </c>
      <c r="JS369">
        <v>0.16021199999999999</v>
      </c>
      <c r="JT369">
        <v>0.157448</v>
      </c>
      <c r="JU369">
        <v>0.156527</v>
      </c>
      <c r="JV369">
        <v>0.15276600000000001</v>
      </c>
      <c r="JW369">
        <v>0.15084700000000001</v>
      </c>
      <c r="JX369">
        <v>0.149004</v>
      </c>
      <c r="JY369">
        <v>0.14708499999999999</v>
      </c>
      <c r="JZ369">
        <v>0.1434</v>
      </c>
      <c r="KA369">
        <v>0.14055999999999999</v>
      </c>
      <c r="KB369">
        <v>0.13963900000000001</v>
      </c>
      <c r="KC369">
        <v>0.137796</v>
      </c>
      <c r="KD369">
        <v>0.135877</v>
      </c>
      <c r="KE369">
        <v>0.13303699999999999</v>
      </c>
      <c r="KF369">
        <v>0.130273</v>
      </c>
      <c r="KG369">
        <v>0.12843099999999999</v>
      </c>
      <c r="KH369">
        <v>0.12843099999999999</v>
      </c>
      <c r="KI369">
        <v>0.124669</v>
      </c>
      <c r="KJ369">
        <v>0.12182900000000001</v>
      </c>
      <c r="KK369">
        <v>0.11991</v>
      </c>
      <c r="KL369">
        <v>0.118988</v>
      </c>
      <c r="KM369">
        <v>0.115304</v>
      </c>
      <c r="KN369">
        <v>0.111542</v>
      </c>
      <c r="KO369">
        <v>0.111542</v>
      </c>
      <c r="KP369">
        <v>0.10870199999999999</v>
      </c>
      <c r="KQ369">
        <v>0.10778</v>
      </c>
      <c r="KR369">
        <v>0.105861</v>
      </c>
      <c r="KS369">
        <v>0.10494000000000001</v>
      </c>
      <c r="KT369">
        <v>0.101255</v>
      </c>
      <c r="KU369">
        <v>9.9412799999999996E-2</v>
      </c>
      <c r="KV369">
        <v>9.7493700000000003E-2</v>
      </c>
      <c r="KW369">
        <v>9.6572500000000006E-2</v>
      </c>
      <c r="KX369">
        <v>9.4653299999999996E-2</v>
      </c>
      <c r="KY369">
        <v>9.0891700000000006E-2</v>
      </c>
      <c r="KZ369">
        <v>8.9970499999999995E-2</v>
      </c>
      <c r="LA369">
        <v>8.7206900000000004E-2</v>
      </c>
      <c r="LB369">
        <v>8.3445400000000003E-2</v>
      </c>
      <c r="LC369">
        <v>8.3445400000000003E-2</v>
      </c>
      <c r="LD369">
        <v>8.0681799999999998E-2</v>
      </c>
      <c r="LE369">
        <v>7.7764600000000003E-2</v>
      </c>
      <c r="LF369">
        <v>7.7764600000000003E-2</v>
      </c>
      <c r="LG369">
        <v>7.5000999999999998E-2</v>
      </c>
      <c r="LH369">
        <v>7.5000999999999998E-2</v>
      </c>
      <c r="LI369">
        <v>7.4003100000000002E-2</v>
      </c>
      <c r="LJ369">
        <v>7.3081900000000005E-2</v>
      </c>
      <c r="LK369">
        <v>7.2160699999999994E-2</v>
      </c>
      <c r="LL369">
        <v>6.9320300000000001E-2</v>
      </c>
      <c r="LM369">
        <v>6.8399100000000004E-2</v>
      </c>
      <c r="LN369">
        <v>6.7401100000000005E-2</v>
      </c>
      <c r="LO369">
        <v>6.3716300000000003E-2</v>
      </c>
      <c r="LP369">
        <v>6.3716300000000003E-2</v>
      </c>
      <c r="LQ369">
        <v>6.2795100000000006E-2</v>
      </c>
      <c r="LR369">
        <v>6.1797199999999997E-2</v>
      </c>
      <c r="LS369">
        <v>5.9954800000000003E-2</v>
      </c>
      <c r="LT369">
        <v>5.7191199999999998E-2</v>
      </c>
      <c r="LU369">
        <v>5.7191199999999998E-2</v>
      </c>
      <c r="LV369">
        <v>5.7191199999999998E-2</v>
      </c>
      <c r="LW369">
        <v>5.7191199999999998E-2</v>
      </c>
      <c r="LX369">
        <v>5.6270000000000001E-2</v>
      </c>
      <c r="LY369">
        <v>5.5348799999999997E-2</v>
      </c>
      <c r="LZ369">
        <v>5.3429600000000001E-2</v>
      </c>
      <c r="MA369">
        <v>5.2508399999999997E-2</v>
      </c>
      <c r="MB369">
        <v>5.2508399999999997E-2</v>
      </c>
      <c r="MC369">
        <v>4.8670100000000001E-2</v>
      </c>
      <c r="MD369">
        <v>4.7748899999999997E-2</v>
      </c>
      <c r="ME369">
        <v>4.87468E-2</v>
      </c>
      <c r="MF369">
        <v>4.7825600000000003E-2</v>
      </c>
      <c r="MG369">
        <v>4.5906500000000003E-2</v>
      </c>
      <c r="MH369">
        <v>4.3142899999999998E-2</v>
      </c>
      <c r="MI369">
        <v>4.3142899999999998E-2</v>
      </c>
      <c r="MJ369">
        <v>4.3142899999999998E-2</v>
      </c>
      <c r="MK369">
        <v>4.2221700000000001E-2</v>
      </c>
      <c r="ML369">
        <v>4.1300499999999997E-2</v>
      </c>
      <c r="MM369">
        <v>3.9381300000000001E-2</v>
      </c>
      <c r="MN369">
        <v>3.8460099999999997E-2</v>
      </c>
      <c r="MO369">
        <v>3.75389E-2</v>
      </c>
      <c r="MP369">
        <v>3.5619699999999997E-2</v>
      </c>
      <c r="MQ369">
        <v>3.5619699999999997E-2</v>
      </c>
      <c r="MR369">
        <v>3.5619699999999997E-2</v>
      </c>
      <c r="MS369">
        <v>3.27794E-2</v>
      </c>
      <c r="MT369">
        <v>3.1858200000000003E-2</v>
      </c>
      <c r="MU369">
        <v>3.1858200000000003E-2</v>
      </c>
      <c r="MV369">
        <v>3.0936999999999999E-2</v>
      </c>
      <c r="MW369">
        <v>3.0936999999999999E-2</v>
      </c>
      <c r="MX369">
        <v>3.0936999999999999E-2</v>
      </c>
      <c r="MY369">
        <v>3.0936999999999999E-2</v>
      </c>
      <c r="MZ369">
        <v>3.0936999999999999E-2</v>
      </c>
      <c r="NA369">
        <v>3.0015799999999999E-2</v>
      </c>
      <c r="NB369">
        <v>2.8173400000000001E-2</v>
      </c>
      <c r="NC369">
        <v>2.6254199999999998E-2</v>
      </c>
      <c r="ND369">
        <v>2.6254199999999998E-2</v>
      </c>
      <c r="NE369">
        <v>2.6254199999999998E-2</v>
      </c>
      <c r="NF369">
        <v>2.6254199999999998E-2</v>
      </c>
      <c r="NG369">
        <v>2.6254199999999998E-2</v>
      </c>
      <c r="NH369">
        <v>2.5333000000000001E-2</v>
      </c>
      <c r="NI369">
        <v>2.34906E-2</v>
      </c>
      <c r="NJ369">
        <v>2.34906E-2</v>
      </c>
      <c r="NK369">
        <v>2.34906E-2</v>
      </c>
      <c r="NL369">
        <v>2.25694E-2</v>
      </c>
      <c r="NM369">
        <v>2.1648199999999999E-2</v>
      </c>
      <c r="NN369">
        <v>2.1648199999999999E-2</v>
      </c>
      <c r="NO369">
        <v>1.8731100000000001E-2</v>
      </c>
      <c r="NP369">
        <v>1.8731100000000001E-2</v>
      </c>
      <c r="NQ369">
        <v>1.78099E-2</v>
      </c>
      <c r="NR369">
        <v>1.78099E-2</v>
      </c>
      <c r="NS369">
        <v>1.68887E-2</v>
      </c>
      <c r="NT369">
        <v>1.5890700000000001E-2</v>
      </c>
      <c r="NU369">
        <v>1.49695E-2</v>
      </c>
      <c r="NV369">
        <v>1.40483E-2</v>
      </c>
      <c r="NW369">
        <v>1.40483E-2</v>
      </c>
      <c r="NX369">
        <v>1.3127099999999999E-2</v>
      </c>
      <c r="NY369">
        <v>1.22059E-2</v>
      </c>
      <c r="NZ369">
        <v>1.0363499999999999E-2</v>
      </c>
      <c r="OA369">
        <v>9.4423000000000007E-3</v>
      </c>
      <c r="OB369">
        <v>9.4423000000000007E-3</v>
      </c>
      <c r="OC369">
        <v>9.4423000000000007E-3</v>
      </c>
      <c r="OD369">
        <v>6.5251700000000003E-3</v>
      </c>
      <c r="OE369">
        <v>6.5251700000000003E-3</v>
      </c>
      <c r="OF369">
        <v>6.5251700000000003E-3</v>
      </c>
      <c r="OG369">
        <v>6.5251700000000003E-3</v>
      </c>
      <c r="OH369">
        <v>5.6039699999999998E-3</v>
      </c>
      <c r="OI369">
        <v>5.6039699999999998E-3</v>
      </c>
      <c r="OJ369">
        <v>3.7615700000000001E-3</v>
      </c>
      <c r="OK369">
        <v>1.8423999999999999E-3</v>
      </c>
      <c r="OL369">
        <v>1.8423999999999999E-3</v>
      </c>
      <c r="OM369">
        <v>1.8423999999999999E-3</v>
      </c>
      <c r="ON369">
        <v>1.8423999999999999E-3</v>
      </c>
      <c r="OO369">
        <v>9.2120199999999998E-4</v>
      </c>
      <c r="OP369">
        <v>9.2120199999999998E-4</v>
      </c>
      <c r="OQ369">
        <v>9.2120199999999998E-4</v>
      </c>
      <c r="OR369">
        <v>9.2120199999999998E-4</v>
      </c>
      <c r="OS369">
        <v>9.2120199999999998E-4</v>
      </c>
      <c r="OT369">
        <v>9.2120199999999998E-4</v>
      </c>
      <c r="OU369">
        <v>9.2120199999999998E-4</v>
      </c>
      <c r="OV369">
        <v>0</v>
      </c>
      <c r="OW369">
        <v>0</v>
      </c>
      <c r="OX369">
        <v>0</v>
      </c>
      <c r="OY369">
        <v>-9.2119599999999999E-4</v>
      </c>
      <c r="OZ369">
        <v>-9.2119599999999999E-4</v>
      </c>
      <c r="PA369">
        <v>-1.8423999999999999E-3</v>
      </c>
      <c r="PB369">
        <v>-1.8423999999999999E-3</v>
      </c>
      <c r="PC369">
        <v>-2.7636000000000002E-3</v>
      </c>
      <c r="PD369">
        <v>-7.5231300000000003E-3</v>
      </c>
      <c r="PE369">
        <v>-7.5231300000000003E-3</v>
      </c>
      <c r="PF369">
        <v>-4.6059999999999999E-3</v>
      </c>
      <c r="PG369">
        <v>-5.6039599999999998E-3</v>
      </c>
      <c r="PH369">
        <v>-5.6039599999999998E-3</v>
      </c>
      <c r="PI369">
        <v>-7.5231300000000003E-3</v>
      </c>
      <c r="PJ369">
        <v>-7.5231300000000003E-3</v>
      </c>
      <c r="PK369">
        <v>-7.5231300000000003E-3</v>
      </c>
      <c r="PL369">
        <v>-7.5231300000000003E-3</v>
      </c>
      <c r="PM369">
        <v>-9.3655300000000004E-3</v>
      </c>
      <c r="PN369">
        <v>-9.3655300000000004E-3</v>
      </c>
      <c r="PO369">
        <v>-8.4443299999999999E-3</v>
      </c>
      <c r="PP369">
        <v>-1.12079E-2</v>
      </c>
      <c r="PQ369">
        <v>-1.12079E-2</v>
      </c>
      <c r="PR369">
        <v>-1.40483E-2</v>
      </c>
      <c r="PS369">
        <v>-1.49695E-2</v>
      </c>
      <c r="PT369">
        <v>-1.49695E-2</v>
      </c>
      <c r="PU369">
        <v>-1.49695E-2</v>
      </c>
      <c r="PV369">
        <v>-1.68887E-2</v>
      </c>
      <c r="PW369">
        <v>-1.88078E-2</v>
      </c>
      <c r="PX369">
        <v>-1.9729E-2</v>
      </c>
      <c r="PY369">
        <v>-2.1571400000000001E-2</v>
      </c>
      <c r="PZ369">
        <v>-2.1571400000000001E-2</v>
      </c>
      <c r="QA369">
        <v>-2.3413799999999999E-2</v>
      </c>
      <c r="QB369">
        <v>-2.5256199999999999E-2</v>
      </c>
      <c r="QC369">
        <v>-2.5256199999999999E-2</v>
      </c>
      <c r="QD369">
        <v>-2.7175399999999999E-2</v>
      </c>
      <c r="QE369">
        <v>-2.8096599999999999E-2</v>
      </c>
      <c r="QF369">
        <v>-3.0860200000000001E-2</v>
      </c>
      <c r="QG369">
        <v>-2.9939E-2</v>
      </c>
      <c r="QH369">
        <v>-2.90178E-2</v>
      </c>
      <c r="QI369">
        <v>-2.90178E-2</v>
      </c>
      <c r="QJ369">
        <v>-2.7175399999999999E-2</v>
      </c>
      <c r="QK369">
        <v>-2.6254199999999998E-2</v>
      </c>
      <c r="QL369">
        <v>-2.6254199999999998E-2</v>
      </c>
      <c r="QM369">
        <v>-2.4334999999999999E-2</v>
      </c>
      <c r="QN369">
        <v>-2.4334999999999999E-2</v>
      </c>
      <c r="QO369">
        <v>-2.3413799999999999E-2</v>
      </c>
      <c r="QP369">
        <v>-2.2492600000000001E-2</v>
      </c>
      <c r="QQ369">
        <v>-2.1571400000000001E-2</v>
      </c>
      <c r="QR369">
        <v>-2.2492600000000001E-2</v>
      </c>
      <c r="QS369">
        <v>-2.1571400000000001E-2</v>
      </c>
      <c r="QT369">
        <v>-1.9729E-2</v>
      </c>
      <c r="QU369">
        <v>-2.06502E-2</v>
      </c>
      <c r="QV369">
        <v>-999</v>
      </c>
      <c r="QW369">
        <v>-999</v>
      </c>
      <c r="QX369">
        <v>-999</v>
      </c>
      <c r="QY369">
        <v>-999</v>
      </c>
      <c r="QZ369">
        <v>-999</v>
      </c>
      <c r="RA369">
        <v>-999</v>
      </c>
      <c r="RB369">
        <v>-999</v>
      </c>
      <c r="RC369">
        <v>-999</v>
      </c>
      <c r="RD369">
        <v>-999</v>
      </c>
      <c r="RE369">
        <v>-999</v>
      </c>
      <c r="RF369">
        <v>-999</v>
      </c>
      <c r="RG369">
        <v>-999</v>
      </c>
      <c r="RH369">
        <v>-999</v>
      </c>
      <c r="RI369">
        <v>-999</v>
      </c>
      <c r="RJ369">
        <v>-999</v>
      </c>
      <c r="RK369">
        <v>-999</v>
      </c>
      <c r="RL369">
        <v>-999</v>
      </c>
      <c r="RM369">
        <v>-999</v>
      </c>
      <c r="RN369">
        <v>-999</v>
      </c>
      <c r="RO369">
        <v>-999</v>
      </c>
      <c r="RP369">
        <v>-999</v>
      </c>
      <c r="RQ369">
        <v>-999</v>
      </c>
      <c r="RR369">
        <v>-999</v>
      </c>
      <c r="RS369">
        <v>-999</v>
      </c>
      <c r="RT369">
        <v>-999</v>
      </c>
      <c r="RU369">
        <v>-999</v>
      </c>
      <c r="RV369">
        <v>-999</v>
      </c>
      <c r="RW369">
        <v>-999</v>
      </c>
      <c r="RX369">
        <v>-999</v>
      </c>
      <c r="RY369">
        <v>-999</v>
      </c>
      <c r="RZ369">
        <v>-999</v>
      </c>
      <c r="SA369">
        <v>-999</v>
      </c>
      <c r="SB369">
        <v>-999</v>
      </c>
      <c r="SC369">
        <v>-999</v>
      </c>
      <c r="SD369">
        <v>-999</v>
      </c>
      <c r="SE369">
        <v>-999</v>
      </c>
      <c r="SF369">
        <v>-999</v>
      </c>
      <c r="SG369">
        <v>-999</v>
      </c>
      <c r="SH369">
        <v>-999</v>
      </c>
      <c r="SI369">
        <v>-999</v>
      </c>
      <c r="SJ369">
        <v>-999</v>
      </c>
      <c r="SK369">
        <v>-999</v>
      </c>
      <c r="SL369">
        <v>-999</v>
      </c>
      <c r="SM369">
        <v>-999</v>
      </c>
      <c r="SN369">
        <v>-999</v>
      </c>
      <c r="SO369">
        <v>-999</v>
      </c>
      <c r="SP369">
        <v>-999</v>
      </c>
      <c r="SQ369">
        <v>-999</v>
      </c>
      <c r="SR369">
        <v>-999</v>
      </c>
      <c r="SS369">
        <v>-999</v>
      </c>
      <c r="ST369">
        <v>-999</v>
      </c>
      <c r="SU369">
        <v>-999</v>
      </c>
      <c r="SV369">
        <v>-999</v>
      </c>
      <c r="SW369">
        <v>-999</v>
      </c>
      <c r="SX369">
        <v>-999</v>
      </c>
      <c r="SY369">
        <v>-999</v>
      </c>
      <c r="SZ369">
        <v>-999</v>
      </c>
      <c r="TA369">
        <v>-999</v>
      </c>
      <c r="TB369">
        <v>-999</v>
      </c>
      <c r="TC369">
        <v>-999</v>
      </c>
      <c r="TD369">
        <v>-999</v>
      </c>
      <c r="TE369">
        <v>-999</v>
      </c>
      <c r="TF369">
        <v>-999</v>
      </c>
      <c r="TG369">
        <v>-999</v>
      </c>
      <c r="TH369">
        <v>-999</v>
      </c>
      <c r="TI369">
        <v>-999</v>
      </c>
      <c r="TJ369">
        <v>-999</v>
      </c>
      <c r="TK369">
        <v>-999</v>
      </c>
      <c r="TL369">
        <v>-999</v>
      </c>
      <c r="TM369">
        <v>-999</v>
      </c>
      <c r="TN369">
        <v>-999</v>
      </c>
      <c r="TO369">
        <v>-999</v>
      </c>
      <c r="TP369">
        <v>-999</v>
      </c>
      <c r="TQ369">
        <v>-999</v>
      </c>
      <c r="TR369">
        <v>-999</v>
      </c>
      <c r="TS369">
        <v>-999</v>
      </c>
      <c r="TT369">
        <v>-999</v>
      </c>
      <c r="TU369">
        <v>-999</v>
      </c>
      <c r="TV369">
        <v>-999</v>
      </c>
      <c r="TW369">
        <v>-999</v>
      </c>
      <c r="TX369">
        <v>-999</v>
      </c>
      <c r="TY369">
        <v>-999</v>
      </c>
      <c r="TZ369">
        <v>-999</v>
      </c>
      <c r="UA369">
        <v>-999</v>
      </c>
      <c r="UB369">
        <v>-999</v>
      </c>
      <c r="UC369">
        <v>-999</v>
      </c>
      <c r="UD369">
        <v>-999</v>
      </c>
      <c r="UE369">
        <v>-999</v>
      </c>
      <c r="UF369">
        <v>-999</v>
      </c>
      <c r="UG369">
        <v>-999</v>
      </c>
      <c r="UH369">
        <v>-999</v>
      </c>
      <c r="UI369">
        <v>-999</v>
      </c>
      <c r="UJ369">
        <v>-999</v>
      </c>
      <c r="UK369">
        <v>-999</v>
      </c>
      <c r="UL369">
        <v>-999</v>
      </c>
      <c r="UM369">
        <v>-999</v>
      </c>
      <c r="UN369">
        <v>-999</v>
      </c>
      <c r="UO369">
        <v>-999</v>
      </c>
      <c r="UP369">
        <v>-999</v>
      </c>
      <c r="UQ369">
        <v>-999</v>
      </c>
      <c r="UR369">
        <v>-999</v>
      </c>
      <c r="US369">
        <v>-999</v>
      </c>
      <c r="UT369">
        <v>-999</v>
      </c>
      <c r="UU369">
        <v>-999</v>
      </c>
      <c r="UV369">
        <v>-999</v>
      </c>
      <c r="UW369">
        <v>-999</v>
      </c>
      <c r="UX369">
        <v>-999</v>
      </c>
      <c r="UY369">
        <v>-999</v>
      </c>
      <c r="UZ369">
        <v>-999</v>
      </c>
      <c r="VA369">
        <v>-999</v>
      </c>
      <c r="VB369">
        <v>-999</v>
      </c>
      <c r="VC369">
        <v>-999</v>
      </c>
      <c r="VD369">
        <v>-999</v>
      </c>
      <c r="VE369">
        <v>-999</v>
      </c>
      <c r="VF369">
        <v>-999</v>
      </c>
      <c r="VG369">
        <v>-999</v>
      </c>
      <c r="VH369">
        <v>-999</v>
      </c>
      <c r="VI369">
        <v>-999</v>
      </c>
      <c r="VJ369">
        <v>-999</v>
      </c>
      <c r="VK369">
        <v>-999</v>
      </c>
      <c r="VL369">
        <v>-999</v>
      </c>
      <c r="VM369">
        <v>-999</v>
      </c>
      <c r="VN369">
        <v>-999</v>
      </c>
      <c r="VO369">
        <v>-999</v>
      </c>
      <c r="VP369">
        <v>-999</v>
      </c>
      <c r="VQ369">
        <v>-999</v>
      </c>
      <c r="VR369">
        <v>-999</v>
      </c>
      <c r="VS369">
        <v>-999</v>
      </c>
      <c r="VT369">
        <v>-999</v>
      </c>
      <c r="VU369">
        <v>-999</v>
      </c>
      <c r="VV369">
        <v>-999</v>
      </c>
      <c r="VW369">
        <v>-999</v>
      </c>
      <c r="VX369">
        <v>-999</v>
      </c>
      <c r="VY369">
        <v>-999</v>
      </c>
      <c r="VZ369">
        <v>-999</v>
      </c>
      <c r="WA369">
        <v>-999</v>
      </c>
      <c r="WB369">
        <v>-999</v>
      </c>
      <c r="WC369">
        <v>-999</v>
      </c>
      <c r="WD369">
        <v>-999</v>
      </c>
      <c r="WE369">
        <v>-999</v>
      </c>
      <c r="WF369">
        <v>-999</v>
      </c>
      <c r="WG369">
        <v>-999</v>
      </c>
      <c r="WH369">
        <v>-999</v>
      </c>
      <c r="WI369">
        <v>-999</v>
      </c>
      <c r="WJ369">
        <v>-999</v>
      </c>
      <c r="WK369">
        <v>-999</v>
      </c>
      <c r="WL369">
        <v>-999</v>
      </c>
      <c r="WM369">
        <v>-999</v>
      </c>
      <c r="WN369">
        <v>-999</v>
      </c>
      <c r="WO369">
        <v>-999</v>
      </c>
    </row>
    <row r="370" spans="1:613">
      <c r="A370" s="21">
        <v>30.474</v>
      </c>
      <c r="B370" s="21">
        <v>-86.138000000000005</v>
      </c>
      <c r="C370" s="25" t="s">
        <v>41</v>
      </c>
      <c r="D370" s="25" t="s">
        <v>75</v>
      </c>
      <c r="E370" s="25">
        <v>-999</v>
      </c>
      <c r="F370" s="25">
        <v>-999</v>
      </c>
      <c r="G370" s="25">
        <v>2</v>
      </c>
      <c r="H370" s="25">
        <v>6</v>
      </c>
      <c r="I370" s="25">
        <v>2010</v>
      </c>
      <c r="J370" s="18" t="s">
        <v>16</v>
      </c>
      <c r="K370" t="s">
        <v>18</v>
      </c>
      <c r="L370" s="19" t="s">
        <v>15</v>
      </c>
      <c r="M370">
        <v>26.6706</v>
      </c>
      <c r="N370">
        <v>26.3248</v>
      </c>
      <c r="O370">
        <v>25.963200000000001</v>
      </c>
      <c r="P370">
        <v>25.611699999999999</v>
      </c>
      <c r="Q370">
        <v>25.2837</v>
      </c>
      <c r="R370">
        <v>24.961300000000001</v>
      </c>
      <c r="S370">
        <v>24.647500000000001</v>
      </c>
      <c r="T370">
        <v>24.3278</v>
      </c>
      <c r="U370">
        <v>23.991499999999998</v>
      </c>
      <c r="V370">
        <v>23.663499999999999</v>
      </c>
      <c r="W370">
        <v>23.351400000000002</v>
      </c>
      <c r="X370">
        <v>23.051500000000001</v>
      </c>
      <c r="Y370">
        <v>22.756399999999999</v>
      </c>
      <c r="Z370">
        <v>22.461200000000002</v>
      </c>
      <c r="AA370">
        <v>22.166899999999998</v>
      </c>
      <c r="AB370">
        <v>21.877400000000002</v>
      </c>
      <c r="AC370">
        <v>21.599900000000002</v>
      </c>
      <c r="AD370">
        <v>21.323599999999999</v>
      </c>
      <c r="AE370">
        <v>21.042400000000001</v>
      </c>
      <c r="AF370">
        <v>20.7622</v>
      </c>
      <c r="AG370">
        <v>20.488600000000002</v>
      </c>
      <c r="AH370">
        <v>20.218699999999998</v>
      </c>
      <c r="AI370">
        <v>19.962900000000001</v>
      </c>
      <c r="AJ370">
        <v>19.705200000000001</v>
      </c>
      <c r="AK370">
        <v>19.453099999999999</v>
      </c>
      <c r="AL370">
        <v>19.2057</v>
      </c>
      <c r="AM370">
        <v>18.950900000000001</v>
      </c>
      <c r="AN370">
        <v>18.706299999999999</v>
      </c>
      <c r="AO370">
        <v>18.452300000000001</v>
      </c>
      <c r="AP370">
        <v>18.192799999999998</v>
      </c>
      <c r="AQ370">
        <v>17.9285</v>
      </c>
      <c r="AR370">
        <v>17.669799999999999</v>
      </c>
      <c r="AS370">
        <v>17.421500000000002</v>
      </c>
      <c r="AT370">
        <v>17.1815</v>
      </c>
      <c r="AU370">
        <v>16.937000000000001</v>
      </c>
      <c r="AV370">
        <v>16.7</v>
      </c>
      <c r="AW370">
        <v>16.482500000000002</v>
      </c>
      <c r="AX370">
        <v>16.258500000000002</v>
      </c>
      <c r="AY370">
        <v>16.0215</v>
      </c>
      <c r="AZ370">
        <v>15.7843</v>
      </c>
      <c r="BA370">
        <v>15.5623</v>
      </c>
      <c r="BB370">
        <v>15.343</v>
      </c>
      <c r="BC370">
        <v>15.1275</v>
      </c>
      <c r="BD370">
        <v>14.9072</v>
      </c>
      <c r="BE370">
        <v>14.7021</v>
      </c>
      <c r="BF370">
        <v>14.508100000000001</v>
      </c>
      <c r="BG370">
        <v>14.312200000000001</v>
      </c>
      <c r="BH370">
        <v>14.1212</v>
      </c>
      <c r="BI370">
        <v>13.9299</v>
      </c>
      <c r="BJ370">
        <v>13.735900000000001</v>
      </c>
      <c r="BK370">
        <v>13.5419</v>
      </c>
      <c r="BL370">
        <v>13.348000000000001</v>
      </c>
      <c r="BM370">
        <v>13.154999999999999</v>
      </c>
      <c r="BN370">
        <v>12.968400000000001</v>
      </c>
      <c r="BO370">
        <v>12.7904</v>
      </c>
      <c r="BP370">
        <v>12.608499999999999</v>
      </c>
      <c r="BQ370">
        <v>12.4343</v>
      </c>
      <c r="BR370">
        <v>12.266500000000001</v>
      </c>
      <c r="BS370">
        <v>12.089399999999999</v>
      </c>
      <c r="BT370">
        <v>11.9085</v>
      </c>
      <c r="BU370">
        <v>11.7399</v>
      </c>
      <c r="BV370">
        <v>11.5787</v>
      </c>
      <c r="BW370">
        <v>11.4101</v>
      </c>
      <c r="BX370">
        <v>11.235799999999999</v>
      </c>
      <c r="BY370">
        <v>11.064299999999999</v>
      </c>
      <c r="BZ370">
        <v>10.902200000000001</v>
      </c>
      <c r="CA370">
        <v>10.739000000000001</v>
      </c>
      <c r="CB370">
        <v>10.5844</v>
      </c>
      <c r="CC370">
        <v>10.4337</v>
      </c>
      <c r="CD370">
        <v>10.279</v>
      </c>
      <c r="CE370">
        <v>10.1271</v>
      </c>
      <c r="CF370">
        <v>9.9800500000000003</v>
      </c>
      <c r="CG370">
        <v>9.8319700000000001</v>
      </c>
      <c r="CH370">
        <v>9.6820400000000006</v>
      </c>
      <c r="CI370">
        <v>9.5405599999999993</v>
      </c>
      <c r="CJ370">
        <v>9.4028399999999994</v>
      </c>
      <c r="CK370">
        <v>9.2650500000000005</v>
      </c>
      <c r="CL370">
        <v>9.1253299999999999</v>
      </c>
      <c r="CM370">
        <v>8.9820799999999998</v>
      </c>
      <c r="CN370">
        <v>8.8498900000000003</v>
      </c>
      <c r="CO370">
        <v>8.7206200000000003</v>
      </c>
      <c r="CP370">
        <v>8.5950299999999995</v>
      </c>
      <c r="CQ370">
        <v>8.4703599999999994</v>
      </c>
      <c r="CR370">
        <v>8.3420000000000005</v>
      </c>
      <c r="CS370">
        <v>8.2173300000000005</v>
      </c>
      <c r="CT370">
        <v>8.0964299999999998</v>
      </c>
      <c r="CU370">
        <v>7.9793599999999998</v>
      </c>
      <c r="CV370">
        <v>7.86029</v>
      </c>
      <c r="CW370">
        <v>7.7412999999999998</v>
      </c>
      <c r="CX370">
        <v>7.6269999999999998</v>
      </c>
      <c r="CY370">
        <v>7.51553</v>
      </c>
      <c r="CZ370">
        <v>7.40015</v>
      </c>
      <c r="DA370">
        <v>7.2840800000000003</v>
      </c>
      <c r="DB370">
        <v>7.1772200000000002</v>
      </c>
      <c r="DC370">
        <v>7.0712900000000003</v>
      </c>
      <c r="DD370">
        <v>6.9616600000000002</v>
      </c>
      <c r="DE370">
        <v>6.8538800000000002</v>
      </c>
      <c r="DF370">
        <v>6.7480200000000004</v>
      </c>
      <c r="DG370">
        <v>6.6459200000000003</v>
      </c>
      <c r="DH370">
        <v>6.5503499999999999</v>
      </c>
      <c r="DI370">
        <v>6.4538500000000001</v>
      </c>
      <c r="DJ370">
        <v>6.3582799999999997</v>
      </c>
      <c r="DK370">
        <v>6.2625500000000001</v>
      </c>
      <c r="DL370">
        <v>6.1689699999999998</v>
      </c>
      <c r="DM370">
        <v>6.07524</v>
      </c>
      <c r="DN370">
        <v>5.9824299999999999</v>
      </c>
      <c r="DO370">
        <v>5.8905399999999997</v>
      </c>
      <c r="DP370">
        <v>5.8090099999999998</v>
      </c>
      <c r="DQ370">
        <v>5.73224</v>
      </c>
      <c r="DR370">
        <v>5.6478799999999998</v>
      </c>
      <c r="DS370">
        <v>5.5654300000000001</v>
      </c>
      <c r="DT370">
        <v>5.4801399999999996</v>
      </c>
      <c r="DU370">
        <v>5.3967700000000001</v>
      </c>
      <c r="DV370">
        <v>5.3161699999999996</v>
      </c>
      <c r="DW370">
        <v>5.2383300000000004</v>
      </c>
      <c r="DX370">
        <v>5.1577200000000003</v>
      </c>
      <c r="DY370">
        <v>5.0771199999999999</v>
      </c>
      <c r="DZ370">
        <v>4.9995099999999999</v>
      </c>
      <c r="EA370">
        <v>4.9244300000000001</v>
      </c>
      <c r="EB370">
        <v>4.8494999999999999</v>
      </c>
      <c r="EC370">
        <v>4.7754200000000004</v>
      </c>
      <c r="ED370">
        <v>4.7033399999999999</v>
      </c>
      <c r="EE370">
        <v>4.6349400000000003</v>
      </c>
      <c r="EF370">
        <v>4.5674599999999996</v>
      </c>
      <c r="EG370">
        <v>4.4942299999999999</v>
      </c>
      <c r="EH370">
        <v>4.4193800000000003</v>
      </c>
      <c r="EI370">
        <v>4.3518999999999997</v>
      </c>
      <c r="EJ370">
        <v>4.2853500000000002</v>
      </c>
      <c r="EK370">
        <v>4.2169499999999998</v>
      </c>
      <c r="EL370">
        <v>4.1531500000000001</v>
      </c>
      <c r="EM370">
        <v>4.0904400000000001</v>
      </c>
      <c r="EN370">
        <v>4.0267200000000001</v>
      </c>
      <c r="EO370">
        <v>3.9639199999999999</v>
      </c>
      <c r="EP370">
        <v>3.9039700000000002</v>
      </c>
      <c r="EQ370">
        <v>3.8448600000000002</v>
      </c>
      <c r="ER370">
        <v>3.7868200000000001</v>
      </c>
      <c r="ES370">
        <v>3.7324000000000002</v>
      </c>
      <c r="ET370">
        <v>3.67252</v>
      </c>
      <c r="EU370">
        <v>3.61632</v>
      </c>
      <c r="EV370">
        <v>3.5638200000000002</v>
      </c>
      <c r="EW370">
        <v>3.5103900000000001</v>
      </c>
      <c r="EX370">
        <v>3.4541900000000001</v>
      </c>
      <c r="EY370">
        <v>3.40076</v>
      </c>
      <c r="EZ370">
        <v>3.3500999999999999</v>
      </c>
      <c r="FA370">
        <v>3.2994300000000001</v>
      </c>
      <c r="FB370">
        <v>3.2499199999999999</v>
      </c>
      <c r="FC370">
        <v>3.20478</v>
      </c>
      <c r="FD370">
        <v>3.1626300000000001</v>
      </c>
      <c r="FE370">
        <v>3.1158800000000002</v>
      </c>
      <c r="FF370">
        <v>3.0718899999999998</v>
      </c>
      <c r="FG370">
        <v>3.0258400000000001</v>
      </c>
      <c r="FH370">
        <v>2.98</v>
      </c>
      <c r="FI370">
        <v>2.9350200000000002</v>
      </c>
      <c r="FJ370">
        <v>2.8908800000000001</v>
      </c>
      <c r="FK370">
        <v>2.8496600000000001</v>
      </c>
      <c r="FL370">
        <v>2.8111999999999999</v>
      </c>
      <c r="FM370">
        <v>2.7699699999999998</v>
      </c>
      <c r="FN370">
        <v>2.7305899999999999</v>
      </c>
      <c r="FO370">
        <v>2.69136</v>
      </c>
      <c r="FP370">
        <v>2.6538200000000001</v>
      </c>
      <c r="FQ370">
        <v>2.6192000000000002</v>
      </c>
      <c r="FR370">
        <v>2.5844999999999998</v>
      </c>
      <c r="FS370">
        <v>2.5479599999999998</v>
      </c>
      <c r="FT370">
        <v>2.5104199999999999</v>
      </c>
      <c r="FU370">
        <v>2.4767999999999999</v>
      </c>
      <c r="FV370">
        <v>2.4477799999999998</v>
      </c>
      <c r="FW370">
        <v>2.41669</v>
      </c>
      <c r="FX370">
        <v>2.3839899999999998</v>
      </c>
      <c r="FY370">
        <v>2.3531300000000002</v>
      </c>
      <c r="FZ370">
        <v>2.3211200000000001</v>
      </c>
      <c r="GA370">
        <v>2.2911800000000002</v>
      </c>
      <c r="GB370">
        <v>2.26308</v>
      </c>
      <c r="GC370">
        <v>2.2322199999999999</v>
      </c>
      <c r="GD370">
        <v>2.2012800000000001</v>
      </c>
      <c r="GE370">
        <v>2.17211</v>
      </c>
      <c r="GF370">
        <v>2.1449400000000001</v>
      </c>
      <c r="GG370">
        <v>2.1150000000000002</v>
      </c>
      <c r="GH370">
        <v>2.08874</v>
      </c>
      <c r="GI370">
        <v>2.0634100000000002</v>
      </c>
      <c r="GJ370">
        <v>2.0362399999999998</v>
      </c>
      <c r="GK370">
        <v>2.0099800000000001</v>
      </c>
      <c r="GL370">
        <v>1.9857199999999999</v>
      </c>
      <c r="GM370">
        <v>1.9604699999999999</v>
      </c>
      <c r="GN370">
        <v>1.9369799999999999</v>
      </c>
      <c r="GO370">
        <v>1.91256</v>
      </c>
      <c r="GP370">
        <v>1.88923</v>
      </c>
      <c r="GQ370">
        <v>1.86389</v>
      </c>
      <c r="GR370">
        <v>1.8368</v>
      </c>
      <c r="GS370">
        <v>1.8114600000000001</v>
      </c>
      <c r="GT370">
        <v>1.79166</v>
      </c>
      <c r="GU370">
        <v>1.7720800000000001</v>
      </c>
      <c r="GV370">
        <v>1.7504299999999999</v>
      </c>
      <c r="GW370">
        <v>1.7280899999999999</v>
      </c>
      <c r="GX370">
        <v>1.7082900000000001</v>
      </c>
      <c r="GY370">
        <v>1.6887099999999999</v>
      </c>
      <c r="GZ370">
        <v>1.6689099999999999</v>
      </c>
      <c r="HA370">
        <v>1.64933</v>
      </c>
      <c r="HB370">
        <v>1.6286099999999999</v>
      </c>
      <c r="HC370">
        <v>1.60903</v>
      </c>
      <c r="HD370">
        <v>1.5892200000000001</v>
      </c>
      <c r="HE370">
        <v>1.56965</v>
      </c>
      <c r="HF370">
        <v>1.5500700000000001</v>
      </c>
      <c r="HG370">
        <v>1.5321100000000001</v>
      </c>
      <c r="HH370">
        <v>1.5153000000000001</v>
      </c>
      <c r="HI370">
        <v>1.49664</v>
      </c>
      <c r="HJ370">
        <v>1.4796</v>
      </c>
      <c r="HK370">
        <v>1.46279</v>
      </c>
      <c r="HL370">
        <v>1.44598</v>
      </c>
      <c r="HM370">
        <v>1.4291700000000001</v>
      </c>
      <c r="HN370">
        <v>1.41212</v>
      </c>
      <c r="HO370">
        <v>1.3953100000000001</v>
      </c>
      <c r="HP370">
        <v>1.3785000000000001</v>
      </c>
      <c r="HQ370">
        <v>1.3616900000000001</v>
      </c>
      <c r="HR370">
        <v>1.3456399999999999</v>
      </c>
      <c r="HS370">
        <v>1.3287500000000001</v>
      </c>
      <c r="HT370">
        <v>1.3137799999999999</v>
      </c>
      <c r="HU370">
        <v>1.2997399999999999</v>
      </c>
      <c r="HV370">
        <v>1.2829200000000001</v>
      </c>
      <c r="HW370">
        <v>1.2661100000000001</v>
      </c>
      <c r="HX370">
        <v>1.25206</v>
      </c>
      <c r="HY370">
        <v>1.2380199999999999</v>
      </c>
      <c r="HZ370">
        <v>1.2200500000000001</v>
      </c>
      <c r="IA370">
        <v>1.2069300000000001</v>
      </c>
      <c r="IB370">
        <v>1.1938</v>
      </c>
      <c r="IC370">
        <v>1.17699</v>
      </c>
      <c r="ID370">
        <v>1.1629400000000001</v>
      </c>
      <c r="IE370">
        <v>1.14889</v>
      </c>
      <c r="IF370">
        <v>1.13392</v>
      </c>
      <c r="IG370">
        <v>1.12171</v>
      </c>
      <c r="IH370">
        <v>1.1076699999999999</v>
      </c>
      <c r="II370">
        <v>1.09362</v>
      </c>
      <c r="IJ370">
        <v>1.0786500000000001</v>
      </c>
      <c r="IK370">
        <v>1.06552</v>
      </c>
      <c r="IL370">
        <v>1.0542400000000001</v>
      </c>
      <c r="IM370">
        <v>1.04111</v>
      </c>
      <c r="IN370">
        <v>1.0288999999999999</v>
      </c>
      <c r="IO370">
        <v>1.0157799999999999</v>
      </c>
      <c r="IP370">
        <v>1.0035700000000001</v>
      </c>
      <c r="IQ370">
        <v>0.99151800000000001</v>
      </c>
      <c r="IR370">
        <v>0.979159</v>
      </c>
      <c r="IS370">
        <v>0.96810499999999999</v>
      </c>
      <c r="IT370">
        <v>0.95682</v>
      </c>
      <c r="IU370">
        <v>0.94461399999999995</v>
      </c>
      <c r="IV370">
        <v>0.93148699999999995</v>
      </c>
      <c r="IW370">
        <v>0.92020199999999996</v>
      </c>
      <c r="IX370">
        <v>0.90891699999999997</v>
      </c>
      <c r="IY370">
        <v>0.89763300000000001</v>
      </c>
      <c r="IZ370">
        <v>0.88558000000000003</v>
      </c>
      <c r="JA370">
        <v>0.87621499999999997</v>
      </c>
      <c r="JB370">
        <v>0.86400900000000003</v>
      </c>
      <c r="JC370">
        <v>0.85272400000000004</v>
      </c>
      <c r="JD370">
        <v>0.84443299999999999</v>
      </c>
      <c r="JE370">
        <v>0.83314900000000003</v>
      </c>
      <c r="JF370">
        <v>0.82186400000000004</v>
      </c>
      <c r="JG370">
        <v>0.81242199999999998</v>
      </c>
      <c r="JH370">
        <v>0.80113699999999999</v>
      </c>
      <c r="JI370">
        <v>0.79284600000000005</v>
      </c>
      <c r="JJ370">
        <v>0.78432500000000005</v>
      </c>
      <c r="JK370">
        <v>0.77595800000000004</v>
      </c>
      <c r="JL370">
        <v>0.76567099999999999</v>
      </c>
      <c r="JM370">
        <v>0.754386</v>
      </c>
      <c r="JN370">
        <v>0.745865</v>
      </c>
      <c r="JO370">
        <v>0.73757399999999995</v>
      </c>
      <c r="JP370">
        <v>0.72905299999999995</v>
      </c>
      <c r="JQ370">
        <v>0.719611</v>
      </c>
      <c r="JR370">
        <v>0.71032200000000001</v>
      </c>
      <c r="JS370">
        <v>0.70003499999999996</v>
      </c>
      <c r="JT370">
        <v>0.68967199999999995</v>
      </c>
      <c r="JU370">
        <v>0.68138100000000001</v>
      </c>
      <c r="JV370">
        <v>0.67193899999999995</v>
      </c>
      <c r="JW370">
        <v>0.66341799999999995</v>
      </c>
      <c r="JX370">
        <v>0.65788999999999997</v>
      </c>
      <c r="JY370">
        <v>0.64936899999999997</v>
      </c>
      <c r="JZ370">
        <v>0.63808500000000001</v>
      </c>
      <c r="KA370">
        <v>0.62979399999999996</v>
      </c>
      <c r="KB370">
        <v>0.62219400000000002</v>
      </c>
      <c r="KC370">
        <v>0.61390299999999998</v>
      </c>
      <c r="KD370">
        <v>0.60630300000000004</v>
      </c>
      <c r="KE370">
        <v>0.59785900000000003</v>
      </c>
      <c r="KF370">
        <v>0.58857000000000004</v>
      </c>
      <c r="KG370">
        <v>0.58004900000000004</v>
      </c>
      <c r="KH370">
        <v>0.57452199999999998</v>
      </c>
      <c r="KI370">
        <v>0.56600099999999998</v>
      </c>
      <c r="KJ370">
        <v>0.55747999999999998</v>
      </c>
      <c r="KK370">
        <v>0.54918900000000004</v>
      </c>
      <c r="KL370">
        <v>0.54158899999999999</v>
      </c>
      <c r="KM370">
        <v>0.53329800000000005</v>
      </c>
      <c r="KN370">
        <v>0.525698</v>
      </c>
      <c r="KO370">
        <v>0.519173</v>
      </c>
      <c r="KP370">
        <v>0.51165000000000005</v>
      </c>
      <c r="KQ370">
        <v>0.506046</v>
      </c>
      <c r="KR370">
        <v>0.49760199999999999</v>
      </c>
      <c r="KS370">
        <v>0.49199799999999999</v>
      </c>
      <c r="KT370">
        <v>0.48539599999999999</v>
      </c>
      <c r="KU370">
        <v>0.47794900000000001</v>
      </c>
      <c r="KV370">
        <v>0.47042600000000001</v>
      </c>
      <c r="KW370">
        <v>0.46489900000000001</v>
      </c>
      <c r="KX370">
        <v>0.45914100000000002</v>
      </c>
      <c r="KY370">
        <v>0.45269300000000001</v>
      </c>
      <c r="KZ370">
        <v>0.44417200000000001</v>
      </c>
      <c r="LA370">
        <v>0.43956600000000001</v>
      </c>
      <c r="LB370">
        <v>0.43104500000000001</v>
      </c>
      <c r="LC370">
        <v>0.42452000000000001</v>
      </c>
      <c r="LD370">
        <v>0.41883900000000002</v>
      </c>
      <c r="LE370">
        <v>0.41047099999999997</v>
      </c>
      <c r="LF370">
        <v>0.40571200000000002</v>
      </c>
      <c r="LG370">
        <v>0.39742100000000002</v>
      </c>
      <c r="LH370">
        <v>0.39074199999999998</v>
      </c>
      <c r="LI370">
        <v>0.38797900000000002</v>
      </c>
      <c r="LJ370">
        <v>0.38037900000000002</v>
      </c>
      <c r="LK370">
        <v>0.37485200000000002</v>
      </c>
      <c r="LL370">
        <v>0.36732900000000002</v>
      </c>
      <c r="LM370">
        <v>0.36172500000000002</v>
      </c>
      <c r="LN370">
        <v>0.35711900000000002</v>
      </c>
      <c r="LO370">
        <v>0.35136099999999998</v>
      </c>
      <c r="LP370">
        <v>0.34399099999999999</v>
      </c>
      <c r="LQ370">
        <v>0.34099800000000002</v>
      </c>
      <c r="LR370">
        <v>0.33362799999999998</v>
      </c>
      <c r="LS370">
        <v>0.32794699999999999</v>
      </c>
      <c r="LT370">
        <v>0.32234299999999999</v>
      </c>
      <c r="LU370">
        <v>0.31773699999999999</v>
      </c>
      <c r="LV370">
        <v>0.31197999999999998</v>
      </c>
      <c r="LW370">
        <v>0.30737399999999998</v>
      </c>
      <c r="LX370">
        <v>0.30184699999999998</v>
      </c>
      <c r="LY370">
        <v>0.29608899999999999</v>
      </c>
      <c r="LZ370">
        <v>0.29056199999999999</v>
      </c>
      <c r="MA370">
        <v>0.287798</v>
      </c>
      <c r="MB370">
        <v>0.28296199999999999</v>
      </c>
      <c r="MC370">
        <v>0.27743499999999999</v>
      </c>
      <c r="MD370">
        <v>0.270756</v>
      </c>
      <c r="ME370">
        <v>0.26799200000000001</v>
      </c>
      <c r="MF370">
        <v>0.262465</v>
      </c>
      <c r="MG370">
        <v>0.25670799999999999</v>
      </c>
      <c r="MH370">
        <v>0.25118099999999999</v>
      </c>
      <c r="MI370">
        <v>0.247419</v>
      </c>
      <c r="MJ370">
        <v>0.24173800000000001</v>
      </c>
      <c r="MK370">
        <v>0.236211</v>
      </c>
      <c r="ML370">
        <v>0.23045399999999999</v>
      </c>
      <c r="MM370">
        <v>0.226769</v>
      </c>
      <c r="MN370">
        <v>0.22400500000000001</v>
      </c>
      <c r="MO370">
        <v>0.21732599999999999</v>
      </c>
      <c r="MP370">
        <v>0.21179899999999999</v>
      </c>
      <c r="MQ370">
        <v>0.209036</v>
      </c>
      <c r="MR370">
        <v>0.20335500000000001</v>
      </c>
      <c r="MS370">
        <v>0.19775100000000001</v>
      </c>
      <c r="MT370">
        <v>0.19406599999999999</v>
      </c>
      <c r="MU370">
        <v>0.19114900000000001</v>
      </c>
      <c r="MV370">
        <v>0.18654299999999999</v>
      </c>
      <c r="MW370">
        <v>0.18270500000000001</v>
      </c>
      <c r="MX370">
        <v>0.179864</v>
      </c>
      <c r="MY370">
        <v>0.17618</v>
      </c>
      <c r="MZ370">
        <v>0.17149700000000001</v>
      </c>
      <c r="NA370">
        <v>0.167735</v>
      </c>
      <c r="NB370">
        <v>0.16397400000000001</v>
      </c>
      <c r="NC370">
        <v>0.15936800000000001</v>
      </c>
      <c r="ND370">
        <v>0.155529</v>
      </c>
      <c r="NE370">
        <v>0.15084700000000001</v>
      </c>
      <c r="NF370">
        <v>0.14808299999999999</v>
      </c>
      <c r="NG370">
        <v>0.144398</v>
      </c>
      <c r="NH370">
        <v>0.14055999999999999</v>
      </c>
      <c r="NI370">
        <v>0.13495599999999999</v>
      </c>
      <c r="NJ370">
        <v>0.131271</v>
      </c>
      <c r="NK370">
        <v>0.12843099999999999</v>
      </c>
      <c r="NL370">
        <v>0.12459199999999999</v>
      </c>
      <c r="NM370">
        <v>0.119986</v>
      </c>
      <c r="NN370">
        <v>0.11538</v>
      </c>
      <c r="NO370">
        <v>0.112386</v>
      </c>
      <c r="NP370">
        <v>0.10870199999999999</v>
      </c>
      <c r="NQ370">
        <v>0.105017</v>
      </c>
      <c r="NR370">
        <v>0.100257</v>
      </c>
      <c r="NS370">
        <v>9.6495700000000004E-2</v>
      </c>
      <c r="NT370">
        <v>9.2810900000000002E-2</v>
      </c>
      <c r="NU370">
        <v>9.0047299999999997E-2</v>
      </c>
      <c r="NV370">
        <v>8.7130200000000005E-2</v>
      </c>
      <c r="NW370">
        <v>8.3368600000000001E-2</v>
      </c>
      <c r="NX370">
        <v>7.9683799999999999E-2</v>
      </c>
      <c r="NY370">
        <v>7.5998999999999997E-2</v>
      </c>
      <c r="NZ370">
        <v>7.4003100000000002E-2</v>
      </c>
      <c r="OA370">
        <v>6.8399100000000004E-2</v>
      </c>
      <c r="OB370">
        <v>6.4714300000000002E-2</v>
      </c>
      <c r="OC370">
        <v>6.1873999999999998E-2</v>
      </c>
      <c r="OD370">
        <v>5.6193199999999999E-2</v>
      </c>
      <c r="OE370">
        <v>5.3429600000000001E-2</v>
      </c>
      <c r="OF370">
        <v>4.9744799999999999E-2</v>
      </c>
      <c r="OG370">
        <v>4.6904500000000002E-2</v>
      </c>
      <c r="OH370">
        <v>4.39873E-2</v>
      </c>
      <c r="OI370">
        <v>4.0302499999999998E-2</v>
      </c>
      <c r="OJ370">
        <v>3.75389E-2</v>
      </c>
      <c r="OK370">
        <v>3.1781400000000001E-2</v>
      </c>
      <c r="OL370">
        <v>2.9939E-2</v>
      </c>
      <c r="OM370">
        <v>2.8096599999999999E-2</v>
      </c>
      <c r="ON370">
        <v>2.4335099999999998E-2</v>
      </c>
      <c r="OO370">
        <v>2.2492600000000001E-2</v>
      </c>
      <c r="OP370">
        <v>2.06502E-2</v>
      </c>
      <c r="OQ370">
        <v>1.6811900000000001E-2</v>
      </c>
      <c r="OR370">
        <v>1.3127099999999999E-2</v>
      </c>
      <c r="OS370">
        <v>1.12847E-2</v>
      </c>
      <c r="OT370">
        <v>8.4443499999999998E-3</v>
      </c>
      <c r="OU370">
        <v>7.5231400000000002E-3</v>
      </c>
      <c r="OV370">
        <v>4.7595600000000004E-3</v>
      </c>
      <c r="OW370">
        <v>0</v>
      </c>
      <c r="OX370">
        <v>-1.8424100000000001E-3</v>
      </c>
      <c r="OY370">
        <v>-4.6827800000000001E-3</v>
      </c>
      <c r="OZ370">
        <v>-7.44636E-3</v>
      </c>
      <c r="PA370">
        <v>-1.0286699999999999E-2</v>
      </c>
      <c r="PB370">
        <v>-1.22059E-2</v>
      </c>
      <c r="PC370">
        <v>-1.68887E-2</v>
      </c>
      <c r="PD370">
        <v>-2.1494599999999999E-2</v>
      </c>
      <c r="PE370">
        <v>-2.2415899999999999E-2</v>
      </c>
      <c r="PF370">
        <v>-2.4258200000000001E-2</v>
      </c>
      <c r="PG370">
        <v>-2.7252200000000001E-2</v>
      </c>
      <c r="PH370">
        <v>-2.8173400000000001E-2</v>
      </c>
      <c r="PI370">
        <v>-3.0936999999999999E-2</v>
      </c>
      <c r="PJ370">
        <v>-3.3700599999999997E-2</v>
      </c>
      <c r="PK370">
        <v>-3.5542999999999998E-2</v>
      </c>
      <c r="PL370">
        <v>-3.8306600000000003E-2</v>
      </c>
      <c r="PM370">
        <v>-4.4063999999999999E-2</v>
      </c>
      <c r="PN370">
        <v>-4.4063999999999999E-2</v>
      </c>
      <c r="PO370">
        <v>-4.4985200000000003E-2</v>
      </c>
      <c r="PP370">
        <v>-4.7748899999999997E-2</v>
      </c>
      <c r="PQ370">
        <v>-5.1510399999999998E-2</v>
      </c>
      <c r="PR370">
        <v>-5.6269899999999998E-2</v>
      </c>
      <c r="PS370">
        <v>-5.7191100000000002E-2</v>
      </c>
      <c r="PT370">
        <v>-5.7191100000000002E-2</v>
      </c>
      <c r="PU370">
        <v>-5.9033599999999999E-2</v>
      </c>
      <c r="PV370">
        <v>-6.1797100000000001E-2</v>
      </c>
      <c r="PW370">
        <v>-6.4637500000000001E-2</v>
      </c>
      <c r="PX370">
        <v>-6.6479899999999995E-2</v>
      </c>
      <c r="PY370">
        <v>-7.03183E-2</v>
      </c>
      <c r="PZ370">
        <v>-7.3081900000000005E-2</v>
      </c>
      <c r="QA370">
        <v>-7.4924299999999999E-2</v>
      </c>
      <c r="QB370">
        <v>-7.6843400000000006E-2</v>
      </c>
      <c r="QC370">
        <v>-7.7764600000000003E-2</v>
      </c>
      <c r="QD370">
        <v>-8.1526199999999993E-2</v>
      </c>
      <c r="QE370">
        <v>-8.5287799999999997E-2</v>
      </c>
      <c r="QF370">
        <v>-8.8051400000000002E-2</v>
      </c>
      <c r="QG370">
        <v>-8.8972599999999999E-2</v>
      </c>
      <c r="QH370">
        <v>-9.1812900000000003E-2</v>
      </c>
      <c r="QI370">
        <v>-9.1812900000000003E-2</v>
      </c>
      <c r="QJ370">
        <v>-9.1812900000000003E-2</v>
      </c>
      <c r="QK370">
        <v>-9.1812900000000003E-2</v>
      </c>
      <c r="QL370">
        <v>-9.3732099999999999E-2</v>
      </c>
      <c r="QM370">
        <v>-9.3732099999999999E-2</v>
      </c>
      <c r="QN370">
        <v>-9.3732099999999999E-2</v>
      </c>
      <c r="QO370">
        <v>-9.5651299999999995E-2</v>
      </c>
      <c r="QP370">
        <v>-9.6572500000000006E-2</v>
      </c>
      <c r="QQ370">
        <v>-9.84149E-2</v>
      </c>
      <c r="QR370">
        <v>-0.101178</v>
      </c>
      <c r="QS370">
        <v>-0.1021</v>
      </c>
      <c r="QT370">
        <v>-0.1021</v>
      </c>
      <c r="QU370">
        <v>-0.103021</v>
      </c>
      <c r="QV370">
        <v>-999</v>
      </c>
      <c r="QW370">
        <v>-999</v>
      </c>
      <c r="QX370">
        <v>-999</v>
      </c>
      <c r="QY370">
        <v>-999</v>
      </c>
      <c r="QZ370">
        <v>-999</v>
      </c>
      <c r="RA370">
        <v>-999</v>
      </c>
      <c r="RB370">
        <v>-999</v>
      </c>
      <c r="RC370">
        <v>-999</v>
      </c>
      <c r="RD370">
        <v>-999</v>
      </c>
      <c r="RE370">
        <v>-999</v>
      </c>
      <c r="RF370">
        <v>-999</v>
      </c>
      <c r="RG370">
        <v>-999</v>
      </c>
      <c r="RH370">
        <v>-999</v>
      </c>
      <c r="RI370">
        <v>-999</v>
      </c>
      <c r="RJ370">
        <v>-999</v>
      </c>
      <c r="RK370">
        <v>-999</v>
      </c>
      <c r="RL370">
        <v>-999</v>
      </c>
      <c r="RM370">
        <v>-999</v>
      </c>
      <c r="RN370">
        <v>-999</v>
      </c>
      <c r="RO370">
        <v>-999</v>
      </c>
      <c r="RP370">
        <v>-999</v>
      </c>
      <c r="RQ370">
        <v>-999</v>
      </c>
      <c r="RR370">
        <v>-999</v>
      </c>
      <c r="RS370">
        <v>-999</v>
      </c>
      <c r="RT370">
        <v>-999</v>
      </c>
      <c r="RU370">
        <v>-999</v>
      </c>
      <c r="RV370">
        <v>-999</v>
      </c>
      <c r="RW370">
        <v>-999</v>
      </c>
      <c r="RX370">
        <v>-999</v>
      </c>
      <c r="RY370">
        <v>-999</v>
      </c>
      <c r="RZ370">
        <v>-999</v>
      </c>
      <c r="SA370">
        <v>-999</v>
      </c>
      <c r="SB370">
        <v>-999</v>
      </c>
      <c r="SC370">
        <v>-999</v>
      </c>
      <c r="SD370">
        <v>-999</v>
      </c>
      <c r="SE370">
        <v>-999</v>
      </c>
      <c r="SF370">
        <v>-999</v>
      </c>
      <c r="SG370">
        <v>-999</v>
      </c>
      <c r="SH370">
        <v>-999</v>
      </c>
      <c r="SI370">
        <v>-999</v>
      </c>
      <c r="SJ370">
        <v>-999</v>
      </c>
      <c r="SK370">
        <v>-999</v>
      </c>
      <c r="SL370">
        <v>-999</v>
      </c>
      <c r="SM370">
        <v>-999</v>
      </c>
      <c r="SN370">
        <v>-999</v>
      </c>
      <c r="SO370">
        <v>-999</v>
      </c>
      <c r="SP370">
        <v>-999</v>
      </c>
      <c r="SQ370">
        <v>-999</v>
      </c>
      <c r="SR370">
        <v>-999</v>
      </c>
      <c r="SS370">
        <v>-999</v>
      </c>
      <c r="ST370">
        <v>-999</v>
      </c>
      <c r="SU370">
        <v>-999</v>
      </c>
      <c r="SV370">
        <v>-999</v>
      </c>
      <c r="SW370">
        <v>-999</v>
      </c>
      <c r="SX370">
        <v>-999</v>
      </c>
      <c r="SY370">
        <v>-999</v>
      </c>
      <c r="SZ370">
        <v>-999</v>
      </c>
      <c r="TA370">
        <v>-999</v>
      </c>
      <c r="TB370">
        <v>-999</v>
      </c>
      <c r="TC370">
        <v>-999</v>
      </c>
      <c r="TD370">
        <v>-999</v>
      </c>
      <c r="TE370">
        <v>-999</v>
      </c>
      <c r="TF370">
        <v>-999</v>
      </c>
      <c r="TG370">
        <v>-999</v>
      </c>
      <c r="TH370">
        <v>-999</v>
      </c>
      <c r="TI370">
        <v>-999</v>
      </c>
      <c r="TJ370">
        <v>-999</v>
      </c>
      <c r="TK370">
        <v>-999</v>
      </c>
      <c r="TL370">
        <v>-999</v>
      </c>
      <c r="TM370">
        <v>-999</v>
      </c>
      <c r="TN370">
        <v>-999</v>
      </c>
      <c r="TO370">
        <v>-999</v>
      </c>
      <c r="TP370">
        <v>-999</v>
      </c>
      <c r="TQ370">
        <v>-999</v>
      </c>
      <c r="TR370">
        <v>-999</v>
      </c>
      <c r="TS370">
        <v>-999</v>
      </c>
      <c r="TT370">
        <v>-999</v>
      </c>
      <c r="TU370">
        <v>-999</v>
      </c>
      <c r="TV370">
        <v>-999</v>
      </c>
      <c r="TW370">
        <v>-999</v>
      </c>
      <c r="TX370">
        <v>-999</v>
      </c>
      <c r="TY370">
        <v>-999</v>
      </c>
      <c r="TZ370">
        <v>-999</v>
      </c>
      <c r="UA370">
        <v>-999</v>
      </c>
      <c r="UB370">
        <v>-999</v>
      </c>
      <c r="UC370">
        <v>-999</v>
      </c>
      <c r="UD370">
        <v>-999</v>
      </c>
      <c r="UE370">
        <v>-999</v>
      </c>
      <c r="UF370">
        <v>-999</v>
      </c>
      <c r="UG370">
        <v>-999</v>
      </c>
      <c r="UH370">
        <v>-999</v>
      </c>
      <c r="UI370">
        <v>-999</v>
      </c>
      <c r="UJ370">
        <v>-999</v>
      </c>
      <c r="UK370">
        <v>-999</v>
      </c>
      <c r="UL370">
        <v>-999</v>
      </c>
      <c r="UM370">
        <v>-999</v>
      </c>
      <c r="UN370">
        <v>-999</v>
      </c>
      <c r="UO370">
        <v>-999</v>
      </c>
      <c r="UP370">
        <v>-999</v>
      </c>
      <c r="UQ370">
        <v>-999</v>
      </c>
      <c r="UR370">
        <v>-999</v>
      </c>
      <c r="US370">
        <v>-999</v>
      </c>
      <c r="UT370">
        <v>-999</v>
      </c>
      <c r="UU370">
        <v>-999</v>
      </c>
      <c r="UV370">
        <v>-999</v>
      </c>
      <c r="UW370">
        <v>-999</v>
      </c>
      <c r="UX370">
        <v>-999</v>
      </c>
      <c r="UY370">
        <v>-999</v>
      </c>
      <c r="UZ370">
        <v>-999</v>
      </c>
      <c r="VA370">
        <v>-999</v>
      </c>
      <c r="VB370">
        <v>-999</v>
      </c>
      <c r="VC370">
        <v>-999</v>
      </c>
      <c r="VD370">
        <v>-999</v>
      </c>
      <c r="VE370">
        <v>-999</v>
      </c>
      <c r="VF370">
        <v>-999</v>
      </c>
      <c r="VG370">
        <v>-999</v>
      </c>
      <c r="VH370">
        <v>-999</v>
      </c>
      <c r="VI370">
        <v>-999</v>
      </c>
      <c r="VJ370">
        <v>-999</v>
      </c>
      <c r="VK370">
        <v>-999</v>
      </c>
      <c r="VL370">
        <v>-999</v>
      </c>
      <c r="VM370">
        <v>-999</v>
      </c>
      <c r="VN370">
        <v>-999</v>
      </c>
      <c r="VO370">
        <v>-999</v>
      </c>
      <c r="VP370">
        <v>-999</v>
      </c>
      <c r="VQ370">
        <v>-999</v>
      </c>
      <c r="VR370">
        <v>-999</v>
      </c>
      <c r="VS370">
        <v>-999</v>
      </c>
      <c r="VT370">
        <v>-999</v>
      </c>
      <c r="VU370">
        <v>-999</v>
      </c>
      <c r="VV370">
        <v>-999</v>
      </c>
      <c r="VW370">
        <v>-999</v>
      </c>
      <c r="VX370">
        <v>-999</v>
      </c>
      <c r="VY370">
        <v>-999</v>
      </c>
      <c r="VZ370">
        <v>-999</v>
      </c>
      <c r="WA370">
        <v>-999</v>
      </c>
      <c r="WB370">
        <v>-999</v>
      </c>
      <c r="WC370">
        <v>-999</v>
      </c>
      <c r="WD370">
        <v>-999</v>
      </c>
      <c r="WE370">
        <v>-999</v>
      </c>
      <c r="WF370">
        <v>-999</v>
      </c>
      <c r="WG370">
        <v>-999</v>
      </c>
      <c r="WH370">
        <v>-999</v>
      </c>
      <c r="WI370">
        <v>-999</v>
      </c>
      <c r="WJ370">
        <v>-999</v>
      </c>
      <c r="WK370">
        <v>-999</v>
      </c>
      <c r="WL370">
        <v>-999</v>
      </c>
      <c r="WM370">
        <v>-999</v>
      </c>
      <c r="WN370">
        <v>-999</v>
      </c>
      <c r="WO370">
        <v>-999</v>
      </c>
    </row>
    <row r="371" spans="1:613">
      <c r="A371" s="21">
        <v>30.552</v>
      </c>
      <c r="B371" s="21">
        <v>-87.201999999999998</v>
      </c>
      <c r="C371" s="25" t="s">
        <v>65</v>
      </c>
      <c r="D371" s="25" t="s">
        <v>75</v>
      </c>
      <c r="E371" s="25">
        <v>-999</v>
      </c>
      <c r="F371" s="25">
        <v>-999</v>
      </c>
      <c r="G371" s="25">
        <v>8</v>
      </c>
      <c r="H371" s="25">
        <v>6</v>
      </c>
      <c r="I371" s="25">
        <v>2010</v>
      </c>
      <c r="J371" s="18" t="s">
        <v>16</v>
      </c>
      <c r="K371" t="s">
        <v>18</v>
      </c>
      <c r="L371" s="19" t="s">
        <v>15</v>
      </c>
      <c r="M371">
        <v>34.652799999999999</v>
      </c>
      <c r="N371">
        <v>34.224499999999999</v>
      </c>
      <c r="O371">
        <v>33.801900000000003</v>
      </c>
      <c r="P371">
        <v>33.378300000000003</v>
      </c>
      <c r="Q371">
        <v>32.976399999999998</v>
      </c>
      <c r="R371">
        <v>32.605200000000004</v>
      </c>
      <c r="S371">
        <v>32.225700000000003</v>
      </c>
      <c r="T371">
        <v>31.8415</v>
      </c>
      <c r="U371">
        <v>31.446999999999999</v>
      </c>
      <c r="V371">
        <v>31.061900000000001</v>
      </c>
      <c r="W371">
        <v>30.7058</v>
      </c>
      <c r="X371">
        <v>30.344100000000001</v>
      </c>
      <c r="Y371">
        <v>29.967400000000001</v>
      </c>
      <c r="Z371">
        <v>29.5962</v>
      </c>
      <c r="AA371">
        <v>29.228899999999999</v>
      </c>
      <c r="AB371">
        <v>28.875599999999999</v>
      </c>
      <c r="AC371">
        <v>28.544799999999999</v>
      </c>
      <c r="AD371">
        <v>28.2225</v>
      </c>
      <c r="AE371">
        <v>27.880400000000002</v>
      </c>
      <c r="AF371">
        <v>27.5486</v>
      </c>
      <c r="AG371">
        <v>27.240300000000001</v>
      </c>
      <c r="AH371">
        <v>26.9086</v>
      </c>
      <c r="AI371">
        <v>26.591899999999999</v>
      </c>
      <c r="AJ371">
        <v>26.277999999999999</v>
      </c>
      <c r="AK371">
        <v>25.965</v>
      </c>
      <c r="AL371">
        <v>25.683900000000001</v>
      </c>
      <c r="AM371">
        <v>25.377400000000002</v>
      </c>
      <c r="AN371">
        <v>25.0654</v>
      </c>
      <c r="AO371">
        <v>24.776700000000002</v>
      </c>
      <c r="AP371">
        <v>24.463799999999999</v>
      </c>
      <c r="AQ371">
        <v>24.146999999999998</v>
      </c>
      <c r="AR371">
        <v>23.8538</v>
      </c>
      <c r="AS371">
        <v>23.561299999999999</v>
      </c>
      <c r="AT371">
        <v>23.264299999999999</v>
      </c>
      <c r="AU371">
        <v>22.9664</v>
      </c>
      <c r="AV371">
        <v>22.699200000000001</v>
      </c>
      <c r="AW371">
        <v>22.45</v>
      </c>
      <c r="AX371">
        <v>22.167899999999999</v>
      </c>
      <c r="AY371">
        <v>21.891400000000001</v>
      </c>
      <c r="AZ371">
        <v>21.616</v>
      </c>
      <c r="BA371">
        <v>21.3583</v>
      </c>
      <c r="BB371">
        <v>21.107099999999999</v>
      </c>
      <c r="BC371">
        <v>20.84</v>
      </c>
      <c r="BD371">
        <v>20.583300000000001</v>
      </c>
      <c r="BE371">
        <v>20.342500000000001</v>
      </c>
      <c r="BF371">
        <v>20.102499999999999</v>
      </c>
      <c r="BG371">
        <v>19.8645</v>
      </c>
      <c r="BH371">
        <v>19.634</v>
      </c>
      <c r="BI371">
        <v>19.4025</v>
      </c>
      <c r="BJ371">
        <v>19.171099999999999</v>
      </c>
      <c r="BK371">
        <v>18.933</v>
      </c>
      <c r="BL371">
        <v>18.684699999999999</v>
      </c>
      <c r="BM371">
        <v>18.440999999999999</v>
      </c>
      <c r="BN371">
        <v>18.204000000000001</v>
      </c>
      <c r="BO371">
        <v>17.965900000000001</v>
      </c>
      <c r="BP371">
        <v>17.741099999999999</v>
      </c>
      <c r="BQ371">
        <v>17.5124</v>
      </c>
      <c r="BR371">
        <v>17.28</v>
      </c>
      <c r="BS371">
        <v>17.051400000000001</v>
      </c>
      <c r="BT371">
        <v>16.818000000000001</v>
      </c>
      <c r="BU371">
        <v>16.5931</v>
      </c>
      <c r="BV371">
        <v>16.378599999999999</v>
      </c>
      <c r="BW371">
        <v>16.152699999999999</v>
      </c>
      <c r="BX371">
        <v>15.9137</v>
      </c>
      <c r="BY371">
        <v>15.675599999999999</v>
      </c>
      <c r="BZ371">
        <v>15.450799999999999</v>
      </c>
      <c r="CA371">
        <v>15.226800000000001</v>
      </c>
      <c r="CB371">
        <v>15.0047</v>
      </c>
      <c r="CC371">
        <v>14.792</v>
      </c>
      <c r="CD371">
        <v>14.577500000000001</v>
      </c>
      <c r="CE371">
        <v>14.3581</v>
      </c>
      <c r="CF371">
        <v>14.144500000000001</v>
      </c>
      <c r="CG371">
        <v>13.934699999999999</v>
      </c>
      <c r="CH371">
        <v>13.721</v>
      </c>
      <c r="CI371">
        <v>13.514799999999999</v>
      </c>
      <c r="CJ371">
        <v>13.3096</v>
      </c>
      <c r="CK371">
        <v>13.107100000000001</v>
      </c>
      <c r="CL371">
        <v>12.9009</v>
      </c>
      <c r="CM371">
        <v>12.6911</v>
      </c>
      <c r="CN371">
        <v>12.490600000000001</v>
      </c>
      <c r="CO371">
        <v>12.2966</v>
      </c>
      <c r="CP371">
        <v>12.105399999999999</v>
      </c>
      <c r="CQ371">
        <v>11.9123</v>
      </c>
      <c r="CR371">
        <v>11.7156</v>
      </c>
      <c r="CS371">
        <v>11.5244</v>
      </c>
      <c r="CT371">
        <v>11.3407</v>
      </c>
      <c r="CU371">
        <v>11.163600000000001</v>
      </c>
      <c r="CV371">
        <v>10.983700000000001</v>
      </c>
      <c r="CW371">
        <v>10.7963</v>
      </c>
      <c r="CX371">
        <v>10.6182</v>
      </c>
      <c r="CY371">
        <v>10.444800000000001</v>
      </c>
      <c r="CZ371">
        <v>10.2677</v>
      </c>
      <c r="DA371">
        <v>10.0944</v>
      </c>
      <c r="DB371">
        <v>9.9304600000000001</v>
      </c>
      <c r="DC371">
        <v>9.7645700000000009</v>
      </c>
      <c r="DD371">
        <v>9.6005199999999995</v>
      </c>
      <c r="DE371">
        <v>9.4393100000000008</v>
      </c>
      <c r="DF371">
        <v>9.2829300000000003</v>
      </c>
      <c r="DG371">
        <v>9.1394500000000001</v>
      </c>
      <c r="DH371">
        <v>8.9971300000000003</v>
      </c>
      <c r="DI371">
        <v>8.8452099999999998</v>
      </c>
      <c r="DJ371">
        <v>8.7000399999999996</v>
      </c>
      <c r="DK371">
        <v>8.5614000000000008</v>
      </c>
      <c r="DL371">
        <v>8.4264500000000009</v>
      </c>
      <c r="DM371">
        <v>8.2924100000000003</v>
      </c>
      <c r="DN371">
        <v>8.1629799999999992</v>
      </c>
      <c r="DO371">
        <v>8.0328599999999994</v>
      </c>
      <c r="DP371">
        <v>7.9174800000000003</v>
      </c>
      <c r="DQ371">
        <v>7.8078599999999998</v>
      </c>
      <c r="DR371">
        <v>7.6897900000000003</v>
      </c>
      <c r="DS371">
        <v>7.5736499999999998</v>
      </c>
      <c r="DT371">
        <v>7.4554999999999998</v>
      </c>
      <c r="DU371">
        <v>7.3431199999999999</v>
      </c>
      <c r="DV371">
        <v>7.2315699999999996</v>
      </c>
      <c r="DW371">
        <v>7.1238700000000001</v>
      </c>
      <c r="DX371">
        <v>7.0151700000000003</v>
      </c>
      <c r="DY371">
        <v>6.9064699999999997</v>
      </c>
      <c r="DZ371">
        <v>6.8032899999999996</v>
      </c>
      <c r="EA371">
        <v>6.7021899999999999</v>
      </c>
      <c r="EB371">
        <v>6.6026999999999996</v>
      </c>
      <c r="EC371">
        <v>6.4997600000000002</v>
      </c>
      <c r="ED371">
        <v>6.3975</v>
      </c>
      <c r="EE371">
        <v>6.3028500000000003</v>
      </c>
      <c r="EF371">
        <v>6.2100400000000002</v>
      </c>
      <c r="EG371">
        <v>6.1098600000000003</v>
      </c>
      <c r="EH371">
        <v>6.0106000000000002</v>
      </c>
      <c r="EI371">
        <v>5.9168700000000003</v>
      </c>
      <c r="EJ371">
        <v>5.8222100000000001</v>
      </c>
      <c r="EK371">
        <v>5.7275600000000004</v>
      </c>
      <c r="EL371">
        <v>5.6403499999999998</v>
      </c>
      <c r="EM371">
        <v>5.5550699999999997</v>
      </c>
      <c r="EN371">
        <v>5.4680099999999996</v>
      </c>
      <c r="EO371">
        <v>5.3788900000000002</v>
      </c>
      <c r="EP371">
        <v>5.29183</v>
      </c>
      <c r="EQ371">
        <v>5.20939</v>
      </c>
      <c r="ER371">
        <v>5.1278600000000001</v>
      </c>
      <c r="ES371">
        <v>5.0518599999999996</v>
      </c>
      <c r="ET371">
        <v>4.9694099999999999</v>
      </c>
      <c r="EU371">
        <v>4.8888100000000003</v>
      </c>
      <c r="EV371">
        <v>4.8158000000000003</v>
      </c>
      <c r="EW371">
        <v>4.7397999999999998</v>
      </c>
      <c r="EX371">
        <v>4.6610399999999998</v>
      </c>
      <c r="EY371">
        <v>4.5907999999999998</v>
      </c>
      <c r="EZ371">
        <v>4.5251599999999996</v>
      </c>
      <c r="FA371">
        <v>4.4549200000000004</v>
      </c>
      <c r="FB371">
        <v>4.3874500000000003</v>
      </c>
      <c r="FC371">
        <v>4.3218899999999998</v>
      </c>
      <c r="FD371">
        <v>4.2600899999999999</v>
      </c>
      <c r="FE371">
        <v>4.19998</v>
      </c>
      <c r="FF371">
        <v>4.1419499999999996</v>
      </c>
      <c r="FG371">
        <v>4.0848300000000002</v>
      </c>
      <c r="FH371">
        <v>4.0286400000000002</v>
      </c>
      <c r="FI371">
        <v>3.97045</v>
      </c>
      <c r="FJ371">
        <v>3.91418</v>
      </c>
      <c r="FK371">
        <v>3.8598300000000001</v>
      </c>
      <c r="FL371">
        <v>3.8093900000000001</v>
      </c>
      <c r="FM371">
        <v>3.76057</v>
      </c>
      <c r="FN371">
        <v>3.7080600000000001</v>
      </c>
      <c r="FO371">
        <v>3.6593900000000001</v>
      </c>
      <c r="FP371">
        <v>3.6124900000000002</v>
      </c>
      <c r="FQ371">
        <v>3.56758</v>
      </c>
      <c r="FR371">
        <v>3.52359</v>
      </c>
      <c r="FS371">
        <v>3.4775299999999998</v>
      </c>
      <c r="FT371">
        <v>3.4298600000000001</v>
      </c>
      <c r="FU371">
        <v>3.3877100000000002</v>
      </c>
      <c r="FV371">
        <v>3.3538600000000001</v>
      </c>
      <c r="FW371">
        <v>3.3144800000000001</v>
      </c>
      <c r="FX371">
        <v>3.2723300000000002</v>
      </c>
      <c r="FY371">
        <v>3.2347899999999998</v>
      </c>
      <c r="FZ371">
        <v>3.19733</v>
      </c>
      <c r="GA371">
        <v>3.1599499999999998</v>
      </c>
      <c r="GB371">
        <v>3.1233300000000002</v>
      </c>
      <c r="GC371">
        <v>3.0867100000000001</v>
      </c>
      <c r="GD371">
        <v>3.0503200000000001</v>
      </c>
      <c r="GE371">
        <v>3.0155500000000002</v>
      </c>
      <c r="GF371">
        <v>2.9846900000000001</v>
      </c>
      <c r="GG371">
        <v>2.9489899999999998</v>
      </c>
      <c r="GH371">
        <v>2.9125999999999999</v>
      </c>
      <c r="GI371">
        <v>2.8787500000000001</v>
      </c>
      <c r="GJ371">
        <v>2.8441299999999998</v>
      </c>
      <c r="GK371">
        <v>2.8103500000000001</v>
      </c>
      <c r="GL371">
        <v>2.77765</v>
      </c>
      <c r="GM371">
        <v>2.74472</v>
      </c>
      <c r="GN371">
        <v>2.71109</v>
      </c>
      <c r="GO371">
        <v>2.6790799999999999</v>
      </c>
      <c r="GP371">
        <v>2.6454599999999999</v>
      </c>
      <c r="GQ371">
        <v>2.6126</v>
      </c>
      <c r="GR371">
        <v>2.5770599999999999</v>
      </c>
      <c r="GS371">
        <v>2.5432000000000001</v>
      </c>
      <c r="GT371">
        <v>2.5114200000000002</v>
      </c>
      <c r="GU371">
        <v>2.4796399999999998</v>
      </c>
      <c r="GV371">
        <v>2.4467099999999999</v>
      </c>
      <c r="GW371">
        <v>2.4186100000000001</v>
      </c>
      <c r="GX371">
        <v>2.3895900000000001</v>
      </c>
      <c r="GY371">
        <v>2.35873</v>
      </c>
      <c r="GZ371">
        <v>2.3248799999999998</v>
      </c>
      <c r="HA371">
        <v>2.29678</v>
      </c>
      <c r="HB371">
        <v>2.2686899999999999</v>
      </c>
      <c r="HC371">
        <v>2.2378300000000002</v>
      </c>
      <c r="HD371">
        <v>2.20696</v>
      </c>
      <c r="HE371">
        <v>2.1758700000000002</v>
      </c>
      <c r="HF371">
        <v>2.14778</v>
      </c>
      <c r="HG371">
        <v>2.1196799999999998</v>
      </c>
      <c r="HH371">
        <v>2.0925099999999999</v>
      </c>
      <c r="HI371">
        <v>2.0634899999999998</v>
      </c>
      <c r="HJ371">
        <v>2.0326300000000002</v>
      </c>
      <c r="HK371">
        <v>2.0072899999999998</v>
      </c>
      <c r="HL371">
        <v>1.9819599999999999</v>
      </c>
      <c r="HM371">
        <v>1.95387</v>
      </c>
      <c r="HN371">
        <v>1.9285300000000001</v>
      </c>
      <c r="HO371">
        <v>1.9032</v>
      </c>
      <c r="HP371">
        <v>1.8778699999999999</v>
      </c>
      <c r="HQ371">
        <v>1.8517699999999999</v>
      </c>
      <c r="HR371">
        <v>1.82352</v>
      </c>
      <c r="HS371">
        <v>1.7973399999999999</v>
      </c>
      <c r="HT371">
        <v>1.7749200000000001</v>
      </c>
      <c r="HU371">
        <v>1.7523500000000001</v>
      </c>
      <c r="HV371">
        <v>1.7261</v>
      </c>
      <c r="HW371">
        <v>1.698</v>
      </c>
      <c r="HX371">
        <v>1.6745099999999999</v>
      </c>
      <c r="HY371">
        <v>1.6512500000000001</v>
      </c>
      <c r="HZ371">
        <v>1.62592</v>
      </c>
      <c r="IA371">
        <v>1.6051899999999999</v>
      </c>
      <c r="IB371">
        <v>1.57986</v>
      </c>
      <c r="IC371">
        <v>1.5547599999999999</v>
      </c>
      <c r="ID371">
        <v>1.53495</v>
      </c>
      <c r="IE371">
        <v>1.5153700000000001</v>
      </c>
      <c r="IF371">
        <v>1.49004</v>
      </c>
      <c r="IG371">
        <v>1.4693099999999999</v>
      </c>
      <c r="IH371">
        <v>1.4460500000000001</v>
      </c>
      <c r="II371">
        <v>1.42441</v>
      </c>
      <c r="IJ371">
        <v>1.4057500000000001</v>
      </c>
      <c r="IK371">
        <v>1.38687</v>
      </c>
      <c r="IL371">
        <v>1.3663700000000001</v>
      </c>
      <c r="IM371">
        <v>1.3447199999999999</v>
      </c>
      <c r="IN371">
        <v>1.3269899999999999</v>
      </c>
      <c r="IO371">
        <v>1.30918</v>
      </c>
      <c r="IP371">
        <v>1.28945</v>
      </c>
      <c r="IQ371">
        <v>1.27264</v>
      </c>
      <c r="IR371">
        <v>1.2528300000000001</v>
      </c>
      <c r="IS371">
        <v>1.2360199999999999</v>
      </c>
      <c r="IT371">
        <v>1.2182900000000001</v>
      </c>
      <c r="IU371">
        <v>1.1994</v>
      </c>
      <c r="IV371">
        <v>1.18075</v>
      </c>
      <c r="IW371">
        <v>1.1620900000000001</v>
      </c>
      <c r="IX371">
        <v>1.1441300000000001</v>
      </c>
      <c r="IY371">
        <v>1.1273200000000001</v>
      </c>
      <c r="IZ371">
        <v>1.11327</v>
      </c>
      <c r="JA371">
        <v>1.09646</v>
      </c>
      <c r="JB371">
        <v>1.07965</v>
      </c>
      <c r="JC371">
        <v>1.0626</v>
      </c>
      <c r="JD371">
        <v>1.04579</v>
      </c>
      <c r="JE371">
        <v>1.02898</v>
      </c>
      <c r="JF371">
        <v>1.0158499999999999</v>
      </c>
      <c r="JG371">
        <v>1.0018</v>
      </c>
      <c r="JH371">
        <v>0.98683600000000005</v>
      </c>
      <c r="JI371">
        <v>0.97278699999999996</v>
      </c>
      <c r="JJ371">
        <v>0.95873900000000001</v>
      </c>
      <c r="JK371">
        <v>0.94169700000000001</v>
      </c>
      <c r="JL371">
        <v>0.92764800000000003</v>
      </c>
      <c r="JM371">
        <v>0.91659400000000002</v>
      </c>
      <c r="JN371">
        <v>0.90254599999999996</v>
      </c>
      <c r="JO371">
        <v>0.88849699999999998</v>
      </c>
      <c r="JP371">
        <v>0.87721300000000002</v>
      </c>
      <c r="JQ371">
        <v>0.86316400000000004</v>
      </c>
      <c r="JR371">
        <v>0.85003700000000004</v>
      </c>
      <c r="JS371">
        <v>0.83598899999999998</v>
      </c>
      <c r="JT371">
        <v>0.82378300000000004</v>
      </c>
      <c r="JU371">
        <v>0.80973499999999998</v>
      </c>
      <c r="JV371">
        <v>0.79752900000000004</v>
      </c>
      <c r="JW371">
        <v>0.78900800000000004</v>
      </c>
      <c r="JX371">
        <v>0.778644</v>
      </c>
      <c r="JY371">
        <v>0.76758999999999999</v>
      </c>
      <c r="JZ371">
        <v>0.75446299999999999</v>
      </c>
      <c r="KA371">
        <v>0.74225699999999994</v>
      </c>
      <c r="KB371">
        <v>0.72912999999999994</v>
      </c>
      <c r="KC371">
        <v>0.71876600000000002</v>
      </c>
      <c r="KD371">
        <v>0.708403</v>
      </c>
      <c r="KE371">
        <v>0.69527600000000001</v>
      </c>
      <c r="KF371">
        <v>0.68406800000000001</v>
      </c>
      <c r="KG371">
        <v>0.67293700000000001</v>
      </c>
      <c r="KH371">
        <v>0.66165200000000002</v>
      </c>
      <c r="KI371">
        <v>0.65220999999999996</v>
      </c>
      <c r="KJ371">
        <v>0.64391900000000002</v>
      </c>
      <c r="KK371">
        <v>0.62963999999999998</v>
      </c>
      <c r="KL371">
        <v>0.62134900000000004</v>
      </c>
      <c r="KM371">
        <v>0.61282800000000004</v>
      </c>
      <c r="KN371">
        <v>0.60254200000000002</v>
      </c>
      <c r="KO371">
        <v>0.59417399999999998</v>
      </c>
      <c r="KP371">
        <v>0.58381000000000005</v>
      </c>
      <c r="KQ371">
        <v>0.57344700000000004</v>
      </c>
      <c r="KR371">
        <v>0.56515599999999999</v>
      </c>
      <c r="KS371">
        <v>0.55663499999999999</v>
      </c>
      <c r="KT371">
        <v>0.55010999999999999</v>
      </c>
      <c r="KU371">
        <v>0.54258700000000004</v>
      </c>
      <c r="KV371">
        <v>0.53130200000000005</v>
      </c>
      <c r="KW371">
        <v>0.523011</v>
      </c>
      <c r="KX371">
        <v>0.51541099999999995</v>
      </c>
      <c r="KY371">
        <v>0.506046</v>
      </c>
      <c r="KZ371">
        <v>0.49859999999999999</v>
      </c>
      <c r="LA371">
        <v>0.49099999999999999</v>
      </c>
      <c r="LB371">
        <v>0.48163400000000001</v>
      </c>
      <c r="LC371">
        <v>0.47326600000000002</v>
      </c>
      <c r="LD371">
        <v>0.465667</v>
      </c>
      <c r="LE371">
        <v>0.457376</v>
      </c>
      <c r="LF371">
        <v>0.44977600000000001</v>
      </c>
      <c r="LG371">
        <v>0.44240600000000002</v>
      </c>
      <c r="LH371">
        <v>0.435728</v>
      </c>
      <c r="LI371">
        <v>0.42835800000000002</v>
      </c>
      <c r="LJ371">
        <v>0.42167900000000003</v>
      </c>
      <c r="LK371">
        <v>0.41423300000000002</v>
      </c>
      <c r="LL371">
        <v>0.40671000000000002</v>
      </c>
      <c r="LM371">
        <v>0.40110600000000002</v>
      </c>
      <c r="LN371">
        <v>0.39358300000000002</v>
      </c>
      <c r="LO371">
        <v>0.38705800000000001</v>
      </c>
      <c r="LP371">
        <v>0.38137700000000002</v>
      </c>
      <c r="LQ371">
        <v>0.37585000000000002</v>
      </c>
      <c r="LR371">
        <v>0.37009199999999998</v>
      </c>
      <c r="LS371">
        <v>0.36180099999999998</v>
      </c>
      <c r="LT371">
        <v>0.35420099999999999</v>
      </c>
      <c r="LU371">
        <v>0.34867399999999998</v>
      </c>
      <c r="LV371">
        <v>0.34491300000000003</v>
      </c>
      <c r="LW371">
        <v>0.33738899999999999</v>
      </c>
      <c r="LX371">
        <v>0.32886799999999999</v>
      </c>
      <c r="LY371">
        <v>0.32334099999999999</v>
      </c>
      <c r="LZ371">
        <v>0.31858199999999998</v>
      </c>
      <c r="MA371">
        <v>0.312056</v>
      </c>
      <c r="MB371">
        <v>0.30837199999999998</v>
      </c>
      <c r="MC371">
        <v>0.303535</v>
      </c>
      <c r="MD371">
        <v>0.29708699999999999</v>
      </c>
      <c r="ME371">
        <v>0.292404</v>
      </c>
      <c r="MF371">
        <v>0.28764499999999998</v>
      </c>
      <c r="MG371">
        <v>0.27935399999999999</v>
      </c>
      <c r="MH371">
        <v>0.272675</v>
      </c>
      <c r="MI371">
        <v>0.268069</v>
      </c>
      <c r="MJ371">
        <v>0.26338600000000001</v>
      </c>
      <c r="MK371">
        <v>0.260546</v>
      </c>
      <c r="ML371">
        <v>0.25586300000000001</v>
      </c>
      <c r="MM371">
        <v>0.248417</v>
      </c>
      <c r="MN371">
        <v>0.24365700000000001</v>
      </c>
      <c r="MO371">
        <v>0.239896</v>
      </c>
      <c r="MP371">
        <v>0.23521300000000001</v>
      </c>
      <c r="MQ371">
        <v>0.22960900000000001</v>
      </c>
      <c r="MR371">
        <v>0.22392799999999999</v>
      </c>
      <c r="MS371">
        <v>0.219246</v>
      </c>
      <c r="MT371">
        <v>0.21279699999999999</v>
      </c>
      <c r="MU371">
        <v>0.20711599999999999</v>
      </c>
      <c r="MV371">
        <v>0.20335500000000001</v>
      </c>
      <c r="MW371">
        <v>0.19874900000000001</v>
      </c>
      <c r="MX371">
        <v>0.19306799999999999</v>
      </c>
      <c r="MY371">
        <v>0.189307</v>
      </c>
      <c r="MZ371">
        <v>0.18562200000000001</v>
      </c>
      <c r="NA371">
        <v>0.17994099999999999</v>
      </c>
      <c r="NB371">
        <v>0.17433699999999999</v>
      </c>
      <c r="NC371">
        <v>0.16973099999999999</v>
      </c>
      <c r="ND371">
        <v>0.16589300000000001</v>
      </c>
      <c r="NE371">
        <v>0.16120999999999999</v>
      </c>
      <c r="NF371">
        <v>0.157525</v>
      </c>
      <c r="NG371">
        <v>0.154531</v>
      </c>
      <c r="NH371">
        <v>0.149925</v>
      </c>
      <c r="NI371">
        <v>0.144321</v>
      </c>
      <c r="NJ371">
        <v>0.140483</v>
      </c>
      <c r="NK371">
        <v>0.13771900000000001</v>
      </c>
      <c r="NL371">
        <v>0.13403499999999999</v>
      </c>
      <c r="NM371">
        <v>0.131271</v>
      </c>
      <c r="NN371">
        <v>0.12551300000000001</v>
      </c>
      <c r="NO371">
        <v>0.120908</v>
      </c>
      <c r="NP371">
        <v>0.11722299999999999</v>
      </c>
      <c r="NQ371">
        <v>0.114382</v>
      </c>
      <c r="NR371">
        <v>0.109623</v>
      </c>
      <c r="NS371">
        <v>0.105017</v>
      </c>
      <c r="NT371">
        <v>0.101255</v>
      </c>
      <c r="NU371">
        <v>9.9336099999999997E-2</v>
      </c>
      <c r="NV371">
        <v>9.6495700000000004E-2</v>
      </c>
      <c r="NW371">
        <v>9.0968499999999994E-2</v>
      </c>
      <c r="NX371">
        <v>8.6285700000000007E-2</v>
      </c>
      <c r="NY371">
        <v>8.4289799999999998E-2</v>
      </c>
      <c r="NZ371">
        <v>8.2447400000000004E-2</v>
      </c>
      <c r="OA371">
        <v>7.6920199999999994E-2</v>
      </c>
      <c r="OB371">
        <v>7.3005E-2</v>
      </c>
      <c r="OC371">
        <v>7.0241399999999996E-2</v>
      </c>
      <c r="OD371">
        <v>6.5635499999999999E-2</v>
      </c>
      <c r="OE371">
        <v>6.2871899999999994E-2</v>
      </c>
      <c r="OF371">
        <v>5.8112400000000002E-2</v>
      </c>
      <c r="OG371">
        <v>5.4350799999999998E-2</v>
      </c>
      <c r="OH371">
        <v>5.2508399999999997E-2</v>
      </c>
      <c r="OI371">
        <v>4.7902399999999998E-2</v>
      </c>
      <c r="OJ371">
        <v>4.3066100000000003E-2</v>
      </c>
      <c r="OK371">
        <v>4.0302499999999998E-2</v>
      </c>
      <c r="OL371">
        <v>3.75389E-2</v>
      </c>
      <c r="OM371">
        <v>3.4775300000000002E-2</v>
      </c>
      <c r="ON371">
        <v>3.18581E-2</v>
      </c>
      <c r="OO371">
        <v>2.90178E-2</v>
      </c>
      <c r="OP371">
        <v>2.6254199999999998E-2</v>
      </c>
      <c r="OQ371">
        <v>2.34906E-2</v>
      </c>
      <c r="OR371">
        <v>1.9805799999999998E-2</v>
      </c>
      <c r="OS371">
        <v>1.6811900000000001E-2</v>
      </c>
      <c r="OT371">
        <v>1.22059E-2</v>
      </c>
      <c r="OU371">
        <v>8.5210900000000003E-3</v>
      </c>
      <c r="OV371">
        <v>5.7574699999999998E-3</v>
      </c>
      <c r="OW371">
        <v>0</v>
      </c>
      <c r="OX371">
        <v>-1.8423700000000001E-3</v>
      </c>
      <c r="OY371">
        <v>-5.6039799999999997E-3</v>
      </c>
      <c r="OZ371">
        <v>-9.4423400000000005E-3</v>
      </c>
      <c r="PA371">
        <v>-1.12847E-2</v>
      </c>
      <c r="PB371">
        <v>-1.40483E-2</v>
      </c>
      <c r="PC371">
        <v>-1.7733100000000002E-2</v>
      </c>
      <c r="PD371">
        <v>-2.34906E-2</v>
      </c>
      <c r="PE371">
        <v>-2.5333000000000001E-2</v>
      </c>
      <c r="PF371">
        <v>-2.7175399999999999E-2</v>
      </c>
      <c r="PG371">
        <v>-2.9939E-2</v>
      </c>
      <c r="PH371">
        <v>-3.27794E-2</v>
      </c>
      <c r="PI371">
        <v>-3.8460099999999997E-2</v>
      </c>
      <c r="PJ371">
        <v>-4.3066100000000003E-2</v>
      </c>
      <c r="PK371">
        <v>-4.5829700000000001E-2</v>
      </c>
      <c r="PL371">
        <v>-4.9591299999999998E-2</v>
      </c>
      <c r="PM371">
        <v>-5.4350799999999998E-2</v>
      </c>
      <c r="PN371">
        <v>-5.7191100000000002E-2</v>
      </c>
      <c r="PO371">
        <v>-5.9033599999999999E-2</v>
      </c>
      <c r="PP371">
        <v>-6.3639600000000004E-2</v>
      </c>
      <c r="PQ371">
        <v>-6.7401199999999994E-2</v>
      </c>
      <c r="PR371">
        <v>-7.2160699999999994E-2</v>
      </c>
      <c r="PS371">
        <v>-7.4924299999999999E-2</v>
      </c>
      <c r="PT371">
        <v>-7.7687900000000004E-2</v>
      </c>
      <c r="PU371">
        <v>-8.2447400000000004E-2</v>
      </c>
      <c r="PV371">
        <v>-8.5287799999999997E-2</v>
      </c>
      <c r="PW371">
        <v>-9.0891799999999995E-2</v>
      </c>
      <c r="PX371">
        <v>-9.5574500000000007E-2</v>
      </c>
      <c r="PY371">
        <v>-9.9259299999999995E-2</v>
      </c>
      <c r="PZ371">
        <v>-0.10494000000000001</v>
      </c>
      <c r="QA371">
        <v>-0.10870199999999999</v>
      </c>
      <c r="QB371">
        <v>-0.114306</v>
      </c>
      <c r="QC371">
        <v>-0.118988</v>
      </c>
      <c r="QD371">
        <v>-0.12559000000000001</v>
      </c>
      <c r="QE371">
        <v>-0.13111700000000001</v>
      </c>
      <c r="QF371">
        <v>-0.134879</v>
      </c>
      <c r="QG371">
        <v>-0.13963900000000001</v>
      </c>
      <c r="QH371">
        <v>-0.144321</v>
      </c>
      <c r="QI371">
        <v>-0.148006</v>
      </c>
      <c r="QJ371">
        <v>-0.148006</v>
      </c>
      <c r="QK371">
        <v>-0.15076999999999999</v>
      </c>
      <c r="QL371">
        <v>-0.15076999999999999</v>
      </c>
      <c r="QM371">
        <v>-0.15076999999999999</v>
      </c>
      <c r="QN371">
        <v>-0.15276600000000001</v>
      </c>
      <c r="QO371">
        <v>-0.155529</v>
      </c>
      <c r="QP371">
        <v>-0.15645000000000001</v>
      </c>
      <c r="QQ371">
        <v>-0.155529</v>
      </c>
      <c r="QR371">
        <v>-0.15645000000000001</v>
      </c>
      <c r="QS371">
        <v>-0.15645000000000001</v>
      </c>
      <c r="QT371">
        <v>-0.15645000000000001</v>
      </c>
      <c r="QU371">
        <v>-0.15737200000000001</v>
      </c>
      <c r="QV371">
        <v>-999</v>
      </c>
      <c r="QW371">
        <v>-999</v>
      </c>
      <c r="QX371">
        <v>-999</v>
      </c>
      <c r="QY371">
        <v>-999</v>
      </c>
      <c r="QZ371">
        <v>-999</v>
      </c>
      <c r="RA371">
        <v>-999</v>
      </c>
      <c r="RB371">
        <v>-999</v>
      </c>
      <c r="RC371">
        <v>-999</v>
      </c>
      <c r="RD371">
        <v>-999</v>
      </c>
      <c r="RE371">
        <v>-999</v>
      </c>
      <c r="RF371">
        <v>-999</v>
      </c>
      <c r="RG371">
        <v>-999</v>
      </c>
      <c r="RH371">
        <v>-999</v>
      </c>
      <c r="RI371">
        <v>-999</v>
      </c>
      <c r="RJ371">
        <v>-999</v>
      </c>
      <c r="RK371">
        <v>-999</v>
      </c>
      <c r="RL371">
        <v>-999</v>
      </c>
      <c r="RM371">
        <v>-999</v>
      </c>
      <c r="RN371">
        <v>-999</v>
      </c>
      <c r="RO371">
        <v>-999</v>
      </c>
      <c r="RP371">
        <v>-999</v>
      </c>
      <c r="RQ371">
        <v>-999</v>
      </c>
      <c r="RR371">
        <v>-999</v>
      </c>
      <c r="RS371">
        <v>-999</v>
      </c>
      <c r="RT371">
        <v>-999</v>
      </c>
      <c r="RU371">
        <v>-999</v>
      </c>
      <c r="RV371">
        <v>-999</v>
      </c>
      <c r="RW371">
        <v>-999</v>
      </c>
      <c r="RX371">
        <v>-999</v>
      </c>
      <c r="RY371">
        <v>-999</v>
      </c>
      <c r="RZ371">
        <v>-999</v>
      </c>
      <c r="SA371">
        <v>-999</v>
      </c>
      <c r="SB371">
        <v>-999</v>
      </c>
      <c r="SC371">
        <v>-999</v>
      </c>
      <c r="SD371">
        <v>-999</v>
      </c>
      <c r="SE371">
        <v>-999</v>
      </c>
      <c r="SF371">
        <v>-999</v>
      </c>
      <c r="SG371">
        <v>-999</v>
      </c>
      <c r="SH371">
        <v>-999</v>
      </c>
      <c r="SI371">
        <v>-999</v>
      </c>
      <c r="SJ371">
        <v>-999</v>
      </c>
      <c r="SK371">
        <v>-999</v>
      </c>
      <c r="SL371">
        <v>-999</v>
      </c>
      <c r="SM371">
        <v>-999</v>
      </c>
      <c r="SN371">
        <v>-999</v>
      </c>
      <c r="SO371">
        <v>-999</v>
      </c>
      <c r="SP371">
        <v>-999</v>
      </c>
      <c r="SQ371">
        <v>-999</v>
      </c>
      <c r="SR371">
        <v>-999</v>
      </c>
      <c r="SS371">
        <v>-999</v>
      </c>
      <c r="ST371">
        <v>-999</v>
      </c>
      <c r="SU371">
        <v>-999</v>
      </c>
      <c r="SV371">
        <v>-999</v>
      </c>
      <c r="SW371">
        <v>-999</v>
      </c>
      <c r="SX371">
        <v>-999</v>
      </c>
      <c r="SY371">
        <v>-999</v>
      </c>
      <c r="SZ371">
        <v>-999</v>
      </c>
      <c r="TA371">
        <v>-999</v>
      </c>
      <c r="TB371">
        <v>-999</v>
      </c>
      <c r="TC371">
        <v>-999</v>
      </c>
      <c r="TD371">
        <v>-999</v>
      </c>
      <c r="TE371">
        <v>-999</v>
      </c>
      <c r="TF371">
        <v>-999</v>
      </c>
      <c r="TG371">
        <v>-999</v>
      </c>
      <c r="TH371">
        <v>-999</v>
      </c>
      <c r="TI371">
        <v>-999</v>
      </c>
      <c r="TJ371">
        <v>-999</v>
      </c>
      <c r="TK371">
        <v>-999</v>
      </c>
      <c r="TL371">
        <v>-999</v>
      </c>
      <c r="TM371">
        <v>-999</v>
      </c>
      <c r="TN371">
        <v>-999</v>
      </c>
      <c r="TO371">
        <v>-999</v>
      </c>
      <c r="TP371">
        <v>-999</v>
      </c>
      <c r="TQ371">
        <v>-999</v>
      </c>
      <c r="TR371">
        <v>-999</v>
      </c>
      <c r="TS371">
        <v>-999</v>
      </c>
      <c r="TT371">
        <v>-999</v>
      </c>
      <c r="TU371">
        <v>-999</v>
      </c>
      <c r="TV371">
        <v>-999</v>
      </c>
      <c r="TW371">
        <v>-999</v>
      </c>
      <c r="TX371">
        <v>-999</v>
      </c>
      <c r="TY371">
        <v>-999</v>
      </c>
      <c r="TZ371">
        <v>-999</v>
      </c>
      <c r="UA371">
        <v>-999</v>
      </c>
      <c r="UB371">
        <v>-999</v>
      </c>
      <c r="UC371">
        <v>-999</v>
      </c>
      <c r="UD371">
        <v>-999</v>
      </c>
      <c r="UE371">
        <v>-999</v>
      </c>
      <c r="UF371">
        <v>-999</v>
      </c>
      <c r="UG371">
        <v>-999</v>
      </c>
      <c r="UH371">
        <v>-999</v>
      </c>
      <c r="UI371">
        <v>-999</v>
      </c>
      <c r="UJ371">
        <v>-999</v>
      </c>
      <c r="UK371">
        <v>-999</v>
      </c>
      <c r="UL371">
        <v>-999</v>
      </c>
      <c r="UM371">
        <v>-999</v>
      </c>
      <c r="UN371">
        <v>-999</v>
      </c>
      <c r="UO371">
        <v>-999</v>
      </c>
      <c r="UP371">
        <v>-999</v>
      </c>
      <c r="UQ371">
        <v>-999</v>
      </c>
      <c r="UR371">
        <v>-999</v>
      </c>
      <c r="US371">
        <v>-999</v>
      </c>
      <c r="UT371">
        <v>-999</v>
      </c>
      <c r="UU371">
        <v>-999</v>
      </c>
      <c r="UV371">
        <v>-999</v>
      </c>
      <c r="UW371">
        <v>-999</v>
      </c>
      <c r="UX371">
        <v>-999</v>
      </c>
      <c r="UY371">
        <v>-999</v>
      </c>
      <c r="UZ371">
        <v>-999</v>
      </c>
      <c r="VA371">
        <v>-999</v>
      </c>
      <c r="VB371">
        <v>-999</v>
      </c>
      <c r="VC371">
        <v>-999</v>
      </c>
      <c r="VD371">
        <v>-999</v>
      </c>
      <c r="VE371">
        <v>-999</v>
      </c>
      <c r="VF371">
        <v>-999</v>
      </c>
      <c r="VG371">
        <v>-999</v>
      </c>
      <c r="VH371">
        <v>-999</v>
      </c>
      <c r="VI371">
        <v>-999</v>
      </c>
      <c r="VJ371">
        <v>-999</v>
      </c>
      <c r="VK371">
        <v>-999</v>
      </c>
      <c r="VL371">
        <v>-999</v>
      </c>
      <c r="VM371">
        <v>-999</v>
      </c>
      <c r="VN371">
        <v>-999</v>
      </c>
      <c r="VO371">
        <v>-999</v>
      </c>
      <c r="VP371">
        <v>-999</v>
      </c>
      <c r="VQ371">
        <v>-999</v>
      </c>
      <c r="VR371">
        <v>-999</v>
      </c>
      <c r="VS371">
        <v>-999</v>
      </c>
      <c r="VT371">
        <v>-999</v>
      </c>
      <c r="VU371">
        <v>-999</v>
      </c>
      <c r="VV371">
        <v>-999</v>
      </c>
      <c r="VW371">
        <v>-999</v>
      </c>
      <c r="VX371">
        <v>-999</v>
      </c>
      <c r="VY371">
        <v>-999</v>
      </c>
      <c r="VZ371">
        <v>-999</v>
      </c>
      <c r="WA371">
        <v>-999</v>
      </c>
      <c r="WB371">
        <v>-999</v>
      </c>
      <c r="WC371">
        <v>-999</v>
      </c>
      <c r="WD371">
        <v>-999</v>
      </c>
      <c r="WE371">
        <v>-999</v>
      </c>
      <c r="WF371">
        <v>-999</v>
      </c>
      <c r="WG371">
        <v>-999</v>
      </c>
      <c r="WH371">
        <v>-999</v>
      </c>
      <c r="WI371">
        <v>-999</v>
      </c>
      <c r="WJ371">
        <v>-999</v>
      </c>
      <c r="WK371">
        <v>-999</v>
      </c>
      <c r="WL371">
        <v>-999</v>
      </c>
      <c r="WM371">
        <v>-999</v>
      </c>
      <c r="WN371">
        <v>-999</v>
      </c>
      <c r="WO371">
        <v>-999</v>
      </c>
    </row>
    <row r="372" spans="1:613">
      <c r="A372" s="21">
        <v>30.513999999999999</v>
      </c>
      <c r="B372" s="21">
        <v>-87.146000000000001</v>
      </c>
      <c r="C372" s="25" t="s">
        <v>19</v>
      </c>
      <c r="D372" s="25" t="s">
        <v>75</v>
      </c>
      <c r="E372" s="25">
        <v>-999</v>
      </c>
      <c r="F372" s="25">
        <v>-999</v>
      </c>
      <c r="G372" s="25">
        <v>8</v>
      </c>
      <c r="H372" s="25">
        <v>6</v>
      </c>
      <c r="I372" s="25">
        <v>2010</v>
      </c>
      <c r="J372" s="18" t="s">
        <v>16</v>
      </c>
      <c r="K372" t="s">
        <v>18</v>
      </c>
      <c r="L372" s="19" t="s">
        <v>15</v>
      </c>
      <c r="M372">
        <v>22.189399999999999</v>
      </c>
      <c r="N372">
        <v>21.857700000000001</v>
      </c>
      <c r="O372">
        <v>21.529699999999998</v>
      </c>
      <c r="P372">
        <v>21.204599999999999</v>
      </c>
      <c r="Q372">
        <v>20.9</v>
      </c>
      <c r="R372">
        <v>20.602900000000002</v>
      </c>
      <c r="S372">
        <v>20.299299999999999</v>
      </c>
      <c r="T372">
        <v>20.0032</v>
      </c>
      <c r="U372">
        <v>19.7118</v>
      </c>
      <c r="V372">
        <v>19.411000000000001</v>
      </c>
      <c r="W372">
        <v>19.1252</v>
      </c>
      <c r="X372">
        <v>18.849599999999999</v>
      </c>
      <c r="Y372">
        <v>18.576899999999998</v>
      </c>
      <c r="Z372">
        <v>18.3081</v>
      </c>
      <c r="AA372">
        <v>18.033300000000001</v>
      </c>
      <c r="AB372">
        <v>17.7683</v>
      </c>
      <c r="AC372">
        <v>17.513400000000001</v>
      </c>
      <c r="AD372">
        <v>17.264099999999999</v>
      </c>
      <c r="AE372">
        <v>17.005400000000002</v>
      </c>
      <c r="AF372">
        <v>16.755199999999999</v>
      </c>
      <c r="AG372">
        <v>16.513400000000001</v>
      </c>
      <c r="AH372">
        <v>16.259499999999999</v>
      </c>
      <c r="AI372">
        <v>16.022500000000001</v>
      </c>
      <c r="AJ372">
        <v>15.793699999999999</v>
      </c>
      <c r="AK372">
        <v>15.566000000000001</v>
      </c>
      <c r="AL372">
        <v>15.3506</v>
      </c>
      <c r="AM372">
        <v>15.1219</v>
      </c>
      <c r="AN372">
        <v>14.9008</v>
      </c>
      <c r="AO372">
        <v>14.689</v>
      </c>
      <c r="AP372">
        <v>14.463200000000001</v>
      </c>
      <c r="AQ372">
        <v>14.2316</v>
      </c>
      <c r="AR372">
        <v>14.013299999999999</v>
      </c>
      <c r="AS372">
        <v>13.81</v>
      </c>
      <c r="AT372">
        <v>13.6075</v>
      </c>
      <c r="AU372">
        <v>13.4032</v>
      </c>
      <c r="AV372">
        <v>13.2065</v>
      </c>
      <c r="AW372">
        <v>13.0284</v>
      </c>
      <c r="AX372">
        <v>12.8363</v>
      </c>
      <c r="AY372">
        <v>12.6358</v>
      </c>
      <c r="AZ372">
        <v>12.448399999999999</v>
      </c>
      <c r="BA372">
        <v>12.270300000000001</v>
      </c>
      <c r="BB372">
        <v>12.0829</v>
      </c>
      <c r="BC372">
        <v>11.8955</v>
      </c>
      <c r="BD372">
        <v>11.7165</v>
      </c>
      <c r="BE372">
        <v>11.546900000000001</v>
      </c>
      <c r="BF372">
        <v>11.382</v>
      </c>
      <c r="BG372">
        <v>11.219799999999999</v>
      </c>
      <c r="BH372">
        <v>11.056800000000001</v>
      </c>
      <c r="BI372">
        <v>10.894600000000001</v>
      </c>
      <c r="BJ372">
        <v>10.7326</v>
      </c>
      <c r="BK372">
        <v>10.571400000000001</v>
      </c>
      <c r="BL372">
        <v>10.406499999999999</v>
      </c>
      <c r="BM372">
        <v>10.2425</v>
      </c>
      <c r="BN372">
        <v>10.085000000000001</v>
      </c>
      <c r="BO372">
        <v>9.9322999999999997</v>
      </c>
      <c r="BP372">
        <v>9.7860600000000009</v>
      </c>
      <c r="BQ372">
        <v>9.63706</v>
      </c>
      <c r="BR372">
        <v>9.4871300000000005</v>
      </c>
      <c r="BS372">
        <v>9.3399699999999992</v>
      </c>
      <c r="BT372">
        <v>9.1882000000000001</v>
      </c>
      <c r="BU372">
        <v>9.0401199999999999</v>
      </c>
      <c r="BV372">
        <v>8.9051600000000004</v>
      </c>
      <c r="BW372">
        <v>8.7665199999999999</v>
      </c>
      <c r="BX372">
        <v>8.6147600000000004</v>
      </c>
      <c r="BY372">
        <v>8.4703599999999994</v>
      </c>
      <c r="BZ372">
        <v>8.3401599999999991</v>
      </c>
      <c r="CA372">
        <v>8.2052099999999992</v>
      </c>
      <c r="CB372">
        <v>8.0721699999999998</v>
      </c>
      <c r="CC372">
        <v>7.9436600000000004</v>
      </c>
      <c r="CD372">
        <v>7.8097000000000003</v>
      </c>
      <c r="CE372">
        <v>7.6822699999999999</v>
      </c>
      <c r="CF372">
        <v>7.55952</v>
      </c>
      <c r="CG372">
        <v>7.4312399999999998</v>
      </c>
      <c r="CH372">
        <v>7.30274</v>
      </c>
      <c r="CI372">
        <v>7.1838300000000004</v>
      </c>
      <c r="CJ372">
        <v>7.07036</v>
      </c>
      <c r="CK372">
        <v>6.9561299999999999</v>
      </c>
      <c r="CL372">
        <v>6.8370699999999998</v>
      </c>
      <c r="CM372">
        <v>6.7161600000000004</v>
      </c>
      <c r="CN372">
        <v>6.6047000000000002</v>
      </c>
      <c r="CO372">
        <v>6.4960000000000004</v>
      </c>
      <c r="CP372">
        <v>6.3919800000000002</v>
      </c>
      <c r="CQ372">
        <v>6.28512</v>
      </c>
      <c r="CR372">
        <v>6.1754199999999999</v>
      </c>
      <c r="CS372">
        <v>6.0704799999999999</v>
      </c>
      <c r="CT372">
        <v>5.9711400000000001</v>
      </c>
      <c r="CU372">
        <v>5.8755699999999997</v>
      </c>
      <c r="CV372">
        <v>5.7753899999999998</v>
      </c>
      <c r="CW372">
        <v>5.6731299999999996</v>
      </c>
      <c r="CX372">
        <v>5.5766400000000003</v>
      </c>
      <c r="CY372">
        <v>5.4829100000000004</v>
      </c>
      <c r="CZ372">
        <v>5.3882500000000002</v>
      </c>
      <c r="DA372">
        <v>5.2926799999999998</v>
      </c>
      <c r="DB372">
        <v>5.2008700000000001</v>
      </c>
      <c r="DC372">
        <v>5.1091300000000004</v>
      </c>
      <c r="DD372">
        <v>5.01816</v>
      </c>
      <c r="DE372">
        <v>4.9300300000000004</v>
      </c>
      <c r="DF372">
        <v>4.8401399999999999</v>
      </c>
      <c r="DG372">
        <v>4.7622999999999998</v>
      </c>
      <c r="DH372">
        <v>4.6854500000000003</v>
      </c>
      <c r="DI372">
        <v>4.6039300000000001</v>
      </c>
      <c r="DJ372">
        <v>4.5224000000000002</v>
      </c>
      <c r="DK372">
        <v>4.4456300000000004</v>
      </c>
      <c r="DL372">
        <v>4.3696400000000004</v>
      </c>
      <c r="DM372">
        <v>4.2937099999999999</v>
      </c>
      <c r="DN372">
        <v>4.2207100000000004</v>
      </c>
      <c r="DO372">
        <v>4.1457800000000002</v>
      </c>
      <c r="DP372">
        <v>4.0801499999999997</v>
      </c>
      <c r="DQ372">
        <v>4.0220399999999996</v>
      </c>
      <c r="DR372">
        <v>3.9573999999999998</v>
      </c>
      <c r="DS372">
        <v>3.8926799999999999</v>
      </c>
      <c r="DT372">
        <v>3.8252100000000002</v>
      </c>
      <c r="DU372">
        <v>3.7596500000000002</v>
      </c>
      <c r="DV372">
        <v>3.6978499999999999</v>
      </c>
      <c r="DW372">
        <v>3.6358999999999999</v>
      </c>
      <c r="DX372">
        <v>3.57403</v>
      </c>
      <c r="DY372">
        <v>3.51315</v>
      </c>
      <c r="DZ372">
        <v>3.4532699999999998</v>
      </c>
      <c r="EA372">
        <v>3.3959999999999999</v>
      </c>
      <c r="EB372">
        <v>3.34273</v>
      </c>
      <c r="EC372">
        <v>3.2873000000000001</v>
      </c>
      <c r="ED372">
        <v>3.23203</v>
      </c>
      <c r="EE372">
        <v>3.1786799999999999</v>
      </c>
      <c r="EF372">
        <v>3.1262500000000002</v>
      </c>
      <c r="EG372">
        <v>3.0708199999999999</v>
      </c>
      <c r="EH372">
        <v>3.0137100000000001</v>
      </c>
      <c r="EI372">
        <v>2.9622000000000002</v>
      </c>
      <c r="EJ372">
        <v>2.91161</v>
      </c>
      <c r="EK372">
        <v>2.8609399999999998</v>
      </c>
      <c r="EL372">
        <v>2.81419</v>
      </c>
      <c r="EM372">
        <v>2.7672099999999999</v>
      </c>
      <c r="EN372">
        <v>2.7194600000000002</v>
      </c>
      <c r="EO372">
        <v>2.6725500000000002</v>
      </c>
      <c r="EP372">
        <v>2.6267299999999998</v>
      </c>
      <c r="EQ372">
        <v>2.58074</v>
      </c>
      <c r="ER372">
        <v>2.5376799999999999</v>
      </c>
      <c r="ES372">
        <v>2.4954499999999999</v>
      </c>
      <c r="ET372">
        <v>2.4505499999999998</v>
      </c>
      <c r="EU372">
        <v>2.4083999999999999</v>
      </c>
      <c r="EV372">
        <v>2.37086</v>
      </c>
      <c r="EW372">
        <v>2.33148</v>
      </c>
      <c r="EX372">
        <v>2.2893400000000002</v>
      </c>
      <c r="EY372">
        <v>2.2517999999999998</v>
      </c>
      <c r="EZ372">
        <v>2.21618</v>
      </c>
      <c r="FA372">
        <v>2.1806299999999998</v>
      </c>
      <c r="FB372">
        <v>2.14317</v>
      </c>
      <c r="FC372">
        <v>2.1075499999999998</v>
      </c>
      <c r="FD372">
        <v>2.0756899999999998</v>
      </c>
      <c r="FE372">
        <v>2.04291</v>
      </c>
      <c r="FF372">
        <v>2.0138199999999999</v>
      </c>
      <c r="FG372">
        <v>1.9838800000000001</v>
      </c>
      <c r="FH372">
        <v>1.95387</v>
      </c>
      <c r="FI372">
        <v>1.92201</v>
      </c>
      <c r="FJ372">
        <v>1.8900699999999999</v>
      </c>
      <c r="FK372">
        <v>1.8610500000000001</v>
      </c>
      <c r="FL372">
        <v>1.8329599999999999</v>
      </c>
      <c r="FM372">
        <v>1.8048599999999999</v>
      </c>
      <c r="FN372">
        <v>1.7766900000000001</v>
      </c>
      <c r="FO372">
        <v>1.7486699999999999</v>
      </c>
      <c r="FP372">
        <v>1.7233400000000001</v>
      </c>
      <c r="FQ372">
        <v>1.6999200000000001</v>
      </c>
      <c r="FR372">
        <v>1.67466</v>
      </c>
      <c r="FS372">
        <v>1.64933</v>
      </c>
      <c r="FT372">
        <v>1.62124</v>
      </c>
      <c r="FU372">
        <v>1.5959000000000001</v>
      </c>
      <c r="FV372">
        <v>1.5800099999999999</v>
      </c>
      <c r="FW372">
        <v>1.5574399999999999</v>
      </c>
      <c r="FX372">
        <v>1.5330299999999999</v>
      </c>
      <c r="FY372">
        <v>1.5106900000000001</v>
      </c>
      <c r="FZ372">
        <v>1.4890399999999999</v>
      </c>
      <c r="GA372">
        <v>1.4674700000000001</v>
      </c>
      <c r="GB372">
        <v>1.4487399999999999</v>
      </c>
      <c r="GC372">
        <v>1.4291700000000001</v>
      </c>
      <c r="GD372">
        <v>1.4066000000000001</v>
      </c>
      <c r="GE372">
        <v>1.3878600000000001</v>
      </c>
      <c r="GF372">
        <v>1.37005</v>
      </c>
      <c r="GG372">
        <v>1.3513200000000001</v>
      </c>
      <c r="GH372">
        <v>1.3325199999999999</v>
      </c>
      <c r="GI372">
        <v>1.3156300000000001</v>
      </c>
      <c r="GJ372">
        <v>1.29789</v>
      </c>
      <c r="GK372">
        <v>1.27824</v>
      </c>
      <c r="GL372">
        <v>1.26135</v>
      </c>
      <c r="GM372">
        <v>1.2444599999999999</v>
      </c>
      <c r="GN372">
        <v>1.2285699999999999</v>
      </c>
      <c r="GO372">
        <v>1.2136</v>
      </c>
      <c r="GP372">
        <v>1.19679</v>
      </c>
      <c r="GQ372">
        <v>1.1789099999999999</v>
      </c>
      <c r="GR372">
        <v>1.1592499999999999</v>
      </c>
      <c r="GS372">
        <v>1.14229</v>
      </c>
      <c r="GT372">
        <v>1.1273200000000001</v>
      </c>
      <c r="GU372">
        <v>1.11419</v>
      </c>
      <c r="GV372">
        <v>1.0992200000000001</v>
      </c>
      <c r="GW372">
        <v>1.0841799999999999</v>
      </c>
      <c r="GX372">
        <v>1.06921</v>
      </c>
      <c r="GY372">
        <v>1.0542400000000001</v>
      </c>
      <c r="GZ372">
        <v>1.04111</v>
      </c>
      <c r="HA372">
        <v>1.0270600000000001</v>
      </c>
      <c r="HB372">
        <v>1.01301</v>
      </c>
      <c r="HC372">
        <v>0.99988600000000005</v>
      </c>
      <c r="HD372">
        <v>0.98399499999999995</v>
      </c>
      <c r="HE372">
        <v>0.969947</v>
      </c>
      <c r="HF372">
        <v>0.95589900000000005</v>
      </c>
      <c r="HG372">
        <v>0.94461399999999995</v>
      </c>
      <c r="HH372">
        <v>0.93616999999999995</v>
      </c>
      <c r="HI372">
        <v>0.92204399999999997</v>
      </c>
      <c r="HJ372">
        <v>0.90799600000000003</v>
      </c>
      <c r="HK372">
        <v>0.89578999999999998</v>
      </c>
      <c r="HL372">
        <v>0.88565700000000003</v>
      </c>
      <c r="HM372">
        <v>0.87437200000000004</v>
      </c>
      <c r="HN372">
        <v>0.86308799999999997</v>
      </c>
      <c r="HO372">
        <v>0.85088200000000003</v>
      </c>
      <c r="HP372">
        <v>0.83959700000000004</v>
      </c>
      <c r="HQ372">
        <v>0.82554899999999998</v>
      </c>
      <c r="HR372">
        <v>0.81426399999999999</v>
      </c>
      <c r="HS372">
        <v>0.80320999999999998</v>
      </c>
      <c r="HT372">
        <v>0.79284600000000005</v>
      </c>
      <c r="HU372">
        <v>0.78156099999999995</v>
      </c>
      <c r="HV372">
        <v>0.76935600000000004</v>
      </c>
      <c r="HW372">
        <v>0.75807100000000005</v>
      </c>
      <c r="HX372">
        <v>0.74878199999999995</v>
      </c>
      <c r="HY372">
        <v>0.73757399999999995</v>
      </c>
      <c r="HZ372">
        <v>0.72628999999999999</v>
      </c>
      <c r="IA372">
        <v>0.71592599999999995</v>
      </c>
      <c r="IB372">
        <v>0.70372000000000001</v>
      </c>
      <c r="IC372">
        <v>0.69151399999999996</v>
      </c>
      <c r="ID372">
        <v>0.68506599999999995</v>
      </c>
      <c r="IE372">
        <v>0.67562299999999997</v>
      </c>
      <c r="IF372">
        <v>0.66341799999999995</v>
      </c>
      <c r="IG372">
        <v>0.65412899999999996</v>
      </c>
      <c r="IH372">
        <v>0.64384200000000003</v>
      </c>
      <c r="II372">
        <v>0.63439999999999996</v>
      </c>
      <c r="IJ372">
        <v>0.62411300000000003</v>
      </c>
      <c r="IK372">
        <v>0.61666699999999997</v>
      </c>
      <c r="IL372">
        <v>0.60814599999999996</v>
      </c>
      <c r="IM372">
        <v>0.59877999999999998</v>
      </c>
      <c r="IN372">
        <v>0.58949099999999999</v>
      </c>
      <c r="IO372">
        <v>0.58189100000000005</v>
      </c>
      <c r="IP372">
        <v>0.57360100000000003</v>
      </c>
      <c r="IQ372">
        <v>0.56600099999999998</v>
      </c>
      <c r="IR372">
        <v>0.55763300000000005</v>
      </c>
      <c r="IS372">
        <v>0.55010999999999999</v>
      </c>
      <c r="IT372">
        <v>0.54550399999999999</v>
      </c>
      <c r="IU372">
        <v>0.53698299999999999</v>
      </c>
      <c r="IV372">
        <v>0.52846199999999999</v>
      </c>
      <c r="IW372">
        <v>0.521092</v>
      </c>
      <c r="IX372">
        <v>0.51072899999999999</v>
      </c>
      <c r="IY372">
        <v>0.50320500000000001</v>
      </c>
      <c r="IZ372">
        <v>0.49852299999999999</v>
      </c>
      <c r="JA372">
        <v>0.49015500000000001</v>
      </c>
      <c r="JB372">
        <v>0.48263200000000001</v>
      </c>
      <c r="JC372">
        <v>0.475109</v>
      </c>
      <c r="JD372">
        <v>0.467663</v>
      </c>
      <c r="JE372">
        <v>0.46113700000000002</v>
      </c>
      <c r="JF372">
        <v>0.45453500000000002</v>
      </c>
      <c r="JG372">
        <v>0.44785700000000001</v>
      </c>
      <c r="JH372">
        <v>0.44048700000000002</v>
      </c>
      <c r="JI372">
        <v>0.43380800000000003</v>
      </c>
      <c r="JJ372">
        <v>0.42828100000000002</v>
      </c>
      <c r="JK372">
        <v>0.42068100000000003</v>
      </c>
      <c r="JL372">
        <v>0.41423300000000002</v>
      </c>
      <c r="JM372">
        <v>0.40671000000000002</v>
      </c>
      <c r="JN372">
        <v>0.40110600000000002</v>
      </c>
      <c r="JO372">
        <v>0.39458100000000002</v>
      </c>
      <c r="JP372">
        <v>0.38890000000000002</v>
      </c>
      <c r="JQ372">
        <v>0.38337300000000002</v>
      </c>
      <c r="JR372">
        <v>0.37861299999999998</v>
      </c>
      <c r="JS372">
        <v>0.37108999999999998</v>
      </c>
      <c r="JT372">
        <v>0.36540899999999998</v>
      </c>
      <c r="JU372">
        <v>0.35988199999999998</v>
      </c>
      <c r="JV372">
        <v>0.35420099999999999</v>
      </c>
      <c r="JW372">
        <v>0.34951900000000002</v>
      </c>
      <c r="JX372">
        <v>0.34583399999999997</v>
      </c>
      <c r="JY372">
        <v>0.34022999999999998</v>
      </c>
      <c r="JZ372">
        <v>0.33546999999999999</v>
      </c>
      <c r="KA372">
        <v>0.32994299999999999</v>
      </c>
      <c r="KB372">
        <v>0.32418599999999997</v>
      </c>
      <c r="KC372">
        <v>0.318658</v>
      </c>
      <c r="KD372">
        <v>0.31497399999999998</v>
      </c>
      <c r="KE372">
        <v>0.31021399999999999</v>
      </c>
      <c r="KF372">
        <v>0.30276799999999998</v>
      </c>
      <c r="KG372">
        <v>0.298008</v>
      </c>
      <c r="KH372">
        <v>0.29424699999999998</v>
      </c>
      <c r="KI372">
        <v>0.28864299999999998</v>
      </c>
      <c r="KJ372">
        <v>0.28296199999999999</v>
      </c>
      <c r="KK372">
        <v>0.27835599999999999</v>
      </c>
      <c r="KL372">
        <v>0.273673</v>
      </c>
      <c r="KM372">
        <v>0.27083299999999999</v>
      </c>
      <c r="KN372">
        <v>0.267071</v>
      </c>
      <c r="KO372">
        <v>0.261467</v>
      </c>
      <c r="KP372">
        <v>0.25578699999999999</v>
      </c>
      <c r="KQ372">
        <v>0.25118099999999999</v>
      </c>
      <c r="KR372">
        <v>0.24749599999999999</v>
      </c>
      <c r="KS372">
        <v>0.24273600000000001</v>
      </c>
      <c r="KT372">
        <v>0.23897499999999999</v>
      </c>
      <c r="KU372">
        <v>0.236211</v>
      </c>
      <c r="KV372">
        <v>0.23145099999999999</v>
      </c>
      <c r="KW372">
        <v>0.22769</v>
      </c>
      <c r="KX372">
        <v>0.22400500000000001</v>
      </c>
      <c r="KY372">
        <v>0.21840100000000001</v>
      </c>
      <c r="KZ372">
        <v>0.215561</v>
      </c>
      <c r="LA372">
        <v>0.21179899999999999</v>
      </c>
      <c r="LB372">
        <v>0.20619499999999999</v>
      </c>
      <c r="LC372">
        <v>0.202434</v>
      </c>
      <c r="LD372">
        <v>0.19867199999999999</v>
      </c>
      <c r="LE372">
        <v>0.19406599999999999</v>
      </c>
      <c r="LF372">
        <v>0.19214700000000001</v>
      </c>
      <c r="LG372">
        <v>0.187387</v>
      </c>
      <c r="LH372">
        <v>0.18462400000000001</v>
      </c>
      <c r="LI372">
        <v>0.18185999999999999</v>
      </c>
      <c r="LJ372">
        <v>0.18001800000000001</v>
      </c>
      <c r="LK372">
        <v>0.17618</v>
      </c>
      <c r="LL372">
        <v>0.17149700000000001</v>
      </c>
      <c r="LM372">
        <v>0.16781199999999999</v>
      </c>
      <c r="LN372">
        <v>0.16689100000000001</v>
      </c>
      <c r="LO372">
        <v>0.163129</v>
      </c>
      <c r="LP372">
        <v>0.16120999999999999</v>
      </c>
      <c r="LQ372">
        <v>0.16028899999999999</v>
      </c>
      <c r="LR372">
        <v>0.15837000000000001</v>
      </c>
      <c r="LS372">
        <v>0.15376400000000001</v>
      </c>
      <c r="LT372">
        <v>0.150923</v>
      </c>
      <c r="LU372">
        <v>0.149004</v>
      </c>
      <c r="LV372">
        <v>0.14808299999999999</v>
      </c>
      <c r="LW372">
        <v>0.14524300000000001</v>
      </c>
      <c r="LX372">
        <v>0.141481</v>
      </c>
      <c r="LY372">
        <v>0.13956199999999999</v>
      </c>
      <c r="LZ372">
        <v>0.13771900000000001</v>
      </c>
      <c r="MA372">
        <v>0.135877</v>
      </c>
      <c r="MB372">
        <v>0.134879</v>
      </c>
      <c r="MC372">
        <v>0.13303699999999999</v>
      </c>
      <c r="MD372">
        <v>0.13119400000000001</v>
      </c>
      <c r="ME372">
        <v>0.130273</v>
      </c>
      <c r="MF372">
        <v>0.12651100000000001</v>
      </c>
      <c r="MG372">
        <v>0.12282700000000001</v>
      </c>
      <c r="MH372">
        <v>0.12083099999999999</v>
      </c>
      <c r="MI372">
        <v>0.118988</v>
      </c>
      <c r="MJ372">
        <v>0.117146</v>
      </c>
      <c r="MK372">
        <v>0.11622499999999999</v>
      </c>
      <c r="ML372">
        <v>0.113384</v>
      </c>
      <c r="MM372">
        <v>0.10970000000000001</v>
      </c>
      <c r="MN372">
        <v>0.10970000000000001</v>
      </c>
      <c r="MO372">
        <v>0.10970000000000001</v>
      </c>
      <c r="MP372">
        <v>0.10778</v>
      </c>
      <c r="MQ372">
        <v>0.104019</v>
      </c>
      <c r="MR372">
        <v>0.102176</v>
      </c>
      <c r="MS372">
        <v>9.9336099999999997E-2</v>
      </c>
      <c r="MT372">
        <v>9.7493700000000003E-2</v>
      </c>
      <c r="MU372">
        <v>9.6572500000000006E-2</v>
      </c>
      <c r="MV372">
        <v>9.1889700000000005E-2</v>
      </c>
      <c r="MW372">
        <v>8.9970499999999995E-2</v>
      </c>
      <c r="MX372">
        <v>8.8128100000000001E-2</v>
      </c>
      <c r="MY372">
        <v>8.6285799999999996E-2</v>
      </c>
      <c r="MZ372">
        <v>8.5364499999999996E-2</v>
      </c>
      <c r="NA372">
        <v>8.2447400000000004E-2</v>
      </c>
      <c r="NB372">
        <v>7.8762600000000002E-2</v>
      </c>
      <c r="NC372">
        <v>7.7841400000000005E-2</v>
      </c>
      <c r="ND372">
        <v>7.5922299999999998E-2</v>
      </c>
      <c r="NE372">
        <v>7.3158600000000004E-2</v>
      </c>
      <c r="NF372">
        <v>7.3158600000000004E-2</v>
      </c>
      <c r="NG372">
        <v>7.03183E-2</v>
      </c>
      <c r="NH372">
        <v>6.7477899999999993E-2</v>
      </c>
      <c r="NI372">
        <v>6.4714300000000002E-2</v>
      </c>
      <c r="NJ372">
        <v>6.3716400000000006E-2</v>
      </c>
      <c r="NK372">
        <v>6.1873999999999998E-2</v>
      </c>
      <c r="NL372">
        <v>6.0952800000000001E-2</v>
      </c>
      <c r="NM372">
        <v>5.7191199999999998E-2</v>
      </c>
      <c r="NN372">
        <v>5.4350799999999998E-2</v>
      </c>
      <c r="NO372">
        <v>5.2508399999999997E-2</v>
      </c>
      <c r="NP372">
        <v>4.9667999999999997E-2</v>
      </c>
      <c r="NQ372">
        <v>4.87468E-2</v>
      </c>
      <c r="NR372">
        <v>4.6904399999999999E-2</v>
      </c>
      <c r="NS372">
        <v>4.3142899999999998E-2</v>
      </c>
      <c r="NT372">
        <v>4.1223700000000002E-2</v>
      </c>
      <c r="NU372">
        <v>3.9381300000000001E-2</v>
      </c>
      <c r="NV372">
        <v>3.8460099999999997E-2</v>
      </c>
      <c r="NW372">
        <v>3.5619699999999997E-2</v>
      </c>
      <c r="NX372">
        <v>3.2856099999999999E-2</v>
      </c>
      <c r="NY372">
        <v>3.2856099999999999E-2</v>
      </c>
      <c r="NZ372">
        <v>3.1934900000000002E-2</v>
      </c>
      <c r="OA372">
        <v>2.9094600000000002E-2</v>
      </c>
      <c r="OB372">
        <v>2.8173400000000001E-2</v>
      </c>
      <c r="OC372">
        <v>2.5333000000000001E-2</v>
      </c>
      <c r="OD372">
        <v>2.34906E-2</v>
      </c>
      <c r="OE372">
        <v>2.2492600000000001E-2</v>
      </c>
      <c r="OF372">
        <v>2.1571400000000001E-2</v>
      </c>
      <c r="OG372">
        <v>1.9729E-2</v>
      </c>
      <c r="OH372">
        <v>1.88078E-2</v>
      </c>
      <c r="OI372">
        <v>1.6965399999999999E-2</v>
      </c>
      <c r="OJ372">
        <v>1.6965399999999999E-2</v>
      </c>
      <c r="OK372">
        <v>1.5967499999999999E-2</v>
      </c>
      <c r="OL372">
        <v>1.3127099999999999E-2</v>
      </c>
      <c r="OM372">
        <v>1.12847E-2</v>
      </c>
      <c r="ON372">
        <v>1.12847E-2</v>
      </c>
      <c r="OO372">
        <v>1.22059E-2</v>
      </c>
      <c r="OP372">
        <v>1.22059E-2</v>
      </c>
      <c r="OQ372">
        <v>9.3655300000000004E-3</v>
      </c>
      <c r="OR372">
        <v>7.5231400000000002E-3</v>
      </c>
      <c r="OS372">
        <v>7.5231400000000002E-3</v>
      </c>
      <c r="OT372">
        <v>5.6807400000000001E-3</v>
      </c>
      <c r="OU372">
        <v>4.7595399999999996E-3</v>
      </c>
      <c r="OV372">
        <v>2.9171499999999999E-3</v>
      </c>
      <c r="OW372">
        <v>0</v>
      </c>
      <c r="OX372">
        <v>0</v>
      </c>
      <c r="OY372">
        <v>0</v>
      </c>
      <c r="OZ372">
        <v>0</v>
      </c>
      <c r="PA372">
        <v>-9.2119599999999999E-4</v>
      </c>
      <c r="PB372">
        <v>-1.91916E-3</v>
      </c>
      <c r="PC372">
        <v>-3.7615600000000002E-3</v>
      </c>
      <c r="PD372">
        <v>-6.5251700000000003E-3</v>
      </c>
      <c r="PE372">
        <v>-7.44636E-3</v>
      </c>
      <c r="PF372">
        <v>-7.44636E-3</v>
      </c>
      <c r="PG372">
        <v>-8.3675499999999996E-3</v>
      </c>
      <c r="PH372">
        <v>-1.021E-2</v>
      </c>
      <c r="PI372">
        <v>-1.20523E-2</v>
      </c>
      <c r="PJ372">
        <v>-1.20523E-2</v>
      </c>
      <c r="PK372">
        <v>-1.50463E-2</v>
      </c>
      <c r="PL372">
        <v>-1.78099E-2</v>
      </c>
      <c r="PM372">
        <v>-1.78099E-2</v>
      </c>
      <c r="PN372">
        <v>-1.78099E-2</v>
      </c>
      <c r="PO372">
        <v>-1.8731100000000001E-2</v>
      </c>
      <c r="PP372">
        <v>-2.1494699999999999E-2</v>
      </c>
      <c r="PQ372">
        <v>-2.5256199999999999E-2</v>
      </c>
      <c r="PR372">
        <v>-2.7252200000000001E-2</v>
      </c>
      <c r="PS372">
        <v>-2.9094600000000002E-2</v>
      </c>
      <c r="PT372">
        <v>-2.9094600000000002E-2</v>
      </c>
      <c r="PU372">
        <v>-3.1858200000000003E-2</v>
      </c>
      <c r="PV372">
        <v>-3.46985E-2</v>
      </c>
      <c r="PW372">
        <v>-3.6540900000000001E-2</v>
      </c>
      <c r="PX372">
        <v>-3.9304499999999999E-2</v>
      </c>
      <c r="PY372">
        <v>-4.0225700000000003E-2</v>
      </c>
      <c r="PZ372">
        <v>-4.3066100000000003E-2</v>
      </c>
      <c r="QA372">
        <v>-4.6904399999999999E-2</v>
      </c>
      <c r="QB372">
        <v>-5.0589200000000001E-2</v>
      </c>
      <c r="QC372">
        <v>-5.4274000000000003E-2</v>
      </c>
      <c r="QD372">
        <v>-5.6193199999999999E-2</v>
      </c>
      <c r="QE372">
        <v>-5.9954800000000003E-2</v>
      </c>
      <c r="QF372">
        <v>-6.3639600000000004E-2</v>
      </c>
      <c r="QG372">
        <v>-6.3639600000000004E-2</v>
      </c>
      <c r="QH372">
        <v>-6.6556699999999996E-2</v>
      </c>
      <c r="QI372">
        <v>-6.6556699999999996E-2</v>
      </c>
      <c r="QJ372">
        <v>-6.6556699999999996E-2</v>
      </c>
      <c r="QK372">
        <v>-6.6556699999999996E-2</v>
      </c>
      <c r="QL372">
        <v>-6.6556699999999996E-2</v>
      </c>
      <c r="QM372">
        <v>-6.6556699999999996E-2</v>
      </c>
      <c r="QN372">
        <v>-6.6556699999999996E-2</v>
      </c>
      <c r="QO372">
        <v>-6.6556699999999996E-2</v>
      </c>
      <c r="QP372">
        <v>-6.6556699999999996E-2</v>
      </c>
      <c r="QQ372">
        <v>-6.6556699999999996E-2</v>
      </c>
      <c r="QR372">
        <v>-6.5558699999999998E-2</v>
      </c>
      <c r="QS372">
        <v>-6.5558699999999998E-2</v>
      </c>
      <c r="QT372">
        <v>-6.5558699999999998E-2</v>
      </c>
      <c r="QU372">
        <v>-6.2795100000000006E-2</v>
      </c>
      <c r="QV372">
        <v>-999</v>
      </c>
      <c r="QW372">
        <v>-999</v>
      </c>
      <c r="QX372">
        <v>-999</v>
      </c>
      <c r="QY372">
        <v>-999</v>
      </c>
      <c r="QZ372">
        <v>-999</v>
      </c>
      <c r="RA372">
        <v>-999</v>
      </c>
      <c r="RB372">
        <v>-999</v>
      </c>
      <c r="RC372">
        <v>-999</v>
      </c>
      <c r="RD372">
        <v>-999</v>
      </c>
      <c r="RE372">
        <v>-999</v>
      </c>
      <c r="RF372">
        <v>-999</v>
      </c>
      <c r="RG372">
        <v>-999</v>
      </c>
      <c r="RH372">
        <v>-999</v>
      </c>
      <c r="RI372">
        <v>-999</v>
      </c>
      <c r="RJ372">
        <v>-999</v>
      </c>
      <c r="RK372">
        <v>-999</v>
      </c>
      <c r="RL372">
        <v>-999</v>
      </c>
      <c r="RM372">
        <v>-999</v>
      </c>
      <c r="RN372">
        <v>-999</v>
      </c>
      <c r="RO372">
        <v>-999</v>
      </c>
      <c r="RP372">
        <v>-999</v>
      </c>
      <c r="RQ372">
        <v>-999</v>
      </c>
      <c r="RR372">
        <v>-999</v>
      </c>
      <c r="RS372">
        <v>-999</v>
      </c>
      <c r="RT372">
        <v>-999</v>
      </c>
      <c r="RU372">
        <v>-999</v>
      </c>
      <c r="RV372">
        <v>-999</v>
      </c>
      <c r="RW372">
        <v>-999</v>
      </c>
      <c r="RX372">
        <v>-999</v>
      </c>
      <c r="RY372">
        <v>-999</v>
      </c>
      <c r="RZ372">
        <v>-999</v>
      </c>
      <c r="SA372">
        <v>-999</v>
      </c>
      <c r="SB372">
        <v>-999</v>
      </c>
      <c r="SC372">
        <v>-999</v>
      </c>
      <c r="SD372">
        <v>-999</v>
      </c>
      <c r="SE372">
        <v>-999</v>
      </c>
      <c r="SF372">
        <v>-999</v>
      </c>
      <c r="SG372">
        <v>-999</v>
      </c>
      <c r="SH372">
        <v>-999</v>
      </c>
      <c r="SI372">
        <v>-999</v>
      </c>
      <c r="SJ372">
        <v>-999</v>
      </c>
      <c r="SK372">
        <v>-999</v>
      </c>
      <c r="SL372">
        <v>-999</v>
      </c>
      <c r="SM372">
        <v>-999</v>
      </c>
      <c r="SN372">
        <v>-999</v>
      </c>
      <c r="SO372">
        <v>-999</v>
      </c>
      <c r="SP372">
        <v>-999</v>
      </c>
      <c r="SQ372">
        <v>-999</v>
      </c>
      <c r="SR372">
        <v>-999</v>
      </c>
      <c r="SS372">
        <v>-999</v>
      </c>
      <c r="ST372">
        <v>-999</v>
      </c>
      <c r="SU372">
        <v>-999</v>
      </c>
      <c r="SV372">
        <v>-999</v>
      </c>
      <c r="SW372">
        <v>-999</v>
      </c>
      <c r="SX372">
        <v>-999</v>
      </c>
      <c r="SY372">
        <v>-999</v>
      </c>
      <c r="SZ372">
        <v>-999</v>
      </c>
      <c r="TA372">
        <v>-999</v>
      </c>
      <c r="TB372">
        <v>-999</v>
      </c>
      <c r="TC372">
        <v>-999</v>
      </c>
      <c r="TD372">
        <v>-999</v>
      </c>
      <c r="TE372">
        <v>-999</v>
      </c>
      <c r="TF372">
        <v>-999</v>
      </c>
      <c r="TG372">
        <v>-999</v>
      </c>
      <c r="TH372">
        <v>-999</v>
      </c>
      <c r="TI372">
        <v>-999</v>
      </c>
      <c r="TJ372">
        <v>-999</v>
      </c>
      <c r="TK372">
        <v>-999</v>
      </c>
      <c r="TL372">
        <v>-999</v>
      </c>
      <c r="TM372">
        <v>-999</v>
      </c>
      <c r="TN372">
        <v>-999</v>
      </c>
      <c r="TO372">
        <v>-999</v>
      </c>
      <c r="TP372">
        <v>-999</v>
      </c>
      <c r="TQ372">
        <v>-999</v>
      </c>
      <c r="TR372">
        <v>-999</v>
      </c>
      <c r="TS372">
        <v>-999</v>
      </c>
      <c r="TT372">
        <v>-999</v>
      </c>
      <c r="TU372">
        <v>-999</v>
      </c>
      <c r="TV372">
        <v>-999</v>
      </c>
      <c r="TW372">
        <v>-999</v>
      </c>
      <c r="TX372">
        <v>-999</v>
      </c>
      <c r="TY372">
        <v>-999</v>
      </c>
      <c r="TZ372">
        <v>-999</v>
      </c>
      <c r="UA372">
        <v>-999</v>
      </c>
      <c r="UB372">
        <v>-999</v>
      </c>
      <c r="UC372">
        <v>-999</v>
      </c>
      <c r="UD372">
        <v>-999</v>
      </c>
      <c r="UE372">
        <v>-999</v>
      </c>
      <c r="UF372">
        <v>-999</v>
      </c>
      <c r="UG372">
        <v>-999</v>
      </c>
      <c r="UH372">
        <v>-999</v>
      </c>
      <c r="UI372">
        <v>-999</v>
      </c>
      <c r="UJ372">
        <v>-999</v>
      </c>
      <c r="UK372">
        <v>-999</v>
      </c>
      <c r="UL372">
        <v>-999</v>
      </c>
      <c r="UM372">
        <v>-999</v>
      </c>
      <c r="UN372">
        <v>-999</v>
      </c>
      <c r="UO372">
        <v>-999</v>
      </c>
      <c r="UP372">
        <v>-999</v>
      </c>
      <c r="UQ372">
        <v>-999</v>
      </c>
      <c r="UR372">
        <v>-999</v>
      </c>
      <c r="US372">
        <v>-999</v>
      </c>
      <c r="UT372">
        <v>-999</v>
      </c>
      <c r="UU372">
        <v>-999</v>
      </c>
      <c r="UV372">
        <v>-999</v>
      </c>
      <c r="UW372">
        <v>-999</v>
      </c>
      <c r="UX372">
        <v>-999</v>
      </c>
      <c r="UY372">
        <v>-999</v>
      </c>
      <c r="UZ372">
        <v>-999</v>
      </c>
      <c r="VA372">
        <v>-999</v>
      </c>
      <c r="VB372">
        <v>-999</v>
      </c>
      <c r="VC372">
        <v>-999</v>
      </c>
      <c r="VD372">
        <v>-999</v>
      </c>
      <c r="VE372">
        <v>-999</v>
      </c>
      <c r="VF372">
        <v>-999</v>
      </c>
      <c r="VG372">
        <v>-999</v>
      </c>
      <c r="VH372">
        <v>-999</v>
      </c>
      <c r="VI372">
        <v>-999</v>
      </c>
      <c r="VJ372">
        <v>-999</v>
      </c>
      <c r="VK372">
        <v>-999</v>
      </c>
      <c r="VL372">
        <v>-999</v>
      </c>
      <c r="VM372">
        <v>-999</v>
      </c>
      <c r="VN372">
        <v>-999</v>
      </c>
      <c r="VO372">
        <v>-999</v>
      </c>
      <c r="VP372">
        <v>-999</v>
      </c>
      <c r="VQ372">
        <v>-999</v>
      </c>
      <c r="VR372">
        <v>-999</v>
      </c>
      <c r="VS372">
        <v>-999</v>
      </c>
      <c r="VT372">
        <v>-999</v>
      </c>
      <c r="VU372">
        <v>-999</v>
      </c>
      <c r="VV372">
        <v>-999</v>
      </c>
      <c r="VW372">
        <v>-999</v>
      </c>
      <c r="VX372">
        <v>-999</v>
      </c>
      <c r="VY372">
        <v>-999</v>
      </c>
      <c r="VZ372">
        <v>-999</v>
      </c>
      <c r="WA372">
        <v>-999</v>
      </c>
      <c r="WB372">
        <v>-999</v>
      </c>
      <c r="WC372">
        <v>-999</v>
      </c>
      <c r="WD372">
        <v>-999</v>
      </c>
      <c r="WE372">
        <v>-999</v>
      </c>
      <c r="WF372">
        <v>-999</v>
      </c>
      <c r="WG372">
        <v>-999</v>
      </c>
      <c r="WH372">
        <v>-999</v>
      </c>
      <c r="WI372">
        <v>-999</v>
      </c>
      <c r="WJ372">
        <v>-999</v>
      </c>
      <c r="WK372">
        <v>-999</v>
      </c>
      <c r="WL372">
        <v>-999</v>
      </c>
      <c r="WM372">
        <v>-999</v>
      </c>
      <c r="WN372">
        <v>-999</v>
      </c>
      <c r="WO372">
        <v>-999</v>
      </c>
    </row>
    <row r="373" spans="1:613">
      <c r="A373" s="21">
        <v>30.456800000000001</v>
      </c>
      <c r="B373" s="21">
        <v>-87.132099999999994</v>
      </c>
      <c r="C373" s="25" t="s">
        <v>21</v>
      </c>
      <c r="D373" s="25" t="s">
        <v>75</v>
      </c>
      <c r="E373" s="25">
        <v>-999</v>
      </c>
      <c r="F373" s="25">
        <v>-999</v>
      </c>
      <c r="G373" s="25">
        <v>8</v>
      </c>
      <c r="H373" s="25">
        <v>6</v>
      </c>
      <c r="I373" s="25">
        <v>2010</v>
      </c>
      <c r="J373" s="18" t="s">
        <v>16</v>
      </c>
      <c r="K373" t="s">
        <v>18</v>
      </c>
      <c r="L373" s="19" t="s">
        <v>15</v>
      </c>
      <c r="M373">
        <v>14.4575</v>
      </c>
      <c r="N373">
        <v>14.201599999999999</v>
      </c>
      <c r="O373">
        <v>13.9467</v>
      </c>
      <c r="P373">
        <v>13.7003</v>
      </c>
      <c r="Q373">
        <v>13.4679</v>
      </c>
      <c r="R373">
        <v>13.241099999999999</v>
      </c>
      <c r="S373">
        <v>13.0143</v>
      </c>
      <c r="T373">
        <v>12.7913</v>
      </c>
      <c r="U373">
        <v>12.567299999999999</v>
      </c>
      <c r="V373">
        <v>12.3499</v>
      </c>
      <c r="W373">
        <v>12.14</v>
      </c>
      <c r="X373">
        <v>11.9338</v>
      </c>
      <c r="Y373">
        <v>11.7362</v>
      </c>
      <c r="Z373">
        <v>11.5374</v>
      </c>
      <c r="AA373">
        <v>11.337</v>
      </c>
      <c r="AB373">
        <v>11.1457</v>
      </c>
      <c r="AC373">
        <v>10.958299999999999</v>
      </c>
      <c r="AD373">
        <v>10.7803</v>
      </c>
      <c r="AE373">
        <v>10.5985</v>
      </c>
      <c r="AF373">
        <v>10.4214</v>
      </c>
      <c r="AG373">
        <v>10.2546</v>
      </c>
      <c r="AH373">
        <v>10.080299999999999</v>
      </c>
      <c r="AI373">
        <v>9.9097299999999997</v>
      </c>
      <c r="AJ373">
        <v>9.7466799999999996</v>
      </c>
      <c r="AK373">
        <v>9.5873899999999992</v>
      </c>
      <c r="AL373">
        <v>9.4356200000000001</v>
      </c>
      <c r="AM373">
        <v>9.2734900000000007</v>
      </c>
      <c r="AN373">
        <v>9.1169600000000006</v>
      </c>
      <c r="AO373">
        <v>8.9651999999999994</v>
      </c>
      <c r="AP373">
        <v>8.8085900000000006</v>
      </c>
      <c r="AQ373">
        <v>8.6502999999999997</v>
      </c>
      <c r="AR373">
        <v>8.4994499999999995</v>
      </c>
      <c r="AS373">
        <v>8.3588199999999997</v>
      </c>
      <c r="AT373">
        <v>8.2201699999999995</v>
      </c>
      <c r="AU373">
        <v>8.0702499999999997</v>
      </c>
      <c r="AV373">
        <v>7.9314600000000004</v>
      </c>
      <c r="AW373">
        <v>7.8163099999999996</v>
      </c>
      <c r="AX373">
        <v>7.6860299999999997</v>
      </c>
      <c r="AY373">
        <v>7.5491599999999996</v>
      </c>
      <c r="AZ373">
        <v>7.42265</v>
      </c>
      <c r="BA373">
        <v>7.3045799999999996</v>
      </c>
      <c r="BB373">
        <v>7.1846699999999997</v>
      </c>
      <c r="BC373">
        <v>7.0637600000000003</v>
      </c>
      <c r="BD373">
        <v>6.9456899999999999</v>
      </c>
      <c r="BE373">
        <v>6.8341500000000002</v>
      </c>
      <c r="BF373">
        <v>6.7292100000000001</v>
      </c>
      <c r="BG373">
        <v>6.62235</v>
      </c>
      <c r="BH373">
        <v>6.5164200000000001</v>
      </c>
      <c r="BI373">
        <v>6.41439</v>
      </c>
      <c r="BJ373">
        <v>6.3160499999999997</v>
      </c>
      <c r="BK373">
        <v>6.2176400000000003</v>
      </c>
      <c r="BL373">
        <v>6.1154599999999997</v>
      </c>
      <c r="BM373">
        <v>6.0104499999999996</v>
      </c>
      <c r="BN373">
        <v>5.9074999999999998</v>
      </c>
      <c r="BO373">
        <v>5.8080100000000003</v>
      </c>
      <c r="BP373">
        <v>5.72004</v>
      </c>
      <c r="BQ373">
        <v>5.6263100000000001</v>
      </c>
      <c r="BR373">
        <v>5.5307300000000001</v>
      </c>
      <c r="BS373">
        <v>5.4397599999999997</v>
      </c>
      <c r="BT373">
        <v>5.34511</v>
      </c>
      <c r="BU373">
        <v>5.2504600000000003</v>
      </c>
      <c r="BV373">
        <v>5.1689299999999996</v>
      </c>
      <c r="BW373">
        <v>5.0837199999999996</v>
      </c>
      <c r="BX373">
        <v>4.9872199999999998</v>
      </c>
      <c r="BY373">
        <v>4.8990999999999998</v>
      </c>
      <c r="BZ373">
        <v>4.8203300000000002</v>
      </c>
      <c r="CA373">
        <v>4.73604</v>
      </c>
      <c r="CB373">
        <v>4.6564399999999999</v>
      </c>
      <c r="CC373">
        <v>4.5776700000000003</v>
      </c>
      <c r="CD373">
        <v>4.4943099999999996</v>
      </c>
      <c r="CE373">
        <v>4.4165400000000004</v>
      </c>
      <c r="CF373">
        <v>4.3433799999999998</v>
      </c>
      <c r="CG373">
        <v>4.26938</v>
      </c>
      <c r="CH373">
        <v>4.1878500000000001</v>
      </c>
      <c r="CI373">
        <v>4.1156899999999998</v>
      </c>
      <c r="CJ373">
        <v>4.0482100000000001</v>
      </c>
      <c r="CK373">
        <v>3.9798900000000001</v>
      </c>
      <c r="CL373">
        <v>3.90666</v>
      </c>
      <c r="CM373">
        <v>3.8327300000000002</v>
      </c>
      <c r="CN373">
        <v>3.7680199999999999</v>
      </c>
      <c r="CO373">
        <v>3.7052200000000002</v>
      </c>
      <c r="CP373">
        <v>3.6425000000000001</v>
      </c>
      <c r="CQ373">
        <v>3.5787100000000001</v>
      </c>
      <c r="CR373">
        <v>3.5140699999999998</v>
      </c>
      <c r="CS373">
        <v>3.4522699999999999</v>
      </c>
      <c r="CT373">
        <v>3.3941599999999998</v>
      </c>
      <c r="CU373">
        <v>3.33989</v>
      </c>
      <c r="CV373">
        <v>3.2816200000000002</v>
      </c>
      <c r="CW373">
        <v>3.2189000000000001</v>
      </c>
      <c r="CX373">
        <v>3.1626300000000001</v>
      </c>
      <c r="CY373">
        <v>3.1083599999999998</v>
      </c>
      <c r="CZ373">
        <v>3.0520100000000001</v>
      </c>
      <c r="DA373">
        <v>2.9958200000000001</v>
      </c>
      <c r="DB373">
        <v>2.9443100000000002</v>
      </c>
      <c r="DC373">
        <v>2.8927999999999998</v>
      </c>
      <c r="DD373">
        <v>2.8393700000000002</v>
      </c>
      <c r="DE373">
        <v>2.7860200000000002</v>
      </c>
      <c r="DF373">
        <v>2.7297500000000001</v>
      </c>
      <c r="DG373">
        <v>2.6846800000000002</v>
      </c>
      <c r="DH373">
        <v>2.6425399999999999</v>
      </c>
      <c r="DI373">
        <v>2.59287</v>
      </c>
      <c r="DJ373">
        <v>2.5451199999999998</v>
      </c>
      <c r="DK373">
        <v>2.50021</v>
      </c>
      <c r="DL373">
        <v>2.4552299999999998</v>
      </c>
      <c r="DM373">
        <v>2.4110900000000002</v>
      </c>
      <c r="DN373">
        <v>2.36802</v>
      </c>
      <c r="DO373">
        <v>2.3211900000000001</v>
      </c>
      <c r="DP373">
        <v>2.2818100000000001</v>
      </c>
      <c r="DQ373">
        <v>2.2498800000000001</v>
      </c>
      <c r="DR373">
        <v>2.2105000000000001</v>
      </c>
      <c r="DS373">
        <v>2.1711900000000002</v>
      </c>
      <c r="DT373">
        <v>2.1347299999999998</v>
      </c>
      <c r="DU373">
        <v>2.0953499999999998</v>
      </c>
      <c r="DV373">
        <v>2.0568900000000001</v>
      </c>
      <c r="DW373">
        <v>2.0193500000000002</v>
      </c>
      <c r="DX373">
        <v>1.9847999999999999</v>
      </c>
      <c r="DY373">
        <v>1.9491099999999999</v>
      </c>
      <c r="DZ373">
        <v>1.91448</v>
      </c>
      <c r="EA373">
        <v>1.8807100000000001</v>
      </c>
      <c r="EB373">
        <v>1.84701</v>
      </c>
      <c r="EC373">
        <v>1.8160700000000001</v>
      </c>
      <c r="ED373">
        <v>1.7842100000000001</v>
      </c>
      <c r="EE373">
        <v>1.7524299999999999</v>
      </c>
      <c r="EF373">
        <v>1.7213400000000001</v>
      </c>
      <c r="EG373">
        <v>1.6877200000000001</v>
      </c>
      <c r="EH373">
        <v>1.6547799999999999</v>
      </c>
      <c r="EI373">
        <v>1.6286099999999999</v>
      </c>
      <c r="EJ373">
        <v>1.6005100000000001</v>
      </c>
      <c r="EK373">
        <v>1.5686500000000001</v>
      </c>
      <c r="EL373">
        <v>1.5424</v>
      </c>
      <c r="EM373">
        <v>1.51614</v>
      </c>
      <c r="EN373">
        <v>1.4880500000000001</v>
      </c>
      <c r="EO373">
        <v>1.4617899999999999</v>
      </c>
      <c r="EP373">
        <v>1.43554</v>
      </c>
      <c r="EQ373">
        <v>1.4092800000000001</v>
      </c>
      <c r="ER373">
        <v>1.3840300000000001</v>
      </c>
      <c r="ES373">
        <v>1.3597699999999999</v>
      </c>
      <c r="ET373">
        <v>1.33443</v>
      </c>
      <c r="EU373">
        <v>1.3118700000000001</v>
      </c>
      <c r="EV373">
        <v>1.28945</v>
      </c>
      <c r="EW373">
        <v>1.2669600000000001</v>
      </c>
      <c r="EX373">
        <v>1.2453099999999999</v>
      </c>
      <c r="EY373">
        <v>1.22282</v>
      </c>
      <c r="EZ373">
        <v>1.20316</v>
      </c>
      <c r="FA373">
        <v>1.1826700000000001</v>
      </c>
      <c r="FB373">
        <v>1.16286</v>
      </c>
      <c r="FC373">
        <v>1.14513</v>
      </c>
      <c r="FD373">
        <v>1.1264000000000001</v>
      </c>
      <c r="FE373">
        <v>1.1085100000000001</v>
      </c>
      <c r="FF373">
        <v>1.0916999999999999</v>
      </c>
      <c r="FG373">
        <v>1.0757300000000001</v>
      </c>
      <c r="FH373">
        <v>1.0598399999999999</v>
      </c>
      <c r="FI373">
        <v>1.0410299999999999</v>
      </c>
      <c r="FJ373">
        <v>1.02146</v>
      </c>
      <c r="FK373">
        <v>1.0044900000000001</v>
      </c>
      <c r="FL373">
        <v>0.99144100000000002</v>
      </c>
      <c r="FM373">
        <v>0.97647200000000001</v>
      </c>
      <c r="FN373">
        <v>0.95766399999999996</v>
      </c>
      <c r="FO373">
        <v>0.94077500000000003</v>
      </c>
      <c r="FP373">
        <v>0.92396400000000001</v>
      </c>
      <c r="FQ373">
        <v>0.91083700000000001</v>
      </c>
      <c r="FR373">
        <v>0.89678800000000003</v>
      </c>
      <c r="FS373">
        <v>0.87990000000000002</v>
      </c>
      <c r="FT373">
        <v>0.86209000000000002</v>
      </c>
      <c r="FU373">
        <v>0.84711999999999998</v>
      </c>
      <c r="FV373">
        <v>0.84051799999999999</v>
      </c>
      <c r="FW373">
        <v>0.82746799999999998</v>
      </c>
      <c r="FX373">
        <v>0.81242199999999998</v>
      </c>
      <c r="FY373">
        <v>0.798373</v>
      </c>
      <c r="FZ373">
        <v>0.78532299999999999</v>
      </c>
      <c r="GA373">
        <v>0.774038</v>
      </c>
      <c r="GB373">
        <v>0.76367499999999999</v>
      </c>
      <c r="GC373">
        <v>0.752467</v>
      </c>
      <c r="GD373">
        <v>0.74026099999999995</v>
      </c>
      <c r="GE373">
        <v>0.72805500000000001</v>
      </c>
      <c r="GF373">
        <v>0.71876600000000002</v>
      </c>
      <c r="GG373">
        <v>0.70563900000000002</v>
      </c>
      <c r="GH373">
        <v>0.69435400000000003</v>
      </c>
      <c r="GI373">
        <v>0.68591000000000002</v>
      </c>
      <c r="GJ373">
        <v>0.67646799999999996</v>
      </c>
      <c r="GK373">
        <v>0.66625800000000002</v>
      </c>
      <c r="GL373">
        <v>0.65689200000000003</v>
      </c>
      <c r="GM373">
        <v>0.64744999999999997</v>
      </c>
      <c r="GN373">
        <v>0.63816099999999998</v>
      </c>
      <c r="GO373">
        <v>0.62879600000000002</v>
      </c>
      <c r="GP373">
        <v>0.62035099999999999</v>
      </c>
      <c r="GQ373">
        <v>0.61182999999999998</v>
      </c>
      <c r="GR373">
        <v>0.60254200000000002</v>
      </c>
      <c r="GS373">
        <v>0.59309900000000004</v>
      </c>
      <c r="GT373">
        <v>0.58480799999999999</v>
      </c>
      <c r="GU373">
        <v>0.57628699999999999</v>
      </c>
      <c r="GV373">
        <v>0.56784299999999999</v>
      </c>
      <c r="GW373">
        <v>0.56223900000000004</v>
      </c>
      <c r="GX373">
        <v>0.55379500000000004</v>
      </c>
      <c r="GY373">
        <v>0.54634799999999994</v>
      </c>
      <c r="GZ373">
        <v>0.538825</v>
      </c>
      <c r="HA373">
        <v>0.5323</v>
      </c>
      <c r="HB373">
        <v>0.525621</v>
      </c>
      <c r="HC373">
        <v>0.51725399999999999</v>
      </c>
      <c r="HD373">
        <v>0.50880999999999998</v>
      </c>
      <c r="HE373">
        <v>0.50220799999999999</v>
      </c>
      <c r="HF373">
        <v>0.49568200000000001</v>
      </c>
      <c r="HG373">
        <v>0.49007800000000001</v>
      </c>
      <c r="HH373">
        <v>0.48447400000000002</v>
      </c>
      <c r="HI373">
        <v>0.479792</v>
      </c>
      <c r="HJ373">
        <v>0.47134700000000002</v>
      </c>
      <c r="HK373">
        <v>0.46574300000000002</v>
      </c>
      <c r="HL373">
        <v>0.460063</v>
      </c>
      <c r="HM373">
        <v>0.454459</v>
      </c>
      <c r="HN373">
        <v>0.44877800000000001</v>
      </c>
      <c r="HO373">
        <v>0.44409500000000002</v>
      </c>
      <c r="HP373">
        <v>0.43856800000000001</v>
      </c>
      <c r="HQ373">
        <v>0.43188900000000002</v>
      </c>
      <c r="HR373">
        <v>0.42359799999999997</v>
      </c>
      <c r="HS373">
        <v>0.41791800000000001</v>
      </c>
      <c r="HT373">
        <v>0.41415600000000002</v>
      </c>
      <c r="HU373">
        <v>0.41139300000000001</v>
      </c>
      <c r="HV373">
        <v>0.40386899999999998</v>
      </c>
      <c r="HW373">
        <v>0.39642300000000003</v>
      </c>
      <c r="HX373">
        <v>0.39258500000000002</v>
      </c>
      <c r="HY373">
        <v>0.38698100000000002</v>
      </c>
      <c r="HZ373">
        <v>0.38053199999999998</v>
      </c>
      <c r="IA373">
        <v>0.37485200000000002</v>
      </c>
      <c r="IB373">
        <v>0.36825000000000002</v>
      </c>
      <c r="IC373">
        <v>0.36164800000000003</v>
      </c>
      <c r="ID373">
        <v>0.36072700000000002</v>
      </c>
      <c r="IE373">
        <v>0.35519899999999999</v>
      </c>
      <c r="IF373">
        <v>0.34667799999999999</v>
      </c>
      <c r="IG373">
        <v>0.34299299999999999</v>
      </c>
      <c r="IH373">
        <v>0.33539400000000003</v>
      </c>
      <c r="II373">
        <v>0.32986599999999999</v>
      </c>
      <c r="IJ373">
        <v>0.32710299999999998</v>
      </c>
      <c r="IK373">
        <v>0.323264</v>
      </c>
      <c r="IL373">
        <v>0.31858199999999998</v>
      </c>
      <c r="IM373">
        <v>0.31397599999999998</v>
      </c>
      <c r="IN373">
        <v>0.30921599999999999</v>
      </c>
      <c r="IO373">
        <v>0.30545499999999998</v>
      </c>
      <c r="IP373">
        <v>0.30269099999999999</v>
      </c>
      <c r="IQ373">
        <v>0.299927</v>
      </c>
      <c r="IR373">
        <v>0.29516799999999999</v>
      </c>
      <c r="IS373">
        <v>0.29048499999999999</v>
      </c>
      <c r="IT373">
        <v>0.287721</v>
      </c>
      <c r="IU373">
        <v>0.28296199999999999</v>
      </c>
      <c r="IV373">
        <v>0.278279</v>
      </c>
      <c r="IW373">
        <v>0.27551599999999998</v>
      </c>
      <c r="IX373">
        <v>0.270756</v>
      </c>
      <c r="IY373">
        <v>0.26891399999999999</v>
      </c>
      <c r="IZ373">
        <v>0.265152</v>
      </c>
      <c r="JA373">
        <v>0.25962499999999999</v>
      </c>
      <c r="JB373">
        <v>0.25670799999999999</v>
      </c>
      <c r="JC373">
        <v>0.25110399999999999</v>
      </c>
      <c r="JD373">
        <v>0.247419</v>
      </c>
      <c r="JE373">
        <v>0.24557699999999999</v>
      </c>
      <c r="JF373">
        <v>0.24173800000000001</v>
      </c>
      <c r="JG373">
        <v>0.23613400000000001</v>
      </c>
      <c r="JH373">
        <v>0.23244899999999999</v>
      </c>
      <c r="JI373">
        <v>0.22960900000000001</v>
      </c>
      <c r="JJ373">
        <v>0.226692</v>
      </c>
      <c r="JK373">
        <v>0.22300700000000001</v>
      </c>
      <c r="JL373">
        <v>0.219246</v>
      </c>
      <c r="JM373">
        <v>0.21540699999999999</v>
      </c>
      <c r="JN373">
        <v>0.21172199999999999</v>
      </c>
      <c r="JO373">
        <v>0.20895900000000001</v>
      </c>
      <c r="JP373">
        <v>0.20895900000000001</v>
      </c>
      <c r="JQ373">
        <v>0.20619499999999999</v>
      </c>
      <c r="JR373">
        <v>0.201436</v>
      </c>
      <c r="JS373">
        <v>0.19767399999999999</v>
      </c>
      <c r="JT373">
        <v>0.19306799999999999</v>
      </c>
      <c r="JU373">
        <v>0.19114900000000001</v>
      </c>
      <c r="JV373">
        <v>0.188309</v>
      </c>
      <c r="JW373">
        <v>0.18646599999999999</v>
      </c>
      <c r="JX373">
        <v>0.18454699999999999</v>
      </c>
      <c r="JY373">
        <v>0.18086199999999999</v>
      </c>
      <c r="JZ373">
        <v>0.17809900000000001</v>
      </c>
      <c r="KA373">
        <v>0.17618</v>
      </c>
      <c r="KB373">
        <v>0.17234099999999999</v>
      </c>
      <c r="KC373">
        <v>0.167735</v>
      </c>
      <c r="KD373">
        <v>0.16681399999999999</v>
      </c>
      <c r="KE373">
        <v>0.16405</v>
      </c>
      <c r="KF373">
        <v>0.161133</v>
      </c>
      <c r="KG373">
        <v>0.15829299999999999</v>
      </c>
      <c r="KH373">
        <v>0.15737200000000001</v>
      </c>
      <c r="KI373">
        <v>0.155529</v>
      </c>
      <c r="KJ373">
        <v>0.150002</v>
      </c>
      <c r="KK373">
        <v>0.14608699999999999</v>
      </c>
      <c r="KL373">
        <v>0.14424500000000001</v>
      </c>
      <c r="KM373">
        <v>0.14332300000000001</v>
      </c>
      <c r="KN373">
        <v>0.141481</v>
      </c>
      <c r="KO373">
        <v>0.13871700000000001</v>
      </c>
      <c r="KP373">
        <v>0.13295999999999999</v>
      </c>
      <c r="KQ373">
        <v>0.13019600000000001</v>
      </c>
      <c r="KR373">
        <v>0.129275</v>
      </c>
      <c r="KS373">
        <v>0.12651100000000001</v>
      </c>
      <c r="KT373">
        <v>0.12651100000000001</v>
      </c>
      <c r="KU373">
        <v>0.123748</v>
      </c>
      <c r="KV373">
        <v>0.121752</v>
      </c>
      <c r="KW373">
        <v>0.118912</v>
      </c>
      <c r="KX373">
        <v>0.115227</v>
      </c>
      <c r="KY373">
        <v>0.11246299999999999</v>
      </c>
      <c r="KZ373">
        <v>0.111542</v>
      </c>
      <c r="LA373">
        <v>0.10970000000000001</v>
      </c>
      <c r="LB373">
        <v>0.105784</v>
      </c>
      <c r="LC373">
        <v>0.103021</v>
      </c>
      <c r="LD373">
        <v>9.84149E-2</v>
      </c>
      <c r="LE373">
        <v>9.84149E-2</v>
      </c>
      <c r="LF373">
        <v>9.5651299999999995E-2</v>
      </c>
      <c r="LG373">
        <v>9.5651299999999995E-2</v>
      </c>
      <c r="LH373">
        <v>9.3655299999999997E-2</v>
      </c>
      <c r="LI373">
        <v>9.2657400000000001E-2</v>
      </c>
      <c r="LJ373">
        <v>9.0815000000000007E-2</v>
      </c>
      <c r="LK373">
        <v>8.8051400000000002E-2</v>
      </c>
      <c r="LL373">
        <v>8.5287799999999997E-2</v>
      </c>
      <c r="LM373">
        <v>8.3445400000000003E-2</v>
      </c>
      <c r="LN373">
        <v>8.3445400000000003E-2</v>
      </c>
      <c r="LO373">
        <v>8.1602999999999995E-2</v>
      </c>
      <c r="LP373">
        <v>8.0604999999999996E-2</v>
      </c>
      <c r="LQ373">
        <v>8.1602999999999995E-2</v>
      </c>
      <c r="LR373">
        <v>7.9606999999999997E-2</v>
      </c>
      <c r="LS373">
        <v>7.7687900000000004E-2</v>
      </c>
      <c r="LT373">
        <v>7.5845499999999996E-2</v>
      </c>
      <c r="LU373">
        <v>7.5845499999999996E-2</v>
      </c>
      <c r="LV373">
        <v>7.6766699999999993E-2</v>
      </c>
      <c r="LW373">
        <v>7.4003100000000002E-2</v>
      </c>
      <c r="LX373">
        <v>7.1239499999999997E-2</v>
      </c>
      <c r="LY373">
        <v>6.8475900000000006E-2</v>
      </c>
      <c r="LZ373">
        <v>6.8475900000000006E-2</v>
      </c>
      <c r="MA373">
        <v>6.8475900000000006E-2</v>
      </c>
      <c r="MB373">
        <v>6.8475900000000006E-2</v>
      </c>
      <c r="MC373">
        <v>6.7554699999999995E-2</v>
      </c>
      <c r="MD373">
        <v>6.6556699999999996E-2</v>
      </c>
      <c r="ME373">
        <v>6.5558699999999998E-2</v>
      </c>
      <c r="MF373">
        <v>6.4560800000000002E-2</v>
      </c>
      <c r="MG373">
        <v>6.2718399999999994E-2</v>
      </c>
      <c r="MH373">
        <v>6.2718399999999994E-2</v>
      </c>
      <c r="MI373">
        <v>6.1797199999999997E-2</v>
      </c>
      <c r="MJ373">
        <v>6.1797199999999997E-2</v>
      </c>
      <c r="MK373">
        <v>6.1797199999999997E-2</v>
      </c>
      <c r="ML373">
        <v>5.9033599999999999E-2</v>
      </c>
      <c r="MM373">
        <v>5.6193199999999999E-2</v>
      </c>
      <c r="MN373">
        <v>5.6193199999999999E-2</v>
      </c>
      <c r="MO373">
        <v>5.7114400000000003E-2</v>
      </c>
      <c r="MP373">
        <v>5.51952E-2</v>
      </c>
      <c r="MQ373">
        <v>5.4274000000000003E-2</v>
      </c>
      <c r="MR373">
        <v>5.1433699999999999E-2</v>
      </c>
      <c r="MS373">
        <v>5.1433699999999999E-2</v>
      </c>
      <c r="MT373">
        <v>5.1433699999999999E-2</v>
      </c>
      <c r="MU373">
        <v>5.1433699999999999E-2</v>
      </c>
      <c r="MV373">
        <v>4.8670100000000001E-2</v>
      </c>
      <c r="MW373">
        <v>4.5906500000000003E-2</v>
      </c>
      <c r="MX373">
        <v>4.5906500000000003E-2</v>
      </c>
      <c r="MY373">
        <v>4.5906500000000003E-2</v>
      </c>
      <c r="MZ373">
        <v>4.5906500000000003E-2</v>
      </c>
      <c r="NA373">
        <v>4.4985299999999999E-2</v>
      </c>
      <c r="NB373">
        <v>4.11469E-2</v>
      </c>
      <c r="NC373">
        <v>3.8383300000000002E-2</v>
      </c>
      <c r="ND373">
        <v>3.8383300000000002E-2</v>
      </c>
      <c r="NE373">
        <v>3.6464200000000002E-2</v>
      </c>
      <c r="NF373">
        <v>3.5542999999999998E-2</v>
      </c>
      <c r="NG373">
        <v>3.4621800000000001E-2</v>
      </c>
      <c r="NH373">
        <v>3.4621800000000001E-2</v>
      </c>
      <c r="NI373">
        <v>3.1858200000000003E-2</v>
      </c>
      <c r="NJ373">
        <v>3.1858200000000003E-2</v>
      </c>
      <c r="NK373">
        <v>3.0936999999999999E-2</v>
      </c>
      <c r="NL373">
        <v>3.0015799999999999E-2</v>
      </c>
      <c r="NM373">
        <v>2.9094600000000002E-2</v>
      </c>
      <c r="NN373">
        <v>2.9094600000000002E-2</v>
      </c>
      <c r="NO373">
        <v>2.7175399999999999E-2</v>
      </c>
      <c r="NP373">
        <v>2.7175399999999999E-2</v>
      </c>
      <c r="NQ373">
        <v>2.5256199999999999E-2</v>
      </c>
      <c r="NR373">
        <v>2.2415899999999999E-2</v>
      </c>
      <c r="NS373">
        <v>1.8731100000000001E-2</v>
      </c>
      <c r="NT373">
        <v>1.68887E-2</v>
      </c>
      <c r="NU373">
        <v>1.68887E-2</v>
      </c>
      <c r="NV373">
        <v>1.68887E-2</v>
      </c>
      <c r="NW373">
        <v>1.50463E-2</v>
      </c>
      <c r="NX373">
        <v>1.50463E-2</v>
      </c>
      <c r="NY373">
        <v>1.50463E-2</v>
      </c>
      <c r="NZ373">
        <v>1.50463E-2</v>
      </c>
      <c r="OA373">
        <v>1.3127099999999999E-2</v>
      </c>
      <c r="OB373">
        <v>1.3127099999999999E-2</v>
      </c>
      <c r="OC373">
        <v>1.22059E-2</v>
      </c>
      <c r="OD373">
        <v>9.2887600000000001E-3</v>
      </c>
      <c r="OE373">
        <v>9.2887600000000001E-3</v>
      </c>
      <c r="OF373">
        <v>9.2887600000000001E-3</v>
      </c>
      <c r="OG373">
        <v>8.3675699999999995E-3</v>
      </c>
      <c r="OH373">
        <v>8.3675699999999995E-3</v>
      </c>
      <c r="OI373">
        <v>8.3675699999999995E-3</v>
      </c>
      <c r="OJ373">
        <v>6.5251700000000003E-3</v>
      </c>
      <c r="OK373">
        <v>5.6039599999999998E-3</v>
      </c>
      <c r="OL373">
        <v>4.6827700000000002E-3</v>
      </c>
      <c r="OM373">
        <v>3.7615700000000001E-3</v>
      </c>
      <c r="ON373">
        <v>4.6827700000000002E-3</v>
      </c>
      <c r="OO373">
        <v>5.6039599999999998E-3</v>
      </c>
      <c r="OP373">
        <v>6.5251700000000003E-3</v>
      </c>
      <c r="OQ373">
        <v>6.5251700000000003E-3</v>
      </c>
      <c r="OR373">
        <v>5.6039599999999998E-3</v>
      </c>
      <c r="OS373">
        <v>5.6039599999999998E-3</v>
      </c>
      <c r="OT373">
        <v>4.6827700000000002E-3</v>
      </c>
      <c r="OU373">
        <v>4.6827700000000002E-3</v>
      </c>
      <c r="OV373">
        <v>2.7636000000000002E-3</v>
      </c>
      <c r="OW373">
        <v>0</v>
      </c>
      <c r="OX373">
        <v>0</v>
      </c>
      <c r="OY373">
        <v>-9.2119599999999999E-4</v>
      </c>
      <c r="OZ373">
        <v>-9.2119599999999999E-4</v>
      </c>
      <c r="PA373">
        <v>-9.2119599999999999E-4</v>
      </c>
      <c r="PB373">
        <v>-9.2119599999999999E-4</v>
      </c>
      <c r="PC373">
        <v>-1.8423999999999999E-3</v>
      </c>
      <c r="PD373">
        <v>-2.8403600000000001E-3</v>
      </c>
      <c r="PE373">
        <v>-2.8403600000000001E-3</v>
      </c>
      <c r="PF373">
        <v>-1.8423999999999999E-3</v>
      </c>
      <c r="PG373">
        <v>-1.8423999999999999E-3</v>
      </c>
      <c r="PH373">
        <v>-2.8403600000000001E-3</v>
      </c>
      <c r="PI373">
        <v>-5.6807300000000002E-3</v>
      </c>
      <c r="PJ373">
        <v>-5.6807300000000002E-3</v>
      </c>
      <c r="PK373">
        <v>-5.6807300000000002E-3</v>
      </c>
      <c r="PL373">
        <v>-7.5231300000000003E-3</v>
      </c>
      <c r="PM373">
        <v>-8.4443299999999999E-3</v>
      </c>
      <c r="PN373">
        <v>-8.4443299999999999E-3</v>
      </c>
      <c r="PO373">
        <v>-7.5231300000000003E-3</v>
      </c>
      <c r="PP373">
        <v>-1.12079E-2</v>
      </c>
      <c r="PQ373">
        <v>-1.41251E-2</v>
      </c>
      <c r="PR373">
        <v>-1.50463E-2</v>
      </c>
      <c r="PS373">
        <v>-1.50463E-2</v>
      </c>
      <c r="PT373">
        <v>-1.50463E-2</v>
      </c>
      <c r="PU373">
        <v>-1.68887E-2</v>
      </c>
      <c r="PV373">
        <v>-1.9729E-2</v>
      </c>
      <c r="PW373">
        <v>-2.06502E-2</v>
      </c>
      <c r="PX373">
        <v>-2.34906E-2</v>
      </c>
      <c r="PY373">
        <v>-2.5333000000000001E-2</v>
      </c>
      <c r="PZ373">
        <v>-2.8096599999999999E-2</v>
      </c>
      <c r="QA373">
        <v>-3.0936999999999999E-2</v>
      </c>
      <c r="QB373">
        <v>-3.3777300000000003E-2</v>
      </c>
      <c r="QC373">
        <v>-3.5696499999999999E-2</v>
      </c>
      <c r="QD373">
        <v>-3.9381300000000001E-2</v>
      </c>
      <c r="QE373">
        <v>-4.1223700000000002E-2</v>
      </c>
      <c r="QF373">
        <v>-4.2144899999999999E-2</v>
      </c>
      <c r="QG373">
        <v>-4.3142899999999998E-2</v>
      </c>
      <c r="QH373">
        <v>-4.4064100000000002E-2</v>
      </c>
      <c r="QI373">
        <v>-4.4064100000000002E-2</v>
      </c>
      <c r="QJ373">
        <v>-4.3142899999999998E-2</v>
      </c>
      <c r="QK373">
        <v>-4.0302499999999998E-2</v>
      </c>
      <c r="QL373">
        <v>-4.0302499999999998E-2</v>
      </c>
      <c r="QM373">
        <v>-3.8460099999999997E-2</v>
      </c>
      <c r="QN373">
        <v>-3.7462099999999998E-2</v>
      </c>
      <c r="QO373">
        <v>-3.75389E-2</v>
      </c>
      <c r="QP373">
        <v>-3.75389E-2</v>
      </c>
      <c r="QQ373">
        <v>-3.46985E-2</v>
      </c>
      <c r="QR373">
        <v>-3.1934900000000002E-2</v>
      </c>
      <c r="QS373">
        <v>-3.1934900000000002E-2</v>
      </c>
      <c r="QT373">
        <v>-3.0936999999999999E-2</v>
      </c>
      <c r="QU373">
        <v>-3.0936999999999999E-2</v>
      </c>
      <c r="QV373">
        <v>-999</v>
      </c>
      <c r="QW373">
        <v>-999</v>
      </c>
      <c r="QX373">
        <v>-999</v>
      </c>
      <c r="QY373">
        <v>-999</v>
      </c>
      <c r="QZ373">
        <v>-999</v>
      </c>
      <c r="RA373">
        <v>-999</v>
      </c>
      <c r="RB373">
        <v>-999</v>
      </c>
      <c r="RC373">
        <v>-999</v>
      </c>
      <c r="RD373">
        <v>-999</v>
      </c>
      <c r="RE373">
        <v>-999</v>
      </c>
      <c r="RF373">
        <v>-999</v>
      </c>
      <c r="RG373">
        <v>-999</v>
      </c>
      <c r="RH373">
        <v>-999</v>
      </c>
      <c r="RI373">
        <v>-999</v>
      </c>
      <c r="RJ373">
        <v>-999</v>
      </c>
      <c r="RK373">
        <v>-999</v>
      </c>
      <c r="RL373">
        <v>-999</v>
      </c>
      <c r="RM373">
        <v>-999</v>
      </c>
      <c r="RN373">
        <v>-999</v>
      </c>
      <c r="RO373">
        <v>-999</v>
      </c>
      <c r="RP373">
        <v>-999</v>
      </c>
      <c r="RQ373">
        <v>-999</v>
      </c>
      <c r="RR373">
        <v>-999</v>
      </c>
      <c r="RS373">
        <v>-999</v>
      </c>
      <c r="RT373">
        <v>-999</v>
      </c>
      <c r="RU373">
        <v>-999</v>
      </c>
      <c r="RV373">
        <v>-999</v>
      </c>
      <c r="RW373">
        <v>-999</v>
      </c>
      <c r="RX373">
        <v>-999</v>
      </c>
      <c r="RY373">
        <v>-999</v>
      </c>
      <c r="RZ373">
        <v>-999</v>
      </c>
      <c r="SA373">
        <v>-999</v>
      </c>
      <c r="SB373">
        <v>-999</v>
      </c>
      <c r="SC373">
        <v>-999</v>
      </c>
      <c r="SD373">
        <v>-999</v>
      </c>
      <c r="SE373">
        <v>-999</v>
      </c>
      <c r="SF373">
        <v>-999</v>
      </c>
      <c r="SG373">
        <v>-999</v>
      </c>
      <c r="SH373">
        <v>-999</v>
      </c>
      <c r="SI373">
        <v>-999</v>
      </c>
      <c r="SJ373">
        <v>-999</v>
      </c>
      <c r="SK373">
        <v>-999</v>
      </c>
      <c r="SL373">
        <v>-999</v>
      </c>
      <c r="SM373">
        <v>-999</v>
      </c>
      <c r="SN373">
        <v>-999</v>
      </c>
      <c r="SO373">
        <v>-999</v>
      </c>
      <c r="SP373">
        <v>-999</v>
      </c>
      <c r="SQ373">
        <v>-999</v>
      </c>
      <c r="SR373">
        <v>-999</v>
      </c>
      <c r="SS373">
        <v>-999</v>
      </c>
      <c r="ST373">
        <v>-999</v>
      </c>
      <c r="SU373">
        <v>-999</v>
      </c>
      <c r="SV373">
        <v>-999</v>
      </c>
      <c r="SW373">
        <v>-999</v>
      </c>
      <c r="SX373">
        <v>-999</v>
      </c>
      <c r="SY373">
        <v>-999</v>
      </c>
      <c r="SZ373">
        <v>-999</v>
      </c>
      <c r="TA373">
        <v>-999</v>
      </c>
      <c r="TB373">
        <v>-999</v>
      </c>
      <c r="TC373">
        <v>-999</v>
      </c>
      <c r="TD373">
        <v>-999</v>
      </c>
      <c r="TE373">
        <v>-999</v>
      </c>
      <c r="TF373">
        <v>-999</v>
      </c>
      <c r="TG373">
        <v>-999</v>
      </c>
      <c r="TH373">
        <v>-999</v>
      </c>
      <c r="TI373">
        <v>-999</v>
      </c>
      <c r="TJ373">
        <v>-999</v>
      </c>
      <c r="TK373">
        <v>-999</v>
      </c>
      <c r="TL373">
        <v>-999</v>
      </c>
      <c r="TM373">
        <v>-999</v>
      </c>
      <c r="TN373">
        <v>-999</v>
      </c>
      <c r="TO373">
        <v>-999</v>
      </c>
      <c r="TP373">
        <v>-999</v>
      </c>
      <c r="TQ373">
        <v>-999</v>
      </c>
      <c r="TR373">
        <v>-999</v>
      </c>
      <c r="TS373">
        <v>-999</v>
      </c>
      <c r="TT373">
        <v>-999</v>
      </c>
      <c r="TU373">
        <v>-999</v>
      </c>
      <c r="TV373">
        <v>-999</v>
      </c>
      <c r="TW373">
        <v>-999</v>
      </c>
      <c r="TX373">
        <v>-999</v>
      </c>
      <c r="TY373">
        <v>-999</v>
      </c>
      <c r="TZ373">
        <v>-999</v>
      </c>
      <c r="UA373">
        <v>-999</v>
      </c>
      <c r="UB373">
        <v>-999</v>
      </c>
      <c r="UC373">
        <v>-999</v>
      </c>
      <c r="UD373">
        <v>-999</v>
      </c>
      <c r="UE373">
        <v>-999</v>
      </c>
      <c r="UF373">
        <v>-999</v>
      </c>
      <c r="UG373">
        <v>-999</v>
      </c>
      <c r="UH373">
        <v>-999</v>
      </c>
      <c r="UI373">
        <v>-999</v>
      </c>
      <c r="UJ373">
        <v>-999</v>
      </c>
      <c r="UK373">
        <v>-999</v>
      </c>
      <c r="UL373">
        <v>-999</v>
      </c>
      <c r="UM373">
        <v>-999</v>
      </c>
      <c r="UN373">
        <v>-999</v>
      </c>
      <c r="UO373">
        <v>-999</v>
      </c>
      <c r="UP373">
        <v>-999</v>
      </c>
      <c r="UQ373">
        <v>-999</v>
      </c>
      <c r="UR373">
        <v>-999</v>
      </c>
      <c r="US373">
        <v>-999</v>
      </c>
      <c r="UT373">
        <v>-999</v>
      </c>
      <c r="UU373">
        <v>-999</v>
      </c>
      <c r="UV373">
        <v>-999</v>
      </c>
      <c r="UW373">
        <v>-999</v>
      </c>
      <c r="UX373">
        <v>-999</v>
      </c>
      <c r="UY373">
        <v>-999</v>
      </c>
      <c r="UZ373">
        <v>-999</v>
      </c>
      <c r="VA373">
        <v>-999</v>
      </c>
      <c r="VB373">
        <v>-999</v>
      </c>
      <c r="VC373">
        <v>-999</v>
      </c>
      <c r="VD373">
        <v>-999</v>
      </c>
      <c r="VE373">
        <v>-999</v>
      </c>
      <c r="VF373">
        <v>-999</v>
      </c>
      <c r="VG373">
        <v>-999</v>
      </c>
      <c r="VH373">
        <v>-999</v>
      </c>
      <c r="VI373">
        <v>-999</v>
      </c>
      <c r="VJ373">
        <v>-999</v>
      </c>
      <c r="VK373">
        <v>-999</v>
      </c>
      <c r="VL373">
        <v>-999</v>
      </c>
      <c r="VM373">
        <v>-999</v>
      </c>
      <c r="VN373">
        <v>-999</v>
      </c>
      <c r="VO373">
        <v>-999</v>
      </c>
      <c r="VP373">
        <v>-999</v>
      </c>
      <c r="VQ373">
        <v>-999</v>
      </c>
      <c r="VR373">
        <v>-999</v>
      </c>
      <c r="VS373">
        <v>-999</v>
      </c>
      <c r="VT373">
        <v>-999</v>
      </c>
      <c r="VU373">
        <v>-999</v>
      </c>
      <c r="VV373">
        <v>-999</v>
      </c>
      <c r="VW373">
        <v>-999</v>
      </c>
      <c r="VX373">
        <v>-999</v>
      </c>
      <c r="VY373">
        <v>-999</v>
      </c>
      <c r="VZ373">
        <v>-999</v>
      </c>
      <c r="WA373">
        <v>-999</v>
      </c>
      <c r="WB373">
        <v>-999</v>
      </c>
      <c r="WC373">
        <v>-999</v>
      </c>
      <c r="WD373">
        <v>-999</v>
      </c>
      <c r="WE373">
        <v>-999</v>
      </c>
      <c r="WF373">
        <v>-999</v>
      </c>
      <c r="WG373">
        <v>-999</v>
      </c>
      <c r="WH373">
        <v>-999</v>
      </c>
      <c r="WI373">
        <v>-999</v>
      </c>
      <c r="WJ373">
        <v>-999</v>
      </c>
      <c r="WK373">
        <v>-999</v>
      </c>
      <c r="WL373">
        <v>-999</v>
      </c>
      <c r="WM373">
        <v>-999</v>
      </c>
      <c r="WN373">
        <v>-999</v>
      </c>
      <c r="WO373">
        <v>-999</v>
      </c>
    </row>
    <row r="374" spans="1:613">
      <c r="A374" s="21">
        <v>30.384</v>
      </c>
      <c r="B374" s="21">
        <v>-87.21</v>
      </c>
      <c r="C374" s="25" t="s">
        <v>23</v>
      </c>
      <c r="D374" s="25" t="s">
        <v>75</v>
      </c>
      <c r="E374" s="25">
        <v>-999</v>
      </c>
      <c r="F374" s="25">
        <v>-999</v>
      </c>
      <c r="G374" s="25">
        <v>8</v>
      </c>
      <c r="H374" s="25">
        <v>6</v>
      </c>
      <c r="I374" s="25">
        <v>2010</v>
      </c>
      <c r="J374" s="18" t="s">
        <v>16</v>
      </c>
      <c r="K374" t="s">
        <v>18</v>
      </c>
      <c r="L374" s="19" t="s">
        <v>15</v>
      </c>
      <c r="M374">
        <v>13.303900000000001</v>
      </c>
      <c r="N374">
        <v>13.0771</v>
      </c>
      <c r="O374">
        <v>12.844799999999999</v>
      </c>
      <c r="P374">
        <v>12.6235</v>
      </c>
      <c r="Q374">
        <v>12.4156</v>
      </c>
      <c r="R374">
        <v>12.2112</v>
      </c>
      <c r="S374">
        <v>12.007899999999999</v>
      </c>
      <c r="T374">
        <v>11.805400000000001</v>
      </c>
      <c r="U374">
        <v>11.6031</v>
      </c>
      <c r="V374">
        <v>11.403499999999999</v>
      </c>
      <c r="W374">
        <v>11.2142</v>
      </c>
      <c r="X374">
        <v>11.0258</v>
      </c>
      <c r="Y374">
        <v>10.847799999999999</v>
      </c>
      <c r="Z374">
        <v>10.668799999999999</v>
      </c>
      <c r="AA374">
        <v>10.485099999999999</v>
      </c>
      <c r="AB374">
        <v>10.308</v>
      </c>
      <c r="AC374">
        <v>10.144</v>
      </c>
      <c r="AD374">
        <v>9.9837299999999995</v>
      </c>
      <c r="AE374">
        <v>9.8132400000000004</v>
      </c>
      <c r="AF374">
        <v>9.6464200000000009</v>
      </c>
      <c r="AG374">
        <v>9.4842899999999997</v>
      </c>
      <c r="AH374">
        <v>9.3184000000000005</v>
      </c>
      <c r="AI374">
        <v>9.1666299999999996</v>
      </c>
      <c r="AJ374">
        <v>9.0157900000000009</v>
      </c>
      <c r="AK374">
        <v>8.8667800000000003</v>
      </c>
      <c r="AL374">
        <v>8.7290600000000005</v>
      </c>
      <c r="AM374">
        <v>8.5800599999999996</v>
      </c>
      <c r="AN374">
        <v>8.4412599999999998</v>
      </c>
      <c r="AO374">
        <v>8.3026199999999992</v>
      </c>
      <c r="AP374">
        <v>8.1545400000000008</v>
      </c>
      <c r="AQ374">
        <v>8.0083800000000007</v>
      </c>
      <c r="AR374">
        <v>7.86313</v>
      </c>
      <c r="AS374">
        <v>7.7336999999999998</v>
      </c>
      <c r="AT374">
        <v>7.6072699999999998</v>
      </c>
      <c r="AU374">
        <v>7.4732399999999997</v>
      </c>
      <c r="AV374">
        <v>7.3495600000000003</v>
      </c>
      <c r="AW374">
        <v>7.2436999999999996</v>
      </c>
      <c r="AX374">
        <v>7.1237899999999996</v>
      </c>
      <c r="AY374">
        <v>6.9991199999999996</v>
      </c>
      <c r="AZ374">
        <v>6.8829799999999999</v>
      </c>
      <c r="BA374">
        <v>6.7733499999999998</v>
      </c>
      <c r="BB374">
        <v>6.66174</v>
      </c>
      <c r="BC374">
        <v>6.5483500000000001</v>
      </c>
      <c r="BD374">
        <v>6.4414899999999999</v>
      </c>
      <c r="BE374">
        <v>6.34131</v>
      </c>
      <c r="BF374">
        <v>6.2475800000000001</v>
      </c>
      <c r="BG374">
        <v>6.1491600000000002</v>
      </c>
      <c r="BH374">
        <v>6.0535899999999998</v>
      </c>
      <c r="BI374">
        <v>5.9590100000000001</v>
      </c>
      <c r="BJ374">
        <v>5.8662000000000001</v>
      </c>
      <c r="BK374">
        <v>5.7743900000000004</v>
      </c>
      <c r="BL374">
        <v>5.6797399999999998</v>
      </c>
      <c r="BM374">
        <v>5.5840800000000002</v>
      </c>
      <c r="BN374">
        <v>5.4894299999999996</v>
      </c>
      <c r="BO374">
        <v>5.4032999999999998</v>
      </c>
      <c r="BP374">
        <v>5.3199300000000003</v>
      </c>
      <c r="BQ374">
        <v>5.2345699999999997</v>
      </c>
      <c r="BR374">
        <v>5.1483600000000003</v>
      </c>
      <c r="BS374">
        <v>5.0659099999999997</v>
      </c>
      <c r="BT374">
        <v>4.9759399999999996</v>
      </c>
      <c r="BU374">
        <v>4.8868900000000002</v>
      </c>
      <c r="BV374">
        <v>4.8138100000000001</v>
      </c>
      <c r="BW374">
        <v>4.73888</v>
      </c>
      <c r="BX374">
        <v>4.6517499999999998</v>
      </c>
      <c r="BY374">
        <v>4.5702299999999996</v>
      </c>
      <c r="BZ374">
        <v>4.49899</v>
      </c>
      <c r="CA374">
        <v>4.4230700000000001</v>
      </c>
      <c r="CB374">
        <v>4.3499800000000004</v>
      </c>
      <c r="CC374">
        <v>4.2778200000000002</v>
      </c>
      <c r="CD374">
        <v>4.2019000000000002</v>
      </c>
      <c r="CE374">
        <v>4.1316600000000001</v>
      </c>
      <c r="CF374">
        <v>4.06602</v>
      </c>
      <c r="CG374">
        <v>3.9967000000000001</v>
      </c>
      <c r="CH374">
        <v>3.9208599999999998</v>
      </c>
      <c r="CI374">
        <v>3.8542999999999998</v>
      </c>
      <c r="CJ374">
        <v>3.79243</v>
      </c>
      <c r="CK374">
        <v>3.7286299999999999</v>
      </c>
      <c r="CL374">
        <v>3.6640000000000001</v>
      </c>
      <c r="CM374">
        <v>3.59552</v>
      </c>
      <c r="CN374">
        <v>3.5347200000000001</v>
      </c>
      <c r="CO374">
        <v>3.47661</v>
      </c>
      <c r="CP374">
        <v>3.4203399999999999</v>
      </c>
      <c r="CQ374">
        <v>3.3660600000000001</v>
      </c>
      <c r="CR374">
        <v>3.3078799999999999</v>
      </c>
      <c r="CS374">
        <v>3.2498399999999998</v>
      </c>
      <c r="CT374">
        <v>3.1954899999999999</v>
      </c>
      <c r="CU374">
        <v>3.1420599999999999</v>
      </c>
      <c r="CV374">
        <v>3.0904699999999998</v>
      </c>
      <c r="CW374">
        <v>3.0342799999999999</v>
      </c>
      <c r="CX374">
        <v>2.9818500000000001</v>
      </c>
      <c r="CY374">
        <v>2.9302600000000001</v>
      </c>
      <c r="CZ374">
        <v>2.8778299999999999</v>
      </c>
      <c r="DA374">
        <v>2.8290799999999998</v>
      </c>
      <c r="DB374">
        <v>2.7802600000000002</v>
      </c>
      <c r="DC374">
        <v>2.7315900000000002</v>
      </c>
      <c r="DD374">
        <v>2.681</v>
      </c>
      <c r="DE374">
        <v>2.6323300000000001</v>
      </c>
      <c r="DF374">
        <v>2.58074</v>
      </c>
      <c r="DG374">
        <v>2.53952</v>
      </c>
      <c r="DH374">
        <v>2.50014</v>
      </c>
      <c r="DI374">
        <v>2.4541499999999998</v>
      </c>
      <c r="DJ374">
        <v>2.4110900000000002</v>
      </c>
      <c r="DK374">
        <v>2.3698600000000001</v>
      </c>
      <c r="DL374">
        <v>2.32864</v>
      </c>
      <c r="DM374">
        <v>2.2865000000000002</v>
      </c>
      <c r="DN374">
        <v>2.2452700000000001</v>
      </c>
      <c r="DO374">
        <v>2.2012100000000001</v>
      </c>
      <c r="DP374">
        <v>2.1646700000000001</v>
      </c>
      <c r="DQ374">
        <v>2.13565</v>
      </c>
      <c r="DR374">
        <v>2.0999500000000002</v>
      </c>
      <c r="DS374">
        <v>2.0653299999999999</v>
      </c>
      <c r="DT374">
        <v>2.0287899999999999</v>
      </c>
      <c r="DU374">
        <v>1.99217</v>
      </c>
      <c r="DV374">
        <v>1.9584699999999999</v>
      </c>
      <c r="DW374">
        <v>1.9248499999999999</v>
      </c>
      <c r="DX374">
        <v>1.8909899999999999</v>
      </c>
      <c r="DY374">
        <v>1.8563700000000001</v>
      </c>
      <c r="DZ374">
        <v>1.8254300000000001</v>
      </c>
      <c r="EA374">
        <v>1.79542</v>
      </c>
      <c r="EB374">
        <v>1.7636400000000001</v>
      </c>
      <c r="EC374">
        <v>1.7335400000000001</v>
      </c>
      <c r="ED374">
        <v>1.7054499999999999</v>
      </c>
      <c r="EE374">
        <v>1.6773499999999999</v>
      </c>
      <c r="EF374">
        <v>1.6464099999999999</v>
      </c>
      <c r="EG374">
        <v>1.6164799999999999</v>
      </c>
      <c r="EH374">
        <v>1.5883799999999999</v>
      </c>
      <c r="EI374">
        <v>1.5630500000000001</v>
      </c>
      <c r="EJ374">
        <v>1.53495</v>
      </c>
      <c r="EK374">
        <v>1.50685</v>
      </c>
      <c r="EL374">
        <v>1.4843599999999999</v>
      </c>
      <c r="EM374">
        <v>1.45903</v>
      </c>
      <c r="EN374">
        <v>1.4336899999999999</v>
      </c>
      <c r="EO374">
        <v>1.4093599999999999</v>
      </c>
      <c r="EP374">
        <v>1.3850199999999999</v>
      </c>
      <c r="EQ374">
        <v>1.3606100000000001</v>
      </c>
      <c r="ER374">
        <v>1.33812</v>
      </c>
      <c r="ES374">
        <v>1.31663</v>
      </c>
      <c r="ET374">
        <v>1.29129</v>
      </c>
      <c r="EU374">
        <v>1.26972</v>
      </c>
      <c r="EV374">
        <v>1.25099</v>
      </c>
      <c r="EW374">
        <v>1.22942</v>
      </c>
      <c r="EX374">
        <v>1.2088399999999999</v>
      </c>
      <c r="EY374">
        <v>1.19004</v>
      </c>
      <c r="EZ374">
        <v>1.1713100000000001</v>
      </c>
      <c r="FA374">
        <v>1.15357</v>
      </c>
      <c r="FB374">
        <v>1.1329199999999999</v>
      </c>
      <c r="FC374">
        <v>1.1151899999999999</v>
      </c>
      <c r="FD374">
        <v>1.0963000000000001</v>
      </c>
      <c r="FE374">
        <v>1.0794900000000001</v>
      </c>
      <c r="FF374">
        <v>1.0672900000000001</v>
      </c>
      <c r="FG374">
        <v>1.0523199999999999</v>
      </c>
      <c r="FH374">
        <v>1.0345800000000001</v>
      </c>
      <c r="FI374">
        <v>1.0186200000000001</v>
      </c>
      <c r="FJ374">
        <v>1.0007299999999999</v>
      </c>
      <c r="FK374">
        <v>0.98391799999999996</v>
      </c>
      <c r="FL374">
        <v>0.97079099999999996</v>
      </c>
      <c r="FM374">
        <v>0.95582199999999995</v>
      </c>
      <c r="FN374">
        <v>0.93893300000000002</v>
      </c>
      <c r="FO374">
        <v>0.92212099999999997</v>
      </c>
      <c r="FP374">
        <v>0.90807300000000002</v>
      </c>
      <c r="FQ374">
        <v>0.89402400000000004</v>
      </c>
      <c r="FR374">
        <v>0.88074399999999997</v>
      </c>
      <c r="FS374">
        <v>0.86669600000000002</v>
      </c>
      <c r="FT374">
        <v>0.84988399999999997</v>
      </c>
      <c r="FU374">
        <v>0.83491400000000004</v>
      </c>
      <c r="FV374">
        <v>0.82838900000000004</v>
      </c>
      <c r="FW374">
        <v>0.818102</v>
      </c>
      <c r="FX374">
        <v>0.80405400000000005</v>
      </c>
      <c r="FY374">
        <v>0.79085000000000005</v>
      </c>
      <c r="FZ374">
        <v>0.77964199999999995</v>
      </c>
      <c r="GA374">
        <v>0.76835799999999999</v>
      </c>
      <c r="GB374">
        <v>0.75906899999999999</v>
      </c>
      <c r="GC374">
        <v>0.74970300000000001</v>
      </c>
      <c r="GD374">
        <v>0.73841900000000005</v>
      </c>
      <c r="GE374">
        <v>0.72713399999999995</v>
      </c>
      <c r="GF374">
        <v>0.717692</v>
      </c>
      <c r="GG374">
        <v>0.70940099999999995</v>
      </c>
      <c r="GH374">
        <v>0.69811599999999996</v>
      </c>
      <c r="GI374">
        <v>0.68867400000000001</v>
      </c>
      <c r="GJ374">
        <v>0.68030599999999997</v>
      </c>
      <c r="GK374">
        <v>0.67001900000000003</v>
      </c>
      <c r="GL374">
        <v>0.66149800000000003</v>
      </c>
      <c r="GM374">
        <v>0.65320800000000001</v>
      </c>
      <c r="GN374">
        <v>0.64468599999999998</v>
      </c>
      <c r="GO374">
        <v>0.63616499999999998</v>
      </c>
      <c r="GP374">
        <v>0.62787499999999996</v>
      </c>
      <c r="GQ374">
        <v>0.61935300000000004</v>
      </c>
      <c r="GR374">
        <v>0.61098600000000003</v>
      </c>
      <c r="GS374">
        <v>0.60162000000000004</v>
      </c>
      <c r="GT374">
        <v>0.59401999999999999</v>
      </c>
      <c r="GU374">
        <v>0.58572999999999997</v>
      </c>
      <c r="GV374">
        <v>0.57813000000000003</v>
      </c>
      <c r="GW374">
        <v>0.57168099999999999</v>
      </c>
      <c r="GX374">
        <v>0.56315999999999999</v>
      </c>
      <c r="GY374">
        <v>0.55763300000000005</v>
      </c>
      <c r="GZ374">
        <v>0.54911200000000004</v>
      </c>
      <c r="HA374">
        <v>0.54059100000000004</v>
      </c>
      <c r="HB374">
        <v>0.53598500000000004</v>
      </c>
      <c r="HC374">
        <v>0.52661899999999995</v>
      </c>
      <c r="HD374">
        <v>0.51817500000000005</v>
      </c>
      <c r="HE374">
        <v>0.51157300000000006</v>
      </c>
      <c r="HF374">
        <v>0.50420299999999996</v>
      </c>
      <c r="HG374">
        <v>0.498446</v>
      </c>
      <c r="HH374">
        <v>0.492919</v>
      </c>
      <c r="HI374">
        <v>0.487315</v>
      </c>
      <c r="HJ374">
        <v>0.479792</v>
      </c>
      <c r="HK374">
        <v>0.472192</v>
      </c>
      <c r="HL374">
        <v>0.467586</v>
      </c>
      <c r="HM374">
        <v>0.46290300000000001</v>
      </c>
      <c r="HN374">
        <v>0.45722200000000002</v>
      </c>
      <c r="HO374">
        <v>0.45353700000000002</v>
      </c>
      <c r="HP374">
        <v>0.44601400000000002</v>
      </c>
      <c r="HQ374">
        <v>0.43948900000000002</v>
      </c>
      <c r="HR374">
        <v>0.43388500000000002</v>
      </c>
      <c r="HS374">
        <v>0.42728300000000002</v>
      </c>
      <c r="HT374">
        <v>0.423599</v>
      </c>
      <c r="HU374">
        <v>0.41983700000000002</v>
      </c>
      <c r="HV374">
        <v>0.41415600000000002</v>
      </c>
      <c r="HW374">
        <v>0.40578900000000001</v>
      </c>
      <c r="HX374">
        <v>0.40194999999999997</v>
      </c>
      <c r="HY374">
        <v>0.39734399999999997</v>
      </c>
      <c r="HZ374">
        <v>0.39158700000000002</v>
      </c>
      <c r="IA374">
        <v>0.38513799999999998</v>
      </c>
      <c r="IB374">
        <v>0.37853599999999998</v>
      </c>
      <c r="IC374">
        <v>0.37201099999999998</v>
      </c>
      <c r="ID374">
        <v>0.37016900000000003</v>
      </c>
      <c r="IE374">
        <v>0.36640699999999998</v>
      </c>
      <c r="IF374">
        <v>0.35704200000000003</v>
      </c>
      <c r="IG374">
        <v>0.35327999999999998</v>
      </c>
      <c r="IH374">
        <v>0.34760000000000002</v>
      </c>
      <c r="II374">
        <v>0.34107399999999999</v>
      </c>
      <c r="IJ374">
        <v>0.33646799999999999</v>
      </c>
      <c r="IK374">
        <v>0.33262999999999998</v>
      </c>
      <c r="IL374">
        <v>0.32802399999999998</v>
      </c>
      <c r="IM374">
        <v>0.32334099999999999</v>
      </c>
      <c r="IN374">
        <v>0.31858199999999998</v>
      </c>
      <c r="IO374">
        <v>0.31581799999999999</v>
      </c>
      <c r="IP374">
        <v>0.31197999999999998</v>
      </c>
      <c r="IQ374">
        <v>0.30821799999999999</v>
      </c>
      <c r="IR374">
        <v>0.304533</v>
      </c>
      <c r="IS374">
        <v>0.30077199999999998</v>
      </c>
      <c r="IT374">
        <v>0.298008</v>
      </c>
      <c r="IU374">
        <v>0.292327</v>
      </c>
      <c r="IV374">
        <v>0.28864299999999998</v>
      </c>
      <c r="IW374">
        <v>0.283883</v>
      </c>
      <c r="IX374">
        <v>0.278279</v>
      </c>
      <c r="IY374">
        <v>0.27735799999999999</v>
      </c>
      <c r="IZ374">
        <v>0.27359600000000001</v>
      </c>
      <c r="JA374">
        <v>0.26899000000000001</v>
      </c>
      <c r="JB374">
        <v>0.265152</v>
      </c>
      <c r="JC374">
        <v>0.261467</v>
      </c>
      <c r="JD374">
        <v>0.25678499999999999</v>
      </c>
      <c r="JE374">
        <v>0.253023</v>
      </c>
      <c r="JF374">
        <v>0.25018299999999999</v>
      </c>
      <c r="JG374">
        <v>0.2455</v>
      </c>
      <c r="JH374">
        <v>0.241815</v>
      </c>
      <c r="JI374">
        <v>0.238898</v>
      </c>
      <c r="JJ374">
        <v>0.23613400000000001</v>
      </c>
      <c r="JK374">
        <v>0.232373</v>
      </c>
      <c r="JL374">
        <v>0.22861100000000001</v>
      </c>
      <c r="JM374">
        <v>0.22484999999999999</v>
      </c>
      <c r="JN374">
        <v>0.22208600000000001</v>
      </c>
      <c r="JO374">
        <v>0.21832399999999999</v>
      </c>
      <c r="JP374">
        <v>0.215561</v>
      </c>
      <c r="JQ374">
        <v>0.214563</v>
      </c>
      <c r="JR374">
        <v>0.21080099999999999</v>
      </c>
      <c r="JS374">
        <v>0.206118</v>
      </c>
      <c r="JT374">
        <v>0.201512</v>
      </c>
      <c r="JU374">
        <v>0.19767399999999999</v>
      </c>
      <c r="JV374">
        <v>0.19398899999999999</v>
      </c>
      <c r="JW374">
        <v>0.19306799999999999</v>
      </c>
      <c r="JX374">
        <v>0.19206999999999999</v>
      </c>
      <c r="JY374">
        <v>0.188385</v>
      </c>
      <c r="JZ374">
        <v>0.18554499999999999</v>
      </c>
      <c r="KA374">
        <v>0.18362600000000001</v>
      </c>
      <c r="KB374">
        <v>0.17994099999999999</v>
      </c>
      <c r="KC374">
        <v>0.175258</v>
      </c>
      <c r="KD374">
        <v>0.17341599999999999</v>
      </c>
      <c r="KE374">
        <v>0.17049900000000001</v>
      </c>
      <c r="KF374">
        <v>0.16681399999999999</v>
      </c>
      <c r="KG374">
        <v>0.16297600000000001</v>
      </c>
      <c r="KH374">
        <v>0.162054</v>
      </c>
      <c r="KI374">
        <v>0.160135</v>
      </c>
      <c r="KJ374">
        <v>0.15645000000000001</v>
      </c>
      <c r="KK374">
        <v>0.15368699999999999</v>
      </c>
      <c r="KL374">
        <v>0.15176799999999999</v>
      </c>
      <c r="KM374">
        <v>0.15176799999999999</v>
      </c>
      <c r="KN374">
        <v>0.149004</v>
      </c>
      <c r="KO374">
        <v>0.14424500000000001</v>
      </c>
      <c r="KP374">
        <v>0.142402</v>
      </c>
      <c r="KQ374">
        <v>0.14055999999999999</v>
      </c>
      <c r="KR374">
        <v>0.13963900000000001</v>
      </c>
      <c r="KS374">
        <v>0.136875</v>
      </c>
      <c r="KT374">
        <v>0.135877</v>
      </c>
      <c r="KU374">
        <v>0.13395799999999999</v>
      </c>
      <c r="KV374">
        <v>0.13111700000000001</v>
      </c>
      <c r="KW374">
        <v>0.128354</v>
      </c>
      <c r="KX374">
        <v>0.12651100000000001</v>
      </c>
      <c r="KY374">
        <v>0.12559000000000001</v>
      </c>
      <c r="KZ374">
        <v>0.123748</v>
      </c>
      <c r="LA374">
        <v>0.12282700000000001</v>
      </c>
      <c r="LB374">
        <v>0.11706900000000001</v>
      </c>
      <c r="LC374">
        <v>0.114306</v>
      </c>
      <c r="LD374">
        <v>0.11246299999999999</v>
      </c>
      <c r="LE374">
        <v>0.111542</v>
      </c>
      <c r="LF374">
        <v>0.108778</v>
      </c>
      <c r="LG374">
        <v>0.108778</v>
      </c>
      <c r="LH374">
        <v>0.108778</v>
      </c>
      <c r="LI374">
        <v>0.105784</v>
      </c>
      <c r="LJ374">
        <v>0.103021</v>
      </c>
      <c r="LK374">
        <v>0.1021</v>
      </c>
      <c r="LL374">
        <v>0.100257</v>
      </c>
      <c r="LM374">
        <v>9.6572500000000006E-2</v>
      </c>
      <c r="LN374">
        <v>9.5651299999999995E-2</v>
      </c>
      <c r="LO374">
        <v>9.27341E-2</v>
      </c>
      <c r="LP374">
        <v>9.1736200000000004E-2</v>
      </c>
      <c r="LQ374">
        <v>9.0815000000000007E-2</v>
      </c>
      <c r="LR374">
        <v>8.9893799999999996E-2</v>
      </c>
      <c r="LS374">
        <v>8.8051400000000002E-2</v>
      </c>
      <c r="LT374">
        <v>8.5287799999999997E-2</v>
      </c>
      <c r="LU374">
        <v>8.5287799999999997E-2</v>
      </c>
      <c r="LV374">
        <v>8.5287799999999997E-2</v>
      </c>
      <c r="LW374">
        <v>8.2447400000000004E-2</v>
      </c>
      <c r="LX374">
        <v>7.96071E-2</v>
      </c>
      <c r="LY374">
        <v>7.7687900000000004E-2</v>
      </c>
      <c r="LZ374">
        <v>7.6766699999999993E-2</v>
      </c>
      <c r="MA374">
        <v>7.4924299999999999E-2</v>
      </c>
      <c r="MB374">
        <v>7.4924299999999999E-2</v>
      </c>
      <c r="MC374">
        <v>7.4003100000000002E-2</v>
      </c>
      <c r="MD374">
        <v>7.4003100000000002E-2</v>
      </c>
      <c r="ME374">
        <v>7.2160699999999994E-2</v>
      </c>
      <c r="MF374">
        <v>7.0241499999999998E-2</v>
      </c>
      <c r="MG374">
        <v>6.8399100000000004E-2</v>
      </c>
      <c r="MH374">
        <v>6.7477899999999993E-2</v>
      </c>
      <c r="MI374">
        <v>6.5558699999999998E-2</v>
      </c>
      <c r="MJ374">
        <v>6.4637500000000001E-2</v>
      </c>
      <c r="MK374">
        <v>6.3716300000000003E-2</v>
      </c>
      <c r="ML374">
        <v>6.1797199999999997E-2</v>
      </c>
      <c r="MM374">
        <v>5.9033599999999999E-2</v>
      </c>
      <c r="MN374">
        <v>5.9033599999999999E-2</v>
      </c>
      <c r="MO374">
        <v>5.9033599999999999E-2</v>
      </c>
      <c r="MP374">
        <v>5.8112400000000002E-2</v>
      </c>
      <c r="MQ374">
        <v>5.7191199999999998E-2</v>
      </c>
      <c r="MR374">
        <v>5.5272000000000002E-2</v>
      </c>
      <c r="MS374">
        <v>5.3429600000000001E-2</v>
      </c>
      <c r="MT374">
        <v>5.2508399999999997E-2</v>
      </c>
      <c r="MU374">
        <v>5.1510399999999998E-2</v>
      </c>
      <c r="MV374">
        <v>4.8670100000000001E-2</v>
      </c>
      <c r="MW374">
        <v>4.68277E-2</v>
      </c>
      <c r="MX374">
        <v>4.5906500000000003E-2</v>
      </c>
      <c r="MY374">
        <v>4.4985299999999999E-2</v>
      </c>
      <c r="MZ374">
        <v>4.4064100000000002E-2</v>
      </c>
      <c r="NA374">
        <v>4.3066100000000003E-2</v>
      </c>
      <c r="NB374">
        <v>4.0302499999999998E-2</v>
      </c>
      <c r="NC374">
        <v>3.9381300000000001E-2</v>
      </c>
      <c r="ND374">
        <v>3.75389E-2</v>
      </c>
      <c r="NE374">
        <v>3.6540900000000001E-2</v>
      </c>
      <c r="NF374">
        <v>3.6540900000000001E-2</v>
      </c>
      <c r="NG374">
        <v>3.6540900000000001E-2</v>
      </c>
      <c r="NH374">
        <v>3.6540900000000001E-2</v>
      </c>
      <c r="NI374">
        <v>3.4621800000000001E-2</v>
      </c>
      <c r="NJ374">
        <v>3.27794E-2</v>
      </c>
      <c r="NK374">
        <v>3.27794E-2</v>
      </c>
      <c r="NL374">
        <v>3.1858200000000003E-2</v>
      </c>
      <c r="NM374">
        <v>3.1858200000000003E-2</v>
      </c>
      <c r="NN374">
        <v>2.9939E-2</v>
      </c>
      <c r="NO374">
        <v>2.90178E-2</v>
      </c>
      <c r="NP374">
        <v>2.90178E-2</v>
      </c>
      <c r="NQ374">
        <v>2.8096599999999999E-2</v>
      </c>
      <c r="NR374">
        <v>2.7175399999999999E-2</v>
      </c>
      <c r="NS374">
        <v>2.4411800000000001E-2</v>
      </c>
      <c r="NT374">
        <v>2.2492600000000001E-2</v>
      </c>
      <c r="NU374">
        <v>2.2492600000000001E-2</v>
      </c>
      <c r="NV374">
        <v>2.34906E-2</v>
      </c>
      <c r="NW374">
        <v>2.2492600000000001E-2</v>
      </c>
      <c r="NX374">
        <v>2.2492600000000001E-2</v>
      </c>
      <c r="NY374">
        <v>2.2492600000000001E-2</v>
      </c>
      <c r="NZ374">
        <v>2.1494699999999999E-2</v>
      </c>
      <c r="OA374">
        <v>1.9652300000000001E-2</v>
      </c>
      <c r="OB374">
        <v>1.9652300000000001E-2</v>
      </c>
      <c r="OC374">
        <v>1.8731100000000001E-2</v>
      </c>
      <c r="OD374">
        <v>1.5890700000000001E-2</v>
      </c>
      <c r="OE374">
        <v>1.5890700000000001E-2</v>
      </c>
      <c r="OF374">
        <v>1.49695E-2</v>
      </c>
      <c r="OG374">
        <v>1.40483E-2</v>
      </c>
      <c r="OH374">
        <v>1.40483E-2</v>
      </c>
      <c r="OI374">
        <v>1.3127099999999999E-2</v>
      </c>
      <c r="OJ374">
        <v>1.3127099999999999E-2</v>
      </c>
      <c r="OK374">
        <v>1.3127099999999999E-2</v>
      </c>
      <c r="OL374">
        <v>1.12847E-2</v>
      </c>
      <c r="OM374">
        <v>9.3655300000000004E-3</v>
      </c>
      <c r="ON374">
        <v>9.3655300000000004E-3</v>
      </c>
      <c r="OO374">
        <v>9.3655300000000004E-3</v>
      </c>
      <c r="OP374">
        <v>8.4443399999999998E-3</v>
      </c>
      <c r="OQ374">
        <v>8.4443399999999998E-3</v>
      </c>
      <c r="OR374">
        <v>7.44636E-3</v>
      </c>
      <c r="OS374">
        <v>7.44636E-3</v>
      </c>
      <c r="OT374">
        <v>6.5251700000000003E-3</v>
      </c>
      <c r="OU374">
        <v>4.6827700000000002E-3</v>
      </c>
      <c r="OV374">
        <v>3.6848100000000002E-3</v>
      </c>
      <c r="OW374">
        <v>0</v>
      </c>
      <c r="OX374">
        <v>0</v>
      </c>
      <c r="OY374">
        <v>-9.2120699999999995E-4</v>
      </c>
      <c r="OZ374">
        <v>-1.91917E-3</v>
      </c>
      <c r="PA374">
        <v>-1.91917E-3</v>
      </c>
      <c r="PB374">
        <v>-2.9171399999999999E-3</v>
      </c>
      <c r="PC374">
        <v>-5.6807400000000001E-3</v>
      </c>
      <c r="PD374">
        <v>-6.6019299999999998E-3</v>
      </c>
      <c r="PE374">
        <v>-6.6019299999999998E-3</v>
      </c>
      <c r="PF374">
        <v>-5.6807400000000001E-3</v>
      </c>
      <c r="PG374">
        <v>-5.6807400000000001E-3</v>
      </c>
      <c r="PH374">
        <v>-6.6019299999999998E-3</v>
      </c>
      <c r="PI374">
        <v>-1.0363499999999999E-2</v>
      </c>
      <c r="PJ374">
        <v>-1.0363499999999999E-2</v>
      </c>
      <c r="PK374">
        <v>-1.0363499999999999E-2</v>
      </c>
      <c r="PL374">
        <v>-1.3127099999999999E-2</v>
      </c>
      <c r="PM374">
        <v>-1.3127099999999999E-2</v>
      </c>
      <c r="PN374">
        <v>-1.3127099999999999E-2</v>
      </c>
      <c r="PO374">
        <v>-1.40483E-2</v>
      </c>
      <c r="PP374">
        <v>-1.49695E-2</v>
      </c>
      <c r="PQ374">
        <v>-1.5890700000000001E-2</v>
      </c>
      <c r="PR374">
        <v>-1.88078E-2</v>
      </c>
      <c r="PS374">
        <v>-1.9729E-2</v>
      </c>
      <c r="PT374">
        <v>-2.0726999999999999E-2</v>
      </c>
      <c r="PU374">
        <v>-2.25694E-2</v>
      </c>
      <c r="PV374">
        <v>-2.34906E-2</v>
      </c>
      <c r="PW374">
        <v>-2.4411800000000001E-2</v>
      </c>
      <c r="PX374">
        <v>-2.6254199999999998E-2</v>
      </c>
      <c r="PY374">
        <v>-2.7175399999999999E-2</v>
      </c>
      <c r="PZ374">
        <v>-2.9939E-2</v>
      </c>
      <c r="QA374">
        <v>-3.1858200000000003E-2</v>
      </c>
      <c r="QB374">
        <v>-3.3777300000000003E-2</v>
      </c>
      <c r="QC374">
        <v>-3.75389E-2</v>
      </c>
      <c r="QD374">
        <v>-3.9381300000000001E-2</v>
      </c>
      <c r="QE374">
        <v>-4.1223700000000002E-2</v>
      </c>
      <c r="QF374">
        <v>-4.2221700000000001E-2</v>
      </c>
      <c r="QG374">
        <v>-4.2221700000000001E-2</v>
      </c>
      <c r="QH374">
        <v>-4.2221700000000001E-2</v>
      </c>
      <c r="QI374">
        <v>-4.1300499999999997E-2</v>
      </c>
      <c r="QJ374">
        <v>-3.9381300000000001E-2</v>
      </c>
      <c r="QK374">
        <v>-3.7462099999999998E-2</v>
      </c>
      <c r="QL374">
        <v>-3.6540900000000001E-2</v>
      </c>
      <c r="QM374">
        <v>-3.5619699999999997E-2</v>
      </c>
      <c r="QN374">
        <v>-3.46985E-2</v>
      </c>
      <c r="QO374">
        <v>-3.46985E-2</v>
      </c>
      <c r="QP374">
        <v>-3.46985E-2</v>
      </c>
      <c r="QQ374">
        <v>-3.27794E-2</v>
      </c>
      <c r="QR374">
        <v>-3.0936999999999999E-2</v>
      </c>
      <c r="QS374">
        <v>-3.0015799999999999E-2</v>
      </c>
      <c r="QT374">
        <v>-3.0015799999999999E-2</v>
      </c>
      <c r="QU374">
        <v>-2.9094600000000002E-2</v>
      </c>
      <c r="QV374">
        <v>-999</v>
      </c>
      <c r="QW374">
        <v>-999</v>
      </c>
      <c r="QX374">
        <v>-999</v>
      </c>
      <c r="QY374">
        <v>-999</v>
      </c>
      <c r="QZ374">
        <v>-999</v>
      </c>
      <c r="RA374">
        <v>-999</v>
      </c>
      <c r="RB374">
        <v>-999</v>
      </c>
      <c r="RC374">
        <v>-999</v>
      </c>
      <c r="RD374">
        <v>-999</v>
      </c>
      <c r="RE374">
        <v>-999</v>
      </c>
      <c r="RF374">
        <v>-999</v>
      </c>
      <c r="RG374">
        <v>-999</v>
      </c>
      <c r="RH374">
        <v>-999</v>
      </c>
      <c r="RI374">
        <v>-999</v>
      </c>
      <c r="RJ374">
        <v>-999</v>
      </c>
      <c r="RK374">
        <v>-999</v>
      </c>
      <c r="RL374">
        <v>-999</v>
      </c>
      <c r="RM374">
        <v>-999</v>
      </c>
      <c r="RN374">
        <v>-999</v>
      </c>
      <c r="RO374">
        <v>-999</v>
      </c>
      <c r="RP374">
        <v>-999</v>
      </c>
      <c r="RQ374">
        <v>-999</v>
      </c>
      <c r="RR374">
        <v>-999</v>
      </c>
      <c r="RS374">
        <v>-999</v>
      </c>
      <c r="RT374">
        <v>-999</v>
      </c>
      <c r="RU374">
        <v>-999</v>
      </c>
      <c r="RV374">
        <v>-999</v>
      </c>
      <c r="RW374">
        <v>-999</v>
      </c>
      <c r="RX374">
        <v>-999</v>
      </c>
      <c r="RY374">
        <v>-999</v>
      </c>
      <c r="RZ374">
        <v>-999</v>
      </c>
      <c r="SA374">
        <v>-999</v>
      </c>
      <c r="SB374">
        <v>-999</v>
      </c>
      <c r="SC374">
        <v>-999</v>
      </c>
      <c r="SD374">
        <v>-999</v>
      </c>
      <c r="SE374">
        <v>-999</v>
      </c>
      <c r="SF374">
        <v>-999</v>
      </c>
      <c r="SG374">
        <v>-999</v>
      </c>
      <c r="SH374">
        <v>-999</v>
      </c>
      <c r="SI374">
        <v>-999</v>
      </c>
      <c r="SJ374">
        <v>-999</v>
      </c>
      <c r="SK374">
        <v>-999</v>
      </c>
      <c r="SL374">
        <v>-999</v>
      </c>
      <c r="SM374">
        <v>-999</v>
      </c>
      <c r="SN374">
        <v>-999</v>
      </c>
      <c r="SO374">
        <v>-999</v>
      </c>
      <c r="SP374">
        <v>-999</v>
      </c>
      <c r="SQ374">
        <v>-999</v>
      </c>
      <c r="SR374">
        <v>-999</v>
      </c>
      <c r="SS374">
        <v>-999</v>
      </c>
      <c r="ST374">
        <v>-999</v>
      </c>
      <c r="SU374">
        <v>-999</v>
      </c>
      <c r="SV374">
        <v>-999</v>
      </c>
      <c r="SW374">
        <v>-999</v>
      </c>
      <c r="SX374">
        <v>-999</v>
      </c>
      <c r="SY374">
        <v>-999</v>
      </c>
      <c r="SZ374">
        <v>-999</v>
      </c>
      <c r="TA374">
        <v>-999</v>
      </c>
      <c r="TB374">
        <v>-999</v>
      </c>
      <c r="TC374">
        <v>-999</v>
      </c>
      <c r="TD374">
        <v>-999</v>
      </c>
      <c r="TE374">
        <v>-999</v>
      </c>
      <c r="TF374">
        <v>-999</v>
      </c>
      <c r="TG374">
        <v>-999</v>
      </c>
      <c r="TH374">
        <v>-999</v>
      </c>
      <c r="TI374">
        <v>-999</v>
      </c>
      <c r="TJ374">
        <v>-999</v>
      </c>
      <c r="TK374">
        <v>-999</v>
      </c>
      <c r="TL374">
        <v>-999</v>
      </c>
      <c r="TM374">
        <v>-999</v>
      </c>
      <c r="TN374">
        <v>-999</v>
      </c>
      <c r="TO374">
        <v>-999</v>
      </c>
      <c r="TP374">
        <v>-999</v>
      </c>
      <c r="TQ374">
        <v>-999</v>
      </c>
      <c r="TR374">
        <v>-999</v>
      </c>
      <c r="TS374">
        <v>-999</v>
      </c>
      <c r="TT374">
        <v>-999</v>
      </c>
      <c r="TU374">
        <v>-999</v>
      </c>
      <c r="TV374">
        <v>-999</v>
      </c>
      <c r="TW374">
        <v>-999</v>
      </c>
      <c r="TX374">
        <v>-999</v>
      </c>
      <c r="TY374">
        <v>-999</v>
      </c>
      <c r="TZ374">
        <v>-999</v>
      </c>
      <c r="UA374">
        <v>-999</v>
      </c>
      <c r="UB374">
        <v>-999</v>
      </c>
      <c r="UC374">
        <v>-999</v>
      </c>
      <c r="UD374">
        <v>-999</v>
      </c>
      <c r="UE374">
        <v>-999</v>
      </c>
      <c r="UF374">
        <v>-999</v>
      </c>
      <c r="UG374">
        <v>-999</v>
      </c>
      <c r="UH374">
        <v>-999</v>
      </c>
      <c r="UI374">
        <v>-999</v>
      </c>
      <c r="UJ374">
        <v>-999</v>
      </c>
      <c r="UK374">
        <v>-999</v>
      </c>
      <c r="UL374">
        <v>-999</v>
      </c>
      <c r="UM374">
        <v>-999</v>
      </c>
      <c r="UN374">
        <v>-999</v>
      </c>
      <c r="UO374">
        <v>-999</v>
      </c>
      <c r="UP374">
        <v>-999</v>
      </c>
      <c r="UQ374">
        <v>-999</v>
      </c>
      <c r="UR374">
        <v>-999</v>
      </c>
      <c r="US374">
        <v>-999</v>
      </c>
      <c r="UT374">
        <v>-999</v>
      </c>
      <c r="UU374">
        <v>-999</v>
      </c>
      <c r="UV374">
        <v>-999</v>
      </c>
      <c r="UW374">
        <v>-999</v>
      </c>
      <c r="UX374">
        <v>-999</v>
      </c>
      <c r="UY374">
        <v>-999</v>
      </c>
      <c r="UZ374">
        <v>-999</v>
      </c>
      <c r="VA374">
        <v>-999</v>
      </c>
      <c r="VB374">
        <v>-999</v>
      </c>
      <c r="VC374">
        <v>-999</v>
      </c>
      <c r="VD374">
        <v>-999</v>
      </c>
      <c r="VE374">
        <v>-999</v>
      </c>
      <c r="VF374">
        <v>-999</v>
      </c>
      <c r="VG374">
        <v>-999</v>
      </c>
      <c r="VH374">
        <v>-999</v>
      </c>
      <c r="VI374">
        <v>-999</v>
      </c>
      <c r="VJ374">
        <v>-999</v>
      </c>
      <c r="VK374">
        <v>-999</v>
      </c>
      <c r="VL374">
        <v>-999</v>
      </c>
      <c r="VM374">
        <v>-999</v>
      </c>
      <c r="VN374">
        <v>-999</v>
      </c>
      <c r="VO374">
        <v>-999</v>
      </c>
      <c r="VP374">
        <v>-999</v>
      </c>
      <c r="VQ374">
        <v>-999</v>
      </c>
      <c r="VR374">
        <v>-999</v>
      </c>
      <c r="VS374">
        <v>-999</v>
      </c>
      <c r="VT374">
        <v>-999</v>
      </c>
      <c r="VU374">
        <v>-999</v>
      </c>
      <c r="VV374">
        <v>-999</v>
      </c>
      <c r="VW374">
        <v>-999</v>
      </c>
      <c r="VX374">
        <v>-999</v>
      </c>
      <c r="VY374">
        <v>-999</v>
      </c>
      <c r="VZ374">
        <v>-999</v>
      </c>
      <c r="WA374">
        <v>-999</v>
      </c>
      <c r="WB374">
        <v>-999</v>
      </c>
      <c r="WC374">
        <v>-999</v>
      </c>
      <c r="WD374">
        <v>-999</v>
      </c>
      <c r="WE374">
        <v>-999</v>
      </c>
      <c r="WF374">
        <v>-999</v>
      </c>
      <c r="WG374">
        <v>-999</v>
      </c>
      <c r="WH374">
        <v>-999</v>
      </c>
      <c r="WI374">
        <v>-999</v>
      </c>
      <c r="WJ374">
        <v>-999</v>
      </c>
      <c r="WK374">
        <v>-999</v>
      </c>
      <c r="WL374">
        <v>-999</v>
      </c>
      <c r="WM374">
        <v>-999</v>
      </c>
      <c r="WN374">
        <v>-999</v>
      </c>
      <c r="WO374">
        <v>-999</v>
      </c>
    </row>
    <row r="375" spans="1:613">
      <c r="A375" s="21">
        <v>30.341999999999999</v>
      </c>
      <c r="B375" s="21">
        <v>-87.245999999999995</v>
      </c>
      <c r="C375" s="25" t="s">
        <v>24</v>
      </c>
      <c r="D375" s="25" t="s">
        <v>75</v>
      </c>
      <c r="E375" s="25">
        <v>-999</v>
      </c>
      <c r="F375" s="25">
        <v>-999</v>
      </c>
      <c r="G375" s="25">
        <v>8</v>
      </c>
      <c r="H375" s="25">
        <v>6</v>
      </c>
      <c r="I375" s="25">
        <v>2010</v>
      </c>
      <c r="J375" s="18" t="s">
        <v>16</v>
      </c>
      <c r="K375" t="s">
        <v>18</v>
      </c>
      <c r="L375" s="19" t="s">
        <v>15</v>
      </c>
      <c r="M375">
        <v>11.828900000000001</v>
      </c>
      <c r="N375">
        <v>11.6228</v>
      </c>
      <c r="O375">
        <v>11.4185</v>
      </c>
      <c r="P375">
        <v>11.2151</v>
      </c>
      <c r="Q375">
        <v>11.029500000000001</v>
      </c>
      <c r="R375">
        <v>10.8515</v>
      </c>
      <c r="S375">
        <v>10.6716</v>
      </c>
      <c r="T375">
        <v>10.493600000000001</v>
      </c>
      <c r="U375">
        <v>10.318300000000001</v>
      </c>
      <c r="V375">
        <v>10.1431</v>
      </c>
      <c r="W375">
        <v>9.9763699999999993</v>
      </c>
      <c r="X375">
        <v>9.8141599999999993</v>
      </c>
      <c r="Y375">
        <v>9.65395</v>
      </c>
      <c r="Z375">
        <v>9.4954999999999998</v>
      </c>
      <c r="AA375">
        <v>9.33629</v>
      </c>
      <c r="AB375">
        <v>9.1797599999999999</v>
      </c>
      <c r="AC375">
        <v>9.0316799999999997</v>
      </c>
      <c r="AD375">
        <v>8.8893500000000003</v>
      </c>
      <c r="AE375">
        <v>8.7394300000000005</v>
      </c>
      <c r="AF375">
        <v>8.5922599999999996</v>
      </c>
      <c r="AG375">
        <v>8.4582300000000004</v>
      </c>
      <c r="AH375">
        <v>8.3148300000000006</v>
      </c>
      <c r="AI375">
        <v>8.1780299999999997</v>
      </c>
      <c r="AJ375">
        <v>8.0468399999999995</v>
      </c>
      <c r="AK375">
        <v>7.9138000000000002</v>
      </c>
      <c r="AL375">
        <v>7.7901300000000004</v>
      </c>
      <c r="AM375">
        <v>7.6616999999999997</v>
      </c>
      <c r="AN375">
        <v>7.5370299999999997</v>
      </c>
      <c r="AO375">
        <v>7.4133599999999999</v>
      </c>
      <c r="AP375">
        <v>7.2869200000000003</v>
      </c>
      <c r="AQ375">
        <v>7.1584899999999996</v>
      </c>
      <c r="AR375">
        <v>7.0299800000000001</v>
      </c>
      <c r="AS375">
        <v>6.9166800000000004</v>
      </c>
      <c r="AT375">
        <v>6.8052099999999998</v>
      </c>
      <c r="AU375">
        <v>6.6843000000000004</v>
      </c>
      <c r="AV375">
        <v>6.5736800000000004</v>
      </c>
      <c r="AW375">
        <v>6.4771900000000002</v>
      </c>
      <c r="AX375">
        <v>6.3684900000000004</v>
      </c>
      <c r="AY375">
        <v>6.2542600000000004</v>
      </c>
      <c r="AZ375">
        <v>6.1520000000000001</v>
      </c>
      <c r="BA375">
        <v>6.0564299999999998</v>
      </c>
      <c r="BB375">
        <v>5.9571699999999996</v>
      </c>
      <c r="BC375">
        <v>5.85684</v>
      </c>
      <c r="BD375">
        <v>5.7556599999999998</v>
      </c>
      <c r="BE375">
        <v>5.6637700000000004</v>
      </c>
      <c r="BF375">
        <v>5.5784799999999999</v>
      </c>
      <c r="BG375">
        <v>5.4913499999999997</v>
      </c>
      <c r="BH375">
        <v>5.4051400000000003</v>
      </c>
      <c r="BI375">
        <v>5.3180899999999998</v>
      </c>
      <c r="BJ375">
        <v>5.2356400000000001</v>
      </c>
      <c r="BK375">
        <v>5.1541100000000002</v>
      </c>
      <c r="BL375">
        <v>5.0695899999999998</v>
      </c>
      <c r="BM375">
        <v>4.9843799999999998</v>
      </c>
      <c r="BN375">
        <v>4.8991699999999998</v>
      </c>
      <c r="BO375">
        <v>4.8176500000000004</v>
      </c>
      <c r="BP375">
        <v>4.7434900000000004</v>
      </c>
      <c r="BQ375">
        <v>4.6686399999999999</v>
      </c>
      <c r="BR375">
        <v>4.58988</v>
      </c>
      <c r="BS375">
        <v>4.51396</v>
      </c>
      <c r="BT375">
        <v>4.4353499999999997</v>
      </c>
      <c r="BU375">
        <v>4.3575100000000004</v>
      </c>
      <c r="BV375">
        <v>4.2909499999999996</v>
      </c>
      <c r="BW375">
        <v>4.2234699999999998</v>
      </c>
      <c r="BX375">
        <v>4.1419499999999996</v>
      </c>
      <c r="BY375">
        <v>4.06595</v>
      </c>
      <c r="BZ375">
        <v>4.0051500000000004</v>
      </c>
      <c r="CA375">
        <v>3.9404300000000001</v>
      </c>
      <c r="CB375">
        <v>3.8720300000000001</v>
      </c>
      <c r="CC375">
        <v>3.8083200000000001</v>
      </c>
      <c r="CD375">
        <v>3.7389999999999999</v>
      </c>
      <c r="CE375">
        <v>3.6762800000000002</v>
      </c>
      <c r="CF375">
        <v>3.6161699999999999</v>
      </c>
      <c r="CG375">
        <v>3.5544500000000001</v>
      </c>
      <c r="CH375">
        <v>3.4878900000000002</v>
      </c>
      <c r="CI375">
        <v>3.4297800000000001</v>
      </c>
      <c r="CJ375">
        <v>3.37643</v>
      </c>
      <c r="CK375">
        <v>3.3210799999999998</v>
      </c>
      <c r="CL375">
        <v>3.26105</v>
      </c>
      <c r="CM375">
        <v>3.20025</v>
      </c>
      <c r="CN375">
        <v>3.1449799999999999</v>
      </c>
      <c r="CO375">
        <v>3.0924700000000001</v>
      </c>
      <c r="CP375">
        <v>3.0436399999999999</v>
      </c>
      <c r="CQ375">
        <v>2.9930599999999998</v>
      </c>
      <c r="CR375">
        <v>2.9386299999999999</v>
      </c>
      <c r="CS375">
        <v>2.8863500000000002</v>
      </c>
      <c r="CT375">
        <v>2.8375300000000001</v>
      </c>
      <c r="CU375">
        <v>2.7907000000000002</v>
      </c>
      <c r="CV375">
        <v>2.7437900000000002</v>
      </c>
      <c r="CW375">
        <v>2.69129</v>
      </c>
      <c r="CX375">
        <v>2.6445400000000001</v>
      </c>
      <c r="CY375">
        <v>2.5984699999999998</v>
      </c>
      <c r="CZ375">
        <v>2.55172</v>
      </c>
      <c r="DA375">
        <v>2.5068199999999998</v>
      </c>
      <c r="DB375">
        <v>2.4645199999999998</v>
      </c>
      <c r="DC375">
        <v>2.41953</v>
      </c>
      <c r="DD375">
        <v>2.37554</v>
      </c>
      <c r="DE375">
        <v>2.3315600000000001</v>
      </c>
      <c r="DF375">
        <v>2.2836500000000002</v>
      </c>
      <c r="DG375">
        <v>2.24627</v>
      </c>
      <c r="DH375">
        <v>2.2124899999999998</v>
      </c>
      <c r="DI375">
        <v>2.1712699999999998</v>
      </c>
      <c r="DJ375">
        <v>2.1328100000000001</v>
      </c>
      <c r="DK375">
        <v>2.0944199999999999</v>
      </c>
      <c r="DL375">
        <v>2.0568900000000001</v>
      </c>
      <c r="DM375">
        <v>2.0204200000000001</v>
      </c>
      <c r="DN375">
        <v>1.9847300000000001</v>
      </c>
      <c r="DO375">
        <v>1.94442</v>
      </c>
      <c r="DP375">
        <v>1.9108000000000001</v>
      </c>
      <c r="DQ375">
        <v>1.88547</v>
      </c>
      <c r="DR375">
        <v>1.8546100000000001</v>
      </c>
      <c r="DS375">
        <v>1.8216699999999999</v>
      </c>
      <c r="DT375">
        <v>1.7880499999999999</v>
      </c>
      <c r="DU375">
        <v>1.7542</v>
      </c>
      <c r="DV375">
        <v>1.7233400000000001</v>
      </c>
      <c r="DW375">
        <v>1.6924699999999999</v>
      </c>
      <c r="DX375">
        <v>1.6613800000000001</v>
      </c>
      <c r="DY375">
        <v>1.6314500000000001</v>
      </c>
      <c r="DZ375">
        <v>1.60527</v>
      </c>
      <c r="EA375">
        <v>1.57525</v>
      </c>
      <c r="EB375">
        <v>1.5471600000000001</v>
      </c>
      <c r="EC375">
        <v>1.5208999999999999</v>
      </c>
      <c r="ED375">
        <v>1.49465</v>
      </c>
      <c r="EE375">
        <v>1.4693099999999999</v>
      </c>
      <c r="EF375">
        <v>1.4431400000000001</v>
      </c>
      <c r="EG375">
        <v>1.41496</v>
      </c>
      <c r="EH375">
        <v>1.38971</v>
      </c>
      <c r="EI375">
        <v>1.3672899999999999</v>
      </c>
      <c r="EJ375">
        <v>1.3428800000000001</v>
      </c>
      <c r="EK375">
        <v>1.31755</v>
      </c>
      <c r="EL375">
        <v>1.29413</v>
      </c>
      <c r="EM375">
        <v>1.2725599999999999</v>
      </c>
      <c r="EN375">
        <v>1.25007</v>
      </c>
      <c r="EO375">
        <v>1.2275799999999999</v>
      </c>
      <c r="EP375">
        <v>1.20608</v>
      </c>
      <c r="EQ375">
        <v>1.18451</v>
      </c>
      <c r="ER375">
        <v>1.1638599999999999</v>
      </c>
      <c r="ES375">
        <v>1.1432899999999999</v>
      </c>
      <c r="ET375">
        <v>1.1227100000000001</v>
      </c>
      <c r="EU375">
        <v>1.10199</v>
      </c>
      <c r="EV375">
        <v>1.0842499999999999</v>
      </c>
      <c r="EW375">
        <v>1.0664400000000001</v>
      </c>
      <c r="EX375">
        <v>1.0458700000000001</v>
      </c>
      <c r="EY375">
        <v>1.0279100000000001</v>
      </c>
      <c r="EZ375">
        <v>1.0120100000000001</v>
      </c>
      <c r="FA375">
        <v>0.99520299999999995</v>
      </c>
      <c r="FB375">
        <v>0.97839100000000001</v>
      </c>
      <c r="FC375">
        <v>0.96234699999999995</v>
      </c>
      <c r="FD375">
        <v>0.94737800000000005</v>
      </c>
      <c r="FE375">
        <v>0.93148699999999995</v>
      </c>
      <c r="FF375">
        <v>0.91928100000000001</v>
      </c>
      <c r="FG375">
        <v>0.90523299999999995</v>
      </c>
      <c r="FH375">
        <v>0.89118399999999998</v>
      </c>
      <c r="FI375">
        <v>0.87705900000000003</v>
      </c>
      <c r="FJ375">
        <v>0.86116899999999996</v>
      </c>
      <c r="FK375">
        <v>0.84804100000000004</v>
      </c>
      <c r="FL375">
        <v>0.83591199999999999</v>
      </c>
      <c r="FM375">
        <v>0.82278499999999999</v>
      </c>
      <c r="FN375">
        <v>0.80866000000000005</v>
      </c>
      <c r="FO375">
        <v>0.79276899999999995</v>
      </c>
      <c r="FP375">
        <v>0.778721</v>
      </c>
      <c r="FQ375">
        <v>0.76743600000000001</v>
      </c>
      <c r="FR375">
        <v>0.75530699999999995</v>
      </c>
      <c r="FS375">
        <v>0.74317800000000001</v>
      </c>
      <c r="FT375">
        <v>0.726213</v>
      </c>
      <c r="FU375">
        <v>0.713086</v>
      </c>
      <c r="FV375">
        <v>0.70940099999999995</v>
      </c>
      <c r="FW375">
        <v>0.69903700000000002</v>
      </c>
      <c r="FX375">
        <v>0.68591000000000002</v>
      </c>
      <c r="FY375">
        <v>0.67470200000000002</v>
      </c>
      <c r="FZ375">
        <v>0.66441600000000001</v>
      </c>
      <c r="GA375">
        <v>0.65505000000000002</v>
      </c>
      <c r="GB375">
        <v>0.64660600000000001</v>
      </c>
      <c r="GC375">
        <v>0.63724000000000003</v>
      </c>
      <c r="GD375">
        <v>0.62595500000000004</v>
      </c>
      <c r="GE375">
        <v>0.61658999999999997</v>
      </c>
      <c r="GF375">
        <v>0.60822200000000004</v>
      </c>
      <c r="GG375">
        <v>0.59885699999999997</v>
      </c>
      <c r="GH375">
        <v>0.59033599999999997</v>
      </c>
      <c r="GI375">
        <v>0.58381099999999997</v>
      </c>
      <c r="GJ375">
        <v>0.57536600000000004</v>
      </c>
      <c r="GK375">
        <v>0.56699900000000003</v>
      </c>
      <c r="GL375">
        <v>0.55855399999999999</v>
      </c>
      <c r="GM375">
        <v>0.551952</v>
      </c>
      <c r="GN375">
        <v>0.54442900000000005</v>
      </c>
      <c r="GO375">
        <v>0.53598500000000004</v>
      </c>
      <c r="GP375">
        <v>0.52853899999999998</v>
      </c>
      <c r="GQ375">
        <v>0.52101500000000001</v>
      </c>
      <c r="GR375">
        <v>0.51165000000000005</v>
      </c>
      <c r="GS375">
        <v>0.50320600000000004</v>
      </c>
      <c r="GT375">
        <v>0.49859900000000001</v>
      </c>
      <c r="GU375">
        <v>0.49107600000000001</v>
      </c>
      <c r="GV375">
        <v>0.48455100000000001</v>
      </c>
      <c r="GW375">
        <v>0.47794900000000001</v>
      </c>
      <c r="GX375">
        <v>0.47134700000000002</v>
      </c>
      <c r="GY375">
        <v>0.465667</v>
      </c>
      <c r="GZ375">
        <v>0.46013900000000002</v>
      </c>
      <c r="HA375">
        <v>0.45353700000000002</v>
      </c>
      <c r="HB375">
        <v>0.44701200000000002</v>
      </c>
      <c r="HC375">
        <v>0.44041000000000002</v>
      </c>
      <c r="HD375">
        <v>0.43388500000000002</v>
      </c>
      <c r="HE375">
        <v>0.42728300000000002</v>
      </c>
      <c r="HF375">
        <v>0.42167900000000003</v>
      </c>
      <c r="HG375">
        <v>0.41707300000000003</v>
      </c>
      <c r="HH375">
        <v>0.41331200000000001</v>
      </c>
      <c r="HI375">
        <v>0.40763100000000002</v>
      </c>
      <c r="HJ375">
        <v>0.40018500000000001</v>
      </c>
      <c r="HK375">
        <v>0.39550200000000002</v>
      </c>
      <c r="HL375">
        <v>0.39166400000000001</v>
      </c>
      <c r="HM375">
        <v>0.38705800000000001</v>
      </c>
      <c r="HN375">
        <v>0.38229800000000003</v>
      </c>
      <c r="HO375">
        <v>0.37861299999999998</v>
      </c>
      <c r="HP375">
        <v>0.37300899999999998</v>
      </c>
      <c r="HQ375">
        <v>0.36825000000000002</v>
      </c>
      <c r="HR375">
        <v>0.36264600000000002</v>
      </c>
      <c r="HS375">
        <v>0.35604400000000003</v>
      </c>
      <c r="HT375">
        <v>0.35235899999999998</v>
      </c>
      <c r="HU375">
        <v>0.35051700000000002</v>
      </c>
      <c r="HV375">
        <v>0.34583399999999997</v>
      </c>
      <c r="HW375">
        <v>0.33923199999999998</v>
      </c>
      <c r="HX375">
        <v>0.33462599999999998</v>
      </c>
      <c r="HY375">
        <v>0.33178600000000003</v>
      </c>
      <c r="HZ375">
        <v>0.32518399999999997</v>
      </c>
      <c r="IA375">
        <v>0.31957999999999998</v>
      </c>
      <c r="IB375">
        <v>0.31481999999999999</v>
      </c>
      <c r="IC375">
        <v>0.30745099999999997</v>
      </c>
      <c r="ID375">
        <v>0.30645299999999998</v>
      </c>
      <c r="IE375">
        <v>0.303535</v>
      </c>
      <c r="IF375">
        <v>0.298008</v>
      </c>
      <c r="IG375">
        <v>0.292404</v>
      </c>
      <c r="IH375">
        <v>0.28856599999999999</v>
      </c>
      <c r="II375">
        <v>0.28395999999999999</v>
      </c>
      <c r="IJ375">
        <v>0.27835599999999999</v>
      </c>
      <c r="IK375">
        <v>0.27551599999999998</v>
      </c>
      <c r="IL375">
        <v>0.27083299999999999</v>
      </c>
      <c r="IM375">
        <v>0.267148</v>
      </c>
      <c r="IN375">
        <v>0.26430799999999999</v>
      </c>
      <c r="IO375">
        <v>0.26139099999999998</v>
      </c>
      <c r="IP375">
        <v>0.25770599999999999</v>
      </c>
      <c r="IQ375">
        <v>0.254942</v>
      </c>
      <c r="IR375">
        <v>0.25217899999999999</v>
      </c>
      <c r="IS375">
        <v>0.24834000000000001</v>
      </c>
      <c r="IT375">
        <v>0.24457899999999999</v>
      </c>
      <c r="IU375">
        <v>0.240817</v>
      </c>
      <c r="IV375">
        <v>0.23605699999999999</v>
      </c>
      <c r="IW375">
        <v>0.23421500000000001</v>
      </c>
      <c r="IX375">
        <v>0.23145199999999999</v>
      </c>
      <c r="IY375">
        <v>0.23053000000000001</v>
      </c>
      <c r="IZ375">
        <v>0.22684599999999999</v>
      </c>
      <c r="JA375">
        <v>0.22300700000000001</v>
      </c>
      <c r="JB375">
        <v>0.219246</v>
      </c>
      <c r="JC375">
        <v>0.21648200000000001</v>
      </c>
      <c r="JD375">
        <v>0.21371799999999999</v>
      </c>
      <c r="JE375">
        <v>0.21179899999999999</v>
      </c>
      <c r="JF375">
        <v>0.208038</v>
      </c>
      <c r="JG375">
        <v>0.20335500000000001</v>
      </c>
      <c r="JH375">
        <v>0.20059099999999999</v>
      </c>
      <c r="JI375">
        <v>0.19775100000000001</v>
      </c>
      <c r="JJ375">
        <v>0.194911</v>
      </c>
      <c r="JK375">
        <v>0.19114900000000001</v>
      </c>
      <c r="JL375">
        <v>0.188385</v>
      </c>
      <c r="JM375">
        <v>0.184701</v>
      </c>
      <c r="JN375">
        <v>0.182781</v>
      </c>
      <c r="JO375">
        <v>0.18086199999999999</v>
      </c>
      <c r="JP375">
        <v>0.17894299999999999</v>
      </c>
      <c r="JQ375">
        <v>0.17618</v>
      </c>
      <c r="JR375">
        <v>0.171574</v>
      </c>
      <c r="JS375">
        <v>0.167735</v>
      </c>
      <c r="JT375">
        <v>0.16489500000000001</v>
      </c>
      <c r="JU375">
        <v>0.162131</v>
      </c>
      <c r="JV375">
        <v>0.15936800000000001</v>
      </c>
      <c r="JW375">
        <v>0.15645000000000001</v>
      </c>
      <c r="JX375">
        <v>0.15645000000000001</v>
      </c>
      <c r="JY375">
        <v>0.154608</v>
      </c>
      <c r="JZ375">
        <v>0.15084700000000001</v>
      </c>
      <c r="KA375">
        <v>0.14808299999999999</v>
      </c>
      <c r="KB375">
        <v>0.14808299999999999</v>
      </c>
      <c r="KC375">
        <v>0.145319</v>
      </c>
      <c r="KD375">
        <v>0.14332300000000001</v>
      </c>
      <c r="KE375">
        <v>0.13871700000000001</v>
      </c>
      <c r="KF375">
        <v>0.13495599999999999</v>
      </c>
      <c r="KG375">
        <v>0.13311300000000001</v>
      </c>
      <c r="KH375">
        <v>0.13311300000000001</v>
      </c>
      <c r="KI375">
        <v>0.130273</v>
      </c>
      <c r="KJ375">
        <v>0.129275</v>
      </c>
      <c r="KK375">
        <v>0.12651100000000001</v>
      </c>
      <c r="KL375">
        <v>0.12182900000000001</v>
      </c>
      <c r="KM375">
        <v>0.12182900000000001</v>
      </c>
      <c r="KN375">
        <v>0.120908</v>
      </c>
      <c r="KO375">
        <v>0.119065</v>
      </c>
      <c r="KP375">
        <v>0.115227</v>
      </c>
      <c r="KQ375">
        <v>0.113384</v>
      </c>
      <c r="KR375">
        <v>0.10970000000000001</v>
      </c>
      <c r="KS375">
        <v>0.108778</v>
      </c>
      <c r="KT375">
        <v>0.108778</v>
      </c>
      <c r="KU375">
        <v>0.105938</v>
      </c>
      <c r="KV375">
        <v>0.10394200000000001</v>
      </c>
      <c r="KW375">
        <v>0.10394200000000001</v>
      </c>
      <c r="KX375">
        <v>0.1021</v>
      </c>
      <c r="KY375">
        <v>9.9336099999999997E-2</v>
      </c>
      <c r="KZ375">
        <v>9.9336099999999997E-2</v>
      </c>
      <c r="LA375">
        <v>9.6572500000000006E-2</v>
      </c>
      <c r="LB375">
        <v>9.1889700000000005E-2</v>
      </c>
      <c r="LC375">
        <v>9.1889700000000005E-2</v>
      </c>
      <c r="LD375">
        <v>8.8051400000000002E-2</v>
      </c>
      <c r="LE375">
        <v>8.7130200000000005E-2</v>
      </c>
      <c r="LF375">
        <v>8.5287799999999997E-2</v>
      </c>
      <c r="LG375">
        <v>8.3445400000000003E-2</v>
      </c>
      <c r="LH375">
        <v>8.3445400000000003E-2</v>
      </c>
      <c r="LI375">
        <v>8.1526199999999993E-2</v>
      </c>
      <c r="LJ375">
        <v>8.0604999999999996E-2</v>
      </c>
      <c r="LK375">
        <v>7.7764600000000003E-2</v>
      </c>
      <c r="LL375">
        <v>7.4924299999999999E-2</v>
      </c>
      <c r="LM375">
        <v>7.4003100000000002E-2</v>
      </c>
      <c r="LN375">
        <v>7.4003100000000002E-2</v>
      </c>
      <c r="LO375">
        <v>7.1239499999999997E-2</v>
      </c>
      <c r="LP375">
        <v>7.0241499999999998E-2</v>
      </c>
      <c r="LQ375">
        <v>6.9320300000000001E-2</v>
      </c>
      <c r="LR375">
        <v>6.9320300000000001E-2</v>
      </c>
      <c r="LS375">
        <v>6.7477899999999993E-2</v>
      </c>
      <c r="LT375">
        <v>6.4714300000000002E-2</v>
      </c>
      <c r="LU375">
        <v>6.4714300000000002E-2</v>
      </c>
      <c r="LV375">
        <v>6.6556699999999996E-2</v>
      </c>
      <c r="LW375">
        <v>6.2795100000000006E-2</v>
      </c>
      <c r="LX375">
        <v>6.0876E-2</v>
      </c>
      <c r="LY375">
        <v>5.9033599999999999E-2</v>
      </c>
      <c r="LZ375">
        <v>5.9033599999999999E-2</v>
      </c>
      <c r="MA375">
        <v>5.9033599999999999E-2</v>
      </c>
      <c r="MB375">
        <v>5.9033599999999999E-2</v>
      </c>
      <c r="MC375">
        <v>5.9033599999999999E-2</v>
      </c>
      <c r="MD375">
        <v>5.8112400000000002E-2</v>
      </c>
      <c r="ME375">
        <v>5.6193199999999999E-2</v>
      </c>
      <c r="MF375">
        <v>5.5272000000000002E-2</v>
      </c>
      <c r="MG375">
        <v>5.5272000000000002E-2</v>
      </c>
      <c r="MH375">
        <v>5.5272000000000002E-2</v>
      </c>
      <c r="MI375">
        <v>5.2508399999999997E-2</v>
      </c>
      <c r="MJ375">
        <v>5.2508399999999997E-2</v>
      </c>
      <c r="MK375">
        <v>5.3429600000000001E-2</v>
      </c>
      <c r="ML375">
        <v>5.15872E-2</v>
      </c>
      <c r="MM375">
        <v>4.9744799999999999E-2</v>
      </c>
      <c r="MN375">
        <v>4.9744799999999999E-2</v>
      </c>
      <c r="MO375">
        <v>5.2508399999999997E-2</v>
      </c>
      <c r="MP375">
        <v>5.0666000000000003E-2</v>
      </c>
      <c r="MQ375">
        <v>4.9744799999999999E-2</v>
      </c>
      <c r="MR375">
        <v>4.9744799999999999E-2</v>
      </c>
      <c r="MS375">
        <v>4.8823600000000002E-2</v>
      </c>
      <c r="MT375">
        <v>4.7825600000000003E-2</v>
      </c>
      <c r="MU375">
        <v>4.7825600000000003E-2</v>
      </c>
      <c r="MV375">
        <v>4.39873E-2</v>
      </c>
      <c r="MW375">
        <v>4.2144899999999999E-2</v>
      </c>
      <c r="MX375">
        <v>4.2144899999999999E-2</v>
      </c>
      <c r="MY375">
        <v>4.2144899999999999E-2</v>
      </c>
      <c r="MZ375">
        <v>3.9381300000000001E-2</v>
      </c>
      <c r="NA375">
        <v>3.8460099999999997E-2</v>
      </c>
      <c r="NB375">
        <v>3.5696499999999999E-2</v>
      </c>
      <c r="NC375">
        <v>3.5696499999999999E-2</v>
      </c>
      <c r="ND375">
        <v>3.5696499999999999E-2</v>
      </c>
      <c r="NE375">
        <v>3.3777300000000003E-2</v>
      </c>
      <c r="NF375">
        <v>3.3777300000000003E-2</v>
      </c>
      <c r="NG375">
        <v>3.27794E-2</v>
      </c>
      <c r="NH375">
        <v>3.27794E-2</v>
      </c>
      <c r="NI375">
        <v>3.0860200000000001E-2</v>
      </c>
      <c r="NJ375">
        <v>3.0860200000000001E-2</v>
      </c>
      <c r="NK375">
        <v>2.9939E-2</v>
      </c>
      <c r="NL375">
        <v>2.8096599999999999E-2</v>
      </c>
      <c r="NM375">
        <v>2.6254199999999998E-2</v>
      </c>
      <c r="NN375">
        <v>2.4411800000000001E-2</v>
      </c>
      <c r="NO375">
        <v>2.25694E-2</v>
      </c>
      <c r="NP375">
        <v>2.1648199999999999E-2</v>
      </c>
      <c r="NQ375">
        <v>2.0726999999999999E-2</v>
      </c>
      <c r="NR375">
        <v>1.8731100000000001E-2</v>
      </c>
      <c r="NS375">
        <v>1.5890700000000001E-2</v>
      </c>
      <c r="NT375">
        <v>1.5890700000000001E-2</v>
      </c>
      <c r="NU375">
        <v>1.6811900000000001E-2</v>
      </c>
      <c r="NV375">
        <v>1.6811900000000001E-2</v>
      </c>
      <c r="NW375">
        <v>1.5890700000000001E-2</v>
      </c>
      <c r="NX375">
        <v>1.49695E-2</v>
      </c>
      <c r="NY375">
        <v>1.49695E-2</v>
      </c>
      <c r="NZ375">
        <v>1.5890700000000001E-2</v>
      </c>
      <c r="OA375">
        <v>1.3127099999999999E-2</v>
      </c>
      <c r="OB375">
        <v>1.3127099999999999E-2</v>
      </c>
      <c r="OC375">
        <v>1.3127099999999999E-2</v>
      </c>
      <c r="OD375">
        <v>1.12847E-2</v>
      </c>
      <c r="OE375">
        <v>1.12847E-2</v>
      </c>
      <c r="OF375">
        <v>1.12847E-2</v>
      </c>
      <c r="OG375">
        <v>9.4423000000000007E-3</v>
      </c>
      <c r="OH375">
        <v>9.4423000000000007E-3</v>
      </c>
      <c r="OI375">
        <v>9.4423000000000007E-3</v>
      </c>
      <c r="OJ375">
        <v>9.4423000000000007E-3</v>
      </c>
      <c r="OK375">
        <v>7.44636E-3</v>
      </c>
      <c r="OL375">
        <v>6.5251700000000003E-3</v>
      </c>
      <c r="OM375">
        <v>6.5251700000000003E-3</v>
      </c>
      <c r="ON375">
        <v>6.5251700000000003E-3</v>
      </c>
      <c r="OO375">
        <v>6.5251700000000003E-3</v>
      </c>
      <c r="OP375">
        <v>6.5251700000000003E-3</v>
      </c>
      <c r="OQ375">
        <v>6.5251700000000003E-3</v>
      </c>
      <c r="OR375">
        <v>6.5251700000000003E-3</v>
      </c>
      <c r="OS375">
        <v>6.5251700000000003E-3</v>
      </c>
      <c r="OT375">
        <v>4.6827600000000002E-3</v>
      </c>
      <c r="OU375">
        <v>4.6827600000000002E-3</v>
      </c>
      <c r="OV375">
        <v>3.7615700000000001E-3</v>
      </c>
      <c r="OW375">
        <v>0</v>
      </c>
      <c r="OX375">
        <v>0</v>
      </c>
      <c r="OY375">
        <v>0</v>
      </c>
      <c r="OZ375">
        <v>0</v>
      </c>
      <c r="PA375">
        <v>0</v>
      </c>
      <c r="PB375">
        <v>-9.2120199999999998E-4</v>
      </c>
      <c r="PC375">
        <v>-1.8423999999999999E-3</v>
      </c>
      <c r="PD375">
        <v>-2.7636000000000002E-3</v>
      </c>
      <c r="PE375">
        <v>-2.7636000000000002E-3</v>
      </c>
      <c r="PF375">
        <v>-2.7636000000000002E-3</v>
      </c>
      <c r="PG375">
        <v>-1.8423999999999999E-3</v>
      </c>
      <c r="PH375">
        <v>-3.6847999999999998E-3</v>
      </c>
      <c r="PI375">
        <v>-5.6039699999999998E-3</v>
      </c>
      <c r="PJ375">
        <v>-6.5251700000000003E-3</v>
      </c>
      <c r="PK375">
        <v>-7.5231400000000002E-3</v>
      </c>
      <c r="PL375">
        <v>-1.0363499999999999E-2</v>
      </c>
      <c r="PM375">
        <v>-1.22059E-2</v>
      </c>
      <c r="PN375">
        <v>-1.22059E-2</v>
      </c>
      <c r="PO375">
        <v>-1.12847E-2</v>
      </c>
      <c r="PP375">
        <v>-1.3127099999999999E-2</v>
      </c>
      <c r="PQ375">
        <v>-1.3127099999999999E-2</v>
      </c>
      <c r="PR375">
        <v>-1.40483E-2</v>
      </c>
      <c r="PS375">
        <v>-1.40483E-2</v>
      </c>
      <c r="PT375">
        <v>-1.3127099999999999E-2</v>
      </c>
      <c r="PU375">
        <v>-1.49695E-2</v>
      </c>
      <c r="PV375">
        <v>-1.49695E-2</v>
      </c>
      <c r="PW375">
        <v>-1.5890700000000001E-2</v>
      </c>
      <c r="PX375">
        <v>-1.8731100000000001E-2</v>
      </c>
      <c r="PY375">
        <v>-1.8731100000000001E-2</v>
      </c>
      <c r="PZ375">
        <v>-2.1571400000000001E-2</v>
      </c>
      <c r="QA375">
        <v>-2.5333000000000001E-2</v>
      </c>
      <c r="QB375">
        <v>-2.8096599999999999E-2</v>
      </c>
      <c r="QC375">
        <v>-3.0015799999999999E-2</v>
      </c>
      <c r="QD375">
        <v>-3.27794E-2</v>
      </c>
      <c r="QE375">
        <v>-3.4621800000000001E-2</v>
      </c>
      <c r="QF375">
        <v>-3.4621800000000001E-2</v>
      </c>
      <c r="QG375">
        <v>-3.4621800000000001E-2</v>
      </c>
      <c r="QH375">
        <v>-3.4621800000000001E-2</v>
      </c>
      <c r="QI375">
        <v>-3.3700599999999997E-2</v>
      </c>
      <c r="QJ375">
        <v>-3.1858200000000003E-2</v>
      </c>
      <c r="QK375">
        <v>-2.90178E-2</v>
      </c>
      <c r="QL375">
        <v>-2.8096599999999999E-2</v>
      </c>
      <c r="QM375">
        <v>-2.6254199999999998E-2</v>
      </c>
      <c r="QN375">
        <v>-2.4411800000000001E-2</v>
      </c>
      <c r="QO375">
        <v>-2.3413799999999999E-2</v>
      </c>
      <c r="QP375">
        <v>-2.3413799999999999E-2</v>
      </c>
      <c r="QQ375">
        <v>-2.1494699999999999E-2</v>
      </c>
      <c r="QR375">
        <v>-2.0573500000000002E-2</v>
      </c>
      <c r="QS375">
        <v>-1.8731100000000001E-2</v>
      </c>
      <c r="QT375">
        <v>-1.8731100000000001E-2</v>
      </c>
      <c r="QU375">
        <v>-1.78099E-2</v>
      </c>
      <c r="QV375">
        <v>-999</v>
      </c>
      <c r="QW375">
        <v>-999</v>
      </c>
      <c r="QX375">
        <v>-999</v>
      </c>
      <c r="QY375">
        <v>-999</v>
      </c>
      <c r="QZ375">
        <v>-999</v>
      </c>
      <c r="RA375">
        <v>-999</v>
      </c>
      <c r="RB375">
        <v>-999</v>
      </c>
      <c r="RC375">
        <v>-999</v>
      </c>
      <c r="RD375">
        <v>-999</v>
      </c>
      <c r="RE375">
        <v>-999</v>
      </c>
      <c r="RF375">
        <v>-999</v>
      </c>
      <c r="RG375">
        <v>-999</v>
      </c>
      <c r="RH375">
        <v>-999</v>
      </c>
      <c r="RI375">
        <v>-999</v>
      </c>
      <c r="RJ375">
        <v>-999</v>
      </c>
      <c r="RK375">
        <v>-999</v>
      </c>
      <c r="RL375">
        <v>-999</v>
      </c>
      <c r="RM375">
        <v>-999</v>
      </c>
      <c r="RN375">
        <v>-999</v>
      </c>
      <c r="RO375">
        <v>-999</v>
      </c>
      <c r="RP375">
        <v>-999</v>
      </c>
      <c r="RQ375">
        <v>-999</v>
      </c>
      <c r="RR375">
        <v>-999</v>
      </c>
      <c r="RS375">
        <v>-999</v>
      </c>
      <c r="RT375">
        <v>-999</v>
      </c>
      <c r="RU375">
        <v>-999</v>
      </c>
      <c r="RV375">
        <v>-999</v>
      </c>
      <c r="RW375">
        <v>-999</v>
      </c>
      <c r="RX375">
        <v>-999</v>
      </c>
      <c r="RY375">
        <v>-999</v>
      </c>
      <c r="RZ375">
        <v>-999</v>
      </c>
      <c r="SA375">
        <v>-999</v>
      </c>
      <c r="SB375">
        <v>-999</v>
      </c>
      <c r="SC375">
        <v>-999</v>
      </c>
      <c r="SD375">
        <v>-999</v>
      </c>
      <c r="SE375">
        <v>-999</v>
      </c>
      <c r="SF375">
        <v>-999</v>
      </c>
      <c r="SG375">
        <v>-999</v>
      </c>
      <c r="SH375">
        <v>-999</v>
      </c>
      <c r="SI375">
        <v>-999</v>
      </c>
      <c r="SJ375">
        <v>-999</v>
      </c>
      <c r="SK375">
        <v>-999</v>
      </c>
      <c r="SL375">
        <v>-999</v>
      </c>
      <c r="SM375">
        <v>-999</v>
      </c>
      <c r="SN375">
        <v>-999</v>
      </c>
      <c r="SO375">
        <v>-999</v>
      </c>
      <c r="SP375">
        <v>-999</v>
      </c>
      <c r="SQ375">
        <v>-999</v>
      </c>
      <c r="SR375">
        <v>-999</v>
      </c>
      <c r="SS375">
        <v>-999</v>
      </c>
      <c r="ST375">
        <v>-999</v>
      </c>
      <c r="SU375">
        <v>-999</v>
      </c>
      <c r="SV375">
        <v>-999</v>
      </c>
      <c r="SW375">
        <v>-999</v>
      </c>
      <c r="SX375">
        <v>-999</v>
      </c>
      <c r="SY375">
        <v>-999</v>
      </c>
      <c r="SZ375">
        <v>-999</v>
      </c>
      <c r="TA375">
        <v>-999</v>
      </c>
      <c r="TB375">
        <v>-999</v>
      </c>
      <c r="TC375">
        <v>-999</v>
      </c>
      <c r="TD375">
        <v>-999</v>
      </c>
      <c r="TE375">
        <v>-999</v>
      </c>
      <c r="TF375">
        <v>-999</v>
      </c>
      <c r="TG375">
        <v>-999</v>
      </c>
      <c r="TH375">
        <v>-999</v>
      </c>
      <c r="TI375">
        <v>-999</v>
      </c>
      <c r="TJ375">
        <v>-999</v>
      </c>
      <c r="TK375">
        <v>-999</v>
      </c>
      <c r="TL375">
        <v>-999</v>
      </c>
      <c r="TM375">
        <v>-999</v>
      </c>
      <c r="TN375">
        <v>-999</v>
      </c>
      <c r="TO375">
        <v>-999</v>
      </c>
      <c r="TP375">
        <v>-999</v>
      </c>
      <c r="TQ375">
        <v>-999</v>
      </c>
      <c r="TR375">
        <v>-999</v>
      </c>
      <c r="TS375">
        <v>-999</v>
      </c>
      <c r="TT375">
        <v>-999</v>
      </c>
      <c r="TU375">
        <v>-999</v>
      </c>
      <c r="TV375">
        <v>-999</v>
      </c>
      <c r="TW375">
        <v>-999</v>
      </c>
      <c r="TX375">
        <v>-999</v>
      </c>
      <c r="TY375">
        <v>-999</v>
      </c>
      <c r="TZ375">
        <v>-999</v>
      </c>
      <c r="UA375">
        <v>-999</v>
      </c>
      <c r="UB375">
        <v>-999</v>
      </c>
      <c r="UC375">
        <v>-999</v>
      </c>
      <c r="UD375">
        <v>-999</v>
      </c>
      <c r="UE375">
        <v>-999</v>
      </c>
      <c r="UF375">
        <v>-999</v>
      </c>
      <c r="UG375">
        <v>-999</v>
      </c>
      <c r="UH375">
        <v>-999</v>
      </c>
      <c r="UI375">
        <v>-999</v>
      </c>
      <c r="UJ375">
        <v>-999</v>
      </c>
      <c r="UK375">
        <v>-999</v>
      </c>
      <c r="UL375">
        <v>-999</v>
      </c>
      <c r="UM375">
        <v>-999</v>
      </c>
      <c r="UN375">
        <v>-999</v>
      </c>
      <c r="UO375">
        <v>-999</v>
      </c>
      <c r="UP375">
        <v>-999</v>
      </c>
      <c r="UQ375">
        <v>-999</v>
      </c>
      <c r="UR375">
        <v>-999</v>
      </c>
      <c r="US375">
        <v>-999</v>
      </c>
      <c r="UT375">
        <v>-999</v>
      </c>
      <c r="UU375">
        <v>-999</v>
      </c>
      <c r="UV375">
        <v>-999</v>
      </c>
      <c r="UW375">
        <v>-999</v>
      </c>
      <c r="UX375">
        <v>-999</v>
      </c>
      <c r="UY375">
        <v>-999</v>
      </c>
      <c r="UZ375">
        <v>-999</v>
      </c>
      <c r="VA375">
        <v>-999</v>
      </c>
      <c r="VB375">
        <v>-999</v>
      </c>
      <c r="VC375">
        <v>-999</v>
      </c>
      <c r="VD375">
        <v>-999</v>
      </c>
      <c r="VE375">
        <v>-999</v>
      </c>
      <c r="VF375">
        <v>-999</v>
      </c>
      <c r="VG375">
        <v>-999</v>
      </c>
      <c r="VH375">
        <v>-999</v>
      </c>
      <c r="VI375">
        <v>-999</v>
      </c>
      <c r="VJ375">
        <v>-999</v>
      </c>
      <c r="VK375">
        <v>-999</v>
      </c>
      <c r="VL375">
        <v>-999</v>
      </c>
      <c r="VM375">
        <v>-999</v>
      </c>
      <c r="VN375">
        <v>-999</v>
      </c>
      <c r="VO375">
        <v>-999</v>
      </c>
      <c r="VP375">
        <v>-999</v>
      </c>
      <c r="VQ375">
        <v>-999</v>
      </c>
      <c r="VR375">
        <v>-999</v>
      </c>
      <c r="VS375">
        <v>-999</v>
      </c>
      <c r="VT375">
        <v>-999</v>
      </c>
      <c r="VU375">
        <v>-999</v>
      </c>
      <c r="VV375">
        <v>-999</v>
      </c>
      <c r="VW375">
        <v>-999</v>
      </c>
      <c r="VX375">
        <v>-999</v>
      </c>
      <c r="VY375">
        <v>-999</v>
      </c>
      <c r="VZ375">
        <v>-999</v>
      </c>
      <c r="WA375">
        <v>-999</v>
      </c>
      <c r="WB375">
        <v>-999</v>
      </c>
      <c r="WC375">
        <v>-999</v>
      </c>
      <c r="WD375">
        <v>-999</v>
      </c>
      <c r="WE375">
        <v>-999</v>
      </c>
      <c r="WF375">
        <v>-999</v>
      </c>
      <c r="WG375">
        <v>-999</v>
      </c>
      <c r="WH375">
        <v>-999</v>
      </c>
      <c r="WI375">
        <v>-999</v>
      </c>
      <c r="WJ375">
        <v>-999</v>
      </c>
      <c r="WK375">
        <v>-999</v>
      </c>
      <c r="WL375">
        <v>-999</v>
      </c>
      <c r="WM375">
        <v>-999</v>
      </c>
      <c r="WN375">
        <v>-999</v>
      </c>
      <c r="WO375">
        <v>-999</v>
      </c>
    </row>
    <row r="376" spans="1:613">
      <c r="A376" s="21">
        <v>30.331</v>
      </c>
      <c r="B376" s="21">
        <v>-87.31</v>
      </c>
      <c r="C376" s="25" t="s">
        <v>25</v>
      </c>
      <c r="D376" s="25" t="s">
        <v>75</v>
      </c>
      <c r="E376" s="25">
        <v>-999</v>
      </c>
      <c r="F376" s="25">
        <v>-999</v>
      </c>
      <c r="G376" s="25">
        <v>8</v>
      </c>
      <c r="H376" s="25">
        <v>6</v>
      </c>
      <c r="I376" s="25">
        <v>2010</v>
      </c>
      <c r="J376" s="18" t="s">
        <v>16</v>
      </c>
      <c r="K376" t="s">
        <v>18</v>
      </c>
      <c r="L376" s="19" t="s">
        <v>15</v>
      </c>
      <c r="M376">
        <v>11.180400000000001</v>
      </c>
      <c r="N376">
        <v>10.983499999999999</v>
      </c>
      <c r="O376">
        <v>10.787699999999999</v>
      </c>
      <c r="P376">
        <v>10.5985</v>
      </c>
      <c r="Q376">
        <v>10.419499999999999</v>
      </c>
      <c r="R376">
        <v>10.248900000000001</v>
      </c>
      <c r="S376">
        <v>10.0793</v>
      </c>
      <c r="T376">
        <v>9.9059000000000008</v>
      </c>
      <c r="U376">
        <v>9.73447</v>
      </c>
      <c r="V376">
        <v>9.5694999999999997</v>
      </c>
      <c r="W376">
        <v>9.4139700000000008</v>
      </c>
      <c r="X376">
        <v>9.2555300000000003</v>
      </c>
      <c r="Y376">
        <v>9.1028400000000005</v>
      </c>
      <c r="Z376">
        <v>8.9519900000000003</v>
      </c>
      <c r="AA376">
        <v>8.8002199999999995</v>
      </c>
      <c r="AB376">
        <v>8.6558299999999999</v>
      </c>
      <c r="AC376">
        <v>8.5171899999999994</v>
      </c>
      <c r="AD376">
        <v>8.3822299999999998</v>
      </c>
      <c r="AE376">
        <v>8.2416699999999992</v>
      </c>
      <c r="AF376">
        <v>8.1030300000000004</v>
      </c>
      <c r="AG376">
        <v>7.9699200000000001</v>
      </c>
      <c r="AH376">
        <v>7.8341200000000004</v>
      </c>
      <c r="AI376">
        <v>7.7104400000000002</v>
      </c>
      <c r="AJ376">
        <v>7.5876200000000003</v>
      </c>
      <c r="AK376">
        <v>7.4657900000000001</v>
      </c>
      <c r="AL376">
        <v>7.3448799999999999</v>
      </c>
      <c r="AM376">
        <v>7.2211299999999996</v>
      </c>
      <c r="AN376">
        <v>7.1068300000000004</v>
      </c>
      <c r="AO376">
        <v>6.9888399999999997</v>
      </c>
      <c r="AP376">
        <v>6.8622500000000004</v>
      </c>
      <c r="AQ376">
        <v>6.7424200000000001</v>
      </c>
      <c r="AR376">
        <v>6.6251899999999999</v>
      </c>
      <c r="AS376">
        <v>6.5193300000000001</v>
      </c>
      <c r="AT376">
        <v>6.41716</v>
      </c>
      <c r="AU376">
        <v>6.2971700000000004</v>
      </c>
      <c r="AV376">
        <v>6.18947</v>
      </c>
      <c r="AW376">
        <v>6.1023399999999999</v>
      </c>
      <c r="AX376">
        <v>5.9973200000000002</v>
      </c>
      <c r="AY376">
        <v>5.8905399999999997</v>
      </c>
      <c r="AZ376">
        <v>5.79312</v>
      </c>
      <c r="BA376">
        <v>5.7039900000000001</v>
      </c>
      <c r="BB376">
        <v>5.6103399999999999</v>
      </c>
      <c r="BC376">
        <v>5.50908</v>
      </c>
      <c r="BD376">
        <v>5.4144300000000003</v>
      </c>
      <c r="BE376">
        <v>5.3301400000000001</v>
      </c>
      <c r="BF376">
        <v>5.2495399999999997</v>
      </c>
      <c r="BG376">
        <v>5.1652500000000003</v>
      </c>
      <c r="BH376">
        <v>5.0818000000000003</v>
      </c>
      <c r="BI376">
        <v>5.0011900000000002</v>
      </c>
      <c r="BJ376">
        <v>4.9206700000000003</v>
      </c>
      <c r="BK376">
        <v>4.8446699999999998</v>
      </c>
      <c r="BL376">
        <v>4.7679</v>
      </c>
      <c r="BM376">
        <v>4.6854500000000003</v>
      </c>
      <c r="BN376">
        <v>4.6057699999999997</v>
      </c>
      <c r="BO376">
        <v>4.5298499999999997</v>
      </c>
      <c r="BP376">
        <v>4.4614500000000001</v>
      </c>
      <c r="BQ376">
        <v>4.3892899999999999</v>
      </c>
      <c r="BR376">
        <v>4.3124399999999996</v>
      </c>
      <c r="BS376">
        <v>4.2422000000000004</v>
      </c>
      <c r="BT376">
        <v>4.16812</v>
      </c>
      <c r="BU376">
        <v>4.0949600000000004</v>
      </c>
      <c r="BV376">
        <v>4.0313999999999997</v>
      </c>
      <c r="BW376">
        <v>3.9638499999999999</v>
      </c>
      <c r="BX376">
        <v>3.8916900000000001</v>
      </c>
      <c r="BY376">
        <v>3.8223699999999998</v>
      </c>
      <c r="BZ376">
        <v>3.76702</v>
      </c>
      <c r="CA376">
        <v>3.7023799999999998</v>
      </c>
      <c r="CB376">
        <v>3.6387399999999999</v>
      </c>
      <c r="CC376">
        <v>3.5787100000000001</v>
      </c>
      <c r="CD376">
        <v>3.5130699999999999</v>
      </c>
      <c r="CE376">
        <v>3.4531200000000002</v>
      </c>
      <c r="CF376">
        <v>3.4006099999999999</v>
      </c>
      <c r="CG376">
        <v>3.34165</v>
      </c>
      <c r="CH376">
        <v>3.2787799999999998</v>
      </c>
      <c r="CI376">
        <v>3.2235100000000001</v>
      </c>
      <c r="CJ376">
        <v>3.1720000000000002</v>
      </c>
      <c r="CK376">
        <v>3.11957</v>
      </c>
      <c r="CL376">
        <v>3.0641400000000001</v>
      </c>
      <c r="CM376">
        <v>3.0061100000000001</v>
      </c>
      <c r="CN376">
        <v>2.9546000000000001</v>
      </c>
      <c r="CO376">
        <v>2.9049299999999998</v>
      </c>
      <c r="CP376">
        <v>2.8571800000000001</v>
      </c>
      <c r="CQ376">
        <v>2.8093499999999998</v>
      </c>
      <c r="CR376">
        <v>2.7587600000000001</v>
      </c>
      <c r="CS376">
        <v>2.7100200000000001</v>
      </c>
      <c r="CT376">
        <v>2.6631900000000002</v>
      </c>
      <c r="CU376">
        <v>2.6210399999999998</v>
      </c>
      <c r="CV376">
        <v>2.5759799999999999</v>
      </c>
      <c r="CW376">
        <v>2.5282300000000002</v>
      </c>
      <c r="CX376">
        <v>2.48509</v>
      </c>
      <c r="CY376">
        <v>2.4411</v>
      </c>
      <c r="CZ376">
        <v>2.3979599999999999</v>
      </c>
      <c r="DA376">
        <v>2.3567399999999998</v>
      </c>
      <c r="DB376">
        <v>2.3145899999999999</v>
      </c>
      <c r="DC376">
        <v>2.2742900000000001</v>
      </c>
      <c r="DD376">
        <v>2.2320700000000002</v>
      </c>
      <c r="DE376">
        <v>2.1908400000000001</v>
      </c>
      <c r="DF376">
        <v>2.1468600000000002</v>
      </c>
      <c r="DG376">
        <v>2.1111599999999999</v>
      </c>
      <c r="DH376">
        <v>2.0802999999999998</v>
      </c>
      <c r="DI376">
        <v>2.0409199999999998</v>
      </c>
      <c r="DJ376">
        <v>2.0053000000000001</v>
      </c>
      <c r="DK376">
        <v>1.97068</v>
      </c>
      <c r="DL376">
        <v>1.9340599999999999</v>
      </c>
      <c r="DM376">
        <v>1.89852</v>
      </c>
      <c r="DN376">
        <v>1.8629</v>
      </c>
      <c r="DO376">
        <v>1.8253600000000001</v>
      </c>
      <c r="DP376">
        <v>1.7972600000000001</v>
      </c>
      <c r="DQ376">
        <v>1.77285</v>
      </c>
      <c r="DR376">
        <v>1.7401500000000001</v>
      </c>
      <c r="DS376">
        <v>1.7120500000000001</v>
      </c>
      <c r="DT376">
        <v>1.6801200000000001</v>
      </c>
      <c r="DU376">
        <v>1.6492599999999999</v>
      </c>
      <c r="DV376">
        <v>1.6220000000000001</v>
      </c>
      <c r="DW376">
        <v>1.5939099999999999</v>
      </c>
      <c r="DX376">
        <v>1.5639700000000001</v>
      </c>
      <c r="DY376">
        <v>1.53495</v>
      </c>
      <c r="DZ376">
        <v>1.5086999999999999</v>
      </c>
      <c r="EA376">
        <v>1.4815199999999999</v>
      </c>
      <c r="EB376">
        <v>1.4561900000000001</v>
      </c>
      <c r="EC376">
        <v>1.4327000000000001</v>
      </c>
      <c r="ED376">
        <v>1.4083600000000001</v>
      </c>
      <c r="EE376">
        <v>1.3840300000000001</v>
      </c>
      <c r="EF376">
        <v>1.35877</v>
      </c>
      <c r="EG376">
        <v>1.3325199999999999</v>
      </c>
      <c r="EH376">
        <v>1.30718</v>
      </c>
      <c r="EI376">
        <v>1.2846900000000001</v>
      </c>
      <c r="EJ376">
        <v>1.2632000000000001</v>
      </c>
      <c r="EK376">
        <v>1.2397100000000001</v>
      </c>
      <c r="EL376">
        <v>1.2199800000000001</v>
      </c>
      <c r="EM376">
        <v>1.1994</v>
      </c>
      <c r="EN376">
        <v>1.1778299999999999</v>
      </c>
      <c r="EO376">
        <v>1.15726</v>
      </c>
      <c r="EP376">
        <v>1.1356900000000001</v>
      </c>
      <c r="EQ376">
        <v>1.1160300000000001</v>
      </c>
      <c r="ER376">
        <v>1.0983000000000001</v>
      </c>
      <c r="ES376">
        <v>1.0794900000000001</v>
      </c>
      <c r="ET376">
        <v>1.0569200000000001</v>
      </c>
      <c r="EU376">
        <v>1.03911</v>
      </c>
      <c r="EV376">
        <v>1.02138</v>
      </c>
      <c r="EW376">
        <v>1.00457</v>
      </c>
      <c r="EX376">
        <v>0.98668199999999995</v>
      </c>
      <c r="EY376">
        <v>0.96979300000000002</v>
      </c>
      <c r="EZ376">
        <v>0.95574499999999996</v>
      </c>
      <c r="FA376">
        <v>0.93893300000000002</v>
      </c>
      <c r="FB376">
        <v>0.92396400000000001</v>
      </c>
      <c r="FC376">
        <v>0.90884100000000001</v>
      </c>
      <c r="FD376">
        <v>0.89479200000000003</v>
      </c>
      <c r="FE376">
        <v>0.87982300000000002</v>
      </c>
      <c r="FF376">
        <v>0.86769399999999997</v>
      </c>
      <c r="FG376">
        <v>0.85648599999999997</v>
      </c>
      <c r="FH376">
        <v>0.84335899999999997</v>
      </c>
      <c r="FI376">
        <v>0.82923400000000003</v>
      </c>
      <c r="FJ376">
        <v>0.81526200000000004</v>
      </c>
      <c r="FK376">
        <v>0.80397700000000005</v>
      </c>
      <c r="FL376">
        <v>0.79085000000000005</v>
      </c>
      <c r="FM376">
        <v>0.77772300000000005</v>
      </c>
      <c r="FN376">
        <v>0.765517</v>
      </c>
      <c r="FO376">
        <v>0.75054799999999999</v>
      </c>
      <c r="FP376">
        <v>0.73834200000000005</v>
      </c>
      <c r="FQ376">
        <v>0.72897599999999996</v>
      </c>
      <c r="FR376">
        <v>0.71776799999999996</v>
      </c>
      <c r="FS376">
        <v>0.70464099999999996</v>
      </c>
      <c r="FT376">
        <v>0.68775299999999995</v>
      </c>
      <c r="FU376">
        <v>0.67654499999999995</v>
      </c>
      <c r="FV376">
        <v>0.67278300000000002</v>
      </c>
      <c r="FW376">
        <v>0.66242000000000001</v>
      </c>
      <c r="FX376">
        <v>0.65021399999999996</v>
      </c>
      <c r="FY376">
        <v>0.64000400000000002</v>
      </c>
      <c r="FZ376">
        <v>0.62963999999999998</v>
      </c>
      <c r="GA376">
        <v>0.62211700000000003</v>
      </c>
      <c r="GB376">
        <v>0.61375000000000002</v>
      </c>
      <c r="GC376">
        <v>0.60438400000000003</v>
      </c>
      <c r="GD376">
        <v>0.59409699999999999</v>
      </c>
      <c r="GE376">
        <v>0.58565299999999998</v>
      </c>
      <c r="GF376">
        <v>0.57997200000000004</v>
      </c>
      <c r="GG376">
        <v>0.57160500000000003</v>
      </c>
      <c r="GH376">
        <v>0.563083</v>
      </c>
      <c r="GI376">
        <v>0.55571400000000004</v>
      </c>
      <c r="GJ376">
        <v>0.54903500000000005</v>
      </c>
      <c r="GK376">
        <v>0.54158899999999999</v>
      </c>
      <c r="GL376">
        <v>0.53406600000000004</v>
      </c>
      <c r="GM376">
        <v>0.525621</v>
      </c>
      <c r="GN376">
        <v>0.52001699999999995</v>
      </c>
      <c r="GO376">
        <v>0.51349199999999995</v>
      </c>
      <c r="GP376">
        <v>0.506046</v>
      </c>
      <c r="GQ376">
        <v>0.50028799999999995</v>
      </c>
      <c r="GR376">
        <v>0.49099999999999999</v>
      </c>
      <c r="GS376">
        <v>0.48255500000000001</v>
      </c>
      <c r="GT376">
        <v>0.47695100000000001</v>
      </c>
      <c r="GU376">
        <v>0.471271</v>
      </c>
      <c r="GV376">
        <v>0.466665</v>
      </c>
      <c r="GW376">
        <v>0.460063</v>
      </c>
      <c r="GX376">
        <v>0.45353700000000002</v>
      </c>
      <c r="GY376">
        <v>0.44793300000000003</v>
      </c>
      <c r="GZ376">
        <v>0.441332</v>
      </c>
      <c r="HA376">
        <v>0.43480600000000003</v>
      </c>
      <c r="HB376">
        <v>0.42912600000000001</v>
      </c>
      <c r="HC376">
        <v>0.42352200000000001</v>
      </c>
      <c r="HD376">
        <v>0.41692000000000001</v>
      </c>
      <c r="HE376">
        <v>0.40947299999999998</v>
      </c>
      <c r="HF376">
        <v>0.40479100000000001</v>
      </c>
      <c r="HG376">
        <v>0.40102900000000002</v>
      </c>
      <c r="HH376">
        <v>0.39634599999999998</v>
      </c>
      <c r="HI376">
        <v>0.39158700000000002</v>
      </c>
      <c r="HJ376">
        <v>0.38506200000000002</v>
      </c>
      <c r="HK376">
        <v>0.38045600000000002</v>
      </c>
      <c r="HL376">
        <v>0.37761499999999998</v>
      </c>
      <c r="HM376">
        <v>0.37193500000000002</v>
      </c>
      <c r="HN376">
        <v>0.36640699999999998</v>
      </c>
      <c r="HO376">
        <v>0.36264600000000002</v>
      </c>
      <c r="HP376">
        <v>0.35696499999999998</v>
      </c>
      <c r="HQ376">
        <v>0.35327999999999998</v>
      </c>
      <c r="HR376">
        <v>0.34852100000000003</v>
      </c>
      <c r="HS376">
        <v>0.34383799999999998</v>
      </c>
      <c r="HT376">
        <v>0.34007599999999999</v>
      </c>
      <c r="HU376">
        <v>0.33631499999999998</v>
      </c>
      <c r="HV376">
        <v>0.33255299999999999</v>
      </c>
      <c r="HW376">
        <v>0.32702599999999998</v>
      </c>
      <c r="HX376">
        <v>0.323264</v>
      </c>
      <c r="HY376">
        <v>0.31850499999999998</v>
      </c>
      <c r="HZ376">
        <v>0.31389899999999998</v>
      </c>
      <c r="IA376">
        <v>0.309139</v>
      </c>
      <c r="IB376">
        <v>0.303535</v>
      </c>
      <c r="IC376">
        <v>0.298008</v>
      </c>
      <c r="ID376">
        <v>0.29608899999999999</v>
      </c>
      <c r="IE376">
        <v>0.29324899999999998</v>
      </c>
      <c r="IF376">
        <v>0.28764499999999998</v>
      </c>
      <c r="IG376">
        <v>0.28296199999999999</v>
      </c>
      <c r="IH376">
        <v>0.2792</v>
      </c>
      <c r="II376">
        <v>0.27359600000000001</v>
      </c>
      <c r="IJ376">
        <v>0.26891399999999999</v>
      </c>
      <c r="IK376">
        <v>0.266073</v>
      </c>
      <c r="IL376">
        <v>0.26323299999999999</v>
      </c>
      <c r="IM376">
        <v>0.259548</v>
      </c>
      <c r="IN376">
        <v>0.25578699999999999</v>
      </c>
      <c r="IO376">
        <v>0.252025</v>
      </c>
      <c r="IP376">
        <v>0.24826300000000001</v>
      </c>
      <c r="IQ376">
        <v>0.24826300000000001</v>
      </c>
      <c r="IR376">
        <v>0.2455</v>
      </c>
      <c r="IS376">
        <v>0.24265900000000001</v>
      </c>
      <c r="IT376">
        <v>0.239819</v>
      </c>
      <c r="IU376">
        <v>0.23605699999999999</v>
      </c>
      <c r="IV376">
        <v>0.23145199999999999</v>
      </c>
      <c r="IW376">
        <v>0.22861100000000001</v>
      </c>
      <c r="IX376">
        <v>0.22392799999999999</v>
      </c>
      <c r="IY376">
        <v>0.22300700000000001</v>
      </c>
      <c r="IZ376">
        <v>0.219246</v>
      </c>
      <c r="JA376">
        <v>0.21648200000000001</v>
      </c>
      <c r="JB376">
        <v>0.213565</v>
      </c>
      <c r="JC376">
        <v>0.21080099999999999</v>
      </c>
      <c r="JD376">
        <v>0.206118</v>
      </c>
      <c r="JE376">
        <v>0.20335500000000001</v>
      </c>
      <c r="JF376">
        <v>0.201513</v>
      </c>
      <c r="JG376">
        <v>0.19859499999999999</v>
      </c>
      <c r="JH376">
        <v>0.19583200000000001</v>
      </c>
      <c r="JI376">
        <v>0.192991</v>
      </c>
      <c r="JJ376">
        <v>0.19015099999999999</v>
      </c>
      <c r="JK376">
        <v>0.18731100000000001</v>
      </c>
      <c r="JL376">
        <v>0.18262800000000001</v>
      </c>
      <c r="JM376">
        <v>0.180786</v>
      </c>
      <c r="JN376">
        <v>0.17894299999999999</v>
      </c>
      <c r="JO376">
        <v>0.17618</v>
      </c>
      <c r="JP376">
        <v>0.17418400000000001</v>
      </c>
      <c r="JQ376">
        <v>0.17141999999999999</v>
      </c>
      <c r="JR376">
        <v>0.167658</v>
      </c>
      <c r="JS376">
        <v>0.16489500000000001</v>
      </c>
      <c r="JT376">
        <v>0.161133</v>
      </c>
      <c r="JU376">
        <v>0.15829299999999999</v>
      </c>
      <c r="JV376">
        <v>0.154531</v>
      </c>
      <c r="JW376">
        <v>0.15361</v>
      </c>
      <c r="JX376">
        <v>0.15268899999999999</v>
      </c>
      <c r="JY376">
        <v>0.15084700000000001</v>
      </c>
      <c r="JZ376">
        <v>0.14808299999999999</v>
      </c>
      <c r="KA376">
        <v>0.14808299999999999</v>
      </c>
      <c r="KB376">
        <v>0.14424500000000001</v>
      </c>
      <c r="KC376">
        <v>0.141404</v>
      </c>
      <c r="KD376">
        <v>0.13864099999999999</v>
      </c>
      <c r="KE376">
        <v>0.135877</v>
      </c>
      <c r="KF376">
        <v>0.13403499999999999</v>
      </c>
      <c r="KG376">
        <v>0.13111700000000001</v>
      </c>
      <c r="KH376">
        <v>0.13019600000000001</v>
      </c>
      <c r="KI376">
        <v>0.128277</v>
      </c>
      <c r="KJ376">
        <v>0.12551399999999999</v>
      </c>
      <c r="KK376">
        <v>0.120908</v>
      </c>
      <c r="KL376">
        <v>0.118988</v>
      </c>
      <c r="KM376">
        <v>0.11799</v>
      </c>
      <c r="KN376">
        <v>0.11799</v>
      </c>
      <c r="KO376">
        <v>0.115227</v>
      </c>
      <c r="KP376">
        <v>0.112386</v>
      </c>
      <c r="KQ376">
        <v>0.11146499999999999</v>
      </c>
      <c r="KR376">
        <v>0.109623</v>
      </c>
      <c r="KS376">
        <v>0.105784</v>
      </c>
      <c r="KT376">
        <v>0.104863</v>
      </c>
      <c r="KU376">
        <v>0.104863</v>
      </c>
      <c r="KV376">
        <v>0.1021</v>
      </c>
      <c r="KW376">
        <v>0.101102</v>
      </c>
      <c r="KX376">
        <v>9.8338099999999998E-2</v>
      </c>
      <c r="KY376">
        <v>9.6495700000000004E-2</v>
      </c>
      <c r="KZ376">
        <v>9.5574500000000007E-2</v>
      </c>
      <c r="LA376">
        <v>9.5574500000000007E-2</v>
      </c>
      <c r="LB376">
        <v>9.2657400000000001E-2</v>
      </c>
      <c r="LC376">
        <v>9.0815000000000007E-2</v>
      </c>
      <c r="LD376">
        <v>8.8051400000000002E-2</v>
      </c>
      <c r="LE376">
        <v>8.8051400000000002E-2</v>
      </c>
      <c r="LF376">
        <v>8.5210999999999995E-2</v>
      </c>
      <c r="LG376">
        <v>8.3368600000000001E-2</v>
      </c>
      <c r="LH376">
        <v>8.3368600000000001E-2</v>
      </c>
      <c r="LI376">
        <v>8.1526199999999993E-2</v>
      </c>
      <c r="LJ376">
        <v>8.1526199999999993E-2</v>
      </c>
      <c r="LK376">
        <v>7.8609100000000001E-2</v>
      </c>
      <c r="LL376">
        <v>7.7687900000000004E-2</v>
      </c>
      <c r="LM376">
        <v>7.4924299999999999E-2</v>
      </c>
      <c r="LN376">
        <v>7.4003100000000002E-2</v>
      </c>
      <c r="LO376">
        <v>7.2160699999999994E-2</v>
      </c>
      <c r="LP376">
        <v>7.1162699999999995E-2</v>
      </c>
      <c r="LQ376">
        <v>7.1162699999999995E-2</v>
      </c>
      <c r="LR376">
        <v>7.1162699999999995E-2</v>
      </c>
      <c r="LS376">
        <v>6.8399100000000004E-2</v>
      </c>
      <c r="LT376">
        <v>6.5558699999999998E-2</v>
      </c>
      <c r="LU376">
        <v>6.5558699999999998E-2</v>
      </c>
      <c r="LV376">
        <v>6.5558699999999998E-2</v>
      </c>
      <c r="LW376">
        <v>6.4560800000000002E-2</v>
      </c>
      <c r="LX376">
        <v>6.4560800000000002E-2</v>
      </c>
      <c r="LY376">
        <v>6.1797199999999997E-2</v>
      </c>
      <c r="LZ376">
        <v>5.9954800000000003E-2</v>
      </c>
      <c r="MA376">
        <v>5.9033599999999999E-2</v>
      </c>
      <c r="MB376">
        <v>5.9033599999999999E-2</v>
      </c>
      <c r="MC376">
        <v>5.8112400000000002E-2</v>
      </c>
      <c r="MD376">
        <v>5.8112400000000002E-2</v>
      </c>
      <c r="ME376">
        <v>5.7114400000000003E-2</v>
      </c>
      <c r="MF376">
        <v>5.7114400000000003E-2</v>
      </c>
      <c r="MG376">
        <v>5.4350799999999998E-2</v>
      </c>
      <c r="MH376">
        <v>5.3429600000000001E-2</v>
      </c>
      <c r="MI376">
        <v>5.3429600000000001E-2</v>
      </c>
      <c r="MJ376">
        <v>5.3429600000000001E-2</v>
      </c>
      <c r="MK376">
        <v>5.3429600000000001E-2</v>
      </c>
      <c r="ML376">
        <v>5.0512500000000002E-2</v>
      </c>
      <c r="MM376">
        <v>4.8670100000000001E-2</v>
      </c>
      <c r="MN376">
        <v>4.8670100000000001E-2</v>
      </c>
      <c r="MO376">
        <v>5.0512500000000002E-2</v>
      </c>
      <c r="MP376">
        <v>5.0512500000000002E-2</v>
      </c>
      <c r="MQ376">
        <v>4.9591299999999998E-2</v>
      </c>
      <c r="MR376">
        <v>4.7748899999999997E-2</v>
      </c>
      <c r="MS376">
        <v>4.5829700000000001E-2</v>
      </c>
      <c r="MT376">
        <v>4.39873E-2</v>
      </c>
      <c r="MU376">
        <v>4.3066100000000003E-2</v>
      </c>
      <c r="MV376">
        <v>4.1223700000000002E-2</v>
      </c>
      <c r="MW376">
        <v>4.0302499999999998E-2</v>
      </c>
      <c r="MX376">
        <v>4.0302499999999998E-2</v>
      </c>
      <c r="MY376">
        <v>3.9381300000000001E-2</v>
      </c>
      <c r="MZ376">
        <v>3.7462099999999998E-2</v>
      </c>
      <c r="NA376">
        <v>3.7462099999999998E-2</v>
      </c>
      <c r="NB376">
        <v>3.4621800000000001E-2</v>
      </c>
      <c r="NC376">
        <v>3.4621800000000001E-2</v>
      </c>
      <c r="ND376">
        <v>3.3700599999999997E-2</v>
      </c>
      <c r="NE376">
        <v>3.2702599999999998E-2</v>
      </c>
      <c r="NF376">
        <v>3.2702599999999998E-2</v>
      </c>
      <c r="NG376">
        <v>3.1781400000000001E-2</v>
      </c>
      <c r="NH376">
        <v>3.0860200000000001E-2</v>
      </c>
      <c r="NI376">
        <v>2.90178E-2</v>
      </c>
      <c r="NJ376">
        <v>2.8019800000000001E-2</v>
      </c>
      <c r="NK376">
        <v>2.70986E-2</v>
      </c>
      <c r="NL376">
        <v>2.6100700000000001E-2</v>
      </c>
      <c r="NM376">
        <v>2.6100700000000001E-2</v>
      </c>
      <c r="NN376">
        <v>2.42583E-2</v>
      </c>
      <c r="NO376">
        <v>2.42583E-2</v>
      </c>
      <c r="NP376">
        <v>2.42583E-2</v>
      </c>
      <c r="NQ376">
        <v>2.2415899999999999E-2</v>
      </c>
      <c r="NR376">
        <v>1.9575499999999999E-2</v>
      </c>
      <c r="NS376">
        <v>1.7733100000000002E-2</v>
      </c>
      <c r="NT376">
        <v>1.7733100000000002E-2</v>
      </c>
      <c r="NU376">
        <v>1.7733100000000002E-2</v>
      </c>
      <c r="NV376">
        <v>1.7733100000000002E-2</v>
      </c>
      <c r="NW376">
        <v>1.6811900000000001E-2</v>
      </c>
      <c r="NX376">
        <v>1.49695E-2</v>
      </c>
      <c r="NY376">
        <v>1.49695E-2</v>
      </c>
      <c r="NZ376">
        <v>1.5890700000000001E-2</v>
      </c>
      <c r="OA376">
        <v>1.40483E-2</v>
      </c>
      <c r="OB376">
        <v>1.40483E-2</v>
      </c>
      <c r="OC376">
        <v>1.40483E-2</v>
      </c>
      <c r="OD376">
        <v>1.1131200000000001E-2</v>
      </c>
      <c r="OE376">
        <v>1.021E-2</v>
      </c>
      <c r="OF376">
        <v>1.021E-2</v>
      </c>
      <c r="OG376">
        <v>9.28877E-3</v>
      </c>
      <c r="OH376">
        <v>9.28877E-3</v>
      </c>
      <c r="OI376">
        <v>8.3675599999999996E-3</v>
      </c>
      <c r="OJ376">
        <v>8.3675599999999996E-3</v>
      </c>
      <c r="OK376">
        <v>7.44636E-3</v>
      </c>
      <c r="OL376">
        <v>5.5272000000000003E-3</v>
      </c>
      <c r="OM376">
        <v>3.6847999999999998E-3</v>
      </c>
      <c r="ON376">
        <v>4.6059899999999999E-3</v>
      </c>
      <c r="OO376">
        <v>6.5251600000000003E-3</v>
      </c>
      <c r="OP376">
        <v>6.5251600000000003E-3</v>
      </c>
      <c r="OQ376">
        <v>6.5251600000000003E-3</v>
      </c>
      <c r="OR376">
        <v>4.6059899999999999E-3</v>
      </c>
      <c r="OS376">
        <v>3.6847999999999998E-3</v>
      </c>
      <c r="OT376">
        <v>3.6847999999999998E-3</v>
      </c>
      <c r="OU376">
        <v>3.6847999999999998E-3</v>
      </c>
      <c r="OV376">
        <v>2.7635899999999998E-3</v>
      </c>
      <c r="OW376">
        <v>0</v>
      </c>
      <c r="OX376">
        <v>-1.91917E-3</v>
      </c>
      <c r="OY376">
        <v>-1.91917E-3</v>
      </c>
      <c r="OZ376">
        <v>-1.91917E-3</v>
      </c>
      <c r="PA376">
        <v>-9.2120699999999995E-4</v>
      </c>
      <c r="PB376">
        <v>-1.91917E-3</v>
      </c>
      <c r="PC376">
        <v>-2.84037E-3</v>
      </c>
      <c r="PD376">
        <v>-5.6807400000000001E-3</v>
      </c>
      <c r="PE376">
        <v>-4.7595399999999996E-3</v>
      </c>
      <c r="PF376">
        <v>-4.7595399999999996E-3</v>
      </c>
      <c r="PG376">
        <v>-5.6807400000000001E-3</v>
      </c>
      <c r="PH376">
        <v>-5.6807400000000001E-3</v>
      </c>
      <c r="PI376">
        <v>-6.6019299999999998E-3</v>
      </c>
      <c r="PJ376">
        <v>-7.5231400000000002E-3</v>
      </c>
      <c r="PK376">
        <v>-8.5211100000000001E-3</v>
      </c>
      <c r="PL376">
        <v>-1.0363499999999999E-2</v>
      </c>
      <c r="PM376">
        <v>-1.22059E-2</v>
      </c>
      <c r="PN376">
        <v>-1.12847E-2</v>
      </c>
      <c r="PO376">
        <v>-1.0363499999999999E-2</v>
      </c>
      <c r="PP376">
        <v>-1.22059E-2</v>
      </c>
      <c r="PQ376">
        <v>-1.3127099999999999E-2</v>
      </c>
      <c r="PR376">
        <v>-1.49695E-2</v>
      </c>
      <c r="PS376">
        <v>-1.49695E-2</v>
      </c>
      <c r="PT376">
        <v>-1.40483E-2</v>
      </c>
      <c r="PU376">
        <v>-1.49695E-2</v>
      </c>
      <c r="PV376">
        <v>-1.5890700000000001E-2</v>
      </c>
      <c r="PW376">
        <v>-1.5890700000000001E-2</v>
      </c>
      <c r="PX376">
        <v>-1.8884600000000001E-2</v>
      </c>
      <c r="PY376">
        <v>-1.8884600000000001E-2</v>
      </c>
      <c r="PZ376">
        <v>-2.1648199999999999E-2</v>
      </c>
      <c r="QA376">
        <v>-2.4411800000000001E-2</v>
      </c>
      <c r="QB376">
        <v>-2.90178E-2</v>
      </c>
      <c r="QC376">
        <v>-2.9939E-2</v>
      </c>
      <c r="QD376">
        <v>-3.0936999999999999E-2</v>
      </c>
      <c r="QE376">
        <v>-3.2932900000000001E-2</v>
      </c>
      <c r="QF376">
        <v>-3.2932900000000001E-2</v>
      </c>
      <c r="QG376">
        <v>-3.1934900000000002E-2</v>
      </c>
      <c r="QH376">
        <v>-3.0936999999999999E-2</v>
      </c>
      <c r="QI376">
        <v>-3.0936999999999999E-2</v>
      </c>
      <c r="QJ376">
        <v>-2.9094600000000002E-2</v>
      </c>
      <c r="QK376">
        <v>-2.5333000000000001E-2</v>
      </c>
      <c r="QL376">
        <v>-2.4411800000000001E-2</v>
      </c>
      <c r="QM376">
        <v>-2.1648199999999999E-2</v>
      </c>
      <c r="QN376">
        <v>-1.9805799999999998E-2</v>
      </c>
      <c r="QO376">
        <v>-2.0726999999999999E-2</v>
      </c>
      <c r="QP376">
        <v>-2.0726999999999999E-2</v>
      </c>
      <c r="QQ376">
        <v>-1.88078E-2</v>
      </c>
      <c r="QR376">
        <v>-1.68887E-2</v>
      </c>
      <c r="QS376">
        <v>-1.68887E-2</v>
      </c>
      <c r="QT376">
        <v>-1.68887E-2</v>
      </c>
      <c r="QU376">
        <v>-1.49695E-2</v>
      </c>
      <c r="QV376">
        <v>-999</v>
      </c>
      <c r="QW376">
        <v>-999</v>
      </c>
      <c r="QX376">
        <v>-999</v>
      </c>
      <c r="QY376">
        <v>-999</v>
      </c>
      <c r="QZ376">
        <v>-999</v>
      </c>
      <c r="RA376">
        <v>-999</v>
      </c>
      <c r="RB376">
        <v>-999</v>
      </c>
      <c r="RC376">
        <v>-999</v>
      </c>
      <c r="RD376">
        <v>-999</v>
      </c>
      <c r="RE376">
        <v>-999</v>
      </c>
      <c r="RF376">
        <v>-999</v>
      </c>
      <c r="RG376">
        <v>-999</v>
      </c>
      <c r="RH376">
        <v>-999</v>
      </c>
      <c r="RI376">
        <v>-999</v>
      </c>
      <c r="RJ376">
        <v>-999</v>
      </c>
      <c r="RK376">
        <v>-999</v>
      </c>
      <c r="RL376">
        <v>-999</v>
      </c>
      <c r="RM376">
        <v>-999</v>
      </c>
      <c r="RN376">
        <v>-999</v>
      </c>
      <c r="RO376">
        <v>-999</v>
      </c>
      <c r="RP376">
        <v>-999</v>
      </c>
      <c r="RQ376">
        <v>-999</v>
      </c>
      <c r="RR376">
        <v>-999</v>
      </c>
      <c r="RS376">
        <v>-999</v>
      </c>
      <c r="RT376">
        <v>-999</v>
      </c>
      <c r="RU376">
        <v>-999</v>
      </c>
      <c r="RV376">
        <v>-999</v>
      </c>
      <c r="RW376">
        <v>-999</v>
      </c>
      <c r="RX376">
        <v>-999</v>
      </c>
      <c r="RY376">
        <v>-999</v>
      </c>
      <c r="RZ376">
        <v>-999</v>
      </c>
      <c r="SA376">
        <v>-999</v>
      </c>
      <c r="SB376">
        <v>-999</v>
      </c>
      <c r="SC376">
        <v>-999</v>
      </c>
      <c r="SD376">
        <v>-999</v>
      </c>
      <c r="SE376">
        <v>-999</v>
      </c>
      <c r="SF376">
        <v>-999</v>
      </c>
      <c r="SG376">
        <v>-999</v>
      </c>
      <c r="SH376">
        <v>-999</v>
      </c>
      <c r="SI376">
        <v>-999</v>
      </c>
      <c r="SJ376">
        <v>-999</v>
      </c>
      <c r="SK376">
        <v>-999</v>
      </c>
      <c r="SL376">
        <v>-999</v>
      </c>
      <c r="SM376">
        <v>-999</v>
      </c>
      <c r="SN376">
        <v>-999</v>
      </c>
      <c r="SO376">
        <v>-999</v>
      </c>
      <c r="SP376">
        <v>-999</v>
      </c>
      <c r="SQ376">
        <v>-999</v>
      </c>
      <c r="SR376">
        <v>-999</v>
      </c>
      <c r="SS376">
        <v>-999</v>
      </c>
      <c r="ST376">
        <v>-999</v>
      </c>
      <c r="SU376">
        <v>-999</v>
      </c>
      <c r="SV376">
        <v>-999</v>
      </c>
      <c r="SW376">
        <v>-999</v>
      </c>
      <c r="SX376">
        <v>-999</v>
      </c>
      <c r="SY376">
        <v>-999</v>
      </c>
      <c r="SZ376">
        <v>-999</v>
      </c>
      <c r="TA376">
        <v>-999</v>
      </c>
      <c r="TB376">
        <v>-999</v>
      </c>
      <c r="TC376">
        <v>-999</v>
      </c>
      <c r="TD376">
        <v>-999</v>
      </c>
      <c r="TE376">
        <v>-999</v>
      </c>
      <c r="TF376">
        <v>-999</v>
      </c>
      <c r="TG376">
        <v>-999</v>
      </c>
      <c r="TH376">
        <v>-999</v>
      </c>
      <c r="TI376">
        <v>-999</v>
      </c>
      <c r="TJ376">
        <v>-999</v>
      </c>
      <c r="TK376">
        <v>-999</v>
      </c>
      <c r="TL376">
        <v>-999</v>
      </c>
      <c r="TM376">
        <v>-999</v>
      </c>
      <c r="TN376">
        <v>-999</v>
      </c>
      <c r="TO376">
        <v>-999</v>
      </c>
      <c r="TP376">
        <v>-999</v>
      </c>
      <c r="TQ376">
        <v>-999</v>
      </c>
      <c r="TR376">
        <v>-999</v>
      </c>
      <c r="TS376">
        <v>-999</v>
      </c>
      <c r="TT376">
        <v>-999</v>
      </c>
      <c r="TU376">
        <v>-999</v>
      </c>
      <c r="TV376">
        <v>-999</v>
      </c>
      <c r="TW376">
        <v>-999</v>
      </c>
      <c r="TX376">
        <v>-999</v>
      </c>
      <c r="TY376">
        <v>-999</v>
      </c>
      <c r="TZ376">
        <v>-999</v>
      </c>
      <c r="UA376">
        <v>-999</v>
      </c>
      <c r="UB376">
        <v>-999</v>
      </c>
      <c r="UC376">
        <v>-999</v>
      </c>
      <c r="UD376">
        <v>-999</v>
      </c>
      <c r="UE376">
        <v>-999</v>
      </c>
      <c r="UF376">
        <v>-999</v>
      </c>
      <c r="UG376">
        <v>-999</v>
      </c>
      <c r="UH376">
        <v>-999</v>
      </c>
      <c r="UI376">
        <v>-999</v>
      </c>
      <c r="UJ376">
        <v>-999</v>
      </c>
      <c r="UK376">
        <v>-999</v>
      </c>
      <c r="UL376">
        <v>-999</v>
      </c>
      <c r="UM376">
        <v>-999</v>
      </c>
      <c r="UN376">
        <v>-999</v>
      </c>
      <c r="UO376">
        <v>-999</v>
      </c>
      <c r="UP376">
        <v>-999</v>
      </c>
      <c r="UQ376">
        <v>-999</v>
      </c>
      <c r="UR376">
        <v>-999</v>
      </c>
      <c r="US376">
        <v>-999</v>
      </c>
      <c r="UT376">
        <v>-999</v>
      </c>
      <c r="UU376">
        <v>-999</v>
      </c>
      <c r="UV376">
        <v>-999</v>
      </c>
      <c r="UW376">
        <v>-999</v>
      </c>
      <c r="UX376">
        <v>-999</v>
      </c>
      <c r="UY376">
        <v>-999</v>
      </c>
      <c r="UZ376">
        <v>-999</v>
      </c>
      <c r="VA376">
        <v>-999</v>
      </c>
      <c r="VB376">
        <v>-999</v>
      </c>
      <c r="VC376">
        <v>-999</v>
      </c>
      <c r="VD376">
        <v>-999</v>
      </c>
      <c r="VE376">
        <v>-999</v>
      </c>
      <c r="VF376">
        <v>-999</v>
      </c>
      <c r="VG376">
        <v>-999</v>
      </c>
      <c r="VH376">
        <v>-999</v>
      </c>
      <c r="VI376">
        <v>-999</v>
      </c>
      <c r="VJ376">
        <v>-999</v>
      </c>
      <c r="VK376">
        <v>-999</v>
      </c>
      <c r="VL376">
        <v>-999</v>
      </c>
      <c r="VM376">
        <v>-999</v>
      </c>
      <c r="VN376">
        <v>-999</v>
      </c>
      <c r="VO376">
        <v>-999</v>
      </c>
      <c r="VP376">
        <v>-999</v>
      </c>
      <c r="VQ376">
        <v>-999</v>
      </c>
      <c r="VR376">
        <v>-999</v>
      </c>
      <c r="VS376">
        <v>-999</v>
      </c>
      <c r="VT376">
        <v>-999</v>
      </c>
      <c r="VU376">
        <v>-999</v>
      </c>
      <c r="VV376">
        <v>-999</v>
      </c>
      <c r="VW376">
        <v>-999</v>
      </c>
      <c r="VX376">
        <v>-999</v>
      </c>
      <c r="VY376">
        <v>-999</v>
      </c>
      <c r="VZ376">
        <v>-999</v>
      </c>
      <c r="WA376">
        <v>-999</v>
      </c>
      <c r="WB376">
        <v>-999</v>
      </c>
      <c r="WC376">
        <v>-999</v>
      </c>
      <c r="WD376">
        <v>-999</v>
      </c>
      <c r="WE376">
        <v>-999</v>
      </c>
      <c r="WF376">
        <v>-999</v>
      </c>
      <c r="WG376">
        <v>-999</v>
      </c>
      <c r="WH376">
        <v>-999</v>
      </c>
      <c r="WI376">
        <v>-999</v>
      </c>
      <c r="WJ376">
        <v>-999</v>
      </c>
      <c r="WK376">
        <v>-999</v>
      </c>
      <c r="WL376">
        <v>-999</v>
      </c>
      <c r="WM376">
        <v>-999</v>
      </c>
      <c r="WN376">
        <v>-999</v>
      </c>
      <c r="WO376">
        <v>-999</v>
      </c>
    </row>
    <row r="377" spans="1:613">
      <c r="A377" s="21">
        <v>30.568999999999999</v>
      </c>
      <c r="B377" s="21">
        <v>-86.998999999999995</v>
      </c>
      <c r="C377" s="25" t="s">
        <v>26</v>
      </c>
      <c r="D377" s="25" t="s">
        <v>75</v>
      </c>
      <c r="E377" s="25">
        <v>-999</v>
      </c>
      <c r="F377" s="25">
        <v>-999</v>
      </c>
      <c r="G377" s="25">
        <v>8</v>
      </c>
      <c r="H377" s="25">
        <v>6</v>
      </c>
      <c r="I377" s="25">
        <v>2010</v>
      </c>
      <c r="J377" s="18" t="s">
        <v>16</v>
      </c>
      <c r="K377" t="s">
        <v>18</v>
      </c>
      <c r="L377" s="19" t="s">
        <v>15</v>
      </c>
      <c r="M377">
        <v>32.963200000000001</v>
      </c>
      <c r="N377">
        <v>32.5246</v>
      </c>
      <c r="O377">
        <v>32.102899999999998</v>
      </c>
      <c r="P377">
        <v>31.682200000000002</v>
      </c>
      <c r="Q377">
        <v>31.285900000000002</v>
      </c>
      <c r="R377">
        <v>30.904299999999999</v>
      </c>
      <c r="S377">
        <v>30.503399999999999</v>
      </c>
      <c r="T377">
        <v>30.116299999999999</v>
      </c>
      <c r="U377">
        <v>29.734000000000002</v>
      </c>
      <c r="V377">
        <v>29.344200000000001</v>
      </c>
      <c r="W377">
        <v>28.9664</v>
      </c>
      <c r="X377">
        <v>28.6066</v>
      </c>
      <c r="Y377">
        <v>28.245799999999999</v>
      </c>
      <c r="Z377">
        <v>27.8841</v>
      </c>
      <c r="AA377">
        <v>27.527999999999999</v>
      </c>
      <c r="AB377">
        <v>27.179500000000001</v>
      </c>
      <c r="AC377">
        <v>26.852399999999999</v>
      </c>
      <c r="AD377">
        <v>26.523499999999999</v>
      </c>
      <c r="AE377">
        <v>26.172999999999998</v>
      </c>
      <c r="AF377">
        <v>25.834700000000002</v>
      </c>
      <c r="AG377">
        <v>25.516999999999999</v>
      </c>
      <c r="AH377">
        <v>25.1937</v>
      </c>
      <c r="AI377">
        <v>24.867599999999999</v>
      </c>
      <c r="AJ377">
        <v>24.5443</v>
      </c>
      <c r="AK377">
        <v>24.222000000000001</v>
      </c>
      <c r="AL377">
        <v>23.908999999999999</v>
      </c>
      <c r="AM377">
        <v>23.599799999999998</v>
      </c>
      <c r="AN377">
        <v>23.3018</v>
      </c>
      <c r="AO377">
        <v>22.993500000000001</v>
      </c>
      <c r="AP377">
        <v>22.683199999999999</v>
      </c>
      <c r="AQ377">
        <v>22.3703</v>
      </c>
      <c r="AR377">
        <v>22.046900000000001</v>
      </c>
      <c r="AS377">
        <v>21.755600000000001</v>
      </c>
      <c r="AT377">
        <v>21.461300000000001</v>
      </c>
      <c r="AU377">
        <v>21.152100000000001</v>
      </c>
      <c r="AV377">
        <v>20.874700000000001</v>
      </c>
      <c r="AW377">
        <v>20.621700000000001</v>
      </c>
      <c r="AX377">
        <v>20.335799999999999</v>
      </c>
      <c r="AY377">
        <v>20.038900000000002</v>
      </c>
      <c r="AZ377">
        <v>19.763300000000001</v>
      </c>
      <c r="BA377">
        <v>19.493400000000001</v>
      </c>
      <c r="BB377">
        <v>19.228200000000001</v>
      </c>
      <c r="BC377">
        <v>18.965800000000002</v>
      </c>
      <c r="BD377">
        <v>18.6997</v>
      </c>
      <c r="BE377">
        <v>18.444700000000001</v>
      </c>
      <c r="BF377">
        <v>18.194500000000001</v>
      </c>
      <c r="BG377">
        <v>17.944400000000002</v>
      </c>
      <c r="BH377">
        <v>17.6998</v>
      </c>
      <c r="BI377">
        <v>17.451499999999999</v>
      </c>
      <c r="BJ377">
        <v>17.2135</v>
      </c>
      <c r="BK377">
        <v>16.9773</v>
      </c>
      <c r="BL377">
        <v>16.728999999999999</v>
      </c>
      <c r="BM377">
        <v>16.482500000000002</v>
      </c>
      <c r="BN377">
        <v>16.238900000000001</v>
      </c>
      <c r="BO377">
        <v>16.000900000000001</v>
      </c>
      <c r="BP377">
        <v>15.775</v>
      </c>
      <c r="BQ377">
        <v>15.552</v>
      </c>
      <c r="BR377">
        <v>15.327999999999999</v>
      </c>
      <c r="BS377">
        <v>15.100300000000001</v>
      </c>
      <c r="BT377">
        <v>14.870799999999999</v>
      </c>
      <c r="BU377">
        <v>14.647600000000001</v>
      </c>
      <c r="BV377">
        <v>14.4406</v>
      </c>
      <c r="BW377">
        <v>14.229799999999999</v>
      </c>
      <c r="BX377">
        <v>14.0067</v>
      </c>
      <c r="BY377">
        <v>13.7865</v>
      </c>
      <c r="BZ377">
        <v>13.576599999999999</v>
      </c>
      <c r="CA377">
        <v>13.367599999999999</v>
      </c>
      <c r="CB377">
        <v>13.1624</v>
      </c>
      <c r="CC377">
        <v>12.9619</v>
      </c>
      <c r="CD377">
        <v>12.760400000000001</v>
      </c>
      <c r="CE377">
        <v>12.5664</v>
      </c>
      <c r="CF377">
        <v>12.371499999999999</v>
      </c>
      <c r="CG377">
        <v>12.1775</v>
      </c>
      <c r="CH377">
        <v>11.980700000000001</v>
      </c>
      <c r="CI377">
        <v>11.7951</v>
      </c>
      <c r="CJ377">
        <v>11.6134</v>
      </c>
      <c r="CK377">
        <v>11.4306</v>
      </c>
      <c r="CL377">
        <v>11.245100000000001</v>
      </c>
      <c r="CM377">
        <v>11.056800000000001</v>
      </c>
      <c r="CN377">
        <v>10.875</v>
      </c>
      <c r="CO377">
        <v>10.6998</v>
      </c>
      <c r="CP377">
        <v>10.533799999999999</v>
      </c>
      <c r="CQ377">
        <v>10.368</v>
      </c>
      <c r="CR377">
        <v>10.1965</v>
      </c>
      <c r="CS377">
        <v>10.0335</v>
      </c>
      <c r="CT377">
        <v>9.8769500000000008</v>
      </c>
      <c r="CU377">
        <v>9.7270299999999992</v>
      </c>
      <c r="CV377">
        <v>9.5685800000000008</v>
      </c>
      <c r="CW377">
        <v>9.4036899999999992</v>
      </c>
      <c r="CX377">
        <v>9.2528400000000008</v>
      </c>
      <c r="CY377">
        <v>9.1057500000000005</v>
      </c>
      <c r="CZ377">
        <v>8.9557500000000001</v>
      </c>
      <c r="DA377">
        <v>8.8085900000000006</v>
      </c>
      <c r="DB377">
        <v>8.6653500000000001</v>
      </c>
      <c r="DC377">
        <v>8.5219400000000007</v>
      </c>
      <c r="DD377">
        <v>8.3813099999999991</v>
      </c>
      <c r="DE377">
        <v>8.2445900000000005</v>
      </c>
      <c r="DF377">
        <v>8.1077899999999996</v>
      </c>
      <c r="DG377">
        <v>7.9841199999999999</v>
      </c>
      <c r="DH377">
        <v>7.8622899999999998</v>
      </c>
      <c r="DI377">
        <v>7.7301000000000002</v>
      </c>
      <c r="DJ377">
        <v>7.6036599999999996</v>
      </c>
      <c r="DK377">
        <v>7.48644</v>
      </c>
      <c r="DL377">
        <v>7.3702100000000002</v>
      </c>
      <c r="DM377">
        <v>7.2549900000000003</v>
      </c>
      <c r="DN377">
        <v>7.1406000000000001</v>
      </c>
      <c r="DO377">
        <v>7.0291399999999999</v>
      </c>
      <c r="DP377">
        <v>6.9270399999999999</v>
      </c>
      <c r="DQ377">
        <v>6.83331</v>
      </c>
      <c r="DR377">
        <v>6.7319800000000001</v>
      </c>
      <c r="DS377">
        <v>6.6327199999999999</v>
      </c>
      <c r="DT377">
        <v>6.52494</v>
      </c>
      <c r="DU377">
        <v>6.4218400000000004</v>
      </c>
      <c r="DV377">
        <v>6.3281799999999997</v>
      </c>
      <c r="DW377">
        <v>6.2326100000000002</v>
      </c>
      <c r="DX377">
        <v>6.1369600000000002</v>
      </c>
      <c r="DY377">
        <v>6.0423799999999996</v>
      </c>
      <c r="DZ377">
        <v>5.9514899999999997</v>
      </c>
      <c r="EA377">
        <v>5.8623599999999998</v>
      </c>
      <c r="EB377">
        <v>5.77623</v>
      </c>
      <c r="EC377">
        <v>5.6861800000000002</v>
      </c>
      <c r="ED377">
        <v>5.5991299999999997</v>
      </c>
      <c r="EE377">
        <v>5.5148400000000004</v>
      </c>
      <c r="EF377">
        <v>5.43147</v>
      </c>
      <c r="EG377">
        <v>5.3441900000000002</v>
      </c>
      <c r="EH377">
        <v>5.2570600000000001</v>
      </c>
      <c r="EI377">
        <v>5.1756099999999998</v>
      </c>
      <c r="EJ377">
        <v>5.0949999999999998</v>
      </c>
      <c r="EK377">
        <v>5.0144000000000002</v>
      </c>
      <c r="EL377">
        <v>4.9413900000000002</v>
      </c>
      <c r="EM377">
        <v>4.8681599999999996</v>
      </c>
      <c r="EN377">
        <v>4.7923900000000001</v>
      </c>
      <c r="EO377">
        <v>4.7163899999999996</v>
      </c>
      <c r="EP377">
        <v>4.6404699999999997</v>
      </c>
      <c r="EQ377">
        <v>4.5683100000000003</v>
      </c>
      <c r="ER377">
        <v>4.4980700000000002</v>
      </c>
      <c r="ES377">
        <v>4.4305899999999996</v>
      </c>
      <c r="ET377">
        <v>4.3612700000000002</v>
      </c>
      <c r="EU377">
        <v>4.2965499999999999</v>
      </c>
      <c r="EV377">
        <v>4.2356800000000003</v>
      </c>
      <c r="EW377">
        <v>4.1728800000000001</v>
      </c>
      <c r="EX377">
        <v>4.1044799999999997</v>
      </c>
      <c r="EY377">
        <v>4.0435299999999996</v>
      </c>
      <c r="EZ377">
        <v>3.9863400000000002</v>
      </c>
      <c r="FA377">
        <v>3.9273799999999999</v>
      </c>
      <c r="FB377">
        <v>3.8692700000000002</v>
      </c>
      <c r="FC377">
        <v>3.8119999999999998</v>
      </c>
      <c r="FD377">
        <v>3.7567300000000001</v>
      </c>
      <c r="FE377">
        <v>3.7062200000000001</v>
      </c>
      <c r="FF377">
        <v>3.65747</v>
      </c>
      <c r="FG377">
        <v>3.6068099999999998</v>
      </c>
      <c r="FH377">
        <v>3.5581399999999999</v>
      </c>
      <c r="FI377">
        <v>3.5066199999999998</v>
      </c>
      <c r="FJ377">
        <v>3.4559600000000001</v>
      </c>
      <c r="FK377">
        <v>3.4062100000000002</v>
      </c>
      <c r="FL377">
        <v>3.36131</v>
      </c>
      <c r="FM377">
        <v>3.31732</v>
      </c>
      <c r="FN377">
        <v>3.2714099999999999</v>
      </c>
      <c r="FO377">
        <v>3.2254299999999998</v>
      </c>
      <c r="FP377">
        <v>3.1823600000000001</v>
      </c>
      <c r="FQ377">
        <v>3.1402199999999998</v>
      </c>
      <c r="FR377">
        <v>3.09992</v>
      </c>
      <c r="FS377">
        <v>3.0586899999999999</v>
      </c>
      <c r="FT377">
        <v>3.0165500000000001</v>
      </c>
      <c r="FU377">
        <v>2.97993</v>
      </c>
      <c r="FV377">
        <v>2.9490699999999999</v>
      </c>
      <c r="FW377">
        <v>2.9124500000000002</v>
      </c>
      <c r="FX377">
        <v>2.8740700000000001</v>
      </c>
      <c r="FY377">
        <v>2.8384499999999999</v>
      </c>
      <c r="FZ377">
        <v>2.8046700000000002</v>
      </c>
      <c r="GA377">
        <v>2.77197</v>
      </c>
      <c r="GB377">
        <v>2.7390300000000001</v>
      </c>
      <c r="GC377">
        <v>2.7044899999999998</v>
      </c>
      <c r="GD377">
        <v>2.6697099999999998</v>
      </c>
      <c r="GE377">
        <v>2.6360899999999998</v>
      </c>
      <c r="GF377">
        <v>2.6031599999999999</v>
      </c>
      <c r="GG377">
        <v>2.5722999999999998</v>
      </c>
      <c r="GH377">
        <v>2.5385200000000001</v>
      </c>
      <c r="GI377">
        <v>2.5085799999999998</v>
      </c>
      <c r="GJ377">
        <v>2.4785699999999999</v>
      </c>
      <c r="GK377">
        <v>2.4495499999999999</v>
      </c>
      <c r="GL377">
        <v>2.4205299999999998</v>
      </c>
      <c r="GM377">
        <v>2.3896700000000002</v>
      </c>
      <c r="GN377">
        <v>2.3595000000000002</v>
      </c>
      <c r="GO377">
        <v>2.3323999999999998</v>
      </c>
      <c r="GP377">
        <v>2.30423</v>
      </c>
      <c r="GQ377">
        <v>2.2742900000000001</v>
      </c>
      <c r="GR377">
        <v>2.24343</v>
      </c>
      <c r="GS377">
        <v>2.21441</v>
      </c>
      <c r="GT377">
        <v>2.1881599999999999</v>
      </c>
      <c r="GU377">
        <v>2.1600600000000001</v>
      </c>
      <c r="GV377">
        <v>2.13381</v>
      </c>
      <c r="GW377">
        <v>2.1084700000000001</v>
      </c>
      <c r="GX377">
        <v>2.08222</v>
      </c>
      <c r="GY377">
        <v>2.0568900000000001</v>
      </c>
      <c r="GZ377">
        <v>2.0315500000000002</v>
      </c>
      <c r="HA377">
        <v>2.0062199999999999</v>
      </c>
      <c r="HB377">
        <v>1.98288</v>
      </c>
      <c r="HC377">
        <v>1.95763</v>
      </c>
      <c r="HD377">
        <v>1.9322900000000001</v>
      </c>
      <c r="HE377">
        <v>1.90696</v>
      </c>
      <c r="HF377">
        <v>1.8825499999999999</v>
      </c>
      <c r="HG377">
        <v>1.86297</v>
      </c>
      <c r="HH377">
        <v>1.83948</v>
      </c>
      <c r="HI377">
        <v>1.81691</v>
      </c>
      <c r="HJ377">
        <v>1.7927299999999999</v>
      </c>
      <c r="HK377">
        <v>1.7692399999999999</v>
      </c>
      <c r="HL377">
        <v>1.74959</v>
      </c>
      <c r="HM377">
        <v>1.72986</v>
      </c>
      <c r="HN377">
        <v>1.71021</v>
      </c>
      <c r="HO377">
        <v>1.6877200000000001</v>
      </c>
      <c r="HP377">
        <v>1.6651499999999999</v>
      </c>
      <c r="HQ377">
        <v>1.64557</v>
      </c>
      <c r="HR377">
        <v>1.623</v>
      </c>
      <c r="HS377">
        <v>1.6005799999999999</v>
      </c>
      <c r="HT377">
        <v>1.5827</v>
      </c>
      <c r="HU377">
        <v>1.5631200000000001</v>
      </c>
      <c r="HV377">
        <v>1.5405500000000001</v>
      </c>
      <c r="HW377">
        <v>1.52006</v>
      </c>
      <c r="HX377">
        <v>1.50301</v>
      </c>
      <c r="HY377">
        <v>1.4834400000000001</v>
      </c>
      <c r="HZ377">
        <v>1.4646300000000001</v>
      </c>
      <c r="IA377">
        <v>1.4440599999999999</v>
      </c>
      <c r="IB377">
        <v>1.4214899999999999</v>
      </c>
      <c r="IC377">
        <v>1.40191</v>
      </c>
      <c r="ID377">
        <v>1.3878600000000001</v>
      </c>
      <c r="IE377">
        <v>1.3710500000000001</v>
      </c>
      <c r="IF377">
        <v>1.3512500000000001</v>
      </c>
      <c r="IG377">
        <v>1.3344400000000001</v>
      </c>
      <c r="IH377">
        <v>1.31463</v>
      </c>
      <c r="II377">
        <v>1.29782</v>
      </c>
      <c r="IJ377">
        <v>1.28193</v>
      </c>
      <c r="IK377">
        <v>1.2660400000000001</v>
      </c>
      <c r="IL377">
        <v>1.2501500000000001</v>
      </c>
      <c r="IM377">
        <v>1.2331000000000001</v>
      </c>
      <c r="IN377">
        <v>1.2162900000000001</v>
      </c>
      <c r="IO377">
        <v>1.20224</v>
      </c>
      <c r="IP377">
        <v>1.18635</v>
      </c>
      <c r="IQ377">
        <v>1.1713800000000001</v>
      </c>
      <c r="IR377">
        <v>1.15733</v>
      </c>
      <c r="IS377">
        <v>1.14052</v>
      </c>
      <c r="IT377">
        <v>1.1274</v>
      </c>
      <c r="IU377">
        <v>1.1151899999999999</v>
      </c>
      <c r="IV377">
        <v>1.0991500000000001</v>
      </c>
      <c r="IW377">
        <v>1.0851</v>
      </c>
      <c r="IX377">
        <v>1.0682100000000001</v>
      </c>
      <c r="IY377">
        <v>1.056</v>
      </c>
      <c r="IZ377">
        <v>1.0419499999999999</v>
      </c>
      <c r="JA377">
        <v>1.0279100000000001</v>
      </c>
      <c r="JB377">
        <v>1.01386</v>
      </c>
      <c r="JC377">
        <v>1.0007299999999999</v>
      </c>
      <c r="JD377">
        <v>0.98668199999999995</v>
      </c>
      <c r="JE377">
        <v>0.97447600000000001</v>
      </c>
      <c r="JF377">
        <v>0.963422</v>
      </c>
      <c r="JG377">
        <v>0.95121599999999995</v>
      </c>
      <c r="JH377">
        <v>0.93808899999999995</v>
      </c>
      <c r="JI377">
        <v>0.92496199999999995</v>
      </c>
      <c r="JJ377">
        <v>0.91367699999999996</v>
      </c>
      <c r="JK377">
        <v>0.90239199999999997</v>
      </c>
      <c r="JL377">
        <v>0.88926499999999997</v>
      </c>
      <c r="JM377">
        <v>0.87890199999999996</v>
      </c>
      <c r="JN377">
        <v>0.86784700000000004</v>
      </c>
      <c r="JO377">
        <v>0.85556500000000002</v>
      </c>
      <c r="JP377">
        <v>0.84527799999999997</v>
      </c>
      <c r="JQ377">
        <v>0.83491400000000004</v>
      </c>
      <c r="JR377">
        <v>0.82270799999999999</v>
      </c>
      <c r="JS377">
        <v>0.81142400000000003</v>
      </c>
      <c r="JT377">
        <v>0.80128999999999995</v>
      </c>
      <c r="JU377">
        <v>0.78816299999999995</v>
      </c>
      <c r="JV377">
        <v>0.77780000000000005</v>
      </c>
      <c r="JW377">
        <v>0.76927900000000005</v>
      </c>
      <c r="JX377">
        <v>0.76190899999999995</v>
      </c>
      <c r="JY377">
        <v>0.752467</v>
      </c>
      <c r="JZ377">
        <v>0.73934</v>
      </c>
      <c r="KA377">
        <v>0.72805500000000001</v>
      </c>
      <c r="KB377">
        <v>0.71976399999999996</v>
      </c>
      <c r="KC377">
        <v>0.70940099999999995</v>
      </c>
      <c r="KD377">
        <v>0.70095700000000005</v>
      </c>
      <c r="KE377">
        <v>0.68967199999999995</v>
      </c>
      <c r="KF377">
        <v>0.68038299999999996</v>
      </c>
      <c r="KG377">
        <v>0.67001999999999995</v>
      </c>
      <c r="KH377">
        <v>0.66149800000000003</v>
      </c>
      <c r="KI377">
        <v>0.65228600000000003</v>
      </c>
      <c r="KJ377">
        <v>0.64100199999999996</v>
      </c>
      <c r="KK377">
        <v>0.63063800000000003</v>
      </c>
      <c r="KL377">
        <v>0.62227100000000002</v>
      </c>
      <c r="KM377">
        <v>0.61566900000000002</v>
      </c>
      <c r="KN377">
        <v>0.60714800000000002</v>
      </c>
      <c r="KO377">
        <v>0.59885699999999997</v>
      </c>
      <c r="KP377">
        <v>0.59033599999999997</v>
      </c>
      <c r="KQ377">
        <v>0.58089299999999999</v>
      </c>
      <c r="KR377">
        <v>0.57260299999999997</v>
      </c>
      <c r="KS377">
        <v>0.56592399999999998</v>
      </c>
      <c r="KT377">
        <v>0.55855399999999999</v>
      </c>
      <c r="KU377">
        <v>0.55003299999999999</v>
      </c>
      <c r="KV377">
        <v>0.54258700000000004</v>
      </c>
      <c r="KW377">
        <v>0.53506399999999998</v>
      </c>
      <c r="KX377">
        <v>0.52754100000000004</v>
      </c>
      <c r="KY377">
        <v>0.51825200000000005</v>
      </c>
      <c r="KZ377">
        <v>0.51065199999999999</v>
      </c>
      <c r="LA377">
        <v>0.50420299999999996</v>
      </c>
      <c r="LB377">
        <v>0.49660399999999999</v>
      </c>
      <c r="LC377">
        <v>0.488313</v>
      </c>
      <c r="LD377">
        <v>0.479792</v>
      </c>
      <c r="LE377">
        <v>0.471271</v>
      </c>
      <c r="LF377">
        <v>0.46574300000000002</v>
      </c>
      <c r="LG377">
        <v>0.45814300000000002</v>
      </c>
      <c r="LH377">
        <v>0.45077400000000001</v>
      </c>
      <c r="LI377">
        <v>0.445938</v>
      </c>
      <c r="LJ377">
        <v>0.43764700000000001</v>
      </c>
      <c r="LK377">
        <v>0.43096800000000002</v>
      </c>
      <c r="LL377">
        <v>0.42267700000000002</v>
      </c>
      <c r="LM377">
        <v>0.41692000000000001</v>
      </c>
      <c r="LN377">
        <v>0.41139300000000001</v>
      </c>
      <c r="LO377">
        <v>0.40479100000000001</v>
      </c>
      <c r="LP377">
        <v>0.39826499999999998</v>
      </c>
      <c r="LQ377">
        <v>0.39458100000000002</v>
      </c>
      <c r="LR377">
        <v>0.38698100000000002</v>
      </c>
      <c r="LS377">
        <v>0.38145400000000002</v>
      </c>
      <c r="LT377">
        <v>0.37293199999999999</v>
      </c>
      <c r="LU377">
        <v>0.36740499999999998</v>
      </c>
      <c r="LV377">
        <v>0.36348999999999998</v>
      </c>
      <c r="LW377">
        <v>0.35612100000000002</v>
      </c>
      <c r="LX377">
        <v>0.35036299999999998</v>
      </c>
      <c r="LY377">
        <v>0.34391500000000003</v>
      </c>
      <c r="LZ377">
        <v>0.33831099999999997</v>
      </c>
      <c r="MA377">
        <v>0.33355099999999999</v>
      </c>
      <c r="MB377">
        <v>0.32986599999999999</v>
      </c>
      <c r="MC377">
        <v>0.32426199999999999</v>
      </c>
      <c r="MD377">
        <v>0.31858199999999998</v>
      </c>
      <c r="ME377">
        <v>0.31397599999999998</v>
      </c>
      <c r="MF377">
        <v>0.30821799999999999</v>
      </c>
      <c r="MG377">
        <v>0.30084899999999998</v>
      </c>
      <c r="MH377">
        <v>0.29416999999999999</v>
      </c>
      <c r="MI377">
        <v>0.28956399999999999</v>
      </c>
      <c r="MJ377">
        <v>0.284881</v>
      </c>
      <c r="MK377">
        <v>0.28104299999999999</v>
      </c>
      <c r="ML377">
        <v>0.27643699999999999</v>
      </c>
      <c r="MM377">
        <v>0.270756</v>
      </c>
      <c r="MN377">
        <v>0.266073</v>
      </c>
      <c r="MO377">
        <v>0.26238800000000001</v>
      </c>
      <c r="MP377">
        <v>0.25678499999999999</v>
      </c>
      <c r="MQ377">
        <v>0.25110399999999999</v>
      </c>
      <c r="MR377">
        <v>0.24457899999999999</v>
      </c>
      <c r="MS377">
        <v>0.23797699999999999</v>
      </c>
      <c r="MT377">
        <v>0.23244899999999999</v>
      </c>
      <c r="MU377">
        <v>0.22960900000000001</v>
      </c>
      <c r="MV377">
        <v>0.22392799999999999</v>
      </c>
      <c r="MW377">
        <v>0.21548400000000001</v>
      </c>
      <c r="MX377">
        <v>0.212644</v>
      </c>
      <c r="MY377">
        <v>0.208038</v>
      </c>
      <c r="MZ377">
        <v>0.20235700000000001</v>
      </c>
      <c r="NA377">
        <v>0.19859499999999999</v>
      </c>
      <c r="NB377">
        <v>0.19306799999999999</v>
      </c>
      <c r="NC377">
        <v>0.18646599999999999</v>
      </c>
      <c r="ND377">
        <v>0.181783</v>
      </c>
      <c r="NE377">
        <v>0.17809900000000001</v>
      </c>
      <c r="NF377">
        <v>0.17426</v>
      </c>
      <c r="NG377">
        <v>0.16957800000000001</v>
      </c>
      <c r="NH377">
        <v>0.16497200000000001</v>
      </c>
      <c r="NI377">
        <v>0.15929099999999999</v>
      </c>
      <c r="NJ377">
        <v>0.154608</v>
      </c>
      <c r="NK377">
        <v>0.150002</v>
      </c>
      <c r="NL377">
        <v>0.14524200000000001</v>
      </c>
      <c r="NM377">
        <v>0.141481</v>
      </c>
      <c r="NN377">
        <v>0.136798</v>
      </c>
      <c r="NO377">
        <v>0.13111700000000001</v>
      </c>
      <c r="NP377">
        <v>0.128354</v>
      </c>
      <c r="NQ377">
        <v>0.12275</v>
      </c>
      <c r="NR377">
        <v>0.11799</v>
      </c>
      <c r="NS377">
        <v>0.113384</v>
      </c>
      <c r="NT377">
        <v>0.10778</v>
      </c>
      <c r="NU377">
        <v>0.10494000000000001</v>
      </c>
      <c r="NV377">
        <v>0.101178</v>
      </c>
      <c r="NW377">
        <v>9.6495700000000004E-2</v>
      </c>
      <c r="NX377">
        <v>9.1812900000000003E-2</v>
      </c>
      <c r="NY377">
        <v>8.9049299999999998E-2</v>
      </c>
      <c r="NZ377">
        <v>8.6208999999999994E-2</v>
      </c>
      <c r="OA377">
        <v>8.2524200000000006E-2</v>
      </c>
      <c r="OB377">
        <v>7.86858E-2</v>
      </c>
      <c r="OC377">
        <v>7.4079800000000001E-2</v>
      </c>
      <c r="OD377">
        <v>6.9397100000000003E-2</v>
      </c>
      <c r="OE377">
        <v>6.5558699999999998E-2</v>
      </c>
      <c r="OF377">
        <v>6.1873900000000003E-2</v>
      </c>
      <c r="OG377">
        <v>5.80356E-2</v>
      </c>
      <c r="OH377">
        <v>5.51952E-2</v>
      </c>
      <c r="OI377">
        <v>5.1510399999999998E-2</v>
      </c>
      <c r="OJ377">
        <v>4.7748899999999997E-2</v>
      </c>
      <c r="OK377">
        <v>4.4985299999999999E-2</v>
      </c>
      <c r="OL377">
        <v>3.9304499999999999E-2</v>
      </c>
      <c r="OM377">
        <v>3.46985E-2</v>
      </c>
      <c r="ON377">
        <v>3.27794E-2</v>
      </c>
      <c r="OO377">
        <v>3.09369E-2</v>
      </c>
      <c r="OP377">
        <v>2.7175399999999999E-2</v>
      </c>
      <c r="OQ377">
        <v>2.2492600000000001E-2</v>
      </c>
      <c r="OR377">
        <v>1.8731100000000001E-2</v>
      </c>
      <c r="OS377">
        <v>1.68887E-2</v>
      </c>
      <c r="OT377">
        <v>1.40483E-2</v>
      </c>
      <c r="OU377">
        <v>9.3655500000000003E-3</v>
      </c>
      <c r="OV377">
        <v>5.6039799999999997E-3</v>
      </c>
      <c r="OW377">
        <v>0</v>
      </c>
      <c r="OX377">
        <v>-1.8423700000000001E-3</v>
      </c>
      <c r="OY377">
        <v>-5.6039799999999997E-3</v>
      </c>
      <c r="OZ377">
        <v>-9.3655500000000003E-3</v>
      </c>
      <c r="PA377">
        <v>-1.12079E-2</v>
      </c>
      <c r="PB377">
        <v>-1.49695E-2</v>
      </c>
      <c r="PC377">
        <v>-1.8731100000000001E-2</v>
      </c>
      <c r="PD377">
        <v>-2.3413799999999999E-2</v>
      </c>
      <c r="PE377">
        <v>-2.7252200000000001E-2</v>
      </c>
      <c r="PF377">
        <v>-3.1013800000000001E-2</v>
      </c>
      <c r="PG377">
        <v>-3.2856099999999999E-2</v>
      </c>
      <c r="PH377">
        <v>-3.56198E-2</v>
      </c>
      <c r="PI377">
        <v>-4.1223700000000002E-2</v>
      </c>
      <c r="PJ377">
        <v>-4.5983200000000002E-2</v>
      </c>
      <c r="PK377">
        <v>-4.87468E-2</v>
      </c>
      <c r="PL377">
        <v>-5.1510399999999998E-2</v>
      </c>
      <c r="PM377">
        <v>-5.7267899999999997E-2</v>
      </c>
      <c r="PN377">
        <v>-6.0952800000000001E-2</v>
      </c>
      <c r="PO377">
        <v>-6.3716300000000003E-2</v>
      </c>
      <c r="PP377">
        <v>-6.6479999999999997E-2</v>
      </c>
      <c r="PQ377">
        <v>-7.1239399999999994E-2</v>
      </c>
      <c r="PR377">
        <v>-7.5001100000000001E-2</v>
      </c>
      <c r="PS377">
        <v>-7.9683799999999999E-2</v>
      </c>
      <c r="PT377">
        <v>-8.3368600000000001E-2</v>
      </c>
      <c r="PU377">
        <v>-8.7130100000000002E-2</v>
      </c>
      <c r="PV377">
        <v>-9.0968499999999994E-2</v>
      </c>
      <c r="PW377">
        <v>-9.4653299999999996E-2</v>
      </c>
      <c r="PX377">
        <v>-0.101255</v>
      </c>
      <c r="PY377">
        <v>-0.105938</v>
      </c>
      <c r="PZ377">
        <v>-0.110544</v>
      </c>
      <c r="QA377">
        <v>-0.115304</v>
      </c>
      <c r="QB377">
        <v>-0.120907</v>
      </c>
      <c r="QC377">
        <v>-0.12651100000000001</v>
      </c>
      <c r="QD377">
        <v>-0.13311300000000001</v>
      </c>
      <c r="QE377">
        <v>-0.13864099999999999</v>
      </c>
      <c r="QF377">
        <v>-0.14347699999999999</v>
      </c>
      <c r="QG377">
        <v>-0.149004</v>
      </c>
      <c r="QH377">
        <v>-0.15276600000000001</v>
      </c>
      <c r="QI377">
        <v>-0.15645000000000001</v>
      </c>
      <c r="QJ377">
        <v>-0.15645000000000001</v>
      </c>
      <c r="QK377">
        <v>-0.15936800000000001</v>
      </c>
      <c r="QL377">
        <v>-0.16028899999999999</v>
      </c>
      <c r="QM377">
        <v>-0.162131</v>
      </c>
      <c r="QN377">
        <v>-0.16397400000000001</v>
      </c>
      <c r="QO377">
        <v>-0.16581599999999999</v>
      </c>
      <c r="QP377">
        <v>-0.16681399999999999</v>
      </c>
      <c r="QQ377">
        <v>-0.166737</v>
      </c>
      <c r="QR377">
        <v>-0.16581599999999999</v>
      </c>
      <c r="QS377">
        <v>-0.16581599999999999</v>
      </c>
      <c r="QT377">
        <v>-0.16581599999999999</v>
      </c>
      <c r="QU377">
        <v>-0.16681399999999999</v>
      </c>
      <c r="QV377">
        <v>-999</v>
      </c>
      <c r="QW377">
        <v>-999</v>
      </c>
      <c r="QX377">
        <v>-999</v>
      </c>
      <c r="QY377">
        <v>-999</v>
      </c>
      <c r="QZ377">
        <v>-999</v>
      </c>
      <c r="RA377">
        <v>-999</v>
      </c>
      <c r="RB377">
        <v>-999</v>
      </c>
      <c r="RC377">
        <v>-999</v>
      </c>
      <c r="RD377">
        <v>-999</v>
      </c>
      <c r="RE377">
        <v>-999</v>
      </c>
      <c r="RF377">
        <v>-999</v>
      </c>
      <c r="RG377">
        <v>-999</v>
      </c>
      <c r="RH377">
        <v>-999</v>
      </c>
      <c r="RI377">
        <v>-999</v>
      </c>
      <c r="RJ377">
        <v>-999</v>
      </c>
      <c r="RK377">
        <v>-999</v>
      </c>
      <c r="RL377">
        <v>-999</v>
      </c>
      <c r="RM377">
        <v>-999</v>
      </c>
      <c r="RN377">
        <v>-999</v>
      </c>
      <c r="RO377">
        <v>-999</v>
      </c>
      <c r="RP377">
        <v>-999</v>
      </c>
      <c r="RQ377">
        <v>-999</v>
      </c>
      <c r="RR377">
        <v>-999</v>
      </c>
      <c r="RS377">
        <v>-999</v>
      </c>
      <c r="RT377">
        <v>-999</v>
      </c>
      <c r="RU377">
        <v>-999</v>
      </c>
      <c r="RV377">
        <v>-999</v>
      </c>
      <c r="RW377">
        <v>-999</v>
      </c>
      <c r="RX377">
        <v>-999</v>
      </c>
      <c r="RY377">
        <v>-999</v>
      </c>
      <c r="RZ377">
        <v>-999</v>
      </c>
      <c r="SA377">
        <v>-999</v>
      </c>
      <c r="SB377">
        <v>-999</v>
      </c>
      <c r="SC377">
        <v>-999</v>
      </c>
      <c r="SD377">
        <v>-999</v>
      </c>
      <c r="SE377">
        <v>-999</v>
      </c>
      <c r="SF377">
        <v>-999</v>
      </c>
      <c r="SG377">
        <v>-999</v>
      </c>
      <c r="SH377">
        <v>-999</v>
      </c>
      <c r="SI377">
        <v>-999</v>
      </c>
      <c r="SJ377">
        <v>-999</v>
      </c>
      <c r="SK377">
        <v>-999</v>
      </c>
      <c r="SL377">
        <v>-999</v>
      </c>
      <c r="SM377">
        <v>-999</v>
      </c>
      <c r="SN377">
        <v>-999</v>
      </c>
      <c r="SO377">
        <v>-999</v>
      </c>
      <c r="SP377">
        <v>-999</v>
      </c>
      <c r="SQ377">
        <v>-999</v>
      </c>
      <c r="SR377">
        <v>-999</v>
      </c>
      <c r="SS377">
        <v>-999</v>
      </c>
      <c r="ST377">
        <v>-999</v>
      </c>
      <c r="SU377">
        <v>-999</v>
      </c>
      <c r="SV377">
        <v>-999</v>
      </c>
      <c r="SW377">
        <v>-999</v>
      </c>
      <c r="SX377">
        <v>-999</v>
      </c>
      <c r="SY377">
        <v>-999</v>
      </c>
      <c r="SZ377">
        <v>-999</v>
      </c>
      <c r="TA377">
        <v>-999</v>
      </c>
      <c r="TB377">
        <v>-999</v>
      </c>
      <c r="TC377">
        <v>-999</v>
      </c>
      <c r="TD377">
        <v>-999</v>
      </c>
      <c r="TE377">
        <v>-999</v>
      </c>
      <c r="TF377">
        <v>-999</v>
      </c>
      <c r="TG377">
        <v>-999</v>
      </c>
      <c r="TH377">
        <v>-999</v>
      </c>
      <c r="TI377">
        <v>-999</v>
      </c>
      <c r="TJ377">
        <v>-999</v>
      </c>
      <c r="TK377">
        <v>-999</v>
      </c>
      <c r="TL377">
        <v>-999</v>
      </c>
      <c r="TM377">
        <v>-999</v>
      </c>
      <c r="TN377">
        <v>-999</v>
      </c>
      <c r="TO377">
        <v>-999</v>
      </c>
      <c r="TP377">
        <v>-999</v>
      </c>
      <c r="TQ377">
        <v>-999</v>
      </c>
      <c r="TR377">
        <v>-999</v>
      </c>
      <c r="TS377">
        <v>-999</v>
      </c>
      <c r="TT377">
        <v>-999</v>
      </c>
      <c r="TU377">
        <v>-999</v>
      </c>
      <c r="TV377">
        <v>-999</v>
      </c>
      <c r="TW377">
        <v>-999</v>
      </c>
      <c r="TX377">
        <v>-999</v>
      </c>
      <c r="TY377">
        <v>-999</v>
      </c>
      <c r="TZ377">
        <v>-999</v>
      </c>
      <c r="UA377">
        <v>-999</v>
      </c>
      <c r="UB377">
        <v>-999</v>
      </c>
      <c r="UC377">
        <v>-999</v>
      </c>
      <c r="UD377">
        <v>-999</v>
      </c>
      <c r="UE377">
        <v>-999</v>
      </c>
      <c r="UF377">
        <v>-999</v>
      </c>
      <c r="UG377">
        <v>-999</v>
      </c>
      <c r="UH377">
        <v>-999</v>
      </c>
      <c r="UI377">
        <v>-999</v>
      </c>
      <c r="UJ377">
        <v>-999</v>
      </c>
      <c r="UK377">
        <v>-999</v>
      </c>
      <c r="UL377">
        <v>-999</v>
      </c>
      <c r="UM377">
        <v>-999</v>
      </c>
      <c r="UN377">
        <v>-999</v>
      </c>
      <c r="UO377">
        <v>-999</v>
      </c>
      <c r="UP377">
        <v>-999</v>
      </c>
      <c r="UQ377">
        <v>-999</v>
      </c>
      <c r="UR377">
        <v>-999</v>
      </c>
      <c r="US377">
        <v>-999</v>
      </c>
      <c r="UT377">
        <v>-999</v>
      </c>
      <c r="UU377">
        <v>-999</v>
      </c>
      <c r="UV377">
        <v>-999</v>
      </c>
      <c r="UW377">
        <v>-999</v>
      </c>
      <c r="UX377">
        <v>-999</v>
      </c>
      <c r="UY377">
        <v>-999</v>
      </c>
      <c r="UZ377">
        <v>-999</v>
      </c>
      <c r="VA377">
        <v>-999</v>
      </c>
      <c r="VB377">
        <v>-999</v>
      </c>
      <c r="VC377">
        <v>-999</v>
      </c>
      <c r="VD377">
        <v>-999</v>
      </c>
      <c r="VE377">
        <v>-999</v>
      </c>
      <c r="VF377">
        <v>-999</v>
      </c>
      <c r="VG377">
        <v>-999</v>
      </c>
      <c r="VH377">
        <v>-999</v>
      </c>
      <c r="VI377">
        <v>-999</v>
      </c>
      <c r="VJ377">
        <v>-999</v>
      </c>
      <c r="VK377">
        <v>-999</v>
      </c>
      <c r="VL377">
        <v>-999</v>
      </c>
      <c r="VM377">
        <v>-999</v>
      </c>
      <c r="VN377">
        <v>-999</v>
      </c>
      <c r="VO377">
        <v>-999</v>
      </c>
      <c r="VP377">
        <v>-999</v>
      </c>
      <c r="VQ377">
        <v>-999</v>
      </c>
      <c r="VR377">
        <v>-999</v>
      </c>
      <c r="VS377">
        <v>-999</v>
      </c>
      <c r="VT377">
        <v>-999</v>
      </c>
      <c r="VU377">
        <v>-999</v>
      </c>
      <c r="VV377">
        <v>-999</v>
      </c>
      <c r="VW377">
        <v>-999</v>
      </c>
      <c r="VX377">
        <v>-999</v>
      </c>
      <c r="VY377">
        <v>-999</v>
      </c>
      <c r="VZ377">
        <v>-999</v>
      </c>
      <c r="WA377">
        <v>-999</v>
      </c>
      <c r="WB377">
        <v>-999</v>
      </c>
      <c r="WC377">
        <v>-999</v>
      </c>
      <c r="WD377">
        <v>-999</v>
      </c>
      <c r="WE377">
        <v>-999</v>
      </c>
      <c r="WF377">
        <v>-999</v>
      </c>
      <c r="WG377">
        <v>-999</v>
      </c>
      <c r="WH377">
        <v>-999</v>
      </c>
      <c r="WI377">
        <v>-999</v>
      </c>
      <c r="WJ377">
        <v>-999</v>
      </c>
      <c r="WK377">
        <v>-999</v>
      </c>
      <c r="WL377">
        <v>-999</v>
      </c>
      <c r="WM377">
        <v>-999</v>
      </c>
      <c r="WN377">
        <v>-999</v>
      </c>
      <c r="WO377">
        <v>-999</v>
      </c>
    </row>
    <row r="378" spans="1:613">
      <c r="A378" s="21">
        <v>30.48</v>
      </c>
      <c r="B378" s="21">
        <v>-87.033000000000001</v>
      </c>
      <c r="C378" s="25" t="s">
        <v>28</v>
      </c>
      <c r="D378" s="25" t="s">
        <v>75</v>
      </c>
      <c r="E378" s="25">
        <v>-999</v>
      </c>
      <c r="F378" s="25">
        <v>-999</v>
      </c>
      <c r="G378" s="25">
        <v>8</v>
      </c>
      <c r="H378" s="25">
        <v>6</v>
      </c>
      <c r="I378" s="25">
        <v>2010</v>
      </c>
      <c r="J378" s="18" t="s">
        <v>16</v>
      </c>
      <c r="K378" t="s">
        <v>18</v>
      </c>
      <c r="L378" s="19" t="s">
        <v>15</v>
      </c>
      <c r="M378">
        <v>20.7791</v>
      </c>
      <c r="N378">
        <v>20.4849</v>
      </c>
      <c r="O378">
        <v>20.188700000000001</v>
      </c>
      <c r="P378">
        <v>19.902000000000001</v>
      </c>
      <c r="Q378">
        <v>19.622699999999998</v>
      </c>
      <c r="R378">
        <v>19.3566</v>
      </c>
      <c r="S378">
        <v>19.085799999999999</v>
      </c>
      <c r="T378">
        <v>18.808399999999999</v>
      </c>
      <c r="U378">
        <v>18.5413</v>
      </c>
      <c r="V378">
        <v>18.278099999999998</v>
      </c>
      <c r="W378">
        <v>18.0185</v>
      </c>
      <c r="X378">
        <v>17.7654</v>
      </c>
      <c r="Y378">
        <v>17.521799999999999</v>
      </c>
      <c r="Z378">
        <v>17.273499999999999</v>
      </c>
      <c r="AA378">
        <v>17.0242</v>
      </c>
      <c r="AB378">
        <v>16.779599999999999</v>
      </c>
      <c r="AC378">
        <v>16.540600000000001</v>
      </c>
      <c r="AD378">
        <v>16.315799999999999</v>
      </c>
      <c r="AE378">
        <v>16.0824</v>
      </c>
      <c r="AF378">
        <v>15.851900000000001</v>
      </c>
      <c r="AG378">
        <v>15.629799999999999</v>
      </c>
      <c r="AH378">
        <v>15.3973</v>
      </c>
      <c r="AI378">
        <v>15.1752</v>
      </c>
      <c r="AJ378">
        <v>14.965400000000001</v>
      </c>
      <c r="AK378">
        <v>14.756399999999999</v>
      </c>
      <c r="AL378">
        <v>14.553000000000001</v>
      </c>
      <c r="AM378">
        <v>14.3422</v>
      </c>
      <c r="AN378">
        <v>14.1417</v>
      </c>
      <c r="AO378">
        <v>13.9374</v>
      </c>
      <c r="AP378">
        <v>13.7256</v>
      </c>
      <c r="AQ378">
        <v>13.515700000000001</v>
      </c>
      <c r="AR378">
        <v>13.3123</v>
      </c>
      <c r="AS378">
        <v>13.1213</v>
      </c>
      <c r="AT378">
        <v>12.93</v>
      </c>
      <c r="AU378">
        <v>12.730399999999999</v>
      </c>
      <c r="AV378">
        <v>12.543100000000001</v>
      </c>
      <c r="AW378">
        <v>12.371499999999999</v>
      </c>
      <c r="AX378">
        <v>12.183199999999999</v>
      </c>
      <c r="AY378">
        <v>11.992000000000001</v>
      </c>
      <c r="AZ378">
        <v>11.812099999999999</v>
      </c>
      <c r="BA378">
        <v>11.641500000000001</v>
      </c>
      <c r="BB378">
        <v>11.4663</v>
      </c>
      <c r="BC378">
        <v>11.291</v>
      </c>
      <c r="BD378">
        <v>11.1233</v>
      </c>
      <c r="BE378">
        <v>10.962199999999999</v>
      </c>
      <c r="BF378">
        <v>10.8056</v>
      </c>
      <c r="BG378">
        <v>10.6463</v>
      </c>
      <c r="BH378">
        <v>10.488899999999999</v>
      </c>
      <c r="BI378">
        <v>10.3362</v>
      </c>
      <c r="BJ378">
        <v>10.19</v>
      </c>
      <c r="BK378">
        <v>10.040900000000001</v>
      </c>
      <c r="BL378">
        <v>9.8872400000000003</v>
      </c>
      <c r="BM378">
        <v>9.7326300000000003</v>
      </c>
      <c r="BN378">
        <v>9.58094</v>
      </c>
      <c r="BO378">
        <v>9.4356200000000001</v>
      </c>
      <c r="BP378">
        <v>9.2987500000000001</v>
      </c>
      <c r="BQ378">
        <v>9.1601099999999995</v>
      </c>
      <c r="BR378">
        <v>9.0167099999999998</v>
      </c>
      <c r="BS378">
        <v>8.8789899999999999</v>
      </c>
      <c r="BT378">
        <v>8.7384299999999993</v>
      </c>
      <c r="BU378">
        <v>8.6015499999999996</v>
      </c>
      <c r="BV378">
        <v>8.4787999999999997</v>
      </c>
      <c r="BW378">
        <v>8.3513699999999993</v>
      </c>
      <c r="BX378">
        <v>8.2136499999999995</v>
      </c>
      <c r="BY378">
        <v>8.0823800000000006</v>
      </c>
      <c r="BZ378">
        <v>7.9614700000000003</v>
      </c>
      <c r="CA378">
        <v>7.8341200000000004</v>
      </c>
      <c r="CB378">
        <v>7.7113699999999996</v>
      </c>
      <c r="CC378">
        <v>7.5951399999999998</v>
      </c>
      <c r="CD378">
        <v>7.4752299999999998</v>
      </c>
      <c r="CE378">
        <v>7.3580899999999998</v>
      </c>
      <c r="CF378">
        <v>7.2436999999999996</v>
      </c>
      <c r="CG378">
        <v>7.13124</v>
      </c>
      <c r="CH378">
        <v>7.0160900000000002</v>
      </c>
      <c r="CI378">
        <v>6.90923</v>
      </c>
      <c r="CJ378">
        <v>6.8032899999999996</v>
      </c>
      <c r="CK378">
        <v>6.69651</v>
      </c>
      <c r="CL378">
        <v>6.5915699999999999</v>
      </c>
      <c r="CM378">
        <v>6.48095</v>
      </c>
      <c r="CN378">
        <v>6.3778499999999996</v>
      </c>
      <c r="CO378">
        <v>6.2795100000000001</v>
      </c>
      <c r="CP378">
        <v>6.1838600000000001</v>
      </c>
      <c r="CQ378">
        <v>6.0902099999999999</v>
      </c>
      <c r="CR378">
        <v>5.9917899999999999</v>
      </c>
      <c r="CS378">
        <v>5.8970599999999997</v>
      </c>
      <c r="CT378">
        <v>5.8071700000000002</v>
      </c>
      <c r="CU378">
        <v>5.7181199999999999</v>
      </c>
      <c r="CV378">
        <v>5.6273</v>
      </c>
      <c r="CW378">
        <v>5.5335700000000001</v>
      </c>
      <c r="CX378">
        <v>5.4454399999999996</v>
      </c>
      <c r="CY378">
        <v>5.3574700000000002</v>
      </c>
      <c r="CZ378">
        <v>5.2701900000000004</v>
      </c>
      <c r="DA378">
        <v>5.18405</v>
      </c>
      <c r="DB378">
        <v>5.10161</v>
      </c>
      <c r="DC378">
        <v>5.0172400000000001</v>
      </c>
      <c r="DD378">
        <v>4.9328000000000003</v>
      </c>
      <c r="DE378">
        <v>4.8503499999999997</v>
      </c>
      <c r="DF378">
        <v>4.7660600000000004</v>
      </c>
      <c r="DG378">
        <v>4.6920599999999997</v>
      </c>
      <c r="DH378">
        <v>4.6208900000000002</v>
      </c>
      <c r="DI378">
        <v>4.5440500000000004</v>
      </c>
      <c r="DJ378">
        <v>4.46713</v>
      </c>
      <c r="DK378">
        <v>4.3950399999999998</v>
      </c>
      <c r="DL378">
        <v>4.3208900000000003</v>
      </c>
      <c r="DM378">
        <v>4.2506500000000003</v>
      </c>
      <c r="DN378">
        <v>4.1822499999999998</v>
      </c>
      <c r="DO378">
        <v>4.1101599999999996</v>
      </c>
      <c r="DP378">
        <v>4.0482100000000001</v>
      </c>
      <c r="DQ378">
        <v>3.9892599999999998</v>
      </c>
      <c r="DR378">
        <v>3.9273099999999999</v>
      </c>
      <c r="DS378">
        <v>3.8655900000000001</v>
      </c>
      <c r="DT378">
        <v>3.8008700000000002</v>
      </c>
      <c r="DU378">
        <v>3.7370800000000002</v>
      </c>
      <c r="DV378">
        <v>3.6772</v>
      </c>
      <c r="DW378">
        <v>3.6181700000000001</v>
      </c>
      <c r="DX378">
        <v>3.5599799999999999</v>
      </c>
      <c r="DY378">
        <v>3.50102</v>
      </c>
      <c r="DZ378">
        <v>3.4439099999999998</v>
      </c>
      <c r="EA378">
        <v>3.38856</v>
      </c>
      <c r="EB378">
        <v>3.3351299999999999</v>
      </c>
      <c r="EC378">
        <v>3.2817699999999999</v>
      </c>
      <c r="ED378">
        <v>3.2292700000000001</v>
      </c>
      <c r="EE378">
        <v>3.1767599999999998</v>
      </c>
      <c r="EF378">
        <v>3.1251699999999998</v>
      </c>
      <c r="EG378">
        <v>3.0717400000000001</v>
      </c>
      <c r="EH378">
        <v>3.01647</v>
      </c>
      <c r="EI378">
        <v>2.9669500000000002</v>
      </c>
      <c r="EJ378">
        <v>2.9181300000000001</v>
      </c>
      <c r="EK378">
        <v>2.8694600000000001</v>
      </c>
      <c r="EL378">
        <v>2.8262399999999999</v>
      </c>
      <c r="EM378">
        <v>2.7794099999999999</v>
      </c>
      <c r="EN378">
        <v>2.73251</v>
      </c>
      <c r="EO378">
        <v>2.6876000000000002</v>
      </c>
      <c r="EP378">
        <v>2.6445400000000001</v>
      </c>
      <c r="EQ378">
        <v>2.5994700000000002</v>
      </c>
      <c r="ER378">
        <v>2.5573299999999999</v>
      </c>
      <c r="ES378">
        <v>2.5160300000000002</v>
      </c>
      <c r="ET378">
        <v>2.47112</v>
      </c>
      <c r="EU378">
        <v>2.43174</v>
      </c>
      <c r="EV378">
        <v>2.39527</v>
      </c>
      <c r="EW378">
        <v>2.3577300000000001</v>
      </c>
      <c r="EX378">
        <v>2.3165900000000001</v>
      </c>
      <c r="EY378">
        <v>2.2790499999999998</v>
      </c>
      <c r="EZ378">
        <v>2.24335</v>
      </c>
      <c r="FA378">
        <v>2.2087300000000001</v>
      </c>
      <c r="FB378">
        <v>2.1721900000000001</v>
      </c>
      <c r="FC378">
        <v>2.1394099999999998</v>
      </c>
      <c r="FD378">
        <v>2.1084000000000001</v>
      </c>
      <c r="FE378">
        <v>2.07477</v>
      </c>
      <c r="FF378">
        <v>2.0438399999999999</v>
      </c>
      <c r="FG378">
        <v>2.0128200000000001</v>
      </c>
      <c r="FH378">
        <v>1.98288</v>
      </c>
      <c r="FI378">
        <v>1.95387</v>
      </c>
      <c r="FJ378">
        <v>1.92109</v>
      </c>
      <c r="FK378">
        <v>1.8909899999999999</v>
      </c>
      <c r="FL378">
        <v>1.8629</v>
      </c>
      <c r="FM378">
        <v>1.8348</v>
      </c>
      <c r="FN378">
        <v>1.80762</v>
      </c>
      <c r="FO378">
        <v>1.77861</v>
      </c>
      <c r="FP378">
        <v>1.75143</v>
      </c>
      <c r="FQ378">
        <v>1.72702</v>
      </c>
      <c r="FR378">
        <v>1.7017599999999999</v>
      </c>
      <c r="FS378">
        <v>1.67466</v>
      </c>
      <c r="FT378">
        <v>1.6464099999999999</v>
      </c>
      <c r="FU378">
        <v>1.62124</v>
      </c>
      <c r="FV378">
        <v>1.6033500000000001</v>
      </c>
      <c r="FW378">
        <v>1.5808599999999999</v>
      </c>
      <c r="FX378">
        <v>1.5566</v>
      </c>
      <c r="FY378">
        <v>1.53495</v>
      </c>
      <c r="FZ378">
        <v>1.5125299999999999</v>
      </c>
      <c r="GA378">
        <v>1.4909600000000001</v>
      </c>
      <c r="GB378">
        <v>1.47123</v>
      </c>
      <c r="GC378">
        <v>1.4515800000000001</v>
      </c>
      <c r="GD378">
        <v>1.42909</v>
      </c>
      <c r="GE378">
        <v>1.4085099999999999</v>
      </c>
      <c r="GF378">
        <v>1.3916299999999999</v>
      </c>
      <c r="GG378">
        <v>1.3718999999999999</v>
      </c>
      <c r="GH378">
        <v>1.35232</v>
      </c>
      <c r="GI378">
        <v>1.33528</v>
      </c>
      <c r="GJ378">
        <v>1.31755</v>
      </c>
      <c r="GK378">
        <v>1.29789</v>
      </c>
      <c r="GL378">
        <v>1.28101</v>
      </c>
      <c r="GM378">
        <v>1.2641899999999999</v>
      </c>
      <c r="GN378">
        <v>1.2473000000000001</v>
      </c>
      <c r="GO378">
        <v>1.2304200000000001</v>
      </c>
      <c r="GP378">
        <v>1.21353</v>
      </c>
      <c r="GQ378">
        <v>1.19764</v>
      </c>
      <c r="GR378">
        <v>1.1789099999999999</v>
      </c>
      <c r="GS378">
        <v>1.1611</v>
      </c>
      <c r="GT378">
        <v>1.14697</v>
      </c>
      <c r="GU378">
        <v>1.1329199999999999</v>
      </c>
      <c r="GV378">
        <v>1.11887</v>
      </c>
      <c r="GW378">
        <v>1.10483</v>
      </c>
      <c r="GX378">
        <v>1.08978</v>
      </c>
      <c r="GY378">
        <v>1.07481</v>
      </c>
      <c r="GZ378">
        <v>1.0607599999999999</v>
      </c>
      <c r="HA378">
        <v>1.0476300000000001</v>
      </c>
      <c r="HB378">
        <v>1.0355099999999999</v>
      </c>
      <c r="HC378">
        <v>1.02146</v>
      </c>
      <c r="HD378">
        <v>1.0073300000000001</v>
      </c>
      <c r="HE378">
        <v>0.99328399999999994</v>
      </c>
      <c r="HF378">
        <v>0.97923499999999997</v>
      </c>
      <c r="HG378">
        <v>0.968028</v>
      </c>
      <c r="HH378">
        <v>0.95873900000000001</v>
      </c>
      <c r="HI378">
        <v>0.94653299999999996</v>
      </c>
      <c r="HJ378">
        <v>0.93240800000000001</v>
      </c>
      <c r="HK378">
        <v>0.92120000000000002</v>
      </c>
      <c r="HL378">
        <v>0.91083599999999998</v>
      </c>
      <c r="HM378">
        <v>0.89962900000000001</v>
      </c>
      <c r="HN378">
        <v>0.88934199999999997</v>
      </c>
      <c r="HO378">
        <v>0.87721300000000002</v>
      </c>
      <c r="HP378">
        <v>0.86684899999999998</v>
      </c>
      <c r="HQ378">
        <v>0.85556500000000002</v>
      </c>
      <c r="HR378">
        <v>0.84151600000000004</v>
      </c>
      <c r="HS378">
        <v>0.83023100000000005</v>
      </c>
      <c r="HT378">
        <v>0.82186400000000004</v>
      </c>
      <c r="HU378">
        <v>0.81342000000000003</v>
      </c>
      <c r="HV378">
        <v>0.800292</v>
      </c>
      <c r="HW378">
        <v>0.78908500000000004</v>
      </c>
      <c r="HX378">
        <v>0.77964199999999995</v>
      </c>
      <c r="HY378">
        <v>0.77035299999999995</v>
      </c>
      <c r="HZ378">
        <v>0.75814800000000004</v>
      </c>
      <c r="IA378">
        <v>0.74686300000000005</v>
      </c>
      <c r="IB378">
        <v>0.73657600000000001</v>
      </c>
      <c r="IC378">
        <v>0.72536800000000001</v>
      </c>
      <c r="ID378">
        <v>0.71784499999999996</v>
      </c>
      <c r="IE378">
        <v>0.70848</v>
      </c>
      <c r="IF378">
        <v>0.69719500000000001</v>
      </c>
      <c r="IG378">
        <v>0.68591000000000002</v>
      </c>
      <c r="IH378">
        <v>0.67754300000000001</v>
      </c>
      <c r="II378">
        <v>0.66810000000000003</v>
      </c>
      <c r="IJ378">
        <v>0.65981000000000001</v>
      </c>
      <c r="IK378">
        <v>0.65220999999999996</v>
      </c>
      <c r="IL378">
        <v>0.64384200000000003</v>
      </c>
      <c r="IM378">
        <v>0.63355499999999998</v>
      </c>
      <c r="IN378">
        <v>0.62503399999999998</v>
      </c>
      <c r="IO378">
        <v>0.61658999999999997</v>
      </c>
      <c r="IP378">
        <v>0.60822200000000004</v>
      </c>
      <c r="IQ378">
        <v>0.60254200000000002</v>
      </c>
      <c r="IR378">
        <v>0.59417399999999998</v>
      </c>
      <c r="IS378">
        <v>0.58565299999999998</v>
      </c>
      <c r="IT378">
        <v>0.57920499999999997</v>
      </c>
      <c r="IU378">
        <v>0.57160500000000003</v>
      </c>
      <c r="IV378">
        <v>0.56323699999999999</v>
      </c>
      <c r="IW378">
        <v>0.55571400000000004</v>
      </c>
      <c r="IX378">
        <v>0.54819099999999998</v>
      </c>
      <c r="IY378">
        <v>0.53982300000000005</v>
      </c>
      <c r="IZ378">
        <v>0.53406600000000004</v>
      </c>
      <c r="JA378">
        <v>0.52577499999999999</v>
      </c>
      <c r="JB378">
        <v>0.519096</v>
      </c>
      <c r="JC378">
        <v>0.51080499999999995</v>
      </c>
      <c r="JD378">
        <v>0.50412699999999999</v>
      </c>
      <c r="JE378">
        <v>0.49767800000000001</v>
      </c>
      <c r="JF378">
        <v>0.49099999999999999</v>
      </c>
      <c r="JG378">
        <v>0.48455100000000001</v>
      </c>
      <c r="JH378">
        <v>0.47695100000000001</v>
      </c>
      <c r="JI378">
        <v>0.47142400000000001</v>
      </c>
      <c r="JJ378">
        <v>0.46390100000000001</v>
      </c>
      <c r="JK378">
        <v>0.45829700000000001</v>
      </c>
      <c r="JL378">
        <v>0.45254</v>
      </c>
      <c r="JM378">
        <v>0.44609100000000002</v>
      </c>
      <c r="JN378">
        <v>0.43856800000000001</v>
      </c>
      <c r="JO378">
        <v>0.43296400000000002</v>
      </c>
      <c r="JP378">
        <v>0.42828100000000002</v>
      </c>
      <c r="JQ378">
        <v>0.42167900000000003</v>
      </c>
      <c r="JR378">
        <v>0.41515400000000002</v>
      </c>
      <c r="JS378">
        <v>0.40855200000000003</v>
      </c>
      <c r="JT378">
        <v>0.40302500000000002</v>
      </c>
      <c r="JU378">
        <v>0.39642300000000003</v>
      </c>
      <c r="JV378">
        <v>0.39081900000000003</v>
      </c>
      <c r="JW378">
        <v>0.38613599999999998</v>
      </c>
      <c r="JX378">
        <v>0.38137700000000002</v>
      </c>
      <c r="JY378">
        <v>0.37677100000000002</v>
      </c>
      <c r="JZ378">
        <v>0.37108999999999998</v>
      </c>
      <c r="KA378">
        <v>0.36548599999999998</v>
      </c>
      <c r="KB378">
        <v>0.36172500000000002</v>
      </c>
      <c r="KC378">
        <v>0.35512300000000002</v>
      </c>
      <c r="KD378">
        <v>0.34959499999999999</v>
      </c>
      <c r="KE378">
        <v>0.34391500000000003</v>
      </c>
      <c r="KF378">
        <v>0.33831099999999997</v>
      </c>
      <c r="KG378">
        <v>0.33262999999999998</v>
      </c>
      <c r="KH378">
        <v>0.32802399999999998</v>
      </c>
      <c r="KI378">
        <v>0.32518399999999997</v>
      </c>
      <c r="KJ378">
        <v>0.31957999999999998</v>
      </c>
      <c r="KK378">
        <v>0.31305500000000003</v>
      </c>
      <c r="KL378">
        <v>0.30745099999999997</v>
      </c>
      <c r="KM378">
        <v>0.30361199999999999</v>
      </c>
      <c r="KN378">
        <v>0.299927</v>
      </c>
      <c r="KO378">
        <v>0.29516799999999999</v>
      </c>
      <c r="KP378">
        <v>0.28956399999999999</v>
      </c>
      <c r="KQ378">
        <v>0.284881</v>
      </c>
      <c r="KR378">
        <v>0.281196</v>
      </c>
      <c r="KS378">
        <v>0.27643699999999999</v>
      </c>
      <c r="KT378">
        <v>0.273673</v>
      </c>
      <c r="KU378">
        <v>0.26991199999999999</v>
      </c>
      <c r="KV378">
        <v>0.265152</v>
      </c>
      <c r="KW378">
        <v>0.25962499999999999</v>
      </c>
      <c r="KX378">
        <v>0.25586300000000001</v>
      </c>
      <c r="KY378">
        <v>0.25217800000000001</v>
      </c>
      <c r="KZ378">
        <v>0.24834000000000001</v>
      </c>
      <c r="LA378">
        <v>0.24365700000000001</v>
      </c>
      <c r="LB378">
        <v>0.23905100000000001</v>
      </c>
      <c r="LC378">
        <v>0.23421500000000001</v>
      </c>
      <c r="LD378">
        <v>0.23145199999999999</v>
      </c>
      <c r="LE378">
        <v>0.22684599999999999</v>
      </c>
      <c r="LF378">
        <v>0.221165</v>
      </c>
      <c r="LG378">
        <v>0.21832399999999999</v>
      </c>
      <c r="LH378">
        <v>0.215561</v>
      </c>
      <c r="LI378">
        <v>0.21279699999999999</v>
      </c>
      <c r="LJ378">
        <v>0.208038</v>
      </c>
      <c r="LK378">
        <v>0.20427600000000001</v>
      </c>
      <c r="LL378">
        <v>0.201512</v>
      </c>
      <c r="LM378">
        <v>0.19874900000000001</v>
      </c>
      <c r="LN378">
        <v>0.19583200000000001</v>
      </c>
      <c r="LO378">
        <v>0.19114900000000001</v>
      </c>
      <c r="LP378">
        <v>0.188385</v>
      </c>
      <c r="LQ378">
        <v>0.18562200000000001</v>
      </c>
      <c r="LR378">
        <v>0.18370300000000001</v>
      </c>
      <c r="LS378">
        <v>0.17902000000000001</v>
      </c>
      <c r="LT378">
        <v>0.17433699999999999</v>
      </c>
      <c r="LU378">
        <v>0.17341599999999999</v>
      </c>
      <c r="LV378">
        <v>0.171574</v>
      </c>
      <c r="LW378">
        <v>0.167735</v>
      </c>
      <c r="LX378">
        <v>0.16497200000000001</v>
      </c>
      <c r="LY378">
        <v>0.16120999999999999</v>
      </c>
      <c r="LZ378">
        <v>0.16028899999999999</v>
      </c>
      <c r="MA378">
        <v>0.157525</v>
      </c>
      <c r="MB378">
        <v>0.15660399999999999</v>
      </c>
      <c r="MC378">
        <v>0.154608</v>
      </c>
      <c r="MD378">
        <v>0.15184400000000001</v>
      </c>
      <c r="ME378">
        <v>0.15184400000000001</v>
      </c>
      <c r="MF378">
        <v>0.14808299999999999</v>
      </c>
      <c r="MG378">
        <v>0.14332300000000001</v>
      </c>
      <c r="MH378">
        <v>0.14055999999999999</v>
      </c>
      <c r="MI378">
        <v>0.13771900000000001</v>
      </c>
      <c r="MJ378">
        <v>0.13771900000000001</v>
      </c>
      <c r="MK378">
        <v>0.13771900000000001</v>
      </c>
      <c r="ML378">
        <v>0.13311300000000001</v>
      </c>
      <c r="MM378">
        <v>0.129275</v>
      </c>
      <c r="MN378">
        <v>0.129275</v>
      </c>
      <c r="MO378">
        <v>0.12743299999999999</v>
      </c>
      <c r="MP378">
        <v>0.124669</v>
      </c>
      <c r="MQ378">
        <v>0.120908</v>
      </c>
      <c r="MR378">
        <v>0.119986</v>
      </c>
      <c r="MS378">
        <v>0.11722299999999999</v>
      </c>
      <c r="MT378">
        <v>0.115227</v>
      </c>
      <c r="MU378">
        <v>0.110621</v>
      </c>
      <c r="MV378">
        <v>0.10778</v>
      </c>
      <c r="MW378">
        <v>0.10409599999999999</v>
      </c>
      <c r="MX378">
        <v>0.10409599999999999</v>
      </c>
      <c r="MY378">
        <v>0.103174</v>
      </c>
      <c r="MZ378">
        <v>9.9336099999999997E-2</v>
      </c>
      <c r="NA378">
        <v>9.7493700000000003E-2</v>
      </c>
      <c r="NB378">
        <v>9.2810900000000002E-2</v>
      </c>
      <c r="NC378">
        <v>9.0047299999999997E-2</v>
      </c>
      <c r="ND378">
        <v>8.91261E-2</v>
      </c>
      <c r="NE378">
        <v>8.6208999999999994E-2</v>
      </c>
      <c r="NF378">
        <v>8.5287799999999997E-2</v>
      </c>
      <c r="NG378">
        <v>8.3368600000000001E-2</v>
      </c>
      <c r="NH378">
        <v>8.0604999999999996E-2</v>
      </c>
      <c r="NI378">
        <v>7.5998999999999997E-2</v>
      </c>
      <c r="NJ378">
        <v>7.3081900000000005E-2</v>
      </c>
      <c r="NK378">
        <v>7.03183E-2</v>
      </c>
      <c r="NL378">
        <v>6.9320300000000001E-2</v>
      </c>
      <c r="NM378">
        <v>6.7477899999999993E-2</v>
      </c>
      <c r="NN378">
        <v>6.4714300000000002E-2</v>
      </c>
      <c r="NO378">
        <v>5.9954800000000003E-2</v>
      </c>
      <c r="NP378">
        <v>5.9954800000000003E-2</v>
      </c>
      <c r="NQ378">
        <v>5.7191199999999998E-2</v>
      </c>
      <c r="NR378">
        <v>5.3429600000000001E-2</v>
      </c>
      <c r="NS378">
        <v>5.0666000000000003E-2</v>
      </c>
      <c r="NT378">
        <v>4.9744799999999999E-2</v>
      </c>
      <c r="NU378">
        <v>4.7748899999999997E-2</v>
      </c>
      <c r="NV378">
        <v>4.5906500000000003E-2</v>
      </c>
      <c r="NW378">
        <v>4.3142899999999998E-2</v>
      </c>
      <c r="NX378">
        <v>4.0302499999999998E-2</v>
      </c>
      <c r="NY378">
        <v>3.9381300000000001E-2</v>
      </c>
      <c r="NZ378">
        <v>3.9381300000000001E-2</v>
      </c>
      <c r="OA378">
        <v>3.6617700000000003E-2</v>
      </c>
      <c r="OB378">
        <v>3.5696499999999999E-2</v>
      </c>
      <c r="OC378">
        <v>3.27794E-2</v>
      </c>
      <c r="OD378">
        <v>3.0015799999999999E-2</v>
      </c>
      <c r="OE378">
        <v>2.9094600000000002E-2</v>
      </c>
      <c r="OF378">
        <v>2.6254199999999998E-2</v>
      </c>
      <c r="OG378">
        <v>2.6254199999999998E-2</v>
      </c>
      <c r="OH378">
        <v>2.4411800000000001E-2</v>
      </c>
      <c r="OI378">
        <v>2.25694E-2</v>
      </c>
      <c r="OJ378">
        <v>2.1648199999999999E-2</v>
      </c>
      <c r="OK378">
        <v>1.9652300000000001E-2</v>
      </c>
      <c r="OL378">
        <v>1.68887E-2</v>
      </c>
      <c r="OM378">
        <v>1.41251E-2</v>
      </c>
      <c r="ON378">
        <v>1.41251E-2</v>
      </c>
      <c r="OO378">
        <v>1.3127099999999999E-2</v>
      </c>
      <c r="OP378">
        <v>1.22059E-2</v>
      </c>
      <c r="OQ378">
        <v>1.22059E-2</v>
      </c>
      <c r="OR378">
        <v>9.4423000000000007E-3</v>
      </c>
      <c r="OS378">
        <v>8.5210900000000003E-3</v>
      </c>
      <c r="OT378">
        <v>7.5998999999999997E-3</v>
      </c>
      <c r="OU378">
        <v>5.6039699999999998E-3</v>
      </c>
      <c r="OV378">
        <v>4.6827600000000002E-3</v>
      </c>
      <c r="OW378">
        <v>0</v>
      </c>
      <c r="OX378">
        <v>0</v>
      </c>
      <c r="OY378">
        <v>0</v>
      </c>
      <c r="OZ378">
        <v>-1.8424100000000001E-3</v>
      </c>
      <c r="PA378">
        <v>-3.6847999999999998E-3</v>
      </c>
      <c r="PB378">
        <v>-4.6059999999999999E-3</v>
      </c>
      <c r="PC378">
        <v>-6.5251600000000003E-3</v>
      </c>
      <c r="PD378">
        <v>-9.3655300000000004E-3</v>
      </c>
      <c r="PE378">
        <v>-9.3655300000000004E-3</v>
      </c>
      <c r="PF378">
        <v>-9.3655300000000004E-3</v>
      </c>
      <c r="PG378">
        <v>-1.12079E-2</v>
      </c>
      <c r="PH378">
        <v>-1.22059E-2</v>
      </c>
      <c r="PI378">
        <v>-1.49695E-2</v>
      </c>
      <c r="PJ378">
        <v>-1.49695E-2</v>
      </c>
      <c r="PK378">
        <v>-1.7733100000000002E-2</v>
      </c>
      <c r="PL378">
        <v>-2.1571400000000001E-2</v>
      </c>
      <c r="PM378">
        <v>-2.4411800000000001E-2</v>
      </c>
      <c r="PN378">
        <v>-2.4411800000000001E-2</v>
      </c>
      <c r="PO378">
        <v>-2.4411800000000001E-2</v>
      </c>
      <c r="PP378">
        <v>-2.7175399999999999E-2</v>
      </c>
      <c r="PQ378">
        <v>-2.90178E-2</v>
      </c>
      <c r="PR378">
        <v>-2.9939E-2</v>
      </c>
      <c r="PS378">
        <v>-3.0860200000000001E-2</v>
      </c>
      <c r="PT378">
        <v>-3.27794E-2</v>
      </c>
      <c r="PU378">
        <v>-3.46985E-2</v>
      </c>
      <c r="PV378">
        <v>-3.7462099999999998E-2</v>
      </c>
      <c r="PW378">
        <v>-4.0302499999999998E-2</v>
      </c>
      <c r="PX378">
        <v>-4.3066100000000003E-2</v>
      </c>
      <c r="PY378">
        <v>-4.4985299999999999E-2</v>
      </c>
      <c r="PZ378">
        <v>-4.7748899999999997E-2</v>
      </c>
      <c r="QA378">
        <v>-5.0589200000000001E-2</v>
      </c>
      <c r="QB378">
        <v>-5.3352799999999999E-2</v>
      </c>
      <c r="QC378">
        <v>-5.8112400000000002E-2</v>
      </c>
      <c r="QD378">
        <v>-5.9954800000000003E-2</v>
      </c>
      <c r="QE378">
        <v>-6.3716300000000003E-2</v>
      </c>
      <c r="QF378">
        <v>-6.5558699999999998E-2</v>
      </c>
      <c r="QG378">
        <v>-6.7477899999999993E-2</v>
      </c>
      <c r="QH378">
        <v>-6.9320300000000001E-2</v>
      </c>
      <c r="QI378">
        <v>-6.9320300000000001E-2</v>
      </c>
      <c r="QJ378">
        <v>-6.8399100000000004E-2</v>
      </c>
      <c r="QK378">
        <v>-6.8399100000000004E-2</v>
      </c>
      <c r="QL378">
        <v>-6.8399100000000004E-2</v>
      </c>
      <c r="QM378">
        <v>-6.8399100000000004E-2</v>
      </c>
      <c r="QN378">
        <v>-6.8399100000000004E-2</v>
      </c>
      <c r="QO378">
        <v>-6.8399100000000004E-2</v>
      </c>
      <c r="QP378">
        <v>-6.8399100000000004E-2</v>
      </c>
      <c r="QQ378">
        <v>-6.7477899999999993E-2</v>
      </c>
      <c r="QR378">
        <v>-6.5635499999999999E-2</v>
      </c>
      <c r="QS378">
        <v>-6.5635499999999999E-2</v>
      </c>
      <c r="QT378">
        <v>-6.4637500000000001E-2</v>
      </c>
      <c r="QU378">
        <v>-6.3639600000000004E-2</v>
      </c>
      <c r="QV378">
        <v>-999</v>
      </c>
      <c r="QW378">
        <v>-999</v>
      </c>
      <c r="QX378">
        <v>-999</v>
      </c>
      <c r="QY378">
        <v>-999</v>
      </c>
      <c r="QZ378">
        <v>-999</v>
      </c>
      <c r="RA378">
        <v>-999</v>
      </c>
      <c r="RB378">
        <v>-999</v>
      </c>
      <c r="RC378">
        <v>-999</v>
      </c>
      <c r="RD378">
        <v>-999</v>
      </c>
      <c r="RE378">
        <v>-999</v>
      </c>
      <c r="RF378">
        <v>-999</v>
      </c>
      <c r="RG378">
        <v>-999</v>
      </c>
      <c r="RH378">
        <v>-999</v>
      </c>
      <c r="RI378">
        <v>-999</v>
      </c>
      <c r="RJ378">
        <v>-999</v>
      </c>
      <c r="RK378">
        <v>-999</v>
      </c>
      <c r="RL378">
        <v>-999</v>
      </c>
      <c r="RM378">
        <v>-999</v>
      </c>
      <c r="RN378">
        <v>-999</v>
      </c>
      <c r="RO378">
        <v>-999</v>
      </c>
      <c r="RP378">
        <v>-999</v>
      </c>
      <c r="RQ378">
        <v>-999</v>
      </c>
      <c r="RR378">
        <v>-999</v>
      </c>
      <c r="RS378">
        <v>-999</v>
      </c>
      <c r="RT378">
        <v>-999</v>
      </c>
      <c r="RU378">
        <v>-999</v>
      </c>
      <c r="RV378">
        <v>-999</v>
      </c>
      <c r="RW378">
        <v>-999</v>
      </c>
      <c r="RX378">
        <v>-999</v>
      </c>
      <c r="RY378">
        <v>-999</v>
      </c>
      <c r="RZ378">
        <v>-999</v>
      </c>
      <c r="SA378">
        <v>-999</v>
      </c>
      <c r="SB378">
        <v>-999</v>
      </c>
      <c r="SC378">
        <v>-999</v>
      </c>
      <c r="SD378">
        <v>-999</v>
      </c>
      <c r="SE378">
        <v>-999</v>
      </c>
      <c r="SF378">
        <v>-999</v>
      </c>
      <c r="SG378">
        <v>-999</v>
      </c>
      <c r="SH378">
        <v>-999</v>
      </c>
      <c r="SI378">
        <v>-999</v>
      </c>
      <c r="SJ378">
        <v>-999</v>
      </c>
      <c r="SK378">
        <v>-999</v>
      </c>
      <c r="SL378">
        <v>-999</v>
      </c>
      <c r="SM378">
        <v>-999</v>
      </c>
      <c r="SN378">
        <v>-999</v>
      </c>
      <c r="SO378">
        <v>-999</v>
      </c>
      <c r="SP378">
        <v>-999</v>
      </c>
      <c r="SQ378">
        <v>-999</v>
      </c>
      <c r="SR378">
        <v>-999</v>
      </c>
      <c r="SS378">
        <v>-999</v>
      </c>
      <c r="ST378">
        <v>-999</v>
      </c>
      <c r="SU378">
        <v>-999</v>
      </c>
      <c r="SV378">
        <v>-999</v>
      </c>
      <c r="SW378">
        <v>-999</v>
      </c>
      <c r="SX378">
        <v>-999</v>
      </c>
      <c r="SY378">
        <v>-999</v>
      </c>
      <c r="SZ378">
        <v>-999</v>
      </c>
      <c r="TA378">
        <v>-999</v>
      </c>
      <c r="TB378">
        <v>-999</v>
      </c>
      <c r="TC378">
        <v>-999</v>
      </c>
      <c r="TD378">
        <v>-999</v>
      </c>
      <c r="TE378">
        <v>-999</v>
      </c>
      <c r="TF378">
        <v>-999</v>
      </c>
      <c r="TG378">
        <v>-999</v>
      </c>
      <c r="TH378">
        <v>-999</v>
      </c>
      <c r="TI378">
        <v>-999</v>
      </c>
      <c r="TJ378">
        <v>-999</v>
      </c>
      <c r="TK378">
        <v>-999</v>
      </c>
      <c r="TL378">
        <v>-999</v>
      </c>
      <c r="TM378">
        <v>-999</v>
      </c>
      <c r="TN378">
        <v>-999</v>
      </c>
      <c r="TO378">
        <v>-999</v>
      </c>
      <c r="TP378">
        <v>-999</v>
      </c>
      <c r="TQ378">
        <v>-999</v>
      </c>
      <c r="TR378">
        <v>-999</v>
      </c>
      <c r="TS378">
        <v>-999</v>
      </c>
      <c r="TT378">
        <v>-999</v>
      </c>
      <c r="TU378">
        <v>-999</v>
      </c>
      <c r="TV378">
        <v>-999</v>
      </c>
      <c r="TW378">
        <v>-999</v>
      </c>
      <c r="TX378">
        <v>-999</v>
      </c>
      <c r="TY378">
        <v>-999</v>
      </c>
      <c r="TZ378">
        <v>-999</v>
      </c>
      <c r="UA378">
        <v>-999</v>
      </c>
      <c r="UB378">
        <v>-999</v>
      </c>
      <c r="UC378">
        <v>-999</v>
      </c>
      <c r="UD378">
        <v>-999</v>
      </c>
      <c r="UE378">
        <v>-999</v>
      </c>
      <c r="UF378">
        <v>-999</v>
      </c>
      <c r="UG378">
        <v>-999</v>
      </c>
      <c r="UH378">
        <v>-999</v>
      </c>
      <c r="UI378">
        <v>-999</v>
      </c>
      <c r="UJ378">
        <v>-999</v>
      </c>
      <c r="UK378">
        <v>-999</v>
      </c>
      <c r="UL378">
        <v>-999</v>
      </c>
      <c r="UM378">
        <v>-999</v>
      </c>
      <c r="UN378">
        <v>-999</v>
      </c>
      <c r="UO378">
        <v>-999</v>
      </c>
      <c r="UP378">
        <v>-999</v>
      </c>
      <c r="UQ378">
        <v>-999</v>
      </c>
      <c r="UR378">
        <v>-999</v>
      </c>
      <c r="US378">
        <v>-999</v>
      </c>
      <c r="UT378">
        <v>-999</v>
      </c>
      <c r="UU378">
        <v>-999</v>
      </c>
      <c r="UV378">
        <v>-999</v>
      </c>
      <c r="UW378">
        <v>-999</v>
      </c>
      <c r="UX378">
        <v>-999</v>
      </c>
      <c r="UY378">
        <v>-999</v>
      </c>
      <c r="UZ378">
        <v>-999</v>
      </c>
      <c r="VA378">
        <v>-999</v>
      </c>
      <c r="VB378">
        <v>-999</v>
      </c>
      <c r="VC378">
        <v>-999</v>
      </c>
      <c r="VD378">
        <v>-999</v>
      </c>
      <c r="VE378">
        <v>-999</v>
      </c>
      <c r="VF378">
        <v>-999</v>
      </c>
      <c r="VG378">
        <v>-999</v>
      </c>
      <c r="VH378">
        <v>-999</v>
      </c>
      <c r="VI378">
        <v>-999</v>
      </c>
      <c r="VJ378">
        <v>-999</v>
      </c>
      <c r="VK378">
        <v>-999</v>
      </c>
      <c r="VL378">
        <v>-999</v>
      </c>
      <c r="VM378">
        <v>-999</v>
      </c>
      <c r="VN378">
        <v>-999</v>
      </c>
      <c r="VO378">
        <v>-999</v>
      </c>
      <c r="VP378">
        <v>-999</v>
      </c>
      <c r="VQ378">
        <v>-999</v>
      </c>
      <c r="VR378">
        <v>-999</v>
      </c>
      <c r="VS378">
        <v>-999</v>
      </c>
      <c r="VT378">
        <v>-999</v>
      </c>
      <c r="VU378">
        <v>-999</v>
      </c>
      <c r="VV378">
        <v>-999</v>
      </c>
      <c r="VW378">
        <v>-999</v>
      </c>
      <c r="VX378">
        <v>-999</v>
      </c>
      <c r="VY378">
        <v>-999</v>
      </c>
      <c r="VZ378">
        <v>-999</v>
      </c>
      <c r="WA378">
        <v>-999</v>
      </c>
      <c r="WB378">
        <v>-999</v>
      </c>
      <c r="WC378">
        <v>-999</v>
      </c>
      <c r="WD378">
        <v>-999</v>
      </c>
      <c r="WE378">
        <v>-999</v>
      </c>
      <c r="WF378">
        <v>-999</v>
      </c>
      <c r="WG378">
        <v>-999</v>
      </c>
      <c r="WH378">
        <v>-999</v>
      </c>
      <c r="WI378">
        <v>-999</v>
      </c>
      <c r="WJ378">
        <v>-999</v>
      </c>
      <c r="WK378">
        <v>-999</v>
      </c>
      <c r="WL378">
        <v>-999</v>
      </c>
      <c r="WM378">
        <v>-999</v>
      </c>
      <c r="WN378">
        <v>-999</v>
      </c>
      <c r="WO378">
        <v>-999</v>
      </c>
    </row>
    <row r="379" spans="1:613">
      <c r="A379" s="21">
        <v>30.449000000000002</v>
      </c>
      <c r="B379" s="21">
        <v>-86.977000000000004</v>
      </c>
      <c r="C379" s="25" t="s">
        <v>29</v>
      </c>
      <c r="D379" s="25" t="s">
        <v>75</v>
      </c>
      <c r="E379" s="25">
        <v>-999</v>
      </c>
      <c r="F379" s="25">
        <v>-999</v>
      </c>
      <c r="G379" s="25">
        <v>8</v>
      </c>
      <c r="H379" s="25">
        <v>6</v>
      </c>
      <c r="I379" s="25">
        <v>2010</v>
      </c>
      <c r="J379" s="18" t="s">
        <v>16</v>
      </c>
      <c r="K379" t="s">
        <v>18</v>
      </c>
      <c r="L379" s="19" t="s">
        <v>15</v>
      </c>
      <c r="M379">
        <v>35.226300000000002</v>
      </c>
      <c r="N379">
        <v>34.752000000000002</v>
      </c>
      <c r="O379">
        <v>34.287300000000002</v>
      </c>
      <c r="P379">
        <v>33.837400000000002</v>
      </c>
      <c r="Q379">
        <v>33.399900000000002</v>
      </c>
      <c r="R379">
        <v>32.9801</v>
      </c>
      <c r="S379">
        <v>32.564</v>
      </c>
      <c r="T379">
        <v>32.1357</v>
      </c>
      <c r="U379">
        <v>31.709299999999999</v>
      </c>
      <c r="V379">
        <v>31.270800000000001</v>
      </c>
      <c r="W379">
        <v>30.865100000000002</v>
      </c>
      <c r="X379">
        <v>30.4725</v>
      </c>
      <c r="Y379">
        <v>30.075099999999999</v>
      </c>
      <c r="Z379">
        <v>29.6739</v>
      </c>
      <c r="AA379">
        <v>29.274799999999999</v>
      </c>
      <c r="AB379">
        <v>28.9056</v>
      </c>
      <c r="AC379">
        <v>28.546700000000001</v>
      </c>
      <c r="AD379">
        <v>28.189599999999999</v>
      </c>
      <c r="AE379">
        <v>27.832599999999999</v>
      </c>
      <c r="AF379">
        <v>27.466100000000001</v>
      </c>
      <c r="AG379">
        <v>27.084700000000002</v>
      </c>
      <c r="AH379">
        <v>26.730499999999999</v>
      </c>
      <c r="AI379">
        <v>26.3932</v>
      </c>
      <c r="AJ379">
        <v>26.052099999999999</v>
      </c>
      <c r="AK379">
        <v>25.709099999999999</v>
      </c>
      <c r="AL379">
        <v>25.379200000000001</v>
      </c>
      <c r="AM379">
        <v>25.051300000000001</v>
      </c>
      <c r="AN379">
        <v>24.725200000000001</v>
      </c>
      <c r="AO379">
        <v>24.4</v>
      </c>
      <c r="AP379">
        <v>24.057099999999998</v>
      </c>
      <c r="AQ379">
        <v>23.7075</v>
      </c>
      <c r="AR379">
        <v>23.380400000000002</v>
      </c>
      <c r="AS379">
        <v>23.066500000000001</v>
      </c>
      <c r="AT379">
        <v>22.750699999999998</v>
      </c>
      <c r="AU379">
        <v>22.413399999999999</v>
      </c>
      <c r="AV379">
        <v>22.1051</v>
      </c>
      <c r="AW379">
        <v>21.843599999999999</v>
      </c>
      <c r="AX379">
        <v>21.563400000000001</v>
      </c>
      <c r="AY379">
        <v>21.254200000000001</v>
      </c>
      <c r="AZ379">
        <v>20.944900000000001</v>
      </c>
      <c r="BA379">
        <v>20.661000000000001</v>
      </c>
      <c r="BB379">
        <v>20.389199999999999</v>
      </c>
      <c r="BC379">
        <v>20.1053</v>
      </c>
      <c r="BD379">
        <v>19.834499999999998</v>
      </c>
      <c r="BE379">
        <v>19.579599999999999</v>
      </c>
      <c r="BF379">
        <v>19.314399999999999</v>
      </c>
      <c r="BG379">
        <v>19.0595</v>
      </c>
      <c r="BH379">
        <v>18.8141</v>
      </c>
      <c r="BI379">
        <v>18.561</v>
      </c>
      <c r="BJ379">
        <v>18.3108</v>
      </c>
      <c r="BK379">
        <v>18.059699999999999</v>
      </c>
      <c r="BL379">
        <v>17.808499999999999</v>
      </c>
      <c r="BM379">
        <v>17.555499999999999</v>
      </c>
      <c r="BN379">
        <v>17.302399999999999</v>
      </c>
      <c r="BO379">
        <v>17.064499999999999</v>
      </c>
      <c r="BP379">
        <v>16.839500000000001</v>
      </c>
      <c r="BQ379">
        <v>16.6128</v>
      </c>
      <c r="BR379">
        <v>16.382200000000001</v>
      </c>
      <c r="BS379">
        <v>16.149899999999999</v>
      </c>
      <c r="BT379">
        <v>15.9175</v>
      </c>
      <c r="BU379">
        <v>15.6897</v>
      </c>
      <c r="BV379">
        <v>15.4788</v>
      </c>
      <c r="BW379">
        <v>15.2652</v>
      </c>
      <c r="BX379">
        <v>15.0365</v>
      </c>
      <c r="BY379">
        <v>14.817299999999999</v>
      </c>
      <c r="BZ379">
        <v>14.6121</v>
      </c>
      <c r="CA379">
        <v>14.404999999999999</v>
      </c>
      <c r="CB379">
        <v>14.2044</v>
      </c>
      <c r="CC379">
        <v>14.008599999999999</v>
      </c>
      <c r="CD379">
        <v>13.809900000000001</v>
      </c>
      <c r="CE379">
        <v>13.6206</v>
      </c>
      <c r="CF379">
        <v>13.434200000000001</v>
      </c>
      <c r="CG379">
        <v>13.244899999999999</v>
      </c>
      <c r="CH379">
        <v>13.053599999999999</v>
      </c>
      <c r="CI379">
        <v>12.873799999999999</v>
      </c>
      <c r="CJ379">
        <v>12.6976</v>
      </c>
      <c r="CK379">
        <v>12.518599999999999</v>
      </c>
      <c r="CL379">
        <v>12.338699999999999</v>
      </c>
      <c r="CM379">
        <v>12.1569</v>
      </c>
      <c r="CN379">
        <v>11.982699999999999</v>
      </c>
      <c r="CO379">
        <v>11.8149</v>
      </c>
      <c r="CP379">
        <v>11.648999999999999</v>
      </c>
      <c r="CQ379">
        <v>11.4831</v>
      </c>
      <c r="CR379">
        <v>11.313599999999999</v>
      </c>
      <c r="CS379">
        <v>11.1485</v>
      </c>
      <c r="CT379">
        <v>10.9902</v>
      </c>
      <c r="CU379">
        <v>10.8393</v>
      </c>
      <c r="CV379">
        <v>10.681900000000001</v>
      </c>
      <c r="CW379">
        <v>10.5189</v>
      </c>
      <c r="CX379">
        <v>10.3642</v>
      </c>
      <c r="CY379">
        <v>10.2143</v>
      </c>
      <c r="CZ379">
        <v>10.0625</v>
      </c>
      <c r="DA379">
        <v>9.9116499999999998</v>
      </c>
      <c r="DB379">
        <v>9.7635699999999996</v>
      </c>
      <c r="DC379">
        <v>9.6145600000000009</v>
      </c>
      <c r="DD379">
        <v>9.4645600000000005</v>
      </c>
      <c r="DE379">
        <v>9.3184000000000005</v>
      </c>
      <c r="DF379">
        <v>9.1750799999999995</v>
      </c>
      <c r="DG379">
        <v>9.0467200000000005</v>
      </c>
      <c r="DH379">
        <v>8.9155300000000004</v>
      </c>
      <c r="DI379">
        <v>8.7740500000000008</v>
      </c>
      <c r="DJ379">
        <v>8.6400100000000002</v>
      </c>
      <c r="DK379">
        <v>8.5106599999999997</v>
      </c>
      <c r="DL379">
        <v>8.3833000000000002</v>
      </c>
      <c r="DM379">
        <v>8.2547999999999995</v>
      </c>
      <c r="DN379">
        <v>8.1320499999999996</v>
      </c>
      <c r="DO379">
        <v>8.0102200000000003</v>
      </c>
      <c r="DP379">
        <v>7.8969100000000001</v>
      </c>
      <c r="DQ379">
        <v>7.7900499999999999</v>
      </c>
      <c r="DR379">
        <v>7.6785899999999998</v>
      </c>
      <c r="DS379">
        <v>7.5650500000000003</v>
      </c>
      <c r="DT379">
        <v>7.4480599999999999</v>
      </c>
      <c r="DU379">
        <v>7.3384299999999998</v>
      </c>
      <c r="DV379">
        <v>7.2296500000000004</v>
      </c>
      <c r="DW379">
        <v>7.12195</v>
      </c>
      <c r="DX379">
        <v>7.0150899999999998</v>
      </c>
      <c r="DY379">
        <v>6.9091500000000003</v>
      </c>
      <c r="DZ379">
        <v>6.8061299999999996</v>
      </c>
      <c r="EA379">
        <v>6.7058</v>
      </c>
      <c r="EB379">
        <v>6.6074599999999997</v>
      </c>
      <c r="EC379">
        <v>6.5071300000000001</v>
      </c>
      <c r="ED379">
        <v>6.4096299999999999</v>
      </c>
      <c r="EE379">
        <v>6.31698</v>
      </c>
      <c r="EF379">
        <v>6.2260799999999996</v>
      </c>
      <c r="EG379">
        <v>6.12859</v>
      </c>
      <c r="EH379">
        <v>6.0311000000000003</v>
      </c>
      <c r="EI379">
        <v>5.9392800000000001</v>
      </c>
      <c r="EJ379">
        <v>5.8483900000000002</v>
      </c>
      <c r="EK379">
        <v>5.7584200000000001</v>
      </c>
      <c r="EL379">
        <v>5.6749799999999997</v>
      </c>
      <c r="EM379">
        <v>5.59253</v>
      </c>
      <c r="EN379">
        <v>5.5064000000000002</v>
      </c>
      <c r="EO379">
        <v>5.42211</v>
      </c>
      <c r="EP379">
        <v>5.3404999999999996</v>
      </c>
      <c r="EQ379">
        <v>5.2589800000000002</v>
      </c>
      <c r="ER379">
        <v>5.1793699999999996</v>
      </c>
      <c r="ES379">
        <v>5.10337</v>
      </c>
      <c r="ET379">
        <v>5.0236900000000002</v>
      </c>
      <c r="EU379">
        <v>4.9479199999999999</v>
      </c>
      <c r="EV379">
        <v>4.87568</v>
      </c>
      <c r="EW379">
        <v>4.8026</v>
      </c>
      <c r="EX379">
        <v>4.72959</v>
      </c>
      <c r="EY379">
        <v>4.66012</v>
      </c>
      <c r="EZ379">
        <v>4.5907999999999998</v>
      </c>
      <c r="FA379">
        <v>4.5224000000000002</v>
      </c>
      <c r="FB379">
        <v>4.4550000000000001</v>
      </c>
      <c r="FC379">
        <v>4.3884400000000001</v>
      </c>
      <c r="FD379">
        <v>4.3265700000000002</v>
      </c>
      <c r="FE379">
        <v>4.2646199999999999</v>
      </c>
      <c r="FF379">
        <v>4.2038200000000003</v>
      </c>
      <c r="FG379">
        <v>4.1457800000000002</v>
      </c>
      <c r="FH379">
        <v>4.0865999999999998</v>
      </c>
      <c r="FI379">
        <v>4.0248799999999996</v>
      </c>
      <c r="FJ379">
        <v>3.9656899999999999</v>
      </c>
      <c r="FK379">
        <v>3.9085800000000002</v>
      </c>
      <c r="FL379">
        <v>3.85514</v>
      </c>
      <c r="FM379">
        <v>3.8007900000000001</v>
      </c>
      <c r="FN379">
        <v>3.7446000000000002</v>
      </c>
      <c r="FO379">
        <v>3.6911700000000001</v>
      </c>
      <c r="FP379">
        <v>3.6415000000000002</v>
      </c>
      <c r="FQ379">
        <v>3.5919099999999999</v>
      </c>
      <c r="FR379">
        <v>3.5440100000000001</v>
      </c>
      <c r="FS379">
        <v>3.49342</v>
      </c>
      <c r="FT379">
        <v>3.4382299999999999</v>
      </c>
      <c r="FU379">
        <v>3.3904000000000001</v>
      </c>
      <c r="FV379">
        <v>3.35378</v>
      </c>
      <c r="FW379">
        <v>3.3088700000000002</v>
      </c>
      <c r="FX379">
        <v>3.2630400000000002</v>
      </c>
      <c r="FY379">
        <v>3.2207499999999998</v>
      </c>
      <c r="FZ379">
        <v>3.1815199999999999</v>
      </c>
      <c r="GA379">
        <v>3.1430600000000002</v>
      </c>
      <c r="GB379">
        <v>3.10276</v>
      </c>
      <c r="GC379">
        <v>3.0615299999999999</v>
      </c>
      <c r="GD379">
        <v>3.0221499999999999</v>
      </c>
      <c r="GE379">
        <v>2.98001</v>
      </c>
      <c r="GF379">
        <v>2.94339</v>
      </c>
      <c r="GG379">
        <v>2.9067699999999999</v>
      </c>
      <c r="GH379">
        <v>2.86754</v>
      </c>
      <c r="GI379">
        <v>2.8319200000000002</v>
      </c>
      <c r="GJ379">
        <v>2.7953000000000001</v>
      </c>
      <c r="GK379">
        <v>2.7577699999999998</v>
      </c>
      <c r="GL379">
        <v>2.7241399999999998</v>
      </c>
      <c r="GM379">
        <v>2.6922100000000002</v>
      </c>
      <c r="GN379">
        <v>2.6585100000000002</v>
      </c>
      <c r="GO379">
        <v>2.6257999999999999</v>
      </c>
      <c r="GP379">
        <v>2.59287</v>
      </c>
      <c r="GQ379">
        <v>2.5610900000000001</v>
      </c>
      <c r="GR379">
        <v>2.5253899999999998</v>
      </c>
      <c r="GS379">
        <v>2.4917699999999998</v>
      </c>
      <c r="GT379">
        <v>2.4608300000000001</v>
      </c>
      <c r="GU379">
        <v>2.43174</v>
      </c>
      <c r="GV379">
        <v>2.4046400000000001</v>
      </c>
      <c r="GW379">
        <v>2.37547</v>
      </c>
      <c r="GX379">
        <v>2.3473700000000002</v>
      </c>
      <c r="GY379">
        <v>2.3201999999999998</v>
      </c>
      <c r="GZ379">
        <v>2.2921</v>
      </c>
      <c r="HA379">
        <v>2.26308</v>
      </c>
      <c r="HB379">
        <v>2.2349800000000002</v>
      </c>
      <c r="HC379">
        <v>2.2087300000000001</v>
      </c>
      <c r="HD379">
        <v>2.18248</v>
      </c>
      <c r="HE379">
        <v>2.1553</v>
      </c>
      <c r="HF379">
        <v>2.1281300000000001</v>
      </c>
      <c r="HG379">
        <v>2.1046399999999998</v>
      </c>
      <c r="HH379">
        <v>2.08222</v>
      </c>
      <c r="HI379">
        <v>2.0578799999999999</v>
      </c>
      <c r="HJ379">
        <v>2.0316299999999998</v>
      </c>
      <c r="HK379">
        <v>2.0072199999999998</v>
      </c>
      <c r="HL379">
        <v>1.98672</v>
      </c>
      <c r="HM379">
        <v>1.96323</v>
      </c>
      <c r="HN379">
        <v>1.9406600000000001</v>
      </c>
      <c r="HO379">
        <v>1.9192400000000001</v>
      </c>
      <c r="HP379">
        <v>1.89575</v>
      </c>
      <c r="HQ379">
        <v>1.8731800000000001</v>
      </c>
      <c r="HR379">
        <v>1.8517699999999999</v>
      </c>
      <c r="HS379">
        <v>1.8282700000000001</v>
      </c>
      <c r="HT379">
        <v>1.8057099999999999</v>
      </c>
      <c r="HU379">
        <v>1.78613</v>
      </c>
      <c r="HV379">
        <v>1.76356</v>
      </c>
      <c r="HW379">
        <v>1.74122</v>
      </c>
      <c r="HX379">
        <v>1.72142</v>
      </c>
      <c r="HY379">
        <v>1.70184</v>
      </c>
      <c r="HZ379">
        <v>1.67927</v>
      </c>
      <c r="IA379">
        <v>1.6567000000000001</v>
      </c>
      <c r="IB379">
        <v>1.63713</v>
      </c>
      <c r="IC379">
        <v>1.61456</v>
      </c>
      <c r="ID379">
        <v>1.5968199999999999</v>
      </c>
      <c r="IE379">
        <v>1.5781700000000001</v>
      </c>
      <c r="IF379">
        <v>1.5556000000000001</v>
      </c>
      <c r="IG379">
        <v>1.5387900000000001</v>
      </c>
      <c r="IH379">
        <v>1.51898</v>
      </c>
      <c r="II379">
        <v>1.50125</v>
      </c>
      <c r="IJ379">
        <v>1.4823599999999999</v>
      </c>
      <c r="IK379">
        <v>1.4646300000000001</v>
      </c>
      <c r="IL379">
        <v>1.4469000000000001</v>
      </c>
      <c r="IM379">
        <v>1.4281699999999999</v>
      </c>
      <c r="IN379">
        <v>1.4112</v>
      </c>
      <c r="IO379">
        <v>1.39439</v>
      </c>
      <c r="IP379">
        <v>1.37758</v>
      </c>
      <c r="IQ379">
        <v>1.3626100000000001</v>
      </c>
      <c r="IR379">
        <v>1.3447199999999999</v>
      </c>
      <c r="IS379">
        <v>1.32691</v>
      </c>
      <c r="IT379">
        <v>1.3119400000000001</v>
      </c>
      <c r="IU379">
        <v>1.2951299999999999</v>
      </c>
      <c r="IV379">
        <v>1.27816</v>
      </c>
      <c r="IW379">
        <v>1.26312</v>
      </c>
      <c r="IX379">
        <v>1.24631</v>
      </c>
      <c r="IY379">
        <v>1.2322599999999999</v>
      </c>
      <c r="IZ379">
        <v>1.21913</v>
      </c>
      <c r="JA379">
        <v>1.2023200000000001</v>
      </c>
      <c r="JB379">
        <v>1.1873499999999999</v>
      </c>
      <c r="JC379">
        <v>1.17031</v>
      </c>
      <c r="JD379">
        <v>1.15442</v>
      </c>
      <c r="JE379">
        <v>1.1403700000000001</v>
      </c>
      <c r="JF379">
        <v>1.12632</v>
      </c>
      <c r="JG379">
        <v>1.1122700000000001</v>
      </c>
      <c r="JH379">
        <v>1.1000700000000001</v>
      </c>
      <c r="JI379">
        <v>1.08694</v>
      </c>
      <c r="JJ379">
        <v>1.0728899999999999</v>
      </c>
      <c r="JK379">
        <v>1.05884</v>
      </c>
      <c r="JL379">
        <v>1.04572</v>
      </c>
      <c r="JM379">
        <v>1.0345800000000001</v>
      </c>
      <c r="JN379">
        <v>1.02054</v>
      </c>
      <c r="JO379">
        <v>1.00726</v>
      </c>
      <c r="JP379">
        <v>0.99420500000000001</v>
      </c>
      <c r="JQ379">
        <v>0.983074</v>
      </c>
      <c r="JR379">
        <v>0.97086799999999995</v>
      </c>
      <c r="JS379">
        <v>0.95774099999999995</v>
      </c>
      <c r="JT379">
        <v>0.943693</v>
      </c>
      <c r="JU379">
        <v>0.92964400000000003</v>
      </c>
      <c r="JV379">
        <v>0.91835999999999995</v>
      </c>
      <c r="JW379">
        <v>0.90891699999999997</v>
      </c>
      <c r="JX379">
        <v>0.89763300000000001</v>
      </c>
      <c r="JY379">
        <v>0.88657799999999998</v>
      </c>
      <c r="JZ379">
        <v>0.87529400000000002</v>
      </c>
      <c r="KA379">
        <v>0.86124500000000004</v>
      </c>
      <c r="KB379">
        <v>0.84996099999999997</v>
      </c>
      <c r="KC379">
        <v>0.84143900000000005</v>
      </c>
      <c r="KD379">
        <v>0.82739099999999999</v>
      </c>
      <c r="KE379">
        <v>0.81426399999999999</v>
      </c>
      <c r="KF379">
        <v>0.80305599999999999</v>
      </c>
      <c r="KG379">
        <v>0.79192499999999999</v>
      </c>
      <c r="KH379">
        <v>0.78248300000000004</v>
      </c>
      <c r="KI379">
        <v>0.772119</v>
      </c>
      <c r="KJ379">
        <v>0.75991299999999995</v>
      </c>
      <c r="KK379">
        <v>0.74862899999999999</v>
      </c>
      <c r="KL379">
        <v>0.73941599999999996</v>
      </c>
      <c r="KM379">
        <v>0.728132</v>
      </c>
      <c r="KN379">
        <v>0.71869000000000005</v>
      </c>
      <c r="KO379">
        <v>0.70947800000000005</v>
      </c>
      <c r="KP379">
        <v>0.69819299999999995</v>
      </c>
      <c r="KQ379">
        <v>0.68967199999999995</v>
      </c>
      <c r="KR379">
        <v>0.67838699999999996</v>
      </c>
      <c r="KS379">
        <v>0.67009600000000002</v>
      </c>
      <c r="KT379">
        <v>0.66157500000000002</v>
      </c>
      <c r="KU379">
        <v>0.65029000000000003</v>
      </c>
      <c r="KV379">
        <v>0.64200000000000002</v>
      </c>
      <c r="KW379">
        <v>0.63347900000000001</v>
      </c>
      <c r="KX379">
        <v>0.62495699999999998</v>
      </c>
      <c r="KY379">
        <v>0.61367300000000002</v>
      </c>
      <c r="KZ379">
        <v>0.60538199999999998</v>
      </c>
      <c r="LA379">
        <v>0.59594000000000003</v>
      </c>
      <c r="LB379">
        <v>0.58557599999999999</v>
      </c>
      <c r="LC379">
        <v>0.57728500000000005</v>
      </c>
      <c r="LD379">
        <v>0.56784299999999999</v>
      </c>
      <c r="LE379">
        <v>0.55947499999999994</v>
      </c>
      <c r="LF379">
        <v>0.55287299999999995</v>
      </c>
      <c r="LG379">
        <v>0.54442900000000005</v>
      </c>
      <c r="LH379">
        <v>0.53698299999999999</v>
      </c>
      <c r="LI379">
        <v>0.52846199999999999</v>
      </c>
      <c r="LJ379">
        <v>0.52009399999999995</v>
      </c>
      <c r="LK379">
        <v>0.51165000000000005</v>
      </c>
      <c r="LL379">
        <v>0.50312900000000005</v>
      </c>
      <c r="LM379">
        <v>0.494838</v>
      </c>
      <c r="LN379">
        <v>0.48815900000000001</v>
      </c>
      <c r="LO379">
        <v>0.47986800000000002</v>
      </c>
      <c r="LP379">
        <v>0.47226899999999999</v>
      </c>
      <c r="LQ379">
        <v>0.46674100000000002</v>
      </c>
      <c r="LR379">
        <v>0.45822000000000002</v>
      </c>
      <c r="LS379">
        <v>0.45062000000000002</v>
      </c>
      <c r="LT379">
        <v>0.44233</v>
      </c>
      <c r="LU379">
        <v>0.43380800000000003</v>
      </c>
      <c r="LV379">
        <v>0.42828100000000002</v>
      </c>
      <c r="LW379">
        <v>0.42068100000000003</v>
      </c>
      <c r="LX379">
        <v>0.41239100000000001</v>
      </c>
      <c r="LY379">
        <v>0.40479100000000001</v>
      </c>
      <c r="LZ379">
        <v>0.39826499999999998</v>
      </c>
      <c r="MA379">
        <v>0.39074199999999998</v>
      </c>
      <c r="MB379">
        <v>0.38613599999999998</v>
      </c>
      <c r="MC379">
        <v>0.38037900000000002</v>
      </c>
      <c r="MD379">
        <v>0.37208799999999997</v>
      </c>
      <c r="ME379">
        <v>0.36633100000000002</v>
      </c>
      <c r="MF379">
        <v>0.35988199999999998</v>
      </c>
      <c r="MG379">
        <v>0.35043999999999997</v>
      </c>
      <c r="MH379">
        <v>0.34199499999999999</v>
      </c>
      <c r="MI379">
        <v>0.33639200000000002</v>
      </c>
      <c r="MJ379">
        <v>0.32994299999999999</v>
      </c>
      <c r="MK379">
        <v>0.32418599999999997</v>
      </c>
      <c r="ML379">
        <v>0.31773699999999999</v>
      </c>
      <c r="MM379">
        <v>0.310137</v>
      </c>
      <c r="MN379">
        <v>0.30460999999999999</v>
      </c>
      <c r="MO379">
        <v>0.299927</v>
      </c>
      <c r="MP379">
        <v>0.293325</v>
      </c>
      <c r="MQ379">
        <v>0.28664699999999999</v>
      </c>
      <c r="MR379">
        <v>0.27835599999999999</v>
      </c>
      <c r="MS379">
        <v>0.271677</v>
      </c>
      <c r="MT379">
        <v>0.26522899999999999</v>
      </c>
      <c r="MU379">
        <v>0.259548</v>
      </c>
      <c r="MV379">
        <v>0.25210199999999999</v>
      </c>
      <c r="MW379">
        <v>0.2455</v>
      </c>
      <c r="MX379">
        <v>0.239896</v>
      </c>
      <c r="MY379">
        <v>0.236211</v>
      </c>
      <c r="MZ379">
        <v>0.23053000000000001</v>
      </c>
      <c r="NA379">
        <v>0.22492599999999999</v>
      </c>
      <c r="NB379">
        <v>0.21740300000000001</v>
      </c>
      <c r="NC379">
        <v>0.20988000000000001</v>
      </c>
      <c r="ND379">
        <v>0.205121</v>
      </c>
      <c r="NE379">
        <v>0.201436</v>
      </c>
      <c r="NF379">
        <v>0.195909</v>
      </c>
      <c r="NG379">
        <v>0.19015099999999999</v>
      </c>
      <c r="NH379">
        <v>0.18370300000000001</v>
      </c>
      <c r="NI379">
        <v>0.17802200000000001</v>
      </c>
      <c r="NJ379">
        <v>0.17333899999999999</v>
      </c>
      <c r="NK379">
        <v>0.17057600000000001</v>
      </c>
      <c r="NL379">
        <v>0.16297600000000001</v>
      </c>
      <c r="NM379">
        <v>0.157448</v>
      </c>
      <c r="NN379">
        <v>0.15376400000000001</v>
      </c>
      <c r="NO379">
        <v>0.149004</v>
      </c>
      <c r="NP379">
        <v>0.1434</v>
      </c>
      <c r="NQ379">
        <v>0.13971500000000001</v>
      </c>
      <c r="NR379">
        <v>0.13395799999999999</v>
      </c>
      <c r="NS379">
        <v>0.12750900000000001</v>
      </c>
      <c r="NT379">
        <v>0.121752</v>
      </c>
      <c r="NU379">
        <v>0.11806700000000001</v>
      </c>
      <c r="NV379">
        <v>0.114382</v>
      </c>
      <c r="NW379">
        <v>0.108625</v>
      </c>
      <c r="NX379">
        <v>0.103098</v>
      </c>
      <c r="NY379">
        <v>0.10033400000000001</v>
      </c>
      <c r="NZ379">
        <v>9.6418900000000002E-2</v>
      </c>
      <c r="OA379">
        <v>9.0891700000000006E-2</v>
      </c>
      <c r="OB379">
        <v>8.6285700000000007E-2</v>
      </c>
      <c r="OC379">
        <v>8.1526199999999993E-2</v>
      </c>
      <c r="OD379">
        <v>7.5922199999999995E-2</v>
      </c>
      <c r="OE379">
        <v>7.2237499999999996E-2</v>
      </c>
      <c r="OF379">
        <v>6.9320300000000001E-2</v>
      </c>
      <c r="OG379">
        <v>6.5558699999999998E-2</v>
      </c>
      <c r="OH379">
        <v>6.0952699999999999E-2</v>
      </c>
      <c r="OI379">
        <v>5.6193199999999999E-2</v>
      </c>
      <c r="OJ379">
        <v>5.2431600000000002E-2</v>
      </c>
      <c r="OK379">
        <v>4.87468E-2</v>
      </c>
      <c r="OL379">
        <v>4.3066100000000003E-2</v>
      </c>
      <c r="OM379">
        <v>3.8383300000000002E-2</v>
      </c>
      <c r="ON379">
        <v>3.6540900000000001E-2</v>
      </c>
      <c r="OO379">
        <v>3.3777300000000003E-2</v>
      </c>
      <c r="OP379">
        <v>3.0860200000000001E-2</v>
      </c>
      <c r="OQ379">
        <v>2.6254199999999998E-2</v>
      </c>
      <c r="OR379">
        <v>2.3413799999999999E-2</v>
      </c>
      <c r="OS379">
        <v>1.9729E-2</v>
      </c>
      <c r="OT379">
        <v>1.40483E-2</v>
      </c>
      <c r="OU379">
        <v>9.3655100000000005E-3</v>
      </c>
      <c r="OV379">
        <v>5.6807300000000002E-3</v>
      </c>
      <c r="OW379">
        <v>0</v>
      </c>
      <c r="OX379">
        <v>-2.8403600000000001E-3</v>
      </c>
      <c r="OY379">
        <v>-6.5251700000000003E-3</v>
      </c>
      <c r="OZ379">
        <v>-1.021E-2</v>
      </c>
      <c r="PA379">
        <v>-1.3203899999999999E-2</v>
      </c>
      <c r="PB379">
        <v>-1.68887E-2</v>
      </c>
      <c r="PC379">
        <v>-2.15715E-2</v>
      </c>
      <c r="PD379">
        <v>-2.6331E-2</v>
      </c>
      <c r="PE379">
        <v>-2.9094600000000002E-2</v>
      </c>
      <c r="PF379">
        <v>-3.0936999999999999E-2</v>
      </c>
      <c r="PG379">
        <v>-3.27794E-2</v>
      </c>
      <c r="PH379">
        <v>-3.6540900000000001E-2</v>
      </c>
      <c r="PI379">
        <v>-4.2221700000000001E-2</v>
      </c>
      <c r="PJ379">
        <v>-4.68277E-2</v>
      </c>
      <c r="PK379">
        <v>-4.8670100000000001E-2</v>
      </c>
      <c r="PL379">
        <v>-5.3506400000000003E-2</v>
      </c>
      <c r="PM379">
        <v>-5.9033599999999999E-2</v>
      </c>
      <c r="PN379">
        <v>-5.9954800000000003E-2</v>
      </c>
      <c r="PO379">
        <v>-6.2718399999999994E-2</v>
      </c>
      <c r="PP379">
        <v>-6.6556699999999996E-2</v>
      </c>
      <c r="PQ379">
        <v>-7.03183E-2</v>
      </c>
      <c r="PR379">
        <v>-7.4924299999999999E-2</v>
      </c>
      <c r="PS379">
        <v>-7.7764600000000003E-2</v>
      </c>
      <c r="PT379">
        <v>-7.9606999999999997E-2</v>
      </c>
      <c r="PU379">
        <v>-8.2524200000000006E-2</v>
      </c>
      <c r="PV379">
        <v>-8.7130200000000005E-2</v>
      </c>
      <c r="PW379">
        <v>-9.1812900000000003E-2</v>
      </c>
      <c r="PX379">
        <v>-9.6495700000000004E-2</v>
      </c>
      <c r="PY379">
        <v>-0.101255</v>
      </c>
      <c r="PZ379">
        <v>-0.104019</v>
      </c>
      <c r="QA379">
        <v>-0.110621</v>
      </c>
      <c r="QB379">
        <v>-0.11622499999999999</v>
      </c>
      <c r="QC379">
        <v>-0.11991</v>
      </c>
      <c r="QD379">
        <v>-0.123748</v>
      </c>
      <c r="QE379">
        <v>-0.12935199999999999</v>
      </c>
      <c r="QF379">
        <v>-0.13403499999999999</v>
      </c>
      <c r="QG379">
        <v>-0.135877</v>
      </c>
      <c r="QH379">
        <v>-0.13963900000000001</v>
      </c>
      <c r="QI379">
        <v>-0.14055999999999999</v>
      </c>
      <c r="QJ379">
        <v>-0.14055999999999999</v>
      </c>
      <c r="QK379">
        <v>-0.141481</v>
      </c>
      <c r="QL379">
        <v>-0.142402</v>
      </c>
      <c r="QM379">
        <v>-0.142402</v>
      </c>
      <c r="QN379">
        <v>-0.14332300000000001</v>
      </c>
      <c r="QO379">
        <v>-0.14424500000000001</v>
      </c>
      <c r="QP379">
        <v>-0.14424500000000001</v>
      </c>
      <c r="QQ379">
        <v>-0.14424500000000001</v>
      </c>
      <c r="QR379">
        <v>-0.14424500000000001</v>
      </c>
      <c r="QS379">
        <v>-0.14524300000000001</v>
      </c>
      <c r="QT379">
        <v>-0.14524300000000001</v>
      </c>
      <c r="QU379">
        <v>-0.14616399999999999</v>
      </c>
      <c r="QV379">
        <v>-999</v>
      </c>
      <c r="QW379">
        <v>-999</v>
      </c>
      <c r="QX379">
        <v>-999</v>
      </c>
      <c r="QY379">
        <v>-999</v>
      </c>
      <c r="QZ379">
        <v>-999</v>
      </c>
      <c r="RA379">
        <v>-999</v>
      </c>
      <c r="RB379">
        <v>-999</v>
      </c>
      <c r="RC379">
        <v>-999</v>
      </c>
      <c r="RD379">
        <v>-999</v>
      </c>
      <c r="RE379">
        <v>-999</v>
      </c>
      <c r="RF379">
        <v>-999</v>
      </c>
      <c r="RG379">
        <v>-999</v>
      </c>
      <c r="RH379">
        <v>-999</v>
      </c>
      <c r="RI379">
        <v>-999</v>
      </c>
      <c r="RJ379">
        <v>-999</v>
      </c>
      <c r="RK379">
        <v>-999</v>
      </c>
      <c r="RL379">
        <v>-999</v>
      </c>
      <c r="RM379">
        <v>-999</v>
      </c>
      <c r="RN379">
        <v>-999</v>
      </c>
      <c r="RO379">
        <v>-999</v>
      </c>
      <c r="RP379">
        <v>-999</v>
      </c>
      <c r="RQ379">
        <v>-999</v>
      </c>
      <c r="RR379">
        <v>-999</v>
      </c>
      <c r="RS379">
        <v>-999</v>
      </c>
      <c r="RT379">
        <v>-999</v>
      </c>
      <c r="RU379">
        <v>-999</v>
      </c>
      <c r="RV379">
        <v>-999</v>
      </c>
      <c r="RW379">
        <v>-999</v>
      </c>
      <c r="RX379">
        <v>-999</v>
      </c>
      <c r="RY379">
        <v>-999</v>
      </c>
      <c r="RZ379">
        <v>-999</v>
      </c>
      <c r="SA379">
        <v>-999</v>
      </c>
      <c r="SB379">
        <v>-999</v>
      </c>
      <c r="SC379">
        <v>-999</v>
      </c>
      <c r="SD379">
        <v>-999</v>
      </c>
      <c r="SE379">
        <v>-999</v>
      </c>
      <c r="SF379">
        <v>-999</v>
      </c>
      <c r="SG379">
        <v>-999</v>
      </c>
      <c r="SH379">
        <v>-999</v>
      </c>
      <c r="SI379">
        <v>-999</v>
      </c>
      <c r="SJ379">
        <v>-999</v>
      </c>
      <c r="SK379">
        <v>-999</v>
      </c>
      <c r="SL379">
        <v>-999</v>
      </c>
      <c r="SM379">
        <v>-999</v>
      </c>
      <c r="SN379">
        <v>-999</v>
      </c>
      <c r="SO379">
        <v>-999</v>
      </c>
      <c r="SP379">
        <v>-999</v>
      </c>
      <c r="SQ379">
        <v>-999</v>
      </c>
      <c r="SR379">
        <v>-999</v>
      </c>
      <c r="SS379">
        <v>-999</v>
      </c>
      <c r="ST379">
        <v>-999</v>
      </c>
      <c r="SU379">
        <v>-999</v>
      </c>
      <c r="SV379">
        <v>-999</v>
      </c>
      <c r="SW379">
        <v>-999</v>
      </c>
      <c r="SX379">
        <v>-999</v>
      </c>
      <c r="SY379">
        <v>-999</v>
      </c>
      <c r="SZ379">
        <v>-999</v>
      </c>
      <c r="TA379">
        <v>-999</v>
      </c>
      <c r="TB379">
        <v>-999</v>
      </c>
      <c r="TC379">
        <v>-999</v>
      </c>
      <c r="TD379">
        <v>-999</v>
      </c>
      <c r="TE379">
        <v>-999</v>
      </c>
      <c r="TF379">
        <v>-999</v>
      </c>
      <c r="TG379">
        <v>-999</v>
      </c>
      <c r="TH379">
        <v>-999</v>
      </c>
      <c r="TI379">
        <v>-999</v>
      </c>
      <c r="TJ379">
        <v>-999</v>
      </c>
      <c r="TK379">
        <v>-999</v>
      </c>
      <c r="TL379">
        <v>-999</v>
      </c>
      <c r="TM379">
        <v>-999</v>
      </c>
      <c r="TN379">
        <v>-999</v>
      </c>
      <c r="TO379">
        <v>-999</v>
      </c>
      <c r="TP379">
        <v>-999</v>
      </c>
      <c r="TQ379">
        <v>-999</v>
      </c>
      <c r="TR379">
        <v>-999</v>
      </c>
      <c r="TS379">
        <v>-999</v>
      </c>
      <c r="TT379">
        <v>-999</v>
      </c>
      <c r="TU379">
        <v>-999</v>
      </c>
      <c r="TV379">
        <v>-999</v>
      </c>
      <c r="TW379">
        <v>-999</v>
      </c>
      <c r="TX379">
        <v>-999</v>
      </c>
      <c r="TY379">
        <v>-999</v>
      </c>
      <c r="TZ379">
        <v>-999</v>
      </c>
      <c r="UA379">
        <v>-999</v>
      </c>
      <c r="UB379">
        <v>-999</v>
      </c>
      <c r="UC379">
        <v>-999</v>
      </c>
      <c r="UD379">
        <v>-999</v>
      </c>
      <c r="UE379">
        <v>-999</v>
      </c>
      <c r="UF379">
        <v>-999</v>
      </c>
      <c r="UG379">
        <v>-999</v>
      </c>
      <c r="UH379">
        <v>-999</v>
      </c>
      <c r="UI379">
        <v>-999</v>
      </c>
      <c r="UJ379">
        <v>-999</v>
      </c>
      <c r="UK379">
        <v>-999</v>
      </c>
      <c r="UL379">
        <v>-999</v>
      </c>
      <c r="UM379">
        <v>-999</v>
      </c>
      <c r="UN379">
        <v>-999</v>
      </c>
      <c r="UO379">
        <v>-999</v>
      </c>
      <c r="UP379">
        <v>-999</v>
      </c>
      <c r="UQ379">
        <v>-999</v>
      </c>
      <c r="UR379">
        <v>-999</v>
      </c>
      <c r="US379">
        <v>-999</v>
      </c>
      <c r="UT379">
        <v>-999</v>
      </c>
      <c r="UU379">
        <v>-999</v>
      </c>
      <c r="UV379">
        <v>-999</v>
      </c>
      <c r="UW379">
        <v>-999</v>
      </c>
      <c r="UX379">
        <v>-999</v>
      </c>
      <c r="UY379">
        <v>-999</v>
      </c>
      <c r="UZ379">
        <v>-999</v>
      </c>
      <c r="VA379">
        <v>-999</v>
      </c>
      <c r="VB379">
        <v>-999</v>
      </c>
      <c r="VC379">
        <v>-999</v>
      </c>
      <c r="VD379">
        <v>-999</v>
      </c>
      <c r="VE379">
        <v>-999</v>
      </c>
      <c r="VF379">
        <v>-999</v>
      </c>
      <c r="VG379">
        <v>-999</v>
      </c>
      <c r="VH379">
        <v>-999</v>
      </c>
      <c r="VI379">
        <v>-999</v>
      </c>
      <c r="VJ379">
        <v>-999</v>
      </c>
      <c r="VK379">
        <v>-999</v>
      </c>
      <c r="VL379">
        <v>-999</v>
      </c>
      <c r="VM379">
        <v>-999</v>
      </c>
      <c r="VN379">
        <v>-999</v>
      </c>
      <c r="VO379">
        <v>-999</v>
      </c>
      <c r="VP379">
        <v>-999</v>
      </c>
      <c r="VQ379">
        <v>-999</v>
      </c>
      <c r="VR379">
        <v>-999</v>
      </c>
      <c r="VS379">
        <v>-999</v>
      </c>
      <c r="VT379">
        <v>-999</v>
      </c>
      <c r="VU379">
        <v>-999</v>
      </c>
      <c r="VV379">
        <v>-999</v>
      </c>
      <c r="VW379">
        <v>-999</v>
      </c>
      <c r="VX379">
        <v>-999</v>
      </c>
      <c r="VY379">
        <v>-999</v>
      </c>
      <c r="VZ379">
        <v>-999</v>
      </c>
      <c r="WA379">
        <v>-999</v>
      </c>
      <c r="WB379">
        <v>-999</v>
      </c>
      <c r="WC379">
        <v>-999</v>
      </c>
      <c r="WD379">
        <v>-999</v>
      </c>
      <c r="WE379">
        <v>-999</v>
      </c>
      <c r="WF379">
        <v>-999</v>
      </c>
      <c r="WG379">
        <v>-999</v>
      </c>
      <c r="WH379">
        <v>-999</v>
      </c>
      <c r="WI379">
        <v>-999</v>
      </c>
      <c r="WJ379">
        <v>-999</v>
      </c>
      <c r="WK379">
        <v>-999</v>
      </c>
      <c r="WL379">
        <v>-999</v>
      </c>
      <c r="WM379">
        <v>-999</v>
      </c>
      <c r="WN379">
        <v>-999</v>
      </c>
      <c r="WO379">
        <v>-999</v>
      </c>
    </row>
    <row r="380" spans="1:613">
      <c r="A380" s="21">
        <v>30.417999999999999</v>
      </c>
      <c r="B380" s="21">
        <v>-87.09</v>
      </c>
      <c r="C380" s="25" t="s">
        <v>31</v>
      </c>
      <c r="D380" s="25" t="s">
        <v>75</v>
      </c>
      <c r="E380" s="25">
        <v>-999</v>
      </c>
      <c r="F380" s="25">
        <v>-999</v>
      </c>
      <c r="G380" s="25">
        <v>8</v>
      </c>
      <c r="H380" s="25">
        <v>6</v>
      </c>
      <c r="I380" s="25">
        <v>2010</v>
      </c>
      <c r="J380" s="18" t="s">
        <v>16</v>
      </c>
      <c r="K380" t="s">
        <v>18</v>
      </c>
      <c r="L380" s="19" t="s">
        <v>15</v>
      </c>
      <c r="M380">
        <v>14.593299999999999</v>
      </c>
      <c r="N380">
        <v>14.357200000000001</v>
      </c>
      <c r="O380">
        <v>14.1258</v>
      </c>
      <c r="P380">
        <v>13.899900000000001</v>
      </c>
      <c r="Q380">
        <v>13.6853</v>
      </c>
      <c r="R380">
        <v>13.4772</v>
      </c>
      <c r="S380">
        <v>13.273</v>
      </c>
      <c r="T380">
        <v>13.065899999999999</v>
      </c>
      <c r="U380">
        <v>12.856</v>
      </c>
      <c r="V380">
        <v>12.6517</v>
      </c>
      <c r="W380">
        <v>12.457800000000001</v>
      </c>
      <c r="X380">
        <v>12.265599999999999</v>
      </c>
      <c r="Y380">
        <v>12.081799999999999</v>
      </c>
      <c r="Z380">
        <v>11.8955</v>
      </c>
      <c r="AA380">
        <v>11.706200000000001</v>
      </c>
      <c r="AB380">
        <v>11.5206</v>
      </c>
      <c r="AC380">
        <v>11.3453</v>
      </c>
      <c r="AD380">
        <v>11.175800000000001</v>
      </c>
      <c r="AE380">
        <v>10.996700000000001</v>
      </c>
      <c r="AF380">
        <v>10.824400000000001</v>
      </c>
      <c r="AG380">
        <v>10.6576</v>
      </c>
      <c r="AH380">
        <v>10.4879</v>
      </c>
      <c r="AI380">
        <v>10.3268</v>
      </c>
      <c r="AJ380">
        <v>10.1637</v>
      </c>
      <c r="AK380">
        <v>10.0052</v>
      </c>
      <c r="AL380">
        <v>9.8525399999999994</v>
      </c>
      <c r="AM380">
        <v>9.69801</v>
      </c>
      <c r="AN380">
        <v>9.5526900000000001</v>
      </c>
      <c r="AO380">
        <v>9.3962400000000006</v>
      </c>
      <c r="AP380">
        <v>9.2341899999999999</v>
      </c>
      <c r="AQ380">
        <v>9.0805000000000007</v>
      </c>
      <c r="AR380">
        <v>8.9285800000000002</v>
      </c>
      <c r="AS380">
        <v>8.7890200000000007</v>
      </c>
      <c r="AT380">
        <v>8.6531400000000005</v>
      </c>
      <c r="AU380">
        <v>8.5050600000000003</v>
      </c>
      <c r="AV380">
        <v>8.3691800000000001</v>
      </c>
      <c r="AW380">
        <v>8.2473500000000008</v>
      </c>
      <c r="AX380">
        <v>8.1133199999999999</v>
      </c>
      <c r="AY380">
        <v>7.9756</v>
      </c>
      <c r="AZ380">
        <v>7.84816</v>
      </c>
      <c r="BA380">
        <v>7.7291800000000004</v>
      </c>
      <c r="BB380">
        <v>7.6063499999999999</v>
      </c>
      <c r="BC380">
        <v>7.4817600000000004</v>
      </c>
      <c r="BD380">
        <v>7.3664500000000004</v>
      </c>
      <c r="BE380">
        <v>7.2568299999999999</v>
      </c>
      <c r="BF380">
        <v>7.1500500000000002</v>
      </c>
      <c r="BG380">
        <v>7.0421899999999997</v>
      </c>
      <c r="BH380">
        <v>6.9373300000000002</v>
      </c>
      <c r="BI380">
        <v>6.8342299999999998</v>
      </c>
      <c r="BJ380">
        <v>6.7312099999999999</v>
      </c>
      <c r="BK380">
        <v>6.6290300000000002</v>
      </c>
      <c r="BL380">
        <v>6.5259299999999998</v>
      </c>
      <c r="BM380">
        <v>6.4219900000000001</v>
      </c>
      <c r="BN380">
        <v>6.3178999999999998</v>
      </c>
      <c r="BO380">
        <v>6.2194799999999999</v>
      </c>
      <c r="BP380">
        <v>6.12859</v>
      </c>
      <c r="BQ380">
        <v>6.0348600000000001</v>
      </c>
      <c r="BR380">
        <v>5.9402100000000004</v>
      </c>
      <c r="BS380">
        <v>5.8455500000000002</v>
      </c>
      <c r="BT380">
        <v>5.7472099999999999</v>
      </c>
      <c r="BU380">
        <v>5.6534800000000001</v>
      </c>
      <c r="BV380">
        <v>5.5738000000000003</v>
      </c>
      <c r="BW380">
        <v>5.4885900000000003</v>
      </c>
      <c r="BX380">
        <v>5.3939300000000001</v>
      </c>
      <c r="BY380">
        <v>5.3030400000000002</v>
      </c>
      <c r="BZ380">
        <v>5.2214400000000003</v>
      </c>
      <c r="CA380">
        <v>5.1380699999999999</v>
      </c>
      <c r="CB380">
        <v>5.0547000000000004</v>
      </c>
      <c r="CC380">
        <v>4.9731800000000002</v>
      </c>
      <c r="CD380">
        <v>4.8888100000000003</v>
      </c>
      <c r="CE380">
        <v>4.8091999999999997</v>
      </c>
      <c r="CF380">
        <v>4.7351200000000002</v>
      </c>
      <c r="CG380">
        <v>4.6583500000000004</v>
      </c>
      <c r="CH380">
        <v>4.5758299999999998</v>
      </c>
      <c r="CI380">
        <v>4.5036699999999996</v>
      </c>
      <c r="CJ380">
        <v>4.4334300000000004</v>
      </c>
      <c r="CK380">
        <v>4.36219</v>
      </c>
      <c r="CL380">
        <v>4.2881099999999996</v>
      </c>
      <c r="CM380">
        <v>4.2122599999999997</v>
      </c>
      <c r="CN380">
        <v>4.1409500000000001</v>
      </c>
      <c r="CO380">
        <v>4.0763100000000003</v>
      </c>
      <c r="CP380">
        <v>4.0135899999999998</v>
      </c>
      <c r="CQ380">
        <v>3.9479600000000001</v>
      </c>
      <c r="CR380">
        <v>3.8804799999999999</v>
      </c>
      <c r="CS380">
        <v>3.8149199999999999</v>
      </c>
      <c r="CT380">
        <v>3.7521200000000001</v>
      </c>
      <c r="CU380">
        <v>3.6930900000000002</v>
      </c>
      <c r="CV380">
        <v>3.6321400000000001</v>
      </c>
      <c r="CW380">
        <v>3.5684200000000001</v>
      </c>
      <c r="CX380">
        <v>3.5075500000000002</v>
      </c>
      <c r="CY380">
        <v>3.4484400000000002</v>
      </c>
      <c r="CZ380">
        <v>3.3904000000000001</v>
      </c>
      <c r="DA380">
        <v>3.3332099999999998</v>
      </c>
      <c r="DB380">
        <v>3.2797800000000001</v>
      </c>
      <c r="DC380">
        <v>3.22451</v>
      </c>
      <c r="DD380">
        <v>3.1664699999999999</v>
      </c>
      <c r="DE380">
        <v>3.1111200000000001</v>
      </c>
      <c r="DF380">
        <v>3.05301</v>
      </c>
      <c r="DG380">
        <v>3.0024999999999999</v>
      </c>
      <c r="DH380">
        <v>2.9546700000000001</v>
      </c>
      <c r="DI380">
        <v>2.90401</v>
      </c>
      <c r="DJ380">
        <v>2.8534899999999999</v>
      </c>
      <c r="DK380">
        <v>2.8056700000000001</v>
      </c>
      <c r="DL380">
        <v>2.7559999999999998</v>
      </c>
      <c r="DM380">
        <v>2.70817</v>
      </c>
      <c r="DN380">
        <v>2.6623399999999999</v>
      </c>
      <c r="DO380">
        <v>2.6116799999999998</v>
      </c>
      <c r="DP380">
        <v>2.5695299999999999</v>
      </c>
      <c r="DQ380">
        <v>2.5339100000000001</v>
      </c>
      <c r="DR380">
        <v>2.4936099999999999</v>
      </c>
      <c r="DS380">
        <v>2.4523899999999998</v>
      </c>
      <c r="DT380">
        <v>2.4074</v>
      </c>
      <c r="DU380">
        <v>2.3652600000000001</v>
      </c>
      <c r="DV380">
        <v>2.3258800000000002</v>
      </c>
      <c r="DW380">
        <v>2.2865000000000002</v>
      </c>
      <c r="DX380">
        <v>2.2452700000000001</v>
      </c>
      <c r="DY380">
        <v>2.2058900000000001</v>
      </c>
      <c r="DZ380">
        <v>2.1684299999999999</v>
      </c>
      <c r="EA380">
        <v>2.1318899999999998</v>
      </c>
      <c r="EB380">
        <v>2.0935000000000001</v>
      </c>
      <c r="EC380">
        <v>2.0587300000000002</v>
      </c>
      <c r="ED380">
        <v>2.0251000000000001</v>
      </c>
      <c r="EE380">
        <v>1.99125</v>
      </c>
      <c r="EF380">
        <v>1.95763</v>
      </c>
      <c r="EG380">
        <v>1.9210100000000001</v>
      </c>
      <c r="EH380">
        <v>1.8835500000000001</v>
      </c>
      <c r="EI380">
        <v>1.8516900000000001</v>
      </c>
      <c r="EJ380">
        <v>1.8198300000000001</v>
      </c>
      <c r="EK380">
        <v>1.78705</v>
      </c>
      <c r="EL380">
        <v>1.7570399999999999</v>
      </c>
      <c r="EM380">
        <v>1.7271000000000001</v>
      </c>
      <c r="EN380">
        <v>1.69808</v>
      </c>
      <c r="EO380">
        <v>1.6679900000000001</v>
      </c>
      <c r="EP380">
        <v>1.6398900000000001</v>
      </c>
      <c r="EQ380">
        <v>1.6108</v>
      </c>
      <c r="ER380">
        <v>1.58362</v>
      </c>
      <c r="ES380">
        <v>1.5574399999999999</v>
      </c>
      <c r="ET380">
        <v>1.5274300000000001</v>
      </c>
      <c r="EU380">
        <v>1.5011699999999999</v>
      </c>
      <c r="EV380">
        <v>1.47784</v>
      </c>
      <c r="EW380">
        <v>1.4534199999999999</v>
      </c>
      <c r="EX380">
        <v>1.42625</v>
      </c>
      <c r="EY380">
        <v>1.4037599999999999</v>
      </c>
      <c r="EZ380">
        <v>1.38218</v>
      </c>
      <c r="FA380">
        <v>1.3568499999999999</v>
      </c>
      <c r="FB380">
        <v>1.3344400000000001</v>
      </c>
      <c r="FC380">
        <v>1.3119400000000001</v>
      </c>
      <c r="FD380">
        <v>1.2913699999999999</v>
      </c>
      <c r="FE380">
        <v>1.2724800000000001</v>
      </c>
      <c r="FF380">
        <v>1.25475</v>
      </c>
      <c r="FG380">
        <v>1.23702</v>
      </c>
      <c r="FH380">
        <v>1.21729</v>
      </c>
      <c r="FI380">
        <v>1.19672</v>
      </c>
      <c r="FJ380">
        <v>1.1759900000000001</v>
      </c>
      <c r="FK380">
        <v>1.1582600000000001</v>
      </c>
      <c r="FL380">
        <v>1.1395999999999999</v>
      </c>
      <c r="FM380">
        <v>1.12256</v>
      </c>
      <c r="FN380">
        <v>1.10114</v>
      </c>
      <c r="FO380">
        <v>1.08141</v>
      </c>
      <c r="FP380">
        <v>1.0654399999999999</v>
      </c>
      <c r="FQ380">
        <v>1.04955</v>
      </c>
      <c r="FR380">
        <v>1.0316700000000001</v>
      </c>
      <c r="FS380">
        <v>1.0148600000000001</v>
      </c>
      <c r="FT380">
        <v>0.99520299999999995</v>
      </c>
      <c r="FU380">
        <v>0.97839100000000001</v>
      </c>
      <c r="FV380">
        <v>0.96894899999999995</v>
      </c>
      <c r="FW380">
        <v>0.95674300000000001</v>
      </c>
      <c r="FX380">
        <v>0.93901000000000001</v>
      </c>
      <c r="FY380">
        <v>0.92311900000000002</v>
      </c>
      <c r="FZ380">
        <v>0.90807300000000002</v>
      </c>
      <c r="GA380">
        <v>0.89578999999999998</v>
      </c>
      <c r="GB380">
        <v>0.88174200000000003</v>
      </c>
      <c r="GC380">
        <v>0.86968999999999996</v>
      </c>
      <c r="GD380">
        <v>0.85564099999999998</v>
      </c>
      <c r="GE380">
        <v>0.84251399999999999</v>
      </c>
      <c r="GF380">
        <v>0.831229</v>
      </c>
      <c r="GG380">
        <v>0.818102</v>
      </c>
      <c r="GH380">
        <v>0.80589699999999997</v>
      </c>
      <c r="GI380">
        <v>0.79461199999999999</v>
      </c>
      <c r="GJ380">
        <v>0.78432500000000005</v>
      </c>
      <c r="GK380">
        <v>0.772119</v>
      </c>
      <c r="GL380">
        <v>0.760988</v>
      </c>
      <c r="GM380">
        <v>0.752467</v>
      </c>
      <c r="GN380">
        <v>0.741259</v>
      </c>
      <c r="GO380">
        <v>0.72997400000000001</v>
      </c>
      <c r="GP380">
        <v>0.721607</v>
      </c>
      <c r="GQ380">
        <v>0.71124299999999996</v>
      </c>
      <c r="GR380">
        <v>0.69903700000000002</v>
      </c>
      <c r="GS380">
        <v>0.688751</v>
      </c>
      <c r="GT380">
        <v>0.67946200000000001</v>
      </c>
      <c r="GU380">
        <v>0.67001900000000003</v>
      </c>
      <c r="GV380">
        <v>0.66157500000000002</v>
      </c>
      <c r="GW380">
        <v>0.65313100000000002</v>
      </c>
      <c r="GX380">
        <v>0.64468700000000001</v>
      </c>
      <c r="GY380">
        <v>0.63624199999999997</v>
      </c>
      <c r="GZ380">
        <v>0.62787499999999996</v>
      </c>
      <c r="HA380">
        <v>0.61943000000000004</v>
      </c>
      <c r="HB380">
        <v>0.61198399999999997</v>
      </c>
      <c r="HC380">
        <v>0.60346299999999997</v>
      </c>
      <c r="HD380">
        <v>0.59317600000000004</v>
      </c>
      <c r="HE380">
        <v>0.58665100000000003</v>
      </c>
      <c r="HF380">
        <v>0.57820700000000003</v>
      </c>
      <c r="HG380">
        <v>0.57160500000000003</v>
      </c>
      <c r="HH380">
        <v>0.56500300000000003</v>
      </c>
      <c r="HI380">
        <v>0.55855399999999999</v>
      </c>
      <c r="HJ380">
        <v>0.54911200000000004</v>
      </c>
      <c r="HK380">
        <v>0.54158899999999999</v>
      </c>
      <c r="HL380">
        <v>0.53690599999999999</v>
      </c>
      <c r="HM380">
        <v>0.53045799999999999</v>
      </c>
      <c r="HN380">
        <v>0.52477700000000005</v>
      </c>
      <c r="HO380">
        <v>0.51825200000000005</v>
      </c>
      <c r="HP380">
        <v>0.51072899999999999</v>
      </c>
      <c r="HQ380">
        <v>0.50512500000000005</v>
      </c>
      <c r="HR380">
        <v>0.49668000000000001</v>
      </c>
      <c r="HS380">
        <v>0.49007800000000001</v>
      </c>
      <c r="HT380">
        <v>0.48447400000000002</v>
      </c>
      <c r="HU380">
        <v>0.479792</v>
      </c>
      <c r="HV380">
        <v>0.47134700000000002</v>
      </c>
      <c r="HW380">
        <v>0.46482200000000001</v>
      </c>
      <c r="HX380">
        <v>0.460063</v>
      </c>
      <c r="HY380">
        <v>0.45353700000000002</v>
      </c>
      <c r="HZ380">
        <v>0.44509300000000002</v>
      </c>
      <c r="IA380">
        <v>0.43856800000000001</v>
      </c>
      <c r="IB380">
        <v>0.43196600000000002</v>
      </c>
      <c r="IC380">
        <v>0.42359799999999997</v>
      </c>
      <c r="ID380">
        <v>0.42083500000000001</v>
      </c>
      <c r="IE380">
        <v>0.41515400000000002</v>
      </c>
      <c r="IF380">
        <v>0.40663300000000002</v>
      </c>
      <c r="IG380">
        <v>0.40194999999999997</v>
      </c>
      <c r="IH380">
        <v>0.39550200000000002</v>
      </c>
      <c r="II380">
        <v>0.38982099999999997</v>
      </c>
      <c r="IJ380">
        <v>0.38237500000000002</v>
      </c>
      <c r="IK380">
        <v>0.37861299999999998</v>
      </c>
      <c r="IL380">
        <v>0.37385400000000002</v>
      </c>
      <c r="IM380">
        <v>0.36924800000000002</v>
      </c>
      <c r="IN380">
        <v>0.36448799999999998</v>
      </c>
      <c r="IO380">
        <v>0.35888399999999998</v>
      </c>
      <c r="IP380">
        <v>0.35335699999999998</v>
      </c>
      <c r="IQ380">
        <v>0.35043999999999997</v>
      </c>
      <c r="IR380">
        <v>0.34675499999999998</v>
      </c>
      <c r="IS380">
        <v>0.34207199999999999</v>
      </c>
      <c r="IT380">
        <v>0.33738899999999999</v>
      </c>
      <c r="IU380">
        <v>0.33362799999999998</v>
      </c>
      <c r="IV380">
        <v>0.32802399999999998</v>
      </c>
      <c r="IW380">
        <v>0.32234299999999999</v>
      </c>
      <c r="IX380">
        <v>0.31858199999999998</v>
      </c>
      <c r="IY380">
        <v>0.31673899999999999</v>
      </c>
      <c r="IZ380">
        <v>0.31197999999999998</v>
      </c>
      <c r="JA380">
        <v>0.30645299999999998</v>
      </c>
      <c r="JB380">
        <v>0.30269099999999999</v>
      </c>
      <c r="JC380">
        <v>0.29701</v>
      </c>
      <c r="JD380">
        <v>0.291406</v>
      </c>
      <c r="JE380">
        <v>0.28772199999999998</v>
      </c>
      <c r="JF380">
        <v>0.28495799999999999</v>
      </c>
      <c r="JG380">
        <v>0.280198</v>
      </c>
      <c r="JH380">
        <v>0.27551599999999998</v>
      </c>
      <c r="JI380">
        <v>0.27183099999999999</v>
      </c>
      <c r="JJ380">
        <v>0.26799200000000001</v>
      </c>
      <c r="JK380">
        <v>0.26330999999999999</v>
      </c>
      <c r="JL380">
        <v>0.25870399999999999</v>
      </c>
      <c r="JM380">
        <v>0.25578699999999999</v>
      </c>
      <c r="JN380">
        <v>0.25210199999999999</v>
      </c>
      <c r="JO380">
        <v>0.24926100000000001</v>
      </c>
      <c r="JP380">
        <v>0.24649799999999999</v>
      </c>
      <c r="JQ380">
        <v>0.24173800000000001</v>
      </c>
      <c r="JR380">
        <v>0.23897499999999999</v>
      </c>
      <c r="JS380">
        <v>0.23521300000000001</v>
      </c>
      <c r="JT380">
        <v>0.22953200000000001</v>
      </c>
      <c r="JU380">
        <v>0.22584799999999999</v>
      </c>
      <c r="JV380">
        <v>0.22300700000000001</v>
      </c>
      <c r="JW380">
        <v>0.221165</v>
      </c>
      <c r="JX380">
        <v>0.21840100000000001</v>
      </c>
      <c r="JY380">
        <v>0.21548400000000001</v>
      </c>
      <c r="JZ380">
        <v>0.21087800000000001</v>
      </c>
      <c r="KA380">
        <v>0.208038</v>
      </c>
      <c r="KB380">
        <v>0.20435300000000001</v>
      </c>
      <c r="KC380">
        <v>0.201436</v>
      </c>
      <c r="KD380">
        <v>0.19959299999999999</v>
      </c>
      <c r="KE380">
        <v>0.19498699999999999</v>
      </c>
      <c r="KF380">
        <v>0.19122600000000001</v>
      </c>
      <c r="KG380">
        <v>0.187387</v>
      </c>
      <c r="KH380">
        <v>0.187387</v>
      </c>
      <c r="KI380">
        <v>0.182781</v>
      </c>
      <c r="KJ380">
        <v>0.17894299999999999</v>
      </c>
      <c r="KK380">
        <v>0.17610300000000001</v>
      </c>
      <c r="KL380">
        <v>0.17333899999999999</v>
      </c>
      <c r="KM380">
        <v>0.17049900000000001</v>
      </c>
      <c r="KN380">
        <v>0.168656</v>
      </c>
      <c r="KO380">
        <v>0.16589300000000001</v>
      </c>
      <c r="KP380">
        <v>0.161133</v>
      </c>
      <c r="KQ380">
        <v>0.15837000000000001</v>
      </c>
      <c r="KR380">
        <v>0.156527</v>
      </c>
      <c r="KS380">
        <v>0.15368699999999999</v>
      </c>
      <c r="KT380">
        <v>0.15184400000000001</v>
      </c>
      <c r="KU380">
        <v>0.149925</v>
      </c>
      <c r="KV380">
        <v>0.14616399999999999</v>
      </c>
      <c r="KW380">
        <v>0.1434</v>
      </c>
      <c r="KX380">
        <v>0.14055999999999999</v>
      </c>
      <c r="KY380">
        <v>0.136875</v>
      </c>
      <c r="KZ380">
        <v>0.136875</v>
      </c>
      <c r="LA380">
        <v>0.13211500000000001</v>
      </c>
      <c r="LB380">
        <v>0.12935199999999999</v>
      </c>
      <c r="LC380">
        <v>0.12743299999999999</v>
      </c>
      <c r="LD380">
        <v>0.124669</v>
      </c>
      <c r="LE380">
        <v>0.12282700000000001</v>
      </c>
      <c r="LF380">
        <v>0.11991</v>
      </c>
      <c r="LG380">
        <v>0.117146</v>
      </c>
      <c r="LH380">
        <v>0.117146</v>
      </c>
      <c r="LI380">
        <v>0.114306</v>
      </c>
      <c r="LJ380">
        <v>0.110621</v>
      </c>
      <c r="LK380">
        <v>0.10970000000000001</v>
      </c>
      <c r="LL380">
        <v>0.10778</v>
      </c>
      <c r="LM380">
        <v>0.10494000000000001</v>
      </c>
      <c r="LN380">
        <v>0.10494000000000001</v>
      </c>
      <c r="LO380">
        <v>0.102176</v>
      </c>
      <c r="LP380">
        <v>0.101178</v>
      </c>
      <c r="LQ380">
        <v>0.101178</v>
      </c>
      <c r="LR380">
        <v>0.100257</v>
      </c>
      <c r="LS380">
        <v>9.84149E-2</v>
      </c>
      <c r="LT380">
        <v>9.4653299999999996E-2</v>
      </c>
      <c r="LU380">
        <v>9.3655299999999997E-2</v>
      </c>
      <c r="LV380">
        <v>9.3655299999999997E-2</v>
      </c>
      <c r="LW380">
        <v>9.0891700000000006E-2</v>
      </c>
      <c r="LX380">
        <v>8.8972599999999999E-2</v>
      </c>
      <c r="LY380">
        <v>8.7130200000000005E-2</v>
      </c>
      <c r="LZ380">
        <v>8.7130200000000005E-2</v>
      </c>
      <c r="MA380">
        <v>8.7130200000000005E-2</v>
      </c>
      <c r="MB380">
        <v>8.6208999999999994E-2</v>
      </c>
      <c r="MC380">
        <v>8.43666E-2</v>
      </c>
      <c r="MD380">
        <v>8.43666E-2</v>
      </c>
      <c r="ME380">
        <v>8.2524200000000006E-2</v>
      </c>
      <c r="MF380">
        <v>8.1526199999999993E-2</v>
      </c>
      <c r="MG380">
        <v>7.86858E-2</v>
      </c>
      <c r="MH380">
        <v>7.6843400000000006E-2</v>
      </c>
      <c r="MI380">
        <v>7.5000999999999998E-2</v>
      </c>
      <c r="MJ380">
        <v>7.5000999999999998E-2</v>
      </c>
      <c r="MK380">
        <v>7.5000999999999998E-2</v>
      </c>
      <c r="ML380">
        <v>7.2160699999999994E-2</v>
      </c>
      <c r="MM380">
        <v>7.03183E-2</v>
      </c>
      <c r="MN380">
        <v>7.03183E-2</v>
      </c>
      <c r="MO380">
        <v>7.03183E-2</v>
      </c>
      <c r="MP380">
        <v>7.03183E-2</v>
      </c>
      <c r="MQ380">
        <v>6.7477899999999993E-2</v>
      </c>
      <c r="MR380">
        <v>6.6556699999999996E-2</v>
      </c>
      <c r="MS380">
        <v>6.3716300000000003E-2</v>
      </c>
      <c r="MT380">
        <v>6.3716300000000003E-2</v>
      </c>
      <c r="MU380">
        <v>6.1873900000000003E-2</v>
      </c>
      <c r="MV380">
        <v>5.9033599999999999E-2</v>
      </c>
      <c r="MW380">
        <v>5.8112400000000002E-2</v>
      </c>
      <c r="MX380">
        <v>5.7191199999999998E-2</v>
      </c>
      <c r="MY380">
        <v>5.6270000000000001E-2</v>
      </c>
      <c r="MZ380">
        <v>5.5348799999999997E-2</v>
      </c>
      <c r="NA380">
        <v>5.3429600000000001E-2</v>
      </c>
      <c r="NB380">
        <v>5.0589200000000001E-2</v>
      </c>
      <c r="NC380">
        <v>4.9667999999999997E-2</v>
      </c>
      <c r="ND380">
        <v>4.87468E-2</v>
      </c>
      <c r="NE380">
        <v>4.7825600000000003E-2</v>
      </c>
      <c r="NF380">
        <v>4.6904399999999999E-2</v>
      </c>
      <c r="NG380">
        <v>4.4064100000000002E-2</v>
      </c>
      <c r="NH380">
        <v>4.3142899999999998E-2</v>
      </c>
      <c r="NI380">
        <v>4.0302499999999998E-2</v>
      </c>
      <c r="NJ380">
        <v>4.0302499999999998E-2</v>
      </c>
      <c r="NK380">
        <v>3.9381300000000001E-2</v>
      </c>
      <c r="NL380">
        <v>3.6540900000000001E-2</v>
      </c>
      <c r="NM380">
        <v>3.6540900000000001E-2</v>
      </c>
      <c r="NN380">
        <v>3.5619699999999997E-2</v>
      </c>
      <c r="NO380">
        <v>3.27794E-2</v>
      </c>
      <c r="NP380">
        <v>3.1858200000000003E-2</v>
      </c>
      <c r="NQ380">
        <v>3.0015799999999999E-2</v>
      </c>
      <c r="NR380">
        <v>2.7175399999999999E-2</v>
      </c>
      <c r="NS380">
        <v>2.4411800000000001E-2</v>
      </c>
      <c r="NT380">
        <v>2.2492600000000001E-2</v>
      </c>
      <c r="NU380">
        <v>2.2492600000000001E-2</v>
      </c>
      <c r="NV380">
        <v>2.2492600000000001E-2</v>
      </c>
      <c r="NW380">
        <v>2.06502E-2</v>
      </c>
      <c r="NX380">
        <v>1.9652300000000001E-2</v>
      </c>
      <c r="NY380">
        <v>1.9652300000000001E-2</v>
      </c>
      <c r="NZ380">
        <v>1.9652300000000001E-2</v>
      </c>
      <c r="OA380">
        <v>1.78099E-2</v>
      </c>
      <c r="OB380">
        <v>1.5890700000000001E-2</v>
      </c>
      <c r="OC380">
        <v>1.49695E-2</v>
      </c>
      <c r="OD380">
        <v>1.40483E-2</v>
      </c>
      <c r="OE380">
        <v>1.21291E-2</v>
      </c>
      <c r="OF380">
        <v>1.21291E-2</v>
      </c>
      <c r="OG380">
        <v>1.21291E-2</v>
      </c>
      <c r="OH380">
        <v>1.0286699999999999E-2</v>
      </c>
      <c r="OI380">
        <v>8.3675599999999996E-3</v>
      </c>
      <c r="OJ380">
        <v>8.3675599999999996E-3</v>
      </c>
      <c r="OK380">
        <v>8.3675599999999996E-3</v>
      </c>
      <c r="OL380">
        <v>5.6039599999999998E-3</v>
      </c>
      <c r="OM380">
        <v>5.6039599999999998E-3</v>
      </c>
      <c r="ON380">
        <v>5.6039599999999998E-3</v>
      </c>
      <c r="OO380">
        <v>5.6039599999999998E-3</v>
      </c>
      <c r="OP380">
        <v>5.6039599999999998E-3</v>
      </c>
      <c r="OQ380">
        <v>6.5251600000000003E-3</v>
      </c>
      <c r="OR380">
        <v>5.6039599999999998E-3</v>
      </c>
      <c r="OS380">
        <v>5.6039599999999998E-3</v>
      </c>
      <c r="OT380">
        <v>5.6039599999999998E-3</v>
      </c>
      <c r="OU380">
        <v>5.6039599999999998E-3</v>
      </c>
      <c r="OV380">
        <v>2.8403600000000001E-3</v>
      </c>
      <c r="OW380">
        <v>0</v>
      </c>
      <c r="OX380">
        <v>0</v>
      </c>
      <c r="OY380">
        <v>9.2119599999999999E-4</v>
      </c>
      <c r="OZ380">
        <v>0</v>
      </c>
      <c r="PA380">
        <v>0</v>
      </c>
      <c r="PB380">
        <v>-9.2120699999999995E-4</v>
      </c>
      <c r="PC380">
        <v>-1.91917E-3</v>
      </c>
      <c r="PD380">
        <v>-3.7615700000000001E-3</v>
      </c>
      <c r="PE380">
        <v>-3.7615700000000001E-3</v>
      </c>
      <c r="PF380">
        <v>-2.8403600000000001E-3</v>
      </c>
      <c r="PG380">
        <v>-3.7615700000000001E-3</v>
      </c>
      <c r="PH380">
        <v>-4.6827800000000001E-3</v>
      </c>
      <c r="PI380">
        <v>-7.5231400000000002E-3</v>
      </c>
      <c r="PJ380">
        <v>-8.4443399999999998E-3</v>
      </c>
      <c r="PK380">
        <v>-8.4443399999999998E-3</v>
      </c>
      <c r="PL380">
        <v>-1.0286699999999999E-2</v>
      </c>
      <c r="PM380">
        <v>-1.12079E-2</v>
      </c>
      <c r="PN380">
        <v>-1.12079E-2</v>
      </c>
      <c r="PO380">
        <v>-1.0286699999999999E-2</v>
      </c>
      <c r="PP380">
        <v>-1.21291E-2</v>
      </c>
      <c r="PQ380">
        <v>-1.3050300000000001E-2</v>
      </c>
      <c r="PR380">
        <v>-1.39715E-2</v>
      </c>
      <c r="PS380">
        <v>-1.39715E-2</v>
      </c>
      <c r="PT380">
        <v>-1.39715E-2</v>
      </c>
      <c r="PU380">
        <v>-1.6965399999999999E-2</v>
      </c>
      <c r="PV380">
        <v>-1.6965399999999999E-2</v>
      </c>
      <c r="PW380">
        <v>-1.88078E-2</v>
      </c>
      <c r="PX380">
        <v>-2.3413799999999999E-2</v>
      </c>
      <c r="PY380">
        <v>-2.5256199999999999E-2</v>
      </c>
      <c r="PZ380">
        <v>-2.61774E-2</v>
      </c>
      <c r="QA380">
        <v>-2.90178E-2</v>
      </c>
      <c r="QB380">
        <v>-3.1858200000000003E-2</v>
      </c>
      <c r="QC380">
        <v>-3.3777300000000003E-2</v>
      </c>
      <c r="QD380">
        <v>-3.5619699999999997E-2</v>
      </c>
      <c r="QE380">
        <v>-3.8460099999999997E-2</v>
      </c>
      <c r="QF380">
        <v>-3.9381300000000001E-2</v>
      </c>
      <c r="QG380">
        <v>-3.75389E-2</v>
      </c>
      <c r="QH380">
        <v>-3.9381300000000001E-2</v>
      </c>
      <c r="QI380">
        <v>-3.9381300000000001E-2</v>
      </c>
      <c r="QJ380">
        <v>-3.6617700000000003E-2</v>
      </c>
      <c r="QK380">
        <v>-3.5619699999999997E-2</v>
      </c>
      <c r="QL380">
        <v>-3.5619699999999997E-2</v>
      </c>
      <c r="QM380">
        <v>-3.3700599999999997E-2</v>
      </c>
      <c r="QN380">
        <v>-3.27794E-2</v>
      </c>
      <c r="QO380">
        <v>-3.27794E-2</v>
      </c>
      <c r="QP380">
        <v>-3.27794E-2</v>
      </c>
      <c r="QQ380">
        <v>-3.0860200000000001E-2</v>
      </c>
      <c r="QR380">
        <v>-2.9939E-2</v>
      </c>
      <c r="QS380">
        <v>-2.8096599999999999E-2</v>
      </c>
      <c r="QT380">
        <v>-2.8096599999999999E-2</v>
      </c>
      <c r="QU380">
        <v>-2.6254199999999998E-2</v>
      </c>
      <c r="QV380">
        <v>-999</v>
      </c>
      <c r="QW380">
        <v>-999</v>
      </c>
      <c r="QX380">
        <v>-999</v>
      </c>
      <c r="QY380">
        <v>-999</v>
      </c>
      <c r="QZ380">
        <v>-999</v>
      </c>
      <c r="RA380">
        <v>-999</v>
      </c>
      <c r="RB380">
        <v>-999</v>
      </c>
      <c r="RC380">
        <v>-999</v>
      </c>
      <c r="RD380">
        <v>-999</v>
      </c>
      <c r="RE380">
        <v>-999</v>
      </c>
      <c r="RF380">
        <v>-999</v>
      </c>
      <c r="RG380">
        <v>-999</v>
      </c>
      <c r="RH380">
        <v>-999</v>
      </c>
      <c r="RI380">
        <v>-999</v>
      </c>
      <c r="RJ380">
        <v>-999</v>
      </c>
      <c r="RK380">
        <v>-999</v>
      </c>
      <c r="RL380">
        <v>-999</v>
      </c>
      <c r="RM380">
        <v>-999</v>
      </c>
      <c r="RN380">
        <v>-999</v>
      </c>
      <c r="RO380">
        <v>-999</v>
      </c>
      <c r="RP380">
        <v>-999</v>
      </c>
      <c r="RQ380">
        <v>-999</v>
      </c>
      <c r="RR380">
        <v>-999</v>
      </c>
      <c r="RS380">
        <v>-999</v>
      </c>
      <c r="RT380">
        <v>-999</v>
      </c>
      <c r="RU380">
        <v>-999</v>
      </c>
      <c r="RV380">
        <v>-999</v>
      </c>
      <c r="RW380">
        <v>-999</v>
      </c>
      <c r="RX380">
        <v>-999</v>
      </c>
      <c r="RY380">
        <v>-999</v>
      </c>
      <c r="RZ380">
        <v>-999</v>
      </c>
      <c r="SA380">
        <v>-999</v>
      </c>
      <c r="SB380">
        <v>-999</v>
      </c>
      <c r="SC380">
        <v>-999</v>
      </c>
      <c r="SD380">
        <v>-999</v>
      </c>
      <c r="SE380">
        <v>-999</v>
      </c>
      <c r="SF380">
        <v>-999</v>
      </c>
      <c r="SG380">
        <v>-999</v>
      </c>
      <c r="SH380">
        <v>-999</v>
      </c>
      <c r="SI380">
        <v>-999</v>
      </c>
      <c r="SJ380">
        <v>-999</v>
      </c>
      <c r="SK380">
        <v>-999</v>
      </c>
      <c r="SL380">
        <v>-999</v>
      </c>
      <c r="SM380">
        <v>-999</v>
      </c>
      <c r="SN380">
        <v>-999</v>
      </c>
      <c r="SO380">
        <v>-999</v>
      </c>
      <c r="SP380">
        <v>-999</v>
      </c>
      <c r="SQ380">
        <v>-999</v>
      </c>
      <c r="SR380">
        <v>-999</v>
      </c>
      <c r="SS380">
        <v>-999</v>
      </c>
      <c r="ST380">
        <v>-999</v>
      </c>
      <c r="SU380">
        <v>-999</v>
      </c>
      <c r="SV380">
        <v>-999</v>
      </c>
      <c r="SW380">
        <v>-999</v>
      </c>
      <c r="SX380">
        <v>-999</v>
      </c>
      <c r="SY380">
        <v>-999</v>
      </c>
      <c r="SZ380">
        <v>-999</v>
      </c>
      <c r="TA380">
        <v>-999</v>
      </c>
      <c r="TB380">
        <v>-999</v>
      </c>
      <c r="TC380">
        <v>-999</v>
      </c>
      <c r="TD380">
        <v>-999</v>
      </c>
      <c r="TE380">
        <v>-999</v>
      </c>
      <c r="TF380">
        <v>-999</v>
      </c>
      <c r="TG380">
        <v>-999</v>
      </c>
      <c r="TH380">
        <v>-999</v>
      </c>
      <c r="TI380">
        <v>-999</v>
      </c>
      <c r="TJ380">
        <v>-999</v>
      </c>
      <c r="TK380">
        <v>-999</v>
      </c>
      <c r="TL380">
        <v>-999</v>
      </c>
      <c r="TM380">
        <v>-999</v>
      </c>
      <c r="TN380">
        <v>-999</v>
      </c>
      <c r="TO380">
        <v>-999</v>
      </c>
      <c r="TP380">
        <v>-999</v>
      </c>
      <c r="TQ380">
        <v>-999</v>
      </c>
      <c r="TR380">
        <v>-999</v>
      </c>
      <c r="TS380">
        <v>-999</v>
      </c>
      <c r="TT380">
        <v>-999</v>
      </c>
      <c r="TU380">
        <v>-999</v>
      </c>
      <c r="TV380">
        <v>-999</v>
      </c>
      <c r="TW380">
        <v>-999</v>
      </c>
      <c r="TX380">
        <v>-999</v>
      </c>
      <c r="TY380">
        <v>-999</v>
      </c>
      <c r="TZ380">
        <v>-999</v>
      </c>
      <c r="UA380">
        <v>-999</v>
      </c>
      <c r="UB380">
        <v>-999</v>
      </c>
      <c r="UC380">
        <v>-999</v>
      </c>
      <c r="UD380">
        <v>-999</v>
      </c>
      <c r="UE380">
        <v>-999</v>
      </c>
      <c r="UF380">
        <v>-999</v>
      </c>
      <c r="UG380">
        <v>-999</v>
      </c>
      <c r="UH380">
        <v>-999</v>
      </c>
      <c r="UI380">
        <v>-999</v>
      </c>
      <c r="UJ380">
        <v>-999</v>
      </c>
      <c r="UK380">
        <v>-999</v>
      </c>
      <c r="UL380">
        <v>-999</v>
      </c>
      <c r="UM380">
        <v>-999</v>
      </c>
      <c r="UN380">
        <v>-999</v>
      </c>
      <c r="UO380">
        <v>-999</v>
      </c>
      <c r="UP380">
        <v>-999</v>
      </c>
      <c r="UQ380">
        <v>-999</v>
      </c>
      <c r="UR380">
        <v>-999</v>
      </c>
      <c r="US380">
        <v>-999</v>
      </c>
      <c r="UT380">
        <v>-999</v>
      </c>
      <c r="UU380">
        <v>-999</v>
      </c>
      <c r="UV380">
        <v>-999</v>
      </c>
      <c r="UW380">
        <v>-999</v>
      </c>
      <c r="UX380">
        <v>-999</v>
      </c>
      <c r="UY380">
        <v>-999</v>
      </c>
      <c r="UZ380">
        <v>-999</v>
      </c>
      <c r="VA380">
        <v>-999</v>
      </c>
      <c r="VB380">
        <v>-999</v>
      </c>
      <c r="VC380">
        <v>-999</v>
      </c>
      <c r="VD380">
        <v>-999</v>
      </c>
      <c r="VE380">
        <v>-999</v>
      </c>
      <c r="VF380">
        <v>-999</v>
      </c>
      <c r="VG380">
        <v>-999</v>
      </c>
      <c r="VH380">
        <v>-999</v>
      </c>
      <c r="VI380">
        <v>-999</v>
      </c>
      <c r="VJ380">
        <v>-999</v>
      </c>
      <c r="VK380">
        <v>-999</v>
      </c>
      <c r="VL380">
        <v>-999</v>
      </c>
      <c r="VM380">
        <v>-999</v>
      </c>
      <c r="VN380">
        <v>-999</v>
      </c>
      <c r="VO380">
        <v>-999</v>
      </c>
      <c r="VP380">
        <v>-999</v>
      </c>
      <c r="VQ380">
        <v>-999</v>
      </c>
      <c r="VR380">
        <v>-999</v>
      </c>
      <c r="VS380">
        <v>-999</v>
      </c>
      <c r="VT380">
        <v>-999</v>
      </c>
      <c r="VU380">
        <v>-999</v>
      </c>
      <c r="VV380">
        <v>-999</v>
      </c>
      <c r="VW380">
        <v>-999</v>
      </c>
      <c r="VX380">
        <v>-999</v>
      </c>
      <c r="VY380">
        <v>-999</v>
      </c>
      <c r="VZ380">
        <v>-999</v>
      </c>
      <c r="WA380">
        <v>-999</v>
      </c>
      <c r="WB380">
        <v>-999</v>
      </c>
      <c r="WC380">
        <v>-999</v>
      </c>
      <c r="WD380">
        <v>-999</v>
      </c>
      <c r="WE380">
        <v>-999</v>
      </c>
      <c r="WF380">
        <v>-999</v>
      </c>
      <c r="WG380">
        <v>-999</v>
      </c>
      <c r="WH380">
        <v>-999</v>
      </c>
      <c r="WI380">
        <v>-999</v>
      </c>
      <c r="WJ380">
        <v>-999</v>
      </c>
      <c r="WK380">
        <v>-999</v>
      </c>
      <c r="WL380">
        <v>-999</v>
      </c>
      <c r="WM380">
        <v>-999</v>
      </c>
      <c r="WN380">
        <v>-999</v>
      </c>
      <c r="WO380">
        <v>-999</v>
      </c>
    </row>
    <row r="381" spans="1:613">
      <c r="A381" s="21">
        <v>29.866</v>
      </c>
      <c r="B381" s="21">
        <v>-85.385000000000005</v>
      </c>
      <c r="C381" s="25" t="s">
        <v>42</v>
      </c>
      <c r="D381" s="25" t="s">
        <v>75</v>
      </c>
      <c r="E381" s="25">
        <v>-999</v>
      </c>
      <c r="F381" s="25">
        <v>-999</v>
      </c>
      <c r="G381" s="25">
        <v>16</v>
      </c>
      <c r="H381" s="25">
        <v>6</v>
      </c>
      <c r="I381" s="25">
        <v>2010</v>
      </c>
      <c r="J381" s="18" t="s">
        <v>16</v>
      </c>
      <c r="K381" t="s">
        <v>18</v>
      </c>
      <c r="L381" s="19" t="s">
        <v>15</v>
      </c>
      <c r="M381">
        <v>5.4408399999999997</v>
      </c>
      <c r="N381">
        <v>5.33582</v>
      </c>
      <c r="O381">
        <v>5.2289599999999998</v>
      </c>
      <c r="P381">
        <v>5.1240199999999998</v>
      </c>
      <c r="Q381">
        <v>5.02745</v>
      </c>
      <c r="R381">
        <v>4.9366300000000001</v>
      </c>
      <c r="S381">
        <v>4.8485100000000001</v>
      </c>
      <c r="T381">
        <v>4.7613799999999999</v>
      </c>
      <c r="U381">
        <v>4.6714099999999998</v>
      </c>
      <c r="V381">
        <v>4.5852700000000004</v>
      </c>
      <c r="W381">
        <v>4.5028300000000003</v>
      </c>
      <c r="X381">
        <v>4.4184599999999996</v>
      </c>
      <c r="Y381">
        <v>4.3369299999999997</v>
      </c>
      <c r="Z381">
        <v>4.2600899999999999</v>
      </c>
      <c r="AA381">
        <v>4.1775700000000002</v>
      </c>
      <c r="AB381">
        <v>4.1044799999999997</v>
      </c>
      <c r="AC381">
        <v>4.0370100000000004</v>
      </c>
      <c r="AD381">
        <v>3.96861</v>
      </c>
      <c r="AE381">
        <v>3.8946000000000001</v>
      </c>
      <c r="AF381">
        <v>3.8214399999999999</v>
      </c>
      <c r="AG381">
        <v>3.7511299999999999</v>
      </c>
      <c r="AH381">
        <v>3.6827299999999998</v>
      </c>
      <c r="AI381">
        <v>3.6228500000000001</v>
      </c>
      <c r="AJ381">
        <v>3.5581399999999999</v>
      </c>
      <c r="AK381">
        <v>3.4897399999999998</v>
      </c>
      <c r="AL381">
        <v>3.4306999999999999</v>
      </c>
      <c r="AM381">
        <v>3.36883</v>
      </c>
      <c r="AN381">
        <v>3.3117100000000002</v>
      </c>
      <c r="AO381">
        <v>3.24884</v>
      </c>
      <c r="AP381">
        <v>3.1813600000000002</v>
      </c>
      <c r="AQ381">
        <v>3.1148099999999999</v>
      </c>
      <c r="AR381">
        <v>3.05585</v>
      </c>
      <c r="AS381">
        <v>3.0052599999999998</v>
      </c>
      <c r="AT381">
        <v>2.94991</v>
      </c>
      <c r="AU381">
        <v>2.88727</v>
      </c>
      <c r="AV381">
        <v>2.8366099999999999</v>
      </c>
      <c r="AW381">
        <v>2.7981500000000001</v>
      </c>
      <c r="AX381">
        <v>2.74756</v>
      </c>
      <c r="AY381">
        <v>2.69313</v>
      </c>
      <c r="AZ381">
        <v>2.6463800000000002</v>
      </c>
      <c r="BA381">
        <v>2.6013899999999999</v>
      </c>
      <c r="BB381">
        <v>2.5508000000000002</v>
      </c>
      <c r="BC381">
        <v>2.5010599999999998</v>
      </c>
      <c r="BD381">
        <v>2.45431</v>
      </c>
      <c r="BE381">
        <v>2.4083199999999998</v>
      </c>
      <c r="BF381">
        <v>2.37094</v>
      </c>
      <c r="BG381">
        <v>2.3277999999999999</v>
      </c>
      <c r="BH381">
        <v>2.28749</v>
      </c>
      <c r="BI381">
        <v>2.2481100000000001</v>
      </c>
      <c r="BJ381">
        <v>2.2078099999999998</v>
      </c>
      <c r="BK381">
        <v>2.1712699999999998</v>
      </c>
      <c r="BL381">
        <v>2.13565</v>
      </c>
      <c r="BM381">
        <v>2.0962700000000001</v>
      </c>
      <c r="BN381">
        <v>2.0568900000000001</v>
      </c>
      <c r="BO381">
        <v>2.0222600000000002</v>
      </c>
      <c r="BP381">
        <v>1.9914000000000001</v>
      </c>
      <c r="BQ381">
        <v>1.9566300000000001</v>
      </c>
      <c r="BR381">
        <v>1.91825</v>
      </c>
      <c r="BS381">
        <v>1.8835500000000001</v>
      </c>
      <c r="BT381">
        <v>1.8488500000000001</v>
      </c>
      <c r="BU381">
        <v>1.81891</v>
      </c>
      <c r="BV381">
        <v>1.79358</v>
      </c>
      <c r="BW381">
        <v>1.7590300000000001</v>
      </c>
      <c r="BX381">
        <v>1.7242599999999999</v>
      </c>
      <c r="BY381">
        <v>1.69432</v>
      </c>
      <c r="BZ381">
        <v>1.67459</v>
      </c>
      <c r="CA381">
        <v>1.6483300000000001</v>
      </c>
      <c r="CB381">
        <v>1.61832</v>
      </c>
      <c r="CC381">
        <v>1.59022</v>
      </c>
      <c r="CD381">
        <v>1.5602799999999999</v>
      </c>
      <c r="CE381">
        <v>1.53495</v>
      </c>
      <c r="CF381">
        <v>1.5133799999999999</v>
      </c>
      <c r="CG381">
        <v>1.48428</v>
      </c>
      <c r="CH381">
        <v>1.44974</v>
      </c>
      <c r="CI381">
        <v>1.42441</v>
      </c>
      <c r="CJ381">
        <v>1.40567</v>
      </c>
      <c r="CK381">
        <v>1.38134</v>
      </c>
      <c r="CL381">
        <v>1.35416</v>
      </c>
      <c r="CM381">
        <v>1.3269899999999999</v>
      </c>
      <c r="CN381">
        <v>1.3044199999999999</v>
      </c>
      <c r="CO381">
        <v>1.28392</v>
      </c>
      <c r="CP381">
        <v>1.2641199999999999</v>
      </c>
      <c r="CQ381">
        <v>1.2426200000000001</v>
      </c>
      <c r="CR381">
        <v>1.2192099999999999</v>
      </c>
      <c r="CS381">
        <v>1.19756</v>
      </c>
      <c r="CT381">
        <v>1.1760699999999999</v>
      </c>
      <c r="CU381">
        <v>1.15726</v>
      </c>
      <c r="CV381">
        <v>1.1386000000000001</v>
      </c>
      <c r="CW381">
        <v>1.11703</v>
      </c>
      <c r="CX381">
        <v>1.1001399999999999</v>
      </c>
      <c r="CY381">
        <v>1.0795699999999999</v>
      </c>
      <c r="CZ381">
        <v>1.0598399999999999</v>
      </c>
      <c r="DA381">
        <v>1.04027</v>
      </c>
      <c r="DB381">
        <v>1.0241400000000001</v>
      </c>
      <c r="DC381">
        <v>1.00641</v>
      </c>
      <c r="DD381">
        <v>0.987757</v>
      </c>
      <c r="DE381">
        <v>0.96894899999999995</v>
      </c>
      <c r="DF381">
        <v>0.94653299999999996</v>
      </c>
      <c r="DG381">
        <v>0.930566</v>
      </c>
      <c r="DH381">
        <v>0.92027899999999996</v>
      </c>
      <c r="DI381">
        <v>0.90246899999999997</v>
      </c>
      <c r="DJ381">
        <v>0.88842100000000002</v>
      </c>
      <c r="DK381">
        <v>0.87329800000000002</v>
      </c>
      <c r="DL381">
        <v>0.85740700000000003</v>
      </c>
      <c r="DM381">
        <v>0.84243699999999999</v>
      </c>
      <c r="DN381">
        <v>0.82654700000000003</v>
      </c>
      <c r="DO381">
        <v>0.80681800000000004</v>
      </c>
      <c r="DP381">
        <v>0.79461199999999999</v>
      </c>
      <c r="DQ381">
        <v>0.78624400000000005</v>
      </c>
      <c r="DR381">
        <v>0.77219599999999999</v>
      </c>
      <c r="DS381">
        <v>0.76367499999999999</v>
      </c>
      <c r="DT381">
        <v>0.752467</v>
      </c>
      <c r="DU381">
        <v>0.73841900000000005</v>
      </c>
      <c r="DV381">
        <v>0.72536800000000001</v>
      </c>
      <c r="DW381">
        <v>0.71024500000000002</v>
      </c>
      <c r="DX381">
        <v>0.69903700000000002</v>
      </c>
      <c r="DY381">
        <v>0.68790600000000002</v>
      </c>
      <c r="DZ381">
        <v>0.67385799999999996</v>
      </c>
      <c r="EA381">
        <v>0.66257299999999997</v>
      </c>
      <c r="EB381">
        <v>0.65313100000000002</v>
      </c>
      <c r="EC381">
        <v>0.64284399999999997</v>
      </c>
      <c r="ED381">
        <v>0.63155899999999998</v>
      </c>
      <c r="EE381">
        <v>0.62227100000000002</v>
      </c>
      <c r="EF381">
        <v>0.61190699999999998</v>
      </c>
      <c r="EG381">
        <v>0.60162000000000004</v>
      </c>
      <c r="EH381">
        <v>0.59033599999999997</v>
      </c>
      <c r="EI381">
        <v>0.58104699999999998</v>
      </c>
      <c r="EJ381">
        <v>0.57252599999999998</v>
      </c>
      <c r="EK381">
        <v>0.56223900000000004</v>
      </c>
      <c r="EL381">
        <v>0.55295000000000005</v>
      </c>
      <c r="EM381">
        <v>0.54535</v>
      </c>
      <c r="EN381">
        <v>0.53690599999999999</v>
      </c>
      <c r="EO381">
        <v>0.52946000000000004</v>
      </c>
      <c r="EP381">
        <v>0.51817500000000005</v>
      </c>
      <c r="EQ381">
        <v>0.50880999999999998</v>
      </c>
      <c r="ER381">
        <v>0.50320600000000004</v>
      </c>
      <c r="ES381">
        <v>0.49952099999999999</v>
      </c>
      <c r="ET381">
        <v>0.49007800000000001</v>
      </c>
      <c r="EU381">
        <v>0.481711</v>
      </c>
      <c r="EV381">
        <v>0.475109</v>
      </c>
      <c r="EW381">
        <v>0.46850700000000001</v>
      </c>
      <c r="EX381">
        <v>0.46013900000000002</v>
      </c>
      <c r="EY381">
        <v>0.45261600000000002</v>
      </c>
      <c r="EZ381">
        <v>0.447934</v>
      </c>
      <c r="FA381">
        <v>0.44041000000000002</v>
      </c>
      <c r="FB381">
        <v>0.43480600000000003</v>
      </c>
      <c r="FC381">
        <v>0.42927900000000002</v>
      </c>
      <c r="FD381">
        <v>0.42352200000000001</v>
      </c>
      <c r="FE381">
        <v>0.41707300000000003</v>
      </c>
      <c r="FF381">
        <v>0.41231400000000001</v>
      </c>
      <c r="FG381">
        <v>0.40763100000000002</v>
      </c>
      <c r="FH381">
        <v>0.40026099999999998</v>
      </c>
      <c r="FI381">
        <v>0.39450400000000002</v>
      </c>
      <c r="FJ381">
        <v>0.38897700000000002</v>
      </c>
      <c r="FK381">
        <v>0.38229800000000003</v>
      </c>
      <c r="FL381">
        <v>0.37953399999999998</v>
      </c>
      <c r="FM381">
        <v>0.37193500000000002</v>
      </c>
      <c r="FN381">
        <v>0.36640699999999998</v>
      </c>
      <c r="FO381">
        <v>0.36364400000000002</v>
      </c>
      <c r="FP381">
        <v>0.35788599999999998</v>
      </c>
      <c r="FQ381">
        <v>0.35235899999999998</v>
      </c>
      <c r="FR381">
        <v>0.34867399999999998</v>
      </c>
      <c r="FS381">
        <v>0.34383799999999998</v>
      </c>
      <c r="FT381">
        <v>0.33554699999999998</v>
      </c>
      <c r="FU381">
        <v>0.32979000000000003</v>
      </c>
      <c r="FV381">
        <v>0.33278400000000002</v>
      </c>
      <c r="FW381">
        <v>0.32979000000000003</v>
      </c>
      <c r="FX381">
        <v>0.32241999999999998</v>
      </c>
      <c r="FY381">
        <v>0.31673899999999999</v>
      </c>
      <c r="FZ381">
        <v>0.31389899999999998</v>
      </c>
      <c r="GA381">
        <v>0.31113499999999999</v>
      </c>
      <c r="GB381">
        <v>0.30745099999999997</v>
      </c>
      <c r="GC381">
        <v>0.30169299999999999</v>
      </c>
      <c r="GD381">
        <v>0.298929</v>
      </c>
      <c r="GE381">
        <v>0.29616599999999998</v>
      </c>
      <c r="GF381">
        <v>0.293402</v>
      </c>
      <c r="GG381">
        <v>0.28764499999999998</v>
      </c>
      <c r="GH381">
        <v>0.28211799999999998</v>
      </c>
      <c r="GI381">
        <v>0.27935399999999999</v>
      </c>
      <c r="GJ381">
        <v>0.27635999999999999</v>
      </c>
      <c r="GK381">
        <v>0.272675</v>
      </c>
      <c r="GL381">
        <v>0.26991199999999999</v>
      </c>
      <c r="GM381">
        <v>0.267148</v>
      </c>
      <c r="GN381">
        <v>0.26430799999999999</v>
      </c>
      <c r="GO381">
        <v>0.26046900000000001</v>
      </c>
      <c r="GP381">
        <v>0.25678400000000001</v>
      </c>
      <c r="GQ381">
        <v>0.25309999999999999</v>
      </c>
      <c r="GR381">
        <v>0.25025900000000001</v>
      </c>
      <c r="GS381">
        <v>0.24826300000000001</v>
      </c>
      <c r="GT381">
        <v>0.2455</v>
      </c>
      <c r="GU381">
        <v>0.24273600000000001</v>
      </c>
      <c r="GV381">
        <v>0.23897499999999999</v>
      </c>
      <c r="GW381">
        <v>0.23605699999999999</v>
      </c>
      <c r="GX381">
        <v>0.233294</v>
      </c>
      <c r="GY381">
        <v>0.23053000000000001</v>
      </c>
      <c r="GZ381">
        <v>0.22960900000000001</v>
      </c>
      <c r="HA381">
        <v>0.227767</v>
      </c>
      <c r="HB381">
        <v>0.22492599999999999</v>
      </c>
      <c r="HC381">
        <v>0.220167</v>
      </c>
      <c r="HD381">
        <v>0.21740300000000001</v>
      </c>
      <c r="HE381">
        <v>0.21464</v>
      </c>
      <c r="HF381">
        <v>0.21371799999999999</v>
      </c>
      <c r="HG381">
        <v>0.21187600000000001</v>
      </c>
      <c r="HH381">
        <v>0.21087800000000001</v>
      </c>
      <c r="HI381">
        <v>0.206118</v>
      </c>
      <c r="HJ381">
        <v>0.201513</v>
      </c>
      <c r="HK381">
        <v>0.201513</v>
      </c>
      <c r="HL381">
        <v>0.19874900000000001</v>
      </c>
      <c r="HM381">
        <v>0.19683</v>
      </c>
      <c r="HN381">
        <v>0.19583200000000001</v>
      </c>
      <c r="HO381">
        <v>0.19206999999999999</v>
      </c>
      <c r="HP381">
        <v>0.189307</v>
      </c>
      <c r="HQ381">
        <v>0.18654299999999999</v>
      </c>
      <c r="HR381">
        <v>0.182781</v>
      </c>
      <c r="HS381">
        <v>0.181783</v>
      </c>
      <c r="HT381">
        <v>0.18086199999999999</v>
      </c>
      <c r="HU381">
        <v>0.17894299999999999</v>
      </c>
      <c r="HV381">
        <v>0.17618</v>
      </c>
      <c r="HW381">
        <v>0.17433699999999999</v>
      </c>
      <c r="HX381">
        <v>0.17249500000000001</v>
      </c>
      <c r="HY381">
        <v>0.169654</v>
      </c>
      <c r="HZ381">
        <v>0.168656</v>
      </c>
      <c r="IA381">
        <v>0.16681399999999999</v>
      </c>
      <c r="IB381">
        <v>0.16581599999999999</v>
      </c>
      <c r="IC381">
        <v>0.163052</v>
      </c>
      <c r="ID381">
        <v>0.162131</v>
      </c>
      <c r="IE381">
        <v>0.16028899999999999</v>
      </c>
      <c r="IF381">
        <v>0.15645000000000001</v>
      </c>
      <c r="IG381">
        <v>0.155529</v>
      </c>
      <c r="IH381">
        <v>0.15368699999999999</v>
      </c>
      <c r="II381">
        <v>0.149925</v>
      </c>
      <c r="IJ381">
        <v>0.149925</v>
      </c>
      <c r="IK381">
        <v>0.14808299999999999</v>
      </c>
      <c r="IL381">
        <v>0.14808299999999999</v>
      </c>
      <c r="IM381">
        <v>0.14716199999999999</v>
      </c>
      <c r="IN381">
        <v>0.144321</v>
      </c>
      <c r="IO381">
        <v>0.142402</v>
      </c>
      <c r="IP381">
        <v>0.13963900000000001</v>
      </c>
      <c r="IQ381">
        <v>0.13963900000000001</v>
      </c>
      <c r="IR381">
        <v>0.137796</v>
      </c>
      <c r="IS381">
        <v>0.137796</v>
      </c>
      <c r="IT381">
        <v>0.135877</v>
      </c>
      <c r="IU381">
        <v>0.13311300000000001</v>
      </c>
      <c r="IV381">
        <v>0.132192</v>
      </c>
      <c r="IW381">
        <v>0.130273</v>
      </c>
      <c r="IX381">
        <v>0.129275</v>
      </c>
      <c r="IY381">
        <v>0.129275</v>
      </c>
      <c r="IZ381">
        <v>0.12651100000000001</v>
      </c>
      <c r="JA381">
        <v>0.124669</v>
      </c>
      <c r="JB381">
        <v>0.120908</v>
      </c>
      <c r="JC381">
        <v>0.119065</v>
      </c>
      <c r="JD381">
        <v>0.119065</v>
      </c>
      <c r="JE381">
        <v>0.11722299999999999</v>
      </c>
      <c r="JF381">
        <v>0.11722299999999999</v>
      </c>
      <c r="JG381">
        <v>0.11722299999999999</v>
      </c>
      <c r="JH381">
        <v>0.11622499999999999</v>
      </c>
      <c r="JI381">
        <v>0.114306</v>
      </c>
      <c r="JJ381">
        <v>0.113384</v>
      </c>
      <c r="JK381">
        <v>0.109623</v>
      </c>
      <c r="JL381">
        <v>0.10870199999999999</v>
      </c>
      <c r="JM381">
        <v>0.10778</v>
      </c>
      <c r="JN381">
        <v>0.106859</v>
      </c>
      <c r="JO381">
        <v>0.105938</v>
      </c>
      <c r="JP381">
        <v>0.105938</v>
      </c>
      <c r="JQ381">
        <v>0.103174</v>
      </c>
      <c r="JR381">
        <v>0.102253</v>
      </c>
      <c r="JS381">
        <v>0.100257</v>
      </c>
      <c r="JT381">
        <v>0.100257</v>
      </c>
      <c r="JU381">
        <v>9.6495700000000004E-2</v>
      </c>
      <c r="JV381">
        <v>9.3732099999999999E-2</v>
      </c>
      <c r="JW381">
        <v>9.2810900000000002E-2</v>
      </c>
      <c r="JX381">
        <v>9.2810900000000002E-2</v>
      </c>
      <c r="JY381">
        <v>9.2810900000000002E-2</v>
      </c>
      <c r="JZ381">
        <v>9.0047299999999997E-2</v>
      </c>
      <c r="KA381">
        <v>8.91261E-2</v>
      </c>
      <c r="KB381">
        <v>8.8204900000000003E-2</v>
      </c>
      <c r="KC381">
        <v>8.6208999999999994E-2</v>
      </c>
      <c r="KD381">
        <v>8.6208999999999994E-2</v>
      </c>
      <c r="KE381">
        <v>8.4289799999999998E-2</v>
      </c>
      <c r="KF381">
        <v>8.3368600000000001E-2</v>
      </c>
      <c r="KG381">
        <v>8.1526199999999993E-2</v>
      </c>
      <c r="KH381">
        <v>8.1526199999999993E-2</v>
      </c>
      <c r="KI381">
        <v>8.0604999999999996E-2</v>
      </c>
      <c r="KJ381">
        <v>8.0604999999999996E-2</v>
      </c>
      <c r="KK381">
        <v>7.9683799999999999E-2</v>
      </c>
      <c r="KL381">
        <v>7.7841400000000005E-2</v>
      </c>
      <c r="KM381">
        <v>7.4924299999999999E-2</v>
      </c>
      <c r="KN381">
        <v>7.3005100000000003E-2</v>
      </c>
      <c r="KO381">
        <v>7.2083900000000006E-2</v>
      </c>
      <c r="KP381">
        <v>7.1162699999999995E-2</v>
      </c>
      <c r="KQ381">
        <v>7.1162699999999995E-2</v>
      </c>
      <c r="KR381">
        <v>7.0241499999999998E-2</v>
      </c>
      <c r="KS381">
        <v>7.0241499999999998E-2</v>
      </c>
      <c r="KT381">
        <v>7.0241499999999998E-2</v>
      </c>
      <c r="KU381">
        <v>6.9320300000000001E-2</v>
      </c>
      <c r="KV381">
        <v>6.8399100000000004E-2</v>
      </c>
      <c r="KW381">
        <v>6.8399100000000004E-2</v>
      </c>
      <c r="KX381">
        <v>6.8399100000000004E-2</v>
      </c>
      <c r="KY381">
        <v>6.6556699999999996E-2</v>
      </c>
      <c r="KZ381">
        <v>6.6556699999999996E-2</v>
      </c>
      <c r="LA381">
        <v>6.6556699999999996E-2</v>
      </c>
      <c r="LB381">
        <v>6.5635499999999999E-2</v>
      </c>
      <c r="LC381">
        <v>6.5635499999999999E-2</v>
      </c>
      <c r="LD381">
        <v>6.3793100000000005E-2</v>
      </c>
      <c r="LE381">
        <v>6.2795100000000006E-2</v>
      </c>
      <c r="LF381">
        <v>6.0876E-2</v>
      </c>
      <c r="LG381">
        <v>5.9033599999999999E-2</v>
      </c>
      <c r="LH381">
        <v>6.0876E-2</v>
      </c>
      <c r="LI381">
        <v>6.0876E-2</v>
      </c>
      <c r="LJ381">
        <v>5.9033599999999999E-2</v>
      </c>
      <c r="LK381">
        <v>5.9033599999999999E-2</v>
      </c>
      <c r="LL381">
        <v>5.9033599999999999E-2</v>
      </c>
      <c r="LM381">
        <v>5.6193199999999999E-2</v>
      </c>
      <c r="LN381">
        <v>5.4350799999999998E-2</v>
      </c>
      <c r="LO381">
        <v>5.2508399999999997E-2</v>
      </c>
      <c r="LP381">
        <v>5.2508399999999997E-2</v>
      </c>
      <c r="LQ381">
        <v>5.2508399999999997E-2</v>
      </c>
      <c r="LR381">
        <v>5.2508399999999997E-2</v>
      </c>
      <c r="LS381">
        <v>4.9744799999999999E-2</v>
      </c>
      <c r="LT381">
        <v>4.9744799999999999E-2</v>
      </c>
      <c r="LU381">
        <v>4.9744799999999999E-2</v>
      </c>
      <c r="LV381">
        <v>4.87468E-2</v>
      </c>
      <c r="LW381">
        <v>4.68277E-2</v>
      </c>
      <c r="LX381">
        <v>4.68277E-2</v>
      </c>
      <c r="LY381">
        <v>4.5829700000000001E-2</v>
      </c>
      <c r="LZ381">
        <v>4.4908499999999997E-2</v>
      </c>
      <c r="MA381">
        <v>4.39873E-2</v>
      </c>
      <c r="MB381">
        <v>4.4908499999999997E-2</v>
      </c>
      <c r="MC381">
        <v>4.3066100000000003E-2</v>
      </c>
      <c r="MD381">
        <v>4.2144899999999999E-2</v>
      </c>
      <c r="ME381">
        <v>4.3066100000000003E-2</v>
      </c>
      <c r="MF381">
        <v>4.1223700000000002E-2</v>
      </c>
      <c r="MG381">
        <v>3.9381300000000001E-2</v>
      </c>
      <c r="MH381">
        <v>3.9381300000000001E-2</v>
      </c>
      <c r="MI381">
        <v>3.9381300000000001E-2</v>
      </c>
      <c r="MJ381">
        <v>3.8460099999999997E-2</v>
      </c>
      <c r="MK381">
        <v>3.8460099999999997E-2</v>
      </c>
      <c r="ML381">
        <v>3.8460099999999997E-2</v>
      </c>
      <c r="MM381">
        <v>3.6617700000000003E-2</v>
      </c>
      <c r="MN381">
        <v>3.5696499999999999E-2</v>
      </c>
      <c r="MO381">
        <v>3.4775300000000002E-2</v>
      </c>
      <c r="MP381">
        <v>3.3777300000000003E-2</v>
      </c>
      <c r="MQ381">
        <v>3.3777300000000003E-2</v>
      </c>
      <c r="MR381">
        <v>3.4775300000000002E-2</v>
      </c>
      <c r="MS381">
        <v>3.27794E-2</v>
      </c>
      <c r="MT381">
        <v>3.27794E-2</v>
      </c>
      <c r="MU381">
        <v>3.27794E-2</v>
      </c>
      <c r="MV381">
        <v>3.0860200000000001E-2</v>
      </c>
      <c r="MW381">
        <v>3.0860200000000001E-2</v>
      </c>
      <c r="MX381">
        <v>3.0860200000000001E-2</v>
      </c>
      <c r="MY381">
        <v>3.1781400000000001E-2</v>
      </c>
      <c r="MZ381">
        <v>3.1781400000000001E-2</v>
      </c>
      <c r="NA381">
        <v>3.1781400000000001E-2</v>
      </c>
      <c r="NB381">
        <v>2.9939E-2</v>
      </c>
      <c r="NC381">
        <v>2.9939E-2</v>
      </c>
      <c r="ND381">
        <v>2.9939E-2</v>
      </c>
      <c r="NE381">
        <v>2.90178E-2</v>
      </c>
      <c r="NF381">
        <v>2.6254199999999998E-2</v>
      </c>
      <c r="NG381">
        <v>2.6254199999999998E-2</v>
      </c>
      <c r="NH381">
        <v>2.6254199999999998E-2</v>
      </c>
      <c r="NI381">
        <v>2.5333000000000001E-2</v>
      </c>
      <c r="NJ381">
        <v>2.5333000000000001E-2</v>
      </c>
      <c r="NK381">
        <v>2.5333000000000001E-2</v>
      </c>
      <c r="NL381">
        <v>2.4411800000000001E-2</v>
      </c>
      <c r="NM381">
        <v>2.34906E-2</v>
      </c>
      <c r="NN381">
        <v>2.25694E-2</v>
      </c>
      <c r="NO381">
        <v>2.25694E-2</v>
      </c>
      <c r="NP381">
        <v>2.25694E-2</v>
      </c>
      <c r="NQ381">
        <v>2.0726999999999999E-2</v>
      </c>
      <c r="NR381">
        <v>2.0726999999999999E-2</v>
      </c>
      <c r="NS381">
        <v>1.7733100000000002E-2</v>
      </c>
      <c r="NT381">
        <v>1.7733100000000002E-2</v>
      </c>
      <c r="NU381">
        <v>1.7733100000000002E-2</v>
      </c>
      <c r="NV381">
        <v>1.8731100000000001E-2</v>
      </c>
      <c r="NW381">
        <v>1.8731100000000001E-2</v>
      </c>
      <c r="NX381">
        <v>1.78099E-2</v>
      </c>
      <c r="NY381">
        <v>1.78099E-2</v>
      </c>
      <c r="NZ381">
        <v>1.68887E-2</v>
      </c>
      <c r="OA381">
        <v>1.68887E-2</v>
      </c>
      <c r="OB381">
        <v>1.78099E-2</v>
      </c>
      <c r="OC381">
        <v>1.68887E-2</v>
      </c>
      <c r="OD381">
        <v>1.50463E-2</v>
      </c>
      <c r="OE381">
        <v>1.50463E-2</v>
      </c>
      <c r="OF381">
        <v>1.41251E-2</v>
      </c>
      <c r="OG381">
        <v>1.41251E-2</v>
      </c>
      <c r="OH381">
        <v>1.50463E-2</v>
      </c>
      <c r="OI381">
        <v>1.40483E-2</v>
      </c>
      <c r="OJ381">
        <v>1.40483E-2</v>
      </c>
      <c r="OK381">
        <v>1.12847E-2</v>
      </c>
      <c r="OL381">
        <v>9.4423000000000007E-3</v>
      </c>
      <c r="OM381">
        <v>7.5231300000000003E-3</v>
      </c>
      <c r="ON381">
        <v>7.5231300000000003E-3</v>
      </c>
      <c r="OO381">
        <v>6.5251700000000003E-3</v>
      </c>
      <c r="OP381">
        <v>6.5251700000000003E-3</v>
      </c>
      <c r="OQ381">
        <v>5.6039699999999998E-3</v>
      </c>
      <c r="OR381">
        <v>2.7636000000000002E-3</v>
      </c>
      <c r="OS381">
        <v>2.7636000000000002E-3</v>
      </c>
      <c r="OT381">
        <v>2.7636000000000002E-3</v>
      </c>
      <c r="OU381">
        <v>2.7636000000000002E-3</v>
      </c>
      <c r="OV381">
        <v>9.2119900000000004E-4</v>
      </c>
      <c r="OW381">
        <v>0</v>
      </c>
      <c r="OX381">
        <v>0</v>
      </c>
      <c r="OY381">
        <v>-2.7636000000000002E-3</v>
      </c>
      <c r="OZ381">
        <v>-2.7636000000000002E-3</v>
      </c>
      <c r="PA381">
        <v>-1.8423999999999999E-3</v>
      </c>
      <c r="PB381">
        <v>-1.8423999999999999E-3</v>
      </c>
      <c r="PC381">
        <v>-2.7636000000000002E-3</v>
      </c>
      <c r="PD381">
        <v>-2.7636000000000002E-3</v>
      </c>
      <c r="PE381">
        <v>-2.7636000000000002E-3</v>
      </c>
      <c r="PF381">
        <v>-1.8423999999999999E-3</v>
      </c>
      <c r="PG381">
        <v>-2.7636000000000002E-3</v>
      </c>
      <c r="PH381">
        <v>-2.7636000000000002E-3</v>
      </c>
      <c r="PI381">
        <v>-3.6847999999999998E-3</v>
      </c>
      <c r="PJ381">
        <v>-3.6847999999999998E-3</v>
      </c>
      <c r="PK381">
        <v>-2.7636000000000002E-3</v>
      </c>
      <c r="PL381">
        <v>-3.6847999999999998E-3</v>
      </c>
      <c r="PM381">
        <v>-3.6847999999999998E-3</v>
      </c>
      <c r="PN381">
        <v>-2.7636000000000002E-3</v>
      </c>
      <c r="PO381">
        <v>-9.2120199999999998E-4</v>
      </c>
      <c r="PP381">
        <v>-1.8423999999999999E-3</v>
      </c>
      <c r="PQ381">
        <v>-1.8423999999999999E-3</v>
      </c>
      <c r="PR381">
        <v>-2.7636000000000002E-3</v>
      </c>
      <c r="PS381">
        <v>-2.7636000000000002E-3</v>
      </c>
      <c r="PT381">
        <v>-1.8423999999999999E-3</v>
      </c>
      <c r="PU381">
        <v>-9.2120199999999998E-4</v>
      </c>
      <c r="PV381">
        <v>-2.7636000000000002E-3</v>
      </c>
      <c r="PW381">
        <v>-2.7636000000000002E-3</v>
      </c>
      <c r="PX381">
        <v>-4.6827700000000002E-3</v>
      </c>
      <c r="PY381">
        <v>-6.6019299999999998E-3</v>
      </c>
      <c r="PZ381">
        <v>-7.5231400000000002E-3</v>
      </c>
      <c r="QA381">
        <v>-8.4443299999999999E-3</v>
      </c>
      <c r="QB381">
        <v>-8.4443299999999999E-3</v>
      </c>
      <c r="QC381">
        <v>-8.4443299999999999E-3</v>
      </c>
      <c r="QD381">
        <v>-7.5231400000000002E-3</v>
      </c>
      <c r="QE381">
        <v>-6.6019299999999998E-3</v>
      </c>
      <c r="QF381">
        <v>-3.7615700000000001E-3</v>
      </c>
      <c r="QG381">
        <v>0</v>
      </c>
      <c r="QH381">
        <v>1.91917E-3</v>
      </c>
      <c r="QI381">
        <v>4.6827600000000002E-3</v>
      </c>
      <c r="QJ381">
        <v>1.0363499999999999E-2</v>
      </c>
      <c r="QK381">
        <v>1.40483E-2</v>
      </c>
      <c r="QL381">
        <v>1.49695E-2</v>
      </c>
      <c r="QM381">
        <v>1.78099E-2</v>
      </c>
      <c r="QN381">
        <v>1.9652300000000001E-2</v>
      </c>
      <c r="QO381">
        <v>2.06502E-2</v>
      </c>
      <c r="QP381">
        <v>2.1648199999999999E-2</v>
      </c>
      <c r="QQ381">
        <v>2.25694E-2</v>
      </c>
      <c r="QR381">
        <v>2.25694E-2</v>
      </c>
      <c r="QS381">
        <v>2.25694E-2</v>
      </c>
      <c r="QT381">
        <v>2.25694E-2</v>
      </c>
      <c r="QU381">
        <v>2.1648199999999999E-2</v>
      </c>
      <c r="QV381">
        <v>-999</v>
      </c>
      <c r="QW381">
        <v>-999</v>
      </c>
      <c r="QX381">
        <v>-999</v>
      </c>
      <c r="QY381">
        <v>-999</v>
      </c>
      <c r="QZ381">
        <v>-999</v>
      </c>
      <c r="RA381">
        <v>-999</v>
      </c>
      <c r="RB381">
        <v>-999</v>
      </c>
      <c r="RC381">
        <v>-999</v>
      </c>
      <c r="RD381">
        <v>-999</v>
      </c>
      <c r="RE381">
        <v>-999</v>
      </c>
      <c r="RF381">
        <v>-999</v>
      </c>
      <c r="RG381">
        <v>-999</v>
      </c>
      <c r="RH381">
        <v>-999</v>
      </c>
      <c r="RI381">
        <v>-999</v>
      </c>
      <c r="RJ381">
        <v>-999</v>
      </c>
      <c r="RK381">
        <v>-999</v>
      </c>
      <c r="RL381">
        <v>-999</v>
      </c>
      <c r="RM381">
        <v>-999</v>
      </c>
      <c r="RN381">
        <v>-999</v>
      </c>
      <c r="RO381">
        <v>-999</v>
      </c>
      <c r="RP381">
        <v>-999</v>
      </c>
      <c r="RQ381">
        <v>-999</v>
      </c>
      <c r="RR381">
        <v>-999</v>
      </c>
      <c r="RS381">
        <v>-999</v>
      </c>
      <c r="RT381">
        <v>-999</v>
      </c>
      <c r="RU381">
        <v>-999</v>
      </c>
      <c r="RV381">
        <v>-999</v>
      </c>
      <c r="RW381">
        <v>-999</v>
      </c>
      <c r="RX381">
        <v>-999</v>
      </c>
      <c r="RY381">
        <v>-999</v>
      </c>
      <c r="RZ381">
        <v>-999</v>
      </c>
      <c r="SA381">
        <v>-999</v>
      </c>
      <c r="SB381">
        <v>-999</v>
      </c>
      <c r="SC381">
        <v>-999</v>
      </c>
      <c r="SD381">
        <v>-999</v>
      </c>
      <c r="SE381">
        <v>-999</v>
      </c>
      <c r="SF381">
        <v>-999</v>
      </c>
      <c r="SG381">
        <v>-999</v>
      </c>
      <c r="SH381">
        <v>-999</v>
      </c>
      <c r="SI381">
        <v>-999</v>
      </c>
      <c r="SJ381">
        <v>-999</v>
      </c>
      <c r="SK381">
        <v>-999</v>
      </c>
      <c r="SL381">
        <v>-999</v>
      </c>
      <c r="SM381">
        <v>-999</v>
      </c>
      <c r="SN381">
        <v>-999</v>
      </c>
      <c r="SO381">
        <v>-999</v>
      </c>
      <c r="SP381">
        <v>-999</v>
      </c>
      <c r="SQ381">
        <v>-999</v>
      </c>
      <c r="SR381">
        <v>-999</v>
      </c>
      <c r="SS381">
        <v>-999</v>
      </c>
      <c r="ST381">
        <v>-999</v>
      </c>
      <c r="SU381">
        <v>-999</v>
      </c>
      <c r="SV381">
        <v>-999</v>
      </c>
      <c r="SW381">
        <v>-999</v>
      </c>
      <c r="SX381">
        <v>-999</v>
      </c>
      <c r="SY381">
        <v>-999</v>
      </c>
      <c r="SZ381">
        <v>-999</v>
      </c>
      <c r="TA381">
        <v>-999</v>
      </c>
      <c r="TB381">
        <v>-999</v>
      </c>
      <c r="TC381">
        <v>-999</v>
      </c>
      <c r="TD381">
        <v>-999</v>
      </c>
      <c r="TE381">
        <v>-999</v>
      </c>
      <c r="TF381">
        <v>-999</v>
      </c>
      <c r="TG381">
        <v>-999</v>
      </c>
      <c r="TH381">
        <v>-999</v>
      </c>
      <c r="TI381">
        <v>-999</v>
      </c>
      <c r="TJ381">
        <v>-999</v>
      </c>
      <c r="TK381">
        <v>-999</v>
      </c>
      <c r="TL381">
        <v>-999</v>
      </c>
      <c r="TM381">
        <v>-999</v>
      </c>
      <c r="TN381">
        <v>-999</v>
      </c>
      <c r="TO381">
        <v>-999</v>
      </c>
      <c r="TP381">
        <v>-999</v>
      </c>
      <c r="TQ381">
        <v>-999</v>
      </c>
      <c r="TR381">
        <v>-999</v>
      </c>
      <c r="TS381">
        <v>-999</v>
      </c>
      <c r="TT381">
        <v>-999</v>
      </c>
      <c r="TU381">
        <v>-999</v>
      </c>
      <c r="TV381">
        <v>-999</v>
      </c>
      <c r="TW381">
        <v>-999</v>
      </c>
      <c r="TX381">
        <v>-999</v>
      </c>
      <c r="TY381">
        <v>-999</v>
      </c>
      <c r="TZ381">
        <v>-999</v>
      </c>
      <c r="UA381">
        <v>-999</v>
      </c>
      <c r="UB381">
        <v>-999</v>
      </c>
      <c r="UC381">
        <v>-999</v>
      </c>
      <c r="UD381">
        <v>-999</v>
      </c>
      <c r="UE381">
        <v>-999</v>
      </c>
      <c r="UF381">
        <v>-999</v>
      </c>
      <c r="UG381">
        <v>-999</v>
      </c>
      <c r="UH381">
        <v>-999</v>
      </c>
      <c r="UI381">
        <v>-999</v>
      </c>
      <c r="UJ381">
        <v>-999</v>
      </c>
      <c r="UK381">
        <v>-999</v>
      </c>
      <c r="UL381">
        <v>-999</v>
      </c>
      <c r="UM381">
        <v>-999</v>
      </c>
      <c r="UN381">
        <v>-999</v>
      </c>
      <c r="UO381">
        <v>-999</v>
      </c>
      <c r="UP381">
        <v>-999</v>
      </c>
      <c r="UQ381">
        <v>-999</v>
      </c>
      <c r="UR381">
        <v>-999</v>
      </c>
      <c r="US381">
        <v>-999</v>
      </c>
      <c r="UT381">
        <v>-999</v>
      </c>
      <c r="UU381">
        <v>-999</v>
      </c>
      <c r="UV381">
        <v>-999</v>
      </c>
      <c r="UW381">
        <v>-999</v>
      </c>
      <c r="UX381">
        <v>-999</v>
      </c>
      <c r="UY381">
        <v>-999</v>
      </c>
      <c r="UZ381">
        <v>-999</v>
      </c>
      <c r="VA381">
        <v>-999</v>
      </c>
      <c r="VB381">
        <v>-999</v>
      </c>
      <c r="VC381">
        <v>-999</v>
      </c>
      <c r="VD381">
        <v>-999</v>
      </c>
      <c r="VE381">
        <v>-999</v>
      </c>
      <c r="VF381">
        <v>-999</v>
      </c>
      <c r="VG381">
        <v>-999</v>
      </c>
      <c r="VH381">
        <v>-999</v>
      </c>
      <c r="VI381">
        <v>-999</v>
      </c>
      <c r="VJ381">
        <v>-999</v>
      </c>
      <c r="VK381">
        <v>-999</v>
      </c>
      <c r="VL381">
        <v>-999</v>
      </c>
      <c r="VM381">
        <v>-999</v>
      </c>
      <c r="VN381">
        <v>-999</v>
      </c>
      <c r="VO381">
        <v>-999</v>
      </c>
      <c r="VP381">
        <v>-999</v>
      </c>
      <c r="VQ381">
        <v>-999</v>
      </c>
      <c r="VR381">
        <v>-999</v>
      </c>
      <c r="VS381">
        <v>-999</v>
      </c>
      <c r="VT381">
        <v>-999</v>
      </c>
      <c r="VU381">
        <v>-999</v>
      </c>
      <c r="VV381">
        <v>-999</v>
      </c>
      <c r="VW381">
        <v>-999</v>
      </c>
      <c r="VX381">
        <v>-999</v>
      </c>
      <c r="VY381">
        <v>-999</v>
      </c>
      <c r="VZ381">
        <v>-999</v>
      </c>
      <c r="WA381">
        <v>-999</v>
      </c>
      <c r="WB381">
        <v>-999</v>
      </c>
      <c r="WC381">
        <v>-999</v>
      </c>
      <c r="WD381">
        <v>-999</v>
      </c>
      <c r="WE381">
        <v>-999</v>
      </c>
      <c r="WF381">
        <v>-999</v>
      </c>
      <c r="WG381">
        <v>-999</v>
      </c>
      <c r="WH381">
        <v>-999</v>
      </c>
      <c r="WI381">
        <v>-999</v>
      </c>
      <c r="WJ381">
        <v>-999</v>
      </c>
      <c r="WK381">
        <v>-999</v>
      </c>
      <c r="WL381">
        <v>-999</v>
      </c>
      <c r="WM381">
        <v>-999</v>
      </c>
      <c r="WN381">
        <v>-999</v>
      </c>
      <c r="WO381">
        <v>-999</v>
      </c>
    </row>
    <row r="382" spans="1:613">
      <c r="A382" s="21">
        <v>29.8</v>
      </c>
      <c r="B382" s="21">
        <v>-85.388000000000005</v>
      </c>
      <c r="C382" s="25" t="s">
        <v>44</v>
      </c>
      <c r="D382" s="25" t="s">
        <v>75</v>
      </c>
      <c r="E382" s="25">
        <v>-999</v>
      </c>
      <c r="F382" s="25">
        <v>-999</v>
      </c>
      <c r="G382" s="25">
        <v>16</v>
      </c>
      <c r="H382" s="25">
        <v>6</v>
      </c>
      <c r="I382" s="25">
        <v>2010</v>
      </c>
      <c r="J382" s="18" t="s">
        <v>16</v>
      </c>
      <c r="K382" t="s">
        <v>18</v>
      </c>
      <c r="L382" s="19" t="s">
        <v>15</v>
      </c>
      <c r="M382">
        <v>12.254300000000001</v>
      </c>
      <c r="N382">
        <v>12.081899999999999</v>
      </c>
      <c r="O382">
        <v>11.910399999999999</v>
      </c>
      <c r="P382">
        <v>11.7455</v>
      </c>
      <c r="Q382">
        <v>11.5806</v>
      </c>
      <c r="R382">
        <v>11.420299999999999</v>
      </c>
      <c r="S382">
        <v>11.2685</v>
      </c>
      <c r="T382">
        <v>11.118499999999999</v>
      </c>
      <c r="U382">
        <v>10.964</v>
      </c>
      <c r="V382">
        <v>10.8065</v>
      </c>
      <c r="W382">
        <v>10.656599999999999</v>
      </c>
      <c r="X382">
        <v>10.5085</v>
      </c>
      <c r="Y382">
        <v>10.363200000000001</v>
      </c>
      <c r="Z382">
        <v>10.218999999999999</v>
      </c>
      <c r="AA382">
        <v>10.072900000000001</v>
      </c>
      <c r="AB382">
        <v>9.9312299999999993</v>
      </c>
      <c r="AC382">
        <v>9.7991100000000007</v>
      </c>
      <c r="AD382">
        <v>9.6707599999999996</v>
      </c>
      <c r="AE382">
        <v>9.5320400000000003</v>
      </c>
      <c r="AF382">
        <v>9.3960899999999992</v>
      </c>
      <c r="AG382">
        <v>9.2622099999999996</v>
      </c>
      <c r="AH382">
        <v>9.1328499999999995</v>
      </c>
      <c r="AI382">
        <v>9.0129400000000004</v>
      </c>
      <c r="AJ382">
        <v>8.8892699999999998</v>
      </c>
      <c r="AK382">
        <v>8.7655200000000004</v>
      </c>
      <c r="AL382">
        <v>8.6418499999999998</v>
      </c>
      <c r="AM382">
        <v>8.5152699999999992</v>
      </c>
      <c r="AN382">
        <v>8.4018800000000002</v>
      </c>
      <c r="AO382">
        <v>8.2866599999999995</v>
      </c>
      <c r="AP382">
        <v>8.1601400000000002</v>
      </c>
      <c r="AQ382">
        <v>8.0345499999999994</v>
      </c>
      <c r="AR382">
        <v>7.9155600000000002</v>
      </c>
      <c r="AS382">
        <v>7.8068600000000004</v>
      </c>
      <c r="AT382">
        <v>7.6943999999999999</v>
      </c>
      <c r="AU382">
        <v>7.5754099999999998</v>
      </c>
      <c r="AV382">
        <v>7.4676299999999998</v>
      </c>
      <c r="AW382">
        <v>7.3766600000000002</v>
      </c>
      <c r="AX382">
        <v>7.2754799999999999</v>
      </c>
      <c r="AY382">
        <v>7.1649399999999996</v>
      </c>
      <c r="AZ382">
        <v>7.0580800000000004</v>
      </c>
      <c r="BA382">
        <v>6.9588200000000002</v>
      </c>
      <c r="BB382">
        <v>6.8604099999999999</v>
      </c>
      <c r="BC382">
        <v>6.7573100000000004</v>
      </c>
      <c r="BD382">
        <v>6.6570499999999999</v>
      </c>
      <c r="BE382">
        <v>6.5633999999999997</v>
      </c>
      <c r="BF382">
        <v>6.4733499999999999</v>
      </c>
      <c r="BG382">
        <v>6.3835300000000004</v>
      </c>
      <c r="BH382">
        <v>6.2944100000000001</v>
      </c>
      <c r="BI382">
        <v>6.20444</v>
      </c>
      <c r="BJ382">
        <v>6.1145399999999999</v>
      </c>
      <c r="BK382">
        <v>6.0281799999999999</v>
      </c>
      <c r="BL382">
        <v>5.9401999999999999</v>
      </c>
      <c r="BM382">
        <v>5.8529999999999998</v>
      </c>
      <c r="BN382">
        <v>5.76403</v>
      </c>
      <c r="BO382">
        <v>5.6778199999999996</v>
      </c>
      <c r="BP382">
        <v>5.5972099999999996</v>
      </c>
      <c r="BQ382">
        <v>5.5147599999999999</v>
      </c>
      <c r="BR382">
        <v>5.4294000000000002</v>
      </c>
      <c r="BS382">
        <v>5.34511</v>
      </c>
      <c r="BT382">
        <v>5.2599</v>
      </c>
      <c r="BU382">
        <v>5.1848200000000002</v>
      </c>
      <c r="BV382">
        <v>5.1118199999999998</v>
      </c>
      <c r="BW382">
        <v>5.0302899999999999</v>
      </c>
      <c r="BX382">
        <v>4.9431599999999998</v>
      </c>
      <c r="BY382">
        <v>4.86348</v>
      </c>
      <c r="BZ382">
        <v>4.7960700000000003</v>
      </c>
      <c r="CA382">
        <v>4.7210000000000001</v>
      </c>
      <c r="CB382">
        <v>4.6441499999999998</v>
      </c>
      <c r="CC382">
        <v>4.5701499999999999</v>
      </c>
      <c r="CD382">
        <v>4.4951499999999998</v>
      </c>
      <c r="CE382">
        <v>4.4239100000000002</v>
      </c>
      <c r="CF382">
        <v>4.3574299999999999</v>
      </c>
      <c r="CG382">
        <v>4.2852699999999997</v>
      </c>
      <c r="CH382">
        <v>4.2074299999999996</v>
      </c>
      <c r="CI382">
        <v>4.1409500000000001</v>
      </c>
      <c r="CJ382">
        <v>4.0791500000000003</v>
      </c>
      <c r="CK382">
        <v>4.0125900000000003</v>
      </c>
      <c r="CL382">
        <v>3.94604</v>
      </c>
      <c r="CM382">
        <v>3.8757999999999999</v>
      </c>
      <c r="CN382">
        <v>3.8130000000000002</v>
      </c>
      <c r="CO382">
        <v>3.75305</v>
      </c>
      <c r="CP382">
        <v>3.69394</v>
      </c>
      <c r="CQ382">
        <v>3.6349</v>
      </c>
      <c r="CR382">
        <v>3.5721099999999999</v>
      </c>
      <c r="CS382">
        <v>3.5140699999999998</v>
      </c>
      <c r="CT382">
        <v>3.4588000000000001</v>
      </c>
      <c r="CU382">
        <v>3.40537</v>
      </c>
      <c r="CV382">
        <v>3.3500999999999999</v>
      </c>
      <c r="CW382">
        <v>3.2947500000000001</v>
      </c>
      <c r="CX382">
        <v>3.2432400000000001</v>
      </c>
      <c r="CY382">
        <v>3.18981</v>
      </c>
      <c r="CZ382">
        <v>3.1354600000000001</v>
      </c>
      <c r="DA382">
        <v>3.0829499999999999</v>
      </c>
      <c r="DB382">
        <v>3.0333600000000001</v>
      </c>
      <c r="DC382">
        <v>2.9827699999999999</v>
      </c>
      <c r="DD382">
        <v>2.9311799999999999</v>
      </c>
      <c r="DE382">
        <v>2.88151</v>
      </c>
      <c r="DF382">
        <v>2.8290099999999998</v>
      </c>
      <c r="DG382">
        <v>2.7840199999999999</v>
      </c>
      <c r="DH382">
        <v>2.7437200000000002</v>
      </c>
      <c r="DI382">
        <v>2.6978900000000001</v>
      </c>
      <c r="DJ382">
        <v>2.6537500000000001</v>
      </c>
      <c r="DK382">
        <v>2.6106799999999999</v>
      </c>
      <c r="DL382">
        <v>2.56854</v>
      </c>
      <c r="DM382">
        <v>2.5272399999999999</v>
      </c>
      <c r="DN382">
        <v>2.48509</v>
      </c>
      <c r="DO382">
        <v>2.4391799999999999</v>
      </c>
      <c r="DP382">
        <v>2.4017200000000001</v>
      </c>
      <c r="DQ382">
        <v>2.3717800000000002</v>
      </c>
      <c r="DR382">
        <v>2.3351700000000002</v>
      </c>
      <c r="DS382">
        <v>2.3014600000000001</v>
      </c>
      <c r="DT382">
        <v>2.2639999999999998</v>
      </c>
      <c r="DU382">
        <v>2.2273800000000001</v>
      </c>
      <c r="DV382">
        <v>2.1936800000000001</v>
      </c>
      <c r="DW382">
        <v>2.1580599999999999</v>
      </c>
      <c r="DX382">
        <v>2.1215199999999999</v>
      </c>
      <c r="DY382">
        <v>2.0896699999999999</v>
      </c>
      <c r="DZ382">
        <v>2.0578099999999999</v>
      </c>
      <c r="EA382">
        <v>2.02495</v>
      </c>
      <c r="EB382">
        <v>1.99501</v>
      </c>
      <c r="EC382">
        <v>1.9641500000000001</v>
      </c>
      <c r="ED382">
        <v>1.9331400000000001</v>
      </c>
      <c r="EE382">
        <v>1.90228</v>
      </c>
      <c r="EF382">
        <v>1.8741000000000001</v>
      </c>
      <c r="EG382">
        <v>1.8450899999999999</v>
      </c>
      <c r="EH382">
        <v>1.81331</v>
      </c>
      <c r="EI382">
        <v>1.7850600000000001</v>
      </c>
      <c r="EJ382">
        <v>1.7569600000000001</v>
      </c>
      <c r="EK382">
        <v>1.72986</v>
      </c>
      <c r="EL382">
        <v>1.7045300000000001</v>
      </c>
      <c r="EM382">
        <v>1.67919</v>
      </c>
      <c r="EN382">
        <v>1.6530199999999999</v>
      </c>
      <c r="EO382">
        <v>1.6286</v>
      </c>
      <c r="EP382">
        <v>1.60419</v>
      </c>
      <c r="EQ382">
        <v>1.57894</v>
      </c>
      <c r="ER382">
        <v>1.55552</v>
      </c>
      <c r="ES382">
        <v>1.53487</v>
      </c>
      <c r="ET382">
        <v>1.5115400000000001</v>
      </c>
      <c r="EU382">
        <v>1.48712</v>
      </c>
      <c r="EV382">
        <v>1.4664699999999999</v>
      </c>
      <c r="EW382">
        <v>1.44398</v>
      </c>
      <c r="EX382">
        <v>1.42249</v>
      </c>
      <c r="EY382">
        <v>1.40184</v>
      </c>
      <c r="EZ382">
        <v>1.3821099999999999</v>
      </c>
      <c r="FA382">
        <v>1.3615299999999999</v>
      </c>
      <c r="FB382">
        <v>1.34188</v>
      </c>
      <c r="FC382">
        <v>1.32315</v>
      </c>
      <c r="FD382">
        <v>1.3043400000000001</v>
      </c>
      <c r="FE382">
        <v>1.28653</v>
      </c>
      <c r="FF382">
        <v>1.26972</v>
      </c>
      <c r="FG382">
        <v>1.25291</v>
      </c>
      <c r="FH382">
        <v>1.23594</v>
      </c>
      <c r="FI382">
        <v>1.2172099999999999</v>
      </c>
      <c r="FJ382">
        <v>1.19764</v>
      </c>
      <c r="FK382">
        <v>1.1797500000000001</v>
      </c>
      <c r="FL382">
        <v>1.16378</v>
      </c>
      <c r="FM382">
        <v>1.1488100000000001</v>
      </c>
      <c r="FN382">
        <v>1.13192</v>
      </c>
      <c r="FO382">
        <v>1.11703</v>
      </c>
      <c r="FP382">
        <v>1.1029800000000001</v>
      </c>
      <c r="FQ382">
        <v>1.0907800000000001</v>
      </c>
      <c r="FR382">
        <v>1.0757300000000001</v>
      </c>
      <c r="FS382">
        <v>1.0607599999999999</v>
      </c>
      <c r="FT382">
        <v>1.0438000000000001</v>
      </c>
      <c r="FU382">
        <v>1.03067</v>
      </c>
      <c r="FV382">
        <v>1.02606</v>
      </c>
      <c r="FW382">
        <v>1.0120199999999999</v>
      </c>
      <c r="FX382">
        <v>0.99612400000000001</v>
      </c>
      <c r="FY382">
        <v>0.98484000000000005</v>
      </c>
      <c r="FZ382">
        <v>0.97355499999999995</v>
      </c>
      <c r="GA382">
        <v>0.96226999999999996</v>
      </c>
      <c r="GB382">
        <v>0.95113899999999996</v>
      </c>
      <c r="GC382">
        <v>0.93901000000000001</v>
      </c>
      <c r="GD382">
        <v>0.92772500000000002</v>
      </c>
      <c r="GE382">
        <v>0.91736200000000001</v>
      </c>
      <c r="GF382">
        <v>0.90791999999999995</v>
      </c>
      <c r="GG382">
        <v>0.89486900000000003</v>
      </c>
      <c r="GH382">
        <v>0.88266299999999998</v>
      </c>
      <c r="GI382">
        <v>0.87521700000000002</v>
      </c>
      <c r="GJ382">
        <v>0.86577499999999996</v>
      </c>
      <c r="GK382">
        <v>0.85541100000000003</v>
      </c>
      <c r="GL382">
        <v>0.84428000000000003</v>
      </c>
      <c r="GM382">
        <v>0.83491400000000004</v>
      </c>
      <c r="GN382">
        <v>0.82455100000000003</v>
      </c>
      <c r="GO382">
        <v>0.81326600000000004</v>
      </c>
      <c r="GP382">
        <v>0.804975</v>
      </c>
      <c r="GQ382">
        <v>0.79553300000000005</v>
      </c>
      <c r="GR382">
        <v>0.78517000000000003</v>
      </c>
      <c r="GS382">
        <v>0.77687899999999999</v>
      </c>
      <c r="GT382">
        <v>0.76835799999999999</v>
      </c>
      <c r="GU382">
        <v>0.75891500000000001</v>
      </c>
      <c r="GV382">
        <v>0.74962700000000004</v>
      </c>
      <c r="GW382">
        <v>0.74210299999999996</v>
      </c>
      <c r="GX382">
        <v>0.732738</v>
      </c>
      <c r="GY382">
        <v>0.72436999999999996</v>
      </c>
      <c r="GZ382">
        <v>0.717692</v>
      </c>
      <c r="HA382">
        <v>0.70940099999999995</v>
      </c>
      <c r="HB382">
        <v>0.70087999999999995</v>
      </c>
      <c r="HC382">
        <v>0.69051600000000002</v>
      </c>
      <c r="HD382">
        <v>0.68222499999999997</v>
      </c>
      <c r="HE382">
        <v>0.67370399999999997</v>
      </c>
      <c r="HF382">
        <v>0.66518299999999997</v>
      </c>
      <c r="HG382">
        <v>0.65689200000000003</v>
      </c>
      <c r="HH382">
        <v>0.65113500000000002</v>
      </c>
      <c r="HI382">
        <v>0.64376500000000003</v>
      </c>
      <c r="HJ382">
        <v>0.63524400000000003</v>
      </c>
      <c r="HK382">
        <v>0.62879600000000002</v>
      </c>
      <c r="HL382">
        <v>0.62119599999999997</v>
      </c>
      <c r="HM382">
        <v>0.61282800000000004</v>
      </c>
      <c r="HN382">
        <v>0.60622600000000004</v>
      </c>
      <c r="HO382">
        <v>0.59970100000000004</v>
      </c>
      <c r="HP382">
        <v>0.59401999999999999</v>
      </c>
      <c r="HQ382">
        <v>0.58657400000000004</v>
      </c>
      <c r="HR382">
        <v>0.57720899999999997</v>
      </c>
      <c r="HS382">
        <v>0.569685</v>
      </c>
      <c r="HT382">
        <v>0.56408100000000005</v>
      </c>
      <c r="HU382">
        <v>0.55939899999999998</v>
      </c>
      <c r="HV382">
        <v>0.55095400000000005</v>
      </c>
      <c r="HW382">
        <v>0.54535</v>
      </c>
      <c r="HX382">
        <v>0.53974599999999995</v>
      </c>
      <c r="HY382">
        <v>0.53414200000000001</v>
      </c>
      <c r="HZ382">
        <v>0.52746400000000004</v>
      </c>
      <c r="IA382">
        <v>0.52101500000000001</v>
      </c>
      <c r="IB382">
        <v>0.51525799999999999</v>
      </c>
      <c r="IC382">
        <v>0.50880899999999996</v>
      </c>
      <c r="ID382">
        <v>0.50220799999999999</v>
      </c>
      <c r="IE382">
        <v>0.497525</v>
      </c>
      <c r="IF382">
        <v>0.49007800000000001</v>
      </c>
      <c r="IG382">
        <v>0.485319</v>
      </c>
      <c r="IH382">
        <v>0.47787200000000002</v>
      </c>
      <c r="II382">
        <v>0.472192</v>
      </c>
      <c r="IJ382">
        <v>0.467586</v>
      </c>
      <c r="IK382">
        <v>0.46290300000000001</v>
      </c>
      <c r="IL382">
        <v>0.458144</v>
      </c>
      <c r="IM382">
        <v>0.45261600000000002</v>
      </c>
      <c r="IN382">
        <v>0.44685900000000001</v>
      </c>
      <c r="IO382">
        <v>0.441332</v>
      </c>
      <c r="IP382">
        <v>0.43664900000000001</v>
      </c>
      <c r="IQ382">
        <v>0.43280999999999997</v>
      </c>
      <c r="IR382">
        <v>0.42820399999999997</v>
      </c>
      <c r="IS382">
        <v>0.42352200000000001</v>
      </c>
      <c r="IT382">
        <v>0.41876200000000002</v>
      </c>
      <c r="IU382">
        <v>0.41223700000000002</v>
      </c>
      <c r="IV382">
        <v>0.40671000000000002</v>
      </c>
      <c r="IW382">
        <v>0.40287099999999998</v>
      </c>
      <c r="IX382">
        <v>0.39726800000000001</v>
      </c>
      <c r="IY382">
        <v>0.39358300000000002</v>
      </c>
      <c r="IZ382">
        <v>0.38982099999999997</v>
      </c>
      <c r="JA382">
        <v>0.38421699999999998</v>
      </c>
      <c r="JB382">
        <v>0.37861299999999998</v>
      </c>
      <c r="JC382">
        <v>0.37201099999999998</v>
      </c>
      <c r="JD382">
        <v>0.36817299999999997</v>
      </c>
      <c r="JE382">
        <v>0.36348999999999998</v>
      </c>
      <c r="JF382">
        <v>0.36072700000000002</v>
      </c>
      <c r="JG382">
        <v>0.35788599999999998</v>
      </c>
      <c r="JH382">
        <v>0.35512300000000002</v>
      </c>
      <c r="JI382">
        <v>0.35036299999999998</v>
      </c>
      <c r="JJ382">
        <v>0.34483599999999998</v>
      </c>
      <c r="JK382">
        <v>0.34015299999999998</v>
      </c>
      <c r="JL382">
        <v>0.33539400000000003</v>
      </c>
      <c r="JM382">
        <v>0.33170899999999998</v>
      </c>
      <c r="JN382">
        <v>0.32794699999999999</v>
      </c>
      <c r="JO382">
        <v>0.32610499999999998</v>
      </c>
      <c r="JP382">
        <v>0.32418599999999997</v>
      </c>
      <c r="JQ382">
        <v>0.31950299999999998</v>
      </c>
      <c r="JR382">
        <v>0.31481999999999999</v>
      </c>
      <c r="JS382">
        <v>0.310137</v>
      </c>
      <c r="JT382">
        <v>0.30545499999999998</v>
      </c>
      <c r="JU382">
        <v>0.30077199999999998</v>
      </c>
      <c r="JV382">
        <v>0.29701</v>
      </c>
      <c r="JW382">
        <v>0.29324899999999998</v>
      </c>
      <c r="JX382">
        <v>0.291406</v>
      </c>
      <c r="JY382">
        <v>0.28764499999999998</v>
      </c>
      <c r="JZ382">
        <v>0.282885</v>
      </c>
      <c r="KA382">
        <v>0.28012199999999998</v>
      </c>
      <c r="KB382">
        <v>0.27635999999999999</v>
      </c>
      <c r="KC382">
        <v>0.27359600000000001</v>
      </c>
      <c r="KD382">
        <v>0.26983499999999999</v>
      </c>
      <c r="KE382">
        <v>0.265152</v>
      </c>
      <c r="KF382">
        <v>0.26139099999999998</v>
      </c>
      <c r="KG382">
        <v>0.25670799999999999</v>
      </c>
      <c r="KH382">
        <v>0.25386700000000001</v>
      </c>
      <c r="KI382">
        <v>0.25018299999999999</v>
      </c>
      <c r="KJ382">
        <v>0.24734200000000001</v>
      </c>
      <c r="KK382">
        <v>0.24457899999999999</v>
      </c>
      <c r="KL382">
        <v>0.24173800000000001</v>
      </c>
      <c r="KM382">
        <v>0.238898</v>
      </c>
      <c r="KN382">
        <v>0.23513600000000001</v>
      </c>
      <c r="KO382">
        <v>0.23145199999999999</v>
      </c>
      <c r="KP382">
        <v>0.22769</v>
      </c>
      <c r="KQ382">
        <v>0.225771</v>
      </c>
      <c r="KR382">
        <v>0.22484999999999999</v>
      </c>
      <c r="KS382">
        <v>0.22200900000000001</v>
      </c>
      <c r="KT382">
        <v>0.220167</v>
      </c>
      <c r="KU382">
        <v>0.21648200000000001</v>
      </c>
      <c r="KV382">
        <v>0.212644</v>
      </c>
      <c r="KW382">
        <v>0.21172199999999999</v>
      </c>
      <c r="KX382">
        <v>0.20988000000000001</v>
      </c>
      <c r="KY382">
        <v>0.20704</v>
      </c>
      <c r="KZ382">
        <v>0.20519699999999999</v>
      </c>
      <c r="LA382">
        <v>0.20235700000000001</v>
      </c>
      <c r="LB382">
        <v>0.19859499999999999</v>
      </c>
      <c r="LC382">
        <v>0.19759699999999999</v>
      </c>
      <c r="LD382">
        <v>0.19483400000000001</v>
      </c>
      <c r="LE382">
        <v>0.19022800000000001</v>
      </c>
      <c r="LF382">
        <v>0.189307</v>
      </c>
      <c r="LG382">
        <v>0.186389</v>
      </c>
      <c r="LH382">
        <v>0.18454699999999999</v>
      </c>
      <c r="LI382">
        <v>0.18170700000000001</v>
      </c>
      <c r="LJ382">
        <v>0.17802200000000001</v>
      </c>
      <c r="LK382">
        <v>0.175258</v>
      </c>
      <c r="LL382">
        <v>0.175258</v>
      </c>
      <c r="LM382">
        <v>0.16950100000000001</v>
      </c>
      <c r="LN382">
        <v>0.16397400000000001</v>
      </c>
      <c r="LO382">
        <v>0.16120999999999999</v>
      </c>
      <c r="LP382">
        <v>0.16120999999999999</v>
      </c>
      <c r="LQ382">
        <v>0.15829299999999999</v>
      </c>
      <c r="LR382">
        <v>0.15737200000000001</v>
      </c>
      <c r="LS382">
        <v>0.15176799999999999</v>
      </c>
      <c r="LT382">
        <v>0.14808299999999999</v>
      </c>
      <c r="LU382">
        <v>0.14716199999999999</v>
      </c>
      <c r="LV382">
        <v>0.14424500000000001</v>
      </c>
      <c r="LW382">
        <v>0.142402</v>
      </c>
      <c r="LX382">
        <v>0.141404</v>
      </c>
      <c r="LY382">
        <v>0.13771900000000001</v>
      </c>
      <c r="LZ382">
        <v>0.133881</v>
      </c>
      <c r="MA382">
        <v>0.13203899999999999</v>
      </c>
      <c r="MB382">
        <v>0.12919800000000001</v>
      </c>
      <c r="MC382">
        <v>0.12643499999999999</v>
      </c>
      <c r="MD382">
        <v>0.12643499999999999</v>
      </c>
      <c r="ME382">
        <v>0.12551300000000001</v>
      </c>
      <c r="MF382">
        <v>0.12275</v>
      </c>
      <c r="MG382">
        <v>0.11799</v>
      </c>
      <c r="MH382">
        <v>0.116148</v>
      </c>
      <c r="MI382">
        <v>0.114229</v>
      </c>
      <c r="MJ382">
        <v>0.112386</v>
      </c>
      <c r="MK382">
        <v>0.110544</v>
      </c>
      <c r="ML382">
        <v>0.110544</v>
      </c>
      <c r="MM382">
        <v>0.10778</v>
      </c>
      <c r="MN382">
        <v>0.105784</v>
      </c>
      <c r="MO382">
        <v>0.1021</v>
      </c>
      <c r="MP382">
        <v>0.101178</v>
      </c>
      <c r="MQ382">
        <v>0.101178</v>
      </c>
      <c r="MR382">
        <v>9.7416900000000001E-2</v>
      </c>
      <c r="MS382">
        <v>9.4653299999999996E-2</v>
      </c>
      <c r="MT382">
        <v>9.3732099999999999E-2</v>
      </c>
      <c r="MU382">
        <v>9.27341E-2</v>
      </c>
      <c r="MV382">
        <v>8.8972599999999999E-2</v>
      </c>
      <c r="MW382">
        <v>8.5210999999999995E-2</v>
      </c>
      <c r="MX382">
        <v>8.5210999999999995E-2</v>
      </c>
      <c r="MY382">
        <v>8.4289799999999998E-2</v>
      </c>
      <c r="MZ382">
        <v>8.3368600000000001E-2</v>
      </c>
      <c r="NA382">
        <v>8.0604999999999996E-2</v>
      </c>
      <c r="NB382">
        <v>7.7687900000000004E-2</v>
      </c>
      <c r="NC382">
        <v>7.7687900000000004E-2</v>
      </c>
      <c r="ND382">
        <v>7.4924299999999999E-2</v>
      </c>
      <c r="NE382">
        <v>7.4924299999999999E-2</v>
      </c>
      <c r="NF382">
        <v>7.2083900000000006E-2</v>
      </c>
      <c r="NG382">
        <v>7.0241499999999998E-2</v>
      </c>
      <c r="NH382">
        <v>6.8399100000000004E-2</v>
      </c>
      <c r="NI382">
        <v>6.7477899999999993E-2</v>
      </c>
      <c r="NJ382">
        <v>6.4560800000000002E-2</v>
      </c>
      <c r="NK382">
        <v>6.3639600000000004E-2</v>
      </c>
      <c r="NL382">
        <v>6.0876E-2</v>
      </c>
      <c r="NM382">
        <v>5.9878000000000001E-2</v>
      </c>
      <c r="NN382">
        <v>5.80356E-2</v>
      </c>
      <c r="NO382">
        <v>5.5272000000000002E-2</v>
      </c>
      <c r="NP382">
        <v>5.2354900000000003E-2</v>
      </c>
      <c r="NQ382">
        <v>5.1433699999999999E-2</v>
      </c>
      <c r="NR382">
        <v>4.8670100000000001E-2</v>
      </c>
      <c r="NS382">
        <v>4.5829700000000001E-2</v>
      </c>
      <c r="NT382">
        <v>4.39873E-2</v>
      </c>
      <c r="NU382">
        <v>4.2144899999999999E-2</v>
      </c>
      <c r="NV382">
        <v>4.2144899999999999E-2</v>
      </c>
      <c r="NW382">
        <v>4.1223700000000002E-2</v>
      </c>
      <c r="NX382">
        <v>4.1223700000000002E-2</v>
      </c>
      <c r="NY382">
        <v>4.0302499999999998E-2</v>
      </c>
      <c r="NZ382">
        <v>3.8306600000000003E-2</v>
      </c>
      <c r="OA382">
        <v>3.3700599999999997E-2</v>
      </c>
      <c r="OB382">
        <v>3.3700599999999997E-2</v>
      </c>
      <c r="OC382">
        <v>3.0860200000000001E-2</v>
      </c>
      <c r="OD382">
        <v>2.8096599999999999E-2</v>
      </c>
      <c r="OE382">
        <v>2.7175399999999999E-2</v>
      </c>
      <c r="OF382">
        <v>2.6254199999999998E-2</v>
      </c>
      <c r="OG382">
        <v>2.42583E-2</v>
      </c>
      <c r="OH382">
        <v>2.42583E-2</v>
      </c>
      <c r="OI382">
        <v>2.2415899999999999E-2</v>
      </c>
      <c r="OJ382">
        <v>1.9652300000000001E-2</v>
      </c>
      <c r="OK382">
        <v>1.7733100000000002E-2</v>
      </c>
      <c r="OL382">
        <v>1.6811900000000001E-2</v>
      </c>
      <c r="OM382">
        <v>1.49695E-2</v>
      </c>
      <c r="ON382">
        <v>1.3127099999999999E-2</v>
      </c>
      <c r="OO382">
        <v>1.3127099999999999E-2</v>
      </c>
      <c r="OP382">
        <v>1.3127099999999999E-2</v>
      </c>
      <c r="OQ382">
        <v>1.021E-2</v>
      </c>
      <c r="OR382">
        <v>9.28877E-3</v>
      </c>
      <c r="OS382">
        <v>8.3675599999999996E-3</v>
      </c>
      <c r="OT382">
        <v>6.5251700000000003E-3</v>
      </c>
      <c r="OU382">
        <v>2.7636000000000002E-3</v>
      </c>
      <c r="OV382">
        <v>2.7636000000000002E-3</v>
      </c>
      <c r="OW382">
        <v>0</v>
      </c>
      <c r="OX382">
        <v>-9.2120699999999995E-4</v>
      </c>
      <c r="OY382">
        <v>-3.8383200000000001E-3</v>
      </c>
      <c r="OZ382">
        <v>-3.8383200000000001E-3</v>
      </c>
      <c r="PA382">
        <v>-3.8383200000000001E-3</v>
      </c>
      <c r="PB382">
        <v>-4.7595399999999996E-3</v>
      </c>
      <c r="PC382">
        <v>-6.6019299999999998E-3</v>
      </c>
      <c r="PD382">
        <v>-9.4423000000000007E-3</v>
      </c>
      <c r="PE382">
        <v>-9.4423000000000007E-3</v>
      </c>
      <c r="PF382">
        <v>-9.4423000000000007E-3</v>
      </c>
      <c r="PG382">
        <v>-1.12847E-2</v>
      </c>
      <c r="PH382">
        <v>-1.12847E-2</v>
      </c>
      <c r="PI382">
        <v>-1.49695E-2</v>
      </c>
      <c r="PJ382">
        <v>-1.49695E-2</v>
      </c>
      <c r="PK382">
        <v>-1.40483E-2</v>
      </c>
      <c r="PL382">
        <v>-1.5967499999999999E-2</v>
      </c>
      <c r="PM382">
        <v>-1.68887E-2</v>
      </c>
      <c r="PN382">
        <v>-1.49695E-2</v>
      </c>
      <c r="PO382">
        <v>-1.49695E-2</v>
      </c>
      <c r="PP382">
        <v>-1.5890700000000001E-2</v>
      </c>
      <c r="PQ382">
        <v>-1.88078E-2</v>
      </c>
      <c r="PR382">
        <v>-1.88078E-2</v>
      </c>
      <c r="PS382">
        <v>-1.88078E-2</v>
      </c>
      <c r="PT382">
        <v>-1.88078E-2</v>
      </c>
      <c r="PU382">
        <v>-1.88078E-2</v>
      </c>
      <c r="PV382">
        <v>-1.88078E-2</v>
      </c>
      <c r="PW382">
        <v>-1.88078E-2</v>
      </c>
      <c r="PX382">
        <v>-2.1648199999999999E-2</v>
      </c>
      <c r="PY382">
        <v>-2.25694E-2</v>
      </c>
      <c r="PZ382">
        <v>-2.25694E-2</v>
      </c>
      <c r="QA382">
        <v>-2.1648199999999999E-2</v>
      </c>
      <c r="QB382">
        <v>-1.9805799999999998E-2</v>
      </c>
      <c r="QC382">
        <v>-1.9805799999999998E-2</v>
      </c>
      <c r="QD382">
        <v>-1.9805799999999998E-2</v>
      </c>
      <c r="QE382">
        <v>-1.9805799999999998E-2</v>
      </c>
      <c r="QF382">
        <v>-1.88078E-2</v>
      </c>
      <c r="QG382">
        <v>-1.88078E-2</v>
      </c>
      <c r="QH382">
        <v>-1.9805799999999998E-2</v>
      </c>
      <c r="QI382">
        <v>-1.9805799999999998E-2</v>
      </c>
      <c r="QJ382">
        <v>-1.88078E-2</v>
      </c>
      <c r="QK382">
        <v>-2.0726999999999999E-2</v>
      </c>
      <c r="QL382">
        <v>-2.1648199999999999E-2</v>
      </c>
      <c r="QM382">
        <v>-2.1648199999999999E-2</v>
      </c>
      <c r="QN382">
        <v>-2.1648199999999999E-2</v>
      </c>
      <c r="QO382">
        <v>-2.4411800000000001E-2</v>
      </c>
      <c r="QP382">
        <v>-2.5333000000000001E-2</v>
      </c>
      <c r="QQ382">
        <v>-2.6254199999999998E-2</v>
      </c>
      <c r="QR382">
        <v>-2.9094600000000002E-2</v>
      </c>
      <c r="QS382">
        <v>-3.2011699999999997E-2</v>
      </c>
      <c r="QT382">
        <v>-3.3854099999999998E-2</v>
      </c>
      <c r="QU382">
        <v>-3.4775300000000002E-2</v>
      </c>
      <c r="QV382">
        <v>-999</v>
      </c>
      <c r="QW382">
        <v>-999</v>
      </c>
      <c r="QX382">
        <v>-999</v>
      </c>
      <c r="QY382">
        <v>-999</v>
      </c>
      <c r="QZ382">
        <v>-999</v>
      </c>
      <c r="RA382">
        <v>-999</v>
      </c>
      <c r="RB382">
        <v>-999</v>
      </c>
      <c r="RC382">
        <v>-999</v>
      </c>
      <c r="RD382">
        <v>-999</v>
      </c>
      <c r="RE382">
        <v>-999</v>
      </c>
      <c r="RF382">
        <v>-999</v>
      </c>
      <c r="RG382">
        <v>-999</v>
      </c>
      <c r="RH382">
        <v>-999</v>
      </c>
      <c r="RI382">
        <v>-999</v>
      </c>
      <c r="RJ382">
        <v>-999</v>
      </c>
      <c r="RK382">
        <v>-999</v>
      </c>
      <c r="RL382">
        <v>-999</v>
      </c>
      <c r="RM382">
        <v>-999</v>
      </c>
      <c r="RN382">
        <v>-999</v>
      </c>
      <c r="RO382">
        <v>-999</v>
      </c>
      <c r="RP382">
        <v>-999</v>
      </c>
      <c r="RQ382">
        <v>-999</v>
      </c>
      <c r="RR382">
        <v>-999</v>
      </c>
      <c r="RS382">
        <v>-999</v>
      </c>
      <c r="RT382">
        <v>-999</v>
      </c>
      <c r="RU382">
        <v>-999</v>
      </c>
      <c r="RV382">
        <v>-999</v>
      </c>
      <c r="RW382">
        <v>-999</v>
      </c>
      <c r="RX382">
        <v>-999</v>
      </c>
      <c r="RY382">
        <v>-999</v>
      </c>
      <c r="RZ382">
        <v>-999</v>
      </c>
      <c r="SA382">
        <v>-999</v>
      </c>
      <c r="SB382">
        <v>-999</v>
      </c>
      <c r="SC382">
        <v>-999</v>
      </c>
      <c r="SD382">
        <v>-999</v>
      </c>
      <c r="SE382">
        <v>-999</v>
      </c>
      <c r="SF382">
        <v>-999</v>
      </c>
      <c r="SG382">
        <v>-999</v>
      </c>
      <c r="SH382">
        <v>-999</v>
      </c>
      <c r="SI382">
        <v>-999</v>
      </c>
      <c r="SJ382">
        <v>-999</v>
      </c>
      <c r="SK382">
        <v>-999</v>
      </c>
      <c r="SL382">
        <v>-999</v>
      </c>
      <c r="SM382">
        <v>-999</v>
      </c>
      <c r="SN382">
        <v>-999</v>
      </c>
      <c r="SO382">
        <v>-999</v>
      </c>
      <c r="SP382">
        <v>-999</v>
      </c>
      <c r="SQ382">
        <v>-999</v>
      </c>
      <c r="SR382">
        <v>-999</v>
      </c>
      <c r="SS382">
        <v>-999</v>
      </c>
      <c r="ST382">
        <v>-999</v>
      </c>
      <c r="SU382">
        <v>-999</v>
      </c>
      <c r="SV382">
        <v>-999</v>
      </c>
      <c r="SW382">
        <v>-999</v>
      </c>
      <c r="SX382">
        <v>-999</v>
      </c>
      <c r="SY382">
        <v>-999</v>
      </c>
      <c r="SZ382">
        <v>-999</v>
      </c>
      <c r="TA382">
        <v>-999</v>
      </c>
      <c r="TB382">
        <v>-999</v>
      </c>
      <c r="TC382">
        <v>-999</v>
      </c>
      <c r="TD382">
        <v>-999</v>
      </c>
      <c r="TE382">
        <v>-999</v>
      </c>
      <c r="TF382">
        <v>-999</v>
      </c>
      <c r="TG382">
        <v>-999</v>
      </c>
      <c r="TH382">
        <v>-999</v>
      </c>
      <c r="TI382">
        <v>-999</v>
      </c>
      <c r="TJ382">
        <v>-999</v>
      </c>
      <c r="TK382">
        <v>-999</v>
      </c>
      <c r="TL382">
        <v>-999</v>
      </c>
      <c r="TM382">
        <v>-999</v>
      </c>
      <c r="TN382">
        <v>-999</v>
      </c>
      <c r="TO382">
        <v>-999</v>
      </c>
      <c r="TP382">
        <v>-999</v>
      </c>
      <c r="TQ382">
        <v>-999</v>
      </c>
      <c r="TR382">
        <v>-999</v>
      </c>
      <c r="TS382">
        <v>-999</v>
      </c>
      <c r="TT382">
        <v>-999</v>
      </c>
      <c r="TU382">
        <v>-999</v>
      </c>
      <c r="TV382">
        <v>-999</v>
      </c>
      <c r="TW382">
        <v>-999</v>
      </c>
      <c r="TX382">
        <v>-999</v>
      </c>
      <c r="TY382">
        <v>-999</v>
      </c>
      <c r="TZ382">
        <v>-999</v>
      </c>
      <c r="UA382">
        <v>-999</v>
      </c>
      <c r="UB382">
        <v>-999</v>
      </c>
      <c r="UC382">
        <v>-999</v>
      </c>
      <c r="UD382">
        <v>-999</v>
      </c>
      <c r="UE382">
        <v>-999</v>
      </c>
      <c r="UF382">
        <v>-999</v>
      </c>
      <c r="UG382">
        <v>-999</v>
      </c>
      <c r="UH382">
        <v>-999</v>
      </c>
      <c r="UI382">
        <v>-999</v>
      </c>
      <c r="UJ382">
        <v>-999</v>
      </c>
      <c r="UK382">
        <v>-999</v>
      </c>
      <c r="UL382">
        <v>-999</v>
      </c>
      <c r="UM382">
        <v>-999</v>
      </c>
      <c r="UN382">
        <v>-999</v>
      </c>
      <c r="UO382">
        <v>-999</v>
      </c>
      <c r="UP382">
        <v>-999</v>
      </c>
      <c r="UQ382">
        <v>-999</v>
      </c>
      <c r="UR382">
        <v>-999</v>
      </c>
      <c r="US382">
        <v>-999</v>
      </c>
      <c r="UT382">
        <v>-999</v>
      </c>
      <c r="UU382">
        <v>-999</v>
      </c>
      <c r="UV382">
        <v>-999</v>
      </c>
      <c r="UW382">
        <v>-999</v>
      </c>
      <c r="UX382">
        <v>-999</v>
      </c>
      <c r="UY382">
        <v>-999</v>
      </c>
      <c r="UZ382">
        <v>-999</v>
      </c>
      <c r="VA382">
        <v>-999</v>
      </c>
      <c r="VB382">
        <v>-999</v>
      </c>
      <c r="VC382">
        <v>-999</v>
      </c>
      <c r="VD382">
        <v>-999</v>
      </c>
      <c r="VE382">
        <v>-999</v>
      </c>
      <c r="VF382">
        <v>-999</v>
      </c>
      <c r="VG382">
        <v>-999</v>
      </c>
      <c r="VH382">
        <v>-999</v>
      </c>
      <c r="VI382">
        <v>-999</v>
      </c>
      <c r="VJ382">
        <v>-999</v>
      </c>
      <c r="VK382">
        <v>-999</v>
      </c>
      <c r="VL382">
        <v>-999</v>
      </c>
      <c r="VM382">
        <v>-999</v>
      </c>
      <c r="VN382">
        <v>-999</v>
      </c>
      <c r="VO382">
        <v>-999</v>
      </c>
      <c r="VP382">
        <v>-999</v>
      </c>
      <c r="VQ382">
        <v>-999</v>
      </c>
      <c r="VR382">
        <v>-999</v>
      </c>
      <c r="VS382">
        <v>-999</v>
      </c>
      <c r="VT382">
        <v>-999</v>
      </c>
      <c r="VU382">
        <v>-999</v>
      </c>
      <c r="VV382">
        <v>-999</v>
      </c>
      <c r="VW382">
        <v>-999</v>
      </c>
      <c r="VX382">
        <v>-999</v>
      </c>
      <c r="VY382">
        <v>-999</v>
      </c>
      <c r="VZ382">
        <v>-999</v>
      </c>
      <c r="WA382">
        <v>-999</v>
      </c>
      <c r="WB382">
        <v>-999</v>
      </c>
      <c r="WC382">
        <v>-999</v>
      </c>
      <c r="WD382">
        <v>-999</v>
      </c>
      <c r="WE382">
        <v>-999</v>
      </c>
      <c r="WF382">
        <v>-999</v>
      </c>
      <c r="WG382">
        <v>-999</v>
      </c>
      <c r="WH382">
        <v>-999</v>
      </c>
      <c r="WI382">
        <v>-999</v>
      </c>
      <c r="WJ382">
        <v>-999</v>
      </c>
      <c r="WK382">
        <v>-999</v>
      </c>
      <c r="WL382">
        <v>-999</v>
      </c>
      <c r="WM382">
        <v>-999</v>
      </c>
      <c r="WN382">
        <v>-999</v>
      </c>
      <c r="WO382">
        <v>-999</v>
      </c>
    </row>
    <row r="383" spans="1:613">
      <c r="A383" s="21">
        <v>29.742999999999999</v>
      </c>
      <c r="B383" s="21">
        <v>-85.370999999999995</v>
      </c>
      <c r="C383" s="25" t="s">
        <v>46</v>
      </c>
      <c r="D383" s="25" t="s">
        <v>75</v>
      </c>
      <c r="E383" s="25">
        <v>-999</v>
      </c>
      <c r="F383" s="25">
        <v>-999</v>
      </c>
      <c r="G383" s="25">
        <v>16</v>
      </c>
      <c r="H383" s="25">
        <v>6</v>
      </c>
      <c r="I383" s="25">
        <v>2010</v>
      </c>
      <c r="J383" s="18" t="s">
        <v>16</v>
      </c>
      <c r="K383" t="s">
        <v>18</v>
      </c>
      <c r="L383" s="19" t="s">
        <v>15</v>
      </c>
      <c r="M383">
        <v>3.8205200000000001</v>
      </c>
      <c r="N383">
        <v>3.7361599999999999</v>
      </c>
      <c r="O383">
        <v>3.65463</v>
      </c>
      <c r="P383">
        <v>3.57403</v>
      </c>
      <c r="Q383">
        <v>3.4981800000000001</v>
      </c>
      <c r="R383">
        <v>3.4297800000000001</v>
      </c>
      <c r="S383">
        <v>3.3633000000000002</v>
      </c>
      <c r="T383">
        <v>3.2949000000000002</v>
      </c>
      <c r="U383">
        <v>3.2255099999999999</v>
      </c>
      <c r="V383">
        <v>3.1589499999999999</v>
      </c>
      <c r="W383">
        <v>3.1008399999999998</v>
      </c>
      <c r="X383">
        <v>3.0380400000000001</v>
      </c>
      <c r="Y383">
        <v>2.97716</v>
      </c>
      <c r="Z383">
        <v>2.92089</v>
      </c>
      <c r="AA383">
        <v>2.8618600000000001</v>
      </c>
      <c r="AB383">
        <v>2.8065899999999999</v>
      </c>
      <c r="AC383">
        <v>2.75976</v>
      </c>
      <c r="AD383">
        <v>2.71286</v>
      </c>
      <c r="AE383">
        <v>2.6576599999999999</v>
      </c>
      <c r="AF383">
        <v>2.6032299999999999</v>
      </c>
      <c r="AG383">
        <v>2.5554100000000002</v>
      </c>
      <c r="AH383">
        <v>2.50766</v>
      </c>
      <c r="AI383">
        <v>2.46644</v>
      </c>
      <c r="AJ383">
        <v>2.4205299999999998</v>
      </c>
      <c r="AK383">
        <v>2.3727</v>
      </c>
      <c r="AL383">
        <v>2.3248799999999998</v>
      </c>
      <c r="AM383">
        <v>2.2789700000000002</v>
      </c>
      <c r="AN383">
        <v>2.2415099999999999</v>
      </c>
      <c r="AO383">
        <v>2.1994400000000001</v>
      </c>
      <c r="AP383">
        <v>2.15062</v>
      </c>
      <c r="AQ383">
        <v>2.1028699999999998</v>
      </c>
      <c r="AR383">
        <v>2.0624899999999999</v>
      </c>
      <c r="AS383">
        <v>2.0325500000000001</v>
      </c>
      <c r="AT383">
        <v>1.9922500000000001</v>
      </c>
      <c r="AU383">
        <v>1.9444999999999999</v>
      </c>
      <c r="AV383">
        <v>1.9079600000000001</v>
      </c>
      <c r="AW383">
        <v>1.8844700000000001</v>
      </c>
      <c r="AX383">
        <v>1.8516900000000001</v>
      </c>
      <c r="AY383">
        <v>1.81423</v>
      </c>
      <c r="AZ383">
        <v>1.78145</v>
      </c>
      <c r="BA383">
        <v>1.7515099999999999</v>
      </c>
      <c r="BB383">
        <v>1.7158100000000001</v>
      </c>
      <c r="BC383">
        <v>1.6782699999999999</v>
      </c>
      <c r="BD383">
        <v>1.64089</v>
      </c>
      <c r="BE383">
        <v>1.60995</v>
      </c>
      <c r="BF383">
        <v>1.58562</v>
      </c>
      <c r="BG383">
        <v>1.55752</v>
      </c>
      <c r="BH383">
        <v>1.5292699999999999</v>
      </c>
      <c r="BI383">
        <v>1.50309</v>
      </c>
      <c r="BJ383">
        <v>1.4769099999999999</v>
      </c>
      <c r="BK383">
        <v>1.4515</v>
      </c>
      <c r="BL383">
        <v>1.4272499999999999</v>
      </c>
      <c r="BM383">
        <v>1.40191</v>
      </c>
      <c r="BN383">
        <v>1.3765799999999999</v>
      </c>
      <c r="BO383">
        <v>1.35317</v>
      </c>
      <c r="BP383">
        <v>1.3315900000000001</v>
      </c>
      <c r="BQ383">
        <v>1.3081799999999999</v>
      </c>
      <c r="BR383">
        <v>1.28101</v>
      </c>
      <c r="BS383">
        <v>1.2575099999999999</v>
      </c>
      <c r="BT383">
        <v>1.2331799999999999</v>
      </c>
      <c r="BU383">
        <v>1.2145300000000001</v>
      </c>
      <c r="BV383">
        <v>1.1994800000000001</v>
      </c>
      <c r="BW383">
        <v>1.17883</v>
      </c>
      <c r="BX383">
        <v>1.14981</v>
      </c>
      <c r="BY383">
        <v>1.1282399999999999</v>
      </c>
      <c r="BZ383">
        <v>1.11887</v>
      </c>
      <c r="CA383">
        <v>1.10483</v>
      </c>
      <c r="CB383">
        <v>1.08517</v>
      </c>
      <c r="CC383">
        <v>1.06637</v>
      </c>
      <c r="CD383">
        <v>1.0438700000000001</v>
      </c>
      <c r="CE383">
        <v>1.02698</v>
      </c>
      <c r="CF383">
        <v>1.0148600000000001</v>
      </c>
      <c r="CG383">
        <v>0.99704499999999996</v>
      </c>
      <c r="CH383">
        <v>0.972634</v>
      </c>
      <c r="CI383">
        <v>0.95582199999999995</v>
      </c>
      <c r="CJ383">
        <v>0.94453699999999996</v>
      </c>
      <c r="CK383">
        <v>0.92956799999999995</v>
      </c>
      <c r="CL383">
        <v>0.91183499999999995</v>
      </c>
      <c r="CM383">
        <v>0.89295000000000002</v>
      </c>
      <c r="CN383">
        <v>0.87897800000000004</v>
      </c>
      <c r="CO383">
        <v>0.86677199999999999</v>
      </c>
      <c r="CP383">
        <v>0.85272400000000004</v>
      </c>
      <c r="CQ383">
        <v>0.83959700000000004</v>
      </c>
      <c r="CR383">
        <v>0.82462800000000003</v>
      </c>
      <c r="CS383">
        <v>0.809581</v>
      </c>
      <c r="CT383">
        <v>0.79653099999999999</v>
      </c>
      <c r="CU383">
        <v>0.785246</v>
      </c>
      <c r="CV383">
        <v>0.774038</v>
      </c>
      <c r="CW383">
        <v>0.75999000000000005</v>
      </c>
      <c r="CX383">
        <v>0.74878199999999995</v>
      </c>
      <c r="CY383">
        <v>0.73565499999999995</v>
      </c>
      <c r="CZ383">
        <v>0.72344900000000001</v>
      </c>
      <c r="DA383">
        <v>0.71216400000000002</v>
      </c>
      <c r="DB383">
        <v>0.701878</v>
      </c>
      <c r="DC383">
        <v>0.688751</v>
      </c>
      <c r="DD383">
        <v>0.67746600000000001</v>
      </c>
      <c r="DE383">
        <v>0.66533699999999996</v>
      </c>
      <c r="DF383">
        <v>0.64936899999999997</v>
      </c>
      <c r="DG383">
        <v>0.64000400000000002</v>
      </c>
      <c r="DH383">
        <v>0.63439999999999996</v>
      </c>
      <c r="DI383">
        <v>0.62311499999999997</v>
      </c>
      <c r="DJ383">
        <v>0.61566900000000002</v>
      </c>
      <c r="DK383">
        <v>0.60722399999999999</v>
      </c>
      <c r="DL383">
        <v>0.59785900000000003</v>
      </c>
      <c r="DM383">
        <v>0.58857000000000004</v>
      </c>
      <c r="DN383">
        <v>0.57912799999999998</v>
      </c>
      <c r="DO383">
        <v>0.56315999999999999</v>
      </c>
      <c r="DP383">
        <v>0.55471599999999999</v>
      </c>
      <c r="DQ383">
        <v>0.551952</v>
      </c>
      <c r="DR383">
        <v>0.543431</v>
      </c>
      <c r="DS383">
        <v>0.53974599999999995</v>
      </c>
      <c r="DT383">
        <v>0.5323</v>
      </c>
      <c r="DU383">
        <v>0.521092</v>
      </c>
      <c r="DV383">
        <v>0.512571</v>
      </c>
      <c r="DW383">
        <v>0.50512500000000005</v>
      </c>
      <c r="DX383">
        <v>0.49668000000000001</v>
      </c>
      <c r="DY383">
        <v>0.49007800000000001</v>
      </c>
      <c r="DZ383">
        <v>0.48355300000000001</v>
      </c>
      <c r="EA383">
        <v>0.47595300000000001</v>
      </c>
      <c r="EB383">
        <v>0.467663</v>
      </c>
      <c r="EC383">
        <v>0.460984</v>
      </c>
      <c r="ED383">
        <v>0.455457</v>
      </c>
      <c r="EE383">
        <v>0.44785700000000001</v>
      </c>
      <c r="EF383">
        <v>0.44325100000000001</v>
      </c>
      <c r="EG383">
        <v>0.43764700000000001</v>
      </c>
      <c r="EH383">
        <v>0.42920199999999997</v>
      </c>
      <c r="EI383">
        <v>0.42359799999999997</v>
      </c>
      <c r="EJ383">
        <v>0.41983700000000002</v>
      </c>
      <c r="EK383">
        <v>0.41239100000000001</v>
      </c>
      <c r="EL383">
        <v>0.40671000000000002</v>
      </c>
      <c r="EM383">
        <v>0.40202700000000002</v>
      </c>
      <c r="EN383">
        <v>0.39542500000000003</v>
      </c>
      <c r="EO383">
        <v>0.39166400000000001</v>
      </c>
      <c r="EP383">
        <v>0.38513799999999998</v>
      </c>
      <c r="EQ383">
        <v>0.37853599999999998</v>
      </c>
      <c r="ER383">
        <v>0.37392999999999998</v>
      </c>
      <c r="ES383">
        <v>0.37016900000000003</v>
      </c>
      <c r="ET383">
        <v>0.36640699999999998</v>
      </c>
      <c r="EU383">
        <v>0.36080299999999998</v>
      </c>
      <c r="EV383">
        <v>0.35612100000000002</v>
      </c>
      <c r="EW383">
        <v>0.35136099999999998</v>
      </c>
      <c r="EX383">
        <v>0.34675499999999998</v>
      </c>
      <c r="EY383">
        <v>0.34115099999999998</v>
      </c>
      <c r="EZ383">
        <v>0.33823399999999998</v>
      </c>
      <c r="FA383">
        <v>0.33454899999999999</v>
      </c>
      <c r="FB383">
        <v>0.33086399999999999</v>
      </c>
      <c r="FC383">
        <v>0.32994299999999999</v>
      </c>
      <c r="FD383">
        <v>0.32602799999999998</v>
      </c>
      <c r="FE383">
        <v>0.32050099999999998</v>
      </c>
      <c r="FF383">
        <v>0.31858199999999998</v>
      </c>
      <c r="FG383">
        <v>0.31673899999999999</v>
      </c>
      <c r="FH383">
        <v>0.31197999999999998</v>
      </c>
      <c r="FI383">
        <v>0.30829499999999999</v>
      </c>
      <c r="FJ383">
        <v>0.305531</v>
      </c>
      <c r="FK383">
        <v>0.30460999999999999</v>
      </c>
      <c r="FL383">
        <v>0.30276799999999998</v>
      </c>
      <c r="FM383">
        <v>0.297931</v>
      </c>
      <c r="FN383">
        <v>0.292404</v>
      </c>
      <c r="FO383">
        <v>0.28864299999999998</v>
      </c>
      <c r="FP383">
        <v>0.285802</v>
      </c>
      <c r="FQ383">
        <v>0.28303899999999999</v>
      </c>
      <c r="FR383">
        <v>0.279277</v>
      </c>
      <c r="FS383">
        <v>0.27835599999999999</v>
      </c>
      <c r="FT383">
        <v>0.27083299999999999</v>
      </c>
      <c r="FU383">
        <v>0.26799200000000001</v>
      </c>
      <c r="FV383">
        <v>0.272675</v>
      </c>
      <c r="FW383">
        <v>0.26991199999999999</v>
      </c>
      <c r="FX383">
        <v>0.26522899999999999</v>
      </c>
      <c r="FY383">
        <v>0.26238800000000001</v>
      </c>
      <c r="FZ383">
        <v>0.261467</v>
      </c>
      <c r="GA383">
        <v>0.258627</v>
      </c>
      <c r="GB383">
        <v>0.25670799999999999</v>
      </c>
      <c r="GC383">
        <v>0.25578699999999999</v>
      </c>
      <c r="GD383">
        <v>0.25210199999999999</v>
      </c>
      <c r="GE383">
        <v>0.25025900000000001</v>
      </c>
      <c r="GF383">
        <v>0.24826300000000001</v>
      </c>
      <c r="GG383">
        <v>0.24457899999999999</v>
      </c>
      <c r="GH383">
        <v>0.24173800000000001</v>
      </c>
      <c r="GI383">
        <v>0.24173800000000001</v>
      </c>
      <c r="GJ383">
        <v>0.239896</v>
      </c>
      <c r="GK383">
        <v>0.23805299999999999</v>
      </c>
      <c r="GL383">
        <v>0.233294</v>
      </c>
      <c r="GM383">
        <v>0.232373</v>
      </c>
      <c r="GN383">
        <v>0.23053000000000001</v>
      </c>
      <c r="GO383">
        <v>0.228688</v>
      </c>
      <c r="GP383">
        <v>0.226769</v>
      </c>
      <c r="GQ383">
        <v>0.22400500000000001</v>
      </c>
      <c r="GR383">
        <v>0.22208600000000001</v>
      </c>
      <c r="GS383">
        <v>0.220244</v>
      </c>
      <c r="GT383">
        <v>0.21832399999999999</v>
      </c>
      <c r="GU383">
        <v>0.21464</v>
      </c>
      <c r="GV383">
        <v>0.21271999999999999</v>
      </c>
      <c r="GW383">
        <v>0.21271999999999999</v>
      </c>
      <c r="GX383">
        <v>0.20895900000000001</v>
      </c>
      <c r="GY383">
        <v>0.20527400000000001</v>
      </c>
      <c r="GZ383">
        <v>0.20435300000000001</v>
      </c>
      <c r="HA383">
        <v>0.202434</v>
      </c>
      <c r="HB383">
        <v>0.19959299999999999</v>
      </c>
      <c r="HC383">
        <v>0.19583200000000001</v>
      </c>
      <c r="HD383">
        <v>0.19306799999999999</v>
      </c>
      <c r="HE383">
        <v>0.190305</v>
      </c>
      <c r="HF383">
        <v>0.188385</v>
      </c>
      <c r="HG383">
        <v>0.18646599999999999</v>
      </c>
      <c r="HH383">
        <v>0.18554499999999999</v>
      </c>
      <c r="HI383">
        <v>0.18270500000000001</v>
      </c>
      <c r="HJ383">
        <v>0.17894299999999999</v>
      </c>
      <c r="HK383">
        <v>0.17710100000000001</v>
      </c>
      <c r="HL383">
        <v>0.17618</v>
      </c>
      <c r="HM383">
        <v>0.17341599999999999</v>
      </c>
      <c r="HN383">
        <v>0.17057600000000001</v>
      </c>
      <c r="HO383">
        <v>0.167658</v>
      </c>
      <c r="HP383">
        <v>0.16581599999999999</v>
      </c>
      <c r="HQ383">
        <v>0.16397400000000001</v>
      </c>
      <c r="HR383">
        <v>0.16021199999999999</v>
      </c>
      <c r="HS383">
        <v>0.15929099999999999</v>
      </c>
      <c r="HT383">
        <v>0.15929099999999999</v>
      </c>
      <c r="HU383">
        <v>0.15837000000000001</v>
      </c>
      <c r="HV383">
        <v>0.15368699999999999</v>
      </c>
      <c r="HW383">
        <v>0.15176799999999999</v>
      </c>
      <c r="HX383">
        <v>0.15084600000000001</v>
      </c>
      <c r="HY383">
        <v>0.14808299999999999</v>
      </c>
      <c r="HZ383">
        <v>0.14716199999999999</v>
      </c>
      <c r="IA383">
        <v>0.14524300000000001</v>
      </c>
      <c r="IB383">
        <v>0.144321</v>
      </c>
      <c r="IC383">
        <v>0.13963900000000001</v>
      </c>
      <c r="ID383">
        <v>0.137796</v>
      </c>
      <c r="IE383">
        <v>0.13495599999999999</v>
      </c>
      <c r="IF383">
        <v>0.13311300000000001</v>
      </c>
      <c r="IG383">
        <v>0.132192</v>
      </c>
      <c r="IH383">
        <v>0.128354</v>
      </c>
      <c r="II383">
        <v>0.12651100000000001</v>
      </c>
      <c r="IJ383">
        <v>0.124669</v>
      </c>
      <c r="IK383">
        <v>0.124669</v>
      </c>
      <c r="IL383">
        <v>0.123748</v>
      </c>
      <c r="IM383">
        <v>0.12083099999999999</v>
      </c>
      <c r="IN383">
        <v>0.11806700000000001</v>
      </c>
      <c r="IO383">
        <v>0.117146</v>
      </c>
      <c r="IP383">
        <v>0.115304</v>
      </c>
      <c r="IQ383">
        <v>0.115304</v>
      </c>
      <c r="IR383">
        <v>0.11346100000000001</v>
      </c>
      <c r="IS383">
        <v>0.11246299999999999</v>
      </c>
      <c r="IT383">
        <v>0.110544</v>
      </c>
      <c r="IU383">
        <v>0.10870199999999999</v>
      </c>
      <c r="IV383">
        <v>0.10778</v>
      </c>
      <c r="IW383">
        <v>0.105861</v>
      </c>
      <c r="IX383">
        <v>0.103098</v>
      </c>
      <c r="IY383">
        <v>0.103098</v>
      </c>
      <c r="IZ383">
        <v>0.1021</v>
      </c>
      <c r="JA383">
        <v>0.1021</v>
      </c>
      <c r="JB383">
        <v>9.84149E-2</v>
      </c>
      <c r="JC383">
        <v>9.4653299999999996E-2</v>
      </c>
      <c r="JD383">
        <v>9.4653299999999996E-2</v>
      </c>
      <c r="JE383">
        <v>9.4653299999999996E-2</v>
      </c>
      <c r="JF383">
        <v>9.4653299999999996E-2</v>
      </c>
      <c r="JG383">
        <v>9.4653299999999996E-2</v>
      </c>
      <c r="JH383">
        <v>9.4653299999999996E-2</v>
      </c>
      <c r="JI383">
        <v>9.2810900000000002E-2</v>
      </c>
      <c r="JJ383">
        <v>9.0891700000000006E-2</v>
      </c>
      <c r="JK383">
        <v>8.8972599999999999E-2</v>
      </c>
      <c r="JL383">
        <v>8.7130200000000005E-2</v>
      </c>
      <c r="JM383">
        <v>8.7130200000000005E-2</v>
      </c>
      <c r="JN383">
        <v>8.7130200000000005E-2</v>
      </c>
      <c r="JO383">
        <v>8.7130200000000005E-2</v>
      </c>
      <c r="JP383">
        <v>8.6208999999999994E-2</v>
      </c>
      <c r="JQ383">
        <v>8.43666E-2</v>
      </c>
      <c r="JR383">
        <v>8.3445400000000003E-2</v>
      </c>
      <c r="JS383">
        <v>8.1602999999999995E-2</v>
      </c>
      <c r="JT383">
        <v>8.0681799999999998E-2</v>
      </c>
      <c r="JU383">
        <v>7.7764600000000003E-2</v>
      </c>
      <c r="JV383">
        <v>7.7764600000000003E-2</v>
      </c>
      <c r="JW383">
        <v>7.7764600000000003E-2</v>
      </c>
      <c r="JX383">
        <v>7.7764600000000003E-2</v>
      </c>
      <c r="JY383">
        <v>7.7764600000000003E-2</v>
      </c>
      <c r="JZ383">
        <v>7.4003100000000002E-2</v>
      </c>
      <c r="KA383">
        <v>7.3081900000000005E-2</v>
      </c>
      <c r="KB383">
        <v>7.3081900000000005E-2</v>
      </c>
      <c r="KC383">
        <v>7.2160699999999994E-2</v>
      </c>
      <c r="KD383">
        <v>7.2160699999999994E-2</v>
      </c>
      <c r="KE383">
        <v>7.03183E-2</v>
      </c>
      <c r="KF383">
        <v>6.9397100000000003E-2</v>
      </c>
      <c r="KG383">
        <v>6.8399100000000004E-2</v>
      </c>
      <c r="KH383">
        <v>6.8399100000000004E-2</v>
      </c>
      <c r="KI383">
        <v>6.6556699999999996E-2</v>
      </c>
      <c r="KJ383">
        <v>6.4560800000000002E-2</v>
      </c>
      <c r="KK383">
        <v>6.3639600000000004E-2</v>
      </c>
      <c r="KL383">
        <v>6.3639600000000004E-2</v>
      </c>
      <c r="KM383">
        <v>6.2718399999999994E-2</v>
      </c>
      <c r="KN383">
        <v>6.1797199999999997E-2</v>
      </c>
      <c r="KO383">
        <v>6.1797199999999997E-2</v>
      </c>
      <c r="KP383">
        <v>5.9954800000000003E-2</v>
      </c>
      <c r="KQ383">
        <v>5.9954800000000003E-2</v>
      </c>
      <c r="KR383">
        <v>5.9954800000000003E-2</v>
      </c>
      <c r="KS383">
        <v>5.9954800000000003E-2</v>
      </c>
      <c r="KT383">
        <v>5.9954800000000003E-2</v>
      </c>
      <c r="KU383">
        <v>5.9033599999999999E-2</v>
      </c>
      <c r="KV383">
        <v>5.7191199999999998E-2</v>
      </c>
      <c r="KW383">
        <v>5.7191199999999998E-2</v>
      </c>
      <c r="KX383">
        <v>5.8112400000000002E-2</v>
      </c>
      <c r="KY383">
        <v>5.7191199999999998E-2</v>
      </c>
      <c r="KZ383">
        <v>5.6193199999999999E-2</v>
      </c>
      <c r="LA383">
        <v>5.4350799999999998E-2</v>
      </c>
      <c r="LB383">
        <v>5.4350799999999998E-2</v>
      </c>
      <c r="LC383">
        <v>5.4350799999999998E-2</v>
      </c>
      <c r="LD383">
        <v>5.4350799999999998E-2</v>
      </c>
      <c r="LE383">
        <v>5.3352799999999999E-2</v>
      </c>
      <c r="LF383">
        <v>5.1510399999999998E-2</v>
      </c>
      <c r="LG383">
        <v>5.1510399999999998E-2</v>
      </c>
      <c r="LH383">
        <v>5.2431600000000002E-2</v>
      </c>
      <c r="LI383">
        <v>5.3352799999999999E-2</v>
      </c>
      <c r="LJ383">
        <v>5.1510399999999998E-2</v>
      </c>
      <c r="LK383">
        <v>5.0589200000000001E-2</v>
      </c>
      <c r="LL383">
        <v>5.0589200000000001E-2</v>
      </c>
      <c r="LM383">
        <v>4.87468E-2</v>
      </c>
      <c r="LN383">
        <v>4.7748899999999997E-2</v>
      </c>
      <c r="LO383">
        <v>4.4064100000000002E-2</v>
      </c>
      <c r="LP383">
        <v>4.4064100000000002E-2</v>
      </c>
      <c r="LQ383">
        <v>4.5906500000000003E-2</v>
      </c>
      <c r="LR383">
        <v>4.4985299999999999E-2</v>
      </c>
      <c r="LS383">
        <v>4.4064100000000002E-2</v>
      </c>
      <c r="LT383">
        <v>4.2221700000000001E-2</v>
      </c>
      <c r="LU383">
        <v>4.2221700000000001E-2</v>
      </c>
      <c r="LV383">
        <v>4.2221700000000001E-2</v>
      </c>
      <c r="LW383">
        <v>4.2221700000000001E-2</v>
      </c>
      <c r="LX383">
        <v>4.2221700000000001E-2</v>
      </c>
      <c r="LY383">
        <v>3.9304499999999999E-2</v>
      </c>
      <c r="LZ383">
        <v>3.8383300000000002E-2</v>
      </c>
      <c r="MA383">
        <v>3.7462099999999998E-2</v>
      </c>
      <c r="MB383">
        <v>3.7462099999999998E-2</v>
      </c>
      <c r="MC383">
        <v>3.5619699999999997E-2</v>
      </c>
      <c r="MD383">
        <v>3.46985E-2</v>
      </c>
      <c r="ME383">
        <v>3.5619699999999997E-2</v>
      </c>
      <c r="MF383">
        <v>3.5619699999999997E-2</v>
      </c>
      <c r="MG383">
        <v>3.46985E-2</v>
      </c>
      <c r="MH383">
        <v>3.46985E-2</v>
      </c>
      <c r="MI383">
        <v>3.46985E-2</v>
      </c>
      <c r="MJ383">
        <v>3.2856099999999999E-2</v>
      </c>
      <c r="MK383">
        <v>3.2856099999999999E-2</v>
      </c>
      <c r="ML383">
        <v>3.2856099999999999E-2</v>
      </c>
      <c r="MM383">
        <v>3.2856099999999999E-2</v>
      </c>
      <c r="MN383">
        <v>3.1934900000000002E-2</v>
      </c>
      <c r="MO383">
        <v>3.1934900000000002E-2</v>
      </c>
      <c r="MP383">
        <v>3.1013700000000002E-2</v>
      </c>
      <c r="MQ383">
        <v>3.1013700000000002E-2</v>
      </c>
      <c r="MR383">
        <v>3.1934900000000002E-2</v>
      </c>
      <c r="MS383">
        <v>3.1013700000000002E-2</v>
      </c>
      <c r="MT383">
        <v>3.1013700000000002E-2</v>
      </c>
      <c r="MU383">
        <v>3.1013700000000002E-2</v>
      </c>
      <c r="MV383">
        <v>3.0015799999999999E-2</v>
      </c>
      <c r="MW383">
        <v>3.0015799999999999E-2</v>
      </c>
      <c r="MX383">
        <v>3.0015799999999999E-2</v>
      </c>
      <c r="MY383">
        <v>3.1934900000000002E-2</v>
      </c>
      <c r="MZ383">
        <v>3.1934900000000002E-2</v>
      </c>
      <c r="NA383">
        <v>3.1934900000000002E-2</v>
      </c>
      <c r="NB383">
        <v>2.9939E-2</v>
      </c>
      <c r="NC383">
        <v>2.9939E-2</v>
      </c>
      <c r="ND383">
        <v>2.9939E-2</v>
      </c>
      <c r="NE383">
        <v>2.90178E-2</v>
      </c>
      <c r="NF383">
        <v>2.8096599999999999E-2</v>
      </c>
      <c r="NG383">
        <v>2.8096599999999999E-2</v>
      </c>
      <c r="NH383">
        <v>2.8096599999999999E-2</v>
      </c>
      <c r="NI383">
        <v>2.8096599999999999E-2</v>
      </c>
      <c r="NJ383">
        <v>2.90178E-2</v>
      </c>
      <c r="NK383">
        <v>2.90178E-2</v>
      </c>
      <c r="NL383">
        <v>2.8096599999999999E-2</v>
      </c>
      <c r="NM383">
        <v>2.90178E-2</v>
      </c>
      <c r="NN383">
        <v>2.9939E-2</v>
      </c>
      <c r="NO383">
        <v>2.8096599999999999E-2</v>
      </c>
      <c r="NP383">
        <v>2.8096599999999999E-2</v>
      </c>
      <c r="NQ383">
        <v>2.8096599999999999E-2</v>
      </c>
      <c r="NR383">
        <v>2.6254199999999998E-2</v>
      </c>
      <c r="NS383">
        <v>2.4334999999999999E-2</v>
      </c>
      <c r="NT383">
        <v>2.3413799999999999E-2</v>
      </c>
      <c r="NU383">
        <v>2.2492600000000001E-2</v>
      </c>
      <c r="NV383">
        <v>2.2492600000000001E-2</v>
      </c>
      <c r="NW383">
        <v>2.2492600000000001E-2</v>
      </c>
      <c r="NX383">
        <v>2.1571400000000001E-2</v>
      </c>
      <c r="NY383">
        <v>2.06502E-2</v>
      </c>
      <c r="NZ383">
        <v>2.06502E-2</v>
      </c>
      <c r="OA383">
        <v>1.9729E-2</v>
      </c>
      <c r="OB383">
        <v>1.9729E-2</v>
      </c>
      <c r="OC383">
        <v>1.8731100000000001E-2</v>
      </c>
      <c r="OD383">
        <v>1.68887E-2</v>
      </c>
      <c r="OE383">
        <v>1.40483E-2</v>
      </c>
      <c r="OF383">
        <v>1.3127099999999999E-2</v>
      </c>
      <c r="OG383">
        <v>1.22059E-2</v>
      </c>
      <c r="OH383">
        <v>1.3127099999999999E-2</v>
      </c>
      <c r="OI383">
        <v>1.3127099999999999E-2</v>
      </c>
      <c r="OJ383">
        <v>1.22059E-2</v>
      </c>
      <c r="OK383">
        <v>1.12847E-2</v>
      </c>
      <c r="OL383">
        <v>1.0363499999999999E-2</v>
      </c>
      <c r="OM383">
        <v>9.3655300000000004E-3</v>
      </c>
      <c r="ON383">
        <v>9.3655300000000004E-3</v>
      </c>
      <c r="OO383">
        <v>9.3655300000000004E-3</v>
      </c>
      <c r="OP383">
        <v>9.3655300000000004E-3</v>
      </c>
      <c r="OQ383">
        <v>7.5231300000000003E-3</v>
      </c>
      <c r="OR383">
        <v>5.6807300000000002E-3</v>
      </c>
      <c r="OS383">
        <v>4.6827700000000002E-3</v>
      </c>
      <c r="OT383">
        <v>4.6827700000000002E-3</v>
      </c>
      <c r="OU383">
        <v>3.7615700000000001E-3</v>
      </c>
      <c r="OV383">
        <v>0</v>
      </c>
      <c r="OW383">
        <v>0</v>
      </c>
      <c r="OX383">
        <v>0</v>
      </c>
      <c r="OY383">
        <v>-1.91917E-3</v>
      </c>
      <c r="OZ383">
        <v>-1.91917E-3</v>
      </c>
      <c r="PA383">
        <v>-2.84037E-3</v>
      </c>
      <c r="PB383">
        <v>-3.7615700000000001E-3</v>
      </c>
      <c r="PC383">
        <v>-5.6807400000000001E-3</v>
      </c>
      <c r="PD383">
        <v>-7.5231400000000002E-3</v>
      </c>
      <c r="PE383">
        <v>-7.5231400000000002E-3</v>
      </c>
      <c r="PF383">
        <v>-6.6019299999999998E-3</v>
      </c>
      <c r="PG383">
        <v>-7.5231400000000002E-3</v>
      </c>
      <c r="PH383">
        <v>-7.5231400000000002E-3</v>
      </c>
      <c r="PI383">
        <v>-9.3655300000000004E-3</v>
      </c>
      <c r="PJ383">
        <v>-9.3655300000000004E-3</v>
      </c>
      <c r="PK383">
        <v>-8.4443399999999998E-3</v>
      </c>
      <c r="PL383">
        <v>-1.12079E-2</v>
      </c>
      <c r="PM383">
        <v>-1.12079E-2</v>
      </c>
      <c r="PN383">
        <v>-1.0286699999999999E-2</v>
      </c>
      <c r="PO383">
        <v>-8.4443399999999998E-3</v>
      </c>
      <c r="PP383">
        <v>-9.3655300000000004E-3</v>
      </c>
      <c r="PQ383">
        <v>-9.3655300000000004E-3</v>
      </c>
      <c r="PR383">
        <v>-1.0363499999999999E-2</v>
      </c>
      <c r="PS383">
        <v>-1.0363499999999999E-2</v>
      </c>
      <c r="PT383">
        <v>-1.0363499999999999E-2</v>
      </c>
      <c r="PU383">
        <v>-9.4423000000000007E-3</v>
      </c>
      <c r="PV383">
        <v>-1.12847E-2</v>
      </c>
      <c r="PW383">
        <v>-1.22059E-2</v>
      </c>
      <c r="PX383">
        <v>-1.40483E-2</v>
      </c>
      <c r="PY383">
        <v>-1.5890700000000001E-2</v>
      </c>
      <c r="PZ383">
        <v>-1.6811900000000001E-2</v>
      </c>
      <c r="QA383">
        <v>-1.9729E-2</v>
      </c>
      <c r="QB383">
        <v>-2.1571400000000001E-2</v>
      </c>
      <c r="QC383">
        <v>-2.2492600000000001E-2</v>
      </c>
      <c r="QD383">
        <v>-2.1571400000000001E-2</v>
      </c>
      <c r="QE383">
        <v>-2.1571400000000001E-2</v>
      </c>
      <c r="QF383">
        <v>-2.06502E-2</v>
      </c>
      <c r="QG383">
        <v>-1.68887E-2</v>
      </c>
      <c r="QH383">
        <v>-1.3050300000000001E-2</v>
      </c>
      <c r="QI383">
        <v>-1.0286699999999999E-2</v>
      </c>
      <c r="QJ383">
        <v>-4.6827700000000002E-3</v>
      </c>
      <c r="QK383">
        <v>-9.2120199999999998E-4</v>
      </c>
      <c r="QL383">
        <v>2.8403600000000001E-3</v>
      </c>
      <c r="QM383">
        <v>5.6039599999999998E-3</v>
      </c>
      <c r="QN383">
        <v>8.4443299999999999E-3</v>
      </c>
      <c r="QO383">
        <v>1.12847E-2</v>
      </c>
      <c r="QP383">
        <v>1.22059E-2</v>
      </c>
      <c r="QQ383">
        <v>1.40483E-2</v>
      </c>
      <c r="QR383">
        <v>1.49695E-2</v>
      </c>
      <c r="QS383">
        <v>1.49695E-2</v>
      </c>
      <c r="QT383">
        <v>1.49695E-2</v>
      </c>
      <c r="QU383">
        <v>1.5890700000000001E-2</v>
      </c>
      <c r="QV383">
        <v>-999</v>
      </c>
      <c r="QW383">
        <v>-999</v>
      </c>
      <c r="QX383">
        <v>-999</v>
      </c>
      <c r="QY383">
        <v>-999</v>
      </c>
      <c r="QZ383">
        <v>-999</v>
      </c>
      <c r="RA383">
        <v>-999</v>
      </c>
      <c r="RB383">
        <v>-999</v>
      </c>
      <c r="RC383">
        <v>-999</v>
      </c>
      <c r="RD383">
        <v>-999</v>
      </c>
      <c r="RE383">
        <v>-999</v>
      </c>
      <c r="RF383">
        <v>-999</v>
      </c>
      <c r="RG383">
        <v>-999</v>
      </c>
      <c r="RH383">
        <v>-999</v>
      </c>
      <c r="RI383">
        <v>-999</v>
      </c>
      <c r="RJ383">
        <v>-999</v>
      </c>
      <c r="RK383">
        <v>-999</v>
      </c>
      <c r="RL383">
        <v>-999</v>
      </c>
      <c r="RM383">
        <v>-999</v>
      </c>
      <c r="RN383">
        <v>-999</v>
      </c>
      <c r="RO383">
        <v>-999</v>
      </c>
      <c r="RP383">
        <v>-999</v>
      </c>
      <c r="RQ383">
        <v>-999</v>
      </c>
      <c r="RR383">
        <v>-999</v>
      </c>
      <c r="RS383">
        <v>-999</v>
      </c>
      <c r="RT383">
        <v>-999</v>
      </c>
      <c r="RU383">
        <v>-999</v>
      </c>
      <c r="RV383">
        <v>-999</v>
      </c>
      <c r="RW383">
        <v>-999</v>
      </c>
      <c r="RX383">
        <v>-999</v>
      </c>
      <c r="RY383">
        <v>-999</v>
      </c>
      <c r="RZ383">
        <v>-999</v>
      </c>
      <c r="SA383">
        <v>-999</v>
      </c>
      <c r="SB383">
        <v>-999</v>
      </c>
      <c r="SC383">
        <v>-999</v>
      </c>
      <c r="SD383">
        <v>-999</v>
      </c>
      <c r="SE383">
        <v>-999</v>
      </c>
      <c r="SF383">
        <v>-999</v>
      </c>
      <c r="SG383">
        <v>-999</v>
      </c>
      <c r="SH383">
        <v>-999</v>
      </c>
      <c r="SI383">
        <v>-999</v>
      </c>
      <c r="SJ383">
        <v>-999</v>
      </c>
      <c r="SK383">
        <v>-999</v>
      </c>
      <c r="SL383">
        <v>-999</v>
      </c>
      <c r="SM383">
        <v>-999</v>
      </c>
      <c r="SN383">
        <v>-999</v>
      </c>
      <c r="SO383">
        <v>-999</v>
      </c>
      <c r="SP383">
        <v>-999</v>
      </c>
      <c r="SQ383">
        <v>-999</v>
      </c>
      <c r="SR383">
        <v>-999</v>
      </c>
      <c r="SS383">
        <v>-999</v>
      </c>
      <c r="ST383">
        <v>-999</v>
      </c>
      <c r="SU383">
        <v>-999</v>
      </c>
      <c r="SV383">
        <v>-999</v>
      </c>
      <c r="SW383">
        <v>-999</v>
      </c>
      <c r="SX383">
        <v>-999</v>
      </c>
      <c r="SY383">
        <v>-999</v>
      </c>
      <c r="SZ383">
        <v>-999</v>
      </c>
      <c r="TA383">
        <v>-999</v>
      </c>
      <c r="TB383">
        <v>-999</v>
      </c>
      <c r="TC383">
        <v>-999</v>
      </c>
      <c r="TD383">
        <v>-999</v>
      </c>
      <c r="TE383">
        <v>-999</v>
      </c>
      <c r="TF383">
        <v>-999</v>
      </c>
      <c r="TG383">
        <v>-999</v>
      </c>
      <c r="TH383">
        <v>-999</v>
      </c>
      <c r="TI383">
        <v>-999</v>
      </c>
      <c r="TJ383">
        <v>-999</v>
      </c>
      <c r="TK383">
        <v>-999</v>
      </c>
      <c r="TL383">
        <v>-999</v>
      </c>
      <c r="TM383">
        <v>-999</v>
      </c>
      <c r="TN383">
        <v>-999</v>
      </c>
      <c r="TO383">
        <v>-999</v>
      </c>
      <c r="TP383">
        <v>-999</v>
      </c>
      <c r="TQ383">
        <v>-999</v>
      </c>
      <c r="TR383">
        <v>-999</v>
      </c>
      <c r="TS383">
        <v>-999</v>
      </c>
      <c r="TT383">
        <v>-999</v>
      </c>
      <c r="TU383">
        <v>-999</v>
      </c>
      <c r="TV383">
        <v>-999</v>
      </c>
      <c r="TW383">
        <v>-999</v>
      </c>
      <c r="TX383">
        <v>-999</v>
      </c>
      <c r="TY383">
        <v>-999</v>
      </c>
      <c r="TZ383">
        <v>-999</v>
      </c>
      <c r="UA383">
        <v>-999</v>
      </c>
      <c r="UB383">
        <v>-999</v>
      </c>
      <c r="UC383">
        <v>-999</v>
      </c>
      <c r="UD383">
        <v>-999</v>
      </c>
      <c r="UE383">
        <v>-999</v>
      </c>
      <c r="UF383">
        <v>-999</v>
      </c>
      <c r="UG383">
        <v>-999</v>
      </c>
      <c r="UH383">
        <v>-999</v>
      </c>
      <c r="UI383">
        <v>-999</v>
      </c>
      <c r="UJ383">
        <v>-999</v>
      </c>
      <c r="UK383">
        <v>-999</v>
      </c>
      <c r="UL383">
        <v>-999</v>
      </c>
      <c r="UM383">
        <v>-999</v>
      </c>
      <c r="UN383">
        <v>-999</v>
      </c>
      <c r="UO383">
        <v>-999</v>
      </c>
      <c r="UP383">
        <v>-999</v>
      </c>
      <c r="UQ383">
        <v>-999</v>
      </c>
      <c r="UR383">
        <v>-999</v>
      </c>
      <c r="US383">
        <v>-999</v>
      </c>
      <c r="UT383">
        <v>-999</v>
      </c>
      <c r="UU383">
        <v>-999</v>
      </c>
      <c r="UV383">
        <v>-999</v>
      </c>
      <c r="UW383">
        <v>-999</v>
      </c>
      <c r="UX383">
        <v>-999</v>
      </c>
      <c r="UY383">
        <v>-999</v>
      </c>
      <c r="UZ383">
        <v>-999</v>
      </c>
      <c r="VA383">
        <v>-999</v>
      </c>
      <c r="VB383">
        <v>-999</v>
      </c>
      <c r="VC383">
        <v>-999</v>
      </c>
      <c r="VD383">
        <v>-999</v>
      </c>
      <c r="VE383">
        <v>-999</v>
      </c>
      <c r="VF383">
        <v>-999</v>
      </c>
      <c r="VG383">
        <v>-999</v>
      </c>
      <c r="VH383">
        <v>-999</v>
      </c>
      <c r="VI383">
        <v>-999</v>
      </c>
      <c r="VJ383">
        <v>-999</v>
      </c>
      <c r="VK383">
        <v>-999</v>
      </c>
      <c r="VL383">
        <v>-999</v>
      </c>
      <c r="VM383">
        <v>-999</v>
      </c>
      <c r="VN383">
        <v>-999</v>
      </c>
      <c r="VO383">
        <v>-999</v>
      </c>
      <c r="VP383">
        <v>-999</v>
      </c>
      <c r="VQ383">
        <v>-999</v>
      </c>
      <c r="VR383">
        <v>-999</v>
      </c>
      <c r="VS383">
        <v>-999</v>
      </c>
      <c r="VT383">
        <v>-999</v>
      </c>
      <c r="VU383">
        <v>-999</v>
      </c>
      <c r="VV383">
        <v>-999</v>
      </c>
      <c r="VW383">
        <v>-999</v>
      </c>
      <c r="VX383">
        <v>-999</v>
      </c>
      <c r="VY383">
        <v>-999</v>
      </c>
      <c r="VZ383">
        <v>-999</v>
      </c>
      <c r="WA383">
        <v>-999</v>
      </c>
      <c r="WB383">
        <v>-999</v>
      </c>
      <c r="WC383">
        <v>-999</v>
      </c>
      <c r="WD383">
        <v>-999</v>
      </c>
      <c r="WE383">
        <v>-999</v>
      </c>
      <c r="WF383">
        <v>-999</v>
      </c>
      <c r="WG383">
        <v>-999</v>
      </c>
      <c r="WH383">
        <v>-999</v>
      </c>
      <c r="WI383">
        <v>-999</v>
      </c>
      <c r="WJ383">
        <v>-999</v>
      </c>
      <c r="WK383">
        <v>-999</v>
      </c>
      <c r="WL383">
        <v>-999</v>
      </c>
      <c r="WM383">
        <v>-999</v>
      </c>
      <c r="WN383">
        <v>-999</v>
      </c>
      <c r="WO383">
        <v>-999</v>
      </c>
    </row>
    <row r="384" spans="1:613">
      <c r="A384" s="21">
        <v>29.748000000000001</v>
      </c>
      <c r="B384" s="21">
        <v>-85.334000000000003</v>
      </c>
      <c r="C384" s="25" t="s">
        <v>47</v>
      </c>
      <c r="D384" s="25" t="s">
        <v>75</v>
      </c>
      <c r="E384" s="25">
        <v>-999</v>
      </c>
      <c r="F384" s="25">
        <v>-999</v>
      </c>
      <c r="G384" s="25">
        <v>16</v>
      </c>
      <c r="H384" s="25">
        <v>6</v>
      </c>
      <c r="I384" s="25">
        <v>2010</v>
      </c>
      <c r="J384" s="18" t="s">
        <v>16</v>
      </c>
      <c r="K384" t="s">
        <v>18</v>
      </c>
      <c r="L384" s="19" t="s">
        <v>15</v>
      </c>
      <c r="M384">
        <v>3.6097199999999998</v>
      </c>
      <c r="N384">
        <v>3.5262799999999999</v>
      </c>
      <c r="O384">
        <v>3.4485100000000002</v>
      </c>
      <c r="P384">
        <v>3.37635</v>
      </c>
      <c r="Q384">
        <v>3.3032699999999999</v>
      </c>
      <c r="R384">
        <v>3.23203</v>
      </c>
      <c r="S384">
        <v>3.16831</v>
      </c>
      <c r="T384">
        <v>3.1065200000000002</v>
      </c>
      <c r="U384">
        <v>3.0399600000000002</v>
      </c>
      <c r="V384">
        <v>2.9743200000000001</v>
      </c>
      <c r="W384">
        <v>2.9153699999999998</v>
      </c>
      <c r="X384">
        <v>2.8544100000000001</v>
      </c>
      <c r="Y384">
        <v>2.7963</v>
      </c>
      <c r="Z384">
        <v>2.7410299999999999</v>
      </c>
      <c r="AA384">
        <v>2.68384</v>
      </c>
      <c r="AB384">
        <v>2.63049</v>
      </c>
      <c r="AC384">
        <v>2.5825800000000001</v>
      </c>
      <c r="AD384">
        <v>2.5367500000000001</v>
      </c>
      <c r="AE384">
        <v>2.4851700000000001</v>
      </c>
      <c r="AF384">
        <v>2.43458</v>
      </c>
      <c r="AG384">
        <v>2.38775</v>
      </c>
      <c r="AH384">
        <v>2.3408500000000001</v>
      </c>
      <c r="AI384">
        <v>2.29962</v>
      </c>
      <c r="AJ384">
        <v>2.2574000000000001</v>
      </c>
      <c r="AK384">
        <v>2.20973</v>
      </c>
      <c r="AL384">
        <v>2.1637499999999998</v>
      </c>
      <c r="AM384">
        <v>2.1196799999999998</v>
      </c>
      <c r="AN384">
        <v>2.0850599999999999</v>
      </c>
      <c r="AO384">
        <v>2.0439099999999999</v>
      </c>
      <c r="AP384">
        <v>1.9987699999999999</v>
      </c>
      <c r="AQ384">
        <v>1.9520200000000001</v>
      </c>
      <c r="AR384">
        <v>1.9108000000000001</v>
      </c>
      <c r="AS384">
        <v>1.88178</v>
      </c>
      <c r="AT384">
        <v>1.8433200000000001</v>
      </c>
      <c r="AU384">
        <v>1.7964199999999999</v>
      </c>
      <c r="AV384">
        <v>1.7598</v>
      </c>
      <c r="AW384">
        <v>1.7355400000000001</v>
      </c>
      <c r="AX384">
        <v>1.70553</v>
      </c>
      <c r="AY384">
        <v>1.66991</v>
      </c>
      <c r="AZ384">
        <v>1.6390499999999999</v>
      </c>
      <c r="BA384">
        <v>1.6108</v>
      </c>
      <c r="BB384">
        <v>1.57809</v>
      </c>
      <c r="BC384">
        <v>1.5414699999999999</v>
      </c>
      <c r="BD384">
        <v>1.5077700000000001</v>
      </c>
      <c r="BE384">
        <v>1.47784</v>
      </c>
      <c r="BF384">
        <v>1.4534199999999999</v>
      </c>
      <c r="BG384">
        <v>1.4281699999999999</v>
      </c>
      <c r="BH384">
        <v>1.40283</v>
      </c>
      <c r="BI384">
        <v>1.37842</v>
      </c>
      <c r="BJ384">
        <v>1.35324</v>
      </c>
      <c r="BK384">
        <v>1.3279099999999999</v>
      </c>
      <c r="BL384">
        <v>1.3045</v>
      </c>
      <c r="BM384">
        <v>1.27824</v>
      </c>
      <c r="BN384">
        <v>1.25383</v>
      </c>
      <c r="BO384">
        <v>1.2314099999999999</v>
      </c>
      <c r="BP384">
        <v>1.2116899999999999</v>
      </c>
      <c r="BQ384">
        <v>1.1881900000000001</v>
      </c>
      <c r="BR384">
        <v>1.1630199999999999</v>
      </c>
      <c r="BS384">
        <v>1.14137</v>
      </c>
      <c r="BT384">
        <v>1.1161099999999999</v>
      </c>
      <c r="BU384">
        <v>1.0983000000000001</v>
      </c>
      <c r="BV384">
        <v>1.0842499999999999</v>
      </c>
      <c r="BW384">
        <v>1.0636000000000001</v>
      </c>
      <c r="BX384">
        <v>1.03735</v>
      </c>
      <c r="BY384">
        <v>1.0186200000000001</v>
      </c>
      <c r="BZ384">
        <v>1.0120899999999999</v>
      </c>
      <c r="CA384">
        <v>0.99520299999999995</v>
      </c>
      <c r="CB384">
        <v>0.974553</v>
      </c>
      <c r="CC384">
        <v>0.95682</v>
      </c>
      <c r="CD384">
        <v>0.93524799999999997</v>
      </c>
      <c r="CE384">
        <v>0.92027899999999996</v>
      </c>
      <c r="CF384">
        <v>0.90899399999999997</v>
      </c>
      <c r="CG384">
        <v>0.89026300000000003</v>
      </c>
      <c r="CH384">
        <v>0.86684899999999998</v>
      </c>
      <c r="CI384">
        <v>0.85088200000000003</v>
      </c>
      <c r="CJ384">
        <v>0.83875299999999997</v>
      </c>
      <c r="CK384">
        <v>0.82462800000000003</v>
      </c>
      <c r="CL384">
        <v>0.80773899999999998</v>
      </c>
      <c r="CM384">
        <v>0.79092700000000005</v>
      </c>
      <c r="CN384">
        <v>0.77595700000000001</v>
      </c>
      <c r="CO384">
        <v>0.76283000000000001</v>
      </c>
      <c r="CP384">
        <v>0.75154600000000005</v>
      </c>
      <c r="CQ384">
        <v>0.74026099999999995</v>
      </c>
      <c r="CR384">
        <v>0.72436999999999996</v>
      </c>
      <c r="CS384">
        <v>0.71124299999999996</v>
      </c>
      <c r="CT384">
        <v>0.69811599999999996</v>
      </c>
      <c r="CU384">
        <v>0.68598700000000001</v>
      </c>
      <c r="CV384">
        <v>0.67569999999999997</v>
      </c>
      <c r="CW384">
        <v>0.66349400000000003</v>
      </c>
      <c r="CX384">
        <v>0.65220999999999996</v>
      </c>
      <c r="CY384">
        <v>0.64007999999999998</v>
      </c>
      <c r="CZ384">
        <v>0.62695299999999998</v>
      </c>
      <c r="DA384">
        <v>0.61751100000000003</v>
      </c>
      <c r="DB384">
        <v>0.60914400000000002</v>
      </c>
      <c r="DC384">
        <v>0.59785900000000003</v>
      </c>
      <c r="DD384">
        <v>0.58473200000000003</v>
      </c>
      <c r="DE384">
        <v>0.57160500000000003</v>
      </c>
      <c r="DF384">
        <v>0.55663499999999999</v>
      </c>
      <c r="DG384">
        <v>0.54819099999999998</v>
      </c>
      <c r="DH384">
        <v>0.54258700000000004</v>
      </c>
      <c r="DI384">
        <v>0.53322099999999995</v>
      </c>
      <c r="DJ384">
        <v>0.52485400000000004</v>
      </c>
      <c r="DK384">
        <v>0.51733099999999999</v>
      </c>
      <c r="DL384">
        <v>0.50980700000000001</v>
      </c>
      <c r="DM384">
        <v>0.49852299999999999</v>
      </c>
      <c r="DN384">
        <v>0.487315</v>
      </c>
      <c r="DO384">
        <v>0.475109</v>
      </c>
      <c r="DP384">
        <v>0.466665</v>
      </c>
      <c r="DQ384">
        <v>0.46482200000000001</v>
      </c>
      <c r="DR384">
        <v>0.45729900000000001</v>
      </c>
      <c r="DS384">
        <v>0.45261600000000002</v>
      </c>
      <c r="DT384">
        <v>0.44701200000000002</v>
      </c>
      <c r="DU384">
        <v>0.43764700000000001</v>
      </c>
      <c r="DV384">
        <v>0.43020000000000003</v>
      </c>
      <c r="DW384">
        <v>0.42175600000000002</v>
      </c>
      <c r="DX384">
        <v>0.41507699999999997</v>
      </c>
      <c r="DY384">
        <v>0.40955000000000003</v>
      </c>
      <c r="DZ384">
        <v>0.40102900000000002</v>
      </c>
      <c r="EA384">
        <v>0.39450400000000002</v>
      </c>
      <c r="EB384">
        <v>0.38698100000000002</v>
      </c>
      <c r="EC384">
        <v>0.38145400000000002</v>
      </c>
      <c r="ED384">
        <v>0.37585000000000002</v>
      </c>
      <c r="EE384">
        <v>0.37108999999999998</v>
      </c>
      <c r="EF384">
        <v>0.36548599999999998</v>
      </c>
      <c r="EG384">
        <v>0.35988199999999998</v>
      </c>
      <c r="EH384">
        <v>0.35235899999999998</v>
      </c>
      <c r="EI384">
        <v>0.34575699999999998</v>
      </c>
      <c r="EJ384">
        <v>0.34207199999999999</v>
      </c>
      <c r="EK384">
        <v>0.33739000000000002</v>
      </c>
      <c r="EL384">
        <v>0.33170899999999998</v>
      </c>
      <c r="EM384">
        <v>0.32794699999999999</v>
      </c>
      <c r="EN384">
        <v>0.32334099999999999</v>
      </c>
      <c r="EO384">
        <v>0.31950299999999998</v>
      </c>
      <c r="EP384">
        <v>0.31205699999999997</v>
      </c>
      <c r="EQ384">
        <v>0.30645299999999998</v>
      </c>
      <c r="ER384">
        <v>0.30269099999999999</v>
      </c>
      <c r="ES384">
        <v>0.29985099999999998</v>
      </c>
      <c r="ET384">
        <v>0.29524499999999998</v>
      </c>
      <c r="EU384">
        <v>0.29048499999999999</v>
      </c>
      <c r="EV384">
        <v>0.28764499999999998</v>
      </c>
      <c r="EW384">
        <v>0.28211799999999998</v>
      </c>
      <c r="EX384">
        <v>0.27643699999999999</v>
      </c>
      <c r="EY384">
        <v>0.27359600000000001</v>
      </c>
      <c r="EZ384">
        <v>0.27083299999999999</v>
      </c>
      <c r="FA384">
        <v>0.266073</v>
      </c>
      <c r="FB384">
        <v>0.26231199999999999</v>
      </c>
      <c r="FC384">
        <v>0.26231199999999999</v>
      </c>
      <c r="FD384">
        <v>0.259548</v>
      </c>
      <c r="FE384">
        <v>0.254021</v>
      </c>
      <c r="FF384">
        <v>0.25110399999999999</v>
      </c>
      <c r="FG384">
        <v>0.24734200000000001</v>
      </c>
      <c r="FH384">
        <v>0.24273600000000001</v>
      </c>
      <c r="FI384">
        <v>0.23997299999999999</v>
      </c>
      <c r="FJ384">
        <v>0.23705499999999999</v>
      </c>
      <c r="FK384">
        <v>0.233294</v>
      </c>
      <c r="FL384">
        <v>0.23145199999999999</v>
      </c>
      <c r="FM384">
        <v>0.228688</v>
      </c>
      <c r="FN384">
        <v>0.22592400000000001</v>
      </c>
      <c r="FO384">
        <v>0.22500300000000001</v>
      </c>
      <c r="FP384">
        <v>0.22200900000000001</v>
      </c>
      <c r="FQ384">
        <v>0.220167</v>
      </c>
      <c r="FR384">
        <v>0.21464</v>
      </c>
      <c r="FS384">
        <v>0.21371799999999999</v>
      </c>
      <c r="FT384">
        <v>0.206118</v>
      </c>
      <c r="FU384">
        <v>0.20427600000000001</v>
      </c>
      <c r="FV384">
        <v>0.20895900000000001</v>
      </c>
      <c r="FW384">
        <v>0.20796100000000001</v>
      </c>
      <c r="FX384">
        <v>0.20335500000000001</v>
      </c>
      <c r="FY384">
        <v>0.19874900000000001</v>
      </c>
      <c r="FZ384">
        <v>0.196906</v>
      </c>
      <c r="GA384">
        <v>0.193913</v>
      </c>
      <c r="GB384">
        <v>0.192991</v>
      </c>
      <c r="GC384">
        <v>0.19114900000000001</v>
      </c>
      <c r="GD384">
        <v>0.19022800000000001</v>
      </c>
      <c r="GE384">
        <v>0.188385</v>
      </c>
      <c r="GF384">
        <v>0.18746399999999999</v>
      </c>
      <c r="GG384">
        <v>0.18170700000000001</v>
      </c>
      <c r="GH384">
        <v>0.17894299999999999</v>
      </c>
      <c r="GI384">
        <v>0.17894299999999999</v>
      </c>
      <c r="GJ384">
        <v>0.17710100000000001</v>
      </c>
      <c r="GK384">
        <v>0.176179</v>
      </c>
      <c r="GL384">
        <v>0.17341599999999999</v>
      </c>
      <c r="GM384">
        <v>0.17249500000000001</v>
      </c>
      <c r="GN384">
        <v>0.171574</v>
      </c>
      <c r="GO384">
        <v>0.17057600000000001</v>
      </c>
      <c r="GP384">
        <v>0.166737</v>
      </c>
      <c r="GQ384">
        <v>0.163052</v>
      </c>
      <c r="GR384">
        <v>0.16120999999999999</v>
      </c>
      <c r="GS384">
        <v>0.16028899999999999</v>
      </c>
      <c r="GT384">
        <v>0.16028899999999999</v>
      </c>
      <c r="GU384">
        <v>0.157525</v>
      </c>
      <c r="GV384">
        <v>0.155529</v>
      </c>
      <c r="GW384">
        <v>0.155529</v>
      </c>
      <c r="GX384">
        <v>0.15268899999999999</v>
      </c>
      <c r="GY384">
        <v>0.15084700000000001</v>
      </c>
      <c r="GZ384">
        <v>0.149004</v>
      </c>
      <c r="HA384">
        <v>0.14716199999999999</v>
      </c>
      <c r="HB384">
        <v>0.145319</v>
      </c>
      <c r="HC384">
        <v>0.14247899999999999</v>
      </c>
      <c r="HD384">
        <v>0.141481</v>
      </c>
      <c r="HE384">
        <v>0.140483</v>
      </c>
      <c r="HF384">
        <v>0.13956199999999999</v>
      </c>
      <c r="HG384">
        <v>0.13771900000000001</v>
      </c>
      <c r="HH384">
        <v>0.136798</v>
      </c>
      <c r="HI384">
        <v>0.13311300000000001</v>
      </c>
      <c r="HJ384">
        <v>0.13034999999999999</v>
      </c>
      <c r="HK384">
        <v>0.13034999999999999</v>
      </c>
      <c r="HL384">
        <v>0.13034999999999999</v>
      </c>
      <c r="HM384">
        <v>0.12743299999999999</v>
      </c>
      <c r="HN384">
        <v>0.12743299999999999</v>
      </c>
      <c r="HO384">
        <v>0.12551399999999999</v>
      </c>
      <c r="HP384">
        <v>0.12551399999999999</v>
      </c>
      <c r="HQ384">
        <v>0.12275</v>
      </c>
      <c r="HR384">
        <v>0.119065</v>
      </c>
      <c r="HS384">
        <v>0.11722299999999999</v>
      </c>
      <c r="HT384">
        <v>0.11722299999999999</v>
      </c>
      <c r="HU384">
        <v>0.116301</v>
      </c>
      <c r="HV384">
        <v>0.114382</v>
      </c>
      <c r="HW384">
        <v>0.113384</v>
      </c>
      <c r="HX384">
        <v>0.113384</v>
      </c>
      <c r="HY384">
        <v>0.113384</v>
      </c>
      <c r="HZ384">
        <v>0.112386</v>
      </c>
      <c r="IA384">
        <v>0.11146499999999999</v>
      </c>
      <c r="IB384">
        <v>0.11146499999999999</v>
      </c>
      <c r="IC384">
        <v>0.10870199999999999</v>
      </c>
      <c r="ID384">
        <v>0.10870199999999999</v>
      </c>
      <c r="IE384">
        <v>0.10778</v>
      </c>
      <c r="IF384">
        <v>0.10494000000000001</v>
      </c>
      <c r="IG384">
        <v>0.104019</v>
      </c>
      <c r="IH384">
        <v>0.101178</v>
      </c>
      <c r="II384">
        <v>0.10018100000000001</v>
      </c>
      <c r="IJ384">
        <v>9.8338099999999998E-2</v>
      </c>
      <c r="IK384">
        <v>9.8338099999999998E-2</v>
      </c>
      <c r="IL384">
        <v>9.9259299999999995E-2</v>
      </c>
      <c r="IM384">
        <v>9.7416900000000001E-2</v>
      </c>
      <c r="IN384">
        <v>9.6495700000000004E-2</v>
      </c>
      <c r="IO384">
        <v>9.4653299999999996E-2</v>
      </c>
      <c r="IP384">
        <v>9.4653299999999996E-2</v>
      </c>
      <c r="IQ384">
        <v>9.4653299999999996E-2</v>
      </c>
      <c r="IR384">
        <v>9.4653299999999996E-2</v>
      </c>
      <c r="IS384">
        <v>9.4653299999999996E-2</v>
      </c>
      <c r="IT384">
        <v>9.3732099999999999E-2</v>
      </c>
      <c r="IU384">
        <v>9.0968499999999994E-2</v>
      </c>
      <c r="IV384">
        <v>9.0968499999999994E-2</v>
      </c>
      <c r="IW384">
        <v>8.9049299999999998E-2</v>
      </c>
      <c r="IX384">
        <v>8.7130200000000005E-2</v>
      </c>
      <c r="IY384">
        <v>8.7130200000000005E-2</v>
      </c>
      <c r="IZ384">
        <v>8.6208999999999994E-2</v>
      </c>
      <c r="JA384">
        <v>8.5287799999999997E-2</v>
      </c>
      <c r="JB384">
        <v>8.1526199999999993E-2</v>
      </c>
      <c r="JC384">
        <v>8.0604999999999996E-2</v>
      </c>
      <c r="JD384">
        <v>8.0604999999999996E-2</v>
      </c>
      <c r="JE384">
        <v>8.0604999999999996E-2</v>
      </c>
      <c r="JF384">
        <v>8.0604999999999996E-2</v>
      </c>
      <c r="JG384">
        <v>8.0604999999999996E-2</v>
      </c>
      <c r="JH384">
        <v>7.9683799999999999E-2</v>
      </c>
      <c r="JI384">
        <v>7.7841400000000005E-2</v>
      </c>
      <c r="JJ384">
        <v>7.7841400000000005E-2</v>
      </c>
      <c r="JK384">
        <v>7.5000999999999998E-2</v>
      </c>
      <c r="JL384">
        <v>7.5000999999999998E-2</v>
      </c>
      <c r="JM384">
        <v>7.5000999999999998E-2</v>
      </c>
      <c r="JN384">
        <v>7.5000999999999998E-2</v>
      </c>
      <c r="JO384">
        <v>7.5000999999999998E-2</v>
      </c>
      <c r="JP384">
        <v>7.5922199999999995E-2</v>
      </c>
      <c r="JQ384">
        <v>7.3081900000000005E-2</v>
      </c>
      <c r="JR384">
        <v>7.2160699999999994E-2</v>
      </c>
      <c r="JS384">
        <v>7.1239499999999997E-2</v>
      </c>
      <c r="JT384">
        <v>6.8399100000000004E-2</v>
      </c>
      <c r="JU384">
        <v>6.6556699999999996E-2</v>
      </c>
      <c r="JV384">
        <v>6.4714300000000002E-2</v>
      </c>
      <c r="JW384">
        <v>6.4714300000000002E-2</v>
      </c>
      <c r="JX384">
        <v>6.4714300000000002E-2</v>
      </c>
      <c r="JY384">
        <v>6.4714300000000002E-2</v>
      </c>
      <c r="JZ384">
        <v>6.3793100000000005E-2</v>
      </c>
      <c r="KA384">
        <v>6.1873900000000003E-2</v>
      </c>
      <c r="KB384">
        <v>6.1873900000000003E-2</v>
      </c>
      <c r="KC384">
        <v>6.1873900000000003E-2</v>
      </c>
      <c r="KD384">
        <v>6.1873900000000003E-2</v>
      </c>
      <c r="KE384">
        <v>5.9954800000000003E-2</v>
      </c>
      <c r="KF384">
        <v>5.9033599999999999E-2</v>
      </c>
      <c r="KG384">
        <v>5.8112400000000002E-2</v>
      </c>
      <c r="KH384">
        <v>5.8112400000000002E-2</v>
      </c>
      <c r="KI384">
        <v>5.8112400000000002E-2</v>
      </c>
      <c r="KJ384">
        <v>5.5272000000000002E-2</v>
      </c>
      <c r="KK384">
        <v>5.5272000000000002E-2</v>
      </c>
      <c r="KL384">
        <v>5.4350799999999998E-2</v>
      </c>
      <c r="KM384">
        <v>5.3429600000000001E-2</v>
      </c>
      <c r="KN384">
        <v>5.15872E-2</v>
      </c>
      <c r="KO384">
        <v>5.15872E-2</v>
      </c>
      <c r="KP384">
        <v>5.0666000000000003E-2</v>
      </c>
      <c r="KQ384">
        <v>4.9744799999999999E-2</v>
      </c>
      <c r="KR384">
        <v>4.8823600000000002E-2</v>
      </c>
      <c r="KS384">
        <v>4.8823600000000002E-2</v>
      </c>
      <c r="KT384">
        <v>4.9744799999999999E-2</v>
      </c>
      <c r="KU384">
        <v>4.87468E-2</v>
      </c>
      <c r="KV384">
        <v>4.7825600000000003E-2</v>
      </c>
      <c r="KW384">
        <v>4.7825600000000003E-2</v>
      </c>
      <c r="KX384">
        <v>4.7825600000000003E-2</v>
      </c>
      <c r="KY384">
        <v>4.68277E-2</v>
      </c>
      <c r="KZ384">
        <v>4.68277E-2</v>
      </c>
      <c r="LA384">
        <v>4.5906500000000003E-2</v>
      </c>
      <c r="LB384">
        <v>4.5906500000000003E-2</v>
      </c>
      <c r="LC384">
        <v>4.5906500000000003E-2</v>
      </c>
      <c r="LD384">
        <v>4.4985299999999999E-2</v>
      </c>
      <c r="LE384">
        <v>4.4985299999999999E-2</v>
      </c>
      <c r="LF384">
        <v>4.4985299999999999E-2</v>
      </c>
      <c r="LG384">
        <v>4.4985299999999999E-2</v>
      </c>
      <c r="LH384">
        <v>4.4985299999999999E-2</v>
      </c>
      <c r="LI384">
        <v>4.4985299999999999E-2</v>
      </c>
      <c r="LJ384">
        <v>4.4064100000000002E-2</v>
      </c>
      <c r="LK384">
        <v>4.4064100000000002E-2</v>
      </c>
      <c r="LL384">
        <v>4.4064100000000002E-2</v>
      </c>
      <c r="LM384">
        <v>4.3142899999999998E-2</v>
      </c>
      <c r="LN384">
        <v>4.2144899999999999E-2</v>
      </c>
      <c r="LO384">
        <v>4.1223700000000002E-2</v>
      </c>
      <c r="LP384">
        <v>4.1223700000000002E-2</v>
      </c>
      <c r="LQ384">
        <v>4.1223700000000002E-2</v>
      </c>
      <c r="LR384">
        <v>4.1223700000000002E-2</v>
      </c>
      <c r="LS384">
        <v>3.9381300000000001E-2</v>
      </c>
      <c r="LT384">
        <v>3.6540900000000001E-2</v>
      </c>
      <c r="LU384">
        <v>3.5619699999999997E-2</v>
      </c>
      <c r="LV384">
        <v>3.5619699999999997E-2</v>
      </c>
      <c r="LW384">
        <v>3.5619699999999997E-2</v>
      </c>
      <c r="LX384">
        <v>3.5619699999999997E-2</v>
      </c>
      <c r="LY384">
        <v>3.4621800000000001E-2</v>
      </c>
      <c r="LZ384">
        <v>3.4621800000000001E-2</v>
      </c>
      <c r="MA384">
        <v>3.4621800000000001E-2</v>
      </c>
      <c r="MB384">
        <v>3.4621800000000001E-2</v>
      </c>
      <c r="MC384">
        <v>3.3700599999999997E-2</v>
      </c>
      <c r="MD384">
        <v>3.3700599999999997E-2</v>
      </c>
      <c r="ME384">
        <v>3.3700599999999997E-2</v>
      </c>
      <c r="MF384">
        <v>3.3700599999999997E-2</v>
      </c>
      <c r="MG384">
        <v>3.1858200000000003E-2</v>
      </c>
      <c r="MH384">
        <v>3.1858200000000003E-2</v>
      </c>
      <c r="MI384">
        <v>3.1858200000000003E-2</v>
      </c>
      <c r="MJ384">
        <v>3.1858200000000003E-2</v>
      </c>
      <c r="MK384">
        <v>3.1858200000000003E-2</v>
      </c>
      <c r="ML384">
        <v>3.1858200000000003E-2</v>
      </c>
      <c r="MM384">
        <v>3.1858200000000003E-2</v>
      </c>
      <c r="MN384">
        <v>3.0015799999999999E-2</v>
      </c>
      <c r="MO384">
        <v>2.9094600000000002E-2</v>
      </c>
      <c r="MP384">
        <v>2.8173400000000001E-2</v>
      </c>
      <c r="MQ384">
        <v>2.8173400000000001E-2</v>
      </c>
      <c r="MR384">
        <v>2.9094600000000002E-2</v>
      </c>
      <c r="MS384">
        <v>2.8173400000000001E-2</v>
      </c>
      <c r="MT384">
        <v>2.8173400000000001E-2</v>
      </c>
      <c r="MU384">
        <v>2.8173400000000001E-2</v>
      </c>
      <c r="MV384">
        <v>2.6254199999999998E-2</v>
      </c>
      <c r="MW384">
        <v>2.6254199999999998E-2</v>
      </c>
      <c r="MX384">
        <v>2.7175399999999999E-2</v>
      </c>
      <c r="MY384">
        <v>2.7175399999999999E-2</v>
      </c>
      <c r="MZ384">
        <v>2.7175399999999999E-2</v>
      </c>
      <c r="NA384">
        <v>2.7175399999999999E-2</v>
      </c>
      <c r="NB384">
        <v>2.6254199999999998E-2</v>
      </c>
      <c r="NC384">
        <v>2.6254199999999998E-2</v>
      </c>
      <c r="ND384">
        <v>2.5333000000000001E-2</v>
      </c>
      <c r="NE384">
        <v>2.5333000000000001E-2</v>
      </c>
      <c r="NF384">
        <v>2.5333000000000001E-2</v>
      </c>
      <c r="NG384">
        <v>2.5333000000000001E-2</v>
      </c>
      <c r="NH384">
        <v>2.5333000000000001E-2</v>
      </c>
      <c r="NI384">
        <v>2.5333000000000001E-2</v>
      </c>
      <c r="NJ384">
        <v>2.5333000000000001E-2</v>
      </c>
      <c r="NK384">
        <v>2.5333000000000001E-2</v>
      </c>
      <c r="NL384">
        <v>2.4411800000000001E-2</v>
      </c>
      <c r="NM384">
        <v>2.3413799999999999E-2</v>
      </c>
      <c r="NN384">
        <v>2.2492600000000001E-2</v>
      </c>
      <c r="NO384">
        <v>2.0573500000000002E-2</v>
      </c>
      <c r="NP384">
        <v>1.9652300000000001E-2</v>
      </c>
      <c r="NQ384">
        <v>2.0573500000000002E-2</v>
      </c>
      <c r="NR384">
        <v>1.9652300000000001E-2</v>
      </c>
      <c r="NS384">
        <v>1.68887E-2</v>
      </c>
      <c r="NT384">
        <v>1.68887E-2</v>
      </c>
      <c r="NU384">
        <v>1.5967499999999999E-2</v>
      </c>
      <c r="NV384">
        <v>1.5967499999999999E-2</v>
      </c>
      <c r="NW384">
        <v>1.78099E-2</v>
      </c>
      <c r="NX384">
        <v>1.68887E-2</v>
      </c>
      <c r="NY384">
        <v>1.5967499999999999E-2</v>
      </c>
      <c r="NZ384">
        <v>1.5967499999999999E-2</v>
      </c>
      <c r="OA384">
        <v>1.40483E-2</v>
      </c>
      <c r="OB384">
        <v>1.3127099999999999E-2</v>
      </c>
      <c r="OC384">
        <v>1.3127099999999999E-2</v>
      </c>
      <c r="OD384">
        <v>1.22059E-2</v>
      </c>
      <c r="OE384">
        <v>1.22059E-2</v>
      </c>
      <c r="OF384">
        <v>1.12847E-2</v>
      </c>
      <c r="OG384">
        <v>1.12847E-2</v>
      </c>
      <c r="OH384">
        <v>1.12847E-2</v>
      </c>
      <c r="OI384">
        <v>1.12847E-2</v>
      </c>
      <c r="OJ384">
        <v>1.12847E-2</v>
      </c>
      <c r="OK384">
        <v>1.0363499999999999E-2</v>
      </c>
      <c r="OL384">
        <v>8.4443299999999999E-3</v>
      </c>
      <c r="OM384">
        <v>8.4443299999999999E-3</v>
      </c>
      <c r="ON384">
        <v>8.4443299999999999E-3</v>
      </c>
      <c r="OO384">
        <v>8.4443299999999999E-3</v>
      </c>
      <c r="OP384">
        <v>8.4443299999999999E-3</v>
      </c>
      <c r="OQ384">
        <v>8.4443299999999999E-3</v>
      </c>
      <c r="OR384">
        <v>7.4463699999999999E-3</v>
      </c>
      <c r="OS384">
        <v>5.6039699999999998E-3</v>
      </c>
      <c r="OT384">
        <v>4.6827700000000002E-3</v>
      </c>
      <c r="OU384">
        <v>4.6827700000000002E-3</v>
      </c>
      <c r="OV384">
        <v>3.7615700000000001E-3</v>
      </c>
      <c r="OW384">
        <v>0</v>
      </c>
      <c r="OX384">
        <v>0</v>
      </c>
      <c r="OY384">
        <v>0</v>
      </c>
      <c r="OZ384">
        <v>0</v>
      </c>
      <c r="PA384">
        <v>0</v>
      </c>
      <c r="PB384">
        <v>0</v>
      </c>
      <c r="PC384">
        <v>-1.8423999999999999E-3</v>
      </c>
      <c r="PD384">
        <v>-3.6847999999999998E-3</v>
      </c>
      <c r="PE384">
        <v>-2.7636000000000002E-3</v>
      </c>
      <c r="PF384">
        <v>0</v>
      </c>
      <c r="PG384">
        <v>-2.7636000000000002E-3</v>
      </c>
      <c r="PH384">
        <v>-3.6847999999999998E-3</v>
      </c>
      <c r="PI384">
        <v>-3.6847999999999998E-3</v>
      </c>
      <c r="PJ384">
        <v>-3.6847999999999998E-3</v>
      </c>
      <c r="PK384">
        <v>-2.7636000000000002E-3</v>
      </c>
      <c r="PL384">
        <v>-4.6059999999999999E-3</v>
      </c>
      <c r="PM384">
        <v>-4.6059999999999999E-3</v>
      </c>
      <c r="PN384">
        <v>-1.8423999999999999E-3</v>
      </c>
      <c r="PO384">
        <v>0</v>
      </c>
      <c r="PP384">
        <v>-9.2119999999999995E-4</v>
      </c>
      <c r="PQ384">
        <v>-2.7636000000000002E-3</v>
      </c>
      <c r="PR384">
        <v>-4.6059999999999999E-3</v>
      </c>
      <c r="PS384">
        <v>-4.6059999999999999E-3</v>
      </c>
      <c r="PT384">
        <v>-1.8423999999999999E-3</v>
      </c>
      <c r="PU384">
        <v>-2.7636000000000002E-3</v>
      </c>
      <c r="PV384">
        <v>-2.7636000000000002E-3</v>
      </c>
      <c r="PW384">
        <v>-3.6847999999999998E-3</v>
      </c>
      <c r="PX384">
        <v>-6.5251700000000003E-3</v>
      </c>
      <c r="PY384">
        <v>-7.4463699999999999E-3</v>
      </c>
      <c r="PZ384">
        <v>-9.3655300000000004E-3</v>
      </c>
      <c r="QA384">
        <v>-1.0286699999999999E-2</v>
      </c>
      <c r="QB384">
        <v>-1.12079E-2</v>
      </c>
      <c r="QC384">
        <v>-1.12079E-2</v>
      </c>
      <c r="QD384">
        <v>-1.0286699999999999E-2</v>
      </c>
      <c r="QE384">
        <v>-1.0286699999999999E-2</v>
      </c>
      <c r="QF384">
        <v>-8.3675699999999995E-3</v>
      </c>
      <c r="QG384">
        <v>-5.6039699999999998E-3</v>
      </c>
      <c r="QH384">
        <v>-9.9796699999999999E-4</v>
      </c>
      <c r="QI384">
        <v>1.8423999999999999E-3</v>
      </c>
      <c r="QJ384">
        <v>8.4443299999999999E-3</v>
      </c>
      <c r="QK384">
        <v>1.21291E-2</v>
      </c>
      <c r="QL384">
        <v>1.3050300000000001E-2</v>
      </c>
      <c r="QM384">
        <v>1.68887E-2</v>
      </c>
      <c r="QN384">
        <v>1.8731100000000001E-2</v>
      </c>
      <c r="QO384">
        <v>2.2492600000000001E-2</v>
      </c>
      <c r="QP384">
        <v>2.2492600000000001E-2</v>
      </c>
      <c r="QQ384">
        <v>2.2492600000000001E-2</v>
      </c>
      <c r="QR384">
        <v>2.3413799999999999E-2</v>
      </c>
      <c r="QS384">
        <v>2.3413799999999999E-2</v>
      </c>
      <c r="QT384">
        <v>2.3413799999999999E-2</v>
      </c>
      <c r="QU384">
        <v>2.3413799999999999E-2</v>
      </c>
      <c r="QV384">
        <v>-999</v>
      </c>
      <c r="QW384">
        <v>-999</v>
      </c>
      <c r="QX384">
        <v>-999</v>
      </c>
      <c r="QY384">
        <v>-999</v>
      </c>
      <c r="QZ384">
        <v>-999</v>
      </c>
      <c r="RA384">
        <v>-999</v>
      </c>
      <c r="RB384">
        <v>-999</v>
      </c>
      <c r="RC384">
        <v>-999</v>
      </c>
      <c r="RD384">
        <v>-999</v>
      </c>
      <c r="RE384">
        <v>-999</v>
      </c>
      <c r="RF384">
        <v>-999</v>
      </c>
      <c r="RG384">
        <v>-999</v>
      </c>
      <c r="RH384">
        <v>-999</v>
      </c>
      <c r="RI384">
        <v>-999</v>
      </c>
      <c r="RJ384">
        <v>-999</v>
      </c>
      <c r="RK384">
        <v>-999</v>
      </c>
      <c r="RL384">
        <v>-999</v>
      </c>
      <c r="RM384">
        <v>-999</v>
      </c>
      <c r="RN384">
        <v>-999</v>
      </c>
      <c r="RO384">
        <v>-999</v>
      </c>
      <c r="RP384">
        <v>-999</v>
      </c>
      <c r="RQ384">
        <v>-999</v>
      </c>
      <c r="RR384">
        <v>-999</v>
      </c>
      <c r="RS384">
        <v>-999</v>
      </c>
      <c r="RT384">
        <v>-999</v>
      </c>
      <c r="RU384">
        <v>-999</v>
      </c>
      <c r="RV384">
        <v>-999</v>
      </c>
      <c r="RW384">
        <v>-999</v>
      </c>
      <c r="RX384">
        <v>-999</v>
      </c>
      <c r="RY384">
        <v>-999</v>
      </c>
      <c r="RZ384">
        <v>-999</v>
      </c>
      <c r="SA384">
        <v>-999</v>
      </c>
      <c r="SB384">
        <v>-999</v>
      </c>
      <c r="SC384">
        <v>-999</v>
      </c>
      <c r="SD384">
        <v>-999</v>
      </c>
      <c r="SE384">
        <v>-999</v>
      </c>
      <c r="SF384">
        <v>-999</v>
      </c>
      <c r="SG384">
        <v>-999</v>
      </c>
      <c r="SH384">
        <v>-999</v>
      </c>
      <c r="SI384">
        <v>-999</v>
      </c>
      <c r="SJ384">
        <v>-999</v>
      </c>
      <c r="SK384">
        <v>-999</v>
      </c>
      <c r="SL384">
        <v>-999</v>
      </c>
      <c r="SM384">
        <v>-999</v>
      </c>
      <c r="SN384">
        <v>-999</v>
      </c>
      <c r="SO384">
        <v>-999</v>
      </c>
      <c r="SP384">
        <v>-999</v>
      </c>
      <c r="SQ384">
        <v>-999</v>
      </c>
      <c r="SR384">
        <v>-999</v>
      </c>
      <c r="SS384">
        <v>-999</v>
      </c>
      <c r="ST384">
        <v>-999</v>
      </c>
      <c r="SU384">
        <v>-999</v>
      </c>
      <c r="SV384">
        <v>-999</v>
      </c>
      <c r="SW384">
        <v>-999</v>
      </c>
      <c r="SX384">
        <v>-999</v>
      </c>
      <c r="SY384">
        <v>-999</v>
      </c>
      <c r="SZ384">
        <v>-999</v>
      </c>
      <c r="TA384">
        <v>-999</v>
      </c>
      <c r="TB384">
        <v>-999</v>
      </c>
      <c r="TC384">
        <v>-999</v>
      </c>
      <c r="TD384">
        <v>-999</v>
      </c>
      <c r="TE384">
        <v>-999</v>
      </c>
      <c r="TF384">
        <v>-999</v>
      </c>
      <c r="TG384">
        <v>-999</v>
      </c>
      <c r="TH384">
        <v>-999</v>
      </c>
      <c r="TI384">
        <v>-999</v>
      </c>
      <c r="TJ384">
        <v>-999</v>
      </c>
      <c r="TK384">
        <v>-999</v>
      </c>
      <c r="TL384">
        <v>-999</v>
      </c>
      <c r="TM384">
        <v>-999</v>
      </c>
      <c r="TN384">
        <v>-999</v>
      </c>
      <c r="TO384">
        <v>-999</v>
      </c>
      <c r="TP384">
        <v>-999</v>
      </c>
      <c r="TQ384">
        <v>-999</v>
      </c>
      <c r="TR384">
        <v>-999</v>
      </c>
      <c r="TS384">
        <v>-999</v>
      </c>
      <c r="TT384">
        <v>-999</v>
      </c>
      <c r="TU384">
        <v>-999</v>
      </c>
      <c r="TV384">
        <v>-999</v>
      </c>
      <c r="TW384">
        <v>-999</v>
      </c>
      <c r="TX384">
        <v>-999</v>
      </c>
      <c r="TY384">
        <v>-999</v>
      </c>
      <c r="TZ384">
        <v>-999</v>
      </c>
      <c r="UA384">
        <v>-999</v>
      </c>
      <c r="UB384">
        <v>-999</v>
      </c>
      <c r="UC384">
        <v>-999</v>
      </c>
      <c r="UD384">
        <v>-999</v>
      </c>
      <c r="UE384">
        <v>-999</v>
      </c>
      <c r="UF384">
        <v>-999</v>
      </c>
      <c r="UG384">
        <v>-999</v>
      </c>
      <c r="UH384">
        <v>-999</v>
      </c>
      <c r="UI384">
        <v>-999</v>
      </c>
      <c r="UJ384">
        <v>-999</v>
      </c>
      <c r="UK384">
        <v>-999</v>
      </c>
      <c r="UL384">
        <v>-999</v>
      </c>
      <c r="UM384">
        <v>-999</v>
      </c>
      <c r="UN384">
        <v>-999</v>
      </c>
      <c r="UO384">
        <v>-999</v>
      </c>
      <c r="UP384">
        <v>-999</v>
      </c>
      <c r="UQ384">
        <v>-999</v>
      </c>
      <c r="UR384">
        <v>-999</v>
      </c>
      <c r="US384">
        <v>-999</v>
      </c>
      <c r="UT384">
        <v>-999</v>
      </c>
      <c r="UU384">
        <v>-999</v>
      </c>
      <c r="UV384">
        <v>-999</v>
      </c>
      <c r="UW384">
        <v>-999</v>
      </c>
      <c r="UX384">
        <v>-999</v>
      </c>
      <c r="UY384">
        <v>-999</v>
      </c>
      <c r="UZ384">
        <v>-999</v>
      </c>
      <c r="VA384">
        <v>-999</v>
      </c>
      <c r="VB384">
        <v>-999</v>
      </c>
      <c r="VC384">
        <v>-999</v>
      </c>
      <c r="VD384">
        <v>-999</v>
      </c>
      <c r="VE384">
        <v>-999</v>
      </c>
      <c r="VF384">
        <v>-999</v>
      </c>
      <c r="VG384">
        <v>-999</v>
      </c>
      <c r="VH384">
        <v>-999</v>
      </c>
      <c r="VI384">
        <v>-999</v>
      </c>
      <c r="VJ384">
        <v>-999</v>
      </c>
      <c r="VK384">
        <v>-999</v>
      </c>
      <c r="VL384">
        <v>-999</v>
      </c>
      <c r="VM384">
        <v>-999</v>
      </c>
      <c r="VN384">
        <v>-999</v>
      </c>
      <c r="VO384">
        <v>-999</v>
      </c>
      <c r="VP384">
        <v>-999</v>
      </c>
      <c r="VQ384">
        <v>-999</v>
      </c>
      <c r="VR384">
        <v>-999</v>
      </c>
      <c r="VS384">
        <v>-999</v>
      </c>
      <c r="VT384">
        <v>-999</v>
      </c>
      <c r="VU384">
        <v>-999</v>
      </c>
      <c r="VV384">
        <v>-999</v>
      </c>
      <c r="VW384">
        <v>-999</v>
      </c>
      <c r="VX384">
        <v>-999</v>
      </c>
      <c r="VY384">
        <v>-999</v>
      </c>
      <c r="VZ384">
        <v>-999</v>
      </c>
      <c r="WA384">
        <v>-999</v>
      </c>
      <c r="WB384">
        <v>-999</v>
      </c>
      <c r="WC384">
        <v>-999</v>
      </c>
      <c r="WD384">
        <v>-999</v>
      </c>
      <c r="WE384">
        <v>-999</v>
      </c>
      <c r="WF384">
        <v>-999</v>
      </c>
      <c r="WG384">
        <v>-999</v>
      </c>
      <c r="WH384">
        <v>-999</v>
      </c>
      <c r="WI384">
        <v>-999</v>
      </c>
      <c r="WJ384">
        <v>-999</v>
      </c>
      <c r="WK384">
        <v>-999</v>
      </c>
      <c r="WL384">
        <v>-999</v>
      </c>
      <c r="WM384">
        <v>-999</v>
      </c>
      <c r="WN384">
        <v>-999</v>
      </c>
      <c r="WO384">
        <v>-999</v>
      </c>
    </row>
    <row r="385" spans="1:613">
      <c r="A385" s="21">
        <v>29.814</v>
      </c>
      <c r="B385" s="21">
        <v>-85.331000000000003</v>
      </c>
      <c r="C385" s="25" t="s">
        <v>49</v>
      </c>
      <c r="D385" s="25" t="s">
        <v>75</v>
      </c>
      <c r="E385" s="25">
        <v>-999</v>
      </c>
      <c r="F385" s="25">
        <v>-999</v>
      </c>
      <c r="G385" s="25">
        <v>16</v>
      </c>
      <c r="H385" s="25">
        <v>6</v>
      </c>
      <c r="I385" s="25">
        <v>2010</v>
      </c>
      <c r="J385" s="18" t="s">
        <v>16</v>
      </c>
      <c r="K385" t="s">
        <v>18</v>
      </c>
      <c r="L385" s="19" t="s">
        <v>15</v>
      </c>
      <c r="M385">
        <v>4.7060300000000002</v>
      </c>
      <c r="N385">
        <v>4.6058500000000002</v>
      </c>
      <c r="O385">
        <v>4.5045900000000003</v>
      </c>
      <c r="P385">
        <v>4.4117800000000003</v>
      </c>
      <c r="Q385">
        <v>4.3228099999999996</v>
      </c>
      <c r="R385">
        <v>4.23752</v>
      </c>
      <c r="S385">
        <v>4.1569900000000004</v>
      </c>
      <c r="T385">
        <v>4.0754700000000001</v>
      </c>
      <c r="U385">
        <v>3.9929399999999999</v>
      </c>
      <c r="V385">
        <v>3.9123399999999999</v>
      </c>
      <c r="W385">
        <v>3.8354900000000001</v>
      </c>
      <c r="X385">
        <v>3.7604899999999999</v>
      </c>
      <c r="Y385">
        <v>3.6874099999999999</v>
      </c>
      <c r="Z385">
        <v>3.6171700000000002</v>
      </c>
      <c r="AA385">
        <v>3.5441600000000002</v>
      </c>
      <c r="AB385">
        <v>3.4766900000000001</v>
      </c>
      <c r="AC385">
        <v>3.4175</v>
      </c>
      <c r="AD385">
        <v>3.3594599999999999</v>
      </c>
      <c r="AE385">
        <v>3.2919800000000001</v>
      </c>
      <c r="AF385">
        <v>3.2254299999999998</v>
      </c>
      <c r="AG385">
        <v>3.1655500000000001</v>
      </c>
      <c r="AH385">
        <v>3.1073599999999999</v>
      </c>
      <c r="AI385">
        <v>3.05301</v>
      </c>
      <c r="AJ385">
        <v>2.99682</v>
      </c>
      <c r="AK385">
        <v>2.93594</v>
      </c>
      <c r="AL385">
        <v>2.8759100000000002</v>
      </c>
      <c r="AM385">
        <v>2.8187199999999999</v>
      </c>
      <c r="AN385">
        <v>2.7700499999999999</v>
      </c>
      <c r="AO385">
        <v>2.7212999999999998</v>
      </c>
      <c r="AP385">
        <v>2.6622699999999999</v>
      </c>
      <c r="AQ385">
        <v>2.60039</v>
      </c>
      <c r="AR385">
        <v>2.54888</v>
      </c>
      <c r="AS385">
        <v>2.5057399999999999</v>
      </c>
      <c r="AT385">
        <v>2.45607</v>
      </c>
      <c r="AU385">
        <v>2.3989600000000002</v>
      </c>
      <c r="AV385">
        <v>2.3539699999999999</v>
      </c>
      <c r="AW385">
        <v>2.3220399999999999</v>
      </c>
      <c r="AX385">
        <v>2.2827299999999999</v>
      </c>
      <c r="AY385">
        <v>2.2377500000000001</v>
      </c>
      <c r="AZ385">
        <v>2.19468</v>
      </c>
      <c r="BA385">
        <v>2.1553</v>
      </c>
      <c r="BB385">
        <v>2.11592</v>
      </c>
      <c r="BC385">
        <v>2.07186</v>
      </c>
      <c r="BD385">
        <v>2.0287899999999999</v>
      </c>
      <c r="BE385">
        <v>1.9940899999999999</v>
      </c>
      <c r="BF385">
        <v>1.9603900000000001</v>
      </c>
      <c r="BG385">
        <v>1.92753</v>
      </c>
      <c r="BH385">
        <v>1.8947499999999999</v>
      </c>
      <c r="BI385">
        <v>1.86113</v>
      </c>
      <c r="BJ385">
        <v>1.82728</v>
      </c>
      <c r="BK385">
        <v>1.7964199999999999</v>
      </c>
      <c r="BL385">
        <v>1.7654000000000001</v>
      </c>
      <c r="BM385">
        <v>1.73546</v>
      </c>
      <c r="BN385">
        <v>1.70268</v>
      </c>
      <c r="BO385">
        <v>1.67275</v>
      </c>
      <c r="BP385">
        <v>1.6437299999999999</v>
      </c>
      <c r="BQ385">
        <v>1.61172</v>
      </c>
      <c r="BR385">
        <v>1.5799300000000001</v>
      </c>
      <c r="BS385">
        <v>1.5536799999999999</v>
      </c>
      <c r="BT385">
        <v>1.5246599999999999</v>
      </c>
      <c r="BU385">
        <v>1.4993300000000001</v>
      </c>
      <c r="BV385">
        <v>1.47776</v>
      </c>
      <c r="BW385">
        <v>1.4495899999999999</v>
      </c>
      <c r="BX385">
        <v>1.4159600000000001</v>
      </c>
      <c r="BY385">
        <v>1.39063</v>
      </c>
      <c r="BZ385">
        <v>1.3765799999999999</v>
      </c>
      <c r="CA385">
        <v>1.35409</v>
      </c>
      <c r="CB385">
        <v>1.3287500000000001</v>
      </c>
      <c r="CC385">
        <v>1.3063400000000001</v>
      </c>
      <c r="CD385">
        <v>1.2791600000000001</v>
      </c>
      <c r="CE385">
        <v>1.25844</v>
      </c>
      <c r="CF385">
        <v>1.2416199999999999</v>
      </c>
      <c r="CG385">
        <v>1.2162900000000001</v>
      </c>
      <c r="CH385">
        <v>1.18635</v>
      </c>
      <c r="CI385">
        <v>1.16662</v>
      </c>
      <c r="CJ385">
        <v>1.1516500000000001</v>
      </c>
      <c r="CK385">
        <v>1.1319999999999999</v>
      </c>
      <c r="CL385">
        <v>1.1094299999999999</v>
      </c>
      <c r="CM385">
        <v>1.0870899999999999</v>
      </c>
      <c r="CN385">
        <v>1.07013</v>
      </c>
      <c r="CO385">
        <v>1.05332</v>
      </c>
      <c r="CP385">
        <v>1.03643</v>
      </c>
      <c r="CQ385">
        <v>1.0186200000000001</v>
      </c>
      <c r="CR385">
        <v>0.99796700000000005</v>
      </c>
      <c r="CS385">
        <v>0.98107800000000001</v>
      </c>
      <c r="CT385">
        <v>0.96334500000000001</v>
      </c>
      <c r="CU385">
        <v>0.948299</v>
      </c>
      <c r="CV385">
        <v>0.93332899999999996</v>
      </c>
      <c r="CW385">
        <v>0.91459800000000002</v>
      </c>
      <c r="CX385">
        <v>0.89962900000000001</v>
      </c>
      <c r="CY385">
        <v>0.88458199999999998</v>
      </c>
      <c r="CZ385">
        <v>0.86777000000000004</v>
      </c>
      <c r="DA385">
        <v>0.85272400000000004</v>
      </c>
      <c r="DB385">
        <v>0.83959700000000004</v>
      </c>
      <c r="DC385">
        <v>0.824627</v>
      </c>
      <c r="DD385">
        <v>0.80773899999999998</v>
      </c>
      <c r="DE385">
        <v>0.79276899999999995</v>
      </c>
      <c r="DF385">
        <v>0.774038</v>
      </c>
      <c r="DG385">
        <v>0.760988</v>
      </c>
      <c r="DH385">
        <v>0.75154600000000005</v>
      </c>
      <c r="DI385">
        <v>0.73841900000000005</v>
      </c>
      <c r="DJ385">
        <v>0.72805500000000001</v>
      </c>
      <c r="DK385">
        <v>0.71776799999999996</v>
      </c>
      <c r="DL385">
        <v>0.70563900000000002</v>
      </c>
      <c r="DM385">
        <v>0.69159099999999996</v>
      </c>
      <c r="DN385">
        <v>0.67754300000000001</v>
      </c>
      <c r="DO385">
        <v>0.66057699999999997</v>
      </c>
      <c r="DP385">
        <v>0.65029000000000003</v>
      </c>
      <c r="DQ385">
        <v>0.64468700000000001</v>
      </c>
      <c r="DR385">
        <v>0.63439999999999996</v>
      </c>
      <c r="DS385">
        <v>0.62687700000000002</v>
      </c>
      <c r="DT385">
        <v>0.61843199999999998</v>
      </c>
      <c r="DU385">
        <v>0.60622600000000004</v>
      </c>
      <c r="DV385">
        <v>0.59509500000000004</v>
      </c>
      <c r="DW385">
        <v>0.58381099999999997</v>
      </c>
      <c r="DX385">
        <v>0.57536600000000004</v>
      </c>
      <c r="DY385">
        <v>0.56500300000000003</v>
      </c>
      <c r="DZ385">
        <v>0.55571400000000004</v>
      </c>
      <c r="EA385">
        <v>0.54727000000000003</v>
      </c>
      <c r="EB385">
        <v>0.53874900000000003</v>
      </c>
      <c r="EC385">
        <v>0.53038099999999999</v>
      </c>
      <c r="ED385">
        <v>0.52285800000000004</v>
      </c>
      <c r="EE385">
        <v>0.51449</v>
      </c>
      <c r="EF385">
        <v>0.506046</v>
      </c>
      <c r="EG385">
        <v>0.49660399999999999</v>
      </c>
      <c r="EH385">
        <v>0.487238</v>
      </c>
      <c r="EI385">
        <v>0.479792</v>
      </c>
      <c r="EJ385">
        <v>0.472192</v>
      </c>
      <c r="EK385">
        <v>0.46390100000000001</v>
      </c>
      <c r="EL385">
        <v>0.45538000000000001</v>
      </c>
      <c r="EM385">
        <v>0.449853</v>
      </c>
      <c r="EN385">
        <v>0.44317400000000001</v>
      </c>
      <c r="EO385">
        <v>0.43580400000000002</v>
      </c>
      <c r="EP385">
        <v>0.42728300000000002</v>
      </c>
      <c r="EQ385">
        <v>0.42175600000000002</v>
      </c>
      <c r="ER385">
        <v>0.41599900000000001</v>
      </c>
      <c r="ES385">
        <v>0.41047099999999997</v>
      </c>
      <c r="ET385">
        <v>0.40287099999999998</v>
      </c>
      <c r="EU385">
        <v>0.39550200000000002</v>
      </c>
      <c r="EV385">
        <v>0.38974399999999998</v>
      </c>
      <c r="EW385">
        <v>0.38513799999999998</v>
      </c>
      <c r="EX385">
        <v>0.37753799999999998</v>
      </c>
      <c r="EY385">
        <v>0.37108999999999998</v>
      </c>
      <c r="EZ385">
        <v>0.36832599999999999</v>
      </c>
      <c r="FA385">
        <v>0.36072700000000002</v>
      </c>
      <c r="FB385">
        <v>0.35519899999999999</v>
      </c>
      <c r="FC385">
        <v>0.35243600000000003</v>
      </c>
      <c r="FD385">
        <v>0.34944199999999997</v>
      </c>
      <c r="FE385">
        <v>0.34207199999999999</v>
      </c>
      <c r="FF385">
        <v>0.33739000000000002</v>
      </c>
      <c r="FG385">
        <v>0.33447199999999999</v>
      </c>
      <c r="FH385">
        <v>0.32802399999999998</v>
      </c>
      <c r="FI385">
        <v>0.322266</v>
      </c>
      <c r="FJ385">
        <v>0.31858199999999998</v>
      </c>
      <c r="FK385">
        <v>0.31581799999999999</v>
      </c>
      <c r="FL385">
        <v>0.313054</v>
      </c>
      <c r="FM385">
        <v>0.30821799999999999</v>
      </c>
      <c r="FN385">
        <v>0.30269099999999999</v>
      </c>
      <c r="FO385">
        <v>0.298008</v>
      </c>
      <c r="FP385">
        <v>0.29324899999999998</v>
      </c>
      <c r="FQ385">
        <v>0.29048499999999999</v>
      </c>
      <c r="FR385">
        <v>0.287721</v>
      </c>
      <c r="FS385">
        <v>0.28495799999999999</v>
      </c>
      <c r="FT385">
        <v>0.27643699999999999</v>
      </c>
      <c r="FU385">
        <v>0.27183099999999999</v>
      </c>
      <c r="FV385">
        <v>0.27551599999999998</v>
      </c>
      <c r="FW385">
        <v>0.273673</v>
      </c>
      <c r="FX385">
        <v>0.26699400000000001</v>
      </c>
      <c r="FY385">
        <v>0.26238800000000001</v>
      </c>
      <c r="FZ385">
        <v>0.25962499999999999</v>
      </c>
      <c r="GA385">
        <v>0.256631</v>
      </c>
      <c r="GB385">
        <v>0.25386700000000001</v>
      </c>
      <c r="GC385">
        <v>0.25110399999999999</v>
      </c>
      <c r="GD385">
        <v>0.24834000000000001</v>
      </c>
      <c r="GE385">
        <v>0.24557699999999999</v>
      </c>
      <c r="GF385">
        <v>0.24258299999999999</v>
      </c>
      <c r="GG385">
        <v>0.23797699999999999</v>
      </c>
      <c r="GH385">
        <v>0.234292</v>
      </c>
      <c r="GI385">
        <v>0.23244899999999999</v>
      </c>
      <c r="GJ385">
        <v>0.23053000000000001</v>
      </c>
      <c r="GK385">
        <v>0.22761300000000001</v>
      </c>
      <c r="GL385">
        <v>0.22300700000000001</v>
      </c>
      <c r="GM385">
        <v>0.220244</v>
      </c>
      <c r="GN385">
        <v>0.21748000000000001</v>
      </c>
      <c r="GO385">
        <v>0.21448600000000001</v>
      </c>
      <c r="GP385">
        <v>0.21172199999999999</v>
      </c>
      <c r="GQ385">
        <v>0.208038</v>
      </c>
      <c r="GR385">
        <v>0.20619499999999999</v>
      </c>
      <c r="GS385">
        <v>0.203432</v>
      </c>
      <c r="GT385">
        <v>0.202434</v>
      </c>
      <c r="GU385">
        <v>0.20043800000000001</v>
      </c>
      <c r="GV385">
        <v>0.19675300000000001</v>
      </c>
      <c r="GW385">
        <v>0.194911</v>
      </c>
      <c r="GX385">
        <v>0.19122600000000001</v>
      </c>
      <c r="GY385">
        <v>0.189383</v>
      </c>
      <c r="GZ385">
        <v>0.186389</v>
      </c>
      <c r="HA385">
        <v>0.18546799999999999</v>
      </c>
      <c r="HB385">
        <v>0.18362600000000001</v>
      </c>
      <c r="HC385">
        <v>0.18086199999999999</v>
      </c>
      <c r="HD385">
        <v>0.17710100000000001</v>
      </c>
      <c r="HE385">
        <v>0.17234099999999999</v>
      </c>
      <c r="HF385">
        <v>0.17234099999999999</v>
      </c>
      <c r="HG385">
        <v>0.17141999999999999</v>
      </c>
      <c r="HH385">
        <v>0.16957800000000001</v>
      </c>
      <c r="HI385">
        <v>0.16681399999999999</v>
      </c>
      <c r="HJ385">
        <v>0.16589300000000001</v>
      </c>
      <c r="HK385">
        <v>0.16497200000000001</v>
      </c>
      <c r="HL385">
        <v>0.16405</v>
      </c>
      <c r="HM385">
        <v>0.160135</v>
      </c>
      <c r="HN385">
        <v>0.15737200000000001</v>
      </c>
      <c r="HO385">
        <v>0.155529</v>
      </c>
      <c r="HP385">
        <v>0.155529</v>
      </c>
      <c r="HQ385">
        <v>0.15276600000000001</v>
      </c>
      <c r="HR385">
        <v>0.150002</v>
      </c>
      <c r="HS385">
        <v>0.150002</v>
      </c>
      <c r="HT385">
        <v>0.150002</v>
      </c>
      <c r="HU385">
        <v>0.150002</v>
      </c>
      <c r="HV385">
        <v>0.14516599999999999</v>
      </c>
      <c r="HW385">
        <v>0.142402</v>
      </c>
      <c r="HX385">
        <v>0.141481</v>
      </c>
      <c r="HY385">
        <v>0.13963900000000001</v>
      </c>
      <c r="HZ385">
        <v>0.13871700000000001</v>
      </c>
      <c r="IA385">
        <v>0.137796</v>
      </c>
      <c r="IB385">
        <v>0.136875</v>
      </c>
      <c r="IC385">
        <v>0.13395799999999999</v>
      </c>
      <c r="ID385">
        <v>0.13295999999999999</v>
      </c>
      <c r="IE385">
        <v>0.13019600000000001</v>
      </c>
      <c r="IF385">
        <v>0.129275</v>
      </c>
      <c r="IG385">
        <v>0.128354</v>
      </c>
      <c r="IH385">
        <v>0.123748</v>
      </c>
      <c r="II385">
        <v>0.121905</v>
      </c>
      <c r="IJ385">
        <v>0.121905</v>
      </c>
      <c r="IK385">
        <v>0.121905</v>
      </c>
      <c r="IL385">
        <v>0.121905</v>
      </c>
      <c r="IM385">
        <v>0.11991</v>
      </c>
      <c r="IN385">
        <v>0.11799</v>
      </c>
      <c r="IO385">
        <v>0.11706900000000001</v>
      </c>
      <c r="IP385">
        <v>0.115227</v>
      </c>
      <c r="IQ385">
        <v>0.115227</v>
      </c>
      <c r="IR385">
        <v>0.114306</v>
      </c>
      <c r="IS385">
        <v>0.11246299999999999</v>
      </c>
      <c r="IT385">
        <v>0.110621</v>
      </c>
      <c r="IU385">
        <v>0.108778</v>
      </c>
      <c r="IV385">
        <v>0.108778</v>
      </c>
      <c r="IW385">
        <v>0.106859</v>
      </c>
      <c r="IX385">
        <v>0.105861</v>
      </c>
      <c r="IY385">
        <v>0.105861</v>
      </c>
      <c r="IZ385">
        <v>0.10394200000000001</v>
      </c>
      <c r="JA385">
        <v>0.103021</v>
      </c>
      <c r="JB385">
        <v>0.101178</v>
      </c>
      <c r="JC385">
        <v>9.9336099999999997E-2</v>
      </c>
      <c r="JD385">
        <v>9.8338099999999998E-2</v>
      </c>
      <c r="JE385">
        <v>9.8338099999999998E-2</v>
      </c>
      <c r="JF385">
        <v>9.8338099999999998E-2</v>
      </c>
      <c r="JG385">
        <v>9.6495700000000004E-2</v>
      </c>
      <c r="JH385">
        <v>9.6495700000000004E-2</v>
      </c>
      <c r="JI385">
        <v>9.4653299999999996E-2</v>
      </c>
      <c r="JJ385">
        <v>9.1736200000000004E-2</v>
      </c>
      <c r="JK385">
        <v>8.9893799999999996E-2</v>
      </c>
      <c r="JL385">
        <v>8.9893799999999996E-2</v>
      </c>
      <c r="JM385">
        <v>8.9893799999999996E-2</v>
      </c>
      <c r="JN385">
        <v>8.8972599999999999E-2</v>
      </c>
      <c r="JO385">
        <v>8.8972599999999999E-2</v>
      </c>
      <c r="JP385">
        <v>8.8972599999999999E-2</v>
      </c>
      <c r="JQ385">
        <v>8.7130200000000005E-2</v>
      </c>
      <c r="JR385">
        <v>8.7130200000000005E-2</v>
      </c>
      <c r="JS385">
        <v>8.6208999999999994E-2</v>
      </c>
      <c r="JT385">
        <v>8.43666E-2</v>
      </c>
      <c r="JU385">
        <v>8.3445400000000003E-2</v>
      </c>
      <c r="JV385">
        <v>8.0528199999999994E-2</v>
      </c>
      <c r="JW385">
        <v>7.86858E-2</v>
      </c>
      <c r="JX385">
        <v>7.86858E-2</v>
      </c>
      <c r="JY385">
        <v>7.86858E-2</v>
      </c>
      <c r="JZ385">
        <v>7.6766699999999993E-2</v>
      </c>
      <c r="KA385">
        <v>7.4924299999999999E-2</v>
      </c>
      <c r="KB385">
        <v>7.4924299999999999E-2</v>
      </c>
      <c r="KC385">
        <v>7.4003100000000002E-2</v>
      </c>
      <c r="KD385">
        <v>7.4003100000000002E-2</v>
      </c>
      <c r="KE385">
        <v>7.1239499999999997E-2</v>
      </c>
      <c r="KF385">
        <v>7.03183E-2</v>
      </c>
      <c r="KG385">
        <v>6.9397100000000003E-2</v>
      </c>
      <c r="KH385">
        <v>6.9397100000000003E-2</v>
      </c>
      <c r="KI385">
        <v>6.8475900000000006E-2</v>
      </c>
      <c r="KJ385">
        <v>6.8475900000000006E-2</v>
      </c>
      <c r="KK385">
        <v>6.6479899999999995E-2</v>
      </c>
      <c r="KL385">
        <v>6.5481999999999999E-2</v>
      </c>
      <c r="KM385">
        <v>6.4560800000000002E-2</v>
      </c>
      <c r="KN385">
        <v>6.2718399999999994E-2</v>
      </c>
      <c r="KO385">
        <v>6.0876E-2</v>
      </c>
      <c r="KP385">
        <v>5.9033599999999999E-2</v>
      </c>
      <c r="KQ385">
        <v>5.9033599999999999E-2</v>
      </c>
      <c r="KR385">
        <v>5.8112400000000002E-2</v>
      </c>
      <c r="KS385">
        <v>5.8112400000000002E-2</v>
      </c>
      <c r="KT385">
        <v>5.8112400000000002E-2</v>
      </c>
      <c r="KU385">
        <v>5.7191199999999998E-2</v>
      </c>
      <c r="KV385">
        <v>5.5348799999999997E-2</v>
      </c>
      <c r="KW385">
        <v>5.5348799999999997E-2</v>
      </c>
      <c r="KX385">
        <v>5.5348799999999997E-2</v>
      </c>
      <c r="KY385">
        <v>5.44276E-2</v>
      </c>
      <c r="KZ385">
        <v>5.44276E-2</v>
      </c>
      <c r="LA385">
        <v>5.1433699999999999E-2</v>
      </c>
      <c r="LB385">
        <v>5.1433699999999999E-2</v>
      </c>
      <c r="LC385">
        <v>5.1433699999999999E-2</v>
      </c>
      <c r="LD385">
        <v>5.1433699999999999E-2</v>
      </c>
      <c r="LE385">
        <v>5.0512500000000002E-2</v>
      </c>
      <c r="LF385">
        <v>5.0512500000000002E-2</v>
      </c>
      <c r="LG385">
        <v>4.8670100000000001E-2</v>
      </c>
      <c r="LH385">
        <v>4.8670100000000001E-2</v>
      </c>
      <c r="LI385">
        <v>5.0512500000000002E-2</v>
      </c>
      <c r="LJ385">
        <v>4.8670100000000001E-2</v>
      </c>
      <c r="LK385">
        <v>4.8670100000000001E-2</v>
      </c>
      <c r="LL385">
        <v>4.8670100000000001E-2</v>
      </c>
      <c r="LM385">
        <v>4.5906500000000003E-2</v>
      </c>
      <c r="LN385">
        <v>4.3142899999999998E-2</v>
      </c>
      <c r="LO385">
        <v>4.03793E-2</v>
      </c>
      <c r="LP385">
        <v>4.03793E-2</v>
      </c>
      <c r="LQ385">
        <v>4.3142899999999998E-2</v>
      </c>
      <c r="LR385">
        <v>4.3142899999999998E-2</v>
      </c>
      <c r="LS385">
        <v>4.03793E-2</v>
      </c>
      <c r="LT385">
        <v>4.03793E-2</v>
      </c>
      <c r="LU385">
        <v>4.03793E-2</v>
      </c>
      <c r="LV385">
        <v>4.03793E-2</v>
      </c>
      <c r="LW385">
        <v>4.03793E-2</v>
      </c>
      <c r="LX385">
        <v>4.03793E-2</v>
      </c>
      <c r="LY385">
        <v>3.7385399999999999E-2</v>
      </c>
      <c r="LZ385">
        <v>3.7385399999999999E-2</v>
      </c>
      <c r="MA385">
        <v>3.7385399999999999E-2</v>
      </c>
      <c r="MB385">
        <v>3.7385399999999999E-2</v>
      </c>
      <c r="MC385">
        <v>3.7385399999999999E-2</v>
      </c>
      <c r="MD385">
        <v>3.7385399999999999E-2</v>
      </c>
      <c r="ME385">
        <v>3.7385399999999999E-2</v>
      </c>
      <c r="MF385">
        <v>3.7385399999999999E-2</v>
      </c>
      <c r="MG385">
        <v>3.6464200000000002E-2</v>
      </c>
      <c r="MH385">
        <v>3.6464200000000002E-2</v>
      </c>
      <c r="MI385">
        <v>3.6464200000000002E-2</v>
      </c>
      <c r="MJ385">
        <v>3.5542999999999998E-2</v>
      </c>
      <c r="MK385">
        <v>3.5542999999999998E-2</v>
      </c>
      <c r="ML385">
        <v>3.5542999999999998E-2</v>
      </c>
      <c r="MM385">
        <v>3.4621800000000001E-2</v>
      </c>
      <c r="MN385">
        <v>3.4621800000000001E-2</v>
      </c>
      <c r="MO385">
        <v>3.3700599999999997E-2</v>
      </c>
      <c r="MP385">
        <v>3.1858200000000003E-2</v>
      </c>
      <c r="MQ385">
        <v>3.1858200000000003E-2</v>
      </c>
      <c r="MR385">
        <v>3.3700599999999997E-2</v>
      </c>
      <c r="MS385">
        <v>3.1858200000000003E-2</v>
      </c>
      <c r="MT385">
        <v>3.1858200000000003E-2</v>
      </c>
      <c r="MU385">
        <v>3.1858200000000003E-2</v>
      </c>
      <c r="MV385">
        <v>3.0015799999999999E-2</v>
      </c>
      <c r="MW385">
        <v>2.8173400000000001E-2</v>
      </c>
      <c r="MX385">
        <v>3.0015799999999999E-2</v>
      </c>
      <c r="MY385">
        <v>3.0936999999999999E-2</v>
      </c>
      <c r="MZ385">
        <v>3.0015799999999999E-2</v>
      </c>
      <c r="NA385">
        <v>3.0015799999999999E-2</v>
      </c>
      <c r="NB385">
        <v>2.7175399999999999E-2</v>
      </c>
      <c r="NC385">
        <v>2.5333000000000001E-2</v>
      </c>
      <c r="ND385">
        <v>2.5333000000000001E-2</v>
      </c>
      <c r="NE385">
        <v>2.5333000000000001E-2</v>
      </c>
      <c r="NF385">
        <v>2.33371E-2</v>
      </c>
      <c r="NG385">
        <v>2.33371E-2</v>
      </c>
      <c r="NH385">
        <v>2.33371E-2</v>
      </c>
      <c r="NI385">
        <v>2.33371E-2</v>
      </c>
      <c r="NJ385">
        <v>2.33371E-2</v>
      </c>
      <c r="NK385">
        <v>2.33371E-2</v>
      </c>
      <c r="NL385">
        <v>2.33371E-2</v>
      </c>
      <c r="NM385">
        <v>2.33371E-2</v>
      </c>
      <c r="NN385">
        <v>2.2415899999999999E-2</v>
      </c>
      <c r="NO385">
        <v>2.1494699999999999E-2</v>
      </c>
      <c r="NP385">
        <v>2.1494699999999999E-2</v>
      </c>
      <c r="NQ385">
        <v>2.1494699999999999E-2</v>
      </c>
      <c r="NR385">
        <v>1.9652300000000001E-2</v>
      </c>
      <c r="NS385">
        <v>1.78099E-2</v>
      </c>
      <c r="NT385">
        <v>1.78099E-2</v>
      </c>
      <c r="NU385">
        <v>1.78099E-2</v>
      </c>
      <c r="NV385">
        <v>1.78099E-2</v>
      </c>
      <c r="NW385">
        <v>1.78099E-2</v>
      </c>
      <c r="NX385">
        <v>1.68887E-2</v>
      </c>
      <c r="NY385">
        <v>1.68887E-2</v>
      </c>
      <c r="NZ385">
        <v>1.5967499999999999E-2</v>
      </c>
      <c r="OA385">
        <v>1.40483E-2</v>
      </c>
      <c r="OB385">
        <v>1.3127099999999999E-2</v>
      </c>
      <c r="OC385">
        <v>1.3127099999999999E-2</v>
      </c>
      <c r="OD385">
        <v>1.1131200000000001E-2</v>
      </c>
      <c r="OE385">
        <v>9.28877E-3</v>
      </c>
      <c r="OF385">
        <v>8.3675699999999995E-3</v>
      </c>
      <c r="OG385">
        <v>8.3675699999999995E-3</v>
      </c>
      <c r="OH385">
        <v>8.3675699999999995E-3</v>
      </c>
      <c r="OI385">
        <v>8.3675699999999995E-3</v>
      </c>
      <c r="OJ385">
        <v>8.3675699999999995E-3</v>
      </c>
      <c r="OK385">
        <v>6.5251700000000003E-3</v>
      </c>
      <c r="OL385">
        <v>6.5251700000000003E-3</v>
      </c>
      <c r="OM385">
        <v>5.6039699999999998E-3</v>
      </c>
      <c r="ON385">
        <v>5.6039699999999998E-3</v>
      </c>
      <c r="OO385">
        <v>5.6039699999999998E-3</v>
      </c>
      <c r="OP385">
        <v>5.6039699999999998E-3</v>
      </c>
      <c r="OQ385">
        <v>5.6039699999999998E-3</v>
      </c>
      <c r="OR385">
        <v>3.7615700000000001E-3</v>
      </c>
      <c r="OS385">
        <v>2.84037E-3</v>
      </c>
      <c r="OT385">
        <v>2.84037E-3</v>
      </c>
      <c r="OU385">
        <v>2.84037E-3</v>
      </c>
      <c r="OV385">
        <v>1.91917E-3</v>
      </c>
      <c r="OW385">
        <v>0</v>
      </c>
      <c r="OX385">
        <v>0</v>
      </c>
      <c r="OY385">
        <v>-9.979679999999999E-4</v>
      </c>
      <c r="OZ385">
        <v>-9.979679999999999E-4</v>
      </c>
      <c r="PA385">
        <v>-9.979679999999999E-4</v>
      </c>
      <c r="PB385">
        <v>-9.979679999999999E-4</v>
      </c>
      <c r="PC385" s="23">
        <v>-7.67677E-5</v>
      </c>
      <c r="PD385">
        <v>-2.84037E-3</v>
      </c>
      <c r="PE385">
        <v>-2.84037E-3</v>
      </c>
      <c r="PF385" s="23">
        <v>-7.67677E-5</v>
      </c>
      <c r="PG385">
        <v>-9.979679999999999E-4</v>
      </c>
      <c r="PH385">
        <v>-9.979679999999999E-4</v>
      </c>
      <c r="PI385">
        <v>-2.84037E-3</v>
      </c>
      <c r="PJ385">
        <v>-2.84037E-3</v>
      </c>
      <c r="PK385">
        <v>-2.91713E-3</v>
      </c>
      <c r="PL385">
        <v>-5.6807300000000002E-3</v>
      </c>
      <c r="PM385">
        <v>-6.6019299999999998E-3</v>
      </c>
      <c r="PN385">
        <v>-3.83833E-3</v>
      </c>
      <c r="PO385">
        <v>-2.91713E-3</v>
      </c>
      <c r="PP385">
        <v>-4.7595299999999997E-3</v>
      </c>
      <c r="PQ385">
        <v>-7.5231300000000003E-3</v>
      </c>
      <c r="PR385">
        <v>-1.0286699999999999E-2</v>
      </c>
      <c r="PS385">
        <v>-1.0286699999999999E-2</v>
      </c>
      <c r="PT385">
        <v>-8.4443299999999999E-3</v>
      </c>
      <c r="PU385">
        <v>-1.0363499999999999E-2</v>
      </c>
      <c r="PV385">
        <v>-1.22059E-2</v>
      </c>
      <c r="PW385">
        <v>-1.3127099999999999E-2</v>
      </c>
      <c r="PX385">
        <v>-1.5890700000000001E-2</v>
      </c>
      <c r="PY385">
        <v>-1.8731100000000001E-2</v>
      </c>
      <c r="PZ385">
        <v>-2.1571400000000001E-2</v>
      </c>
      <c r="QA385">
        <v>-2.3413799999999999E-2</v>
      </c>
      <c r="QB385">
        <v>-2.6254199999999998E-2</v>
      </c>
      <c r="QC385">
        <v>-2.7175399999999999E-2</v>
      </c>
      <c r="QD385">
        <v>-2.8173400000000001E-2</v>
      </c>
      <c r="QE385">
        <v>-2.9094600000000002E-2</v>
      </c>
      <c r="QF385">
        <v>-2.8096599999999999E-2</v>
      </c>
      <c r="QG385">
        <v>-2.4411800000000001E-2</v>
      </c>
      <c r="QH385">
        <v>-2.25694E-2</v>
      </c>
      <c r="QI385">
        <v>-1.9652300000000001E-2</v>
      </c>
      <c r="QJ385">
        <v>-1.49695E-2</v>
      </c>
      <c r="QK385">
        <v>-1.12847E-2</v>
      </c>
      <c r="QL385">
        <v>-1.0363499999999999E-2</v>
      </c>
      <c r="QM385">
        <v>-6.5251700000000003E-3</v>
      </c>
      <c r="QN385">
        <v>-2.84037E-3</v>
      </c>
      <c r="QO385">
        <v>0</v>
      </c>
      <c r="QP385">
        <v>1.8423999999999999E-3</v>
      </c>
      <c r="QQ385">
        <v>3.6847999999999998E-3</v>
      </c>
      <c r="QR385">
        <v>6.5251700000000003E-3</v>
      </c>
      <c r="QS385">
        <v>6.6019299999999998E-3</v>
      </c>
      <c r="QT385">
        <v>8.4443299999999999E-3</v>
      </c>
      <c r="QU385">
        <v>8.4443299999999999E-3</v>
      </c>
      <c r="QV385">
        <v>-999</v>
      </c>
      <c r="QW385">
        <v>-999</v>
      </c>
      <c r="QX385">
        <v>-999</v>
      </c>
      <c r="QY385">
        <v>-999</v>
      </c>
      <c r="QZ385">
        <v>-999</v>
      </c>
      <c r="RA385">
        <v>-999</v>
      </c>
      <c r="RB385">
        <v>-999</v>
      </c>
      <c r="RC385">
        <v>-999</v>
      </c>
      <c r="RD385">
        <v>-999</v>
      </c>
      <c r="RE385">
        <v>-999</v>
      </c>
      <c r="RF385">
        <v>-999</v>
      </c>
      <c r="RG385">
        <v>-999</v>
      </c>
      <c r="RH385">
        <v>-999</v>
      </c>
      <c r="RI385">
        <v>-999</v>
      </c>
      <c r="RJ385">
        <v>-999</v>
      </c>
      <c r="RK385">
        <v>-999</v>
      </c>
      <c r="RL385">
        <v>-999</v>
      </c>
      <c r="RM385">
        <v>-999</v>
      </c>
      <c r="RN385">
        <v>-999</v>
      </c>
      <c r="RO385">
        <v>-999</v>
      </c>
      <c r="RP385">
        <v>-999</v>
      </c>
      <c r="RQ385">
        <v>-999</v>
      </c>
      <c r="RR385">
        <v>-999</v>
      </c>
      <c r="RS385">
        <v>-999</v>
      </c>
      <c r="RT385">
        <v>-999</v>
      </c>
      <c r="RU385">
        <v>-999</v>
      </c>
      <c r="RV385">
        <v>-999</v>
      </c>
      <c r="RW385">
        <v>-999</v>
      </c>
      <c r="RX385">
        <v>-999</v>
      </c>
      <c r="RY385">
        <v>-999</v>
      </c>
      <c r="RZ385">
        <v>-999</v>
      </c>
      <c r="SA385">
        <v>-999</v>
      </c>
      <c r="SB385">
        <v>-999</v>
      </c>
      <c r="SC385">
        <v>-999</v>
      </c>
      <c r="SD385">
        <v>-999</v>
      </c>
      <c r="SE385">
        <v>-999</v>
      </c>
      <c r="SF385">
        <v>-999</v>
      </c>
      <c r="SG385">
        <v>-999</v>
      </c>
      <c r="SH385">
        <v>-999</v>
      </c>
      <c r="SI385">
        <v>-999</v>
      </c>
      <c r="SJ385">
        <v>-999</v>
      </c>
      <c r="SK385">
        <v>-999</v>
      </c>
      <c r="SL385">
        <v>-999</v>
      </c>
      <c r="SM385">
        <v>-999</v>
      </c>
      <c r="SN385">
        <v>-999</v>
      </c>
      <c r="SO385">
        <v>-999</v>
      </c>
      <c r="SP385">
        <v>-999</v>
      </c>
      <c r="SQ385">
        <v>-999</v>
      </c>
      <c r="SR385">
        <v>-999</v>
      </c>
      <c r="SS385">
        <v>-999</v>
      </c>
      <c r="ST385">
        <v>-999</v>
      </c>
      <c r="SU385">
        <v>-999</v>
      </c>
      <c r="SV385">
        <v>-999</v>
      </c>
      <c r="SW385">
        <v>-999</v>
      </c>
      <c r="SX385">
        <v>-999</v>
      </c>
      <c r="SY385">
        <v>-999</v>
      </c>
      <c r="SZ385">
        <v>-999</v>
      </c>
      <c r="TA385">
        <v>-999</v>
      </c>
      <c r="TB385">
        <v>-999</v>
      </c>
      <c r="TC385">
        <v>-999</v>
      </c>
      <c r="TD385">
        <v>-999</v>
      </c>
      <c r="TE385">
        <v>-999</v>
      </c>
      <c r="TF385">
        <v>-999</v>
      </c>
      <c r="TG385">
        <v>-999</v>
      </c>
      <c r="TH385">
        <v>-999</v>
      </c>
      <c r="TI385">
        <v>-999</v>
      </c>
      <c r="TJ385">
        <v>-999</v>
      </c>
      <c r="TK385">
        <v>-999</v>
      </c>
      <c r="TL385">
        <v>-999</v>
      </c>
      <c r="TM385">
        <v>-999</v>
      </c>
      <c r="TN385">
        <v>-999</v>
      </c>
      <c r="TO385">
        <v>-999</v>
      </c>
      <c r="TP385">
        <v>-999</v>
      </c>
      <c r="TQ385">
        <v>-999</v>
      </c>
      <c r="TR385">
        <v>-999</v>
      </c>
      <c r="TS385">
        <v>-999</v>
      </c>
      <c r="TT385">
        <v>-999</v>
      </c>
      <c r="TU385">
        <v>-999</v>
      </c>
      <c r="TV385">
        <v>-999</v>
      </c>
      <c r="TW385">
        <v>-999</v>
      </c>
      <c r="TX385">
        <v>-999</v>
      </c>
      <c r="TY385">
        <v>-999</v>
      </c>
      <c r="TZ385">
        <v>-999</v>
      </c>
      <c r="UA385">
        <v>-999</v>
      </c>
      <c r="UB385">
        <v>-999</v>
      </c>
      <c r="UC385">
        <v>-999</v>
      </c>
      <c r="UD385">
        <v>-999</v>
      </c>
      <c r="UE385">
        <v>-999</v>
      </c>
      <c r="UF385">
        <v>-999</v>
      </c>
      <c r="UG385">
        <v>-999</v>
      </c>
      <c r="UH385">
        <v>-999</v>
      </c>
      <c r="UI385">
        <v>-999</v>
      </c>
      <c r="UJ385">
        <v>-999</v>
      </c>
      <c r="UK385">
        <v>-999</v>
      </c>
      <c r="UL385">
        <v>-999</v>
      </c>
      <c r="UM385">
        <v>-999</v>
      </c>
      <c r="UN385">
        <v>-999</v>
      </c>
      <c r="UO385">
        <v>-999</v>
      </c>
      <c r="UP385">
        <v>-999</v>
      </c>
      <c r="UQ385">
        <v>-999</v>
      </c>
      <c r="UR385">
        <v>-999</v>
      </c>
      <c r="US385">
        <v>-999</v>
      </c>
      <c r="UT385">
        <v>-999</v>
      </c>
      <c r="UU385">
        <v>-999</v>
      </c>
      <c r="UV385">
        <v>-999</v>
      </c>
      <c r="UW385">
        <v>-999</v>
      </c>
      <c r="UX385">
        <v>-999</v>
      </c>
      <c r="UY385">
        <v>-999</v>
      </c>
      <c r="UZ385">
        <v>-999</v>
      </c>
      <c r="VA385">
        <v>-999</v>
      </c>
      <c r="VB385">
        <v>-999</v>
      </c>
      <c r="VC385">
        <v>-999</v>
      </c>
      <c r="VD385">
        <v>-999</v>
      </c>
      <c r="VE385">
        <v>-999</v>
      </c>
      <c r="VF385">
        <v>-999</v>
      </c>
      <c r="VG385">
        <v>-999</v>
      </c>
      <c r="VH385">
        <v>-999</v>
      </c>
      <c r="VI385">
        <v>-999</v>
      </c>
      <c r="VJ385">
        <v>-999</v>
      </c>
      <c r="VK385">
        <v>-999</v>
      </c>
      <c r="VL385">
        <v>-999</v>
      </c>
      <c r="VM385">
        <v>-999</v>
      </c>
      <c r="VN385">
        <v>-999</v>
      </c>
      <c r="VO385">
        <v>-999</v>
      </c>
      <c r="VP385">
        <v>-999</v>
      </c>
      <c r="VQ385">
        <v>-999</v>
      </c>
      <c r="VR385">
        <v>-999</v>
      </c>
      <c r="VS385">
        <v>-999</v>
      </c>
      <c r="VT385">
        <v>-999</v>
      </c>
      <c r="VU385">
        <v>-999</v>
      </c>
      <c r="VV385">
        <v>-999</v>
      </c>
      <c r="VW385">
        <v>-999</v>
      </c>
      <c r="VX385">
        <v>-999</v>
      </c>
      <c r="VY385">
        <v>-999</v>
      </c>
      <c r="VZ385">
        <v>-999</v>
      </c>
      <c r="WA385">
        <v>-999</v>
      </c>
      <c r="WB385">
        <v>-999</v>
      </c>
      <c r="WC385">
        <v>-999</v>
      </c>
      <c r="WD385">
        <v>-999</v>
      </c>
      <c r="WE385">
        <v>-999</v>
      </c>
      <c r="WF385">
        <v>-999</v>
      </c>
      <c r="WG385">
        <v>-999</v>
      </c>
      <c r="WH385">
        <v>-999</v>
      </c>
      <c r="WI385">
        <v>-999</v>
      </c>
      <c r="WJ385">
        <v>-999</v>
      </c>
      <c r="WK385">
        <v>-999</v>
      </c>
      <c r="WL385">
        <v>-999</v>
      </c>
      <c r="WM385">
        <v>-999</v>
      </c>
      <c r="WN385">
        <v>-999</v>
      </c>
      <c r="WO385">
        <v>-999</v>
      </c>
    </row>
    <row r="386" spans="1:613">
      <c r="A386" s="21">
        <v>29.834</v>
      </c>
      <c r="B386" s="21">
        <v>-85.347999999999999</v>
      </c>
      <c r="C386" s="25" t="s">
        <v>50</v>
      </c>
      <c r="D386" s="25" t="s">
        <v>75</v>
      </c>
      <c r="E386" s="25">
        <v>-999</v>
      </c>
      <c r="F386" s="25">
        <v>-999</v>
      </c>
      <c r="G386" s="25">
        <v>16</v>
      </c>
      <c r="H386" s="25">
        <v>6</v>
      </c>
      <c r="I386" s="25">
        <v>2010</v>
      </c>
      <c r="J386" s="18" t="s">
        <v>16</v>
      </c>
      <c r="K386" t="s">
        <v>18</v>
      </c>
      <c r="L386" s="19" t="s">
        <v>15</v>
      </c>
      <c r="M386">
        <v>5.8391000000000002</v>
      </c>
      <c r="N386">
        <v>5.7248000000000001</v>
      </c>
      <c r="O386">
        <v>5.6114100000000002</v>
      </c>
      <c r="P386">
        <v>5.5027100000000004</v>
      </c>
      <c r="Q386">
        <v>5.3986900000000002</v>
      </c>
      <c r="R386">
        <v>5.2993600000000001</v>
      </c>
      <c r="S386">
        <v>5.2037800000000001</v>
      </c>
      <c r="T386">
        <v>5.1100500000000002</v>
      </c>
      <c r="U386">
        <v>5.0145499999999998</v>
      </c>
      <c r="V386">
        <v>4.9217399999999998</v>
      </c>
      <c r="W386">
        <v>4.8346099999999996</v>
      </c>
      <c r="X386">
        <v>4.7436400000000001</v>
      </c>
      <c r="Y386">
        <v>4.6545899999999998</v>
      </c>
      <c r="Z386">
        <v>4.5739900000000002</v>
      </c>
      <c r="AA386">
        <v>4.4869300000000001</v>
      </c>
      <c r="AB386">
        <v>4.4054099999999998</v>
      </c>
      <c r="AC386">
        <v>4.33317</v>
      </c>
      <c r="AD386">
        <v>4.2628500000000003</v>
      </c>
      <c r="AE386">
        <v>4.1831699999999996</v>
      </c>
      <c r="AF386">
        <v>4.1036400000000004</v>
      </c>
      <c r="AG386">
        <v>4.0314800000000002</v>
      </c>
      <c r="AH386">
        <v>3.9584000000000001</v>
      </c>
      <c r="AI386">
        <v>3.8909199999999999</v>
      </c>
      <c r="AJ386">
        <v>3.82152</v>
      </c>
      <c r="AK386">
        <v>3.7502800000000001</v>
      </c>
      <c r="AL386">
        <v>3.6827999999999999</v>
      </c>
      <c r="AM386">
        <v>3.61632</v>
      </c>
      <c r="AN386">
        <v>3.5516899999999998</v>
      </c>
      <c r="AO386">
        <v>3.4878900000000002</v>
      </c>
      <c r="AP386">
        <v>3.4214099999999998</v>
      </c>
      <c r="AQ386">
        <v>3.3492500000000001</v>
      </c>
      <c r="AR386">
        <v>3.2892199999999998</v>
      </c>
      <c r="AS386">
        <v>3.23495</v>
      </c>
      <c r="AT386">
        <v>3.1730700000000001</v>
      </c>
      <c r="AU386">
        <v>3.10744</v>
      </c>
      <c r="AV386">
        <v>3.0484800000000001</v>
      </c>
      <c r="AW386">
        <v>3.0044900000000001</v>
      </c>
      <c r="AX386">
        <v>2.9547500000000002</v>
      </c>
      <c r="AY386">
        <v>2.8994800000000001</v>
      </c>
      <c r="AZ386">
        <v>2.8488099999999998</v>
      </c>
      <c r="BA386">
        <v>2.8000600000000002</v>
      </c>
      <c r="BB386">
        <v>2.7495500000000002</v>
      </c>
      <c r="BC386">
        <v>2.69889</v>
      </c>
      <c r="BD386">
        <v>2.6473800000000001</v>
      </c>
      <c r="BE386">
        <v>2.5995499999999998</v>
      </c>
      <c r="BF386">
        <v>2.5555599999999998</v>
      </c>
      <c r="BG386">
        <v>2.51342</v>
      </c>
      <c r="BH386">
        <v>2.47112</v>
      </c>
      <c r="BI386">
        <v>2.4289700000000001</v>
      </c>
      <c r="BJ386">
        <v>2.3886699999999998</v>
      </c>
      <c r="BK386">
        <v>2.3483700000000001</v>
      </c>
      <c r="BL386">
        <v>2.3081399999999999</v>
      </c>
      <c r="BM386">
        <v>2.2687599999999999</v>
      </c>
      <c r="BN386">
        <v>2.22662</v>
      </c>
      <c r="BO386">
        <v>2.1882299999999999</v>
      </c>
      <c r="BP386">
        <v>2.1544599999999998</v>
      </c>
      <c r="BQ386">
        <v>2.1169199999999999</v>
      </c>
      <c r="BR386">
        <v>2.0775399999999999</v>
      </c>
      <c r="BS386">
        <v>2.04115</v>
      </c>
      <c r="BT386">
        <v>2.0026899999999999</v>
      </c>
      <c r="BU386">
        <v>1.96991</v>
      </c>
      <c r="BV386">
        <v>1.9436599999999999</v>
      </c>
      <c r="BW386">
        <v>1.90804</v>
      </c>
      <c r="BX386">
        <v>1.86673</v>
      </c>
      <c r="BY386">
        <v>1.83403</v>
      </c>
      <c r="BZ386">
        <v>1.8114600000000001</v>
      </c>
      <c r="CA386">
        <v>1.7824500000000001</v>
      </c>
      <c r="CB386">
        <v>1.75051</v>
      </c>
      <c r="CC386">
        <v>1.72149</v>
      </c>
      <c r="CD386">
        <v>1.6877899999999999</v>
      </c>
      <c r="CE386">
        <v>1.6587700000000001</v>
      </c>
      <c r="CF386">
        <v>1.63344</v>
      </c>
      <c r="CG386">
        <v>1.6034299999999999</v>
      </c>
      <c r="CH386">
        <v>1.56972</v>
      </c>
      <c r="CI386">
        <v>1.5425500000000001</v>
      </c>
      <c r="CJ386">
        <v>1.5190600000000001</v>
      </c>
      <c r="CK386">
        <v>1.4938</v>
      </c>
      <c r="CL386">
        <v>1.46563</v>
      </c>
      <c r="CM386">
        <v>1.4366099999999999</v>
      </c>
      <c r="CN386">
        <v>1.41228</v>
      </c>
      <c r="CO386">
        <v>1.38978</v>
      </c>
      <c r="CP386">
        <v>1.37005</v>
      </c>
      <c r="CQ386">
        <v>1.34572</v>
      </c>
      <c r="CR386">
        <v>1.32046</v>
      </c>
      <c r="CS386">
        <v>1.2951299999999999</v>
      </c>
      <c r="CT386">
        <v>1.27356</v>
      </c>
      <c r="CU386">
        <v>1.2548999999999999</v>
      </c>
      <c r="CV386">
        <v>1.23234</v>
      </c>
      <c r="CW386">
        <v>1.2088399999999999</v>
      </c>
      <c r="CX386">
        <v>1.18927</v>
      </c>
      <c r="CY386">
        <v>1.1706099999999999</v>
      </c>
      <c r="CZ386">
        <v>1.1471199999999999</v>
      </c>
      <c r="DA386">
        <v>1.1273200000000001</v>
      </c>
      <c r="DB386">
        <v>1.1095900000000001</v>
      </c>
      <c r="DC386">
        <v>1.09093</v>
      </c>
      <c r="DD386">
        <v>1.06836</v>
      </c>
      <c r="DE386">
        <v>1.04779</v>
      </c>
      <c r="DF386">
        <v>1.02345</v>
      </c>
      <c r="DG386">
        <v>1.0065599999999999</v>
      </c>
      <c r="DH386">
        <v>0.99336100000000005</v>
      </c>
      <c r="DI386">
        <v>0.97555099999999995</v>
      </c>
      <c r="DJ386">
        <v>0.96058100000000002</v>
      </c>
      <c r="DK386">
        <v>0.94469099999999995</v>
      </c>
      <c r="DL386">
        <v>0.92787900000000001</v>
      </c>
      <c r="DM386">
        <v>0.91083700000000001</v>
      </c>
      <c r="DN386">
        <v>0.89402499999999996</v>
      </c>
      <c r="DO386">
        <v>0.87444900000000003</v>
      </c>
      <c r="DP386">
        <v>0.85940300000000003</v>
      </c>
      <c r="DQ386">
        <v>0.85003700000000004</v>
      </c>
      <c r="DR386">
        <v>0.83691000000000004</v>
      </c>
      <c r="DS386">
        <v>0.82470399999999999</v>
      </c>
      <c r="DT386">
        <v>0.81065600000000004</v>
      </c>
      <c r="DU386">
        <v>0.79568700000000003</v>
      </c>
      <c r="DV386">
        <v>0.782559</v>
      </c>
      <c r="DW386">
        <v>0.76851100000000006</v>
      </c>
      <c r="DX386">
        <v>0.75446299999999999</v>
      </c>
      <c r="DY386">
        <v>0.74225699999999994</v>
      </c>
      <c r="DZ386">
        <v>0.728209</v>
      </c>
      <c r="EA386">
        <v>0.71600299999999995</v>
      </c>
      <c r="EB386">
        <v>0.70471799999999996</v>
      </c>
      <c r="EC386">
        <v>0.69358699999999995</v>
      </c>
      <c r="ED386">
        <v>0.68230199999999996</v>
      </c>
      <c r="EE386">
        <v>0.67101699999999997</v>
      </c>
      <c r="EF386">
        <v>0.66073099999999996</v>
      </c>
      <c r="EG386">
        <v>0.64760399999999996</v>
      </c>
      <c r="EH386">
        <v>0.63631899999999997</v>
      </c>
      <c r="EI386">
        <v>0.62503399999999998</v>
      </c>
      <c r="EJ386">
        <v>0.61582199999999998</v>
      </c>
      <c r="EK386">
        <v>0.60453699999999999</v>
      </c>
      <c r="EL386">
        <v>0.59325300000000003</v>
      </c>
      <c r="EM386">
        <v>0.58381099999999997</v>
      </c>
      <c r="EN386">
        <v>0.57544300000000004</v>
      </c>
      <c r="EO386">
        <v>0.56607700000000005</v>
      </c>
      <c r="EP386">
        <v>0.55571400000000004</v>
      </c>
      <c r="EQ386">
        <v>0.54642500000000005</v>
      </c>
      <c r="ER386">
        <v>0.53890199999999999</v>
      </c>
      <c r="ES386">
        <v>0.53245399999999998</v>
      </c>
      <c r="ET386">
        <v>0.523011</v>
      </c>
      <c r="EU386">
        <v>0.51356900000000005</v>
      </c>
      <c r="EV386">
        <v>0.50520100000000001</v>
      </c>
      <c r="EW386">
        <v>0.496757</v>
      </c>
      <c r="EX386">
        <v>0.488236</v>
      </c>
      <c r="EY386">
        <v>0.47902400000000001</v>
      </c>
      <c r="EZ386">
        <v>0.47326699999999999</v>
      </c>
      <c r="FA386">
        <v>0.46681800000000001</v>
      </c>
      <c r="FB386">
        <v>0.457376</v>
      </c>
      <c r="FC386">
        <v>0.45277000000000001</v>
      </c>
      <c r="FD386">
        <v>0.44701200000000002</v>
      </c>
      <c r="FE386">
        <v>0.438722</v>
      </c>
      <c r="FF386">
        <v>0.43296400000000002</v>
      </c>
      <c r="FG386">
        <v>0.42651600000000001</v>
      </c>
      <c r="FH386">
        <v>0.41983700000000002</v>
      </c>
      <c r="FI386">
        <v>0.41154600000000002</v>
      </c>
      <c r="FJ386">
        <v>0.40486699999999998</v>
      </c>
      <c r="FK386">
        <v>0.40026099999999998</v>
      </c>
      <c r="FL386">
        <v>0.39550200000000002</v>
      </c>
      <c r="FM386">
        <v>0.38989800000000002</v>
      </c>
      <c r="FN386">
        <v>0.38437100000000002</v>
      </c>
      <c r="FO386">
        <v>0.37769200000000003</v>
      </c>
      <c r="FP386">
        <v>0.37216500000000002</v>
      </c>
      <c r="FQ386">
        <v>0.36840299999999998</v>
      </c>
      <c r="FR386">
        <v>0.36364400000000002</v>
      </c>
      <c r="FS386">
        <v>0.35627399999999998</v>
      </c>
      <c r="FT386">
        <v>0.34683199999999997</v>
      </c>
      <c r="FU386">
        <v>0.34406799999999998</v>
      </c>
      <c r="FV386">
        <v>0.34775299999999998</v>
      </c>
      <c r="FW386">
        <v>0.34207199999999999</v>
      </c>
      <c r="FX386">
        <v>0.33554699999999998</v>
      </c>
      <c r="FY386">
        <v>0.33094099999999999</v>
      </c>
      <c r="FZ386">
        <v>0.32802399999999998</v>
      </c>
      <c r="GA386">
        <v>0.32241999999999998</v>
      </c>
      <c r="GB386">
        <v>0.31781399999999999</v>
      </c>
      <c r="GC386">
        <v>0.31397599999999998</v>
      </c>
      <c r="GD386">
        <v>0.30837199999999998</v>
      </c>
      <c r="GE386">
        <v>0.30468699999999999</v>
      </c>
      <c r="GF386">
        <v>0.301923</v>
      </c>
      <c r="GG386">
        <v>0.29616599999999998</v>
      </c>
      <c r="GH386">
        <v>0.288796</v>
      </c>
      <c r="GI386">
        <v>0.28687699999999999</v>
      </c>
      <c r="GJ386">
        <v>0.28395999999999999</v>
      </c>
      <c r="GK386">
        <v>0.280275</v>
      </c>
      <c r="GL386">
        <v>0.274594</v>
      </c>
      <c r="GM386">
        <v>0.271754</v>
      </c>
      <c r="GN386">
        <v>0.26899000000000001</v>
      </c>
      <c r="GO386">
        <v>0.26530599999999999</v>
      </c>
      <c r="GP386">
        <v>0.26062299999999999</v>
      </c>
      <c r="GQ386">
        <v>0.25586300000000001</v>
      </c>
      <c r="GR386">
        <v>0.25309999999999999</v>
      </c>
      <c r="GS386">
        <v>0.25125700000000001</v>
      </c>
      <c r="GT386">
        <v>0.24849399999999999</v>
      </c>
      <c r="GU386">
        <v>0.24457899999999999</v>
      </c>
      <c r="GV386">
        <v>0.23997299999999999</v>
      </c>
      <c r="GW386">
        <v>0.23813000000000001</v>
      </c>
      <c r="GX386">
        <v>0.23536699999999999</v>
      </c>
      <c r="GY386">
        <v>0.23344699999999999</v>
      </c>
      <c r="GZ386">
        <v>0.23053000000000001</v>
      </c>
      <c r="HA386">
        <v>0.227767</v>
      </c>
      <c r="HB386">
        <v>0.223161</v>
      </c>
      <c r="HC386">
        <v>0.22039700000000001</v>
      </c>
      <c r="HD386">
        <v>0.21740300000000001</v>
      </c>
      <c r="HE386">
        <v>0.21464</v>
      </c>
      <c r="HF386">
        <v>0.21187600000000001</v>
      </c>
      <c r="HG386">
        <v>0.20911199999999999</v>
      </c>
      <c r="HH386">
        <v>0.20819099999999999</v>
      </c>
      <c r="HI386">
        <v>0.20535100000000001</v>
      </c>
      <c r="HJ386">
        <v>0.20059099999999999</v>
      </c>
      <c r="HK386">
        <v>0.20059099999999999</v>
      </c>
      <c r="HL386">
        <v>0.197828</v>
      </c>
      <c r="HM386">
        <v>0.19598499999999999</v>
      </c>
      <c r="HN386">
        <v>0.19306799999999999</v>
      </c>
      <c r="HO386">
        <v>0.189307</v>
      </c>
      <c r="HP386">
        <v>0.188385</v>
      </c>
      <c r="HQ386">
        <v>0.18562200000000001</v>
      </c>
      <c r="HR386">
        <v>0.18285799999999999</v>
      </c>
      <c r="HS386">
        <v>0.18101600000000001</v>
      </c>
      <c r="HT386">
        <v>0.18101600000000001</v>
      </c>
      <c r="HU386">
        <v>0.17902000000000001</v>
      </c>
      <c r="HV386">
        <v>0.17341599999999999</v>
      </c>
      <c r="HW386">
        <v>0.171573</v>
      </c>
      <c r="HX386">
        <v>0.171573</v>
      </c>
      <c r="HY386">
        <v>0.16880999999999999</v>
      </c>
      <c r="HZ386">
        <v>0.16788900000000001</v>
      </c>
      <c r="IA386">
        <v>0.16597000000000001</v>
      </c>
      <c r="IB386">
        <v>0.16397400000000001</v>
      </c>
      <c r="IC386">
        <v>0.16028899999999999</v>
      </c>
      <c r="ID386">
        <v>0.157525</v>
      </c>
      <c r="IE386">
        <v>0.15568299999999999</v>
      </c>
      <c r="IF386">
        <v>0.15476200000000001</v>
      </c>
      <c r="IG386">
        <v>0.152919</v>
      </c>
      <c r="IH386">
        <v>0.149004</v>
      </c>
      <c r="II386">
        <v>0.14624000000000001</v>
      </c>
      <c r="IJ386">
        <v>0.14347699999999999</v>
      </c>
      <c r="IK386">
        <v>0.14347699999999999</v>
      </c>
      <c r="IL386">
        <v>0.14347699999999999</v>
      </c>
      <c r="IM386">
        <v>0.140713</v>
      </c>
      <c r="IN386">
        <v>0.13887099999999999</v>
      </c>
      <c r="IO386">
        <v>0.136875</v>
      </c>
      <c r="IP386">
        <v>0.13495599999999999</v>
      </c>
      <c r="IQ386">
        <v>0.13495599999999999</v>
      </c>
      <c r="IR386">
        <v>0.13403499999999999</v>
      </c>
      <c r="IS386">
        <v>0.13311300000000001</v>
      </c>
      <c r="IT386">
        <v>0.13034999999999999</v>
      </c>
      <c r="IU386">
        <v>0.126665</v>
      </c>
      <c r="IV386">
        <v>0.12574399999999999</v>
      </c>
      <c r="IW386">
        <v>0.124823</v>
      </c>
      <c r="IX386">
        <v>0.123825</v>
      </c>
      <c r="IY386">
        <v>0.123825</v>
      </c>
      <c r="IZ386">
        <v>0.120907</v>
      </c>
      <c r="JA386">
        <v>0.120907</v>
      </c>
      <c r="JB386">
        <v>0.118144</v>
      </c>
      <c r="JC386">
        <v>0.11538</v>
      </c>
      <c r="JD386">
        <v>0.11346100000000001</v>
      </c>
      <c r="JE386">
        <v>0.11246299999999999</v>
      </c>
      <c r="JF386">
        <v>0.111542</v>
      </c>
      <c r="JG386">
        <v>0.110544</v>
      </c>
      <c r="JH386">
        <v>0.109623</v>
      </c>
      <c r="JI386">
        <v>0.106859</v>
      </c>
      <c r="JJ386">
        <v>0.105938</v>
      </c>
      <c r="JK386">
        <v>0.105017</v>
      </c>
      <c r="JL386">
        <v>0.10409599999999999</v>
      </c>
      <c r="JM386">
        <v>0.10409599999999999</v>
      </c>
      <c r="JN386">
        <v>0.103174</v>
      </c>
      <c r="JO386">
        <v>0.103174</v>
      </c>
      <c r="JP386">
        <v>0.102253</v>
      </c>
      <c r="JQ386">
        <v>0.10133200000000001</v>
      </c>
      <c r="JR386">
        <v>9.8491599999999999E-2</v>
      </c>
      <c r="JS386">
        <v>9.7570400000000002E-2</v>
      </c>
      <c r="JT386">
        <v>9.4653299999999996E-2</v>
      </c>
      <c r="JU386">
        <v>9.0968499999999994E-2</v>
      </c>
      <c r="JV386">
        <v>9.0047299999999997E-2</v>
      </c>
      <c r="JW386">
        <v>9.0047299999999997E-2</v>
      </c>
      <c r="JX386">
        <v>9.0047299999999997E-2</v>
      </c>
      <c r="JY386">
        <v>9.0047299999999997E-2</v>
      </c>
      <c r="JZ386">
        <v>8.7283700000000006E-2</v>
      </c>
      <c r="KA386">
        <v>8.6362499999999995E-2</v>
      </c>
      <c r="KB386">
        <v>8.5441299999999998E-2</v>
      </c>
      <c r="KC386">
        <v>8.5441299999999998E-2</v>
      </c>
      <c r="KD386">
        <v>8.5441299999999998E-2</v>
      </c>
      <c r="KE386">
        <v>8.0604999999999996E-2</v>
      </c>
      <c r="KF386">
        <v>7.7841400000000005E-2</v>
      </c>
      <c r="KG386">
        <v>7.6920199999999994E-2</v>
      </c>
      <c r="KH386">
        <v>7.6920199999999994E-2</v>
      </c>
      <c r="KI386">
        <v>7.50778E-2</v>
      </c>
      <c r="KJ386">
        <v>7.4156600000000003E-2</v>
      </c>
      <c r="KK386">
        <v>7.3235400000000006E-2</v>
      </c>
      <c r="KL386">
        <v>7.1392999999999998E-2</v>
      </c>
      <c r="KM386">
        <v>7.1392999999999998E-2</v>
      </c>
      <c r="KN386">
        <v>6.9397100000000003E-2</v>
      </c>
      <c r="KO386">
        <v>6.9397100000000003E-2</v>
      </c>
      <c r="KP386">
        <v>6.8399100000000004E-2</v>
      </c>
      <c r="KQ386">
        <v>6.7477899999999993E-2</v>
      </c>
      <c r="KR386">
        <v>6.6556699999999996E-2</v>
      </c>
      <c r="KS386">
        <v>6.6556699999999996E-2</v>
      </c>
      <c r="KT386">
        <v>6.6556699999999996E-2</v>
      </c>
      <c r="KU386">
        <v>6.4714300000000002E-2</v>
      </c>
      <c r="KV386">
        <v>6.10295E-2</v>
      </c>
      <c r="KW386">
        <v>6.10295E-2</v>
      </c>
      <c r="KX386">
        <v>6.10295E-2</v>
      </c>
      <c r="KY386">
        <v>6.0108300000000003E-2</v>
      </c>
      <c r="KZ386">
        <v>5.9187099999999999E-2</v>
      </c>
      <c r="LA386">
        <v>5.6270000000000001E-2</v>
      </c>
      <c r="LB386">
        <v>5.6270000000000001E-2</v>
      </c>
      <c r="LC386">
        <v>5.6270000000000001E-2</v>
      </c>
      <c r="LD386">
        <v>5.44276E-2</v>
      </c>
      <c r="LE386">
        <v>5.44276E-2</v>
      </c>
      <c r="LF386">
        <v>5.3429600000000001E-2</v>
      </c>
      <c r="LG386">
        <v>5.15872E-2</v>
      </c>
      <c r="LH386">
        <v>5.15872E-2</v>
      </c>
      <c r="LI386">
        <v>5.2508399999999997E-2</v>
      </c>
      <c r="LJ386">
        <v>5.0666000000000003E-2</v>
      </c>
      <c r="LK386">
        <v>5.0666000000000003E-2</v>
      </c>
      <c r="LL386">
        <v>5.0666000000000003E-2</v>
      </c>
      <c r="LM386">
        <v>4.9744799999999999E-2</v>
      </c>
      <c r="LN386">
        <v>4.8823600000000002E-2</v>
      </c>
      <c r="LO386">
        <v>4.5061999999999998E-2</v>
      </c>
      <c r="LP386">
        <v>4.6059999999999997E-2</v>
      </c>
      <c r="LQ386">
        <v>4.8823600000000002E-2</v>
      </c>
      <c r="LR386">
        <v>4.8823600000000002E-2</v>
      </c>
      <c r="LS386">
        <v>4.6059999999999997E-2</v>
      </c>
      <c r="LT386">
        <v>4.2221700000000001E-2</v>
      </c>
      <c r="LU386">
        <v>4.2221700000000001E-2</v>
      </c>
      <c r="LV386">
        <v>4.3219599999999997E-2</v>
      </c>
      <c r="LW386">
        <v>4.1300499999999997E-2</v>
      </c>
      <c r="LX386">
        <v>4.2221700000000001E-2</v>
      </c>
      <c r="LY386">
        <v>4.1300499999999997E-2</v>
      </c>
      <c r="LZ386">
        <v>4.0302499999999998E-2</v>
      </c>
      <c r="MA386">
        <v>3.9381300000000001E-2</v>
      </c>
      <c r="MB386">
        <v>3.9381300000000001E-2</v>
      </c>
      <c r="MC386">
        <v>3.9381300000000001E-2</v>
      </c>
      <c r="MD386">
        <v>3.9381300000000001E-2</v>
      </c>
      <c r="ME386">
        <v>3.9381300000000001E-2</v>
      </c>
      <c r="MF386">
        <v>3.9381300000000001E-2</v>
      </c>
      <c r="MG386">
        <v>3.75389E-2</v>
      </c>
      <c r="MH386">
        <v>3.75389E-2</v>
      </c>
      <c r="MI386">
        <v>3.75389E-2</v>
      </c>
      <c r="MJ386">
        <v>3.6617700000000003E-2</v>
      </c>
      <c r="MK386">
        <v>3.6617700000000003E-2</v>
      </c>
      <c r="ML386">
        <v>3.6617700000000003E-2</v>
      </c>
      <c r="MM386">
        <v>3.6617700000000003E-2</v>
      </c>
      <c r="MN386">
        <v>3.4775300000000002E-2</v>
      </c>
      <c r="MO386">
        <v>3.4775300000000002E-2</v>
      </c>
      <c r="MP386">
        <v>3.3854099999999998E-2</v>
      </c>
      <c r="MQ386">
        <v>3.3854099999999998E-2</v>
      </c>
      <c r="MR386">
        <v>3.4775300000000002E-2</v>
      </c>
      <c r="MS386">
        <v>3.3854099999999998E-2</v>
      </c>
      <c r="MT386">
        <v>3.3854099999999998E-2</v>
      </c>
      <c r="MU386">
        <v>3.3854099999999998E-2</v>
      </c>
      <c r="MV386">
        <v>3.0015799999999999E-2</v>
      </c>
      <c r="MW386">
        <v>2.8173400000000001E-2</v>
      </c>
      <c r="MX386">
        <v>3.0015799999999999E-2</v>
      </c>
      <c r="MY386">
        <v>3.1013700000000002E-2</v>
      </c>
      <c r="MZ386">
        <v>3.0092500000000001E-2</v>
      </c>
      <c r="NA386">
        <v>3.0092500000000001E-2</v>
      </c>
      <c r="NB386">
        <v>2.7175399999999999E-2</v>
      </c>
      <c r="NC386">
        <v>2.5333000000000001E-2</v>
      </c>
      <c r="ND386">
        <v>2.5333000000000001E-2</v>
      </c>
      <c r="NE386">
        <v>2.5333000000000001E-2</v>
      </c>
      <c r="NF386">
        <v>2.5333000000000001E-2</v>
      </c>
      <c r="NG386">
        <v>2.5333000000000001E-2</v>
      </c>
      <c r="NH386">
        <v>2.4411800000000001E-2</v>
      </c>
      <c r="NI386">
        <v>2.34906E-2</v>
      </c>
      <c r="NJ386">
        <v>2.34906E-2</v>
      </c>
      <c r="NK386">
        <v>2.4411800000000001E-2</v>
      </c>
      <c r="NL386">
        <v>2.1648199999999999E-2</v>
      </c>
      <c r="NM386">
        <v>2.1648199999999999E-2</v>
      </c>
      <c r="NN386">
        <v>2.1648199999999999E-2</v>
      </c>
      <c r="NO386">
        <v>2.0726999999999999E-2</v>
      </c>
      <c r="NP386">
        <v>2.0726999999999999E-2</v>
      </c>
      <c r="NQ386">
        <v>2.1648199999999999E-2</v>
      </c>
      <c r="NR386">
        <v>1.9805799999999998E-2</v>
      </c>
      <c r="NS386">
        <v>1.7963400000000001E-2</v>
      </c>
      <c r="NT386">
        <v>1.7963400000000001E-2</v>
      </c>
      <c r="NU386">
        <v>1.6965399999999999E-2</v>
      </c>
      <c r="NV386">
        <v>1.6965399999999999E-2</v>
      </c>
      <c r="NW386">
        <v>1.8884600000000001E-2</v>
      </c>
      <c r="NX386">
        <v>1.7963400000000001E-2</v>
      </c>
      <c r="NY386">
        <v>1.6965399999999999E-2</v>
      </c>
      <c r="NZ386">
        <v>1.6965399999999999E-2</v>
      </c>
      <c r="OA386">
        <v>1.6965399999999999E-2</v>
      </c>
      <c r="OB386">
        <v>1.5967499999999999E-2</v>
      </c>
      <c r="OC386">
        <v>1.5967499999999999E-2</v>
      </c>
      <c r="OD386">
        <v>1.40483E-2</v>
      </c>
      <c r="OE386">
        <v>1.22059E-2</v>
      </c>
      <c r="OF386">
        <v>1.0363499999999999E-2</v>
      </c>
      <c r="OG386">
        <v>1.12847E-2</v>
      </c>
      <c r="OH386">
        <v>1.3127099999999999E-2</v>
      </c>
      <c r="OI386">
        <v>1.22059E-2</v>
      </c>
      <c r="OJ386">
        <v>1.0363499999999999E-2</v>
      </c>
      <c r="OK386">
        <v>8.5211000000000002E-3</v>
      </c>
      <c r="OL386">
        <v>8.5211000000000002E-3</v>
      </c>
      <c r="OM386">
        <v>6.6787000000000001E-3</v>
      </c>
      <c r="ON386">
        <v>6.6787000000000001E-3</v>
      </c>
      <c r="OO386">
        <v>7.5998999999999997E-3</v>
      </c>
      <c r="OP386">
        <v>7.5998999999999997E-3</v>
      </c>
      <c r="OQ386">
        <v>6.6787000000000001E-3</v>
      </c>
      <c r="OR386">
        <v>5.7574999999999996E-3</v>
      </c>
      <c r="OS386">
        <v>5.7574999999999996E-3</v>
      </c>
      <c r="OT386">
        <v>3.9151000000000004E-3</v>
      </c>
      <c r="OU386">
        <v>3.9151000000000004E-3</v>
      </c>
      <c r="OV386">
        <v>2.91713E-3</v>
      </c>
      <c r="OW386">
        <v>0</v>
      </c>
      <c r="OX386">
        <v>0</v>
      </c>
      <c r="OY386">
        <v>0</v>
      </c>
      <c r="OZ386">
        <v>0</v>
      </c>
      <c r="PA386">
        <v>0</v>
      </c>
      <c r="PB386">
        <v>-9.2119999999999995E-4</v>
      </c>
      <c r="PC386">
        <v>-1.8423999999999999E-3</v>
      </c>
      <c r="PD386">
        <v>-3.6847999999999998E-3</v>
      </c>
      <c r="PE386">
        <v>-2.7636000000000002E-3</v>
      </c>
      <c r="PF386">
        <v>-1.8423999999999999E-3</v>
      </c>
      <c r="PG386">
        <v>-2.7636000000000002E-3</v>
      </c>
      <c r="PH386">
        <v>-2.7636000000000002E-3</v>
      </c>
      <c r="PI386">
        <v>-5.5272000000000003E-3</v>
      </c>
      <c r="PJ386">
        <v>-5.5272000000000003E-3</v>
      </c>
      <c r="PK386">
        <v>-5.5272000000000003E-3</v>
      </c>
      <c r="PL386">
        <v>-7.3695999999999996E-3</v>
      </c>
      <c r="PM386">
        <v>-7.3695999999999996E-3</v>
      </c>
      <c r="PN386">
        <v>-6.4484E-3</v>
      </c>
      <c r="PO386">
        <v>-6.5251700000000003E-3</v>
      </c>
      <c r="PP386">
        <v>-8.3675699999999995E-3</v>
      </c>
      <c r="PQ386">
        <v>-1.1131200000000001E-2</v>
      </c>
      <c r="PR386">
        <v>-1.20524E-2</v>
      </c>
      <c r="PS386">
        <v>-1.20524E-2</v>
      </c>
      <c r="PT386">
        <v>-1.20524E-2</v>
      </c>
      <c r="PU386">
        <v>-1.29736E-2</v>
      </c>
      <c r="PV386">
        <v>-1.5890700000000001E-2</v>
      </c>
      <c r="PW386">
        <v>-1.6811900000000001E-2</v>
      </c>
      <c r="PX386">
        <v>-1.9575499999999999E-2</v>
      </c>
      <c r="PY386">
        <v>-2.42583E-2</v>
      </c>
      <c r="PZ386">
        <v>-2.6100700000000001E-2</v>
      </c>
      <c r="QA386">
        <v>-2.7021900000000001E-2</v>
      </c>
      <c r="QB386">
        <v>-3.0936999999999999E-2</v>
      </c>
      <c r="QC386">
        <v>-3.3700599999999997E-2</v>
      </c>
      <c r="QD386">
        <v>-3.7385399999999999E-2</v>
      </c>
      <c r="QE386">
        <v>-3.6464200000000002E-2</v>
      </c>
      <c r="QF386">
        <v>-3.5619699999999997E-2</v>
      </c>
      <c r="QG386">
        <v>-3.5542999999999998E-2</v>
      </c>
      <c r="QH386">
        <v>-3.5542999999999998E-2</v>
      </c>
      <c r="QI386">
        <v>-3.2702599999999998E-2</v>
      </c>
      <c r="QJ386">
        <v>-2.8941000000000001E-2</v>
      </c>
      <c r="QK386">
        <v>-2.61774E-2</v>
      </c>
      <c r="QL386">
        <v>-2.33371E-2</v>
      </c>
      <c r="QM386">
        <v>-2.0573500000000002E-2</v>
      </c>
      <c r="QN386">
        <v>-1.5813899999999999E-2</v>
      </c>
      <c r="QO386">
        <v>-1.3050300000000001E-2</v>
      </c>
      <c r="QP386">
        <v>-1.12079E-2</v>
      </c>
      <c r="QQ386">
        <v>-1.0286699999999999E-2</v>
      </c>
      <c r="QR386">
        <v>-7.4463699999999999E-3</v>
      </c>
      <c r="QS386">
        <v>-5.5272000000000003E-3</v>
      </c>
      <c r="QT386">
        <v>-2.6868299999999999E-3</v>
      </c>
      <c r="QU386">
        <v>-2.6868299999999999E-3</v>
      </c>
      <c r="QV386">
        <v>-999</v>
      </c>
      <c r="QW386">
        <v>-999</v>
      </c>
      <c r="QX386">
        <v>-999</v>
      </c>
      <c r="QY386">
        <v>-999</v>
      </c>
      <c r="QZ386">
        <v>-999</v>
      </c>
      <c r="RA386">
        <v>-999</v>
      </c>
      <c r="RB386">
        <v>-999</v>
      </c>
      <c r="RC386">
        <v>-999</v>
      </c>
      <c r="RD386">
        <v>-999</v>
      </c>
      <c r="RE386">
        <v>-999</v>
      </c>
      <c r="RF386">
        <v>-999</v>
      </c>
      <c r="RG386">
        <v>-999</v>
      </c>
      <c r="RH386">
        <v>-999</v>
      </c>
      <c r="RI386">
        <v>-999</v>
      </c>
      <c r="RJ386">
        <v>-999</v>
      </c>
      <c r="RK386">
        <v>-999</v>
      </c>
      <c r="RL386">
        <v>-999</v>
      </c>
      <c r="RM386">
        <v>-999</v>
      </c>
      <c r="RN386">
        <v>-999</v>
      </c>
      <c r="RO386">
        <v>-999</v>
      </c>
      <c r="RP386">
        <v>-999</v>
      </c>
      <c r="RQ386">
        <v>-999</v>
      </c>
      <c r="RR386">
        <v>-999</v>
      </c>
      <c r="RS386">
        <v>-999</v>
      </c>
      <c r="RT386">
        <v>-999</v>
      </c>
      <c r="RU386">
        <v>-999</v>
      </c>
      <c r="RV386">
        <v>-999</v>
      </c>
      <c r="RW386">
        <v>-999</v>
      </c>
      <c r="RX386">
        <v>-999</v>
      </c>
      <c r="RY386">
        <v>-999</v>
      </c>
      <c r="RZ386">
        <v>-999</v>
      </c>
      <c r="SA386">
        <v>-999</v>
      </c>
      <c r="SB386">
        <v>-999</v>
      </c>
      <c r="SC386">
        <v>-999</v>
      </c>
      <c r="SD386">
        <v>-999</v>
      </c>
      <c r="SE386">
        <v>-999</v>
      </c>
      <c r="SF386">
        <v>-999</v>
      </c>
      <c r="SG386">
        <v>-999</v>
      </c>
      <c r="SH386">
        <v>-999</v>
      </c>
      <c r="SI386">
        <v>-999</v>
      </c>
      <c r="SJ386">
        <v>-999</v>
      </c>
      <c r="SK386">
        <v>-999</v>
      </c>
      <c r="SL386">
        <v>-999</v>
      </c>
      <c r="SM386">
        <v>-999</v>
      </c>
      <c r="SN386">
        <v>-999</v>
      </c>
      <c r="SO386">
        <v>-999</v>
      </c>
      <c r="SP386">
        <v>-999</v>
      </c>
      <c r="SQ386">
        <v>-999</v>
      </c>
      <c r="SR386">
        <v>-999</v>
      </c>
      <c r="SS386">
        <v>-999</v>
      </c>
      <c r="ST386">
        <v>-999</v>
      </c>
      <c r="SU386">
        <v>-999</v>
      </c>
      <c r="SV386">
        <v>-999</v>
      </c>
      <c r="SW386">
        <v>-999</v>
      </c>
      <c r="SX386">
        <v>-999</v>
      </c>
      <c r="SY386">
        <v>-999</v>
      </c>
      <c r="SZ386">
        <v>-999</v>
      </c>
      <c r="TA386">
        <v>-999</v>
      </c>
      <c r="TB386">
        <v>-999</v>
      </c>
      <c r="TC386">
        <v>-999</v>
      </c>
      <c r="TD386">
        <v>-999</v>
      </c>
      <c r="TE386">
        <v>-999</v>
      </c>
      <c r="TF386">
        <v>-999</v>
      </c>
      <c r="TG386">
        <v>-999</v>
      </c>
      <c r="TH386">
        <v>-999</v>
      </c>
      <c r="TI386">
        <v>-999</v>
      </c>
      <c r="TJ386">
        <v>-999</v>
      </c>
      <c r="TK386">
        <v>-999</v>
      </c>
      <c r="TL386">
        <v>-999</v>
      </c>
      <c r="TM386">
        <v>-999</v>
      </c>
      <c r="TN386">
        <v>-999</v>
      </c>
      <c r="TO386">
        <v>-999</v>
      </c>
      <c r="TP386">
        <v>-999</v>
      </c>
      <c r="TQ386">
        <v>-999</v>
      </c>
      <c r="TR386">
        <v>-999</v>
      </c>
      <c r="TS386">
        <v>-999</v>
      </c>
      <c r="TT386">
        <v>-999</v>
      </c>
      <c r="TU386">
        <v>-999</v>
      </c>
      <c r="TV386">
        <v>-999</v>
      </c>
      <c r="TW386">
        <v>-999</v>
      </c>
      <c r="TX386">
        <v>-999</v>
      </c>
      <c r="TY386">
        <v>-999</v>
      </c>
      <c r="TZ386">
        <v>-999</v>
      </c>
      <c r="UA386">
        <v>-999</v>
      </c>
      <c r="UB386">
        <v>-999</v>
      </c>
      <c r="UC386">
        <v>-999</v>
      </c>
      <c r="UD386">
        <v>-999</v>
      </c>
      <c r="UE386">
        <v>-999</v>
      </c>
      <c r="UF386">
        <v>-999</v>
      </c>
      <c r="UG386">
        <v>-999</v>
      </c>
      <c r="UH386">
        <v>-999</v>
      </c>
      <c r="UI386">
        <v>-999</v>
      </c>
      <c r="UJ386">
        <v>-999</v>
      </c>
      <c r="UK386">
        <v>-999</v>
      </c>
      <c r="UL386">
        <v>-999</v>
      </c>
      <c r="UM386">
        <v>-999</v>
      </c>
      <c r="UN386">
        <v>-999</v>
      </c>
      <c r="UO386">
        <v>-999</v>
      </c>
      <c r="UP386">
        <v>-999</v>
      </c>
      <c r="UQ386">
        <v>-999</v>
      </c>
      <c r="UR386">
        <v>-999</v>
      </c>
      <c r="US386">
        <v>-999</v>
      </c>
      <c r="UT386">
        <v>-999</v>
      </c>
      <c r="UU386">
        <v>-999</v>
      </c>
      <c r="UV386">
        <v>-999</v>
      </c>
      <c r="UW386">
        <v>-999</v>
      </c>
      <c r="UX386">
        <v>-999</v>
      </c>
      <c r="UY386">
        <v>-999</v>
      </c>
      <c r="UZ386">
        <v>-999</v>
      </c>
      <c r="VA386">
        <v>-999</v>
      </c>
      <c r="VB386">
        <v>-999</v>
      </c>
      <c r="VC386">
        <v>-999</v>
      </c>
      <c r="VD386">
        <v>-999</v>
      </c>
      <c r="VE386">
        <v>-999</v>
      </c>
      <c r="VF386">
        <v>-999</v>
      </c>
      <c r="VG386">
        <v>-999</v>
      </c>
      <c r="VH386">
        <v>-999</v>
      </c>
      <c r="VI386">
        <v>-999</v>
      </c>
      <c r="VJ386">
        <v>-999</v>
      </c>
      <c r="VK386">
        <v>-999</v>
      </c>
      <c r="VL386">
        <v>-999</v>
      </c>
      <c r="VM386">
        <v>-999</v>
      </c>
      <c r="VN386">
        <v>-999</v>
      </c>
      <c r="VO386">
        <v>-999</v>
      </c>
      <c r="VP386">
        <v>-999</v>
      </c>
      <c r="VQ386">
        <v>-999</v>
      </c>
      <c r="VR386">
        <v>-999</v>
      </c>
      <c r="VS386">
        <v>-999</v>
      </c>
      <c r="VT386">
        <v>-999</v>
      </c>
      <c r="VU386">
        <v>-999</v>
      </c>
      <c r="VV386">
        <v>-999</v>
      </c>
      <c r="VW386">
        <v>-999</v>
      </c>
      <c r="VX386">
        <v>-999</v>
      </c>
      <c r="VY386">
        <v>-999</v>
      </c>
      <c r="VZ386">
        <v>-999</v>
      </c>
      <c r="WA386">
        <v>-999</v>
      </c>
      <c r="WB386">
        <v>-999</v>
      </c>
      <c r="WC386">
        <v>-999</v>
      </c>
      <c r="WD386">
        <v>-999</v>
      </c>
      <c r="WE386">
        <v>-999</v>
      </c>
      <c r="WF386">
        <v>-999</v>
      </c>
      <c r="WG386">
        <v>-999</v>
      </c>
      <c r="WH386">
        <v>-999</v>
      </c>
      <c r="WI386">
        <v>-999</v>
      </c>
      <c r="WJ386">
        <v>-999</v>
      </c>
      <c r="WK386">
        <v>-999</v>
      </c>
      <c r="WL386">
        <v>-999</v>
      </c>
      <c r="WM386">
        <v>-999</v>
      </c>
      <c r="WN386">
        <v>-999</v>
      </c>
      <c r="WO386">
        <v>-999</v>
      </c>
    </row>
    <row r="387" spans="1:613">
      <c r="A387" s="21">
        <v>30.259</v>
      </c>
      <c r="B387" s="21">
        <v>-85.826999999999998</v>
      </c>
      <c r="C387" s="25" t="s">
        <v>53</v>
      </c>
      <c r="D387" s="25" t="s">
        <v>75</v>
      </c>
      <c r="E387" s="25">
        <v>-999</v>
      </c>
      <c r="F387" s="25">
        <v>-999</v>
      </c>
      <c r="G387" s="25">
        <v>17</v>
      </c>
      <c r="H387" s="25">
        <v>6</v>
      </c>
      <c r="I387" s="25">
        <v>2010</v>
      </c>
      <c r="J387" s="18" t="s">
        <v>16</v>
      </c>
      <c r="K387" t="s">
        <v>18</v>
      </c>
      <c r="L387" s="19" t="s">
        <v>15</v>
      </c>
      <c r="M387">
        <v>12.719200000000001</v>
      </c>
      <c r="N387">
        <v>12.495200000000001</v>
      </c>
      <c r="O387">
        <v>12.276</v>
      </c>
      <c r="P387">
        <v>12.066000000000001</v>
      </c>
      <c r="Q387">
        <v>11.860799999999999</v>
      </c>
      <c r="R387">
        <v>11.664999999999999</v>
      </c>
      <c r="S387">
        <v>11.472899999999999</v>
      </c>
      <c r="T387">
        <v>11.280799999999999</v>
      </c>
      <c r="U387">
        <v>11.084</v>
      </c>
      <c r="V387">
        <v>10.892799999999999</v>
      </c>
      <c r="W387">
        <v>10.7157</v>
      </c>
      <c r="X387">
        <v>10.533899999999999</v>
      </c>
      <c r="Y387">
        <v>10.3558</v>
      </c>
      <c r="Z387">
        <v>10.1853</v>
      </c>
      <c r="AA387">
        <v>10.007300000000001</v>
      </c>
      <c r="AB387">
        <v>9.8367299999999993</v>
      </c>
      <c r="AC387">
        <v>9.6764399999999995</v>
      </c>
      <c r="AD387">
        <v>9.5162300000000002</v>
      </c>
      <c r="AE387">
        <v>9.3494100000000007</v>
      </c>
      <c r="AF387">
        <v>9.1845199999999991</v>
      </c>
      <c r="AG387">
        <v>9.0242299999999993</v>
      </c>
      <c r="AH387">
        <v>8.8658599999999996</v>
      </c>
      <c r="AI387">
        <v>8.7177799999999994</v>
      </c>
      <c r="AJ387">
        <v>8.5660100000000003</v>
      </c>
      <c r="AK387">
        <v>8.4198400000000007</v>
      </c>
      <c r="AL387">
        <v>8.2727599999999999</v>
      </c>
      <c r="AM387">
        <v>8.1255199999999999</v>
      </c>
      <c r="AN387">
        <v>7.9924799999999996</v>
      </c>
      <c r="AO387">
        <v>7.8520000000000003</v>
      </c>
      <c r="AP387">
        <v>7.7039200000000001</v>
      </c>
      <c r="AQ387">
        <v>7.5567599999999997</v>
      </c>
      <c r="AR387">
        <v>7.4207999999999998</v>
      </c>
      <c r="AS387">
        <v>7.2962899999999999</v>
      </c>
      <c r="AT387">
        <v>7.1687799999999999</v>
      </c>
      <c r="AU387">
        <v>7.0347400000000002</v>
      </c>
      <c r="AV387">
        <v>6.9129199999999997</v>
      </c>
      <c r="AW387">
        <v>6.8099699999999999</v>
      </c>
      <c r="AX387">
        <v>6.69651</v>
      </c>
      <c r="AY387">
        <v>6.5766</v>
      </c>
      <c r="AZ387">
        <v>6.4622200000000003</v>
      </c>
      <c r="BA387">
        <v>6.3563599999999996</v>
      </c>
      <c r="BB387">
        <v>6.2458099999999996</v>
      </c>
      <c r="BC387">
        <v>6.1342699999999999</v>
      </c>
      <c r="BD387">
        <v>6.0283300000000004</v>
      </c>
      <c r="BE387">
        <v>5.9309200000000004</v>
      </c>
      <c r="BF387">
        <v>5.83711</v>
      </c>
      <c r="BG387">
        <v>5.7425300000000004</v>
      </c>
      <c r="BH387">
        <v>5.6507199999999997</v>
      </c>
      <c r="BI387">
        <v>5.5579099999999997</v>
      </c>
      <c r="BJ387">
        <v>5.4642499999999998</v>
      </c>
      <c r="BK387">
        <v>5.3761999999999999</v>
      </c>
      <c r="BL387">
        <v>5.2880000000000003</v>
      </c>
      <c r="BM387">
        <v>5.1999399999999998</v>
      </c>
      <c r="BN387">
        <v>5.1099699999999997</v>
      </c>
      <c r="BO387">
        <v>5.0237600000000002</v>
      </c>
      <c r="BP387">
        <v>4.9440799999999996</v>
      </c>
      <c r="BQ387">
        <v>4.8625499999999997</v>
      </c>
      <c r="BR387">
        <v>4.7791899999999998</v>
      </c>
      <c r="BS387">
        <v>4.6976599999999999</v>
      </c>
      <c r="BT387">
        <v>4.6162099999999997</v>
      </c>
      <c r="BU387">
        <v>4.5392900000000003</v>
      </c>
      <c r="BV387">
        <v>4.4690500000000002</v>
      </c>
      <c r="BW387">
        <v>4.3912100000000001</v>
      </c>
      <c r="BX387">
        <v>4.30884</v>
      </c>
      <c r="BY387">
        <v>4.2328400000000004</v>
      </c>
      <c r="BZ387">
        <v>4.1710399999999996</v>
      </c>
      <c r="CA387">
        <v>4.1017200000000003</v>
      </c>
      <c r="CB387">
        <v>4.02956</v>
      </c>
      <c r="CC387">
        <v>3.964</v>
      </c>
      <c r="CD387">
        <v>3.8946000000000001</v>
      </c>
      <c r="CE387">
        <v>3.8271299999999999</v>
      </c>
      <c r="CF387">
        <v>3.76525</v>
      </c>
      <c r="CG387">
        <v>3.6996899999999999</v>
      </c>
      <c r="CH387">
        <v>3.6275300000000001</v>
      </c>
      <c r="CI387">
        <v>3.5656599999999998</v>
      </c>
      <c r="CJ387">
        <v>3.5094599999999998</v>
      </c>
      <c r="CK387">
        <v>3.4504299999999999</v>
      </c>
      <c r="CL387">
        <v>3.3904000000000001</v>
      </c>
      <c r="CM387">
        <v>3.3275999999999999</v>
      </c>
      <c r="CN387">
        <v>3.2695699999999999</v>
      </c>
      <c r="CO387">
        <v>3.2133799999999999</v>
      </c>
      <c r="CP387">
        <v>3.1617899999999999</v>
      </c>
      <c r="CQ387">
        <v>3.10744</v>
      </c>
      <c r="CR387">
        <v>3.0493299999999999</v>
      </c>
      <c r="CS387">
        <v>2.9987400000000002</v>
      </c>
      <c r="CT387">
        <v>2.9462299999999999</v>
      </c>
      <c r="CU387">
        <v>2.8956400000000002</v>
      </c>
      <c r="CV387">
        <v>2.8450500000000001</v>
      </c>
      <c r="CW387">
        <v>2.7935400000000001</v>
      </c>
      <c r="CX387">
        <v>2.7437900000000002</v>
      </c>
      <c r="CY387">
        <v>2.6951200000000002</v>
      </c>
      <c r="CZ387">
        <v>2.6454599999999999</v>
      </c>
      <c r="DA387">
        <v>2.5985499999999999</v>
      </c>
      <c r="DB387">
        <v>2.5526499999999999</v>
      </c>
      <c r="DC387">
        <v>2.5077400000000001</v>
      </c>
      <c r="DD387">
        <v>2.4599099999999998</v>
      </c>
      <c r="DE387">
        <v>2.4120900000000001</v>
      </c>
      <c r="DF387">
        <v>2.36334</v>
      </c>
      <c r="DG387">
        <v>2.32396</v>
      </c>
      <c r="DH387">
        <v>2.28749</v>
      </c>
      <c r="DI387">
        <v>2.2442700000000002</v>
      </c>
      <c r="DJ387">
        <v>2.2031299999999998</v>
      </c>
      <c r="DK387">
        <v>2.1656599999999999</v>
      </c>
      <c r="DL387">
        <v>2.1253600000000001</v>
      </c>
      <c r="DM387">
        <v>2.0869800000000001</v>
      </c>
      <c r="DN387">
        <v>2.0485199999999999</v>
      </c>
      <c r="DO387">
        <v>2.00637</v>
      </c>
      <c r="DP387">
        <v>1.9725999999999999</v>
      </c>
      <c r="DQ387">
        <v>1.9435</v>
      </c>
      <c r="DR387">
        <v>1.9079600000000001</v>
      </c>
      <c r="DS387">
        <v>1.8789400000000001</v>
      </c>
      <c r="DT387">
        <v>1.84609</v>
      </c>
      <c r="DU387">
        <v>1.81047</v>
      </c>
      <c r="DV387">
        <v>1.77861</v>
      </c>
      <c r="DW387">
        <v>1.7476700000000001</v>
      </c>
      <c r="DX387">
        <v>1.7158899999999999</v>
      </c>
      <c r="DY387">
        <v>1.6848700000000001</v>
      </c>
      <c r="DZ387">
        <v>1.65401</v>
      </c>
      <c r="EA387">
        <v>1.625</v>
      </c>
      <c r="EB387">
        <v>1.59867</v>
      </c>
      <c r="EC387">
        <v>1.56965</v>
      </c>
      <c r="ED387">
        <v>1.5416300000000001</v>
      </c>
      <c r="EE387">
        <v>1.5163</v>
      </c>
      <c r="EF387">
        <v>1.4918800000000001</v>
      </c>
      <c r="EG387">
        <v>1.4628699999999999</v>
      </c>
      <c r="EH387">
        <v>1.4356100000000001</v>
      </c>
      <c r="EI387">
        <v>1.40944</v>
      </c>
      <c r="EJ387">
        <v>1.3850199999999999</v>
      </c>
      <c r="EK387">
        <v>1.3606100000000001</v>
      </c>
      <c r="EL387">
        <v>1.34104</v>
      </c>
      <c r="EM387">
        <v>1.31847</v>
      </c>
      <c r="EN387">
        <v>1.2942100000000001</v>
      </c>
      <c r="EO387">
        <v>1.27172</v>
      </c>
      <c r="EP387">
        <v>1.24915</v>
      </c>
      <c r="EQ387">
        <v>1.2267300000000001</v>
      </c>
      <c r="ER387">
        <v>1.2088399999999999</v>
      </c>
      <c r="ES387">
        <v>1.1911099999999999</v>
      </c>
      <c r="ET387">
        <v>1.1685399999999999</v>
      </c>
      <c r="EU387">
        <v>1.14897</v>
      </c>
      <c r="EV387">
        <v>1.1311599999999999</v>
      </c>
      <c r="EW387">
        <v>1.1114299999999999</v>
      </c>
      <c r="EX387">
        <v>1.0908500000000001</v>
      </c>
      <c r="EY387">
        <v>1.07297</v>
      </c>
      <c r="EZ387">
        <v>1.0580000000000001</v>
      </c>
      <c r="FA387">
        <v>1.04027</v>
      </c>
      <c r="FB387">
        <v>1.02138</v>
      </c>
      <c r="FC387">
        <v>1.00641</v>
      </c>
      <c r="FD387">
        <v>0.99328399999999994</v>
      </c>
      <c r="FE387">
        <v>0.97739299999999996</v>
      </c>
      <c r="FF387">
        <v>0.96334500000000001</v>
      </c>
      <c r="FG387">
        <v>0.94929699999999995</v>
      </c>
      <c r="FH387">
        <v>0.93340599999999996</v>
      </c>
      <c r="FI387">
        <v>0.91843600000000003</v>
      </c>
      <c r="FJ387">
        <v>0.90154800000000002</v>
      </c>
      <c r="FK387">
        <v>0.88734599999999997</v>
      </c>
      <c r="FL387">
        <v>0.87629199999999996</v>
      </c>
      <c r="FM387">
        <v>0.86408600000000002</v>
      </c>
      <c r="FN387">
        <v>0.85095900000000002</v>
      </c>
      <c r="FO387">
        <v>0.83691000000000004</v>
      </c>
      <c r="FP387">
        <v>0.82562599999999997</v>
      </c>
      <c r="FQ387">
        <v>0.81618299999999999</v>
      </c>
      <c r="FR387">
        <v>0.80213500000000004</v>
      </c>
      <c r="FS387">
        <v>0.79085000000000005</v>
      </c>
      <c r="FT387">
        <v>0.77495999999999998</v>
      </c>
      <c r="FU387">
        <v>0.76275400000000004</v>
      </c>
      <c r="FV387">
        <v>0.75999000000000005</v>
      </c>
      <c r="FW387">
        <v>0.75062399999999996</v>
      </c>
      <c r="FX387">
        <v>0.73757399999999995</v>
      </c>
      <c r="FY387">
        <v>0.72628899999999996</v>
      </c>
      <c r="FZ387">
        <v>0.71692400000000001</v>
      </c>
      <c r="GA387">
        <v>0.70655999999999997</v>
      </c>
      <c r="GB387">
        <v>0.697272</v>
      </c>
      <c r="GC387">
        <v>0.68698499999999996</v>
      </c>
      <c r="GD387">
        <v>0.67569999999999997</v>
      </c>
      <c r="GE387">
        <v>0.66717899999999997</v>
      </c>
      <c r="GF387">
        <v>0.65888800000000003</v>
      </c>
      <c r="GG387">
        <v>0.64760399999999996</v>
      </c>
      <c r="GH387">
        <v>0.63816099999999998</v>
      </c>
      <c r="GI387">
        <v>0.63071500000000003</v>
      </c>
      <c r="GJ387">
        <v>0.62227100000000002</v>
      </c>
      <c r="GK387">
        <v>0.61282800000000004</v>
      </c>
      <c r="GL387">
        <v>0.60446100000000003</v>
      </c>
      <c r="GM387">
        <v>0.59601599999999999</v>
      </c>
      <c r="GN387">
        <v>0.58764899999999998</v>
      </c>
      <c r="GO387">
        <v>0.57736200000000004</v>
      </c>
      <c r="GP387">
        <v>0.56884100000000004</v>
      </c>
      <c r="GQ387">
        <v>0.56323699999999999</v>
      </c>
      <c r="GR387">
        <v>0.55479299999999998</v>
      </c>
      <c r="GS387">
        <v>0.54627199999999998</v>
      </c>
      <c r="GT387">
        <v>0.53982300000000005</v>
      </c>
      <c r="GU387">
        <v>0.53130200000000005</v>
      </c>
      <c r="GV387">
        <v>0.52393299999999998</v>
      </c>
      <c r="GW387">
        <v>0.51817500000000005</v>
      </c>
      <c r="GX387">
        <v>0.509884</v>
      </c>
      <c r="GY387">
        <v>0.50320600000000004</v>
      </c>
      <c r="GZ387">
        <v>0.49767800000000001</v>
      </c>
      <c r="HA387">
        <v>0.49199799999999999</v>
      </c>
      <c r="HB387">
        <v>0.48455100000000001</v>
      </c>
      <c r="HC387">
        <v>0.47603000000000001</v>
      </c>
      <c r="HD387">
        <v>0.467663</v>
      </c>
      <c r="HE387">
        <v>0.461982</v>
      </c>
      <c r="HF387">
        <v>0.45553300000000002</v>
      </c>
      <c r="HG387">
        <v>0.44977600000000001</v>
      </c>
      <c r="HH387">
        <v>0.44609100000000002</v>
      </c>
      <c r="HI387">
        <v>0.43948900000000002</v>
      </c>
      <c r="HJ387">
        <v>0.43296400000000002</v>
      </c>
      <c r="HK387">
        <v>0.42743700000000001</v>
      </c>
      <c r="HL387">
        <v>0.42267700000000002</v>
      </c>
      <c r="HM387">
        <v>0.41615200000000002</v>
      </c>
      <c r="HN387">
        <v>0.41246699999999997</v>
      </c>
      <c r="HO387">
        <v>0.40578900000000001</v>
      </c>
      <c r="HP387">
        <v>0.40010800000000002</v>
      </c>
      <c r="HQ387">
        <v>0.39634599999999998</v>
      </c>
      <c r="HR387">
        <v>0.38989800000000002</v>
      </c>
      <c r="HS387">
        <v>0.38329600000000003</v>
      </c>
      <c r="HT387">
        <v>0.37953399999999998</v>
      </c>
      <c r="HU387">
        <v>0.37677100000000002</v>
      </c>
      <c r="HV387">
        <v>0.37201099999999998</v>
      </c>
      <c r="HW387">
        <v>0.36548599999999998</v>
      </c>
      <c r="HX387">
        <v>0.36272300000000002</v>
      </c>
      <c r="HY387">
        <v>0.35995899999999997</v>
      </c>
      <c r="HZ387">
        <v>0.35420099999999999</v>
      </c>
      <c r="IA387">
        <v>0.34959499999999999</v>
      </c>
      <c r="IB387">
        <v>0.34391500000000003</v>
      </c>
      <c r="IC387">
        <v>0.33923199999999998</v>
      </c>
      <c r="ID387">
        <v>0.33646799999999999</v>
      </c>
      <c r="IE387">
        <v>0.33086399999999999</v>
      </c>
      <c r="IF387">
        <v>0.32518399999999997</v>
      </c>
      <c r="IG387">
        <v>0.32241999999999998</v>
      </c>
      <c r="IH387">
        <v>0.31673899999999999</v>
      </c>
      <c r="II387">
        <v>0.31205699999999997</v>
      </c>
      <c r="IJ387">
        <v>0.30837199999999998</v>
      </c>
      <c r="IK387">
        <v>0.30460999999999999</v>
      </c>
      <c r="IL387">
        <v>0.30269099999999999</v>
      </c>
      <c r="IM387">
        <v>0.298929</v>
      </c>
      <c r="IN387">
        <v>0.293402</v>
      </c>
      <c r="IO387">
        <v>0.28864299999999998</v>
      </c>
      <c r="IP387">
        <v>0.28395999999999999</v>
      </c>
      <c r="IQ387">
        <v>0.281196</v>
      </c>
      <c r="IR387">
        <v>0.27843299999999999</v>
      </c>
      <c r="IS387">
        <v>0.27551599999999998</v>
      </c>
      <c r="IT387">
        <v>0.27275199999999999</v>
      </c>
      <c r="IU387">
        <v>0.268069</v>
      </c>
      <c r="IV387">
        <v>0.26438400000000001</v>
      </c>
      <c r="IW387">
        <v>0.261467</v>
      </c>
      <c r="IX387">
        <v>0.25678400000000001</v>
      </c>
      <c r="IY387">
        <v>0.254021</v>
      </c>
      <c r="IZ387">
        <v>0.25110399999999999</v>
      </c>
      <c r="JA387">
        <v>0.246421</v>
      </c>
      <c r="JB387">
        <v>0.24365700000000001</v>
      </c>
      <c r="JC387">
        <v>0.23997299999999999</v>
      </c>
      <c r="JD387">
        <v>0.23613400000000001</v>
      </c>
      <c r="JE387">
        <v>0.233371</v>
      </c>
      <c r="JF387">
        <v>0.23145099999999999</v>
      </c>
      <c r="JG387">
        <v>0.228688</v>
      </c>
      <c r="JH387">
        <v>0.22684599999999999</v>
      </c>
      <c r="JI387">
        <v>0.22300700000000001</v>
      </c>
      <c r="JJ387">
        <v>0.21932199999999999</v>
      </c>
      <c r="JK387">
        <v>0.21648200000000001</v>
      </c>
      <c r="JL387">
        <v>0.21371799999999999</v>
      </c>
      <c r="JM387">
        <v>0.21187600000000001</v>
      </c>
      <c r="JN387">
        <v>0.20895900000000001</v>
      </c>
      <c r="JO387">
        <v>0.20619499999999999</v>
      </c>
      <c r="JP387">
        <v>0.20335500000000001</v>
      </c>
      <c r="JQ387">
        <v>0.20059099999999999</v>
      </c>
      <c r="JR387">
        <v>0.19874900000000001</v>
      </c>
      <c r="JS387">
        <v>0.195909</v>
      </c>
      <c r="JT387">
        <v>0.19306799999999999</v>
      </c>
      <c r="JU387">
        <v>0.189307</v>
      </c>
      <c r="JV387">
        <v>0.183779</v>
      </c>
      <c r="JW387">
        <v>0.18086199999999999</v>
      </c>
      <c r="JX387">
        <v>0.18086199999999999</v>
      </c>
      <c r="JY387">
        <v>0.17902000000000001</v>
      </c>
      <c r="JZ387">
        <v>0.17618</v>
      </c>
      <c r="KA387">
        <v>0.17433699999999999</v>
      </c>
      <c r="KB387">
        <v>0.17249500000000001</v>
      </c>
      <c r="KC387">
        <v>0.167735</v>
      </c>
      <c r="KD387">
        <v>0.16489500000000001</v>
      </c>
      <c r="KE387">
        <v>0.163052</v>
      </c>
      <c r="KF387">
        <v>0.16028899999999999</v>
      </c>
      <c r="KG387">
        <v>0.157525</v>
      </c>
      <c r="KH387">
        <v>0.157525</v>
      </c>
      <c r="KI387">
        <v>0.154608</v>
      </c>
      <c r="KJ387">
        <v>0.149925</v>
      </c>
      <c r="KK387">
        <v>0.14624100000000001</v>
      </c>
      <c r="KL387">
        <v>0.145319</v>
      </c>
      <c r="KM387">
        <v>0.14347699999999999</v>
      </c>
      <c r="KN387">
        <v>0.14055999999999999</v>
      </c>
      <c r="KO387">
        <v>0.13963900000000001</v>
      </c>
      <c r="KP387">
        <v>0.136798</v>
      </c>
      <c r="KQ387">
        <v>0.13311300000000001</v>
      </c>
      <c r="KR387">
        <v>0.131271</v>
      </c>
      <c r="KS387">
        <v>0.13034999999999999</v>
      </c>
      <c r="KT387">
        <v>0.12942899999999999</v>
      </c>
      <c r="KU387">
        <v>0.12750900000000001</v>
      </c>
      <c r="KV387">
        <v>0.12551399999999999</v>
      </c>
      <c r="KW387">
        <v>0.12459199999999999</v>
      </c>
      <c r="KX387">
        <v>0.123671</v>
      </c>
      <c r="KY387">
        <v>0.119065</v>
      </c>
      <c r="KZ387">
        <v>0.11722299999999999</v>
      </c>
      <c r="LA387">
        <v>0.11538</v>
      </c>
      <c r="LB387">
        <v>0.11346100000000001</v>
      </c>
      <c r="LC387">
        <v>0.11346100000000001</v>
      </c>
      <c r="LD387">
        <v>0.110544</v>
      </c>
      <c r="LE387">
        <v>0.10778</v>
      </c>
      <c r="LF387">
        <v>0.105017</v>
      </c>
      <c r="LG387">
        <v>0.103174</v>
      </c>
      <c r="LH387">
        <v>0.103174</v>
      </c>
      <c r="LI387">
        <v>0.102253</v>
      </c>
      <c r="LJ387">
        <v>9.9412799999999996E-2</v>
      </c>
      <c r="LK387">
        <v>9.7416900000000001E-2</v>
      </c>
      <c r="LL387">
        <v>9.7416900000000001E-2</v>
      </c>
      <c r="LM387">
        <v>9.5574500000000007E-2</v>
      </c>
      <c r="LN387">
        <v>9.4653299999999996E-2</v>
      </c>
      <c r="LO387">
        <v>9.0047299999999997E-2</v>
      </c>
      <c r="LP387">
        <v>9.0047299999999997E-2</v>
      </c>
      <c r="LQ387">
        <v>9.0047299999999997E-2</v>
      </c>
      <c r="LR387">
        <v>8.7130200000000005E-2</v>
      </c>
      <c r="LS387">
        <v>8.3368600000000001E-2</v>
      </c>
      <c r="LT387">
        <v>8.0604999999999996E-2</v>
      </c>
      <c r="LU387">
        <v>8.0604999999999996E-2</v>
      </c>
      <c r="LV387">
        <v>8.0604999999999996E-2</v>
      </c>
      <c r="LW387">
        <v>7.8762600000000002E-2</v>
      </c>
      <c r="LX387">
        <v>7.8762600000000002E-2</v>
      </c>
      <c r="LY387">
        <v>7.5998999999999997E-2</v>
      </c>
      <c r="LZ387">
        <v>7.4079800000000001E-2</v>
      </c>
      <c r="MA387">
        <v>7.2160699999999994E-2</v>
      </c>
      <c r="MB387">
        <v>7.1239499999999997E-2</v>
      </c>
      <c r="MC387">
        <v>6.9320300000000001E-2</v>
      </c>
      <c r="MD387">
        <v>6.8399100000000004E-2</v>
      </c>
      <c r="ME387">
        <v>6.7477899999999993E-2</v>
      </c>
      <c r="MF387">
        <v>6.7477899999999993E-2</v>
      </c>
      <c r="MG387">
        <v>6.5635499999999999E-2</v>
      </c>
      <c r="MH387">
        <v>6.4714300000000002E-2</v>
      </c>
      <c r="MI387">
        <v>6.3793100000000005E-2</v>
      </c>
      <c r="MJ387">
        <v>6.2871899999999994E-2</v>
      </c>
      <c r="MK387">
        <v>6.2871899999999994E-2</v>
      </c>
      <c r="ML387">
        <v>6.2871899999999994E-2</v>
      </c>
      <c r="MM387">
        <v>6.0031500000000002E-2</v>
      </c>
      <c r="MN387">
        <v>5.9110299999999998E-2</v>
      </c>
      <c r="MO387">
        <v>5.7191199999999998E-2</v>
      </c>
      <c r="MP387">
        <v>5.6193199999999999E-2</v>
      </c>
      <c r="MQ387">
        <v>5.6193199999999999E-2</v>
      </c>
      <c r="MR387">
        <v>5.4350799999999998E-2</v>
      </c>
      <c r="MS387">
        <v>5.15872E-2</v>
      </c>
      <c r="MT387">
        <v>5.15872E-2</v>
      </c>
      <c r="MU387">
        <v>5.15872E-2</v>
      </c>
      <c r="MV387">
        <v>4.8823600000000002E-2</v>
      </c>
      <c r="MW387">
        <v>4.6981200000000001E-2</v>
      </c>
      <c r="MX387">
        <v>4.6981200000000001E-2</v>
      </c>
      <c r="MY387">
        <v>4.7902399999999998E-2</v>
      </c>
      <c r="MZ387">
        <v>4.5983200000000002E-2</v>
      </c>
      <c r="NA387">
        <v>4.5983200000000002E-2</v>
      </c>
      <c r="NB387">
        <v>4.4985299999999999E-2</v>
      </c>
      <c r="NC387">
        <v>4.4985299999999999E-2</v>
      </c>
      <c r="ND387">
        <v>4.39873E-2</v>
      </c>
      <c r="NE387">
        <v>4.3066100000000003E-2</v>
      </c>
      <c r="NF387">
        <v>4.2144899999999999E-2</v>
      </c>
      <c r="NG387">
        <v>4.2144899999999999E-2</v>
      </c>
      <c r="NH387">
        <v>4.0302499999999998E-2</v>
      </c>
      <c r="NI387">
        <v>3.8460099999999997E-2</v>
      </c>
      <c r="NJ387">
        <v>3.75389E-2</v>
      </c>
      <c r="NK387">
        <v>3.75389E-2</v>
      </c>
      <c r="NL387">
        <v>3.6617700000000003E-2</v>
      </c>
      <c r="NM387">
        <v>3.4775300000000002E-2</v>
      </c>
      <c r="NN387">
        <v>3.3854099999999998E-2</v>
      </c>
      <c r="NO387">
        <v>3.1934900000000002E-2</v>
      </c>
      <c r="NP387">
        <v>3.1934900000000002E-2</v>
      </c>
      <c r="NQ387">
        <v>3.1934900000000002E-2</v>
      </c>
      <c r="NR387">
        <v>2.9939E-2</v>
      </c>
      <c r="NS387">
        <v>2.8096599999999999E-2</v>
      </c>
      <c r="NT387">
        <v>2.7175399999999999E-2</v>
      </c>
      <c r="NU387">
        <v>2.5333000000000001E-2</v>
      </c>
      <c r="NV387">
        <v>2.5333000000000001E-2</v>
      </c>
      <c r="NW387">
        <v>2.5333000000000001E-2</v>
      </c>
      <c r="NX387">
        <v>2.5333000000000001E-2</v>
      </c>
      <c r="NY387">
        <v>2.5333000000000001E-2</v>
      </c>
      <c r="NZ387">
        <v>2.34906E-2</v>
      </c>
      <c r="OA387">
        <v>2.1648199999999999E-2</v>
      </c>
      <c r="OB387">
        <v>2.0726999999999999E-2</v>
      </c>
      <c r="OC387">
        <v>1.8731100000000001E-2</v>
      </c>
      <c r="OD387">
        <v>1.78099E-2</v>
      </c>
      <c r="OE387">
        <v>1.5967499999999999E-2</v>
      </c>
      <c r="OF387">
        <v>1.40483E-2</v>
      </c>
      <c r="OG387">
        <v>1.40483E-2</v>
      </c>
      <c r="OH387">
        <v>1.40483E-2</v>
      </c>
      <c r="OI387">
        <v>1.40483E-2</v>
      </c>
      <c r="OJ387">
        <v>1.40483E-2</v>
      </c>
      <c r="OK387">
        <v>1.22059E-2</v>
      </c>
      <c r="OL387">
        <v>1.12847E-2</v>
      </c>
      <c r="OM387">
        <v>1.12847E-2</v>
      </c>
      <c r="ON387">
        <v>9.4423000000000007E-3</v>
      </c>
      <c r="OO387">
        <v>9.4423000000000007E-3</v>
      </c>
      <c r="OP387">
        <v>1.0363499999999999E-2</v>
      </c>
      <c r="OQ387">
        <v>9.4423000000000007E-3</v>
      </c>
      <c r="OR387">
        <v>7.5231400000000002E-3</v>
      </c>
      <c r="OS387">
        <v>5.6039699999999998E-3</v>
      </c>
      <c r="OT387">
        <v>3.7615700000000001E-3</v>
      </c>
      <c r="OU387">
        <v>2.84037E-3</v>
      </c>
      <c r="OV387">
        <v>1.91917E-3</v>
      </c>
      <c r="OW387">
        <v>0</v>
      </c>
      <c r="OX387">
        <v>-9.2119900000000004E-4</v>
      </c>
      <c r="OY387">
        <v>-1.8423999999999999E-3</v>
      </c>
      <c r="OZ387">
        <v>-1.8423999999999999E-3</v>
      </c>
      <c r="PA387">
        <v>-1.8423999999999999E-3</v>
      </c>
      <c r="PB387">
        <v>-1.8423999999999999E-3</v>
      </c>
      <c r="PC387">
        <v>-2.7636000000000002E-3</v>
      </c>
      <c r="PD387">
        <v>-3.6847999999999998E-3</v>
      </c>
      <c r="PE387">
        <v>-3.6847999999999998E-3</v>
      </c>
      <c r="PF387">
        <v>-2.7636000000000002E-3</v>
      </c>
      <c r="PG387">
        <v>-3.6847999999999998E-3</v>
      </c>
      <c r="PH387">
        <v>-3.6847999999999998E-3</v>
      </c>
      <c r="PI387">
        <v>-4.6059999999999999E-3</v>
      </c>
      <c r="PJ387">
        <v>-4.6059999999999999E-3</v>
      </c>
      <c r="PK387">
        <v>-3.6847999999999998E-3</v>
      </c>
      <c r="PL387">
        <v>-5.5272000000000003E-3</v>
      </c>
      <c r="PM387">
        <v>-5.5272000000000003E-3</v>
      </c>
      <c r="PN387">
        <v>-4.6059999999999999E-3</v>
      </c>
      <c r="PO387">
        <v>-3.6847999999999998E-3</v>
      </c>
      <c r="PP387">
        <v>-4.6059999999999999E-3</v>
      </c>
      <c r="PQ387">
        <v>-4.6059999999999999E-3</v>
      </c>
      <c r="PR387">
        <v>-5.5272000000000003E-3</v>
      </c>
      <c r="PS387">
        <v>-5.5272000000000003E-3</v>
      </c>
      <c r="PT387">
        <v>-5.5272000000000003E-3</v>
      </c>
      <c r="PU387">
        <v>-6.5251600000000003E-3</v>
      </c>
      <c r="PV387">
        <v>-6.5251600000000003E-3</v>
      </c>
      <c r="PW387">
        <v>-6.5251600000000003E-3</v>
      </c>
      <c r="PX387">
        <v>-1.0286699999999999E-2</v>
      </c>
      <c r="PY387">
        <v>-1.40483E-2</v>
      </c>
      <c r="PZ387">
        <v>-1.49695E-2</v>
      </c>
      <c r="QA387">
        <v>-1.5967499999999999E-2</v>
      </c>
      <c r="QB387">
        <v>-1.68887E-2</v>
      </c>
      <c r="QC387">
        <v>-1.78099E-2</v>
      </c>
      <c r="QD387">
        <v>-1.8731100000000001E-2</v>
      </c>
      <c r="QE387">
        <v>-1.7733100000000002E-2</v>
      </c>
      <c r="QF387">
        <v>-1.6811900000000001E-2</v>
      </c>
      <c r="QG387">
        <v>-1.40483E-2</v>
      </c>
      <c r="QH387">
        <v>-1.3127099999999999E-2</v>
      </c>
      <c r="QI387">
        <v>-1.12079E-2</v>
      </c>
      <c r="QJ387">
        <v>-6.5251600000000003E-3</v>
      </c>
      <c r="QK387">
        <v>-2.7636000000000002E-3</v>
      </c>
      <c r="QL387">
        <v>-2.7636000000000002E-3</v>
      </c>
      <c r="QM387">
        <v>0</v>
      </c>
      <c r="QN387">
        <v>2.7636000000000002E-3</v>
      </c>
      <c r="QO387">
        <v>4.7595399999999996E-3</v>
      </c>
      <c r="QP387">
        <v>5.6807300000000002E-3</v>
      </c>
      <c r="QQ387">
        <v>7.5231400000000002E-3</v>
      </c>
      <c r="QR387">
        <v>7.5231400000000002E-3</v>
      </c>
      <c r="QS387">
        <v>7.5231400000000002E-3</v>
      </c>
      <c r="QT387">
        <v>6.6019299999999998E-3</v>
      </c>
      <c r="QU387">
        <v>6.6019299999999998E-3</v>
      </c>
      <c r="QV387">
        <v>-999</v>
      </c>
      <c r="QW387">
        <v>-999</v>
      </c>
      <c r="QX387">
        <v>-999</v>
      </c>
      <c r="QY387">
        <v>-999</v>
      </c>
      <c r="QZ387">
        <v>-999</v>
      </c>
      <c r="RA387">
        <v>-999</v>
      </c>
      <c r="RB387">
        <v>-999</v>
      </c>
      <c r="RC387">
        <v>-999</v>
      </c>
      <c r="RD387">
        <v>-999</v>
      </c>
      <c r="RE387">
        <v>-999</v>
      </c>
      <c r="RF387">
        <v>-999</v>
      </c>
      <c r="RG387">
        <v>-999</v>
      </c>
      <c r="RH387">
        <v>-999</v>
      </c>
      <c r="RI387">
        <v>-999</v>
      </c>
      <c r="RJ387">
        <v>-999</v>
      </c>
      <c r="RK387">
        <v>-999</v>
      </c>
      <c r="RL387">
        <v>-999</v>
      </c>
      <c r="RM387">
        <v>-999</v>
      </c>
      <c r="RN387">
        <v>-999</v>
      </c>
      <c r="RO387">
        <v>-999</v>
      </c>
      <c r="RP387">
        <v>-999</v>
      </c>
      <c r="RQ387">
        <v>-999</v>
      </c>
      <c r="RR387">
        <v>-999</v>
      </c>
      <c r="RS387">
        <v>-999</v>
      </c>
      <c r="RT387">
        <v>-999</v>
      </c>
      <c r="RU387">
        <v>-999</v>
      </c>
      <c r="RV387">
        <v>-999</v>
      </c>
      <c r="RW387">
        <v>-999</v>
      </c>
      <c r="RX387">
        <v>-999</v>
      </c>
      <c r="RY387">
        <v>-999</v>
      </c>
      <c r="RZ387">
        <v>-999</v>
      </c>
      <c r="SA387">
        <v>-999</v>
      </c>
      <c r="SB387">
        <v>-999</v>
      </c>
      <c r="SC387">
        <v>-999</v>
      </c>
      <c r="SD387">
        <v>-999</v>
      </c>
      <c r="SE387">
        <v>-999</v>
      </c>
      <c r="SF387">
        <v>-999</v>
      </c>
      <c r="SG387">
        <v>-999</v>
      </c>
      <c r="SH387">
        <v>-999</v>
      </c>
      <c r="SI387">
        <v>-999</v>
      </c>
      <c r="SJ387">
        <v>-999</v>
      </c>
      <c r="SK387">
        <v>-999</v>
      </c>
      <c r="SL387">
        <v>-999</v>
      </c>
      <c r="SM387">
        <v>-999</v>
      </c>
      <c r="SN387">
        <v>-999</v>
      </c>
      <c r="SO387">
        <v>-999</v>
      </c>
      <c r="SP387">
        <v>-999</v>
      </c>
      <c r="SQ387">
        <v>-999</v>
      </c>
      <c r="SR387">
        <v>-999</v>
      </c>
      <c r="SS387">
        <v>-999</v>
      </c>
      <c r="ST387">
        <v>-999</v>
      </c>
      <c r="SU387">
        <v>-999</v>
      </c>
      <c r="SV387">
        <v>-999</v>
      </c>
      <c r="SW387">
        <v>-999</v>
      </c>
      <c r="SX387">
        <v>-999</v>
      </c>
      <c r="SY387">
        <v>-999</v>
      </c>
      <c r="SZ387">
        <v>-999</v>
      </c>
      <c r="TA387">
        <v>-999</v>
      </c>
      <c r="TB387">
        <v>-999</v>
      </c>
      <c r="TC387">
        <v>-999</v>
      </c>
      <c r="TD387">
        <v>-999</v>
      </c>
      <c r="TE387">
        <v>-999</v>
      </c>
      <c r="TF387">
        <v>-999</v>
      </c>
      <c r="TG387">
        <v>-999</v>
      </c>
      <c r="TH387">
        <v>-999</v>
      </c>
      <c r="TI387">
        <v>-999</v>
      </c>
      <c r="TJ387">
        <v>-999</v>
      </c>
      <c r="TK387">
        <v>-999</v>
      </c>
      <c r="TL387">
        <v>-999</v>
      </c>
      <c r="TM387">
        <v>-999</v>
      </c>
      <c r="TN387">
        <v>-999</v>
      </c>
      <c r="TO387">
        <v>-999</v>
      </c>
      <c r="TP387">
        <v>-999</v>
      </c>
      <c r="TQ387">
        <v>-999</v>
      </c>
      <c r="TR387">
        <v>-999</v>
      </c>
      <c r="TS387">
        <v>-999</v>
      </c>
      <c r="TT387">
        <v>-999</v>
      </c>
      <c r="TU387">
        <v>-999</v>
      </c>
      <c r="TV387">
        <v>-999</v>
      </c>
      <c r="TW387">
        <v>-999</v>
      </c>
      <c r="TX387">
        <v>-999</v>
      </c>
      <c r="TY387">
        <v>-999</v>
      </c>
      <c r="TZ387">
        <v>-999</v>
      </c>
      <c r="UA387">
        <v>-999</v>
      </c>
      <c r="UB387">
        <v>-999</v>
      </c>
      <c r="UC387">
        <v>-999</v>
      </c>
      <c r="UD387">
        <v>-999</v>
      </c>
      <c r="UE387">
        <v>-999</v>
      </c>
      <c r="UF387">
        <v>-999</v>
      </c>
      <c r="UG387">
        <v>-999</v>
      </c>
      <c r="UH387">
        <v>-999</v>
      </c>
      <c r="UI387">
        <v>-999</v>
      </c>
      <c r="UJ387">
        <v>-999</v>
      </c>
      <c r="UK387">
        <v>-999</v>
      </c>
      <c r="UL387">
        <v>-999</v>
      </c>
      <c r="UM387">
        <v>-999</v>
      </c>
      <c r="UN387">
        <v>-999</v>
      </c>
      <c r="UO387">
        <v>-999</v>
      </c>
      <c r="UP387">
        <v>-999</v>
      </c>
      <c r="UQ387">
        <v>-999</v>
      </c>
      <c r="UR387">
        <v>-999</v>
      </c>
      <c r="US387">
        <v>-999</v>
      </c>
      <c r="UT387">
        <v>-999</v>
      </c>
      <c r="UU387">
        <v>-999</v>
      </c>
      <c r="UV387">
        <v>-999</v>
      </c>
      <c r="UW387">
        <v>-999</v>
      </c>
      <c r="UX387">
        <v>-999</v>
      </c>
      <c r="UY387">
        <v>-999</v>
      </c>
      <c r="UZ387">
        <v>-999</v>
      </c>
      <c r="VA387">
        <v>-999</v>
      </c>
      <c r="VB387">
        <v>-999</v>
      </c>
      <c r="VC387">
        <v>-999</v>
      </c>
      <c r="VD387">
        <v>-999</v>
      </c>
      <c r="VE387">
        <v>-999</v>
      </c>
      <c r="VF387">
        <v>-999</v>
      </c>
      <c r="VG387">
        <v>-999</v>
      </c>
      <c r="VH387">
        <v>-999</v>
      </c>
      <c r="VI387">
        <v>-999</v>
      </c>
      <c r="VJ387">
        <v>-999</v>
      </c>
      <c r="VK387">
        <v>-999</v>
      </c>
      <c r="VL387">
        <v>-999</v>
      </c>
      <c r="VM387">
        <v>-999</v>
      </c>
      <c r="VN387">
        <v>-999</v>
      </c>
      <c r="VO387">
        <v>-999</v>
      </c>
      <c r="VP387">
        <v>-999</v>
      </c>
      <c r="VQ387">
        <v>-999</v>
      </c>
      <c r="VR387">
        <v>-999</v>
      </c>
      <c r="VS387">
        <v>-999</v>
      </c>
      <c r="VT387">
        <v>-999</v>
      </c>
      <c r="VU387">
        <v>-999</v>
      </c>
      <c r="VV387">
        <v>-999</v>
      </c>
      <c r="VW387">
        <v>-999</v>
      </c>
      <c r="VX387">
        <v>-999</v>
      </c>
      <c r="VY387">
        <v>-999</v>
      </c>
      <c r="VZ387">
        <v>-999</v>
      </c>
      <c r="WA387">
        <v>-999</v>
      </c>
      <c r="WB387">
        <v>-999</v>
      </c>
      <c r="WC387">
        <v>-999</v>
      </c>
      <c r="WD387">
        <v>-999</v>
      </c>
      <c r="WE387">
        <v>-999</v>
      </c>
      <c r="WF387">
        <v>-999</v>
      </c>
      <c r="WG387">
        <v>-999</v>
      </c>
      <c r="WH387">
        <v>-999</v>
      </c>
      <c r="WI387">
        <v>-999</v>
      </c>
      <c r="WJ387">
        <v>-999</v>
      </c>
      <c r="WK387">
        <v>-999</v>
      </c>
      <c r="WL387">
        <v>-999</v>
      </c>
      <c r="WM387">
        <v>-999</v>
      </c>
      <c r="WN387">
        <v>-999</v>
      </c>
      <c r="WO387">
        <v>-999</v>
      </c>
    </row>
    <row r="388" spans="1:613">
      <c r="A388" s="21">
        <v>30.248999999999999</v>
      </c>
      <c r="B388" s="21">
        <v>-85.691000000000003</v>
      </c>
      <c r="C388" s="25" t="s">
        <v>55</v>
      </c>
      <c r="D388" s="25" t="s">
        <v>75</v>
      </c>
      <c r="E388" s="25">
        <v>-999</v>
      </c>
      <c r="F388" s="25">
        <v>-999</v>
      </c>
      <c r="G388" s="25">
        <v>17</v>
      </c>
      <c r="H388" s="25">
        <v>6</v>
      </c>
      <c r="I388" s="25">
        <v>2010</v>
      </c>
      <c r="J388" s="18" t="s">
        <v>16</v>
      </c>
      <c r="K388" t="s">
        <v>18</v>
      </c>
      <c r="L388" s="19" t="s">
        <v>15</v>
      </c>
      <c r="M388">
        <v>17.676400000000001</v>
      </c>
      <c r="N388">
        <v>17.399899999999999</v>
      </c>
      <c r="O388">
        <v>17.1281</v>
      </c>
      <c r="P388">
        <v>16.8704</v>
      </c>
      <c r="Q388">
        <v>16.6175</v>
      </c>
      <c r="R388">
        <v>16.361699999999999</v>
      </c>
      <c r="S388">
        <v>16.1189</v>
      </c>
      <c r="T388">
        <v>15.8809</v>
      </c>
      <c r="U388">
        <v>15.639099999999999</v>
      </c>
      <c r="V388">
        <v>15.402100000000001</v>
      </c>
      <c r="W388">
        <v>15.169600000000001</v>
      </c>
      <c r="X388">
        <v>14.941000000000001</v>
      </c>
      <c r="Y388">
        <v>14.719900000000001</v>
      </c>
      <c r="Z388">
        <v>14.5015</v>
      </c>
      <c r="AA388">
        <v>14.2784</v>
      </c>
      <c r="AB388">
        <v>14.065799999999999</v>
      </c>
      <c r="AC388">
        <v>13.859500000000001</v>
      </c>
      <c r="AD388">
        <v>13.6534</v>
      </c>
      <c r="AE388">
        <v>13.442500000000001</v>
      </c>
      <c r="AF388">
        <v>13.2364</v>
      </c>
      <c r="AG388">
        <v>13.0359</v>
      </c>
      <c r="AH388">
        <v>12.829800000000001</v>
      </c>
      <c r="AI388">
        <v>12.6357</v>
      </c>
      <c r="AJ388">
        <v>12.4437</v>
      </c>
      <c r="AK388">
        <v>12.2553</v>
      </c>
      <c r="AL388">
        <v>12.067</v>
      </c>
      <c r="AM388">
        <v>11.874000000000001</v>
      </c>
      <c r="AN388">
        <v>11.689299999999999</v>
      </c>
      <c r="AO388">
        <v>11.5037</v>
      </c>
      <c r="AP388">
        <v>11.308</v>
      </c>
      <c r="AQ388">
        <v>11.1158</v>
      </c>
      <c r="AR388">
        <v>10.9312</v>
      </c>
      <c r="AS388">
        <v>10.7569</v>
      </c>
      <c r="AT388">
        <v>10.5807</v>
      </c>
      <c r="AU388">
        <v>10.399800000000001</v>
      </c>
      <c r="AV388">
        <v>10.236800000000001</v>
      </c>
      <c r="AW388">
        <v>10.093400000000001</v>
      </c>
      <c r="AX388">
        <v>9.9378299999999999</v>
      </c>
      <c r="AY388">
        <v>9.7710100000000004</v>
      </c>
      <c r="AZ388">
        <v>9.6079600000000003</v>
      </c>
      <c r="BA388">
        <v>9.4551999999999996</v>
      </c>
      <c r="BB388">
        <v>9.3090299999999999</v>
      </c>
      <c r="BC388">
        <v>9.1638699999999993</v>
      </c>
      <c r="BD388">
        <v>9.0176300000000005</v>
      </c>
      <c r="BE388">
        <v>8.8779900000000005</v>
      </c>
      <c r="BF388">
        <v>8.74587</v>
      </c>
      <c r="BG388">
        <v>8.6136800000000004</v>
      </c>
      <c r="BH388">
        <v>8.4872499999999995</v>
      </c>
      <c r="BI388">
        <v>8.3608100000000007</v>
      </c>
      <c r="BJ388">
        <v>8.2323799999999991</v>
      </c>
      <c r="BK388">
        <v>8.10487</v>
      </c>
      <c r="BL388">
        <v>7.9831200000000004</v>
      </c>
      <c r="BM388">
        <v>7.8622100000000001</v>
      </c>
      <c r="BN388">
        <v>7.7394600000000002</v>
      </c>
      <c r="BO388">
        <v>7.6204000000000001</v>
      </c>
      <c r="BP388">
        <v>7.5098500000000001</v>
      </c>
      <c r="BQ388">
        <v>7.3973899999999997</v>
      </c>
      <c r="BR388">
        <v>7.28301</v>
      </c>
      <c r="BS388">
        <v>7.1706200000000004</v>
      </c>
      <c r="BT388">
        <v>7.0563200000000004</v>
      </c>
      <c r="BU388">
        <v>6.9523000000000001</v>
      </c>
      <c r="BV388">
        <v>6.8539599999999998</v>
      </c>
      <c r="BW388">
        <v>6.7433399999999999</v>
      </c>
      <c r="BX388">
        <v>6.6289499999999997</v>
      </c>
      <c r="BY388">
        <v>6.5268600000000001</v>
      </c>
      <c r="BZ388">
        <v>6.4350399999999999</v>
      </c>
      <c r="CA388">
        <v>6.3385499999999997</v>
      </c>
      <c r="CB388">
        <v>6.2362900000000003</v>
      </c>
      <c r="CC388">
        <v>6.1416399999999998</v>
      </c>
      <c r="CD388">
        <v>6.04514</v>
      </c>
      <c r="CE388">
        <v>5.9495699999999996</v>
      </c>
      <c r="CF388">
        <v>5.8596000000000004</v>
      </c>
      <c r="CG388">
        <v>5.7668699999999999</v>
      </c>
      <c r="CH388">
        <v>5.6683700000000004</v>
      </c>
      <c r="CI388">
        <v>5.5804</v>
      </c>
      <c r="CJ388">
        <v>5.4979500000000003</v>
      </c>
      <c r="CK388">
        <v>5.4107500000000002</v>
      </c>
      <c r="CL388">
        <v>5.3217699999999999</v>
      </c>
      <c r="CM388">
        <v>5.2336400000000003</v>
      </c>
      <c r="CN388">
        <v>5.1483600000000003</v>
      </c>
      <c r="CO388">
        <v>5.0668300000000004</v>
      </c>
      <c r="CP388">
        <v>4.9899899999999997</v>
      </c>
      <c r="CQ388">
        <v>4.91038</v>
      </c>
      <c r="CR388">
        <v>4.8278600000000003</v>
      </c>
      <c r="CS388">
        <v>4.7491700000000003</v>
      </c>
      <c r="CT388">
        <v>4.6732500000000003</v>
      </c>
      <c r="CU388">
        <v>4.6020899999999996</v>
      </c>
      <c r="CV388">
        <v>4.5280800000000001</v>
      </c>
      <c r="CW388">
        <v>4.45024</v>
      </c>
      <c r="CX388">
        <v>4.3761599999999996</v>
      </c>
      <c r="CY388">
        <v>4.3031600000000001</v>
      </c>
      <c r="CZ388">
        <v>4.2281500000000003</v>
      </c>
      <c r="DA388">
        <v>4.1550700000000003</v>
      </c>
      <c r="DB388">
        <v>4.0866699999999998</v>
      </c>
      <c r="DC388">
        <v>4.0173500000000004</v>
      </c>
      <c r="DD388">
        <v>3.94611</v>
      </c>
      <c r="DE388">
        <v>3.8758699999999999</v>
      </c>
      <c r="DF388">
        <v>3.8054800000000002</v>
      </c>
      <c r="DG388">
        <v>3.7446000000000002</v>
      </c>
      <c r="DH388">
        <v>3.68465</v>
      </c>
      <c r="DI388">
        <v>3.6181700000000001</v>
      </c>
      <c r="DJ388">
        <v>3.5552899999999998</v>
      </c>
      <c r="DK388">
        <v>3.4954200000000002</v>
      </c>
      <c r="DL388">
        <v>3.4334699999999998</v>
      </c>
      <c r="DM388">
        <v>3.37635</v>
      </c>
      <c r="DN388">
        <v>3.32016</v>
      </c>
      <c r="DO388">
        <v>3.2582800000000001</v>
      </c>
      <c r="DP388">
        <v>3.2039300000000002</v>
      </c>
      <c r="DQ388">
        <v>3.1589499999999999</v>
      </c>
      <c r="DR388">
        <v>3.1055199999999998</v>
      </c>
      <c r="DS388">
        <v>3.0549300000000001</v>
      </c>
      <c r="DT388">
        <v>3.0015000000000001</v>
      </c>
      <c r="DU388">
        <v>2.94807</v>
      </c>
      <c r="DV388">
        <v>2.8974000000000002</v>
      </c>
      <c r="DW388">
        <v>2.8468900000000001</v>
      </c>
      <c r="DX388">
        <v>2.7981500000000001</v>
      </c>
      <c r="DY388">
        <v>2.74932</v>
      </c>
      <c r="DZ388">
        <v>2.7007300000000001</v>
      </c>
      <c r="EA388">
        <v>2.6538200000000001</v>
      </c>
      <c r="EB388">
        <v>2.6106799999999999</v>
      </c>
      <c r="EC388">
        <v>2.5657700000000001</v>
      </c>
      <c r="ED388">
        <v>2.5207899999999999</v>
      </c>
      <c r="EE388">
        <v>2.47864</v>
      </c>
      <c r="EF388">
        <v>2.4365000000000001</v>
      </c>
      <c r="EG388">
        <v>2.3942000000000001</v>
      </c>
      <c r="EH388">
        <v>2.3492899999999999</v>
      </c>
      <c r="EI388">
        <v>2.30715</v>
      </c>
      <c r="EJ388">
        <v>2.2686899999999999</v>
      </c>
      <c r="EK388">
        <v>2.22838</v>
      </c>
      <c r="EL388">
        <v>2.1937600000000002</v>
      </c>
      <c r="EM388">
        <v>2.1581399999999999</v>
      </c>
      <c r="EN388">
        <v>2.1206</v>
      </c>
      <c r="EO388">
        <v>2.08406</v>
      </c>
      <c r="EP388">
        <v>2.04752</v>
      </c>
      <c r="EQ388">
        <v>2.0128200000000001</v>
      </c>
      <c r="ER388">
        <v>1.9801200000000001</v>
      </c>
      <c r="ES388">
        <v>1.9491099999999999</v>
      </c>
      <c r="ET388">
        <v>1.9163300000000001</v>
      </c>
      <c r="EU388">
        <v>1.88263</v>
      </c>
      <c r="EV388">
        <v>1.85253</v>
      </c>
      <c r="EW388">
        <v>1.8207500000000001</v>
      </c>
      <c r="EX388">
        <v>1.7898099999999999</v>
      </c>
      <c r="EY388">
        <v>1.7607999999999999</v>
      </c>
      <c r="EZ388">
        <v>1.7326999999999999</v>
      </c>
      <c r="FA388">
        <v>1.70353</v>
      </c>
      <c r="FB388">
        <v>1.6735899999999999</v>
      </c>
      <c r="FC388">
        <v>1.6483300000000001</v>
      </c>
      <c r="FD388">
        <v>1.6248400000000001</v>
      </c>
      <c r="FE388">
        <v>1.5976699999999999</v>
      </c>
      <c r="FF388">
        <v>1.57433</v>
      </c>
      <c r="FG388">
        <v>1.55084</v>
      </c>
      <c r="FH388">
        <v>1.5255099999999999</v>
      </c>
      <c r="FI388">
        <v>1.5003299999999999</v>
      </c>
      <c r="FJ388">
        <v>1.47499</v>
      </c>
      <c r="FK388">
        <v>1.4524999999999999</v>
      </c>
      <c r="FL388">
        <v>1.4318500000000001</v>
      </c>
      <c r="FM388">
        <v>1.40944</v>
      </c>
      <c r="FN388">
        <v>1.3896299999999999</v>
      </c>
      <c r="FO388">
        <v>1.3681399999999999</v>
      </c>
      <c r="FP388">
        <v>1.3474900000000001</v>
      </c>
      <c r="FQ388">
        <v>1.33067</v>
      </c>
      <c r="FR388">
        <v>1.31002</v>
      </c>
      <c r="FS388">
        <v>1.29037</v>
      </c>
      <c r="FT388">
        <v>1.2678799999999999</v>
      </c>
      <c r="FU388">
        <v>1.24915</v>
      </c>
      <c r="FV388">
        <v>1.2360199999999999</v>
      </c>
      <c r="FW388">
        <v>1.2201299999999999</v>
      </c>
      <c r="FX388">
        <v>1.2003999999999999</v>
      </c>
      <c r="FY388">
        <v>1.18259</v>
      </c>
      <c r="FZ388">
        <v>1.16578</v>
      </c>
      <c r="GA388">
        <v>1.1516500000000001</v>
      </c>
      <c r="GB388">
        <v>1.1366099999999999</v>
      </c>
      <c r="GC388">
        <v>1.1197999999999999</v>
      </c>
      <c r="GD388">
        <v>1.1039000000000001</v>
      </c>
      <c r="GE388">
        <v>1.0870200000000001</v>
      </c>
      <c r="GF388">
        <v>1.0720499999999999</v>
      </c>
      <c r="GG388">
        <v>1.0560799999999999</v>
      </c>
      <c r="GH388">
        <v>1.0401899999999999</v>
      </c>
      <c r="GI388">
        <v>1.0270600000000001</v>
      </c>
      <c r="GJ388">
        <v>1.01301</v>
      </c>
      <c r="GK388">
        <v>0.99896499999999999</v>
      </c>
      <c r="GL388">
        <v>0.98484000000000005</v>
      </c>
      <c r="GM388">
        <v>0.97079099999999996</v>
      </c>
      <c r="GN388">
        <v>0.95958299999999996</v>
      </c>
      <c r="GO388">
        <v>0.94653299999999996</v>
      </c>
      <c r="GP388">
        <v>0.93148699999999995</v>
      </c>
      <c r="GQ388">
        <v>0.91736200000000001</v>
      </c>
      <c r="GR388">
        <v>0.90523299999999995</v>
      </c>
      <c r="GS388">
        <v>0.89394799999999996</v>
      </c>
      <c r="GT388">
        <v>0.88181900000000002</v>
      </c>
      <c r="GU388">
        <v>0.86777000000000004</v>
      </c>
      <c r="GV388">
        <v>0.85648599999999997</v>
      </c>
      <c r="GW388">
        <v>0.84811800000000004</v>
      </c>
      <c r="GX388">
        <v>0.83583499999999999</v>
      </c>
      <c r="GY388">
        <v>0.82554899999999998</v>
      </c>
      <c r="GZ388">
        <v>0.81526200000000004</v>
      </c>
      <c r="HA388">
        <v>0.80397700000000005</v>
      </c>
      <c r="HB388">
        <v>0.79369100000000004</v>
      </c>
      <c r="HC388">
        <v>0.78248300000000004</v>
      </c>
      <c r="HD388">
        <v>0.77127500000000004</v>
      </c>
      <c r="HE388">
        <v>0.760911</v>
      </c>
      <c r="HF388">
        <v>0.75146900000000005</v>
      </c>
      <c r="HG388">
        <v>0.74310100000000001</v>
      </c>
      <c r="HH388">
        <v>0.73373600000000005</v>
      </c>
      <c r="HI388">
        <v>0.72337200000000001</v>
      </c>
      <c r="HJ388">
        <v>0.71316199999999996</v>
      </c>
      <c r="HK388">
        <v>0.70471799999999996</v>
      </c>
      <c r="HL388">
        <v>0.69619699999999995</v>
      </c>
      <c r="HM388">
        <v>0.68690799999999996</v>
      </c>
      <c r="HN388">
        <v>0.67846399999999996</v>
      </c>
      <c r="HO388">
        <v>0.66994299999999996</v>
      </c>
      <c r="HP388">
        <v>0.66157500000000002</v>
      </c>
      <c r="HQ388">
        <v>0.65313100000000002</v>
      </c>
      <c r="HR388">
        <v>0.64284399999999997</v>
      </c>
      <c r="HS388">
        <v>0.63439999999999996</v>
      </c>
      <c r="HT388">
        <v>0.62687700000000002</v>
      </c>
      <c r="HU388">
        <v>0.62035099999999999</v>
      </c>
      <c r="HV388">
        <v>0.61098600000000003</v>
      </c>
      <c r="HW388">
        <v>0.60261799999999999</v>
      </c>
      <c r="HX388">
        <v>0.59594000000000003</v>
      </c>
      <c r="HY388">
        <v>0.59033599999999997</v>
      </c>
      <c r="HZ388">
        <v>0.58189100000000005</v>
      </c>
      <c r="IA388">
        <v>0.57344700000000004</v>
      </c>
      <c r="IB388">
        <v>0.56600099999999998</v>
      </c>
      <c r="IC388">
        <v>0.55755600000000005</v>
      </c>
      <c r="ID388">
        <v>0.55103100000000005</v>
      </c>
      <c r="IE388">
        <v>0.54442900000000005</v>
      </c>
      <c r="IF388">
        <v>0.53598500000000004</v>
      </c>
      <c r="IG388">
        <v>0.53038099999999999</v>
      </c>
      <c r="IH388">
        <v>0.52293500000000004</v>
      </c>
      <c r="II388">
        <v>0.51441300000000001</v>
      </c>
      <c r="IJ388">
        <v>0.50788800000000001</v>
      </c>
      <c r="IK388">
        <v>0.50128600000000001</v>
      </c>
      <c r="IL388">
        <v>0.49660399999999999</v>
      </c>
      <c r="IM388">
        <v>0.49007800000000001</v>
      </c>
      <c r="IN388">
        <v>0.48355300000000001</v>
      </c>
      <c r="IO388">
        <v>0.47603000000000001</v>
      </c>
      <c r="IP388">
        <v>0.46850700000000001</v>
      </c>
      <c r="IQ388">
        <v>0.46390100000000001</v>
      </c>
      <c r="IR388">
        <v>0.46013900000000002</v>
      </c>
      <c r="IS388">
        <v>0.45261600000000002</v>
      </c>
      <c r="IT388">
        <v>0.44701200000000002</v>
      </c>
      <c r="IU388">
        <v>0.43948900000000002</v>
      </c>
      <c r="IV388">
        <v>0.43380800000000003</v>
      </c>
      <c r="IW388">
        <v>0.42820399999999997</v>
      </c>
      <c r="IX388">
        <v>0.42167900000000003</v>
      </c>
      <c r="IY388">
        <v>0.41607499999999997</v>
      </c>
      <c r="IZ388">
        <v>0.41131600000000001</v>
      </c>
      <c r="JA388">
        <v>0.40386899999999998</v>
      </c>
      <c r="JB388">
        <v>0.39826499999999998</v>
      </c>
      <c r="JC388">
        <v>0.39173999999999998</v>
      </c>
      <c r="JD388">
        <v>0.38698100000000002</v>
      </c>
      <c r="JE388">
        <v>0.38137700000000002</v>
      </c>
      <c r="JF388">
        <v>0.37769200000000003</v>
      </c>
      <c r="JG388">
        <v>0.37392999999999998</v>
      </c>
      <c r="JH388">
        <v>0.36924800000000002</v>
      </c>
      <c r="JI388">
        <v>0.36456499999999997</v>
      </c>
      <c r="JJ388">
        <v>0.35796299999999998</v>
      </c>
      <c r="JK388">
        <v>0.35327999999999998</v>
      </c>
      <c r="JL388">
        <v>0.34760000000000002</v>
      </c>
      <c r="JM388">
        <v>0.34383799999999998</v>
      </c>
      <c r="JN388">
        <v>0.34015299999999998</v>
      </c>
      <c r="JO388">
        <v>0.33546999999999999</v>
      </c>
      <c r="JP388">
        <v>0.33078800000000003</v>
      </c>
      <c r="JQ388">
        <v>0.32702599999999998</v>
      </c>
      <c r="JR388">
        <v>0.32234299999999999</v>
      </c>
      <c r="JS388">
        <v>0.31766100000000003</v>
      </c>
      <c r="JT388">
        <v>0.31297799999999998</v>
      </c>
      <c r="JU388">
        <v>0.30645299999999998</v>
      </c>
      <c r="JV388">
        <v>0.30176999999999998</v>
      </c>
      <c r="JW388">
        <v>0.29708699999999999</v>
      </c>
      <c r="JX388">
        <v>0.293325</v>
      </c>
      <c r="JY388">
        <v>0.29048499999999999</v>
      </c>
      <c r="JZ388">
        <v>0.285802</v>
      </c>
      <c r="KA388">
        <v>0.28111999999999998</v>
      </c>
      <c r="KB388">
        <v>0.27735799999999999</v>
      </c>
      <c r="KC388">
        <v>0.27359600000000001</v>
      </c>
      <c r="KD388">
        <v>0.27083299999999999</v>
      </c>
      <c r="KE388">
        <v>0.265152</v>
      </c>
      <c r="KF388">
        <v>0.259548</v>
      </c>
      <c r="KG388">
        <v>0.25486500000000001</v>
      </c>
      <c r="KH388">
        <v>0.252025</v>
      </c>
      <c r="KI388">
        <v>0.24734200000000001</v>
      </c>
      <c r="KJ388">
        <v>0.24273600000000001</v>
      </c>
      <c r="KK388">
        <v>0.239896</v>
      </c>
      <c r="KL388">
        <v>0.23613400000000001</v>
      </c>
      <c r="KM388">
        <v>0.232373</v>
      </c>
      <c r="KN388">
        <v>0.228688</v>
      </c>
      <c r="KO388">
        <v>0.22584799999999999</v>
      </c>
      <c r="KP388">
        <v>0.22300700000000001</v>
      </c>
      <c r="KQ388">
        <v>0.219246</v>
      </c>
      <c r="KR388">
        <v>0.21648200000000001</v>
      </c>
      <c r="KS388">
        <v>0.21279699999999999</v>
      </c>
      <c r="KT388">
        <v>0.21179899999999999</v>
      </c>
      <c r="KU388">
        <v>0.20895900000000001</v>
      </c>
      <c r="KV388">
        <v>0.20427600000000001</v>
      </c>
      <c r="KW388">
        <v>0.202434</v>
      </c>
      <c r="KX388">
        <v>0.200515</v>
      </c>
      <c r="KY388">
        <v>0.19667599999999999</v>
      </c>
      <c r="KZ388">
        <v>0.192991</v>
      </c>
      <c r="LA388">
        <v>0.19022800000000001</v>
      </c>
      <c r="LB388">
        <v>0.189307</v>
      </c>
      <c r="LC388">
        <v>0.188385</v>
      </c>
      <c r="LD388">
        <v>0.18362600000000001</v>
      </c>
      <c r="LE388">
        <v>0.17894299999999999</v>
      </c>
      <c r="LF388">
        <v>0.17618</v>
      </c>
      <c r="LG388">
        <v>0.17433699999999999</v>
      </c>
      <c r="LH388">
        <v>0.17341599999999999</v>
      </c>
      <c r="LI388">
        <v>0.16950100000000001</v>
      </c>
      <c r="LJ388">
        <v>0.16397400000000001</v>
      </c>
      <c r="LK388">
        <v>0.16120999999999999</v>
      </c>
      <c r="LL388">
        <v>0.16120999999999999</v>
      </c>
      <c r="LM388">
        <v>0.158446</v>
      </c>
      <c r="LN388">
        <v>0.154531</v>
      </c>
      <c r="LO388">
        <v>0.149004</v>
      </c>
      <c r="LP388">
        <v>0.14716199999999999</v>
      </c>
      <c r="LQ388">
        <v>0.14624100000000001</v>
      </c>
      <c r="LR388">
        <v>0.144398</v>
      </c>
      <c r="LS388">
        <v>0.141404</v>
      </c>
      <c r="LT388">
        <v>0.135877</v>
      </c>
      <c r="LU388">
        <v>0.13311300000000001</v>
      </c>
      <c r="LV388">
        <v>0.13034999999999999</v>
      </c>
      <c r="LW388">
        <v>0.127356</v>
      </c>
      <c r="LX388">
        <v>0.127356</v>
      </c>
      <c r="LY388">
        <v>0.12459199999999999</v>
      </c>
      <c r="LZ388">
        <v>0.12275</v>
      </c>
      <c r="MA388">
        <v>0.119065</v>
      </c>
      <c r="MB388">
        <v>0.114229</v>
      </c>
      <c r="MC388">
        <v>0.11330800000000001</v>
      </c>
      <c r="MD388">
        <v>0.11146499999999999</v>
      </c>
      <c r="ME388">
        <v>0.110544</v>
      </c>
      <c r="MF388">
        <v>0.10870199999999999</v>
      </c>
      <c r="MG388">
        <v>0.10778</v>
      </c>
      <c r="MH388">
        <v>0.105938</v>
      </c>
      <c r="MI388">
        <v>0.104019</v>
      </c>
      <c r="MJ388">
        <v>0.101102</v>
      </c>
      <c r="MK388">
        <v>9.6495700000000004E-2</v>
      </c>
      <c r="ML388">
        <v>9.6495700000000004E-2</v>
      </c>
      <c r="MM388">
        <v>9.4653299999999996E-2</v>
      </c>
      <c r="MN388">
        <v>9.2810900000000002E-2</v>
      </c>
      <c r="MO388">
        <v>8.9970499999999995E-2</v>
      </c>
      <c r="MP388">
        <v>8.9970499999999995E-2</v>
      </c>
      <c r="MQ388">
        <v>8.7053400000000003E-2</v>
      </c>
      <c r="MR388">
        <v>8.4289799999999998E-2</v>
      </c>
      <c r="MS388">
        <v>8.1526199999999993E-2</v>
      </c>
      <c r="MT388">
        <v>7.9683799999999999E-2</v>
      </c>
      <c r="MU388">
        <v>7.8762600000000002E-2</v>
      </c>
      <c r="MV388">
        <v>7.5922199999999995E-2</v>
      </c>
      <c r="MW388">
        <v>7.39263E-2</v>
      </c>
      <c r="MX388">
        <v>7.39263E-2</v>
      </c>
      <c r="MY388">
        <v>7.39263E-2</v>
      </c>
      <c r="MZ388">
        <v>7.1162699999999995E-2</v>
      </c>
      <c r="NA388">
        <v>6.7477899999999993E-2</v>
      </c>
      <c r="NB388">
        <v>6.4714300000000002E-2</v>
      </c>
      <c r="NC388">
        <v>6.4714300000000002E-2</v>
      </c>
      <c r="ND388">
        <v>6.2871899999999994E-2</v>
      </c>
      <c r="NE388">
        <v>6.2871899999999994E-2</v>
      </c>
      <c r="NF388">
        <v>6.0876E-2</v>
      </c>
      <c r="NG388">
        <v>6.0876E-2</v>
      </c>
      <c r="NH388">
        <v>5.80356E-2</v>
      </c>
      <c r="NI388">
        <v>5.80356E-2</v>
      </c>
      <c r="NJ388">
        <v>5.6193199999999999E-2</v>
      </c>
      <c r="NK388">
        <v>5.4350799999999998E-2</v>
      </c>
      <c r="NL388">
        <v>5.0666000000000003E-2</v>
      </c>
      <c r="NM388">
        <v>4.9744799999999999E-2</v>
      </c>
      <c r="NN388">
        <v>4.68277E-2</v>
      </c>
      <c r="NO388">
        <v>4.68277E-2</v>
      </c>
      <c r="NP388">
        <v>4.68277E-2</v>
      </c>
      <c r="NQ388">
        <v>4.4985299999999999E-2</v>
      </c>
      <c r="NR388">
        <v>4.2144899999999999E-2</v>
      </c>
      <c r="NS388">
        <v>3.9381300000000001E-2</v>
      </c>
      <c r="NT388">
        <v>3.6464200000000002E-2</v>
      </c>
      <c r="NU388">
        <v>3.5542999999999998E-2</v>
      </c>
      <c r="NV388">
        <v>3.5542999999999998E-2</v>
      </c>
      <c r="NW388">
        <v>3.3700599999999997E-2</v>
      </c>
      <c r="NX388">
        <v>3.2702599999999998E-2</v>
      </c>
      <c r="NY388">
        <v>3.0860200000000001E-2</v>
      </c>
      <c r="NZ388">
        <v>2.9939E-2</v>
      </c>
      <c r="OA388">
        <v>2.8096599999999999E-2</v>
      </c>
      <c r="OB388">
        <v>2.8096599999999999E-2</v>
      </c>
      <c r="OC388">
        <v>2.7175399999999999E-2</v>
      </c>
      <c r="OD388">
        <v>2.3413799999999999E-2</v>
      </c>
      <c r="OE388">
        <v>2.1494699999999999E-2</v>
      </c>
      <c r="OF388">
        <v>2.0573500000000002E-2</v>
      </c>
      <c r="OG388">
        <v>1.9652300000000001E-2</v>
      </c>
      <c r="OH388">
        <v>1.9652300000000001E-2</v>
      </c>
      <c r="OI388">
        <v>1.8731100000000001E-2</v>
      </c>
      <c r="OJ388">
        <v>1.6811900000000001E-2</v>
      </c>
      <c r="OK388">
        <v>1.49695E-2</v>
      </c>
      <c r="OL388">
        <v>1.49695E-2</v>
      </c>
      <c r="OM388">
        <v>1.3127099999999999E-2</v>
      </c>
      <c r="ON388">
        <v>1.22059E-2</v>
      </c>
      <c r="OO388">
        <v>1.22059E-2</v>
      </c>
      <c r="OP388">
        <v>1.12847E-2</v>
      </c>
      <c r="OQ388">
        <v>1.0363499999999999E-2</v>
      </c>
      <c r="OR388">
        <v>9.3655400000000003E-3</v>
      </c>
      <c r="OS388">
        <v>6.5251700000000003E-3</v>
      </c>
      <c r="OT388">
        <v>5.6039599999999998E-3</v>
      </c>
      <c r="OU388">
        <v>4.6827700000000002E-3</v>
      </c>
      <c r="OV388">
        <v>2.84037E-3</v>
      </c>
      <c r="OW388">
        <v>0</v>
      </c>
      <c r="OX388">
        <v>-9.2119599999999999E-4</v>
      </c>
      <c r="OY388">
        <v>-1.8423999999999999E-3</v>
      </c>
      <c r="OZ388">
        <v>-1.8423999999999999E-3</v>
      </c>
      <c r="PA388">
        <v>-3.6847999999999998E-3</v>
      </c>
      <c r="PB388">
        <v>-3.6847999999999998E-3</v>
      </c>
      <c r="PC388">
        <v>-4.6827700000000002E-3</v>
      </c>
      <c r="PD388">
        <v>-6.6019299999999998E-3</v>
      </c>
      <c r="PE388">
        <v>-6.6019299999999998E-3</v>
      </c>
      <c r="PF388">
        <v>-4.6827700000000002E-3</v>
      </c>
      <c r="PG388">
        <v>-6.6019299999999998E-3</v>
      </c>
      <c r="PH388">
        <v>-6.6019299999999998E-3</v>
      </c>
      <c r="PI388">
        <v>-9.4423000000000007E-3</v>
      </c>
      <c r="PJ388">
        <v>-9.4423000000000007E-3</v>
      </c>
      <c r="PK388">
        <v>-7.5231300000000003E-3</v>
      </c>
      <c r="PL388">
        <v>-9.4423000000000007E-3</v>
      </c>
      <c r="PM388">
        <v>-1.0363499999999999E-2</v>
      </c>
      <c r="PN388">
        <v>-9.4423000000000007E-3</v>
      </c>
      <c r="PO388">
        <v>-7.5231300000000003E-3</v>
      </c>
      <c r="PP388">
        <v>-8.5211000000000002E-3</v>
      </c>
      <c r="PQ388">
        <v>-9.4423000000000007E-3</v>
      </c>
      <c r="PR388">
        <v>-1.12847E-2</v>
      </c>
      <c r="PS388">
        <v>-1.0363499999999999E-2</v>
      </c>
      <c r="PT388">
        <v>-8.5211000000000002E-3</v>
      </c>
      <c r="PU388">
        <v>-9.4423000000000007E-3</v>
      </c>
      <c r="PV388">
        <v>-1.0363499999999999E-2</v>
      </c>
      <c r="PW388">
        <v>-9.4423000000000007E-3</v>
      </c>
      <c r="PX388">
        <v>-1.22059E-2</v>
      </c>
      <c r="PY388">
        <v>-1.5890700000000001E-2</v>
      </c>
      <c r="PZ388">
        <v>-1.5890700000000001E-2</v>
      </c>
      <c r="QA388">
        <v>-1.40483E-2</v>
      </c>
      <c r="QB388">
        <v>-1.3127099999999999E-2</v>
      </c>
      <c r="QC388">
        <v>-1.3127099999999999E-2</v>
      </c>
      <c r="QD388">
        <v>-1.12847E-2</v>
      </c>
      <c r="QE388">
        <v>-1.0363499999999999E-2</v>
      </c>
      <c r="QF388">
        <v>-9.4423000000000007E-3</v>
      </c>
      <c r="QG388">
        <v>-9.4423000000000007E-3</v>
      </c>
      <c r="QH388">
        <v>-7.5998999999999997E-3</v>
      </c>
      <c r="QI388">
        <v>-7.5998999999999997E-3</v>
      </c>
      <c r="QJ388">
        <v>-5.6039599999999998E-3</v>
      </c>
      <c r="QK388">
        <v>-4.6059999999999999E-3</v>
      </c>
      <c r="QL388">
        <v>-4.6059999999999999E-3</v>
      </c>
      <c r="QM388">
        <v>-3.6847999999999998E-3</v>
      </c>
      <c r="QN388">
        <v>-3.6847999999999998E-3</v>
      </c>
      <c r="QO388">
        <v>-4.6059999999999999E-3</v>
      </c>
      <c r="QP388">
        <v>-4.6059999999999999E-3</v>
      </c>
      <c r="QQ388">
        <v>-4.6059999999999999E-3</v>
      </c>
      <c r="QR388">
        <v>-4.6059999999999999E-3</v>
      </c>
      <c r="QS388">
        <v>-5.6039599999999998E-3</v>
      </c>
      <c r="QT388">
        <v>-7.5998999999999997E-3</v>
      </c>
      <c r="QU388">
        <v>-7.5998999999999997E-3</v>
      </c>
      <c r="QV388">
        <v>-999</v>
      </c>
      <c r="QW388">
        <v>-999</v>
      </c>
      <c r="QX388">
        <v>-999</v>
      </c>
      <c r="QY388">
        <v>-999</v>
      </c>
      <c r="QZ388">
        <v>-999</v>
      </c>
      <c r="RA388">
        <v>-999</v>
      </c>
      <c r="RB388">
        <v>-999</v>
      </c>
      <c r="RC388">
        <v>-999</v>
      </c>
      <c r="RD388">
        <v>-999</v>
      </c>
      <c r="RE388">
        <v>-999</v>
      </c>
      <c r="RF388">
        <v>-999</v>
      </c>
      <c r="RG388">
        <v>-999</v>
      </c>
      <c r="RH388">
        <v>-999</v>
      </c>
      <c r="RI388">
        <v>-999</v>
      </c>
      <c r="RJ388">
        <v>-999</v>
      </c>
      <c r="RK388">
        <v>-999</v>
      </c>
      <c r="RL388">
        <v>-999</v>
      </c>
      <c r="RM388">
        <v>-999</v>
      </c>
      <c r="RN388">
        <v>-999</v>
      </c>
      <c r="RO388">
        <v>-999</v>
      </c>
      <c r="RP388">
        <v>-999</v>
      </c>
      <c r="RQ388">
        <v>-999</v>
      </c>
      <c r="RR388">
        <v>-999</v>
      </c>
      <c r="RS388">
        <v>-999</v>
      </c>
      <c r="RT388">
        <v>-999</v>
      </c>
      <c r="RU388">
        <v>-999</v>
      </c>
      <c r="RV388">
        <v>-999</v>
      </c>
      <c r="RW388">
        <v>-999</v>
      </c>
      <c r="RX388">
        <v>-999</v>
      </c>
      <c r="RY388">
        <v>-999</v>
      </c>
      <c r="RZ388">
        <v>-999</v>
      </c>
      <c r="SA388">
        <v>-999</v>
      </c>
      <c r="SB388">
        <v>-999</v>
      </c>
      <c r="SC388">
        <v>-999</v>
      </c>
      <c r="SD388">
        <v>-999</v>
      </c>
      <c r="SE388">
        <v>-999</v>
      </c>
      <c r="SF388">
        <v>-999</v>
      </c>
      <c r="SG388">
        <v>-999</v>
      </c>
      <c r="SH388">
        <v>-999</v>
      </c>
      <c r="SI388">
        <v>-999</v>
      </c>
      <c r="SJ388">
        <v>-999</v>
      </c>
      <c r="SK388">
        <v>-999</v>
      </c>
      <c r="SL388">
        <v>-999</v>
      </c>
      <c r="SM388">
        <v>-999</v>
      </c>
      <c r="SN388">
        <v>-999</v>
      </c>
      <c r="SO388">
        <v>-999</v>
      </c>
      <c r="SP388">
        <v>-999</v>
      </c>
      <c r="SQ388">
        <v>-999</v>
      </c>
      <c r="SR388">
        <v>-999</v>
      </c>
      <c r="SS388">
        <v>-999</v>
      </c>
      <c r="ST388">
        <v>-999</v>
      </c>
      <c r="SU388">
        <v>-999</v>
      </c>
      <c r="SV388">
        <v>-999</v>
      </c>
      <c r="SW388">
        <v>-999</v>
      </c>
      <c r="SX388">
        <v>-999</v>
      </c>
      <c r="SY388">
        <v>-999</v>
      </c>
      <c r="SZ388">
        <v>-999</v>
      </c>
      <c r="TA388">
        <v>-999</v>
      </c>
      <c r="TB388">
        <v>-999</v>
      </c>
      <c r="TC388">
        <v>-999</v>
      </c>
      <c r="TD388">
        <v>-999</v>
      </c>
      <c r="TE388">
        <v>-999</v>
      </c>
      <c r="TF388">
        <v>-999</v>
      </c>
      <c r="TG388">
        <v>-999</v>
      </c>
      <c r="TH388">
        <v>-999</v>
      </c>
      <c r="TI388">
        <v>-999</v>
      </c>
      <c r="TJ388">
        <v>-999</v>
      </c>
      <c r="TK388">
        <v>-999</v>
      </c>
      <c r="TL388">
        <v>-999</v>
      </c>
      <c r="TM388">
        <v>-999</v>
      </c>
      <c r="TN388">
        <v>-999</v>
      </c>
      <c r="TO388">
        <v>-999</v>
      </c>
      <c r="TP388">
        <v>-999</v>
      </c>
      <c r="TQ388">
        <v>-999</v>
      </c>
      <c r="TR388">
        <v>-999</v>
      </c>
      <c r="TS388">
        <v>-999</v>
      </c>
      <c r="TT388">
        <v>-999</v>
      </c>
      <c r="TU388">
        <v>-999</v>
      </c>
      <c r="TV388">
        <v>-999</v>
      </c>
      <c r="TW388">
        <v>-999</v>
      </c>
      <c r="TX388">
        <v>-999</v>
      </c>
      <c r="TY388">
        <v>-999</v>
      </c>
      <c r="TZ388">
        <v>-999</v>
      </c>
      <c r="UA388">
        <v>-999</v>
      </c>
      <c r="UB388">
        <v>-999</v>
      </c>
      <c r="UC388">
        <v>-999</v>
      </c>
      <c r="UD388">
        <v>-999</v>
      </c>
      <c r="UE388">
        <v>-999</v>
      </c>
      <c r="UF388">
        <v>-999</v>
      </c>
      <c r="UG388">
        <v>-999</v>
      </c>
      <c r="UH388">
        <v>-999</v>
      </c>
      <c r="UI388">
        <v>-999</v>
      </c>
      <c r="UJ388">
        <v>-999</v>
      </c>
      <c r="UK388">
        <v>-999</v>
      </c>
      <c r="UL388">
        <v>-999</v>
      </c>
      <c r="UM388">
        <v>-999</v>
      </c>
      <c r="UN388">
        <v>-999</v>
      </c>
      <c r="UO388">
        <v>-999</v>
      </c>
      <c r="UP388">
        <v>-999</v>
      </c>
      <c r="UQ388">
        <v>-999</v>
      </c>
      <c r="UR388">
        <v>-999</v>
      </c>
      <c r="US388">
        <v>-999</v>
      </c>
      <c r="UT388">
        <v>-999</v>
      </c>
      <c r="UU388">
        <v>-999</v>
      </c>
      <c r="UV388">
        <v>-999</v>
      </c>
      <c r="UW388">
        <v>-999</v>
      </c>
      <c r="UX388">
        <v>-999</v>
      </c>
      <c r="UY388">
        <v>-999</v>
      </c>
      <c r="UZ388">
        <v>-999</v>
      </c>
      <c r="VA388">
        <v>-999</v>
      </c>
      <c r="VB388">
        <v>-999</v>
      </c>
      <c r="VC388">
        <v>-999</v>
      </c>
      <c r="VD388">
        <v>-999</v>
      </c>
      <c r="VE388">
        <v>-999</v>
      </c>
      <c r="VF388">
        <v>-999</v>
      </c>
      <c r="VG388">
        <v>-999</v>
      </c>
      <c r="VH388">
        <v>-999</v>
      </c>
      <c r="VI388">
        <v>-999</v>
      </c>
      <c r="VJ388">
        <v>-999</v>
      </c>
      <c r="VK388">
        <v>-999</v>
      </c>
      <c r="VL388">
        <v>-999</v>
      </c>
      <c r="VM388">
        <v>-999</v>
      </c>
      <c r="VN388">
        <v>-999</v>
      </c>
      <c r="VO388">
        <v>-999</v>
      </c>
      <c r="VP388">
        <v>-999</v>
      </c>
      <c r="VQ388">
        <v>-999</v>
      </c>
      <c r="VR388">
        <v>-999</v>
      </c>
      <c r="VS388">
        <v>-999</v>
      </c>
      <c r="VT388">
        <v>-999</v>
      </c>
      <c r="VU388">
        <v>-999</v>
      </c>
      <c r="VV388">
        <v>-999</v>
      </c>
      <c r="VW388">
        <v>-999</v>
      </c>
      <c r="VX388">
        <v>-999</v>
      </c>
      <c r="VY388">
        <v>-999</v>
      </c>
      <c r="VZ388">
        <v>-999</v>
      </c>
      <c r="WA388">
        <v>-999</v>
      </c>
      <c r="WB388">
        <v>-999</v>
      </c>
      <c r="WC388">
        <v>-999</v>
      </c>
      <c r="WD388">
        <v>-999</v>
      </c>
      <c r="WE388">
        <v>-999</v>
      </c>
      <c r="WF388">
        <v>-999</v>
      </c>
      <c r="WG388">
        <v>-999</v>
      </c>
      <c r="WH388">
        <v>-999</v>
      </c>
      <c r="WI388">
        <v>-999</v>
      </c>
      <c r="WJ388">
        <v>-999</v>
      </c>
      <c r="WK388">
        <v>-999</v>
      </c>
      <c r="WL388">
        <v>-999</v>
      </c>
      <c r="WM388">
        <v>-999</v>
      </c>
      <c r="WN388">
        <v>-999</v>
      </c>
      <c r="WO388">
        <v>-999</v>
      </c>
    </row>
    <row r="389" spans="1:613">
      <c r="A389" s="21">
        <v>30.202000000000002</v>
      </c>
      <c r="B389" s="21">
        <v>-85.733000000000004</v>
      </c>
      <c r="C389" s="25" t="s">
        <v>56</v>
      </c>
      <c r="D389" s="25" t="s">
        <v>75</v>
      </c>
      <c r="E389" s="25">
        <v>-999</v>
      </c>
      <c r="F389" s="25">
        <v>-999</v>
      </c>
      <c r="G389" s="25">
        <v>17</v>
      </c>
      <c r="H389" s="25">
        <v>6</v>
      </c>
      <c r="I389" s="25">
        <v>2010</v>
      </c>
      <c r="J389" s="18" t="s">
        <v>16</v>
      </c>
      <c r="K389" t="s">
        <v>18</v>
      </c>
      <c r="L389" s="19" t="s">
        <v>15</v>
      </c>
      <c r="M389">
        <v>12.5214</v>
      </c>
      <c r="N389">
        <v>12.298500000000001</v>
      </c>
      <c r="O389">
        <v>12.0792</v>
      </c>
      <c r="P389">
        <v>11.8721</v>
      </c>
      <c r="Q389">
        <v>11.6715</v>
      </c>
      <c r="R389">
        <v>11.4757</v>
      </c>
      <c r="S389">
        <v>11.2845</v>
      </c>
      <c r="T389">
        <v>11.093299999999999</v>
      </c>
      <c r="U389">
        <v>10.902200000000001</v>
      </c>
      <c r="V389">
        <v>10.712</v>
      </c>
      <c r="W389">
        <v>10.532999999999999</v>
      </c>
      <c r="X389">
        <v>10.357699999999999</v>
      </c>
      <c r="Y389">
        <v>10.1853</v>
      </c>
      <c r="Z389">
        <v>10.012</v>
      </c>
      <c r="AA389">
        <v>9.8339599999999994</v>
      </c>
      <c r="AB389">
        <v>9.6670700000000007</v>
      </c>
      <c r="AC389">
        <v>9.5077800000000003</v>
      </c>
      <c r="AD389">
        <v>9.3522499999999997</v>
      </c>
      <c r="AE389">
        <v>9.1901200000000003</v>
      </c>
      <c r="AF389">
        <v>9.0279900000000008</v>
      </c>
      <c r="AG389">
        <v>8.8752300000000002</v>
      </c>
      <c r="AH389">
        <v>8.7216100000000001</v>
      </c>
      <c r="AI389">
        <v>8.5772899999999996</v>
      </c>
      <c r="AJ389">
        <v>8.4301300000000001</v>
      </c>
      <c r="AK389">
        <v>8.2820499999999999</v>
      </c>
      <c r="AL389">
        <v>8.1387300000000007</v>
      </c>
      <c r="AM389">
        <v>7.9962499999999999</v>
      </c>
      <c r="AN389">
        <v>7.8612900000000003</v>
      </c>
      <c r="AO389">
        <v>7.7245699999999999</v>
      </c>
      <c r="AP389">
        <v>7.58209</v>
      </c>
      <c r="AQ389">
        <v>7.4377700000000004</v>
      </c>
      <c r="AR389">
        <v>7.3037299999999998</v>
      </c>
      <c r="AS389">
        <v>7.1800600000000001</v>
      </c>
      <c r="AT389">
        <v>7.0526299999999997</v>
      </c>
      <c r="AU389">
        <v>6.9214399999999996</v>
      </c>
      <c r="AV389">
        <v>6.7976900000000002</v>
      </c>
      <c r="AW389">
        <v>6.6937499999999996</v>
      </c>
      <c r="AX389">
        <v>6.5868900000000004</v>
      </c>
      <c r="AY389">
        <v>6.4687400000000004</v>
      </c>
      <c r="AZ389">
        <v>6.3582000000000001</v>
      </c>
      <c r="BA389">
        <v>6.2523400000000002</v>
      </c>
      <c r="BB389">
        <v>6.1445600000000002</v>
      </c>
      <c r="BC389">
        <v>6.0387000000000004</v>
      </c>
      <c r="BD389">
        <v>5.9365199999999998</v>
      </c>
      <c r="BE389">
        <v>5.8381100000000004</v>
      </c>
      <c r="BF389">
        <v>5.7472899999999996</v>
      </c>
      <c r="BG389">
        <v>5.6535599999999997</v>
      </c>
      <c r="BH389">
        <v>5.5645100000000003</v>
      </c>
      <c r="BI389">
        <v>5.4736200000000004</v>
      </c>
      <c r="BJ389">
        <v>5.3864900000000002</v>
      </c>
      <c r="BK389">
        <v>5.2992800000000004</v>
      </c>
      <c r="BL389">
        <v>5.2130700000000001</v>
      </c>
      <c r="BM389">
        <v>5.1269400000000003</v>
      </c>
      <c r="BN389">
        <v>5.0397299999999996</v>
      </c>
      <c r="BO389">
        <v>4.9582100000000002</v>
      </c>
      <c r="BP389">
        <v>4.8795200000000003</v>
      </c>
      <c r="BQ389">
        <v>4.7970699999999997</v>
      </c>
      <c r="BR389">
        <v>4.7164700000000002</v>
      </c>
      <c r="BS389">
        <v>4.6396199999999999</v>
      </c>
      <c r="BT389">
        <v>4.5600199999999997</v>
      </c>
      <c r="BU389">
        <v>4.4869399999999997</v>
      </c>
      <c r="BV389">
        <v>4.4184599999999996</v>
      </c>
      <c r="BW389">
        <v>4.3397699999999997</v>
      </c>
      <c r="BX389">
        <v>4.2564000000000002</v>
      </c>
      <c r="BY389">
        <v>4.1860099999999996</v>
      </c>
      <c r="BZ389">
        <v>4.1260500000000002</v>
      </c>
      <c r="CA389">
        <v>4.0576600000000003</v>
      </c>
      <c r="CB389">
        <v>3.98834</v>
      </c>
      <c r="CC389">
        <v>3.9237000000000002</v>
      </c>
      <c r="CD389">
        <v>3.8543799999999999</v>
      </c>
      <c r="CE389">
        <v>3.7887400000000002</v>
      </c>
      <c r="CF389">
        <v>3.72879</v>
      </c>
      <c r="CG389">
        <v>3.6640700000000002</v>
      </c>
      <c r="CH389">
        <v>3.5947499999999999</v>
      </c>
      <c r="CI389">
        <v>3.5358000000000001</v>
      </c>
      <c r="CJ389">
        <v>3.4776099999999999</v>
      </c>
      <c r="CK389">
        <v>3.4194900000000001</v>
      </c>
      <c r="CL389">
        <v>3.3614600000000001</v>
      </c>
      <c r="CM389">
        <v>3.3014299999999999</v>
      </c>
      <c r="CN389">
        <v>3.2451599999999998</v>
      </c>
      <c r="CO389">
        <v>3.1918000000000002</v>
      </c>
      <c r="CP389">
        <v>3.1412200000000001</v>
      </c>
      <c r="CQ389">
        <v>3.08779</v>
      </c>
      <c r="CR389">
        <v>3.03152</v>
      </c>
      <c r="CS389">
        <v>2.9800800000000001</v>
      </c>
      <c r="CT389">
        <v>2.92849</v>
      </c>
      <c r="CU389">
        <v>2.87975</v>
      </c>
      <c r="CV389">
        <v>2.8300800000000002</v>
      </c>
      <c r="CW389">
        <v>2.7785700000000002</v>
      </c>
      <c r="CX389">
        <v>2.7307399999999999</v>
      </c>
      <c r="CY389">
        <v>2.6839200000000001</v>
      </c>
      <c r="CZ389">
        <v>2.6342500000000002</v>
      </c>
      <c r="DA389">
        <v>2.5874199999999998</v>
      </c>
      <c r="DB389">
        <v>2.54236</v>
      </c>
      <c r="DC389">
        <v>2.4973700000000001</v>
      </c>
      <c r="DD389">
        <v>2.4486300000000001</v>
      </c>
      <c r="DE389">
        <v>2.4037199999999999</v>
      </c>
      <c r="DF389">
        <v>2.35589</v>
      </c>
      <c r="DG389">
        <v>2.3155899999999998</v>
      </c>
      <c r="DH389">
        <v>2.27813</v>
      </c>
      <c r="DI389">
        <v>2.2359800000000001</v>
      </c>
      <c r="DJ389">
        <v>2.1966000000000001</v>
      </c>
      <c r="DK389">
        <v>2.15822</v>
      </c>
      <c r="DL389">
        <v>2.1197599999999999</v>
      </c>
      <c r="DM389">
        <v>2.0804499999999999</v>
      </c>
      <c r="DN389">
        <v>2.0419900000000002</v>
      </c>
      <c r="DO389">
        <v>1.9998499999999999</v>
      </c>
      <c r="DP389">
        <v>1.96515</v>
      </c>
      <c r="DQ389">
        <v>1.9389000000000001</v>
      </c>
      <c r="DR389">
        <v>1.9042699999999999</v>
      </c>
      <c r="DS389">
        <v>1.87334</v>
      </c>
      <c r="DT389">
        <v>1.8424</v>
      </c>
      <c r="DU389">
        <v>1.8067800000000001</v>
      </c>
      <c r="DV389">
        <v>1.7749200000000001</v>
      </c>
      <c r="DW389">
        <v>1.7430600000000001</v>
      </c>
      <c r="DX389">
        <v>1.7112099999999999</v>
      </c>
      <c r="DY389">
        <v>1.6821900000000001</v>
      </c>
      <c r="DZ389">
        <v>1.6520999999999999</v>
      </c>
      <c r="EA389">
        <v>1.62408</v>
      </c>
      <c r="EB389">
        <v>1.5950599999999999</v>
      </c>
      <c r="EC389">
        <v>1.5668800000000001</v>
      </c>
      <c r="ED389">
        <v>1.5406299999999999</v>
      </c>
      <c r="EE389">
        <v>1.5144500000000001</v>
      </c>
      <c r="EF389">
        <v>1.48912</v>
      </c>
      <c r="EG389">
        <v>1.46194</v>
      </c>
      <c r="EH389">
        <v>1.4347700000000001</v>
      </c>
      <c r="EI389">
        <v>1.40944</v>
      </c>
      <c r="EJ389">
        <v>1.3851</v>
      </c>
      <c r="EK389">
        <v>1.36077</v>
      </c>
      <c r="EL389">
        <v>1.3382000000000001</v>
      </c>
      <c r="EM389">
        <v>1.31663</v>
      </c>
      <c r="EN389">
        <v>1.2942100000000001</v>
      </c>
      <c r="EO389">
        <v>1.27264</v>
      </c>
      <c r="EP389">
        <v>1.2510699999999999</v>
      </c>
      <c r="EQ389">
        <v>1.2285699999999999</v>
      </c>
      <c r="ER389">
        <v>1.2108399999999999</v>
      </c>
      <c r="ES389">
        <v>1.19303</v>
      </c>
      <c r="ET389">
        <v>1.1714599999999999</v>
      </c>
      <c r="EU389">
        <v>1.1517299999999999</v>
      </c>
      <c r="EV389">
        <v>1.133</v>
      </c>
      <c r="EW389">
        <v>1.11527</v>
      </c>
      <c r="EX389">
        <v>1.0954600000000001</v>
      </c>
      <c r="EY389">
        <v>1.0786500000000001</v>
      </c>
      <c r="EZ389">
        <v>1.0627599999999999</v>
      </c>
      <c r="FA389">
        <v>1.0458700000000001</v>
      </c>
      <c r="FB389">
        <v>1.0271399999999999</v>
      </c>
      <c r="FC389">
        <v>1.01301</v>
      </c>
      <c r="FD389">
        <v>0.99804300000000001</v>
      </c>
      <c r="FE389">
        <v>0.98123199999999999</v>
      </c>
      <c r="FF389">
        <v>0.96626199999999995</v>
      </c>
      <c r="FG389">
        <v>0.95313499999999995</v>
      </c>
      <c r="FH389">
        <v>0.93901000000000001</v>
      </c>
      <c r="FI389">
        <v>0.92311900000000002</v>
      </c>
      <c r="FJ389">
        <v>0.90815000000000001</v>
      </c>
      <c r="FK389">
        <v>0.89310400000000001</v>
      </c>
      <c r="FL389">
        <v>0.88097400000000003</v>
      </c>
      <c r="FM389">
        <v>0.86777000000000004</v>
      </c>
      <c r="FN389">
        <v>0.85464300000000004</v>
      </c>
      <c r="FO389">
        <v>0.84159300000000004</v>
      </c>
      <c r="FP389">
        <v>0.83030800000000005</v>
      </c>
      <c r="FQ389">
        <v>0.81817899999999999</v>
      </c>
      <c r="FR389">
        <v>0.80597300000000005</v>
      </c>
      <c r="FS389">
        <v>0.79476500000000005</v>
      </c>
      <c r="FT389">
        <v>0.77971900000000005</v>
      </c>
      <c r="FU389">
        <v>0.76659200000000005</v>
      </c>
      <c r="FV389">
        <v>0.76283000000000001</v>
      </c>
      <c r="FW389">
        <v>0.75446299999999999</v>
      </c>
      <c r="FX389">
        <v>0.74041500000000005</v>
      </c>
      <c r="FY389">
        <v>0.73005100000000001</v>
      </c>
      <c r="FZ389">
        <v>0.71976399999999996</v>
      </c>
      <c r="GA389">
        <v>0.710399</v>
      </c>
      <c r="GB389">
        <v>0.70103300000000002</v>
      </c>
      <c r="GC389">
        <v>0.69067000000000001</v>
      </c>
      <c r="GD389">
        <v>0.68130400000000002</v>
      </c>
      <c r="GE389">
        <v>0.67193899999999995</v>
      </c>
      <c r="GF389">
        <v>0.66349400000000003</v>
      </c>
      <c r="GG389">
        <v>0.65228600000000003</v>
      </c>
      <c r="GH389">
        <v>0.64292099999999996</v>
      </c>
      <c r="GI389">
        <v>0.63539800000000002</v>
      </c>
      <c r="GJ389">
        <v>0.62787499999999996</v>
      </c>
      <c r="GK389">
        <v>0.61850899999999998</v>
      </c>
      <c r="GL389">
        <v>0.61006499999999997</v>
      </c>
      <c r="GM389">
        <v>0.60169700000000004</v>
      </c>
      <c r="GN389">
        <v>0.59417399999999998</v>
      </c>
      <c r="GO389">
        <v>0.58572999999999997</v>
      </c>
      <c r="GP389">
        <v>0.57920400000000005</v>
      </c>
      <c r="GQ389">
        <v>0.57168099999999999</v>
      </c>
      <c r="GR389">
        <v>0.56323699999999999</v>
      </c>
      <c r="GS389">
        <v>0.55579100000000004</v>
      </c>
      <c r="GT389">
        <v>0.54826699999999995</v>
      </c>
      <c r="GU389">
        <v>0.54166599999999998</v>
      </c>
      <c r="GV389">
        <v>0.534219</v>
      </c>
      <c r="GW389">
        <v>0.52853899999999998</v>
      </c>
      <c r="GX389">
        <v>0.521092</v>
      </c>
      <c r="GY389">
        <v>0.51356900000000005</v>
      </c>
      <c r="GZ389">
        <v>0.50704400000000005</v>
      </c>
      <c r="HA389">
        <v>0.501363</v>
      </c>
      <c r="HB389">
        <v>0.494838</v>
      </c>
      <c r="HC389">
        <v>0.48639399999999999</v>
      </c>
      <c r="HD389">
        <v>0.47986800000000002</v>
      </c>
      <c r="HE389">
        <v>0.47334300000000001</v>
      </c>
      <c r="HF389">
        <v>0.46866099999999999</v>
      </c>
      <c r="HG389">
        <v>0.46298</v>
      </c>
      <c r="HH389">
        <v>0.45729900000000001</v>
      </c>
      <c r="HI389">
        <v>0.45269300000000001</v>
      </c>
      <c r="HJ389">
        <v>0.44517000000000001</v>
      </c>
      <c r="HK389">
        <v>0.44048700000000002</v>
      </c>
      <c r="HL389">
        <v>0.43580400000000002</v>
      </c>
      <c r="HM389">
        <v>0.43020000000000003</v>
      </c>
      <c r="HN389">
        <v>0.42359799999999997</v>
      </c>
      <c r="HO389">
        <v>0.41891600000000001</v>
      </c>
      <c r="HP389">
        <v>0.41431000000000001</v>
      </c>
      <c r="HQ389">
        <v>0.40955000000000003</v>
      </c>
      <c r="HR389">
        <v>0.40210400000000002</v>
      </c>
      <c r="HS389">
        <v>0.39642300000000003</v>
      </c>
      <c r="HT389">
        <v>0.39366000000000001</v>
      </c>
      <c r="HU389">
        <v>0.38989800000000002</v>
      </c>
      <c r="HV389">
        <v>0.38521499999999997</v>
      </c>
      <c r="HW389">
        <v>0.37861299999999998</v>
      </c>
      <c r="HX389">
        <v>0.37585000000000002</v>
      </c>
      <c r="HY389">
        <v>0.37016900000000003</v>
      </c>
      <c r="HZ389">
        <v>0.36548599999999998</v>
      </c>
      <c r="IA389">
        <v>0.36180099999999998</v>
      </c>
      <c r="IB389">
        <v>0.35903800000000002</v>
      </c>
      <c r="IC389">
        <v>0.35327999999999998</v>
      </c>
      <c r="ID389">
        <v>0.35051700000000002</v>
      </c>
      <c r="IE389">
        <v>0.34498899999999999</v>
      </c>
      <c r="IF389">
        <v>0.34022999999999998</v>
      </c>
      <c r="IG389">
        <v>0.33646799999999999</v>
      </c>
      <c r="IH389">
        <v>0.32994299999999999</v>
      </c>
      <c r="II389">
        <v>0.32618200000000003</v>
      </c>
      <c r="IJ389">
        <v>0.32149899999999998</v>
      </c>
      <c r="IK389">
        <v>0.31781399999999999</v>
      </c>
      <c r="IL389">
        <v>0.31597199999999998</v>
      </c>
      <c r="IM389">
        <v>0.31205699999999997</v>
      </c>
      <c r="IN389">
        <v>0.30745099999999997</v>
      </c>
      <c r="IO389">
        <v>0.30368899999999999</v>
      </c>
      <c r="IP389">
        <v>0.29985099999999998</v>
      </c>
      <c r="IQ389">
        <v>0.29708699999999999</v>
      </c>
      <c r="IR389">
        <v>0.29248099999999999</v>
      </c>
      <c r="IS389">
        <v>0.28864299999999998</v>
      </c>
      <c r="IT389">
        <v>0.284881</v>
      </c>
      <c r="IU389">
        <v>0.281196</v>
      </c>
      <c r="IV389">
        <v>0.27751199999999998</v>
      </c>
      <c r="IW389">
        <v>0.273673</v>
      </c>
      <c r="IX389">
        <v>0.26899000000000001</v>
      </c>
      <c r="IY389">
        <v>0.26622699999999999</v>
      </c>
      <c r="IZ389">
        <v>0.26338600000000001</v>
      </c>
      <c r="JA389">
        <v>0.25870399999999999</v>
      </c>
      <c r="JB389">
        <v>0.254942</v>
      </c>
      <c r="JC389">
        <v>0.250336</v>
      </c>
      <c r="JD389">
        <v>0.24749599999999999</v>
      </c>
      <c r="JE389">
        <v>0.24557699999999999</v>
      </c>
      <c r="JF389">
        <v>0.24273600000000001</v>
      </c>
      <c r="JG389">
        <v>0.240894</v>
      </c>
      <c r="JH389">
        <v>0.23905100000000001</v>
      </c>
      <c r="JI389">
        <v>0.23436899999999999</v>
      </c>
      <c r="JJ389">
        <v>0.23053000000000001</v>
      </c>
      <c r="JK389">
        <v>0.22684499999999999</v>
      </c>
      <c r="JL389">
        <v>0.22500300000000001</v>
      </c>
      <c r="JM389">
        <v>0.222163</v>
      </c>
      <c r="JN389">
        <v>0.21840100000000001</v>
      </c>
      <c r="JO389">
        <v>0.21648200000000001</v>
      </c>
      <c r="JP389">
        <v>0.21464</v>
      </c>
      <c r="JQ389">
        <v>0.21187600000000001</v>
      </c>
      <c r="JR389">
        <v>0.20811399999999999</v>
      </c>
      <c r="JS389">
        <v>0.20527400000000001</v>
      </c>
      <c r="JT389">
        <v>0.201512</v>
      </c>
      <c r="JU389">
        <v>0.197828</v>
      </c>
      <c r="JV389">
        <v>0.19406599999999999</v>
      </c>
      <c r="JW389">
        <v>0.19222400000000001</v>
      </c>
      <c r="JX389">
        <v>0.19122600000000001</v>
      </c>
      <c r="JY389">
        <v>0.18746399999999999</v>
      </c>
      <c r="JZ389">
        <v>0.183779</v>
      </c>
      <c r="KA389">
        <v>0.18285799999999999</v>
      </c>
      <c r="KB389">
        <v>0.17909700000000001</v>
      </c>
      <c r="KC389">
        <v>0.177177</v>
      </c>
      <c r="KD389">
        <v>0.17433699999999999</v>
      </c>
      <c r="KE389">
        <v>0.170652</v>
      </c>
      <c r="KF389">
        <v>0.16781199999999999</v>
      </c>
      <c r="KG389">
        <v>0.165048</v>
      </c>
      <c r="KH389">
        <v>0.164127</v>
      </c>
      <c r="KI389">
        <v>0.16120999999999999</v>
      </c>
      <c r="KJ389">
        <v>0.158446</v>
      </c>
      <c r="KK389">
        <v>0.15660399999999999</v>
      </c>
      <c r="KL389">
        <v>0.15376400000000001</v>
      </c>
      <c r="KM389">
        <v>0.15084600000000001</v>
      </c>
      <c r="KN389">
        <v>0.149004</v>
      </c>
      <c r="KO389">
        <v>0.14624100000000001</v>
      </c>
      <c r="KP389">
        <v>0.144321</v>
      </c>
      <c r="KQ389">
        <v>0.1434</v>
      </c>
      <c r="KR389">
        <v>0.14155799999999999</v>
      </c>
      <c r="KS389">
        <v>0.13971500000000001</v>
      </c>
      <c r="KT389">
        <v>0.13771900000000001</v>
      </c>
      <c r="KU389">
        <v>0.136798</v>
      </c>
      <c r="KV389">
        <v>0.13403499999999999</v>
      </c>
      <c r="KW389">
        <v>0.132192</v>
      </c>
      <c r="KX389">
        <v>0.131271</v>
      </c>
      <c r="KY389">
        <v>0.12750900000000001</v>
      </c>
      <c r="KZ389">
        <v>0.12750900000000001</v>
      </c>
      <c r="LA389">
        <v>0.124746</v>
      </c>
      <c r="LB389">
        <v>0.124746</v>
      </c>
      <c r="LC389">
        <v>0.124746</v>
      </c>
      <c r="LD389">
        <v>0.119986</v>
      </c>
      <c r="LE389">
        <v>0.11722299999999999</v>
      </c>
      <c r="LF389">
        <v>0.11538</v>
      </c>
      <c r="LG389">
        <v>0.114382</v>
      </c>
      <c r="LH389">
        <v>0.11346100000000001</v>
      </c>
      <c r="LI389">
        <v>0.111619</v>
      </c>
      <c r="LJ389">
        <v>0.10870199999999999</v>
      </c>
      <c r="LK389">
        <v>0.10778</v>
      </c>
      <c r="LL389">
        <v>0.10778</v>
      </c>
      <c r="LM389">
        <v>0.105017</v>
      </c>
      <c r="LN389">
        <v>0.10133200000000001</v>
      </c>
      <c r="LO389">
        <v>9.7570400000000002E-2</v>
      </c>
      <c r="LP389">
        <v>9.7570400000000002E-2</v>
      </c>
      <c r="LQ389">
        <v>9.7570400000000002E-2</v>
      </c>
      <c r="LR389">
        <v>9.4653299999999996E-2</v>
      </c>
      <c r="LS389">
        <v>9.1889700000000005E-2</v>
      </c>
      <c r="LT389">
        <v>8.91261E-2</v>
      </c>
      <c r="LU389">
        <v>8.7283700000000006E-2</v>
      </c>
      <c r="LV389">
        <v>8.7283700000000006E-2</v>
      </c>
      <c r="LW389">
        <v>8.4443299999999999E-2</v>
      </c>
      <c r="LX389">
        <v>8.4443299999999999E-2</v>
      </c>
      <c r="LY389">
        <v>8.1526199999999993E-2</v>
      </c>
      <c r="LZ389">
        <v>8.0604999999999996E-2</v>
      </c>
      <c r="MA389">
        <v>7.8762600000000002E-2</v>
      </c>
      <c r="MB389">
        <v>7.6920199999999994E-2</v>
      </c>
      <c r="MC389">
        <v>7.50778E-2</v>
      </c>
      <c r="MD389">
        <v>7.50778E-2</v>
      </c>
      <c r="ME389">
        <v>7.4156600000000003E-2</v>
      </c>
      <c r="MF389">
        <v>7.3158600000000004E-2</v>
      </c>
      <c r="MG389">
        <v>6.9320300000000001E-2</v>
      </c>
      <c r="MH389">
        <v>6.8399100000000004E-2</v>
      </c>
      <c r="MI389">
        <v>6.6556699999999996E-2</v>
      </c>
      <c r="MJ389">
        <v>6.5635499999999999E-2</v>
      </c>
      <c r="MK389">
        <v>6.5635499999999999E-2</v>
      </c>
      <c r="ML389">
        <v>6.5635499999999999E-2</v>
      </c>
      <c r="MM389">
        <v>6.2871899999999994E-2</v>
      </c>
      <c r="MN389">
        <v>6.1950699999999997E-2</v>
      </c>
      <c r="MO389">
        <v>6.1950699999999997E-2</v>
      </c>
      <c r="MP389">
        <v>6.0108300000000003E-2</v>
      </c>
      <c r="MQ389">
        <v>5.9110299999999998E-2</v>
      </c>
      <c r="MR389">
        <v>5.8189100000000001E-2</v>
      </c>
      <c r="MS389">
        <v>5.7191199999999998E-2</v>
      </c>
      <c r="MT389">
        <v>5.4350799999999998E-2</v>
      </c>
      <c r="MU389">
        <v>5.2508399999999997E-2</v>
      </c>
      <c r="MV389">
        <v>4.9744799999999999E-2</v>
      </c>
      <c r="MW389">
        <v>4.9744799999999999E-2</v>
      </c>
      <c r="MX389">
        <v>4.9744799999999999E-2</v>
      </c>
      <c r="MY389">
        <v>4.9744799999999999E-2</v>
      </c>
      <c r="MZ389">
        <v>4.9744799999999999E-2</v>
      </c>
      <c r="NA389">
        <v>4.8823600000000002E-2</v>
      </c>
      <c r="NB389">
        <v>4.6059999999999997E-2</v>
      </c>
      <c r="NC389">
        <v>4.6059999999999997E-2</v>
      </c>
      <c r="ND389">
        <v>4.6059999999999997E-2</v>
      </c>
      <c r="NE389">
        <v>4.6059999999999997E-2</v>
      </c>
      <c r="NF389">
        <v>4.4064100000000002E-2</v>
      </c>
      <c r="NG389">
        <v>4.3142899999999998E-2</v>
      </c>
      <c r="NH389">
        <v>4.2144899999999999E-2</v>
      </c>
      <c r="NI389">
        <v>4.1223700000000002E-2</v>
      </c>
      <c r="NJ389">
        <v>3.9381300000000001E-2</v>
      </c>
      <c r="NK389">
        <v>3.75389E-2</v>
      </c>
      <c r="NL389">
        <v>3.6617700000000003E-2</v>
      </c>
      <c r="NM389">
        <v>3.6617700000000003E-2</v>
      </c>
      <c r="NN389">
        <v>3.4775300000000002E-2</v>
      </c>
      <c r="NO389">
        <v>3.3854099999999998E-2</v>
      </c>
      <c r="NP389">
        <v>3.3854099999999998E-2</v>
      </c>
      <c r="NQ389">
        <v>3.3854099999999998E-2</v>
      </c>
      <c r="NR389">
        <v>3.1013700000000002E-2</v>
      </c>
      <c r="NS389">
        <v>2.90178E-2</v>
      </c>
      <c r="NT389">
        <v>2.7175399999999999E-2</v>
      </c>
      <c r="NU389">
        <v>2.5333000000000001E-2</v>
      </c>
      <c r="NV389">
        <v>2.6254199999999998E-2</v>
      </c>
      <c r="NW389">
        <v>2.5333000000000001E-2</v>
      </c>
      <c r="NX389">
        <v>2.25694E-2</v>
      </c>
      <c r="NY389">
        <v>2.25694E-2</v>
      </c>
      <c r="NZ389">
        <v>2.0726999999999999E-2</v>
      </c>
      <c r="OA389">
        <v>1.9805799999999998E-2</v>
      </c>
      <c r="OB389">
        <v>1.9805799999999998E-2</v>
      </c>
      <c r="OC389">
        <v>1.8884600000000001E-2</v>
      </c>
      <c r="OD389">
        <v>1.6965399999999999E-2</v>
      </c>
      <c r="OE389">
        <v>1.6965399999999999E-2</v>
      </c>
      <c r="OF389">
        <v>1.5967499999999999E-2</v>
      </c>
      <c r="OG389">
        <v>1.49695E-2</v>
      </c>
      <c r="OH389">
        <v>1.49695E-2</v>
      </c>
      <c r="OI389">
        <v>1.49695E-2</v>
      </c>
      <c r="OJ389">
        <v>1.49695E-2</v>
      </c>
      <c r="OK389">
        <v>1.22059E-2</v>
      </c>
      <c r="OL389">
        <v>1.12847E-2</v>
      </c>
      <c r="OM389">
        <v>8.5211100000000001E-3</v>
      </c>
      <c r="ON389">
        <v>6.6787000000000001E-3</v>
      </c>
      <c r="OO389">
        <v>6.6787000000000001E-3</v>
      </c>
      <c r="OP389">
        <v>6.6787000000000001E-3</v>
      </c>
      <c r="OQ389">
        <v>5.7574999999999996E-3</v>
      </c>
      <c r="OR389">
        <v>4.8363E-3</v>
      </c>
      <c r="OS389">
        <v>4.8363E-3</v>
      </c>
      <c r="OT389">
        <v>2.91713E-3</v>
      </c>
      <c r="OU389">
        <v>2.91713E-3</v>
      </c>
      <c r="OV389">
        <v>1.91916E-3</v>
      </c>
      <c r="OW389">
        <v>0</v>
      </c>
      <c r="OX389">
        <v>0</v>
      </c>
      <c r="OY389">
        <v>-9.2120699999999995E-4</v>
      </c>
      <c r="OZ389">
        <v>-9.2120699999999995E-4</v>
      </c>
      <c r="PA389">
        <v>-9.2120699999999995E-4</v>
      </c>
      <c r="PB389">
        <v>-9.2120699999999995E-4</v>
      </c>
      <c r="PC389">
        <v>-3.6848100000000002E-3</v>
      </c>
      <c r="PD389">
        <v>-3.6848100000000002E-3</v>
      </c>
      <c r="PE389">
        <v>-3.6848100000000002E-3</v>
      </c>
      <c r="PF389">
        <v>-1.8424100000000001E-3</v>
      </c>
      <c r="PG389">
        <v>-4.6059999999999999E-3</v>
      </c>
      <c r="PH389">
        <v>-4.6059999999999999E-3</v>
      </c>
      <c r="PI389">
        <v>-6.4484099999999999E-3</v>
      </c>
      <c r="PJ389">
        <v>-6.4484099999999999E-3</v>
      </c>
      <c r="PK389">
        <v>-5.5272000000000003E-3</v>
      </c>
      <c r="PL389">
        <v>-8.3675599999999996E-3</v>
      </c>
      <c r="PM389">
        <v>-9.3655300000000004E-3</v>
      </c>
      <c r="PN389">
        <v>-6.4484099999999999E-3</v>
      </c>
      <c r="PO389">
        <v>-4.6059999999999999E-3</v>
      </c>
      <c r="PP389">
        <v>-5.5272100000000003E-3</v>
      </c>
      <c r="PQ389">
        <v>-5.5272100000000003E-3</v>
      </c>
      <c r="PR389">
        <v>-6.4484099999999999E-3</v>
      </c>
      <c r="PS389">
        <v>-6.4484099999999999E-3</v>
      </c>
      <c r="PT389">
        <v>-5.5272100000000003E-3</v>
      </c>
      <c r="PU389">
        <v>-5.5272100000000003E-3</v>
      </c>
      <c r="PV389">
        <v>-7.3696100000000004E-3</v>
      </c>
      <c r="PW389">
        <v>-7.3696100000000004E-3</v>
      </c>
      <c r="PX389">
        <v>-8.3675699999999995E-3</v>
      </c>
      <c r="PY389">
        <v>-1.12079E-2</v>
      </c>
      <c r="PZ389">
        <v>-1.22059E-2</v>
      </c>
      <c r="QA389">
        <v>-1.12847E-2</v>
      </c>
      <c r="QB389">
        <v>-1.3127099999999999E-2</v>
      </c>
      <c r="QC389">
        <v>-1.3127099999999999E-2</v>
      </c>
      <c r="QD389">
        <v>-1.12079E-2</v>
      </c>
      <c r="QE389">
        <v>-1.0286699999999999E-2</v>
      </c>
      <c r="QF389">
        <v>-8.3675699999999995E-3</v>
      </c>
      <c r="QG389">
        <v>-6.5251700000000003E-3</v>
      </c>
      <c r="QH389">
        <v>-4.6827800000000001E-3</v>
      </c>
      <c r="QI389">
        <v>-2.7636000000000002E-3</v>
      </c>
      <c r="QJ389">
        <v>9.9797100000000006E-4</v>
      </c>
      <c r="QK389">
        <v>4.7595199999999997E-3</v>
      </c>
      <c r="QL389">
        <v>4.7595199999999997E-3</v>
      </c>
      <c r="QM389">
        <v>5.6807300000000002E-3</v>
      </c>
      <c r="QN389">
        <v>8.4443299999999999E-3</v>
      </c>
      <c r="QO389">
        <v>9.3655300000000004E-3</v>
      </c>
      <c r="QP389">
        <v>9.3655300000000004E-3</v>
      </c>
      <c r="QQ389">
        <v>9.3655300000000004E-3</v>
      </c>
      <c r="QR389">
        <v>1.0363499999999999E-2</v>
      </c>
      <c r="QS389">
        <v>1.0363499999999999E-2</v>
      </c>
      <c r="QT389">
        <v>8.5210900000000003E-3</v>
      </c>
      <c r="QU389">
        <v>6.6019299999999998E-3</v>
      </c>
      <c r="QV389">
        <v>-999</v>
      </c>
      <c r="QW389">
        <v>-999</v>
      </c>
      <c r="QX389">
        <v>-999</v>
      </c>
      <c r="QY389">
        <v>-999</v>
      </c>
      <c r="QZ389">
        <v>-999</v>
      </c>
      <c r="RA389">
        <v>-999</v>
      </c>
      <c r="RB389">
        <v>-999</v>
      </c>
      <c r="RC389">
        <v>-999</v>
      </c>
      <c r="RD389">
        <v>-999</v>
      </c>
      <c r="RE389">
        <v>-999</v>
      </c>
      <c r="RF389">
        <v>-999</v>
      </c>
      <c r="RG389">
        <v>-999</v>
      </c>
      <c r="RH389">
        <v>-999</v>
      </c>
      <c r="RI389">
        <v>-999</v>
      </c>
      <c r="RJ389">
        <v>-999</v>
      </c>
      <c r="RK389">
        <v>-999</v>
      </c>
      <c r="RL389">
        <v>-999</v>
      </c>
      <c r="RM389">
        <v>-999</v>
      </c>
      <c r="RN389">
        <v>-999</v>
      </c>
      <c r="RO389">
        <v>-999</v>
      </c>
      <c r="RP389">
        <v>-999</v>
      </c>
      <c r="RQ389">
        <v>-999</v>
      </c>
      <c r="RR389">
        <v>-999</v>
      </c>
      <c r="RS389">
        <v>-999</v>
      </c>
      <c r="RT389">
        <v>-999</v>
      </c>
      <c r="RU389">
        <v>-999</v>
      </c>
      <c r="RV389">
        <v>-999</v>
      </c>
      <c r="RW389">
        <v>-999</v>
      </c>
      <c r="RX389">
        <v>-999</v>
      </c>
      <c r="RY389">
        <v>-999</v>
      </c>
      <c r="RZ389">
        <v>-999</v>
      </c>
      <c r="SA389">
        <v>-999</v>
      </c>
      <c r="SB389">
        <v>-999</v>
      </c>
      <c r="SC389">
        <v>-999</v>
      </c>
      <c r="SD389">
        <v>-999</v>
      </c>
      <c r="SE389">
        <v>-999</v>
      </c>
      <c r="SF389">
        <v>-999</v>
      </c>
      <c r="SG389">
        <v>-999</v>
      </c>
      <c r="SH389">
        <v>-999</v>
      </c>
      <c r="SI389">
        <v>-999</v>
      </c>
      <c r="SJ389">
        <v>-999</v>
      </c>
      <c r="SK389">
        <v>-999</v>
      </c>
      <c r="SL389">
        <v>-999</v>
      </c>
      <c r="SM389">
        <v>-999</v>
      </c>
      <c r="SN389">
        <v>-999</v>
      </c>
      <c r="SO389">
        <v>-999</v>
      </c>
      <c r="SP389">
        <v>-999</v>
      </c>
      <c r="SQ389">
        <v>-999</v>
      </c>
      <c r="SR389">
        <v>-999</v>
      </c>
      <c r="SS389">
        <v>-999</v>
      </c>
      <c r="ST389">
        <v>-999</v>
      </c>
      <c r="SU389">
        <v>-999</v>
      </c>
      <c r="SV389">
        <v>-999</v>
      </c>
      <c r="SW389">
        <v>-999</v>
      </c>
      <c r="SX389">
        <v>-999</v>
      </c>
      <c r="SY389">
        <v>-999</v>
      </c>
      <c r="SZ389">
        <v>-999</v>
      </c>
      <c r="TA389">
        <v>-999</v>
      </c>
      <c r="TB389">
        <v>-999</v>
      </c>
      <c r="TC389">
        <v>-999</v>
      </c>
      <c r="TD389">
        <v>-999</v>
      </c>
      <c r="TE389">
        <v>-999</v>
      </c>
      <c r="TF389">
        <v>-999</v>
      </c>
      <c r="TG389">
        <v>-999</v>
      </c>
      <c r="TH389">
        <v>-999</v>
      </c>
      <c r="TI389">
        <v>-999</v>
      </c>
      <c r="TJ389">
        <v>-999</v>
      </c>
      <c r="TK389">
        <v>-999</v>
      </c>
      <c r="TL389">
        <v>-999</v>
      </c>
      <c r="TM389">
        <v>-999</v>
      </c>
      <c r="TN389">
        <v>-999</v>
      </c>
      <c r="TO389">
        <v>-999</v>
      </c>
      <c r="TP389">
        <v>-999</v>
      </c>
      <c r="TQ389">
        <v>-999</v>
      </c>
      <c r="TR389">
        <v>-999</v>
      </c>
      <c r="TS389">
        <v>-999</v>
      </c>
      <c r="TT389">
        <v>-999</v>
      </c>
      <c r="TU389">
        <v>-999</v>
      </c>
      <c r="TV389">
        <v>-999</v>
      </c>
      <c r="TW389">
        <v>-999</v>
      </c>
      <c r="TX389">
        <v>-999</v>
      </c>
      <c r="TY389">
        <v>-999</v>
      </c>
      <c r="TZ389">
        <v>-999</v>
      </c>
      <c r="UA389">
        <v>-999</v>
      </c>
      <c r="UB389">
        <v>-999</v>
      </c>
      <c r="UC389">
        <v>-999</v>
      </c>
      <c r="UD389">
        <v>-999</v>
      </c>
      <c r="UE389">
        <v>-999</v>
      </c>
      <c r="UF389">
        <v>-999</v>
      </c>
      <c r="UG389">
        <v>-999</v>
      </c>
      <c r="UH389">
        <v>-999</v>
      </c>
      <c r="UI389">
        <v>-999</v>
      </c>
      <c r="UJ389">
        <v>-999</v>
      </c>
      <c r="UK389">
        <v>-999</v>
      </c>
      <c r="UL389">
        <v>-999</v>
      </c>
      <c r="UM389">
        <v>-999</v>
      </c>
      <c r="UN389">
        <v>-999</v>
      </c>
      <c r="UO389">
        <v>-999</v>
      </c>
      <c r="UP389">
        <v>-999</v>
      </c>
      <c r="UQ389">
        <v>-999</v>
      </c>
      <c r="UR389">
        <v>-999</v>
      </c>
      <c r="US389">
        <v>-999</v>
      </c>
      <c r="UT389">
        <v>-999</v>
      </c>
      <c r="UU389">
        <v>-999</v>
      </c>
      <c r="UV389">
        <v>-999</v>
      </c>
      <c r="UW389">
        <v>-999</v>
      </c>
      <c r="UX389">
        <v>-999</v>
      </c>
      <c r="UY389">
        <v>-999</v>
      </c>
      <c r="UZ389">
        <v>-999</v>
      </c>
      <c r="VA389">
        <v>-999</v>
      </c>
      <c r="VB389">
        <v>-999</v>
      </c>
      <c r="VC389">
        <v>-999</v>
      </c>
      <c r="VD389">
        <v>-999</v>
      </c>
      <c r="VE389">
        <v>-999</v>
      </c>
      <c r="VF389">
        <v>-999</v>
      </c>
      <c r="VG389">
        <v>-999</v>
      </c>
      <c r="VH389">
        <v>-999</v>
      </c>
      <c r="VI389">
        <v>-999</v>
      </c>
      <c r="VJ389">
        <v>-999</v>
      </c>
      <c r="VK389">
        <v>-999</v>
      </c>
      <c r="VL389">
        <v>-999</v>
      </c>
      <c r="VM389">
        <v>-999</v>
      </c>
      <c r="VN389">
        <v>-999</v>
      </c>
      <c r="VO389">
        <v>-999</v>
      </c>
      <c r="VP389">
        <v>-999</v>
      </c>
      <c r="VQ389">
        <v>-999</v>
      </c>
      <c r="VR389">
        <v>-999</v>
      </c>
      <c r="VS389">
        <v>-999</v>
      </c>
      <c r="VT389">
        <v>-999</v>
      </c>
      <c r="VU389">
        <v>-999</v>
      </c>
      <c r="VV389">
        <v>-999</v>
      </c>
      <c r="VW389">
        <v>-999</v>
      </c>
      <c r="VX389">
        <v>-999</v>
      </c>
      <c r="VY389">
        <v>-999</v>
      </c>
      <c r="VZ389">
        <v>-999</v>
      </c>
      <c r="WA389">
        <v>-999</v>
      </c>
      <c r="WB389">
        <v>-999</v>
      </c>
      <c r="WC389">
        <v>-999</v>
      </c>
      <c r="WD389">
        <v>-999</v>
      </c>
      <c r="WE389">
        <v>-999</v>
      </c>
      <c r="WF389">
        <v>-999</v>
      </c>
      <c r="WG389">
        <v>-999</v>
      </c>
      <c r="WH389">
        <v>-999</v>
      </c>
      <c r="WI389">
        <v>-999</v>
      </c>
      <c r="WJ389">
        <v>-999</v>
      </c>
      <c r="WK389">
        <v>-999</v>
      </c>
      <c r="WL389">
        <v>-999</v>
      </c>
      <c r="WM389">
        <v>-999</v>
      </c>
      <c r="WN389">
        <v>-999</v>
      </c>
      <c r="WO389">
        <v>-999</v>
      </c>
    </row>
    <row r="390" spans="1:613">
      <c r="A390" s="21">
        <v>30.117999999999999</v>
      </c>
      <c r="B390" s="21">
        <v>-85.733999999999995</v>
      </c>
      <c r="C390" s="25" t="s">
        <v>58</v>
      </c>
      <c r="D390" s="25" t="s">
        <v>75</v>
      </c>
      <c r="E390" s="25">
        <v>-999</v>
      </c>
      <c r="F390" s="25">
        <v>-999</v>
      </c>
      <c r="G390" s="25">
        <v>17</v>
      </c>
      <c r="H390" s="25">
        <v>6</v>
      </c>
      <c r="I390" s="25">
        <v>2010</v>
      </c>
      <c r="J390" s="18" t="s">
        <v>16</v>
      </c>
      <c r="K390" t="s">
        <v>18</v>
      </c>
      <c r="L390" s="19" t="s">
        <v>15</v>
      </c>
      <c r="M390">
        <v>1.4280900000000001</v>
      </c>
      <c r="N390">
        <v>1.38879</v>
      </c>
      <c r="O390">
        <v>1.3512500000000001</v>
      </c>
      <c r="P390">
        <v>1.3156300000000001</v>
      </c>
      <c r="Q390">
        <v>1.28193</v>
      </c>
      <c r="R390">
        <v>1.24823</v>
      </c>
      <c r="S390">
        <v>1.22105</v>
      </c>
      <c r="T390">
        <v>1.1948000000000001</v>
      </c>
      <c r="U390">
        <v>1.1647799999999999</v>
      </c>
      <c r="V390">
        <v>1.13392</v>
      </c>
      <c r="W390">
        <v>1.10582</v>
      </c>
      <c r="X390">
        <v>1.07765</v>
      </c>
      <c r="Y390">
        <v>1.0523899999999999</v>
      </c>
      <c r="Z390">
        <v>1.0279799999999999</v>
      </c>
      <c r="AA390">
        <v>0.99988600000000005</v>
      </c>
      <c r="AB390">
        <v>0.97831400000000002</v>
      </c>
      <c r="AC390">
        <v>0.96234699999999995</v>
      </c>
      <c r="AD390">
        <v>0.94553500000000001</v>
      </c>
      <c r="AE390">
        <v>0.92020199999999996</v>
      </c>
      <c r="AF390">
        <v>0.89586699999999997</v>
      </c>
      <c r="AG390">
        <v>0.87713600000000003</v>
      </c>
      <c r="AH390">
        <v>0.85932600000000003</v>
      </c>
      <c r="AI390">
        <v>0.84811800000000004</v>
      </c>
      <c r="AJ390">
        <v>0.82930999999999999</v>
      </c>
      <c r="AK390">
        <v>0.80773899999999998</v>
      </c>
      <c r="AL390">
        <v>0.78992899999999999</v>
      </c>
      <c r="AM390">
        <v>0.77119800000000005</v>
      </c>
      <c r="AN390">
        <v>0.75991299999999995</v>
      </c>
      <c r="AO390">
        <v>0.74502100000000004</v>
      </c>
      <c r="AP390">
        <v>0.72344900000000001</v>
      </c>
      <c r="AQ390">
        <v>0.70095600000000002</v>
      </c>
      <c r="AR390">
        <v>0.68506599999999995</v>
      </c>
      <c r="AS390">
        <v>0.67746600000000001</v>
      </c>
      <c r="AT390">
        <v>0.66433900000000001</v>
      </c>
      <c r="AU390">
        <v>0.64092499999999997</v>
      </c>
      <c r="AV390">
        <v>0.62503399999999998</v>
      </c>
      <c r="AW390">
        <v>0.62219400000000002</v>
      </c>
      <c r="AX390">
        <v>0.61275100000000005</v>
      </c>
      <c r="AY390">
        <v>0.59594000000000003</v>
      </c>
      <c r="AZ390">
        <v>0.58381099999999997</v>
      </c>
      <c r="BA390">
        <v>0.57636399999999999</v>
      </c>
      <c r="BB390">
        <v>0.56415800000000005</v>
      </c>
      <c r="BC390">
        <v>0.54719300000000004</v>
      </c>
      <c r="BD390">
        <v>0.53130200000000005</v>
      </c>
      <c r="BE390">
        <v>0.52101500000000001</v>
      </c>
      <c r="BF390">
        <v>0.51349199999999995</v>
      </c>
      <c r="BG390">
        <v>0.50228399999999995</v>
      </c>
      <c r="BH390">
        <v>0.494838</v>
      </c>
      <c r="BI390">
        <v>0.48355300000000001</v>
      </c>
      <c r="BJ390">
        <v>0.474111</v>
      </c>
      <c r="BK390">
        <v>0.46750900000000001</v>
      </c>
      <c r="BL390">
        <v>0.46013900000000002</v>
      </c>
      <c r="BM390">
        <v>0.45161800000000002</v>
      </c>
      <c r="BN390">
        <v>0.44233</v>
      </c>
      <c r="BO390">
        <v>0.43480600000000003</v>
      </c>
      <c r="BP390">
        <v>0.43012400000000001</v>
      </c>
      <c r="BQ390">
        <v>0.42167900000000003</v>
      </c>
      <c r="BR390">
        <v>0.41047099999999997</v>
      </c>
      <c r="BS390">
        <v>0.40110600000000002</v>
      </c>
      <c r="BT390">
        <v>0.39074199999999998</v>
      </c>
      <c r="BU390">
        <v>0.38506200000000002</v>
      </c>
      <c r="BV390">
        <v>0.38321899999999998</v>
      </c>
      <c r="BW390">
        <v>0.37669399999999997</v>
      </c>
      <c r="BX390">
        <v>0.36356699999999997</v>
      </c>
      <c r="BY390">
        <v>0.35604400000000003</v>
      </c>
      <c r="BZ390">
        <v>0.36172500000000002</v>
      </c>
      <c r="CA390">
        <v>0.35888399999999998</v>
      </c>
      <c r="CB390">
        <v>0.34951900000000002</v>
      </c>
      <c r="CC390">
        <v>0.34391500000000003</v>
      </c>
      <c r="CD390">
        <v>0.33546999999999999</v>
      </c>
      <c r="CE390">
        <v>0.33178600000000003</v>
      </c>
      <c r="CF390">
        <v>0.33178600000000003</v>
      </c>
      <c r="CG390">
        <v>0.32334099999999999</v>
      </c>
      <c r="CH390">
        <v>0.30737399999999998</v>
      </c>
      <c r="CI390">
        <v>0.30445699999999998</v>
      </c>
      <c r="CJ390">
        <v>0.303535</v>
      </c>
      <c r="CK390">
        <v>0.298008</v>
      </c>
      <c r="CL390">
        <v>0.291406</v>
      </c>
      <c r="CM390">
        <v>0.285802</v>
      </c>
      <c r="CN390">
        <v>0.28111999999999998</v>
      </c>
      <c r="CO390">
        <v>0.27743499999999999</v>
      </c>
      <c r="CP390">
        <v>0.27743499999999999</v>
      </c>
      <c r="CQ390">
        <v>0.272675</v>
      </c>
      <c r="CR390">
        <v>0.26615</v>
      </c>
      <c r="CS390">
        <v>0.26231199999999999</v>
      </c>
      <c r="CT390">
        <v>0.25678499999999999</v>
      </c>
      <c r="CU390">
        <v>0.254942</v>
      </c>
      <c r="CV390">
        <v>0.252946</v>
      </c>
      <c r="CW390">
        <v>0.24826300000000001</v>
      </c>
      <c r="CX390">
        <v>0.24457899999999999</v>
      </c>
      <c r="CY390">
        <v>0.239896</v>
      </c>
      <c r="CZ390">
        <v>0.23705499999999999</v>
      </c>
      <c r="DA390">
        <v>0.233294</v>
      </c>
      <c r="DB390">
        <v>0.232373</v>
      </c>
      <c r="DC390">
        <v>0.22861100000000001</v>
      </c>
      <c r="DD390">
        <v>0.22300700000000001</v>
      </c>
      <c r="DE390">
        <v>0.21832399999999999</v>
      </c>
      <c r="DF390">
        <v>0.20888200000000001</v>
      </c>
      <c r="DG390">
        <v>0.20796100000000001</v>
      </c>
      <c r="DH390">
        <v>0.209957</v>
      </c>
      <c r="DI390">
        <v>0.20704</v>
      </c>
      <c r="DJ390">
        <v>0.20704</v>
      </c>
      <c r="DK390">
        <v>0.20427600000000001</v>
      </c>
      <c r="DL390">
        <v>0.20059099999999999</v>
      </c>
      <c r="DM390">
        <v>0.19775100000000001</v>
      </c>
      <c r="DN390">
        <v>0.19398899999999999</v>
      </c>
      <c r="DO390">
        <v>0.18462400000000001</v>
      </c>
      <c r="DP390">
        <v>0.18370300000000001</v>
      </c>
      <c r="DQ390">
        <v>0.18646599999999999</v>
      </c>
      <c r="DR390">
        <v>0.18462400000000001</v>
      </c>
      <c r="DS390">
        <v>0.18646599999999999</v>
      </c>
      <c r="DT390">
        <v>0.18554499999999999</v>
      </c>
      <c r="DU390">
        <v>0.180786</v>
      </c>
      <c r="DV390">
        <v>0.17894299999999999</v>
      </c>
      <c r="DW390">
        <v>0.17618</v>
      </c>
      <c r="DX390">
        <v>0.17333899999999999</v>
      </c>
      <c r="DY390">
        <v>0.17333899999999999</v>
      </c>
      <c r="DZ390">
        <v>0.17149700000000001</v>
      </c>
      <c r="EA390">
        <v>0.167735</v>
      </c>
      <c r="EB390">
        <v>0.16581599999999999</v>
      </c>
      <c r="EC390">
        <v>0.16489500000000001</v>
      </c>
      <c r="ED390">
        <v>0.163052</v>
      </c>
      <c r="EE390">
        <v>0.161133</v>
      </c>
      <c r="EF390">
        <v>0.161133</v>
      </c>
      <c r="EG390">
        <v>0.15929099999999999</v>
      </c>
      <c r="EH390">
        <v>0.156527</v>
      </c>
      <c r="EI390">
        <v>0.156527</v>
      </c>
      <c r="EJ390">
        <v>0.156527</v>
      </c>
      <c r="EK390">
        <v>0.15268899999999999</v>
      </c>
      <c r="EL390">
        <v>0.15084700000000001</v>
      </c>
      <c r="EM390">
        <v>0.15084700000000001</v>
      </c>
      <c r="EN390">
        <v>0.149925</v>
      </c>
      <c r="EO390">
        <v>0.14708499999999999</v>
      </c>
      <c r="EP390">
        <v>0.14524300000000001</v>
      </c>
      <c r="EQ390">
        <v>0.1434</v>
      </c>
      <c r="ER390">
        <v>0.1434</v>
      </c>
      <c r="ES390">
        <v>0.144321</v>
      </c>
      <c r="ET390">
        <v>0.1434</v>
      </c>
      <c r="EU390">
        <v>0.14155799999999999</v>
      </c>
      <c r="EV390">
        <v>0.14155799999999999</v>
      </c>
      <c r="EW390">
        <v>0.14155799999999999</v>
      </c>
      <c r="EX390">
        <v>0.13771900000000001</v>
      </c>
      <c r="EY390">
        <v>0.13771900000000001</v>
      </c>
      <c r="EZ390">
        <v>0.13771900000000001</v>
      </c>
      <c r="FA390">
        <v>0.135877</v>
      </c>
      <c r="FB390">
        <v>0.13403499999999999</v>
      </c>
      <c r="FC390">
        <v>0.13495599999999999</v>
      </c>
      <c r="FD390">
        <v>0.13395799999999999</v>
      </c>
      <c r="FE390">
        <v>0.13303699999999999</v>
      </c>
      <c r="FF390">
        <v>0.13303699999999999</v>
      </c>
      <c r="FG390">
        <v>0.130273</v>
      </c>
      <c r="FH390">
        <v>0.12935199999999999</v>
      </c>
      <c r="FI390">
        <v>0.12843099999999999</v>
      </c>
      <c r="FJ390">
        <v>0.12651100000000001</v>
      </c>
      <c r="FK390">
        <v>0.12651100000000001</v>
      </c>
      <c r="FL390">
        <v>0.12651100000000001</v>
      </c>
      <c r="FM390">
        <v>0.123671</v>
      </c>
      <c r="FN390">
        <v>0.12275</v>
      </c>
      <c r="FO390">
        <v>0.11991</v>
      </c>
      <c r="FP390">
        <v>0.118988</v>
      </c>
      <c r="FQ390">
        <v>0.118988</v>
      </c>
      <c r="FR390">
        <v>0.11622499999999999</v>
      </c>
      <c r="FS390">
        <v>0.11622499999999999</v>
      </c>
      <c r="FT390">
        <v>0.110544</v>
      </c>
      <c r="FU390">
        <v>0.109623</v>
      </c>
      <c r="FV390">
        <v>0.117146</v>
      </c>
      <c r="FW390">
        <v>0.11622499999999999</v>
      </c>
      <c r="FX390">
        <v>0.11246299999999999</v>
      </c>
      <c r="FY390">
        <v>0.111542</v>
      </c>
      <c r="FZ390">
        <v>0.111542</v>
      </c>
      <c r="GA390">
        <v>0.110544</v>
      </c>
      <c r="GB390">
        <v>0.110544</v>
      </c>
      <c r="GC390">
        <v>0.110544</v>
      </c>
      <c r="GD390">
        <v>0.109623</v>
      </c>
      <c r="GE390">
        <v>0.10870199999999999</v>
      </c>
      <c r="GF390">
        <v>0.10870199999999999</v>
      </c>
      <c r="GG390">
        <v>0.105861</v>
      </c>
      <c r="GH390">
        <v>0.104019</v>
      </c>
      <c r="GI390">
        <v>0.105861</v>
      </c>
      <c r="GJ390">
        <v>0.105861</v>
      </c>
      <c r="GK390">
        <v>0.10494000000000001</v>
      </c>
      <c r="GL390">
        <v>0.102176</v>
      </c>
      <c r="GM390">
        <v>0.102176</v>
      </c>
      <c r="GN390">
        <v>0.103098</v>
      </c>
      <c r="GO390">
        <v>0.102176</v>
      </c>
      <c r="GP390">
        <v>0.10033400000000001</v>
      </c>
      <c r="GQ390">
        <v>9.9412799999999996E-2</v>
      </c>
      <c r="GR390">
        <v>9.84149E-2</v>
      </c>
      <c r="GS390">
        <v>9.84149E-2</v>
      </c>
      <c r="GT390">
        <v>9.9412799999999996E-2</v>
      </c>
      <c r="GU390">
        <v>9.84149E-2</v>
      </c>
      <c r="GV390">
        <v>9.84149E-2</v>
      </c>
      <c r="GW390">
        <v>9.7416900000000001E-2</v>
      </c>
      <c r="GX390">
        <v>9.5574500000000007E-2</v>
      </c>
      <c r="GY390">
        <v>9.5574500000000007E-2</v>
      </c>
      <c r="GZ390">
        <v>9.5574500000000007E-2</v>
      </c>
      <c r="HA390">
        <v>9.5574500000000007E-2</v>
      </c>
      <c r="HB390">
        <v>9.4576499999999994E-2</v>
      </c>
      <c r="HC390">
        <v>9.1812900000000003E-2</v>
      </c>
      <c r="HD390">
        <v>9.0891700000000006E-2</v>
      </c>
      <c r="HE390">
        <v>8.9049299999999998E-2</v>
      </c>
      <c r="HF390">
        <v>8.8051400000000002E-2</v>
      </c>
      <c r="HG390">
        <v>8.8972599999999999E-2</v>
      </c>
      <c r="HH390">
        <v>8.8972599999999999E-2</v>
      </c>
      <c r="HI390">
        <v>8.7130200000000005E-2</v>
      </c>
      <c r="HJ390">
        <v>8.5210999999999995E-2</v>
      </c>
      <c r="HK390">
        <v>8.5210999999999995E-2</v>
      </c>
      <c r="HL390">
        <v>8.4289799999999998E-2</v>
      </c>
      <c r="HM390">
        <v>8.3368600000000001E-2</v>
      </c>
      <c r="HN390">
        <v>8.2370600000000002E-2</v>
      </c>
      <c r="HO390">
        <v>8.2370600000000002E-2</v>
      </c>
      <c r="HP390">
        <v>8.2370600000000002E-2</v>
      </c>
      <c r="HQ390">
        <v>8.0528199999999994E-2</v>
      </c>
      <c r="HR390">
        <v>7.86858E-2</v>
      </c>
      <c r="HS390">
        <v>7.7764600000000003E-2</v>
      </c>
      <c r="HT390">
        <v>7.9606999999999997E-2</v>
      </c>
      <c r="HU390">
        <v>7.9606999999999997E-2</v>
      </c>
      <c r="HV390">
        <v>7.86858E-2</v>
      </c>
      <c r="HW390">
        <v>7.7764600000000003E-2</v>
      </c>
      <c r="HX390">
        <v>7.86858E-2</v>
      </c>
      <c r="HY390">
        <v>7.7764600000000003E-2</v>
      </c>
      <c r="HZ390">
        <v>7.7764600000000003E-2</v>
      </c>
      <c r="IA390">
        <v>7.6843400000000006E-2</v>
      </c>
      <c r="IB390">
        <v>7.6843400000000006E-2</v>
      </c>
      <c r="IC390">
        <v>7.6843400000000006E-2</v>
      </c>
      <c r="ID390">
        <v>7.6843400000000006E-2</v>
      </c>
      <c r="IE390">
        <v>7.5922199999999995E-2</v>
      </c>
      <c r="IF390">
        <v>7.5922199999999995E-2</v>
      </c>
      <c r="IG390">
        <v>7.5922199999999995E-2</v>
      </c>
      <c r="IH390">
        <v>7.3081900000000005E-2</v>
      </c>
      <c r="II390">
        <v>7.1162699999999995E-2</v>
      </c>
      <c r="IJ390">
        <v>7.0241499999999998E-2</v>
      </c>
      <c r="IK390">
        <v>7.1162699999999995E-2</v>
      </c>
      <c r="IL390">
        <v>7.2160699999999994E-2</v>
      </c>
      <c r="IM390">
        <v>7.1162699999999995E-2</v>
      </c>
      <c r="IN390">
        <v>7.0241499999999998E-2</v>
      </c>
      <c r="IO390">
        <v>7.0241499999999998E-2</v>
      </c>
      <c r="IP390">
        <v>6.9320300000000001E-2</v>
      </c>
      <c r="IQ390">
        <v>6.9320300000000001E-2</v>
      </c>
      <c r="IR390">
        <v>6.8399100000000004E-2</v>
      </c>
      <c r="IS390">
        <v>6.8399100000000004E-2</v>
      </c>
      <c r="IT390">
        <v>6.7477899999999993E-2</v>
      </c>
      <c r="IU390">
        <v>6.6479899999999995E-2</v>
      </c>
      <c r="IV390">
        <v>6.5558699999999998E-2</v>
      </c>
      <c r="IW390">
        <v>6.5558699999999998E-2</v>
      </c>
      <c r="IX390">
        <v>6.4637500000000001E-2</v>
      </c>
      <c r="IY390">
        <v>6.4637500000000001E-2</v>
      </c>
      <c r="IZ390">
        <v>6.3716300000000003E-2</v>
      </c>
      <c r="JA390">
        <v>6.3716300000000003E-2</v>
      </c>
      <c r="JB390">
        <v>6.0952699999999999E-2</v>
      </c>
      <c r="JC390">
        <v>6.0952699999999999E-2</v>
      </c>
      <c r="JD390">
        <v>6.0952699999999999E-2</v>
      </c>
      <c r="JE390">
        <v>6.0952699999999999E-2</v>
      </c>
      <c r="JF390">
        <v>6.0952699999999999E-2</v>
      </c>
      <c r="JG390">
        <v>6.1873900000000003E-2</v>
      </c>
      <c r="JH390">
        <v>6.1873900000000003E-2</v>
      </c>
      <c r="JI390">
        <v>6.0031500000000002E-2</v>
      </c>
      <c r="JJ390">
        <v>6.0031500000000002E-2</v>
      </c>
      <c r="JK390">
        <v>5.9033599999999999E-2</v>
      </c>
      <c r="JL390">
        <v>5.9033599999999999E-2</v>
      </c>
      <c r="JM390">
        <v>6.0031500000000002E-2</v>
      </c>
      <c r="JN390">
        <v>6.0031500000000002E-2</v>
      </c>
      <c r="JO390">
        <v>6.0031500000000002E-2</v>
      </c>
      <c r="JP390">
        <v>6.0031500000000002E-2</v>
      </c>
      <c r="JQ390">
        <v>5.8112400000000002E-2</v>
      </c>
      <c r="JR390">
        <v>5.8112400000000002E-2</v>
      </c>
      <c r="JS390">
        <v>5.7114400000000003E-2</v>
      </c>
      <c r="JT390">
        <v>5.5272000000000002E-2</v>
      </c>
      <c r="JU390">
        <v>5.2431600000000002E-2</v>
      </c>
      <c r="JV390">
        <v>5.1510399999999998E-2</v>
      </c>
      <c r="JW390">
        <v>5.0589200000000001E-2</v>
      </c>
      <c r="JX390">
        <v>5.0589200000000001E-2</v>
      </c>
      <c r="JY390">
        <v>5.2431600000000002E-2</v>
      </c>
      <c r="JZ390">
        <v>5.0589200000000001E-2</v>
      </c>
      <c r="KA390">
        <v>4.9667999999999997E-2</v>
      </c>
      <c r="KB390">
        <v>4.87468E-2</v>
      </c>
      <c r="KC390">
        <v>4.87468E-2</v>
      </c>
      <c r="KD390">
        <v>4.87468E-2</v>
      </c>
      <c r="KE390">
        <v>4.7825600000000003E-2</v>
      </c>
      <c r="KF390">
        <v>4.5983200000000002E-2</v>
      </c>
      <c r="KG390">
        <v>4.5983200000000002E-2</v>
      </c>
      <c r="KH390">
        <v>4.5983200000000002E-2</v>
      </c>
      <c r="KI390">
        <v>4.5983200000000002E-2</v>
      </c>
      <c r="KJ390">
        <v>4.5983200000000002E-2</v>
      </c>
      <c r="KK390">
        <v>4.5983200000000002E-2</v>
      </c>
      <c r="KL390">
        <v>4.4064100000000002E-2</v>
      </c>
      <c r="KM390">
        <v>4.4064100000000002E-2</v>
      </c>
      <c r="KN390">
        <v>4.4064100000000002E-2</v>
      </c>
      <c r="KO390">
        <v>4.3066100000000003E-2</v>
      </c>
      <c r="KP390">
        <v>4.3066100000000003E-2</v>
      </c>
      <c r="KQ390">
        <v>4.3066100000000003E-2</v>
      </c>
      <c r="KR390">
        <v>4.3066100000000003E-2</v>
      </c>
      <c r="KS390">
        <v>4.3066100000000003E-2</v>
      </c>
      <c r="KT390">
        <v>4.3066100000000003E-2</v>
      </c>
      <c r="KU390">
        <v>4.3066100000000003E-2</v>
      </c>
      <c r="KV390">
        <v>4.11469E-2</v>
      </c>
      <c r="KW390">
        <v>4.11469E-2</v>
      </c>
      <c r="KX390">
        <v>4.3066100000000003E-2</v>
      </c>
      <c r="KY390">
        <v>4.2144899999999999E-2</v>
      </c>
      <c r="KZ390">
        <v>4.2144899999999999E-2</v>
      </c>
      <c r="LA390">
        <v>4.11469E-2</v>
      </c>
      <c r="LB390">
        <v>4.11469E-2</v>
      </c>
      <c r="LC390">
        <v>4.11469E-2</v>
      </c>
      <c r="LD390">
        <v>4.0225700000000003E-2</v>
      </c>
      <c r="LE390">
        <v>4.0225700000000003E-2</v>
      </c>
      <c r="LF390">
        <v>4.0225700000000003E-2</v>
      </c>
      <c r="LG390">
        <v>3.9304499999999999E-2</v>
      </c>
      <c r="LH390">
        <v>3.9304499999999999E-2</v>
      </c>
      <c r="LI390">
        <v>4.11469E-2</v>
      </c>
      <c r="LJ390">
        <v>4.0225700000000003E-2</v>
      </c>
      <c r="LK390">
        <v>4.0225700000000003E-2</v>
      </c>
      <c r="LL390">
        <v>4.0225700000000003E-2</v>
      </c>
      <c r="LM390">
        <v>3.8383300000000002E-2</v>
      </c>
      <c r="LN390">
        <v>3.6540900000000001E-2</v>
      </c>
      <c r="LO390">
        <v>3.3777300000000003E-2</v>
      </c>
      <c r="LP390">
        <v>3.46985E-2</v>
      </c>
      <c r="LQ390">
        <v>3.6540900000000001E-2</v>
      </c>
      <c r="LR390">
        <v>3.5619699999999997E-2</v>
      </c>
      <c r="LS390">
        <v>3.2856099999999999E-2</v>
      </c>
      <c r="LT390">
        <v>3.1934900000000002E-2</v>
      </c>
      <c r="LU390">
        <v>3.1934900000000002E-2</v>
      </c>
      <c r="LV390">
        <v>3.1934900000000002E-2</v>
      </c>
      <c r="LW390">
        <v>3.1934900000000002E-2</v>
      </c>
      <c r="LX390">
        <v>3.1934900000000002E-2</v>
      </c>
      <c r="LY390">
        <v>3.0015799999999999E-2</v>
      </c>
      <c r="LZ390">
        <v>3.0015799999999999E-2</v>
      </c>
      <c r="MA390">
        <v>2.90178E-2</v>
      </c>
      <c r="MB390">
        <v>2.90178E-2</v>
      </c>
      <c r="MC390">
        <v>2.90178E-2</v>
      </c>
      <c r="MD390">
        <v>2.90178E-2</v>
      </c>
      <c r="ME390">
        <v>2.90178E-2</v>
      </c>
      <c r="MF390">
        <v>2.90178E-2</v>
      </c>
      <c r="MG390">
        <v>2.8096599999999999E-2</v>
      </c>
      <c r="MH390">
        <v>2.8096599999999999E-2</v>
      </c>
      <c r="MI390">
        <v>2.8096599999999999E-2</v>
      </c>
      <c r="MJ390">
        <v>2.8096599999999999E-2</v>
      </c>
      <c r="MK390">
        <v>2.8096599999999999E-2</v>
      </c>
      <c r="ML390">
        <v>2.8096599999999999E-2</v>
      </c>
      <c r="MM390">
        <v>2.7175399999999999E-2</v>
      </c>
      <c r="MN390">
        <v>2.7175399999999999E-2</v>
      </c>
      <c r="MO390">
        <v>2.7175399999999999E-2</v>
      </c>
      <c r="MP390">
        <v>2.61774E-2</v>
      </c>
      <c r="MQ390">
        <v>2.61774E-2</v>
      </c>
      <c r="MR390">
        <v>2.7175399999999999E-2</v>
      </c>
      <c r="MS390">
        <v>2.7175399999999999E-2</v>
      </c>
      <c r="MT390">
        <v>2.7175399999999999E-2</v>
      </c>
      <c r="MU390">
        <v>2.7175399999999999E-2</v>
      </c>
      <c r="MV390">
        <v>2.4334999999999999E-2</v>
      </c>
      <c r="MW390">
        <v>2.4334999999999999E-2</v>
      </c>
      <c r="MX390">
        <v>2.4334999999999999E-2</v>
      </c>
      <c r="MY390">
        <v>2.6254199999999998E-2</v>
      </c>
      <c r="MZ390">
        <v>2.6254199999999998E-2</v>
      </c>
      <c r="NA390">
        <v>2.6254199999999998E-2</v>
      </c>
      <c r="NB390">
        <v>2.4334999999999999E-2</v>
      </c>
      <c r="NC390">
        <v>2.4334999999999999E-2</v>
      </c>
      <c r="ND390">
        <v>2.4334999999999999E-2</v>
      </c>
      <c r="NE390">
        <v>2.4334999999999999E-2</v>
      </c>
      <c r="NF390">
        <v>2.3413799999999999E-2</v>
      </c>
      <c r="NG390">
        <v>2.3413799999999999E-2</v>
      </c>
      <c r="NH390">
        <v>2.4334999999999999E-2</v>
      </c>
      <c r="NI390">
        <v>2.4334999999999999E-2</v>
      </c>
      <c r="NJ390">
        <v>2.4334999999999999E-2</v>
      </c>
      <c r="NK390">
        <v>2.4334999999999999E-2</v>
      </c>
      <c r="NL390">
        <v>2.3413799999999999E-2</v>
      </c>
      <c r="NM390">
        <v>2.2492600000000001E-2</v>
      </c>
      <c r="NN390">
        <v>2.1571400000000001E-2</v>
      </c>
      <c r="NO390">
        <v>1.9652300000000001E-2</v>
      </c>
      <c r="NP390">
        <v>1.9652300000000001E-2</v>
      </c>
      <c r="NQ390">
        <v>1.9652300000000001E-2</v>
      </c>
      <c r="NR390">
        <v>1.8731100000000001E-2</v>
      </c>
      <c r="NS390">
        <v>1.5890700000000001E-2</v>
      </c>
      <c r="NT390">
        <v>1.5890700000000001E-2</v>
      </c>
      <c r="NU390">
        <v>1.49695E-2</v>
      </c>
      <c r="NV390">
        <v>1.5890700000000001E-2</v>
      </c>
      <c r="NW390">
        <v>1.5890700000000001E-2</v>
      </c>
      <c r="NX390">
        <v>1.5890700000000001E-2</v>
      </c>
      <c r="NY390">
        <v>1.5890700000000001E-2</v>
      </c>
      <c r="NZ390">
        <v>1.49695E-2</v>
      </c>
      <c r="OA390">
        <v>1.49695E-2</v>
      </c>
      <c r="OB390">
        <v>1.49695E-2</v>
      </c>
      <c r="OC390">
        <v>1.49695E-2</v>
      </c>
      <c r="OD390">
        <v>1.22059E-2</v>
      </c>
      <c r="OE390">
        <v>1.12079E-2</v>
      </c>
      <c r="OF390">
        <v>1.0286699999999999E-2</v>
      </c>
      <c r="OG390">
        <v>1.0286699999999999E-2</v>
      </c>
      <c r="OH390">
        <v>1.0286699999999999E-2</v>
      </c>
      <c r="OI390">
        <v>1.0286699999999999E-2</v>
      </c>
      <c r="OJ390">
        <v>1.0286699999999999E-2</v>
      </c>
      <c r="OK390">
        <v>9.3655300000000004E-3</v>
      </c>
      <c r="OL390">
        <v>8.4443299999999999E-3</v>
      </c>
      <c r="OM390">
        <v>6.5251700000000003E-3</v>
      </c>
      <c r="ON390">
        <v>6.5251700000000003E-3</v>
      </c>
      <c r="OO390">
        <v>7.5231400000000002E-3</v>
      </c>
      <c r="OP390">
        <v>7.5231400000000002E-3</v>
      </c>
      <c r="OQ390">
        <v>6.5251700000000003E-3</v>
      </c>
      <c r="OR390">
        <v>4.6059999999999999E-3</v>
      </c>
      <c r="OS390">
        <v>3.6847999999999998E-3</v>
      </c>
      <c r="OT390">
        <v>1.8423999999999999E-3</v>
      </c>
      <c r="OU390">
        <v>1.8423999999999999E-3</v>
      </c>
      <c r="OV390">
        <v>1.8423999999999999E-3</v>
      </c>
      <c r="OW390">
        <v>0</v>
      </c>
      <c r="OX390">
        <v>0</v>
      </c>
      <c r="OY390">
        <v>-1.91917E-3</v>
      </c>
      <c r="OZ390">
        <v>-1.91917E-3</v>
      </c>
      <c r="PA390">
        <v>-1.91917E-3</v>
      </c>
      <c r="PB390">
        <v>-2.84037E-3</v>
      </c>
      <c r="PC390">
        <v>-2.84037E-3</v>
      </c>
      <c r="PD390">
        <v>-3.7615700000000001E-3</v>
      </c>
      <c r="PE390">
        <v>-3.7615700000000001E-3</v>
      </c>
      <c r="PF390">
        <v>-2.84037E-3</v>
      </c>
      <c r="PG390">
        <v>-3.7615700000000001E-3</v>
      </c>
      <c r="PH390">
        <v>-3.7615700000000001E-3</v>
      </c>
      <c r="PI390">
        <v>-4.6827700000000002E-3</v>
      </c>
      <c r="PJ390">
        <v>-4.6827700000000002E-3</v>
      </c>
      <c r="PK390">
        <v>-3.7615700000000001E-3</v>
      </c>
      <c r="PL390">
        <v>-4.6827700000000002E-3</v>
      </c>
      <c r="PM390">
        <v>-4.6827700000000002E-3</v>
      </c>
      <c r="PN390">
        <v>-2.84037E-3</v>
      </c>
      <c r="PO390">
        <v>0</v>
      </c>
      <c r="PP390">
        <v>-9.9796499999999996E-4</v>
      </c>
      <c r="PQ390">
        <v>-1.91917E-3</v>
      </c>
      <c r="PR390">
        <v>-1.91917E-3</v>
      </c>
      <c r="PS390">
        <v>-1.91917E-3</v>
      </c>
      <c r="PT390">
        <v>-9.9796499999999996E-4</v>
      </c>
      <c r="PU390">
        <v>-9.9796499999999996E-4</v>
      </c>
      <c r="PV390">
        <v>-1.91917E-3</v>
      </c>
      <c r="PW390">
        <v>-1.91917E-3</v>
      </c>
      <c r="PX390">
        <v>-4.6827700000000002E-3</v>
      </c>
      <c r="PY390">
        <v>-5.6039699999999998E-3</v>
      </c>
      <c r="PZ390">
        <v>-5.6039699999999998E-3</v>
      </c>
      <c r="QA390">
        <v>-5.6039699999999998E-3</v>
      </c>
      <c r="QB390">
        <v>-6.5251600000000003E-3</v>
      </c>
      <c r="QC390">
        <v>-6.5251600000000003E-3</v>
      </c>
      <c r="QD390">
        <v>-6.5251600000000003E-3</v>
      </c>
      <c r="QE390">
        <v>-4.6827700000000002E-3</v>
      </c>
      <c r="QF390">
        <v>-3.7615700000000001E-3</v>
      </c>
      <c r="QG390">
        <v>8.4443300000000001E-4</v>
      </c>
      <c r="QH390">
        <v>3.7615700000000001E-3</v>
      </c>
      <c r="QI390">
        <v>7.4463699999999999E-3</v>
      </c>
      <c r="QJ390">
        <v>1.21291E-2</v>
      </c>
      <c r="QK390">
        <v>1.5967499999999999E-2</v>
      </c>
      <c r="QL390">
        <v>1.78099E-2</v>
      </c>
      <c r="QM390">
        <v>2.1571400000000001E-2</v>
      </c>
      <c r="QN390">
        <v>2.5256199999999999E-2</v>
      </c>
      <c r="QO390">
        <v>2.5256199999999999E-2</v>
      </c>
      <c r="QP390">
        <v>2.70986E-2</v>
      </c>
      <c r="QQ390">
        <v>2.70986E-2</v>
      </c>
      <c r="QR390">
        <v>2.8096599999999999E-2</v>
      </c>
      <c r="QS390">
        <v>2.8096599999999999E-2</v>
      </c>
      <c r="QT390">
        <v>2.8096599999999999E-2</v>
      </c>
      <c r="QU390">
        <v>2.70986E-2</v>
      </c>
      <c r="QV390">
        <v>-999</v>
      </c>
      <c r="QW390">
        <v>-999</v>
      </c>
      <c r="QX390">
        <v>-999</v>
      </c>
      <c r="QY390">
        <v>-999</v>
      </c>
      <c r="QZ390">
        <v>-999</v>
      </c>
      <c r="RA390">
        <v>-999</v>
      </c>
      <c r="RB390">
        <v>-999</v>
      </c>
      <c r="RC390">
        <v>-999</v>
      </c>
      <c r="RD390">
        <v>-999</v>
      </c>
      <c r="RE390">
        <v>-999</v>
      </c>
      <c r="RF390">
        <v>-999</v>
      </c>
      <c r="RG390">
        <v>-999</v>
      </c>
      <c r="RH390">
        <v>-999</v>
      </c>
      <c r="RI390">
        <v>-999</v>
      </c>
      <c r="RJ390">
        <v>-999</v>
      </c>
      <c r="RK390">
        <v>-999</v>
      </c>
      <c r="RL390">
        <v>-999</v>
      </c>
      <c r="RM390">
        <v>-999</v>
      </c>
      <c r="RN390">
        <v>-999</v>
      </c>
      <c r="RO390">
        <v>-999</v>
      </c>
      <c r="RP390">
        <v>-999</v>
      </c>
      <c r="RQ390">
        <v>-999</v>
      </c>
      <c r="RR390">
        <v>-999</v>
      </c>
      <c r="RS390">
        <v>-999</v>
      </c>
      <c r="RT390">
        <v>-999</v>
      </c>
      <c r="RU390">
        <v>-999</v>
      </c>
      <c r="RV390">
        <v>-999</v>
      </c>
      <c r="RW390">
        <v>-999</v>
      </c>
      <c r="RX390">
        <v>-999</v>
      </c>
      <c r="RY390">
        <v>-999</v>
      </c>
      <c r="RZ390">
        <v>-999</v>
      </c>
      <c r="SA390">
        <v>-999</v>
      </c>
      <c r="SB390">
        <v>-999</v>
      </c>
      <c r="SC390">
        <v>-999</v>
      </c>
      <c r="SD390">
        <v>-999</v>
      </c>
      <c r="SE390">
        <v>-999</v>
      </c>
      <c r="SF390">
        <v>-999</v>
      </c>
      <c r="SG390">
        <v>-999</v>
      </c>
      <c r="SH390">
        <v>-999</v>
      </c>
      <c r="SI390">
        <v>-999</v>
      </c>
      <c r="SJ390">
        <v>-999</v>
      </c>
      <c r="SK390">
        <v>-999</v>
      </c>
      <c r="SL390">
        <v>-999</v>
      </c>
      <c r="SM390">
        <v>-999</v>
      </c>
      <c r="SN390">
        <v>-999</v>
      </c>
      <c r="SO390">
        <v>-999</v>
      </c>
      <c r="SP390">
        <v>-999</v>
      </c>
      <c r="SQ390">
        <v>-999</v>
      </c>
      <c r="SR390">
        <v>-999</v>
      </c>
      <c r="SS390">
        <v>-999</v>
      </c>
      <c r="ST390">
        <v>-999</v>
      </c>
      <c r="SU390">
        <v>-999</v>
      </c>
      <c r="SV390">
        <v>-999</v>
      </c>
      <c r="SW390">
        <v>-999</v>
      </c>
      <c r="SX390">
        <v>-999</v>
      </c>
      <c r="SY390">
        <v>-999</v>
      </c>
      <c r="SZ390">
        <v>-999</v>
      </c>
      <c r="TA390">
        <v>-999</v>
      </c>
      <c r="TB390">
        <v>-999</v>
      </c>
      <c r="TC390">
        <v>-999</v>
      </c>
      <c r="TD390">
        <v>-999</v>
      </c>
      <c r="TE390">
        <v>-999</v>
      </c>
      <c r="TF390">
        <v>-999</v>
      </c>
      <c r="TG390">
        <v>-999</v>
      </c>
      <c r="TH390">
        <v>-999</v>
      </c>
      <c r="TI390">
        <v>-999</v>
      </c>
      <c r="TJ390">
        <v>-999</v>
      </c>
      <c r="TK390">
        <v>-999</v>
      </c>
      <c r="TL390">
        <v>-999</v>
      </c>
      <c r="TM390">
        <v>-999</v>
      </c>
      <c r="TN390">
        <v>-999</v>
      </c>
      <c r="TO390">
        <v>-999</v>
      </c>
      <c r="TP390">
        <v>-999</v>
      </c>
      <c r="TQ390">
        <v>-999</v>
      </c>
      <c r="TR390">
        <v>-999</v>
      </c>
      <c r="TS390">
        <v>-999</v>
      </c>
      <c r="TT390">
        <v>-999</v>
      </c>
      <c r="TU390">
        <v>-999</v>
      </c>
      <c r="TV390">
        <v>-999</v>
      </c>
      <c r="TW390">
        <v>-999</v>
      </c>
      <c r="TX390">
        <v>-999</v>
      </c>
      <c r="TY390">
        <v>-999</v>
      </c>
      <c r="TZ390">
        <v>-999</v>
      </c>
      <c r="UA390">
        <v>-999</v>
      </c>
      <c r="UB390">
        <v>-999</v>
      </c>
      <c r="UC390">
        <v>-999</v>
      </c>
      <c r="UD390">
        <v>-999</v>
      </c>
      <c r="UE390">
        <v>-999</v>
      </c>
      <c r="UF390">
        <v>-999</v>
      </c>
      <c r="UG390">
        <v>-999</v>
      </c>
      <c r="UH390">
        <v>-999</v>
      </c>
      <c r="UI390">
        <v>-999</v>
      </c>
      <c r="UJ390">
        <v>-999</v>
      </c>
      <c r="UK390">
        <v>-999</v>
      </c>
      <c r="UL390">
        <v>-999</v>
      </c>
      <c r="UM390">
        <v>-999</v>
      </c>
      <c r="UN390">
        <v>-999</v>
      </c>
      <c r="UO390">
        <v>-999</v>
      </c>
      <c r="UP390">
        <v>-999</v>
      </c>
      <c r="UQ390">
        <v>-999</v>
      </c>
      <c r="UR390">
        <v>-999</v>
      </c>
      <c r="US390">
        <v>-999</v>
      </c>
      <c r="UT390">
        <v>-999</v>
      </c>
      <c r="UU390">
        <v>-999</v>
      </c>
      <c r="UV390">
        <v>-999</v>
      </c>
      <c r="UW390">
        <v>-999</v>
      </c>
      <c r="UX390">
        <v>-999</v>
      </c>
      <c r="UY390">
        <v>-999</v>
      </c>
      <c r="UZ390">
        <v>-999</v>
      </c>
      <c r="VA390">
        <v>-999</v>
      </c>
      <c r="VB390">
        <v>-999</v>
      </c>
      <c r="VC390">
        <v>-999</v>
      </c>
      <c r="VD390">
        <v>-999</v>
      </c>
      <c r="VE390">
        <v>-999</v>
      </c>
      <c r="VF390">
        <v>-999</v>
      </c>
      <c r="VG390">
        <v>-999</v>
      </c>
      <c r="VH390">
        <v>-999</v>
      </c>
      <c r="VI390">
        <v>-999</v>
      </c>
      <c r="VJ390">
        <v>-999</v>
      </c>
      <c r="VK390">
        <v>-999</v>
      </c>
      <c r="VL390">
        <v>-999</v>
      </c>
      <c r="VM390">
        <v>-999</v>
      </c>
      <c r="VN390">
        <v>-999</v>
      </c>
      <c r="VO390">
        <v>-999</v>
      </c>
      <c r="VP390">
        <v>-999</v>
      </c>
      <c r="VQ390">
        <v>-999</v>
      </c>
      <c r="VR390">
        <v>-999</v>
      </c>
      <c r="VS390">
        <v>-999</v>
      </c>
      <c r="VT390">
        <v>-999</v>
      </c>
      <c r="VU390">
        <v>-999</v>
      </c>
      <c r="VV390">
        <v>-999</v>
      </c>
      <c r="VW390">
        <v>-999</v>
      </c>
      <c r="VX390">
        <v>-999</v>
      </c>
      <c r="VY390">
        <v>-999</v>
      </c>
      <c r="VZ390">
        <v>-999</v>
      </c>
      <c r="WA390">
        <v>-999</v>
      </c>
      <c r="WB390">
        <v>-999</v>
      </c>
      <c r="WC390">
        <v>-999</v>
      </c>
      <c r="WD390">
        <v>-999</v>
      </c>
      <c r="WE390">
        <v>-999</v>
      </c>
      <c r="WF390">
        <v>-999</v>
      </c>
      <c r="WG390">
        <v>-999</v>
      </c>
      <c r="WH390">
        <v>-999</v>
      </c>
      <c r="WI390">
        <v>-999</v>
      </c>
      <c r="WJ390">
        <v>-999</v>
      </c>
      <c r="WK390">
        <v>-999</v>
      </c>
      <c r="WL390">
        <v>-999</v>
      </c>
      <c r="WM390">
        <v>-999</v>
      </c>
      <c r="WN390">
        <v>-999</v>
      </c>
      <c r="WO390">
        <v>-999</v>
      </c>
    </row>
    <row r="391" spans="1:613">
      <c r="A391" s="21">
        <v>30.148</v>
      </c>
      <c r="B391" s="21">
        <v>-85.674999999999997</v>
      </c>
      <c r="C391" s="25" t="s">
        <v>59</v>
      </c>
      <c r="D391" s="25" t="s">
        <v>75</v>
      </c>
      <c r="E391" s="25">
        <v>-999</v>
      </c>
      <c r="F391" s="25">
        <v>-999</v>
      </c>
      <c r="G391" s="25">
        <v>17</v>
      </c>
      <c r="H391" s="25">
        <v>6</v>
      </c>
      <c r="I391" s="25">
        <v>2010</v>
      </c>
      <c r="J391" s="18" t="s">
        <v>16</v>
      </c>
      <c r="K391" t="s">
        <v>18</v>
      </c>
      <c r="L391" s="19" t="s">
        <v>15</v>
      </c>
      <c r="M391">
        <v>5.6356700000000002</v>
      </c>
      <c r="N391">
        <v>5.5222899999999999</v>
      </c>
      <c r="O391">
        <v>5.4135900000000001</v>
      </c>
      <c r="P391">
        <v>5.3095699999999999</v>
      </c>
      <c r="Q391">
        <v>5.2121500000000003</v>
      </c>
      <c r="R391">
        <v>5.1165799999999999</v>
      </c>
      <c r="S391">
        <v>5.0237600000000002</v>
      </c>
      <c r="T391">
        <v>4.9337900000000001</v>
      </c>
      <c r="U391">
        <v>4.8391400000000004</v>
      </c>
      <c r="V391">
        <v>4.7483300000000002</v>
      </c>
      <c r="W391">
        <v>4.6639600000000003</v>
      </c>
      <c r="X391">
        <v>4.57775</v>
      </c>
      <c r="Y391">
        <v>4.4943</v>
      </c>
      <c r="Z391">
        <v>4.41378</v>
      </c>
      <c r="AA391">
        <v>4.3302500000000004</v>
      </c>
      <c r="AB391">
        <v>4.2524899999999999</v>
      </c>
      <c r="AC391">
        <v>4.1804100000000002</v>
      </c>
      <c r="AD391">
        <v>4.1110899999999999</v>
      </c>
      <c r="AE391">
        <v>4.0304799999999998</v>
      </c>
      <c r="AF391">
        <v>3.9544800000000002</v>
      </c>
      <c r="AG391">
        <v>3.8842400000000001</v>
      </c>
      <c r="AH391">
        <v>3.8111600000000001</v>
      </c>
      <c r="AI391">
        <v>3.7492800000000002</v>
      </c>
      <c r="AJ391">
        <v>3.68465</v>
      </c>
      <c r="AK391">
        <v>3.61348</v>
      </c>
      <c r="AL391">
        <v>3.5459299999999998</v>
      </c>
      <c r="AM391">
        <v>3.4803700000000002</v>
      </c>
      <c r="AN391">
        <v>3.4212600000000002</v>
      </c>
      <c r="AO391">
        <v>3.3576199999999998</v>
      </c>
      <c r="AP391">
        <v>3.2901400000000001</v>
      </c>
      <c r="AQ391">
        <v>3.2226599999999999</v>
      </c>
      <c r="AR391">
        <v>3.1627100000000001</v>
      </c>
      <c r="AS391">
        <v>3.10928</v>
      </c>
      <c r="AT391">
        <v>3.04833</v>
      </c>
      <c r="AU391">
        <v>2.98285</v>
      </c>
      <c r="AV391">
        <v>2.9303400000000002</v>
      </c>
      <c r="AW391">
        <v>2.8891100000000001</v>
      </c>
      <c r="AX391">
        <v>2.84029</v>
      </c>
      <c r="AY391">
        <v>2.7859400000000001</v>
      </c>
      <c r="AZ391">
        <v>2.7344300000000001</v>
      </c>
      <c r="BA391">
        <v>2.6846800000000002</v>
      </c>
      <c r="BB391">
        <v>2.6360899999999998</v>
      </c>
      <c r="BC391">
        <v>2.5854200000000001</v>
      </c>
      <c r="BD391">
        <v>2.5357599999999998</v>
      </c>
      <c r="BE391">
        <v>2.4926900000000001</v>
      </c>
      <c r="BF391">
        <v>2.4504700000000001</v>
      </c>
      <c r="BG391">
        <v>2.4101699999999999</v>
      </c>
      <c r="BH391">
        <v>2.3717100000000002</v>
      </c>
      <c r="BI391">
        <v>2.3304800000000001</v>
      </c>
      <c r="BJ391">
        <v>2.29026</v>
      </c>
      <c r="BK391">
        <v>2.2527900000000001</v>
      </c>
      <c r="BL391">
        <v>2.2162500000000001</v>
      </c>
      <c r="BM391">
        <v>2.1806299999999998</v>
      </c>
      <c r="BN391">
        <v>2.1421700000000001</v>
      </c>
      <c r="BO391">
        <v>2.10379</v>
      </c>
      <c r="BP391">
        <v>2.0690900000000001</v>
      </c>
      <c r="BQ391">
        <v>2.0334699999999999</v>
      </c>
      <c r="BR391">
        <v>1.99701</v>
      </c>
      <c r="BS391">
        <v>1.9622299999999999</v>
      </c>
      <c r="BT391">
        <v>1.9267700000000001</v>
      </c>
      <c r="BU391">
        <v>1.89575</v>
      </c>
      <c r="BV391">
        <v>1.8694999999999999</v>
      </c>
      <c r="BW391">
        <v>1.83396</v>
      </c>
      <c r="BX391">
        <v>1.7955000000000001</v>
      </c>
      <c r="BY391">
        <v>1.76464</v>
      </c>
      <c r="BZ391">
        <v>1.7439100000000001</v>
      </c>
      <c r="CA391">
        <v>1.71489</v>
      </c>
      <c r="CB391">
        <v>1.6840299999999999</v>
      </c>
      <c r="CC391">
        <v>1.6567799999999999</v>
      </c>
      <c r="CD391">
        <v>1.6240000000000001</v>
      </c>
      <c r="CE391">
        <v>1.5976699999999999</v>
      </c>
      <c r="CF391">
        <v>1.57341</v>
      </c>
      <c r="CG391">
        <v>1.5434699999999999</v>
      </c>
      <c r="CH391">
        <v>1.50962</v>
      </c>
      <c r="CI391">
        <v>1.4843599999999999</v>
      </c>
      <c r="CJ391">
        <v>1.4628699999999999</v>
      </c>
      <c r="CK391">
        <v>1.43753</v>
      </c>
      <c r="CL391">
        <v>1.4112800000000001</v>
      </c>
      <c r="CM391">
        <v>1.38226</v>
      </c>
      <c r="CN391">
        <v>1.3597699999999999</v>
      </c>
      <c r="CO391">
        <v>1.33812</v>
      </c>
      <c r="CP391">
        <v>1.31663</v>
      </c>
      <c r="CQ391">
        <v>1.29413</v>
      </c>
      <c r="CR391">
        <v>1.2707200000000001</v>
      </c>
      <c r="CS391">
        <v>1.24915</v>
      </c>
      <c r="CT391">
        <v>1.22665</v>
      </c>
      <c r="CU391">
        <v>1.2070000000000001</v>
      </c>
      <c r="CV391">
        <v>1.18727</v>
      </c>
      <c r="CW391">
        <v>1.16486</v>
      </c>
      <c r="CX391">
        <v>1.14513</v>
      </c>
      <c r="CY391">
        <v>1.1254</v>
      </c>
      <c r="CZ391">
        <v>1.10575</v>
      </c>
      <c r="DA391">
        <v>1.08609</v>
      </c>
      <c r="DB391">
        <v>1.06928</v>
      </c>
      <c r="DC391">
        <v>1.0505500000000001</v>
      </c>
      <c r="DD391">
        <v>1.02982</v>
      </c>
      <c r="DE391">
        <v>1.01017</v>
      </c>
      <c r="DF391">
        <v>0.98867799999999995</v>
      </c>
      <c r="DG391">
        <v>0.97178900000000001</v>
      </c>
      <c r="DH391">
        <v>0.96050500000000005</v>
      </c>
      <c r="DI391">
        <v>0.94269499999999995</v>
      </c>
      <c r="DJ391">
        <v>0.92772500000000002</v>
      </c>
      <c r="DK391">
        <v>0.91467500000000002</v>
      </c>
      <c r="DL391">
        <v>0.89863099999999996</v>
      </c>
      <c r="DM391">
        <v>0.88273999999999997</v>
      </c>
      <c r="DN391">
        <v>0.86585100000000004</v>
      </c>
      <c r="DO391">
        <v>0.84428000000000003</v>
      </c>
      <c r="DP391">
        <v>0.83115300000000003</v>
      </c>
      <c r="DQ391">
        <v>0.82370600000000005</v>
      </c>
      <c r="DR391">
        <v>0.80965799999999999</v>
      </c>
      <c r="DS391">
        <v>0.800292</v>
      </c>
      <c r="DT391">
        <v>0.78808699999999998</v>
      </c>
      <c r="DU391">
        <v>0.77219599999999999</v>
      </c>
      <c r="DV391">
        <v>0.75906899999999999</v>
      </c>
      <c r="DW391">
        <v>0.74686300000000005</v>
      </c>
      <c r="DX391">
        <v>0.73373600000000005</v>
      </c>
      <c r="DY391">
        <v>0.72252799999999995</v>
      </c>
      <c r="DZ391">
        <v>0.71032200000000001</v>
      </c>
      <c r="EA391">
        <v>0.69911400000000001</v>
      </c>
      <c r="EB391">
        <v>0.688751</v>
      </c>
      <c r="EC391">
        <v>0.67746600000000001</v>
      </c>
      <c r="ED391">
        <v>0.66625800000000002</v>
      </c>
      <c r="EE391">
        <v>0.65512700000000001</v>
      </c>
      <c r="EF391">
        <v>0.64660600000000001</v>
      </c>
      <c r="EG391">
        <v>0.63532100000000002</v>
      </c>
      <c r="EH391">
        <v>0.62403600000000004</v>
      </c>
      <c r="EI391">
        <v>0.61382599999999998</v>
      </c>
      <c r="EJ391">
        <v>0.60446100000000003</v>
      </c>
      <c r="EK391">
        <v>0.59409699999999999</v>
      </c>
      <c r="EL391">
        <v>0.58473200000000003</v>
      </c>
      <c r="EM391">
        <v>0.57728500000000005</v>
      </c>
      <c r="EN391">
        <v>0.56876400000000005</v>
      </c>
      <c r="EO391">
        <v>0.56047400000000003</v>
      </c>
      <c r="EP391">
        <v>0.55010999999999999</v>
      </c>
      <c r="EQ391">
        <v>0.54158899999999999</v>
      </c>
      <c r="ER391">
        <v>0.53329800000000005</v>
      </c>
      <c r="ES391">
        <v>0.52754100000000004</v>
      </c>
      <c r="ET391">
        <v>0.51924999999999999</v>
      </c>
      <c r="EU391">
        <v>0.51072899999999999</v>
      </c>
      <c r="EV391">
        <v>0.50420299999999996</v>
      </c>
      <c r="EW391">
        <v>0.49575900000000001</v>
      </c>
      <c r="EX391">
        <v>0.486317</v>
      </c>
      <c r="EY391">
        <v>0.47794900000000001</v>
      </c>
      <c r="EZ391">
        <v>0.47319</v>
      </c>
      <c r="FA391">
        <v>0.46674100000000002</v>
      </c>
      <c r="FB391">
        <v>0.45914100000000002</v>
      </c>
      <c r="FC391">
        <v>0.45453500000000002</v>
      </c>
      <c r="FD391">
        <v>0.44785700000000001</v>
      </c>
      <c r="FE391">
        <v>0.44140800000000002</v>
      </c>
      <c r="FF391">
        <v>0.436726</v>
      </c>
      <c r="FG391">
        <v>0.43012400000000001</v>
      </c>
      <c r="FH391">
        <v>0.42359799999999997</v>
      </c>
      <c r="FI391">
        <v>0.41607499999999997</v>
      </c>
      <c r="FJ391">
        <v>0.41047099999999997</v>
      </c>
      <c r="FK391">
        <v>0.40571200000000002</v>
      </c>
      <c r="FL391">
        <v>0.40294799999999997</v>
      </c>
      <c r="FM391">
        <v>0.39642300000000003</v>
      </c>
      <c r="FN391">
        <v>0.39074199999999998</v>
      </c>
      <c r="FO391">
        <v>0.38613599999999998</v>
      </c>
      <c r="FP391">
        <v>0.38037900000000002</v>
      </c>
      <c r="FQ391">
        <v>0.37761499999999998</v>
      </c>
      <c r="FR391">
        <v>0.37208799999999997</v>
      </c>
      <c r="FS391">
        <v>0.36640699999999998</v>
      </c>
      <c r="FT391">
        <v>0.35704200000000003</v>
      </c>
      <c r="FU391">
        <v>0.35235899999999998</v>
      </c>
      <c r="FV391">
        <v>0.35804000000000002</v>
      </c>
      <c r="FW391">
        <v>0.35420099999999999</v>
      </c>
      <c r="FX391">
        <v>0.34675499999999998</v>
      </c>
      <c r="FY391">
        <v>0.34299299999999999</v>
      </c>
      <c r="FZ391">
        <v>0.33923199999999998</v>
      </c>
      <c r="GA391">
        <v>0.33355099999999999</v>
      </c>
      <c r="GB391">
        <v>0.32894499999999999</v>
      </c>
      <c r="GC391">
        <v>0.32610499999999998</v>
      </c>
      <c r="GD391">
        <v>0.32241999999999998</v>
      </c>
      <c r="GE391">
        <v>0.31858199999999998</v>
      </c>
      <c r="GF391">
        <v>0.31581799999999999</v>
      </c>
      <c r="GG391">
        <v>0.31113499999999999</v>
      </c>
      <c r="GH391">
        <v>0.30545499999999998</v>
      </c>
      <c r="GI391">
        <v>0.30261399999999999</v>
      </c>
      <c r="GJ391">
        <v>0.29985099999999998</v>
      </c>
      <c r="GK391">
        <v>0.29708699999999999</v>
      </c>
      <c r="GL391">
        <v>0.292404</v>
      </c>
      <c r="GM391">
        <v>0.28948699999999999</v>
      </c>
      <c r="GN391">
        <v>0.285802</v>
      </c>
      <c r="GO391">
        <v>0.28211799999999998</v>
      </c>
      <c r="GP391">
        <v>0.279277</v>
      </c>
      <c r="GQ391">
        <v>0.27451799999999998</v>
      </c>
      <c r="GR391">
        <v>0.27083299999999999</v>
      </c>
      <c r="GS391">
        <v>0.268069</v>
      </c>
      <c r="GT391">
        <v>0.26622699999999999</v>
      </c>
      <c r="GU391">
        <v>0.26330999999999999</v>
      </c>
      <c r="GV391">
        <v>0.259548</v>
      </c>
      <c r="GW391">
        <v>0.25770599999999999</v>
      </c>
      <c r="GX391">
        <v>0.254021</v>
      </c>
      <c r="GY391">
        <v>0.24926100000000001</v>
      </c>
      <c r="GZ391">
        <v>0.24734200000000001</v>
      </c>
      <c r="HA391">
        <v>0.24457899999999999</v>
      </c>
      <c r="HB391">
        <v>0.240894</v>
      </c>
      <c r="HC391">
        <v>0.23713200000000001</v>
      </c>
      <c r="HD391">
        <v>0.233294</v>
      </c>
      <c r="HE391">
        <v>0.23053000000000001</v>
      </c>
      <c r="HF391">
        <v>0.228688</v>
      </c>
      <c r="HG391">
        <v>0.22592400000000001</v>
      </c>
      <c r="HH391">
        <v>0.22500300000000001</v>
      </c>
      <c r="HI391">
        <v>0.22108800000000001</v>
      </c>
      <c r="HJ391">
        <v>0.21740300000000001</v>
      </c>
      <c r="HK391">
        <v>0.215561</v>
      </c>
      <c r="HL391">
        <v>0.21371799999999999</v>
      </c>
      <c r="HM391">
        <v>0.21187600000000001</v>
      </c>
      <c r="HN391">
        <v>0.20796100000000001</v>
      </c>
      <c r="HO391">
        <v>0.206118</v>
      </c>
      <c r="HP391">
        <v>0.20335500000000001</v>
      </c>
      <c r="HQ391">
        <v>0.20059099999999999</v>
      </c>
      <c r="HR391">
        <v>0.19683</v>
      </c>
      <c r="HS391">
        <v>0.194911</v>
      </c>
      <c r="HT391">
        <v>0.194911</v>
      </c>
      <c r="HU391">
        <v>0.193913</v>
      </c>
      <c r="HV391">
        <v>0.189307</v>
      </c>
      <c r="HW391">
        <v>0.18654299999999999</v>
      </c>
      <c r="HX391">
        <v>0.18654299999999999</v>
      </c>
      <c r="HY391">
        <v>0.18462400000000001</v>
      </c>
      <c r="HZ391">
        <v>0.18270500000000001</v>
      </c>
      <c r="IA391">
        <v>0.18086199999999999</v>
      </c>
      <c r="IB391">
        <v>0.17994099999999999</v>
      </c>
      <c r="IC391">
        <v>0.17618</v>
      </c>
      <c r="ID391">
        <v>0.17433699999999999</v>
      </c>
      <c r="IE391">
        <v>0.171574</v>
      </c>
      <c r="IF391">
        <v>0.17057600000000001</v>
      </c>
      <c r="IG391">
        <v>0.168656</v>
      </c>
      <c r="IH391">
        <v>0.16681399999999999</v>
      </c>
      <c r="II391">
        <v>0.163052</v>
      </c>
      <c r="IJ391">
        <v>0.16120999999999999</v>
      </c>
      <c r="IK391">
        <v>0.15929099999999999</v>
      </c>
      <c r="IL391">
        <v>0.15929099999999999</v>
      </c>
      <c r="IM391">
        <v>0.156527</v>
      </c>
      <c r="IN391">
        <v>0.15560599999999999</v>
      </c>
      <c r="IO391">
        <v>0.15368699999999999</v>
      </c>
      <c r="IP391">
        <v>0.15176799999999999</v>
      </c>
      <c r="IQ391">
        <v>0.15176799999999999</v>
      </c>
      <c r="IR391">
        <v>0.149925</v>
      </c>
      <c r="IS391">
        <v>0.149925</v>
      </c>
      <c r="IT391">
        <v>0.14716199999999999</v>
      </c>
      <c r="IU391">
        <v>0.14524300000000001</v>
      </c>
      <c r="IV391">
        <v>0.144321</v>
      </c>
      <c r="IW391">
        <v>0.14247899999999999</v>
      </c>
      <c r="IX391">
        <v>0.13963900000000001</v>
      </c>
      <c r="IY391">
        <v>0.13864099999999999</v>
      </c>
      <c r="IZ391">
        <v>0.13771900000000001</v>
      </c>
      <c r="JA391">
        <v>0.135877</v>
      </c>
      <c r="JB391">
        <v>0.13211500000000001</v>
      </c>
      <c r="JC391">
        <v>0.130273</v>
      </c>
      <c r="JD391">
        <v>0.12843099999999999</v>
      </c>
      <c r="JE391">
        <v>0.12843099999999999</v>
      </c>
      <c r="JF391">
        <v>0.12935199999999999</v>
      </c>
      <c r="JG391">
        <v>0.12743299999999999</v>
      </c>
      <c r="JH391">
        <v>0.12743299999999999</v>
      </c>
      <c r="JI391">
        <v>0.124669</v>
      </c>
      <c r="JJ391">
        <v>0.123671</v>
      </c>
      <c r="JK391">
        <v>0.120908</v>
      </c>
      <c r="JL391">
        <v>0.118988</v>
      </c>
      <c r="JM391">
        <v>0.118988</v>
      </c>
      <c r="JN391">
        <v>0.118988</v>
      </c>
      <c r="JO391">
        <v>0.117146</v>
      </c>
      <c r="JP391">
        <v>0.11622499999999999</v>
      </c>
      <c r="JQ391">
        <v>0.114306</v>
      </c>
      <c r="JR391">
        <v>0.113384</v>
      </c>
      <c r="JS391">
        <v>0.11246299999999999</v>
      </c>
      <c r="JT391">
        <v>0.110621</v>
      </c>
      <c r="JU391">
        <v>0.108778</v>
      </c>
      <c r="JV391">
        <v>0.106859</v>
      </c>
      <c r="JW391">
        <v>0.10494000000000001</v>
      </c>
      <c r="JX391">
        <v>0.10494000000000001</v>
      </c>
      <c r="JY391">
        <v>0.10494000000000001</v>
      </c>
      <c r="JZ391">
        <v>0.1021</v>
      </c>
      <c r="KA391">
        <v>0.100257</v>
      </c>
      <c r="KB391">
        <v>9.9336099999999997E-2</v>
      </c>
      <c r="KC391">
        <v>9.7493700000000003E-2</v>
      </c>
      <c r="KD391">
        <v>9.7493700000000003E-2</v>
      </c>
      <c r="KE391">
        <v>9.4653299999999996E-2</v>
      </c>
      <c r="KF391">
        <v>9.3732099999999999E-2</v>
      </c>
      <c r="KG391">
        <v>9.3732099999999999E-2</v>
      </c>
      <c r="KH391">
        <v>9.1889700000000005E-2</v>
      </c>
      <c r="KI391">
        <v>9.1889700000000005E-2</v>
      </c>
      <c r="KJ391">
        <v>8.9970599999999998E-2</v>
      </c>
      <c r="KK391">
        <v>8.8051400000000002E-2</v>
      </c>
      <c r="KL391">
        <v>8.6208999999999994E-2</v>
      </c>
      <c r="KM391">
        <v>8.3368600000000001E-2</v>
      </c>
      <c r="KN391">
        <v>8.2447400000000004E-2</v>
      </c>
      <c r="KO391">
        <v>8.1526199999999993E-2</v>
      </c>
      <c r="KP391">
        <v>8.0604999999999996E-2</v>
      </c>
      <c r="KQ391">
        <v>7.8762600000000002E-2</v>
      </c>
      <c r="KR391">
        <v>7.8762600000000002E-2</v>
      </c>
      <c r="KS391">
        <v>7.8762600000000002E-2</v>
      </c>
      <c r="KT391">
        <v>7.8762600000000002E-2</v>
      </c>
      <c r="KU391">
        <v>7.6843400000000006E-2</v>
      </c>
      <c r="KV391">
        <v>7.5922199999999995E-2</v>
      </c>
      <c r="KW391">
        <v>7.5922199999999995E-2</v>
      </c>
      <c r="KX391">
        <v>7.5000999999999998E-2</v>
      </c>
      <c r="KY391">
        <v>7.4079800000000001E-2</v>
      </c>
      <c r="KZ391">
        <v>7.3081900000000005E-2</v>
      </c>
      <c r="LA391">
        <v>7.2160699999999994E-2</v>
      </c>
      <c r="LB391">
        <v>7.1239499999999997E-2</v>
      </c>
      <c r="LC391">
        <v>7.1239499999999997E-2</v>
      </c>
      <c r="LD391">
        <v>6.8399100000000004E-2</v>
      </c>
      <c r="LE391">
        <v>6.6556699999999996E-2</v>
      </c>
      <c r="LF391">
        <v>6.5558699999999998E-2</v>
      </c>
      <c r="LG391">
        <v>6.4637500000000001E-2</v>
      </c>
      <c r="LH391">
        <v>6.4637500000000001E-2</v>
      </c>
      <c r="LI391">
        <v>6.4637500000000001E-2</v>
      </c>
      <c r="LJ391">
        <v>6.3716400000000006E-2</v>
      </c>
      <c r="LK391">
        <v>6.3716400000000006E-2</v>
      </c>
      <c r="LL391">
        <v>6.3716400000000006E-2</v>
      </c>
      <c r="LM391">
        <v>6.1873999999999998E-2</v>
      </c>
      <c r="LN391">
        <v>6.0952800000000001E-2</v>
      </c>
      <c r="LO391">
        <v>5.8112400000000002E-2</v>
      </c>
      <c r="LP391">
        <v>5.8112400000000002E-2</v>
      </c>
      <c r="LQ391">
        <v>5.91104E-2</v>
      </c>
      <c r="LR391">
        <v>5.91104E-2</v>
      </c>
      <c r="LS391">
        <v>5.6193199999999999E-2</v>
      </c>
      <c r="LT391">
        <v>5.4274000000000003E-2</v>
      </c>
      <c r="LU391">
        <v>5.3352799999999999E-2</v>
      </c>
      <c r="LV391">
        <v>5.3352799999999999E-2</v>
      </c>
      <c r="LW391">
        <v>5.0589200000000001E-2</v>
      </c>
      <c r="LX391">
        <v>4.9667999999999997E-2</v>
      </c>
      <c r="LY391">
        <v>4.9667999999999997E-2</v>
      </c>
      <c r="LZ391">
        <v>4.6904399999999999E-2</v>
      </c>
      <c r="MA391">
        <v>4.6904399999999999E-2</v>
      </c>
      <c r="MB391">
        <v>4.6904399999999999E-2</v>
      </c>
      <c r="MC391">
        <v>4.6904399999999999E-2</v>
      </c>
      <c r="MD391">
        <v>4.6904399999999999E-2</v>
      </c>
      <c r="ME391">
        <v>4.5983200000000002E-2</v>
      </c>
      <c r="MF391">
        <v>4.5983200000000002E-2</v>
      </c>
      <c r="MG391">
        <v>4.5062100000000001E-2</v>
      </c>
      <c r="MH391">
        <v>4.5062100000000001E-2</v>
      </c>
      <c r="MI391">
        <v>4.4064100000000002E-2</v>
      </c>
      <c r="MJ391">
        <v>4.3066100000000003E-2</v>
      </c>
      <c r="MK391">
        <v>4.3066100000000003E-2</v>
      </c>
      <c r="ML391">
        <v>4.3066100000000003E-2</v>
      </c>
      <c r="MM391">
        <v>4.2144899999999999E-2</v>
      </c>
      <c r="MN391">
        <v>4.0302499999999998E-2</v>
      </c>
      <c r="MO391">
        <v>3.9381300000000001E-2</v>
      </c>
      <c r="MP391">
        <v>3.8460099999999997E-2</v>
      </c>
      <c r="MQ391">
        <v>3.8460099999999997E-2</v>
      </c>
      <c r="MR391">
        <v>3.9381300000000001E-2</v>
      </c>
      <c r="MS391">
        <v>3.75389E-2</v>
      </c>
      <c r="MT391">
        <v>3.56198E-2</v>
      </c>
      <c r="MU391">
        <v>3.56198E-2</v>
      </c>
      <c r="MV391">
        <v>3.2856099999999999E-2</v>
      </c>
      <c r="MW391">
        <v>3.1934900000000002E-2</v>
      </c>
      <c r="MX391">
        <v>3.2856099999999999E-2</v>
      </c>
      <c r="MY391">
        <v>3.46985E-2</v>
      </c>
      <c r="MZ391">
        <v>3.2856099999999999E-2</v>
      </c>
      <c r="NA391">
        <v>3.1934900000000002E-2</v>
      </c>
      <c r="NB391">
        <v>3.1934900000000002E-2</v>
      </c>
      <c r="NC391">
        <v>3.1934900000000002E-2</v>
      </c>
      <c r="ND391">
        <v>3.0936999999999999E-2</v>
      </c>
      <c r="NE391">
        <v>2.9939E-2</v>
      </c>
      <c r="NF391">
        <v>2.90178E-2</v>
      </c>
      <c r="NG391">
        <v>2.90178E-2</v>
      </c>
      <c r="NH391">
        <v>2.9939E-2</v>
      </c>
      <c r="NI391">
        <v>2.90178E-2</v>
      </c>
      <c r="NJ391">
        <v>2.90178E-2</v>
      </c>
      <c r="NK391">
        <v>2.90178E-2</v>
      </c>
      <c r="NL391">
        <v>2.8096599999999999E-2</v>
      </c>
      <c r="NM391">
        <v>2.8096599999999999E-2</v>
      </c>
      <c r="NN391">
        <v>2.7175399999999999E-2</v>
      </c>
      <c r="NO391">
        <v>2.5333000000000001E-2</v>
      </c>
      <c r="NP391">
        <v>2.4411800000000001E-2</v>
      </c>
      <c r="NQ391">
        <v>2.5333000000000001E-2</v>
      </c>
      <c r="NR391">
        <v>2.25694E-2</v>
      </c>
      <c r="NS391">
        <v>2.1571400000000001E-2</v>
      </c>
      <c r="NT391">
        <v>2.06502E-2</v>
      </c>
      <c r="NU391">
        <v>1.9652300000000001E-2</v>
      </c>
      <c r="NV391">
        <v>2.06502E-2</v>
      </c>
      <c r="NW391">
        <v>2.06502E-2</v>
      </c>
      <c r="NX391">
        <v>1.9652300000000001E-2</v>
      </c>
      <c r="NY391">
        <v>1.8654299999999999E-2</v>
      </c>
      <c r="NZ391">
        <v>1.6811900000000001E-2</v>
      </c>
      <c r="OA391">
        <v>1.5890700000000001E-2</v>
      </c>
      <c r="OB391">
        <v>1.5890700000000001E-2</v>
      </c>
      <c r="OC391">
        <v>1.49695E-2</v>
      </c>
      <c r="OD391">
        <v>1.3127099999999999E-2</v>
      </c>
      <c r="OE391">
        <v>1.3127099999999999E-2</v>
      </c>
      <c r="OF391">
        <v>1.3127099999999999E-2</v>
      </c>
      <c r="OG391">
        <v>1.3127099999999999E-2</v>
      </c>
      <c r="OH391">
        <v>1.3127099999999999E-2</v>
      </c>
      <c r="OI391">
        <v>1.3127099999999999E-2</v>
      </c>
      <c r="OJ391">
        <v>1.22059E-2</v>
      </c>
      <c r="OK391">
        <v>1.0363499999999999E-2</v>
      </c>
      <c r="OL391">
        <v>9.4423100000000006E-3</v>
      </c>
      <c r="OM391">
        <v>8.4443399999999998E-3</v>
      </c>
      <c r="ON391">
        <v>8.4443399999999998E-3</v>
      </c>
      <c r="OO391">
        <v>8.4443399999999998E-3</v>
      </c>
      <c r="OP391">
        <v>9.4423100000000006E-3</v>
      </c>
      <c r="OQ391">
        <v>9.4423100000000006E-3</v>
      </c>
      <c r="OR391">
        <v>6.5251600000000003E-3</v>
      </c>
      <c r="OS391">
        <v>5.5272000000000003E-3</v>
      </c>
      <c r="OT391">
        <v>3.6848200000000001E-3</v>
      </c>
      <c r="OU391">
        <v>3.6848200000000001E-3</v>
      </c>
      <c r="OV391">
        <v>3.6848200000000001E-3</v>
      </c>
      <c r="OW391">
        <v>0</v>
      </c>
      <c r="OX391">
        <v>-9.2119599999999999E-4</v>
      </c>
      <c r="OY391">
        <v>0</v>
      </c>
      <c r="OZ391">
        <v>9.2120699999999995E-4</v>
      </c>
      <c r="PA391">
        <v>9.2120699999999995E-4</v>
      </c>
      <c r="PB391">
        <v>9.2120699999999995E-4</v>
      </c>
      <c r="PC391">
        <v>9.2120699999999995E-4</v>
      </c>
      <c r="PD391" s="23">
        <v>1.07242E-8</v>
      </c>
      <c r="PE391" s="23">
        <v>1.07242E-8</v>
      </c>
      <c r="PF391">
        <v>1.8423999999999999E-3</v>
      </c>
      <c r="PG391" s="23">
        <v>1.07242E-8</v>
      </c>
      <c r="PH391">
        <v>-9.2119599999999999E-4</v>
      </c>
      <c r="PI391">
        <v>-2.7635899999999998E-3</v>
      </c>
      <c r="PJ391">
        <v>-2.7635899999999998E-3</v>
      </c>
      <c r="PK391">
        <v>-1.84238E-3</v>
      </c>
      <c r="PL391">
        <v>-2.7635899999999998E-3</v>
      </c>
      <c r="PM391">
        <v>-2.7635899999999998E-3</v>
      </c>
      <c r="PN391">
        <v>-1.84238E-3</v>
      </c>
      <c r="PO391">
        <v>-9.2119599999999999E-4</v>
      </c>
      <c r="PP391">
        <v>-2.8403600000000001E-3</v>
      </c>
      <c r="PQ391">
        <v>-2.8403600000000001E-3</v>
      </c>
      <c r="PR391">
        <v>-4.6827700000000002E-3</v>
      </c>
      <c r="PS391">
        <v>-4.6827700000000002E-3</v>
      </c>
      <c r="PT391">
        <v>-1.91916E-3</v>
      </c>
      <c r="PU391">
        <v>-3.7615600000000002E-3</v>
      </c>
      <c r="PV391">
        <v>-4.6827700000000002E-3</v>
      </c>
      <c r="PW391">
        <v>-5.6039499999999999E-3</v>
      </c>
      <c r="PX391">
        <v>-7.44636E-3</v>
      </c>
      <c r="PY391">
        <v>-8.3675599999999996E-3</v>
      </c>
      <c r="PZ391">
        <v>-1.0286699999999999E-2</v>
      </c>
      <c r="QA391">
        <v>-1.0286699999999999E-2</v>
      </c>
      <c r="QB391">
        <v>-1.12079E-2</v>
      </c>
      <c r="QC391">
        <v>-1.12079E-2</v>
      </c>
      <c r="QD391">
        <v>-1.12079E-2</v>
      </c>
      <c r="QE391">
        <v>-1.0286699999999999E-2</v>
      </c>
      <c r="QF391">
        <v>-9.3655200000000004E-3</v>
      </c>
      <c r="QG391">
        <v>-6.6019299999999998E-3</v>
      </c>
      <c r="QH391">
        <v>-2.8403600000000001E-3</v>
      </c>
      <c r="QI391">
        <v>9.9797100000000006E-4</v>
      </c>
      <c r="QJ391">
        <v>6.5251600000000003E-3</v>
      </c>
      <c r="QK391">
        <v>9.3655400000000003E-3</v>
      </c>
      <c r="QL391">
        <v>1.02868E-2</v>
      </c>
      <c r="QM391">
        <v>1.41251E-2</v>
      </c>
      <c r="QN391">
        <v>1.68887E-2</v>
      </c>
      <c r="QO391">
        <v>1.88078E-2</v>
      </c>
      <c r="QP391">
        <v>1.9729E-2</v>
      </c>
      <c r="QQ391">
        <v>1.9729E-2</v>
      </c>
      <c r="QR391">
        <v>2.06502E-2</v>
      </c>
      <c r="QS391">
        <v>2.06502E-2</v>
      </c>
      <c r="QT391">
        <v>2.1571400000000001E-2</v>
      </c>
      <c r="QU391">
        <v>2.06502E-2</v>
      </c>
      <c r="QV391">
        <v>-999</v>
      </c>
      <c r="QW391">
        <v>-999</v>
      </c>
      <c r="QX391">
        <v>-999</v>
      </c>
      <c r="QY391">
        <v>-999</v>
      </c>
      <c r="QZ391">
        <v>-999</v>
      </c>
      <c r="RA391">
        <v>-999</v>
      </c>
      <c r="RB391">
        <v>-999</v>
      </c>
      <c r="RC391">
        <v>-999</v>
      </c>
      <c r="RD391">
        <v>-999</v>
      </c>
      <c r="RE391">
        <v>-999</v>
      </c>
      <c r="RF391">
        <v>-999</v>
      </c>
      <c r="RG391">
        <v>-999</v>
      </c>
      <c r="RH391">
        <v>-999</v>
      </c>
      <c r="RI391">
        <v>-999</v>
      </c>
      <c r="RJ391">
        <v>-999</v>
      </c>
      <c r="RK391">
        <v>-999</v>
      </c>
      <c r="RL391">
        <v>-999</v>
      </c>
      <c r="RM391">
        <v>-999</v>
      </c>
      <c r="RN391">
        <v>-999</v>
      </c>
      <c r="RO391">
        <v>-999</v>
      </c>
      <c r="RP391">
        <v>-999</v>
      </c>
      <c r="RQ391">
        <v>-999</v>
      </c>
      <c r="RR391">
        <v>-999</v>
      </c>
      <c r="RS391">
        <v>-999</v>
      </c>
      <c r="RT391">
        <v>-999</v>
      </c>
      <c r="RU391">
        <v>-999</v>
      </c>
      <c r="RV391">
        <v>-999</v>
      </c>
      <c r="RW391">
        <v>-999</v>
      </c>
      <c r="RX391">
        <v>-999</v>
      </c>
      <c r="RY391">
        <v>-999</v>
      </c>
      <c r="RZ391">
        <v>-999</v>
      </c>
      <c r="SA391">
        <v>-999</v>
      </c>
      <c r="SB391">
        <v>-999</v>
      </c>
      <c r="SC391">
        <v>-999</v>
      </c>
      <c r="SD391">
        <v>-999</v>
      </c>
      <c r="SE391">
        <v>-999</v>
      </c>
      <c r="SF391">
        <v>-999</v>
      </c>
      <c r="SG391">
        <v>-999</v>
      </c>
      <c r="SH391">
        <v>-999</v>
      </c>
      <c r="SI391">
        <v>-999</v>
      </c>
      <c r="SJ391">
        <v>-999</v>
      </c>
      <c r="SK391">
        <v>-999</v>
      </c>
      <c r="SL391">
        <v>-999</v>
      </c>
      <c r="SM391">
        <v>-999</v>
      </c>
      <c r="SN391">
        <v>-999</v>
      </c>
      <c r="SO391">
        <v>-999</v>
      </c>
      <c r="SP391">
        <v>-999</v>
      </c>
      <c r="SQ391">
        <v>-999</v>
      </c>
      <c r="SR391">
        <v>-999</v>
      </c>
      <c r="SS391">
        <v>-999</v>
      </c>
      <c r="ST391">
        <v>-999</v>
      </c>
      <c r="SU391">
        <v>-999</v>
      </c>
      <c r="SV391">
        <v>-999</v>
      </c>
      <c r="SW391">
        <v>-999</v>
      </c>
      <c r="SX391">
        <v>-999</v>
      </c>
      <c r="SY391">
        <v>-999</v>
      </c>
      <c r="SZ391">
        <v>-999</v>
      </c>
      <c r="TA391">
        <v>-999</v>
      </c>
      <c r="TB391">
        <v>-999</v>
      </c>
      <c r="TC391">
        <v>-999</v>
      </c>
      <c r="TD391">
        <v>-999</v>
      </c>
      <c r="TE391">
        <v>-999</v>
      </c>
      <c r="TF391">
        <v>-999</v>
      </c>
      <c r="TG391">
        <v>-999</v>
      </c>
      <c r="TH391">
        <v>-999</v>
      </c>
      <c r="TI391">
        <v>-999</v>
      </c>
      <c r="TJ391">
        <v>-999</v>
      </c>
      <c r="TK391">
        <v>-999</v>
      </c>
      <c r="TL391">
        <v>-999</v>
      </c>
      <c r="TM391">
        <v>-999</v>
      </c>
      <c r="TN391">
        <v>-999</v>
      </c>
      <c r="TO391">
        <v>-999</v>
      </c>
      <c r="TP391">
        <v>-999</v>
      </c>
      <c r="TQ391">
        <v>-999</v>
      </c>
      <c r="TR391">
        <v>-999</v>
      </c>
      <c r="TS391">
        <v>-999</v>
      </c>
      <c r="TT391">
        <v>-999</v>
      </c>
      <c r="TU391">
        <v>-999</v>
      </c>
      <c r="TV391">
        <v>-999</v>
      </c>
      <c r="TW391">
        <v>-999</v>
      </c>
      <c r="TX391">
        <v>-999</v>
      </c>
      <c r="TY391">
        <v>-999</v>
      </c>
      <c r="TZ391">
        <v>-999</v>
      </c>
      <c r="UA391">
        <v>-999</v>
      </c>
      <c r="UB391">
        <v>-999</v>
      </c>
      <c r="UC391">
        <v>-999</v>
      </c>
      <c r="UD391">
        <v>-999</v>
      </c>
      <c r="UE391">
        <v>-999</v>
      </c>
      <c r="UF391">
        <v>-999</v>
      </c>
      <c r="UG391">
        <v>-999</v>
      </c>
      <c r="UH391">
        <v>-999</v>
      </c>
      <c r="UI391">
        <v>-999</v>
      </c>
      <c r="UJ391">
        <v>-999</v>
      </c>
      <c r="UK391">
        <v>-999</v>
      </c>
      <c r="UL391">
        <v>-999</v>
      </c>
      <c r="UM391">
        <v>-999</v>
      </c>
      <c r="UN391">
        <v>-999</v>
      </c>
      <c r="UO391">
        <v>-999</v>
      </c>
      <c r="UP391">
        <v>-999</v>
      </c>
      <c r="UQ391">
        <v>-999</v>
      </c>
      <c r="UR391">
        <v>-999</v>
      </c>
      <c r="US391">
        <v>-999</v>
      </c>
      <c r="UT391">
        <v>-999</v>
      </c>
      <c r="UU391">
        <v>-999</v>
      </c>
      <c r="UV391">
        <v>-999</v>
      </c>
      <c r="UW391">
        <v>-999</v>
      </c>
      <c r="UX391">
        <v>-999</v>
      </c>
      <c r="UY391">
        <v>-999</v>
      </c>
      <c r="UZ391">
        <v>-999</v>
      </c>
      <c r="VA391">
        <v>-999</v>
      </c>
      <c r="VB391">
        <v>-999</v>
      </c>
      <c r="VC391">
        <v>-999</v>
      </c>
      <c r="VD391">
        <v>-999</v>
      </c>
      <c r="VE391">
        <v>-999</v>
      </c>
      <c r="VF391">
        <v>-999</v>
      </c>
      <c r="VG391">
        <v>-999</v>
      </c>
      <c r="VH391">
        <v>-999</v>
      </c>
      <c r="VI391">
        <v>-999</v>
      </c>
      <c r="VJ391">
        <v>-999</v>
      </c>
      <c r="VK391">
        <v>-999</v>
      </c>
      <c r="VL391">
        <v>-999</v>
      </c>
      <c r="VM391">
        <v>-999</v>
      </c>
      <c r="VN391">
        <v>-999</v>
      </c>
      <c r="VO391">
        <v>-999</v>
      </c>
      <c r="VP391">
        <v>-999</v>
      </c>
      <c r="VQ391">
        <v>-999</v>
      </c>
      <c r="VR391">
        <v>-999</v>
      </c>
      <c r="VS391">
        <v>-999</v>
      </c>
      <c r="VT391">
        <v>-999</v>
      </c>
      <c r="VU391">
        <v>-999</v>
      </c>
      <c r="VV391">
        <v>-999</v>
      </c>
      <c r="VW391">
        <v>-999</v>
      </c>
      <c r="VX391">
        <v>-999</v>
      </c>
      <c r="VY391">
        <v>-999</v>
      </c>
      <c r="VZ391">
        <v>-999</v>
      </c>
      <c r="WA391">
        <v>-999</v>
      </c>
      <c r="WB391">
        <v>-999</v>
      </c>
      <c r="WC391">
        <v>-999</v>
      </c>
      <c r="WD391">
        <v>-999</v>
      </c>
      <c r="WE391">
        <v>-999</v>
      </c>
      <c r="WF391">
        <v>-999</v>
      </c>
      <c r="WG391">
        <v>-999</v>
      </c>
      <c r="WH391">
        <v>-999</v>
      </c>
      <c r="WI391">
        <v>-999</v>
      </c>
      <c r="WJ391">
        <v>-999</v>
      </c>
      <c r="WK391">
        <v>-999</v>
      </c>
      <c r="WL391">
        <v>-999</v>
      </c>
      <c r="WM391">
        <v>-999</v>
      </c>
      <c r="WN391">
        <v>-999</v>
      </c>
      <c r="WO391">
        <v>-999</v>
      </c>
    </row>
    <row r="392" spans="1:613">
      <c r="A392" s="21">
        <v>30.099</v>
      </c>
      <c r="B392" s="21">
        <v>-85.54</v>
      </c>
      <c r="C392" s="25" t="s">
        <v>61</v>
      </c>
      <c r="D392" s="25" t="s">
        <v>75</v>
      </c>
      <c r="E392" s="25">
        <v>-999</v>
      </c>
      <c r="F392" s="25">
        <v>-999</v>
      </c>
      <c r="G392" s="25">
        <v>17</v>
      </c>
      <c r="H392" s="25">
        <v>6</v>
      </c>
      <c r="I392" s="25">
        <v>2010</v>
      </c>
      <c r="J392" s="18" t="s">
        <v>16</v>
      </c>
      <c r="K392" t="s">
        <v>18</v>
      </c>
      <c r="L392" s="19" t="s">
        <v>15</v>
      </c>
      <c r="M392">
        <v>10.1966</v>
      </c>
      <c r="N392">
        <v>9.9970199999999991</v>
      </c>
      <c r="O392">
        <v>9.8002599999999997</v>
      </c>
      <c r="P392">
        <v>9.6099599999999992</v>
      </c>
      <c r="Q392">
        <v>9.4309399999999997</v>
      </c>
      <c r="R392">
        <v>9.26328</v>
      </c>
      <c r="S392">
        <v>9.1020699999999994</v>
      </c>
      <c r="T392">
        <v>8.9390199999999993</v>
      </c>
      <c r="U392">
        <v>8.7731999999999992</v>
      </c>
      <c r="V392">
        <v>8.6138300000000001</v>
      </c>
      <c r="W392">
        <v>8.4629899999999996</v>
      </c>
      <c r="X392">
        <v>8.3112200000000005</v>
      </c>
      <c r="Y392">
        <v>8.1640599999999992</v>
      </c>
      <c r="Z392">
        <v>8.0168999999999997</v>
      </c>
      <c r="AA392">
        <v>7.8697400000000002</v>
      </c>
      <c r="AB392">
        <v>7.73109</v>
      </c>
      <c r="AC392">
        <v>7.6027399999999998</v>
      </c>
      <c r="AD392">
        <v>7.4753100000000003</v>
      </c>
      <c r="AE392">
        <v>7.3411999999999997</v>
      </c>
      <c r="AF392">
        <v>7.2062400000000002</v>
      </c>
      <c r="AG392">
        <v>7.0826500000000001</v>
      </c>
      <c r="AH392">
        <v>6.9570600000000002</v>
      </c>
      <c r="AI392">
        <v>6.8380700000000001</v>
      </c>
      <c r="AJ392">
        <v>6.7218400000000003</v>
      </c>
      <c r="AK392">
        <v>6.6000100000000002</v>
      </c>
      <c r="AL392">
        <v>6.4819500000000003</v>
      </c>
      <c r="AM392">
        <v>6.3647999999999998</v>
      </c>
      <c r="AN392">
        <v>6.2541799999999999</v>
      </c>
      <c r="AO392">
        <v>6.1417900000000003</v>
      </c>
      <c r="AP392">
        <v>6.0246500000000003</v>
      </c>
      <c r="AQ392">
        <v>5.9047400000000003</v>
      </c>
      <c r="AR392">
        <v>5.7931999999999997</v>
      </c>
      <c r="AS392">
        <v>5.6938599999999999</v>
      </c>
      <c r="AT392">
        <v>5.5851600000000001</v>
      </c>
      <c r="AU392">
        <v>5.4764600000000003</v>
      </c>
      <c r="AV392">
        <v>5.3808100000000003</v>
      </c>
      <c r="AW392">
        <v>5.2974399999999999</v>
      </c>
      <c r="AX392">
        <v>5.20655</v>
      </c>
      <c r="AY392">
        <v>5.1091300000000004</v>
      </c>
      <c r="AZ392">
        <v>5.0153999999999996</v>
      </c>
      <c r="BA392">
        <v>4.9301899999999996</v>
      </c>
      <c r="BB392">
        <v>4.8429000000000002</v>
      </c>
      <c r="BC392">
        <v>4.7530900000000003</v>
      </c>
      <c r="BD392">
        <v>4.6668000000000003</v>
      </c>
      <c r="BE392">
        <v>4.5871199999999996</v>
      </c>
      <c r="BF392">
        <v>4.5112699999999997</v>
      </c>
      <c r="BG392">
        <v>4.4344299999999999</v>
      </c>
      <c r="BH392">
        <v>4.3604200000000004</v>
      </c>
      <c r="BI392">
        <v>4.2872599999999998</v>
      </c>
      <c r="BJ392">
        <v>4.2141799999999998</v>
      </c>
      <c r="BK392">
        <v>4.1448600000000004</v>
      </c>
      <c r="BL392">
        <v>4.07646</v>
      </c>
      <c r="BM392">
        <v>4.0033000000000003</v>
      </c>
      <c r="BN392">
        <v>3.93207</v>
      </c>
      <c r="BO392">
        <v>3.8646600000000002</v>
      </c>
      <c r="BP392">
        <v>3.80003</v>
      </c>
      <c r="BQ392">
        <v>3.7372299999999998</v>
      </c>
      <c r="BR392">
        <v>3.67252</v>
      </c>
      <c r="BS392">
        <v>3.6060400000000001</v>
      </c>
      <c r="BT392">
        <v>3.53756</v>
      </c>
      <c r="BU392">
        <v>3.4786000000000001</v>
      </c>
      <c r="BV392">
        <v>3.4270200000000002</v>
      </c>
      <c r="BW392">
        <v>3.3680599999999998</v>
      </c>
      <c r="BX392">
        <v>3.30335</v>
      </c>
      <c r="BY392">
        <v>3.2443900000000001</v>
      </c>
      <c r="BZ392">
        <v>3.1974100000000001</v>
      </c>
      <c r="CA392">
        <v>3.1421399999999999</v>
      </c>
      <c r="CB392">
        <v>3.0859399999999999</v>
      </c>
      <c r="CC392">
        <v>3.0343599999999999</v>
      </c>
      <c r="CD392">
        <v>2.9763199999999999</v>
      </c>
      <c r="CE392">
        <v>2.9256500000000001</v>
      </c>
      <c r="CF392">
        <v>2.8788999999999998</v>
      </c>
      <c r="CG392">
        <v>2.8254700000000001</v>
      </c>
      <c r="CH392">
        <v>2.7682799999999999</v>
      </c>
      <c r="CI392">
        <v>2.7195399999999998</v>
      </c>
      <c r="CJ392">
        <v>2.6764700000000001</v>
      </c>
      <c r="CK392">
        <v>2.6285699999999999</v>
      </c>
      <c r="CL392">
        <v>2.5798999999999999</v>
      </c>
      <c r="CM392">
        <v>2.5311499999999998</v>
      </c>
      <c r="CN392">
        <v>2.4843199999999999</v>
      </c>
      <c r="CO392">
        <v>2.4411800000000001</v>
      </c>
      <c r="CP392">
        <v>2.4028</v>
      </c>
      <c r="CQ392">
        <v>2.36165</v>
      </c>
      <c r="CR392">
        <v>2.3165900000000001</v>
      </c>
      <c r="CS392">
        <v>2.2744399999999998</v>
      </c>
      <c r="CT392">
        <v>2.2331400000000001</v>
      </c>
      <c r="CU392">
        <v>2.1938399999999998</v>
      </c>
      <c r="CV392">
        <v>2.1572200000000001</v>
      </c>
      <c r="CW392">
        <v>2.1169899999999999</v>
      </c>
      <c r="CX392">
        <v>2.0795300000000001</v>
      </c>
      <c r="CY392">
        <v>2.0419900000000002</v>
      </c>
      <c r="CZ392">
        <v>2.0026099999999998</v>
      </c>
      <c r="DA392">
        <v>1.96607</v>
      </c>
      <c r="DB392">
        <v>1.9323699999999999</v>
      </c>
      <c r="DC392">
        <v>1.89767</v>
      </c>
      <c r="DD392">
        <v>1.86113</v>
      </c>
      <c r="DE392">
        <v>1.82551</v>
      </c>
      <c r="DF392">
        <v>1.7880499999999999</v>
      </c>
      <c r="DG392">
        <v>1.7561899999999999</v>
      </c>
      <c r="DH392">
        <v>1.72902</v>
      </c>
      <c r="DI392">
        <v>1.6961599999999999</v>
      </c>
      <c r="DJ392">
        <v>1.6653</v>
      </c>
      <c r="DK392">
        <v>1.63628</v>
      </c>
      <c r="DL392">
        <v>1.6071899999999999</v>
      </c>
      <c r="DM392">
        <v>1.57725</v>
      </c>
      <c r="DN392">
        <v>1.5471600000000001</v>
      </c>
      <c r="DO392">
        <v>1.5144500000000001</v>
      </c>
      <c r="DP392">
        <v>1.4872799999999999</v>
      </c>
      <c r="DQ392">
        <v>1.4675499999999999</v>
      </c>
      <c r="DR392">
        <v>1.4422900000000001</v>
      </c>
      <c r="DS392">
        <v>1.41788</v>
      </c>
      <c r="DT392">
        <v>1.3944700000000001</v>
      </c>
      <c r="DU392">
        <v>1.3682099999999999</v>
      </c>
      <c r="DV392">
        <v>1.34388</v>
      </c>
      <c r="DW392">
        <v>1.3195399999999999</v>
      </c>
      <c r="DX392">
        <v>1.2951299999999999</v>
      </c>
      <c r="DY392">
        <v>1.27172</v>
      </c>
      <c r="DZ392">
        <v>1.24922</v>
      </c>
      <c r="EA392">
        <v>1.2267300000000001</v>
      </c>
      <c r="EB392">
        <v>1.20516</v>
      </c>
      <c r="EC392">
        <v>1.18459</v>
      </c>
      <c r="ED392">
        <v>1.16486</v>
      </c>
      <c r="EE392">
        <v>1.1433599999999999</v>
      </c>
      <c r="EF392">
        <v>1.1245499999999999</v>
      </c>
      <c r="EG392">
        <v>1.10398</v>
      </c>
      <c r="EH392">
        <v>1.0824100000000001</v>
      </c>
      <c r="EI392">
        <v>1.06376</v>
      </c>
      <c r="EJ392">
        <v>1.0467900000000001</v>
      </c>
      <c r="EK392">
        <v>1.0271399999999999</v>
      </c>
      <c r="EL392">
        <v>1.01033</v>
      </c>
      <c r="EM392">
        <v>0.99435799999999996</v>
      </c>
      <c r="EN392">
        <v>0.97739299999999996</v>
      </c>
      <c r="EO392">
        <v>0.96150199999999997</v>
      </c>
      <c r="EP392">
        <v>0.94377</v>
      </c>
      <c r="EQ392">
        <v>0.92688099999999995</v>
      </c>
      <c r="ER392">
        <v>0.91375399999999996</v>
      </c>
      <c r="ES392">
        <v>0.90062699999999996</v>
      </c>
      <c r="ET392">
        <v>0.88381500000000002</v>
      </c>
      <c r="EU392">
        <v>0.86684899999999998</v>
      </c>
      <c r="EV392">
        <v>0.85379899999999997</v>
      </c>
      <c r="EW392">
        <v>0.83875299999999997</v>
      </c>
      <c r="EX392">
        <v>0.82470399999999999</v>
      </c>
      <c r="EY392">
        <v>0.81157699999999999</v>
      </c>
      <c r="EZ392">
        <v>0.800292</v>
      </c>
      <c r="FA392">
        <v>0.78824000000000005</v>
      </c>
      <c r="FB392">
        <v>0.77511300000000005</v>
      </c>
      <c r="FC392">
        <v>0.76382799999999995</v>
      </c>
      <c r="FD392">
        <v>0.75261999999999996</v>
      </c>
      <c r="FE392">
        <v>0.74133599999999999</v>
      </c>
      <c r="FF392">
        <v>0.73281499999999999</v>
      </c>
      <c r="FG392">
        <v>0.72076200000000001</v>
      </c>
      <c r="FH392">
        <v>0.70855599999999996</v>
      </c>
      <c r="FI392">
        <v>0.69542899999999996</v>
      </c>
      <c r="FJ392">
        <v>0.68514299999999995</v>
      </c>
      <c r="FK392">
        <v>0.67569999999999997</v>
      </c>
      <c r="FL392">
        <v>0.66625800000000002</v>
      </c>
      <c r="FM392">
        <v>0.65796699999999997</v>
      </c>
      <c r="FN392">
        <v>0.64668199999999998</v>
      </c>
      <c r="FO392">
        <v>0.63631899999999997</v>
      </c>
      <c r="FP392">
        <v>0.62795100000000004</v>
      </c>
      <c r="FQ392">
        <v>0.62134900000000004</v>
      </c>
      <c r="FR392">
        <v>0.61206099999999997</v>
      </c>
      <c r="FS392">
        <v>0.60261799999999999</v>
      </c>
      <c r="FT392">
        <v>0.58956799999999998</v>
      </c>
      <c r="FU392">
        <v>0.58104699999999998</v>
      </c>
      <c r="FV392">
        <v>0.58104699999999998</v>
      </c>
      <c r="FW392">
        <v>0.57360100000000003</v>
      </c>
      <c r="FX392">
        <v>0.56239300000000003</v>
      </c>
      <c r="FY392">
        <v>0.55479299999999998</v>
      </c>
      <c r="FZ392">
        <v>0.54926600000000003</v>
      </c>
      <c r="GA392">
        <v>0.54166599999999998</v>
      </c>
      <c r="GB392">
        <v>0.53329800000000005</v>
      </c>
      <c r="GC392">
        <v>0.52577499999999999</v>
      </c>
      <c r="GD392">
        <v>0.51924999999999999</v>
      </c>
      <c r="GE392">
        <v>0.51172700000000004</v>
      </c>
      <c r="GF392">
        <v>0.50619899999999995</v>
      </c>
      <c r="GG392">
        <v>0.49767800000000001</v>
      </c>
      <c r="GH392">
        <v>0.48915700000000001</v>
      </c>
      <c r="GI392">
        <v>0.48455100000000001</v>
      </c>
      <c r="GJ392">
        <v>0.47802600000000001</v>
      </c>
      <c r="GK392">
        <v>0.47234500000000001</v>
      </c>
      <c r="GL392">
        <v>0.46582000000000001</v>
      </c>
      <c r="GM392">
        <v>0.45829700000000001</v>
      </c>
      <c r="GN392">
        <v>0.45277000000000001</v>
      </c>
      <c r="GO392">
        <v>0.44801000000000002</v>
      </c>
      <c r="GP392">
        <v>0.44240600000000002</v>
      </c>
      <c r="GQ392">
        <v>0.43588100000000002</v>
      </c>
      <c r="GR392">
        <v>0.42835800000000002</v>
      </c>
      <c r="GS392">
        <v>0.42167900000000003</v>
      </c>
      <c r="GT392">
        <v>0.41799399999999998</v>
      </c>
      <c r="GU392">
        <v>0.41239100000000001</v>
      </c>
      <c r="GV392">
        <v>0.40763100000000002</v>
      </c>
      <c r="GW392">
        <v>0.40210400000000002</v>
      </c>
      <c r="GX392">
        <v>0.39650000000000002</v>
      </c>
      <c r="GY392">
        <v>0.39081900000000003</v>
      </c>
      <c r="GZ392">
        <v>0.38713399999999998</v>
      </c>
      <c r="HA392">
        <v>0.38245200000000001</v>
      </c>
      <c r="HB392">
        <v>0.37677100000000002</v>
      </c>
      <c r="HC392">
        <v>0.37216500000000002</v>
      </c>
      <c r="HD392">
        <v>0.36548599999999998</v>
      </c>
      <c r="HE392">
        <v>0.36087999999999998</v>
      </c>
      <c r="HF392">
        <v>0.35627399999999998</v>
      </c>
      <c r="HG392">
        <v>0.35235899999999998</v>
      </c>
      <c r="HH392">
        <v>0.34959499999999999</v>
      </c>
      <c r="HI392">
        <v>0.34406799999999998</v>
      </c>
      <c r="HJ392">
        <v>0.33831099999999997</v>
      </c>
      <c r="HK392">
        <v>0.33554699999999998</v>
      </c>
      <c r="HL392">
        <v>0.33186199999999999</v>
      </c>
      <c r="HM392">
        <v>0.32710299999999998</v>
      </c>
      <c r="HN392">
        <v>0.32334099999999999</v>
      </c>
      <c r="HO392">
        <v>0.32057799999999997</v>
      </c>
      <c r="HP392">
        <v>0.31781399999999999</v>
      </c>
      <c r="HQ392">
        <v>0.312056</v>
      </c>
      <c r="HR392">
        <v>0.30745099999999997</v>
      </c>
      <c r="HS392">
        <v>0.30184699999999998</v>
      </c>
      <c r="HT392">
        <v>0.30000399999999999</v>
      </c>
      <c r="HU392">
        <v>0.29708699999999999</v>
      </c>
      <c r="HV392">
        <v>0.29248099999999999</v>
      </c>
      <c r="HW392">
        <v>0.28687699999999999</v>
      </c>
      <c r="HX392">
        <v>0.28687699999999999</v>
      </c>
      <c r="HY392">
        <v>0.28395999999999999</v>
      </c>
      <c r="HZ392">
        <v>0.280275</v>
      </c>
      <c r="IA392">
        <v>0.27659</v>
      </c>
      <c r="IB392">
        <v>0.27282899999999999</v>
      </c>
      <c r="IC392">
        <v>0.26899000000000001</v>
      </c>
      <c r="ID392">
        <v>0.267148</v>
      </c>
      <c r="IE392">
        <v>0.262542</v>
      </c>
      <c r="IF392">
        <v>0.258627</v>
      </c>
      <c r="IG392">
        <v>0.25586300000000001</v>
      </c>
      <c r="IH392">
        <v>0.25217899999999999</v>
      </c>
      <c r="II392">
        <v>0.24657499999999999</v>
      </c>
      <c r="IJ392">
        <v>0.24557699999999999</v>
      </c>
      <c r="IK392">
        <v>0.24273600000000001</v>
      </c>
      <c r="IL392">
        <v>0.240894</v>
      </c>
      <c r="IM392">
        <v>0.23813000000000001</v>
      </c>
      <c r="IN392">
        <v>0.23344699999999999</v>
      </c>
      <c r="IO392">
        <v>0.22960900000000001</v>
      </c>
      <c r="IP392">
        <v>0.22592400000000001</v>
      </c>
      <c r="IQ392">
        <v>0.22500300000000001</v>
      </c>
      <c r="IR392">
        <v>0.22223999999999999</v>
      </c>
      <c r="IS392">
        <v>0.22124199999999999</v>
      </c>
      <c r="IT392">
        <v>0.217557</v>
      </c>
      <c r="IU392">
        <v>0.21371799999999999</v>
      </c>
      <c r="IV392">
        <v>0.210955</v>
      </c>
      <c r="IW392">
        <v>0.20819099999999999</v>
      </c>
      <c r="IX392">
        <v>0.20535100000000001</v>
      </c>
      <c r="IY392">
        <v>0.20535100000000001</v>
      </c>
      <c r="IZ392">
        <v>0.202434</v>
      </c>
      <c r="JA392">
        <v>0.19874900000000001</v>
      </c>
      <c r="JB392">
        <v>0.19506399999999999</v>
      </c>
      <c r="JC392">
        <v>0.19114900000000001</v>
      </c>
      <c r="JD392">
        <v>0.188385</v>
      </c>
      <c r="JE392">
        <v>0.18746399999999999</v>
      </c>
      <c r="JF392">
        <v>0.18654299999999999</v>
      </c>
      <c r="JG392">
        <v>0.184701</v>
      </c>
      <c r="JH392">
        <v>0.18185999999999999</v>
      </c>
      <c r="JI392">
        <v>0.17909700000000001</v>
      </c>
      <c r="JJ392">
        <v>0.17618</v>
      </c>
      <c r="JK392">
        <v>0.17433699999999999</v>
      </c>
      <c r="JL392">
        <v>0.17249500000000001</v>
      </c>
      <c r="JM392">
        <v>0.170652</v>
      </c>
      <c r="JN392">
        <v>0.16880999999999999</v>
      </c>
      <c r="JO392">
        <v>0.16689100000000001</v>
      </c>
      <c r="JP392">
        <v>0.16597000000000001</v>
      </c>
      <c r="JQ392">
        <v>0.16405</v>
      </c>
      <c r="JR392">
        <v>0.15936800000000001</v>
      </c>
      <c r="JS392">
        <v>0.157525</v>
      </c>
      <c r="JT392">
        <v>0.15476200000000001</v>
      </c>
      <c r="JU392">
        <v>0.152919</v>
      </c>
      <c r="JV392">
        <v>0.149004</v>
      </c>
      <c r="JW392">
        <v>0.14716199999999999</v>
      </c>
      <c r="JX392">
        <v>0.145319</v>
      </c>
      <c r="JY392">
        <v>0.144398</v>
      </c>
      <c r="JZ392">
        <v>0.14163500000000001</v>
      </c>
      <c r="KA392">
        <v>0.139792</v>
      </c>
      <c r="KB392">
        <v>0.13887099999999999</v>
      </c>
      <c r="KC392">
        <v>0.136875</v>
      </c>
      <c r="KD392">
        <v>0.13403499999999999</v>
      </c>
      <c r="KE392">
        <v>0.132192</v>
      </c>
      <c r="KF392">
        <v>0.12942899999999999</v>
      </c>
      <c r="KG392">
        <v>0.12574399999999999</v>
      </c>
      <c r="KH392">
        <v>0.124823</v>
      </c>
      <c r="KI392">
        <v>0.124823</v>
      </c>
      <c r="KJ392">
        <v>0.12182900000000001</v>
      </c>
      <c r="KK392">
        <v>0.119065</v>
      </c>
      <c r="KL392">
        <v>0.119065</v>
      </c>
      <c r="KM392">
        <v>0.119065</v>
      </c>
      <c r="KN392">
        <v>0.116302</v>
      </c>
      <c r="KO392">
        <v>0.113538</v>
      </c>
      <c r="KP392">
        <v>0.111619</v>
      </c>
      <c r="KQ392">
        <v>0.10778</v>
      </c>
      <c r="KR392">
        <v>0.10778</v>
      </c>
      <c r="KS392">
        <v>0.106859</v>
      </c>
      <c r="KT392">
        <v>0.105938</v>
      </c>
      <c r="KU392">
        <v>0.10409599999999999</v>
      </c>
      <c r="KV392">
        <v>0.102253</v>
      </c>
      <c r="KW392">
        <v>0.102253</v>
      </c>
      <c r="KX392">
        <v>0.102253</v>
      </c>
      <c r="KY392">
        <v>9.9489599999999997E-2</v>
      </c>
      <c r="KZ392">
        <v>9.7570400000000002E-2</v>
      </c>
      <c r="LA392">
        <v>9.7570400000000002E-2</v>
      </c>
      <c r="LB392">
        <v>9.7570400000000002E-2</v>
      </c>
      <c r="LC392">
        <v>9.7570400000000002E-2</v>
      </c>
      <c r="LD392">
        <v>9.2810900000000002E-2</v>
      </c>
      <c r="LE392">
        <v>9.0047299999999997E-2</v>
      </c>
      <c r="LF392">
        <v>9.0047299999999997E-2</v>
      </c>
      <c r="LG392">
        <v>8.8204900000000003E-2</v>
      </c>
      <c r="LH392">
        <v>8.8204900000000003E-2</v>
      </c>
      <c r="LI392">
        <v>8.7283700000000006E-2</v>
      </c>
      <c r="LJ392">
        <v>8.6362499999999995E-2</v>
      </c>
      <c r="LK392">
        <v>8.4443299999999999E-2</v>
      </c>
      <c r="LL392">
        <v>8.4443299999999999E-2</v>
      </c>
      <c r="LM392">
        <v>8.3522100000000002E-2</v>
      </c>
      <c r="LN392">
        <v>7.9683799999999999E-2</v>
      </c>
      <c r="LO392">
        <v>7.6920199999999994E-2</v>
      </c>
      <c r="LP392">
        <v>7.5998999999999997E-2</v>
      </c>
      <c r="LQ392">
        <v>7.5998999999999997E-2</v>
      </c>
      <c r="LR392">
        <v>7.5998999999999997E-2</v>
      </c>
      <c r="LS392">
        <v>7.3235400000000006E-2</v>
      </c>
      <c r="LT392">
        <v>7.0394999999999999E-2</v>
      </c>
      <c r="LU392">
        <v>7.0394999999999999E-2</v>
      </c>
      <c r="LV392">
        <v>7.0394999999999999E-2</v>
      </c>
      <c r="LW392">
        <v>6.7477899999999993E-2</v>
      </c>
      <c r="LX392">
        <v>6.6556699999999996E-2</v>
      </c>
      <c r="LY392">
        <v>6.4714300000000002E-2</v>
      </c>
      <c r="LZ392">
        <v>6.2871899999999994E-2</v>
      </c>
      <c r="MA392">
        <v>6.1950699999999997E-2</v>
      </c>
      <c r="MB392">
        <v>6.0108300000000003E-2</v>
      </c>
      <c r="MC392">
        <v>6.0108300000000003E-2</v>
      </c>
      <c r="MD392">
        <v>6.0108300000000003E-2</v>
      </c>
      <c r="ME392">
        <v>5.9187099999999999E-2</v>
      </c>
      <c r="MF392">
        <v>5.9187099999999999E-2</v>
      </c>
      <c r="MG392">
        <v>5.7344699999999998E-2</v>
      </c>
      <c r="MH392">
        <v>5.63467E-2</v>
      </c>
      <c r="MI392">
        <v>5.63467E-2</v>
      </c>
      <c r="MJ392">
        <v>5.63467E-2</v>
      </c>
      <c r="MK392">
        <v>5.5348799999999997E-2</v>
      </c>
      <c r="ML392">
        <v>5.4350799999999998E-2</v>
      </c>
      <c r="MM392">
        <v>5.3429600000000001E-2</v>
      </c>
      <c r="MN392">
        <v>4.9744799999999999E-2</v>
      </c>
      <c r="MO392">
        <v>4.9744799999999999E-2</v>
      </c>
      <c r="MP392">
        <v>4.9744799999999999E-2</v>
      </c>
      <c r="MQ392">
        <v>4.9744799999999999E-2</v>
      </c>
      <c r="MR392">
        <v>4.7902399999999998E-2</v>
      </c>
      <c r="MS392">
        <v>4.51388E-2</v>
      </c>
      <c r="MT392">
        <v>4.51388E-2</v>
      </c>
      <c r="MU392">
        <v>4.51388E-2</v>
      </c>
      <c r="MV392">
        <v>4.22984E-2</v>
      </c>
      <c r="MW392">
        <v>4.22984E-2</v>
      </c>
      <c r="MX392">
        <v>4.22984E-2</v>
      </c>
      <c r="MY392">
        <v>4.22984E-2</v>
      </c>
      <c r="MZ392">
        <v>4.22984E-2</v>
      </c>
      <c r="NA392">
        <v>4.22984E-2</v>
      </c>
      <c r="NB392">
        <v>3.9381300000000001E-2</v>
      </c>
      <c r="NC392">
        <v>3.9381300000000001E-2</v>
      </c>
      <c r="ND392">
        <v>3.9381300000000001E-2</v>
      </c>
      <c r="NE392">
        <v>3.8460099999999997E-2</v>
      </c>
      <c r="NF392">
        <v>3.6617700000000003E-2</v>
      </c>
      <c r="NG392">
        <v>3.5696499999999999E-2</v>
      </c>
      <c r="NH392">
        <v>3.5696499999999999E-2</v>
      </c>
      <c r="NI392">
        <v>3.5696499999999999E-2</v>
      </c>
      <c r="NJ392">
        <v>3.3854099999999998E-2</v>
      </c>
      <c r="NK392">
        <v>3.3854099999999998E-2</v>
      </c>
      <c r="NL392">
        <v>3.2932900000000001E-2</v>
      </c>
      <c r="NM392">
        <v>3.2932900000000001E-2</v>
      </c>
      <c r="NN392">
        <v>3.2011699999999997E-2</v>
      </c>
      <c r="NO392">
        <v>2.9094600000000002E-2</v>
      </c>
      <c r="NP392">
        <v>2.8096599999999999E-2</v>
      </c>
      <c r="NQ392">
        <v>2.8096599999999999E-2</v>
      </c>
      <c r="NR392">
        <v>2.5333000000000001E-2</v>
      </c>
      <c r="NS392">
        <v>2.34906E-2</v>
      </c>
      <c r="NT392">
        <v>2.34906E-2</v>
      </c>
      <c r="NU392">
        <v>2.34906E-2</v>
      </c>
      <c r="NV392">
        <v>2.34906E-2</v>
      </c>
      <c r="NW392">
        <v>2.34906E-2</v>
      </c>
      <c r="NX392">
        <v>2.25694E-2</v>
      </c>
      <c r="NY392">
        <v>2.1648199999999999E-2</v>
      </c>
      <c r="NZ392">
        <v>2.0726999999999999E-2</v>
      </c>
      <c r="OA392">
        <v>1.9805799999999998E-2</v>
      </c>
      <c r="OB392">
        <v>1.88078E-2</v>
      </c>
      <c r="OC392">
        <v>1.7886599999999999E-2</v>
      </c>
      <c r="OD392">
        <v>1.5967499999999999E-2</v>
      </c>
      <c r="OE392">
        <v>1.41251E-2</v>
      </c>
      <c r="OF392">
        <v>1.3127099999999999E-2</v>
      </c>
      <c r="OG392">
        <v>1.22059E-2</v>
      </c>
      <c r="OH392">
        <v>1.22059E-2</v>
      </c>
      <c r="OI392">
        <v>1.22059E-2</v>
      </c>
      <c r="OJ392">
        <v>1.22059E-2</v>
      </c>
      <c r="OK392">
        <v>1.0363499999999999E-2</v>
      </c>
      <c r="OL392">
        <v>1.0363499999999999E-2</v>
      </c>
      <c r="OM392">
        <v>8.5210900000000003E-3</v>
      </c>
      <c r="ON392">
        <v>8.5210900000000003E-3</v>
      </c>
      <c r="OO392">
        <v>9.4423000000000007E-3</v>
      </c>
      <c r="OP392">
        <v>9.4423000000000007E-3</v>
      </c>
      <c r="OQ392">
        <v>7.5998899999999998E-3</v>
      </c>
      <c r="OR392">
        <v>5.7574999999999996E-3</v>
      </c>
      <c r="OS392">
        <v>5.7574999999999996E-3</v>
      </c>
      <c r="OT392">
        <v>5.7574999999999996E-3</v>
      </c>
      <c r="OU392">
        <v>4.8363E-3</v>
      </c>
      <c r="OV392">
        <v>3.9151000000000004E-3</v>
      </c>
      <c r="OW392">
        <v>0</v>
      </c>
      <c r="OX392">
        <v>-9.2120699999999995E-4</v>
      </c>
      <c r="OY392">
        <v>-9.2120699999999995E-4</v>
      </c>
      <c r="OZ392">
        <v>-9.2120699999999995E-4</v>
      </c>
      <c r="PA392">
        <v>-9.2120699999999995E-4</v>
      </c>
      <c r="PB392">
        <v>-1.8423999999999999E-3</v>
      </c>
      <c r="PC392">
        <v>-3.6847999999999998E-3</v>
      </c>
      <c r="PD392">
        <v>-5.5272000000000003E-3</v>
      </c>
      <c r="PE392">
        <v>-4.6060099999999998E-3</v>
      </c>
      <c r="PF392">
        <v>-2.7636000000000002E-3</v>
      </c>
      <c r="PG392">
        <v>-4.6060099999999998E-3</v>
      </c>
      <c r="PH392">
        <v>-5.5272000000000003E-3</v>
      </c>
      <c r="PI392">
        <v>-6.4484099999999999E-3</v>
      </c>
      <c r="PJ392">
        <v>-6.4484099999999999E-3</v>
      </c>
      <c r="PK392">
        <v>-5.5272000000000003E-3</v>
      </c>
      <c r="PL392">
        <v>-8.2907999999999992E-3</v>
      </c>
      <c r="PM392">
        <v>-8.2907999999999992E-3</v>
      </c>
      <c r="PN392">
        <v>-5.5272000000000003E-3</v>
      </c>
      <c r="PO392">
        <v>-3.6847999999999998E-3</v>
      </c>
      <c r="PP392">
        <v>-5.5272000000000003E-3</v>
      </c>
      <c r="PQ392">
        <v>-6.4484099999999999E-3</v>
      </c>
      <c r="PR392">
        <v>-7.3695999999999996E-3</v>
      </c>
      <c r="PS392">
        <v>-7.3695999999999996E-3</v>
      </c>
      <c r="PT392">
        <v>-5.5272000000000003E-3</v>
      </c>
      <c r="PU392">
        <v>-5.5272000000000003E-3</v>
      </c>
      <c r="PV392">
        <v>-8.2907999999999992E-3</v>
      </c>
      <c r="PW392">
        <v>-8.2907999999999992E-3</v>
      </c>
      <c r="PX392">
        <v>-1.021E-2</v>
      </c>
      <c r="PY392">
        <v>-1.21291E-2</v>
      </c>
      <c r="PZ392">
        <v>-1.3050300000000001E-2</v>
      </c>
      <c r="QA392">
        <v>-1.3050300000000001E-2</v>
      </c>
      <c r="QB392">
        <v>-1.39715E-2</v>
      </c>
      <c r="QC392">
        <v>-1.39715E-2</v>
      </c>
      <c r="QD392">
        <v>-1.39715E-2</v>
      </c>
      <c r="QE392">
        <v>-1.39715E-2</v>
      </c>
      <c r="QF392">
        <v>-1.3050300000000001E-2</v>
      </c>
      <c r="QG392">
        <v>-1.1131200000000001E-2</v>
      </c>
      <c r="QH392">
        <v>-8.2907999999999992E-3</v>
      </c>
      <c r="QI392">
        <v>-6.4484099999999999E-3</v>
      </c>
      <c r="QJ392">
        <v>-1.76563E-3</v>
      </c>
      <c r="QK392">
        <v>1.9959299999999999E-3</v>
      </c>
      <c r="QL392">
        <v>1.9959299999999999E-3</v>
      </c>
      <c r="QM392">
        <v>3.8383200000000001E-3</v>
      </c>
      <c r="QN392">
        <v>5.6807300000000002E-3</v>
      </c>
      <c r="QO392">
        <v>8.5211000000000002E-3</v>
      </c>
      <c r="QP392">
        <v>8.5211000000000002E-3</v>
      </c>
      <c r="QQ392">
        <v>9.4423000000000007E-3</v>
      </c>
      <c r="QR392">
        <v>1.13615E-2</v>
      </c>
      <c r="QS392">
        <v>1.2282700000000001E-2</v>
      </c>
      <c r="QT392">
        <v>1.13615E-2</v>
      </c>
      <c r="QU392">
        <v>1.0363499999999999E-2</v>
      </c>
      <c r="QV392">
        <v>-999</v>
      </c>
      <c r="QW392">
        <v>-999</v>
      </c>
      <c r="QX392">
        <v>-999</v>
      </c>
      <c r="QY392">
        <v>-999</v>
      </c>
      <c r="QZ392">
        <v>-999</v>
      </c>
      <c r="RA392">
        <v>-999</v>
      </c>
      <c r="RB392">
        <v>-999</v>
      </c>
      <c r="RC392">
        <v>-999</v>
      </c>
      <c r="RD392">
        <v>-999</v>
      </c>
      <c r="RE392">
        <v>-999</v>
      </c>
      <c r="RF392">
        <v>-999</v>
      </c>
      <c r="RG392">
        <v>-999</v>
      </c>
      <c r="RH392">
        <v>-999</v>
      </c>
      <c r="RI392">
        <v>-999</v>
      </c>
      <c r="RJ392">
        <v>-999</v>
      </c>
      <c r="RK392">
        <v>-999</v>
      </c>
      <c r="RL392">
        <v>-999</v>
      </c>
      <c r="RM392">
        <v>-999</v>
      </c>
      <c r="RN392">
        <v>-999</v>
      </c>
      <c r="RO392">
        <v>-999</v>
      </c>
      <c r="RP392">
        <v>-999</v>
      </c>
      <c r="RQ392">
        <v>-999</v>
      </c>
      <c r="RR392">
        <v>-999</v>
      </c>
      <c r="RS392">
        <v>-999</v>
      </c>
      <c r="RT392">
        <v>-999</v>
      </c>
      <c r="RU392">
        <v>-999</v>
      </c>
      <c r="RV392">
        <v>-999</v>
      </c>
      <c r="RW392">
        <v>-999</v>
      </c>
      <c r="RX392">
        <v>-999</v>
      </c>
      <c r="RY392">
        <v>-999</v>
      </c>
      <c r="RZ392">
        <v>-999</v>
      </c>
      <c r="SA392">
        <v>-999</v>
      </c>
      <c r="SB392">
        <v>-999</v>
      </c>
      <c r="SC392">
        <v>-999</v>
      </c>
      <c r="SD392">
        <v>-999</v>
      </c>
      <c r="SE392">
        <v>-999</v>
      </c>
      <c r="SF392">
        <v>-999</v>
      </c>
      <c r="SG392">
        <v>-999</v>
      </c>
      <c r="SH392">
        <v>-999</v>
      </c>
      <c r="SI392">
        <v>-999</v>
      </c>
      <c r="SJ392">
        <v>-999</v>
      </c>
      <c r="SK392">
        <v>-999</v>
      </c>
      <c r="SL392">
        <v>-999</v>
      </c>
      <c r="SM392">
        <v>-999</v>
      </c>
      <c r="SN392">
        <v>-999</v>
      </c>
      <c r="SO392">
        <v>-999</v>
      </c>
      <c r="SP392">
        <v>-999</v>
      </c>
      <c r="SQ392">
        <v>-999</v>
      </c>
      <c r="SR392">
        <v>-999</v>
      </c>
      <c r="SS392">
        <v>-999</v>
      </c>
      <c r="ST392">
        <v>-999</v>
      </c>
      <c r="SU392">
        <v>-999</v>
      </c>
      <c r="SV392">
        <v>-999</v>
      </c>
      <c r="SW392">
        <v>-999</v>
      </c>
      <c r="SX392">
        <v>-999</v>
      </c>
      <c r="SY392">
        <v>-999</v>
      </c>
      <c r="SZ392">
        <v>-999</v>
      </c>
      <c r="TA392">
        <v>-999</v>
      </c>
      <c r="TB392">
        <v>-999</v>
      </c>
      <c r="TC392">
        <v>-999</v>
      </c>
      <c r="TD392">
        <v>-999</v>
      </c>
      <c r="TE392">
        <v>-999</v>
      </c>
      <c r="TF392">
        <v>-999</v>
      </c>
      <c r="TG392">
        <v>-999</v>
      </c>
      <c r="TH392">
        <v>-999</v>
      </c>
      <c r="TI392">
        <v>-999</v>
      </c>
      <c r="TJ392">
        <v>-999</v>
      </c>
      <c r="TK392">
        <v>-999</v>
      </c>
      <c r="TL392">
        <v>-999</v>
      </c>
      <c r="TM392">
        <v>-999</v>
      </c>
      <c r="TN392">
        <v>-999</v>
      </c>
      <c r="TO392">
        <v>-999</v>
      </c>
      <c r="TP392">
        <v>-999</v>
      </c>
      <c r="TQ392">
        <v>-999</v>
      </c>
      <c r="TR392">
        <v>-999</v>
      </c>
      <c r="TS392">
        <v>-999</v>
      </c>
      <c r="TT392">
        <v>-999</v>
      </c>
      <c r="TU392">
        <v>-999</v>
      </c>
      <c r="TV392">
        <v>-999</v>
      </c>
      <c r="TW392">
        <v>-999</v>
      </c>
      <c r="TX392">
        <v>-999</v>
      </c>
      <c r="TY392">
        <v>-999</v>
      </c>
      <c r="TZ392">
        <v>-999</v>
      </c>
      <c r="UA392">
        <v>-999</v>
      </c>
      <c r="UB392">
        <v>-999</v>
      </c>
      <c r="UC392">
        <v>-999</v>
      </c>
      <c r="UD392">
        <v>-999</v>
      </c>
      <c r="UE392">
        <v>-999</v>
      </c>
      <c r="UF392">
        <v>-999</v>
      </c>
      <c r="UG392">
        <v>-999</v>
      </c>
      <c r="UH392">
        <v>-999</v>
      </c>
      <c r="UI392">
        <v>-999</v>
      </c>
      <c r="UJ392">
        <v>-999</v>
      </c>
      <c r="UK392">
        <v>-999</v>
      </c>
      <c r="UL392">
        <v>-999</v>
      </c>
      <c r="UM392">
        <v>-999</v>
      </c>
      <c r="UN392">
        <v>-999</v>
      </c>
      <c r="UO392">
        <v>-999</v>
      </c>
      <c r="UP392">
        <v>-999</v>
      </c>
      <c r="UQ392">
        <v>-999</v>
      </c>
      <c r="UR392">
        <v>-999</v>
      </c>
      <c r="US392">
        <v>-999</v>
      </c>
      <c r="UT392">
        <v>-999</v>
      </c>
      <c r="UU392">
        <v>-999</v>
      </c>
      <c r="UV392">
        <v>-999</v>
      </c>
      <c r="UW392">
        <v>-999</v>
      </c>
      <c r="UX392">
        <v>-999</v>
      </c>
      <c r="UY392">
        <v>-999</v>
      </c>
      <c r="UZ392">
        <v>-999</v>
      </c>
      <c r="VA392">
        <v>-999</v>
      </c>
      <c r="VB392">
        <v>-999</v>
      </c>
      <c r="VC392">
        <v>-999</v>
      </c>
      <c r="VD392">
        <v>-999</v>
      </c>
      <c r="VE392">
        <v>-999</v>
      </c>
      <c r="VF392">
        <v>-999</v>
      </c>
      <c r="VG392">
        <v>-999</v>
      </c>
      <c r="VH392">
        <v>-999</v>
      </c>
      <c r="VI392">
        <v>-999</v>
      </c>
      <c r="VJ392">
        <v>-999</v>
      </c>
      <c r="VK392">
        <v>-999</v>
      </c>
      <c r="VL392">
        <v>-999</v>
      </c>
      <c r="VM392">
        <v>-999</v>
      </c>
      <c r="VN392">
        <v>-999</v>
      </c>
      <c r="VO392">
        <v>-999</v>
      </c>
      <c r="VP392">
        <v>-999</v>
      </c>
      <c r="VQ392">
        <v>-999</v>
      </c>
      <c r="VR392">
        <v>-999</v>
      </c>
      <c r="VS392">
        <v>-999</v>
      </c>
      <c r="VT392">
        <v>-999</v>
      </c>
      <c r="VU392">
        <v>-999</v>
      </c>
      <c r="VV392">
        <v>-999</v>
      </c>
      <c r="VW392">
        <v>-999</v>
      </c>
      <c r="VX392">
        <v>-999</v>
      </c>
      <c r="VY392">
        <v>-999</v>
      </c>
      <c r="VZ392">
        <v>-999</v>
      </c>
      <c r="WA392">
        <v>-999</v>
      </c>
      <c r="WB392">
        <v>-999</v>
      </c>
      <c r="WC392">
        <v>-999</v>
      </c>
      <c r="WD392">
        <v>-999</v>
      </c>
      <c r="WE392">
        <v>-999</v>
      </c>
      <c r="WF392">
        <v>-999</v>
      </c>
      <c r="WG392">
        <v>-999</v>
      </c>
      <c r="WH392">
        <v>-999</v>
      </c>
      <c r="WI392">
        <v>-999</v>
      </c>
      <c r="WJ392">
        <v>-999</v>
      </c>
      <c r="WK392">
        <v>-999</v>
      </c>
      <c r="WL392">
        <v>-999</v>
      </c>
      <c r="WM392">
        <v>-999</v>
      </c>
      <c r="WN392">
        <v>-999</v>
      </c>
      <c r="WO392">
        <v>-999</v>
      </c>
    </row>
    <row r="393" spans="1:613">
      <c r="A393" s="21">
        <v>30.065999999999999</v>
      </c>
      <c r="B393" s="21">
        <v>-85.504999999999995</v>
      </c>
      <c r="C393" s="25" t="s">
        <v>62</v>
      </c>
      <c r="D393" s="25" t="s">
        <v>75</v>
      </c>
      <c r="E393" s="25">
        <v>-999</v>
      </c>
      <c r="F393" s="25">
        <v>-999</v>
      </c>
      <c r="G393" s="25">
        <v>17</v>
      </c>
      <c r="H393" s="25">
        <v>6</v>
      </c>
      <c r="I393" s="25">
        <v>2010</v>
      </c>
      <c r="J393" s="18" t="s">
        <v>16</v>
      </c>
      <c r="K393" t="s">
        <v>18</v>
      </c>
      <c r="L393" s="19" t="s">
        <v>15</v>
      </c>
      <c r="M393">
        <v>11.048299999999999</v>
      </c>
      <c r="N393">
        <v>10.835699999999999</v>
      </c>
      <c r="O393">
        <v>10.6248</v>
      </c>
      <c r="P393">
        <v>10.4252</v>
      </c>
      <c r="Q393">
        <v>10.236800000000001</v>
      </c>
      <c r="R393">
        <v>10.0532</v>
      </c>
      <c r="S393">
        <v>9.8760300000000001</v>
      </c>
      <c r="T393">
        <v>9.7007700000000003</v>
      </c>
      <c r="U393">
        <v>9.5218299999999996</v>
      </c>
      <c r="V393">
        <v>9.3474900000000005</v>
      </c>
      <c r="W393">
        <v>9.1854399999999998</v>
      </c>
      <c r="X393">
        <v>9.0261499999999995</v>
      </c>
      <c r="Y393">
        <v>8.8649400000000007</v>
      </c>
      <c r="Z393">
        <v>8.7083300000000001</v>
      </c>
      <c r="AA393">
        <v>8.55288</v>
      </c>
      <c r="AB393">
        <v>8.4009599999999995</v>
      </c>
      <c r="AC393">
        <v>8.2567199999999996</v>
      </c>
      <c r="AD393">
        <v>8.1162299999999998</v>
      </c>
      <c r="AE393">
        <v>7.9709099999999999</v>
      </c>
      <c r="AF393">
        <v>7.8304299999999998</v>
      </c>
      <c r="AG393">
        <v>7.6907199999999998</v>
      </c>
      <c r="AH393">
        <v>7.5549099999999996</v>
      </c>
      <c r="AI393">
        <v>7.4301700000000004</v>
      </c>
      <c r="AJ393">
        <v>7.3045799999999996</v>
      </c>
      <c r="AK393">
        <v>7.1753799999999996</v>
      </c>
      <c r="AL393">
        <v>7.04603</v>
      </c>
      <c r="AM393">
        <v>6.9195200000000003</v>
      </c>
      <c r="AN393">
        <v>6.7995299999999999</v>
      </c>
      <c r="AO393">
        <v>6.6786199999999996</v>
      </c>
      <c r="AP393">
        <v>6.55403</v>
      </c>
      <c r="AQ393">
        <v>6.4265999999999996</v>
      </c>
      <c r="AR393">
        <v>6.3048500000000001</v>
      </c>
      <c r="AS393">
        <v>6.1951499999999999</v>
      </c>
      <c r="AT393">
        <v>6.0855199999999998</v>
      </c>
      <c r="AU393">
        <v>5.9702999999999999</v>
      </c>
      <c r="AV393">
        <v>5.8652800000000003</v>
      </c>
      <c r="AW393">
        <v>5.7753100000000002</v>
      </c>
      <c r="AX393">
        <v>5.6768999999999998</v>
      </c>
      <c r="AY393">
        <v>5.5710300000000004</v>
      </c>
      <c r="AZ393">
        <v>5.4680099999999996</v>
      </c>
      <c r="BA393">
        <v>5.3742799999999997</v>
      </c>
      <c r="BB393">
        <v>5.2851600000000003</v>
      </c>
      <c r="BC393">
        <v>5.1924999999999999</v>
      </c>
      <c r="BD393">
        <v>5.0996899999999998</v>
      </c>
      <c r="BE393">
        <v>5.0125599999999997</v>
      </c>
      <c r="BF393">
        <v>4.9310299999999998</v>
      </c>
      <c r="BG393">
        <v>4.8475799999999998</v>
      </c>
      <c r="BH393">
        <v>4.7698200000000002</v>
      </c>
      <c r="BI393">
        <v>4.6920599999999997</v>
      </c>
      <c r="BJ393">
        <v>4.6124499999999999</v>
      </c>
      <c r="BK393">
        <v>4.5355299999999996</v>
      </c>
      <c r="BL393">
        <v>4.4596799999999996</v>
      </c>
      <c r="BM393">
        <v>4.3846800000000004</v>
      </c>
      <c r="BN393">
        <v>4.3069199999999999</v>
      </c>
      <c r="BO393">
        <v>4.2347599999999996</v>
      </c>
      <c r="BP393">
        <v>4.1681999999999997</v>
      </c>
      <c r="BQ393">
        <v>4.09788</v>
      </c>
      <c r="BR393">
        <v>4.0247999999999999</v>
      </c>
      <c r="BS393">
        <v>3.9545599999999999</v>
      </c>
      <c r="BT393">
        <v>3.8833199999999999</v>
      </c>
      <c r="BU393">
        <v>3.8195999999999999</v>
      </c>
      <c r="BV393">
        <v>3.76241</v>
      </c>
      <c r="BW393">
        <v>3.69678</v>
      </c>
      <c r="BX393">
        <v>3.6228500000000001</v>
      </c>
      <c r="BY393">
        <v>3.5582099999999999</v>
      </c>
      <c r="BZ393">
        <v>3.5075500000000002</v>
      </c>
      <c r="CA393">
        <v>3.44943</v>
      </c>
      <c r="CB393">
        <v>3.3904000000000001</v>
      </c>
      <c r="CC393">
        <v>3.3332899999999999</v>
      </c>
      <c r="CD393">
        <v>3.2714099999999999</v>
      </c>
      <c r="CE393">
        <v>3.2161400000000002</v>
      </c>
      <c r="CF393">
        <v>3.1646299999999998</v>
      </c>
      <c r="CG393">
        <v>3.1083599999999998</v>
      </c>
      <c r="CH393">
        <v>3.0474100000000002</v>
      </c>
      <c r="CI393">
        <v>2.9958999999999998</v>
      </c>
      <c r="CJ393">
        <v>2.9499900000000001</v>
      </c>
      <c r="CK393">
        <v>2.8993199999999999</v>
      </c>
      <c r="CL393">
        <v>2.8431299999999999</v>
      </c>
      <c r="CM393">
        <v>2.7897799999999999</v>
      </c>
      <c r="CN393">
        <v>2.7419500000000001</v>
      </c>
      <c r="CO393">
        <v>2.6951200000000002</v>
      </c>
      <c r="CP393">
        <v>2.6491400000000001</v>
      </c>
      <c r="CQ393">
        <v>2.6051500000000001</v>
      </c>
      <c r="CR393">
        <v>2.5564100000000001</v>
      </c>
      <c r="CS393">
        <v>2.5124200000000001</v>
      </c>
      <c r="CT393">
        <v>2.4683600000000001</v>
      </c>
      <c r="CU393">
        <v>2.42706</v>
      </c>
      <c r="CV393">
        <v>2.3858299999999999</v>
      </c>
      <c r="CW393">
        <v>2.3426900000000002</v>
      </c>
      <c r="CX393">
        <v>2.3015400000000001</v>
      </c>
      <c r="CY393">
        <v>2.26024</v>
      </c>
      <c r="CZ393">
        <v>2.2181000000000002</v>
      </c>
      <c r="DA393">
        <v>2.1787100000000001</v>
      </c>
      <c r="DB393">
        <v>2.1412499999999999</v>
      </c>
      <c r="DC393">
        <v>2.1028699999999998</v>
      </c>
      <c r="DD393">
        <v>2.0644100000000001</v>
      </c>
      <c r="DE393">
        <v>2.02603</v>
      </c>
      <c r="DF393">
        <v>1.9838800000000001</v>
      </c>
      <c r="DG393">
        <v>1.9491799999999999</v>
      </c>
      <c r="DH393">
        <v>1.91917</v>
      </c>
      <c r="DI393">
        <v>1.8835500000000001</v>
      </c>
      <c r="DJ393">
        <v>1.84985</v>
      </c>
      <c r="DK393">
        <v>1.81799</v>
      </c>
      <c r="DL393">
        <v>1.78705</v>
      </c>
      <c r="DM393">
        <v>1.7532700000000001</v>
      </c>
      <c r="DN393">
        <v>1.7196499999999999</v>
      </c>
      <c r="DO393">
        <v>1.6858</v>
      </c>
      <c r="DP393">
        <v>1.6577</v>
      </c>
      <c r="DQ393">
        <v>1.6352800000000001</v>
      </c>
      <c r="DR393">
        <v>1.6080300000000001</v>
      </c>
      <c r="DS393">
        <v>1.58178</v>
      </c>
      <c r="DT393">
        <v>1.55376</v>
      </c>
      <c r="DU393">
        <v>1.52658</v>
      </c>
      <c r="DV393">
        <v>1.4994099999999999</v>
      </c>
      <c r="DW393">
        <v>1.4722299999999999</v>
      </c>
      <c r="DX393">
        <v>1.4469000000000001</v>
      </c>
      <c r="DY393">
        <v>1.42256</v>
      </c>
      <c r="DZ393">
        <v>1.3962300000000001</v>
      </c>
      <c r="EA393">
        <v>1.3709800000000001</v>
      </c>
      <c r="EB393">
        <v>1.3493999999999999</v>
      </c>
      <c r="EC393">
        <v>1.32599</v>
      </c>
      <c r="ED393">
        <v>1.3035000000000001</v>
      </c>
      <c r="EE393">
        <v>1.28193</v>
      </c>
      <c r="EF393">
        <v>1.26135</v>
      </c>
      <c r="EG393">
        <v>1.2397800000000001</v>
      </c>
      <c r="EH393">
        <v>1.21445</v>
      </c>
      <c r="EI393">
        <v>1.1938800000000001</v>
      </c>
      <c r="EJ393">
        <v>1.1751400000000001</v>
      </c>
      <c r="EK393">
        <v>1.1536500000000001</v>
      </c>
      <c r="EL393">
        <v>1.1357600000000001</v>
      </c>
      <c r="EM393">
        <v>1.11795</v>
      </c>
      <c r="EN393">
        <v>1.10022</v>
      </c>
      <c r="EO393">
        <v>1.0824100000000001</v>
      </c>
      <c r="EP393">
        <v>1.06168</v>
      </c>
      <c r="EQ393">
        <v>1.04487</v>
      </c>
      <c r="ER393">
        <v>1.02806</v>
      </c>
      <c r="ES393">
        <v>1.01309</v>
      </c>
      <c r="ET393">
        <v>0.99712199999999995</v>
      </c>
      <c r="EU393">
        <v>0.98015699999999994</v>
      </c>
      <c r="EV393">
        <v>0.966109</v>
      </c>
      <c r="EW393">
        <v>0.94929699999999995</v>
      </c>
      <c r="EX393">
        <v>0.93248500000000001</v>
      </c>
      <c r="EY393">
        <v>0.917439</v>
      </c>
      <c r="EZ393">
        <v>0.90523299999999995</v>
      </c>
      <c r="FA393">
        <v>0.89026300000000003</v>
      </c>
      <c r="FB393">
        <v>0.87621499999999997</v>
      </c>
      <c r="FC393">
        <v>0.86500699999999997</v>
      </c>
      <c r="FD393">
        <v>0.85187999999999997</v>
      </c>
      <c r="FE393">
        <v>0.83783099999999999</v>
      </c>
      <c r="FF393">
        <v>0.82746799999999998</v>
      </c>
      <c r="FG393">
        <v>0.81618299999999999</v>
      </c>
      <c r="FH393">
        <v>0.80313299999999999</v>
      </c>
      <c r="FI393">
        <v>0.78992899999999999</v>
      </c>
      <c r="FJ393">
        <v>0.77780000000000005</v>
      </c>
      <c r="FK393">
        <v>0.76375199999999999</v>
      </c>
      <c r="FL393">
        <v>0.754386</v>
      </c>
      <c r="FM393">
        <v>0.74409899999999995</v>
      </c>
      <c r="FN393">
        <v>0.73281499999999999</v>
      </c>
      <c r="FO393">
        <v>0.72153</v>
      </c>
      <c r="FP393">
        <v>0.71124299999999996</v>
      </c>
      <c r="FQ393">
        <v>0.70287599999999995</v>
      </c>
      <c r="FR393">
        <v>0.69443100000000002</v>
      </c>
      <c r="FS393">
        <v>0.68414399999999997</v>
      </c>
      <c r="FT393">
        <v>0.66909799999999997</v>
      </c>
      <c r="FU393">
        <v>0.66065399999999996</v>
      </c>
      <c r="FV393">
        <v>0.65788999999999997</v>
      </c>
      <c r="FW393">
        <v>0.64944599999999997</v>
      </c>
      <c r="FX393">
        <v>0.63908299999999996</v>
      </c>
      <c r="FY393">
        <v>0.63071500000000003</v>
      </c>
      <c r="FZ393">
        <v>0.62319199999999997</v>
      </c>
      <c r="GA393">
        <v>0.61474700000000004</v>
      </c>
      <c r="GB393">
        <v>0.60730099999999998</v>
      </c>
      <c r="GC393">
        <v>0.59877999999999998</v>
      </c>
      <c r="GD393">
        <v>0.59033599999999997</v>
      </c>
      <c r="GE393">
        <v>0.58196800000000004</v>
      </c>
      <c r="GF393">
        <v>0.57536600000000004</v>
      </c>
      <c r="GG393">
        <v>0.56699900000000003</v>
      </c>
      <c r="GH393">
        <v>0.55755600000000005</v>
      </c>
      <c r="GI393">
        <v>0.55010999999999999</v>
      </c>
      <c r="GJ393">
        <v>0.54442900000000005</v>
      </c>
      <c r="GK393">
        <v>0.53790400000000005</v>
      </c>
      <c r="GL393">
        <v>0.53038099999999999</v>
      </c>
      <c r="GM393">
        <v>0.523011</v>
      </c>
      <c r="GN393">
        <v>0.51633300000000004</v>
      </c>
      <c r="GO393">
        <v>0.50980700000000001</v>
      </c>
      <c r="GP393">
        <v>0.50228399999999995</v>
      </c>
      <c r="GQ393">
        <v>0.49575900000000001</v>
      </c>
      <c r="GR393">
        <v>0.49007800000000001</v>
      </c>
      <c r="GS393">
        <v>0.48355300000000001</v>
      </c>
      <c r="GT393">
        <v>0.47787200000000002</v>
      </c>
      <c r="GU393">
        <v>0.47326699999999999</v>
      </c>
      <c r="GV393">
        <v>0.46474500000000002</v>
      </c>
      <c r="GW393">
        <v>0.45921800000000002</v>
      </c>
      <c r="GX393">
        <v>0.45553300000000002</v>
      </c>
      <c r="GY393">
        <v>0.447934</v>
      </c>
      <c r="GZ393">
        <v>0.44240600000000002</v>
      </c>
      <c r="HA393">
        <v>0.43856800000000001</v>
      </c>
      <c r="HB393">
        <v>0.43112200000000001</v>
      </c>
      <c r="HC393">
        <v>0.42544100000000001</v>
      </c>
      <c r="HD393">
        <v>0.41983700000000002</v>
      </c>
      <c r="HE393">
        <v>0.41423300000000002</v>
      </c>
      <c r="HF393">
        <v>0.40855200000000003</v>
      </c>
      <c r="HG393">
        <v>0.40486699999999998</v>
      </c>
      <c r="HH393">
        <v>0.40118300000000001</v>
      </c>
      <c r="HI393">
        <v>0.39542500000000003</v>
      </c>
      <c r="HJ393">
        <v>0.39081900000000003</v>
      </c>
      <c r="HK393">
        <v>0.38613599999999998</v>
      </c>
      <c r="HL393">
        <v>0.38045600000000002</v>
      </c>
      <c r="HM393">
        <v>0.37492799999999998</v>
      </c>
      <c r="HN393">
        <v>0.37009199999999998</v>
      </c>
      <c r="HO393">
        <v>0.36548599999999998</v>
      </c>
      <c r="HP393">
        <v>0.36180099999999998</v>
      </c>
      <c r="HQ393">
        <v>0.35903800000000002</v>
      </c>
      <c r="HR393">
        <v>0.35143799999999997</v>
      </c>
      <c r="HS393">
        <v>0.34575699999999998</v>
      </c>
      <c r="HT393">
        <v>0.34299299999999999</v>
      </c>
      <c r="HU393">
        <v>0.34015299999999998</v>
      </c>
      <c r="HV393">
        <v>0.33462599999999998</v>
      </c>
      <c r="HW393">
        <v>0.32979000000000003</v>
      </c>
      <c r="HX393">
        <v>0.32886799999999999</v>
      </c>
      <c r="HY393">
        <v>0.32610499999999998</v>
      </c>
      <c r="HZ393">
        <v>0.32149899999999998</v>
      </c>
      <c r="IA393">
        <v>0.31766</v>
      </c>
      <c r="IB393">
        <v>0.31205699999999997</v>
      </c>
      <c r="IC393">
        <v>0.30929299999999998</v>
      </c>
      <c r="ID393">
        <v>0.30745099999999997</v>
      </c>
      <c r="IE393">
        <v>0.30261399999999999</v>
      </c>
      <c r="IF393">
        <v>0.298008</v>
      </c>
      <c r="IG393">
        <v>0.29524499999999998</v>
      </c>
      <c r="IH393">
        <v>0.29155999999999999</v>
      </c>
      <c r="II393">
        <v>0.28672399999999998</v>
      </c>
      <c r="IJ393">
        <v>0.28395999999999999</v>
      </c>
      <c r="IK393">
        <v>0.27935399999999999</v>
      </c>
      <c r="IL393">
        <v>0.27751199999999998</v>
      </c>
      <c r="IM393">
        <v>0.27451799999999998</v>
      </c>
      <c r="IN393">
        <v>0.271754</v>
      </c>
      <c r="IO393">
        <v>0.26622699999999999</v>
      </c>
      <c r="IP393">
        <v>0.26238800000000001</v>
      </c>
      <c r="IQ393">
        <v>0.261467</v>
      </c>
      <c r="IR393">
        <v>0.258627</v>
      </c>
      <c r="IS393">
        <v>0.25586300000000001</v>
      </c>
      <c r="IT393">
        <v>0.25309999999999999</v>
      </c>
      <c r="IU393">
        <v>0.25018299999999999</v>
      </c>
      <c r="IV393">
        <v>0.24457899999999999</v>
      </c>
      <c r="IW393">
        <v>0.241815</v>
      </c>
      <c r="IX393">
        <v>0.23905100000000001</v>
      </c>
      <c r="IY393">
        <v>0.23813000000000001</v>
      </c>
      <c r="IZ393">
        <v>0.234292</v>
      </c>
      <c r="JA393">
        <v>0.23145199999999999</v>
      </c>
      <c r="JB393">
        <v>0.227767</v>
      </c>
      <c r="JC393">
        <v>0.224082</v>
      </c>
      <c r="JD393">
        <v>0.221165</v>
      </c>
      <c r="JE393">
        <v>0.21832399999999999</v>
      </c>
      <c r="JF393">
        <v>0.215561</v>
      </c>
      <c r="JG393">
        <v>0.21279699999999999</v>
      </c>
      <c r="JH393">
        <v>0.210955</v>
      </c>
      <c r="JI393">
        <v>0.208038</v>
      </c>
      <c r="JJ393">
        <v>0.20519699999999999</v>
      </c>
      <c r="JK393">
        <v>0.20335500000000001</v>
      </c>
      <c r="JL393">
        <v>0.19966999999999999</v>
      </c>
      <c r="JM393">
        <v>0.19675300000000001</v>
      </c>
      <c r="JN393">
        <v>0.19583200000000001</v>
      </c>
      <c r="JO393">
        <v>0.193913</v>
      </c>
      <c r="JP393">
        <v>0.19206999999999999</v>
      </c>
      <c r="JQ393">
        <v>0.189307</v>
      </c>
      <c r="JR393">
        <v>0.18746399999999999</v>
      </c>
      <c r="JS393">
        <v>0.18370300000000001</v>
      </c>
      <c r="JT393">
        <v>0.180786</v>
      </c>
      <c r="JU393">
        <v>0.17802200000000001</v>
      </c>
      <c r="JV393">
        <v>0.17341599999999999</v>
      </c>
      <c r="JW393">
        <v>0.17249500000000001</v>
      </c>
      <c r="JX393">
        <v>0.171574</v>
      </c>
      <c r="JY393">
        <v>0.170652</v>
      </c>
      <c r="JZ393">
        <v>0.16581599999999999</v>
      </c>
      <c r="KA393">
        <v>0.16397400000000001</v>
      </c>
      <c r="KB393">
        <v>0.16120999999999999</v>
      </c>
      <c r="KC393">
        <v>0.158446</v>
      </c>
      <c r="KD393">
        <v>0.157525</v>
      </c>
      <c r="KE393">
        <v>0.15560599999999999</v>
      </c>
      <c r="KF393">
        <v>0.15268899999999999</v>
      </c>
      <c r="KG393">
        <v>0.14808299999999999</v>
      </c>
      <c r="KH393">
        <v>0.14716199999999999</v>
      </c>
      <c r="KI393">
        <v>0.144398</v>
      </c>
      <c r="KJ393">
        <v>0.14347699999999999</v>
      </c>
      <c r="KK393">
        <v>0.14155799999999999</v>
      </c>
      <c r="KL393">
        <v>0.14063700000000001</v>
      </c>
      <c r="KM393">
        <v>0.13864099999999999</v>
      </c>
      <c r="KN393">
        <v>0.135877</v>
      </c>
      <c r="KO393">
        <v>0.13311300000000001</v>
      </c>
      <c r="KP393">
        <v>0.13034999999999999</v>
      </c>
      <c r="KQ393">
        <v>0.12843099999999999</v>
      </c>
      <c r="KR393">
        <v>0.12743299999999999</v>
      </c>
      <c r="KS393">
        <v>0.12559000000000001</v>
      </c>
      <c r="KT393">
        <v>0.12559000000000001</v>
      </c>
      <c r="KU393">
        <v>0.123671</v>
      </c>
      <c r="KV393">
        <v>0.120908</v>
      </c>
      <c r="KW393">
        <v>0.120908</v>
      </c>
      <c r="KX393">
        <v>0.120908</v>
      </c>
      <c r="KY393">
        <v>0.117146</v>
      </c>
      <c r="KZ393">
        <v>0.114306</v>
      </c>
      <c r="LA393">
        <v>0.11246299999999999</v>
      </c>
      <c r="LB393">
        <v>0.110544</v>
      </c>
      <c r="LC393">
        <v>0.110544</v>
      </c>
      <c r="LD393">
        <v>0.10870199999999999</v>
      </c>
      <c r="LE393">
        <v>0.106859</v>
      </c>
      <c r="LF393">
        <v>0.106859</v>
      </c>
      <c r="LG393">
        <v>0.105938</v>
      </c>
      <c r="LH393">
        <v>0.105938</v>
      </c>
      <c r="LI393">
        <v>0.10409599999999999</v>
      </c>
      <c r="LJ393">
        <v>0.103098</v>
      </c>
      <c r="LK393">
        <v>0.100257</v>
      </c>
      <c r="LL393">
        <v>9.8338099999999998E-2</v>
      </c>
      <c r="LM393">
        <v>9.5574500000000007E-2</v>
      </c>
      <c r="LN393">
        <v>9.2810900000000002E-2</v>
      </c>
      <c r="LO393">
        <v>9.0968499999999994E-2</v>
      </c>
      <c r="LP393">
        <v>9.0968499999999994E-2</v>
      </c>
      <c r="LQ393">
        <v>9.1889700000000005E-2</v>
      </c>
      <c r="LR393">
        <v>8.9049299999999998E-2</v>
      </c>
      <c r="LS393">
        <v>8.6208999999999994E-2</v>
      </c>
      <c r="LT393">
        <v>8.3368600000000001E-2</v>
      </c>
      <c r="LU393">
        <v>8.2447400000000004E-2</v>
      </c>
      <c r="LV393">
        <v>8.2447400000000004E-2</v>
      </c>
      <c r="LW393">
        <v>7.9683799999999999E-2</v>
      </c>
      <c r="LX393">
        <v>7.9683799999999999E-2</v>
      </c>
      <c r="LY393">
        <v>7.6920199999999994E-2</v>
      </c>
      <c r="LZ393">
        <v>7.5998999999999997E-2</v>
      </c>
      <c r="MA393">
        <v>7.5000999999999998E-2</v>
      </c>
      <c r="MB393">
        <v>7.5000999999999998E-2</v>
      </c>
      <c r="MC393">
        <v>7.2160699999999994E-2</v>
      </c>
      <c r="MD393">
        <v>7.2160699999999994E-2</v>
      </c>
      <c r="ME393">
        <v>7.0241499999999998E-2</v>
      </c>
      <c r="MF393">
        <v>6.6556699999999996E-2</v>
      </c>
      <c r="MG393">
        <v>6.4714300000000002E-2</v>
      </c>
      <c r="MH393">
        <v>6.4714300000000002E-2</v>
      </c>
      <c r="MI393">
        <v>6.3793100000000005E-2</v>
      </c>
      <c r="MJ393">
        <v>6.1950699999999997E-2</v>
      </c>
      <c r="MK393">
        <v>6.1950699999999997E-2</v>
      </c>
      <c r="ML393">
        <v>6.1950699999999997E-2</v>
      </c>
      <c r="MM393">
        <v>5.9954800000000003E-2</v>
      </c>
      <c r="MN393">
        <v>5.8112400000000002E-2</v>
      </c>
      <c r="MO393">
        <v>5.8112400000000002E-2</v>
      </c>
      <c r="MP393">
        <v>5.7114400000000003E-2</v>
      </c>
      <c r="MQ393">
        <v>5.6193199999999999E-2</v>
      </c>
      <c r="MR393">
        <v>5.6193199999999999E-2</v>
      </c>
      <c r="MS393">
        <v>5.4350799999999998E-2</v>
      </c>
      <c r="MT393">
        <v>5.2508399999999997E-2</v>
      </c>
      <c r="MU393">
        <v>5.15872E-2</v>
      </c>
      <c r="MV393">
        <v>4.7902399999999998E-2</v>
      </c>
      <c r="MW393">
        <v>4.7902399999999998E-2</v>
      </c>
      <c r="MX393">
        <v>4.7902399999999998E-2</v>
      </c>
      <c r="MY393">
        <v>4.7902399999999998E-2</v>
      </c>
      <c r="MZ393">
        <v>4.6904399999999999E-2</v>
      </c>
      <c r="NA393">
        <v>4.6904399999999999E-2</v>
      </c>
      <c r="NB393">
        <v>4.4985299999999999E-2</v>
      </c>
      <c r="NC393">
        <v>4.4985299999999999E-2</v>
      </c>
      <c r="ND393">
        <v>4.4064100000000002E-2</v>
      </c>
      <c r="NE393">
        <v>4.4064100000000002E-2</v>
      </c>
      <c r="NF393">
        <v>4.3066100000000003E-2</v>
      </c>
      <c r="NG393">
        <v>4.3066100000000003E-2</v>
      </c>
      <c r="NH393">
        <v>4.1223700000000002E-2</v>
      </c>
      <c r="NI393">
        <v>4.1223700000000002E-2</v>
      </c>
      <c r="NJ393">
        <v>4.0302499999999998E-2</v>
      </c>
      <c r="NK393">
        <v>4.0302499999999998E-2</v>
      </c>
      <c r="NL393">
        <v>3.8460099999999997E-2</v>
      </c>
      <c r="NM393">
        <v>3.6540900000000001E-2</v>
      </c>
      <c r="NN393">
        <v>3.46985E-2</v>
      </c>
      <c r="NO393">
        <v>3.0936999999999999E-2</v>
      </c>
      <c r="NP393">
        <v>3.0936999999999999E-2</v>
      </c>
      <c r="NQ393">
        <v>3.1858200000000003E-2</v>
      </c>
      <c r="NR393">
        <v>2.90178E-2</v>
      </c>
      <c r="NS393">
        <v>2.8096599999999999E-2</v>
      </c>
      <c r="NT393">
        <v>2.6254199999999998E-2</v>
      </c>
      <c r="NU393">
        <v>2.5333000000000001E-2</v>
      </c>
      <c r="NV393">
        <v>2.5333000000000001E-2</v>
      </c>
      <c r="NW393">
        <v>2.5333000000000001E-2</v>
      </c>
      <c r="NX393">
        <v>2.5333000000000001E-2</v>
      </c>
      <c r="NY393">
        <v>2.34906E-2</v>
      </c>
      <c r="NZ393">
        <v>2.1571400000000001E-2</v>
      </c>
      <c r="OA393">
        <v>1.9729E-2</v>
      </c>
      <c r="OB393">
        <v>1.9729E-2</v>
      </c>
      <c r="OC393">
        <v>1.8731100000000001E-2</v>
      </c>
      <c r="OD393">
        <v>1.49695E-2</v>
      </c>
      <c r="OE393">
        <v>1.49695E-2</v>
      </c>
      <c r="OF393">
        <v>1.49695E-2</v>
      </c>
      <c r="OG393">
        <v>1.40483E-2</v>
      </c>
      <c r="OH393">
        <v>1.40483E-2</v>
      </c>
      <c r="OI393">
        <v>1.3127099999999999E-2</v>
      </c>
      <c r="OJ393">
        <v>1.3127099999999999E-2</v>
      </c>
      <c r="OK393">
        <v>1.22059E-2</v>
      </c>
      <c r="OL393">
        <v>1.12847E-2</v>
      </c>
      <c r="OM393">
        <v>9.4423100000000006E-3</v>
      </c>
      <c r="ON393">
        <v>9.4423100000000006E-3</v>
      </c>
      <c r="OO393">
        <v>9.4423100000000006E-3</v>
      </c>
      <c r="OP393">
        <v>9.4423100000000006E-3</v>
      </c>
      <c r="OQ393">
        <v>9.4423100000000006E-3</v>
      </c>
      <c r="OR393">
        <v>8.4443399999999998E-3</v>
      </c>
      <c r="OS393">
        <v>6.6019399999999997E-3</v>
      </c>
      <c r="OT393">
        <v>5.6807400000000001E-3</v>
      </c>
      <c r="OU393">
        <v>3.7615700000000001E-3</v>
      </c>
      <c r="OV393">
        <v>1.8424100000000001E-3</v>
      </c>
      <c r="OW393">
        <v>0</v>
      </c>
      <c r="OX393">
        <v>0</v>
      </c>
      <c r="OY393">
        <v>-9.2120199999999998E-4</v>
      </c>
      <c r="OZ393">
        <v>-9.2120199999999998E-4</v>
      </c>
      <c r="PA393">
        <v>-1.84239E-3</v>
      </c>
      <c r="PB393">
        <v>-2.7636000000000002E-3</v>
      </c>
      <c r="PC393">
        <v>-3.6847899999999999E-3</v>
      </c>
      <c r="PD393">
        <v>-4.6059999999999999E-3</v>
      </c>
      <c r="PE393">
        <v>-4.6059999999999999E-3</v>
      </c>
      <c r="PF393">
        <v>-3.6847899999999999E-3</v>
      </c>
      <c r="PG393">
        <v>-4.6059999999999999E-3</v>
      </c>
      <c r="PH393">
        <v>-4.6059999999999999E-3</v>
      </c>
      <c r="PI393">
        <v>-7.44636E-3</v>
      </c>
      <c r="PJ393">
        <v>-7.44636E-3</v>
      </c>
      <c r="PK393">
        <v>-5.5271900000000004E-3</v>
      </c>
      <c r="PL393">
        <v>-7.44636E-3</v>
      </c>
      <c r="PM393">
        <v>-7.44636E-3</v>
      </c>
      <c r="PN393">
        <v>-6.4484E-3</v>
      </c>
      <c r="PO393">
        <v>-5.5271900000000004E-3</v>
      </c>
      <c r="PP393">
        <v>-6.4484E-3</v>
      </c>
      <c r="PQ393">
        <v>-7.44636E-3</v>
      </c>
      <c r="PR393">
        <v>-7.44636E-3</v>
      </c>
      <c r="PS393">
        <v>-7.44636E-3</v>
      </c>
      <c r="PT393">
        <v>-6.5251600000000003E-3</v>
      </c>
      <c r="PU393">
        <v>-7.44636E-3</v>
      </c>
      <c r="PV393">
        <v>-8.3675599999999996E-3</v>
      </c>
      <c r="PW393">
        <v>-9.2887600000000001E-3</v>
      </c>
      <c r="PX393">
        <v>-1.22059E-2</v>
      </c>
      <c r="PY393">
        <v>-1.22059E-2</v>
      </c>
      <c r="PZ393">
        <v>-1.3127099999999999E-2</v>
      </c>
      <c r="QA393">
        <v>-1.49695E-2</v>
      </c>
      <c r="QB393">
        <v>-1.49695E-2</v>
      </c>
      <c r="QC393">
        <v>-1.5967499999999999E-2</v>
      </c>
      <c r="QD393">
        <v>-1.50463E-2</v>
      </c>
      <c r="QE393">
        <v>-1.41251E-2</v>
      </c>
      <c r="QF393">
        <v>-1.3127099999999999E-2</v>
      </c>
      <c r="QG393">
        <v>-1.1131200000000001E-2</v>
      </c>
      <c r="QH393">
        <v>-9.2887600000000001E-3</v>
      </c>
      <c r="QI393">
        <v>-8.3675599999999996E-3</v>
      </c>
      <c r="QJ393">
        <v>-2.8403600000000001E-3</v>
      </c>
      <c r="QK393">
        <v>9.2120199999999998E-4</v>
      </c>
      <c r="QL393">
        <v>9.2120199999999998E-4</v>
      </c>
      <c r="QM393">
        <v>1.91917E-3</v>
      </c>
      <c r="QN393">
        <v>4.7595399999999996E-3</v>
      </c>
      <c r="QO393">
        <v>5.6807400000000001E-3</v>
      </c>
      <c r="QP393">
        <v>5.6807400000000001E-3</v>
      </c>
      <c r="QQ393">
        <v>6.6019399999999997E-3</v>
      </c>
      <c r="QR393">
        <v>6.6019399999999997E-3</v>
      </c>
      <c r="QS393">
        <v>6.6019399999999997E-3</v>
      </c>
      <c r="QT393">
        <v>4.7595399999999996E-3</v>
      </c>
      <c r="QU393">
        <v>4.7595399999999996E-3</v>
      </c>
      <c r="QV393">
        <v>-999</v>
      </c>
      <c r="QW393">
        <v>-999</v>
      </c>
      <c r="QX393">
        <v>-999</v>
      </c>
      <c r="QY393">
        <v>-999</v>
      </c>
      <c r="QZ393">
        <v>-999</v>
      </c>
      <c r="RA393">
        <v>-999</v>
      </c>
      <c r="RB393">
        <v>-999</v>
      </c>
      <c r="RC393">
        <v>-999</v>
      </c>
      <c r="RD393">
        <v>-999</v>
      </c>
      <c r="RE393">
        <v>-999</v>
      </c>
      <c r="RF393">
        <v>-999</v>
      </c>
      <c r="RG393">
        <v>-999</v>
      </c>
      <c r="RH393">
        <v>-999</v>
      </c>
      <c r="RI393">
        <v>-999</v>
      </c>
      <c r="RJ393">
        <v>-999</v>
      </c>
      <c r="RK393">
        <v>-999</v>
      </c>
      <c r="RL393">
        <v>-999</v>
      </c>
      <c r="RM393">
        <v>-999</v>
      </c>
      <c r="RN393">
        <v>-999</v>
      </c>
      <c r="RO393">
        <v>-999</v>
      </c>
      <c r="RP393">
        <v>-999</v>
      </c>
      <c r="RQ393">
        <v>-999</v>
      </c>
      <c r="RR393">
        <v>-999</v>
      </c>
      <c r="RS393">
        <v>-999</v>
      </c>
      <c r="RT393">
        <v>-999</v>
      </c>
      <c r="RU393">
        <v>-999</v>
      </c>
      <c r="RV393">
        <v>-999</v>
      </c>
      <c r="RW393">
        <v>-999</v>
      </c>
      <c r="RX393">
        <v>-999</v>
      </c>
      <c r="RY393">
        <v>-999</v>
      </c>
      <c r="RZ393">
        <v>-999</v>
      </c>
      <c r="SA393">
        <v>-999</v>
      </c>
      <c r="SB393">
        <v>-999</v>
      </c>
      <c r="SC393">
        <v>-999</v>
      </c>
      <c r="SD393">
        <v>-999</v>
      </c>
      <c r="SE393">
        <v>-999</v>
      </c>
      <c r="SF393">
        <v>-999</v>
      </c>
      <c r="SG393">
        <v>-999</v>
      </c>
      <c r="SH393">
        <v>-999</v>
      </c>
      <c r="SI393">
        <v>-999</v>
      </c>
      <c r="SJ393">
        <v>-999</v>
      </c>
      <c r="SK393">
        <v>-999</v>
      </c>
      <c r="SL393">
        <v>-999</v>
      </c>
      <c r="SM393">
        <v>-999</v>
      </c>
      <c r="SN393">
        <v>-999</v>
      </c>
      <c r="SO393">
        <v>-999</v>
      </c>
      <c r="SP393">
        <v>-999</v>
      </c>
      <c r="SQ393">
        <v>-999</v>
      </c>
      <c r="SR393">
        <v>-999</v>
      </c>
      <c r="SS393">
        <v>-999</v>
      </c>
      <c r="ST393">
        <v>-999</v>
      </c>
      <c r="SU393">
        <v>-999</v>
      </c>
      <c r="SV393">
        <v>-999</v>
      </c>
      <c r="SW393">
        <v>-999</v>
      </c>
      <c r="SX393">
        <v>-999</v>
      </c>
      <c r="SY393">
        <v>-999</v>
      </c>
      <c r="SZ393">
        <v>-999</v>
      </c>
      <c r="TA393">
        <v>-999</v>
      </c>
      <c r="TB393">
        <v>-999</v>
      </c>
      <c r="TC393">
        <v>-999</v>
      </c>
      <c r="TD393">
        <v>-999</v>
      </c>
      <c r="TE393">
        <v>-999</v>
      </c>
      <c r="TF393">
        <v>-999</v>
      </c>
      <c r="TG393">
        <v>-999</v>
      </c>
      <c r="TH393">
        <v>-999</v>
      </c>
      <c r="TI393">
        <v>-999</v>
      </c>
      <c r="TJ393">
        <v>-999</v>
      </c>
      <c r="TK393">
        <v>-999</v>
      </c>
      <c r="TL393">
        <v>-999</v>
      </c>
      <c r="TM393">
        <v>-999</v>
      </c>
      <c r="TN393">
        <v>-999</v>
      </c>
      <c r="TO393">
        <v>-999</v>
      </c>
      <c r="TP393">
        <v>-999</v>
      </c>
      <c r="TQ393">
        <v>-999</v>
      </c>
      <c r="TR393">
        <v>-999</v>
      </c>
      <c r="TS393">
        <v>-999</v>
      </c>
      <c r="TT393">
        <v>-999</v>
      </c>
      <c r="TU393">
        <v>-999</v>
      </c>
      <c r="TV393">
        <v>-999</v>
      </c>
      <c r="TW393">
        <v>-999</v>
      </c>
      <c r="TX393">
        <v>-999</v>
      </c>
      <c r="TY393">
        <v>-999</v>
      </c>
      <c r="TZ393">
        <v>-999</v>
      </c>
      <c r="UA393">
        <v>-999</v>
      </c>
      <c r="UB393">
        <v>-999</v>
      </c>
      <c r="UC393">
        <v>-999</v>
      </c>
      <c r="UD393">
        <v>-999</v>
      </c>
      <c r="UE393">
        <v>-999</v>
      </c>
      <c r="UF393">
        <v>-999</v>
      </c>
      <c r="UG393">
        <v>-999</v>
      </c>
      <c r="UH393">
        <v>-999</v>
      </c>
      <c r="UI393">
        <v>-999</v>
      </c>
      <c r="UJ393">
        <v>-999</v>
      </c>
      <c r="UK393">
        <v>-999</v>
      </c>
      <c r="UL393">
        <v>-999</v>
      </c>
      <c r="UM393">
        <v>-999</v>
      </c>
      <c r="UN393">
        <v>-999</v>
      </c>
      <c r="UO393">
        <v>-999</v>
      </c>
      <c r="UP393">
        <v>-999</v>
      </c>
      <c r="UQ393">
        <v>-999</v>
      </c>
      <c r="UR393">
        <v>-999</v>
      </c>
      <c r="US393">
        <v>-999</v>
      </c>
      <c r="UT393">
        <v>-999</v>
      </c>
      <c r="UU393">
        <v>-999</v>
      </c>
      <c r="UV393">
        <v>-999</v>
      </c>
      <c r="UW393">
        <v>-999</v>
      </c>
      <c r="UX393">
        <v>-999</v>
      </c>
      <c r="UY393">
        <v>-999</v>
      </c>
      <c r="UZ393">
        <v>-999</v>
      </c>
      <c r="VA393">
        <v>-999</v>
      </c>
      <c r="VB393">
        <v>-999</v>
      </c>
      <c r="VC393">
        <v>-999</v>
      </c>
      <c r="VD393">
        <v>-999</v>
      </c>
      <c r="VE393">
        <v>-999</v>
      </c>
      <c r="VF393">
        <v>-999</v>
      </c>
      <c r="VG393">
        <v>-999</v>
      </c>
      <c r="VH393">
        <v>-999</v>
      </c>
      <c r="VI393">
        <v>-999</v>
      </c>
      <c r="VJ393">
        <v>-999</v>
      </c>
      <c r="VK393">
        <v>-999</v>
      </c>
      <c r="VL393">
        <v>-999</v>
      </c>
      <c r="VM393">
        <v>-999</v>
      </c>
      <c r="VN393">
        <v>-999</v>
      </c>
      <c r="VO393">
        <v>-999</v>
      </c>
      <c r="VP393">
        <v>-999</v>
      </c>
      <c r="VQ393">
        <v>-999</v>
      </c>
      <c r="VR393">
        <v>-999</v>
      </c>
      <c r="VS393">
        <v>-999</v>
      </c>
      <c r="VT393">
        <v>-999</v>
      </c>
      <c r="VU393">
        <v>-999</v>
      </c>
      <c r="VV393">
        <v>-999</v>
      </c>
      <c r="VW393">
        <v>-999</v>
      </c>
      <c r="VX393">
        <v>-999</v>
      </c>
      <c r="VY393">
        <v>-999</v>
      </c>
      <c r="VZ393">
        <v>-999</v>
      </c>
      <c r="WA393">
        <v>-999</v>
      </c>
      <c r="WB393">
        <v>-999</v>
      </c>
      <c r="WC393">
        <v>-999</v>
      </c>
      <c r="WD393">
        <v>-999</v>
      </c>
      <c r="WE393">
        <v>-999</v>
      </c>
      <c r="WF393">
        <v>-999</v>
      </c>
      <c r="WG393">
        <v>-999</v>
      </c>
      <c r="WH393">
        <v>-999</v>
      </c>
      <c r="WI393">
        <v>-999</v>
      </c>
      <c r="WJ393">
        <v>-999</v>
      </c>
      <c r="WK393">
        <v>-999</v>
      </c>
      <c r="WL393">
        <v>-999</v>
      </c>
      <c r="WM393">
        <v>-999</v>
      </c>
      <c r="WN393">
        <v>-999</v>
      </c>
      <c r="WO393">
        <v>-999</v>
      </c>
    </row>
    <row r="394" spans="1:613">
      <c r="A394" s="21">
        <v>30.114000000000001</v>
      </c>
      <c r="B394" s="21">
        <v>-85.418000000000006</v>
      </c>
      <c r="C394" s="25" t="s">
        <v>67</v>
      </c>
      <c r="D394" s="25" t="s">
        <v>75</v>
      </c>
      <c r="E394" s="25">
        <v>-999</v>
      </c>
      <c r="F394" s="25">
        <v>-999</v>
      </c>
      <c r="G394" s="25">
        <v>15</v>
      </c>
      <c r="H394" s="25">
        <v>6</v>
      </c>
      <c r="I394" s="25">
        <v>2010</v>
      </c>
      <c r="J394" s="18" t="s">
        <v>16</v>
      </c>
      <c r="K394" t="s">
        <v>18</v>
      </c>
      <c r="L394" s="19" t="s">
        <v>15</v>
      </c>
      <c r="M394">
        <v>12.254300000000001</v>
      </c>
      <c r="N394">
        <v>12.081899999999999</v>
      </c>
      <c r="O394">
        <v>11.910399999999999</v>
      </c>
      <c r="P394">
        <v>11.7455</v>
      </c>
      <c r="Q394">
        <v>11.5806</v>
      </c>
      <c r="R394">
        <v>11.420299999999999</v>
      </c>
      <c r="S394">
        <v>11.2685</v>
      </c>
      <c r="T394">
        <v>11.118499999999999</v>
      </c>
      <c r="U394">
        <v>10.964</v>
      </c>
      <c r="V394">
        <v>10.8065</v>
      </c>
      <c r="W394">
        <v>10.656599999999999</v>
      </c>
      <c r="X394">
        <v>10.5085</v>
      </c>
      <c r="Y394">
        <v>10.363200000000001</v>
      </c>
      <c r="Z394">
        <v>10.218999999999999</v>
      </c>
      <c r="AA394">
        <v>10.072900000000001</v>
      </c>
      <c r="AB394">
        <v>9.9312299999999993</v>
      </c>
      <c r="AC394">
        <v>9.7991100000000007</v>
      </c>
      <c r="AD394">
        <v>9.6707599999999996</v>
      </c>
      <c r="AE394">
        <v>9.5320400000000003</v>
      </c>
      <c r="AF394">
        <v>9.3960899999999992</v>
      </c>
      <c r="AG394">
        <v>9.2622099999999996</v>
      </c>
      <c r="AH394">
        <v>9.1328499999999995</v>
      </c>
      <c r="AI394">
        <v>9.0129400000000004</v>
      </c>
      <c r="AJ394">
        <v>8.8892699999999998</v>
      </c>
      <c r="AK394">
        <v>8.7655200000000004</v>
      </c>
      <c r="AL394">
        <v>8.6418499999999998</v>
      </c>
      <c r="AM394">
        <v>8.5152699999999992</v>
      </c>
      <c r="AN394">
        <v>8.4018800000000002</v>
      </c>
      <c r="AO394">
        <v>8.2866599999999995</v>
      </c>
      <c r="AP394">
        <v>8.1601400000000002</v>
      </c>
      <c r="AQ394">
        <v>8.0345499999999994</v>
      </c>
      <c r="AR394">
        <v>7.9155600000000002</v>
      </c>
      <c r="AS394">
        <v>7.8068600000000004</v>
      </c>
      <c r="AT394">
        <v>7.6943999999999999</v>
      </c>
      <c r="AU394">
        <v>7.5754099999999998</v>
      </c>
      <c r="AV394">
        <v>7.4676299999999998</v>
      </c>
      <c r="AW394">
        <v>7.3766600000000002</v>
      </c>
      <c r="AX394">
        <v>7.2754799999999999</v>
      </c>
      <c r="AY394">
        <v>7.1649399999999996</v>
      </c>
      <c r="AZ394">
        <v>7.0580800000000004</v>
      </c>
      <c r="BA394">
        <v>6.9588200000000002</v>
      </c>
      <c r="BB394">
        <v>6.8604099999999999</v>
      </c>
      <c r="BC394">
        <v>6.7573100000000004</v>
      </c>
      <c r="BD394">
        <v>6.6570499999999999</v>
      </c>
      <c r="BE394">
        <v>6.5633999999999997</v>
      </c>
      <c r="BF394">
        <v>6.4733499999999999</v>
      </c>
      <c r="BG394">
        <v>6.3835300000000004</v>
      </c>
      <c r="BH394">
        <v>6.2944100000000001</v>
      </c>
      <c r="BI394">
        <v>6.20444</v>
      </c>
      <c r="BJ394">
        <v>6.1145399999999999</v>
      </c>
      <c r="BK394">
        <v>6.0281799999999999</v>
      </c>
      <c r="BL394">
        <v>5.9401999999999999</v>
      </c>
      <c r="BM394">
        <v>5.8529999999999998</v>
      </c>
      <c r="BN394">
        <v>5.76403</v>
      </c>
      <c r="BO394">
        <v>5.6778199999999996</v>
      </c>
      <c r="BP394">
        <v>5.5972099999999996</v>
      </c>
      <c r="BQ394">
        <v>5.5147599999999999</v>
      </c>
      <c r="BR394">
        <v>5.4294000000000002</v>
      </c>
      <c r="BS394">
        <v>5.34511</v>
      </c>
      <c r="BT394">
        <v>5.2599</v>
      </c>
      <c r="BU394">
        <v>5.1848200000000002</v>
      </c>
      <c r="BV394">
        <v>5.1118199999999998</v>
      </c>
      <c r="BW394">
        <v>5.0302899999999999</v>
      </c>
      <c r="BX394">
        <v>4.9431599999999998</v>
      </c>
      <c r="BY394">
        <v>4.86348</v>
      </c>
      <c r="BZ394">
        <v>4.7960700000000003</v>
      </c>
      <c r="CA394">
        <v>4.7210000000000001</v>
      </c>
      <c r="CB394">
        <v>4.6441499999999998</v>
      </c>
      <c r="CC394">
        <v>4.5701499999999999</v>
      </c>
      <c r="CD394">
        <v>4.4951499999999998</v>
      </c>
      <c r="CE394">
        <v>4.4239100000000002</v>
      </c>
      <c r="CF394">
        <v>4.3574299999999999</v>
      </c>
      <c r="CG394">
        <v>4.2852699999999997</v>
      </c>
      <c r="CH394">
        <v>4.2074299999999996</v>
      </c>
      <c r="CI394">
        <v>4.1409500000000001</v>
      </c>
      <c r="CJ394">
        <v>4.0791500000000003</v>
      </c>
      <c r="CK394">
        <v>4.0125900000000003</v>
      </c>
      <c r="CL394">
        <v>3.94604</v>
      </c>
      <c r="CM394">
        <v>3.8757999999999999</v>
      </c>
      <c r="CN394">
        <v>3.8130000000000002</v>
      </c>
      <c r="CO394">
        <v>3.75305</v>
      </c>
      <c r="CP394">
        <v>3.69394</v>
      </c>
      <c r="CQ394">
        <v>3.6349</v>
      </c>
      <c r="CR394">
        <v>3.5721099999999999</v>
      </c>
      <c r="CS394">
        <v>3.5140699999999998</v>
      </c>
      <c r="CT394">
        <v>3.4588000000000001</v>
      </c>
      <c r="CU394">
        <v>3.40537</v>
      </c>
      <c r="CV394">
        <v>3.3500999999999999</v>
      </c>
      <c r="CW394">
        <v>3.2947500000000001</v>
      </c>
      <c r="CX394">
        <v>3.2432400000000001</v>
      </c>
      <c r="CY394">
        <v>3.18981</v>
      </c>
      <c r="CZ394">
        <v>3.1354600000000001</v>
      </c>
      <c r="DA394">
        <v>3.0829499999999999</v>
      </c>
      <c r="DB394">
        <v>3.0333600000000001</v>
      </c>
      <c r="DC394">
        <v>2.9827699999999999</v>
      </c>
      <c r="DD394">
        <v>2.9311799999999999</v>
      </c>
      <c r="DE394">
        <v>2.88151</v>
      </c>
      <c r="DF394">
        <v>2.8290099999999998</v>
      </c>
      <c r="DG394">
        <v>2.7840199999999999</v>
      </c>
      <c r="DH394">
        <v>2.7437200000000002</v>
      </c>
      <c r="DI394">
        <v>2.6978900000000001</v>
      </c>
      <c r="DJ394">
        <v>2.6537500000000001</v>
      </c>
      <c r="DK394">
        <v>2.6106799999999999</v>
      </c>
      <c r="DL394">
        <v>2.56854</v>
      </c>
      <c r="DM394">
        <v>2.5272399999999999</v>
      </c>
      <c r="DN394">
        <v>2.48509</v>
      </c>
      <c r="DO394">
        <v>2.4391799999999999</v>
      </c>
      <c r="DP394">
        <v>2.4017200000000001</v>
      </c>
      <c r="DQ394">
        <v>2.3717800000000002</v>
      </c>
      <c r="DR394">
        <v>2.3351700000000002</v>
      </c>
      <c r="DS394">
        <v>2.3014600000000001</v>
      </c>
      <c r="DT394">
        <v>2.2639999999999998</v>
      </c>
      <c r="DU394">
        <v>2.2273800000000001</v>
      </c>
      <c r="DV394">
        <v>2.1936800000000001</v>
      </c>
      <c r="DW394">
        <v>2.1580599999999999</v>
      </c>
      <c r="DX394">
        <v>2.1215199999999999</v>
      </c>
      <c r="DY394">
        <v>2.0896699999999999</v>
      </c>
      <c r="DZ394">
        <v>2.0578099999999999</v>
      </c>
      <c r="EA394">
        <v>2.02495</v>
      </c>
      <c r="EB394">
        <v>1.99501</v>
      </c>
      <c r="EC394">
        <v>1.9641500000000001</v>
      </c>
      <c r="ED394">
        <v>1.9331400000000001</v>
      </c>
      <c r="EE394">
        <v>1.90228</v>
      </c>
      <c r="EF394">
        <v>1.8741000000000001</v>
      </c>
      <c r="EG394">
        <v>1.8450899999999999</v>
      </c>
      <c r="EH394">
        <v>1.81331</v>
      </c>
      <c r="EI394">
        <v>1.7850600000000001</v>
      </c>
      <c r="EJ394">
        <v>1.7569600000000001</v>
      </c>
      <c r="EK394">
        <v>1.72986</v>
      </c>
      <c r="EL394">
        <v>1.7045300000000001</v>
      </c>
      <c r="EM394">
        <v>1.67919</v>
      </c>
      <c r="EN394">
        <v>1.6530199999999999</v>
      </c>
      <c r="EO394">
        <v>1.6286</v>
      </c>
      <c r="EP394">
        <v>1.60419</v>
      </c>
      <c r="EQ394">
        <v>1.57894</v>
      </c>
      <c r="ER394">
        <v>1.55552</v>
      </c>
      <c r="ES394">
        <v>1.53487</v>
      </c>
      <c r="ET394">
        <v>1.5115400000000001</v>
      </c>
      <c r="EU394">
        <v>1.48712</v>
      </c>
      <c r="EV394">
        <v>1.4664699999999999</v>
      </c>
      <c r="EW394">
        <v>1.44398</v>
      </c>
      <c r="EX394">
        <v>1.42249</v>
      </c>
      <c r="EY394">
        <v>1.40184</v>
      </c>
      <c r="EZ394">
        <v>1.3821099999999999</v>
      </c>
      <c r="FA394">
        <v>1.3615299999999999</v>
      </c>
      <c r="FB394">
        <v>1.34188</v>
      </c>
      <c r="FC394">
        <v>1.32315</v>
      </c>
      <c r="FD394">
        <v>1.3043400000000001</v>
      </c>
      <c r="FE394">
        <v>1.28653</v>
      </c>
      <c r="FF394">
        <v>1.26972</v>
      </c>
      <c r="FG394">
        <v>1.25291</v>
      </c>
      <c r="FH394">
        <v>1.23594</v>
      </c>
      <c r="FI394">
        <v>1.2172099999999999</v>
      </c>
      <c r="FJ394">
        <v>1.19764</v>
      </c>
      <c r="FK394">
        <v>1.1797500000000001</v>
      </c>
      <c r="FL394">
        <v>1.16378</v>
      </c>
      <c r="FM394">
        <v>1.1488100000000001</v>
      </c>
      <c r="FN394">
        <v>1.13192</v>
      </c>
      <c r="FO394">
        <v>1.11703</v>
      </c>
      <c r="FP394">
        <v>1.1029800000000001</v>
      </c>
      <c r="FQ394">
        <v>1.0907800000000001</v>
      </c>
      <c r="FR394">
        <v>1.0757300000000001</v>
      </c>
      <c r="FS394">
        <v>1.0607599999999999</v>
      </c>
      <c r="FT394">
        <v>1.0438000000000001</v>
      </c>
      <c r="FU394">
        <v>1.03067</v>
      </c>
      <c r="FV394">
        <v>1.02606</v>
      </c>
      <c r="FW394">
        <v>1.0120199999999999</v>
      </c>
      <c r="FX394">
        <v>0.99612400000000001</v>
      </c>
      <c r="FY394">
        <v>0.98484000000000005</v>
      </c>
      <c r="FZ394">
        <v>0.97355499999999995</v>
      </c>
      <c r="GA394">
        <v>0.96226999999999996</v>
      </c>
      <c r="GB394">
        <v>0.95113899999999996</v>
      </c>
      <c r="GC394">
        <v>0.93901000000000001</v>
      </c>
      <c r="GD394">
        <v>0.92772500000000002</v>
      </c>
      <c r="GE394">
        <v>0.91736200000000001</v>
      </c>
      <c r="GF394">
        <v>0.90791999999999995</v>
      </c>
      <c r="GG394">
        <v>0.89486900000000003</v>
      </c>
      <c r="GH394">
        <v>0.88266299999999998</v>
      </c>
      <c r="GI394">
        <v>0.87521700000000002</v>
      </c>
      <c r="GJ394">
        <v>0.86577499999999996</v>
      </c>
      <c r="GK394">
        <v>0.85541100000000003</v>
      </c>
      <c r="GL394">
        <v>0.84428000000000003</v>
      </c>
      <c r="GM394">
        <v>0.83491400000000004</v>
      </c>
      <c r="GN394">
        <v>0.82455100000000003</v>
      </c>
      <c r="GO394">
        <v>0.81326600000000004</v>
      </c>
      <c r="GP394">
        <v>0.804975</v>
      </c>
      <c r="GQ394">
        <v>0.79553300000000005</v>
      </c>
      <c r="GR394">
        <v>0.78517000000000003</v>
      </c>
      <c r="GS394">
        <v>0.77687899999999999</v>
      </c>
      <c r="GT394">
        <v>0.76835799999999999</v>
      </c>
      <c r="GU394">
        <v>0.75891500000000001</v>
      </c>
      <c r="GV394">
        <v>0.74962700000000004</v>
      </c>
      <c r="GW394">
        <v>0.74210299999999996</v>
      </c>
      <c r="GX394">
        <v>0.732738</v>
      </c>
      <c r="GY394">
        <v>0.72436999999999996</v>
      </c>
      <c r="GZ394">
        <v>0.717692</v>
      </c>
      <c r="HA394">
        <v>0.70940099999999995</v>
      </c>
      <c r="HB394">
        <v>0.70087999999999995</v>
      </c>
      <c r="HC394">
        <v>0.69051600000000002</v>
      </c>
      <c r="HD394">
        <v>0.68222499999999997</v>
      </c>
      <c r="HE394">
        <v>0.67370399999999997</v>
      </c>
      <c r="HF394">
        <v>0.66518299999999997</v>
      </c>
      <c r="HG394">
        <v>0.65689200000000003</v>
      </c>
      <c r="HH394">
        <v>0.65113500000000002</v>
      </c>
      <c r="HI394">
        <v>0.64376500000000003</v>
      </c>
      <c r="HJ394">
        <v>0.63524400000000003</v>
      </c>
      <c r="HK394">
        <v>0.62879600000000002</v>
      </c>
      <c r="HL394">
        <v>0.62119599999999997</v>
      </c>
      <c r="HM394">
        <v>0.61282800000000004</v>
      </c>
      <c r="HN394">
        <v>0.60622600000000004</v>
      </c>
      <c r="HO394">
        <v>0.59970100000000004</v>
      </c>
      <c r="HP394">
        <v>0.59401999999999999</v>
      </c>
      <c r="HQ394">
        <v>0.58657400000000004</v>
      </c>
      <c r="HR394">
        <v>0.57720899999999997</v>
      </c>
      <c r="HS394">
        <v>0.569685</v>
      </c>
      <c r="HT394">
        <v>0.56408100000000005</v>
      </c>
      <c r="HU394">
        <v>0.55939899999999998</v>
      </c>
      <c r="HV394">
        <v>0.55095400000000005</v>
      </c>
      <c r="HW394">
        <v>0.54535</v>
      </c>
      <c r="HX394">
        <v>0.53974599999999995</v>
      </c>
      <c r="HY394">
        <v>0.53414200000000001</v>
      </c>
      <c r="HZ394">
        <v>0.52746400000000004</v>
      </c>
      <c r="IA394">
        <v>0.52101500000000001</v>
      </c>
      <c r="IB394">
        <v>0.51525799999999999</v>
      </c>
      <c r="IC394">
        <v>0.50880899999999996</v>
      </c>
      <c r="ID394">
        <v>0.50220799999999999</v>
      </c>
      <c r="IE394">
        <v>0.497525</v>
      </c>
      <c r="IF394">
        <v>0.49007800000000001</v>
      </c>
      <c r="IG394">
        <v>0.485319</v>
      </c>
      <c r="IH394">
        <v>0.47787200000000002</v>
      </c>
      <c r="II394">
        <v>0.472192</v>
      </c>
      <c r="IJ394">
        <v>0.467586</v>
      </c>
      <c r="IK394">
        <v>0.46290300000000001</v>
      </c>
      <c r="IL394">
        <v>0.458144</v>
      </c>
      <c r="IM394">
        <v>0.45261600000000002</v>
      </c>
      <c r="IN394">
        <v>0.44685900000000001</v>
      </c>
      <c r="IO394">
        <v>0.441332</v>
      </c>
      <c r="IP394">
        <v>0.43664900000000001</v>
      </c>
      <c r="IQ394">
        <v>0.43280999999999997</v>
      </c>
      <c r="IR394">
        <v>0.42820399999999997</v>
      </c>
      <c r="IS394">
        <v>0.42352200000000001</v>
      </c>
      <c r="IT394">
        <v>0.41876200000000002</v>
      </c>
      <c r="IU394">
        <v>0.41223700000000002</v>
      </c>
      <c r="IV394">
        <v>0.40671000000000002</v>
      </c>
      <c r="IW394">
        <v>0.40287099999999998</v>
      </c>
      <c r="IX394">
        <v>0.39726800000000001</v>
      </c>
      <c r="IY394">
        <v>0.39358300000000002</v>
      </c>
      <c r="IZ394">
        <v>0.38982099999999997</v>
      </c>
      <c r="JA394">
        <v>0.38421699999999998</v>
      </c>
      <c r="JB394">
        <v>0.37861299999999998</v>
      </c>
      <c r="JC394">
        <v>0.37201099999999998</v>
      </c>
      <c r="JD394">
        <v>0.36817299999999997</v>
      </c>
      <c r="JE394">
        <v>0.36348999999999998</v>
      </c>
      <c r="JF394">
        <v>0.36072700000000002</v>
      </c>
      <c r="JG394">
        <v>0.35788599999999998</v>
      </c>
      <c r="JH394">
        <v>0.35512300000000002</v>
      </c>
      <c r="JI394">
        <v>0.35036299999999998</v>
      </c>
      <c r="JJ394">
        <v>0.34483599999999998</v>
      </c>
      <c r="JK394">
        <v>0.34015299999999998</v>
      </c>
      <c r="JL394">
        <v>0.33539400000000003</v>
      </c>
      <c r="JM394">
        <v>0.33170899999999998</v>
      </c>
      <c r="JN394">
        <v>0.32794699999999999</v>
      </c>
      <c r="JO394">
        <v>0.32610499999999998</v>
      </c>
      <c r="JP394">
        <v>0.32418599999999997</v>
      </c>
      <c r="JQ394">
        <v>0.31950299999999998</v>
      </c>
      <c r="JR394">
        <v>0.31481999999999999</v>
      </c>
      <c r="JS394">
        <v>0.310137</v>
      </c>
      <c r="JT394">
        <v>0.30545499999999998</v>
      </c>
      <c r="JU394">
        <v>0.30077199999999998</v>
      </c>
      <c r="JV394">
        <v>0.29701</v>
      </c>
      <c r="JW394">
        <v>0.29324899999999998</v>
      </c>
      <c r="JX394">
        <v>0.291406</v>
      </c>
      <c r="JY394">
        <v>0.28764499999999998</v>
      </c>
      <c r="JZ394">
        <v>0.282885</v>
      </c>
      <c r="KA394">
        <v>0.28012199999999998</v>
      </c>
      <c r="KB394">
        <v>0.27635999999999999</v>
      </c>
      <c r="KC394">
        <v>0.27359600000000001</v>
      </c>
      <c r="KD394">
        <v>0.26983499999999999</v>
      </c>
      <c r="KE394">
        <v>0.265152</v>
      </c>
      <c r="KF394">
        <v>0.26139099999999998</v>
      </c>
      <c r="KG394">
        <v>0.25670799999999999</v>
      </c>
      <c r="KH394">
        <v>0.25386700000000001</v>
      </c>
      <c r="KI394">
        <v>0.25018299999999999</v>
      </c>
      <c r="KJ394">
        <v>0.24734200000000001</v>
      </c>
      <c r="KK394">
        <v>0.24457899999999999</v>
      </c>
      <c r="KL394">
        <v>0.24173800000000001</v>
      </c>
      <c r="KM394">
        <v>0.238898</v>
      </c>
      <c r="KN394">
        <v>0.23513600000000001</v>
      </c>
      <c r="KO394">
        <v>0.23145199999999999</v>
      </c>
      <c r="KP394">
        <v>0.22769</v>
      </c>
      <c r="KQ394">
        <v>0.225771</v>
      </c>
      <c r="KR394">
        <v>0.22484999999999999</v>
      </c>
      <c r="KS394">
        <v>0.22200900000000001</v>
      </c>
      <c r="KT394">
        <v>0.220167</v>
      </c>
      <c r="KU394">
        <v>0.21648200000000001</v>
      </c>
      <c r="KV394">
        <v>0.212644</v>
      </c>
      <c r="KW394">
        <v>0.21172199999999999</v>
      </c>
      <c r="KX394">
        <v>0.20988000000000001</v>
      </c>
      <c r="KY394">
        <v>0.20704</v>
      </c>
      <c r="KZ394">
        <v>0.20519699999999999</v>
      </c>
      <c r="LA394">
        <v>0.20235700000000001</v>
      </c>
      <c r="LB394">
        <v>0.19859499999999999</v>
      </c>
      <c r="LC394">
        <v>0.19759699999999999</v>
      </c>
      <c r="LD394">
        <v>0.19483400000000001</v>
      </c>
      <c r="LE394">
        <v>0.19022800000000001</v>
      </c>
      <c r="LF394">
        <v>0.189307</v>
      </c>
      <c r="LG394">
        <v>0.186389</v>
      </c>
      <c r="LH394">
        <v>0.18454699999999999</v>
      </c>
      <c r="LI394">
        <v>0.18170700000000001</v>
      </c>
      <c r="LJ394">
        <v>0.17802200000000001</v>
      </c>
      <c r="LK394">
        <v>0.175258</v>
      </c>
      <c r="LL394">
        <v>0.175258</v>
      </c>
      <c r="LM394">
        <v>0.16950100000000001</v>
      </c>
      <c r="LN394">
        <v>0.16397400000000001</v>
      </c>
      <c r="LO394">
        <v>0.16120999999999999</v>
      </c>
      <c r="LP394">
        <v>0.16120999999999999</v>
      </c>
      <c r="LQ394">
        <v>0.15829299999999999</v>
      </c>
      <c r="LR394">
        <v>0.15737200000000001</v>
      </c>
      <c r="LS394">
        <v>0.15176799999999999</v>
      </c>
      <c r="LT394">
        <v>0.14808299999999999</v>
      </c>
      <c r="LU394">
        <v>0.14716199999999999</v>
      </c>
      <c r="LV394">
        <v>0.14424500000000001</v>
      </c>
      <c r="LW394">
        <v>0.142402</v>
      </c>
      <c r="LX394">
        <v>0.141404</v>
      </c>
      <c r="LY394">
        <v>0.13771900000000001</v>
      </c>
      <c r="LZ394">
        <v>0.133881</v>
      </c>
      <c r="MA394">
        <v>0.13203899999999999</v>
      </c>
      <c r="MB394">
        <v>0.12919800000000001</v>
      </c>
      <c r="MC394">
        <v>0.12643499999999999</v>
      </c>
      <c r="MD394">
        <v>0.12643499999999999</v>
      </c>
      <c r="ME394">
        <v>0.12551300000000001</v>
      </c>
      <c r="MF394">
        <v>0.12275</v>
      </c>
      <c r="MG394">
        <v>0.11799</v>
      </c>
      <c r="MH394">
        <v>0.116148</v>
      </c>
      <c r="MI394">
        <v>0.114229</v>
      </c>
      <c r="MJ394">
        <v>0.112386</v>
      </c>
      <c r="MK394">
        <v>0.110544</v>
      </c>
      <c r="ML394">
        <v>0.110544</v>
      </c>
      <c r="MM394">
        <v>0.10778</v>
      </c>
      <c r="MN394">
        <v>0.105784</v>
      </c>
      <c r="MO394">
        <v>0.1021</v>
      </c>
      <c r="MP394">
        <v>0.101178</v>
      </c>
      <c r="MQ394">
        <v>0.101178</v>
      </c>
      <c r="MR394">
        <v>9.7416900000000001E-2</v>
      </c>
      <c r="MS394">
        <v>9.4653299999999996E-2</v>
      </c>
      <c r="MT394">
        <v>9.3732099999999999E-2</v>
      </c>
      <c r="MU394">
        <v>9.27341E-2</v>
      </c>
      <c r="MV394">
        <v>8.8972599999999999E-2</v>
      </c>
      <c r="MW394">
        <v>8.5210999999999995E-2</v>
      </c>
      <c r="MX394">
        <v>8.5210999999999995E-2</v>
      </c>
      <c r="MY394">
        <v>8.4289799999999998E-2</v>
      </c>
      <c r="MZ394">
        <v>8.3368600000000001E-2</v>
      </c>
      <c r="NA394">
        <v>8.0604999999999996E-2</v>
      </c>
      <c r="NB394">
        <v>7.7687900000000004E-2</v>
      </c>
      <c r="NC394">
        <v>7.7687900000000004E-2</v>
      </c>
      <c r="ND394">
        <v>7.4924299999999999E-2</v>
      </c>
      <c r="NE394">
        <v>7.4924299999999999E-2</v>
      </c>
      <c r="NF394">
        <v>7.2083900000000006E-2</v>
      </c>
      <c r="NG394">
        <v>7.0241499999999998E-2</v>
      </c>
      <c r="NH394">
        <v>6.8399100000000004E-2</v>
      </c>
      <c r="NI394">
        <v>6.7477899999999993E-2</v>
      </c>
      <c r="NJ394">
        <v>6.4560800000000002E-2</v>
      </c>
      <c r="NK394">
        <v>6.3639600000000004E-2</v>
      </c>
      <c r="NL394">
        <v>6.0876E-2</v>
      </c>
      <c r="NM394">
        <v>5.9878000000000001E-2</v>
      </c>
      <c r="NN394">
        <v>5.80356E-2</v>
      </c>
      <c r="NO394">
        <v>5.5272000000000002E-2</v>
      </c>
      <c r="NP394">
        <v>5.2354900000000003E-2</v>
      </c>
      <c r="NQ394">
        <v>5.1433699999999999E-2</v>
      </c>
      <c r="NR394">
        <v>4.8670100000000001E-2</v>
      </c>
      <c r="NS394">
        <v>4.5829700000000001E-2</v>
      </c>
      <c r="NT394">
        <v>4.39873E-2</v>
      </c>
      <c r="NU394">
        <v>4.2144899999999999E-2</v>
      </c>
      <c r="NV394">
        <v>4.2144899999999999E-2</v>
      </c>
      <c r="NW394">
        <v>4.1223700000000002E-2</v>
      </c>
      <c r="NX394">
        <v>4.1223700000000002E-2</v>
      </c>
      <c r="NY394">
        <v>4.0302499999999998E-2</v>
      </c>
      <c r="NZ394">
        <v>3.8306600000000003E-2</v>
      </c>
      <c r="OA394">
        <v>3.3700599999999997E-2</v>
      </c>
      <c r="OB394">
        <v>3.3700599999999997E-2</v>
      </c>
      <c r="OC394">
        <v>3.0860200000000001E-2</v>
      </c>
      <c r="OD394">
        <v>2.8096599999999999E-2</v>
      </c>
      <c r="OE394">
        <v>2.7175399999999999E-2</v>
      </c>
      <c r="OF394">
        <v>2.6254199999999998E-2</v>
      </c>
      <c r="OG394">
        <v>2.42583E-2</v>
      </c>
      <c r="OH394">
        <v>2.42583E-2</v>
      </c>
      <c r="OI394">
        <v>2.2415899999999999E-2</v>
      </c>
      <c r="OJ394">
        <v>1.9652300000000001E-2</v>
      </c>
      <c r="OK394">
        <v>1.7733100000000002E-2</v>
      </c>
      <c r="OL394">
        <v>1.6811900000000001E-2</v>
      </c>
      <c r="OM394">
        <v>1.49695E-2</v>
      </c>
      <c r="ON394">
        <v>1.3127099999999999E-2</v>
      </c>
      <c r="OO394">
        <v>1.3127099999999999E-2</v>
      </c>
      <c r="OP394">
        <v>1.3127099999999999E-2</v>
      </c>
      <c r="OQ394">
        <v>1.021E-2</v>
      </c>
      <c r="OR394">
        <v>9.28877E-3</v>
      </c>
      <c r="OS394">
        <v>8.3675599999999996E-3</v>
      </c>
      <c r="OT394">
        <v>6.5251700000000003E-3</v>
      </c>
      <c r="OU394">
        <v>2.7636000000000002E-3</v>
      </c>
      <c r="OV394">
        <v>2.7636000000000002E-3</v>
      </c>
      <c r="OW394">
        <v>0</v>
      </c>
      <c r="OX394">
        <v>-9.2120699999999995E-4</v>
      </c>
      <c r="OY394">
        <v>-3.8383200000000001E-3</v>
      </c>
      <c r="OZ394">
        <v>-3.8383200000000001E-3</v>
      </c>
      <c r="PA394">
        <v>-3.8383200000000001E-3</v>
      </c>
      <c r="PB394">
        <v>-4.7595399999999996E-3</v>
      </c>
      <c r="PC394">
        <v>-6.6019299999999998E-3</v>
      </c>
      <c r="PD394">
        <v>-9.4423000000000007E-3</v>
      </c>
      <c r="PE394">
        <v>-9.4423000000000007E-3</v>
      </c>
      <c r="PF394">
        <v>-9.4423000000000007E-3</v>
      </c>
      <c r="PG394">
        <v>-1.12847E-2</v>
      </c>
      <c r="PH394">
        <v>-1.12847E-2</v>
      </c>
      <c r="PI394">
        <v>-1.49695E-2</v>
      </c>
      <c r="PJ394">
        <v>-1.49695E-2</v>
      </c>
      <c r="PK394">
        <v>-1.40483E-2</v>
      </c>
      <c r="PL394">
        <v>-1.5967499999999999E-2</v>
      </c>
      <c r="PM394">
        <v>-1.68887E-2</v>
      </c>
      <c r="PN394">
        <v>-1.49695E-2</v>
      </c>
      <c r="PO394">
        <v>-1.49695E-2</v>
      </c>
      <c r="PP394">
        <v>-1.5890700000000001E-2</v>
      </c>
      <c r="PQ394">
        <v>-1.88078E-2</v>
      </c>
      <c r="PR394">
        <v>-1.88078E-2</v>
      </c>
      <c r="PS394">
        <v>-1.88078E-2</v>
      </c>
      <c r="PT394">
        <v>-1.88078E-2</v>
      </c>
      <c r="PU394">
        <v>-1.88078E-2</v>
      </c>
      <c r="PV394">
        <v>-1.88078E-2</v>
      </c>
      <c r="PW394">
        <v>-1.88078E-2</v>
      </c>
      <c r="PX394">
        <v>-2.1648199999999999E-2</v>
      </c>
      <c r="PY394">
        <v>-2.25694E-2</v>
      </c>
      <c r="PZ394">
        <v>-2.25694E-2</v>
      </c>
      <c r="QA394">
        <v>-2.1648199999999999E-2</v>
      </c>
      <c r="QB394">
        <v>-1.9805799999999998E-2</v>
      </c>
      <c r="QC394">
        <v>-1.9805799999999998E-2</v>
      </c>
      <c r="QD394">
        <v>-1.9805799999999998E-2</v>
      </c>
      <c r="QE394">
        <v>-1.9805799999999998E-2</v>
      </c>
      <c r="QF394">
        <v>-1.88078E-2</v>
      </c>
      <c r="QG394">
        <v>-1.88078E-2</v>
      </c>
      <c r="QH394">
        <v>-1.9805799999999998E-2</v>
      </c>
      <c r="QI394">
        <v>-1.9805799999999998E-2</v>
      </c>
      <c r="QJ394">
        <v>-1.88078E-2</v>
      </c>
      <c r="QK394">
        <v>-2.0726999999999999E-2</v>
      </c>
      <c r="QL394">
        <v>-2.1648199999999999E-2</v>
      </c>
      <c r="QM394">
        <v>-2.1648199999999999E-2</v>
      </c>
      <c r="QN394">
        <v>-2.1648199999999999E-2</v>
      </c>
      <c r="QO394">
        <v>-2.4411800000000001E-2</v>
      </c>
      <c r="QP394">
        <v>-2.5333000000000001E-2</v>
      </c>
      <c r="QQ394">
        <v>-2.6254199999999998E-2</v>
      </c>
      <c r="QR394">
        <v>-2.9094600000000002E-2</v>
      </c>
      <c r="QS394">
        <v>-3.2011699999999997E-2</v>
      </c>
      <c r="QT394">
        <v>-3.3854099999999998E-2</v>
      </c>
      <c r="QU394">
        <v>-3.4775300000000002E-2</v>
      </c>
      <c r="QV394">
        <v>-999</v>
      </c>
      <c r="QW394">
        <v>-999</v>
      </c>
      <c r="QX394">
        <v>-999</v>
      </c>
      <c r="QY394">
        <v>-999</v>
      </c>
      <c r="QZ394">
        <v>-999</v>
      </c>
      <c r="RA394">
        <v>-999</v>
      </c>
      <c r="RB394">
        <v>-999</v>
      </c>
      <c r="RC394">
        <v>-999</v>
      </c>
      <c r="RD394">
        <v>-999</v>
      </c>
      <c r="RE394">
        <v>-999</v>
      </c>
      <c r="RF394">
        <v>-999</v>
      </c>
      <c r="RG394">
        <v>-999</v>
      </c>
      <c r="RH394">
        <v>-999</v>
      </c>
      <c r="RI394">
        <v>-999</v>
      </c>
      <c r="RJ394">
        <v>-999</v>
      </c>
      <c r="RK394">
        <v>-999</v>
      </c>
      <c r="RL394">
        <v>-999</v>
      </c>
      <c r="RM394">
        <v>-999</v>
      </c>
      <c r="RN394">
        <v>-999</v>
      </c>
      <c r="RO394">
        <v>-999</v>
      </c>
      <c r="RP394">
        <v>-999</v>
      </c>
      <c r="RQ394">
        <v>-999</v>
      </c>
      <c r="RR394">
        <v>-999</v>
      </c>
      <c r="RS394">
        <v>-999</v>
      </c>
      <c r="RT394">
        <v>-999</v>
      </c>
      <c r="RU394">
        <v>-999</v>
      </c>
      <c r="RV394">
        <v>-999</v>
      </c>
      <c r="RW394">
        <v>-999</v>
      </c>
      <c r="RX394">
        <v>-999</v>
      </c>
      <c r="RY394">
        <v>-999</v>
      </c>
      <c r="RZ394">
        <v>-999</v>
      </c>
      <c r="SA394">
        <v>-999</v>
      </c>
      <c r="SB394">
        <v>-999</v>
      </c>
      <c r="SC394">
        <v>-999</v>
      </c>
      <c r="SD394">
        <v>-999</v>
      </c>
      <c r="SE394">
        <v>-999</v>
      </c>
      <c r="SF394">
        <v>-999</v>
      </c>
      <c r="SG394">
        <v>-999</v>
      </c>
      <c r="SH394">
        <v>-999</v>
      </c>
      <c r="SI394">
        <v>-999</v>
      </c>
      <c r="SJ394">
        <v>-999</v>
      </c>
      <c r="SK394">
        <v>-999</v>
      </c>
      <c r="SL394">
        <v>-999</v>
      </c>
      <c r="SM394">
        <v>-999</v>
      </c>
      <c r="SN394">
        <v>-999</v>
      </c>
      <c r="SO394">
        <v>-999</v>
      </c>
      <c r="SP394">
        <v>-999</v>
      </c>
      <c r="SQ394">
        <v>-999</v>
      </c>
      <c r="SR394">
        <v>-999</v>
      </c>
      <c r="SS394">
        <v>-999</v>
      </c>
      <c r="ST394">
        <v>-999</v>
      </c>
      <c r="SU394">
        <v>-999</v>
      </c>
      <c r="SV394">
        <v>-999</v>
      </c>
      <c r="SW394">
        <v>-999</v>
      </c>
      <c r="SX394">
        <v>-999</v>
      </c>
      <c r="SY394">
        <v>-999</v>
      </c>
      <c r="SZ394">
        <v>-999</v>
      </c>
      <c r="TA394">
        <v>-999</v>
      </c>
      <c r="TB394">
        <v>-999</v>
      </c>
      <c r="TC394">
        <v>-999</v>
      </c>
      <c r="TD394">
        <v>-999</v>
      </c>
      <c r="TE394">
        <v>-999</v>
      </c>
      <c r="TF394">
        <v>-999</v>
      </c>
      <c r="TG394">
        <v>-999</v>
      </c>
      <c r="TH394">
        <v>-999</v>
      </c>
      <c r="TI394">
        <v>-999</v>
      </c>
      <c r="TJ394">
        <v>-999</v>
      </c>
      <c r="TK394">
        <v>-999</v>
      </c>
      <c r="TL394">
        <v>-999</v>
      </c>
      <c r="TM394">
        <v>-999</v>
      </c>
      <c r="TN394">
        <v>-999</v>
      </c>
      <c r="TO394">
        <v>-999</v>
      </c>
      <c r="TP394">
        <v>-999</v>
      </c>
      <c r="TQ394">
        <v>-999</v>
      </c>
      <c r="TR394">
        <v>-999</v>
      </c>
      <c r="TS394">
        <v>-999</v>
      </c>
      <c r="TT394">
        <v>-999</v>
      </c>
      <c r="TU394">
        <v>-999</v>
      </c>
      <c r="TV394">
        <v>-999</v>
      </c>
      <c r="TW394">
        <v>-999</v>
      </c>
      <c r="TX394">
        <v>-999</v>
      </c>
      <c r="TY394">
        <v>-999</v>
      </c>
      <c r="TZ394">
        <v>-999</v>
      </c>
      <c r="UA394">
        <v>-999</v>
      </c>
      <c r="UB394">
        <v>-999</v>
      </c>
      <c r="UC394">
        <v>-999</v>
      </c>
      <c r="UD394">
        <v>-999</v>
      </c>
      <c r="UE394">
        <v>-999</v>
      </c>
      <c r="UF394">
        <v>-999</v>
      </c>
      <c r="UG394">
        <v>-999</v>
      </c>
      <c r="UH394">
        <v>-999</v>
      </c>
      <c r="UI394">
        <v>-999</v>
      </c>
      <c r="UJ394">
        <v>-999</v>
      </c>
      <c r="UK394">
        <v>-999</v>
      </c>
      <c r="UL394">
        <v>-999</v>
      </c>
      <c r="UM394">
        <v>-999</v>
      </c>
      <c r="UN394">
        <v>-999</v>
      </c>
      <c r="UO394">
        <v>-999</v>
      </c>
      <c r="UP394">
        <v>-999</v>
      </c>
      <c r="UQ394">
        <v>-999</v>
      </c>
      <c r="UR394">
        <v>-999</v>
      </c>
      <c r="US394">
        <v>-999</v>
      </c>
      <c r="UT394">
        <v>-999</v>
      </c>
      <c r="UU394">
        <v>-999</v>
      </c>
      <c r="UV394">
        <v>-999</v>
      </c>
      <c r="UW394">
        <v>-999</v>
      </c>
      <c r="UX394">
        <v>-999</v>
      </c>
      <c r="UY394">
        <v>-999</v>
      </c>
      <c r="UZ394">
        <v>-999</v>
      </c>
      <c r="VA394">
        <v>-999</v>
      </c>
      <c r="VB394">
        <v>-999</v>
      </c>
      <c r="VC394">
        <v>-999</v>
      </c>
      <c r="VD394">
        <v>-999</v>
      </c>
      <c r="VE394">
        <v>-999</v>
      </c>
      <c r="VF394">
        <v>-999</v>
      </c>
      <c r="VG394">
        <v>-999</v>
      </c>
      <c r="VH394">
        <v>-999</v>
      </c>
      <c r="VI394">
        <v>-999</v>
      </c>
      <c r="VJ394">
        <v>-999</v>
      </c>
      <c r="VK394">
        <v>-999</v>
      </c>
      <c r="VL394">
        <v>-999</v>
      </c>
      <c r="VM394">
        <v>-999</v>
      </c>
      <c r="VN394">
        <v>-999</v>
      </c>
      <c r="VO394">
        <v>-999</v>
      </c>
      <c r="VP394">
        <v>-999</v>
      </c>
      <c r="VQ394">
        <v>-999</v>
      </c>
      <c r="VR394">
        <v>-999</v>
      </c>
      <c r="VS394">
        <v>-999</v>
      </c>
      <c r="VT394">
        <v>-999</v>
      </c>
      <c r="VU394">
        <v>-999</v>
      </c>
      <c r="VV394">
        <v>-999</v>
      </c>
      <c r="VW394">
        <v>-999</v>
      </c>
      <c r="VX394">
        <v>-999</v>
      </c>
      <c r="VY394">
        <v>-999</v>
      </c>
      <c r="VZ394">
        <v>-999</v>
      </c>
      <c r="WA394">
        <v>-999</v>
      </c>
      <c r="WB394">
        <v>-999</v>
      </c>
      <c r="WC394">
        <v>-999</v>
      </c>
      <c r="WD394">
        <v>-999</v>
      </c>
      <c r="WE394">
        <v>-999</v>
      </c>
      <c r="WF394">
        <v>-999</v>
      </c>
      <c r="WG394">
        <v>-999</v>
      </c>
      <c r="WH394">
        <v>-999</v>
      </c>
      <c r="WI394">
        <v>-999</v>
      </c>
      <c r="WJ394">
        <v>-999</v>
      </c>
      <c r="WK394">
        <v>-999</v>
      </c>
      <c r="WL394">
        <v>-999</v>
      </c>
      <c r="WM394">
        <v>-999</v>
      </c>
      <c r="WN394">
        <v>-999</v>
      </c>
      <c r="WO394">
        <v>-999</v>
      </c>
    </row>
    <row r="395" spans="1:613">
      <c r="A395" s="21">
        <v>30.332000000000001</v>
      </c>
      <c r="B395" s="21">
        <v>-85.558000000000007</v>
      </c>
      <c r="C395" s="25" t="s">
        <v>68</v>
      </c>
      <c r="D395" s="25" t="s">
        <v>75</v>
      </c>
      <c r="E395" s="25">
        <v>-999</v>
      </c>
      <c r="F395" s="25">
        <v>-999</v>
      </c>
      <c r="G395" s="25">
        <v>15</v>
      </c>
      <c r="H395" s="25">
        <v>6</v>
      </c>
      <c r="I395" s="25">
        <v>2010</v>
      </c>
      <c r="J395" s="18" t="s">
        <v>16</v>
      </c>
      <c r="K395" t="s">
        <v>18</v>
      </c>
      <c r="L395" s="19" t="s">
        <v>15</v>
      </c>
      <c r="M395">
        <v>46.8538</v>
      </c>
      <c r="N395">
        <v>46.283900000000003</v>
      </c>
      <c r="O395">
        <v>45.614800000000002</v>
      </c>
      <c r="P395">
        <v>45.002000000000002</v>
      </c>
      <c r="Q395">
        <v>44.4651</v>
      </c>
      <c r="R395">
        <v>43.918700000000001</v>
      </c>
      <c r="S395">
        <v>43.396799999999999</v>
      </c>
      <c r="T395">
        <v>42.8889</v>
      </c>
      <c r="U395">
        <v>42.333199999999998</v>
      </c>
      <c r="V395">
        <v>41.792499999999997</v>
      </c>
      <c r="W395">
        <v>41.2697</v>
      </c>
      <c r="X395">
        <v>40.774799999999999</v>
      </c>
      <c r="Y395">
        <v>40.313800000000001</v>
      </c>
      <c r="Z395">
        <v>39.7928</v>
      </c>
      <c r="AA395">
        <v>39.2605</v>
      </c>
      <c r="AB395">
        <v>38.816200000000002</v>
      </c>
      <c r="AC395">
        <v>38.369300000000003</v>
      </c>
      <c r="AD395">
        <v>37.872700000000002</v>
      </c>
      <c r="AE395">
        <v>37.3919</v>
      </c>
      <c r="AF395">
        <v>36.940300000000001</v>
      </c>
      <c r="AG395">
        <v>36.489400000000003</v>
      </c>
      <c r="AH395">
        <v>36.020899999999997</v>
      </c>
      <c r="AI395">
        <v>35.572000000000003</v>
      </c>
      <c r="AJ395">
        <v>35.167299999999997</v>
      </c>
      <c r="AK395">
        <v>34.724899999999998</v>
      </c>
      <c r="AL395">
        <v>34.269599999999997</v>
      </c>
      <c r="AM395">
        <v>33.854399999999998</v>
      </c>
      <c r="AN395">
        <v>33.436300000000003</v>
      </c>
      <c r="AO395">
        <v>33.027900000000002</v>
      </c>
      <c r="AP395">
        <v>32.613599999999998</v>
      </c>
      <c r="AQ395">
        <v>32.131100000000004</v>
      </c>
      <c r="AR395">
        <v>31.657</v>
      </c>
      <c r="AS395">
        <v>31.254899999999999</v>
      </c>
      <c r="AT395">
        <v>30.857600000000001</v>
      </c>
      <c r="AU395">
        <v>30.430299999999999</v>
      </c>
      <c r="AV395">
        <v>30.0152</v>
      </c>
      <c r="AW395">
        <v>29.642099999999999</v>
      </c>
      <c r="AX395">
        <v>29.245699999999999</v>
      </c>
      <c r="AY395">
        <v>28.8062</v>
      </c>
      <c r="AZ395">
        <v>28.401399999999999</v>
      </c>
      <c r="BA395">
        <v>28.035</v>
      </c>
      <c r="BB395">
        <v>27.652699999999999</v>
      </c>
      <c r="BC395">
        <v>27.253499999999999</v>
      </c>
      <c r="BD395">
        <v>26.877700000000001</v>
      </c>
      <c r="BE395">
        <v>26.532900000000001</v>
      </c>
      <c r="BF395">
        <v>26.189900000000002</v>
      </c>
      <c r="BG395">
        <v>25.835699999999999</v>
      </c>
      <c r="BH395">
        <v>25.484300000000001</v>
      </c>
      <c r="BI395">
        <v>25.1235</v>
      </c>
      <c r="BJ395">
        <v>24.762699999999999</v>
      </c>
      <c r="BK395">
        <v>24.419799999999999</v>
      </c>
      <c r="BL395">
        <v>24.060700000000001</v>
      </c>
      <c r="BM395">
        <v>23.712199999999999</v>
      </c>
      <c r="BN395">
        <v>23.3721</v>
      </c>
      <c r="BO395">
        <v>23.030899999999999</v>
      </c>
      <c r="BP395">
        <v>22.702999999999999</v>
      </c>
      <c r="BQ395">
        <v>22.377700000000001</v>
      </c>
      <c r="BR395">
        <v>22.047899999999998</v>
      </c>
      <c r="BS395">
        <v>21.7134</v>
      </c>
      <c r="BT395">
        <v>21.386399999999998</v>
      </c>
      <c r="BU395">
        <v>21.077100000000002</v>
      </c>
      <c r="BV395">
        <v>20.773399999999999</v>
      </c>
      <c r="BW395">
        <v>20.466100000000001</v>
      </c>
      <c r="BX395">
        <v>20.155000000000001</v>
      </c>
      <c r="BY395">
        <v>19.841999999999999</v>
      </c>
      <c r="BZ395">
        <v>19.544</v>
      </c>
      <c r="CA395">
        <v>19.245999999999999</v>
      </c>
      <c r="CB395">
        <v>18.950900000000001</v>
      </c>
      <c r="CC395">
        <v>18.6678</v>
      </c>
      <c r="CD395">
        <v>18.382000000000001</v>
      </c>
      <c r="CE395">
        <v>18.0944</v>
      </c>
      <c r="CF395">
        <v>17.8142</v>
      </c>
      <c r="CG395">
        <v>17.537700000000001</v>
      </c>
      <c r="CH395">
        <v>17.2651</v>
      </c>
      <c r="CI395">
        <v>16.9971</v>
      </c>
      <c r="CJ395">
        <v>16.737500000000001</v>
      </c>
      <c r="CK395">
        <v>16.480699999999999</v>
      </c>
      <c r="CL395">
        <v>16.215499999999999</v>
      </c>
      <c r="CM395">
        <v>15.9513</v>
      </c>
      <c r="CN395">
        <v>15.6982</v>
      </c>
      <c r="CO395">
        <v>15.455500000000001</v>
      </c>
      <c r="CP395">
        <v>15.2212</v>
      </c>
      <c r="CQ395">
        <v>14.985099999999999</v>
      </c>
      <c r="CR395">
        <v>14.748900000000001</v>
      </c>
      <c r="CS395">
        <v>14.5221</v>
      </c>
      <c r="CT395">
        <v>14.3048</v>
      </c>
      <c r="CU395">
        <v>14.0967</v>
      </c>
      <c r="CV395">
        <v>13.8764</v>
      </c>
      <c r="CW395">
        <v>13.6525</v>
      </c>
      <c r="CX395">
        <v>13.4436</v>
      </c>
      <c r="CY395">
        <v>13.2355</v>
      </c>
      <c r="CZ395">
        <v>13.0275</v>
      </c>
      <c r="DA395">
        <v>12.820399999999999</v>
      </c>
      <c r="DB395">
        <v>12.6189</v>
      </c>
      <c r="DC395">
        <v>12.421200000000001</v>
      </c>
      <c r="DD395">
        <v>12.2216</v>
      </c>
      <c r="DE395">
        <v>12.025700000000001</v>
      </c>
      <c r="DF395">
        <v>11.836399999999999</v>
      </c>
      <c r="DG395">
        <v>11.6602</v>
      </c>
      <c r="DH395">
        <v>11.4831</v>
      </c>
      <c r="DI395">
        <v>11.292899999999999</v>
      </c>
      <c r="DJ395">
        <v>11.110200000000001</v>
      </c>
      <c r="DK395">
        <v>10.9369</v>
      </c>
      <c r="DL395">
        <v>10.770099999999999</v>
      </c>
      <c r="DM395">
        <v>10.6013</v>
      </c>
      <c r="DN395">
        <v>10.435499999999999</v>
      </c>
      <c r="DO395">
        <v>10.273400000000001</v>
      </c>
      <c r="DP395">
        <v>10.121600000000001</v>
      </c>
      <c r="DQ395">
        <v>9.97729</v>
      </c>
      <c r="DR395">
        <v>9.8263599999999993</v>
      </c>
      <c r="DS395">
        <v>9.6764399999999995</v>
      </c>
      <c r="DT395">
        <v>9.5283599999999993</v>
      </c>
      <c r="DU395">
        <v>9.3831100000000003</v>
      </c>
      <c r="DV395">
        <v>9.2379499999999997</v>
      </c>
      <c r="DW395">
        <v>9.0953900000000001</v>
      </c>
      <c r="DX395">
        <v>8.9530700000000003</v>
      </c>
      <c r="DY395">
        <v>8.8114299999999997</v>
      </c>
      <c r="DZ395">
        <v>8.6755499999999994</v>
      </c>
      <c r="EA395">
        <v>8.54636</v>
      </c>
      <c r="EB395">
        <v>8.4198400000000007</v>
      </c>
      <c r="EC395">
        <v>8.2886500000000005</v>
      </c>
      <c r="ED395">
        <v>8.1583799999999993</v>
      </c>
      <c r="EE395">
        <v>8.0327900000000003</v>
      </c>
      <c r="EF395">
        <v>7.9127999999999998</v>
      </c>
      <c r="EG395">
        <v>7.7882100000000003</v>
      </c>
      <c r="EH395">
        <v>7.6626899999999996</v>
      </c>
      <c r="EI395">
        <v>7.5427099999999996</v>
      </c>
      <c r="EJ395">
        <v>7.4255599999999999</v>
      </c>
      <c r="EK395">
        <v>7.3111800000000002</v>
      </c>
      <c r="EL395">
        <v>7.2053200000000004</v>
      </c>
      <c r="EM395">
        <v>7.1032200000000003</v>
      </c>
      <c r="EN395">
        <v>6.9963600000000001</v>
      </c>
      <c r="EO395">
        <v>6.8895</v>
      </c>
      <c r="EP395">
        <v>6.7873999999999999</v>
      </c>
      <c r="EQ395">
        <v>6.6861499999999996</v>
      </c>
      <c r="ER395">
        <v>6.5896499999999998</v>
      </c>
      <c r="ES395">
        <v>6.4978400000000001</v>
      </c>
      <c r="ET395">
        <v>6.4041100000000002</v>
      </c>
      <c r="EU395">
        <v>6.3104500000000003</v>
      </c>
      <c r="EV395">
        <v>6.2195600000000004</v>
      </c>
      <c r="EW395">
        <v>6.1276700000000002</v>
      </c>
      <c r="EX395">
        <v>6.0366999999999997</v>
      </c>
      <c r="EY395">
        <v>5.9533300000000002</v>
      </c>
      <c r="EZ395">
        <v>5.8699599999999998</v>
      </c>
      <c r="FA395">
        <v>5.7856699999999996</v>
      </c>
      <c r="FB395">
        <v>5.7041500000000003</v>
      </c>
      <c r="FC395">
        <v>5.62723</v>
      </c>
      <c r="FD395">
        <v>5.55131</v>
      </c>
      <c r="FE395">
        <v>5.4763799999999998</v>
      </c>
      <c r="FF395">
        <v>5.4061399999999997</v>
      </c>
      <c r="FG395">
        <v>5.33582</v>
      </c>
      <c r="FH395">
        <v>5.2635800000000001</v>
      </c>
      <c r="FI395">
        <v>5.1896599999999999</v>
      </c>
      <c r="FJ395">
        <v>5.1165799999999999</v>
      </c>
      <c r="FK395">
        <v>5.0462600000000002</v>
      </c>
      <c r="FL395">
        <v>4.9816200000000004</v>
      </c>
      <c r="FM395">
        <v>4.9179000000000004</v>
      </c>
      <c r="FN395">
        <v>4.8560299999999996</v>
      </c>
      <c r="FO395">
        <v>4.7942299999999998</v>
      </c>
      <c r="FP395">
        <v>4.7332799999999997</v>
      </c>
      <c r="FQ395">
        <v>4.6751699999999996</v>
      </c>
      <c r="FR395">
        <v>4.6180500000000002</v>
      </c>
      <c r="FS395">
        <v>4.5590200000000003</v>
      </c>
      <c r="FT395">
        <v>4.4971399999999999</v>
      </c>
      <c r="FU395">
        <v>4.44095</v>
      </c>
      <c r="FV395">
        <v>4.3930499999999997</v>
      </c>
      <c r="FW395">
        <v>4.3406200000000004</v>
      </c>
      <c r="FX395">
        <v>4.28911</v>
      </c>
      <c r="FY395">
        <v>4.2385200000000003</v>
      </c>
      <c r="FZ395">
        <v>4.1878500000000001</v>
      </c>
      <c r="GA395">
        <v>4.14018</v>
      </c>
      <c r="GB395">
        <v>4.0913599999999999</v>
      </c>
      <c r="GC395">
        <v>4.0416100000000004</v>
      </c>
      <c r="GD395">
        <v>3.9948600000000001</v>
      </c>
      <c r="GE395">
        <v>3.9470399999999999</v>
      </c>
      <c r="GF395">
        <v>3.8982899999999998</v>
      </c>
      <c r="GG395">
        <v>3.85154</v>
      </c>
      <c r="GH395">
        <v>3.8055500000000002</v>
      </c>
      <c r="GI395">
        <v>3.7624900000000001</v>
      </c>
      <c r="GJ395">
        <v>3.7174999999999998</v>
      </c>
      <c r="GK395">
        <v>3.6733600000000002</v>
      </c>
      <c r="GL395">
        <v>3.6312199999999999</v>
      </c>
      <c r="GM395">
        <v>3.5881500000000002</v>
      </c>
      <c r="GN395">
        <v>3.5460099999999999</v>
      </c>
      <c r="GO395">
        <v>3.50386</v>
      </c>
      <c r="GP395">
        <v>3.4625599999999999</v>
      </c>
      <c r="GQ395">
        <v>3.4214099999999998</v>
      </c>
      <c r="GR395">
        <v>3.3782700000000001</v>
      </c>
      <c r="GS395">
        <v>3.3360500000000002</v>
      </c>
      <c r="GT395">
        <v>3.2985899999999999</v>
      </c>
      <c r="GU395">
        <v>3.25928</v>
      </c>
      <c r="GV395">
        <v>3.22174</v>
      </c>
      <c r="GW395">
        <v>3.1861199999999998</v>
      </c>
      <c r="GX395">
        <v>3.1495799999999998</v>
      </c>
      <c r="GY395">
        <v>3.1130399999999998</v>
      </c>
      <c r="GZ395">
        <v>3.0784199999999999</v>
      </c>
      <c r="HA395">
        <v>3.0428000000000002</v>
      </c>
      <c r="HB395">
        <v>3.0070999999999999</v>
      </c>
      <c r="HC395">
        <v>2.9697200000000001</v>
      </c>
      <c r="HD395">
        <v>2.93594</v>
      </c>
      <c r="HE395">
        <v>2.9003199999999998</v>
      </c>
      <c r="HF395">
        <v>2.8656199999999998</v>
      </c>
      <c r="HG395">
        <v>2.83568</v>
      </c>
      <c r="HH395">
        <v>2.8047499999999999</v>
      </c>
      <c r="HI395">
        <v>2.7728899999999999</v>
      </c>
      <c r="HJ395">
        <v>2.7419500000000001</v>
      </c>
      <c r="HK395">
        <v>2.71109</v>
      </c>
      <c r="HL395">
        <v>2.681</v>
      </c>
      <c r="HM395">
        <v>2.6500599999999999</v>
      </c>
      <c r="HN395">
        <v>2.62012</v>
      </c>
      <c r="HO395">
        <v>2.5901800000000001</v>
      </c>
      <c r="HP395">
        <v>2.5611700000000002</v>
      </c>
      <c r="HQ395">
        <v>2.5329899999999999</v>
      </c>
      <c r="HR395">
        <v>2.5011299999999999</v>
      </c>
      <c r="HS395">
        <v>2.4702000000000002</v>
      </c>
      <c r="HT395">
        <v>2.4430200000000002</v>
      </c>
      <c r="HU395">
        <v>2.4158499999999998</v>
      </c>
      <c r="HV395">
        <v>2.3849900000000002</v>
      </c>
      <c r="HW395">
        <v>2.35582</v>
      </c>
      <c r="HX395">
        <v>2.3306399999999998</v>
      </c>
      <c r="HY395">
        <v>2.3043800000000001</v>
      </c>
      <c r="HZ395">
        <v>2.27813</v>
      </c>
      <c r="IA395">
        <v>2.2518699999999998</v>
      </c>
      <c r="IB395">
        <v>2.2237800000000001</v>
      </c>
      <c r="IC395">
        <v>2.1956000000000002</v>
      </c>
      <c r="ID395">
        <v>2.17035</v>
      </c>
      <c r="IE395">
        <v>2.1450100000000001</v>
      </c>
      <c r="IF395">
        <v>2.1196799999999998</v>
      </c>
      <c r="IG395">
        <v>2.0981900000000002</v>
      </c>
      <c r="IH395">
        <v>2.0720100000000001</v>
      </c>
      <c r="II395">
        <v>2.0476000000000001</v>
      </c>
      <c r="IJ395">
        <v>2.0250300000000001</v>
      </c>
      <c r="IK395">
        <v>2.0026099999999998</v>
      </c>
      <c r="IL395">
        <v>1.9801200000000001</v>
      </c>
      <c r="IM395">
        <v>1.9584699999999999</v>
      </c>
      <c r="IN395">
        <v>1.93513</v>
      </c>
      <c r="IO395">
        <v>1.9108000000000001</v>
      </c>
      <c r="IP395">
        <v>1.8891500000000001</v>
      </c>
      <c r="IQ395">
        <v>1.8694999999999999</v>
      </c>
      <c r="IR395">
        <v>1.8479300000000001</v>
      </c>
      <c r="IS395">
        <v>1.8274300000000001</v>
      </c>
      <c r="IT395">
        <v>1.8067</v>
      </c>
      <c r="IU395">
        <v>1.78329</v>
      </c>
      <c r="IV395">
        <v>1.7618</v>
      </c>
      <c r="IW395">
        <v>1.7410699999999999</v>
      </c>
      <c r="IX395">
        <v>1.7204900000000001</v>
      </c>
      <c r="IY395">
        <v>1.7017599999999999</v>
      </c>
      <c r="IZ395">
        <v>1.68211</v>
      </c>
      <c r="JA395">
        <v>1.6605399999999999</v>
      </c>
      <c r="JB395">
        <v>1.63897</v>
      </c>
      <c r="JC395">
        <v>1.6211599999999999</v>
      </c>
      <c r="JD395">
        <v>1.60151</v>
      </c>
      <c r="JE395">
        <v>1.5837699999999999</v>
      </c>
      <c r="JF395">
        <v>1.56681</v>
      </c>
      <c r="JG395">
        <v>1.54992</v>
      </c>
      <c r="JH395">
        <v>1.53311</v>
      </c>
      <c r="JI395">
        <v>1.5144500000000001</v>
      </c>
      <c r="JJ395">
        <v>1.4964900000000001</v>
      </c>
      <c r="JK395">
        <v>1.4796800000000001</v>
      </c>
      <c r="JL395">
        <v>1.4637899999999999</v>
      </c>
      <c r="JM395">
        <v>1.4469700000000001</v>
      </c>
      <c r="JN395">
        <v>1.42909</v>
      </c>
      <c r="JO395">
        <v>1.4131199999999999</v>
      </c>
      <c r="JP395">
        <v>1.39815</v>
      </c>
      <c r="JQ395">
        <v>1.38226</v>
      </c>
      <c r="JR395">
        <v>1.3644499999999999</v>
      </c>
      <c r="JS395">
        <v>1.3475600000000001</v>
      </c>
      <c r="JT395">
        <v>1.3315900000000001</v>
      </c>
      <c r="JU395">
        <v>1.3147800000000001</v>
      </c>
      <c r="JV395">
        <v>1.29789</v>
      </c>
      <c r="JW395">
        <v>1.28108</v>
      </c>
      <c r="JX395">
        <v>1.26796</v>
      </c>
      <c r="JY395">
        <v>1.2557499999999999</v>
      </c>
      <c r="JZ395">
        <v>1.24078</v>
      </c>
      <c r="KA395">
        <v>1.2238100000000001</v>
      </c>
      <c r="KB395">
        <v>1.20977</v>
      </c>
      <c r="KC395">
        <v>1.19295</v>
      </c>
      <c r="KD395">
        <v>1.1798299999999999</v>
      </c>
      <c r="KE395">
        <v>1.16578</v>
      </c>
      <c r="KF395">
        <v>1.14889</v>
      </c>
      <c r="KG395">
        <v>1.13208</v>
      </c>
      <c r="KH395">
        <v>1.1198699999999999</v>
      </c>
      <c r="KI395">
        <v>1.10582</v>
      </c>
      <c r="KJ395">
        <v>1.09178</v>
      </c>
      <c r="KK395">
        <v>1.0777300000000001</v>
      </c>
      <c r="KL395">
        <v>1.0646</v>
      </c>
      <c r="KM395">
        <v>1.0505500000000001</v>
      </c>
      <c r="KN395">
        <v>1.0383500000000001</v>
      </c>
      <c r="KO395">
        <v>1.0243</v>
      </c>
      <c r="KP395">
        <v>1.0111699999999999</v>
      </c>
      <c r="KQ395">
        <v>0.99804300000000001</v>
      </c>
      <c r="KR395">
        <v>0.98675900000000005</v>
      </c>
      <c r="KS395">
        <v>0.97647200000000001</v>
      </c>
      <c r="KT395">
        <v>0.96518700000000002</v>
      </c>
      <c r="KU395">
        <v>0.95405600000000002</v>
      </c>
      <c r="KV395">
        <v>0.93985399999999997</v>
      </c>
      <c r="KW395">
        <v>0.92872299999999997</v>
      </c>
      <c r="KX395">
        <v>0.91743799999999998</v>
      </c>
      <c r="KY395">
        <v>0.90615400000000002</v>
      </c>
      <c r="KZ395">
        <v>0.89494600000000002</v>
      </c>
      <c r="LA395">
        <v>0.88366100000000003</v>
      </c>
      <c r="LB395">
        <v>0.87153199999999997</v>
      </c>
      <c r="LC395">
        <v>0.86124500000000004</v>
      </c>
      <c r="LD395">
        <v>0.84903899999999999</v>
      </c>
      <c r="LE395">
        <v>0.83683300000000005</v>
      </c>
      <c r="LF395">
        <v>0.82554899999999998</v>
      </c>
      <c r="LG395">
        <v>0.81242199999999998</v>
      </c>
      <c r="LH395">
        <v>0.80313299999999999</v>
      </c>
      <c r="LI395">
        <v>0.79192499999999999</v>
      </c>
      <c r="LJ395">
        <v>0.778721</v>
      </c>
      <c r="LK395">
        <v>0.76659200000000005</v>
      </c>
      <c r="LL395">
        <v>0.75622800000000001</v>
      </c>
      <c r="LM395">
        <v>0.74594199999999999</v>
      </c>
      <c r="LN395">
        <v>0.73281499999999999</v>
      </c>
      <c r="LO395">
        <v>0.71876600000000002</v>
      </c>
      <c r="LP395">
        <v>0.70947800000000005</v>
      </c>
      <c r="LQ395">
        <v>0.70095700000000005</v>
      </c>
      <c r="LR395">
        <v>0.68967199999999995</v>
      </c>
      <c r="LS395">
        <v>0.67846399999999996</v>
      </c>
      <c r="LT395">
        <v>0.66533699999999996</v>
      </c>
      <c r="LU395">
        <v>0.65505000000000002</v>
      </c>
      <c r="LV395">
        <v>0.64476299999999998</v>
      </c>
      <c r="LW395">
        <v>0.63255700000000004</v>
      </c>
      <c r="LX395">
        <v>0.62319199999999997</v>
      </c>
      <c r="LY395">
        <v>0.61282800000000004</v>
      </c>
      <c r="LZ395">
        <v>0.60162000000000004</v>
      </c>
      <c r="MA395">
        <v>0.59225499999999998</v>
      </c>
      <c r="MB395">
        <v>0.58381099999999997</v>
      </c>
      <c r="MC395">
        <v>0.57068300000000005</v>
      </c>
      <c r="MD395">
        <v>0.56139499999999998</v>
      </c>
      <c r="ME395">
        <v>0.55295000000000005</v>
      </c>
      <c r="MF395">
        <v>0.54258700000000004</v>
      </c>
      <c r="MG395">
        <v>0.53314499999999998</v>
      </c>
      <c r="MH395">
        <v>0.52101500000000001</v>
      </c>
      <c r="MI395">
        <v>0.51172700000000004</v>
      </c>
      <c r="MJ395">
        <v>0.50228399999999995</v>
      </c>
      <c r="MK395">
        <v>0.494838</v>
      </c>
      <c r="ML395">
        <v>0.48639399999999999</v>
      </c>
      <c r="MM395">
        <v>0.475109</v>
      </c>
      <c r="MN395">
        <v>0.46582000000000001</v>
      </c>
      <c r="MO395">
        <v>0.456455</v>
      </c>
      <c r="MP395">
        <v>0.44793300000000003</v>
      </c>
      <c r="MQ395">
        <v>0.43849100000000002</v>
      </c>
      <c r="MR395">
        <v>0.42736000000000002</v>
      </c>
      <c r="MS395">
        <v>0.41799399999999998</v>
      </c>
      <c r="MT395">
        <v>0.40855200000000003</v>
      </c>
      <c r="MU395">
        <v>0.40018500000000001</v>
      </c>
      <c r="MV395">
        <v>0.38897700000000002</v>
      </c>
      <c r="MW395">
        <v>0.37953399999999998</v>
      </c>
      <c r="MX395">
        <v>0.37201099999999998</v>
      </c>
      <c r="MY395">
        <v>0.36548599999999998</v>
      </c>
      <c r="MZ395">
        <v>0.35696499999999998</v>
      </c>
      <c r="NA395">
        <v>0.34867399999999998</v>
      </c>
      <c r="NB395">
        <v>0.33831099999999997</v>
      </c>
      <c r="NC395">
        <v>0.32979000000000003</v>
      </c>
      <c r="ND395">
        <v>0.32334099999999999</v>
      </c>
      <c r="NE395">
        <v>0.31389899999999998</v>
      </c>
      <c r="NF395">
        <v>0.30645299999999998</v>
      </c>
      <c r="NG395">
        <v>0.298929</v>
      </c>
      <c r="NH395">
        <v>0.29148299999999999</v>
      </c>
      <c r="NI395">
        <v>0.28303899999999999</v>
      </c>
      <c r="NJ395">
        <v>0.27359600000000001</v>
      </c>
      <c r="NK395">
        <v>0.26622699999999999</v>
      </c>
      <c r="NL395">
        <v>0.258627</v>
      </c>
      <c r="NM395">
        <v>0.25025900000000001</v>
      </c>
      <c r="NN395">
        <v>0.240894</v>
      </c>
      <c r="NO395">
        <v>0.232373</v>
      </c>
      <c r="NP395">
        <v>0.22592400000000001</v>
      </c>
      <c r="NQ395">
        <v>0.21740300000000001</v>
      </c>
      <c r="NR395">
        <v>0.20895900000000001</v>
      </c>
      <c r="NS395">
        <v>0.19959299999999999</v>
      </c>
      <c r="NT395">
        <v>0.19114900000000001</v>
      </c>
      <c r="NU395">
        <v>0.18370300000000001</v>
      </c>
      <c r="NV395">
        <v>0.17802200000000001</v>
      </c>
      <c r="NW395">
        <v>0.171573</v>
      </c>
      <c r="NX395">
        <v>0.16397400000000001</v>
      </c>
      <c r="NY395">
        <v>0.157448</v>
      </c>
      <c r="NZ395">
        <v>0.149925</v>
      </c>
      <c r="OA395">
        <v>0.1434</v>
      </c>
      <c r="OB395">
        <v>0.135877</v>
      </c>
      <c r="OC395">
        <v>0.128354</v>
      </c>
      <c r="OD395">
        <v>0.120908</v>
      </c>
      <c r="OE395">
        <v>0.11246299999999999</v>
      </c>
      <c r="OF395">
        <v>0.105938</v>
      </c>
      <c r="OG395">
        <v>9.84149E-2</v>
      </c>
      <c r="OH395">
        <v>9.1812900000000003E-2</v>
      </c>
      <c r="OI395">
        <v>8.7130200000000005E-2</v>
      </c>
      <c r="OJ395">
        <v>8.0681699999999995E-2</v>
      </c>
      <c r="OK395">
        <v>7.3081800000000002E-2</v>
      </c>
      <c r="OL395">
        <v>6.7554699999999995E-2</v>
      </c>
      <c r="OM395">
        <v>6.1797100000000001E-2</v>
      </c>
      <c r="ON395">
        <v>5.5348700000000001E-2</v>
      </c>
      <c r="OO395">
        <v>4.8670100000000001E-2</v>
      </c>
      <c r="OP395">
        <v>4.2221700000000001E-2</v>
      </c>
      <c r="OQ395">
        <v>3.7462099999999998E-2</v>
      </c>
      <c r="OR395">
        <v>3.0936999999999999E-2</v>
      </c>
      <c r="OS395">
        <v>2.4411800000000001E-2</v>
      </c>
      <c r="OT395">
        <v>1.9652200000000002E-2</v>
      </c>
      <c r="OU395">
        <v>1.3127099999999999E-2</v>
      </c>
      <c r="OV395">
        <v>6.6019800000000003E-3</v>
      </c>
      <c r="OW395">
        <v>0</v>
      </c>
      <c r="OX395">
        <v>-6.5251900000000002E-3</v>
      </c>
      <c r="OY395">
        <v>-1.3050300000000001E-2</v>
      </c>
      <c r="OZ395">
        <v>-1.8731100000000001E-2</v>
      </c>
      <c r="PA395">
        <v>-2.33371E-2</v>
      </c>
      <c r="PB395">
        <v>-3.0015799999999999E-2</v>
      </c>
      <c r="PC395">
        <v>-3.5619699999999997E-2</v>
      </c>
      <c r="PD395">
        <v>-4.2144899999999999E-2</v>
      </c>
      <c r="PE395">
        <v>-4.68277E-2</v>
      </c>
      <c r="PF395">
        <v>-5.0589299999999997E-2</v>
      </c>
      <c r="PG395">
        <v>-5.8112400000000002E-2</v>
      </c>
      <c r="PH395">
        <v>-6.2795100000000006E-2</v>
      </c>
      <c r="PI395">
        <v>-6.8399100000000004E-2</v>
      </c>
      <c r="PJ395">
        <v>-7.4003100000000002E-2</v>
      </c>
      <c r="PK395">
        <v>-7.8685900000000003E-2</v>
      </c>
      <c r="PL395">
        <v>-8.4289799999999998E-2</v>
      </c>
      <c r="PM395">
        <v>-8.9049400000000001E-2</v>
      </c>
      <c r="PN395">
        <v>-9.1813000000000006E-2</v>
      </c>
      <c r="PO395">
        <v>-9.5497700000000005E-2</v>
      </c>
      <c r="PP395">
        <v>-0.100257</v>
      </c>
      <c r="PQ395">
        <v>-0.106782</v>
      </c>
      <c r="PR395">
        <v>-0.111542</v>
      </c>
      <c r="PS395">
        <v>-0.114382</v>
      </c>
      <c r="PT395">
        <v>-0.11806700000000001</v>
      </c>
      <c r="PU395">
        <v>-0.123671</v>
      </c>
      <c r="PV395">
        <v>-0.12843099999999999</v>
      </c>
      <c r="PW395">
        <v>-0.13303699999999999</v>
      </c>
      <c r="PX395">
        <v>-0.13771900000000001</v>
      </c>
      <c r="PY395">
        <v>-0.144321</v>
      </c>
      <c r="PZ395">
        <v>-0.148006</v>
      </c>
      <c r="QA395">
        <v>-0.14984900000000001</v>
      </c>
      <c r="QB395">
        <v>-0.15276600000000001</v>
      </c>
      <c r="QC395">
        <v>-0.15645000000000001</v>
      </c>
      <c r="QD395">
        <v>-0.15929099999999999</v>
      </c>
      <c r="QE395">
        <v>-0.161133</v>
      </c>
      <c r="QF395">
        <v>-0.16489500000000001</v>
      </c>
      <c r="QG395">
        <v>-0.16957800000000001</v>
      </c>
      <c r="QH395">
        <v>-0.17426</v>
      </c>
      <c r="QI395">
        <v>-0.17802200000000001</v>
      </c>
      <c r="QJ395">
        <v>-0.17994099999999999</v>
      </c>
      <c r="QK395">
        <v>-0.18554499999999999</v>
      </c>
      <c r="QL395">
        <v>-0.19122600000000001</v>
      </c>
      <c r="QM395">
        <v>-0.194911</v>
      </c>
      <c r="QN395">
        <v>-0.19959299999999999</v>
      </c>
      <c r="QO395">
        <v>-0.20527400000000001</v>
      </c>
      <c r="QP395">
        <v>-0.21080099999999999</v>
      </c>
      <c r="QQ395">
        <v>-0.213642</v>
      </c>
      <c r="QR395">
        <v>-0.21832399999999999</v>
      </c>
      <c r="QS395">
        <v>-0.22300700000000001</v>
      </c>
      <c r="QT395">
        <v>-0.226769</v>
      </c>
      <c r="QU395">
        <v>-0.233371</v>
      </c>
      <c r="QV395">
        <v>-999</v>
      </c>
      <c r="QW395">
        <v>-999</v>
      </c>
      <c r="QX395">
        <v>-999</v>
      </c>
      <c r="QY395">
        <v>-999</v>
      </c>
      <c r="QZ395">
        <v>-999</v>
      </c>
      <c r="RA395">
        <v>-999</v>
      </c>
      <c r="RB395">
        <v>-999</v>
      </c>
      <c r="RC395">
        <v>-999</v>
      </c>
      <c r="RD395">
        <v>-999</v>
      </c>
      <c r="RE395">
        <v>-999</v>
      </c>
      <c r="RF395">
        <v>-999</v>
      </c>
      <c r="RG395">
        <v>-999</v>
      </c>
      <c r="RH395">
        <v>-999</v>
      </c>
      <c r="RI395">
        <v>-999</v>
      </c>
      <c r="RJ395">
        <v>-999</v>
      </c>
      <c r="RK395">
        <v>-999</v>
      </c>
      <c r="RL395">
        <v>-999</v>
      </c>
      <c r="RM395">
        <v>-999</v>
      </c>
      <c r="RN395">
        <v>-999</v>
      </c>
      <c r="RO395">
        <v>-999</v>
      </c>
      <c r="RP395">
        <v>-999</v>
      </c>
      <c r="RQ395">
        <v>-999</v>
      </c>
      <c r="RR395">
        <v>-999</v>
      </c>
      <c r="RS395">
        <v>-999</v>
      </c>
      <c r="RT395">
        <v>-999</v>
      </c>
      <c r="RU395">
        <v>-999</v>
      </c>
      <c r="RV395">
        <v>-999</v>
      </c>
      <c r="RW395">
        <v>-999</v>
      </c>
      <c r="RX395">
        <v>-999</v>
      </c>
      <c r="RY395">
        <v>-999</v>
      </c>
      <c r="RZ395">
        <v>-999</v>
      </c>
      <c r="SA395">
        <v>-999</v>
      </c>
      <c r="SB395">
        <v>-999</v>
      </c>
      <c r="SC395">
        <v>-999</v>
      </c>
      <c r="SD395">
        <v>-999</v>
      </c>
      <c r="SE395">
        <v>-999</v>
      </c>
      <c r="SF395">
        <v>-999</v>
      </c>
      <c r="SG395">
        <v>-999</v>
      </c>
      <c r="SH395">
        <v>-999</v>
      </c>
      <c r="SI395">
        <v>-999</v>
      </c>
      <c r="SJ395">
        <v>-999</v>
      </c>
      <c r="SK395">
        <v>-999</v>
      </c>
      <c r="SL395">
        <v>-999</v>
      </c>
      <c r="SM395">
        <v>-999</v>
      </c>
      <c r="SN395">
        <v>-999</v>
      </c>
      <c r="SO395">
        <v>-999</v>
      </c>
      <c r="SP395">
        <v>-999</v>
      </c>
      <c r="SQ395">
        <v>-999</v>
      </c>
      <c r="SR395">
        <v>-999</v>
      </c>
      <c r="SS395">
        <v>-999</v>
      </c>
      <c r="ST395">
        <v>-999</v>
      </c>
      <c r="SU395">
        <v>-999</v>
      </c>
      <c r="SV395">
        <v>-999</v>
      </c>
      <c r="SW395">
        <v>-999</v>
      </c>
      <c r="SX395">
        <v>-999</v>
      </c>
      <c r="SY395">
        <v>-999</v>
      </c>
      <c r="SZ395">
        <v>-999</v>
      </c>
      <c r="TA395">
        <v>-999</v>
      </c>
      <c r="TB395">
        <v>-999</v>
      </c>
      <c r="TC395">
        <v>-999</v>
      </c>
      <c r="TD395">
        <v>-999</v>
      </c>
      <c r="TE395">
        <v>-999</v>
      </c>
      <c r="TF395">
        <v>-999</v>
      </c>
      <c r="TG395">
        <v>-999</v>
      </c>
      <c r="TH395">
        <v>-999</v>
      </c>
      <c r="TI395">
        <v>-999</v>
      </c>
      <c r="TJ395">
        <v>-999</v>
      </c>
      <c r="TK395">
        <v>-999</v>
      </c>
      <c r="TL395">
        <v>-999</v>
      </c>
      <c r="TM395">
        <v>-999</v>
      </c>
      <c r="TN395">
        <v>-999</v>
      </c>
      <c r="TO395">
        <v>-999</v>
      </c>
      <c r="TP395">
        <v>-999</v>
      </c>
      <c r="TQ395">
        <v>-999</v>
      </c>
      <c r="TR395">
        <v>-999</v>
      </c>
      <c r="TS395">
        <v>-999</v>
      </c>
      <c r="TT395">
        <v>-999</v>
      </c>
      <c r="TU395">
        <v>-999</v>
      </c>
      <c r="TV395">
        <v>-999</v>
      </c>
      <c r="TW395">
        <v>-999</v>
      </c>
      <c r="TX395">
        <v>-999</v>
      </c>
      <c r="TY395">
        <v>-999</v>
      </c>
      <c r="TZ395">
        <v>-999</v>
      </c>
      <c r="UA395">
        <v>-999</v>
      </c>
      <c r="UB395">
        <v>-999</v>
      </c>
      <c r="UC395">
        <v>-999</v>
      </c>
      <c r="UD395">
        <v>-999</v>
      </c>
      <c r="UE395">
        <v>-999</v>
      </c>
      <c r="UF395">
        <v>-999</v>
      </c>
      <c r="UG395">
        <v>-999</v>
      </c>
      <c r="UH395">
        <v>-999</v>
      </c>
      <c r="UI395">
        <v>-999</v>
      </c>
      <c r="UJ395">
        <v>-999</v>
      </c>
      <c r="UK395">
        <v>-999</v>
      </c>
      <c r="UL395">
        <v>-999</v>
      </c>
      <c r="UM395">
        <v>-999</v>
      </c>
      <c r="UN395">
        <v>-999</v>
      </c>
      <c r="UO395">
        <v>-999</v>
      </c>
      <c r="UP395">
        <v>-999</v>
      </c>
      <c r="UQ395">
        <v>-999</v>
      </c>
      <c r="UR395">
        <v>-999</v>
      </c>
      <c r="US395">
        <v>-999</v>
      </c>
      <c r="UT395">
        <v>-999</v>
      </c>
      <c r="UU395">
        <v>-999</v>
      </c>
      <c r="UV395">
        <v>-999</v>
      </c>
      <c r="UW395">
        <v>-999</v>
      </c>
      <c r="UX395">
        <v>-999</v>
      </c>
      <c r="UY395">
        <v>-999</v>
      </c>
      <c r="UZ395">
        <v>-999</v>
      </c>
      <c r="VA395">
        <v>-999</v>
      </c>
      <c r="VB395">
        <v>-999</v>
      </c>
      <c r="VC395">
        <v>-999</v>
      </c>
      <c r="VD395">
        <v>-999</v>
      </c>
      <c r="VE395">
        <v>-999</v>
      </c>
      <c r="VF395">
        <v>-999</v>
      </c>
      <c r="VG395">
        <v>-999</v>
      </c>
      <c r="VH395">
        <v>-999</v>
      </c>
      <c r="VI395">
        <v>-999</v>
      </c>
      <c r="VJ395">
        <v>-999</v>
      </c>
      <c r="VK395">
        <v>-999</v>
      </c>
      <c r="VL395">
        <v>-999</v>
      </c>
      <c r="VM395">
        <v>-999</v>
      </c>
      <c r="VN395">
        <v>-999</v>
      </c>
      <c r="VO395">
        <v>-999</v>
      </c>
      <c r="VP395">
        <v>-999</v>
      </c>
      <c r="VQ395">
        <v>-999</v>
      </c>
      <c r="VR395">
        <v>-999</v>
      </c>
      <c r="VS395">
        <v>-999</v>
      </c>
      <c r="VT395">
        <v>-999</v>
      </c>
      <c r="VU395">
        <v>-999</v>
      </c>
      <c r="VV395">
        <v>-999</v>
      </c>
      <c r="VW395">
        <v>-999</v>
      </c>
      <c r="VX395">
        <v>-999</v>
      </c>
      <c r="VY395">
        <v>-999</v>
      </c>
      <c r="VZ395">
        <v>-999</v>
      </c>
      <c r="WA395">
        <v>-999</v>
      </c>
      <c r="WB395">
        <v>-999</v>
      </c>
      <c r="WC395">
        <v>-999</v>
      </c>
      <c r="WD395">
        <v>-999</v>
      </c>
      <c r="WE395">
        <v>-999</v>
      </c>
      <c r="WF395">
        <v>-999</v>
      </c>
      <c r="WG395">
        <v>-999</v>
      </c>
      <c r="WH395">
        <v>-999</v>
      </c>
      <c r="WI395">
        <v>-999</v>
      </c>
      <c r="WJ395">
        <v>-999</v>
      </c>
      <c r="WK395">
        <v>-999</v>
      </c>
      <c r="WL395">
        <v>-999</v>
      </c>
      <c r="WM395">
        <v>-999</v>
      </c>
      <c r="WN395">
        <v>-999</v>
      </c>
      <c r="WO395">
        <v>-999</v>
      </c>
    </row>
    <row r="396" spans="1:613">
      <c r="A396" s="21">
        <v>30.411000000000001</v>
      </c>
      <c r="B396" s="21">
        <v>-86.521000000000001</v>
      </c>
      <c r="C396" s="25" t="s">
        <v>32</v>
      </c>
      <c r="D396" s="25" t="s">
        <v>76</v>
      </c>
      <c r="E396" s="25">
        <v>-999</v>
      </c>
      <c r="F396" s="25">
        <v>-999</v>
      </c>
      <c r="G396" s="25">
        <v>8</v>
      </c>
      <c r="H396" s="25">
        <v>7</v>
      </c>
      <c r="I396" s="25">
        <v>2010</v>
      </c>
      <c r="J396" s="18" t="s">
        <v>16</v>
      </c>
      <c r="K396" t="s">
        <v>18</v>
      </c>
      <c r="L396" s="19" t="s">
        <v>15</v>
      </c>
      <c r="M396">
        <v>7.0320600000000004</v>
      </c>
      <c r="N396">
        <v>6.8980199999999998</v>
      </c>
      <c r="O396">
        <v>6.7649100000000004</v>
      </c>
      <c r="P396">
        <v>6.64032</v>
      </c>
      <c r="Q396">
        <v>6.5259299999999998</v>
      </c>
      <c r="R396">
        <v>6.4097900000000001</v>
      </c>
      <c r="S396">
        <v>6.29725</v>
      </c>
      <c r="T396">
        <v>6.1876199999999999</v>
      </c>
      <c r="U396">
        <v>6.0733199999999998</v>
      </c>
      <c r="V396">
        <v>5.9590899999999998</v>
      </c>
      <c r="W396">
        <v>5.8605999999999998</v>
      </c>
      <c r="X396">
        <v>5.7621799999999999</v>
      </c>
      <c r="Y396">
        <v>5.6581599999999996</v>
      </c>
      <c r="Z396">
        <v>5.5569899999999999</v>
      </c>
      <c r="AA396">
        <v>5.4548899999999998</v>
      </c>
      <c r="AB396">
        <v>5.3573199999999996</v>
      </c>
      <c r="AC396">
        <v>5.2664999999999997</v>
      </c>
      <c r="AD396">
        <v>5.1822100000000004</v>
      </c>
      <c r="AE396">
        <v>5.0884799999999997</v>
      </c>
      <c r="AF396">
        <v>4.9919799999999999</v>
      </c>
      <c r="AG396">
        <v>4.91038</v>
      </c>
      <c r="AH396">
        <v>4.8214100000000002</v>
      </c>
      <c r="AI396">
        <v>4.7370400000000004</v>
      </c>
      <c r="AJ396">
        <v>4.6574299999999997</v>
      </c>
      <c r="AK396">
        <v>4.5673899999999996</v>
      </c>
      <c r="AL396">
        <v>4.4821799999999996</v>
      </c>
      <c r="AM396">
        <v>4.3997299999999999</v>
      </c>
      <c r="AN396">
        <v>4.3218899999999998</v>
      </c>
      <c r="AO396">
        <v>4.2412799999999997</v>
      </c>
      <c r="AP396">
        <v>4.1532299999999998</v>
      </c>
      <c r="AQ396">
        <v>4.0689399999999996</v>
      </c>
      <c r="AR396">
        <v>3.9948600000000001</v>
      </c>
      <c r="AS396">
        <v>3.9254600000000002</v>
      </c>
      <c r="AT396">
        <v>3.8477000000000001</v>
      </c>
      <c r="AU396">
        <v>3.7671700000000001</v>
      </c>
      <c r="AV396">
        <v>3.7015400000000001</v>
      </c>
      <c r="AW396">
        <v>3.64818</v>
      </c>
      <c r="AX396">
        <v>3.5788600000000002</v>
      </c>
      <c r="AY396">
        <v>3.5094599999999998</v>
      </c>
      <c r="AZ396">
        <v>3.4521999999999999</v>
      </c>
      <c r="BA396">
        <v>3.39324</v>
      </c>
      <c r="BB396">
        <v>3.3351999999999999</v>
      </c>
      <c r="BC396">
        <v>3.2789299999999999</v>
      </c>
      <c r="BD396">
        <v>3.2208199999999998</v>
      </c>
      <c r="BE396">
        <v>3.16547</v>
      </c>
      <c r="BF396">
        <v>3.1158800000000002</v>
      </c>
      <c r="BG396">
        <v>3.0623800000000001</v>
      </c>
      <c r="BH396">
        <v>3.0100199999999999</v>
      </c>
      <c r="BI396">
        <v>2.9575100000000001</v>
      </c>
      <c r="BJ396">
        <v>2.90408</v>
      </c>
      <c r="BK396">
        <v>2.8562599999999998</v>
      </c>
      <c r="BL396">
        <v>2.8103500000000001</v>
      </c>
      <c r="BM396">
        <v>2.7625999999999999</v>
      </c>
      <c r="BN396">
        <v>2.7129300000000001</v>
      </c>
      <c r="BO396">
        <v>2.6679499999999998</v>
      </c>
      <c r="BP396">
        <v>2.62765</v>
      </c>
      <c r="BQ396">
        <v>2.5798999999999999</v>
      </c>
      <c r="BR396">
        <v>2.5310700000000002</v>
      </c>
      <c r="BS396">
        <v>2.4851700000000001</v>
      </c>
      <c r="BT396">
        <v>2.4430200000000002</v>
      </c>
      <c r="BU396">
        <v>2.4018000000000002</v>
      </c>
      <c r="BV396">
        <v>2.3671799999999998</v>
      </c>
      <c r="BW396">
        <v>2.3248799999999998</v>
      </c>
      <c r="BX396">
        <v>2.27536</v>
      </c>
      <c r="BY396">
        <v>2.2350599999999998</v>
      </c>
      <c r="BZ396">
        <v>2.2059700000000002</v>
      </c>
      <c r="CA396">
        <v>2.1693500000000001</v>
      </c>
      <c r="CB396">
        <v>2.13097</v>
      </c>
      <c r="CC396">
        <v>2.0953499999999998</v>
      </c>
      <c r="CD396">
        <v>2.05504</v>
      </c>
      <c r="CE396">
        <v>2.0194999999999999</v>
      </c>
      <c r="CF396">
        <v>1.9885600000000001</v>
      </c>
      <c r="CG396">
        <v>1.9520200000000001</v>
      </c>
      <c r="CH396">
        <v>1.91448</v>
      </c>
      <c r="CI396">
        <v>1.8845400000000001</v>
      </c>
      <c r="CJ396">
        <v>1.8546100000000001</v>
      </c>
      <c r="CK396">
        <v>1.8216699999999999</v>
      </c>
      <c r="CL396">
        <v>1.7880499999999999</v>
      </c>
      <c r="CM396">
        <v>1.7523500000000001</v>
      </c>
      <c r="CN396">
        <v>1.72241</v>
      </c>
      <c r="CO396">
        <v>1.6952400000000001</v>
      </c>
      <c r="CP396">
        <v>1.67083</v>
      </c>
      <c r="CQ396">
        <v>1.64273</v>
      </c>
      <c r="CR396">
        <v>1.6109500000000001</v>
      </c>
      <c r="CS396">
        <v>1.58185</v>
      </c>
      <c r="CT396">
        <v>1.5547599999999999</v>
      </c>
      <c r="CU396">
        <v>1.5284199999999999</v>
      </c>
      <c r="CV396">
        <v>1.50125</v>
      </c>
      <c r="CW396">
        <v>1.4741500000000001</v>
      </c>
      <c r="CX396">
        <v>1.44974</v>
      </c>
      <c r="CY396">
        <v>1.42441</v>
      </c>
      <c r="CZ396">
        <v>1.40191</v>
      </c>
      <c r="DA396">
        <v>1.37558</v>
      </c>
      <c r="DB396">
        <v>1.3513200000000001</v>
      </c>
      <c r="DC396">
        <v>1.3279099999999999</v>
      </c>
      <c r="DD396">
        <v>1.30166</v>
      </c>
      <c r="DE396">
        <v>1.2763199999999999</v>
      </c>
      <c r="DF396">
        <v>1.2473000000000001</v>
      </c>
      <c r="DG396">
        <v>1.2267300000000001</v>
      </c>
      <c r="DH396">
        <v>1.2107600000000001</v>
      </c>
      <c r="DI396">
        <v>1.18919</v>
      </c>
      <c r="DJ396">
        <v>1.1704600000000001</v>
      </c>
      <c r="DK396">
        <v>1.1517299999999999</v>
      </c>
      <c r="DL396">
        <v>1.1301600000000001</v>
      </c>
      <c r="DM396">
        <v>1.10859</v>
      </c>
      <c r="DN396">
        <v>1.0842499999999999</v>
      </c>
      <c r="DO396">
        <v>1.05992</v>
      </c>
      <c r="DP396">
        <v>1.0458700000000001</v>
      </c>
      <c r="DQ396">
        <v>1.0355099999999999</v>
      </c>
      <c r="DR396">
        <v>1.0186900000000001</v>
      </c>
      <c r="DS396">
        <v>1.0037199999999999</v>
      </c>
      <c r="DT396">
        <v>0.98399499999999995</v>
      </c>
      <c r="DU396">
        <v>0.96434299999999995</v>
      </c>
      <c r="DV396">
        <v>0.95121599999999995</v>
      </c>
      <c r="DW396">
        <v>0.93432700000000002</v>
      </c>
      <c r="DX396">
        <v>0.91743799999999998</v>
      </c>
      <c r="DY396">
        <v>0.90054999999999996</v>
      </c>
      <c r="DZ396">
        <v>0.88458199999999998</v>
      </c>
      <c r="EA396">
        <v>0.86869200000000002</v>
      </c>
      <c r="EB396">
        <v>0.85372199999999998</v>
      </c>
      <c r="EC396">
        <v>0.83967400000000003</v>
      </c>
      <c r="ED396">
        <v>0.82654700000000003</v>
      </c>
      <c r="EE396">
        <v>0.81057900000000005</v>
      </c>
      <c r="EF396">
        <v>0.79752900000000004</v>
      </c>
      <c r="EG396">
        <v>0.78440200000000004</v>
      </c>
      <c r="EH396">
        <v>0.769432</v>
      </c>
      <c r="EI396">
        <v>0.75630500000000001</v>
      </c>
      <c r="EJ396">
        <v>0.74317800000000001</v>
      </c>
      <c r="EK396">
        <v>0.72912999999999994</v>
      </c>
      <c r="EL396">
        <v>0.71784499999999996</v>
      </c>
      <c r="EM396">
        <v>0.70563900000000002</v>
      </c>
      <c r="EN396">
        <v>0.69343299999999997</v>
      </c>
      <c r="EO396">
        <v>0.68222499999999997</v>
      </c>
      <c r="EP396">
        <v>0.67001999999999995</v>
      </c>
      <c r="EQ396">
        <v>0.65881199999999995</v>
      </c>
      <c r="ER396">
        <v>0.64852500000000002</v>
      </c>
      <c r="ES396">
        <v>0.63816099999999998</v>
      </c>
      <c r="ET396">
        <v>0.62595500000000004</v>
      </c>
      <c r="EU396">
        <v>0.61566900000000002</v>
      </c>
      <c r="EV396">
        <v>0.60446100000000003</v>
      </c>
      <c r="EW396">
        <v>0.59417399999999998</v>
      </c>
      <c r="EX396">
        <v>0.58288899999999999</v>
      </c>
      <c r="EY396">
        <v>0.57444499999999998</v>
      </c>
      <c r="EZ396">
        <v>0.56699900000000003</v>
      </c>
      <c r="FA396">
        <v>0.55479299999999998</v>
      </c>
      <c r="FB396">
        <v>0.54634799999999994</v>
      </c>
      <c r="FC396">
        <v>0.53982300000000005</v>
      </c>
      <c r="FD396">
        <v>0.53137900000000005</v>
      </c>
      <c r="FE396">
        <v>0.52101500000000001</v>
      </c>
      <c r="FF396">
        <v>0.51356900000000005</v>
      </c>
      <c r="FG396">
        <v>0.50504800000000005</v>
      </c>
      <c r="FH396">
        <v>0.49476100000000001</v>
      </c>
      <c r="FI396">
        <v>0.48547200000000001</v>
      </c>
      <c r="FJ396">
        <v>0.47794900000000001</v>
      </c>
      <c r="FK396">
        <v>0.47042600000000001</v>
      </c>
      <c r="FL396">
        <v>0.466665</v>
      </c>
      <c r="FM396">
        <v>0.45921800000000002</v>
      </c>
      <c r="FN396">
        <v>0.45261600000000002</v>
      </c>
      <c r="FO396">
        <v>0.44517000000000001</v>
      </c>
      <c r="FP396">
        <v>0.43764700000000001</v>
      </c>
      <c r="FQ396">
        <v>0.43204300000000001</v>
      </c>
      <c r="FR396">
        <v>0.42636200000000002</v>
      </c>
      <c r="FS396">
        <v>0.41891600000000001</v>
      </c>
      <c r="FT396">
        <v>0.40855200000000003</v>
      </c>
      <c r="FU396">
        <v>0.40294799999999997</v>
      </c>
      <c r="FV396">
        <v>0.40294799999999997</v>
      </c>
      <c r="FW396">
        <v>0.39734399999999997</v>
      </c>
      <c r="FX396">
        <v>0.38797900000000002</v>
      </c>
      <c r="FY396">
        <v>0.38145400000000002</v>
      </c>
      <c r="FZ396">
        <v>0.37769200000000003</v>
      </c>
      <c r="GA396">
        <v>0.37300899999999998</v>
      </c>
      <c r="GB396">
        <v>0.36832700000000002</v>
      </c>
      <c r="GC396">
        <v>0.36172500000000002</v>
      </c>
      <c r="GD396">
        <v>0.35519899999999999</v>
      </c>
      <c r="GE396">
        <v>0.34959499999999999</v>
      </c>
      <c r="GF396">
        <v>0.34675499999999998</v>
      </c>
      <c r="GG396">
        <v>0.34207199999999999</v>
      </c>
      <c r="GH396">
        <v>0.33646799999999999</v>
      </c>
      <c r="GI396">
        <v>0.33170899999999998</v>
      </c>
      <c r="GJ396">
        <v>0.32710299999999998</v>
      </c>
      <c r="GK396">
        <v>0.323264</v>
      </c>
      <c r="GL396">
        <v>0.31957999999999998</v>
      </c>
      <c r="GM396">
        <v>0.313054</v>
      </c>
      <c r="GN396">
        <v>0.30829499999999999</v>
      </c>
      <c r="GO396">
        <v>0.30460999999999999</v>
      </c>
      <c r="GP396">
        <v>0.30176999999999998</v>
      </c>
      <c r="GQ396">
        <v>0.29708699999999999</v>
      </c>
      <c r="GR396">
        <v>0.29148299999999999</v>
      </c>
      <c r="GS396">
        <v>0.287798</v>
      </c>
      <c r="GT396">
        <v>0.28395999999999999</v>
      </c>
      <c r="GU396">
        <v>0.280198</v>
      </c>
      <c r="GV396">
        <v>0.27651399999999998</v>
      </c>
      <c r="GW396">
        <v>0.27183099999999999</v>
      </c>
      <c r="GX396">
        <v>0.26891399999999999</v>
      </c>
      <c r="GY396">
        <v>0.267071</v>
      </c>
      <c r="GZ396">
        <v>0.262465</v>
      </c>
      <c r="HA396">
        <v>0.25870399999999999</v>
      </c>
      <c r="HB396">
        <v>0.25486500000000001</v>
      </c>
      <c r="HC396">
        <v>0.25210199999999999</v>
      </c>
      <c r="HD396">
        <v>0.249338</v>
      </c>
      <c r="HE396">
        <v>0.24557699999999999</v>
      </c>
      <c r="HF396">
        <v>0.24173800000000001</v>
      </c>
      <c r="HG396">
        <v>0.23897499999999999</v>
      </c>
      <c r="HH396">
        <v>0.23805299999999999</v>
      </c>
      <c r="HI396">
        <v>0.234292</v>
      </c>
      <c r="HJ396">
        <v>0.22960900000000001</v>
      </c>
      <c r="HK396">
        <v>0.228688</v>
      </c>
      <c r="HL396">
        <v>0.22584799999999999</v>
      </c>
      <c r="HM396">
        <v>0.22492599999999999</v>
      </c>
      <c r="HN396">
        <v>0.222163</v>
      </c>
      <c r="HO396">
        <v>0.21932199999999999</v>
      </c>
      <c r="HP396">
        <v>0.215561</v>
      </c>
      <c r="HQ396">
        <v>0.21271999999999999</v>
      </c>
      <c r="HR396">
        <v>0.20811399999999999</v>
      </c>
      <c r="HS396">
        <v>0.20719299999999999</v>
      </c>
      <c r="HT396">
        <v>0.20527400000000001</v>
      </c>
      <c r="HU396">
        <v>0.20527400000000001</v>
      </c>
      <c r="HV396">
        <v>0.201513</v>
      </c>
      <c r="HW396">
        <v>0.19775100000000001</v>
      </c>
      <c r="HX396">
        <v>0.19683</v>
      </c>
      <c r="HY396">
        <v>0.19498699999999999</v>
      </c>
      <c r="HZ396">
        <v>0.19214700000000001</v>
      </c>
      <c r="IA396">
        <v>0.19022800000000001</v>
      </c>
      <c r="IB396">
        <v>0.19022800000000001</v>
      </c>
      <c r="IC396">
        <v>0.18654299999999999</v>
      </c>
      <c r="ID396">
        <v>0.18462400000000001</v>
      </c>
      <c r="IE396">
        <v>0.182781</v>
      </c>
      <c r="IF396">
        <v>0.17894299999999999</v>
      </c>
      <c r="IG396">
        <v>0.17802200000000001</v>
      </c>
      <c r="IH396">
        <v>0.175182</v>
      </c>
      <c r="II396">
        <v>0.17333899999999999</v>
      </c>
      <c r="IJ396">
        <v>0.17333899999999999</v>
      </c>
      <c r="IK396">
        <v>0.17333899999999999</v>
      </c>
      <c r="IL396">
        <v>0.17149700000000001</v>
      </c>
      <c r="IM396">
        <v>0.17057600000000001</v>
      </c>
      <c r="IN396">
        <v>0.16781199999999999</v>
      </c>
      <c r="IO396">
        <v>0.16689100000000001</v>
      </c>
      <c r="IP396">
        <v>0.16589300000000001</v>
      </c>
      <c r="IQ396">
        <v>0.16397400000000001</v>
      </c>
      <c r="IR396">
        <v>0.16028899999999999</v>
      </c>
      <c r="IS396">
        <v>0.15929099999999999</v>
      </c>
      <c r="IT396">
        <v>0.15837000000000001</v>
      </c>
      <c r="IU396">
        <v>0.15560599999999999</v>
      </c>
      <c r="IV396">
        <v>0.15376400000000001</v>
      </c>
      <c r="IW396">
        <v>0.15276600000000001</v>
      </c>
      <c r="IX396">
        <v>0.150923</v>
      </c>
      <c r="IY396">
        <v>0.150002</v>
      </c>
      <c r="IZ396">
        <v>0.14624100000000001</v>
      </c>
      <c r="JA396">
        <v>0.14624100000000001</v>
      </c>
      <c r="JB396">
        <v>0.144321</v>
      </c>
      <c r="JC396">
        <v>0.14155799999999999</v>
      </c>
      <c r="JD396">
        <v>0.13963900000000001</v>
      </c>
      <c r="JE396">
        <v>0.136875</v>
      </c>
      <c r="JF396">
        <v>0.13595399999999999</v>
      </c>
      <c r="JG396">
        <v>0.13503299999999999</v>
      </c>
      <c r="JH396">
        <v>0.13503299999999999</v>
      </c>
      <c r="JI396">
        <v>0.132192</v>
      </c>
      <c r="JJ396">
        <v>0.130273</v>
      </c>
      <c r="JK396">
        <v>0.128354</v>
      </c>
      <c r="JL396">
        <v>0.12559000000000001</v>
      </c>
      <c r="JM396">
        <v>0.123748</v>
      </c>
      <c r="JN396">
        <v>0.12282700000000001</v>
      </c>
      <c r="JO396">
        <v>0.12098399999999999</v>
      </c>
      <c r="JP396">
        <v>0.120063</v>
      </c>
      <c r="JQ396">
        <v>0.118144</v>
      </c>
      <c r="JR396">
        <v>0.115227</v>
      </c>
      <c r="JS396">
        <v>0.113384</v>
      </c>
      <c r="JT396">
        <v>0.11246299999999999</v>
      </c>
      <c r="JU396">
        <v>0.111542</v>
      </c>
      <c r="JV396">
        <v>0.106936</v>
      </c>
      <c r="JW396">
        <v>0.105938</v>
      </c>
      <c r="JX396">
        <v>0.105938</v>
      </c>
      <c r="JY396">
        <v>0.10494000000000001</v>
      </c>
      <c r="JZ396">
        <v>0.1021</v>
      </c>
      <c r="KA396">
        <v>0.1021</v>
      </c>
      <c r="KB396">
        <v>9.9336099999999997E-2</v>
      </c>
      <c r="KC396">
        <v>9.7493700000000003E-2</v>
      </c>
      <c r="KD396">
        <v>9.7493700000000003E-2</v>
      </c>
      <c r="KE396">
        <v>9.5651299999999995E-2</v>
      </c>
      <c r="KF396">
        <v>9.3732099999999999E-2</v>
      </c>
      <c r="KG396">
        <v>9.1889700000000005E-2</v>
      </c>
      <c r="KH396">
        <v>9.1889700000000005E-2</v>
      </c>
      <c r="KI396">
        <v>8.9970499999999995E-2</v>
      </c>
      <c r="KJ396">
        <v>8.7130200000000005E-2</v>
      </c>
      <c r="KK396">
        <v>8.5287799999999997E-2</v>
      </c>
      <c r="KL396">
        <v>8.5287799999999997E-2</v>
      </c>
      <c r="KM396">
        <v>8.2524200000000006E-2</v>
      </c>
      <c r="KN396">
        <v>8.2524200000000006E-2</v>
      </c>
      <c r="KO396">
        <v>8.2524200000000006E-2</v>
      </c>
      <c r="KP396">
        <v>7.9683799999999999E-2</v>
      </c>
      <c r="KQ396">
        <v>7.7841400000000005E-2</v>
      </c>
      <c r="KR396">
        <v>7.5922199999999995E-2</v>
      </c>
      <c r="KS396">
        <v>7.5922199999999995E-2</v>
      </c>
      <c r="KT396">
        <v>7.5922199999999995E-2</v>
      </c>
      <c r="KU396">
        <v>7.4079800000000001E-2</v>
      </c>
      <c r="KV396">
        <v>7.2160699999999994E-2</v>
      </c>
      <c r="KW396">
        <v>7.03183E-2</v>
      </c>
      <c r="KX396">
        <v>6.9397100000000003E-2</v>
      </c>
      <c r="KY396">
        <v>6.8475900000000006E-2</v>
      </c>
      <c r="KZ396">
        <v>6.6556699999999996E-2</v>
      </c>
      <c r="LA396">
        <v>6.4714300000000002E-2</v>
      </c>
      <c r="LB396">
        <v>6.2795100000000006E-2</v>
      </c>
      <c r="LC396">
        <v>6.2795100000000006E-2</v>
      </c>
      <c r="LD396">
        <v>6.1873900000000003E-2</v>
      </c>
      <c r="LE396">
        <v>6.1873900000000003E-2</v>
      </c>
      <c r="LF396">
        <v>6.0952699999999999E-2</v>
      </c>
      <c r="LG396">
        <v>5.7267899999999997E-2</v>
      </c>
      <c r="LH396">
        <v>5.7267899999999997E-2</v>
      </c>
      <c r="LI396">
        <v>5.7267899999999997E-2</v>
      </c>
      <c r="LJ396">
        <v>5.7267899999999997E-2</v>
      </c>
      <c r="LK396">
        <v>5.6270000000000001E-2</v>
      </c>
      <c r="LL396">
        <v>5.6270000000000001E-2</v>
      </c>
      <c r="LM396">
        <v>5.4350799999999998E-2</v>
      </c>
      <c r="LN396">
        <v>5.3352799999999999E-2</v>
      </c>
      <c r="LO396">
        <v>5.0589200000000001E-2</v>
      </c>
      <c r="LP396">
        <v>5.0589200000000001E-2</v>
      </c>
      <c r="LQ396">
        <v>5.3352799999999999E-2</v>
      </c>
      <c r="LR396">
        <v>5.3352799999999999E-2</v>
      </c>
      <c r="LS396">
        <v>4.9667999999999997E-2</v>
      </c>
      <c r="LT396">
        <v>4.6904399999999999E-2</v>
      </c>
      <c r="LU396">
        <v>4.5983200000000002E-2</v>
      </c>
      <c r="LV396">
        <v>4.5983200000000002E-2</v>
      </c>
      <c r="LW396">
        <v>4.5983200000000002E-2</v>
      </c>
      <c r="LX396">
        <v>4.6904399999999999E-2</v>
      </c>
      <c r="LY396">
        <v>4.5062100000000001E-2</v>
      </c>
      <c r="LZ396">
        <v>4.4140800000000001E-2</v>
      </c>
      <c r="MA396">
        <v>4.2221700000000001E-2</v>
      </c>
      <c r="MB396">
        <v>4.2221700000000001E-2</v>
      </c>
      <c r="MC396">
        <v>4.1300499999999997E-2</v>
      </c>
      <c r="MD396">
        <v>4.1300499999999997E-2</v>
      </c>
      <c r="ME396">
        <v>4.1300499999999997E-2</v>
      </c>
      <c r="MF396">
        <v>4.1300499999999997E-2</v>
      </c>
      <c r="MG396">
        <v>3.8460099999999997E-2</v>
      </c>
      <c r="MH396">
        <v>3.8460099999999997E-2</v>
      </c>
      <c r="MI396">
        <v>3.8460099999999997E-2</v>
      </c>
      <c r="MJ396">
        <v>3.8460099999999997E-2</v>
      </c>
      <c r="MK396">
        <v>3.8460099999999997E-2</v>
      </c>
      <c r="ML396">
        <v>3.6540900000000001E-2</v>
      </c>
      <c r="MM396">
        <v>3.4621800000000001E-2</v>
      </c>
      <c r="MN396">
        <v>3.4621800000000001E-2</v>
      </c>
      <c r="MO396">
        <v>3.5542999999999998E-2</v>
      </c>
      <c r="MP396">
        <v>3.3700599999999997E-2</v>
      </c>
      <c r="MQ396">
        <v>3.3700599999999997E-2</v>
      </c>
      <c r="MR396">
        <v>3.27794E-2</v>
      </c>
      <c r="MS396">
        <v>3.1858200000000003E-2</v>
      </c>
      <c r="MT396">
        <v>3.1858200000000003E-2</v>
      </c>
      <c r="MU396">
        <v>3.1858200000000003E-2</v>
      </c>
      <c r="MV396">
        <v>2.9094600000000002E-2</v>
      </c>
      <c r="MW396">
        <v>2.9094600000000002E-2</v>
      </c>
      <c r="MX396">
        <v>2.9094600000000002E-2</v>
      </c>
      <c r="MY396">
        <v>2.9094600000000002E-2</v>
      </c>
      <c r="MZ396">
        <v>2.9094600000000002E-2</v>
      </c>
      <c r="NA396">
        <v>2.9094600000000002E-2</v>
      </c>
      <c r="NB396">
        <v>2.6254199999999998E-2</v>
      </c>
      <c r="NC396">
        <v>2.5333000000000001E-2</v>
      </c>
      <c r="ND396">
        <v>2.5333000000000001E-2</v>
      </c>
      <c r="NE396">
        <v>2.5333000000000001E-2</v>
      </c>
      <c r="NF396">
        <v>2.34906E-2</v>
      </c>
      <c r="NG396">
        <v>2.34906E-2</v>
      </c>
      <c r="NH396">
        <v>2.34906E-2</v>
      </c>
      <c r="NI396">
        <v>2.4411800000000001E-2</v>
      </c>
      <c r="NJ396">
        <v>2.4411800000000001E-2</v>
      </c>
      <c r="NK396">
        <v>2.34906E-2</v>
      </c>
      <c r="NL396">
        <v>2.0573500000000002E-2</v>
      </c>
      <c r="NM396">
        <v>2.0573500000000002E-2</v>
      </c>
      <c r="NN396">
        <v>2.0573500000000002E-2</v>
      </c>
      <c r="NO396">
        <v>1.8731100000000001E-2</v>
      </c>
      <c r="NP396">
        <v>1.9652300000000001E-2</v>
      </c>
      <c r="NQ396">
        <v>1.78099E-2</v>
      </c>
      <c r="NR396">
        <v>1.5890700000000001E-2</v>
      </c>
      <c r="NS396">
        <v>1.40483E-2</v>
      </c>
      <c r="NT396">
        <v>1.40483E-2</v>
      </c>
      <c r="NU396">
        <v>1.40483E-2</v>
      </c>
      <c r="NV396">
        <v>1.3127099999999999E-2</v>
      </c>
      <c r="NW396">
        <v>1.21291E-2</v>
      </c>
      <c r="NX396">
        <v>1.21291E-2</v>
      </c>
      <c r="NY396">
        <v>1.21291E-2</v>
      </c>
      <c r="NZ396">
        <v>1.12079E-2</v>
      </c>
      <c r="OA396">
        <v>1.0286699999999999E-2</v>
      </c>
      <c r="OB396">
        <v>1.0286699999999999E-2</v>
      </c>
      <c r="OC396">
        <v>9.3655400000000003E-3</v>
      </c>
      <c r="OD396">
        <v>8.4443399999999998E-3</v>
      </c>
      <c r="OE396">
        <v>8.4443399999999998E-3</v>
      </c>
      <c r="OF396">
        <v>9.3655400000000003E-3</v>
      </c>
      <c r="OG396">
        <v>8.4443399999999998E-3</v>
      </c>
      <c r="OH396">
        <v>7.5231400000000002E-3</v>
      </c>
      <c r="OI396">
        <v>7.5231400000000002E-3</v>
      </c>
      <c r="OJ396">
        <v>6.6019299999999998E-3</v>
      </c>
      <c r="OK396">
        <v>6.6019299999999998E-3</v>
      </c>
      <c r="OL396">
        <v>6.6019299999999998E-3</v>
      </c>
      <c r="OM396">
        <v>5.6807400000000001E-3</v>
      </c>
      <c r="ON396">
        <v>4.7595299999999997E-3</v>
      </c>
      <c r="OO396">
        <v>3.7615700000000001E-3</v>
      </c>
      <c r="OP396">
        <v>3.7615700000000001E-3</v>
      </c>
      <c r="OQ396">
        <v>5.6807400000000001E-3</v>
      </c>
      <c r="OR396">
        <v>4.6827800000000001E-3</v>
      </c>
      <c r="OS396">
        <v>2.8403600000000001E-3</v>
      </c>
      <c r="OT396">
        <v>2.8403600000000001E-3</v>
      </c>
      <c r="OU396">
        <v>2.8403600000000001E-3</v>
      </c>
      <c r="OV396">
        <v>9.9795999999999999E-4</v>
      </c>
      <c r="OW396">
        <v>0</v>
      </c>
      <c r="OX396">
        <v>0</v>
      </c>
      <c r="OY396">
        <v>-1.84239E-3</v>
      </c>
      <c r="OZ396">
        <v>-1.84239E-3</v>
      </c>
      <c r="PA396">
        <v>0</v>
      </c>
      <c r="PB396">
        <v>0</v>
      </c>
      <c r="PC396">
        <v>-9.2119599999999999E-4</v>
      </c>
      <c r="PD396">
        <v>-2.8403600000000001E-3</v>
      </c>
      <c r="PE396">
        <v>-2.8403600000000001E-3</v>
      </c>
      <c r="PF396">
        <v>-9.2119599999999999E-4</v>
      </c>
      <c r="PG396">
        <v>-1.84239E-3</v>
      </c>
      <c r="PH396">
        <v>-3.7615600000000002E-3</v>
      </c>
      <c r="PI396">
        <v>-5.6039599999999998E-3</v>
      </c>
      <c r="PJ396">
        <v>-4.6827700000000002E-3</v>
      </c>
      <c r="PK396">
        <v>-1.8423999999999999E-3</v>
      </c>
      <c r="PL396">
        <v>-3.6847999999999998E-3</v>
      </c>
      <c r="PM396">
        <v>-3.6847999999999998E-3</v>
      </c>
      <c r="PN396">
        <v>-3.6847999999999998E-3</v>
      </c>
      <c r="PO396">
        <v>-4.6059999999999999E-3</v>
      </c>
      <c r="PP396">
        <v>-5.5271900000000004E-3</v>
      </c>
      <c r="PQ396">
        <v>-5.5271900000000004E-3</v>
      </c>
      <c r="PR396">
        <v>-8.3675599999999996E-3</v>
      </c>
      <c r="PS396">
        <v>-1.021E-2</v>
      </c>
      <c r="PT396">
        <v>-9.2887600000000001E-3</v>
      </c>
      <c r="PU396">
        <v>-9.2887600000000001E-3</v>
      </c>
      <c r="PV396">
        <v>-1.1131200000000001E-2</v>
      </c>
      <c r="PW396">
        <v>-1.21291E-2</v>
      </c>
      <c r="PX396">
        <v>-1.50463E-2</v>
      </c>
      <c r="PY396">
        <v>-1.78099E-2</v>
      </c>
      <c r="PZ396">
        <v>-1.9652300000000001E-2</v>
      </c>
      <c r="QA396">
        <v>-2.3413799999999999E-2</v>
      </c>
      <c r="QB396">
        <v>-2.70986E-2</v>
      </c>
      <c r="QC396">
        <v>-3.0860200000000001E-2</v>
      </c>
      <c r="QD396">
        <v>-3.1858200000000003E-2</v>
      </c>
      <c r="QE396">
        <v>-3.3777300000000003E-2</v>
      </c>
      <c r="QF396">
        <v>-3.3777300000000003E-2</v>
      </c>
      <c r="QG396">
        <v>-3.3777300000000003E-2</v>
      </c>
      <c r="QH396">
        <v>-3.27794E-2</v>
      </c>
      <c r="QI396">
        <v>-3.0860200000000001E-2</v>
      </c>
      <c r="QJ396">
        <v>-2.90178E-2</v>
      </c>
      <c r="QK396">
        <v>-2.7175399999999999E-2</v>
      </c>
      <c r="QL396">
        <v>-2.5256199999999999E-2</v>
      </c>
      <c r="QM396">
        <v>-2.3413799999999999E-2</v>
      </c>
      <c r="QN396">
        <v>-2.2492600000000001E-2</v>
      </c>
      <c r="QO396">
        <v>-2.0573500000000002E-2</v>
      </c>
      <c r="QP396">
        <v>-1.8731100000000001E-2</v>
      </c>
      <c r="QQ396">
        <v>-1.78099E-2</v>
      </c>
      <c r="QR396">
        <v>-1.5890700000000001E-2</v>
      </c>
      <c r="QS396">
        <v>-1.49695E-2</v>
      </c>
      <c r="QT396">
        <v>-1.7733100000000002E-2</v>
      </c>
      <c r="QU396">
        <v>-1.8654299999999999E-2</v>
      </c>
      <c r="QV396">
        <v>-999</v>
      </c>
      <c r="QW396">
        <v>-999</v>
      </c>
      <c r="QX396">
        <v>-999</v>
      </c>
      <c r="QY396">
        <v>-999</v>
      </c>
      <c r="QZ396">
        <v>-999</v>
      </c>
      <c r="RA396">
        <v>-999</v>
      </c>
      <c r="RB396">
        <v>-999</v>
      </c>
      <c r="RC396">
        <v>-999</v>
      </c>
      <c r="RD396">
        <v>-999</v>
      </c>
      <c r="RE396">
        <v>-999</v>
      </c>
      <c r="RF396">
        <v>-999</v>
      </c>
      <c r="RG396">
        <v>-999</v>
      </c>
      <c r="RH396">
        <v>-999</v>
      </c>
      <c r="RI396">
        <v>-999</v>
      </c>
      <c r="RJ396">
        <v>-999</v>
      </c>
      <c r="RK396">
        <v>-999</v>
      </c>
      <c r="RL396">
        <v>-999</v>
      </c>
      <c r="RM396">
        <v>-999</v>
      </c>
      <c r="RN396">
        <v>-999</v>
      </c>
      <c r="RO396">
        <v>-999</v>
      </c>
      <c r="RP396">
        <v>-999</v>
      </c>
      <c r="RQ396">
        <v>-999</v>
      </c>
      <c r="RR396">
        <v>-999</v>
      </c>
      <c r="RS396">
        <v>-999</v>
      </c>
      <c r="RT396">
        <v>-999</v>
      </c>
      <c r="RU396">
        <v>-999</v>
      </c>
      <c r="RV396">
        <v>-999</v>
      </c>
      <c r="RW396">
        <v>-999</v>
      </c>
      <c r="RX396">
        <v>-999</v>
      </c>
      <c r="RY396">
        <v>-999</v>
      </c>
      <c r="RZ396">
        <v>-999</v>
      </c>
      <c r="SA396">
        <v>-999</v>
      </c>
      <c r="SB396">
        <v>-999</v>
      </c>
      <c r="SC396">
        <v>-999</v>
      </c>
      <c r="SD396">
        <v>-999</v>
      </c>
      <c r="SE396">
        <v>-999</v>
      </c>
      <c r="SF396">
        <v>-999</v>
      </c>
      <c r="SG396">
        <v>-999</v>
      </c>
      <c r="SH396">
        <v>-999</v>
      </c>
      <c r="SI396">
        <v>-999</v>
      </c>
      <c r="SJ396">
        <v>-999</v>
      </c>
      <c r="SK396">
        <v>-999</v>
      </c>
      <c r="SL396">
        <v>-999</v>
      </c>
      <c r="SM396">
        <v>-999</v>
      </c>
      <c r="SN396">
        <v>-999</v>
      </c>
      <c r="SO396">
        <v>-999</v>
      </c>
      <c r="SP396">
        <v>-999</v>
      </c>
      <c r="SQ396">
        <v>-999</v>
      </c>
      <c r="SR396">
        <v>-999</v>
      </c>
      <c r="SS396">
        <v>-999</v>
      </c>
      <c r="ST396">
        <v>-999</v>
      </c>
      <c r="SU396">
        <v>-999</v>
      </c>
      <c r="SV396">
        <v>-999</v>
      </c>
      <c r="SW396">
        <v>-999</v>
      </c>
      <c r="SX396">
        <v>-999</v>
      </c>
      <c r="SY396">
        <v>-999</v>
      </c>
      <c r="SZ396">
        <v>-999</v>
      </c>
      <c r="TA396">
        <v>-999</v>
      </c>
      <c r="TB396">
        <v>-999</v>
      </c>
      <c r="TC396">
        <v>-999</v>
      </c>
      <c r="TD396">
        <v>-999</v>
      </c>
      <c r="TE396">
        <v>-999</v>
      </c>
      <c r="TF396">
        <v>-999</v>
      </c>
      <c r="TG396">
        <v>-999</v>
      </c>
      <c r="TH396">
        <v>-999</v>
      </c>
      <c r="TI396">
        <v>-999</v>
      </c>
      <c r="TJ396">
        <v>-999</v>
      </c>
      <c r="TK396">
        <v>-999</v>
      </c>
      <c r="TL396">
        <v>-999</v>
      </c>
      <c r="TM396">
        <v>-999</v>
      </c>
      <c r="TN396">
        <v>-999</v>
      </c>
      <c r="TO396">
        <v>-999</v>
      </c>
      <c r="TP396">
        <v>-999</v>
      </c>
      <c r="TQ396">
        <v>-999</v>
      </c>
      <c r="TR396">
        <v>-999</v>
      </c>
      <c r="TS396">
        <v>-999</v>
      </c>
      <c r="TT396">
        <v>-999</v>
      </c>
      <c r="TU396">
        <v>-999</v>
      </c>
      <c r="TV396">
        <v>-999</v>
      </c>
      <c r="TW396">
        <v>-999</v>
      </c>
      <c r="TX396">
        <v>-999</v>
      </c>
      <c r="TY396">
        <v>-999</v>
      </c>
      <c r="TZ396">
        <v>-999</v>
      </c>
      <c r="UA396">
        <v>-999</v>
      </c>
      <c r="UB396">
        <v>-999</v>
      </c>
      <c r="UC396">
        <v>-999</v>
      </c>
      <c r="UD396">
        <v>-999</v>
      </c>
      <c r="UE396">
        <v>-999</v>
      </c>
      <c r="UF396">
        <v>-999</v>
      </c>
      <c r="UG396">
        <v>-999</v>
      </c>
      <c r="UH396">
        <v>-999</v>
      </c>
      <c r="UI396">
        <v>-999</v>
      </c>
      <c r="UJ396">
        <v>-999</v>
      </c>
      <c r="UK396">
        <v>-999</v>
      </c>
      <c r="UL396">
        <v>-999</v>
      </c>
      <c r="UM396">
        <v>-999</v>
      </c>
      <c r="UN396">
        <v>-999</v>
      </c>
      <c r="UO396">
        <v>-999</v>
      </c>
      <c r="UP396">
        <v>-999</v>
      </c>
      <c r="UQ396">
        <v>-999</v>
      </c>
      <c r="UR396">
        <v>-999</v>
      </c>
      <c r="US396">
        <v>-999</v>
      </c>
      <c r="UT396">
        <v>-999</v>
      </c>
      <c r="UU396">
        <v>-999</v>
      </c>
      <c r="UV396">
        <v>-999</v>
      </c>
      <c r="UW396">
        <v>-999</v>
      </c>
      <c r="UX396">
        <v>-999</v>
      </c>
      <c r="UY396">
        <v>-999</v>
      </c>
      <c r="UZ396">
        <v>-999</v>
      </c>
      <c r="VA396">
        <v>-999</v>
      </c>
      <c r="VB396">
        <v>-999</v>
      </c>
      <c r="VC396">
        <v>-999</v>
      </c>
      <c r="VD396">
        <v>-999</v>
      </c>
      <c r="VE396">
        <v>-999</v>
      </c>
      <c r="VF396">
        <v>-999</v>
      </c>
      <c r="VG396">
        <v>-999</v>
      </c>
      <c r="VH396">
        <v>-999</v>
      </c>
      <c r="VI396">
        <v>-999</v>
      </c>
      <c r="VJ396">
        <v>-999</v>
      </c>
      <c r="VK396">
        <v>-999</v>
      </c>
      <c r="VL396">
        <v>-999</v>
      </c>
      <c r="VM396">
        <v>-999</v>
      </c>
      <c r="VN396">
        <v>-999</v>
      </c>
      <c r="VO396">
        <v>-999</v>
      </c>
      <c r="VP396">
        <v>-999</v>
      </c>
      <c r="VQ396">
        <v>-999</v>
      </c>
      <c r="VR396">
        <v>-999</v>
      </c>
      <c r="VS396">
        <v>-999</v>
      </c>
      <c r="VT396">
        <v>-999</v>
      </c>
      <c r="VU396">
        <v>-999</v>
      </c>
      <c r="VV396">
        <v>-999</v>
      </c>
      <c r="VW396">
        <v>-999</v>
      </c>
      <c r="VX396">
        <v>-999</v>
      </c>
      <c r="VY396">
        <v>-999</v>
      </c>
      <c r="VZ396">
        <v>-999</v>
      </c>
      <c r="WA396">
        <v>-999</v>
      </c>
      <c r="WB396">
        <v>-999</v>
      </c>
      <c r="WC396">
        <v>-999</v>
      </c>
      <c r="WD396">
        <v>-999</v>
      </c>
      <c r="WE396">
        <v>-999</v>
      </c>
      <c r="WF396">
        <v>-999</v>
      </c>
      <c r="WG396">
        <v>-999</v>
      </c>
      <c r="WH396">
        <v>-999</v>
      </c>
      <c r="WI396">
        <v>-999</v>
      </c>
      <c r="WJ396">
        <v>-999</v>
      </c>
      <c r="WK396">
        <v>-999</v>
      </c>
      <c r="WL396">
        <v>-999</v>
      </c>
      <c r="WM396">
        <v>-999</v>
      </c>
      <c r="WN396">
        <v>-999</v>
      </c>
      <c r="WO396">
        <v>-999</v>
      </c>
    </row>
    <row r="397" spans="1:613">
      <c r="A397" s="21">
        <v>30.439</v>
      </c>
      <c r="B397" s="21">
        <v>-86.474000000000004</v>
      </c>
      <c r="C397" s="25" t="s">
        <v>34</v>
      </c>
      <c r="D397" s="25" t="s">
        <v>76</v>
      </c>
      <c r="E397" s="25">
        <v>-999</v>
      </c>
      <c r="F397" s="25">
        <v>-999</v>
      </c>
      <c r="G397" s="25">
        <v>8</v>
      </c>
      <c r="H397" s="25">
        <v>7</v>
      </c>
      <c r="I397" s="25">
        <v>2010</v>
      </c>
      <c r="J397" s="18" t="s">
        <v>16</v>
      </c>
      <c r="K397" t="s">
        <v>18</v>
      </c>
      <c r="L397" s="19" t="s">
        <v>15</v>
      </c>
      <c r="M397">
        <v>7.4639499999999996</v>
      </c>
      <c r="N397">
        <v>7.3271499999999996</v>
      </c>
      <c r="O397">
        <v>7.1921900000000001</v>
      </c>
      <c r="P397">
        <v>7.0675999999999997</v>
      </c>
      <c r="Q397">
        <v>6.9495300000000002</v>
      </c>
      <c r="R397">
        <v>6.8296200000000002</v>
      </c>
      <c r="S397">
        <v>6.7124800000000002</v>
      </c>
      <c r="T397">
        <v>6.6009399999999996</v>
      </c>
      <c r="U397">
        <v>6.4847099999999998</v>
      </c>
      <c r="V397">
        <v>6.3704099999999997</v>
      </c>
      <c r="W397">
        <v>6.2663900000000003</v>
      </c>
      <c r="X397">
        <v>6.1632899999999999</v>
      </c>
      <c r="Y397">
        <v>6.0574300000000001</v>
      </c>
      <c r="Z397">
        <v>5.9543299999999997</v>
      </c>
      <c r="AA397">
        <v>5.8512300000000002</v>
      </c>
      <c r="AB397">
        <v>5.7519</v>
      </c>
      <c r="AC397">
        <v>5.6581599999999996</v>
      </c>
      <c r="AD397">
        <v>5.5672699999999997</v>
      </c>
      <c r="AE397">
        <v>5.4688600000000003</v>
      </c>
      <c r="AF397">
        <v>5.3752000000000004</v>
      </c>
      <c r="AG397">
        <v>5.2899099999999999</v>
      </c>
      <c r="AH397">
        <v>5.1971800000000004</v>
      </c>
      <c r="AI397">
        <v>5.1082099999999997</v>
      </c>
      <c r="AJ397">
        <v>5.0266799999999998</v>
      </c>
      <c r="AK397">
        <v>4.9384800000000002</v>
      </c>
      <c r="AL397">
        <v>4.8485800000000001</v>
      </c>
      <c r="AM397">
        <v>4.7660600000000004</v>
      </c>
      <c r="AN397">
        <v>4.6883699999999999</v>
      </c>
      <c r="AO397">
        <v>4.6040000000000001</v>
      </c>
      <c r="AP397">
        <v>4.51403</v>
      </c>
      <c r="AQ397">
        <v>4.4249099999999997</v>
      </c>
      <c r="AR397">
        <v>4.3452999999999999</v>
      </c>
      <c r="AS397">
        <v>4.2759799999999997</v>
      </c>
      <c r="AT397">
        <v>4.1963699999999999</v>
      </c>
      <c r="AU397">
        <v>4.1139299999999999</v>
      </c>
      <c r="AV397">
        <v>4.0463699999999996</v>
      </c>
      <c r="AW397">
        <v>3.9882599999999999</v>
      </c>
      <c r="AX397">
        <v>3.9198599999999999</v>
      </c>
      <c r="AY397">
        <v>3.8487</v>
      </c>
      <c r="AZ397">
        <v>3.78498</v>
      </c>
      <c r="BA397">
        <v>3.7241</v>
      </c>
      <c r="BB397">
        <v>3.6612300000000002</v>
      </c>
      <c r="BC397">
        <v>3.5975899999999998</v>
      </c>
      <c r="BD397">
        <v>3.53572</v>
      </c>
      <c r="BE397">
        <v>3.4794499999999999</v>
      </c>
      <c r="BF397">
        <v>3.4270200000000002</v>
      </c>
      <c r="BG397">
        <v>3.3726699999999998</v>
      </c>
      <c r="BH397">
        <v>3.3210799999999998</v>
      </c>
      <c r="BI397">
        <v>3.2676500000000002</v>
      </c>
      <c r="BJ397">
        <v>3.2096100000000001</v>
      </c>
      <c r="BK397">
        <v>3.1617099999999998</v>
      </c>
      <c r="BL397">
        <v>3.1140400000000001</v>
      </c>
      <c r="BM397">
        <v>3.0615299999999999</v>
      </c>
      <c r="BN397">
        <v>3.0053399999999999</v>
      </c>
      <c r="BO397">
        <v>2.9574400000000001</v>
      </c>
      <c r="BP397">
        <v>2.9143699999999999</v>
      </c>
      <c r="BQ397">
        <v>2.8638599999999999</v>
      </c>
      <c r="BR397">
        <v>2.8094299999999999</v>
      </c>
      <c r="BS397">
        <v>2.7653699999999999</v>
      </c>
      <c r="BT397">
        <v>2.7176900000000002</v>
      </c>
      <c r="BU397">
        <v>2.6716299999999999</v>
      </c>
      <c r="BV397">
        <v>2.6370900000000002</v>
      </c>
      <c r="BW397">
        <v>2.5938699999999999</v>
      </c>
      <c r="BX397">
        <v>2.5415100000000002</v>
      </c>
      <c r="BY397">
        <v>2.4963799999999998</v>
      </c>
      <c r="BZ397">
        <v>2.4655100000000001</v>
      </c>
      <c r="CA397">
        <v>2.4270499999999999</v>
      </c>
      <c r="CB397">
        <v>2.3867500000000001</v>
      </c>
      <c r="CC397">
        <v>2.34653</v>
      </c>
      <c r="CD397">
        <v>2.3043100000000001</v>
      </c>
      <c r="CE397">
        <v>2.2668400000000002</v>
      </c>
      <c r="CF397">
        <v>2.2331400000000001</v>
      </c>
      <c r="CG397">
        <v>2.1937600000000002</v>
      </c>
      <c r="CH397">
        <v>2.15069</v>
      </c>
      <c r="CI397">
        <v>2.11592</v>
      </c>
      <c r="CJ397">
        <v>2.0850599999999999</v>
      </c>
      <c r="CK397">
        <v>2.05036</v>
      </c>
      <c r="CL397">
        <v>2.0111300000000001</v>
      </c>
      <c r="CM397">
        <v>1.97359</v>
      </c>
      <c r="CN397">
        <v>1.9435800000000001</v>
      </c>
      <c r="CO397">
        <v>1.9117200000000001</v>
      </c>
      <c r="CP397">
        <v>1.8844700000000001</v>
      </c>
      <c r="CQ397">
        <v>1.85545</v>
      </c>
      <c r="CR397">
        <v>1.8218300000000001</v>
      </c>
      <c r="CS397">
        <v>1.7879700000000001</v>
      </c>
      <c r="CT397">
        <v>1.7571099999999999</v>
      </c>
      <c r="CU397">
        <v>1.7280899999999999</v>
      </c>
      <c r="CV397">
        <v>1.7</v>
      </c>
      <c r="CW397">
        <v>1.6700600000000001</v>
      </c>
      <c r="CX397">
        <v>1.64473</v>
      </c>
      <c r="CY397">
        <v>1.61663</v>
      </c>
      <c r="CZ397">
        <v>1.5903799999999999</v>
      </c>
      <c r="DA397">
        <v>1.5622</v>
      </c>
      <c r="DB397">
        <v>1.5350999999999999</v>
      </c>
      <c r="DC397">
        <v>1.5097700000000001</v>
      </c>
      <c r="DD397">
        <v>1.48068</v>
      </c>
      <c r="DE397">
        <v>1.4544999999999999</v>
      </c>
      <c r="DF397">
        <v>1.4234800000000001</v>
      </c>
      <c r="DG397">
        <v>1.3991499999999999</v>
      </c>
      <c r="DH397">
        <v>1.3803399999999999</v>
      </c>
      <c r="DI397">
        <v>1.357</v>
      </c>
      <c r="DJ397">
        <v>1.3354299999999999</v>
      </c>
      <c r="DK397">
        <v>1.3137799999999999</v>
      </c>
      <c r="DL397">
        <v>1.2895300000000001</v>
      </c>
      <c r="DM397">
        <v>1.26427</v>
      </c>
      <c r="DN397">
        <v>1.2389399999999999</v>
      </c>
      <c r="DO397">
        <v>1.21268</v>
      </c>
      <c r="DP397">
        <v>1.19587</v>
      </c>
      <c r="DQ397">
        <v>1.1827399999999999</v>
      </c>
      <c r="DR397">
        <v>1.1638599999999999</v>
      </c>
      <c r="DS397">
        <v>1.1470499999999999</v>
      </c>
      <c r="DT397">
        <v>1.12548</v>
      </c>
      <c r="DU397">
        <v>1.1049</v>
      </c>
      <c r="DV397">
        <v>1.08809</v>
      </c>
      <c r="DW397">
        <v>1.06921</v>
      </c>
      <c r="DX397">
        <v>1.0505500000000001</v>
      </c>
      <c r="DY397">
        <v>1.0319</v>
      </c>
      <c r="DZ397">
        <v>1.0148600000000001</v>
      </c>
      <c r="EA397">
        <v>0.99804300000000001</v>
      </c>
      <c r="EB397">
        <v>0.98215300000000005</v>
      </c>
      <c r="EC397">
        <v>0.965341</v>
      </c>
      <c r="ED397">
        <v>0.95037099999999997</v>
      </c>
      <c r="EE397">
        <v>0.93332899999999996</v>
      </c>
      <c r="EF397">
        <v>0.91743799999999998</v>
      </c>
      <c r="EG397">
        <v>0.90154800000000002</v>
      </c>
      <c r="EH397">
        <v>0.88473599999999997</v>
      </c>
      <c r="EI397">
        <v>0.86884499999999998</v>
      </c>
      <c r="EJ397">
        <v>0.85456699999999997</v>
      </c>
      <c r="EK397">
        <v>0.83867599999999998</v>
      </c>
      <c r="EL397">
        <v>0.82554899999999998</v>
      </c>
      <c r="EM397">
        <v>0.81441799999999998</v>
      </c>
      <c r="EN397">
        <v>0.80136700000000005</v>
      </c>
      <c r="EO397">
        <v>0.78731899999999999</v>
      </c>
      <c r="EP397">
        <v>0.774115</v>
      </c>
      <c r="EQ397">
        <v>0.760988</v>
      </c>
      <c r="ER397">
        <v>0.74885900000000005</v>
      </c>
      <c r="ES397">
        <v>0.73757399999999995</v>
      </c>
      <c r="ET397">
        <v>0.723526</v>
      </c>
      <c r="EU397">
        <v>0.710399</v>
      </c>
      <c r="EV397">
        <v>0.70003499999999996</v>
      </c>
      <c r="EW397">
        <v>0.68782900000000002</v>
      </c>
      <c r="EX397">
        <v>0.67470200000000002</v>
      </c>
      <c r="EY397">
        <v>0.66441600000000001</v>
      </c>
      <c r="EZ397">
        <v>0.65512700000000001</v>
      </c>
      <c r="FA397">
        <v>0.64384200000000003</v>
      </c>
      <c r="FB397">
        <v>0.63439999999999996</v>
      </c>
      <c r="FC397">
        <v>0.62702999999999998</v>
      </c>
      <c r="FD397">
        <v>0.61666699999999997</v>
      </c>
      <c r="FE397">
        <v>0.60446100000000003</v>
      </c>
      <c r="FF397">
        <v>0.59693799999999997</v>
      </c>
      <c r="FG397">
        <v>0.58857000000000004</v>
      </c>
      <c r="FH397">
        <v>0.57636399999999999</v>
      </c>
      <c r="FI397">
        <v>0.56692200000000004</v>
      </c>
      <c r="FJ397">
        <v>0.55863099999999999</v>
      </c>
      <c r="FK397">
        <v>0.55103100000000005</v>
      </c>
      <c r="FL397">
        <v>0.54458300000000004</v>
      </c>
      <c r="FM397">
        <v>0.53606200000000004</v>
      </c>
      <c r="FN397">
        <v>0.52853899999999998</v>
      </c>
      <c r="FO397">
        <v>0.52017100000000005</v>
      </c>
      <c r="FP397">
        <v>0.51072899999999999</v>
      </c>
      <c r="FQ397">
        <v>0.50520100000000001</v>
      </c>
      <c r="FR397">
        <v>0.49668000000000001</v>
      </c>
      <c r="FS397">
        <v>0.488313</v>
      </c>
      <c r="FT397">
        <v>0.47894700000000001</v>
      </c>
      <c r="FU397">
        <v>0.47134700000000002</v>
      </c>
      <c r="FV397">
        <v>0.47134700000000002</v>
      </c>
      <c r="FW397">
        <v>0.46489900000000001</v>
      </c>
      <c r="FX397">
        <v>0.455457</v>
      </c>
      <c r="FY397">
        <v>0.44701200000000002</v>
      </c>
      <c r="FZ397">
        <v>0.44233</v>
      </c>
      <c r="GA397">
        <v>0.43772299999999997</v>
      </c>
      <c r="GB397">
        <v>0.43012400000000001</v>
      </c>
      <c r="GC397">
        <v>0.42275400000000002</v>
      </c>
      <c r="GD397">
        <v>0.41607499999999997</v>
      </c>
      <c r="GE397">
        <v>0.41146899999999997</v>
      </c>
      <c r="GF397">
        <v>0.40578900000000001</v>
      </c>
      <c r="GG397">
        <v>0.39926299999999998</v>
      </c>
      <c r="GH397">
        <v>0.39465699999999998</v>
      </c>
      <c r="GI397">
        <v>0.38989800000000002</v>
      </c>
      <c r="GJ397">
        <v>0.38429400000000002</v>
      </c>
      <c r="GK397">
        <v>0.37961099999999998</v>
      </c>
      <c r="GL397">
        <v>0.37485200000000002</v>
      </c>
      <c r="GM397">
        <v>0.36832599999999999</v>
      </c>
      <c r="GN397">
        <v>0.36356699999999997</v>
      </c>
      <c r="GO397">
        <v>0.35896099999999997</v>
      </c>
      <c r="GP397">
        <v>0.35335699999999998</v>
      </c>
      <c r="GQ397">
        <v>0.34859699999999999</v>
      </c>
      <c r="GR397">
        <v>0.34491300000000003</v>
      </c>
      <c r="GS397">
        <v>0.33831099999999997</v>
      </c>
      <c r="GT397">
        <v>0.33362799999999998</v>
      </c>
      <c r="GU397">
        <v>0.32994299999999999</v>
      </c>
      <c r="GV397">
        <v>0.32718000000000003</v>
      </c>
      <c r="GW397">
        <v>0.32142199999999999</v>
      </c>
      <c r="GX397">
        <v>0.31681599999999999</v>
      </c>
      <c r="GY397">
        <v>0.31313099999999999</v>
      </c>
      <c r="GZ397">
        <v>0.31021399999999999</v>
      </c>
      <c r="HA397">
        <v>0.30460999999999999</v>
      </c>
      <c r="HB397">
        <v>0.300925</v>
      </c>
      <c r="HC397">
        <v>0.29716399999999998</v>
      </c>
      <c r="HD397">
        <v>0.293325</v>
      </c>
      <c r="HE397">
        <v>0.288719</v>
      </c>
      <c r="HF397">
        <v>0.28395999999999999</v>
      </c>
      <c r="HG397">
        <v>0.28204099999999999</v>
      </c>
      <c r="HH397">
        <v>0.279277</v>
      </c>
      <c r="HI397">
        <v>0.274671</v>
      </c>
      <c r="HJ397">
        <v>0.27083299999999999</v>
      </c>
      <c r="HK397">
        <v>0.26899000000000001</v>
      </c>
      <c r="HL397">
        <v>0.26615</v>
      </c>
      <c r="HM397">
        <v>0.262465</v>
      </c>
      <c r="HN397">
        <v>0.25970199999999999</v>
      </c>
      <c r="HO397">
        <v>0.25586300000000001</v>
      </c>
      <c r="HP397">
        <v>0.25210199999999999</v>
      </c>
      <c r="HQ397">
        <v>0.248417</v>
      </c>
      <c r="HR397">
        <v>0.24565300000000001</v>
      </c>
      <c r="HS397">
        <v>0.24373400000000001</v>
      </c>
      <c r="HT397">
        <v>0.241815</v>
      </c>
      <c r="HU397">
        <v>0.23897499999999999</v>
      </c>
      <c r="HV397">
        <v>0.23436899999999999</v>
      </c>
      <c r="HW397">
        <v>0.23060700000000001</v>
      </c>
      <c r="HX397">
        <v>0.229686</v>
      </c>
      <c r="HY397">
        <v>0.226769</v>
      </c>
      <c r="HZ397">
        <v>0.22400500000000001</v>
      </c>
      <c r="IA397">
        <v>0.220244</v>
      </c>
      <c r="IB397">
        <v>0.21740300000000001</v>
      </c>
      <c r="IC397">
        <v>0.214563</v>
      </c>
      <c r="ID397">
        <v>0.21271999999999999</v>
      </c>
      <c r="IE397">
        <v>0.21087800000000001</v>
      </c>
      <c r="IF397">
        <v>0.20719299999999999</v>
      </c>
      <c r="IG397">
        <v>0.20335500000000001</v>
      </c>
      <c r="IH397">
        <v>0.20059099999999999</v>
      </c>
      <c r="II397">
        <v>0.19775100000000001</v>
      </c>
      <c r="IJ397">
        <v>0.19683</v>
      </c>
      <c r="IK397">
        <v>0.195909</v>
      </c>
      <c r="IL397">
        <v>0.19406599999999999</v>
      </c>
      <c r="IM397">
        <v>0.19122600000000001</v>
      </c>
      <c r="IN397">
        <v>0.18746399999999999</v>
      </c>
      <c r="IO397">
        <v>0.18462400000000001</v>
      </c>
      <c r="IP397">
        <v>0.182781</v>
      </c>
      <c r="IQ397">
        <v>0.18185999999999999</v>
      </c>
      <c r="IR397">
        <v>0.17909700000000001</v>
      </c>
      <c r="IS397">
        <v>0.177177</v>
      </c>
      <c r="IT397">
        <v>0.17433699999999999</v>
      </c>
      <c r="IU397">
        <v>0.17249500000000001</v>
      </c>
      <c r="IV397">
        <v>0.169654</v>
      </c>
      <c r="IW397">
        <v>0.16689100000000001</v>
      </c>
      <c r="IX397">
        <v>0.165048</v>
      </c>
      <c r="IY397">
        <v>0.164127</v>
      </c>
      <c r="IZ397">
        <v>0.16120999999999999</v>
      </c>
      <c r="JA397">
        <v>0.16028899999999999</v>
      </c>
      <c r="JB397">
        <v>0.157448</v>
      </c>
      <c r="JC397">
        <v>0.15468499999999999</v>
      </c>
      <c r="JD397">
        <v>0.15284200000000001</v>
      </c>
      <c r="JE397">
        <v>0.150002</v>
      </c>
      <c r="JF397">
        <v>0.14815999999999999</v>
      </c>
      <c r="JG397">
        <v>0.14624100000000001</v>
      </c>
      <c r="JH397">
        <v>0.14624100000000001</v>
      </c>
      <c r="JI397">
        <v>0.1434</v>
      </c>
      <c r="JJ397">
        <v>0.14063700000000001</v>
      </c>
      <c r="JK397">
        <v>0.13871700000000001</v>
      </c>
      <c r="JL397">
        <v>0.136875</v>
      </c>
      <c r="JM397">
        <v>0.135877</v>
      </c>
      <c r="JN397">
        <v>0.13403499999999999</v>
      </c>
      <c r="JO397">
        <v>0.13311300000000001</v>
      </c>
      <c r="JP397">
        <v>0.13119400000000001</v>
      </c>
      <c r="JQ397">
        <v>0.12935199999999999</v>
      </c>
      <c r="JR397">
        <v>0.12658800000000001</v>
      </c>
      <c r="JS397">
        <v>0.12559000000000001</v>
      </c>
      <c r="JT397">
        <v>0.12282700000000001</v>
      </c>
      <c r="JU397">
        <v>0.121905</v>
      </c>
      <c r="JV397">
        <v>0.119065</v>
      </c>
      <c r="JW397">
        <v>0.118144</v>
      </c>
      <c r="JX397">
        <v>0.118144</v>
      </c>
      <c r="JY397">
        <v>0.11622499999999999</v>
      </c>
      <c r="JZ397">
        <v>0.11254</v>
      </c>
      <c r="KA397">
        <v>0.111542</v>
      </c>
      <c r="KB397">
        <v>0.10970000000000001</v>
      </c>
      <c r="KC397">
        <v>0.108778</v>
      </c>
      <c r="KD397">
        <v>0.105938</v>
      </c>
      <c r="KE397">
        <v>0.103098</v>
      </c>
      <c r="KF397">
        <v>0.10033400000000001</v>
      </c>
      <c r="KG397">
        <v>9.9412799999999996E-2</v>
      </c>
      <c r="KH397">
        <v>9.8491599999999999E-2</v>
      </c>
      <c r="KI397">
        <v>9.7570400000000002E-2</v>
      </c>
      <c r="KJ397">
        <v>9.5651299999999995E-2</v>
      </c>
      <c r="KK397">
        <v>9.4730099999999998E-2</v>
      </c>
      <c r="KL397">
        <v>9.3808900000000001E-2</v>
      </c>
      <c r="KM397">
        <v>9.0968499999999994E-2</v>
      </c>
      <c r="KN397">
        <v>8.9970499999999995E-2</v>
      </c>
      <c r="KO397">
        <v>8.9970499999999995E-2</v>
      </c>
      <c r="KP397">
        <v>8.7206900000000004E-2</v>
      </c>
      <c r="KQ397">
        <v>8.5364499999999996E-2</v>
      </c>
      <c r="KR397">
        <v>8.3522100000000002E-2</v>
      </c>
      <c r="KS397">
        <v>8.3522100000000002E-2</v>
      </c>
      <c r="KT397">
        <v>8.2600900000000005E-2</v>
      </c>
      <c r="KU397">
        <v>8.0681799999999998E-2</v>
      </c>
      <c r="KV397">
        <v>7.9760600000000001E-2</v>
      </c>
      <c r="KW397">
        <v>7.8762600000000002E-2</v>
      </c>
      <c r="KX397">
        <v>7.7764600000000003E-2</v>
      </c>
      <c r="KY397">
        <v>7.5922199999999995E-2</v>
      </c>
      <c r="KZ397">
        <v>7.4079800000000001E-2</v>
      </c>
      <c r="LA397">
        <v>7.2237399999999993E-2</v>
      </c>
      <c r="LB397">
        <v>7.0394999999999999E-2</v>
      </c>
      <c r="LC397">
        <v>7.0394999999999999E-2</v>
      </c>
      <c r="LD397">
        <v>6.8475900000000006E-2</v>
      </c>
      <c r="LE397">
        <v>6.6633499999999998E-2</v>
      </c>
      <c r="LF397">
        <v>6.6633499999999998E-2</v>
      </c>
      <c r="LG397">
        <v>6.5635499999999999E-2</v>
      </c>
      <c r="LH397">
        <v>6.5635499999999999E-2</v>
      </c>
      <c r="LI397">
        <v>6.5635499999999999E-2</v>
      </c>
      <c r="LJ397">
        <v>6.3716300000000003E-2</v>
      </c>
      <c r="LK397">
        <v>6.2795100000000006E-2</v>
      </c>
      <c r="LL397">
        <v>6.2795100000000006E-2</v>
      </c>
      <c r="LM397">
        <v>6.0952699999999999E-2</v>
      </c>
      <c r="LN397">
        <v>5.9110299999999998E-2</v>
      </c>
      <c r="LO397">
        <v>5.5348799999999997E-2</v>
      </c>
      <c r="LP397">
        <v>5.5348799999999997E-2</v>
      </c>
      <c r="LQ397">
        <v>5.8112400000000002E-2</v>
      </c>
      <c r="LR397">
        <v>5.6270000000000001E-2</v>
      </c>
      <c r="LS397">
        <v>5.4350799999999998E-2</v>
      </c>
      <c r="LT397">
        <v>5.2508399999999997E-2</v>
      </c>
      <c r="LU397">
        <v>5.1510399999999998E-2</v>
      </c>
      <c r="LV397">
        <v>5.1510399999999998E-2</v>
      </c>
      <c r="LW397">
        <v>5.1510399999999998E-2</v>
      </c>
      <c r="LX397">
        <v>5.1510399999999998E-2</v>
      </c>
      <c r="LY397">
        <v>4.87468E-2</v>
      </c>
      <c r="LZ397">
        <v>4.7825600000000003E-2</v>
      </c>
      <c r="MA397">
        <v>4.7825600000000003E-2</v>
      </c>
      <c r="MB397">
        <v>4.7825600000000003E-2</v>
      </c>
      <c r="MC397">
        <v>4.5983200000000002E-2</v>
      </c>
      <c r="MD397">
        <v>4.5983200000000002E-2</v>
      </c>
      <c r="ME397">
        <v>4.5983200000000002E-2</v>
      </c>
      <c r="MF397">
        <v>4.5983200000000002E-2</v>
      </c>
      <c r="MG397">
        <v>4.3219599999999997E-2</v>
      </c>
      <c r="MH397">
        <v>4.3219599999999997E-2</v>
      </c>
      <c r="MI397">
        <v>4.3219599999999997E-2</v>
      </c>
      <c r="MJ397">
        <v>4.1223700000000002E-2</v>
      </c>
      <c r="MK397">
        <v>3.9381300000000001E-2</v>
      </c>
      <c r="ML397">
        <v>3.8460099999999997E-2</v>
      </c>
      <c r="MM397">
        <v>3.6617700000000003E-2</v>
      </c>
      <c r="MN397">
        <v>3.6617700000000003E-2</v>
      </c>
      <c r="MO397">
        <v>3.6617700000000003E-2</v>
      </c>
      <c r="MP397">
        <v>3.5619699999999997E-2</v>
      </c>
      <c r="MQ397">
        <v>3.5619699999999997E-2</v>
      </c>
      <c r="MR397">
        <v>3.46985E-2</v>
      </c>
      <c r="MS397">
        <v>3.2856099999999999E-2</v>
      </c>
      <c r="MT397">
        <v>3.2856099999999999E-2</v>
      </c>
      <c r="MU397">
        <v>3.1934900000000002E-2</v>
      </c>
      <c r="MV397">
        <v>3.0092500000000001E-2</v>
      </c>
      <c r="MW397">
        <v>2.9171300000000001E-2</v>
      </c>
      <c r="MX397">
        <v>2.9171300000000001E-2</v>
      </c>
      <c r="MY397">
        <v>3.0092500000000001E-2</v>
      </c>
      <c r="MZ397">
        <v>3.0092500000000001E-2</v>
      </c>
      <c r="NA397">
        <v>3.0092500000000001E-2</v>
      </c>
      <c r="NB397">
        <v>2.7175399999999999E-2</v>
      </c>
      <c r="NC397">
        <v>2.7175399999999999E-2</v>
      </c>
      <c r="ND397">
        <v>2.5333000000000001E-2</v>
      </c>
      <c r="NE397">
        <v>2.5333000000000001E-2</v>
      </c>
      <c r="NF397">
        <v>2.4411800000000001E-2</v>
      </c>
      <c r="NG397">
        <v>2.25694E-2</v>
      </c>
      <c r="NH397">
        <v>2.34906E-2</v>
      </c>
      <c r="NI397">
        <v>2.34906E-2</v>
      </c>
      <c r="NJ397">
        <v>2.25694E-2</v>
      </c>
      <c r="NK397">
        <v>2.25694E-2</v>
      </c>
      <c r="NL397">
        <v>1.9729E-2</v>
      </c>
      <c r="NM397">
        <v>1.9729E-2</v>
      </c>
      <c r="NN397">
        <v>1.9729E-2</v>
      </c>
      <c r="NO397">
        <v>1.9729E-2</v>
      </c>
      <c r="NP397">
        <v>1.9729E-2</v>
      </c>
      <c r="NQ397">
        <v>1.7886599999999999E-2</v>
      </c>
      <c r="NR397">
        <v>1.7886599999999999E-2</v>
      </c>
      <c r="NS397">
        <v>1.5967499999999999E-2</v>
      </c>
      <c r="NT397">
        <v>1.50463E-2</v>
      </c>
      <c r="NU397">
        <v>1.50463E-2</v>
      </c>
      <c r="NV397">
        <v>1.50463E-2</v>
      </c>
      <c r="NW397">
        <v>1.40483E-2</v>
      </c>
      <c r="NX397">
        <v>1.40483E-2</v>
      </c>
      <c r="NY397">
        <v>1.40483E-2</v>
      </c>
      <c r="NZ397">
        <v>1.3127099999999999E-2</v>
      </c>
      <c r="OA397">
        <v>1.12847E-2</v>
      </c>
      <c r="OB397">
        <v>1.12847E-2</v>
      </c>
      <c r="OC397">
        <v>1.12847E-2</v>
      </c>
      <c r="OD397">
        <v>9.4423000000000007E-3</v>
      </c>
      <c r="OE397">
        <v>7.5998999999999997E-3</v>
      </c>
      <c r="OF397">
        <v>7.5998999999999997E-3</v>
      </c>
      <c r="OG397">
        <v>8.5211000000000002E-3</v>
      </c>
      <c r="OH397">
        <v>7.5998999999999997E-3</v>
      </c>
      <c r="OI397">
        <v>6.6787000000000001E-3</v>
      </c>
      <c r="OJ397">
        <v>5.7574999999999996E-3</v>
      </c>
      <c r="OK397">
        <v>5.7574999999999996E-3</v>
      </c>
      <c r="OL397">
        <v>3.83833E-3</v>
      </c>
      <c r="OM397">
        <v>3.83833E-3</v>
      </c>
      <c r="ON397">
        <v>3.83833E-3</v>
      </c>
      <c r="OO397">
        <v>3.83833E-3</v>
      </c>
      <c r="OP397">
        <v>3.83833E-3</v>
      </c>
      <c r="OQ397">
        <v>3.83833E-3</v>
      </c>
      <c r="OR397">
        <v>3.83833E-3</v>
      </c>
      <c r="OS397">
        <v>9.2119599999999999E-4</v>
      </c>
      <c r="OT397">
        <v>9.2119599999999999E-4</v>
      </c>
      <c r="OU397">
        <v>9.2119599999999999E-4</v>
      </c>
      <c r="OV397">
        <v>9.2119599999999999E-4</v>
      </c>
      <c r="OW397">
        <v>0</v>
      </c>
      <c r="OX397">
        <v>-9.2120699999999995E-4</v>
      </c>
      <c r="OY397">
        <v>-2.7636000000000002E-3</v>
      </c>
      <c r="OZ397">
        <v>-2.7636000000000002E-3</v>
      </c>
      <c r="PA397">
        <v>-1.8423999999999999E-3</v>
      </c>
      <c r="PB397">
        <v>-1.8423999999999999E-3</v>
      </c>
      <c r="PC397">
        <v>-2.7636000000000002E-3</v>
      </c>
      <c r="PD397">
        <v>-4.6059999999999999E-3</v>
      </c>
      <c r="PE397">
        <v>-4.6059999999999999E-3</v>
      </c>
      <c r="PF397">
        <v>-3.6847999999999998E-3</v>
      </c>
      <c r="PG397">
        <v>-4.6059999999999999E-3</v>
      </c>
      <c r="PH397">
        <v>-5.5272000000000003E-3</v>
      </c>
      <c r="PI397">
        <v>-6.5251700000000003E-3</v>
      </c>
      <c r="PJ397">
        <v>-6.5251700000000003E-3</v>
      </c>
      <c r="PK397">
        <v>-6.5251700000000003E-3</v>
      </c>
      <c r="PL397">
        <v>-9.28877E-3</v>
      </c>
      <c r="PM397">
        <v>-1.21291E-2</v>
      </c>
      <c r="PN397">
        <v>-1.21291E-2</v>
      </c>
      <c r="PO397">
        <v>-1.40483E-2</v>
      </c>
      <c r="PP397">
        <v>-1.40483E-2</v>
      </c>
      <c r="PQ397">
        <v>-1.40483E-2</v>
      </c>
      <c r="PR397">
        <v>-1.49695E-2</v>
      </c>
      <c r="PS397">
        <v>-1.49695E-2</v>
      </c>
      <c r="PT397">
        <v>-1.49695E-2</v>
      </c>
      <c r="PU397">
        <v>-1.68887E-2</v>
      </c>
      <c r="PV397">
        <v>-1.8731100000000001E-2</v>
      </c>
      <c r="PW397">
        <v>-1.8731100000000001E-2</v>
      </c>
      <c r="PX397">
        <v>-2.1494699999999999E-2</v>
      </c>
      <c r="PY397">
        <v>-2.2415899999999999E-2</v>
      </c>
      <c r="PZ397">
        <v>-2.42583E-2</v>
      </c>
      <c r="QA397">
        <v>-2.7175399999999999E-2</v>
      </c>
      <c r="QB397">
        <v>-3.1858200000000003E-2</v>
      </c>
      <c r="QC397">
        <v>-3.6464200000000002E-2</v>
      </c>
      <c r="QD397">
        <v>-3.6464200000000002E-2</v>
      </c>
      <c r="QE397">
        <v>-3.7462099999999998E-2</v>
      </c>
      <c r="QF397">
        <v>-3.7462099999999998E-2</v>
      </c>
      <c r="QG397">
        <v>-3.7462099999999998E-2</v>
      </c>
      <c r="QH397">
        <v>-3.5619699999999997E-2</v>
      </c>
      <c r="QI397">
        <v>-3.46985E-2</v>
      </c>
      <c r="QJ397">
        <v>-3.27794E-2</v>
      </c>
      <c r="QK397">
        <v>-3.0860200000000001E-2</v>
      </c>
      <c r="QL397">
        <v>-2.8096599999999999E-2</v>
      </c>
      <c r="QM397">
        <v>-2.4334999999999999E-2</v>
      </c>
      <c r="QN397">
        <v>-2.4334999999999999E-2</v>
      </c>
      <c r="QO397">
        <v>-2.2492600000000001E-2</v>
      </c>
      <c r="QP397">
        <v>-2.2492600000000001E-2</v>
      </c>
      <c r="QQ397">
        <v>-1.9652300000000001E-2</v>
      </c>
      <c r="QR397">
        <v>-1.6811900000000001E-2</v>
      </c>
      <c r="QS397">
        <v>-1.5890700000000001E-2</v>
      </c>
      <c r="QT397">
        <v>-1.7733100000000002E-2</v>
      </c>
      <c r="QU397">
        <v>-1.8654299999999999E-2</v>
      </c>
      <c r="QV397">
        <v>-999</v>
      </c>
      <c r="QW397">
        <v>-999</v>
      </c>
      <c r="QX397">
        <v>-999</v>
      </c>
      <c r="QY397">
        <v>-999</v>
      </c>
      <c r="QZ397">
        <v>-999</v>
      </c>
      <c r="RA397">
        <v>-999</v>
      </c>
      <c r="RB397">
        <v>-999</v>
      </c>
      <c r="RC397">
        <v>-999</v>
      </c>
      <c r="RD397">
        <v>-999</v>
      </c>
      <c r="RE397">
        <v>-999</v>
      </c>
      <c r="RF397">
        <v>-999</v>
      </c>
      <c r="RG397">
        <v>-999</v>
      </c>
      <c r="RH397">
        <v>-999</v>
      </c>
      <c r="RI397">
        <v>-999</v>
      </c>
      <c r="RJ397">
        <v>-999</v>
      </c>
      <c r="RK397">
        <v>-999</v>
      </c>
      <c r="RL397">
        <v>-999</v>
      </c>
      <c r="RM397">
        <v>-999</v>
      </c>
      <c r="RN397">
        <v>-999</v>
      </c>
      <c r="RO397">
        <v>-999</v>
      </c>
      <c r="RP397">
        <v>-999</v>
      </c>
      <c r="RQ397">
        <v>-999</v>
      </c>
      <c r="RR397">
        <v>-999</v>
      </c>
      <c r="RS397">
        <v>-999</v>
      </c>
      <c r="RT397">
        <v>-999</v>
      </c>
      <c r="RU397">
        <v>-999</v>
      </c>
      <c r="RV397">
        <v>-999</v>
      </c>
      <c r="RW397">
        <v>-999</v>
      </c>
      <c r="RX397">
        <v>-999</v>
      </c>
      <c r="RY397">
        <v>-999</v>
      </c>
      <c r="RZ397">
        <v>-999</v>
      </c>
      <c r="SA397">
        <v>-999</v>
      </c>
      <c r="SB397">
        <v>-999</v>
      </c>
      <c r="SC397">
        <v>-999</v>
      </c>
      <c r="SD397">
        <v>-999</v>
      </c>
      <c r="SE397">
        <v>-999</v>
      </c>
      <c r="SF397">
        <v>-999</v>
      </c>
      <c r="SG397">
        <v>-999</v>
      </c>
      <c r="SH397">
        <v>-999</v>
      </c>
      <c r="SI397">
        <v>-999</v>
      </c>
      <c r="SJ397">
        <v>-999</v>
      </c>
      <c r="SK397">
        <v>-999</v>
      </c>
      <c r="SL397">
        <v>-999</v>
      </c>
      <c r="SM397">
        <v>-999</v>
      </c>
      <c r="SN397">
        <v>-999</v>
      </c>
      <c r="SO397">
        <v>-999</v>
      </c>
      <c r="SP397">
        <v>-999</v>
      </c>
      <c r="SQ397">
        <v>-999</v>
      </c>
      <c r="SR397">
        <v>-999</v>
      </c>
      <c r="SS397">
        <v>-999</v>
      </c>
      <c r="ST397">
        <v>-999</v>
      </c>
      <c r="SU397">
        <v>-999</v>
      </c>
      <c r="SV397">
        <v>-999</v>
      </c>
      <c r="SW397">
        <v>-999</v>
      </c>
      <c r="SX397">
        <v>-999</v>
      </c>
      <c r="SY397">
        <v>-999</v>
      </c>
      <c r="SZ397">
        <v>-999</v>
      </c>
      <c r="TA397">
        <v>-999</v>
      </c>
      <c r="TB397">
        <v>-999</v>
      </c>
      <c r="TC397">
        <v>-999</v>
      </c>
      <c r="TD397">
        <v>-999</v>
      </c>
      <c r="TE397">
        <v>-999</v>
      </c>
      <c r="TF397">
        <v>-999</v>
      </c>
      <c r="TG397">
        <v>-999</v>
      </c>
      <c r="TH397">
        <v>-999</v>
      </c>
      <c r="TI397">
        <v>-999</v>
      </c>
      <c r="TJ397">
        <v>-999</v>
      </c>
      <c r="TK397">
        <v>-999</v>
      </c>
      <c r="TL397">
        <v>-999</v>
      </c>
      <c r="TM397">
        <v>-999</v>
      </c>
      <c r="TN397">
        <v>-999</v>
      </c>
      <c r="TO397">
        <v>-999</v>
      </c>
      <c r="TP397">
        <v>-999</v>
      </c>
      <c r="TQ397">
        <v>-999</v>
      </c>
      <c r="TR397">
        <v>-999</v>
      </c>
      <c r="TS397">
        <v>-999</v>
      </c>
      <c r="TT397">
        <v>-999</v>
      </c>
      <c r="TU397">
        <v>-999</v>
      </c>
      <c r="TV397">
        <v>-999</v>
      </c>
      <c r="TW397">
        <v>-999</v>
      </c>
      <c r="TX397">
        <v>-999</v>
      </c>
      <c r="TY397">
        <v>-999</v>
      </c>
      <c r="TZ397">
        <v>-999</v>
      </c>
      <c r="UA397">
        <v>-999</v>
      </c>
      <c r="UB397">
        <v>-999</v>
      </c>
      <c r="UC397">
        <v>-999</v>
      </c>
      <c r="UD397">
        <v>-999</v>
      </c>
      <c r="UE397">
        <v>-999</v>
      </c>
      <c r="UF397">
        <v>-999</v>
      </c>
      <c r="UG397">
        <v>-999</v>
      </c>
      <c r="UH397">
        <v>-999</v>
      </c>
      <c r="UI397">
        <v>-999</v>
      </c>
      <c r="UJ397">
        <v>-999</v>
      </c>
      <c r="UK397">
        <v>-999</v>
      </c>
      <c r="UL397">
        <v>-999</v>
      </c>
      <c r="UM397">
        <v>-999</v>
      </c>
      <c r="UN397">
        <v>-999</v>
      </c>
      <c r="UO397">
        <v>-999</v>
      </c>
      <c r="UP397">
        <v>-999</v>
      </c>
      <c r="UQ397">
        <v>-999</v>
      </c>
      <c r="UR397">
        <v>-999</v>
      </c>
      <c r="US397">
        <v>-999</v>
      </c>
      <c r="UT397">
        <v>-999</v>
      </c>
      <c r="UU397">
        <v>-999</v>
      </c>
      <c r="UV397">
        <v>-999</v>
      </c>
      <c r="UW397">
        <v>-999</v>
      </c>
      <c r="UX397">
        <v>-999</v>
      </c>
      <c r="UY397">
        <v>-999</v>
      </c>
      <c r="UZ397">
        <v>-999</v>
      </c>
      <c r="VA397">
        <v>-999</v>
      </c>
      <c r="VB397">
        <v>-999</v>
      </c>
      <c r="VC397">
        <v>-999</v>
      </c>
      <c r="VD397">
        <v>-999</v>
      </c>
      <c r="VE397">
        <v>-999</v>
      </c>
      <c r="VF397">
        <v>-999</v>
      </c>
      <c r="VG397">
        <v>-999</v>
      </c>
      <c r="VH397">
        <v>-999</v>
      </c>
      <c r="VI397">
        <v>-999</v>
      </c>
      <c r="VJ397">
        <v>-999</v>
      </c>
      <c r="VK397">
        <v>-999</v>
      </c>
      <c r="VL397">
        <v>-999</v>
      </c>
      <c r="VM397">
        <v>-999</v>
      </c>
      <c r="VN397">
        <v>-999</v>
      </c>
      <c r="VO397">
        <v>-999</v>
      </c>
      <c r="VP397">
        <v>-999</v>
      </c>
      <c r="VQ397">
        <v>-999</v>
      </c>
      <c r="VR397">
        <v>-999</v>
      </c>
      <c r="VS397">
        <v>-999</v>
      </c>
      <c r="VT397">
        <v>-999</v>
      </c>
      <c r="VU397">
        <v>-999</v>
      </c>
      <c r="VV397">
        <v>-999</v>
      </c>
      <c r="VW397">
        <v>-999</v>
      </c>
      <c r="VX397">
        <v>-999</v>
      </c>
      <c r="VY397">
        <v>-999</v>
      </c>
      <c r="VZ397">
        <v>-999</v>
      </c>
      <c r="WA397">
        <v>-999</v>
      </c>
      <c r="WB397">
        <v>-999</v>
      </c>
      <c r="WC397">
        <v>-999</v>
      </c>
      <c r="WD397">
        <v>-999</v>
      </c>
      <c r="WE397">
        <v>-999</v>
      </c>
      <c r="WF397">
        <v>-999</v>
      </c>
      <c r="WG397">
        <v>-999</v>
      </c>
      <c r="WH397">
        <v>-999</v>
      </c>
      <c r="WI397">
        <v>-999</v>
      </c>
      <c r="WJ397">
        <v>-999</v>
      </c>
      <c r="WK397">
        <v>-999</v>
      </c>
      <c r="WL397">
        <v>-999</v>
      </c>
      <c r="WM397">
        <v>-999</v>
      </c>
      <c r="WN397">
        <v>-999</v>
      </c>
      <c r="WO397">
        <v>-999</v>
      </c>
    </row>
    <row r="398" spans="1:613">
      <c r="A398" s="21">
        <v>30.431000000000001</v>
      </c>
      <c r="B398" s="21">
        <v>-86.429000000000002</v>
      </c>
      <c r="C398" s="25" t="s">
        <v>35</v>
      </c>
      <c r="D398" s="25" t="s">
        <v>76</v>
      </c>
      <c r="E398" s="25">
        <v>-999</v>
      </c>
      <c r="F398" s="25">
        <v>-999</v>
      </c>
      <c r="G398" s="25">
        <v>8</v>
      </c>
      <c r="H398" s="25">
        <v>7</v>
      </c>
      <c r="I398" s="25">
        <v>2010</v>
      </c>
      <c r="J398" s="18" t="s">
        <v>16</v>
      </c>
      <c r="K398" t="s">
        <v>18</v>
      </c>
      <c r="L398" s="19" t="s">
        <v>15</v>
      </c>
      <c r="M398">
        <v>7.2127699999999999</v>
      </c>
      <c r="N398">
        <v>7.0740499999999997</v>
      </c>
      <c r="O398">
        <v>6.9390900000000002</v>
      </c>
      <c r="P398">
        <v>6.8080499999999997</v>
      </c>
      <c r="Q398">
        <v>6.6862199999999996</v>
      </c>
      <c r="R398">
        <v>6.5726899999999997</v>
      </c>
      <c r="S398">
        <v>6.4575399999999998</v>
      </c>
      <c r="T398">
        <v>6.3449999999999998</v>
      </c>
      <c r="U398">
        <v>6.2316099999999999</v>
      </c>
      <c r="V398">
        <v>6.1201499999999998</v>
      </c>
      <c r="W398">
        <v>6.0189700000000004</v>
      </c>
      <c r="X398">
        <v>5.9167899999999998</v>
      </c>
      <c r="Y398">
        <v>5.8136900000000002</v>
      </c>
      <c r="Z398">
        <v>5.7162800000000002</v>
      </c>
      <c r="AA398">
        <v>5.6131799999999998</v>
      </c>
      <c r="AB398">
        <v>5.51668</v>
      </c>
      <c r="AC398">
        <v>5.4294799999999999</v>
      </c>
      <c r="AD398">
        <v>5.3424199999999997</v>
      </c>
      <c r="AE398">
        <v>5.24777</v>
      </c>
      <c r="AF398">
        <v>5.1577200000000003</v>
      </c>
      <c r="AG398">
        <v>5.0743499999999999</v>
      </c>
      <c r="AH398">
        <v>4.9881399999999996</v>
      </c>
      <c r="AI398">
        <v>4.9056199999999999</v>
      </c>
      <c r="AJ398">
        <v>4.8222500000000004</v>
      </c>
      <c r="AK398">
        <v>4.7397299999999998</v>
      </c>
      <c r="AL398">
        <v>4.6554399999999996</v>
      </c>
      <c r="AM398">
        <v>4.5739099999999997</v>
      </c>
      <c r="AN398">
        <v>4.4980700000000002</v>
      </c>
      <c r="AO398">
        <v>4.41838</v>
      </c>
      <c r="AP398">
        <v>4.3340199999999998</v>
      </c>
      <c r="AQ398">
        <v>4.2487300000000001</v>
      </c>
      <c r="AR398">
        <v>4.1728100000000001</v>
      </c>
      <c r="AS398">
        <v>4.1034899999999999</v>
      </c>
      <c r="AT398">
        <v>4.0247999999999999</v>
      </c>
      <c r="AU398">
        <v>3.9432700000000001</v>
      </c>
      <c r="AV398">
        <v>3.8767900000000002</v>
      </c>
      <c r="AW398">
        <v>3.8224399999999998</v>
      </c>
      <c r="AX398">
        <v>3.7549600000000001</v>
      </c>
      <c r="AY398">
        <v>3.6865700000000001</v>
      </c>
      <c r="AZ398">
        <v>3.6218499999999998</v>
      </c>
      <c r="BA398">
        <v>3.5552899999999998</v>
      </c>
      <c r="BB398">
        <v>3.49634</v>
      </c>
      <c r="BC398">
        <v>3.4391500000000002</v>
      </c>
      <c r="BD398">
        <v>3.37635</v>
      </c>
      <c r="BE398">
        <v>3.3210799999999998</v>
      </c>
      <c r="BF398">
        <v>3.2648899999999998</v>
      </c>
      <c r="BG398">
        <v>3.2095400000000001</v>
      </c>
      <c r="BH398">
        <v>3.1580300000000001</v>
      </c>
      <c r="BI398">
        <v>3.1046</v>
      </c>
      <c r="BJ398">
        <v>3.0484</v>
      </c>
      <c r="BK398">
        <v>2.9977399999999998</v>
      </c>
      <c r="BL398">
        <v>2.9489899999999998</v>
      </c>
      <c r="BM398">
        <v>2.8975599999999999</v>
      </c>
      <c r="BN398">
        <v>2.8459699999999999</v>
      </c>
      <c r="BO398">
        <v>2.7981400000000001</v>
      </c>
      <c r="BP398">
        <v>2.7540800000000001</v>
      </c>
      <c r="BQ398">
        <v>2.7034199999999999</v>
      </c>
      <c r="BR398">
        <v>2.6510600000000002</v>
      </c>
      <c r="BS398">
        <v>2.60799</v>
      </c>
      <c r="BT398">
        <v>2.56101</v>
      </c>
      <c r="BU398">
        <v>2.5170300000000001</v>
      </c>
      <c r="BV398">
        <v>2.48048</v>
      </c>
      <c r="BW398">
        <v>2.4383400000000002</v>
      </c>
      <c r="BX398">
        <v>2.3885900000000002</v>
      </c>
      <c r="BY398">
        <v>2.3455300000000001</v>
      </c>
      <c r="BZ398">
        <v>2.3145899999999999</v>
      </c>
      <c r="CA398">
        <v>2.27705</v>
      </c>
      <c r="CB398">
        <v>2.2368299999999999</v>
      </c>
      <c r="CC398">
        <v>2.2012800000000001</v>
      </c>
      <c r="CD398">
        <v>2.1580599999999999</v>
      </c>
      <c r="CE398">
        <v>2.1215999999999999</v>
      </c>
      <c r="CF398">
        <v>2.0896699999999999</v>
      </c>
      <c r="CG398">
        <v>2.0522800000000001</v>
      </c>
      <c r="CH398">
        <v>2.01098</v>
      </c>
      <c r="CI398">
        <v>1.9810399999999999</v>
      </c>
      <c r="CJ398">
        <v>1.95103</v>
      </c>
      <c r="CK398">
        <v>1.9172499999999999</v>
      </c>
      <c r="CL398">
        <v>1.8807100000000001</v>
      </c>
      <c r="CM398">
        <v>1.8460099999999999</v>
      </c>
      <c r="CN398">
        <v>1.8160700000000001</v>
      </c>
      <c r="CO398">
        <v>1.7869699999999999</v>
      </c>
      <c r="CP398">
        <v>1.7607999999999999</v>
      </c>
      <c r="CQ398">
        <v>1.7317800000000001</v>
      </c>
      <c r="CR398">
        <v>1.6999200000000001</v>
      </c>
      <c r="CS398">
        <v>1.6718200000000001</v>
      </c>
      <c r="CT398">
        <v>1.6428100000000001</v>
      </c>
      <c r="CU398">
        <v>1.6164799999999999</v>
      </c>
      <c r="CV398">
        <v>1.5892999999999999</v>
      </c>
      <c r="CW398">
        <v>1.56128</v>
      </c>
      <c r="CX398">
        <v>1.5359499999999999</v>
      </c>
      <c r="CY398">
        <v>1.5133799999999999</v>
      </c>
      <c r="CZ398">
        <v>1.4890399999999999</v>
      </c>
      <c r="DA398">
        <v>1.46279</v>
      </c>
      <c r="DB398">
        <v>1.43746</v>
      </c>
      <c r="DC398">
        <v>1.4132</v>
      </c>
      <c r="DD398">
        <v>1.38687</v>
      </c>
      <c r="DE398">
        <v>1.36069</v>
      </c>
      <c r="DF398">
        <v>1.3316699999999999</v>
      </c>
      <c r="DG398">
        <v>1.3118700000000001</v>
      </c>
      <c r="DH398">
        <v>1.29413</v>
      </c>
      <c r="DI398">
        <v>1.2716400000000001</v>
      </c>
      <c r="DJ398">
        <v>1.25383</v>
      </c>
      <c r="DK398">
        <v>1.2331799999999999</v>
      </c>
      <c r="DL398">
        <v>1.2107600000000001</v>
      </c>
      <c r="DM398">
        <v>1.1881900000000001</v>
      </c>
      <c r="DN398">
        <v>1.1638599999999999</v>
      </c>
      <c r="DO398">
        <v>1.1403700000000001</v>
      </c>
      <c r="DP398">
        <v>1.1244799999999999</v>
      </c>
      <c r="DQ398">
        <v>1.11327</v>
      </c>
      <c r="DR398">
        <v>1.0954600000000001</v>
      </c>
      <c r="DS398">
        <v>1.0804100000000001</v>
      </c>
      <c r="DT398">
        <v>1.06084</v>
      </c>
      <c r="DU398">
        <v>1.0401100000000001</v>
      </c>
      <c r="DV398">
        <v>1.02606</v>
      </c>
      <c r="DW398">
        <v>1.01109</v>
      </c>
      <c r="DX398">
        <v>0.99243999999999999</v>
      </c>
      <c r="DY398">
        <v>0.974553</v>
      </c>
      <c r="DZ398">
        <v>0.95866200000000001</v>
      </c>
      <c r="EA398">
        <v>0.94361600000000001</v>
      </c>
      <c r="EB398">
        <v>0.92680399999999996</v>
      </c>
      <c r="EC398">
        <v>0.91459800000000002</v>
      </c>
      <c r="ED398">
        <v>0.89962900000000001</v>
      </c>
      <c r="EE398">
        <v>0.88458199999999998</v>
      </c>
      <c r="EF398">
        <v>0.86961299999999997</v>
      </c>
      <c r="EG398">
        <v>0.85564099999999998</v>
      </c>
      <c r="EH398">
        <v>0.83859899999999998</v>
      </c>
      <c r="EI398">
        <v>0.82554899999999998</v>
      </c>
      <c r="EJ398">
        <v>0.8115</v>
      </c>
      <c r="EK398">
        <v>0.79653099999999999</v>
      </c>
      <c r="EL398">
        <v>0.78624400000000005</v>
      </c>
      <c r="EM398">
        <v>0.774038</v>
      </c>
      <c r="EN398">
        <v>0.760911</v>
      </c>
      <c r="EO398">
        <v>0.74870499999999995</v>
      </c>
      <c r="EP398">
        <v>0.73557799999999995</v>
      </c>
      <c r="EQ398">
        <v>0.72252799999999995</v>
      </c>
      <c r="ER398">
        <v>0.71216400000000002</v>
      </c>
      <c r="ES398">
        <v>0.701878</v>
      </c>
      <c r="ET398">
        <v>0.68967199999999995</v>
      </c>
      <c r="EU398">
        <v>0.67662100000000003</v>
      </c>
      <c r="EV398">
        <v>0.66625800000000002</v>
      </c>
      <c r="EW398">
        <v>0.65497300000000003</v>
      </c>
      <c r="EX398">
        <v>0.64376500000000003</v>
      </c>
      <c r="EY398">
        <v>0.63439999999999996</v>
      </c>
      <c r="EZ398">
        <v>0.62595500000000004</v>
      </c>
      <c r="FA398">
        <v>0.61566900000000002</v>
      </c>
      <c r="FB398">
        <v>0.60446100000000003</v>
      </c>
      <c r="FC398">
        <v>0.59785900000000003</v>
      </c>
      <c r="FD398">
        <v>0.58841699999999997</v>
      </c>
      <c r="FE398">
        <v>0.57820700000000003</v>
      </c>
      <c r="FF398">
        <v>0.57068300000000005</v>
      </c>
      <c r="FG398">
        <v>0.56315999999999999</v>
      </c>
      <c r="FH398">
        <v>0.55103100000000005</v>
      </c>
      <c r="FI398">
        <v>0.54166599999999998</v>
      </c>
      <c r="FJ398">
        <v>0.53406600000000004</v>
      </c>
      <c r="FK398">
        <v>0.52669600000000005</v>
      </c>
      <c r="FL398">
        <v>0.51817500000000005</v>
      </c>
      <c r="FM398">
        <v>0.51172700000000004</v>
      </c>
      <c r="FN398">
        <v>0.50504800000000005</v>
      </c>
      <c r="FO398">
        <v>0.49760199999999999</v>
      </c>
      <c r="FP398">
        <v>0.49007800000000001</v>
      </c>
      <c r="FQ398">
        <v>0.48355300000000001</v>
      </c>
      <c r="FR398">
        <v>0.47603000000000001</v>
      </c>
      <c r="FS398">
        <v>0.468584</v>
      </c>
      <c r="FT398">
        <v>0.46013900000000002</v>
      </c>
      <c r="FU398">
        <v>0.45161800000000002</v>
      </c>
      <c r="FV398">
        <v>0.45161800000000002</v>
      </c>
      <c r="FW398">
        <v>0.44609100000000002</v>
      </c>
      <c r="FX398">
        <v>0.435728</v>
      </c>
      <c r="FY398">
        <v>0.427207</v>
      </c>
      <c r="FZ398">
        <v>0.42444300000000001</v>
      </c>
      <c r="GA398">
        <v>0.42075800000000002</v>
      </c>
      <c r="GB398">
        <v>0.41415600000000002</v>
      </c>
      <c r="GC398">
        <v>0.40855200000000003</v>
      </c>
      <c r="GD398">
        <v>0.40102900000000002</v>
      </c>
      <c r="GE398">
        <v>0.39542500000000003</v>
      </c>
      <c r="GF398">
        <v>0.39173999999999998</v>
      </c>
      <c r="GG398">
        <v>0.38506200000000002</v>
      </c>
      <c r="GH398">
        <v>0.37953399999999998</v>
      </c>
      <c r="GI398">
        <v>0.37485200000000002</v>
      </c>
      <c r="GJ398">
        <v>0.37108999999999998</v>
      </c>
      <c r="GK398">
        <v>0.36732799999999999</v>
      </c>
      <c r="GL398">
        <v>0.36272300000000002</v>
      </c>
      <c r="GM398">
        <v>0.35696499999999998</v>
      </c>
      <c r="GN398">
        <v>0.35235899999999998</v>
      </c>
      <c r="GO398">
        <v>0.34667799999999999</v>
      </c>
      <c r="GP398">
        <v>0.34291700000000003</v>
      </c>
      <c r="GQ398">
        <v>0.33923199999999998</v>
      </c>
      <c r="GR398">
        <v>0.33362799999999998</v>
      </c>
      <c r="GS398">
        <v>0.32886799999999999</v>
      </c>
      <c r="GT398">
        <v>0.32518399999999997</v>
      </c>
      <c r="GU398">
        <v>0.31957999999999998</v>
      </c>
      <c r="GV398">
        <v>0.31666299999999997</v>
      </c>
      <c r="GW398">
        <v>0.31205699999999997</v>
      </c>
      <c r="GX398">
        <v>0.30829499999999999</v>
      </c>
      <c r="GY398">
        <v>0.30645299999999998</v>
      </c>
      <c r="GZ398">
        <v>0.30269099999999999</v>
      </c>
      <c r="HA398">
        <v>0.29616599999999998</v>
      </c>
      <c r="HB398">
        <v>0.292404</v>
      </c>
      <c r="HC398">
        <v>0.28948699999999999</v>
      </c>
      <c r="HD398">
        <v>0.285802</v>
      </c>
      <c r="HE398">
        <v>0.28204099999999999</v>
      </c>
      <c r="HF398">
        <v>0.27835599999999999</v>
      </c>
      <c r="HG398">
        <v>0.27643699999999999</v>
      </c>
      <c r="HH398">
        <v>0.27359600000000001</v>
      </c>
      <c r="HI398">
        <v>0.26899000000000001</v>
      </c>
      <c r="HJ398">
        <v>0.26423099999999999</v>
      </c>
      <c r="HK398">
        <v>0.26323299999999999</v>
      </c>
      <c r="HL398">
        <v>0.26231199999999999</v>
      </c>
      <c r="HM398">
        <v>0.258627</v>
      </c>
      <c r="HN398">
        <v>0.25486500000000001</v>
      </c>
      <c r="HO398">
        <v>0.25210199999999999</v>
      </c>
      <c r="HP398">
        <v>0.25018299999999999</v>
      </c>
      <c r="HQ398">
        <v>0.246421</v>
      </c>
      <c r="HR398">
        <v>0.24273600000000001</v>
      </c>
      <c r="HS398">
        <v>0.239896</v>
      </c>
      <c r="HT398">
        <v>0.23705499999999999</v>
      </c>
      <c r="HU398">
        <v>0.23521300000000001</v>
      </c>
      <c r="HV398">
        <v>0.23145099999999999</v>
      </c>
      <c r="HW398">
        <v>0.22684599999999999</v>
      </c>
      <c r="HX398">
        <v>0.22584799999999999</v>
      </c>
      <c r="HY398">
        <v>0.22208600000000001</v>
      </c>
      <c r="HZ398">
        <v>0.221165</v>
      </c>
      <c r="IA398">
        <v>0.21832399999999999</v>
      </c>
      <c r="IB398">
        <v>0.21648200000000001</v>
      </c>
      <c r="IC398">
        <v>0.21279699999999999</v>
      </c>
      <c r="ID398">
        <v>0.21080099999999999</v>
      </c>
      <c r="IE398">
        <v>0.208038</v>
      </c>
      <c r="IF398">
        <v>0.20519699999999999</v>
      </c>
      <c r="IG398">
        <v>0.20335500000000001</v>
      </c>
      <c r="IH398">
        <v>0.19959299999999999</v>
      </c>
      <c r="II398">
        <v>0.19675300000000001</v>
      </c>
      <c r="IJ398">
        <v>0.19583200000000001</v>
      </c>
      <c r="IK398">
        <v>0.19483400000000001</v>
      </c>
      <c r="IL398">
        <v>0.19206999999999999</v>
      </c>
      <c r="IM398">
        <v>0.188309</v>
      </c>
      <c r="IN398">
        <v>0.188309</v>
      </c>
      <c r="IO398">
        <v>0.18554499999999999</v>
      </c>
      <c r="IP398">
        <v>0.18270500000000001</v>
      </c>
      <c r="IQ398">
        <v>0.181783</v>
      </c>
      <c r="IR398">
        <v>0.17802200000000001</v>
      </c>
      <c r="IS398">
        <v>0.17710100000000001</v>
      </c>
      <c r="IT398">
        <v>0.175258</v>
      </c>
      <c r="IU398">
        <v>0.17241799999999999</v>
      </c>
      <c r="IV398">
        <v>0.17149700000000001</v>
      </c>
      <c r="IW398">
        <v>0.17049900000000001</v>
      </c>
      <c r="IX398">
        <v>0.16681399999999999</v>
      </c>
      <c r="IY398">
        <v>0.16581599999999999</v>
      </c>
      <c r="IZ398">
        <v>0.162131</v>
      </c>
      <c r="JA398">
        <v>0.162131</v>
      </c>
      <c r="JB398">
        <v>0.15936800000000001</v>
      </c>
      <c r="JC398">
        <v>0.15737200000000001</v>
      </c>
      <c r="JD398">
        <v>0.15368699999999999</v>
      </c>
      <c r="JE398">
        <v>0.15084700000000001</v>
      </c>
      <c r="JF398">
        <v>0.149925</v>
      </c>
      <c r="JG398">
        <v>0.149004</v>
      </c>
      <c r="JH398">
        <v>0.14716199999999999</v>
      </c>
      <c r="JI398">
        <v>0.145319</v>
      </c>
      <c r="JJ398">
        <v>0.14332300000000001</v>
      </c>
      <c r="JK398">
        <v>0.14055999999999999</v>
      </c>
      <c r="JL398">
        <v>0.13864099999999999</v>
      </c>
      <c r="JM398">
        <v>0.13771900000000001</v>
      </c>
      <c r="JN398">
        <v>0.13495599999999999</v>
      </c>
      <c r="JO398">
        <v>0.13403499999999999</v>
      </c>
      <c r="JP398">
        <v>0.13403499999999999</v>
      </c>
      <c r="JQ398">
        <v>0.132192</v>
      </c>
      <c r="JR398">
        <v>0.128354</v>
      </c>
      <c r="JS398">
        <v>0.12643499999999999</v>
      </c>
      <c r="JT398">
        <v>0.12551399999999999</v>
      </c>
      <c r="JU398">
        <v>0.12459199999999999</v>
      </c>
      <c r="JV398">
        <v>0.12182900000000001</v>
      </c>
      <c r="JW398">
        <v>0.11991</v>
      </c>
      <c r="JX398">
        <v>0.11991</v>
      </c>
      <c r="JY398">
        <v>0.11806700000000001</v>
      </c>
      <c r="JZ398">
        <v>0.115227</v>
      </c>
      <c r="KA398">
        <v>0.11330800000000001</v>
      </c>
      <c r="KB398">
        <v>0.11330800000000001</v>
      </c>
      <c r="KC398">
        <v>0.11146499999999999</v>
      </c>
      <c r="KD398">
        <v>0.109623</v>
      </c>
      <c r="KE398">
        <v>0.10778</v>
      </c>
      <c r="KF398">
        <v>0.106859</v>
      </c>
      <c r="KG398">
        <v>0.10494000000000001</v>
      </c>
      <c r="KH398">
        <v>0.103021</v>
      </c>
      <c r="KI398">
        <v>0.100257</v>
      </c>
      <c r="KJ398">
        <v>0.100257</v>
      </c>
      <c r="KK398">
        <v>9.9259299999999995E-2</v>
      </c>
      <c r="KL398">
        <v>9.6495700000000004E-2</v>
      </c>
      <c r="KM398">
        <v>9.5574500000000007E-2</v>
      </c>
      <c r="KN398">
        <v>9.4653299999999996E-2</v>
      </c>
      <c r="KO398">
        <v>9.4653299999999996E-2</v>
      </c>
      <c r="KP398">
        <v>9.2810900000000002E-2</v>
      </c>
      <c r="KQ398">
        <v>9.1812900000000003E-2</v>
      </c>
      <c r="KR398">
        <v>8.9970499999999995E-2</v>
      </c>
      <c r="KS398">
        <v>8.9049299999999998E-2</v>
      </c>
      <c r="KT398">
        <v>8.9049299999999998E-2</v>
      </c>
      <c r="KU398">
        <v>8.9049299999999998E-2</v>
      </c>
      <c r="KV398">
        <v>8.5210999999999995E-2</v>
      </c>
      <c r="KW398">
        <v>8.5210999999999995E-2</v>
      </c>
      <c r="KX398">
        <v>8.3368600000000001E-2</v>
      </c>
      <c r="KY398">
        <v>8.0604999999999996E-2</v>
      </c>
      <c r="KZ398">
        <v>7.9683799999999999E-2</v>
      </c>
      <c r="LA398">
        <v>7.7764600000000003E-2</v>
      </c>
      <c r="LB398">
        <v>7.7764600000000003E-2</v>
      </c>
      <c r="LC398">
        <v>7.7764600000000003E-2</v>
      </c>
      <c r="LD398">
        <v>7.5000999999999998E-2</v>
      </c>
      <c r="LE398">
        <v>7.4079800000000001E-2</v>
      </c>
      <c r="LF398">
        <v>7.3081900000000005E-2</v>
      </c>
      <c r="LG398">
        <v>7.2160699999999994E-2</v>
      </c>
      <c r="LH398">
        <v>7.2160699999999994E-2</v>
      </c>
      <c r="LI398">
        <v>7.2160699999999994E-2</v>
      </c>
      <c r="LJ398">
        <v>7.1162699999999995E-2</v>
      </c>
      <c r="LK398">
        <v>7.1162699999999995E-2</v>
      </c>
      <c r="LL398">
        <v>7.1162699999999995E-2</v>
      </c>
      <c r="LM398">
        <v>6.8399100000000004E-2</v>
      </c>
      <c r="LN398">
        <v>6.5558699999999998E-2</v>
      </c>
      <c r="LO398">
        <v>6.2795100000000006E-2</v>
      </c>
      <c r="LP398">
        <v>6.2795100000000006E-2</v>
      </c>
      <c r="LQ398">
        <v>6.4637500000000001E-2</v>
      </c>
      <c r="LR398">
        <v>6.4637500000000001E-2</v>
      </c>
      <c r="LS398">
        <v>6.2795100000000006E-2</v>
      </c>
      <c r="LT398">
        <v>6.1873900000000003E-2</v>
      </c>
      <c r="LU398">
        <v>6.0952699999999999E-2</v>
      </c>
      <c r="LV398">
        <v>6.0952699999999999E-2</v>
      </c>
      <c r="LW398">
        <v>6.0031500000000002E-2</v>
      </c>
      <c r="LX398">
        <v>6.0031500000000002E-2</v>
      </c>
      <c r="LY398">
        <v>5.9110299999999998E-2</v>
      </c>
      <c r="LZ398">
        <v>5.8189100000000001E-2</v>
      </c>
      <c r="MA398">
        <v>5.6193199999999999E-2</v>
      </c>
      <c r="MB398">
        <v>5.6193199999999999E-2</v>
      </c>
      <c r="MC398">
        <v>5.6193199999999999E-2</v>
      </c>
      <c r="MD398">
        <v>5.6193199999999999E-2</v>
      </c>
      <c r="ME398">
        <v>5.5272000000000002E-2</v>
      </c>
      <c r="MF398">
        <v>5.4350799999999998E-2</v>
      </c>
      <c r="MG398">
        <v>5.0589200000000001E-2</v>
      </c>
      <c r="MH398">
        <v>5.0589200000000001E-2</v>
      </c>
      <c r="MI398">
        <v>5.1510399999999998E-2</v>
      </c>
      <c r="MJ398">
        <v>4.9667999999999997E-2</v>
      </c>
      <c r="MK398">
        <v>4.87468E-2</v>
      </c>
      <c r="ML398">
        <v>4.6904399999999999E-2</v>
      </c>
      <c r="MM398">
        <v>4.39873E-2</v>
      </c>
      <c r="MN398">
        <v>4.39873E-2</v>
      </c>
      <c r="MO398">
        <v>4.39873E-2</v>
      </c>
      <c r="MP398">
        <v>4.3066100000000003E-2</v>
      </c>
      <c r="MQ398">
        <v>4.3066100000000003E-2</v>
      </c>
      <c r="MR398">
        <v>4.1223700000000002E-2</v>
      </c>
      <c r="MS398">
        <v>4.0225700000000003E-2</v>
      </c>
      <c r="MT398">
        <v>3.9304499999999999E-2</v>
      </c>
      <c r="MU398">
        <v>3.8383300000000002E-2</v>
      </c>
      <c r="MV398">
        <v>3.5619699999999997E-2</v>
      </c>
      <c r="MW398">
        <v>3.46985E-2</v>
      </c>
      <c r="MX398">
        <v>3.46985E-2</v>
      </c>
      <c r="MY398">
        <v>3.5619699999999997E-2</v>
      </c>
      <c r="MZ398">
        <v>3.5619699999999997E-2</v>
      </c>
      <c r="NA398">
        <v>3.5619699999999997E-2</v>
      </c>
      <c r="NB398">
        <v>3.27794E-2</v>
      </c>
      <c r="NC398">
        <v>3.1781400000000001E-2</v>
      </c>
      <c r="ND398">
        <v>3.0860200000000001E-2</v>
      </c>
      <c r="NE398">
        <v>3.0860200000000001E-2</v>
      </c>
      <c r="NF398">
        <v>2.90178E-2</v>
      </c>
      <c r="NG398">
        <v>2.90178E-2</v>
      </c>
      <c r="NH398">
        <v>2.90178E-2</v>
      </c>
      <c r="NI398">
        <v>2.90178E-2</v>
      </c>
      <c r="NJ398">
        <v>2.90178E-2</v>
      </c>
      <c r="NK398">
        <v>2.90178E-2</v>
      </c>
      <c r="NL398">
        <v>2.5333000000000001E-2</v>
      </c>
      <c r="NM398">
        <v>2.4334999999999999E-2</v>
      </c>
      <c r="NN398">
        <v>2.4334999999999999E-2</v>
      </c>
      <c r="NO398">
        <v>2.4334999999999999E-2</v>
      </c>
      <c r="NP398">
        <v>2.4334999999999999E-2</v>
      </c>
      <c r="NQ398">
        <v>2.2415899999999999E-2</v>
      </c>
      <c r="NR398">
        <v>2.1494699999999999E-2</v>
      </c>
      <c r="NS398">
        <v>1.8731100000000001E-2</v>
      </c>
      <c r="NT398">
        <v>1.78099E-2</v>
      </c>
      <c r="NU398">
        <v>1.9652300000000001E-2</v>
      </c>
      <c r="NV398">
        <v>1.8731100000000001E-2</v>
      </c>
      <c r="NW398">
        <v>1.8731100000000001E-2</v>
      </c>
      <c r="NX398">
        <v>1.78099E-2</v>
      </c>
      <c r="NY398">
        <v>1.6811900000000001E-2</v>
      </c>
      <c r="NZ398">
        <v>1.5890700000000001E-2</v>
      </c>
      <c r="OA398">
        <v>1.49695E-2</v>
      </c>
      <c r="OB398">
        <v>1.49695E-2</v>
      </c>
      <c r="OC398">
        <v>1.3127099999999999E-2</v>
      </c>
      <c r="OD398">
        <v>1.3127099999999999E-2</v>
      </c>
      <c r="OE398">
        <v>1.3127099999999999E-2</v>
      </c>
      <c r="OF398">
        <v>1.3127099999999999E-2</v>
      </c>
      <c r="OG398">
        <v>1.3127099999999999E-2</v>
      </c>
      <c r="OH398">
        <v>1.22059E-2</v>
      </c>
      <c r="OI398">
        <v>1.12847E-2</v>
      </c>
      <c r="OJ398">
        <v>1.0363499999999999E-2</v>
      </c>
      <c r="OK398">
        <v>1.0363499999999999E-2</v>
      </c>
      <c r="OL398">
        <v>8.4443399999999998E-3</v>
      </c>
      <c r="OM398">
        <v>7.5231300000000003E-3</v>
      </c>
      <c r="ON398">
        <v>6.5251600000000003E-3</v>
      </c>
      <c r="OO398">
        <v>6.5251600000000003E-3</v>
      </c>
      <c r="OP398">
        <v>7.4463699999999999E-3</v>
      </c>
      <c r="OQ398">
        <v>8.4443399999999998E-3</v>
      </c>
      <c r="OR398">
        <v>5.6039599999999998E-3</v>
      </c>
      <c r="OS398">
        <v>3.6847899999999999E-3</v>
      </c>
      <c r="OT398">
        <v>2.7635899999999998E-3</v>
      </c>
      <c r="OU398">
        <v>2.7635899999999998E-3</v>
      </c>
      <c r="OV398">
        <v>9.2119100000000002E-4</v>
      </c>
      <c r="OW398">
        <v>0</v>
      </c>
      <c r="OX398">
        <v>0</v>
      </c>
      <c r="OY398">
        <v>-1.8423999999999999E-3</v>
      </c>
      <c r="OZ398">
        <v>-1.8423999999999999E-3</v>
      </c>
      <c r="PA398">
        <v>0</v>
      </c>
      <c r="PB398">
        <v>0</v>
      </c>
      <c r="PC398">
        <v>-1.8423999999999999E-3</v>
      </c>
      <c r="PD398">
        <v>-4.6060099999999998E-3</v>
      </c>
      <c r="PE398">
        <v>-4.6060099999999998E-3</v>
      </c>
      <c r="PF398">
        <v>-2.7636000000000002E-3</v>
      </c>
      <c r="PG398">
        <v>-4.6827700000000002E-3</v>
      </c>
      <c r="PH398">
        <v>-5.6039699999999998E-3</v>
      </c>
      <c r="PI398">
        <v>-5.6039699999999998E-3</v>
      </c>
      <c r="PJ398">
        <v>-5.6039699999999998E-3</v>
      </c>
      <c r="PK398">
        <v>-7.5231400000000002E-3</v>
      </c>
      <c r="PL398">
        <v>-1.0363499999999999E-2</v>
      </c>
      <c r="PM398">
        <v>-1.0363499999999999E-2</v>
      </c>
      <c r="PN398">
        <v>-1.0363499999999999E-2</v>
      </c>
      <c r="PO398">
        <v>-1.22059E-2</v>
      </c>
      <c r="PP398">
        <v>-1.40483E-2</v>
      </c>
      <c r="PQ398">
        <v>-1.49695E-2</v>
      </c>
      <c r="PR398">
        <v>-1.5967499999999999E-2</v>
      </c>
      <c r="PS398">
        <v>-1.5967499999999999E-2</v>
      </c>
      <c r="PT398">
        <v>-1.5967499999999999E-2</v>
      </c>
      <c r="PU398">
        <v>-1.5967499999999999E-2</v>
      </c>
      <c r="PV398">
        <v>-1.8731100000000001E-2</v>
      </c>
      <c r="PW398">
        <v>-2.06502E-2</v>
      </c>
      <c r="PX398">
        <v>-2.3413799999999999E-2</v>
      </c>
      <c r="PY398">
        <v>-2.5256199999999999E-2</v>
      </c>
      <c r="PZ398">
        <v>-2.7252200000000001E-2</v>
      </c>
      <c r="QA398">
        <v>-2.9094600000000002E-2</v>
      </c>
      <c r="QB398">
        <v>-3.1858200000000003E-2</v>
      </c>
      <c r="QC398">
        <v>-3.6540900000000001E-2</v>
      </c>
      <c r="QD398">
        <v>-3.8460099999999997E-2</v>
      </c>
      <c r="QE398">
        <v>-3.9381300000000001E-2</v>
      </c>
      <c r="QF398">
        <v>-4.0302499999999998E-2</v>
      </c>
      <c r="QG398">
        <v>-4.0302499999999998E-2</v>
      </c>
      <c r="QH398">
        <v>-3.75389E-2</v>
      </c>
      <c r="QI398">
        <v>-3.75389E-2</v>
      </c>
      <c r="QJ398">
        <v>-3.3777300000000003E-2</v>
      </c>
      <c r="QK398">
        <v>-2.9939E-2</v>
      </c>
      <c r="QL398">
        <v>-2.7175399999999999E-2</v>
      </c>
      <c r="QM398">
        <v>-2.4411800000000001E-2</v>
      </c>
      <c r="QN398">
        <v>-2.34906E-2</v>
      </c>
      <c r="QO398">
        <v>-2.06502E-2</v>
      </c>
      <c r="QP398">
        <v>-2.06502E-2</v>
      </c>
      <c r="QQ398">
        <v>-1.7733100000000002E-2</v>
      </c>
      <c r="QR398">
        <v>-1.5890700000000001E-2</v>
      </c>
      <c r="QS398">
        <v>-1.49695E-2</v>
      </c>
      <c r="QT398">
        <v>-1.5890700000000001E-2</v>
      </c>
      <c r="QU398">
        <v>-1.6811900000000001E-2</v>
      </c>
      <c r="QV398">
        <v>-999</v>
      </c>
      <c r="QW398">
        <v>-999</v>
      </c>
      <c r="QX398">
        <v>-999</v>
      </c>
      <c r="QY398">
        <v>-999</v>
      </c>
      <c r="QZ398">
        <v>-999</v>
      </c>
      <c r="RA398">
        <v>-999</v>
      </c>
      <c r="RB398">
        <v>-999</v>
      </c>
      <c r="RC398">
        <v>-999</v>
      </c>
      <c r="RD398">
        <v>-999</v>
      </c>
      <c r="RE398">
        <v>-999</v>
      </c>
      <c r="RF398">
        <v>-999</v>
      </c>
      <c r="RG398">
        <v>-999</v>
      </c>
      <c r="RH398">
        <v>-999</v>
      </c>
      <c r="RI398">
        <v>-999</v>
      </c>
      <c r="RJ398">
        <v>-999</v>
      </c>
      <c r="RK398">
        <v>-999</v>
      </c>
      <c r="RL398">
        <v>-999</v>
      </c>
      <c r="RM398">
        <v>-999</v>
      </c>
      <c r="RN398">
        <v>-999</v>
      </c>
      <c r="RO398">
        <v>-999</v>
      </c>
      <c r="RP398">
        <v>-999</v>
      </c>
      <c r="RQ398">
        <v>-999</v>
      </c>
      <c r="RR398">
        <v>-999</v>
      </c>
      <c r="RS398">
        <v>-999</v>
      </c>
      <c r="RT398">
        <v>-999</v>
      </c>
      <c r="RU398">
        <v>-999</v>
      </c>
      <c r="RV398">
        <v>-999</v>
      </c>
      <c r="RW398">
        <v>-999</v>
      </c>
      <c r="RX398">
        <v>-999</v>
      </c>
      <c r="RY398">
        <v>-999</v>
      </c>
      <c r="RZ398">
        <v>-999</v>
      </c>
      <c r="SA398">
        <v>-999</v>
      </c>
      <c r="SB398">
        <v>-999</v>
      </c>
      <c r="SC398">
        <v>-999</v>
      </c>
      <c r="SD398">
        <v>-999</v>
      </c>
      <c r="SE398">
        <v>-999</v>
      </c>
      <c r="SF398">
        <v>-999</v>
      </c>
      <c r="SG398">
        <v>-999</v>
      </c>
      <c r="SH398">
        <v>-999</v>
      </c>
      <c r="SI398">
        <v>-999</v>
      </c>
      <c r="SJ398">
        <v>-999</v>
      </c>
      <c r="SK398">
        <v>-999</v>
      </c>
      <c r="SL398">
        <v>-999</v>
      </c>
      <c r="SM398">
        <v>-999</v>
      </c>
      <c r="SN398">
        <v>-999</v>
      </c>
      <c r="SO398">
        <v>-999</v>
      </c>
      <c r="SP398">
        <v>-999</v>
      </c>
      <c r="SQ398">
        <v>-999</v>
      </c>
      <c r="SR398">
        <v>-999</v>
      </c>
      <c r="SS398">
        <v>-999</v>
      </c>
      <c r="ST398">
        <v>-999</v>
      </c>
      <c r="SU398">
        <v>-999</v>
      </c>
      <c r="SV398">
        <v>-999</v>
      </c>
      <c r="SW398">
        <v>-999</v>
      </c>
      <c r="SX398">
        <v>-999</v>
      </c>
      <c r="SY398">
        <v>-999</v>
      </c>
      <c r="SZ398">
        <v>-999</v>
      </c>
      <c r="TA398">
        <v>-999</v>
      </c>
      <c r="TB398">
        <v>-999</v>
      </c>
      <c r="TC398">
        <v>-999</v>
      </c>
      <c r="TD398">
        <v>-999</v>
      </c>
      <c r="TE398">
        <v>-999</v>
      </c>
      <c r="TF398">
        <v>-999</v>
      </c>
      <c r="TG398">
        <v>-999</v>
      </c>
      <c r="TH398">
        <v>-999</v>
      </c>
      <c r="TI398">
        <v>-999</v>
      </c>
      <c r="TJ398">
        <v>-999</v>
      </c>
      <c r="TK398">
        <v>-999</v>
      </c>
      <c r="TL398">
        <v>-999</v>
      </c>
      <c r="TM398">
        <v>-999</v>
      </c>
      <c r="TN398">
        <v>-999</v>
      </c>
      <c r="TO398">
        <v>-999</v>
      </c>
      <c r="TP398">
        <v>-999</v>
      </c>
      <c r="TQ398">
        <v>-999</v>
      </c>
      <c r="TR398">
        <v>-999</v>
      </c>
      <c r="TS398">
        <v>-999</v>
      </c>
      <c r="TT398">
        <v>-999</v>
      </c>
      <c r="TU398">
        <v>-999</v>
      </c>
      <c r="TV398">
        <v>-999</v>
      </c>
      <c r="TW398">
        <v>-999</v>
      </c>
      <c r="TX398">
        <v>-999</v>
      </c>
      <c r="TY398">
        <v>-999</v>
      </c>
      <c r="TZ398">
        <v>-999</v>
      </c>
      <c r="UA398">
        <v>-999</v>
      </c>
      <c r="UB398">
        <v>-999</v>
      </c>
      <c r="UC398">
        <v>-999</v>
      </c>
      <c r="UD398">
        <v>-999</v>
      </c>
      <c r="UE398">
        <v>-999</v>
      </c>
      <c r="UF398">
        <v>-999</v>
      </c>
      <c r="UG398">
        <v>-999</v>
      </c>
      <c r="UH398">
        <v>-999</v>
      </c>
      <c r="UI398">
        <v>-999</v>
      </c>
      <c r="UJ398">
        <v>-999</v>
      </c>
      <c r="UK398">
        <v>-999</v>
      </c>
      <c r="UL398">
        <v>-999</v>
      </c>
      <c r="UM398">
        <v>-999</v>
      </c>
      <c r="UN398">
        <v>-999</v>
      </c>
      <c r="UO398">
        <v>-999</v>
      </c>
      <c r="UP398">
        <v>-999</v>
      </c>
      <c r="UQ398">
        <v>-999</v>
      </c>
      <c r="UR398">
        <v>-999</v>
      </c>
      <c r="US398">
        <v>-999</v>
      </c>
      <c r="UT398">
        <v>-999</v>
      </c>
      <c r="UU398">
        <v>-999</v>
      </c>
      <c r="UV398">
        <v>-999</v>
      </c>
      <c r="UW398">
        <v>-999</v>
      </c>
      <c r="UX398">
        <v>-999</v>
      </c>
      <c r="UY398">
        <v>-999</v>
      </c>
      <c r="UZ398">
        <v>-999</v>
      </c>
      <c r="VA398">
        <v>-999</v>
      </c>
      <c r="VB398">
        <v>-999</v>
      </c>
      <c r="VC398">
        <v>-999</v>
      </c>
      <c r="VD398">
        <v>-999</v>
      </c>
      <c r="VE398">
        <v>-999</v>
      </c>
      <c r="VF398">
        <v>-999</v>
      </c>
      <c r="VG398">
        <v>-999</v>
      </c>
      <c r="VH398">
        <v>-999</v>
      </c>
      <c r="VI398">
        <v>-999</v>
      </c>
      <c r="VJ398">
        <v>-999</v>
      </c>
      <c r="VK398">
        <v>-999</v>
      </c>
      <c r="VL398">
        <v>-999</v>
      </c>
      <c r="VM398">
        <v>-999</v>
      </c>
      <c r="VN398">
        <v>-999</v>
      </c>
      <c r="VO398">
        <v>-999</v>
      </c>
      <c r="VP398">
        <v>-999</v>
      </c>
      <c r="VQ398">
        <v>-999</v>
      </c>
      <c r="VR398">
        <v>-999</v>
      </c>
      <c r="VS398">
        <v>-999</v>
      </c>
      <c r="VT398">
        <v>-999</v>
      </c>
      <c r="VU398">
        <v>-999</v>
      </c>
      <c r="VV398">
        <v>-999</v>
      </c>
      <c r="VW398">
        <v>-999</v>
      </c>
      <c r="VX398">
        <v>-999</v>
      </c>
      <c r="VY398">
        <v>-999</v>
      </c>
      <c r="VZ398">
        <v>-999</v>
      </c>
      <c r="WA398">
        <v>-999</v>
      </c>
      <c r="WB398">
        <v>-999</v>
      </c>
      <c r="WC398">
        <v>-999</v>
      </c>
      <c r="WD398">
        <v>-999</v>
      </c>
      <c r="WE398">
        <v>-999</v>
      </c>
      <c r="WF398">
        <v>-999</v>
      </c>
      <c r="WG398">
        <v>-999</v>
      </c>
      <c r="WH398">
        <v>-999</v>
      </c>
      <c r="WI398">
        <v>-999</v>
      </c>
      <c r="WJ398">
        <v>-999</v>
      </c>
      <c r="WK398">
        <v>-999</v>
      </c>
      <c r="WL398">
        <v>-999</v>
      </c>
      <c r="WM398">
        <v>-999</v>
      </c>
      <c r="WN398">
        <v>-999</v>
      </c>
      <c r="WO398">
        <v>-999</v>
      </c>
    </row>
    <row r="399" spans="1:613">
      <c r="A399" s="21">
        <v>30.440999999999999</v>
      </c>
      <c r="B399" s="21">
        <v>-86.36</v>
      </c>
      <c r="C399" s="25" t="s">
        <v>37</v>
      </c>
      <c r="D399" s="25" t="s">
        <v>76</v>
      </c>
      <c r="E399" s="25">
        <v>-999</v>
      </c>
      <c r="F399" s="25">
        <v>-999</v>
      </c>
      <c r="G399" s="25">
        <v>8</v>
      </c>
      <c r="H399" s="25">
        <v>7</v>
      </c>
      <c r="I399" s="25">
        <v>2010</v>
      </c>
      <c r="J399" s="18" t="s">
        <v>16</v>
      </c>
      <c r="K399" t="s">
        <v>18</v>
      </c>
      <c r="L399" s="19" t="s">
        <v>15</v>
      </c>
      <c r="M399">
        <v>7.8013399999999997</v>
      </c>
      <c r="N399">
        <v>7.6560899999999998</v>
      </c>
      <c r="O399">
        <v>7.5126900000000001</v>
      </c>
      <c r="P399">
        <v>7.3815</v>
      </c>
      <c r="Q399">
        <v>7.2578300000000002</v>
      </c>
      <c r="R399">
        <v>7.13408</v>
      </c>
      <c r="S399">
        <v>7.01417</v>
      </c>
      <c r="T399">
        <v>6.8960999999999997</v>
      </c>
      <c r="U399">
        <v>6.7723599999999999</v>
      </c>
      <c r="V399">
        <v>6.6514499999999996</v>
      </c>
      <c r="W399">
        <v>6.5445900000000004</v>
      </c>
      <c r="X399">
        <v>6.4349699999999999</v>
      </c>
      <c r="Y399">
        <v>6.3235000000000001</v>
      </c>
      <c r="Z399">
        <v>6.2176400000000003</v>
      </c>
      <c r="AA399">
        <v>6.1089399999999996</v>
      </c>
      <c r="AB399">
        <v>6.0049200000000003</v>
      </c>
      <c r="AC399">
        <v>5.9074999999999998</v>
      </c>
      <c r="AD399">
        <v>5.8118499999999997</v>
      </c>
      <c r="AE399">
        <v>5.71251</v>
      </c>
      <c r="AF399">
        <v>5.6160199999999998</v>
      </c>
      <c r="AG399">
        <v>5.5232099999999997</v>
      </c>
      <c r="AH399">
        <v>5.4276299999999997</v>
      </c>
      <c r="AI399">
        <v>5.33866</v>
      </c>
      <c r="AJ399">
        <v>5.2515299999999998</v>
      </c>
      <c r="AK399">
        <v>5.1587199999999998</v>
      </c>
      <c r="AL399">
        <v>5.0696700000000003</v>
      </c>
      <c r="AM399">
        <v>4.9843799999999998</v>
      </c>
      <c r="AN399">
        <v>4.9028600000000004</v>
      </c>
      <c r="AO399">
        <v>4.81196</v>
      </c>
      <c r="AP399">
        <v>4.7202299999999999</v>
      </c>
      <c r="AQ399">
        <v>4.6321000000000003</v>
      </c>
      <c r="AR399">
        <v>4.5496499999999997</v>
      </c>
      <c r="AS399">
        <v>4.4755700000000003</v>
      </c>
      <c r="AT399">
        <v>4.3959700000000002</v>
      </c>
      <c r="AU399">
        <v>4.30884</v>
      </c>
      <c r="AV399">
        <v>4.2356800000000003</v>
      </c>
      <c r="AW399">
        <v>4.1785600000000001</v>
      </c>
      <c r="AX399">
        <v>4.1091699999999998</v>
      </c>
      <c r="AY399">
        <v>4.0360800000000001</v>
      </c>
      <c r="AZ399">
        <v>3.9666899999999998</v>
      </c>
      <c r="BA399">
        <v>3.9021300000000001</v>
      </c>
      <c r="BB399">
        <v>3.83833</v>
      </c>
      <c r="BC399">
        <v>3.76993</v>
      </c>
      <c r="BD399">
        <v>3.7033800000000001</v>
      </c>
      <c r="BE399">
        <v>3.6444200000000002</v>
      </c>
      <c r="BF399">
        <v>3.5872299999999999</v>
      </c>
      <c r="BG399">
        <v>3.5281199999999999</v>
      </c>
      <c r="BH399">
        <v>3.47193</v>
      </c>
      <c r="BI399">
        <v>3.4138899999999999</v>
      </c>
      <c r="BJ399">
        <v>3.35954</v>
      </c>
      <c r="BK399">
        <v>3.3079499999999999</v>
      </c>
      <c r="BL399">
        <v>3.25644</v>
      </c>
      <c r="BM399">
        <v>3.2010900000000002</v>
      </c>
      <c r="BN399">
        <v>3.1430600000000002</v>
      </c>
      <c r="BO399">
        <v>3.0914700000000002</v>
      </c>
      <c r="BP399">
        <v>3.0427200000000001</v>
      </c>
      <c r="BQ399">
        <v>2.9912899999999998</v>
      </c>
      <c r="BR399">
        <v>2.9350200000000002</v>
      </c>
      <c r="BS399">
        <v>2.8881199999999998</v>
      </c>
      <c r="BT399">
        <v>2.8384499999999999</v>
      </c>
      <c r="BU399">
        <v>2.7888600000000001</v>
      </c>
      <c r="BV399">
        <v>2.7504</v>
      </c>
      <c r="BW399">
        <v>2.7044899999999998</v>
      </c>
      <c r="BX399">
        <v>2.6492200000000001</v>
      </c>
      <c r="BY399">
        <v>2.6013899999999999</v>
      </c>
      <c r="BZ399">
        <v>2.5676899999999998</v>
      </c>
      <c r="CA399">
        <v>2.5263900000000001</v>
      </c>
      <c r="CB399">
        <v>2.4824000000000002</v>
      </c>
      <c r="CC399">
        <v>2.4420199999999999</v>
      </c>
      <c r="CD399">
        <v>2.3961899999999998</v>
      </c>
      <c r="CE399">
        <v>2.35589</v>
      </c>
      <c r="CF399">
        <v>2.3202699999999998</v>
      </c>
      <c r="CG399">
        <v>2.2790499999999998</v>
      </c>
      <c r="CH399">
        <v>2.2349800000000002</v>
      </c>
      <c r="CI399">
        <v>2.19937</v>
      </c>
      <c r="CJ399">
        <v>2.1656599999999999</v>
      </c>
      <c r="CK399">
        <v>2.1281300000000001</v>
      </c>
      <c r="CL399">
        <v>2.0888200000000001</v>
      </c>
      <c r="CM399">
        <v>2.04752</v>
      </c>
      <c r="CN399">
        <v>2.0129000000000001</v>
      </c>
      <c r="CO399">
        <v>1.98288</v>
      </c>
      <c r="CP399">
        <v>1.95387</v>
      </c>
      <c r="CQ399">
        <v>1.9238500000000001</v>
      </c>
      <c r="CR399">
        <v>1.8853899999999999</v>
      </c>
      <c r="CS399">
        <v>1.8517699999999999</v>
      </c>
      <c r="CT399">
        <v>1.8208299999999999</v>
      </c>
      <c r="CU399">
        <v>1.79173</v>
      </c>
      <c r="CV399">
        <v>1.76172</v>
      </c>
      <c r="CW399">
        <v>1.7280199999999999</v>
      </c>
      <c r="CX399">
        <v>1.7017599999999999</v>
      </c>
      <c r="CY399">
        <v>1.6726700000000001</v>
      </c>
      <c r="CZ399">
        <v>1.6446499999999999</v>
      </c>
      <c r="DA399">
        <v>1.6165499999999999</v>
      </c>
      <c r="DB399">
        <v>1.5883799999999999</v>
      </c>
      <c r="DC399">
        <v>1.5602799999999999</v>
      </c>
      <c r="DD399">
        <v>1.53034</v>
      </c>
      <c r="DE399">
        <v>1.4993300000000001</v>
      </c>
      <c r="DF399">
        <v>1.46655</v>
      </c>
      <c r="DG399">
        <v>1.4431400000000001</v>
      </c>
      <c r="DH399">
        <v>1.4234800000000001</v>
      </c>
      <c r="DI399">
        <v>1.39907</v>
      </c>
      <c r="DJ399">
        <v>1.37758</v>
      </c>
      <c r="DK399">
        <v>1.3550899999999999</v>
      </c>
      <c r="DL399">
        <v>1.3279099999999999</v>
      </c>
      <c r="DM399">
        <v>1.3007299999999999</v>
      </c>
      <c r="DN399">
        <v>1.2754000000000001</v>
      </c>
      <c r="DO399">
        <v>1.2473000000000001</v>
      </c>
      <c r="DP399">
        <v>1.22949</v>
      </c>
      <c r="DQ399">
        <v>1.21644</v>
      </c>
      <c r="DR399">
        <v>1.1966399999999999</v>
      </c>
      <c r="DS399">
        <v>1.1789099999999999</v>
      </c>
      <c r="DT399">
        <v>1.1563399999999999</v>
      </c>
      <c r="DU399">
        <v>1.1349199999999999</v>
      </c>
      <c r="DV399">
        <v>1.1160300000000001</v>
      </c>
      <c r="DW399">
        <v>1.0983000000000001</v>
      </c>
      <c r="DX399">
        <v>1.07673</v>
      </c>
      <c r="DY399">
        <v>1.05708</v>
      </c>
      <c r="DZ399">
        <v>1.0383500000000001</v>
      </c>
      <c r="EA399">
        <v>1.0204599999999999</v>
      </c>
      <c r="EB399">
        <v>1.0036499999999999</v>
      </c>
      <c r="EC399">
        <v>0.987757</v>
      </c>
      <c r="ED399">
        <v>0.97094499999999995</v>
      </c>
      <c r="EE399">
        <v>0.95298099999999997</v>
      </c>
      <c r="EF399">
        <v>0.93709100000000001</v>
      </c>
      <c r="EG399">
        <v>0.92027899999999996</v>
      </c>
      <c r="EH399">
        <v>0.90346700000000002</v>
      </c>
      <c r="EI399">
        <v>0.88642500000000002</v>
      </c>
      <c r="EJ399">
        <v>0.87237600000000004</v>
      </c>
      <c r="EK399">
        <v>0.85648599999999997</v>
      </c>
      <c r="EL399">
        <v>0.84059499999999998</v>
      </c>
      <c r="EM399">
        <v>0.82746799999999998</v>
      </c>
      <c r="EN399">
        <v>0.81342000000000003</v>
      </c>
      <c r="EO399">
        <v>0.800292</v>
      </c>
      <c r="EP399">
        <v>0.78532299999999999</v>
      </c>
      <c r="EQ399">
        <v>0.77035299999999995</v>
      </c>
      <c r="ER399">
        <v>0.75906899999999999</v>
      </c>
      <c r="ES399">
        <v>0.74878199999999995</v>
      </c>
      <c r="ET399">
        <v>0.73373600000000005</v>
      </c>
      <c r="EU399">
        <v>0.71968799999999999</v>
      </c>
      <c r="EV399">
        <v>0.70655999999999997</v>
      </c>
      <c r="EW399">
        <v>0.69443100000000002</v>
      </c>
      <c r="EX399">
        <v>0.68130400000000002</v>
      </c>
      <c r="EY399">
        <v>0.67101699999999997</v>
      </c>
      <c r="EZ399">
        <v>0.66065399999999996</v>
      </c>
      <c r="FA399">
        <v>0.64752699999999996</v>
      </c>
      <c r="FB399">
        <v>0.63716300000000003</v>
      </c>
      <c r="FC399">
        <v>0.62787499999999996</v>
      </c>
      <c r="FD399">
        <v>0.61943000000000004</v>
      </c>
      <c r="FE399">
        <v>0.60814599999999996</v>
      </c>
      <c r="FF399">
        <v>0.59977800000000003</v>
      </c>
      <c r="FG399">
        <v>0.59041200000000005</v>
      </c>
      <c r="FH399">
        <v>0.57820700000000003</v>
      </c>
      <c r="FI399">
        <v>0.56692200000000004</v>
      </c>
      <c r="FJ399">
        <v>0.55755600000000005</v>
      </c>
      <c r="FK399">
        <v>0.54918900000000004</v>
      </c>
      <c r="FL399">
        <v>0.54251000000000005</v>
      </c>
      <c r="FM399">
        <v>0.53606200000000004</v>
      </c>
      <c r="FN399">
        <v>0.52661899999999995</v>
      </c>
      <c r="FO399">
        <v>0.51825200000000005</v>
      </c>
      <c r="FP399">
        <v>0.50888599999999995</v>
      </c>
      <c r="FQ399">
        <v>0.50328200000000001</v>
      </c>
      <c r="FR399">
        <v>0.49575900000000001</v>
      </c>
      <c r="FS399">
        <v>0.487315</v>
      </c>
      <c r="FT399">
        <v>0.47702800000000001</v>
      </c>
      <c r="FU399">
        <v>0.47042600000000001</v>
      </c>
      <c r="FV399">
        <v>0.46850700000000001</v>
      </c>
      <c r="FW399">
        <v>0.46298</v>
      </c>
      <c r="FX399">
        <v>0.45169500000000001</v>
      </c>
      <c r="FY399">
        <v>0.444249</v>
      </c>
      <c r="FZ399">
        <v>0.43948900000000002</v>
      </c>
      <c r="GA399">
        <v>0.43388500000000002</v>
      </c>
      <c r="GB399">
        <v>0.42728300000000002</v>
      </c>
      <c r="GC399">
        <v>0.42083500000000001</v>
      </c>
      <c r="GD399">
        <v>0.41423300000000002</v>
      </c>
      <c r="GE399">
        <v>0.40770800000000001</v>
      </c>
      <c r="GF399">
        <v>0.40202700000000002</v>
      </c>
      <c r="GG399">
        <v>0.39642300000000003</v>
      </c>
      <c r="GH399">
        <v>0.38982099999999997</v>
      </c>
      <c r="GI399">
        <v>0.38606000000000001</v>
      </c>
      <c r="GJ399">
        <v>0.38137700000000002</v>
      </c>
      <c r="GK399">
        <v>0.37485200000000002</v>
      </c>
      <c r="GL399">
        <v>0.36924800000000002</v>
      </c>
      <c r="GM399">
        <v>0.36364400000000002</v>
      </c>
      <c r="GN399">
        <v>0.35888399999999998</v>
      </c>
      <c r="GO399">
        <v>0.35427799999999998</v>
      </c>
      <c r="GP399">
        <v>0.35051700000000002</v>
      </c>
      <c r="GQ399">
        <v>0.34583399999999997</v>
      </c>
      <c r="GR399">
        <v>0.34022999999999998</v>
      </c>
      <c r="GS399">
        <v>0.33554699999999998</v>
      </c>
      <c r="GT399">
        <v>0.33086399999999999</v>
      </c>
      <c r="GU399">
        <v>0.32618200000000003</v>
      </c>
      <c r="GV399">
        <v>0.32334099999999999</v>
      </c>
      <c r="GW399">
        <v>0.31766100000000003</v>
      </c>
      <c r="GX399">
        <v>0.31389899999999998</v>
      </c>
      <c r="GY399">
        <v>0.310137</v>
      </c>
      <c r="GZ399">
        <v>0.30645299999999998</v>
      </c>
      <c r="HA399">
        <v>0.299927</v>
      </c>
      <c r="HB399">
        <v>0.297931</v>
      </c>
      <c r="HC399">
        <v>0.29424699999999998</v>
      </c>
      <c r="HD399">
        <v>0.28864299999999998</v>
      </c>
      <c r="HE399">
        <v>0.28395999999999999</v>
      </c>
      <c r="HF399">
        <v>0.28111999999999998</v>
      </c>
      <c r="HG399">
        <v>0.279277</v>
      </c>
      <c r="HH399">
        <v>0.27651399999999998</v>
      </c>
      <c r="HI399">
        <v>0.27183099999999999</v>
      </c>
      <c r="HJ399">
        <v>0.26615</v>
      </c>
      <c r="HK399">
        <v>0.26430799999999999</v>
      </c>
      <c r="HL399">
        <v>0.26338600000000001</v>
      </c>
      <c r="HM399">
        <v>0.25962499999999999</v>
      </c>
      <c r="HN399">
        <v>0.25770599999999999</v>
      </c>
      <c r="HO399">
        <v>0.25486500000000001</v>
      </c>
      <c r="HP399">
        <v>0.25118099999999999</v>
      </c>
      <c r="HQ399">
        <v>0.24657499999999999</v>
      </c>
      <c r="HR399">
        <v>0.24265900000000001</v>
      </c>
      <c r="HS399">
        <v>0.239896</v>
      </c>
      <c r="HT399">
        <v>0.23805299999999999</v>
      </c>
      <c r="HU399">
        <v>0.23713200000000001</v>
      </c>
      <c r="HV399">
        <v>0.232373</v>
      </c>
      <c r="HW399">
        <v>0.226769</v>
      </c>
      <c r="HX399">
        <v>0.22584799999999999</v>
      </c>
      <c r="HY399">
        <v>0.223084</v>
      </c>
      <c r="HZ399">
        <v>0.22031999999999999</v>
      </c>
      <c r="IA399">
        <v>0.22031999999999999</v>
      </c>
      <c r="IB399">
        <v>0.21732599999999999</v>
      </c>
      <c r="IC399">
        <v>0.21179899999999999</v>
      </c>
      <c r="ID399">
        <v>0.209036</v>
      </c>
      <c r="IE399">
        <v>0.20811399999999999</v>
      </c>
      <c r="IF399">
        <v>0.20427600000000001</v>
      </c>
      <c r="IG399">
        <v>0.20059099999999999</v>
      </c>
      <c r="IH399">
        <v>0.19683</v>
      </c>
      <c r="II399">
        <v>0.195909</v>
      </c>
      <c r="IJ399">
        <v>0.195909</v>
      </c>
      <c r="IK399">
        <v>0.19406599999999999</v>
      </c>
      <c r="IL399">
        <v>0.19214700000000001</v>
      </c>
      <c r="IM399">
        <v>0.188385</v>
      </c>
      <c r="IN399">
        <v>0.18654299999999999</v>
      </c>
      <c r="IO399">
        <v>0.182781</v>
      </c>
      <c r="IP399">
        <v>0.18093899999999999</v>
      </c>
      <c r="IQ399">
        <v>0.18001800000000001</v>
      </c>
      <c r="IR399">
        <v>0.17710100000000001</v>
      </c>
      <c r="IS399">
        <v>0.17433699999999999</v>
      </c>
      <c r="IT399">
        <v>0.17433699999999999</v>
      </c>
      <c r="IU399">
        <v>0.17149700000000001</v>
      </c>
      <c r="IV399">
        <v>0.16873299999999999</v>
      </c>
      <c r="IW399">
        <v>0.166737</v>
      </c>
      <c r="IX399">
        <v>0.16397400000000001</v>
      </c>
      <c r="IY399">
        <v>0.16021199999999999</v>
      </c>
      <c r="IZ399">
        <v>0.16021199999999999</v>
      </c>
      <c r="JA399">
        <v>0.157448</v>
      </c>
      <c r="JB399">
        <v>0.15468499999999999</v>
      </c>
      <c r="JC399">
        <v>0.15176799999999999</v>
      </c>
      <c r="JD399">
        <v>0.149925</v>
      </c>
      <c r="JE399">
        <v>0.14716199999999999</v>
      </c>
      <c r="JF399">
        <v>0.14616399999999999</v>
      </c>
      <c r="JG399">
        <v>0.144321</v>
      </c>
      <c r="JH399">
        <v>0.14247899999999999</v>
      </c>
      <c r="JI399">
        <v>0.13971500000000001</v>
      </c>
      <c r="JJ399">
        <v>0.13971500000000001</v>
      </c>
      <c r="JK399">
        <v>0.13495599999999999</v>
      </c>
      <c r="JL399">
        <v>0.13311300000000001</v>
      </c>
      <c r="JM399">
        <v>0.13119400000000001</v>
      </c>
      <c r="JN399">
        <v>0.130273</v>
      </c>
      <c r="JO399">
        <v>0.12843099999999999</v>
      </c>
      <c r="JP399">
        <v>0.12750900000000001</v>
      </c>
      <c r="JQ399">
        <v>0.125667</v>
      </c>
      <c r="JR399">
        <v>0.12275</v>
      </c>
      <c r="JS399">
        <v>0.120908</v>
      </c>
      <c r="JT399">
        <v>0.11806700000000001</v>
      </c>
      <c r="JU399">
        <v>0.115304</v>
      </c>
      <c r="JV399">
        <v>0.114382</v>
      </c>
      <c r="JW399">
        <v>0.114382</v>
      </c>
      <c r="JX399">
        <v>0.11346100000000001</v>
      </c>
      <c r="JY399">
        <v>0.111619</v>
      </c>
      <c r="JZ399">
        <v>0.10870199999999999</v>
      </c>
      <c r="KA399">
        <v>0.10870199999999999</v>
      </c>
      <c r="KB399">
        <v>0.106859</v>
      </c>
      <c r="KC399">
        <v>0.104019</v>
      </c>
      <c r="KD399">
        <v>0.102176</v>
      </c>
      <c r="KE399">
        <v>9.9412799999999996E-2</v>
      </c>
      <c r="KF399">
        <v>9.6495700000000004E-2</v>
      </c>
      <c r="KG399">
        <v>9.5574500000000007E-2</v>
      </c>
      <c r="KH399">
        <v>9.5574500000000007E-2</v>
      </c>
      <c r="KI399">
        <v>9.3732099999999999E-2</v>
      </c>
      <c r="KJ399">
        <v>9.1812900000000003E-2</v>
      </c>
      <c r="KK399">
        <v>8.9970599999999998E-2</v>
      </c>
      <c r="KL399">
        <v>8.9970599999999998E-2</v>
      </c>
      <c r="KM399">
        <v>8.9049400000000001E-2</v>
      </c>
      <c r="KN399">
        <v>8.7206900000000004E-2</v>
      </c>
      <c r="KO399">
        <v>8.5210999999999995E-2</v>
      </c>
      <c r="KP399">
        <v>8.3368600000000001E-2</v>
      </c>
      <c r="KQ399">
        <v>8.2447400000000004E-2</v>
      </c>
      <c r="KR399">
        <v>8.2447400000000004E-2</v>
      </c>
      <c r="KS399">
        <v>7.9683799999999999E-2</v>
      </c>
      <c r="KT399">
        <v>7.86858E-2</v>
      </c>
      <c r="KU399">
        <v>7.7764600000000003E-2</v>
      </c>
      <c r="KV399">
        <v>7.5922199999999995E-2</v>
      </c>
      <c r="KW399">
        <v>7.5922199999999995E-2</v>
      </c>
      <c r="KX399">
        <v>7.5000999999999998E-2</v>
      </c>
      <c r="KY399">
        <v>7.3158699999999993E-2</v>
      </c>
      <c r="KZ399">
        <v>7.2237399999999993E-2</v>
      </c>
      <c r="LA399">
        <v>7.1239499999999997E-2</v>
      </c>
      <c r="LB399">
        <v>6.8399100000000004E-2</v>
      </c>
      <c r="LC399">
        <v>6.7477899999999993E-2</v>
      </c>
      <c r="LD399">
        <v>6.5635499999999999E-2</v>
      </c>
      <c r="LE399">
        <v>6.5635499999999999E-2</v>
      </c>
      <c r="LF399">
        <v>6.3716300000000003E-2</v>
      </c>
      <c r="LG399">
        <v>6.0952699999999999E-2</v>
      </c>
      <c r="LH399">
        <v>6.0952699999999999E-2</v>
      </c>
      <c r="LI399">
        <v>6.1873900000000003E-2</v>
      </c>
      <c r="LJ399">
        <v>6.0952699999999999E-2</v>
      </c>
      <c r="LK399">
        <v>6.0952699999999999E-2</v>
      </c>
      <c r="LL399">
        <v>6.0952699999999999E-2</v>
      </c>
      <c r="LM399">
        <v>5.8189100000000001E-2</v>
      </c>
      <c r="LN399">
        <v>5.8189100000000001E-2</v>
      </c>
      <c r="LO399">
        <v>5.3429600000000001E-2</v>
      </c>
      <c r="LP399">
        <v>5.3429600000000001E-2</v>
      </c>
      <c r="LQ399">
        <v>5.6193199999999999E-2</v>
      </c>
      <c r="LR399">
        <v>5.6193199999999999E-2</v>
      </c>
      <c r="LS399">
        <v>5.3429600000000001E-2</v>
      </c>
      <c r="LT399">
        <v>5.15872E-2</v>
      </c>
      <c r="LU399">
        <v>5.15872E-2</v>
      </c>
      <c r="LV399">
        <v>5.15872E-2</v>
      </c>
      <c r="LW399">
        <v>4.9667999999999997E-2</v>
      </c>
      <c r="LX399">
        <v>4.9667999999999997E-2</v>
      </c>
      <c r="LY399">
        <v>4.87468E-2</v>
      </c>
      <c r="LZ399">
        <v>4.7825600000000003E-2</v>
      </c>
      <c r="MA399">
        <v>4.7825600000000003E-2</v>
      </c>
      <c r="MB399">
        <v>4.7825600000000003E-2</v>
      </c>
      <c r="MC399">
        <v>4.5983200000000002E-2</v>
      </c>
      <c r="MD399">
        <v>4.5983200000000002E-2</v>
      </c>
      <c r="ME399">
        <v>4.6904399999999999E-2</v>
      </c>
      <c r="MF399">
        <v>4.5906500000000003E-2</v>
      </c>
      <c r="MG399">
        <v>4.39873E-2</v>
      </c>
      <c r="MH399">
        <v>4.3066100000000003E-2</v>
      </c>
      <c r="MI399">
        <v>4.3066100000000003E-2</v>
      </c>
      <c r="MJ399">
        <v>4.2144899999999999E-2</v>
      </c>
      <c r="MK399">
        <v>4.1223700000000002E-2</v>
      </c>
      <c r="ML399">
        <v>3.8460099999999997E-2</v>
      </c>
      <c r="MM399">
        <v>3.6617700000000003E-2</v>
      </c>
      <c r="MN399">
        <v>3.6617700000000003E-2</v>
      </c>
      <c r="MO399">
        <v>3.75389E-2</v>
      </c>
      <c r="MP399">
        <v>3.75389E-2</v>
      </c>
      <c r="MQ399">
        <v>3.75389E-2</v>
      </c>
      <c r="MR399">
        <v>3.5696499999999999E-2</v>
      </c>
      <c r="MS399">
        <v>3.5696499999999999E-2</v>
      </c>
      <c r="MT399">
        <v>3.4775300000000002E-2</v>
      </c>
      <c r="MU399">
        <v>3.4775300000000002E-2</v>
      </c>
      <c r="MV399">
        <v>3.27794E-2</v>
      </c>
      <c r="MW399">
        <v>3.27794E-2</v>
      </c>
      <c r="MX399">
        <v>3.27794E-2</v>
      </c>
      <c r="MY399">
        <v>3.27794E-2</v>
      </c>
      <c r="MZ399">
        <v>3.27794E-2</v>
      </c>
      <c r="NA399">
        <v>3.27794E-2</v>
      </c>
      <c r="NB399">
        <v>3.1858200000000003E-2</v>
      </c>
      <c r="NC399">
        <v>3.0936999999999999E-2</v>
      </c>
      <c r="ND399">
        <v>2.90178E-2</v>
      </c>
      <c r="NE399">
        <v>2.90178E-2</v>
      </c>
      <c r="NF399">
        <v>2.7175399999999999E-2</v>
      </c>
      <c r="NG399">
        <v>2.5333000000000001E-2</v>
      </c>
      <c r="NH399">
        <v>2.7175399999999999E-2</v>
      </c>
      <c r="NI399">
        <v>2.7175399999999999E-2</v>
      </c>
      <c r="NJ399">
        <v>2.5333000000000001E-2</v>
      </c>
      <c r="NK399">
        <v>2.5333000000000001E-2</v>
      </c>
      <c r="NL399">
        <v>2.34906E-2</v>
      </c>
      <c r="NM399">
        <v>2.1648199999999999E-2</v>
      </c>
      <c r="NN399">
        <v>2.0726999999999999E-2</v>
      </c>
      <c r="NO399">
        <v>2.0726999999999999E-2</v>
      </c>
      <c r="NP399">
        <v>2.0726999999999999E-2</v>
      </c>
      <c r="NQ399">
        <v>1.9805799999999998E-2</v>
      </c>
      <c r="NR399">
        <v>1.88078E-2</v>
      </c>
      <c r="NS399">
        <v>1.6811900000000001E-2</v>
      </c>
      <c r="NT399">
        <v>1.6811900000000001E-2</v>
      </c>
      <c r="NU399">
        <v>1.6811900000000001E-2</v>
      </c>
      <c r="NV399">
        <v>1.6811900000000001E-2</v>
      </c>
      <c r="NW399">
        <v>1.5890700000000001E-2</v>
      </c>
      <c r="NX399">
        <v>1.49695E-2</v>
      </c>
      <c r="NY399">
        <v>1.49695E-2</v>
      </c>
      <c r="NZ399">
        <v>1.40483E-2</v>
      </c>
      <c r="OA399">
        <v>1.3127099999999999E-2</v>
      </c>
      <c r="OB399">
        <v>1.3127099999999999E-2</v>
      </c>
      <c r="OC399">
        <v>1.12847E-2</v>
      </c>
      <c r="OD399">
        <v>1.0363499999999999E-2</v>
      </c>
      <c r="OE399">
        <v>1.0363499999999999E-2</v>
      </c>
      <c r="OF399">
        <v>1.0363499999999999E-2</v>
      </c>
      <c r="OG399">
        <v>1.0363499999999999E-2</v>
      </c>
      <c r="OH399">
        <v>1.0363499999999999E-2</v>
      </c>
      <c r="OI399">
        <v>9.4423000000000007E-3</v>
      </c>
      <c r="OJ399">
        <v>8.4443399999999998E-3</v>
      </c>
      <c r="OK399">
        <v>8.4443399999999998E-3</v>
      </c>
      <c r="OL399">
        <v>5.6039599999999998E-3</v>
      </c>
      <c r="OM399">
        <v>5.6039599999999998E-3</v>
      </c>
      <c r="ON399">
        <v>5.6039599999999998E-3</v>
      </c>
      <c r="OO399">
        <v>3.7615700000000001E-3</v>
      </c>
      <c r="OP399">
        <v>3.7615700000000001E-3</v>
      </c>
      <c r="OQ399">
        <v>5.6039599999999998E-3</v>
      </c>
      <c r="OR399">
        <v>4.6827700000000002E-3</v>
      </c>
      <c r="OS399">
        <v>1.84239E-3</v>
      </c>
      <c r="OT399">
        <v>1.84239E-3</v>
      </c>
      <c r="OU399">
        <v>1.84239E-3</v>
      </c>
      <c r="OV399">
        <v>9.2119599999999999E-4</v>
      </c>
      <c r="OW399">
        <v>0</v>
      </c>
      <c r="OX399">
        <v>0</v>
      </c>
      <c r="OY399">
        <v>-1.84239E-3</v>
      </c>
      <c r="OZ399">
        <v>-1.84239E-3</v>
      </c>
      <c r="PA399">
        <v>0</v>
      </c>
      <c r="PB399">
        <v>-9.2120699999999995E-4</v>
      </c>
      <c r="PC399">
        <v>-2.7636000000000002E-3</v>
      </c>
      <c r="PD399">
        <v>-4.6059899999999999E-3</v>
      </c>
      <c r="PE399">
        <v>-4.6059899999999999E-3</v>
      </c>
      <c r="PF399">
        <v>-2.7636000000000002E-3</v>
      </c>
      <c r="PG399">
        <v>-5.6039599999999998E-3</v>
      </c>
      <c r="PH399">
        <v>-7.5231400000000002E-3</v>
      </c>
      <c r="PI399">
        <v>-9.3655300000000004E-3</v>
      </c>
      <c r="PJ399">
        <v>-9.3655300000000004E-3</v>
      </c>
      <c r="PK399">
        <v>-9.3655300000000004E-3</v>
      </c>
      <c r="PL399">
        <v>-1.22059E-2</v>
      </c>
      <c r="PM399">
        <v>-1.3127099999999999E-2</v>
      </c>
      <c r="PN399">
        <v>-1.40483E-2</v>
      </c>
      <c r="PO399">
        <v>-1.5890700000000001E-2</v>
      </c>
      <c r="PP399">
        <v>-1.6811900000000001E-2</v>
      </c>
      <c r="PQ399">
        <v>-1.6811900000000001E-2</v>
      </c>
      <c r="PR399">
        <v>-1.9652300000000001E-2</v>
      </c>
      <c r="PS399">
        <v>-1.9652300000000001E-2</v>
      </c>
      <c r="PT399">
        <v>-1.9652300000000001E-2</v>
      </c>
      <c r="PU399">
        <v>-2.0573500000000002E-2</v>
      </c>
      <c r="PV399">
        <v>-2.1494699999999999E-2</v>
      </c>
      <c r="PW399">
        <v>-2.2492600000000001E-2</v>
      </c>
      <c r="PX399">
        <v>-2.6254199999999998E-2</v>
      </c>
      <c r="PY399">
        <v>-2.90178E-2</v>
      </c>
      <c r="PZ399">
        <v>-3.0860200000000001E-2</v>
      </c>
      <c r="QA399">
        <v>-3.3623800000000002E-2</v>
      </c>
      <c r="QB399">
        <v>-3.6540900000000001E-2</v>
      </c>
      <c r="QC399">
        <v>-4.0302499999999998E-2</v>
      </c>
      <c r="QD399">
        <v>-4.3066100000000003E-2</v>
      </c>
      <c r="QE399">
        <v>-4.4985299999999999E-2</v>
      </c>
      <c r="QF399">
        <v>-4.8670100000000001E-2</v>
      </c>
      <c r="QG399">
        <v>-4.8670100000000001E-2</v>
      </c>
      <c r="QH399">
        <v>-4.5906500000000003E-2</v>
      </c>
      <c r="QI399">
        <v>-4.5906500000000003E-2</v>
      </c>
      <c r="QJ399">
        <v>-4.3066100000000003E-2</v>
      </c>
      <c r="QK399">
        <v>-4.0302499999999998E-2</v>
      </c>
      <c r="QL399">
        <v>-3.8383300000000002E-2</v>
      </c>
      <c r="QM399">
        <v>-3.5542999999999998E-2</v>
      </c>
      <c r="QN399">
        <v>-3.4621800000000001E-2</v>
      </c>
      <c r="QO399">
        <v>-3.1858200000000003E-2</v>
      </c>
      <c r="QP399">
        <v>-3.0936999999999999E-2</v>
      </c>
      <c r="QQ399">
        <v>-2.70986E-2</v>
      </c>
      <c r="QR399">
        <v>-2.4334999999999999E-2</v>
      </c>
      <c r="QS399">
        <v>-2.3413799999999999E-2</v>
      </c>
      <c r="QT399">
        <v>-2.3413799999999999E-2</v>
      </c>
      <c r="QU399">
        <v>-2.4334999999999999E-2</v>
      </c>
      <c r="QV399">
        <v>-999</v>
      </c>
      <c r="QW399">
        <v>-999</v>
      </c>
      <c r="QX399">
        <v>-999</v>
      </c>
      <c r="QY399">
        <v>-999</v>
      </c>
      <c r="QZ399">
        <v>-999</v>
      </c>
      <c r="RA399">
        <v>-999</v>
      </c>
      <c r="RB399">
        <v>-999</v>
      </c>
      <c r="RC399">
        <v>-999</v>
      </c>
      <c r="RD399">
        <v>-999</v>
      </c>
      <c r="RE399">
        <v>-999</v>
      </c>
      <c r="RF399">
        <v>-999</v>
      </c>
      <c r="RG399">
        <v>-999</v>
      </c>
      <c r="RH399">
        <v>-999</v>
      </c>
      <c r="RI399">
        <v>-999</v>
      </c>
      <c r="RJ399">
        <v>-999</v>
      </c>
      <c r="RK399">
        <v>-999</v>
      </c>
      <c r="RL399">
        <v>-999</v>
      </c>
      <c r="RM399">
        <v>-999</v>
      </c>
      <c r="RN399">
        <v>-999</v>
      </c>
      <c r="RO399">
        <v>-999</v>
      </c>
      <c r="RP399">
        <v>-999</v>
      </c>
      <c r="RQ399">
        <v>-999</v>
      </c>
      <c r="RR399">
        <v>-999</v>
      </c>
      <c r="RS399">
        <v>-999</v>
      </c>
      <c r="RT399">
        <v>-999</v>
      </c>
      <c r="RU399">
        <v>-999</v>
      </c>
      <c r="RV399">
        <v>-999</v>
      </c>
      <c r="RW399">
        <v>-999</v>
      </c>
      <c r="RX399">
        <v>-999</v>
      </c>
      <c r="RY399">
        <v>-999</v>
      </c>
      <c r="RZ399">
        <v>-999</v>
      </c>
      <c r="SA399">
        <v>-999</v>
      </c>
      <c r="SB399">
        <v>-999</v>
      </c>
      <c r="SC399">
        <v>-999</v>
      </c>
      <c r="SD399">
        <v>-999</v>
      </c>
      <c r="SE399">
        <v>-999</v>
      </c>
      <c r="SF399">
        <v>-999</v>
      </c>
      <c r="SG399">
        <v>-999</v>
      </c>
      <c r="SH399">
        <v>-999</v>
      </c>
      <c r="SI399">
        <v>-999</v>
      </c>
      <c r="SJ399">
        <v>-999</v>
      </c>
      <c r="SK399">
        <v>-999</v>
      </c>
      <c r="SL399">
        <v>-999</v>
      </c>
      <c r="SM399">
        <v>-999</v>
      </c>
      <c r="SN399">
        <v>-999</v>
      </c>
      <c r="SO399">
        <v>-999</v>
      </c>
      <c r="SP399">
        <v>-999</v>
      </c>
      <c r="SQ399">
        <v>-999</v>
      </c>
      <c r="SR399">
        <v>-999</v>
      </c>
      <c r="SS399">
        <v>-999</v>
      </c>
      <c r="ST399">
        <v>-999</v>
      </c>
      <c r="SU399">
        <v>-999</v>
      </c>
      <c r="SV399">
        <v>-999</v>
      </c>
      <c r="SW399">
        <v>-999</v>
      </c>
      <c r="SX399">
        <v>-999</v>
      </c>
      <c r="SY399">
        <v>-999</v>
      </c>
      <c r="SZ399">
        <v>-999</v>
      </c>
      <c r="TA399">
        <v>-999</v>
      </c>
      <c r="TB399">
        <v>-999</v>
      </c>
      <c r="TC399">
        <v>-999</v>
      </c>
      <c r="TD399">
        <v>-999</v>
      </c>
      <c r="TE399">
        <v>-999</v>
      </c>
      <c r="TF399">
        <v>-999</v>
      </c>
      <c r="TG399">
        <v>-999</v>
      </c>
      <c r="TH399">
        <v>-999</v>
      </c>
      <c r="TI399">
        <v>-999</v>
      </c>
      <c r="TJ399">
        <v>-999</v>
      </c>
      <c r="TK399">
        <v>-999</v>
      </c>
      <c r="TL399">
        <v>-999</v>
      </c>
      <c r="TM399">
        <v>-999</v>
      </c>
      <c r="TN399">
        <v>-999</v>
      </c>
      <c r="TO399">
        <v>-999</v>
      </c>
      <c r="TP399">
        <v>-999</v>
      </c>
      <c r="TQ399">
        <v>-999</v>
      </c>
      <c r="TR399">
        <v>-999</v>
      </c>
      <c r="TS399">
        <v>-999</v>
      </c>
      <c r="TT399">
        <v>-999</v>
      </c>
      <c r="TU399">
        <v>-999</v>
      </c>
      <c r="TV399">
        <v>-999</v>
      </c>
      <c r="TW399">
        <v>-999</v>
      </c>
      <c r="TX399">
        <v>-999</v>
      </c>
      <c r="TY399">
        <v>-999</v>
      </c>
      <c r="TZ399">
        <v>-999</v>
      </c>
      <c r="UA399">
        <v>-999</v>
      </c>
      <c r="UB399">
        <v>-999</v>
      </c>
      <c r="UC399">
        <v>-999</v>
      </c>
      <c r="UD399">
        <v>-999</v>
      </c>
      <c r="UE399">
        <v>-999</v>
      </c>
      <c r="UF399">
        <v>-999</v>
      </c>
      <c r="UG399">
        <v>-999</v>
      </c>
      <c r="UH399">
        <v>-999</v>
      </c>
      <c r="UI399">
        <v>-999</v>
      </c>
      <c r="UJ399">
        <v>-999</v>
      </c>
      <c r="UK399">
        <v>-999</v>
      </c>
      <c r="UL399">
        <v>-999</v>
      </c>
      <c r="UM399">
        <v>-999</v>
      </c>
      <c r="UN399">
        <v>-999</v>
      </c>
      <c r="UO399">
        <v>-999</v>
      </c>
      <c r="UP399">
        <v>-999</v>
      </c>
      <c r="UQ399">
        <v>-999</v>
      </c>
      <c r="UR399">
        <v>-999</v>
      </c>
      <c r="US399">
        <v>-999</v>
      </c>
      <c r="UT399">
        <v>-999</v>
      </c>
      <c r="UU399">
        <v>-999</v>
      </c>
      <c r="UV399">
        <v>-999</v>
      </c>
      <c r="UW399">
        <v>-999</v>
      </c>
      <c r="UX399">
        <v>-999</v>
      </c>
      <c r="UY399">
        <v>-999</v>
      </c>
      <c r="UZ399">
        <v>-999</v>
      </c>
      <c r="VA399">
        <v>-999</v>
      </c>
      <c r="VB399">
        <v>-999</v>
      </c>
      <c r="VC399">
        <v>-999</v>
      </c>
      <c r="VD399">
        <v>-999</v>
      </c>
      <c r="VE399">
        <v>-999</v>
      </c>
      <c r="VF399">
        <v>-999</v>
      </c>
      <c r="VG399">
        <v>-999</v>
      </c>
      <c r="VH399">
        <v>-999</v>
      </c>
      <c r="VI399">
        <v>-999</v>
      </c>
      <c r="VJ399">
        <v>-999</v>
      </c>
      <c r="VK399">
        <v>-999</v>
      </c>
      <c r="VL399">
        <v>-999</v>
      </c>
      <c r="VM399">
        <v>-999</v>
      </c>
      <c r="VN399">
        <v>-999</v>
      </c>
      <c r="VO399">
        <v>-999</v>
      </c>
      <c r="VP399">
        <v>-999</v>
      </c>
      <c r="VQ399">
        <v>-999</v>
      </c>
      <c r="VR399">
        <v>-999</v>
      </c>
      <c r="VS399">
        <v>-999</v>
      </c>
      <c r="VT399">
        <v>-999</v>
      </c>
      <c r="VU399">
        <v>-999</v>
      </c>
      <c r="VV399">
        <v>-999</v>
      </c>
      <c r="VW399">
        <v>-999</v>
      </c>
      <c r="VX399">
        <v>-999</v>
      </c>
      <c r="VY399">
        <v>-999</v>
      </c>
      <c r="VZ399">
        <v>-999</v>
      </c>
      <c r="WA399">
        <v>-999</v>
      </c>
      <c r="WB399">
        <v>-999</v>
      </c>
      <c r="WC399">
        <v>-999</v>
      </c>
      <c r="WD399">
        <v>-999</v>
      </c>
      <c r="WE399">
        <v>-999</v>
      </c>
      <c r="WF399">
        <v>-999</v>
      </c>
      <c r="WG399">
        <v>-999</v>
      </c>
      <c r="WH399">
        <v>-999</v>
      </c>
      <c r="WI399">
        <v>-999</v>
      </c>
      <c r="WJ399">
        <v>-999</v>
      </c>
      <c r="WK399">
        <v>-999</v>
      </c>
      <c r="WL399">
        <v>-999</v>
      </c>
      <c r="WM399">
        <v>-999</v>
      </c>
      <c r="WN399">
        <v>-999</v>
      </c>
      <c r="WO399">
        <v>-999</v>
      </c>
    </row>
    <row r="400" spans="1:613">
      <c r="A400" s="21">
        <v>30.452000000000002</v>
      </c>
      <c r="B400" s="21">
        <v>-86.233000000000004</v>
      </c>
      <c r="C400" s="25" t="s">
        <v>39</v>
      </c>
      <c r="D400" s="25" t="s">
        <v>76</v>
      </c>
      <c r="E400" s="25">
        <v>-999</v>
      </c>
      <c r="F400" s="25">
        <v>-999</v>
      </c>
      <c r="G400" s="25">
        <v>8</v>
      </c>
      <c r="H400" s="25">
        <v>7</v>
      </c>
      <c r="I400" s="25">
        <v>2010</v>
      </c>
      <c r="J400" s="18" t="s">
        <v>16</v>
      </c>
      <c r="K400" t="s">
        <v>18</v>
      </c>
      <c r="L400" s="19" t="s">
        <v>15</v>
      </c>
      <c r="M400">
        <v>13.4351</v>
      </c>
      <c r="N400">
        <v>13.2224</v>
      </c>
      <c r="O400">
        <v>13.0106</v>
      </c>
      <c r="P400">
        <v>12.809200000000001</v>
      </c>
      <c r="Q400">
        <v>12.6181</v>
      </c>
      <c r="R400">
        <v>12.4278</v>
      </c>
      <c r="S400">
        <v>12.2384</v>
      </c>
      <c r="T400">
        <v>12.053800000000001</v>
      </c>
      <c r="U400">
        <v>11.8674</v>
      </c>
      <c r="V400">
        <v>11.679</v>
      </c>
      <c r="W400">
        <v>11.5076</v>
      </c>
      <c r="X400">
        <v>11.335100000000001</v>
      </c>
      <c r="Y400">
        <v>11.157999999999999</v>
      </c>
      <c r="Z400">
        <v>10.986499999999999</v>
      </c>
      <c r="AA400">
        <v>10.811199999999999</v>
      </c>
      <c r="AB400">
        <v>10.636900000000001</v>
      </c>
      <c r="AC400">
        <v>10.472</v>
      </c>
      <c r="AD400">
        <v>10.3146</v>
      </c>
      <c r="AE400">
        <v>10.1534</v>
      </c>
      <c r="AF400">
        <v>9.9959399999999992</v>
      </c>
      <c r="AG400">
        <v>9.8423300000000005</v>
      </c>
      <c r="AH400">
        <v>9.6819600000000001</v>
      </c>
      <c r="AI400">
        <v>9.5311199999999996</v>
      </c>
      <c r="AJ400">
        <v>9.3850300000000004</v>
      </c>
      <c r="AK400">
        <v>9.2387899999999998</v>
      </c>
      <c r="AL400">
        <v>9.0917100000000008</v>
      </c>
      <c r="AM400">
        <v>8.9389400000000006</v>
      </c>
      <c r="AN400">
        <v>8.7993799999999993</v>
      </c>
      <c r="AO400">
        <v>8.6605899999999991</v>
      </c>
      <c r="AP400">
        <v>8.5135000000000005</v>
      </c>
      <c r="AQ400">
        <v>8.3663399999999992</v>
      </c>
      <c r="AR400">
        <v>8.2267799999999998</v>
      </c>
      <c r="AS400">
        <v>8.0993399999999998</v>
      </c>
      <c r="AT400">
        <v>7.9653099999999997</v>
      </c>
      <c r="AU400">
        <v>7.8275899999999998</v>
      </c>
      <c r="AV400">
        <v>7.7076000000000002</v>
      </c>
      <c r="AW400">
        <v>7.6063499999999999</v>
      </c>
      <c r="AX400">
        <v>7.4902800000000003</v>
      </c>
      <c r="AY400">
        <v>7.3646099999999999</v>
      </c>
      <c r="AZ400">
        <v>7.2521500000000003</v>
      </c>
      <c r="BA400">
        <v>7.1425999999999998</v>
      </c>
      <c r="BB400">
        <v>7.0347400000000002</v>
      </c>
      <c r="BC400">
        <v>6.92788</v>
      </c>
      <c r="BD400">
        <v>6.8191800000000002</v>
      </c>
      <c r="BE400">
        <v>6.7170800000000002</v>
      </c>
      <c r="BF400">
        <v>6.6243499999999997</v>
      </c>
      <c r="BG400">
        <v>6.5287699999999997</v>
      </c>
      <c r="BH400">
        <v>6.4350399999999999</v>
      </c>
      <c r="BI400">
        <v>6.3403900000000002</v>
      </c>
      <c r="BJ400">
        <v>6.2466600000000003</v>
      </c>
      <c r="BK400">
        <v>6.15761</v>
      </c>
      <c r="BL400">
        <v>6.0686299999999997</v>
      </c>
      <c r="BM400">
        <v>5.97675</v>
      </c>
      <c r="BN400">
        <v>5.8839300000000003</v>
      </c>
      <c r="BO400">
        <v>5.7987200000000003</v>
      </c>
      <c r="BP400">
        <v>5.7172000000000001</v>
      </c>
      <c r="BQ400">
        <v>5.6292200000000001</v>
      </c>
      <c r="BR400">
        <v>5.5410199999999996</v>
      </c>
      <c r="BS400">
        <v>5.4576500000000001</v>
      </c>
      <c r="BT400">
        <v>5.3723599999999996</v>
      </c>
      <c r="BU400">
        <v>5.29176</v>
      </c>
      <c r="BV400">
        <v>5.2195200000000002</v>
      </c>
      <c r="BW400">
        <v>5.1389899999999997</v>
      </c>
      <c r="BX400">
        <v>5.05002</v>
      </c>
      <c r="BY400">
        <v>4.9666499999999996</v>
      </c>
      <c r="BZ400">
        <v>4.89825</v>
      </c>
      <c r="CA400">
        <v>4.82517</v>
      </c>
      <c r="CB400">
        <v>4.7510899999999996</v>
      </c>
      <c r="CC400">
        <v>4.6789300000000003</v>
      </c>
      <c r="CD400">
        <v>4.6020899999999996</v>
      </c>
      <c r="CE400">
        <v>4.5299199999999997</v>
      </c>
      <c r="CF400">
        <v>4.4624499999999996</v>
      </c>
      <c r="CG400">
        <v>4.3912100000000001</v>
      </c>
      <c r="CH400">
        <v>4.3153600000000001</v>
      </c>
      <c r="CI400">
        <v>4.2515700000000001</v>
      </c>
      <c r="CJ400">
        <v>4.1887699999999999</v>
      </c>
      <c r="CK400">
        <v>4.1222899999999996</v>
      </c>
      <c r="CL400">
        <v>4.05389</v>
      </c>
      <c r="CM400">
        <v>3.98265</v>
      </c>
      <c r="CN400">
        <v>3.9198599999999999</v>
      </c>
      <c r="CO400">
        <v>3.8609</v>
      </c>
      <c r="CP400">
        <v>3.8036300000000001</v>
      </c>
      <c r="CQ400">
        <v>3.74376</v>
      </c>
      <c r="CR400">
        <v>3.6790400000000001</v>
      </c>
      <c r="CS400">
        <v>3.62093</v>
      </c>
      <c r="CT400">
        <v>3.56474</v>
      </c>
      <c r="CU400">
        <v>3.50847</v>
      </c>
      <c r="CV400">
        <v>3.45404</v>
      </c>
      <c r="CW400">
        <v>3.3969200000000002</v>
      </c>
      <c r="CX400">
        <v>3.3435000000000001</v>
      </c>
      <c r="CY400">
        <v>3.2900700000000001</v>
      </c>
      <c r="CZ400">
        <v>3.2395499999999999</v>
      </c>
      <c r="DA400">
        <v>3.1861199999999998</v>
      </c>
      <c r="DB400">
        <v>3.1336900000000001</v>
      </c>
      <c r="DC400">
        <v>3.0821000000000001</v>
      </c>
      <c r="DD400">
        <v>3.02868</v>
      </c>
      <c r="DE400">
        <v>2.9743200000000001</v>
      </c>
      <c r="DF400">
        <v>2.9218199999999999</v>
      </c>
      <c r="DG400">
        <v>2.8759899999999998</v>
      </c>
      <c r="DH400">
        <v>2.8319200000000002</v>
      </c>
      <c r="DI400">
        <v>2.7859400000000001</v>
      </c>
      <c r="DJ400">
        <v>2.7410299999999999</v>
      </c>
      <c r="DK400">
        <v>2.6951200000000002</v>
      </c>
      <c r="DL400">
        <v>2.6500599999999999</v>
      </c>
      <c r="DM400">
        <v>2.6051500000000001</v>
      </c>
      <c r="DN400">
        <v>2.5582500000000001</v>
      </c>
      <c r="DO400">
        <v>2.5114200000000002</v>
      </c>
      <c r="DP400">
        <v>2.4767199999999998</v>
      </c>
      <c r="DQ400">
        <v>2.4457900000000001</v>
      </c>
      <c r="DR400">
        <v>2.4074</v>
      </c>
      <c r="DS400">
        <v>2.3707799999999999</v>
      </c>
      <c r="DT400">
        <v>2.3304800000000001</v>
      </c>
      <c r="DU400">
        <v>2.2911800000000002</v>
      </c>
      <c r="DV400">
        <v>2.2574800000000002</v>
      </c>
      <c r="DW400">
        <v>2.2227800000000002</v>
      </c>
      <c r="DX400">
        <v>2.18432</v>
      </c>
      <c r="DY400">
        <v>2.14601</v>
      </c>
      <c r="DZ400">
        <v>2.1131600000000001</v>
      </c>
      <c r="EA400">
        <v>2.0813000000000001</v>
      </c>
      <c r="EB400">
        <v>2.04752</v>
      </c>
      <c r="EC400">
        <v>2.0157400000000001</v>
      </c>
      <c r="ED400">
        <v>1.9809600000000001</v>
      </c>
      <c r="EE400">
        <v>1.9482600000000001</v>
      </c>
      <c r="EF400">
        <v>1.9164000000000001</v>
      </c>
      <c r="EG400">
        <v>1.88263</v>
      </c>
      <c r="EH400">
        <v>1.8480000000000001</v>
      </c>
      <c r="EI400">
        <v>1.81799</v>
      </c>
      <c r="EJ400">
        <v>1.7889699999999999</v>
      </c>
      <c r="EK400">
        <v>1.75796</v>
      </c>
      <c r="EL400">
        <v>1.72986</v>
      </c>
      <c r="EM400">
        <v>1.7017599999999999</v>
      </c>
      <c r="EN400">
        <v>1.67367</v>
      </c>
      <c r="EO400">
        <v>1.64649</v>
      </c>
      <c r="EP400">
        <v>1.61839</v>
      </c>
      <c r="EQ400">
        <v>1.5930599999999999</v>
      </c>
      <c r="ER400">
        <v>1.56589</v>
      </c>
      <c r="ES400">
        <v>1.5424</v>
      </c>
      <c r="ET400">
        <v>1.51522</v>
      </c>
      <c r="EU400">
        <v>1.4880500000000001</v>
      </c>
      <c r="EV400">
        <v>1.4675499999999999</v>
      </c>
      <c r="EW400">
        <v>1.4422200000000001</v>
      </c>
      <c r="EX400">
        <v>1.4168799999999999</v>
      </c>
      <c r="EY400">
        <v>1.3944700000000001</v>
      </c>
      <c r="EZ400">
        <v>1.3729</v>
      </c>
      <c r="FA400">
        <v>1.3493999999999999</v>
      </c>
      <c r="FB400">
        <v>1.3269899999999999</v>
      </c>
      <c r="FC400">
        <v>1.3081799999999999</v>
      </c>
      <c r="FD400">
        <v>1.2876099999999999</v>
      </c>
      <c r="FE400">
        <v>1.26596</v>
      </c>
      <c r="FF400">
        <v>1.2473000000000001</v>
      </c>
      <c r="FG400">
        <v>1.2285699999999999</v>
      </c>
      <c r="FH400">
        <v>1.20608</v>
      </c>
      <c r="FI400">
        <v>1.18543</v>
      </c>
      <c r="FJ400">
        <v>1.16578</v>
      </c>
      <c r="FK400">
        <v>1.14805</v>
      </c>
      <c r="FL400">
        <v>1.1329199999999999</v>
      </c>
      <c r="FM400">
        <v>1.1160300000000001</v>
      </c>
      <c r="FN400">
        <v>1.0992200000000001</v>
      </c>
      <c r="FO400">
        <v>1.0833299999999999</v>
      </c>
      <c r="FP400">
        <v>1.0665199999999999</v>
      </c>
      <c r="FQ400">
        <v>1.0504</v>
      </c>
      <c r="FR400">
        <v>1.03451</v>
      </c>
      <c r="FS400">
        <v>1.0177</v>
      </c>
      <c r="FT400">
        <v>0.99904099999999996</v>
      </c>
      <c r="FU400">
        <v>0.98299700000000001</v>
      </c>
      <c r="FV400">
        <v>0.97555099999999995</v>
      </c>
      <c r="FW400">
        <v>0.96242399999999995</v>
      </c>
      <c r="FX400">
        <v>0.94561200000000001</v>
      </c>
      <c r="FY400">
        <v>0.930566</v>
      </c>
      <c r="FZ400">
        <v>0.91751499999999997</v>
      </c>
      <c r="GA400">
        <v>0.90523200000000004</v>
      </c>
      <c r="GB400">
        <v>0.89302700000000002</v>
      </c>
      <c r="GC400">
        <v>0.87805699999999998</v>
      </c>
      <c r="GD400">
        <v>0.86400900000000003</v>
      </c>
      <c r="GE400">
        <v>0.85280100000000003</v>
      </c>
      <c r="GF400">
        <v>0.83967400000000003</v>
      </c>
      <c r="GG400">
        <v>0.82838900000000004</v>
      </c>
      <c r="GH400">
        <v>0.81710400000000005</v>
      </c>
      <c r="GI400">
        <v>0.804975</v>
      </c>
      <c r="GJ400">
        <v>0.79369100000000004</v>
      </c>
      <c r="GK400">
        <v>0.78440200000000004</v>
      </c>
      <c r="GL400">
        <v>0.77311700000000005</v>
      </c>
      <c r="GM400">
        <v>0.76183199999999995</v>
      </c>
      <c r="GN400">
        <v>0.75154600000000005</v>
      </c>
      <c r="GO400">
        <v>0.74026099999999995</v>
      </c>
      <c r="GP400">
        <v>0.73189400000000004</v>
      </c>
      <c r="GQ400">
        <v>0.72153</v>
      </c>
      <c r="GR400">
        <v>0.70940099999999995</v>
      </c>
      <c r="GS400">
        <v>0.70003499999999996</v>
      </c>
      <c r="GT400">
        <v>0.69067000000000001</v>
      </c>
      <c r="GU400">
        <v>0.68222499999999997</v>
      </c>
      <c r="GV400">
        <v>0.67293700000000001</v>
      </c>
      <c r="GW400">
        <v>0.66441600000000001</v>
      </c>
      <c r="GX400">
        <v>0.65589399999999998</v>
      </c>
      <c r="GY400">
        <v>0.64760399999999996</v>
      </c>
      <c r="GZ400">
        <v>0.64000400000000002</v>
      </c>
      <c r="HA400">
        <v>0.63071500000000003</v>
      </c>
      <c r="HB400">
        <v>0.62227100000000002</v>
      </c>
      <c r="HC400">
        <v>0.61375000000000002</v>
      </c>
      <c r="HD400">
        <v>0.60538199999999998</v>
      </c>
      <c r="HE400">
        <v>0.59693799999999997</v>
      </c>
      <c r="HF400">
        <v>0.59133400000000003</v>
      </c>
      <c r="HG400">
        <v>0.58381099999999997</v>
      </c>
      <c r="HH400">
        <v>0.57728500000000005</v>
      </c>
      <c r="HI400">
        <v>0.56884100000000004</v>
      </c>
      <c r="HJ400">
        <v>0.55939899999999998</v>
      </c>
      <c r="HK400">
        <v>0.55379500000000004</v>
      </c>
      <c r="HL400">
        <v>0.54918900000000004</v>
      </c>
      <c r="HM400">
        <v>0.54258700000000004</v>
      </c>
      <c r="HN400">
        <v>0.53513999999999995</v>
      </c>
      <c r="HO400">
        <v>0.52946000000000004</v>
      </c>
      <c r="HP400">
        <v>0.52293500000000004</v>
      </c>
      <c r="HQ400">
        <v>0.51633300000000004</v>
      </c>
      <c r="HR400">
        <v>0.507965</v>
      </c>
      <c r="HS400">
        <v>0.50228399999999995</v>
      </c>
      <c r="HT400">
        <v>0.49568200000000001</v>
      </c>
      <c r="HU400">
        <v>0.49007800000000001</v>
      </c>
      <c r="HV400">
        <v>0.48263200000000001</v>
      </c>
      <c r="HW400">
        <v>0.475109</v>
      </c>
      <c r="HX400">
        <v>0.46950500000000001</v>
      </c>
      <c r="HY400">
        <v>0.46482200000000001</v>
      </c>
      <c r="HZ400">
        <v>0.45822000000000002</v>
      </c>
      <c r="IA400">
        <v>0.45261600000000002</v>
      </c>
      <c r="IB400">
        <v>0.44793300000000003</v>
      </c>
      <c r="IC400">
        <v>0.44048700000000002</v>
      </c>
      <c r="ID400">
        <v>0.43488300000000002</v>
      </c>
      <c r="IE400">
        <v>0.42920199999999997</v>
      </c>
      <c r="IF400">
        <v>0.42175600000000002</v>
      </c>
      <c r="IG400">
        <v>0.41791800000000001</v>
      </c>
      <c r="IH400">
        <v>0.41323500000000002</v>
      </c>
      <c r="II400">
        <v>0.40671000000000002</v>
      </c>
      <c r="IJ400">
        <v>0.40202700000000002</v>
      </c>
      <c r="IK400">
        <v>0.39826600000000001</v>
      </c>
      <c r="IL400">
        <v>0.39358300000000002</v>
      </c>
      <c r="IM400">
        <v>0.38797900000000002</v>
      </c>
      <c r="IN400">
        <v>0.38329600000000003</v>
      </c>
      <c r="IO400">
        <v>0.37669399999999997</v>
      </c>
      <c r="IP400">
        <v>0.37300899999999998</v>
      </c>
      <c r="IQ400">
        <v>0.36924800000000002</v>
      </c>
      <c r="IR400">
        <v>0.36456499999999997</v>
      </c>
      <c r="IS400">
        <v>0.35988199999999998</v>
      </c>
      <c r="IT400">
        <v>0.35427799999999998</v>
      </c>
      <c r="IU400">
        <v>0.35051700000000002</v>
      </c>
      <c r="IV400">
        <v>0.34675499999999998</v>
      </c>
      <c r="IW400">
        <v>0.34207199999999999</v>
      </c>
      <c r="IX400">
        <v>0.33639200000000002</v>
      </c>
      <c r="IY400">
        <v>0.33355099999999999</v>
      </c>
      <c r="IZ400">
        <v>0.32802399999999998</v>
      </c>
      <c r="JA400">
        <v>0.32418599999999997</v>
      </c>
      <c r="JB400">
        <v>0.32042399999999999</v>
      </c>
      <c r="JC400">
        <v>0.31397599999999998</v>
      </c>
      <c r="JD400">
        <v>0.30921599999999999</v>
      </c>
      <c r="JE400">
        <v>0.304533</v>
      </c>
      <c r="JF400">
        <v>0.30084899999999998</v>
      </c>
      <c r="JG400">
        <v>0.29900599999999999</v>
      </c>
      <c r="JH400">
        <v>0.29524499999999998</v>
      </c>
      <c r="JI400">
        <v>0.28956399999999999</v>
      </c>
      <c r="JJ400">
        <v>0.28587899999999999</v>
      </c>
      <c r="JK400">
        <v>0.28204099999999999</v>
      </c>
      <c r="JL400">
        <v>0.27735799999999999</v>
      </c>
      <c r="JM400">
        <v>0.273673</v>
      </c>
      <c r="JN400">
        <v>0.26991199999999999</v>
      </c>
      <c r="JO400">
        <v>0.267071</v>
      </c>
      <c r="JP400">
        <v>0.26330999999999999</v>
      </c>
      <c r="JQ400">
        <v>0.25962499999999999</v>
      </c>
      <c r="JR400">
        <v>0.25586300000000001</v>
      </c>
      <c r="JS400">
        <v>0.25110399999999999</v>
      </c>
      <c r="JT400">
        <v>0.247419</v>
      </c>
      <c r="JU400">
        <v>0.24465500000000001</v>
      </c>
      <c r="JV400">
        <v>0.240817</v>
      </c>
      <c r="JW400">
        <v>0.239896</v>
      </c>
      <c r="JX400">
        <v>0.23705499999999999</v>
      </c>
      <c r="JY400">
        <v>0.233371</v>
      </c>
      <c r="JZ400">
        <v>0.23060700000000001</v>
      </c>
      <c r="KA400">
        <v>0.228688</v>
      </c>
      <c r="KB400">
        <v>0.22584799999999999</v>
      </c>
      <c r="KC400">
        <v>0.22208600000000001</v>
      </c>
      <c r="KD400">
        <v>0.21840100000000001</v>
      </c>
      <c r="KE400">
        <v>0.21464</v>
      </c>
      <c r="KF400">
        <v>0.21179899999999999</v>
      </c>
      <c r="KG400">
        <v>0.209036</v>
      </c>
      <c r="KH400">
        <v>0.20719299999999999</v>
      </c>
      <c r="KI400">
        <v>0.20427600000000001</v>
      </c>
      <c r="KJ400">
        <v>0.202434</v>
      </c>
      <c r="KK400">
        <v>0.19959299999999999</v>
      </c>
      <c r="KL400">
        <v>0.19675300000000001</v>
      </c>
      <c r="KM400">
        <v>0.19306799999999999</v>
      </c>
      <c r="KN400">
        <v>0.190305</v>
      </c>
      <c r="KO400">
        <v>0.189307</v>
      </c>
      <c r="KP400">
        <v>0.18646599999999999</v>
      </c>
      <c r="KQ400">
        <v>0.18370300000000001</v>
      </c>
      <c r="KR400">
        <v>0.179864</v>
      </c>
      <c r="KS400">
        <v>0.17710100000000001</v>
      </c>
      <c r="KT400">
        <v>0.17426</v>
      </c>
      <c r="KU400">
        <v>0.17149700000000001</v>
      </c>
      <c r="KV400">
        <v>0.16873299999999999</v>
      </c>
      <c r="KW400">
        <v>0.16681399999999999</v>
      </c>
      <c r="KX400">
        <v>0.163052</v>
      </c>
      <c r="KY400">
        <v>0.15929099999999999</v>
      </c>
      <c r="KZ400">
        <v>0.156527</v>
      </c>
      <c r="LA400">
        <v>0.15376400000000001</v>
      </c>
      <c r="LB400">
        <v>0.15184400000000001</v>
      </c>
      <c r="LC400">
        <v>0.148927</v>
      </c>
      <c r="LD400">
        <v>0.14524300000000001</v>
      </c>
      <c r="LE400">
        <v>0.14155799999999999</v>
      </c>
      <c r="LF400">
        <v>0.13971500000000001</v>
      </c>
      <c r="LG400">
        <v>0.135877</v>
      </c>
      <c r="LH400">
        <v>0.13495599999999999</v>
      </c>
      <c r="LI400">
        <v>0.13211500000000001</v>
      </c>
      <c r="LJ400">
        <v>0.12935199999999999</v>
      </c>
      <c r="LK400">
        <v>0.12743299999999999</v>
      </c>
      <c r="LL400">
        <v>0.12743299999999999</v>
      </c>
      <c r="LM400">
        <v>0.123748</v>
      </c>
      <c r="LN400">
        <v>0.119986</v>
      </c>
      <c r="LO400">
        <v>0.117146</v>
      </c>
      <c r="LP400">
        <v>0.116148</v>
      </c>
      <c r="LQ400">
        <v>0.115227</v>
      </c>
      <c r="LR400">
        <v>0.115227</v>
      </c>
      <c r="LS400">
        <v>0.111542</v>
      </c>
      <c r="LT400">
        <v>0.10778</v>
      </c>
      <c r="LU400">
        <v>0.105861</v>
      </c>
      <c r="LV400">
        <v>0.105861</v>
      </c>
      <c r="LW400">
        <v>0.104019</v>
      </c>
      <c r="LX400">
        <v>0.101178</v>
      </c>
      <c r="LY400">
        <v>0.100257</v>
      </c>
      <c r="LZ400">
        <v>9.7493700000000003E-2</v>
      </c>
      <c r="MA400">
        <v>9.3732099999999999E-2</v>
      </c>
      <c r="MB400">
        <v>9.3732099999999999E-2</v>
      </c>
      <c r="MC400">
        <v>9.27341E-2</v>
      </c>
      <c r="MD400">
        <v>9.1812900000000003E-2</v>
      </c>
      <c r="ME400">
        <v>8.9049299999999998E-2</v>
      </c>
      <c r="MF400">
        <v>8.8051400000000002E-2</v>
      </c>
      <c r="MG400">
        <v>8.43666E-2</v>
      </c>
      <c r="MH400">
        <v>8.3445400000000003E-2</v>
      </c>
      <c r="MI400">
        <v>8.2524200000000006E-2</v>
      </c>
      <c r="MJ400">
        <v>8.1602999999999995E-2</v>
      </c>
      <c r="MK400">
        <v>8.0604999999999996E-2</v>
      </c>
      <c r="ML400">
        <v>7.5922199999999995E-2</v>
      </c>
      <c r="MM400">
        <v>7.3081900000000005E-2</v>
      </c>
      <c r="MN400">
        <v>7.2160699999999994E-2</v>
      </c>
      <c r="MO400">
        <v>7.2160699999999994E-2</v>
      </c>
      <c r="MP400">
        <v>6.9397100000000003E-2</v>
      </c>
      <c r="MQ400">
        <v>6.8475900000000006E-2</v>
      </c>
      <c r="MR400">
        <v>6.5558699999999998E-2</v>
      </c>
      <c r="MS400">
        <v>6.4637500000000001E-2</v>
      </c>
      <c r="MT400">
        <v>6.2795100000000006E-2</v>
      </c>
      <c r="MU400">
        <v>6.0952699999999999E-2</v>
      </c>
      <c r="MV400">
        <v>5.8112400000000002E-2</v>
      </c>
      <c r="MW400">
        <v>5.6270000000000001E-2</v>
      </c>
      <c r="MX400">
        <v>5.6270000000000001E-2</v>
      </c>
      <c r="MY400">
        <v>5.6270000000000001E-2</v>
      </c>
      <c r="MZ400">
        <v>5.6270000000000001E-2</v>
      </c>
      <c r="NA400">
        <v>5.5348799999999997E-2</v>
      </c>
      <c r="NB400">
        <v>5.1510399999999998E-2</v>
      </c>
      <c r="NC400">
        <v>5.1510399999999998E-2</v>
      </c>
      <c r="ND400">
        <v>4.87468E-2</v>
      </c>
      <c r="NE400">
        <v>4.7825600000000003E-2</v>
      </c>
      <c r="NF400">
        <v>4.5983200000000002E-2</v>
      </c>
      <c r="NG400">
        <v>4.5061999999999998E-2</v>
      </c>
      <c r="NH400">
        <v>4.5061999999999998E-2</v>
      </c>
      <c r="NI400">
        <v>4.3142899999999998E-2</v>
      </c>
      <c r="NJ400">
        <v>4.2221700000000001E-2</v>
      </c>
      <c r="NK400">
        <v>4.1300499999999997E-2</v>
      </c>
      <c r="NL400">
        <v>3.9381300000000001E-2</v>
      </c>
      <c r="NM400">
        <v>3.7462099999999998E-2</v>
      </c>
      <c r="NN400">
        <v>3.7462099999999998E-2</v>
      </c>
      <c r="NO400">
        <v>3.46985E-2</v>
      </c>
      <c r="NP400">
        <v>3.46985E-2</v>
      </c>
      <c r="NQ400">
        <v>3.46985E-2</v>
      </c>
      <c r="NR400">
        <v>3.1858200000000003E-2</v>
      </c>
      <c r="NS400">
        <v>2.8173400000000001E-2</v>
      </c>
      <c r="NT400">
        <v>2.7175399999999999E-2</v>
      </c>
      <c r="NU400">
        <v>2.7175399999999999E-2</v>
      </c>
      <c r="NV400">
        <v>2.6254199999999998E-2</v>
      </c>
      <c r="NW400">
        <v>2.5333000000000001E-2</v>
      </c>
      <c r="NX400">
        <v>2.4334999999999999E-2</v>
      </c>
      <c r="NY400">
        <v>2.3413799999999999E-2</v>
      </c>
      <c r="NZ400">
        <v>2.1494699999999999E-2</v>
      </c>
      <c r="OA400">
        <v>2.1494699999999999E-2</v>
      </c>
      <c r="OB400">
        <v>2.0573500000000002E-2</v>
      </c>
      <c r="OC400">
        <v>1.8731100000000001E-2</v>
      </c>
      <c r="OD400">
        <v>1.68887E-2</v>
      </c>
      <c r="OE400">
        <v>1.68887E-2</v>
      </c>
      <c r="OF400">
        <v>1.68887E-2</v>
      </c>
      <c r="OG400">
        <v>1.68887E-2</v>
      </c>
      <c r="OH400">
        <v>1.5967499999999999E-2</v>
      </c>
      <c r="OI400">
        <v>1.3127099999999999E-2</v>
      </c>
      <c r="OJ400">
        <v>1.12079E-2</v>
      </c>
      <c r="OK400">
        <v>1.12079E-2</v>
      </c>
      <c r="OL400">
        <v>8.4443399999999998E-3</v>
      </c>
      <c r="OM400">
        <v>8.4443399999999998E-3</v>
      </c>
      <c r="ON400">
        <v>7.44636E-3</v>
      </c>
      <c r="OO400">
        <v>5.6039699999999998E-3</v>
      </c>
      <c r="OP400">
        <v>6.5251700000000003E-3</v>
      </c>
      <c r="OQ400">
        <v>6.5251700000000003E-3</v>
      </c>
      <c r="OR400">
        <v>4.6827700000000002E-3</v>
      </c>
      <c r="OS400">
        <v>2.8403600000000001E-3</v>
      </c>
      <c r="OT400">
        <v>2.8403600000000001E-3</v>
      </c>
      <c r="OU400">
        <v>2.8403600000000001E-3</v>
      </c>
      <c r="OV400">
        <v>1.91916E-3</v>
      </c>
      <c r="OW400">
        <v>0</v>
      </c>
      <c r="OX400">
        <v>0</v>
      </c>
      <c r="OY400">
        <v>-1.8423999999999999E-3</v>
      </c>
      <c r="OZ400">
        <v>-1.8423999999999999E-3</v>
      </c>
      <c r="PA400">
        <v>-1.8423999999999999E-3</v>
      </c>
      <c r="PB400">
        <v>-2.7636000000000002E-3</v>
      </c>
      <c r="PC400">
        <v>-4.6827700000000002E-3</v>
      </c>
      <c r="PD400">
        <v>-7.5231300000000003E-3</v>
      </c>
      <c r="PE400">
        <v>-8.4443399999999998E-3</v>
      </c>
      <c r="PF400">
        <v>-6.6019299999999998E-3</v>
      </c>
      <c r="PG400">
        <v>-9.3655400000000003E-3</v>
      </c>
      <c r="PH400">
        <v>-1.0286699999999999E-2</v>
      </c>
      <c r="PI400">
        <v>-1.3050300000000001E-2</v>
      </c>
      <c r="PJ400">
        <v>-1.3050300000000001E-2</v>
      </c>
      <c r="PK400">
        <v>-1.39715E-2</v>
      </c>
      <c r="PL400">
        <v>-1.68887E-2</v>
      </c>
      <c r="PM400">
        <v>-1.88078E-2</v>
      </c>
      <c r="PN400">
        <v>-1.9729E-2</v>
      </c>
      <c r="PO400">
        <v>-2.1571400000000001E-2</v>
      </c>
      <c r="PP400">
        <v>-2.4334999999999999E-2</v>
      </c>
      <c r="PQ400">
        <v>-2.7175399999999999E-2</v>
      </c>
      <c r="PR400">
        <v>-2.90178E-2</v>
      </c>
      <c r="PS400">
        <v>-2.90178E-2</v>
      </c>
      <c r="PT400">
        <v>-3.1781400000000001E-2</v>
      </c>
      <c r="PU400">
        <v>-3.3623800000000002E-2</v>
      </c>
      <c r="PV400">
        <v>-3.5619699999999997E-2</v>
      </c>
      <c r="PW400">
        <v>-3.6617700000000003E-2</v>
      </c>
      <c r="PX400">
        <v>-3.9381300000000001E-2</v>
      </c>
      <c r="PY400">
        <v>-4.2144899999999999E-2</v>
      </c>
      <c r="PZ400">
        <v>-4.5906500000000003E-2</v>
      </c>
      <c r="QA400">
        <v>-4.9667999999999997E-2</v>
      </c>
      <c r="QB400">
        <v>-5.4350799999999998E-2</v>
      </c>
      <c r="QC400">
        <v>-5.9110299999999998E-2</v>
      </c>
      <c r="QD400">
        <v>-6.1873900000000003E-2</v>
      </c>
      <c r="QE400">
        <v>-6.4637500000000001E-2</v>
      </c>
      <c r="QF400">
        <v>-6.6556699999999996E-2</v>
      </c>
      <c r="QG400">
        <v>-6.6556699999999996E-2</v>
      </c>
      <c r="QH400">
        <v>-6.6556699999999996E-2</v>
      </c>
      <c r="QI400">
        <v>-6.5635499999999999E-2</v>
      </c>
      <c r="QJ400">
        <v>-6.4714300000000002E-2</v>
      </c>
      <c r="QK400">
        <v>-6.1873900000000003E-2</v>
      </c>
      <c r="QL400">
        <v>-6.1873900000000003E-2</v>
      </c>
      <c r="QM400">
        <v>-5.80356E-2</v>
      </c>
      <c r="QN400">
        <v>-5.7114400000000003E-2</v>
      </c>
      <c r="QO400">
        <v>-5.4350799999999998E-2</v>
      </c>
      <c r="QP400">
        <v>-5.2508399999999997E-2</v>
      </c>
      <c r="QQ400">
        <v>-5.0589200000000001E-2</v>
      </c>
      <c r="QR400">
        <v>-4.87468E-2</v>
      </c>
      <c r="QS400">
        <v>-4.6904399999999999E-2</v>
      </c>
      <c r="QT400">
        <v>-4.7825600000000003E-2</v>
      </c>
      <c r="QU400">
        <v>-4.7825600000000003E-2</v>
      </c>
      <c r="QV400">
        <v>-999</v>
      </c>
      <c r="QW400">
        <v>-999</v>
      </c>
      <c r="QX400">
        <v>-999</v>
      </c>
      <c r="QY400">
        <v>-999</v>
      </c>
      <c r="QZ400">
        <v>-999</v>
      </c>
      <c r="RA400">
        <v>-999</v>
      </c>
      <c r="RB400">
        <v>-999</v>
      </c>
      <c r="RC400">
        <v>-999</v>
      </c>
      <c r="RD400">
        <v>-999</v>
      </c>
      <c r="RE400">
        <v>-999</v>
      </c>
      <c r="RF400">
        <v>-999</v>
      </c>
      <c r="RG400">
        <v>-999</v>
      </c>
      <c r="RH400">
        <v>-999</v>
      </c>
      <c r="RI400">
        <v>-999</v>
      </c>
      <c r="RJ400">
        <v>-999</v>
      </c>
      <c r="RK400">
        <v>-999</v>
      </c>
      <c r="RL400">
        <v>-999</v>
      </c>
      <c r="RM400">
        <v>-999</v>
      </c>
      <c r="RN400">
        <v>-999</v>
      </c>
      <c r="RO400">
        <v>-999</v>
      </c>
      <c r="RP400">
        <v>-999</v>
      </c>
      <c r="RQ400">
        <v>-999</v>
      </c>
      <c r="RR400">
        <v>-999</v>
      </c>
      <c r="RS400">
        <v>-999</v>
      </c>
      <c r="RT400">
        <v>-999</v>
      </c>
      <c r="RU400">
        <v>-999</v>
      </c>
      <c r="RV400">
        <v>-999</v>
      </c>
      <c r="RW400">
        <v>-999</v>
      </c>
      <c r="RX400">
        <v>-999</v>
      </c>
      <c r="RY400">
        <v>-999</v>
      </c>
      <c r="RZ400">
        <v>-999</v>
      </c>
      <c r="SA400">
        <v>-999</v>
      </c>
      <c r="SB400">
        <v>-999</v>
      </c>
      <c r="SC400">
        <v>-999</v>
      </c>
      <c r="SD400">
        <v>-999</v>
      </c>
      <c r="SE400">
        <v>-999</v>
      </c>
      <c r="SF400">
        <v>-999</v>
      </c>
      <c r="SG400">
        <v>-999</v>
      </c>
      <c r="SH400">
        <v>-999</v>
      </c>
      <c r="SI400">
        <v>-999</v>
      </c>
      <c r="SJ400">
        <v>-999</v>
      </c>
      <c r="SK400">
        <v>-999</v>
      </c>
      <c r="SL400">
        <v>-999</v>
      </c>
      <c r="SM400">
        <v>-999</v>
      </c>
      <c r="SN400">
        <v>-999</v>
      </c>
      <c r="SO400">
        <v>-999</v>
      </c>
      <c r="SP400">
        <v>-999</v>
      </c>
      <c r="SQ400">
        <v>-999</v>
      </c>
      <c r="SR400">
        <v>-999</v>
      </c>
      <c r="SS400">
        <v>-999</v>
      </c>
      <c r="ST400">
        <v>-999</v>
      </c>
      <c r="SU400">
        <v>-999</v>
      </c>
      <c r="SV400">
        <v>-999</v>
      </c>
      <c r="SW400">
        <v>-999</v>
      </c>
      <c r="SX400">
        <v>-999</v>
      </c>
      <c r="SY400">
        <v>-999</v>
      </c>
      <c r="SZ400">
        <v>-999</v>
      </c>
      <c r="TA400">
        <v>-999</v>
      </c>
      <c r="TB400">
        <v>-999</v>
      </c>
      <c r="TC400">
        <v>-999</v>
      </c>
      <c r="TD400">
        <v>-999</v>
      </c>
      <c r="TE400">
        <v>-999</v>
      </c>
      <c r="TF400">
        <v>-999</v>
      </c>
      <c r="TG400">
        <v>-999</v>
      </c>
      <c r="TH400">
        <v>-999</v>
      </c>
      <c r="TI400">
        <v>-999</v>
      </c>
      <c r="TJ400">
        <v>-999</v>
      </c>
      <c r="TK400">
        <v>-999</v>
      </c>
      <c r="TL400">
        <v>-999</v>
      </c>
      <c r="TM400">
        <v>-999</v>
      </c>
      <c r="TN400">
        <v>-999</v>
      </c>
      <c r="TO400">
        <v>-999</v>
      </c>
      <c r="TP400">
        <v>-999</v>
      </c>
      <c r="TQ400">
        <v>-999</v>
      </c>
      <c r="TR400">
        <v>-999</v>
      </c>
      <c r="TS400">
        <v>-999</v>
      </c>
      <c r="TT400">
        <v>-999</v>
      </c>
      <c r="TU400">
        <v>-999</v>
      </c>
      <c r="TV400">
        <v>-999</v>
      </c>
      <c r="TW400">
        <v>-999</v>
      </c>
      <c r="TX400">
        <v>-999</v>
      </c>
      <c r="TY400">
        <v>-999</v>
      </c>
      <c r="TZ400">
        <v>-999</v>
      </c>
      <c r="UA400">
        <v>-999</v>
      </c>
      <c r="UB400">
        <v>-999</v>
      </c>
      <c r="UC400">
        <v>-999</v>
      </c>
      <c r="UD400">
        <v>-999</v>
      </c>
      <c r="UE400">
        <v>-999</v>
      </c>
      <c r="UF400">
        <v>-999</v>
      </c>
      <c r="UG400">
        <v>-999</v>
      </c>
      <c r="UH400">
        <v>-999</v>
      </c>
      <c r="UI400">
        <v>-999</v>
      </c>
      <c r="UJ400">
        <v>-999</v>
      </c>
      <c r="UK400">
        <v>-999</v>
      </c>
      <c r="UL400">
        <v>-999</v>
      </c>
      <c r="UM400">
        <v>-999</v>
      </c>
      <c r="UN400">
        <v>-999</v>
      </c>
      <c r="UO400">
        <v>-999</v>
      </c>
      <c r="UP400">
        <v>-999</v>
      </c>
      <c r="UQ400">
        <v>-999</v>
      </c>
      <c r="UR400">
        <v>-999</v>
      </c>
      <c r="US400">
        <v>-999</v>
      </c>
      <c r="UT400">
        <v>-999</v>
      </c>
      <c r="UU400">
        <v>-999</v>
      </c>
      <c r="UV400">
        <v>-999</v>
      </c>
      <c r="UW400">
        <v>-999</v>
      </c>
      <c r="UX400">
        <v>-999</v>
      </c>
      <c r="UY400">
        <v>-999</v>
      </c>
      <c r="UZ400">
        <v>-999</v>
      </c>
      <c r="VA400">
        <v>-999</v>
      </c>
      <c r="VB400">
        <v>-999</v>
      </c>
      <c r="VC400">
        <v>-999</v>
      </c>
      <c r="VD400">
        <v>-999</v>
      </c>
      <c r="VE400">
        <v>-999</v>
      </c>
      <c r="VF400">
        <v>-999</v>
      </c>
      <c r="VG400">
        <v>-999</v>
      </c>
      <c r="VH400">
        <v>-999</v>
      </c>
      <c r="VI400">
        <v>-999</v>
      </c>
      <c r="VJ400">
        <v>-999</v>
      </c>
      <c r="VK400">
        <v>-999</v>
      </c>
      <c r="VL400">
        <v>-999</v>
      </c>
      <c r="VM400">
        <v>-999</v>
      </c>
      <c r="VN400">
        <v>-999</v>
      </c>
      <c r="VO400">
        <v>-999</v>
      </c>
      <c r="VP400">
        <v>-999</v>
      </c>
      <c r="VQ400">
        <v>-999</v>
      </c>
      <c r="VR400">
        <v>-999</v>
      </c>
      <c r="VS400">
        <v>-999</v>
      </c>
      <c r="VT400">
        <v>-999</v>
      </c>
      <c r="VU400">
        <v>-999</v>
      </c>
      <c r="VV400">
        <v>-999</v>
      </c>
      <c r="VW400">
        <v>-999</v>
      </c>
      <c r="VX400">
        <v>-999</v>
      </c>
      <c r="VY400">
        <v>-999</v>
      </c>
      <c r="VZ400">
        <v>-999</v>
      </c>
      <c r="WA400">
        <v>-999</v>
      </c>
      <c r="WB400">
        <v>-999</v>
      </c>
      <c r="WC400">
        <v>-999</v>
      </c>
      <c r="WD400">
        <v>-999</v>
      </c>
      <c r="WE400">
        <v>-999</v>
      </c>
      <c r="WF400">
        <v>-999</v>
      </c>
      <c r="WG400">
        <v>-999</v>
      </c>
      <c r="WH400">
        <v>-999</v>
      </c>
      <c r="WI400">
        <v>-999</v>
      </c>
      <c r="WJ400">
        <v>-999</v>
      </c>
      <c r="WK400">
        <v>-999</v>
      </c>
      <c r="WL400">
        <v>-999</v>
      </c>
      <c r="WM400">
        <v>-999</v>
      </c>
      <c r="WN400">
        <v>-999</v>
      </c>
      <c r="WO400">
        <v>-999</v>
      </c>
    </row>
    <row r="401" spans="1:613">
      <c r="A401" s="21">
        <v>30.474</v>
      </c>
      <c r="B401" s="21">
        <v>-86.138000000000005</v>
      </c>
      <c r="C401" s="25" t="s">
        <v>41</v>
      </c>
      <c r="D401" s="25" t="s">
        <v>76</v>
      </c>
      <c r="E401" s="25">
        <v>-999</v>
      </c>
      <c r="F401" s="25">
        <v>-999</v>
      </c>
      <c r="G401" s="25">
        <v>8</v>
      </c>
      <c r="H401" s="25">
        <v>7</v>
      </c>
      <c r="I401" s="25">
        <v>2010</v>
      </c>
      <c r="J401" s="18" t="s">
        <v>16</v>
      </c>
      <c r="K401" t="s">
        <v>18</v>
      </c>
      <c r="L401" s="19" t="s">
        <v>15</v>
      </c>
      <c r="M401">
        <v>53.15</v>
      </c>
      <c r="N401">
        <v>52.4754</v>
      </c>
      <c r="O401">
        <v>51.685499999999998</v>
      </c>
      <c r="P401">
        <v>50.982500000000002</v>
      </c>
      <c r="Q401">
        <v>50.462499999999999</v>
      </c>
      <c r="R401">
        <v>49.757800000000003</v>
      </c>
      <c r="S401">
        <v>49.003500000000003</v>
      </c>
      <c r="T401">
        <v>48.552700000000002</v>
      </c>
      <c r="U401">
        <v>48.0242</v>
      </c>
      <c r="V401">
        <v>47.345799999999997</v>
      </c>
      <c r="W401">
        <v>46.732900000000001</v>
      </c>
      <c r="X401">
        <v>46.151800000000001</v>
      </c>
      <c r="Y401">
        <v>45.5428</v>
      </c>
      <c r="Z401">
        <v>44.997399999999999</v>
      </c>
      <c r="AA401">
        <v>44.377000000000002</v>
      </c>
      <c r="AB401">
        <v>43.733199999999997</v>
      </c>
      <c r="AC401">
        <v>43.231000000000002</v>
      </c>
      <c r="AD401">
        <v>42.649000000000001</v>
      </c>
      <c r="AE401">
        <v>41.9968</v>
      </c>
      <c r="AF401">
        <v>41.493499999999997</v>
      </c>
      <c r="AG401">
        <v>41.010100000000001</v>
      </c>
      <c r="AH401">
        <v>40.433799999999998</v>
      </c>
      <c r="AI401">
        <v>39.889299999999999</v>
      </c>
      <c r="AJ401">
        <v>39.337299999999999</v>
      </c>
      <c r="AK401">
        <v>38.851799999999997</v>
      </c>
      <c r="AL401">
        <v>38.378700000000002</v>
      </c>
      <c r="AM401">
        <v>37.8596</v>
      </c>
      <c r="AN401">
        <v>37.384399999999999</v>
      </c>
      <c r="AO401">
        <v>36.912100000000002</v>
      </c>
      <c r="AP401">
        <v>36.363</v>
      </c>
      <c r="AQ401">
        <v>35.856900000000003</v>
      </c>
      <c r="AR401">
        <v>35.395000000000003</v>
      </c>
      <c r="AS401">
        <v>34.891800000000003</v>
      </c>
      <c r="AT401">
        <v>34.400700000000001</v>
      </c>
      <c r="AU401">
        <v>33.9041</v>
      </c>
      <c r="AV401">
        <v>33.4617</v>
      </c>
      <c r="AW401">
        <v>33.081299999999999</v>
      </c>
      <c r="AX401">
        <v>32.637099999999997</v>
      </c>
      <c r="AY401">
        <v>32.137599999999999</v>
      </c>
      <c r="AZ401">
        <v>31.67</v>
      </c>
      <c r="BA401">
        <v>31.241700000000002</v>
      </c>
      <c r="BB401">
        <v>30.8248</v>
      </c>
      <c r="BC401">
        <v>30.400400000000001</v>
      </c>
      <c r="BD401">
        <v>29.965399999999999</v>
      </c>
      <c r="BE401">
        <v>29.549299999999999</v>
      </c>
      <c r="BF401">
        <v>29.160499999999999</v>
      </c>
      <c r="BG401">
        <v>28.768799999999999</v>
      </c>
      <c r="BH401">
        <v>28.364899999999999</v>
      </c>
      <c r="BI401">
        <v>27.970300000000002</v>
      </c>
      <c r="BJ401">
        <v>27.593699999999998</v>
      </c>
      <c r="BK401">
        <v>27.214200000000002</v>
      </c>
      <c r="BL401">
        <v>26.827100000000002</v>
      </c>
      <c r="BM401">
        <v>26.456900000000001</v>
      </c>
      <c r="BN401">
        <v>26.085899999999999</v>
      </c>
      <c r="BO401">
        <v>25.7317</v>
      </c>
      <c r="BP401">
        <v>25.374600000000001</v>
      </c>
      <c r="BQ401">
        <v>25.012</v>
      </c>
      <c r="BR401">
        <v>24.660499999999999</v>
      </c>
      <c r="BS401">
        <v>24.297000000000001</v>
      </c>
      <c r="BT401">
        <v>23.940899999999999</v>
      </c>
      <c r="BU401">
        <v>23.6035</v>
      </c>
      <c r="BV401">
        <v>23.27</v>
      </c>
      <c r="BW401">
        <v>22.932600000000001</v>
      </c>
      <c r="BX401">
        <v>22.584900000000001</v>
      </c>
      <c r="BY401">
        <v>22.228899999999999</v>
      </c>
      <c r="BZ401">
        <v>21.903700000000001</v>
      </c>
      <c r="CA401">
        <v>21.587800000000001</v>
      </c>
      <c r="CB401">
        <v>21.274799999999999</v>
      </c>
      <c r="CC401">
        <v>20.9694</v>
      </c>
      <c r="CD401">
        <v>20.662099999999999</v>
      </c>
      <c r="CE401">
        <v>20.357399999999998</v>
      </c>
      <c r="CF401">
        <v>20.061399999999999</v>
      </c>
      <c r="CG401">
        <v>19.7727</v>
      </c>
      <c r="CH401">
        <v>19.486899999999999</v>
      </c>
      <c r="CI401">
        <v>19.214200000000002</v>
      </c>
      <c r="CJ401">
        <v>18.934000000000001</v>
      </c>
      <c r="CK401">
        <v>18.651900000000001</v>
      </c>
      <c r="CL401">
        <v>18.366099999999999</v>
      </c>
      <c r="CM401">
        <v>18.080300000000001</v>
      </c>
      <c r="CN401">
        <v>17.8123</v>
      </c>
      <c r="CO401">
        <v>17.5518</v>
      </c>
      <c r="CP401">
        <v>17.297799999999999</v>
      </c>
      <c r="CQ401">
        <v>17.042000000000002</v>
      </c>
      <c r="CR401">
        <v>16.784300000000002</v>
      </c>
      <c r="CS401">
        <v>16.540700000000001</v>
      </c>
      <c r="CT401">
        <v>16.305399999999999</v>
      </c>
      <c r="CU401">
        <v>16.071200000000001</v>
      </c>
      <c r="CV401">
        <v>15.821899999999999</v>
      </c>
      <c r="CW401">
        <v>15.5764</v>
      </c>
      <c r="CX401">
        <v>15.3468</v>
      </c>
      <c r="CY401">
        <v>15.119</v>
      </c>
      <c r="CZ401">
        <v>14.886699999999999</v>
      </c>
      <c r="DA401">
        <v>14.654299999999999</v>
      </c>
      <c r="DB401">
        <v>14.4351</v>
      </c>
      <c r="DC401">
        <v>14.2158</v>
      </c>
      <c r="DD401">
        <v>13.9945</v>
      </c>
      <c r="DE401">
        <v>13.779</v>
      </c>
      <c r="DF401">
        <v>13.57</v>
      </c>
      <c r="DG401">
        <v>13.372400000000001</v>
      </c>
      <c r="DH401">
        <v>13.1755</v>
      </c>
      <c r="DI401">
        <v>12.973100000000001</v>
      </c>
      <c r="DJ401">
        <v>12.7774</v>
      </c>
      <c r="DK401">
        <v>12.5871</v>
      </c>
      <c r="DL401">
        <v>12.3987</v>
      </c>
      <c r="DM401">
        <v>12.2094</v>
      </c>
      <c r="DN401">
        <v>12.023</v>
      </c>
      <c r="DO401">
        <v>11.845800000000001</v>
      </c>
      <c r="DP401">
        <v>11.678100000000001</v>
      </c>
      <c r="DQ401">
        <v>11.514200000000001</v>
      </c>
      <c r="DR401">
        <v>11.3454</v>
      </c>
      <c r="DS401">
        <v>11.1739</v>
      </c>
      <c r="DT401">
        <v>11.0016</v>
      </c>
      <c r="DU401">
        <v>10.836600000000001</v>
      </c>
      <c r="DV401">
        <v>10.6782</v>
      </c>
      <c r="DW401">
        <v>10.5198</v>
      </c>
      <c r="DX401">
        <v>10.354900000000001</v>
      </c>
      <c r="DY401">
        <v>10.190899999999999</v>
      </c>
      <c r="DZ401">
        <v>10.035299999999999</v>
      </c>
      <c r="EA401">
        <v>9.8900799999999993</v>
      </c>
      <c r="EB401">
        <v>9.7467600000000001</v>
      </c>
      <c r="EC401">
        <v>9.5959099999999999</v>
      </c>
      <c r="ED401">
        <v>9.4496699999999993</v>
      </c>
      <c r="EE401">
        <v>9.3053500000000007</v>
      </c>
      <c r="EF401">
        <v>9.16479</v>
      </c>
      <c r="EG401">
        <v>9.0205400000000004</v>
      </c>
      <c r="EH401">
        <v>8.8752300000000002</v>
      </c>
      <c r="EI401">
        <v>8.7374299999999998</v>
      </c>
      <c r="EJ401">
        <v>8.5987899999999993</v>
      </c>
      <c r="EK401">
        <v>8.4666700000000006</v>
      </c>
      <c r="EL401">
        <v>8.3438499999999998</v>
      </c>
      <c r="EM401">
        <v>8.2201799999999992</v>
      </c>
      <c r="EN401">
        <v>8.0927399999999992</v>
      </c>
      <c r="EO401">
        <v>7.9672299999999998</v>
      </c>
      <c r="EP401">
        <v>7.8491600000000004</v>
      </c>
      <c r="EQ401">
        <v>7.7301000000000002</v>
      </c>
      <c r="ER401">
        <v>7.6148699999999998</v>
      </c>
      <c r="ES401">
        <v>7.5052500000000002</v>
      </c>
      <c r="ET401">
        <v>7.3917900000000003</v>
      </c>
      <c r="EU401">
        <v>7.2775600000000003</v>
      </c>
      <c r="EV401">
        <v>7.1707000000000001</v>
      </c>
      <c r="EW401">
        <v>7.0620000000000003</v>
      </c>
      <c r="EX401">
        <v>6.9532999999999996</v>
      </c>
      <c r="EY401">
        <v>6.8520399999999997</v>
      </c>
      <c r="EZ401">
        <v>6.7517800000000001</v>
      </c>
      <c r="FA401">
        <v>6.6515199999999997</v>
      </c>
      <c r="FB401">
        <v>6.5541099999999997</v>
      </c>
      <c r="FC401">
        <v>6.4612999999999996</v>
      </c>
      <c r="FD401">
        <v>6.3694800000000003</v>
      </c>
      <c r="FE401">
        <v>6.2785200000000003</v>
      </c>
      <c r="FF401">
        <v>6.19238</v>
      </c>
      <c r="FG401">
        <v>6.1023399999999999</v>
      </c>
      <c r="FH401">
        <v>6.0133599999999996</v>
      </c>
      <c r="FI401">
        <v>5.9233900000000004</v>
      </c>
      <c r="FJ401">
        <v>5.8362600000000002</v>
      </c>
      <c r="FK401">
        <v>5.7537399999999996</v>
      </c>
      <c r="FL401">
        <v>5.67605</v>
      </c>
      <c r="FM401">
        <v>5.6001300000000001</v>
      </c>
      <c r="FN401">
        <v>5.5232099999999997</v>
      </c>
      <c r="FO401">
        <v>5.4464399999999999</v>
      </c>
      <c r="FP401">
        <v>5.3714399999999998</v>
      </c>
      <c r="FQ401">
        <v>5.3002000000000002</v>
      </c>
      <c r="FR401">
        <v>5.2290400000000004</v>
      </c>
      <c r="FS401">
        <v>5.1568800000000001</v>
      </c>
      <c r="FT401">
        <v>5.08188</v>
      </c>
      <c r="FU401">
        <v>5.0134800000000004</v>
      </c>
      <c r="FV401">
        <v>4.9535200000000001</v>
      </c>
      <c r="FW401">
        <v>4.8916500000000003</v>
      </c>
      <c r="FX401">
        <v>4.8279300000000003</v>
      </c>
      <c r="FY401">
        <v>4.7642899999999999</v>
      </c>
      <c r="FZ401">
        <v>4.7061000000000002</v>
      </c>
      <c r="GA401">
        <v>4.6479900000000001</v>
      </c>
      <c r="GB401">
        <v>4.5871199999999996</v>
      </c>
      <c r="GC401">
        <v>4.52616</v>
      </c>
      <c r="GD401">
        <v>4.4652900000000004</v>
      </c>
      <c r="GE401">
        <v>4.4090199999999999</v>
      </c>
      <c r="GF401">
        <v>4.3547399999999996</v>
      </c>
      <c r="GG401">
        <v>4.29847</v>
      </c>
      <c r="GH401">
        <v>4.2431200000000002</v>
      </c>
      <c r="GI401">
        <v>4.19177</v>
      </c>
      <c r="GJ401">
        <v>4.14018</v>
      </c>
      <c r="GK401">
        <v>4.0885899999999999</v>
      </c>
      <c r="GL401">
        <v>4.0369999999999999</v>
      </c>
      <c r="GM401">
        <v>3.9845700000000002</v>
      </c>
      <c r="GN401">
        <v>3.9348299999999998</v>
      </c>
      <c r="GO401">
        <v>3.8861599999999998</v>
      </c>
      <c r="GP401">
        <v>3.83833</v>
      </c>
      <c r="GQ401">
        <v>3.7905799999999998</v>
      </c>
      <c r="GR401">
        <v>3.7389999999999999</v>
      </c>
      <c r="GS401">
        <v>3.6912500000000001</v>
      </c>
      <c r="GT401">
        <v>3.6472600000000002</v>
      </c>
      <c r="GU401">
        <v>3.60128</v>
      </c>
      <c r="GV401">
        <v>3.5582099999999999</v>
      </c>
      <c r="GW401">
        <v>3.5169899999999998</v>
      </c>
      <c r="GX401">
        <v>3.4748399999999999</v>
      </c>
      <c r="GY401">
        <v>3.4335399999999998</v>
      </c>
      <c r="GZ401">
        <v>3.3933200000000001</v>
      </c>
      <c r="HA401">
        <v>3.3538600000000001</v>
      </c>
      <c r="HB401">
        <v>3.3117100000000002</v>
      </c>
      <c r="HC401">
        <v>3.27149</v>
      </c>
      <c r="HD401">
        <v>3.2339500000000001</v>
      </c>
      <c r="HE401">
        <v>3.1936499999999999</v>
      </c>
      <c r="HF401">
        <v>3.1551900000000002</v>
      </c>
      <c r="HG401">
        <v>3.1215600000000001</v>
      </c>
      <c r="HH401">
        <v>3.0849500000000001</v>
      </c>
      <c r="HI401">
        <v>3.0464899999999999</v>
      </c>
      <c r="HJ401">
        <v>3.00902</v>
      </c>
      <c r="HK401">
        <v>2.9762400000000002</v>
      </c>
      <c r="HL401">
        <v>2.9443100000000002</v>
      </c>
      <c r="HM401">
        <v>2.9125299999999998</v>
      </c>
      <c r="HN401">
        <v>2.8815900000000001</v>
      </c>
      <c r="HO401">
        <v>2.84781</v>
      </c>
      <c r="HP401">
        <v>2.8141099999999999</v>
      </c>
      <c r="HQ401">
        <v>2.7822499999999999</v>
      </c>
      <c r="HR401">
        <v>2.74763</v>
      </c>
      <c r="HS401">
        <v>2.7119399999999998</v>
      </c>
      <c r="HT401">
        <v>2.6810800000000001</v>
      </c>
      <c r="HU401">
        <v>2.6501399999999999</v>
      </c>
      <c r="HV401">
        <v>2.6163599999999998</v>
      </c>
      <c r="HW401">
        <v>2.58358</v>
      </c>
      <c r="HX401">
        <v>2.5554899999999998</v>
      </c>
      <c r="HY401">
        <v>2.52555</v>
      </c>
      <c r="HZ401">
        <v>2.4954499999999999</v>
      </c>
      <c r="IA401">
        <v>2.4645899999999998</v>
      </c>
      <c r="IB401">
        <v>2.4365000000000001</v>
      </c>
      <c r="IC401">
        <v>2.4055599999999999</v>
      </c>
      <c r="ID401">
        <v>2.3746200000000002</v>
      </c>
      <c r="IE401">
        <v>2.3455300000000001</v>
      </c>
      <c r="IF401">
        <v>2.3174299999999999</v>
      </c>
      <c r="IG401">
        <v>2.2893400000000002</v>
      </c>
      <c r="IH401">
        <v>2.26308</v>
      </c>
      <c r="II401">
        <v>2.2359100000000001</v>
      </c>
      <c r="IJ401">
        <v>2.2124899999999998</v>
      </c>
      <c r="IK401">
        <v>2.1882299999999999</v>
      </c>
      <c r="IL401">
        <v>2.1619000000000002</v>
      </c>
      <c r="IM401">
        <v>2.1366499999999999</v>
      </c>
      <c r="IN401">
        <v>2.11131</v>
      </c>
      <c r="IO401">
        <v>2.0850599999999999</v>
      </c>
      <c r="IP401">
        <v>2.0588099999999998</v>
      </c>
      <c r="IQ401">
        <v>2.03355</v>
      </c>
      <c r="IR401">
        <v>2.01098</v>
      </c>
      <c r="IS401">
        <v>1.9858</v>
      </c>
      <c r="IT401">
        <v>1.96323</v>
      </c>
      <c r="IU401">
        <v>1.9398200000000001</v>
      </c>
      <c r="IV401">
        <v>1.9163300000000001</v>
      </c>
      <c r="IW401">
        <v>1.8920699999999999</v>
      </c>
      <c r="IX401">
        <v>1.8694999999999999</v>
      </c>
      <c r="IY401">
        <v>1.8479300000000001</v>
      </c>
      <c r="IZ401">
        <v>1.8245899999999999</v>
      </c>
      <c r="JA401">
        <v>1.80118</v>
      </c>
      <c r="JB401">
        <v>1.77769</v>
      </c>
      <c r="JC401">
        <v>1.7571099999999999</v>
      </c>
      <c r="JD401">
        <v>1.7364599999999999</v>
      </c>
      <c r="JE401">
        <v>1.7149700000000001</v>
      </c>
      <c r="JF401">
        <v>1.69516</v>
      </c>
      <c r="JG401">
        <v>1.6765099999999999</v>
      </c>
      <c r="JH401">
        <v>1.6587700000000001</v>
      </c>
      <c r="JI401">
        <v>1.63713</v>
      </c>
      <c r="JJ401">
        <v>1.61555</v>
      </c>
      <c r="JK401">
        <v>1.5949800000000001</v>
      </c>
      <c r="JL401">
        <v>1.57725</v>
      </c>
      <c r="JM401">
        <v>1.55844</v>
      </c>
      <c r="JN401">
        <v>1.53871</v>
      </c>
      <c r="JO401">
        <v>1.5199800000000001</v>
      </c>
      <c r="JP401">
        <v>1.50217</v>
      </c>
      <c r="JQ401">
        <v>1.48444</v>
      </c>
      <c r="JR401">
        <v>1.46471</v>
      </c>
      <c r="JS401">
        <v>1.4469000000000001</v>
      </c>
      <c r="JT401">
        <v>1.4281699999999999</v>
      </c>
      <c r="JU401">
        <v>1.4112800000000001</v>
      </c>
      <c r="JV401">
        <v>1.3935500000000001</v>
      </c>
      <c r="JW401">
        <v>1.3765799999999999</v>
      </c>
      <c r="JX401">
        <v>1.36161</v>
      </c>
      <c r="JY401">
        <v>1.34572</v>
      </c>
      <c r="JZ401">
        <v>1.3279099999999999</v>
      </c>
      <c r="KA401">
        <v>1.3101</v>
      </c>
      <c r="KB401">
        <v>1.29321</v>
      </c>
      <c r="KC401">
        <v>1.2764</v>
      </c>
      <c r="KD401">
        <v>1.2595099999999999</v>
      </c>
      <c r="KE401">
        <v>1.2416199999999999</v>
      </c>
      <c r="KF401">
        <v>1.2238899999999999</v>
      </c>
      <c r="KG401">
        <v>1.2070000000000001</v>
      </c>
      <c r="KH401">
        <v>1.1911099999999999</v>
      </c>
      <c r="KI401">
        <v>1.17614</v>
      </c>
      <c r="KJ401">
        <v>1.1600999999999999</v>
      </c>
      <c r="KK401">
        <v>1.1442099999999999</v>
      </c>
      <c r="KL401">
        <v>1.12924</v>
      </c>
      <c r="KM401">
        <v>1.1142700000000001</v>
      </c>
      <c r="KN401">
        <v>1.09738</v>
      </c>
      <c r="KO401">
        <v>1.0833299999999999</v>
      </c>
      <c r="KP401">
        <v>1.0682799999999999</v>
      </c>
      <c r="KQ401">
        <v>1.0542400000000001</v>
      </c>
      <c r="KR401">
        <v>1.04111</v>
      </c>
      <c r="KS401">
        <v>1.0270600000000001</v>
      </c>
      <c r="KT401">
        <v>1.01301</v>
      </c>
      <c r="KU401">
        <v>0.99896499999999999</v>
      </c>
      <c r="KV401">
        <v>0.98583799999999999</v>
      </c>
      <c r="KW401">
        <v>0.97178900000000001</v>
      </c>
      <c r="KX401">
        <v>0.95958299999999996</v>
      </c>
      <c r="KY401">
        <v>0.94553500000000001</v>
      </c>
      <c r="KZ401">
        <v>0.93348299999999995</v>
      </c>
      <c r="LA401">
        <v>0.92127700000000001</v>
      </c>
      <c r="LB401">
        <v>0.90515599999999996</v>
      </c>
      <c r="LC401">
        <v>0.89310299999999998</v>
      </c>
      <c r="LD401">
        <v>0.87905500000000003</v>
      </c>
      <c r="LE401">
        <v>0.86684899999999998</v>
      </c>
      <c r="LF401">
        <v>0.85379899999999997</v>
      </c>
      <c r="LG401">
        <v>0.83975100000000003</v>
      </c>
      <c r="LH401">
        <v>0.82838900000000004</v>
      </c>
      <c r="LI401">
        <v>0.81618299999999999</v>
      </c>
      <c r="LJ401">
        <v>0.80213500000000004</v>
      </c>
      <c r="LK401">
        <v>0.79000599999999999</v>
      </c>
      <c r="LL401">
        <v>0.778721</v>
      </c>
      <c r="LM401">
        <v>0.76666900000000004</v>
      </c>
      <c r="LN401">
        <v>0.75446299999999999</v>
      </c>
      <c r="LO401">
        <v>0.741259</v>
      </c>
      <c r="LP401">
        <v>0.73005100000000001</v>
      </c>
      <c r="LQ401">
        <v>0.71968699999999997</v>
      </c>
      <c r="LR401">
        <v>0.70940099999999995</v>
      </c>
      <c r="LS401">
        <v>0.697272</v>
      </c>
      <c r="LT401">
        <v>0.68506599999999995</v>
      </c>
      <c r="LU401">
        <v>0.67385799999999996</v>
      </c>
      <c r="LV401">
        <v>0.66257299999999997</v>
      </c>
      <c r="LW401">
        <v>0.65128799999999998</v>
      </c>
      <c r="LX401">
        <v>0.64100199999999996</v>
      </c>
      <c r="LY401">
        <v>0.63071500000000003</v>
      </c>
      <c r="LZ401">
        <v>0.61850899999999998</v>
      </c>
      <c r="MA401">
        <v>0.60730099999999998</v>
      </c>
      <c r="MB401">
        <v>0.59701400000000004</v>
      </c>
      <c r="MC401">
        <v>0.58480900000000002</v>
      </c>
      <c r="MD401">
        <v>0.57536600000000004</v>
      </c>
      <c r="ME401">
        <v>0.56692200000000004</v>
      </c>
      <c r="MF401">
        <v>0.55671199999999998</v>
      </c>
      <c r="MG401">
        <v>0.54358499999999998</v>
      </c>
      <c r="MH401">
        <v>0.53137900000000005</v>
      </c>
      <c r="MI401">
        <v>0.52201299999999995</v>
      </c>
      <c r="MJ401">
        <v>0.51165000000000005</v>
      </c>
      <c r="MK401">
        <v>0.50328200000000001</v>
      </c>
      <c r="ML401">
        <v>0.49384</v>
      </c>
      <c r="MM401">
        <v>0.48079</v>
      </c>
      <c r="MN401">
        <v>0.47042600000000001</v>
      </c>
      <c r="MO401">
        <v>0.46113700000000002</v>
      </c>
      <c r="MP401">
        <v>0.45077400000000001</v>
      </c>
      <c r="MQ401">
        <v>0.44048700000000002</v>
      </c>
      <c r="MR401">
        <v>0.43012400000000001</v>
      </c>
      <c r="MS401">
        <v>0.41983700000000002</v>
      </c>
      <c r="MT401">
        <v>0.40955000000000003</v>
      </c>
      <c r="MU401">
        <v>0.39918700000000001</v>
      </c>
      <c r="MV401">
        <v>0.38890000000000002</v>
      </c>
      <c r="MW401">
        <v>0.37776900000000002</v>
      </c>
      <c r="MX401">
        <v>0.36924800000000002</v>
      </c>
      <c r="MY401">
        <v>0.36087999999999998</v>
      </c>
      <c r="MZ401">
        <v>0.35335699999999998</v>
      </c>
      <c r="NA401">
        <v>0.34483599999999998</v>
      </c>
      <c r="NB401">
        <v>0.33454899999999999</v>
      </c>
      <c r="NC401">
        <v>0.32525999999999999</v>
      </c>
      <c r="ND401">
        <v>0.31673899999999999</v>
      </c>
      <c r="NE401">
        <v>0.30745099999999997</v>
      </c>
      <c r="NF401">
        <v>0.29808499999999999</v>
      </c>
      <c r="NG401">
        <v>0.28956399999999999</v>
      </c>
      <c r="NH401">
        <v>0.281196</v>
      </c>
      <c r="NI401">
        <v>0.274594</v>
      </c>
      <c r="NJ401">
        <v>0.267071</v>
      </c>
      <c r="NK401">
        <v>0.25870399999999999</v>
      </c>
      <c r="NL401">
        <v>0.24926100000000001</v>
      </c>
      <c r="NM401">
        <v>0.240817</v>
      </c>
      <c r="NN401">
        <v>0.23244899999999999</v>
      </c>
      <c r="NO401">
        <v>0.223084</v>
      </c>
      <c r="NP401">
        <v>0.215561</v>
      </c>
      <c r="NQ401">
        <v>0.20811399999999999</v>
      </c>
      <c r="NR401">
        <v>0.19959299999999999</v>
      </c>
      <c r="NS401">
        <v>0.19022800000000001</v>
      </c>
      <c r="NT401">
        <v>0.182781</v>
      </c>
      <c r="NU401">
        <v>0.176256</v>
      </c>
      <c r="NV401">
        <v>0.17057600000000001</v>
      </c>
      <c r="NW401">
        <v>0.16405</v>
      </c>
      <c r="NX401">
        <v>0.15560599999999999</v>
      </c>
      <c r="NY401">
        <v>0.150002</v>
      </c>
      <c r="NZ401">
        <v>0.14247899999999999</v>
      </c>
      <c r="OA401">
        <v>0.13495599999999999</v>
      </c>
      <c r="OB401">
        <v>0.12935199999999999</v>
      </c>
      <c r="OC401">
        <v>0.121905</v>
      </c>
      <c r="OD401">
        <v>0.114382</v>
      </c>
      <c r="OE401">
        <v>0.10778</v>
      </c>
      <c r="OF401">
        <v>0.102176</v>
      </c>
      <c r="OG401">
        <v>9.5574500000000007E-2</v>
      </c>
      <c r="OH401">
        <v>9.0891700000000006E-2</v>
      </c>
      <c r="OI401">
        <v>8.3445400000000003E-2</v>
      </c>
      <c r="OJ401">
        <v>7.6920199999999994E-2</v>
      </c>
      <c r="OK401">
        <v>7.0318199999999997E-2</v>
      </c>
      <c r="OL401">
        <v>6.2871899999999994E-2</v>
      </c>
      <c r="OM401">
        <v>5.7191199999999998E-2</v>
      </c>
      <c r="ON401">
        <v>5.15872E-2</v>
      </c>
      <c r="OO401">
        <v>4.59064E-2</v>
      </c>
      <c r="OP401">
        <v>4.0379199999999997E-2</v>
      </c>
      <c r="OQ401">
        <v>3.6617700000000003E-2</v>
      </c>
      <c r="OR401">
        <v>2.9094600000000002E-2</v>
      </c>
      <c r="OS401">
        <v>2.34906E-2</v>
      </c>
      <c r="OT401">
        <v>1.9652200000000002E-2</v>
      </c>
      <c r="OU401">
        <v>1.22059E-2</v>
      </c>
      <c r="OV401">
        <v>6.5251500000000004E-3</v>
      </c>
      <c r="OW401">
        <v>0</v>
      </c>
      <c r="OX401">
        <v>-4.6059899999999999E-3</v>
      </c>
      <c r="OY401">
        <v>-9.3655100000000005E-3</v>
      </c>
      <c r="OZ401">
        <v>-1.49695E-2</v>
      </c>
      <c r="PA401">
        <v>-1.8654299999999999E-2</v>
      </c>
      <c r="PB401">
        <v>-2.4335099999999998E-2</v>
      </c>
      <c r="PC401">
        <v>-2.9939E-2</v>
      </c>
      <c r="PD401">
        <v>-3.6464200000000002E-2</v>
      </c>
      <c r="PE401">
        <v>-4.2144899999999999E-2</v>
      </c>
      <c r="PF401">
        <v>-4.5829700000000001E-2</v>
      </c>
      <c r="PG401">
        <v>-5.0589299999999997E-2</v>
      </c>
      <c r="PH401">
        <v>-5.7114400000000003E-2</v>
      </c>
      <c r="PI401">
        <v>-6.2795100000000006E-2</v>
      </c>
      <c r="PJ401">
        <v>-6.8399100000000004E-2</v>
      </c>
      <c r="PK401">
        <v>-7.3005200000000006E-2</v>
      </c>
      <c r="PL401">
        <v>-7.86858E-2</v>
      </c>
      <c r="PM401">
        <v>-8.4289799999999998E-2</v>
      </c>
      <c r="PN401">
        <v>-8.8972599999999999E-2</v>
      </c>
      <c r="PO401">
        <v>-9.27341E-2</v>
      </c>
      <c r="PP401">
        <v>-9.7416900000000001E-2</v>
      </c>
      <c r="PQ401">
        <v>-0.103021</v>
      </c>
      <c r="PR401">
        <v>-0.10770399999999999</v>
      </c>
      <c r="PS401">
        <v>-0.112386</v>
      </c>
      <c r="PT401">
        <v>-0.116148</v>
      </c>
      <c r="PU401">
        <v>-0.12083099999999999</v>
      </c>
      <c r="PV401">
        <v>-0.124516</v>
      </c>
      <c r="PW401">
        <v>-0.13111700000000001</v>
      </c>
      <c r="PX401">
        <v>-0.13771900000000001</v>
      </c>
      <c r="PY401">
        <v>-0.14524300000000001</v>
      </c>
      <c r="PZ401">
        <v>-0.149004</v>
      </c>
      <c r="QA401">
        <v>-0.15368699999999999</v>
      </c>
      <c r="QB401">
        <v>-0.16021199999999999</v>
      </c>
      <c r="QC401">
        <v>-0.16681399999999999</v>
      </c>
      <c r="QD401">
        <v>-0.17234099999999999</v>
      </c>
      <c r="QE401">
        <v>-0.17802200000000001</v>
      </c>
      <c r="QF401">
        <v>-0.18362600000000001</v>
      </c>
      <c r="QG401">
        <v>-0.18646599999999999</v>
      </c>
      <c r="QH401">
        <v>-0.19015099999999999</v>
      </c>
      <c r="QI401">
        <v>-0.193913</v>
      </c>
      <c r="QJ401">
        <v>-0.19483400000000001</v>
      </c>
      <c r="QK401">
        <v>-0.19867199999999999</v>
      </c>
      <c r="QL401">
        <v>-0.200515</v>
      </c>
      <c r="QM401">
        <v>-0.20327799999999999</v>
      </c>
      <c r="QN401">
        <v>-0.206119</v>
      </c>
      <c r="QO401">
        <v>-0.20888200000000001</v>
      </c>
      <c r="QP401">
        <v>-0.21087800000000001</v>
      </c>
      <c r="QQ401">
        <v>-0.21179899999999999</v>
      </c>
      <c r="QR401">
        <v>-0.214563</v>
      </c>
      <c r="QS401">
        <v>-0.21648200000000001</v>
      </c>
      <c r="QT401">
        <v>-0.220167</v>
      </c>
      <c r="QU401">
        <v>-0.22484999999999999</v>
      </c>
      <c r="QV401">
        <v>-999</v>
      </c>
      <c r="QW401">
        <v>-999</v>
      </c>
      <c r="QX401">
        <v>-999</v>
      </c>
      <c r="QY401">
        <v>-999</v>
      </c>
      <c r="QZ401">
        <v>-999</v>
      </c>
      <c r="RA401">
        <v>-999</v>
      </c>
      <c r="RB401">
        <v>-999</v>
      </c>
      <c r="RC401">
        <v>-999</v>
      </c>
      <c r="RD401">
        <v>-999</v>
      </c>
      <c r="RE401">
        <v>-999</v>
      </c>
      <c r="RF401">
        <v>-999</v>
      </c>
      <c r="RG401">
        <v>-999</v>
      </c>
      <c r="RH401">
        <v>-999</v>
      </c>
      <c r="RI401">
        <v>-999</v>
      </c>
      <c r="RJ401">
        <v>-999</v>
      </c>
      <c r="RK401">
        <v>-999</v>
      </c>
      <c r="RL401">
        <v>-999</v>
      </c>
      <c r="RM401">
        <v>-999</v>
      </c>
      <c r="RN401">
        <v>-999</v>
      </c>
      <c r="RO401">
        <v>-999</v>
      </c>
      <c r="RP401">
        <v>-999</v>
      </c>
      <c r="RQ401">
        <v>-999</v>
      </c>
      <c r="RR401">
        <v>-999</v>
      </c>
      <c r="RS401">
        <v>-999</v>
      </c>
      <c r="RT401">
        <v>-999</v>
      </c>
      <c r="RU401">
        <v>-999</v>
      </c>
      <c r="RV401">
        <v>-999</v>
      </c>
      <c r="RW401">
        <v>-999</v>
      </c>
      <c r="RX401">
        <v>-999</v>
      </c>
      <c r="RY401">
        <v>-999</v>
      </c>
      <c r="RZ401">
        <v>-999</v>
      </c>
      <c r="SA401">
        <v>-999</v>
      </c>
      <c r="SB401">
        <v>-999</v>
      </c>
      <c r="SC401">
        <v>-999</v>
      </c>
      <c r="SD401">
        <v>-999</v>
      </c>
      <c r="SE401">
        <v>-999</v>
      </c>
      <c r="SF401">
        <v>-999</v>
      </c>
      <c r="SG401">
        <v>-999</v>
      </c>
      <c r="SH401">
        <v>-999</v>
      </c>
      <c r="SI401">
        <v>-999</v>
      </c>
      <c r="SJ401">
        <v>-999</v>
      </c>
      <c r="SK401">
        <v>-999</v>
      </c>
      <c r="SL401">
        <v>-999</v>
      </c>
      <c r="SM401">
        <v>-999</v>
      </c>
      <c r="SN401">
        <v>-999</v>
      </c>
      <c r="SO401">
        <v>-999</v>
      </c>
      <c r="SP401">
        <v>-999</v>
      </c>
      <c r="SQ401">
        <v>-999</v>
      </c>
      <c r="SR401">
        <v>-999</v>
      </c>
      <c r="SS401">
        <v>-999</v>
      </c>
      <c r="ST401">
        <v>-999</v>
      </c>
      <c r="SU401">
        <v>-999</v>
      </c>
      <c r="SV401">
        <v>-999</v>
      </c>
      <c r="SW401">
        <v>-999</v>
      </c>
      <c r="SX401">
        <v>-999</v>
      </c>
      <c r="SY401">
        <v>-999</v>
      </c>
      <c r="SZ401">
        <v>-999</v>
      </c>
      <c r="TA401">
        <v>-999</v>
      </c>
      <c r="TB401">
        <v>-999</v>
      </c>
      <c r="TC401">
        <v>-999</v>
      </c>
      <c r="TD401">
        <v>-999</v>
      </c>
      <c r="TE401">
        <v>-999</v>
      </c>
      <c r="TF401">
        <v>-999</v>
      </c>
      <c r="TG401">
        <v>-999</v>
      </c>
      <c r="TH401">
        <v>-999</v>
      </c>
      <c r="TI401">
        <v>-999</v>
      </c>
      <c r="TJ401">
        <v>-999</v>
      </c>
      <c r="TK401">
        <v>-999</v>
      </c>
      <c r="TL401">
        <v>-999</v>
      </c>
      <c r="TM401">
        <v>-999</v>
      </c>
      <c r="TN401">
        <v>-999</v>
      </c>
      <c r="TO401">
        <v>-999</v>
      </c>
      <c r="TP401">
        <v>-999</v>
      </c>
      <c r="TQ401">
        <v>-999</v>
      </c>
      <c r="TR401">
        <v>-999</v>
      </c>
      <c r="TS401">
        <v>-999</v>
      </c>
      <c r="TT401">
        <v>-999</v>
      </c>
      <c r="TU401">
        <v>-999</v>
      </c>
      <c r="TV401">
        <v>-999</v>
      </c>
      <c r="TW401">
        <v>-999</v>
      </c>
      <c r="TX401">
        <v>-999</v>
      </c>
      <c r="TY401">
        <v>-999</v>
      </c>
      <c r="TZ401">
        <v>-999</v>
      </c>
      <c r="UA401">
        <v>-999</v>
      </c>
      <c r="UB401">
        <v>-999</v>
      </c>
      <c r="UC401">
        <v>-999</v>
      </c>
      <c r="UD401">
        <v>-999</v>
      </c>
      <c r="UE401">
        <v>-999</v>
      </c>
      <c r="UF401">
        <v>-999</v>
      </c>
      <c r="UG401">
        <v>-999</v>
      </c>
      <c r="UH401">
        <v>-999</v>
      </c>
      <c r="UI401">
        <v>-999</v>
      </c>
      <c r="UJ401">
        <v>-999</v>
      </c>
      <c r="UK401">
        <v>-999</v>
      </c>
      <c r="UL401">
        <v>-999</v>
      </c>
      <c r="UM401">
        <v>-999</v>
      </c>
      <c r="UN401">
        <v>-999</v>
      </c>
      <c r="UO401">
        <v>-999</v>
      </c>
      <c r="UP401">
        <v>-999</v>
      </c>
      <c r="UQ401">
        <v>-999</v>
      </c>
      <c r="UR401">
        <v>-999</v>
      </c>
      <c r="US401">
        <v>-999</v>
      </c>
      <c r="UT401">
        <v>-999</v>
      </c>
      <c r="UU401">
        <v>-999</v>
      </c>
      <c r="UV401">
        <v>-999</v>
      </c>
      <c r="UW401">
        <v>-999</v>
      </c>
      <c r="UX401">
        <v>-999</v>
      </c>
      <c r="UY401">
        <v>-999</v>
      </c>
      <c r="UZ401">
        <v>-999</v>
      </c>
      <c r="VA401">
        <v>-999</v>
      </c>
      <c r="VB401">
        <v>-999</v>
      </c>
      <c r="VC401">
        <v>-999</v>
      </c>
      <c r="VD401">
        <v>-999</v>
      </c>
      <c r="VE401">
        <v>-999</v>
      </c>
      <c r="VF401">
        <v>-999</v>
      </c>
      <c r="VG401">
        <v>-999</v>
      </c>
      <c r="VH401">
        <v>-999</v>
      </c>
      <c r="VI401">
        <v>-999</v>
      </c>
      <c r="VJ401">
        <v>-999</v>
      </c>
      <c r="VK401">
        <v>-999</v>
      </c>
      <c r="VL401">
        <v>-999</v>
      </c>
      <c r="VM401">
        <v>-999</v>
      </c>
      <c r="VN401">
        <v>-999</v>
      </c>
      <c r="VO401">
        <v>-999</v>
      </c>
      <c r="VP401">
        <v>-999</v>
      </c>
      <c r="VQ401">
        <v>-999</v>
      </c>
      <c r="VR401">
        <v>-999</v>
      </c>
      <c r="VS401">
        <v>-999</v>
      </c>
      <c r="VT401">
        <v>-999</v>
      </c>
      <c r="VU401">
        <v>-999</v>
      </c>
      <c r="VV401">
        <v>-999</v>
      </c>
      <c r="VW401">
        <v>-999</v>
      </c>
      <c r="VX401">
        <v>-999</v>
      </c>
      <c r="VY401">
        <v>-999</v>
      </c>
      <c r="VZ401">
        <v>-999</v>
      </c>
      <c r="WA401">
        <v>-999</v>
      </c>
      <c r="WB401">
        <v>-999</v>
      </c>
      <c r="WC401">
        <v>-999</v>
      </c>
      <c r="WD401">
        <v>-999</v>
      </c>
      <c r="WE401">
        <v>-999</v>
      </c>
      <c r="WF401">
        <v>-999</v>
      </c>
      <c r="WG401">
        <v>-999</v>
      </c>
      <c r="WH401">
        <v>-999</v>
      </c>
      <c r="WI401">
        <v>-999</v>
      </c>
      <c r="WJ401">
        <v>-999</v>
      </c>
      <c r="WK401">
        <v>-999</v>
      </c>
      <c r="WL401">
        <v>-999</v>
      </c>
      <c r="WM401">
        <v>-999</v>
      </c>
      <c r="WN401">
        <v>-999</v>
      </c>
      <c r="WO401">
        <v>-999</v>
      </c>
    </row>
    <row r="402" spans="1:613">
      <c r="A402" s="21">
        <v>30.552</v>
      </c>
      <c r="B402" s="21">
        <v>-87.201999999999998</v>
      </c>
      <c r="C402" s="25" t="s">
        <v>65</v>
      </c>
      <c r="D402" s="25" t="s">
        <v>76</v>
      </c>
      <c r="E402" s="25">
        <v>-999</v>
      </c>
      <c r="F402" s="25">
        <v>-999</v>
      </c>
      <c r="G402" s="25">
        <v>7</v>
      </c>
      <c r="H402" s="25">
        <v>7</v>
      </c>
      <c r="I402" s="25">
        <v>2010</v>
      </c>
      <c r="J402" s="18" t="s">
        <v>16</v>
      </c>
      <c r="K402" t="s">
        <v>18</v>
      </c>
      <c r="L402" s="19" t="s">
        <v>15</v>
      </c>
      <c r="M402">
        <v>24.3278</v>
      </c>
      <c r="N402">
        <v>23.996099999999998</v>
      </c>
      <c r="O402">
        <v>23.6691</v>
      </c>
      <c r="P402">
        <v>23.3523</v>
      </c>
      <c r="Q402">
        <v>23.050599999999999</v>
      </c>
      <c r="R402">
        <v>22.747</v>
      </c>
      <c r="S402">
        <v>22.456499999999998</v>
      </c>
      <c r="T402">
        <v>22.171600000000002</v>
      </c>
      <c r="U402">
        <v>21.884899999999998</v>
      </c>
      <c r="V402">
        <v>21.597200000000001</v>
      </c>
      <c r="W402">
        <v>21.325399999999998</v>
      </c>
      <c r="X402">
        <v>21.057400000000001</v>
      </c>
      <c r="Y402">
        <v>20.780899999999999</v>
      </c>
      <c r="Z402">
        <v>20.517700000000001</v>
      </c>
      <c r="AA402">
        <v>20.249700000000001</v>
      </c>
      <c r="AB402">
        <v>19.982600000000001</v>
      </c>
      <c r="AC402">
        <v>19.7287</v>
      </c>
      <c r="AD402">
        <v>19.4756</v>
      </c>
      <c r="AE402">
        <v>19.224399999999999</v>
      </c>
      <c r="AF402">
        <v>18.983599999999999</v>
      </c>
      <c r="AG402">
        <v>18.744700000000002</v>
      </c>
      <c r="AH402">
        <v>18.499199999999998</v>
      </c>
      <c r="AI402">
        <v>18.260100000000001</v>
      </c>
      <c r="AJ402">
        <v>18.0259</v>
      </c>
      <c r="AK402">
        <v>17.7897</v>
      </c>
      <c r="AL402">
        <v>17.562100000000001</v>
      </c>
      <c r="AM402">
        <v>17.3306</v>
      </c>
      <c r="AN402">
        <v>17.108499999999999</v>
      </c>
      <c r="AO402">
        <v>16.883500000000002</v>
      </c>
      <c r="AP402">
        <v>16.651199999999999</v>
      </c>
      <c r="AQ402">
        <v>16.419799999999999</v>
      </c>
      <c r="AR402">
        <v>16.2014</v>
      </c>
      <c r="AS402">
        <v>15.9915</v>
      </c>
      <c r="AT402">
        <v>15.769299999999999</v>
      </c>
      <c r="AU402">
        <v>15.5436</v>
      </c>
      <c r="AV402">
        <v>15.3477</v>
      </c>
      <c r="AW402">
        <v>15.1678</v>
      </c>
      <c r="AX402">
        <v>14.972799999999999</v>
      </c>
      <c r="AY402">
        <v>14.765700000000001</v>
      </c>
      <c r="AZ402">
        <v>14.5624</v>
      </c>
      <c r="BA402">
        <v>14.373100000000001</v>
      </c>
      <c r="BB402">
        <v>14.184799999999999</v>
      </c>
      <c r="BC402">
        <v>13.997299999999999</v>
      </c>
      <c r="BD402">
        <v>13.8127</v>
      </c>
      <c r="BE402">
        <v>13.633800000000001</v>
      </c>
      <c r="BF402">
        <v>13.4641</v>
      </c>
      <c r="BG402">
        <v>13.293699999999999</v>
      </c>
      <c r="BH402">
        <v>13.1212</v>
      </c>
      <c r="BI402">
        <v>12.946899999999999</v>
      </c>
      <c r="BJ402">
        <v>12.777200000000001</v>
      </c>
      <c r="BK402">
        <v>12.614100000000001</v>
      </c>
      <c r="BL402">
        <v>12.444599999999999</v>
      </c>
      <c r="BM402">
        <v>12.2759</v>
      </c>
      <c r="BN402">
        <v>12.106299999999999</v>
      </c>
      <c r="BO402">
        <v>11.9404</v>
      </c>
      <c r="BP402">
        <v>11.7858</v>
      </c>
      <c r="BQ402">
        <v>11.6228</v>
      </c>
      <c r="BR402">
        <v>11.454000000000001</v>
      </c>
      <c r="BS402">
        <v>11.2882</v>
      </c>
      <c r="BT402">
        <v>11.1233</v>
      </c>
      <c r="BU402">
        <v>10.9649</v>
      </c>
      <c r="BV402">
        <v>10.8177</v>
      </c>
      <c r="BW402">
        <v>10.6594</v>
      </c>
      <c r="BX402">
        <v>10.489800000000001</v>
      </c>
      <c r="BY402">
        <v>10.333299999999999</v>
      </c>
      <c r="BZ402">
        <v>10.1889</v>
      </c>
      <c r="CA402">
        <v>10.0343</v>
      </c>
      <c r="CB402">
        <v>9.8816400000000009</v>
      </c>
      <c r="CC402">
        <v>9.7326300000000003</v>
      </c>
      <c r="CD402">
        <v>9.5798699999999997</v>
      </c>
      <c r="CE402">
        <v>9.4327000000000005</v>
      </c>
      <c r="CF402">
        <v>9.2856199999999998</v>
      </c>
      <c r="CG402">
        <v>9.1403800000000004</v>
      </c>
      <c r="CH402">
        <v>8.9961300000000008</v>
      </c>
      <c r="CI402">
        <v>8.8592600000000008</v>
      </c>
      <c r="CJ402">
        <v>8.7242999999999995</v>
      </c>
      <c r="CK402">
        <v>8.5846599999999995</v>
      </c>
      <c r="CL402">
        <v>8.4404199999999996</v>
      </c>
      <c r="CM402">
        <v>8.2979400000000005</v>
      </c>
      <c r="CN402">
        <v>8.1658200000000001</v>
      </c>
      <c r="CO402">
        <v>8.0373900000000003</v>
      </c>
      <c r="CP402">
        <v>7.9146400000000003</v>
      </c>
      <c r="CQ402">
        <v>7.7881299999999998</v>
      </c>
      <c r="CR402">
        <v>7.6578600000000003</v>
      </c>
      <c r="CS402">
        <v>7.5341899999999997</v>
      </c>
      <c r="CT402">
        <v>7.4151999999999996</v>
      </c>
      <c r="CU402">
        <v>7.3008899999999999</v>
      </c>
      <c r="CV402">
        <v>7.1827500000000004</v>
      </c>
      <c r="CW402">
        <v>7.0609200000000003</v>
      </c>
      <c r="CX402">
        <v>6.9476100000000001</v>
      </c>
      <c r="CY402">
        <v>6.8379899999999996</v>
      </c>
      <c r="CZ402">
        <v>6.7256</v>
      </c>
      <c r="DA402">
        <v>6.61022</v>
      </c>
      <c r="DB402">
        <v>6.5006000000000004</v>
      </c>
      <c r="DC402">
        <v>6.3937400000000002</v>
      </c>
      <c r="DD402">
        <v>6.2850400000000004</v>
      </c>
      <c r="DE402">
        <v>6.1801000000000004</v>
      </c>
      <c r="DF402">
        <v>6.0751600000000003</v>
      </c>
      <c r="DG402">
        <v>5.9814299999999996</v>
      </c>
      <c r="DH402">
        <v>5.8896199999999999</v>
      </c>
      <c r="DI402">
        <v>5.7922000000000002</v>
      </c>
      <c r="DJ402">
        <v>5.6993900000000002</v>
      </c>
      <c r="DK402">
        <v>5.6085000000000003</v>
      </c>
      <c r="DL402">
        <v>5.5184499999999996</v>
      </c>
      <c r="DM402">
        <v>5.4276299999999997</v>
      </c>
      <c r="DN402">
        <v>5.3385800000000003</v>
      </c>
      <c r="DO402">
        <v>5.2514500000000002</v>
      </c>
      <c r="DP402">
        <v>5.1754600000000002</v>
      </c>
      <c r="DQ402">
        <v>5.1052099999999996</v>
      </c>
      <c r="DR402">
        <v>5.02745</v>
      </c>
      <c r="DS402">
        <v>4.94876</v>
      </c>
      <c r="DT402">
        <v>4.8681599999999996</v>
      </c>
      <c r="DU402">
        <v>4.7913199999999998</v>
      </c>
      <c r="DV402">
        <v>4.7201500000000003</v>
      </c>
      <c r="DW402">
        <v>4.6460699999999999</v>
      </c>
      <c r="DX402">
        <v>4.5720700000000001</v>
      </c>
      <c r="DY402">
        <v>4.4961500000000001</v>
      </c>
      <c r="DZ402">
        <v>4.4267500000000002</v>
      </c>
      <c r="EA402">
        <v>4.3602699999999999</v>
      </c>
      <c r="EB402">
        <v>4.2946299999999997</v>
      </c>
      <c r="EC402">
        <v>4.2262399999999998</v>
      </c>
      <c r="ED402">
        <v>4.1578400000000002</v>
      </c>
      <c r="EE402">
        <v>4.0922799999999997</v>
      </c>
      <c r="EF402">
        <v>4.0276399999999999</v>
      </c>
      <c r="EG402">
        <v>3.9620000000000002</v>
      </c>
      <c r="EH402">
        <v>3.89453</v>
      </c>
      <c r="EI402">
        <v>3.83073</v>
      </c>
      <c r="EJ402">
        <v>3.7680899999999999</v>
      </c>
      <c r="EK402">
        <v>3.7042999999999999</v>
      </c>
      <c r="EL402">
        <v>3.64811</v>
      </c>
      <c r="EM402">
        <v>3.59091</v>
      </c>
      <c r="EN402">
        <v>3.5318800000000001</v>
      </c>
      <c r="EO402">
        <v>3.4746899999999998</v>
      </c>
      <c r="EP402">
        <v>3.4184999999999999</v>
      </c>
      <c r="EQ402">
        <v>3.3622299999999998</v>
      </c>
      <c r="ER402">
        <v>3.3079499999999999</v>
      </c>
      <c r="ES402">
        <v>3.2591299999999999</v>
      </c>
      <c r="ET402">
        <v>3.2067000000000001</v>
      </c>
      <c r="EU402">
        <v>3.1561900000000001</v>
      </c>
      <c r="EV402">
        <v>3.1055199999999998</v>
      </c>
      <c r="EW402">
        <v>3.0567000000000002</v>
      </c>
      <c r="EX402">
        <v>3.00718</v>
      </c>
      <c r="EY402">
        <v>2.9592800000000001</v>
      </c>
      <c r="EZ402">
        <v>2.9125299999999998</v>
      </c>
      <c r="FA402">
        <v>2.8646199999999999</v>
      </c>
      <c r="FB402">
        <v>2.8197199999999998</v>
      </c>
      <c r="FC402">
        <v>2.7784900000000001</v>
      </c>
      <c r="FD402">
        <v>2.7372700000000001</v>
      </c>
      <c r="FE402">
        <v>2.6960500000000001</v>
      </c>
      <c r="FF402">
        <v>2.6575899999999999</v>
      </c>
      <c r="FG402">
        <v>2.6191200000000001</v>
      </c>
      <c r="FH402">
        <v>2.5779000000000001</v>
      </c>
      <c r="FI402">
        <v>2.5385200000000001</v>
      </c>
      <c r="FJ402">
        <v>2.50014</v>
      </c>
      <c r="FK402">
        <v>2.4645199999999998</v>
      </c>
      <c r="FL402">
        <v>2.43174</v>
      </c>
      <c r="FM402">
        <v>2.3980399999999999</v>
      </c>
      <c r="FN402">
        <v>2.3651800000000001</v>
      </c>
      <c r="FO402">
        <v>2.3342399999999999</v>
      </c>
      <c r="FP402">
        <v>2.3015400000000001</v>
      </c>
      <c r="FQ402">
        <v>2.2715299999999998</v>
      </c>
      <c r="FR402">
        <v>2.2424300000000001</v>
      </c>
      <c r="FS402">
        <v>2.2096499999999999</v>
      </c>
      <c r="FT402">
        <v>2.1758700000000002</v>
      </c>
      <c r="FU402">
        <v>2.1467800000000001</v>
      </c>
      <c r="FV402">
        <v>2.1272000000000002</v>
      </c>
      <c r="FW402">
        <v>2.1027900000000002</v>
      </c>
      <c r="FX402">
        <v>2.0728499999999999</v>
      </c>
      <c r="FY402">
        <v>2.04752</v>
      </c>
      <c r="FZ402">
        <v>2.02311</v>
      </c>
      <c r="GA402">
        <v>1.99969</v>
      </c>
      <c r="GB402">
        <v>1.97444</v>
      </c>
      <c r="GC402">
        <v>1.9473400000000001</v>
      </c>
      <c r="GD402">
        <v>1.92201</v>
      </c>
      <c r="GE402">
        <v>1.89944</v>
      </c>
      <c r="GF402">
        <v>1.87602</v>
      </c>
      <c r="GG402">
        <v>1.85361</v>
      </c>
      <c r="GH402">
        <v>1.83012</v>
      </c>
      <c r="GI402">
        <v>1.80663</v>
      </c>
      <c r="GJ402">
        <v>1.7842899999999999</v>
      </c>
      <c r="GK402">
        <v>1.76356</v>
      </c>
      <c r="GL402">
        <v>1.7410699999999999</v>
      </c>
      <c r="GM402">
        <v>1.71865</v>
      </c>
      <c r="GN402">
        <v>1.698</v>
      </c>
      <c r="GO402">
        <v>1.67635</v>
      </c>
      <c r="GP402">
        <v>1.65394</v>
      </c>
      <c r="GQ402">
        <v>1.6332899999999999</v>
      </c>
      <c r="GR402">
        <v>1.60995</v>
      </c>
      <c r="GS402">
        <v>1.5892999999999999</v>
      </c>
      <c r="GT402">
        <v>1.56873</v>
      </c>
      <c r="GU402">
        <v>1.548</v>
      </c>
      <c r="GV402">
        <v>1.53027</v>
      </c>
      <c r="GW402">
        <v>1.51054</v>
      </c>
      <c r="GX402">
        <v>1.4918100000000001</v>
      </c>
      <c r="GY402">
        <v>1.4721500000000001</v>
      </c>
      <c r="GZ402">
        <v>1.4534199999999999</v>
      </c>
      <c r="HA402">
        <v>1.43377</v>
      </c>
      <c r="HB402">
        <v>1.41496</v>
      </c>
      <c r="HC402">
        <v>1.3953100000000001</v>
      </c>
      <c r="HD402">
        <v>1.3774999999999999</v>
      </c>
      <c r="HE402">
        <v>1.3577699999999999</v>
      </c>
      <c r="HF402">
        <v>1.3400399999999999</v>
      </c>
      <c r="HG402">
        <v>1.32315</v>
      </c>
      <c r="HH402">
        <v>1.3063400000000001</v>
      </c>
      <c r="HI402">
        <v>1.2884500000000001</v>
      </c>
      <c r="HJ402">
        <v>1.2687999999999999</v>
      </c>
      <c r="HK402">
        <v>1.25383</v>
      </c>
      <c r="HL402">
        <v>1.2388600000000001</v>
      </c>
      <c r="HM402">
        <v>1.22289</v>
      </c>
      <c r="HN402">
        <v>1.2088399999999999</v>
      </c>
      <c r="HO402">
        <v>1.19103</v>
      </c>
      <c r="HP402">
        <v>1.17415</v>
      </c>
      <c r="HQ402">
        <v>1.1591800000000001</v>
      </c>
      <c r="HR402">
        <v>1.14045</v>
      </c>
      <c r="HS402">
        <v>1.1244799999999999</v>
      </c>
      <c r="HT402">
        <v>1.11127</v>
      </c>
      <c r="HU402">
        <v>1.0963000000000001</v>
      </c>
      <c r="HV402">
        <v>1.0794900000000001</v>
      </c>
      <c r="HW402">
        <v>1.0626800000000001</v>
      </c>
      <c r="HX402">
        <v>1.0485599999999999</v>
      </c>
      <c r="HY402">
        <v>1.0354300000000001</v>
      </c>
      <c r="HZ402">
        <v>1.02138</v>
      </c>
      <c r="IA402">
        <v>1.0073300000000001</v>
      </c>
      <c r="IB402">
        <v>0.992363</v>
      </c>
      <c r="IC402">
        <v>0.97739299999999996</v>
      </c>
      <c r="ID402">
        <v>0.96334500000000001</v>
      </c>
      <c r="IE402">
        <v>0.95021800000000001</v>
      </c>
      <c r="IF402">
        <v>0.93616999999999995</v>
      </c>
      <c r="IG402">
        <v>0.92304299999999995</v>
      </c>
      <c r="IH402">
        <v>0.90899399999999997</v>
      </c>
      <c r="II402">
        <v>0.89678800000000003</v>
      </c>
      <c r="IJ402">
        <v>0.88550399999999996</v>
      </c>
      <c r="IK402">
        <v>0.87514000000000003</v>
      </c>
      <c r="IL402">
        <v>0.86209000000000002</v>
      </c>
      <c r="IM402">
        <v>0.84988399999999997</v>
      </c>
      <c r="IN402">
        <v>0.83867599999999998</v>
      </c>
      <c r="IO402">
        <v>0.82562599999999997</v>
      </c>
      <c r="IP402">
        <v>0.81342000000000003</v>
      </c>
      <c r="IQ402">
        <v>0.80213500000000004</v>
      </c>
      <c r="IR402">
        <v>0.791771</v>
      </c>
      <c r="IS402">
        <v>0.78056400000000004</v>
      </c>
      <c r="IT402">
        <v>0.76927900000000005</v>
      </c>
      <c r="IU402">
        <v>0.75807100000000005</v>
      </c>
      <c r="IV402">
        <v>0.74878199999999995</v>
      </c>
      <c r="IW402">
        <v>0.73657600000000001</v>
      </c>
      <c r="IX402">
        <v>0.72529200000000005</v>
      </c>
      <c r="IY402">
        <v>0.71492800000000001</v>
      </c>
      <c r="IZ402">
        <v>0.70272199999999996</v>
      </c>
      <c r="JA402">
        <v>0.69343299999999997</v>
      </c>
      <c r="JB402">
        <v>0.68406800000000001</v>
      </c>
      <c r="JC402">
        <v>0.67278300000000002</v>
      </c>
      <c r="JD402">
        <v>0.66349400000000003</v>
      </c>
      <c r="JE402">
        <v>0.65320800000000001</v>
      </c>
      <c r="JF402">
        <v>0.64376500000000003</v>
      </c>
      <c r="JG402">
        <v>0.63524400000000003</v>
      </c>
      <c r="JH402">
        <v>0.62687700000000002</v>
      </c>
      <c r="JI402">
        <v>0.61658999999999997</v>
      </c>
      <c r="JJ402">
        <v>0.60622600000000004</v>
      </c>
      <c r="JK402">
        <v>0.59693799999999997</v>
      </c>
      <c r="JL402">
        <v>0.58849300000000004</v>
      </c>
      <c r="JM402">
        <v>0.58004900000000004</v>
      </c>
      <c r="JN402">
        <v>0.57252599999999998</v>
      </c>
      <c r="JO402">
        <v>0.56500300000000003</v>
      </c>
      <c r="JP402">
        <v>0.55755600000000005</v>
      </c>
      <c r="JQ402">
        <v>0.54911200000000004</v>
      </c>
      <c r="JR402">
        <v>0.53966999999999998</v>
      </c>
      <c r="JS402">
        <v>0.53038099999999999</v>
      </c>
      <c r="JT402">
        <v>0.52285800000000004</v>
      </c>
      <c r="JU402">
        <v>0.51541099999999995</v>
      </c>
      <c r="JV402">
        <v>0.50696699999999995</v>
      </c>
      <c r="JW402">
        <v>0.50044200000000005</v>
      </c>
      <c r="JX402">
        <v>0.49384</v>
      </c>
      <c r="JY402">
        <v>0.486317</v>
      </c>
      <c r="JZ402">
        <v>0.478794</v>
      </c>
      <c r="KA402">
        <v>0.471271</v>
      </c>
      <c r="KB402">
        <v>0.46290300000000001</v>
      </c>
      <c r="KC402">
        <v>0.45538000000000001</v>
      </c>
      <c r="KD402">
        <v>0.447934</v>
      </c>
      <c r="KE402">
        <v>0.44041000000000002</v>
      </c>
      <c r="KF402">
        <v>0.43388500000000002</v>
      </c>
      <c r="KG402">
        <v>0.42636200000000002</v>
      </c>
      <c r="KH402">
        <v>0.41983700000000002</v>
      </c>
      <c r="KI402">
        <v>0.41323500000000002</v>
      </c>
      <c r="KJ402">
        <v>0.40671000000000002</v>
      </c>
      <c r="KK402">
        <v>0.40010800000000002</v>
      </c>
      <c r="KL402">
        <v>0.39358300000000002</v>
      </c>
      <c r="KM402">
        <v>0.38698100000000002</v>
      </c>
      <c r="KN402">
        <v>0.37953399999999998</v>
      </c>
      <c r="KO402">
        <v>0.37293199999999999</v>
      </c>
      <c r="KP402">
        <v>0.36825000000000002</v>
      </c>
      <c r="KQ402">
        <v>0.36172500000000002</v>
      </c>
      <c r="KR402">
        <v>0.35696499999999998</v>
      </c>
      <c r="KS402">
        <v>0.35143799999999997</v>
      </c>
      <c r="KT402">
        <v>0.34667799999999999</v>
      </c>
      <c r="KU402">
        <v>0.34107399999999999</v>
      </c>
      <c r="KV402">
        <v>0.33546999999999999</v>
      </c>
      <c r="KW402">
        <v>0.32986599999999999</v>
      </c>
      <c r="KX402">
        <v>0.32426199999999999</v>
      </c>
      <c r="KY402">
        <v>0.31950299999999998</v>
      </c>
      <c r="KZ402">
        <v>0.31297799999999998</v>
      </c>
      <c r="LA402">
        <v>0.30729699999999999</v>
      </c>
      <c r="LB402">
        <v>0.30169299999999999</v>
      </c>
      <c r="LC402">
        <v>0.297931</v>
      </c>
      <c r="LD402">
        <v>0.29324899999999998</v>
      </c>
      <c r="LE402">
        <v>0.28764499999999998</v>
      </c>
      <c r="LF402">
        <v>0.28204099999999999</v>
      </c>
      <c r="LG402">
        <v>0.27643699999999999</v>
      </c>
      <c r="LH402">
        <v>0.271754</v>
      </c>
      <c r="LI402">
        <v>0.26799299999999998</v>
      </c>
      <c r="LJ402">
        <v>0.26238800000000001</v>
      </c>
      <c r="LK402">
        <v>0.258627</v>
      </c>
      <c r="LL402">
        <v>0.25486500000000001</v>
      </c>
      <c r="LM402">
        <v>0.25018299999999999</v>
      </c>
      <c r="LN402">
        <v>0.24457899999999999</v>
      </c>
      <c r="LO402">
        <v>0.238898</v>
      </c>
      <c r="LP402">
        <v>0.23605799999999999</v>
      </c>
      <c r="LQ402">
        <v>0.233294</v>
      </c>
      <c r="LR402">
        <v>0.22953200000000001</v>
      </c>
      <c r="LS402">
        <v>0.22484999999999999</v>
      </c>
      <c r="LT402">
        <v>0.21832399999999999</v>
      </c>
      <c r="LU402">
        <v>0.213642</v>
      </c>
      <c r="LV402">
        <v>0.20988000000000001</v>
      </c>
      <c r="LW402">
        <v>0.206118</v>
      </c>
      <c r="LX402">
        <v>0.202434</v>
      </c>
      <c r="LY402">
        <v>0.19867199999999999</v>
      </c>
      <c r="LZ402">
        <v>0.193913</v>
      </c>
      <c r="MA402">
        <v>0.19022800000000001</v>
      </c>
      <c r="MB402">
        <v>0.18646599999999999</v>
      </c>
      <c r="MC402">
        <v>0.181783</v>
      </c>
      <c r="MD402">
        <v>0.17894299999999999</v>
      </c>
      <c r="ME402">
        <v>0.17618</v>
      </c>
      <c r="MF402">
        <v>0.17249500000000001</v>
      </c>
      <c r="MG402">
        <v>0.168656</v>
      </c>
      <c r="MH402">
        <v>0.16489500000000001</v>
      </c>
      <c r="MI402">
        <v>0.16120999999999999</v>
      </c>
      <c r="MJ402">
        <v>0.15645000000000001</v>
      </c>
      <c r="MK402">
        <v>0.15361</v>
      </c>
      <c r="ML402">
        <v>0.15084700000000001</v>
      </c>
      <c r="MM402">
        <v>0.14716199999999999</v>
      </c>
      <c r="MN402">
        <v>0.14232500000000001</v>
      </c>
      <c r="MO402">
        <v>0.141404</v>
      </c>
      <c r="MP402">
        <v>0.13864099999999999</v>
      </c>
      <c r="MQ402">
        <v>0.13495599999999999</v>
      </c>
      <c r="MR402">
        <v>0.13119400000000001</v>
      </c>
      <c r="MS402">
        <v>0.127356</v>
      </c>
      <c r="MT402">
        <v>0.123671</v>
      </c>
      <c r="MU402">
        <v>0.120908</v>
      </c>
      <c r="MV402">
        <v>0.117146</v>
      </c>
      <c r="MW402">
        <v>0.114229</v>
      </c>
      <c r="MX402">
        <v>0.11146499999999999</v>
      </c>
      <c r="MY402">
        <v>0.10870199999999999</v>
      </c>
      <c r="MZ402">
        <v>0.106859</v>
      </c>
      <c r="NA402">
        <v>0.104019</v>
      </c>
      <c r="NB402">
        <v>0.101178</v>
      </c>
      <c r="NC402">
        <v>9.9259299999999995E-2</v>
      </c>
      <c r="ND402">
        <v>9.5574500000000007E-2</v>
      </c>
      <c r="NE402">
        <v>9.2810900000000002E-2</v>
      </c>
      <c r="NF402">
        <v>8.9970599999999998E-2</v>
      </c>
      <c r="NG402">
        <v>8.8051400000000002E-2</v>
      </c>
      <c r="NH402">
        <v>8.7130200000000005E-2</v>
      </c>
      <c r="NI402">
        <v>8.5287799999999997E-2</v>
      </c>
      <c r="NJ402">
        <v>8.3368600000000001E-2</v>
      </c>
      <c r="NK402">
        <v>8.1526199999999993E-2</v>
      </c>
      <c r="NL402">
        <v>7.7687900000000004E-2</v>
      </c>
      <c r="NM402">
        <v>7.5845499999999996E-2</v>
      </c>
      <c r="NN402">
        <v>7.4924299999999999E-2</v>
      </c>
      <c r="NO402">
        <v>7.2160699999999994E-2</v>
      </c>
      <c r="NP402">
        <v>7.2160699999999994E-2</v>
      </c>
      <c r="NQ402">
        <v>7.03183E-2</v>
      </c>
      <c r="NR402">
        <v>6.6479899999999995E-2</v>
      </c>
      <c r="NS402">
        <v>6.2795100000000006E-2</v>
      </c>
      <c r="NT402">
        <v>6.0952800000000001E-2</v>
      </c>
      <c r="NU402">
        <v>6.0031599999999997E-2</v>
      </c>
      <c r="NV402">
        <v>5.8112400000000002E-2</v>
      </c>
      <c r="NW402">
        <v>5.7114400000000003E-2</v>
      </c>
      <c r="NX402">
        <v>5.3352799999999999E-2</v>
      </c>
      <c r="NY402">
        <v>5.1510399999999998E-2</v>
      </c>
      <c r="NZ402">
        <v>4.87468E-2</v>
      </c>
      <c r="OA402">
        <v>4.5983299999999998E-2</v>
      </c>
      <c r="OB402">
        <v>4.5983299999999998E-2</v>
      </c>
      <c r="OC402">
        <v>4.3066100000000003E-2</v>
      </c>
      <c r="OD402">
        <v>3.9304499999999999E-2</v>
      </c>
      <c r="OE402">
        <v>3.7462200000000001E-2</v>
      </c>
      <c r="OF402">
        <v>3.6540900000000001E-2</v>
      </c>
      <c r="OG402">
        <v>3.6540900000000001E-2</v>
      </c>
      <c r="OH402">
        <v>3.3700599999999997E-2</v>
      </c>
      <c r="OI402">
        <v>3.0860200000000001E-2</v>
      </c>
      <c r="OJ402">
        <v>2.8096599999999999E-2</v>
      </c>
      <c r="OK402">
        <v>2.7175399999999999E-2</v>
      </c>
      <c r="OL402">
        <v>2.6254199999999998E-2</v>
      </c>
      <c r="OM402">
        <v>2.2415899999999999E-2</v>
      </c>
      <c r="ON402">
        <v>2.1494699999999999E-2</v>
      </c>
      <c r="OO402">
        <v>1.9652300000000001E-2</v>
      </c>
      <c r="OP402">
        <v>1.9652300000000001E-2</v>
      </c>
      <c r="OQ402">
        <v>1.7733100000000002E-2</v>
      </c>
      <c r="OR402">
        <v>1.49695E-2</v>
      </c>
      <c r="OS402">
        <v>1.22059E-2</v>
      </c>
      <c r="OT402">
        <v>1.02868E-2</v>
      </c>
      <c r="OU402">
        <v>7.44636E-3</v>
      </c>
      <c r="OV402">
        <v>2.7636200000000001E-3</v>
      </c>
      <c r="OW402">
        <v>0</v>
      </c>
      <c r="OX402">
        <v>-9.2118600000000005E-4</v>
      </c>
      <c r="OY402">
        <v>-3.7615499999999998E-3</v>
      </c>
      <c r="OZ402">
        <v>-3.7615499999999998E-3</v>
      </c>
      <c r="PA402">
        <v>-7.5230999999999996E-3</v>
      </c>
      <c r="PB402">
        <v>-1.0286699999999999E-2</v>
      </c>
      <c r="PC402">
        <v>-1.22059E-2</v>
      </c>
      <c r="PD402">
        <v>-1.5967499999999999E-2</v>
      </c>
      <c r="PE402">
        <v>-1.78099E-2</v>
      </c>
      <c r="PF402">
        <v>-1.8731000000000001E-2</v>
      </c>
      <c r="PG402">
        <v>-2.1571400000000001E-2</v>
      </c>
      <c r="PH402">
        <v>-2.3413799999999999E-2</v>
      </c>
      <c r="PI402">
        <v>-2.8173400000000001E-2</v>
      </c>
      <c r="PJ402">
        <v>-2.9094499999999999E-2</v>
      </c>
      <c r="PK402">
        <v>-3.1934900000000002E-2</v>
      </c>
      <c r="PL402">
        <v>-3.5619699999999997E-2</v>
      </c>
      <c r="PM402">
        <v>-3.9304499999999999E-2</v>
      </c>
      <c r="PN402">
        <v>-4.2144899999999999E-2</v>
      </c>
      <c r="PO402">
        <v>-4.4985200000000003E-2</v>
      </c>
      <c r="PP402">
        <v>-4.7825600000000003E-2</v>
      </c>
      <c r="PQ402">
        <v>-4.9744799999999999E-2</v>
      </c>
      <c r="PR402">
        <v>-5.15872E-2</v>
      </c>
      <c r="PS402">
        <v>-5.5272000000000002E-2</v>
      </c>
      <c r="PT402">
        <v>-5.7114400000000003E-2</v>
      </c>
      <c r="PU402">
        <v>-5.8956799999999997E-2</v>
      </c>
      <c r="PV402">
        <v>-6.1950699999999997E-2</v>
      </c>
      <c r="PW402">
        <v>-6.3793100000000005E-2</v>
      </c>
      <c r="PX402">
        <v>-6.7477899999999993E-2</v>
      </c>
      <c r="PY402">
        <v>-7.0318199999999997E-2</v>
      </c>
      <c r="PZ402">
        <v>-7.1239399999999994E-2</v>
      </c>
      <c r="QA402">
        <v>-7.5000999999999998E-2</v>
      </c>
      <c r="QB402">
        <v>-7.9683799999999999E-2</v>
      </c>
      <c r="QC402">
        <v>-8.3445400000000003E-2</v>
      </c>
      <c r="QD402">
        <v>-8.43666E-2</v>
      </c>
      <c r="QE402">
        <v>-8.7130100000000002E-2</v>
      </c>
      <c r="QF402">
        <v>-9.0891700000000006E-2</v>
      </c>
      <c r="QG402">
        <v>-9.1812900000000003E-2</v>
      </c>
      <c r="QH402">
        <v>-9.2810900000000002E-2</v>
      </c>
      <c r="QI402">
        <v>-9.6572500000000006E-2</v>
      </c>
      <c r="QJ402">
        <v>-9.6572500000000006E-2</v>
      </c>
      <c r="QK402">
        <v>-9.6572500000000006E-2</v>
      </c>
      <c r="QL402">
        <v>-9.7493700000000003E-2</v>
      </c>
      <c r="QM402">
        <v>-9.9336099999999997E-2</v>
      </c>
      <c r="QN402">
        <v>-9.9336099999999997E-2</v>
      </c>
      <c r="QO402">
        <v>-0.100257</v>
      </c>
      <c r="QP402">
        <v>-0.100257</v>
      </c>
      <c r="QQ402">
        <v>-0.100257</v>
      </c>
      <c r="QR402">
        <v>-9.9336099999999997E-2</v>
      </c>
      <c r="QS402">
        <v>-0.101255</v>
      </c>
      <c r="QT402">
        <v>-0.10409599999999999</v>
      </c>
      <c r="QU402">
        <v>-0.105017</v>
      </c>
      <c r="QV402">
        <v>-999</v>
      </c>
      <c r="QW402">
        <v>-999</v>
      </c>
      <c r="QX402">
        <v>-999</v>
      </c>
      <c r="QY402">
        <v>-999</v>
      </c>
      <c r="QZ402">
        <v>-999</v>
      </c>
      <c r="RA402">
        <v>-999</v>
      </c>
      <c r="RB402">
        <v>-999</v>
      </c>
      <c r="RC402">
        <v>-999</v>
      </c>
      <c r="RD402">
        <v>-999</v>
      </c>
      <c r="RE402">
        <v>-999</v>
      </c>
      <c r="RF402">
        <v>-999</v>
      </c>
      <c r="RG402">
        <v>-999</v>
      </c>
      <c r="RH402">
        <v>-999</v>
      </c>
      <c r="RI402">
        <v>-999</v>
      </c>
      <c r="RJ402">
        <v>-999</v>
      </c>
      <c r="RK402">
        <v>-999</v>
      </c>
      <c r="RL402">
        <v>-999</v>
      </c>
      <c r="RM402">
        <v>-999</v>
      </c>
      <c r="RN402">
        <v>-999</v>
      </c>
      <c r="RO402">
        <v>-999</v>
      </c>
      <c r="RP402">
        <v>-999</v>
      </c>
      <c r="RQ402">
        <v>-999</v>
      </c>
      <c r="RR402">
        <v>-999</v>
      </c>
      <c r="RS402">
        <v>-999</v>
      </c>
      <c r="RT402">
        <v>-999</v>
      </c>
      <c r="RU402">
        <v>-999</v>
      </c>
      <c r="RV402">
        <v>-999</v>
      </c>
      <c r="RW402">
        <v>-999</v>
      </c>
      <c r="RX402">
        <v>-999</v>
      </c>
      <c r="RY402">
        <v>-999</v>
      </c>
      <c r="RZ402">
        <v>-999</v>
      </c>
      <c r="SA402">
        <v>-999</v>
      </c>
      <c r="SB402">
        <v>-999</v>
      </c>
      <c r="SC402">
        <v>-999</v>
      </c>
      <c r="SD402">
        <v>-999</v>
      </c>
      <c r="SE402">
        <v>-999</v>
      </c>
      <c r="SF402">
        <v>-999</v>
      </c>
      <c r="SG402">
        <v>-999</v>
      </c>
      <c r="SH402">
        <v>-999</v>
      </c>
      <c r="SI402">
        <v>-999</v>
      </c>
      <c r="SJ402">
        <v>-999</v>
      </c>
      <c r="SK402">
        <v>-999</v>
      </c>
      <c r="SL402">
        <v>-999</v>
      </c>
      <c r="SM402">
        <v>-999</v>
      </c>
      <c r="SN402">
        <v>-999</v>
      </c>
      <c r="SO402">
        <v>-999</v>
      </c>
      <c r="SP402">
        <v>-999</v>
      </c>
      <c r="SQ402">
        <v>-999</v>
      </c>
      <c r="SR402">
        <v>-999</v>
      </c>
      <c r="SS402">
        <v>-999</v>
      </c>
      <c r="ST402">
        <v>-999</v>
      </c>
      <c r="SU402">
        <v>-999</v>
      </c>
      <c r="SV402">
        <v>-999</v>
      </c>
      <c r="SW402">
        <v>-999</v>
      </c>
      <c r="SX402">
        <v>-999</v>
      </c>
      <c r="SY402">
        <v>-999</v>
      </c>
      <c r="SZ402">
        <v>-999</v>
      </c>
      <c r="TA402">
        <v>-999</v>
      </c>
      <c r="TB402">
        <v>-999</v>
      </c>
      <c r="TC402">
        <v>-999</v>
      </c>
      <c r="TD402">
        <v>-999</v>
      </c>
      <c r="TE402">
        <v>-999</v>
      </c>
      <c r="TF402">
        <v>-999</v>
      </c>
      <c r="TG402">
        <v>-999</v>
      </c>
      <c r="TH402">
        <v>-999</v>
      </c>
      <c r="TI402">
        <v>-999</v>
      </c>
      <c r="TJ402">
        <v>-999</v>
      </c>
      <c r="TK402">
        <v>-999</v>
      </c>
      <c r="TL402">
        <v>-999</v>
      </c>
      <c r="TM402">
        <v>-999</v>
      </c>
      <c r="TN402">
        <v>-999</v>
      </c>
      <c r="TO402">
        <v>-999</v>
      </c>
      <c r="TP402">
        <v>-999</v>
      </c>
      <c r="TQ402">
        <v>-999</v>
      </c>
      <c r="TR402">
        <v>-999</v>
      </c>
      <c r="TS402">
        <v>-999</v>
      </c>
      <c r="TT402">
        <v>-999</v>
      </c>
      <c r="TU402">
        <v>-999</v>
      </c>
      <c r="TV402">
        <v>-999</v>
      </c>
      <c r="TW402">
        <v>-999</v>
      </c>
      <c r="TX402">
        <v>-999</v>
      </c>
      <c r="TY402">
        <v>-999</v>
      </c>
      <c r="TZ402">
        <v>-999</v>
      </c>
      <c r="UA402">
        <v>-999</v>
      </c>
      <c r="UB402">
        <v>-999</v>
      </c>
      <c r="UC402">
        <v>-999</v>
      </c>
      <c r="UD402">
        <v>-999</v>
      </c>
      <c r="UE402">
        <v>-999</v>
      </c>
      <c r="UF402">
        <v>-999</v>
      </c>
      <c r="UG402">
        <v>-999</v>
      </c>
      <c r="UH402">
        <v>-999</v>
      </c>
      <c r="UI402">
        <v>-999</v>
      </c>
      <c r="UJ402">
        <v>-999</v>
      </c>
      <c r="UK402">
        <v>-999</v>
      </c>
      <c r="UL402">
        <v>-999</v>
      </c>
      <c r="UM402">
        <v>-999</v>
      </c>
      <c r="UN402">
        <v>-999</v>
      </c>
      <c r="UO402">
        <v>-999</v>
      </c>
      <c r="UP402">
        <v>-999</v>
      </c>
      <c r="UQ402">
        <v>-999</v>
      </c>
      <c r="UR402">
        <v>-999</v>
      </c>
      <c r="US402">
        <v>-999</v>
      </c>
      <c r="UT402">
        <v>-999</v>
      </c>
      <c r="UU402">
        <v>-999</v>
      </c>
      <c r="UV402">
        <v>-999</v>
      </c>
      <c r="UW402">
        <v>-999</v>
      </c>
      <c r="UX402">
        <v>-999</v>
      </c>
      <c r="UY402">
        <v>-999</v>
      </c>
      <c r="UZ402">
        <v>-999</v>
      </c>
      <c r="VA402">
        <v>-999</v>
      </c>
      <c r="VB402">
        <v>-999</v>
      </c>
      <c r="VC402">
        <v>-999</v>
      </c>
      <c r="VD402">
        <v>-999</v>
      </c>
      <c r="VE402">
        <v>-999</v>
      </c>
      <c r="VF402">
        <v>-999</v>
      </c>
      <c r="VG402">
        <v>-999</v>
      </c>
      <c r="VH402">
        <v>-999</v>
      </c>
      <c r="VI402">
        <v>-999</v>
      </c>
      <c r="VJ402">
        <v>-999</v>
      </c>
      <c r="VK402">
        <v>-999</v>
      </c>
      <c r="VL402">
        <v>-999</v>
      </c>
      <c r="VM402">
        <v>-999</v>
      </c>
      <c r="VN402">
        <v>-999</v>
      </c>
      <c r="VO402">
        <v>-999</v>
      </c>
      <c r="VP402">
        <v>-999</v>
      </c>
      <c r="VQ402">
        <v>-999</v>
      </c>
      <c r="VR402">
        <v>-999</v>
      </c>
      <c r="VS402">
        <v>-999</v>
      </c>
      <c r="VT402">
        <v>-999</v>
      </c>
      <c r="VU402">
        <v>-999</v>
      </c>
      <c r="VV402">
        <v>-999</v>
      </c>
      <c r="VW402">
        <v>-999</v>
      </c>
      <c r="VX402">
        <v>-999</v>
      </c>
      <c r="VY402">
        <v>-999</v>
      </c>
      <c r="VZ402">
        <v>-999</v>
      </c>
      <c r="WA402">
        <v>-999</v>
      </c>
      <c r="WB402">
        <v>-999</v>
      </c>
      <c r="WC402">
        <v>-999</v>
      </c>
      <c r="WD402">
        <v>-999</v>
      </c>
      <c r="WE402">
        <v>-999</v>
      </c>
      <c r="WF402">
        <v>-999</v>
      </c>
      <c r="WG402">
        <v>-999</v>
      </c>
      <c r="WH402">
        <v>-999</v>
      </c>
      <c r="WI402">
        <v>-999</v>
      </c>
      <c r="WJ402">
        <v>-999</v>
      </c>
      <c r="WK402">
        <v>-999</v>
      </c>
      <c r="WL402">
        <v>-999</v>
      </c>
      <c r="WM402">
        <v>-999</v>
      </c>
      <c r="WN402">
        <v>-999</v>
      </c>
      <c r="WO402">
        <v>-999</v>
      </c>
    </row>
    <row r="403" spans="1:613">
      <c r="A403" s="21">
        <v>30.513999999999999</v>
      </c>
      <c r="B403" s="21">
        <v>-87.146000000000001</v>
      </c>
      <c r="C403" s="25" t="s">
        <v>19</v>
      </c>
      <c r="D403" s="25" t="s">
        <v>76</v>
      </c>
      <c r="E403" s="25">
        <v>-999</v>
      </c>
      <c r="F403" s="25">
        <v>-999</v>
      </c>
      <c r="G403" s="25">
        <v>7</v>
      </c>
      <c r="H403" s="25">
        <v>7</v>
      </c>
      <c r="I403" s="25">
        <v>2010</v>
      </c>
      <c r="J403" s="18" t="s">
        <v>16</v>
      </c>
      <c r="K403" t="s">
        <v>18</v>
      </c>
      <c r="L403" s="19" t="s">
        <v>15</v>
      </c>
      <c r="M403">
        <v>15.0908</v>
      </c>
      <c r="N403">
        <v>14.830299999999999</v>
      </c>
      <c r="O403">
        <v>14.573499999999999</v>
      </c>
      <c r="P403">
        <v>14.3308</v>
      </c>
      <c r="Q403">
        <v>14.100300000000001</v>
      </c>
      <c r="R403">
        <v>13.8689</v>
      </c>
      <c r="S403">
        <v>13.6411</v>
      </c>
      <c r="T403">
        <v>13.425700000000001</v>
      </c>
      <c r="U403">
        <v>13.200699999999999</v>
      </c>
      <c r="V403">
        <v>12.972</v>
      </c>
      <c r="W403">
        <v>12.7631</v>
      </c>
      <c r="X403">
        <v>12.558</v>
      </c>
      <c r="Y403">
        <v>12.348800000000001</v>
      </c>
      <c r="Z403">
        <v>12.1409</v>
      </c>
      <c r="AA403">
        <v>11.9366</v>
      </c>
      <c r="AB403">
        <v>11.738799999999999</v>
      </c>
      <c r="AC403">
        <v>11.551399999999999</v>
      </c>
      <c r="AD403">
        <v>11.3622</v>
      </c>
      <c r="AE403">
        <v>11.168200000000001</v>
      </c>
      <c r="AF403">
        <v>10.9808</v>
      </c>
      <c r="AG403">
        <v>10.800800000000001</v>
      </c>
      <c r="AH403">
        <v>10.620100000000001</v>
      </c>
      <c r="AI403">
        <v>10.448499999999999</v>
      </c>
      <c r="AJ403">
        <v>10.2807</v>
      </c>
      <c r="AK403">
        <v>10.110200000000001</v>
      </c>
      <c r="AL403">
        <v>9.9415099999999992</v>
      </c>
      <c r="AM403">
        <v>9.7728599999999997</v>
      </c>
      <c r="AN403">
        <v>9.6163299999999996</v>
      </c>
      <c r="AO403">
        <v>9.4551200000000009</v>
      </c>
      <c r="AP403">
        <v>9.2836200000000009</v>
      </c>
      <c r="AQ403">
        <v>9.1132000000000009</v>
      </c>
      <c r="AR403">
        <v>8.9529099999999993</v>
      </c>
      <c r="AS403">
        <v>8.8057499999999997</v>
      </c>
      <c r="AT403">
        <v>8.6474600000000006</v>
      </c>
      <c r="AU403">
        <v>8.49085</v>
      </c>
      <c r="AV403">
        <v>8.3578200000000002</v>
      </c>
      <c r="AW403">
        <v>8.2349899999999998</v>
      </c>
      <c r="AX403">
        <v>8.0954300000000003</v>
      </c>
      <c r="AY403">
        <v>7.9539499999999999</v>
      </c>
      <c r="AZ403">
        <v>7.8209099999999996</v>
      </c>
      <c r="BA403">
        <v>7.6962400000000004</v>
      </c>
      <c r="BB403">
        <v>7.5698100000000004</v>
      </c>
      <c r="BC403">
        <v>7.4442199999999996</v>
      </c>
      <c r="BD403">
        <v>7.3233100000000002</v>
      </c>
      <c r="BE403">
        <v>7.2061599999999997</v>
      </c>
      <c r="BF403">
        <v>7.0955399999999997</v>
      </c>
      <c r="BG403">
        <v>6.984</v>
      </c>
      <c r="BH403">
        <v>6.8726099999999999</v>
      </c>
      <c r="BI403">
        <v>6.7590700000000004</v>
      </c>
      <c r="BJ403">
        <v>6.65137</v>
      </c>
      <c r="BK403">
        <v>6.5474300000000003</v>
      </c>
      <c r="BL403">
        <v>6.4451799999999997</v>
      </c>
      <c r="BM403">
        <v>6.3392400000000002</v>
      </c>
      <c r="BN403">
        <v>6.2325299999999997</v>
      </c>
      <c r="BO403">
        <v>6.1332000000000004</v>
      </c>
      <c r="BP403">
        <v>6.0375500000000004</v>
      </c>
      <c r="BQ403">
        <v>5.9382900000000003</v>
      </c>
      <c r="BR403">
        <v>5.8351100000000002</v>
      </c>
      <c r="BS403">
        <v>5.7358500000000001</v>
      </c>
      <c r="BT403">
        <v>5.6393599999999999</v>
      </c>
      <c r="BU403">
        <v>5.55023</v>
      </c>
      <c r="BV403">
        <v>5.4631800000000004</v>
      </c>
      <c r="BW403">
        <v>5.3703700000000003</v>
      </c>
      <c r="BX403">
        <v>5.26919</v>
      </c>
      <c r="BY403">
        <v>5.17645</v>
      </c>
      <c r="BZ403">
        <v>5.0976900000000001</v>
      </c>
      <c r="CA403">
        <v>5.0114799999999997</v>
      </c>
      <c r="CB403">
        <v>4.9270399999999999</v>
      </c>
      <c r="CC403">
        <v>4.8445900000000002</v>
      </c>
      <c r="CD403">
        <v>4.7603</v>
      </c>
      <c r="CE403">
        <v>4.6769299999999996</v>
      </c>
      <c r="CF403">
        <v>4.5981699999999996</v>
      </c>
      <c r="CG403">
        <v>4.5194099999999997</v>
      </c>
      <c r="CH403">
        <v>4.43696</v>
      </c>
      <c r="CI403">
        <v>4.36395</v>
      </c>
      <c r="CJ403">
        <v>4.2917199999999998</v>
      </c>
      <c r="CK403">
        <v>4.2177100000000003</v>
      </c>
      <c r="CL403">
        <v>4.13903</v>
      </c>
      <c r="CM403">
        <v>4.06318</v>
      </c>
      <c r="CN403">
        <v>3.9938600000000002</v>
      </c>
      <c r="CO403">
        <v>3.9273099999999999</v>
      </c>
      <c r="CP403">
        <v>3.86259</v>
      </c>
      <c r="CQ403">
        <v>3.7978800000000001</v>
      </c>
      <c r="CR403">
        <v>3.7276400000000001</v>
      </c>
      <c r="CS403">
        <v>3.6619999999999999</v>
      </c>
      <c r="CT403">
        <v>3.5992799999999998</v>
      </c>
      <c r="CU403">
        <v>3.53925</v>
      </c>
      <c r="CV403">
        <v>3.4793699999999999</v>
      </c>
      <c r="CW403">
        <v>3.4165000000000001</v>
      </c>
      <c r="CX403">
        <v>3.3593899999999999</v>
      </c>
      <c r="CY403">
        <v>3.3031899999999998</v>
      </c>
      <c r="CZ403">
        <v>3.2440099999999998</v>
      </c>
      <c r="DA403">
        <v>3.1850499999999999</v>
      </c>
      <c r="DB403">
        <v>3.12609</v>
      </c>
      <c r="DC403">
        <v>3.0717400000000001</v>
      </c>
      <c r="DD403">
        <v>3.0144700000000002</v>
      </c>
      <c r="DE403">
        <v>2.9572799999999999</v>
      </c>
      <c r="DF403">
        <v>2.8983300000000001</v>
      </c>
      <c r="DG403">
        <v>2.8504200000000002</v>
      </c>
      <c r="DH403">
        <v>2.8055099999999999</v>
      </c>
      <c r="DI403">
        <v>2.7558500000000001</v>
      </c>
      <c r="DJ403">
        <v>2.7081</v>
      </c>
      <c r="DK403">
        <v>2.6592699999999998</v>
      </c>
      <c r="DL403">
        <v>2.6088399999999998</v>
      </c>
      <c r="DM403">
        <v>2.56094</v>
      </c>
      <c r="DN403">
        <v>2.5102699999999998</v>
      </c>
      <c r="DO403">
        <v>2.4626000000000001</v>
      </c>
      <c r="DP403">
        <v>2.42598</v>
      </c>
      <c r="DQ403">
        <v>2.3914399999999998</v>
      </c>
      <c r="DR403">
        <v>2.3511299999999999</v>
      </c>
      <c r="DS403">
        <v>2.3108300000000002</v>
      </c>
      <c r="DT403">
        <v>2.2686899999999999</v>
      </c>
      <c r="DU403">
        <v>2.22654</v>
      </c>
      <c r="DV403">
        <v>2.1899199999999999</v>
      </c>
      <c r="DW403">
        <v>2.1542300000000001</v>
      </c>
      <c r="DX403">
        <v>2.1158399999999999</v>
      </c>
      <c r="DY403">
        <v>2.0774599999999999</v>
      </c>
      <c r="DZ403">
        <v>2.0409199999999998</v>
      </c>
      <c r="EA403">
        <v>2.0062199999999999</v>
      </c>
      <c r="EB403">
        <v>1.9725200000000001</v>
      </c>
      <c r="EC403">
        <v>1.9378200000000001</v>
      </c>
      <c r="ED403">
        <v>1.90412</v>
      </c>
      <c r="EE403">
        <v>1.8712599999999999</v>
      </c>
      <c r="EF403">
        <v>1.8375600000000001</v>
      </c>
      <c r="EG403">
        <v>1.80379</v>
      </c>
      <c r="EH403">
        <v>1.7700899999999999</v>
      </c>
      <c r="EI403">
        <v>1.7383</v>
      </c>
      <c r="EJ403">
        <v>1.7072099999999999</v>
      </c>
      <c r="EK403">
        <v>1.6745099999999999</v>
      </c>
      <c r="EL403">
        <v>1.64734</v>
      </c>
      <c r="EM403">
        <v>1.61924</v>
      </c>
      <c r="EN403">
        <v>1.5929899999999999</v>
      </c>
      <c r="EO403">
        <v>1.56673</v>
      </c>
      <c r="EP403">
        <v>1.5377099999999999</v>
      </c>
      <c r="EQ403">
        <v>1.50962</v>
      </c>
      <c r="ER403">
        <v>1.48428</v>
      </c>
      <c r="ES403">
        <v>1.4617100000000001</v>
      </c>
      <c r="ET403">
        <v>1.43546</v>
      </c>
      <c r="EU403">
        <v>1.40828</v>
      </c>
      <c r="EV403">
        <v>1.38595</v>
      </c>
      <c r="EW403">
        <v>1.3606100000000001</v>
      </c>
      <c r="EX403">
        <v>1.33528</v>
      </c>
      <c r="EY403">
        <v>1.3154699999999999</v>
      </c>
      <c r="EZ403">
        <v>1.2959000000000001</v>
      </c>
      <c r="FA403">
        <v>1.27057</v>
      </c>
      <c r="FB403">
        <v>1.248</v>
      </c>
      <c r="FC403">
        <v>1.2311799999999999</v>
      </c>
      <c r="FD403">
        <v>1.2088399999999999</v>
      </c>
      <c r="FE403">
        <v>1.1890400000000001</v>
      </c>
      <c r="FF403">
        <v>1.1740699999999999</v>
      </c>
      <c r="FG403">
        <v>1.1562600000000001</v>
      </c>
      <c r="FH403">
        <v>1.13469</v>
      </c>
      <c r="FI403">
        <v>1.11327</v>
      </c>
      <c r="FJ403">
        <v>1.09623</v>
      </c>
      <c r="FK403">
        <v>1.07942</v>
      </c>
      <c r="FL403">
        <v>1.0626</v>
      </c>
      <c r="FM403">
        <v>1.0476300000000001</v>
      </c>
      <c r="FN403">
        <v>1.0307500000000001</v>
      </c>
      <c r="FO403">
        <v>1.0146999999999999</v>
      </c>
      <c r="FP403">
        <v>0.99789000000000005</v>
      </c>
      <c r="FQ403">
        <v>0.98384199999999999</v>
      </c>
      <c r="FR403">
        <v>0.96795100000000001</v>
      </c>
      <c r="FS403">
        <v>0.95298099999999997</v>
      </c>
      <c r="FT403">
        <v>0.93593899999999997</v>
      </c>
      <c r="FU403">
        <v>0.92096999999999996</v>
      </c>
      <c r="FV403">
        <v>0.91267900000000002</v>
      </c>
      <c r="FW403">
        <v>0.89955200000000002</v>
      </c>
      <c r="FX403">
        <v>0.88273999999999997</v>
      </c>
      <c r="FY403">
        <v>0.86869200000000002</v>
      </c>
      <c r="FZ403">
        <v>0.85740700000000003</v>
      </c>
      <c r="GA403">
        <v>0.84704299999999999</v>
      </c>
      <c r="GB403">
        <v>0.83299500000000004</v>
      </c>
      <c r="GC403">
        <v>0.81802600000000003</v>
      </c>
      <c r="GD403">
        <v>0.80674100000000004</v>
      </c>
      <c r="GE403">
        <v>0.79545600000000005</v>
      </c>
      <c r="GF403">
        <v>0.78417199999999998</v>
      </c>
      <c r="GG403">
        <v>0.77104399999999995</v>
      </c>
      <c r="GH403">
        <v>0.75983699999999998</v>
      </c>
      <c r="GI403">
        <v>0.75054799999999999</v>
      </c>
      <c r="GJ403">
        <v>0.739263</v>
      </c>
      <c r="GK403">
        <v>0.72797800000000001</v>
      </c>
      <c r="GL403">
        <v>0.71968699999999997</v>
      </c>
      <c r="GM403">
        <v>0.708403</v>
      </c>
      <c r="GN403">
        <v>0.699882</v>
      </c>
      <c r="GO403">
        <v>0.68859700000000001</v>
      </c>
      <c r="GP403">
        <v>0.67731200000000003</v>
      </c>
      <c r="GQ403">
        <v>0.66902099999999998</v>
      </c>
      <c r="GR403">
        <v>0.65681599999999996</v>
      </c>
      <c r="GS403">
        <v>0.64829499999999995</v>
      </c>
      <c r="GT403">
        <v>0.63908299999999996</v>
      </c>
      <c r="GU403">
        <v>0.63056100000000004</v>
      </c>
      <c r="GV403">
        <v>0.62411300000000003</v>
      </c>
      <c r="GW403">
        <v>0.61559200000000003</v>
      </c>
      <c r="GX403">
        <v>0.60614999999999997</v>
      </c>
      <c r="GY403">
        <v>0.59778200000000004</v>
      </c>
      <c r="GZ403">
        <v>0.58841699999999997</v>
      </c>
      <c r="HA403">
        <v>0.57897399999999999</v>
      </c>
      <c r="HB403">
        <v>0.57160500000000003</v>
      </c>
      <c r="HC403">
        <v>0.56584699999999999</v>
      </c>
      <c r="HD403">
        <v>0.55847800000000003</v>
      </c>
      <c r="HE403">
        <v>0.549956</v>
      </c>
      <c r="HF403">
        <v>0.54258700000000004</v>
      </c>
      <c r="HG403">
        <v>0.53590800000000005</v>
      </c>
      <c r="HH403">
        <v>0.528308</v>
      </c>
      <c r="HI403">
        <v>0.52001699999999995</v>
      </c>
      <c r="HJ403">
        <v>0.51149599999999995</v>
      </c>
      <c r="HK403">
        <v>0.50781200000000004</v>
      </c>
      <c r="HL403">
        <v>0.50220799999999999</v>
      </c>
      <c r="HM403">
        <v>0.49468400000000001</v>
      </c>
      <c r="HN403">
        <v>0.49007800000000001</v>
      </c>
      <c r="HO403">
        <v>0.4834</v>
      </c>
      <c r="HP403">
        <v>0.47695100000000001</v>
      </c>
      <c r="HQ403">
        <v>0.470273</v>
      </c>
      <c r="HR403">
        <v>0.46382400000000001</v>
      </c>
      <c r="HS403">
        <v>0.457146</v>
      </c>
      <c r="HT403">
        <v>0.45254</v>
      </c>
      <c r="HU403">
        <v>0.44678200000000001</v>
      </c>
      <c r="HV403">
        <v>0.440334</v>
      </c>
      <c r="HW403">
        <v>0.43181199999999997</v>
      </c>
      <c r="HX403">
        <v>0.427207</v>
      </c>
      <c r="HY403">
        <v>0.42167900000000003</v>
      </c>
      <c r="HZ403">
        <v>0.41592200000000001</v>
      </c>
      <c r="IA403">
        <v>0.41223700000000002</v>
      </c>
      <c r="IB403">
        <v>0.40763100000000002</v>
      </c>
      <c r="IC403">
        <v>0.40187299999999998</v>
      </c>
      <c r="ID403">
        <v>0.39634599999999998</v>
      </c>
      <c r="IE403">
        <v>0.39058900000000002</v>
      </c>
      <c r="IF403">
        <v>0.38229800000000003</v>
      </c>
      <c r="IG403">
        <v>0.37853599999999998</v>
      </c>
      <c r="IH403">
        <v>0.37193500000000002</v>
      </c>
      <c r="II403">
        <v>0.36625400000000002</v>
      </c>
      <c r="IJ403">
        <v>0.36249199999999998</v>
      </c>
      <c r="IK403">
        <v>0.35972900000000002</v>
      </c>
      <c r="IL403">
        <v>0.35420099999999999</v>
      </c>
      <c r="IM403">
        <v>0.34844399999999998</v>
      </c>
      <c r="IN403">
        <v>0.34567999999999999</v>
      </c>
      <c r="IO403">
        <v>0.33915499999999998</v>
      </c>
      <c r="IP403">
        <v>0.33347399999999999</v>
      </c>
      <c r="IQ403">
        <v>0.32979000000000003</v>
      </c>
      <c r="IR403">
        <v>0.32610499999999998</v>
      </c>
      <c r="IS403">
        <v>0.32034699999999999</v>
      </c>
      <c r="IT403">
        <v>0.31574099999999999</v>
      </c>
      <c r="IU403">
        <v>0.31297799999999998</v>
      </c>
      <c r="IV403">
        <v>0.30906299999999998</v>
      </c>
      <c r="IW403">
        <v>0.30445699999999998</v>
      </c>
      <c r="IX403">
        <v>0.298929</v>
      </c>
      <c r="IY403">
        <v>0.295014</v>
      </c>
      <c r="IZ403">
        <v>0.29225099999999998</v>
      </c>
      <c r="JA403">
        <v>0.28948699999999999</v>
      </c>
      <c r="JB403">
        <v>0.28372999999999998</v>
      </c>
      <c r="JC403">
        <v>0.278202</v>
      </c>
      <c r="JD403">
        <v>0.27543899999999999</v>
      </c>
      <c r="JE403">
        <v>0.269681</v>
      </c>
      <c r="JF403">
        <v>0.26691799999999999</v>
      </c>
      <c r="JG403">
        <v>0.264154</v>
      </c>
      <c r="JH403">
        <v>0.26139099999999998</v>
      </c>
      <c r="JI403">
        <v>0.255633</v>
      </c>
      <c r="JJ403">
        <v>0.25010599999999999</v>
      </c>
      <c r="JK403">
        <v>0.24734200000000001</v>
      </c>
      <c r="JL403">
        <v>0.24457899999999999</v>
      </c>
      <c r="JM403">
        <v>0.24158499999999999</v>
      </c>
      <c r="JN403">
        <v>0.23882100000000001</v>
      </c>
      <c r="JO403">
        <v>0.233294</v>
      </c>
      <c r="JP403">
        <v>0.23053000000000001</v>
      </c>
      <c r="JQ403">
        <v>0.22753599999999999</v>
      </c>
      <c r="JR403">
        <v>0.223852</v>
      </c>
      <c r="JS403">
        <v>0.22108800000000001</v>
      </c>
      <c r="JT403">
        <v>0.216252</v>
      </c>
      <c r="JU403">
        <v>0.21348800000000001</v>
      </c>
      <c r="JV403">
        <v>0.20980299999999999</v>
      </c>
      <c r="JW403">
        <v>0.20796100000000001</v>
      </c>
      <c r="JX403">
        <v>0.20796100000000001</v>
      </c>
      <c r="JY403">
        <v>0.20519699999999999</v>
      </c>
      <c r="JZ403">
        <v>0.19944000000000001</v>
      </c>
      <c r="KA403">
        <v>0.19575500000000001</v>
      </c>
      <c r="KB403">
        <v>0.193913</v>
      </c>
      <c r="KC403">
        <v>0.19114900000000001</v>
      </c>
      <c r="KD403">
        <v>0.18815499999999999</v>
      </c>
      <c r="KE403">
        <v>0.18262800000000001</v>
      </c>
      <c r="KF403">
        <v>0.179864</v>
      </c>
      <c r="KG403">
        <v>0.17710100000000001</v>
      </c>
      <c r="KH403">
        <v>0.17610300000000001</v>
      </c>
      <c r="KI403">
        <v>0.172264</v>
      </c>
      <c r="KJ403">
        <v>0.16858000000000001</v>
      </c>
      <c r="KK403">
        <v>0.16489500000000001</v>
      </c>
      <c r="KL403">
        <v>0.163052</v>
      </c>
      <c r="KM403">
        <v>0.16005900000000001</v>
      </c>
      <c r="KN403">
        <v>0.15729499999999999</v>
      </c>
      <c r="KO403">
        <v>0.15729499999999999</v>
      </c>
      <c r="KP403">
        <v>0.154531</v>
      </c>
      <c r="KQ403">
        <v>0.149925</v>
      </c>
      <c r="KR403">
        <v>0.147008</v>
      </c>
      <c r="KS403">
        <v>0.14608699999999999</v>
      </c>
      <c r="KT403">
        <v>0.14516599999999999</v>
      </c>
      <c r="KU403">
        <v>0.14516599999999999</v>
      </c>
      <c r="KV403">
        <v>0.14332300000000001</v>
      </c>
      <c r="KW403">
        <v>0.142402</v>
      </c>
      <c r="KX403">
        <v>0.13756599999999999</v>
      </c>
      <c r="KY403">
        <v>0.13664499999999999</v>
      </c>
      <c r="KZ403">
        <v>0.13480200000000001</v>
      </c>
      <c r="LA403">
        <v>0.13295999999999999</v>
      </c>
      <c r="LB403">
        <v>0.13295999999999999</v>
      </c>
      <c r="LC403">
        <v>0.13295999999999999</v>
      </c>
      <c r="LD403">
        <v>0.13012000000000001</v>
      </c>
      <c r="LE403">
        <v>0.12820000000000001</v>
      </c>
      <c r="LF403">
        <v>0.12643499999999999</v>
      </c>
      <c r="LG403">
        <v>0.12459199999999999</v>
      </c>
      <c r="LH403">
        <v>0.12459199999999999</v>
      </c>
      <c r="LI403">
        <v>0.12459199999999999</v>
      </c>
      <c r="LJ403">
        <v>0.123671</v>
      </c>
      <c r="LK403">
        <v>0.122673</v>
      </c>
      <c r="LL403">
        <v>0.122673</v>
      </c>
      <c r="LM403">
        <v>0.118912</v>
      </c>
      <c r="LN403">
        <v>0.116148</v>
      </c>
      <c r="LO403">
        <v>0.11330800000000001</v>
      </c>
      <c r="LP403">
        <v>0.112386</v>
      </c>
      <c r="LQ403">
        <v>0.112386</v>
      </c>
      <c r="LR403">
        <v>0.112386</v>
      </c>
      <c r="LS403">
        <v>0.109469</v>
      </c>
      <c r="LT403">
        <v>0.107627</v>
      </c>
      <c r="LU403">
        <v>0.104863</v>
      </c>
      <c r="LV403">
        <v>0.102023</v>
      </c>
      <c r="LW403">
        <v>0.10018100000000001</v>
      </c>
      <c r="LX403">
        <v>9.9259299999999995E-2</v>
      </c>
      <c r="LY403">
        <v>9.6495700000000004E-2</v>
      </c>
      <c r="LZ403">
        <v>9.3655299999999997E-2</v>
      </c>
      <c r="MA403">
        <v>8.9816999999999994E-2</v>
      </c>
      <c r="MB403">
        <v>8.8895799999999997E-2</v>
      </c>
      <c r="MC403">
        <v>8.5134199999999993E-2</v>
      </c>
      <c r="MD403">
        <v>8.4212999999999996E-2</v>
      </c>
      <c r="ME403">
        <v>8.2370600000000002E-2</v>
      </c>
      <c r="MF403">
        <v>7.8609100000000001E-2</v>
      </c>
      <c r="MG403">
        <v>7.4003100000000002E-2</v>
      </c>
      <c r="MH403">
        <v>7.3081900000000005E-2</v>
      </c>
      <c r="MI403">
        <v>7.2160699999999994E-2</v>
      </c>
      <c r="MJ403">
        <v>6.9166800000000001E-2</v>
      </c>
      <c r="MK403">
        <v>6.8245600000000003E-2</v>
      </c>
      <c r="ML403">
        <v>6.5481999999999999E-2</v>
      </c>
      <c r="MM403">
        <v>6.3639600000000004E-2</v>
      </c>
      <c r="MN403">
        <v>6.2641600000000006E-2</v>
      </c>
      <c r="MO403">
        <v>6.2641600000000006E-2</v>
      </c>
      <c r="MP403">
        <v>5.9878000000000001E-2</v>
      </c>
      <c r="MQ403">
        <v>5.9878000000000001E-2</v>
      </c>
      <c r="MR403">
        <v>5.7114400000000003E-2</v>
      </c>
      <c r="MS403">
        <v>5.4197299999999997E-2</v>
      </c>
      <c r="MT403">
        <v>5.1356899999999997E-2</v>
      </c>
      <c r="MU403">
        <v>5.04357E-2</v>
      </c>
      <c r="MV403">
        <v>4.7672100000000002E-2</v>
      </c>
      <c r="MW403">
        <v>4.7672100000000002E-2</v>
      </c>
      <c r="MX403">
        <v>4.7672100000000002E-2</v>
      </c>
      <c r="MY403">
        <v>4.7672100000000002E-2</v>
      </c>
      <c r="MZ403">
        <v>4.7672100000000002E-2</v>
      </c>
      <c r="NA403">
        <v>4.5829700000000001E-2</v>
      </c>
      <c r="NB403">
        <v>4.39873E-2</v>
      </c>
      <c r="NC403">
        <v>4.2144899999999999E-2</v>
      </c>
      <c r="ND403">
        <v>4.11469E-2</v>
      </c>
      <c r="NE403">
        <v>4.0225700000000003E-2</v>
      </c>
      <c r="NF403">
        <v>3.8229800000000001E-2</v>
      </c>
      <c r="NG403">
        <v>3.63874E-2</v>
      </c>
      <c r="NH403">
        <v>3.63874E-2</v>
      </c>
      <c r="NI403">
        <v>3.5466200000000003E-2</v>
      </c>
      <c r="NJ403">
        <v>3.5466200000000003E-2</v>
      </c>
      <c r="NK403">
        <v>3.3623800000000002E-2</v>
      </c>
      <c r="NL403">
        <v>3.2702599999999998E-2</v>
      </c>
      <c r="NM403">
        <v>3.1781400000000001E-2</v>
      </c>
      <c r="NN403">
        <v>3.0860200000000001E-2</v>
      </c>
      <c r="NO403">
        <v>2.9939E-2</v>
      </c>
      <c r="NP403">
        <v>2.9939E-2</v>
      </c>
      <c r="NQ403">
        <v>2.8096599999999999E-2</v>
      </c>
      <c r="NR403">
        <v>2.8096599999999999E-2</v>
      </c>
      <c r="NS403">
        <v>2.5102699999999999E-2</v>
      </c>
      <c r="NT403">
        <v>2.5102699999999999E-2</v>
      </c>
      <c r="NU403">
        <v>2.4181500000000002E-2</v>
      </c>
      <c r="NV403">
        <v>2.3260300000000001E-2</v>
      </c>
      <c r="NW403">
        <v>2.3260300000000001E-2</v>
      </c>
      <c r="NX403">
        <v>2.14179E-2</v>
      </c>
      <c r="NY403">
        <v>1.9575499999999999E-2</v>
      </c>
      <c r="NZ403">
        <v>1.7733100000000002E-2</v>
      </c>
      <c r="OA403">
        <v>1.7733100000000002E-2</v>
      </c>
      <c r="OB403">
        <v>1.6811900000000001E-2</v>
      </c>
      <c r="OC403">
        <v>1.5890700000000001E-2</v>
      </c>
      <c r="OD403">
        <v>1.49695E-2</v>
      </c>
      <c r="OE403">
        <v>1.49695E-2</v>
      </c>
      <c r="OF403">
        <v>1.49695E-2</v>
      </c>
      <c r="OG403">
        <v>1.40483E-2</v>
      </c>
      <c r="OH403">
        <v>1.40483E-2</v>
      </c>
      <c r="OI403">
        <v>1.3050300000000001E-2</v>
      </c>
      <c r="OJ403">
        <v>1.20524E-2</v>
      </c>
      <c r="OK403">
        <v>1.1054400000000001E-2</v>
      </c>
      <c r="OL403">
        <v>1.01332E-2</v>
      </c>
      <c r="OM403">
        <v>9.2119999999999997E-3</v>
      </c>
      <c r="ON403">
        <v>9.2119999999999997E-3</v>
      </c>
      <c r="OO403">
        <v>8.2908099999999992E-3</v>
      </c>
      <c r="OP403">
        <v>8.2908099999999992E-3</v>
      </c>
      <c r="OQ403">
        <v>8.2908099999999992E-3</v>
      </c>
      <c r="OR403">
        <v>6.4484099999999999E-3</v>
      </c>
      <c r="OS403">
        <v>3.6847999999999998E-3</v>
      </c>
      <c r="OT403">
        <v>2.7636100000000001E-3</v>
      </c>
      <c r="OU403">
        <v>1.8423999999999999E-3</v>
      </c>
      <c r="OV403">
        <v>9.2120699999999995E-4</v>
      </c>
      <c r="OW403">
        <v>0</v>
      </c>
      <c r="OX403">
        <v>0</v>
      </c>
      <c r="OY403">
        <v>-1.9959299999999999E-3</v>
      </c>
      <c r="OZ403">
        <v>-1.9959299999999999E-3</v>
      </c>
      <c r="PA403">
        <v>-9.9795999999999999E-4</v>
      </c>
      <c r="PB403">
        <v>-9.9795999999999999E-4</v>
      </c>
      <c r="PC403">
        <v>-2.9938999999999999E-3</v>
      </c>
      <c r="PD403">
        <v>-3.9151000000000004E-3</v>
      </c>
      <c r="PE403">
        <v>-3.9151000000000004E-3</v>
      </c>
      <c r="PF403">
        <v>-2.9938999999999999E-3</v>
      </c>
      <c r="PG403">
        <v>-3.9151000000000004E-3</v>
      </c>
      <c r="PH403">
        <v>-3.9151000000000004E-3</v>
      </c>
      <c r="PI403">
        <v>-6.6787000000000001E-3</v>
      </c>
      <c r="PJ403">
        <v>-6.6787000000000001E-3</v>
      </c>
      <c r="PK403">
        <v>-6.6787000000000001E-3</v>
      </c>
      <c r="PL403">
        <v>-9.4423000000000007E-3</v>
      </c>
      <c r="PM403">
        <v>-1.13615E-2</v>
      </c>
      <c r="PN403">
        <v>-1.13615E-2</v>
      </c>
      <c r="PO403">
        <v>-1.2282700000000001E-2</v>
      </c>
      <c r="PP403">
        <v>-1.41251E-2</v>
      </c>
      <c r="PQ403">
        <v>-1.5967499999999999E-2</v>
      </c>
      <c r="PR403">
        <v>-1.8884600000000001E-2</v>
      </c>
      <c r="PS403">
        <v>-1.8884600000000001E-2</v>
      </c>
      <c r="PT403">
        <v>-1.8884600000000001E-2</v>
      </c>
      <c r="PU403">
        <v>-1.8884600000000001E-2</v>
      </c>
      <c r="PV403">
        <v>-2.0726999999999999E-2</v>
      </c>
      <c r="PW403">
        <v>-2.1725000000000001E-2</v>
      </c>
      <c r="PX403">
        <v>-2.54098E-2</v>
      </c>
      <c r="PY403">
        <v>-2.54098E-2</v>
      </c>
      <c r="PZ403">
        <v>-2.6331E-2</v>
      </c>
      <c r="QA403">
        <v>-2.9094600000000002E-2</v>
      </c>
      <c r="QB403">
        <v>-3.2011699999999997E-2</v>
      </c>
      <c r="QC403">
        <v>-3.4775300000000002E-2</v>
      </c>
      <c r="QD403">
        <v>-3.7615700000000002E-2</v>
      </c>
      <c r="QE403">
        <v>-3.9458100000000003E-2</v>
      </c>
      <c r="QF403">
        <v>-4.22984E-2</v>
      </c>
      <c r="QG403">
        <v>-4.22984E-2</v>
      </c>
      <c r="QH403">
        <v>-4.03793E-2</v>
      </c>
      <c r="QI403">
        <v>-4.1377200000000003E-2</v>
      </c>
      <c r="QJ403">
        <v>-4.0455999999999999E-2</v>
      </c>
      <c r="QK403">
        <v>-3.8536899999999999E-2</v>
      </c>
      <c r="QL403">
        <v>-3.8536899999999999E-2</v>
      </c>
      <c r="QM403">
        <v>-3.75389E-2</v>
      </c>
      <c r="QN403">
        <v>-3.75389E-2</v>
      </c>
      <c r="QO403">
        <v>-3.5696499999999999E-2</v>
      </c>
      <c r="QP403">
        <v>-3.5696499999999999E-2</v>
      </c>
      <c r="QQ403">
        <v>-3.4775300000000002E-2</v>
      </c>
      <c r="QR403">
        <v>-3.2011699999999997E-2</v>
      </c>
      <c r="QS403">
        <v>-3.2011699999999997E-2</v>
      </c>
      <c r="QT403">
        <v>-3.2932900000000001E-2</v>
      </c>
      <c r="QU403">
        <v>-3.2932900000000001E-2</v>
      </c>
      <c r="QV403">
        <v>-999</v>
      </c>
      <c r="QW403">
        <v>-999</v>
      </c>
      <c r="QX403">
        <v>-999</v>
      </c>
      <c r="QY403">
        <v>-999</v>
      </c>
      <c r="QZ403">
        <v>-999</v>
      </c>
      <c r="RA403">
        <v>-999</v>
      </c>
      <c r="RB403">
        <v>-999</v>
      </c>
      <c r="RC403">
        <v>-999</v>
      </c>
      <c r="RD403">
        <v>-999</v>
      </c>
      <c r="RE403">
        <v>-999</v>
      </c>
      <c r="RF403">
        <v>-999</v>
      </c>
      <c r="RG403">
        <v>-999</v>
      </c>
      <c r="RH403">
        <v>-999</v>
      </c>
      <c r="RI403">
        <v>-999</v>
      </c>
      <c r="RJ403">
        <v>-999</v>
      </c>
      <c r="RK403">
        <v>-999</v>
      </c>
      <c r="RL403">
        <v>-999</v>
      </c>
      <c r="RM403">
        <v>-999</v>
      </c>
      <c r="RN403">
        <v>-999</v>
      </c>
      <c r="RO403">
        <v>-999</v>
      </c>
      <c r="RP403">
        <v>-999</v>
      </c>
      <c r="RQ403">
        <v>-999</v>
      </c>
      <c r="RR403">
        <v>-999</v>
      </c>
      <c r="RS403">
        <v>-999</v>
      </c>
      <c r="RT403">
        <v>-999</v>
      </c>
      <c r="RU403">
        <v>-999</v>
      </c>
      <c r="RV403">
        <v>-999</v>
      </c>
      <c r="RW403">
        <v>-999</v>
      </c>
      <c r="RX403">
        <v>-999</v>
      </c>
      <c r="RY403">
        <v>-999</v>
      </c>
      <c r="RZ403">
        <v>-999</v>
      </c>
      <c r="SA403">
        <v>-999</v>
      </c>
      <c r="SB403">
        <v>-999</v>
      </c>
      <c r="SC403">
        <v>-999</v>
      </c>
      <c r="SD403">
        <v>-999</v>
      </c>
      <c r="SE403">
        <v>-999</v>
      </c>
      <c r="SF403">
        <v>-999</v>
      </c>
      <c r="SG403">
        <v>-999</v>
      </c>
      <c r="SH403">
        <v>-999</v>
      </c>
      <c r="SI403">
        <v>-999</v>
      </c>
      <c r="SJ403">
        <v>-999</v>
      </c>
      <c r="SK403">
        <v>-999</v>
      </c>
      <c r="SL403">
        <v>-999</v>
      </c>
      <c r="SM403">
        <v>-999</v>
      </c>
      <c r="SN403">
        <v>-999</v>
      </c>
      <c r="SO403">
        <v>-999</v>
      </c>
      <c r="SP403">
        <v>-999</v>
      </c>
      <c r="SQ403">
        <v>-999</v>
      </c>
      <c r="SR403">
        <v>-999</v>
      </c>
      <c r="SS403">
        <v>-999</v>
      </c>
      <c r="ST403">
        <v>-999</v>
      </c>
      <c r="SU403">
        <v>-999</v>
      </c>
      <c r="SV403">
        <v>-999</v>
      </c>
      <c r="SW403">
        <v>-999</v>
      </c>
      <c r="SX403">
        <v>-999</v>
      </c>
      <c r="SY403">
        <v>-999</v>
      </c>
      <c r="SZ403">
        <v>-999</v>
      </c>
      <c r="TA403">
        <v>-999</v>
      </c>
      <c r="TB403">
        <v>-999</v>
      </c>
      <c r="TC403">
        <v>-999</v>
      </c>
      <c r="TD403">
        <v>-999</v>
      </c>
      <c r="TE403">
        <v>-999</v>
      </c>
      <c r="TF403">
        <v>-999</v>
      </c>
      <c r="TG403">
        <v>-999</v>
      </c>
      <c r="TH403">
        <v>-999</v>
      </c>
      <c r="TI403">
        <v>-999</v>
      </c>
      <c r="TJ403">
        <v>-999</v>
      </c>
      <c r="TK403">
        <v>-999</v>
      </c>
      <c r="TL403">
        <v>-999</v>
      </c>
      <c r="TM403">
        <v>-999</v>
      </c>
      <c r="TN403">
        <v>-999</v>
      </c>
      <c r="TO403">
        <v>-999</v>
      </c>
      <c r="TP403">
        <v>-999</v>
      </c>
      <c r="TQ403">
        <v>-999</v>
      </c>
      <c r="TR403">
        <v>-999</v>
      </c>
      <c r="TS403">
        <v>-999</v>
      </c>
      <c r="TT403">
        <v>-999</v>
      </c>
      <c r="TU403">
        <v>-999</v>
      </c>
      <c r="TV403">
        <v>-999</v>
      </c>
      <c r="TW403">
        <v>-999</v>
      </c>
      <c r="TX403">
        <v>-999</v>
      </c>
      <c r="TY403">
        <v>-999</v>
      </c>
      <c r="TZ403">
        <v>-999</v>
      </c>
      <c r="UA403">
        <v>-999</v>
      </c>
      <c r="UB403">
        <v>-999</v>
      </c>
      <c r="UC403">
        <v>-999</v>
      </c>
      <c r="UD403">
        <v>-999</v>
      </c>
      <c r="UE403">
        <v>-999</v>
      </c>
      <c r="UF403">
        <v>-999</v>
      </c>
      <c r="UG403">
        <v>-999</v>
      </c>
      <c r="UH403">
        <v>-999</v>
      </c>
      <c r="UI403">
        <v>-999</v>
      </c>
      <c r="UJ403">
        <v>-999</v>
      </c>
      <c r="UK403">
        <v>-999</v>
      </c>
      <c r="UL403">
        <v>-999</v>
      </c>
      <c r="UM403">
        <v>-999</v>
      </c>
      <c r="UN403">
        <v>-999</v>
      </c>
      <c r="UO403">
        <v>-999</v>
      </c>
      <c r="UP403">
        <v>-999</v>
      </c>
      <c r="UQ403">
        <v>-999</v>
      </c>
      <c r="UR403">
        <v>-999</v>
      </c>
      <c r="US403">
        <v>-999</v>
      </c>
      <c r="UT403">
        <v>-999</v>
      </c>
      <c r="UU403">
        <v>-999</v>
      </c>
      <c r="UV403">
        <v>-999</v>
      </c>
      <c r="UW403">
        <v>-999</v>
      </c>
      <c r="UX403">
        <v>-999</v>
      </c>
      <c r="UY403">
        <v>-999</v>
      </c>
      <c r="UZ403">
        <v>-999</v>
      </c>
      <c r="VA403">
        <v>-999</v>
      </c>
      <c r="VB403">
        <v>-999</v>
      </c>
      <c r="VC403">
        <v>-999</v>
      </c>
      <c r="VD403">
        <v>-999</v>
      </c>
      <c r="VE403">
        <v>-999</v>
      </c>
      <c r="VF403">
        <v>-999</v>
      </c>
      <c r="VG403">
        <v>-999</v>
      </c>
      <c r="VH403">
        <v>-999</v>
      </c>
      <c r="VI403">
        <v>-999</v>
      </c>
      <c r="VJ403">
        <v>-999</v>
      </c>
      <c r="VK403">
        <v>-999</v>
      </c>
      <c r="VL403">
        <v>-999</v>
      </c>
      <c r="VM403">
        <v>-999</v>
      </c>
      <c r="VN403">
        <v>-999</v>
      </c>
      <c r="VO403">
        <v>-999</v>
      </c>
      <c r="VP403">
        <v>-999</v>
      </c>
      <c r="VQ403">
        <v>-999</v>
      </c>
      <c r="VR403">
        <v>-999</v>
      </c>
      <c r="VS403">
        <v>-999</v>
      </c>
      <c r="VT403">
        <v>-999</v>
      </c>
      <c r="VU403">
        <v>-999</v>
      </c>
      <c r="VV403">
        <v>-999</v>
      </c>
      <c r="VW403">
        <v>-999</v>
      </c>
      <c r="VX403">
        <v>-999</v>
      </c>
      <c r="VY403">
        <v>-999</v>
      </c>
      <c r="VZ403">
        <v>-999</v>
      </c>
      <c r="WA403">
        <v>-999</v>
      </c>
      <c r="WB403">
        <v>-999</v>
      </c>
      <c r="WC403">
        <v>-999</v>
      </c>
      <c r="WD403">
        <v>-999</v>
      </c>
      <c r="WE403">
        <v>-999</v>
      </c>
      <c r="WF403">
        <v>-999</v>
      </c>
      <c r="WG403">
        <v>-999</v>
      </c>
      <c r="WH403">
        <v>-999</v>
      </c>
      <c r="WI403">
        <v>-999</v>
      </c>
      <c r="WJ403">
        <v>-999</v>
      </c>
      <c r="WK403">
        <v>-999</v>
      </c>
      <c r="WL403">
        <v>-999</v>
      </c>
      <c r="WM403">
        <v>-999</v>
      </c>
      <c r="WN403">
        <v>-999</v>
      </c>
      <c r="WO403">
        <v>-999</v>
      </c>
    </row>
    <row r="404" spans="1:613">
      <c r="A404" s="21">
        <v>30.456800000000001</v>
      </c>
      <c r="B404" s="21">
        <v>-87.132099999999994</v>
      </c>
      <c r="C404" s="25" t="s">
        <v>21</v>
      </c>
      <c r="D404" s="25" t="s">
        <v>76</v>
      </c>
      <c r="E404" s="25">
        <v>-999</v>
      </c>
      <c r="F404" s="25">
        <v>-999</v>
      </c>
      <c r="G404" s="25">
        <v>7</v>
      </c>
      <c r="H404" s="25">
        <v>7</v>
      </c>
      <c r="I404" s="25">
        <v>2010</v>
      </c>
      <c r="J404" s="18" t="s">
        <v>16</v>
      </c>
      <c r="K404" t="s">
        <v>18</v>
      </c>
      <c r="L404" s="19" t="s">
        <v>15</v>
      </c>
      <c r="M404">
        <v>10.820600000000001</v>
      </c>
      <c r="N404">
        <v>10.628500000000001</v>
      </c>
      <c r="O404">
        <v>10.4458</v>
      </c>
      <c r="P404">
        <v>10.269600000000001</v>
      </c>
      <c r="Q404">
        <v>10.0991</v>
      </c>
      <c r="R404">
        <v>9.9313800000000008</v>
      </c>
      <c r="S404">
        <v>9.7664100000000005</v>
      </c>
      <c r="T404">
        <v>9.6071200000000001</v>
      </c>
      <c r="U404">
        <v>9.4421499999999998</v>
      </c>
      <c r="V404">
        <v>9.2810100000000002</v>
      </c>
      <c r="W404">
        <v>9.1320099999999993</v>
      </c>
      <c r="X404">
        <v>8.9820799999999998</v>
      </c>
      <c r="Y404">
        <v>8.8339999999999996</v>
      </c>
      <c r="Z404">
        <v>8.6877600000000008</v>
      </c>
      <c r="AA404">
        <v>8.54068</v>
      </c>
      <c r="AB404">
        <v>8.3982700000000001</v>
      </c>
      <c r="AC404">
        <v>8.2651599999999998</v>
      </c>
      <c r="AD404">
        <v>8.1339699999999997</v>
      </c>
      <c r="AE404">
        <v>7.9980900000000004</v>
      </c>
      <c r="AF404">
        <v>7.8603699999999996</v>
      </c>
      <c r="AG404">
        <v>7.73386</v>
      </c>
      <c r="AH404">
        <v>7.6064299999999996</v>
      </c>
      <c r="AI404">
        <v>7.4846000000000004</v>
      </c>
      <c r="AJ404">
        <v>7.3646900000000004</v>
      </c>
      <c r="AK404">
        <v>7.2456199999999997</v>
      </c>
      <c r="AL404">
        <v>7.1294700000000004</v>
      </c>
      <c r="AM404">
        <v>7.0132500000000002</v>
      </c>
      <c r="AN404">
        <v>6.8997900000000003</v>
      </c>
      <c r="AO404">
        <v>6.7798800000000004</v>
      </c>
      <c r="AP404">
        <v>6.6552899999999999</v>
      </c>
      <c r="AQ404">
        <v>6.53538</v>
      </c>
      <c r="AR404">
        <v>6.42476</v>
      </c>
      <c r="AS404">
        <v>6.3207399999999998</v>
      </c>
      <c r="AT404">
        <v>6.2082699999999997</v>
      </c>
      <c r="AU404">
        <v>6.0958100000000002</v>
      </c>
      <c r="AV404">
        <v>5.9927900000000003</v>
      </c>
      <c r="AW404">
        <v>5.9084199999999996</v>
      </c>
      <c r="AX404">
        <v>5.8137699999999999</v>
      </c>
      <c r="AY404">
        <v>5.70791</v>
      </c>
      <c r="AZ404">
        <v>5.6113400000000002</v>
      </c>
      <c r="BA404">
        <v>5.5186000000000002</v>
      </c>
      <c r="BB404">
        <v>5.4267899999999996</v>
      </c>
      <c r="BC404">
        <v>5.3368200000000003</v>
      </c>
      <c r="BD404">
        <v>5.2440800000000003</v>
      </c>
      <c r="BE404">
        <v>5.1596399999999996</v>
      </c>
      <c r="BF404">
        <v>5.08188</v>
      </c>
      <c r="BG404">
        <v>4.9984299999999999</v>
      </c>
      <c r="BH404">
        <v>4.9188999999999998</v>
      </c>
      <c r="BI404">
        <v>4.8392200000000001</v>
      </c>
      <c r="BJ404">
        <v>4.7576900000000002</v>
      </c>
      <c r="BK404">
        <v>4.6798500000000001</v>
      </c>
      <c r="BL404">
        <v>4.6059200000000002</v>
      </c>
      <c r="BM404">
        <v>4.5289999999999999</v>
      </c>
      <c r="BN404">
        <v>4.4493200000000002</v>
      </c>
      <c r="BO404">
        <v>4.3744699999999996</v>
      </c>
      <c r="BP404">
        <v>4.3069899999999999</v>
      </c>
      <c r="BQ404">
        <v>4.2355999999999998</v>
      </c>
      <c r="BR404">
        <v>4.1598300000000004</v>
      </c>
      <c r="BS404">
        <v>4.0895900000000003</v>
      </c>
      <c r="BT404">
        <v>4.0211899999999998</v>
      </c>
      <c r="BU404">
        <v>3.9546299999999999</v>
      </c>
      <c r="BV404">
        <v>3.8926799999999999</v>
      </c>
      <c r="BW404">
        <v>3.82613</v>
      </c>
      <c r="BX404">
        <v>3.7512799999999999</v>
      </c>
      <c r="BY404">
        <v>3.6874899999999999</v>
      </c>
      <c r="BZ404">
        <v>3.63598</v>
      </c>
      <c r="CA404">
        <v>3.5750999999999999</v>
      </c>
      <c r="CB404">
        <v>3.51315</v>
      </c>
      <c r="CC404">
        <v>3.45696</v>
      </c>
      <c r="CD404">
        <v>3.3951600000000002</v>
      </c>
      <c r="CE404">
        <v>3.3360500000000002</v>
      </c>
      <c r="CF404">
        <v>3.2835399999999999</v>
      </c>
      <c r="CG404">
        <v>3.2264300000000001</v>
      </c>
      <c r="CH404">
        <v>3.1674699999999998</v>
      </c>
      <c r="CI404">
        <v>3.1158800000000002</v>
      </c>
      <c r="CJ404">
        <v>3.0652200000000001</v>
      </c>
      <c r="CK404">
        <v>3.0127100000000002</v>
      </c>
      <c r="CL404">
        <v>2.9574400000000001</v>
      </c>
      <c r="CM404">
        <v>2.9021599999999999</v>
      </c>
      <c r="CN404">
        <v>2.8535699999999999</v>
      </c>
      <c r="CO404">
        <v>2.8056700000000001</v>
      </c>
      <c r="CP404">
        <v>2.7607599999999999</v>
      </c>
      <c r="CQ404">
        <v>2.7156199999999999</v>
      </c>
      <c r="CR404">
        <v>2.6651899999999999</v>
      </c>
      <c r="CS404">
        <v>2.6172800000000001</v>
      </c>
      <c r="CT404">
        <v>2.57145</v>
      </c>
      <c r="CU404">
        <v>2.5283099999999998</v>
      </c>
      <c r="CV404">
        <v>2.4843199999999999</v>
      </c>
      <c r="CW404">
        <v>2.4383400000000002</v>
      </c>
      <c r="CX404">
        <v>2.3971200000000001</v>
      </c>
      <c r="CY404">
        <v>2.3577300000000001</v>
      </c>
      <c r="CZ404">
        <v>2.3155899999999998</v>
      </c>
      <c r="DA404">
        <v>2.2734399999999999</v>
      </c>
      <c r="DB404">
        <v>2.2313000000000001</v>
      </c>
      <c r="DC404">
        <v>2.1928399999999999</v>
      </c>
      <c r="DD404">
        <v>2.1516199999999999</v>
      </c>
      <c r="DE404">
        <v>2.1085500000000001</v>
      </c>
      <c r="DF404">
        <v>2.06541</v>
      </c>
      <c r="DG404">
        <v>2.0316299999999998</v>
      </c>
      <c r="DH404">
        <v>2.00169</v>
      </c>
      <c r="DI404">
        <v>1.9659899999999999</v>
      </c>
      <c r="DJ404">
        <v>1.9323699999999999</v>
      </c>
      <c r="DK404">
        <v>1.89944</v>
      </c>
      <c r="DL404">
        <v>1.8639699999999999</v>
      </c>
      <c r="DM404">
        <v>1.82735</v>
      </c>
      <c r="DN404">
        <v>1.79081</v>
      </c>
      <c r="DO404">
        <v>1.7532700000000001</v>
      </c>
      <c r="DP404">
        <v>1.7271700000000001</v>
      </c>
      <c r="DQ404">
        <v>1.7045999999999999</v>
      </c>
      <c r="DR404">
        <v>1.6765099999999999</v>
      </c>
      <c r="DS404">
        <v>1.64933</v>
      </c>
      <c r="DT404">
        <v>1.61755</v>
      </c>
      <c r="DU404">
        <v>1.58646</v>
      </c>
      <c r="DV404">
        <v>1.5593600000000001</v>
      </c>
      <c r="DW404">
        <v>1.53311</v>
      </c>
      <c r="DX404">
        <v>1.5040100000000001</v>
      </c>
      <c r="DY404">
        <v>1.4759199999999999</v>
      </c>
      <c r="DZ404">
        <v>1.45058</v>
      </c>
      <c r="EA404">
        <v>1.4252499999999999</v>
      </c>
      <c r="EB404">
        <v>1.40015</v>
      </c>
      <c r="EC404">
        <v>1.37574</v>
      </c>
      <c r="ED404">
        <v>1.3522400000000001</v>
      </c>
      <c r="EE404">
        <v>1.3278300000000001</v>
      </c>
      <c r="EF404">
        <v>1.3064199999999999</v>
      </c>
      <c r="EG404">
        <v>1.28108</v>
      </c>
      <c r="EH404">
        <v>1.2548299999999999</v>
      </c>
      <c r="EI404">
        <v>1.2322599999999999</v>
      </c>
      <c r="EJ404">
        <v>1.21268</v>
      </c>
      <c r="EK404">
        <v>1.19103</v>
      </c>
      <c r="EL404">
        <v>1.1705399999999999</v>
      </c>
      <c r="EM404">
        <v>1.14889</v>
      </c>
      <c r="EN404">
        <v>1.12931</v>
      </c>
      <c r="EO404">
        <v>1.1113500000000001</v>
      </c>
      <c r="EP404">
        <v>1.0899300000000001</v>
      </c>
      <c r="EQ404">
        <v>1.07013</v>
      </c>
      <c r="ER404">
        <v>1.0514699999999999</v>
      </c>
      <c r="ES404">
        <v>1.0346599999999999</v>
      </c>
      <c r="ET404">
        <v>1.0148600000000001</v>
      </c>
      <c r="EU404">
        <v>0.99804300000000001</v>
      </c>
      <c r="EV404">
        <v>0.98123199999999999</v>
      </c>
      <c r="EW404">
        <v>0.96418899999999996</v>
      </c>
      <c r="EX404">
        <v>0.94553500000000001</v>
      </c>
      <c r="EY404">
        <v>0.92872299999999997</v>
      </c>
      <c r="EZ404">
        <v>0.91467500000000002</v>
      </c>
      <c r="FA404">
        <v>0.89878400000000003</v>
      </c>
      <c r="FB404">
        <v>0.88266299999999998</v>
      </c>
      <c r="FC404">
        <v>0.87061100000000002</v>
      </c>
      <c r="FD404">
        <v>0.85848199999999997</v>
      </c>
      <c r="FE404">
        <v>0.84251399999999999</v>
      </c>
      <c r="FF404">
        <v>0.83130599999999999</v>
      </c>
      <c r="FG404">
        <v>0.81817899999999999</v>
      </c>
      <c r="FH404">
        <v>0.80305599999999999</v>
      </c>
      <c r="FI404">
        <v>0.787165</v>
      </c>
      <c r="FJ404">
        <v>0.77503599999999995</v>
      </c>
      <c r="FK404">
        <v>0.76382799999999995</v>
      </c>
      <c r="FL404">
        <v>0.75254399999999999</v>
      </c>
      <c r="FM404">
        <v>0.74217999999999995</v>
      </c>
      <c r="FN404">
        <v>0.72997400000000001</v>
      </c>
      <c r="FO404">
        <v>0.71684700000000001</v>
      </c>
      <c r="FP404">
        <v>0.70556200000000002</v>
      </c>
      <c r="FQ404">
        <v>0.697272</v>
      </c>
      <c r="FR404">
        <v>0.68598700000000001</v>
      </c>
      <c r="FS404">
        <v>0.67562299999999997</v>
      </c>
      <c r="FT404">
        <v>0.66157500000000002</v>
      </c>
      <c r="FU404">
        <v>0.65236300000000003</v>
      </c>
      <c r="FV404">
        <v>0.64752699999999996</v>
      </c>
      <c r="FW404">
        <v>0.63908299999999996</v>
      </c>
      <c r="FX404">
        <v>0.62603200000000003</v>
      </c>
      <c r="FY404">
        <v>0.61482400000000004</v>
      </c>
      <c r="FZ404">
        <v>0.60722399999999999</v>
      </c>
      <c r="GA404">
        <v>0.59985500000000003</v>
      </c>
      <c r="GB404">
        <v>0.58949099999999999</v>
      </c>
      <c r="GC404">
        <v>0.58004900000000004</v>
      </c>
      <c r="GD404">
        <v>0.57175799999999999</v>
      </c>
      <c r="GE404">
        <v>0.56231600000000004</v>
      </c>
      <c r="GF404">
        <v>0.55563700000000005</v>
      </c>
      <c r="GG404">
        <v>0.54826799999999998</v>
      </c>
      <c r="GH404">
        <v>0.53974599999999995</v>
      </c>
      <c r="GI404">
        <v>0.53145600000000004</v>
      </c>
      <c r="GJ404">
        <v>0.52293500000000004</v>
      </c>
      <c r="GK404">
        <v>0.51541099999999995</v>
      </c>
      <c r="GL404">
        <v>0.507965</v>
      </c>
      <c r="GM404">
        <v>0.49952099999999999</v>
      </c>
      <c r="GN404">
        <v>0.49299599999999999</v>
      </c>
      <c r="GO404">
        <v>0.487315</v>
      </c>
      <c r="GP404">
        <v>0.47894700000000001</v>
      </c>
      <c r="GQ404">
        <v>0.47226899999999999</v>
      </c>
      <c r="GR404">
        <v>0.46489900000000001</v>
      </c>
      <c r="GS404">
        <v>0.45729900000000001</v>
      </c>
      <c r="GT404">
        <v>0.45177200000000001</v>
      </c>
      <c r="GU404">
        <v>0.44509300000000002</v>
      </c>
      <c r="GV404">
        <v>0.43956600000000001</v>
      </c>
      <c r="GW404">
        <v>0.43388500000000002</v>
      </c>
      <c r="GX404">
        <v>0.42828100000000002</v>
      </c>
      <c r="GY404">
        <v>0.42275400000000002</v>
      </c>
      <c r="GZ404">
        <v>0.41607499999999997</v>
      </c>
      <c r="HA404">
        <v>0.40962700000000002</v>
      </c>
      <c r="HB404">
        <v>0.40294799999999997</v>
      </c>
      <c r="HC404">
        <v>0.39742100000000002</v>
      </c>
      <c r="HD404">
        <v>0.39166400000000001</v>
      </c>
      <c r="HE404">
        <v>0.38797900000000002</v>
      </c>
      <c r="HF404">
        <v>0.38337300000000002</v>
      </c>
      <c r="HG404">
        <v>0.37761499999999998</v>
      </c>
      <c r="HH404">
        <v>0.37392999999999998</v>
      </c>
      <c r="HI404">
        <v>0.36732799999999999</v>
      </c>
      <c r="HJ404">
        <v>0.36080299999999998</v>
      </c>
      <c r="HK404">
        <v>0.35804000000000002</v>
      </c>
      <c r="HL404">
        <v>0.35527599999999998</v>
      </c>
      <c r="HM404">
        <v>0.35143799999999997</v>
      </c>
      <c r="HN404">
        <v>0.34767599999999999</v>
      </c>
      <c r="HO404">
        <v>0.34306999999999999</v>
      </c>
      <c r="HP404">
        <v>0.33731299999999997</v>
      </c>
      <c r="HQ404">
        <v>0.33178600000000003</v>
      </c>
      <c r="HR404">
        <v>0.32618200000000003</v>
      </c>
      <c r="HS404">
        <v>0.32234299999999999</v>
      </c>
      <c r="HT404">
        <v>0.31957999999999998</v>
      </c>
      <c r="HU404">
        <v>0.31589499999999998</v>
      </c>
      <c r="HV404">
        <v>0.310137</v>
      </c>
      <c r="HW404">
        <v>0.30460999999999999</v>
      </c>
      <c r="HX404">
        <v>0.30184699999999998</v>
      </c>
      <c r="HY404">
        <v>0.299927</v>
      </c>
      <c r="HZ404">
        <v>0.29516799999999999</v>
      </c>
      <c r="IA404">
        <v>0.29056199999999999</v>
      </c>
      <c r="IB404">
        <v>0.287798</v>
      </c>
      <c r="IC404">
        <v>0.28204099999999999</v>
      </c>
      <c r="ID404">
        <v>0.27835599999999999</v>
      </c>
      <c r="IE404">
        <v>0.275592</v>
      </c>
      <c r="IF404">
        <v>0.27183099999999999</v>
      </c>
      <c r="IG404">
        <v>0.267071</v>
      </c>
      <c r="IH404">
        <v>0.261544</v>
      </c>
      <c r="II404">
        <v>0.25970199999999999</v>
      </c>
      <c r="IJ404">
        <v>0.25878000000000001</v>
      </c>
      <c r="IK404">
        <v>0.25578699999999999</v>
      </c>
      <c r="IL404">
        <v>0.25118099999999999</v>
      </c>
      <c r="IM404">
        <v>0.248417</v>
      </c>
      <c r="IN404">
        <v>0.244502</v>
      </c>
      <c r="IO404">
        <v>0.240817</v>
      </c>
      <c r="IP404">
        <v>0.23805299999999999</v>
      </c>
      <c r="IQ404">
        <v>0.236211</v>
      </c>
      <c r="IR404">
        <v>0.23344699999999999</v>
      </c>
      <c r="IS404">
        <v>0.22769</v>
      </c>
      <c r="IT404">
        <v>0.22584799999999999</v>
      </c>
      <c r="IU404">
        <v>0.223084</v>
      </c>
      <c r="IV404">
        <v>0.22031999999999999</v>
      </c>
      <c r="IW404">
        <v>0.21740300000000001</v>
      </c>
      <c r="IX404">
        <v>0.21271999999999999</v>
      </c>
      <c r="IY404">
        <v>0.21087800000000001</v>
      </c>
      <c r="IZ404">
        <v>0.20811399999999999</v>
      </c>
      <c r="JA404">
        <v>0.20627200000000001</v>
      </c>
      <c r="JB404">
        <v>0.20335500000000001</v>
      </c>
      <c r="JC404">
        <v>0.19959299999999999</v>
      </c>
      <c r="JD404">
        <v>0.19498699999999999</v>
      </c>
      <c r="JE404">
        <v>0.19222400000000001</v>
      </c>
      <c r="JF404">
        <v>0.191303</v>
      </c>
      <c r="JG404">
        <v>0.189307</v>
      </c>
      <c r="JH404">
        <v>0.18646599999999999</v>
      </c>
      <c r="JI404">
        <v>0.18370300000000001</v>
      </c>
      <c r="JJ404">
        <v>0.17909700000000001</v>
      </c>
      <c r="JK404">
        <v>0.175258</v>
      </c>
      <c r="JL404">
        <v>0.17426</v>
      </c>
      <c r="JM404">
        <v>0.17241799999999999</v>
      </c>
      <c r="JN404">
        <v>0.17149700000000001</v>
      </c>
      <c r="JO404">
        <v>0.16873299999999999</v>
      </c>
      <c r="JP404">
        <v>0.16689100000000001</v>
      </c>
      <c r="JQ404">
        <v>0.16397400000000001</v>
      </c>
      <c r="JR404">
        <v>0.16021199999999999</v>
      </c>
      <c r="JS404">
        <v>0.156527</v>
      </c>
      <c r="JT404">
        <v>0.15468499999999999</v>
      </c>
      <c r="JU404">
        <v>0.15468499999999999</v>
      </c>
      <c r="JV404">
        <v>0.150923</v>
      </c>
      <c r="JW404">
        <v>0.150002</v>
      </c>
      <c r="JX404">
        <v>0.149004</v>
      </c>
      <c r="JY404">
        <v>0.14524300000000001</v>
      </c>
      <c r="JZ404">
        <v>0.14155799999999999</v>
      </c>
      <c r="KA404">
        <v>0.14063700000000001</v>
      </c>
      <c r="KB404">
        <v>0.138794</v>
      </c>
      <c r="KC404">
        <v>0.136875</v>
      </c>
      <c r="KD404">
        <v>0.13395799999999999</v>
      </c>
      <c r="KE404">
        <v>0.130273</v>
      </c>
      <c r="KF404">
        <v>0.12658800000000001</v>
      </c>
      <c r="KG404">
        <v>0.124746</v>
      </c>
      <c r="KH404">
        <v>0.124746</v>
      </c>
      <c r="KI404">
        <v>0.12282700000000001</v>
      </c>
      <c r="KJ404">
        <v>0.11991</v>
      </c>
      <c r="KK404">
        <v>0.11806700000000001</v>
      </c>
      <c r="KL404">
        <v>0.115304</v>
      </c>
      <c r="KM404">
        <v>0.111619</v>
      </c>
      <c r="KN404">
        <v>0.110698</v>
      </c>
      <c r="KO404">
        <v>0.110698</v>
      </c>
      <c r="KP404">
        <v>0.108778</v>
      </c>
      <c r="KQ404">
        <v>0.10778</v>
      </c>
      <c r="KR404">
        <v>0.10494000000000001</v>
      </c>
      <c r="KS404">
        <v>0.103098</v>
      </c>
      <c r="KT404">
        <v>0.102176</v>
      </c>
      <c r="KU404">
        <v>0.101255</v>
      </c>
      <c r="KV404">
        <v>9.8491599999999999E-2</v>
      </c>
      <c r="KW404">
        <v>9.5651299999999995E-2</v>
      </c>
      <c r="KX404">
        <v>9.4730099999999998E-2</v>
      </c>
      <c r="KY404">
        <v>9.2810900000000002E-2</v>
      </c>
      <c r="KZ404">
        <v>9.1812900000000003E-2</v>
      </c>
      <c r="LA404">
        <v>8.9049299999999998E-2</v>
      </c>
      <c r="LB404">
        <v>8.8128100000000001E-2</v>
      </c>
      <c r="LC404">
        <v>8.7130200000000005E-2</v>
      </c>
      <c r="LD404">
        <v>8.43666E-2</v>
      </c>
      <c r="LE404">
        <v>8.2524200000000006E-2</v>
      </c>
      <c r="LF404">
        <v>8.0528199999999994E-2</v>
      </c>
      <c r="LG404">
        <v>7.7764600000000003E-2</v>
      </c>
      <c r="LH404">
        <v>7.7764600000000003E-2</v>
      </c>
      <c r="LI404">
        <v>7.7764600000000003E-2</v>
      </c>
      <c r="LJ404">
        <v>7.5922199999999995E-2</v>
      </c>
      <c r="LK404">
        <v>7.5000999999999998E-2</v>
      </c>
      <c r="LL404">
        <v>7.5000999999999998E-2</v>
      </c>
      <c r="LM404">
        <v>7.5000999999999998E-2</v>
      </c>
      <c r="LN404">
        <v>7.2237399999999993E-2</v>
      </c>
      <c r="LO404">
        <v>6.8475900000000006E-2</v>
      </c>
      <c r="LP404">
        <v>6.7554699999999995E-2</v>
      </c>
      <c r="LQ404">
        <v>6.9397100000000003E-2</v>
      </c>
      <c r="LR404">
        <v>6.8475900000000006E-2</v>
      </c>
      <c r="LS404">
        <v>6.5558699999999998E-2</v>
      </c>
      <c r="LT404">
        <v>6.1873900000000003E-2</v>
      </c>
      <c r="LU404">
        <v>6.1873900000000003E-2</v>
      </c>
      <c r="LV404">
        <v>6.3716300000000003E-2</v>
      </c>
      <c r="LW404">
        <v>6.0952699999999999E-2</v>
      </c>
      <c r="LX404">
        <v>6.0952699999999999E-2</v>
      </c>
      <c r="LY404">
        <v>5.9110299999999998E-2</v>
      </c>
      <c r="LZ404">
        <v>5.8189100000000001E-2</v>
      </c>
      <c r="MA404">
        <v>5.7267899999999997E-2</v>
      </c>
      <c r="MB404">
        <v>5.7267899999999997E-2</v>
      </c>
      <c r="MC404">
        <v>5.5348799999999997E-2</v>
      </c>
      <c r="MD404">
        <v>5.5348799999999997E-2</v>
      </c>
      <c r="ME404">
        <v>5.5348799999999997E-2</v>
      </c>
      <c r="MF404">
        <v>5.4350799999999998E-2</v>
      </c>
      <c r="MG404">
        <v>5.1510399999999998E-2</v>
      </c>
      <c r="MH404">
        <v>5.0589200000000001E-2</v>
      </c>
      <c r="MI404">
        <v>5.0589200000000001E-2</v>
      </c>
      <c r="MJ404">
        <v>4.7825600000000003E-2</v>
      </c>
      <c r="MK404">
        <v>4.6904399999999999E-2</v>
      </c>
      <c r="ML404">
        <v>4.5061999999999998E-2</v>
      </c>
      <c r="MM404">
        <v>4.3219599999999997E-2</v>
      </c>
      <c r="MN404">
        <v>4.3219599999999997E-2</v>
      </c>
      <c r="MO404">
        <v>4.3219599999999997E-2</v>
      </c>
      <c r="MP404">
        <v>4.3219599999999997E-2</v>
      </c>
      <c r="MQ404">
        <v>4.3219599999999997E-2</v>
      </c>
      <c r="MR404">
        <v>4.2221700000000001E-2</v>
      </c>
      <c r="MS404">
        <v>4.1223700000000002E-2</v>
      </c>
      <c r="MT404">
        <v>4.0302499999999998E-2</v>
      </c>
      <c r="MU404">
        <v>4.0302499999999998E-2</v>
      </c>
      <c r="MV404">
        <v>3.75389E-2</v>
      </c>
      <c r="MW404">
        <v>3.6617700000000003E-2</v>
      </c>
      <c r="MX404">
        <v>3.6617700000000003E-2</v>
      </c>
      <c r="MY404">
        <v>3.5696499999999999E-2</v>
      </c>
      <c r="MZ404">
        <v>3.5696499999999999E-2</v>
      </c>
      <c r="NA404">
        <v>3.5696499999999999E-2</v>
      </c>
      <c r="NB404">
        <v>3.2932900000000001E-2</v>
      </c>
      <c r="NC404">
        <v>3.2932900000000001E-2</v>
      </c>
      <c r="ND404">
        <v>3.2932900000000001E-2</v>
      </c>
      <c r="NE404">
        <v>3.2932900000000001E-2</v>
      </c>
      <c r="NF404">
        <v>3.2932900000000001E-2</v>
      </c>
      <c r="NG404">
        <v>3.0936999999999999E-2</v>
      </c>
      <c r="NH404">
        <v>3.0936999999999999E-2</v>
      </c>
      <c r="NI404">
        <v>3.0936999999999999E-2</v>
      </c>
      <c r="NJ404">
        <v>3.0936999999999999E-2</v>
      </c>
      <c r="NK404">
        <v>2.9939E-2</v>
      </c>
      <c r="NL404">
        <v>2.8096599999999999E-2</v>
      </c>
      <c r="NM404">
        <v>2.8096599999999999E-2</v>
      </c>
      <c r="NN404">
        <v>2.7175399999999999E-2</v>
      </c>
      <c r="NO404">
        <v>2.7175399999999999E-2</v>
      </c>
      <c r="NP404">
        <v>2.7175399999999999E-2</v>
      </c>
      <c r="NQ404">
        <v>2.6254199999999998E-2</v>
      </c>
      <c r="NR404">
        <v>2.5333000000000001E-2</v>
      </c>
      <c r="NS404">
        <v>2.25694E-2</v>
      </c>
      <c r="NT404">
        <v>2.25694E-2</v>
      </c>
      <c r="NU404">
        <v>2.25694E-2</v>
      </c>
      <c r="NV404">
        <v>2.1571400000000001E-2</v>
      </c>
      <c r="NW404">
        <v>2.1571400000000001E-2</v>
      </c>
      <c r="NX404">
        <v>1.9729E-2</v>
      </c>
      <c r="NY404">
        <v>1.88078E-2</v>
      </c>
      <c r="NZ404">
        <v>1.7886599999999999E-2</v>
      </c>
      <c r="OA404">
        <v>1.6965399999999999E-2</v>
      </c>
      <c r="OB404">
        <v>1.5967499999999999E-2</v>
      </c>
      <c r="OC404">
        <v>1.50463E-2</v>
      </c>
      <c r="OD404">
        <v>1.41251E-2</v>
      </c>
      <c r="OE404">
        <v>1.3203899999999999E-2</v>
      </c>
      <c r="OF404">
        <v>1.41251E-2</v>
      </c>
      <c r="OG404">
        <v>1.41251E-2</v>
      </c>
      <c r="OH404">
        <v>1.12847E-2</v>
      </c>
      <c r="OI404">
        <v>1.12847E-2</v>
      </c>
      <c r="OJ404">
        <v>1.12847E-2</v>
      </c>
      <c r="OK404">
        <v>1.0286699999999999E-2</v>
      </c>
      <c r="OL404">
        <v>8.4443299999999999E-3</v>
      </c>
      <c r="OM404">
        <v>7.5231400000000002E-3</v>
      </c>
      <c r="ON404">
        <v>7.5231400000000002E-3</v>
      </c>
      <c r="OO404">
        <v>7.5231400000000002E-3</v>
      </c>
      <c r="OP404">
        <v>7.5231400000000002E-3</v>
      </c>
      <c r="OQ404">
        <v>5.6807300000000002E-3</v>
      </c>
      <c r="OR404">
        <v>4.7595399999999996E-3</v>
      </c>
      <c r="OS404">
        <v>4.7595399999999996E-3</v>
      </c>
      <c r="OT404">
        <v>4.7595399999999996E-3</v>
      </c>
      <c r="OU404">
        <v>4.7595399999999996E-3</v>
      </c>
      <c r="OV404">
        <v>1.91917E-3</v>
      </c>
      <c r="OW404">
        <v>0</v>
      </c>
      <c r="OX404">
        <v>-9.2119900000000004E-4</v>
      </c>
      <c r="OY404">
        <v>-2.84037E-3</v>
      </c>
      <c r="OZ404">
        <v>-2.84037E-3</v>
      </c>
      <c r="PA404">
        <v>-1.91917E-3</v>
      </c>
      <c r="PB404">
        <v>-2.84037E-3</v>
      </c>
      <c r="PC404">
        <v>-4.6827700000000002E-3</v>
      </c>
      <c r="PD404">
        <v>-4.6827700000000002E-3</v>
      </c>
      <c r="PE404">
        <v>-4.6827700000000002E-3</v>
      </c>
      <c r="PF404">
        <v>-4.6827700000000002E-3</v>
      </c>
      <c r="PG404">
        <v>-5.6039699999999998E-3</v>
      </c>
      <c r="PH404">
        <v>-5.6039699999999998E-3</v>
      </c>
      <c r="PI404">
        <v>-7.4463699999999999E-3</v>
      </c>
      <c r="PJ404">
        <v>-7.4463699999999999E-3</v>
      </c>
      <c r="PK404">
        <v>-7.4463699999999999E-3</v>
      </c>
      <c r="PL404">
        <v>-9.2887600000000001E-3</v>
      </c>
      <c r="PM404">
        <v>-1.0286699999999999E-2</v>
      </c>
      <c r="PN404">
        <v>-1.0286699999999999E-2</v>
      </c>
      <c r="PO404">
        <v>-1.0286699999999999E-2</v>
      </c>
      <c r="PP404">
        <v>-1.12847E-2</v>
      </c>
      <c r="PQ404">
        <v>-1.22059E-2</v>
      </c>
      <c r="PR404">
        <v>-1.40483E-2</v>
      </c>
      <c r="PS404">
        <v>-1.49695E-2</v>
      </c>
      <c r="PT404">
        <v>-1.5890700000000001E-2</v>
      </c>
      <c r="PU404">
        <v>-1.5890700000000001E-2</v>
      </c>
      <c r="PV404">
        <v>-1.78099E-2</v>
      </c>
      <c r="PW404">
        <v>-2.0573500000000002E-2</v>
      </c>
      <c r="PX404">
        <v>-2.3413799999999999E-2</v>
      </c>
      <c r="PY404">
        <v>-2.70986E-2</v>
      </c>
      <c r="PZ404">
        <v>-2.8019800000000001E-2</v>
      </c>
      <c r="QA404">
        <v>-3.27794E-2</v>
      </c>
      <c r="QB404">
        <v>-3.6464200000000002E-2</v>
      </c>
      <c r="QC404">
        <v>-3.9304499999999999E-2</v>
      </c>
      <c r="QD404">
        <v>-4.2144899999999999E-2</v>
      </c>
      <c r="QE404">
        <v>-4.4908499999999997E-2</v>
      </c>
      <c r="QF404">
        <v>-4.7672100000000002E-2</v>
      </c>
      <c r="QG404">
        <v>-4.7672100000000002E-2</v>
      </c>
      <c r="QH404">
        <v>-4.5829700000000001E-2</v>
      </c>
      <c r="QI404">
        <v>-4.5829700000000001E-2</v>
      </c>
      <c r="QJ404">
        <v>-4.39873E-2</v>
      </c>
      <c r="QK404">
        <v>-4.0225700000000003E-2</v>
      </c>
      <c r="QL404">
        <v>-4.0225700000000003E-2</v>
      </c>
      <c r="QM404">
        <v>-3.6464200000000002E-2</v>
      </c>
      <c r="QN404">
        <v>-3.5542999999999998E-2</v>
      </c>
      <c r="QO404">
        <v>-3.27794E-2</v>
      </c>
      <c r="QP404">
        <v>-3.1781400000000001E-2</v>
      </c>
      <c r="QQ404">
        <v>-3.0860200000000001E-2</v>
      </c>
      <c r="QR404">
        <v>-2.61774E-2</v>
      </c>
      <c r="QS404">
        <v>-2.5256199999999999E-2</v>
      </c>
      <c r="QT404">
        <v>-2.70986E-2</v>
      </c>
      <c r="QU404">
        <v>-2.8019800000000001E-2</v>
      </c>
      <c r="QV404">
        <v>-999</v>
      </c>
      <c r="QW404">
        <v>-999</v>
      </c>
      <c r="QX404">
        <v>-999</v>
      </c>
      <c r="QY404">
        <v>-999</v>
      </c>
      <c r="QZ404">
        <v>-999</v>
      </c>
      <c r="RA404">
        <v>-999</v>
      </c>
      <c r="RB404">
        <v>-999</v>
      </c>
      <c r="RC404">
        <v>-999</v>
      </c>
      <c r="RD404">
        <v>-999</v>
      </c>
      <c r="RE404">
        <v>-999</v>
      </c>
      <c r="RF404">
        <v>-999</v>
      </c>
      <c r="RG404">
        <v>-999</v>
      </c>
      <c r="RH404">
        <v>-999</v>
      </c>
      <c r="RI404">
        <v>-999</v>
      </c>
      <c r="RJ404">
        <v>-999</v>
      </c>
      <c r="RK404">
        <v>-999</v>
      </c>
      <c r="RL404">
        <v>-999</v>
      </c>
      <c r="RM404">
        <v>-999</v>
      </c>
      <c r="RN404">
        <v>-999</v>
      </c>
      <c r="RO404">
        <v>-999</v>
      </c>
      <c r="RP404">
        <v>-999</v>
      </c>
      <c r="RQ404">
        <v>-999</v>
      </c>
      <c r="RR404">
        <v>-999</v>
      </c>
      <c r="RS404">
        <v>-999</v>
      </c>
      <c r="RT404">
        <v>-999</v>
      </c>
      <c r="RU404">
        <v>-999</v>
      </c>
      <c r="RV404">
        <v>-999</v>
      </c>
      <c r="RW404">
        <v>-999</v>
      </c>
      <c r="RX404">
        <v>-999</v>
      </c>
      <c r="RY404">
        <v>-999</v>
      </c>
      <c r="RZ404">
        <v>-999</v>
      </c>
      <c r="SA404">
        <v>-999</v>
      </c>
      <c r="SB404">
        <v>-999</v>
      </c>
      <c r="SC404">
        <v>-999</v>
      </c>
      <c r="SD404">
        <v>-999</v>
      </c>
      <c r="SE404">
        <v>-999</v>
      </c>
      <c r="SF404">
        <v>-999</v>
      </c>
      <c r="SG404">
        <v>-999</v>
      </c>
      <c r="SH404">
        <v>-999</v>
      </c>
      <c r="SI404">
        <v>-999</v>
      </c>
      <c r="SJ404">
        <v>-999</v>
      </c>
      <c r="SK404">
        <v>-999</v>
      </c>
      <c r="SL404">
        <v>-999</v>
      </c>
      <c r="SM404">
        <v>-999</v>
      </c>
      <c r="SN404">
        <v>-999</v>
      </c>
      <c r="SO404">
        <v>-999</v>
      </c>
      <c r="SP404">
        <v>-999</v>
      </c>
      <c r="SQ404">
        <v>-999</v>
      </c>
      <c r="SR404">
        <v>-999</v>
      </c>
      <c r="SS404">
        <v>-999</v>
      </c>
      <c r="ST404">
        <v>-999</v>
      </c>
      <c r="SU404">
        <v>-999</v>
      </c>
      <c r="SV404">
        <v>-999</v>
      </c>
      <c r="SW404">
        <v>-999</v>
      </c>
      <c r="SX404">
        <v>-999</v>
      </c>
      <c r="SY404">
        <v>-999</v>
      </c>
      <c r="SZ404">
        <v>-999</v>
      </c>
      <c r="TA404">
        <v>-999</v>
      </c>
      <c r="TB404">
        <v>-999</v>
      </c>
      <c r="TC404">
        <v>-999</v>
      </c>
      <c r="TD404">
        <v>-999</v>
      </c>
      <c r="TE404">
        <v>-999</v>
      </c>
      <c r="TF404">
        <v>-999</v>
      </c>
      <c r="TG404">
        <v>-999</v>
      </c>
      <c r="TH404">
        <v>-999</v>
      </c>
      <c r="TI404">
        <v>-999</v>
      </c>
      <c r="TJ404">
        <v>-999</v>
      </c>
      <c r="TK404">
        <v>-999</v>
      </c>
      <c r="TL404">
        <v>-999</v>
      </c>
      <c r="TM404">
        <v>-999</v>
      </c>
      <c r="TN404">
        <v>-999</v>
      </c>
      <c r="TO404">
        <v>-999</v>
      </c>
      <c r="TP404">
        <v>-999</v>
      </c>
      <c r="TQ404">
        <v>-999</v>
      </c>
      <c r="TR404">
        <v>-999</v>
      </c>
      <c r="TS404">
        <v>-999</v>
      </c>
      <c r="TT404">
        <v>-999</v>
      </c>
      <c r="TU404">
        <v>-999</v>
      </c>
      <c r="TV404">
        <v>-999</v>
      </c>
      <c r="TW404">
        <v>-999</v>
      </c>
      <c r="TX404">
        <v>-999</v>
      </c>
      <c r="TY404">
        <v>-999</v>
      </c>
      <c r="TZ404">
        <v>-999</v>
      </c>
      <c r="UA404">
        <v>-999</v>
      </c>
      <c r="UB404">
        <v>-999</v>
      </c>
      <c r="UC404">
        <v>-999</v>
      </c>
      <c r="UD404">
        <v>-999</v>
      </c>
      <c r="UE404">
        <v>-999</v>
      </c>
      <c r="UF404">
        <v>-999</v>
      </c>
      <c r="UG404">
        <v>-999</v>
      </c>
      <c r="UH404">
        <v>-999</v>
      </c>
      <c r="UI404">
        <v>-999</v>
      </c>
      <c r="UJ404">
        <v>-999</v>
      </c>
      <c r="UK404">
        <v>-999</v>
      </c>
      <c r="UL404">
        <v>-999</v>
      </c>
      <c r="UM404">
        <v>-999</v>
      </c>
      <c r="UN404">
        <v>-999</v>
      </c>
      <c r="UO404">
        <v>-999</v>
      </c>
      <c r="UP404">
        <v>-999</v>
      </c>
      <c r="UQ404">
        <v>-999</v>
      </c>
      <c r="UR404">
        <v>-999</v>
      </c>
      <c r="US404">
        <v>-999</v>
      </c>
      <c r="UT404">
        <v>-999</v>
      </c>
      <c r="UU404">
        <v>-999</v>
      </c>
      <c r="UV404">
        <v>-999</v>
      </c>
      <c r="UW404">
        <v>-999</v>
      </c>
      <c r="UX404">
        <v>-999</v>
      </c>
      <c r="UY404">
        <v>-999</v>
      </c>
      <c r="UZ404">
        <v>-999</v>
      </c>
      <c r="VA404">
        <v>-999</v>
      </c>
      <c r="VB404">
        <v>-999</v>
      </c>
      <c r="VC404">
        <v>-999</v>
      </c>
      <c r="VD404">
        <v>-999</v>
      </c>
      <c r="VE404">
        <v>-999</v>
      </c>
      <c r="VF404">
        <v>-999</v>
      </c>
      <c r="VG404">
        <v>-999</v>
      </c>
      <c r="VH404">
        <v>-999</v>
      </c>
      <c r="VI404">
        <v>-999</v>
      </c>
      <c r="VJ404">
        <v>-999</v>
      </c>
      <c r="VK404">
        <v>-999</v>
      </c>
      <c r="VL404">
        <v>-999</v>
      </c>
      <c r="VM404">
        <v>-999</v>
      </c>
      <c r="VN404">
        <v>-999</v>
      </c>
      <c r="VO404">
        <v>-999</v>
      </c>
      <c r="VP404">
        <v>-999</v>
      </c>
      <c r="VQ404">
        <v>-999</v>
      </c>
      <c r="VR404">
        <v>-999</v>
      </c>
      <c r="VS404">
        <v>-999</v>
      </c>
      <c r="VT404">
        <v>-999</v>
      </c>
      <c r="VU404">
        <v>-999</v>
      </c>
      <c r="VV404">
        <v>-999</v>
      </c>
      <c r="VW404">
        <v>-999</v>
      </c>
      <c r="VX404">
        <v>-999</v>
      </c>
      <c r="VY404">
        <v>-999</v>
      </c>
      <c r="VZ404">
        <v>-999</v>
      </c>
      <c r="WA404">
        <v>-999</v>
      </c>
      <c r="WB404">
        <v>-999</v>
      </c>
      <c r="WC404">
        <v>-999</v>
      </c>
      <c r="WD404">
        <v>-999</v>
      </c>
      <c r="WE404">
        <v>-999</v>
      </c>
      <c r="WF404">
        <v>-999</v>
      </c>
      <c r="WG404">
        <v>-999</v>
      </c>
      <c r="WH404">
        <v>-999</v>
      </c>
      <c r="WI404">
        <v>-999</v>
      </c>
      <c r="WJ404">
        <v>-999</v>
      </c>
      <c r="WK404">
        <v>-999</v>
      </c>
      <c r="WL404">
        <v>-999</v>
      </c>
      <c r="WM404">
        <v>-999</v>
      </c>
      <c r="WN404">
        <v>-999</v>
      </c>
      <c r="WO404">
        <v>-999</v>
      </c>
    </row>
    <row r="405" spans="1:613">
      <c r="A405" s="21">
        <v>30.384</v>
      </c>
      <c r="B405" s="21">
        <v>-87.21</v>
      </c>
      <c r="C405" s="25" t="s">
        <v>23</v>
      </c>
      <c r="D405" s="25" t="s">
        <v>76</v>
      </c>
      <c r="E405" s="25">
        <v>-999</v>
      </c>
      <c r="F405" s="25">
        <v>-999</v>
      </c>
      <c r="G405" s="25">
        <v>7</v>
      </c>
      <c r="H405" s="25">
        <v>7</v>
      </c>
      <c r="I405" s="25">
        <v>2010</v>
      </c>
      <c r="J405" s="18" t="s">
        <v>16</v>
      </c>
      <c r="K405" t="s">
        <v>18</v>
      </c>
      <c r="L405" s="19" t="s">
        <v>15</v>
      </c>
      <c r="M405">
        <v>8.6709499999999995</v>
      </c>
      <c r="N405">
        <v>8.5153400000000001</v>
      </c>
      <c r="O405">
        <v>8.3617299999999997</v>
      </c>
      <c r="P405">
        <v>8.2182600000000008</v>
      </c>
      <c r="Q405">
        <v>8.0805399999999992</v>
      </c>
      <c r="R405">
        <v>7.9455799999999996</v>
      </c>
      <c r="S405">
        <v>7.81623</v>
      </c>
      <c r="T405">
        <v>7.6888699999999996</v>
      </c>
      <c r="U405">
        <v>7.5547599999999999</v>
      </c>
      <c r="V405">
        <v>7.4245599999999996</v>
      </c>
      <c r="W405">
        <v>7.30558</v>
      </c>
      <c r="X405">
        <v>7.1865100000000002</v>
      </c>
      <c r="Y405">
        <v>7.0684399999999998</v>
      </c>
      <c r="Z405">
        <v>6.95322</v>
      </c>
      <c r="AA405">
        <v>6.8323099999999997</v>
      </c>
      <c r="AB405">
        <v>6.7190000000000003</v>
      </c>
      <c r="AC405">
        <v>6.6176700000000004</v>
      </c>
      <c r="AD405">
        <v>6.5165699999999998</v>
      </c>
      <c r="AE405">
        <v>6.4031799999999999</v>
      </c>
      <c r="AF405">
        <v>6.2953999999999999</v>
      </c>
      <c r="AG405">
        <v>6.1998300000000004</v>
      </c>
      <c r="AH405">
        <v>6.0958100000000002</v>
      </c>
      <c r="AI405">
        <v>5.9992400000000004</v>
      </c>
      <c r="AJ405">
        <v>5.9046599999999998</v>
      </c>
      <c r="AK405">
        <v>5.8042499999999997</v>
      </c>
      <c r="AL405">
        <v>5.7059100000000003</v>
      </c>
      <c r="AM405">
        <v>5.6121800000000004</v>
      </c>
      <c r="AN405">
        <v>5.5260499999999997</v>
      </c>
      <c r="AO405">
        <v>5.4314</v>
      </c>
      <c r="AP405">
        <v>5.32822</v>
      </c>
      <c r="AQ405">
        <v>5.2271200000000002</v>
      </c>
      <c r="AR405">
        <v>5.1389899999999997</v>
      </c>
      <c r="AS405">
        <v>5.0556999999999999</v>
      </c>
      <c r="AT405">
        <v>4.9618900000000004</v>
      </c>
      <c r="AU405">
        <v>4.86632</v>
      </c>
      <c r="AV405">
        <v>4.7876300000000001</v>
      </c>
      <c r="AW405">
        <v>4.7219899999999999</v>
      </c>
      <c r="AX405">
        <v>4.6452299999999997</v>
      </c>
      <c r="AY405">
        <v>4.5617799999999997</v>
      </c>
      <c r="AZ405">
        <v>4.4830199999999998</v>
      </c>
      <c r="BA405">
        <v>4.4108599999999996</v>
      </c>
      <c r="BB405">
        <v>4.3387799999999999</v>
      </c>
      <c r="BC405">
        <v>4.2647000000000004</v>
      </c>
      <c r="BD405">
        <v>4.1896899999999997</v>
      </c>
      <c r="BE405">
        <v>4.1232100000000003</v>
      </c>
      <c r="BF405">
        <v>4.0594999999999999</v>
      </c>
      <c r="BG405">
        <v>3.9920200000000001</v>
      </c>
      <c r="BH405">
        <v>3.9301499999999998</v>
      </c>
      <c r="BI405">
        <v>3.8674300000000001</v>
      </c>
      <c r="BJ405">
        <v>3.80179</v>
      </c>
      <c r="BK405">
        <v>3.7407599999999999</v>
      </c>
      <c r="BL405">
        <v>3.68181</v>
      </c>
      <c r="BM405">
        <v>3.6190099999999998</v>
      </c>
      <c r="BN405">
        <v>3.5553699999999999</v>
      </c>
      <c r="BO405">
        <v>3.4981</v>
      </c>
      <c r="BP405">
        <v>3.4475899999999999</v>
      </c>
      <c r="BQ405">
        <v>3.3904800000000002</v>
      </c>
      <c r="BR405">
        <v>3.3285300000000002</v>
      </c>
      <c r="BS405">
        <v>3.2751000000000001</v>
      </c>
      <c r="BT405">
        <v>3.2207499999999998</v>
      </c>
      <c r="BU405">
        <v>3.1691600000000002</v>
      </c>
      <c r="BV405">
        <v>3.1233300000000002</v>
      </c>
      <c r="BW405">
        <v>3.0689799999999998</v>
      </c>
      <c r="BX405">
        <v>3.00895</v>
      </c>
      <c r="BY405">
        <v>2.9574400000000001</v>
      </c>
      <c r="BZ405">
        <v>2.9152900000000002</v>
      </c>
      <c r="CA405">
        <v>2.86747</v>
      </c>
      <c r="CB405">
        <v>2.82064</v>
      </c>
      <c r="CC405">
        <v>2.7755800000000002</v>
      </c>
      <c r="CD405">
        <v>2.7251400000000001</v>
      </c>
      <c r="CE405">
        <v>2.6781600000000001</v>
      </c>
      <c r="CF405">
        <v>2.6387800000000001</v>
      </c>
      <c r="CG405">
        <v>2.5929500000000001</v>
      </c>
      <c r="CH405">
        <v>2.5441199999999999</v>
      </c>
      <c r="CI405">
        <v>2.5028999999999999</v>
      </c>
      <c r="CJ405">
        <v>2.4644400000000002</v>
      </c>
      <c r="CK405">
        <v>2.4222999999999999</v>
      </c>
      <c r="CL405">
        <v>2.3792300000000002</v>
      </c>
      <c r="CM405">
        <v>2.3315600000000001</v>
      </c>
      <c r="CN405">
        <v>2.2940200000000002</v>
      </c>
      <c r="CO405">
        <v>2.2583199999999999</v>
      </c>
      <c r="CP405">
        <v>2.2237800000000001</v>
      </c>
      <c r="CQ405">
        <v>2.18716</v>
      </c>
      <c r="CR405">
        <v>2.1468600000000002</v>
      </c>
      <c r="CS405">
        <v>2.1065499999999999</v>
      </c>
      <c r="CT405">
        <v>2.07178</v>
      </c>
      <c r="CU405">
        <v>2.03816</v>
      </c>
      <c r="CV405">
        <v>2.0015399999999999</v>
      </c>
      <c r="CW405">
        <v>1.9641500000000001</v>
      </c>
      <c r="CX405">
        <v>1.9313</v>
      </c>
      <c r="CY405">
        <v>1.89951</v>
      </c>
      <c r="CZ405">
        <v>1.8685799999999999</v>
      </c>
      <c r="DA405">
        <v>1.83572</v>
      </c>
      <c r="DB405">
        <v>1.80202</v>
      </c>
      <c r="DC405">
        <v>1.76824</v>
      </c>
      <c r="DD405">
        <v>1.73262</v>
      </c>
      <c r="DE405">
        <v>1.698</v>
      </c>
      <c r="DF405">
        <v>1.66415</v>
      </c>
      <c r="DG405">
        <v>1.63605</v>
      </c>
      <c r="DH405">
        <v>1.6109500000000001</v>
      </c>
      <c r="DI405">
        <v>1.5807800000000001</v>
      </c>
      <c r="DJ405">
        <v>1.55552</v>
      </c>
      <c r="DK405">
        <v>1.53034</v>
      </c>
      <c r="DL405">
        <v>1.50017</v>
      </c>
      <c r="DM405">
        <v>1.4720800000000001</v>
      </c>
      <c r="DN405">
        <v>1.44214</v>
      </c>
      <c r="DO405">
        <v>1.4112800000000001</v>
      </c>
      <c r="DP405">
        <v>1.39055</v>
      </c>
      <c r="DQ405">
        <v>1.3728199999999999</v>
      </c>
      <c r="DR405">
        <v>1.3493299999999999</v>
      </c>
      <c r="DS405">
        <v>1.32883</v>
      </c>
      <c r="DT405">
        <v>1.3044199999999999</v>
      </c>
      <c r="DU405">
        <v>1.2790900000000001</v>
      </c>
      <c r="DV405">
        <v>1.2565200000000001</v>
      </c>
      <c r="DW405">
        <v>1.2360199999999999</v>
      </c>
      <c r="DX405">
        <v>1.2134499999999999</v>
      </c>
      <c r="DY405">
        <v>1.1890400000000001</v>
      </c>
      <c r="DZ405">
        <v>1.1694599999999999</v>
      </c>
      <c r="EA405">
        <v>1.1498900000000001</v>
      </c>
      <c r="EB405">
        <v>1.13008</v>
      </c>
      <c r="EC405">
        <v>1.1105100000000001</v>
      </c>
      <c r="ED405">
        <v>1.0907</v>
      </c>
      <c r="EE405">
        <v>1.0720499999999999</v>
      </c>
      <c r="EF405">
        <v>1.0543100000000001</v>
      </c>
      <c r="EG405">
        <v>1.03451</v>
      </c>
      <c r="EH405">
        <v>1.0149300000000001</v>
      </c>
      <c r="EI405">
        <v>0.99604800000000004</v>
      </c>
      <c r="EJ405">
        <v>0.979236</v>
      </c>
      <c r="EK405">
        <v>0.959507</v>
      </c>
      <c r="EL405">
        <v>0.94353900000000002</v>
      </c>
      <c r="EM405">
        <v>0.92764800000000003</v>
      </c>
      <c r="EN405">
        <v>0.91175799999999996</v>
      </c>
      <c r="EO405">
        <v>0.89770899999999998</v>
      </c>
      <c r="EP405">
        <v>0.87997599999999998</v>
      </c>
      <c r="EQ405">
        <v>0.86592800000000003</v>
      </c>
      <c r="ER405">
        <v>0.85187999999999997</v>
      </c>
      <c r="ES405">
        <v>0.83875299999999997</v>
      </c>
      <c r="ET405">
        <v>0.82378300000000004</v>
      </c>
      <c r="EU405">
        <v>0.80674100000000004</v>
      </c>
      <c r="EV405">
        <v>0.79269299999999998</v>
      </c>
      <c r="EW405">
        <v>0.778644</v>
      </c>
      <c r="EX405">
        <v>0.765517</v>
      </c>
      <c r="EY405">
        <v>0.75430900000000001</v>
      </c>
      <c r="EZ405">
        <v>0.74225699999999994</v>
      </c>
      <c r="FA405">
        <v>0.728209</v>
      </c>
      <c r="FB405">
        <v>0.71692400000000001</v>
      </c>
      <c r="FC405">
        <v>0.70563900000000002</v>
      </c>
      <c r="FD405">
        <v>0.69435500000000006</v>
      </c>
      <c r="FE405">
        <v>0.68306999999999995</v>
      </c>
      <c r="FF405">
        <v>0.67477900000000002</v>
      </c>
      <c r="FG405">
        <v>0.66349400000000003</v>
      </c>
      <c r="FH405">
        <v>0.65220999999999996</v>
      </c>
      <c r="FI405">
        <v>0.64092499999999997</v>
      </c>
      <c r="FJ405">
        <v>0.62871900000000003</v>
      </c>
      <c r="FK405">
        <v>0.62035099999999999</v>
      </c>
      <c r="FL405">
        <v>0.61375000000000002</v>
      </c>
      <c r="FM405">
        <v>0.60346299999999997</v>
      </c>
      <c r="FN405">
        <v>0.59509500000000004</v>
      </c>
      <c r="FO405">
        <v>0.58565299999999998</v>
      </c>
      <c r="FP405">
        <v>0.57536600000000004</v>
      </c>
      <c r="FQ405">
        <v>0.56884100000000004</v>
      </c>
      <c r="FR405">
        <v>0.56032000000000004</v>
      </c>
      <c r="FS405">
        <v>0.55187600000000003</v>
      </c>
      <c r="FT405">
        <v>0.53982300000000005</v>
      </c>
      <c r="FU405">
        <v>0.53130200000000005</v>
      </c>
      <c r="FV405">
        <v>0.53038099999999999</v>
      </c>
      <c r="FW405">
        <v>0.52193699999999998</v>
      </c>
      <c r="FX405">
        <v>0.51065199999999999</v>
      </c>
      <c r="FY405">
        <v>0.50228399999999995</v>
      </c>
      <c r="FZ405">
        <v>0.49859900000000001</v>
      </c>
      <c r="GA405">
        <v>0.49199799999999999</v>
      </c>
      <c r="GB405">
        <v>0.48447400000000002</v>
      </c>
      <c r="GC405">
        <v>0.47603000000000001</v>
      </c>
      <c r="GD405">
        <v>0.46850700000000001</v>
      </c>
      <c r="GE405">
        <v>0.461982</v>
      </c>
      <c r="GF405">
        <v>0.45630100000000001</v>
      </c>
      <c r="GG405">
        <v>0.44977600000000001</v>
      </c>
      <c r="GH405">
        <v>0.44041000000000002</v>
      </c>
      <c r="GI405">
        <v>0.43664900000000001</v>
      </c>
      <c r="GJ405">
        <v>0.43004700000000001</v>
      </c>
      <c r="GK405">
        <v>0.42352200000000001</v>
      </c>
      <c r="GL405">
        <v>0.41799399999999998</v>
      </c>
      <c r="GM405">
        <v>0.41039500000000001</v>
      </c>
      <c r="GN405">
        <v>0.40486699999999998</v>
      </c>
      <c r="GO405">
        <v>0.40010800000000002</v>
      </c>
      <c r="GP405">
        <v>0.39542500000000003</v>
      </c>
      <c r="GQ405">
        <v>0.38982099999999997</v>
      </c>
      <c r="GR405">
        <v>0.38321899999999998</v>
      </c>
      <c r="GS405">
        <v>0.37677100000000002</v>
      </c>
      <c r="GT405">
        <v>0.37101299999999998</v>
      </c>
      <c r="GU405">
        <v>0.36825000000000002</v>
      </c>
      <c r="GV405">
        <v>0.36172500000000002</v>
      </c>
      <c r="GW405">
        <v>0.35604400000000003</v>
      </c>
      <c r="GX405">
        <v>0.35143799999999997</v>
      </c>
      <c r="GY405">
        <v>0.34867399999999998</v>
      </c>
      <c r="GZ405">
        <v>0.34475899999999998</v>
      </c>
      <c r="HA405">
        <v>0.33923199999999998</v>
      </c>
      <c r="HB405">
        <v>0.33462599999999998</v>
      </c>
      <c r="HC405">
        <v>0.33163199999999998</v>
      </c>
      <c r="HD405">
        <v>0.32610499999999998</v>
      </c>
      <c r="HE405">
        <v>0.32057799999999997</v>
      </c>
      <c r="HF405">
        <v>0.31666299999999997</v>
      </c>
      <c r="HG405">
        <v>0.31389899999999998</v>
      </c>
      <c r="HH405">
        <v>0.31205699999999997</v>
      </c>
      <c r="HI405">
        <v>0.30629899999999999</v>
      </c>
      <c r="HJ405">
        <v>0.30077199999999998</v>
      </c>
      <c r="HK405">
        <v>0.298008</v>
      </c>
      <c r="HL405">
        <v>0.29708699999999999</v>
      </c>
      <c r="HM405">
        <v>0.29225099999999998</v>
      </c>
      <c r="HN405">
        <v>0.28948699999999999</v>
      </c>
      <c r="HO405">
        <v>0.28672399999999998</v>
      </c>
      <c r="HP405">
        <v>0.281196</v>
      </c>
      <c r="HQ405">
        <v>0.278202</v>
      </c>
      <c r="HR405">
        <v>0.272675</v>
      </c>
      <c r="HS405">
        <v>0.26991199999999999</v>
      </c>
      <c r="HT405">
        <v>0.267148</v>
      </c>
      <c r="HU405">
        <v>0.265152</v>
      </c>
      <c r="HV405">
        <v>0.26046900000000001</v>
      </c>
      <c r="HW405">
        <v>0.254942</v>
      </c>
      <c r="HX405">
        <v>0.254021</v>
      </c>
      <c r="HY405">
        <v>0.25110399999999999</v>
      </c>
      <c r="HZ405">
        <v>0.24826300000000001</v>
      </c>
      <c r="IA405">
        <v>0.2455</v>
      </c>
      <c r="IB405">
        <v>0.24173800000000001</v>
      </c>
      <c r="IC405">
        <v>0.236979</v>
      </c>
      <c r="ID405">
        <v>0.23513600000000001</v>
      </c>
      <c r="IE405">
        <v>0.23421500000000001</v>
      </c>
      <c r="IF405">
        <v>0.228688</v>
      </c>
      <c r="IG405">
        <v>0.225771</v>
      </c>
      <c r="IH405">
        <v>0.22200900000000001</v>
      </c>
      <c r="II405">
        <v>0.219246</v>
      </c>
      <c r="IJ405">
        <v>0.219246</v>
      </c>
      <c r="IK405">
        <v>0.21740300000000001</v>
      </c>
      <c r="IL405">
        <v>0.21464</v>
      </c>
      <c r="IM405">
        <v>0.21172199999999999</v>
      </c>
      <c r="IN405">
        <v>0.20704</v>
      </c>
      <c r="IO405">
        <v>0.20335500000000001</v>
      </c>
      <c r="IP405">
        <v>0.201512</v>
      </c>
      <c r="IQ405">
        <v>0.20059099999999999</v>
      </c>
      <c r="IR405">
        <v>0.19675300000000001</v>
      </c>
      <c r="IS405">
        <v>0.193913</v>
      </c>
      <c r="IT405">
        <v>0.19114900000000001</v>
      </c>
      <c r="IU405">
        <v>0.189307</v>
      </c>
      <c r="IV405">
        <v>0.18654299999999999</v>
      </c>
      <c r="IW405">
        <v>0.18562200000000001</v>
      </c>
      <c r="IX405">
        <v>0.18262800000000001</v>
      </c>
      <c r="IY405">
        <v>0.180785</v>
      </c>
      <c r="IZ405">
        <v>0.17894299999999999</v>
      </c>
      <c r="JA405">
        <v>0.176179</v>
      </c>
      <c r="JB405">
        <v>0.17249500000000001</v>
      </c>
      <c r="JC405">
        <v>0.16957800000000001</v>
      </c>
      <c r="JD405">
        <v>0.167658</v>
      </c>
      <c r="JE405">
        <v>0.16489500000000001</v>
      </c>
      <c r="JF405">
        <v>0.16397400000000001</v>
      </c>
      <c r="JG405">
        <v>0.163052</v>
      </c>
      <c r="JH405">
        <v>0.162131</v>
      </c>
      <c r="JI405">
        <v>0.15637400000000001</v>
      </c>
      <c r="JJ405">
        <v>0.15361</v>
      </c>
      <c r="JK405">
        <v>0.15176799999999999</v>
      </c>
      <c r="JL405">
        <v>0.149925</v>
      </c>
      <c r="JM405">
        <v>0.149925</v>
      </c>
      <c r="JN405">
        <v>0.149004</v>
      </c>
      <c r="JO405">
        <v>0.14716199999999999</v>
      </c>
      <c r="JP405">
        <v>0.14424500000000001</v>
      </c>
      <c r="JQ405">
        <v>0.142402</v>
      </c>
      <c r="JR405">
        <v>0.13864099999999999</v>
      </c>
      <c r="JS405">
        <v>0.135877</v>
      </c>
      <c r="JT405">
        <v>0.13403499999999999</v>
      </c>
      <c r="JU405">
        <v>0.13311300000000001</v>
      </c>
      <c r="JV405">
        <v>0.13019600000000001</v>
      </c>
      <c r="JW405">
        <v>0.13019600000000001</v>
      </c>
      <c r="JX405">
        <v>0.13019600000000001</v>
      </c>
      <c r="JY405">
        <v>0.128354</v>
      </c>
      <c r="JZ405">
        <v>0.12275</v>
      </c>
      <c r="KA405">
        <v>0.12182900000000001</v>
      </c>
      <c r="KB405">
        <v>0.119986</v>
      </c>
      <c r="KC405">
        <v>0.119065</v>
      </c>
      <c r="KD405">
        <v>0.11706900000000001</v>
      </c>
      <c r="KE405">
        <v>0.115227</v>
      </c>
      <c r="KF405">
        <v>0.112386</v>
      </c>
      <c r="KG405">
        <v>0.10870199999999999</v>
      </c>
      <c r="KH405">
        <v>0.10870199999999999</v>
      </c>
      <c r="KI405">
        <v>0.106859</v>
      </c>
      <c r="KJ405">
        <v>0.105017</v>
      </c>
      <c r="KK405">
        <v>0.1021</v>
      </c>
      <c r="KL405">
        <v>0.1021</v>
      </c>
      <c r="KM405">
        <v>0.1021</v>
      </c>
      <c r="KN405">
        <v>9.9259299999999995E-2</v>
      </c>
      <c r="KO405">
        <v>9.9259299999999995E-2</v>
      </c>
      <c r="KP405">
        <v>9.6495700000000004E-2</v>
      </c>
      <c r="KQ405">
        <v>9.4653299999999996E-2</v>
      </c>
      <c r="KR405">
        <v>9.1889700000000005E-2</v>
      </c>
      <c r="KS405">
        <v>9.0968499999999994E-2</v>
      </c>
      <c r="KT405">
        <v>9.0968499999999994E-2</v>
      </c>
      <c r="KU405">
        <v>8.8051400000000002E-2</v>
      </c>
      <c r="KV405">
        <v>8.7053400000000003E-2</v>
      </c>
      <c r="KW405">
        <v>8.7053400000000003E-2</v>
      </c>
      <c r="KX405">
        <v>8.4289799999999998E-2</v>
      </c>
      <c r="KY405">
        <v>8.4289799999999998E-2</v>
      </c>
      <c r="KZ405">
        <v>8.2447400000000004E-2</v>
      </c>
      <c r="LA405">
        <v>8.0604999999999996E-2</v>
      </c>
      <c r="LB405">
        <v>7.86858E-2</v>
      </c>
      <c r="LC405">
        <v>7.6766699999999993E-2</v>
      </c>
      <c r="LD405">
        <v>7.39263E-2</v>
      </c>
      <c r="LE405">
        <v>7.3005100000000003E-2</v>
      </c>
      <c r="LF405">
        <v>7.3005100000000003E-2</v>
      </c>
      <c r="LG405">
        <v>7.2083900000000006E-2</v>
      </c>
      <c r="LH405">
        <v>7.2083900000000006E-2</v>
      </c>
      <c r="LI405">
        <v>7.1162699999999995E-2</v>
      </c>
      <c r="LJ405">
        <v>7.0241499999999998E-2</v>
      </c>
      <c r="LK405">
        <v>7.0241499999999998E-2</v>
      </c>
      <c r="LL405">
        <v>7.0241499999999998E-2</v>
      </c>
      <c r="LM405">
        <v>6.7477899999999993E-2</v>
      </c>
      <c r="LN405">
        <v>6.5635499999999999E-2</v>
      </c>
      <c r="LO405">
        <v>6.1720400000000002E-2</v>
      </c>
      <c r="LP405">
        <v>6.1720400000000002E-2</v>
      </c>
      <c r="LQ405">
        <v>6.3716300000000003E-2</v>
      </c>
      <c r="LR405">
        <v>6.2795100000000006E-2</v>
      </c>
      <c r="LS405">
        <v>5.8956799999999997E-2</v>
      </c>
      <c r="LT405">
        <v>5.6193199999999999E-2</v>
      </c>
      <c r="LU405">
        <v>5.6193199999999999E-2</v>
      </c>
      <c r="LV405">
        <v>5.6193199999999999E-2</v>
      </c>
      <c r="LW405">
        <v>5.6193199999999999E-2</v>
      </c>
      <c r="LX405">
        <v>5.6193199999999999E-2</v>
      </c>
      <c r="LY405">
        <v>5.3429600000000001E-2</v>
      </c>
      <c r="LZ405">
        <v>5.3429600000000001E-2</v>
      </c>
      <c r="MA405">
        <v>5.15872E-2</v>
      </c>
      <c r="MB405">
        <v>5.15872E-2</v>
      </c>
      <c r="MC405">
        <v>5.0666000000000003E-2</v>
      </c>
      <c r="MD405">
        <v>5.0666000000000003E-2</v>
      </c>
      <c r="ME405">
        <v>5.0666000000000003E-2</v>
      </c>
      <c r="MF405">
        <v>4.9667999999999997E-2</v>
      </c>
      <c r="MG405">
        <v>4.6750899999999998E-2</v>
      </c>
      <c r="MH405">
        <v>4.6750899999999998E-2</v>
      </c>
      <c r="MI405">
        <v>4.6750899999999998E-2</v>
      </c>
      <c r="MJ405">
        <v>4.39873E-2</v>
      </c>
      <c r="MK405">
        <v>4.2144899999999999E-2</v>
      </c>
      <c r="ML405">
        <v>4.1223700000000002E-2</v>
      </c>
      <c r="MM405">
        <v>3.9381300000000001E-2</v>
      </c>
      <c r="MN405">
        <v>3.9381300000000001E-2</v>
      </c>
      <c r="MO405">
        <v>3.8460099999999997E-2</v>
      </c>
      <c r="MP405">
        <v>3.8460099999999997E-2</v>
      </c>
      <c r="MQ405">
        <v>3.8460099999999997E-2</v>
      </c>
      <c r="MR405">
        <v>3.75389E-2</v>
      </c>
      <c r="MS405">
        <v>3.5619699999999997E-2</v>
      </c>
      <c r="MT405">
        <v>3.5619699999999997E-2</v>
      </c>
      <c r="MU405">
        <v>3.5619699999999997E-2</v>
      </c>
      <c r="MV405">
        <v>3.2702599999999998E-2</v>
      </c>
      <c r="MW405">
        <v>3.2702599999999998E-2</v>
      </c>
      <c r="MX405">
        <v>3.2702599999999998E-2</v>
      </c>
      <c r="MY405">
        <v>3.2702599999999998E-2</v>
      </c>
      <c r="MZ405">
        <v>3.2702599999999998E-2</v>
      </c>
      <c r="NA405">
        <v>3.2702599999999998E-2</v>
      </c>
      <c r="NB405">
        <v>3.1781400000000001E-2</v>
      </c>
      <c r="NC405">
        <v>3.0860200000000001E-2</v>
      </c>
      <c r="ND405">
        <v>2.90178E-2</v>
      </c>
      <c r="NE405">
        <v>2.90178E-2</v>
      </c>
      <c r="NF405">
        <v>2.8096599999999999E-2</v>
      </c>
      <c r="NG405">
        <v>2.7175399999999999E-2</v>
      </c>
      <c r="NH405">
        <v>2.7175399999999999E-2</v>
      </c>
      <c r="NI405">
        <v>2.7175399999999999E-2</v>
      </c>
      <c r="NJ405">
        <v>2.6254199999999998E-2</v>
      </c>
      <c r="NK405">
        <v>2.5333000000000001E-2</v>
      </c>
      <c r="NL405">
        <v>2.3413799999999999E-2</v>
      </c>
      <c r="NM405">
        <v>2.3413799999999999E-2</v>
      </c>
      <c r="NN405">
        <v>2.3413799999999999E-2</v>
      </c>
      <c r="NO405">
        <v>2.2492600000000001E-2</v>
      </c>
      <c r="NP405">
        <v>2.2492600000000001E-2</v>
      </c>
      <c r="NQ405">
        <v>2.1571400000000001E-2</v>
      </c>
      <c r="NR405">
        <v>1.9652300000000001E-2</v>
      </c>
      <c r="NS405">
        <v>1.8654299999999999E-2</v>
      </c>
      <c r="NT405">
        <v>1.8654299999999999E-2</v>
      </c>
      <c r="NU405">
        <v>1.8654299999999999E-2</v>
      </c>
      <c r="NV405">
        <v>1.8654299999999999E-2</v>
      </c>
      <c r="NW405">
        <v>1.8654299999999999E-2</v>
      </c>
      <c r="NX405">
        <v>1.6811900000000001E-2</v>
      </c>
      <c r="NY405">
        <v>1.6811900000000001E-2</v>
      </c>
      <c r="NZ405">
        <v>1.5890700000000001E-2</v>
      </c>
      <c r="OA405">
        <v>1.49695E-2</v>
      </c>
      <c r="OB405">
        <v>1.49695E-2</v>
      </c>
      <c r="OC405">
        <v>1.40483E-2</v>
      </c>
      <c r="OD405">
        <v>1.22059E-2</v>
      </c>
      <c r="OE405">
        <v>1.22059E-2</v>
      </c>
      <c r="OF405">
        <v>1.22059E-2</v>
      </c>
      <c r="OG405">
        <v>1.22059E-2</v>
      </c>
      <c r="OH405">
        <v>1.12847E-2</v>
      </c>
      <c r="OI405">
        <v>9.3655300000000004E-3</v>
      </c>
      <c r="OJ405">
        <v>8.4443299999999999E-3</v>
      </c>
      <c r="OK405">
        <v>7.5231400000000002E-3</v>
      </c>
      <c r="OL405">
        <v>6.5251600000000003E-3</v>
      </c>
      <c r="OM405">
        <v>5.5272000000000003E-3</v>
      </c>
      <c r="ON405">
        <v>4.6059999999999999E-3</v>
      </c>
      <c r="OO405">
        <v>3.6847999999999998E-3</v>
      </c>
      <c r="OP405">
        <v>3.6847999999999998E-3</v>
      </c>
      <c r="OQ405">
        <v>3.6847999999999998E-3</v>
      </c>
      <c r="OR405">
        <v>3.6847999999999998E-3</v>
      </c>
      <c r="OS405">
        <v>2.7636000000000002E-3</v>
      </c>
      <c r="OT405">
        <v>2.7636000000000002E-3</v>
      </c>
      <c r="OU405">
        <v>1.8423999999999999E-3</v>
      </c>
      <c r="OV405">
        <v>9.2119900000000004E-4</v>
      </c>
      <c r="OW405">
        <v>0</v>
      </c>
      <c r="OX405">
        <v>0</v>
      </c>
      <c r="OY405">
        <v>-1.8423999999999999E-3</v>
      </c>
      <c r="OZ405">
        <v>-1.8423999999999999E-3</v>
      </c>
      <c r="PA405">
        <v>0</v>
      </c>
      <c r="PB405">
        <v>0</v>
      </c>
      <c r="PC405">
        <v>-1.8423999999999999E-3</v>
      </c>
      <c r="PD405">
        <v>-3.7615700000000001E-3</v>
      </c>
      <c r="PE405">
        <v>-3.7615700000000001E-3</v>
      </c>
      <c r="PF405">
        <v>-1.8423999999999999E-3</v>
      </c>
      <c r="PG405">
        <v>-3.7615700000000001E-3</v>
      </c>
      <c r="PH405">
        <v>-4.6827700000000002E-3</v>
      </c>
      <c r="PI405">
        <v>-6.6787000000000001E-3</v>
      </c>
      <c r="PJ405">
        <v>-8.5211000000000002E-3</v>
      </c>
      <c r="PK405">
        <v>-8.5211000000000002E-3</v>
      </c>
      <c r="PL405">
        <v>-1.0363499999999999E-2</v>
      </c>
      <c r="PM405">
        <v>-1.12847E-2</v>
      </c>
      <c r="PN405">
        <v>-1.0363499999999999E-2</v>
      </c>
      <c r="PO405">
        <v>-1.12847E-2</v>
      </c>
      <c r="PP405">
        <v>-1.12847E-2</v>
      </c>
      <c r="PQ405">
        <v>-1.12847E-2</v>
      </c>
      <c r="PR405">
        <v>-1.22059E-2</v>
      </c>
      <c r="PS405">
        <v>-1.22059E-2</v>
      </c>
      <c r="PT405">
        <v>-1.22059E-2</v>
      </c>
      <c r="PU405">
        <v>-1.22059E-2</v>
      </c>
      <c r="PV405">
        <v>-1.40483E-2</v>
      </c>
      <c r="PW405">
        <v>-1.40483E-2</v>
      </c>
      <c r="PX405">
        <v>-1.68887E-2</v>
      </c>
      <c r="PY405">
        <v>-1.78099E-2</v>
      </c>
      <c r="PZ405">
        <v>-1.88078E-2</v>
      </c>
      <c r="QA405">
        <v>-2.1648199999999999E-2</v>
      </c>
      <c r="QB405">
        <v>-2.34906E-2</v>
      </c>
      <c r="QC405">
        <v>-2.6254199999999998E-2</v>
      </c>
      <c r="QD405">
        <v>-2.7175399999999999E-2</v>
      </c>
      <c r="QE405">
        <v>-2.9094600000000002E-2</v>
      </c>
      <c r="QF405">
        <v>-2.9094600000000002E-2</v>
      </c>
      <c r="QG405">
        <v>-2.8173400000000001E-2</v>
      </c>
      <c r="QH405">
        <v>-2.5333000000000001E-2</v>
      </c>
      <c r="QI405">
        <v>-2.4411800000000001E-2</v>
      </c>
      <c r="QJ405">
        <v>-2.1571400000000001E-2</v>
      </c>
      <c r="QK405">
        <v>-1.8731100000000001E-2</v>
      </c>
      <c r="QL405">
        <v>-1.78099E-2</v>
      </c>
      <c r="QM405">
        <v>-1.50463E-2</v>
      </c>
      <c r="QN405">
        <v>-1.50463E-2</v>
      </c>
      <c r="QO405">
        <v>-1.22059E-2</v>
      </c>
      <c r="QP405">
        <v>-1.22059E-2</v>
      </c>
      <c r="QQ405">
        <v>-1.12847E-2</v>
      </c>
      <c r="QR405">
        <v>-9.3655300000000004E-3</v>
      </c>
      <c r="QS405">
        <v>-8.4443299999999999E-3</v>
      </c>
      <c r="QT405">
        <v>-1.0363499999999999E-2</v>
      </c>
      <c r="QU405">
        <v>-1.12847E-2</v>
      </c>
      <c r="QV405">
        <v>-999</v>
      </c>
      <c r="QW405">
        <v>-999</v>
      </c>
      <c r="QX405">
        <v>-999</v>
      </c>
      <c r="QY405">
        <v>-999</v>
      </c>
      <c r="QZ405">
        <v>-999</v>
      </c>
      <c r="RA405">
        <v>-999</v>
      </c>
      <c r="RB405">
        <v>-999</v>
      </c>
      <c r="RC405">
        <v>-999</v>
      </c>
      <c r="RD405">
        <v>-999</v>
      </c>
      <c r="RE405">
        <v>-999</v>
      </c>
      <c r="RF405">
        <v>-999</v>
      </c>
      <c r="RG405">
        <v>-999</v>
      </c>
      <c r="RH405">
        <v>-999</v>
      </c>
      <c r="RI405">
        <v>-999</v>
      </c>
      <c r="RJ405">
        <v>-999</v>
      </c>
      <c r="RK405">
        <v>-999</v>
      </c>
      <c r="RL405">
        <v>-999</v>
      </c>
      <c r="RM405">
        <v>-999</v>
      </c>
      <c r="RN405">
        <v>-999</v>
      </c>
      <c r="RO405">
        <v>-999</v>
      </c>
      <c r="RP405">
        <v>-999</v>
      </c>
      <c r="RQ405">
        <v>-999</v>
      </c>
      <c r="RR405">
        <v>-999</v>
      </c>
      <c r="RS405">
        <v>-999</v>
      </c>
      <c r="RT405">
        <v>-999</v>
      </c>
      <c r="RU405">
        <v>-999</v>
      </c>
      <c r="RV405">
        <v>-999</v>
      </c>
      <c r="RW405">
        <v>-999</v>
      </c>
      <c r="RX405">
        <v>-999</v>
      </c>
      <c r="RY405">
        <v>-999</v>
      </c>
      <c r="RZ405">
        <v>-999</v>
      </c>
      <c r="SA405">
        <v>-999</v>
      </c>
      <c r="SB405">
        <v>-999</v>
      </c>
      <c r="SC405">
        <v>-999</v>
      </c>
      <c r="SD405">
        <v>-999</v>
      </c>
      <c r="SE405">
        <v>-999</v>
      </c>
      <c r="SF405">
        <v>-999</v>
      </c>
      <c r="SG405">
        <v>-999</v>
      </c>
      <c r="SH405">
        <v>-999</v>
      </c>
      <c r="SI405">
        <v>-999</v>
      </c>
      <c r="SJ405">
        <v>-999</v>
      </c>
      <c r="SK405">
        <v>-999</v>
      </c>
      <c r="SL405">
        <v>-999</v>
      </c>
      <c r="SM405">
        <v>-999</v>
      </c>
      <c r="SN405">
        <v>-999</v>
      </c>
      <c r="SO405">
        <v>-999</v>
      </c>
      <c r="SP405">
        <v>-999</v>
      </c>
      <c r="SQ405">
        <v>-999</v>
      </c>
      <c r="SR405">
        <v>-999</v>
      </c>
      <c r="SS405">
        <v>-999</v>
      </c>
      <c r="ST405">
        <v>-999</v>
      </c>
      <c r="SU405">
        <v>-999</v>
      </c>
      <c r="SV405">
        <v>-999</v>
      </c>
      <c r="SW405">
        <v>-999</v>
      </c>
      <c r="SX405">
        <v>-999</v>
      </c>
      <c r="SY405">
        <v>-999</v>
      </c>
      <c r="SZ405">
        <v>-999</v>
      </c>
      <c r="TA405">
        <v>-999</v>
      </c>
      <c r="TB405">
        <v>-999</v>
      </c>
      <c r="TC405">
        <v>-999</v>
      </c>
      <c r="TD405">
        <v>-999</v>
      </c>
      <c r="TE405">
        <v>-999</v>
      </c>
      <c r="TF405">
        <v>-999</v>
      </c>
      <c r="TG405">
        <v>-999</v>
      </c>
      <c r="TH405">
        <v>-999</v>
      </c>
      <c r="TI405">
        <v>-999</v>
      </c>
      <c r="TJ405">
        <v>-999</v>
      </c>
      <c r="TK405">
        <v>-999</v>
      </c>
      <c r="TL405">
        <v>-999</v>
      </c>
      <c r="TM405">
        <v>-999</v>
      </c>
      <c r="TN405">
        <v>-999</v>
      </c>
      <c r="TO405">
        <v>-999</v>
      </c>
      <c r="TP405">
        <v>-999</v>
      </c>
      <c r="TQ405">
        <v>-999</v>
      </c>
      <c r="TR405">
        <v>-999</v>
      </c>
      <c r="TS405">
        <v>-999</v>
      </c>
      <c r="TT405">
        <v>-999</v>
      </c>
      <c r="TU405">
        <v>-999</v>
      </c>
      <c r="TV405">
        <v>-999</v>
      </c>
      <c r="TW405">
        <v>-999</v>
      </c>
      <c r="TX405">
        <v>-999</v>
      </c>
      <c r="TY405">
        <v>-999</v>
      </c>
      <c r="TZ405">
        <v>-999</v>
      </c>
      <c r="UA405">
        <v>-999</v>
      </c>
      <c r="UB405">
        <v>-999</v>
      </c>
      <c r="UC405">
        <v>-999</v>
      </c>
      <c r="UD405">
        <v>-999</v>
      </c>
      <c r="UE405">
        <v>-999</v>
      </c>
      <c r="UF405">
        <v>-999</v>
      </c>
      <c r="UG405">
        <v>-999</v>
      </c>
      <c r="UH405">
        <v>-999</v>
      </c>
      <c r="UI405">
        <v>-999</v>
      </c>
      <c r="UJ405">
        <v>-999</v>
      </c>
      <c r="UK405">
        <v>-999</v>
      </c>
      <c r="UL405">
        <v>-999</v>
      </c>
      <c r="UM405">
        <v>-999</v>
      </c>
      <c r="UN405">
        <v>-999</v>
      </c>
      <c r="UO405">
        <v>-999</v>
      </c>
      <c r="UP405">
        <v>-999</v>
      </c>
      <c r="UQ405">
        <v>-999</v>
      </c>
      <c r="UR405">
        <v>-999</v>
      </c>
      <c r="US405">
        <v>-999</v>
      </c>
      <c r="UT405">
        <v>-999</v>
      </c>
      <c r="UU405">
        <v>-999</v>
      </c>
      <c r="UV405">
        <v>-999</v>
      </c>
      <c r="UW405">
        <v>-999</v>
      </c>
      <c r="UX405">
        <v>-999</v>
      </c>
      <c r="UY405">
        <v>-999</v>
      </c>
      <c r="UZ405">
        <v>-999</v>
      </c>
      <c r="VA405">
        <v>-999</v>
      </c>
      <c r="VB405">
        <v>-999</v>
      </c>
      <c r="VC405">
        <v>-999</v>
      </c>
      <c r="VD405">
        <v>-999</v>
      </c>
      <c r="VE405">
        <v>-999</v>
      </c>
      <c r="VF405">
        <v>-999</v>
      </c>
      <c r="VG405">
        <v>-999</v>
      </c>
      <c r="VH405">
        <v>-999</v>
      </c>
      <c r="VI405">
        <v>-999</v>
      </c>
      <c r="VJ405">
        <v>-999</v>
      </c>
      <c r="VK405">
        <v>-999</v>
      </c>
      <c r="VL405">
        <v>-999</v>
      </c>
      <c r="VM405">
        <v>-999</v>
      </c>
      <c r="VN405">
        <v>-999</v>
      </c>
      <c r="VO405">
        <v>-999</v>
      </c>
      <c r="VP405">
        <v>-999</v>
      </c>
      <c r="VQ405">
        <v>-999</v>
      </c>
      <c r="VR405">
        <v>-999</v>
      </c>
      <c r="VS405">
        <v>-999</v>
      </c>
      <c r="VT405">
        <v>-999</v>
      </c>
      <c r="VU405">
        <v>-999</v>
      </c>
      <c r="VV405">
        <v>-999</v>
      </c>
      <c r="VW405">
        <v>-999</v>
      </c>
      <c r="VX405">
        <v>-999</v>
      </c>
      <c r="VY405">
        <v>-999</v>
      </c>
      <c r="VZ405">
        <v>-999</v>
      </c>
      <c r="WA405">
        <v>-999</v>
      </c>
      <c r="WB405">
        <v>-999</v>
      </c>
      <c r="WC405">
        <v>-999</v>
      </c>
      <c r="WD405">
        <v>-999</v>
      </c>
      <c r="WE405">
        <v>-999</v>
      </c>
      <c r="WF405">
        <v>-999</v>
      </c>
      <c r="WG405">
        <v>-999</v>
      </c>
      <c r="WH405">
        <v>-999</v>
      </c>
      <c r="WI405">
        <v>-999</v>
      </c>
      <c r="WJ405">
        <v>-999</v>
      </c>
      <c r="WK405">
        <v>-999</v>
      </c>
      <c r="WL405">
        <v>-999</v>
      </c>
      <c r="WM405">
        <v>-999</v>
      </c>
      <c r="WN405">
        <v>-999</v>
      </c>
      <c r="WO405">
        <v>-999</v>
      </c>
    </row>
    <row r="406" spans="1:613">
      <c r="A406" s="21">
        <v>30.341999999999999</v>
      </c>
      <c r="B406" s="21">
        <v>-87.245999999999995</v>
      </c>
      <c r="C406" s="25" t="s">
        <v>24</v>
      </c>
      <c r="D406" s="25" t="s">
        <v>76</v>
      </c>
      <c r="E406" s="25">
        <v>-999</v>
      </c>
      <c r="F406" s="25">
        <v>-999</v>
      </c>
      <c r="G406" s="25">
        <v>7</v>
      </c>
      <c r="H406" s="25">
        <v>7</v>
      </c>
      <c r="I406" s="25">
        <v>2010</v>
      </c>
      <c r="J406" s="18" t="s">
        <v>16</v>
      </c>
      <c r="K406" t="s">
        <v>18</v>
      </c>
      <c r="L406" s="19" t="s">
        <v>15</v>
      </c>
      <c r="M406">
        <v>6.9823899999999997</v>
      </c>
      <c r="N406">
        <v>6.8538800000000002</v>
      </c>
      <c r="O406">
        <v>6.72837</v>
      </c>
      <c r="P406">
        <v>6.6093000000000002</v>
      </c>
      <c r="Q406">
        <v>6.4960000000000004</v>
      </c>
      <c r="R406">
        <v>6.3854499999999996</v>
      </c>
      <c r="S406">
        <v>6.2757500000000004</v>
      </c>
      <c r="T406">
        <v>6.1689699999999998</v>
      </c>
      <c r="U406">
        <v>6.0621099999999997</v>
      </c>
      <c r="V406">
        <v>5.9524100000000004</v>
      </c>
      <c r="W406">
        <v>5.8549899999999999</v>
      </c>
      <c r="X406">
        <v>5.7565</v>
      </c>
      <c r="Y406">
        <v>5.6572399999999998</v>
      </c>
      <c r="Z406">
        <v>5.5616700000000003</v>
      </c>
      <c r="AA406">
        <v>5.46333</v>
      </c>
      <c r="AB406">
        <v>5.37052</v>
      </c>
      <c r="AC406">
        <v>5.2823900000000004</v>
      </c>
      <c r="AD406">
        <v>5.19618</v>
      </c>
      <c r="AE406">
        <v>5.1024500000000002</v>
      </c>
      <c r="AF406">
        <v>5.0153999999999996</v>
      </c>
      <c r="AG406">
        <v>4.9347899999999996</v>
      </c>
      <c r="AH406">
        <v>4.8457400000000002</v>
      </c>
      <c r="AI406">
        <v>4.7641400000000003</v>
      </c>
      <c r="AJ406">
        <v>4.6911300000000002</v>
      </c>
      <c r="AK406">
        <v>4.60961</v>
      </c>
      <c r="AL406">
        <v>4.5262399999999996</v>
      </c>
      <c r="AM406">
        <v>4.4474799999999997</v>
      </c>
      <c r="AN406">
        <v>4.3763100000000001</v>
      </c>
      <c r="AO406">
        <v>4.2993899999999998</v>
      </c>
      <c r="AP406">
        <v>4.2141799999999998</v>
      </c>
      <c r="AQ406">
        <v>4.1325799999999999</v>
      </c>
      <c r="AR406">
        <v>4.0594999999999999</v>
      </c>
      <c r="AS406">
        <v>3.9939399999999998</v>
      </c>
      <c r="AT406">
        <v>3.9180199999999998</v>
      </c>
      <c r="AU406">
        <v>3.8374100000000002</v>
      </c>
      <c r="AV406">
        <v>3.77454</v>
      </c>
      <c r="AW406">
        <v>3.7221899999999999</v>
      </c>
      <c r="AX406">
        <v>3.6547100000000001</v>
      </c>
      <c r="AY406">
        <v>3.5863100000000001</v>
      </c>
      <c r="AZ406">
        <v>3.5300400000000001</v>
      </c>
      <c r="BA406">
        <v>3.4710000000000001</v>
      </c>
      <c r="BB406">
        <v>3.4138899999999999</v>
      </c>
      <c r="BC406">
        <v>3.3567</v>
      </c>
      <c r="BD406">
        <v>3.2948300000000001</v>
      </c>
      <c r="BE406">
        <v>3.2395499999999999</v>
      </c>
      <c r="BF406">
        <v>3.1870500000000002</v>
      </c>
      <c r="BG406">
        <v>3.13646</v>
      </c>
      <c r="BH406">
        <v>3.0849500000000001</v>
      </c>
      <c r="BI406">
        <v>3.03159</v>
      </c>
      <c r="BJ406">
        <v>2.98001</v>
      </c>
      <c r="BK406">
        <v>2.9350999999999998</v>
      </c>
      <c r="BL406">
        <v>2.8871899999999999</v>
      </c>
      <c r="BM406">
        <v>2.8365300000000002</v>
      </c>
      <c r="BN406">
        <v>2.78701</v>
      </c>
      <c r="BO406">
        <v>2.7437900000000002</v>
      </c>
      <c r="BP406">
        <v>2.7007300000000001</v>
      </c>
      <c r="BQ406">
        <v>2.6520600000000001</v>
      </c>
      <c r="BR406">
        <v>2.6023100000000001</v>
      </c>
      <c r="BS406">
        <v>2.55925</v>
      </c>
      <c r="BT406">
        <v>2.5152600000000001</v>
      </c>
      <c r="BU406">
        <v>2.4731200000000002</v>
      </c>
      <c r="BV406">
        <v>2.4401799999999998</v>
      </c>
      <c r="BW406">
        <v>2.3989600000000002</v>
      </c>
      <c r="BX406">
        <v>2.3492099999999998</v>
      </c>
      <c r="BY406">
        <v>2.30707</v>
      </c>
      <c r="BZ406">
        <v>2.2762099999999998</v>
      </c>
      <c r="CA406">
        <v>2.2405900000000001</v>
      </c>
      <c r="CB406">
        <v>2.2031999999999998</v>
      </c>
      <c r="CC406">
        <v>2.1665899999999998</v>
      </c>
      <c r="CD406">
        <v>2.1244399999999999</v>
      </c>
      <c r="CE406">
        <v>2.0878199999999998</v>
      </c>
      <c r="CF406">
        <v>2.0597300000000001</v>
      </c>
      <c r="CG406">
        <v>2.02311</v>
      </c>
      <c r="CH406">
        <v>1.9838800000000001</v>
      </c>
      <c r="CI406">
        <v>1.9528700000000001</v>
      </c>
      <c r="CJ406">
        <v>1.92293</v>
      </c>
      <c r="CK406">
        <v>1.8902300000000001</v>
      </c>
      <c r="CL406">
        <v>1.85361</v>
      </c>
      <c r="CM406">
        <v>1.8179099999999999</v>
      </c>
      <c r="CN406">
        <v>1.7888900000000001</v>
      </c>
      <c r="CO406">
        <v>1.7607999999999999</v>
      </c>
      <c r="CP406">
        <v>1.73454</v>
      </c>
      <c r="CQ406">
        <v>1.70645</v>
      </c>
      <c r="CR406">
        <v>1.67374</v>
      </c>
      <c r="CS406">
        <v>1.64357</v>
      </c>
      <c r="CT406">
        <v>1.6164799999999999</v>
      </c>
      <c r="CU406">
        <v>1.58938</v>
      </c>
      <c r="CV406">
        <v>1.5620499999999999</v>
      </c>
      <c r="CW406">
        <v>1.5311900000000001</v>
      </c>
      <c r="CX406">
        <v>1.5058499999999999</v>
      </c>
      <c r="CY406">
        <v>1.4815199999999999</v>
      </c>
      <c r="CZ406">
        <v>1.45726</v>
      </c>
      <c r="DA406">
        <v>1.4319299999999999</v>
      </c>
      <c r="DB406">
        <v>1.40567</v>
      </c>
      <c r="DC406">
        <v>1.3812599999999999</v>
      </c>
      <c r="DD406">
        <v>1.35409</v>
      </c>
      <c r="DE406">
        <v>1.3278300000000001</v>
      </c>
      <c r="DF406">
        <v>1.2988200000000001</v>
      </c>
      <c r="DG406">
        <v>1.2783199999999999</v>
      </c>
      <c r="DH406">
        <v>1.25943</v>
      </c>
      <c r="DI406">
        <v>1.23594</v>
      </c>
      <c r="DJ406">
        <v>1.21729</v>
      </c>
      <c r="DK406">
        <v>1.19679</v>
      </c>
      <c r="DL406">
        <v>1.17422</v>
      </c>
      <c r="DM406">
        <v>1.14981</v>
      </c>
      <c r="DN406">
        <v>1.1244799999999999</v>
      </c>
      <c r="DO406">
        <v>1.1030599999999999</v>
      </c>
      <c r="DP406">
        <v>1.08717</v>
      </c>
      <c r="DQ406">
        <v>1.0758799999999999</v>
      </c>
      <c r="DR406">
        <v>1.0560799999999999</v>
      </c>
      <c r="DS406">
        <v>1.0392699999999999</v>
      </c>
      <c r="DT406">
        <v>1.02061</v>
      </c>
      <c r="DU406">
        <v>1.00081</v>
      </c>
      <c r="DV406">
        <v>0.98583799999999999</v>
      </c>
      <c r="DW406">
        <v>0.97086799999999995</v>
      </c>
      <c r="DX406">
        <v>0.952214</v>
      </c>
      <c r="DY406">
        <v>0.935172</v>
      </c>
      <c r="DZ406">
        <v>0.91835999999999995</v>
      </c>
      <c r="EA406">
        <v>0.90431099999999998</v>
      </c>
      <c r="EB406">
        <v>0.88749900000000004</v>
      </c>
      <c r="EC406">
        <v>0.87345099999999998</v>
      </c>
      <c r="ED406">
        <v>0.85848199999999997</v>
      </c>
      <c r="EE406">
        <v>0.84236100000000003</v>
      </c>
      <c r="EF406">
        <v>0.82739099999999999</v>
      </c>
      <c r="EG406">
        <v>0.81426399999999999</v>
      </c>
      <c r="EH406">
        <v>0.80021600000000004</v>
      </c>
      <c r="EI406">
        <v>0.785246</v>
      </c>
      <c r="EJ406">
        <v>0.77119800000000005</v>
      </c>
      <c r="EK406">
        <v>0.75807100000000005</v>
      </c>
      <c r="EL406">
        <v>0.745865</v>
      </c>
      <c r="EM406">
        <v>0.734734</v>
      </c>
      <c r="EN406">
        <v>0.72168299999999996</v>
      </c>
      <c r="EO406">
        <v>0.70855599999999996</v>
      </c>
      <c r="EP406">
        <v>0.69358699999999995</v>
      </c>
      <c r="EQ406">
        <v>0.68230199999999996</v>
      </c>
      <c r="ER406">
        <v>0.67193899999999995</v>
      </c>
      <c r="ES406">
        <v>0.66249599999999997</v>
      </c>
      <c r="ET406">
        <v>0.65121200000000001</v>
      </c>
      <c r="EU406">
        <v>0.63816099999999998</v>
      </c>
      <c r="EV406">
        <v>0.62887300000000002</v>
      </c>
      <c r="EW406">
        <v>0.62035099999999999</v>
      </c>
      <c r="EX406">
        <v>0.60630300000000004</v>
      </c>
      <c r="EY406">
        <v>0.59778200000000004</v>
      </c>
      <c r="EZ406">
        <v>0.58949099999999999</v>
      </c>
      <c r="FA406">
        <v>0.57912799999999998</v>
      </c>
      <c r="FB406">
        <v>0.56976199999999999</v>
      </c>
      <c r="FC406">
        <v>0.56323699999999999</v>
      </c>
      <c r="FD406">
        <v>0.55471599999999999</v>
      </c>
      <c r="FE406">
        <v>0.54642500000000005</v>
      </c>
      <c r="FF406">
        <v>0.538825</v>
      </c>
      <c r="FG406">
        <v>0.53053399999999995</v>
      </c>
      <c r="FH406">
        <v>0.52201299999999995</v>
      </c>
      <c r="FI406">
        <v>0.51165000000000005</v>
      </c>
      <c r="FJ406">
        <v>0.50320600000000004</v>
      </c>
      <c r="FK406">
        <v>0.49852299999999999</v>
      </c>
      <c r="FL406">
        <v>0.49015500000000001</v>
      </c>
      <c r="FM406">
        <v>0.48263200000000001</v>
      </c>
      <c r="FN406">
        <v>0.474111</v>
      </c>
      <c r="FO406">
        <v>0.467663</v>
      </c>
      <c r="FP406">
        <v>0.46113700000000002</v>
      </c>
      <c r="FQ406">
        <v>0.455457</v>
      </c>
      <c r="FR406">
        <v>0.44801000000000002</v>
      </c>
      <c r="FS406">
        <v>0.44048700000000002</v>
      </c>
      <c r="FT406">
        <v>0.42920199999999997</v>
      </c>
      <c r="FU406">
        <v>0.42367500000000002</v>
      </c>
      <c r="FV406">
        <v>0.42551800000000001</v>
      </c>
      <c r="FW406">
        <v>0.41883900000000002</v>
      </c>
      <c r="FX406">
        <v>0.40862900000000002</v>
      </c>
      <c r="FY406">
        <v>0.40110600000000002</v>
      </c>
      <c r="FZ406">
        <v>0.39834199999999997</v>
      </c>
      <c r="GA406">
        <v>0.39258500000000002</v>
      </c>
      <c r="GB406">
        <v>0.38613599999999998</v>
      </c>
      <c r="GC406">
        <v>0.38053199999999998</v>
      </c>
      <c r="GD406">
        <v>0.37485200000000002</v>
      </c>
      <c r="GE406">
        <v>0.36932399999999999</v>
      </c>
      <c r="GF406">
        <v>0.36648399999999998</v>
      </c>
      <c r="GG406">
        <v>0.35988199999999998</v>
      </c>
      <c r="GH406">
        <v>0.35320299999999999</v>
      </c>
      <c r="GI406">
        <v>0.35043999999999997</v>
      </c>
      <c r="GJ406">
        <v>0.34675499999999998</v>
      </c>
      <c r="GK406">
        <v>0.34214899999999998</v>
      </c>
      <c r="GL406">
        <v>0.33639200000000002</v>
      </c>
      <c r="GM406">
        <v>0.33270699999999997</v>
      </c>
      <c r="GN406">
        <v>0.32994299999999999</v>
      </c>
      <c r="GO406">
        <v>0.32510699999999998</v>
      </c>
      <c r="GP406">
        <v>0.31957999999999998</v>
      </c>
      <c r="GQ406">
        <v>0.31589499999999998</v>
      </c>
      <c r="GR406">
        <v>0.31021399999999999</v>
      </c>
      <c r="GS406">
        <v>0.30645299999999998</v>
      </c>
      <c r="GT406">
        <v>0.30276799999999998</v>
      </c>
      <c r="GU406">
        <v>0.29701</v>
      </c>
      <c r="GV406">
        <v>0.29608899999999999</v>
      </c>
      <c r="GW406">
        <v>0.292404</v>
      </c>
      <c r="GX406">
        <v>0.287798</v>
      </c>
      <c r="GY406">
        <v>0.28395999999999999</v>
      </c>
      <c r="GZ406">
        <v>0.28111999999999998</v>
      </c>
      <c r="HA406">
        <v>0.27651399999999998</v>
      </c>
      <c r="HB406">
        <v>0.272675</v>
      </c>
      <c r="HC406">
        <v>0.26891399999999999</v>
      </c>
      <c r="HD406">
        <v>0.26615</v>
      </c>
      <c r="HE406">
        <v>0.26338600000000001</v>
      </c>
      <c r="HF406">
        <v>0.26062299999999999</v>
      </c>
      <c r="HG406">
        <v>0.25962499999999999</v>
      </c>
      <c r="HH406">
        <v>0.25578699999999999</v>
      </c>
      <c r="HI406">
        <v>0.25118099999999999</v>
      </c>
      <c r="HJ406">
        <v>0.24657499999999999</v>
      </c>
      <c r="HK406">
        <v>0.24657499999999999</v>
      </c>
      <c r="HL406">
        <v>0.24465500000000001</v>
      </c>
      <c r="HM406">
        <v>0.239896</v>
      </c>
      <c r="HN406">
        <v>0.236211</v>
      </c>
      <c r="HO406">
        <v>0.23344699999999999</v>
      </c>
      <c r="HP406">
        <v>0.23252600000000001</v>
      </c>
      <c r="HQ406">
        <v>0.22861100000000001</v>
      </c>
      <c r="HR406">
        <v>0.22492599999999999</v>
      </c>
      <c r="HS406">
        <v>0.222163</v>
      </c>
      <c r="HT406">
        <v>0.22031999999999999</v>
      </c>
      <c r="HU406">
        <v>0.21939900000000001</v>
      </c>
      <c r="HV406">
        <v>0.21648200000000001</v>
      </c>
      <c r="HW406">
        <v>0.21179899999999999</v>
      </c>
      <c r="HX406">
        <v>0.21087800000000001</v>
      </c>
      <c r="HY406">
        <v>0.208038</v>
      </c>
      <c r="HZ406">
        <v>0.20519699999999999</v>
      </c>
      <c r="IA406">
        <v>0.20327799999999999</v>
      </c>
      <c r="IB406">
        <v>0.200515</v>
      </c>
      <c r="IC406">
        <v>0.19775100000000001</v>
      </c>
      <c r="ID406">
        <v>0.19683</v>
      </c>
      <c r="IE406">
        <v>0.19314500000000001</v>
      </c>
      <c r="IF406">
        <v>0.18923000000000001</v>
      </c>
      <c r="IG406">
        <v>0.18646599999999999</v>
      </c>
      <c r="IH406">
        <v>0.18370300000000001</v>
      </c>
      <c r="II406">
        <v>0.182781</v>
      </c>
      <c r="IJ406">
        <v>0.182781</v>
      </c>
      <c r="IK406">
        <v>0.18093899999999999</v>
      </c>
      <c r="IL406">
        <v>0.17909700000000001</v>
      </c>
      <c r="IM406">
        <v>0.17710100000000001</v>
      </c>
      <c r="IN406">
        <v>0.17241799999999999</v>
      </c>
      <c r="IO406">
        <v>0.17057600000000001</v>
      </c>
      <c r="IP406">
        <v>0.169654</v>
      </c>
      <c r="IQ406">
        <v>0.16873299999999999</v>
      </c>
      <c r="IR406">
        <v>0.16597000000000001</v>
      </c>
      <c r="IS406">
        <v>0.16405</v>
      </c>
      <c r="IT406">
        <v>0.16405</v>
      </c>
      <c r="IU406">
        <v>0.16021199999999999</v>
      </c>
      <c r="IV406">
        <v>0.157448</v>
      </c>
      <c r="IW406">
        <v>0.15468499999999999</v>
      </c>
      <c r="IX406">
        <v>0.151921</v>
      </c>
      <c r="IY406">
        <v>0.151921</v>
      </c>
      <c r="IZ406">
        <v>0.150002</v>
      </c>
      <c r="JA406">
        <v>0.149004</v>
      </c>
      <c r="JB406">
        <v>0.14616399999999999</v>
      </c>
      <c r="JC406">
        <v>0.144321</v>
      </c>
      <c r="JD406">
        <v>0.14155799999999999</v>
      </c>
      <c r="JE406">
        <v>0.138794</v>
      </c>
      <c r="JF406">
        <v>0.137873</v>
      </c>
      <c r="JG406">
        <v>0.13495599999999999</v>
      </c>
      <c r="JH406">
        <v>0.13495599999999999</v>
      </c>
      <c r="JI406">
        <v>0.13211500000000001</v>
      </c>
      <c r="JJ406">
        <v>0.13119400000000001</v>
      </c>
      <c r="JK406">
        <v>0.12843099999999999</v>
      </c>
      <c r="JL406">
        <v>0.12843099999999999</v>
      </c>
      <c r="JM406">
        <v>0.12750900000000001</v>
      </c>
      <c r="JN406">
        <v>0.12651100000000001</v>
      </c>
      <c r="JO406">
        <v>0.124669</v>
      </c>
      <c r="JP406">
        <v>0.12182900000000001</v>
      </c>
      <c r="JQ406">
        <v>0.11991</v>
      </c>
      <c r="JR406">
        <v>0.11806700000000001</v>
      </c>
      <c r="JS406">
        <v>0.11622499999999999</v>
      </c>
      <c r="JT406">
        <v>0.115304</v>
      </c>
      <c r="JU406">
        <v>0.11346100000000001</v>
      </c>
      <c r="JV406">
        <v>0.111542</v>
      </c>
      <c r="JW406">
        <v>0.111542</v>
      </c>
      <c r="JX406">
        <v>0.111542</v>
      </c>
      <c r="JY406">
        <v>0.10870199999999999</v>
      </c>
      <c r="JZ406">
        <v>0.10494000000000001</v>
      </c>
      <c r="KA406">
        <v>0.104019</v>
      </c>
      <c r="KB406">
        <v>0.101255</v>
      </c>
      <c r="KC406">
        <v>0.101255</v>
      </c>
      <c r="KD406">
        <v>0.10033400000000001</v>
      </c>
      <c r="KE406">
        <v>9.8491599999999999E-2</v>
      </c>
      <c r="KF406">
        <v>9.5574500000000007E-2</v>
      </c>
      <c r="KG406">
        <v>9.3655299999999997E-2</v>
      </c>
      <c r="KH406">
        <v>9.3655299999999997E-2</v>
      </c>
      <c r="KI406">
        <v>9.27341E-2</v>
      </c>
      <c r="KJ406">
        <v>8.9049299999999998E-2</v>
      </c>
      <c r="KK406">
        <v>8.7206900000000004E-2</v>
      </c>
      <c r="KL406">
        <v>8.7206900000000004E-2</v>
      </c>
      <c r="KM406">
        <v>8.5364499999999996E-2</v>
      </c>
      <c r="KN406">
        <v>8.4443299999999999E-2</v>
      </c>
      <c r="KO406">
        <v>8.4443299999999999E-2</v>
      </c>
      <c r="KP406">
        <v>8.2524200000000006E-2</v>
      </c>
      <c r="KQ406">
        <v>8.2524200000000006E-2</v>
      </c>
      <c r="KR406">
        <v>8.1526199999999993E-2</v>
      </c>
      <c r="KS406">
        <v>7.9606999999999997E-2</v>
      </c>
      <c r="KT406">
        <v>7.86858E-2</v>
      </c>
      <c r="KU406">
        <v>7.7764600000000003E-2</v>
      </c>
      <c r="KV406">
        <v>7.5000999999999998E-2</v>
      </c>
      <c r="KW406">
        <v>7.4079800000000001E-2</v>
      </c>
      <c r="KX406">
        <v>7.1316199999999996E-2</v>
      </c>
      <c r="KY406">
        <v>7.1316199999999996E-2</v>
      </c>
      <c r="KZ406">
        <v>7.0394999999999999E-2</v>
      </c>
      <c r="LA406">
        <v>6.9473800000000002E-2</v>
      </c>
      <c r="LB406">
        <v>6.8475900000000006E-2</v>
      </c>
      <c r="LC406">
        <v>6.8475900000000006E-2</v>
      </c>
      <c r="LD406">
        <v>6.7477899999999993E-2</v>
      </c>
      <c r="LE406">
        <v>6.6479899999999995E-2</v>
      </c>
      <c r="LF406">
        <v>6.5558699999999998E-2</v>
      </c>
      <c r="LG406">
        <v>6.2795100000000006E-2</v>
      </c>
      <c r="LH406">
        <v>6.2795100000000006E-2</v>
      </c>
      <c r="LI406">
        <v>6.3716300000000003E-2</v>
      </c>
      <c r="LJ406">
        <v>6.0952699999999999E-2</v>
      </c>
      <c r="LK406">
        <v>6.0952699999999999E-2</v>
      </c>
      <c r="LL406">
        <v>6.0952699999999999E-2</v>
      </c>
      <c r="LM406">
        <v>5.7267899999999997E-2</v>
      </c>
      <c r="LN406">
        <v>5.63467E-2</v>
      </c>
      <c r="LO406">
        <v>5.3429600000000001E-2</v>
      </c>
      <c r="LP406">
        <v>5.3429600000000001E-2</v>
      </c>
      <c r="LQ406">
        <v>5.5348799999999997E-2</v>
      </c>
      <c r="LR406">
        <v>5.5348799999999997E-2</v>
      </c>
      <c r="LS406">
        <v>5.3429600000000001E-2</v>
      </c>
      <c r="LT406">
        <v>5.2508399999999997E-2</v>
      </c>
      <c r="LU406">
        <v>5.2508399999999997E-2</v>
      </c>
      <c r="LV406">
        <v>5.2508399999999997E-2</v>
      </c>
      <c r="LW406">
        <v>5.15872E-2</v>
      </c>
      <c r="LX406">
        <v>5.15872E-2</v>
      </c>
      <c r="LY406">
        <v>4.9667999999999997E-2</v>
      </c>
      <c r="LZ406">
        <v>4.9667999999999997E-2</v>
      </c>
      <c r="MA406">
        <v>4.87468E-2</v>
      </c>
      <c r="MB406">
        <v>4.87468E-2</v>
      </c>
      <c r="MC406">
        <v>4.7825600000000003E-2</v>
      </c>
      <c r="MD406">
        <v>4.68277E-2</v>
      </c>
      <c r="ME406">
        <v>4.5906500000000003E-2</v>
      </c>
      <c r="MF406">
        <v>4.5906500000000003E-2</v>
      </c>
      <c r="MG406">
        <v>4.3142899999999998E-2</v>
      </c>
      <c r="MH406">
        <v>4.2144899999999999E-2</v>
      </c>
      <c r="MI406">
        <v>4.2144899999999999E-2</v>
      </c>
      <c r="MJ406">
        <v>4.0302499999999998E-2</v>
      </c>
      <c r="MK406">
        <v>4.0302499999999998E-2</v>
      </c>
      <c r="ML406">
        <v>3.9381300000000001E-2</v>
      </c>
      <c r="MM406">
        <v>3.5619699999999997E-2</v>
      </c>
      <c r="MN406">
        <v>3.5619699999999997E-2</v>
      </c>
      <c r="MO406">
        <v>3.8383300000000002E-2</v>
      </c>
      <c r="MP406">
        <v>3.5619699999999997E-2</v>
      </c>
      <c r="MQ406">
        <v>3.5619699999999997E-2</v>
      </c>
      <c r="MR406">
        <v>3.5619699999999997E-2</v>
      </c>
      <c r="MS406">
        <v>3.5619699999999997E-2</v>
      </c>
      <c r="MT406">
        <v>3.2856099999999999E-2</v>
      </c>
      <c r="MU406">
        <v>3.2856099999999999E-2</v>
      </c>
      <c r="MV406">
        <v>3.0015799999999999E-2</v>
      </c>
      <c r="MW406">
        <v>2.9094600000000002E-2</v>
      </c>
      <c r="MX406">
        <v>2.9094600000000002E-2</v>
      </c>
      <c r="MY406">
        <v>3.0015799999999999E-2</v>
      </c>
      <c r="MZ406">
        <v>3.0015799999999999E-2</v>
      </c>
      <c r="NA406">
        <v>2.9094600000000002E-2</v>
      </c>
      <c r="NB406">
        <v>2.6254199999999998E-2</v>
      </c>
      <c r="NC406">
        <v>2.5333000000000001E-2</v>
      </c>
      <c r="ND406">
        <v>2.5333000000000001E-2</v>
      </c>
      <c r="NE406">
        <v>2.5333000000000001E-2</v>
      </c>
      <c r="NF406">
        <v>2.3413799999999999E-2</v>
      </c>
      <c r="NG406">
        <v>2.2492600000000001E-2</v>
      </c>
      <c r="NH406">
        <v>2.2492600000000001E-2</v>
      </c>
      <c r="NI406">
        <v>2.2492600000000001E-2</v>
      </c>
      <c r="NJ406">
        <v>2.2492600000000001E-2</v>
      </c>
      <c r="NK406">
        <v>2.2492600000000001E-2</v>
      </c>
      <c r="NL406">
        <v>2.06502E-2</v>
      </c>
      <c r="NM406">
        <v>2.06502E-2</v>
      </c>
      <c r="NN406">
        <v>1.9729E-2</v>
      </c>
      <c r="NO406">
        <v>1.9729E-2</v>
      </c>
      <c r="NP406">
        <v>1.9729E-2</v>
      </c>
      <c r="NQ406">
        <v>1.88078E-2</v>
      </c>
      <c r="NR406">
        <v>1.7886599999999999E-2</v>
      </c>
      <c r="NS406">
        <v>1.5967499999999999E-2</v>
      </c>
      <c r="NT406">
        <v>1.5967499999999999E-2</v>
      </c>
      <c r="NU406">
        <v>1.5967499999999999E-2</v>
      </c>
      <c r="NV406">
        <v>1.5967499999999999E-2</v>
      </c>
      <c r="NW406">
        <v>1.5967499999999999E-2</v>
      </c>
      <c r="NX406">
        <v>1.50463E-2</v>
      </c>
      <c r="NY406">
        <v>1.50463E-2</v>
      </c>
      <c r="NZ406">
        <v>1.3127099999999999E-2</v>
      </c>
      <c r="OA406">
        <v>1.12847E-2</v>
      </c>
      <c r="OB406">
        <v>1.0363499999999999E-2</v>
      </c>
      <c r="OC406">
        <v>1.0363499999999999E-2</v>
      </c>
      <c r="OD406">
        <v>8.4443399999999998E-3</v>
      </c>
      <c r="OE406">
        <v>8.4443399999999998E-3</v>
      </c>
      <c r="OF406">
        <v>8.4443399999999998E-3</v>
      </c>
      <c r="OG406">
        <v>8.4443399999999998E-3</v>
      </c>
      <c r="OH406">
        <v>6.6019299999999998E-3</v>
      </c>
      <c r="OI406">
        <v>5.6807400000000001E-3</v>
      </c>
      <c r="OJ406">
        <v>5.6807400000000001E-3</v>
      </c>
      <c r="OK406">
        <v>5.6807400000000001E-3</v>
      </c>
      <c r="OL406">
        <v>5.6807400000000001E-3</v>
      </c>
      <c r="OM406">
        <v>2.9171399999999999E-3</v>
      </c>
      <c r="ON406">
        <v>2.9171399999999999E-3</v>
      </c>
      <c r="OO406">
        <v>2.9171399999999999E-3</v>
      </c>
      <c r="OP406">
        <v>2.9171399999999999E-3</v>
      </c>
      <c r="OQ406">
        <v>4.7595399999999996E-3</v>
      </c>
      <c r="OR406">
        <v>2.9171399999999999E-3</v>
      </c>
      <c r="OS406">
        <v>2.9171399999999999E-3</v>
      </c>
      <c r="OT406">
        <v>2.9171399999999999E-3</v>
      </c>
      <c r="OU406">
        <v>2.9171399999999999E-3</v>
      </c>
      <c r="OV406">
        <v>9.2120199999999998E-4</v>
      </c>
      <c r="OW406">
        <v>0</v>
      </c>
      <c r="OX406">
        <v>0</v>
      </c>
      <c r="OY406">
        <v>-1.8423999999999999E-3</v>
      </c>
      <c r="OZ406">
        <v>-1.8423999999999999E-3</v>
      </c>
      <c r="PA406">
        <v>0</v>
      </c>
      <c r="PB406">
        <v>0</v>
      </c>
      <c r="PC406">
        <v>-9.9797100000000006E-4</v>
      </c>
      <c r="PD406">
        <v>-2.84037E-3</v>
      </c>
      <c r="PE406">
        <v>-2.84037E-3</v>
      </c>
      <c r="PF406">
        <v>-2.84037E-3</v>
      </c>
      <c r="PG406">
        <v>-3.7615600000000002E-3</v>
      </c>
      <c r="PH406">
        <v>-4.6827700000000002E-3</v>
      </c>
      <c r="PI406">
        <v>-6.5251700000000003E-3</v>
      </c>
      <c r="PJ406">
        <v>-7.44636E-3</v>
      </c>
      <c r="PK406">
        <v>-8.3675699999999995E-3</v>
      </c>
      <c r="PL406">
        <v>-1.021E-2</v>
      </c>
      <c r="PM406">
        <v>-1.021E-2</v>
      </c>
      <c r="PN406">
        <v>-1.021E-2</v>
      </c>
      <c r="PO406">
        <v>-1.20524E-2</v>
      </c>
      <c r="PP406">
        <v>-1.20524E-2</v>
      </c>
      <c r="PQ406">
        <v>-1.20524E-2</v>
      </c>
      <c r="PR406">
        <v>-1.3050300000000001E-2</v>
      </c>
      <c r="PS406">
        <v>-1.3050300000000001E-2</v>
      </c>
      <c r="PT406">
        <v>-1.20524E-2</v>
      </c>
      <c r="PU406">
        <v>-1.20524E-2</v>
      </c>
      <c r="PV406">
        <v>-1.40483E-2</v>
      </c>
      <c r="PW406">
        <v>-1.40483E-2</v>
      </c>
      <c r="PX406">
        <v>-1.68887E-2</v>
      </c>
      <c r="PY406">
        <v>-1.78099E-2</v>
      </c>
      <c r="PZ406">
        <v>-1.8731100000000001E-2</v>
      </c>
      <c r="QA406">
        <v>-2.0573500000000002E-2</v>
      </c>
      <c r="QB406">
        <v>-2.4334999999999999E-2</v>
      </c>
      <c r="QC406">
        <v>-2.7175399999999999E-2</v>
      </c>
      <c r="QD406">
        <v>-2.8096599999999999E-2</v>
      </c>
      <c r="QE406">
        <v>-2.8096599999999999E-2</v>
      </c>
      <c r="QF406">
        <v>-2.90178E-2</v>
      </c>
      <c r="QG406">
        <v>-2.8096599999999999E-2</v>
      </c>
      <c r="QH406">
        <v>-2.5256199999999999E-2</v>
      </c>
      <c r="QI406">
        <v>-2.3413799999999999E-2</v>
      </c>
      <c r="QJ406">
        <v>-2.0573500000000002E-2</v>
      </c>
      <c r="QK406">
        <v>-1.68887E-2</v>
      </c>
      <c r="QL406">
        <v>-1.68887E-2</v>
      </c>
      <c r="QM406">
        <v>-1.49695E-2</v>
      </c>
      <c r="QN406">
        <v>-1.49695E-2</v>
      </c>
      <c r="QO406">
        <v>-1.21291E-2</v>
      </c>
      <c r="QP406">
        <v>-1.1131200000000001E-2</v>
      </c>
      <c r="QQ406">
        <v>-1.1131200000000001E-2</v>
      </c>
      <c r="QR406">
        <v>-9.2887600000000001E-3</v>
      </c>
      <c r="QS406">
        <v>-7.44636E-3</v>
      </c>
      <c r="QT406">
        <v>-1.021E-2</v>
      </c>
      <c r="QU406">
        <v>-1.1131200000000001E-2</v>
      </c>
      <c r="QV406">
        <v>-999</v>
      </c>
      <c r="QW406">
        <v>-999</v>
      </c>
      <c r="QX406">
        <v>-999</v>
      </c>
      <c r="QY406">
        <v>-999</v>
      </c>
      <c r="QZ406">
        <v>-999</v>
      </c>
      <c r="RA406">
        <v>-999</v>
      </c>
      <c r="RB406">
        <v>-999</v>
      </c>
      <c r="RC406">
        <v>-999</v>
      </c>
      <c r="RD406">
        <v>-999</v>
      </c>
      <c r="RE406">
        <v>-999</v>
      </c>
      <c r="RF406">
        <v>-999</v>
      </c>
      <c r="RG406">
        <v>-999</v>
      </c>
      <c r="RH406">
        <v>-999</v>
      </c>
      <c r="RI406">
        <v>-999</v>
      </c>
      <c r="RJ406">
        <v>-999</v>
      </c>
      <c r="RK406">
        <v>-999</v>
      </c>
      <c r="RL406">
        <v>-999</v>
      </c>
      <c r="RM406">
        <v>-999</v>
      </c>
      <c r="RN406">
        <v>-999</v>
      </c>
      <c r="RO406">
        <v>-999</v>
      </c>
      <c r="RP406">
        <v>-999</v>
      </c>
      <c r="RQ406">
        <v>-999</v>
      </c>
      <c r="RR406">
        <v>-999</v>
      </c>
      <c r="RS406">
        <v>-999</v>
      </c>
      <c r="RT406">
        <v>-999</v>
      </c>
      <c r="RU406">
        <v>-999</v>
      </c>
      <c r="RV406">
        <v>-999</v>
      </c>
      <c r="RW406">
        <v>-999</v>
      </c>
      <c r="RX406">
        <v>-999</v>
      </c>
      <c r="RY406">
        <v>-999</v>
      </c>
      <c r="RZ406">
        <v>-999</v>
      </c>
      <c r="SA406">
        <v>-999</v>
      </c>
      <c r="SB406">
        <v>-999</v>
      </c>
      <c r="SC406">
        <v>-999</v>
      </c>
      <c r="SD406">
        <v>-999</v>
      </c>
      <c r="SE406">
        <v>-999</v>
      </c>
      <c r="SF406">
        <v>-999</v>
      </c>
      <c r="SG406">
        <v>-999</v>
      </c>
      <c r="SH406">
        <v>-999</v>
      </c>
      <c r="SI406">
        <v>-999</v>
      </c>
      <c r="SJ406">
        <v>-999</v>
      </c>
      <c r="SK406">
        <v>-999</v>
      </c>
      <c r="SL406">
        <v>-999</v>
      </c>
      <c r="SM406">
        <v>-999</v>
      </c>
      <c r="SN406">
        <v>-999</v>
      </c>
      <c r="SO406">
        <v>-999</v>
      </c>
      <c r="SP406">
        <v>-999</v>
      </c>
      <c r="SQ406">
        <v>-999</v>
      </c>
      <c r="SR406">
        <v>-999</v>
      </c>
      <c r="SS406">
        <v>-999</v>
      </c>
      <c r="ST406">
        <v>-999</v>
      </c>
      <c r="SU406">
        <v>-999</v>
      </c>
      <c r="SV406">
        <v>-999</v>
      </c>
      <c r="SW406">
        <v>-999</v>
      </c>
      <c r="SX406">
        <v>-999</v>
      </c>
      <c r="SY406">
        <v>-999</v>
      </c>
      <c r="SZ406">
        <v>-999</v>
      </c>
      <c r="TA406">
        <v>-999</v>
      </c>
      <c r="TB406">
        <v>-999</v>
      </c>
      <c r="TC406">
        <v>-999</v>
      </c>
      <c r="TD406">
        <v>-999</v>
      </c>
      <c r="TE406">
        <v>-999</v>
      </c>
      <c r="TF406">
        <v>-999</v>
      </c>
      <c r="TG406">
        <v>-999</v>
      </c>
      <c r="TH406">
        <v>-999</v>
      </c>
      <c r="TI406">
        <v>-999</v>
      </c>
      <c r="TJ406">
        <v>-999</v>
      </c>
      <c r="TK406">
        <v>-999</v>
      </c>
      <c r="TL406">
        <v>-999</v>
      </c>
      <c r="TM406">
        <v>-999</v>
      </c>
      <c r="TN406">
        <v>-999</v>
      </c>
      <c r="TO406">
        <v>-999</v>
      </c>
      <c r="TP406">
        <v>-999</v>
      </c>
      <c r="TQ406">
        <v>-999</v>
      </c>
      <c r="TR406">
        <v>-999</v>
      </c>
      <c r="TS406">
        <v>-999</v>
      </c>
      <c r="TT406">
        <v>-999</v>
      </c>
      <c r="TU406">
        <v>-999</v>
      </c>
      <c r="TV406">
        <v>-999</v>
      </c>
      <c r="TW406">
        <v>-999</v>
      </c>
      <c r="TX406">
        <v>-999</v>
      </c>
      <c r="TY406">
        <v>-999</v>
      </c>
      <c r="TZ406">
        <v>-999</v>
      </c>
      <c r="UA406">
        <v>-999</v>
      </c>
      <c r="UB406">
        <v>-999</v>
      </c>
      <c r="UC406">
        <v>-999</v>
      </c>
      <c r="UD406">
        <v>-999</v>
      </c>
      <c r="UE406">
        <v>-999</v>
      </c>
      <c r="UF406">
        <v>-999</v>
      </c>
      <c r="UG406">
        <v>-999</v>
      </c>
      <c r="UH406">
        <v>-999</v>
      </c>
      <c r="UI406">
        <v>-999</v>
      </c>
      <c r="UJ406">
        <v>-999</v>
      </c>
      <c r="UK406">
        <v>-999</v>
      </c>
      <c r="UL406">
        <v>-999</v>
      </c>
      <c r="UM406">
        <v>-999</v>
      </c>
      <c r="UN406">
        <v>-999</v>
      </c>
      <c r="UO406">
        <v>-999</v>
      </c>
      <c r="UP406">
        <v>-999</v>
      </c>
      <c r="UQ406">
        <v>-999</v>
      </c>
      <c r="UR406">
        <v>-999</v>
      </c>
      <c r="US406">
        <v>-999</v>
      </c>
      <c r="UT406">
        <v>-999</v>
      </c>
      <c r="UU406">
        <v>-999</v>
      </c>
      <c r="UV406">
        <v>-999</v>
      </c>
      <c r="UW406">
        <v>-999</v>
      </c>
      <c r="UX406">
        <v>-999</v>
      </c>
      <c r="UY406">
        <v>-999</v>
      </c>
      <c r="UZ406">
        <v>-999</v>
      </c>
      <c r="VA406">
        <v>-999</v>
      </c>
      <c r="VB406">
        <v>-999</v>
      </c>
      <c r="VC406">
        <v>-999</v>
      </c>
      <c r="VD406">
        <v>-999</v>
      </c>
      <c r="VE406">
        <v>-999</v>
      </c>
      <c r="VF406">
        <v>-999</v>
      </c>
      <c r="VG406">
        <v>-999</v>
      </c>
      <c r="VH406">
        <v>-999</v>
      </c>
      <c r="VI406">
        <v>-999</v>
      </c>
      <c r="VJ406">
        <v>-999</v>
      </c>
      <c r="VK406">
        <v>-999</v>
      </c>
      <c r="VL406">
        <v>-999</v>
      </c>
      <c r="VM406">
        <v>-999</v>
      </c>
      <c r="VN406">
        <v>-999</v>
      </c>
      <c r="VO406">
        <v>-999</v>
      </c>
      <c r="VP406">
        <v>-999</v>
      </c>
      <c r="VQ406">
        <v>-999</v>
      </c>
      <c r="VR406">
        <v>-999</v>
      </c>
      <c r="VS406">
        <v>-999</v>
      </c>
      <c r="VT406">
        <v>-999</v>
      </c>
      <c r="VU406">
        <v>-999</v>
      </c>
      <c r="VV406">
        <v>-999</v>
      </c>
      <c r="VW406">
        <v>-999</v>
      </c>
      <c r="VX406">
        <v>-999</v>
      </c>
      <c r="VY406">
        <v>-999</v>
      </c>
      <c r="VZ406">
        <v>-999</v>
      </c>
      <c r="WA406">
        <v>-999</v>
      </c>
      <c r="WB406">
        <v>-999</v>
      </c>
      <c r="WC406">
        <v>-999</v>
      </c>
      <c r="WD406">
        <v>-999</v>
      </c>
      <c r="WE406">
        <v>-999</v>
      </c>
      <c r="WF406">
        <v>-999</v>
      </c>
      <c r="WG406">
        <v>-999</v>
      </c>
      <c r="WH406">
        <v>-999</v>
      </c>
      <c r="WI406">
        <v>-999</v>
      </c>
      <c r="WJ406">
        <v>-999</v>
      </c>
      <c r="WK406">
        <v>-999</v>
      </c>
      <c r="WL406">
        <v>-999</v>
      </c>
      <c r="WM406">
        <v>-999</v>
      </c>
      <c r="WN406">
        <v>-999</v>
      </c>
      <c r="WO406">
        <v>-999</v>
      </c>
    </row>
    <row r="407" spans="1:613">
      <c r="A407" s="21">
        <v>30.331</v>
      </c>
      <c r="B407" s="21">
        <v>-87.31</v>
      </c>
      <c r="C407" s="25" t="s">
        <v>25</v>
      </c>
      <c r="D407" s="25" t="s">
        <v>76</v>
      </c>
      <c r="E407" s="25">
        <v>-999</v>
      </c>
      <c r="F407" s="25">
        <v>-999</v>
      </c>
      <c r="G407" s="25">
        <v>7</v>
      </c>
      <c r="H407" s="25">
        <v>7</v>
      </c>
      <c r="I407" s="25">
        <v>2010</v>
      </c>
      <c r="J407" s="18" t="s">
        <v>16</v>
      </c>
      <c r="K407" t="s">
        <v>18</v>
      </c>
      <c r="L407" s="19" t="s">
        <v>15</v>
      </c>
      <c r="M407">
        <v>8.2201699999999995</v>
      </c>
      <c r="N407">
        <v>8.0701699999999992</v>
      </c>
      <c r="O407">
        <v>7.9230900000000002</v>
      </c>
      <c r="P407">
        <v>7.7852899999999998</v>
      </c>
      <c r="Q407">
        <v>7.6560199999999998</v>
      </c>
      <c r="R407">
        <v>7.5258200000000004</v>
      </c>
      <c r="S407">
        <v>7.4002299999999996</v>
      </c>
      <c r="T407">
        <v>7.2811599999999999</v>
      </c>
      <c r="U407">
        <v>7.1547299999999998</v>
      </c>
      <c r="V407">
        <v>7.0291399999999999</v>
      </c>
      <c r="W407">
        <v>6.9195200000000003</v>
      </c>
      <c r="X407">
        <v>6.8032199999999996</v>
      </c>
      <c r="Y407">
        <v>6.6833099999999996</v>
      </c>
      <c r="Z407">
        <v>6.5727599999999997</v>
      </c>
      <c r="AA407">
        <v>6.4621399999999998</v>
      </c>
      <c r="AB407">
        <v>6.35344</v>
      </c>
      <c r="AC407">
        <v>6.2522599999999997</v>
      </c>
      <c r="AD407">
        <v>6.1566900000000002</v>
      </c>
      <c r="AE407">
        <v>6.0517500000000002</v>
      </c>
      <c r="AF407">
        <v>5.9495699999999996</v>
      </c>
      <c r="AG407">
        <v>5.8530699999999998</v>
      </c>
      <c r="AH407">
        <v>5.7519</v>
      </c>
      <c r="AI407">
        <v>5.6581599999999996</v>
      </c>
      <c r="AJ407">
        <v>5.5662700000000003</v>
      </c>
      <c r="AK407">
        <v>5.4706999999999999</v>
      </c>
      <c r="AL407">
        <v>5.3761200000000002</v>
      </c>
      <c r="AM407">
        <v>5.2889900000000001</v>
      </c>
      <c r="AN407">
        <v>5.2074699999999998</v>
      </c>
      <c r="AO407">
        <v>5.11374</v>
      </c>
      <c r="AP407">
        <v>5.0143199999999997</v>
      </c>
      <c r="AQ407">
        <v>4.9169099999999997</v>
      </c>
      <c r="AR407">
        <v>4.8288500000000001</v>
      </c>
      <c r="AS407">
        <v>4.7520100000000003</v>
      </c>
      <c r="AT407">
        <v>4.6667199999999998</v>
      </c>
      <c r="AU407">
        <v>4.5758299999999998</v>
      </c>
      <c r="AV407">
        <v>4.4980700000000002</v>
      </c>
      <c r="AW407">
        <v>4.4361899999999999</v>
      </c>
      <c r="AX407">
        <v>4.3621100000000004</v>
      </c>
      <c r="AY407">
        <v>4.2834300000000001</v>
      </c>
      <c r="AZ407">
        <v>4.2093499999999997</v>
      </c>
      <c r="BA407">
        <v>4.1400300000000003</v>
      </c>
      <c r="BB407">
        <v>4.0725499999999997</v>
      </c>
      <c r="BC407">
        <v>4.0023099999999996</v>
      </c>
      <c r="BD407">
        <v>3.9329900000000002</v>
      </c>
      <c r="BE407">
        <v>3.8711099999999998</v>
      </c>
      <c r="BF407">
        <v>3.8111600000000001</v>
      </c>
      <c r="BG407">
        <v>3.7492800000000002</v>
      </c>
      <c r="BH407">
        <v>3.6874899999999999</v>
      </c>
      <c r="BI407">
        <v>3.6246200000000002</v>
      </c>
      <c r="BJ407">
        <v>3.5665800000000001</v>
      </c>
      <c r="BK407">
        <v>3.5122300000000002</v>
      </c>
      <c r="BL407">
        <v>3.4559600000000001</v>
      </c>
      <c r="BM407">
        <v>3.3979200000000001</v>
      </c>
      <c r="BN407">
        <v>3.34165</v>
      </c>
      <c r="BO407">
        <v>3.29114</v>
      </c>
      <c r="BP407">
        <v>3.2404700000000002</v>
      </c>
      <c r="BQ407">
        <v>3.1852</v>
      </c>
      <c r="BR407">
        <v>3.1280100000000002</v>
      </c>
      <c r="BS407">
        <v>3.0764999999999998</v>
      </c>
      <c r="BT407">
        <v>3.0230700000000001</v>
      </c>
      <c r="BU407">
        <v>2.9742500000000001</v>
      </c>
      <c r="BV407">
        <v>2.9311799999999999</v>
      </c>
      <c r="BW407">
        <v>2.8795899999999999</v>
      </c>
      <c r="BX407">
        <v>2.8243200000000002</v>
      </c>
      <c r="BY407">
        <v>2.7775699999999999</v>
      </c>
      <c r="BZ407">
        <v>2.7427999999999999</v>
      </c>
      <c r="CA407">
        <v>2.6997300000000002</v>
      </c>
      <c r="CB407">
        <v>2.6547399999999999</v>
      </c>
      <c r="CC407">
        <v>2.61076</v>
      </c>
      <c r="CD407">
        <v>2.5620099999999999</v>
      </c>
      <c r="CE407">
        <v>2.5198700000000001</v>
      </c>
      <c r="CF407">
        <v>2.48333</v>
      </c>
      <c r="CG407">
        <v>2.4411</v>
      </c>
      <c r="CH407">
        <v>2.3933499999999999</v>
      </c>
      <c r="CI407">
        <v>2.3548900000000001</v>
      </c>
      <c r="CJ407">
        <v>2.3192699999999999</v>
      </c>
      <c r="CK407">
        <v>2.2818100000000001</v>
      </c>
      <c r="CL407">
        <v>2.2405900000000001</v>
      </c>
      <c r="CM407">
        <v>2.19645</v>
      </c>
      <c r="CN407">
        <v>2.1619000000000002</v>
      </c>
      <c r="CO407">
        <v>2.1300400000000002</v>
      </c>
      <c r="CP407">
        <v>2.0971899999999999</v>
      </c>
      <c r="CQ407">
        <v>2.0606499999999999</v>
      </c>
      <c r="CR407">
        <v>2.0222600000000002</v>
      </c>
      <c r="CS407">
        <v>1.9875700000000001</v>
      </c>
      <c r="CT407">
        <v>1.9528700000000001</v>
      </c>
      <c r="CU407">
        <v>1.9200900000000001</v>
      </c>
      <c r="CV407">
        <v>1.8891500000000001</v>
      </c>
      <c r="CW407">
        <v>1.85537</v>
      </c>
      <c r="CX407">
        <v>1.82359</v>
      </c>
      <c r="CY407">
        <v>1.7926599999999999</v>
      </c>
      <c r="CZ407">
        <v>1.7627200000000001</v>
      </c>
      <c r="DA407">
        <v>1.73078</v>
      </c>
      <c r="DB407">
        <v>1.6990000000000001</v>
      </c>
      <c r="DC407">
        <v>1.66991</v>
      </c>
      <c r="DD407">
        <v>1.6379699999999999</v>
      </c>
      <c r="DE407">
        <v>1.60703</v>
      </c>
      <c r="DF407">
        <v>1.57341</v>
      </c>
      <c r="DG407">
        <v>1.54623</v>
      </c>
      <c r="DH407">
        <v>1.52366</v>
      </c>
      <c r="DI407">
        <v>1.4955700000000001</v>
      </c>
      <c r="DJ407">
        <v>1.4730799999999999</v>
      </c>
      <c r="DK407">
        <v>1.44774</v>
      </c>
      <c r="DL407">
        <v>1.4206399999999999</v>
      </c>
      <c r="DM407">
        <v>1.39063</v>
      </c>
      <c r="DN407">
        <v>1.3624499999999999</v>
      </c>
      <c r="DO407">
        <v>1.33528</v>
      </c>
      <c r="DP407">
        <v>1.31755</v>
      </c>
      <c r="DQ407">
        <v>1.3025800000000001</v>
      </c>
      <c r="DR407">
        <v>1.2809299999999999</v>
      </c>
      <c r="DS407">
        <v>1.2604299999999999</v>
      </c>
      <c r="DT407">
        <v>1.2369399999999999</v>
      </c>
      <c r="DU407">
        <v>1.21261</v>
      </c>
      <c r="DV407">
        <v>1.19295</v>
      </c>
      <c r="DW407">
        <v>1.17323</v>
      </c>
      <c r="DX407">
        <v>1.1516500000000001</v>
      </c>
      <c r="DY407">
        <v>1.13008</v>
      </c>
      <c r="DZ407">
        <v>1.1105100000000001</v>
      </c>
      <c r="EA407">
        <v>1.0916999999999999</v>
      </c>
      <c r="EB407">
        <v>1.07297</v>
      </c>
      <c r="EC407">
        <v>1.0560799999999999</v>
      </c>
      <c r="ED407">
        <v>1.03643</v>
      </c>
      <c r="EE407">
        <v>1.0186200000000001</v>
      </c>
      <c r="EF407">
        <v>1.00088</v>
      </c>
      <c r="EG407">
        <v>0.98199899999999996</v>
      </c>
      <c r="EH407">
        <v>0.96518700000000002</v>
      </c>
      <c r="EI407">
        <v>0.94837499999999997</v>
      </c>
      <c r="EJ407">
        <v>0.93148699999999995</v>
      </c>
      <c r="EK407">
        <v>0.91452100000000003</v>
      </c>
      <c r="EL407">
        <v>0.90047299999999997</v>
      </c>
      <c r="EM407">
        <v>0.88550399999999996</v>
      </c>
      <c r="EN407">
        <v>0.87053400000000003</v>
      </c>
      <c r="EO407">
        <v>0.85648599999999997</v>
      </c>
      <c r="EP407">
        <v>0.84051799999999999</v>
      </c>
      <c r="EQ407">
        <v>0.82654700000000003</v>
      </c>
      <c r="ER407">
        <v>0.81342000000000003</v>
      </c>
      <c r="ES407">
        <v>0.80213500000000004</v>
      </c>
      <c r="ET407">
        <v>0.78808699999999998</v>
      </c>
      <c r="EU407">
        <v>0.77219599999999999</v>
      </c>
      <c r="EV407">
        <v>0.75999000000000005</v>
      </c>
      <c r="EW407">
        <v>0.74870499999999995</v>
      </c>
      <c r="EX407">
        <v>0.734657</v>
      </c>
      <c r="EY407">
        <v>0.72436999999999996</v>
      </c>
      <c r="EZ407">
        <v>0.71216400000000002</v>
      </c>
      <c r="FA407">
        <v>0.69903700000000002</v>
      </c>
      <c r="FB407">
        <v>0.68782900000000002</v>
      </c>
      <c r="FC407">
        <v>0.68030599999999997</v>
      </c>
      <c r="FD407">
        <v>0.67001999999999995</v>
      </c>
      <c r="FE407">
        <v>0.65873499999999996</v>
      </c>
      <c r="FF407">
        <v>0.65036700000000003</v>
      </c>
      <c r="FG407">
        <v>0.64000400000000002</v>
      </c>
      <c r="FH407">
        <v>0.62779799999999997</v>
      </c>
      <c r="FI407">
        <v>0.61658999999999997</v>
      </c>
      <c r="FJ407">
        <v>0.60722399999999999</v>
      </c>
      <c r="FK407">
        <v>0.59977800000000003</v>
      </c>
      <c r="FL407">
        <v>0.59217799999999998</v>
      </c>
      <c r="FM407">
        <v>0.58381099999999997</v>
      </c>
      <c r="FN407">
        <v>0.57536600000000004</v>
      </c>
      <c r="FO407">
        <v>0.565079</v>
      </c>
      <c r="FP407">
        <v>0.55663499999999999</v>
      </c>
      <c r="FQ407">
        <v>0.55103100000000005</v>
      </c>
      <c r="FR407">
        <v>0.54258700000000004</v>
      </c>
      <c r="FS407">
        <v>0.53314399999999995</v>
      </c>
      <c r="FT407">
        <v>0.52201299999999995</v>
      </c>
      <c r="FU407">
        <v>0.51541099999999995</v>
      </c>
      <c r="FV407">
        <v>0.51541099999999995</v>
      </c>
      <c r="FW407">
        <v>0.50688999999999995</v>
      </c>
      <c r="FX407">
        <v>0.49760199999999999</v>
      </c>
      <c r="FY407">
        <v>0.48908000000000001</v>
      </c>
      <c r="FZ407">
        <v>0.48355300000000001</v>
      </c>
      <c r="GA407">
        <v>0.47887000000000002</v>
      </c>
      <c r="GB407">
        <v>0.47134700000000002</v>
      </c>
      <c r="GC407">
        <v>0.46382400000000001</v>
      </c>
      <c r="GD407">
        <v>0.45637800000000001</v>
      </c>
      <c r="GE407">
        <v>0.45169500000000001</v>
      </c>
      <c r="GF407">
        <v>0.446936</v>
      </c>
      <c r="GG407">
        <v>0.44048700000000002</v>
      </c>
      <c r="GH407">
        <v>0.43388500000000002</v>
      </c>
      <c r="GI407">
        <v>0.42920199999999997</v>
      </c>
      <c r="GJ407">
        <v>0.422601</v>
      </c>
      <c r="GK407">
        <v>0.41699599999999998</v>
      </c>
      <c r="GL407">
        <v>0.41223700000000002</v>
      </c>
      <c r="GM407">
        <v>0.40855200000000003</v>
      </c>
      <c r="GN407">
        <v>0.40294799999999997</v>
      </c>
      <c r="GO407">
        <v>0.39726699999999998</v>
      </c>
      <c r="GP407">
        <v>0.39266099999999998</v>
      </c>
      <c r="GQ407">
        <v>0.38705800000000001</v>
      </c>
      <c r="GR407">
        <v>0.38229800000000003</v>
      </c>
      <c r="GS407">
        <v>0.37677100000000002</v>
      </c>
      <c r="GT407">
        <v>0.37293199999999999</v>
      </c>
      <c r="GU407">
        <v>0.36732799999999999</v>
      </c>
      <c r="GV407">
        <v>0.36272300000000002</v>
      </c>
      <c r="GW407">
        <v>0.35988199999999998</v>
      </c>
      <c r="GX407">
        <v>0.35420099999999999</v>
      </c>
      <c r="GY407">
        <v>0.35051700000000002</v>
      </c>
      <c r="GZ407">
        <v>0.34675499999999998</v>
      </c>
      <c r="HA407">
        <v>0.34107399999999999</v>
      </c>
      <c r="HB407">
        <v>0.33731299999999997</v>
      </c>
      <c r="HC407">
        <v>0.33262999999999998</v>
      </c>
      <c r="HD407">
        <v>0.32794699999999999</v>
      </c>
      <c r="HE407">
        <v>0.32426199999999999</v>
      </c>
      <c r="HF407">
        <v>0.32050099999999998</v>
      </c>
      <c r="HG407">
        <v>0.31673899999999999</v>
      </c>
      <c r="HH407">
        <v>0.31389899999999998</v>
      </c>
      <c r="HI407">
        <v>0.30921599999999999</v>
      </c>
      <c r="HJ407">
        <v>0.304533</v>
      </c>
      <c r="HK407">
        <v>0.30361199999999999</v>
      </c>
      <c r="HL407">
        <v>0.30084899999999998</v>
      </c>
      <c r="HM407">
        <v>0.29708699999999999</v>
      </c>
      <c r="HN407">
        <v>0.29424699999999998</v>
      </c>
      <c r="HO407">
        <v>0.29048499999999999</v>
      </c>
      <c r="HP407">
        <v>0.284881</v>
      </c>
      <c r="HQ407">
        <v>0.28111999999999998</v>
      </c>
      <c r="HR407">
        <v>0.278279</v>
      </c>
      <c r="HS407">
        <v>0.27551599999999998</v>
      </c>
      <c r="HT407">
        <v>0.27275199999999999</v>
      </c>
      <c r="HU407">
        <v>0.270756</v>
      </c>
      <c r="HV407">
        <v>0.267071</v>
      </c>
      <c r="HW407">
        <v>0.260546</v>
      </c>
      <c r="HX407">
        <v>0.25855</v>
      </c>
      <c r="HY407">
        <v>0.25670799999999999</v>
      </c>
      <c r="HZ407">
        <v>0.253944</v>
      </c>
      <c r="IA407">
        <v>0.25018299999999999</v>
      </c>
      <c r="IB407">
        <v>0.24834000000000001</v>
      </c>
      <c r="IC407">
        <v>0.24358099999999999</v>
      </c>
      <c r="ID407">
        <v>0.24173800000000001</v>
      </c>
      <c r="IE407">
        <v>0.23797699999999999</v>
      </c>
      <c r="IF407">
        <v>0.234292</v>
      </c>
      <c r="IG407">
        <v>0.23053000000000001</v>
      </c>
      <c r="IH407">
        <v>0.226769</v>
      </c>
      <c r="II407">
        <v>0.223084</v>
      </c>
      <c r="IJ407">
        <v>0.223084</v>
      </c>
      <c r="IK407">
        <v>0.223084</v>
      </c>
      <c r="IL407">
        <v>0.21832399999999999</v>
      </c>
      <c r="IM407">
        <v>0.215561</v>
      </c>
      <c r="IN407">
        <v>0.21271999999999999</v>
      </c>
      <c r="IO407">
        <v>0.209957</v>
      </c>
      <c r="IP407">
        <v>0.206119</v>
      </c>
      <c r="IQ407">
        <v>0.20335500000000001</v>
      </c>
      <c r="IR407">
        <v>0.20059099999999999</v>
      </c>
      <c r="IS407">
        <v>0.19767399999999999</v>
      </c>
      <c r="IT407">
        <v>0.19675300000000001</v>
      </c>
      <c r="IU407">
        <v>0.193913</v>
      </c>
      <c r="IV407">
        <v>0.19114900000000001</v>
      </c>
      <c r="IW407">
        <v>0.189307</v>
      </c>
      <c r="IX407">
        <v>0.18646599999999999</v>
      </c>
      <c r="IY407">
        <v>0.18454699999999999</v>
      </c>
      <c r="IZ407">
        <v>0.18170700000000001</v>
      </c>
      <c r="JA407">
        <v>0.179864</v>
      </c>
      <c r="JB407">
        <v>0.17710100000000001</v>
      </c>
      <c r="JC407">
        <v>0.175258</v>
      </c>
      <c r="JD407">
        <v>0.17241799999999999</v>
      </c>
      <c r="JE407">
        <v>0.16957800000000001</v>
      </c>
      <c r="JF407">
        <v>0.166737</v>
      </c>
      <c r="JG407">
        <v>0.16581599999999999</v>
      </c>
      <c r="JH407">
        <v>0.16489500000000001</v>
      </c>
      <c r="JI407">
        <v>0.162131</v>
      </c>
      <c r="JJ407">
        <v>0.16028899999999999</v>
      </c>
      <c r="JK407">
        <v>0.157448</v>
      </c>
      <c r="JL407">
        <v>0.154608</v>
      </c>
      <c r="JM407">
        <v>0.154608</v>
      </c>
      <c r="JN407">
        <v>0.15268899999999999</v>
      </c>
      <c r="JO407">
        <v>0.149004</v>
      </c>
      <c r="JP407">
        <v>0.14808299999999999</v>
      </c>
      <c r="JQ407">
        <v>0.14716199999999999</v>
      </c>
      <c r="JR407">
        <v>0.144321</v>
      </c>
      <c r="JS407">
        <v>0.141481</v>
      </c>
      <c r="JT407">
        <v>0.13963900000000001</v>
      </c>
      <c r="JU407">
        <v>0.13771900000000001</v>
      </c>
      <c r="JV407">
        <v>0.135877</v>
      </c>
      <c r="JW407">
        <v>0.13403499999999999</v>
      </c>
      <c r="JX407">
        <v>0.13311300000000001</v>
      </c>
      <c r="JY407">
        <v>0.131271</v>
      </c>
      <c r="JZ407">
        <v>0.128354</v>
      </c>
      <c r="KA407">
        <v>0.12743299999999999</v>
      </c>
      <c r="KB407">
        <v>0.12551300000000001</v>
      </c>
      <c r="KC407">
        <v>0.123671</v>
      </c>
      <c r="KD407">
        <v>0.12182900000000001</v>
      </c>
      <c r="KE407">
        <v>0.119065</v>
      </c>
      <c r="KF407">
        <v>0.116148</v>
      </c>
      <c r="KG407">
        <v>0.113384</v>
      </c>
      <c r="KH407">
        <v>0.112386</v>
      </c>
      <c r="KI407">
        <v>0.11146499999999999</v>
      </c>
      <c r="KJ407">
        <v>0.109623</v>
      </c>
      <c r="KK407">
        <v>0.10870199999999999</v>
      </c>
      <c r="KL407">
        <v>0.10778</v>
      </c>
      <c r="KM407">
        <v>0.105938</v>
      </c>
      <c r="KN407">
        <v>0.103098</v>
      </c>
      <c r="KO407">
        <v>0.101178</v>
      </c>
      <c r="KP407">
        <v>0.10018000000000001</v>
      </c>
      <c r="KQ407">
        <v>9.6495700000000004E-2</v>
      </c>
      <c r="KR407">
        <v>9.6495700000000004E-2</v>
      </c>
      <c r="KS407">
        <v>9.4653299999999996E-2</v>
      </c>
      <c r="KT407">
        <v>9.4653299999999996E-2</v>
      </c>
      <c r="KU407">
        <v>9.3732099999999999E-2</v>
      </c>
      <c r="KV407">
        <v>9.0968499999999994E-2</v>
      </c>
      <c r="KW407">
        <v>9.0968499999999994E-2</v>
      </c>
      <c r="KX407">
        <v>8.9970499999999995E-2</v>
      </c>
      <c r="KY407">
        <v>8.7130200000000005E-2</v>
      </c>
      <c r="KZ407">
        <v>8.6132200000000006E-2</v>
      </c>
      <c r="LA407">
        <v>8.3368600000000001E-2</v>
      </c>
      <c r="LB407">
        <v>8.1526199999999993E-2</v>
      </c>
      <c r="LC407">
        <v>8.1526199999999993E-2</v>
      </c>
      <c r="LD407">
        <v>7.9683799999999999E-2</v>
      </c>
      <c r="LE407">
        <v>7.8762600000000002E-2</v>
      </c>
      <c r="LF407">
        <v>7.7764600000000003E-2</v>
      </c>
      <c r="LG407">
        <v>7.5000999999999998E-2</v>
      </c>
      <c r="LH407">
        <v>7.4079800000000001E-2</v>
      </c>
      <c r="LI407">
        <v>7.4079800000000001E-2</v>
      </c>
      <c r="LJ407">
        <v>7.4079800000000001E-2</v>
      </c>
      <c r="LK407">
        <v>7.2083900000000006E-2</v>
      </c>
      <c r="LL407">
        <v>7.2083900000000006E-2</v>
      </c>
      <c r="LM407">
        <v>7.0241499999999998E-2</v>
      </c>
      <c r="LN407">
        <v>6.8399100000000004E-2</v>
      </c>
      <c r="LO407">
        <v>6.4714300000000002E-2</v>
      </c>
      <c r="LP407">
        <v>6.4714300000000002E-2</v>
      </c>
      <c r="LQ407">
        <v>6.5635499999999999E-2</v>
      </c>
      <c r="LR407">
        <v>6.4714300000000002E-2</v>
      </c>
      <c r="LS407">
        <v>6.2795100000000006E-2</v>
      </c>
      <c r="LT407">
        <v>6.1873900000000003E-2</v>
      </c>
      <c r="LU407">
        <v>6.1873900000000003E-2</v>
      </c>
      <c r="LV407">
        <v>6.1873900000000003E-2</v>
      </c>
      <c r="LW407">
        <v>6.1873900000000003E-2</v>
      </c>
      <c r="LX407">
        <v>6.1873900000000003E-2</v>
      </c>
      <c r="LY407">
        <v>5.8956799999999997E-2</v>
      </c>
      <c r="LZ407">
        <v>5.7114400000000003E-2</v>
      </c>
      <c r="MA407">
        <v>5.5272000000000002E-2</v>
      </c>
      <c r="MB407">
        <v>5.4350799999999998E-2</v>
      </c>
      <c r="MC407">
        <v>5.2508399999999997E-2</v>
      </c>
      <c r="MD407">
        <v>5.2508399999999997E-2</v>
      </c>
      <c r="ME407">
        <v>5.15872E-2</v>
      </c>
      <c r="MF407">
        <v>5.0666000000000003E-2</v>
      </c>
      <c r="MG407">
        <v>4.7825600000000003E-2</v>
      </c>
      <c r="MH407">
        <v>4.7825600000000003E-2</v>
      </c>
      <c r="MI407">
        <v>4.7825600000000003E-2</v>
      </c>
      <c r="MJ407">
        <v>4.68277E-2</v>
      </c>
      <c r="MK407">
        <v>4.68277E-2</v>
      </c>
      <c r="ML407">
        <v>4.4908499999999997E-2</v>
      </c>
      <c r="MM407">
        <v>4.3066100000000003E-2</v>
      </c>
      <c r="MN407">
        <v>4.3066100000000003E-2</v>
      </c>
      <c r="MO407">
        <v>4.39873E-2</v>
      </c>
      <c r="MP407">
        <v>4.2144899999999999E-2</v>
      </c>
      <c r="MQ407">
        <v>4.1223700000000002E-2</v>
      </c>
      <c r="MR407">
        <v>4.1223700000000002E-2</v>
      </c>
      <c r="MS407">
        <v>4.0302499999999998E-2</v>
      </c>
      <c r="MT407">
        <v>3.8460099999999997E-2</v>
      </c>
      <c r="MU407">
        <v>3.75389E-2</v>
      </c>
      <c r="MV407">
        <v>3.5619699999999997E-2</v>
      </c>
      <c r="MW407">
        <v>3.4621699999999998E-2</v>
      </c>
      <c r="MX407">
        <v>3.4621699999999998E-2</v>
      </c>
      <c r="MY407">
        <v>3.4621699999999998E-2</v>
      </c>
      <c r="MZ407">
        <v>3.4621699999999998E-2</v>
      </c>
      <c r="NA407">
        <v>3.3700599999999997E-2</v>
      </c>
      <c r="NB407">
        <v>3.1858200000000003E-2</v>
      </c>
      <c r="NC407">
        <v>3.1858200000000003E-2</v>
      </c>
      <c r="ND407">
        <v>3.0936999999999999E-2</v>
      </c>
      <c r="NE407">
        <v>3.0936999999999999E-2</v>
      </c>
      <c r="NF407">
        <v>2.9939E-2</v>
      </c>
      <c r="NG407">
        <v>2.9939E-2</v>
      </c>
      <c r="NH407">
        <v>2.9939E-2</v>
      </c>
      <c r="NI407">
        <v>3.0015799999999999E-2</v>
      </c>
      <c r="NJ407">
        <v>3.0015799999999999E-2</v>
      </c>
      <c r="NK407">
        <v>3.0015799999999999E-2</v>
      </c>
      <c r="NL407">
        <v>2.8096599999999999E-2</v>
      </c>
      <c r="NM407">
        <v>2.7175399999999999E-2</v>
      </c>
      <c r="NN407">
        <v>2.61774E-2</v>
      </c>
      <c r="NO407">
        <v>2.61774E-2</v>
      </c>
      <c r="NP407">
        <v>2.61774E-2</v>
      </c>
      <c r="NQ407">
        <v>2.4334999999999999E-2</v>
      </c>
      <c r="NR407">
        <v>2.3413799999999999E-2</v>
      </c>
      <c r="NS407">
        <v>2.1494699999999999E-2</v>
      </c>
      <c r="NT407">
        <v>2.0573500000000002E-2</v>
      </c>
      <c r="NU407">
        <v>2.0573500000000002E-2</v>
      </c>
      <c r="NV407">
        <v>2.0573500000000002E-2</v>
      </c>
      <c r="NW407">
        <v>1.9652300000000001E-2</v>
      </c>
      <c r="NX407">
        <v>1.8731100000000001E-2</v>
      </c>
      <c r="NY407">
        <v>1.8731100000000001E-2</v>
      </c>
      <c r="NZ407">
        <v>1.78099E-2</v>
      </c>
      <c r="OA407">
        <v>1.68887E-2</v>
      </c>
      <c r="OB407">
        <v>1.68887E-2</v>
      </c>
      <c r="OC407">
        <v>1.50463E-2</v>
      </c>
      <c r="OD407">
        <v>1.40483E-2</v>
      </c>
      <c r="OE407">
        <v>1.3127099999999999E-2</v>
      </c>
      <c r="OF407">
        <v>1.21291E-2</v>
      </c>
      <c r="OG407">
        <v>1.21291E-2</v>
      </c>
      <c r="OH407">
        <v>1.12079E-2</v>
      </c>
      <c r="OI407">
        <v>1.0286699999999999E-2</v>
      </c>
      <c r="OJ407">
        <v>9.3655200000000004E-3</v>
      </c>
      <c r="OK407">
        <v>9.3655200000000004E-3</v>
      </c>
      <c r="OL407">
        <v>8.4443299999999999E-3</v>
      </c>
      <c r="OM407">
        <v>7.4463699999999999E-3</v>
      </c>
      <c r="ON407">
        <v>6.5251600000000003E-3</v>
      </c>
      <c r="OO407">
        <v>6.5251600000000003E-3</v>
      </c>
      <c r="OP407">
        <v>6.5251600000000003E-3</v>
      </c>
      <c r="OQ407">
        <v>6.5251600000000003E-3</v>
      </c>
      <c r="OR407">
        <v>5.6039599999999998E-3</v>
      </c>
      <c r="OS407">
        <v>4.6827700000000002E-3</v>
      </c>
      <c r="OT407">
        <v>3.7615700000000001E-3</v>
      </c>
      <c r="OU407">
        <v>3.7615700000000001E-3</v>
      </c>
      <c r="OV407">
        <v>2.7636000000000002E-3</v>
      </c>
      <c r="OW407">
        <v>0</v>
      </c>
      <c r="OX407">
        <v>0</v>
      </c>
      <c r="OY407">
        <v>-9.2120199999999998E-4</v>
      </c>
      <c r="OZ407">
        <v>-9.2120199999999998E-4</v>
      </c>
      <c r="PA407">
        <v>-9.2120199999999998E-4</v>
      </c>
      <c r="PB407">
        <v>-9.2120199999999998E-4</v>
      </c>
      <c r="PC407">
        <v>-1.8423999999999999E-3</v>
      </c>
      <c r="PD407">
        <v>-3.6847999999999998E-3</v>
      </c>
      <c r="PE407">
        <v>-3.6847999999999998E-3</v>
      </c>
      <c r="PF407">
        <v>-2.7636000000000002E-3</v>
      </c>
      <c r="PG407">
        <v>-4.6827700000000002E-3</v>
      </c>
      <c r="PH407">
        <v>-5.6039699999999998E-3</v>
      </c>
      <c r="PI407">
        <v>-7.5231400000000002E-3</v>
      </c>
      <c r="PJ407">
        <v>-7.5231400000000002E-3</v>
      </c>
      <c r="PK407">
        <v>-7.5231400000000002E-3</v>
      </c>
      <c r="PL407">
        <v>-1.0363499999999999E-2</v>
      </c>
      <c r="PM407">
        <v>-1.12847E-2</v>
      </c>
      <c r="PN407">
        <v>-1.12847E-2</v>
      </c>
      <c r="PO407">
        <v>-1.12847E-2</v>
      </c>
      <c r="PP407">
        <v>-1.3127099999999999E-2</v>
      </c>
      <c r="PQ407">
        <v>-1.3127099999999999E-2</v>
      </c>
      <c r="PR407">
        <v>-1.49695E-2</v>
      </c>
      <c r="PS407">
        <v>-1.49695E-2</v>
      </c>
      <c r="PT407">
        <v>-1.40483E-2</v>
      </c>
      <c r="PU407">
        <v>-1.40483E-2</v>
      </c>
      <c r="PV407">
        <v>-1.49695E-2</v>
      </c>
      <c r="PW407">
        <v>-1.49695E-2</v>
      </c>
      <c r="PX407">
        <v>-1.6811900000000001E-2</v>
      </c>
      <c r="PY407">
        <v>-1.7733100000000002E-2</v>
      </c>
      <c r="PZ407">
        <v>-1.9729E-2</v>
      </c>
      <c r="QA407">
        <v>-2.1571400000000001E-2</v>
      </c>
      <c r="QB407">
        <v>-2.34906E-2</v>
      </c>
      <c r="QC407">
        <v>-2.5333000000000001E-2</v>
      </c>
      <c r="QD407">
        <v>-2.90178E-2</v>
      </c>
      <c r="QE407">
        <v>-2.90178E-2</v>
      </c>
      <c r="QF407">
        <v>-2.90178E-2</v>
      </c>
      <c r="QG407">
        <v>-2.8096599999999999E-2</v>
      </c>
      <c r="QH407">
        <v>-2.5333000000000001E-2</v>
      </c>
      <c r="QI407">
        <v>-2.3413799999999999E-2</v>
      </c>
      <c r="QJ407">
        <v>-2.1571400000000001E-2</v>
      </c>
      <c r="QK407">
        <v>-1.68887E-2</v>
      </c>
      <c r="QL407">
        <v>-1.5967499999999999E-2</v>
      </c>
      <c r="QM407">
        <v>-1.3127099999999999E-2</v>
      </c>
      <c r="QN407">
        <v>-1.22059E-2</v>
      </c>
      <c r="QO407">
        <v>-1.0286699999999999E-2</v>
      </c>
      <c r="QP407">
        <v>-1.0286699999999999E-2</v>
      </c>
      <c r="QQ407">
        <v>-9.3655400000000003E-3</v>
      </c>
      <c r="QR407">
        <v>-7.4463699999999999E-3</v>
      </c>
      <c r="QS407">
        <v>-6.5251600000000003E-3</v>
      </c>
      <c r="QT407">
        <v>-7.4463699999999999E-3</v>
      </c>
      <c r="QU407">
        <v>-8.4443399999999998E-3</v>
      </c>
      <c r="QV407">
        <v>-999</v>
      </c>
      <c r="QW407">
        <v>-999</v>
      </c>
      <c r="QX407">
        <v>-999</v>
      </c>
      <c r="QY407">
        <v>-999</v>
      </c>
      <c r="QZ407">
        <v>-999</v>
      </c>
      <c r="RA407">
        <v>-999</v>
      </c>
      <c r="RB407">
        <v>-999</v>
      </c>
      <c r="RC407">
        <v>-999</v>
      </c>
      <c r="RD407">
        <v>-999</v>
      </c>
      <c r="RE407">
        <v>-999</v>
      </c>
      <c r="RF407">
        <v>-999</v>
      </c>
      <c r="RG407">
        <v>-999</v>
      </c>
      <c r="RH407">
        <v>-999</v>
      </c>
      <c r="RI407">
        <v>-999</v>
      </c>
      <c r="RJ407">
        <v>-999</v>
      </c>
      <c r="RK407">
        <v>-999</v>
      </c>
      <c r="RL407">
        <v>-999</v>
      </c>
      <c r="RM407">
        <v>-999</v>
      </c>
      <c r="RN407">
        <v>-999</v>
      </c>
      <c r="RO407">
        <v>-999</v>
      </c>
      <c r="RP407">
        <v>-999</v>
      </c>
      <c r="RQ407">
        <v>-999</v>
      </c>
      <c r="RR407">
        <v>-999</v>
      </c>
      <c r="RS407">
        <v>-999</v>
      </c>
      <c r="RT407">
        <v>-999</v>
      </c>
      <c r="RU407">
        <v>-999</v>
      </c>
      <c r="RV407">
        <v>-999</v>
      </c>
      <c r="RW407">
        <v>-999</v>
      </c>
      <c r="RX407">
        <v>-999</v>
      </c>
      <c r="RY407">
        <v>-999</v>
      </c>
      <c r="RZ407">
        <v>-999</v>
      </c>
      <c r="SA407">
        <v>-999</v>
      </c>
      <c r="SB407">
        <v>-999</v>
      </c>
      <c r="SC407">
        <v>-999</v>
      </c>
      <c r="SD407">
        <v>-999</v>
      </c>
      <c r="SE407">
        <v>-999</v>
      </c>
      <c r="SF407">
        <v>-999</v>
      </c>
      <c r="SG407">
        <v>-999</v>
      </c>
      <c r="SH407">
        <v>-999</v>
      </c>
      <c r="SI407">
        <v>-999</v>
      </c>
      <c r="SJ407">
        <v>-999</v>
      </c>
      <c r="SK407">
        <v>-999</v>
      </c>
      <c r="SL407">
        <v>-999</v>
      </c>
      <c r="SM407">
        <v>-999</v>
      </c>
      <c r="SN407">
        <v>-999</v>
      </c>
      <c r="SO407">
        <v>-999</v>
      </c>
      <c r="SP407">
        <v>-999</v>
      </c>
      <c r="SQ407">
        <v>-999</v>
      </c>
      <c r="SR407">
        <v>-999</v>
      </c>
      <c r="SS407">
        <v>-999</v>
      </c>
      <c r="ST407">
        <v>-999</v>
      </c>
      <c r="SU407">
        <v>-999</v>
      </c>
      <c r="SV407">
        <v>-999</v>
      </c>
      <c r="SW407">
        <v>-999</v>
      </c>
      <c r="SX407">
        <v>-999</v>
      </c>
      <c r="SY407">
        <v>-999</v>
      </c>
      <c r="SZ407">
        <v>-999</v>
      </c>
      <c r="TA407">
        <v>-999</v>
      </c>
      <c r="TB407">
        <v>-999</v>
      </c>
      <c r="TC407">
        <v>-999</v>
      </c>
      <c r="TD407">
        <v>-999</v>
      </c>
      <c r="TE407">
        <v>-999</v>
      </c>
      <c r="TF407">
        <v>-999</v>
      </c>
      <c r="TG407">
        <v>-999</v>
      </c>
      <c r="TH407">
        <v>-999</v>
      </c>
      <c r="TI407">
        <v>-999</v>
      </c>
      <c r="TJ407">
        <v>-999</v>
      </c>
      <c r="TK407">
        <v>-999</v>
      </c>
      <c r="TL407">
        <v>-999</v>
      </c>
      <c r="TM407">
        <v>-999</v>
      </c>
      <c r="TN407">
        <v>-999</v>
      </c>
      <c r="TO407">
        <v>-999</v>
      </c>
      <c r="TP407">
        <v>-999</v>
      </c>
      <c r="TQ407">
        <v>-999</v>
      </c>
      <c r="TR407">
        <v>-999</v>
      </c>
      <c r="TS407">
        <v>-999</v>
      </c>
      <c r="TT407">
        <v>-999</v>
      </c>
      <c r="TU407">
        <v>-999</v>
      </c>
      <c r="TV407">
        <v>-999</v>
      </c>
      <c r="TW407">
        <v>-999</v>
      </c>
      <c r="TX407">
        <v>-999</v>
      </c>
      <c r="TY407">
        <v>-999</v>
      </c>
      <c r="TZ407">
        <v>-999</v>
      </c>
      <c r="UA407">
        <v>-999</v>
      </c>
      <c r="UB407">
        <v>-999</v>
      </c>
      <c r="UC407">
        <v>-999</v>
      </c>
      <c r="UD407">
        <v>-999</v>
      </c>
      <c r="UE407">
        <v>-999</v>
      </c>
      <c r="UF407">
        <v>-999</v>
      </c>
      <c r="UG407">
        <v>-999</v>
      </c>
      <c r="UH407">
        <v>-999</v>
      </c>
      <c r="UI407">
        <v>-999</v>
      </c>
      <c r="UJ407">
        <v>-999</v>
      </c>
      <c r="UK407">
        <v>-999</v>
      </c>
      <c r="UL407">
        <v>-999</v>
      </c>
      <c r="UM407">
        <v>-999</v>
      </c>
      <c r="UN407">
        <v>-999</v>
      </c>
      <c r="UO407">
        <v>-999</v>
      </c>
      <c r="UP407">
        <v>-999</v>
      </c>
      <c r="UQ407">
        <v>-999</v>
      </c>
      <c r="UR407">
        <v>-999</v>
      </c>
      <c r="US407">
        <v>-999</v>
      </c>
      <c r="UT407">
        <v>-999</v>
      </c>
      <c r="UU407">
        <v>-999</v>
      </c>
      <c r="UV407">
        <v>-999</v>
      </c>
      <c r="UW407">
        <v>-999</v>
      </c>
      <c r="UX407">
        <v>-999</v>
      </c>
      <c r="UY407">
        <v>-999</v>
      </c>
      <c r="UZ407">
        <v>-999</v>
      </c>
      <c r="VA407">
        <v>-999</v>
      </c>
      <c r="VB407">
        <v>-999</v>
      </c>
      <c r="VC407">
        <v>-999</v>
      </c>
      <c r="VD407">
        <v>-999</v>
      </c>
      <c r="VE407">
        <v>-999</v>
      </c>
      <c r="VF407">
        <v>-999</v>
      </c>
      <c r="VG407">
        <v>-999</v>
      </c>
      <c r="VH407">
        <v>-999</v>
      </c>
      <c r="VI407">
        <v>-999</v>
      </c>
      <c r="VJ407">
        <v>-999</v>
      </c>
      <c r="VK407">
        <v>-999</v>
      </c>
      <c r="VL407">
        <v>-999</v>
      </c>
      <c r="VM407">
        <v>-999</v>
      </c>
      <c r="VN407">
        <v>-999</v>
      </c>
      <c r="VO407">
        <v>-999</v>
      </c>
      <c r="VP407">
        <v>-999</v>
      </c>
      <c r="VQ407">
        <v>-999</v>
      </c>
      <c r="VR407">
        <v>-999</v>
      </c>
      <c r="VS407">
        <v>-999</v>
      </c>
      <c r="VT407">
        <v>-999</v>
      </c>
      <c r="VU407">
        <v>-999</v>
      </c>
      <c r="VV407">
        <v>-999</v>
      </c>
      <c r="VW407">
        <v>-999</v>
      </c>
      <c r="VX407">
        <v>-999</v>
      </c>
      <c r="VY407">
        <v>-999</v>
      </c>
      <c r="VZ407">
        <v>-999</v>
      </c>
      <c r="WA407">
        <v>-999</v>
      </c>
      <c r="WB407">
        <v>-999</v>
      </c>
      <c r="WC407">
        <v>-999</v>
      </c>
      <c r="WD407">
        <v>-999</v>
      </c>
      <c r="WE407">
        <v>-999</v>
      </c>
      <c r="WF407">
        <v>-999</v>
      </c>
      <c r="WG407">
        <v>-999</v>
      </c>
      <c r="WH407">
        <v>-999</v>
      </c>
      <c r="WI407">
        <v>-999</v>
      </c>
      <c r="WJ407">
        <v>-999</v>
      </c>
      <c r="WK407">
        <v>-999</v>
      </c>
      <c r="WL407">
        <v>-999</v>
      </c>
      <c r="WM407">
        <v>-999</v>
      </c>
      <c r="WN407">
        <v>-999</v>
      </c>
      <c r="WO407">
        <v>-999</v>
      </c>
    </row>
    <row r="408" spans="1:613">
      <c r="A408" s="21">
        <v>30.568999999999999</v>
      </c>
      <c r="B408" s="21">
        <v>-86.998999999999995</v>
      </c>
      <c r="C408" s="25" t="s">
        <v>26</v>
      </c>
      <c r="D408" s="25" t="s">
        <v>76</v>
      </c>
      <c r="E408" s="25">
        <v>-999</v>
      </c>
      <c r="F408" s="25">
        <v>-999</v>
      </c>
      <c r="G408" s="25">
        <v>7</v>
      </c>
      <c r="H408" s="25">
        <v>7</v>
      </c>
      <c r="I408" s="25">
        <v>2010</v>
      </c>
      <c r="J408" s="18" t="s">
        <v>16</v>
      </c>
      <c r="K408" t="s">
        <v>18</v>
      </c>
      <c r="L408" s="19" t="s">
        <v>15</v>
      </c>
      <c r="M408">
        <v>15.6569</v>
      </c>
      <c r="N408">
        <v>15.4312</v>
      </c>
      <c r="O408">
        <v>15.21</v>
      </c>
      <c r="P408">
        <v>14.994400000000001</v>
      </c>
      <c r="Q408">
        <v>14.7911</v>
      </c>
      <c r="R408">
        <v>14.5905</v>
      </c>
      <c r="S408">
        <v>14.3909</v>
      </c>
      <c r="T408">
        <v>14.1988</v>
      </c>
      <c r="U408">
        <v>13.9955</v>
      </c>
      <c r="V408">
        <v>13.795</v>
      </c>
      <c r="W408">
        <v>13.6113</v>
      </c>
      <c r="X408">
        <v>13.428599999999999</v>
      </c>
      <c r="Y408">
        <v>13.241099999999999</v>
      </c>
      <c r="Z408">
        <v>13.0518</v>
      </c>
      <c r="AA408">
        <v>12.861599999999999</v>
      </c>
      <c r="AB408">
        <v>12.6799</v>
      </c>
      <c r="AC408">
        <v>12.5083</v>
      </c>
      <c r="AD408">
        <v>12.338699999999999</v>
      </c>
      <c r="AE408">
        <v>12.158799999999999</v>
      </c>
      <c r="AF408">
        <v>11.9817</v>
      </c>
      <c r="AG408">
        <v>11.814</v>
      </c>
      <c r="AH408">
        <v>11.6434</v>
      </c>
      <c r="AI408">
        <v>11.4785</v>
      </c>
      <c r="AJ408">
        <v>11.322900000000001</v>
      </c>
      <c r="AK408">
        <v>11.1617</v>
      </c>
      <c r="AL408">
        <v>10.9977</v>
      </c>
      <c r="AM408">
        <v>10.839399999999999</v>
      </c>
      <c r="AN408">
        <v>10.684799999999999</v>
      </c>
      <c r="AO408">
        <v>10.5246</v>
      </c>
      <c r="AP408">
        <v>10.3653</v>
      </c>
      <c r="AQ408">
        <v>10.206799999999999</v>
      </c>
      <c r="AR408">
        <v>10.053100000000001</v>
      </c>
      <c r="AS408">
        <v>9.9069699999999994</v>
      </c>
      <c r="AT408">
        <v>9.7532800000000002</v>
      </c>
      <c r="AU408">
        <v>9.5977499999999996</v>
      </c>
      <c r="AV408">
        <v>9.4581900000000001</v>
      </c>
      <c r="AW408">
        <v>9.3343699999999998</v>
      </c>
      <c r="AX408">
        <v>9.19665</v>
      </c>
      <c r="AY408">
        <v>9.0504099999999994</v>
      </c>
      <c r="AZ408">
        <v>8.9145299999999992</v>
      </c>
      <c r="BA408">
        <v>8.7843300000000006</v>
      </c>
      <c r="BB408">
        <v>8.6550600000000006</v>
      </c>
      <c r="BC408">
        <v>8.5238600000000009</v>
      </c>
      <c r="BD408">
        <v>8.39175</v>
      </c>
      <c r="BE408">
        <v>8.2669999999999995</v>
      </c>
      <c r="BF408">
        <v>8.1518499999999996</v>
      </c>
      <c r="BG408">
        <v>8.0327900000000003</v>
      </c>
      <c r="BH408">
        <v>7.9175599999999999</v>
      </c>
      <c r="BI408">
        <v>7.8003400000000003</v>
      </c>
      <c r="BJ408">
        <v>7.6851099999999999</v>
      </c>
      <c r="BK408">
        <v>7.5745699999999996</v>
      </c>
      <c r="BL408">
        <v>7.4611099999999997</v>
      </c>
      <c r="BM408">
        <v>7.3487200000000001</v>
      </c>
      <c r="BN408">
        <v>7.2353300000000003</v>
      </c>
      <c r="BO408">
        <v>7.1275500000000003</v>
      </c>
      <c r="BP408">
        <v>7.0226100000000002</v>
      </c>
      <c r="BQ408">
        <v>6.9167500000000004</v>
      </c>
      <c r="BR408">
        <v>6.8042899999999999</v>
      </c>
      <c r="BS408">
        <v>6.6984300000000001</v>
      </c>
      <c r="BT408">
        <v>6.5943300000000002</v>
      </c>
      <c r="BU408">
        <v>6.4960000000000004</v>
      </c>
      <c r="BV408">
        <v>6.4031799999999999</v>
      </c>
      <c r="BW408">
        <v>6.3020100000000001</v>
      </c>
      <c r="BX408">
        <v>6.1913900000000002</v>
      </c>
      <c r="BY408">
        <v>6.0911299999999997</v>
      </c>
      <c r="BZ408">
        <v>6.0049200000000003</v>
      </c>
      <c r="CA408">
        <v>5.9083500000000004</v>
      </c>
      <c r="CB408">
        <v>5.8117700000000001</v>
      </c>
      <c r="CC408">
        <v>5.72011</v>
      </c>
      <c r="CD408">
        <v>5.6245399999999997</v>
      </c>
      <c r="CE408">
        <v>5.5344899999999999</v>
      </c>
      <c r="CF408">
        <v>5.4483600000000001</v>
      </c>
      <c r="CG408">
        <v>5.3592300000000002</v>
      </c>
      <c r="CH408">
        <v>5.2702600000000004</v>
      </c>
      <c r="CI408">
        <v>5.1877399999999998</v>
      </c>
      <c r="CJ408">
        <v>5.1071299999999997</v>
      </c>
      <c r="CK408">
        <v>5.0228400000000004</v>
      </c>
      <c r="CL408">
        <v>4.9356400000000002</v>
      </c>
      <c r="CM408">
        <v>4.8503499999999997</v>
      </c>
      <c r="CN408">
        <v>4.7716599999999998</v>
      </c>
      <c r="CO408">
        <v>4.6958200000000003</v>
      </c>
      <c r="CP408">
        <v>4.6245799999999999</v>
      </c>
      <c r="CQ408">
        <v>4.5496499999999997</v>
      </c>
      <c r="CR408">
        <v>4.4708899999999998</v>
      </c>
      <c r="CS408">
        <v>4.3959700000000002</v>
      </c>
      <c r="CT408">
        <v>4.3246500000000001</v>
      </c>
      <c r="CU408">
        <v>4.2553299999999998</v>
      </c>
      <c r="CV408">
        <v>4.1823199999999998</v>
      </c>
      <c r="CW408">
        <v>4.1091699999999998</v>
      </c>
      <c r="CX408">
        <v>4.0426900000000003</v>
      </c>
      <c r="CY408">
        <v>3.9761299999999999</v>
      </c>
      <c r="CZ408">
        <v>3.90957</v>
      </c>
      <c r="DA408">
        <v>3.8430200000000001</v>
      </c>
      <c r="DB408">
        <v>3.77746</v>
      </c>
      <c r="DC408">
        <v>3.71374</v>
      </c>
      <c r="DD408">
        <v>3.6472600000000002</v>
      </c>
      <c r="DE408">
        <v>3.5825499999999999</v>
      </c>
      <c r="DF408">
        <v>3.5159899999999999</v>
      </c>
      <c r="DG408">
        <v>3.4579499999999999</v>
      </c>
      <c r="DH408">
        <v>3.4054500000000001</v>
      </c>
      <c r="DI408">
        <v>3.3492500000000001</v>
      </c>
      <c r="DJ408">
        <v>3.2967399999999998</v>
      </c>
      <c r="DK408">
        <v>3.2423899999999999</v>
      </c>
      <c r="DL408">
        <v>3.1861999999999999</v>
      </c>
      <c r="DM408">
        <v>3.1280899999999998</v>
      </c>
      <c r="DN408">
        <v>3.0728200000000001</v>
      </c>
      <c r="DO408">
        <v>3.0173899999999998</v>
      </c>
      <c r="DP408">
        <v>2.9715600000000002</v>
      </c>
      <c r="DQ408">
        <v>2.9311799999999999</v>
      </c>
      <c r="DR408">
        <v>2.8853499999999999</v>
      </c>
      <c r="DS408">
        <v>2.8404400000000001</v>
      </c>
      <c r="DT408">
        <v>2.7907000000000002</v>
      </c>
      <c r="DU408">
        <v>2.7428699999999999</v>
      </c>
      <c r="DV408">
        <v>2.70065</v>
      </c>
      <c r="DW408">
        <v>2.6585100000000002</v>
      </c>
      <c r="DX408">
        <v>2.6117599999999999</v>
      </c>
      <c r="DY408">
        <v>2.56677</v>
      </c>
      <c r="DZ408">
        <v>2.5253899999999998</v>
      </c>
      <c r="EA408">
        <v>2.4852400000000001</v>
      </c>
      <c r="EB408">
        <v>2.4458600000000001</v>
      </c>
      <c r="EC408">
        <v>2.4055599999999999</v>
      </c>
      <c r="ED408">
        <v>2.36626</v>
      </c>
      <c r="EE408">
        <v>2.3277999999999999</v>
      </c>
      <c r="EF408">
        <v>2.2884099999999998</v>
      </c>
      <c r="EG408">
        <v>2.2481100000000001</v>
      </c>
      <c r="EH408">
        <v>2.2087300000000001</v>
      </c>
      <c r="EI408">
        <v>2.1722700000000001</v>
      </c>
      <c r="EJ408">
        <v>2.1366499999999999</v>
      </c>
      <c r="EK408">
        <v>2.1000299999999998</v>
      </c>
      <c r="EL408">
        <v>2.0663299999999998</v>
      </c>
      <c r="EM408">
        <v>2.0343900000000001</v>
      </c>
      <c r="EN408">
        <v>2.0007700000000002</v>
      </c>
      <c r="EO408">
        <v>1.96784</v>
      </c>
      <c r="EP408">
        <v>1.93421</v>
      </c>
      <c r="EQ408">
        <v>1.9032800000000001</v>
      </c>
      <c r="ER408">
        <v>1.87134</v>
      </c>
      <c r="ES408">
        <v>1.84232</v>
      </c>
      <c r="ET408">
        <v>1.8123800000000001</v>
      </c>
      <c r="EU408">
        <v>1.7805299999999999</v>
      </c>
      <c r="EV408">
        <v>1.75343</v>
      </c>
      <c r="EW408">
        <v>1.72326</v>
      </c>
      <c r="EX408">
        <v>1.69424</v>
      </c>
      <c r="EY408">
        <v>1.6670700000000001</v>
      </c>
      <c r="EZ408">
        <v>1.6417299999999999</v>
      </c>
      <c r="FA408">
        <v>1.61364</v>
      </c>
      <c r="FB408">
        <v>1.5883</v>
      </c>
      <c r="FC408">
        <v>1.56504</v>
      </c>
      <c r="FD408">
        <v>1.5406299999999999</v>
      </c>
      <c r="FE408">
        <v>1.5153000000000001</v>
      </c>
      <c r="FF408">
        <v>1.4956499999999999</v>
      </c>
      <c r="FG408">
        <v>1.4722299999999999</v>
      </c>
      <c r="FH408">
        <v>1.4487399999999999</v>
      </c>
      <c r="FI408">
        <v>1.4243300000000001</v>
      </c>
      <c r="FJ408">
        <v>1.40107</v>
      </c>
      <c r="FK408">
        <v>1.3803399999999999</v>
      </c>
      <c r="FL408">
        <v>1.3626100000000001</v>
      </c>
      <c r="FM408">
        <v>1.34188</v>
      </c>
      <c r="FN408">
        <v>1.32138</v>
      </c>
      <c r="FO408">
        <v>1.3025800000000001</v>
      </c>
      <c r="FP408">
        <v>1.2838499999999999</v>
      </c>
      <c r="FQ408">
        <v>1.2661100000000001</v>
      </c>
      <c r="FR408">
        <v>1.2472300000000001</v>
      </c>
      <c r="FS408">
        <v>1.2295</v>
      </c>
      <c r="FT408">
        <v>1.20892</v>
      </c>
      <c r="FU408">
        <v>1.19011</v>
      </c>
      <c r="FV408">
        <v>1.1815899999999999</v>
      </c>
      <c r="FW408">
        <v>1.16754</v>
      </c>
      <c r="FX408">
        <v>1.1479699999999999</v>
      </c>
      <c r="FY408">
        <v>1.1311599999999999</v>
      </c>
      <c r="FZ408">
        <v>1.11711</v>
      </c>
      <c r="GA408">
        <v>1.1030599999999999</v>
      </c>
      <c r="GB408">
        <v>1.0880099999999999</v>
      </c>
      <c r="GC408">
        <v>1.07297</v>
      </c>
      <c r="GD408">
        <v>1.0589200000000001</v>
      </c>
      <c r="GE408">
        <v>1.0438700000000001</v>
      </c>
      <c r="GF408">
        <v>1.03182</v>
      </c>
      <c r="GG408">
        <v>1.01762</v>
      </c>
      <c r="GH408">
        <v>1.00173</v>
      </c>
      <c r="GI408">
        <v>0.98768</v>
      </c>
      <c r="GJ408">
        <v>0.97639500000000001</v>
      </c>
      <c r="GK408">
        <v>0.965341</v>
      </c>
      <c r="GL408">
        <v>0.95129200000000003</v>
      </c>
      <c r="GM408">
        <v>0.93801199999999996</v>
      </c>
      <c r="GN408">
        <v>0.92688099999999995</v>
      </c>
      <c r="GO408">
        <v>0.91467500000000002</v>
      </c>
      <c r="GP408">
        <v>0.90339000000000003</v>
      </c>
      <c r="GQ408">
        <v>0.89210500000000004</v>
      </c>
      <c r="GR408">
        <v>0.87805699999999998</v>
      </c>
      <c r="GS408">
        <v>0.86677199999999999</v>
      </c>
      <c r="GT408">
        <v>0.85548800000000003</v>
      </c>
      <c r="GU408">
        <v>0.84443299999999999</v>
      </c>
      <c r="GV408">
        <v>0.83314900000000003</v>
      </c>
      <c r="GW408">
        <v>0.82370600000000005</v>
      </c>
      <c r="GX408">
        <v>0.81242199999999998</v>
      </c>
      <c r="GY408">
        <v>0.802288</v>
      </c>
      <c r="GZ408">
        <v>0.79284600000000005</v>
      </c>
      <c r="HA408">
        <v>0.78248300000000004</v>
      </c>
      <c r="HB408">
        <v>0.772119</v>
      </c>
      <c r="HC408">
        <v>0.760911</v>
      </c>
      <c r="HD408">
        <v>0.75162200000000001</v>
      </c>
      <c r="HE408">
        <v>0.741259</v>
      </c>
      <c r="HF408">
        <v>0.73281499999999999</v>
      </c>
      <c r="HG408">
        <v>0.72444699999999995</v>
      </c>
      <c r="HH408">
        <v>0.71592599999999995</v>
      </c>
      <c r="HI408">
        <v>0.70556200000000002</v>
      </c>
      <c r="HJ408">
        <v>0.69627399999999995</v>
      </c>
      <c r="HK408">
        <v>0.68782900000000002</v>
      </c>
      <c r="HL408">
        <v>0.68030599999999997</v>
      </c>
      <c r="HM408">
        <v>0.67193899999999995</v>
      </c>
      <c r="HN408">
        <v>0.66533699999999996</v>
      </c>
      <c r="HO408">
        <v>0.65696900000000003</v>
      </c>
      <c r="HP408">
        <v>0.64844800000000002</v>
      </c>
      <c r="HQ408">
        <v>0.64107800000000004</v>
      </c>
      <c r="HR408">
        <v>0.62979399999999996</v>
      </c>
      <c r="HS408">
        <v>0.62127299999999996</v>
      </c>
      <c r="HT408">
        <v>0.61574499999999999</v>
      </c>
      <c r="HU408">
        <v>0.60906700000000003</v>
      </c>
      <c r="HV408">
        <v>0.60077599999999998</v>
      </c>
      <c r="HW408">
        <v>0.59041200000000005</v>
      </c>
      <c r="HX408">
        <v>0.58288899999999999</v>
      </c>
      <c r="HY408">
        <v>0.57636399999999999</v>
      </c>
      <c r="HZ408">
        <v>0.56976199999999999</v>
      </c>
      <c r="IA408">
        <v>0.56231600000000004</v>
      </c>
      <c r="IB408">
        <v>0.55387200000000003</v>
      </c>
      <c r="IC408">
        <v>0.54535</v>
      </c>
      <c r="ID408">
        <v>0.538825</v>
      </c>
      <c r="IE408">
        <v>0.53329800000000005</v>
      </c>
      <c r="IF408">
        <v>0.52477700000000005</v>
      </c>
      <c r="IG408">
        <v>0.51825200000000005</v>
      </c>
      <c r="IH408">
        <v>0.51072899999999999</v>
      </c>
      <c r="II408">
        <v>0.50320600000000004</v>
      </c>
      <c r="IJ408">
        <v>0.49760199999999999</v>
      </c>
      <c r="IK408">
        <v>0.49299599999999999</v>
      </c>
      <c r="IL408">
        <v>0.48639399999999999</v>
      </c>
      <c r="IM408">
        <v>0.47986800000000002</v>
      </c>
      <c r="IN408">
        <v>0.47234500000000001</v>
      </c>
      <c r="IO408">
        <v>0.46582000000000001</v>
      </c>
      <c r="IP408">
        <v>0.46190500000000001</v>
      </c>
      <c r="IQ408">
        <v>0.45453500000000002</v>
      </c>
      <c r="IR408">
        <v>0.448855</v>
      </c>
      <c r="IS408">
        <v>0.44325100000000001</v>
      </c>
      <c r="IT408">
        <v>0.437724</v>
      </c>
      <c r="IU408">
        <v>0.43196600000000002</v>
      </c>
      <c r="IV408">
        <v>0.42643900000000001</v>
      </c>
      <c r="IW408">
        <v>0.41891600000000001</v>
      </c>
      <c r="IX408">
        <v>0.41331200000000001</v>
      </c>
      <c r="IY408">
        <v>0.40962700000000002</v>
      </c>
      <c r="IZ408">
        <v>0.40294799999999997</v>
      </c>
      <c r="JA408">
        <v>0.39742100000000002</v>
      </c>
      <c r="JB408">
        <v>0.39266099999999998</v>
      </c>
      <c r="JC408">
        <v>0.38705800000000001</v>
      </c>
      <c r="JD408">
        <v>0.38229800000000003</v>
      </c>
      <c r="JE408">
        <v>0.37669399999999997</v>
      </c>
      <c r="JF408">
        <v>0.37208799999999997</v>
      </c>
      <c r="JG408">
        <v>0.36732799999999999</v>
      </c>
      <c r="JH408">
        <v>0.36172500000000002</v>
      </c>
      <c r="JI408">
        <v>0.35711900000000002</v>
      </c>
      <c r="JJ408">
        <v>0.35143799999999997</v>
      </c>
      <c r="JK408">
        <v>0.34767599999999999</v>
      </c>
      <c r="JL408">
        <v>0.34214899999999998</v>
      </c>
      <c r="JM408">
        <v>0.33923199999999998</v>
      </c>
      <c r="JN408">
        <v>0.33454899999999999</v>
      </c>
      <c r="JO408">
        <v>0.32994299999999999</v>
      </c>
      <c r="JP408">
        <v>0.32618200000000003</v>
      </c>
      <c r="JQ408">
        <v>0.32234299999999999</v>
      </c>
      <c r="JR408">
        <v>0.31681599999999999</v>
      </c>
      <c r="JS408">
        <v>0.31113499999999999</v>
      </c>
      <c r="JT408">
        <v>0.30829499999999999</v>
      </c>
      <c r="JU408">
        <v>0.30368899999999999</v>
      </c>
      <c r="JV408">
        <v>0.298008</v>
      </c>
      <c r="JW408">
        <v>0.29608899999999999</v>
      </c>
      <c r="JX408">
        <v>0.29424699999999998</v>
      </c>
      <c r="JY408">
        <v>0.28964099999999998</v>
      </c>
      <c r="JZ408">
        <v>0.28395999999999999</v>
      </c>
      <c r="KA408">
        <v>0.280198</v>
      </c>
      <c r="KB408">
        <v>0.27743499999999999</v>
      </c>
      <c r="KC408">
        <v>0.272675</v>
      </c>
      <c r="KD408">
        <v>0.267071</v>
      </c>
      <c r="KE408">
        <v>0.26338600000000001</v>
      </c>
      <c r="KF408">
        <v>0.26062299999999999</v>
      </c>
      <c r="KG408">
        <v>0.25586300000000001</v>
      </c>
      <c r="KH408">
        <v>0.25210199999999999</v>
      </c>
      <c r="KI408">
        <v>0.249338</v>
      </c>
      <c r="KJ408">
        <v>0.24457899999999999</v>
      </c>
      <c r="KK408">
        <v>0.240817</v>
      </c>
      <c r="KL408">
        <v>0.23897499999999999</v>
      </c>
      <c r="KM408">
        <v>0.23344699999999999</v>
      </c>
      <c r="KN408">
        <v>0.22960900000000001</v>
      </c>
      <c r="KO408">
        <v>0.226769</v>
      </c>
      <c r="KP408">
        <v>0.22492599999999999</v>
      </c>
      <c r="KQ408">
        <v>0.222163</v>
      </c>
      <c r="KR408">
        <v>0.21648200000000001</v>
      </c>
      <c r="KS408">
        <v>0.213642</v>
      </c>
      <c r="KT408">
        <v>0.21271999999999999</v>
      </c>
      <c r="KU408">
        <v>0.209957</v>
      </c>
      <c r="KV408">
        <v>0.20519699999999999</v>
      </c>
      <c r="KW408">
        <v>0.202434</v>
      </c>
      <c r="KX408">
        <v>0.19959299999999999</v>
      </c>
      <c r="KY408">
        <v>0.195909</v>
      </c>
      <c r="KZ408">
        <v>0.19314500000000001</v>
      </c>
      <c r="LA408">
        <v>0.19022800000000001</v>
      </c>
      <c r="LB408">
        <v>0.18554499999999999</v>
      </c>
      <c r="LC408">
        <v>0.18185999999999999</v>
      </c>
      <c r="LD408">
        <v>0.17909700000000001</v>
      </c>
      <c r="LE408">
        <v>0.176179</v>
      </c>
      <c r="LF408">
        <v>0.17433699999999999</v>
      </c>
      <c r="LG408">
        <v>0.16873299999999999</v>
      </c>
      <c r="LH408">
        <v>0.16781199999999999</v>
      </c>
      <c r="LI408">
        <v>0.165048</v>
      </c>
      <c r="LJ408">
        <v>0.163129</v>
      </c>
      <c r="LK408">
        <v>0.16120999999999999</v>
      </c>
      <c r="LL408">
        <v>0.16028899999999999</v>
      </c>
      <c r="LM408">
        <v>0.157448</v>
      </c>
      <c r="LN408">
        <v>0.15268899999999999</v>
      </c>
      <c r="LO408">
        <v>0.149004</v>
      </c>
      <c r="LP408">
        <v>0.148006</v>
      </c>
      <c r="LQ408">
        <v>0.14616399999999999</v>
      </c>
      <c r="LR408">
        <v>0.14616399999999999</v>
      </c>
      <c r="LS408">
        <v>0.14247899999999999</v>
      </c>
      <c r="LT408">
        <v>0.137796</v>
      </c>
      <c r="LU408">
        <v>0.135877</v>
      </c>
      <c r="LV408">
        <v>0.135877</v>
      </c>
      <c r="LW408">
        <v>0.13311300000000001</v>
      </c>
      <c r="LX408">
        <v>0.13211500000000001</v>
      </c>
      <c r="LY408">
        <v>0.12935199999999999</v>
      </c>
      <c r="LZ408">
        <v>0.12658800000000001</v>
      </c>
      <c r="MA408">
        <v>0.124669</v>
      </c>
      <c r="MB408">
        <v>0.12275</v>
      </c>
      <c r="MC408">
        <v>0.119065</v>
      </c>
      <c r="MD408">
        <v>0.118144</v>
      </c>
      <c r="ME408">
        <v>0.11622499999999999</v>
      </c>
      <c r="MF408">
        <v>0.11254</v>
      </c>
      <c r="MG408">
        <v>0.109623</v>
      </c>
      <c r="MH408">
        <v>0.109623</v>
      </c>
      <c r="MI408">
        <v>0.10778</v>
      </c>
      <c r="MJ408">
        <v>0.103174</v>
      </c>
      <c r="MK408">
        <v>0.103174</v>
      </c>
      <c r="ML408">
        <v>9.9412799999999996E-2</v>
      </c>
      <c r="MM408">
        <v>9.5574500000000007E-2</v>
      </c>
      <c r="MN408">
        <v>9.5574500000000007E-2</v>
      </c>
      <c r="MO408">
        <v>9.4653299999999996E-2</v>
      </c>
      <c r="MP408">
        <v>9.2810900000000002E-2</v>
      </c>
      <c r="MQ408">
        <v>9.1889700000000005E-2</v>
      </c>
      <c r="MR408">
        <v>8.9049299999999998E-2</v>
      </c>
      <c r="MS408">
        <v>8.5364499999999996E-2</v>
      </c>
      <c r="MT408">
        <v>8.43666E-2</v>
      </c>
      <c r="MU408">
        <v>8.3368600000000001E-2</v>
      </c>
      <c r="MV408">
        <v>7.9683799999999999E-2</v>
      </c>
      <c r="MW408">
        <v>7.6920199999999994E-2</v>
      </c>
      <c r="MX408">
        <v>7.5922299999999998E-2</v>
      </c>
      <c r="MY408">
        <v>7.5922299999999998E-2</v>
      </c>
      <c r="MZ408">
        <v>7.5000999999999998E-2</v>
      </c>
      <c r="NA408">
        <v>7.1239499999999997E-2</v>
      </c>
      <c r="NB408">
        <v>6.7477899999999993E-2</v>
      </c>
      <c r="NC408">
        <v>6.6556699999999996E-2</v>
      </c>
      <c r="ND408">
        <v>6.5635499999999999E-2</v>
      </c>
      <c r="NE408">
        <v>6.2795100000000006E-2</v>
      </c>
      <c r="NF408">
        <v>6.1873900000000003E-2</v>
      </c>
      <c r="NG408">
        <v>6.0952699999999999E-2</v>
      </c>
      <c r="NH408">
        <v>6.0952699999999999E-2</v>
      </c>
      <c r="NI408">
        <v>5.9110299999999998E-2</v>
      </c>
      <c r="NJ408">
        <v>5.8189100000000001E-2</v>
      </c>
      <c r="NK408">
        <v>5.6193199999999999E-2</v>
      </c>
      <c r="NL408">
        <v>5.15872E-2</v>
      </c>
      <c r="NM408">
        <v>5.0666000000000003E-2</v>
      </c>
      <c r="NN408">
        <v>4.9744799999999999E-2</v>
      </c>
      <c r="NO408">
        <v>4.87468E-2</v>
      </c>
      <c r="NP408">
        <v>4.7825600000000003E-2</v>
      </c>
      <c r="NQ408">
        <v>4.5061999999999998E-2</v>
      </c>
      <c r="NR408">
        <v>4.4063999999999999E-2</v>
      </c>
      <c r="NS408">
        <v>4.1223700000000002E-2</v>
      </c>
      <c r="NT408">
        <v>3.9381300000000001E-2</v>
      </c>
      <c r="NU408">
        <v>3.6617700000000003E-2</v>
      </c>
      <c r="NV408">
        <v>3.6617700000000003E-2</v>
      </c>
      <c r="NW408">
        <v>3.5696499999999999E-2</v>
      </c>
      <c r="NX408">
        <v>3.5696499999999999E-2</v>
      </c>
      <c r="NY408">
        <v>3.5696499999999999E-2</v>
      </c>
      <c r="NZ408">
        <v>3.2856099999999999E-2</v>
      </c>
      <c r="OA408">
        <v>3.0936999999999999E-2</v>
      </c>
      <c r="OB408">
        <v>3.0936999999999999E-2</v>
      </c>
      <c r="OC408">
        <v>2.90178E-2</v>
      </c>
      <c r="OD408">
        <v>2.5333000000000001E-2</v>
      </c>
      <c r="OE408">
        <v>2.34906E-2</v>
      </c>
      <c r="OF408">
        <v>2.34906E-2</v>
      </c>
      <c r="OG408">
        <v>2.34906E-2</v>
      </c>
      <c r="OH408">
        <v>2.0726999999999999E-2</v>
      </c>
      <c r="OI408">
        <v>1.9805799999999998E-2</v>
      </c>
      <c r="OJ408">
        <v>1.78099E-2</v>
      </c>
      <c r="OK408">
        <v>1.78099E-2</v>
      </c>
      <c r="OL408">
        <v>1.5890700000000001E-2</v>
      </c>
      <c r="OM408">
        <v>1.3127099999999999E-2</v>
      </c>
      <c r="ON408">
        <v>1.22059E-2</v>
      </c>
      <c r="OO408">
        <v>9.4423000000000007E-3</v>
      </c>
      <c r="OP408">
        <v>1.0363499999999999E-2</v>
      </c>
      <c r="OQ408">
        <v>1.0363499999999999E-2</v>
      </c>
      <c r="OR408">
        <v>7.5231200000000003E-3</v>
      </c>
      <c r="OS408">
        <v>5.6807300000000002E-3</v>
      </c>
      <c r="OT408">
        <v>5.6807300000000002E-3</v>
      </c>
      <c r="OU408">
        <v>2.8403600000000001E-3</v>
      </c>
      <c r="OV408">
        <v>2.8403600000000001E-3</v>
      </c>
      <c r="OW408">
        <v>0</v>
      </c>
      <c r="OX408">
        <v>-9.2120699999999995E-4</v>
      </c>
      <c r="OY408">
        <v>-3.6848200000000001E-3</v>
      </c>
      <c r="OZ408">
        <v>-3.6848200000000001E-3</v>
      </c>
      <c r="PA408">
        <v>-2.7636100000000001E-3</v>
      </c>
      <c r="PB408">
        <v>-2.7636100000000001E-3</v>
      </c>
      <c r="PC408">
        <v>-6.5251800000000002E-3</v>
      </c>
      <c r="PD408">
        <v>-9.3655400000000003E-3</v>
      </c>
      <c r="PE408">
        <v>-9.3655400000000003E-3</v>
      </c>
      <c r="PF408">
        <v>-9.3655400000000003E-3</v>
      </c>
      <c r="PG408">
        <v>-1.3127099999999999E-2</v>
      </c>
      <c r="PH408">
        <v>-1.40483E-2</v>
      </c>
      <c r="PI408">
        <v>-1.5967499999999999E-2</v>
      </c>
      <c r="PJ408">
        <v>-1.68887E-2</v>
      </c>
      <c r="PK408">
        <v>-1.78099E-2</v>
      </c>
      <c r="PL408">
        <v>-1.9652300000000001E-2</v>
      </c>
      <c r="PM408">
        <v>-2.0573500000000002E-2</v>
      </c>
      <c r="PN408">
        <v>-2.1494699999999999E-2</v>
      </c>
      <c r="PO408">
        <v>-2.2415899999999999E-2</v>
      </c>
      <c r="PP408">
        <v>-2.42583E-2</v>
      </c>
      <c r="PQ408">
        <v>-2.7252200000000001E-2</v>
      </c>
      <c r="PR408">
        <v>-3.0936999999999999E-2</v>
      </c>
      <c r="PS408">
        <v>-3.0936999999999999E-2</v>
      </c>
      <c r="PT408">
        <v>-3.0936999999999999E-2</v>
      </c>
      <c r="PU408">
        <v>-3.27794E-2</v>
      </c>
      <c r="PV408">
        <v>-3.4621800000000001E-2</v>
      </c>
      <c r="PW408">
        <v>-3.5542999999999998E-2</v>
      </c>
      <c r="PX408">
        <v>-3.8306600000000003E-2</v>
      </c>
      <c r="PY408">
        <v>-4.0225700000000003E-2</v>
      </c>
      <c r="PZ408">
        <v>-4.11469E-2</v>
      </c>
      <c r="QA408">
        <v>-4.4985299999999999E-2</v>
      </c>
      <c r="QB408">
        <v>-4.7748899999999997E-2</v>
      </c>
      <c r="QC408">
        <v>-5.0589200000000001E-2</v>
      </c>
      <c r="QD408">
        <v>-5.2431600000000002E-2</v>
      </c>
      <c r="QE408">
        <v>-5.4274000000000003E-2</v>
      </c>
      <c r="QF408">
        <v>-5.80356E-2</v>
      </c>
      <c r="QG408">
        <v>-5.80356E-2</v>
      </c>
      <c r="QH408">
        <v>-5.9033599999999999E-2</v>
      </c>
      <c r="QI408">
        <v>-5.9033599999999999E-2</v>
      </c>
      <c r="QJ408">
        <v>-5.9033599999999999E-2</v>
      </c>
      <c r="QK408">
        <v>-5.80356E-2</v>
      </c>
      <c r="QL408">
        <v>-5.80356E-2</v>
      </c>
      <c r="QM408">
        <v>-5.80356E-2</v>
      </c>
      <c r="QN408">
        <v>-5.80356E-2</v>
      </c>
      <c r="QO408">
        <v>-5.80356E-2</v>
      </c>
      <c r="QP408">
        <v>-5.7114400000000003E-2</v>
      </c>
      <c r="QQ408">
        <v>-5.7114400000000003E-2</v>
      </c>
      <c r="QR408">
        <v>-5.6193199999999999E-2</v>
      </c>
      <c r="QS408">
        <v>-5.6270000000000001E-2</v>
      </c>
      <c r="QT408">
        <v>-5.7191199999999998E-2</v>
      </c>
      <c r="QU408">
        <v>-5.9033599999999999E-2</v>
      </c>
      <c r="QV408">
        <v>-999</v>
      </c>
      <c r="QW408">
        <v>-999</v>
      </c>
      <c r="QX408">
        <v>-999</v>
      </c>
      <c r="QY408">
        <v>-999</v>
      </c>
      <c r="QZ408">
        <v>-999</v>
      </c>
      <c r="RA408">
        <v>-999</v>
      </c>
      <c r="RB408">
        <v>-999</v>
      </c>
      <c r="RC408">
        <v>-999</v>
      </c>
      <c r="RD408">
        <v>-999</v>
      </c>
      <c r="RE408">
        <v>-999</v>
      </c>
      <c r="RF408">
        <v>-999</v>
      </c>
      <c r="RG408">
        <v>-999</v>
      </c>
      <c r="RH408">
        <v>-999</v>
      </c>
      <c r="RI408">
        <v>-999</v>
      </c>
      <c r="RJ408">
        <v>-999</v>
      </c>
      <c r="RK408">
        <v>-999</v>
      </c>
      <c r="RL408">
        <v>-999</v>
      </c>
      <c r="RM408">
        <v>-999</v>
      </c>
      <c r="RN408">
        <v>-999</v>
      </c>
      <c r="RO408">
        <v>-999</v>
      </c>
      <c r="RP408">
        <v>-999</v>
      </c>
      <c r="RQ408">
        <v>-999</v>
      </c>
      <c r="RR408">
        <v>-999</v>
      </c>
      <c r="RS408">
        <v>-999</v>
      </c>
      <c r="RT408">
        <v>-999</v>
      </c>
      <c r="RU408">
        <v>-999</v>
      </c>
      <c r="RV408">
        <v>-999</v>
      </c>
      <c r="RW408">
        <v>-999</v>
      </c>
      <c r="RX408">
        <v>-999</v>
      </c>
      <c r="RY408">
        <v>-999</v>
      </c>
      <c r="RZ408">
        <v>-999</v>
      </c>
      <c r="SA408">
        <v>-999</v>
      </c>
      <c r="SB408">
        <v>-999</v>
      </c>
      <c r="SC408">
        <v>-999</v>
      </c>
      <c r="SD408">
        <v>-999</v>
      </c>
      <c r="SE408">
        <v>-999</v>
      </c>
      <c r="SF408">
        <v>-999</v>
      </c>
      <c r="SG408">
        <v>-999</v>
      </c>
      <c r="SH408">
        <v>-999</v>
      </c>
      <c r="SI408">
        <v>-999</v>
      </c>
      <c r="SJ408">
        <v>-999</v>
      </c>
      <c r="SK408">
        <v>-999</v>
      </c>
      <c r="SL408">
        <v>-999</v>
      </c>
      <c r="SM408">
        <v>-999</v>
      </c>
      <c r="SN408">
        <v>-999</v>
      </c>
      <c r="SO408">
        <v>-999</v>
      </c>
      <c r="SP408">
        <v>-999</v>
      </c>
      <c r="SQ408">
        <v>-999</v>
      </c>
      <c r="SR408">
        <v>-999</v>
      </c>
      <c r="SS408">
        <v>-999</v>
      </c>
      <c r="ST408">
        <v>-999</v>
      </c>
      <c r="SU408">
        <v>-999</v>
      </c>
      <c r="SV408">
        <v>-999</v>
      </c>
      <c r="SW408">
        <v>-999</v>
      </c>
      <c r="SX408">
        <v>-999</v>
      </c>
      <c r="SY408">
        <v>-999</v>
      </c>
      <c r="SZ408">
        <v>-999</v>
      </c>
      <c r="TA408">
        <v>-999</v>
      </c>
      <c r="TB408">
        <v>-999</v>
      </c>
      <c r="TC408">
        <v>-999</v>
      </c>
      <c r="TD408">
        <v>-999</v>
      </c>
      <c r="TE408">
        <v>-999</v>
      </c>
      <c r="TF408">
        <v>-999</v>
      </c>
      <c r="TG408">
        <v>-999</v>
      </c>
      <c r="TH408">
        <v>-999</v>
      </c>
      <c r="TI408">
        <v>-999</v>
      </c>
      <c r="TJ408">
        <v>-999</v>
      </c>
      <c r="TK408">
        <v>-999</v>
      </c>
      <c r="TL408">
        <v>-999</v>
      </c>
      <c r="TM408">
        <v>-999</v>
      </c>
      <c r="TN408">
        <v>-999</v>
      </c>
      <c r="TO408">
        <v>-999</v>
      </c>
      <c r="TP408">
        <v>-999</v>
      </c>
      <c r="TQ408">
        <v>-999</v>
      </c>
      <c r="TR408">
        <v>-999</v>
      </c>
      <c r="TS408">
        <v>-999</v>
      </c>
      <c r="TT408">
        <v>-999</v>
      </c>
      <c r="TU408">
        <v>-999</v>
      </c>
      <c r="TV408">
        <v>-999</v>
      </c>
      <c r="TW408">
        <v>-999</v>
      </c>
      <c r="TX408">
        <v>-999</v>
      </c>
      <c r="TY408">
        <v>-999</v>
      </c>
      <c r="TZ408">
        <v>-999</v>
      </c>
      <c r="UA408">
        <v>-999</v>
      </c>
      <c r="UB408">
        <v>-999</v>
      </c>
      <c r="UC408">
        <v>-999</v>
      </c>
      <c r="UD408">
        <v>-999</v>
      </c>
      <c r="UE408">
        <v>-999</v>
      </c>
      <c r="UF408">
        <v>-999</v>
      </c>
      <c r="UG408">
        <v>-999</v>
      </c>
      <c r="UH408">
        <v>-999</v>
      </c>
      <c r="UI408">
        <v>-999</v>
      </c>
      <c r="UJ408">
        <v>-999</v>
      </c>
      <c r="UK408">
        <v>-999</v>
      </c>
      <c r="UL408">
        <v>-999</v>
      </c>
      <c r="UM408">
        <v>-999</v>
      </c>
      <c r="UN408">
        <v>-999</v>
      </c>
      <c r="UO408">
        <v>-999</v>
      </c>
      <c r="UP408">
        <v>-999</v>
      </c>
      <c r="UQ408">
        <v>-999</v>
      </c>
      <c r="UR408">
        <v>-999</v>
      </c>
      <c r="US408">
        <v>-999</v>
      </c>
      <c r="UT408">
        <v>-999</v>
      </c>
      <c r="UU408">
        <v>-999</v>
      </c>
      <c r="UV408">
        <v>-999</v>
      </c>
      <c r="UW408">
        <v>-999</v>
      </c>
      <c r="UX408">
        <v>-999</v>
      </c>
      <c r="UY408">
        <v>-999</v>
      </c>
      <c r="UZ408">
        <v>-999</v>
      </c>
      <c r="VA408">
        <v>-999</v>
      </c>
      <c r="VB408">
        <v>-999</v>
      </c>
      <c r="VC408">
        <v>-999</v>
      </c>
      <c r="VD408">
        <v>-999</v>
      </c>
      <c r="VE408">
        <v>-999</v>
      </c>
      <c r="VF408">
        <v>-999</v>
      </c>
      <c r="VG408">
        <v>-999</v>
      </c>
      <c r="VH408">
        <v>-999</v>
      </c>
      <c r="VI408">
        <v>-999</v>
      </c>
      <c r="VJ408">
        <v>-999</v>
      </c>
      <c r="VK408">
        <v>-999</v>
      </c>
      <c r="VL408">
        <v>-999</v>
      </c>
      <c r="VM408">
        <v>-999</v>
      </c>
      <c r="VN408">
        <v>-999</v>
      </c>
      <c r="VO408">
        <v>-999</v>
      </c>
      <c r="VP408">
        <v>-999</v>
      </c>
      <c r="VQ408">
        <v>-999</v>
      </c>
      <c r="VR408">
        <v>-999</v>
      </c>
      <c r="VS408">
        <v>-999</v>
      </c>
      <c r="VT408">
        <v>-999</v>
      </c>
      <c r="VU408">
        <v>-999</v>
      </c>
      <c r="VV408">
        <v>-999</v>
      </c>
      <c r="VW408">
        <v>-999</v>
      </c>
      <c r="VX408">
        <v>-999</v>
      </c>
      <c r="VY408">
        <v>-999</v>
      </c>
      <c r="VZ408">
        <v>-999</v>
      </c>
      <c r="WA408">
        <v>-999</v>
      </c>
      <c r="WB408">
        <v>-999</v>
      </c>
      <c r="WC408">
        <v>-999</v>
      </c>
      <c r="WD408">
        <v>-999</v>
      </c>
      <c r="WE408">
        <v>-999</v>
      </c>
      <c r="WF408">
        <v>-999</v>
      </c>
      <c r="WG408">
        <v>-999</v>
      </c>
      <c r="WH408">
        <v>-999</v>
      </c>
      <c r="WI408">
        <v>-999</v>
      </c>
      <c r="WJ408">
        <v>-999</v>
      </c>
      <c r="WK408">
        <v>-999</v>
      </c>
      <c r="WL408">
        <v>-999</v>
      </c>
      <c r="WM408">
        <v>-999</v>
      </c>
      <c r="WN408">
        <v>-999</v>
      </c>
      <c r="WO408">
        <v>-999</v>
      </c>
    </row>
    <row r="409" spans="1:613">
      <c r="A409" s="21">
        <v>30.48</v>
      </c>
      <c r="B409" s="21">
        <v>-87.033000000000001</v>
      </c>
      <c r="C409" s="25" t="s">
        <v>28</v>
      </c>
      <c r="D409" s="25" t="s">
        <v>76</v>
      </c>
      <c r="E409" s="25">
        <v>-999</v>
      </c>
      <c r="F409" s="25">
        <v>-999</v>
      </c>
      <c r="G409" s="25">
        <v>7</v>
      </c>
      <c r="H409" s="25">
        <v>7</v>
      </c>
      <c r="I409" s="25">
        <v>2010</v>
      </c>
      <c r="J409" s="18" t="s">
        <v>16</v>
      </c>
      <c r="K409" t="s">
        <v>18</v>
      </c>
      <c r="L409" s="19" t="s">
        <v>15</v>
      </c>
      <c r="M409">
        <v>13.6431</v>
      </c>
      <c r="N409">
        <v>13.4351</v>
      </c>
      <c r="O409">
        <v>13.2262</v>
      </c>
      <c r="P409">
        <v>13.0275</v>
      </c>
      <c r="Q409">
        <v>12.840999999999999</v>
      </c>
      <c r="R409">
        <v>12.649800000000001</v>
      </c>
      <c r="S409">
        <v>12.4605</v>
      </c>
      <c r="T409">
        <v>12.281599999999999</v>
      </c>
      <c r="U409">
        <v>12.095000000000001</v>
      </c>
      <c r="V409">
        <v>11.906700000000001</v>
      </c>
      <c r="W409">
        <v>11.734299999999999</v>
      </c>
      <c r="X409">
        <v>11.5581</v>
      </c>
      <c r="Y409">
        <v>11.381</v>
      </c>
      <c r="Z409">
        <v>11.208500000000001</v>
      </c>
      <c r="AA409">
        <v>11.0305</v>
      </c>
      <c r="AB409">
        <v>10.860900000000001</v>
      </c>
      <c r="AC409">
        <v>10.6997</v>
      </c>
      <c r="AD409">
        <v>10.541399999999999</v>
      </c>
      <c r="AE409">
        <v>10.3765</v>
      </c>
      <c r="AF409">
        <v>10.215299999999999</v>
      </c>
      <c r="AG409">
        <v>10.060700000000001</v>
      </c>
      <c r="AH409">
        <v>9.9051299999999998</v>
      </c>
      <c r="AI409">
        <v>9.7533600000000007</v>
      </c>
      <c r="AJ409">
        <v>9.6052800000000005</v>
      </c>
      <c r="AK409">
        <v>9.4553499999999993</v>
      </c>
      <c r="AL409">
        <v>9.3063500000000001</v>
      </c>
      <c r="AM409">
        <v>9.1610300000000002</v>
      </c>
      <c r="AN409">
        <v>9.0213900000000002</v>
      </c>
      <c r="AO409">
        <v>8.8780699999999992</v>
      </c>
      <c r="AP409">
        <v>8.72898</v>
      </c>
      <c r="AQ409">
        <v>8.5809800000000003</v>
      </c>
      <c r="AR409">
        <v>8.4432600000000004</v>
      </c>
      <c r="AS409">
        <v>8.3101500000000001</v>
      </c>
      <c r="AT409">
        <v>8.1677400000000002</v>
      </c>
      <c r="AU409">
        <v>8.0281000000000002</v>
      </c>
      <c r="AV409">
        <v>7.9063499999999998</v>
      </c>
      <c r="AW409">
        <v>7.7966499999999996</v>
      </c>
      <c r="AX409">
        <v>7.6747500000000004</v>
      </c>
      <c r="AY409">
        <v>7.5483099999999999</v>
      </c>
      <c r="AZ409">
        <v>7.4349299999999996</v>
      </c>
      <c r="BA409">
        <v>7.3289900000000001</v>
      </c>
      <c r="BB409">
        <v>7.2165999999999997</v>
      </c>
      <c r="BC409">
        <v>7.0984600000000002</v>
      </c>
      <c r="BD409">
        <v>6.98515</v>
      </c>
      <c r="BE409">
        <v>6.87737</v>
      </c>
      <c r="BF409">
        <v>6.7780399999999998</v>
      </c>
      <c r="BG409">
        <v>6.6795400000000003</v>
      </c>
      <c r="BH409">
        <v>6.5802800000000001</v>
      </c>
      <c r="BI409">
        <v>6.4828700000000001</v>
      </c>
      <c r="BJ409">
        <v>6.3872900000000001</v>
      </c>
      <c r="BK409">
        <v>6.2935600000000003</v>
      </c>
      <c r="BL409">
        <v>6.1998300000000004</v>
      </c>
      <c r="BM409">
        <v>6.10426</v>
      </c>
      <c r="BN409">
        <v>6.00868</v>
      </c>
      <c r="BO409">
        <v>5.9177099999999996</v>
      </c>
      <c r="BP409">
        <v>5.8296599999999996</v>
      </c>
      <c r="BQ409">
        <v>5.7396900000000004</v>
      </c>
      <c r="BR409">
        <v>5.6459599999999996</v>
      </c>
      <c r="BS409">
        <v>5.5598299999999998</v>
      </c>
      <c r="BT409">
        <v>5.4736200000000004</v>
      </c>
      <c r="BU409">
        <v>5.3873300000000004</v>
      </c>
      <c r="BV409">
        <v>5.3095699999999999</v>
      </c>
      <c r="BW409">
        <v>5.2262000000000004</v>
      </c>
      <c r="BX409">
        <v>5.1353099999999996</v>
      </c>
      <c r="BY409">
        <v>5.0499400000000003</v>
      </c>
      <c r="BZ409">
        <v>4.9778599999999997</v>
      </c>
      <c r="CA409">
        <v>4.9010100000000003</v>
      </c>
      <c r="CB409">
        <v>4.8214100000000002</v>
      </c>
      <c r="CC409">
        <v>4.74641</v>
      </c>
      <c r="CD409">
        <v>4.6685600000000003</v>
      </c>
      <c r="CE409">
        <v>4.5946400000000001</v>
      </c>
      <c r="CF409">
        <v>4.5233999999999996</v>
      </c>
      <c r="CG409">
        <v>4.45024</v>
      </c>
      <c r="CH409">
        <v>4.3753200000000003</v>
      </c>
      <c r="CI409">
        <v>4.3069199999999999</v>
      </c>
      <c r="CJ409">
        <v>4.2403599999999999</v>
      </c>
      <c r="CK409">
        <v>4.1719600000000003</v>
      </c>
      <c r="CL409">
        <v>4.1007999999999996</v>
      </c>
      <c r="CM409">
        <v>4.0294800000000004</v>
      </c>
      <c r="CN409">
        <v>3.9648400000000001</v>
      </c>
      <c r="CO409">
        <v>3.90489</v>
      </c>
      <c r="CP409">
        <v>3.8449399999999998</v>
      </c>
      <c r="CQ409">
        <v>3.78206</v>
      </c>
      <c r="CR409">
        <v>3.71835</v>
      </c>
      <c r="CS409">
        <v>3.6565500000000002</v>
      </c>
      <c r="CT409">
        <v>3.5984400000000001</v>
      </c>
      <c r="CU409">
        <v>3.5422400000000001</v>
      </c>
      <c r="CV409">
        <v>3.4832100000000001</v>
      </c>
      <c r="CW409">
        <v>3.4213399999999998</v>
      </c>
      <c r="CX409">
        <v>3.3669899999999999</v>
      </c>
      <c r="CY409">
        <v>3.3145500000000001</v>
      </c>
      <c r="CZ409">
        <v>3.2602000000000002</v>
      </c>
      <c r="DA409">
        <v>3.2039300000000002</v>
      </c>
      <c r="DB409">
        <v>3.1505800000000002</v>
      </c>
      <c r="DC409">
        <v>3.0971500000000001</v>
      </c>
      <c r="DD409">
        <v>3.0417999999999998</v>
      </c>
      <c r="DE409">
        <v>2.9865300000000001</v>
      </c>
      <c r="DF409">
        <v>2.9303400000000002</v>
      </c>
      <c r="DG409">
        <v>2.8834300000000002</v>
      </c>
      <c r="DH409">
        <v>2.84029</v>
      </c>
      <c r="DI409">
        <v>2.7906200000000001</v>
      </c>
      <c r="DJ409">
        <v>2.7438699999999998</v>
      </c>
      <c r="DK409">
        <v>2.6978900000000001</v>
      </c>
      <c r="DL409">
        <v>2.6510600000000002</v>
      </c>
      <c r="DM409">
        <v>2.6023100000000001</v>
      </c>
      <c r="DN409">
        <v>2.5535700000000001</v>
      </c>
      <c r="DO409">
        <v>2.5068199999999998</v>
      </c>
      <c r="DP409">
        <v>2.4674299999999998</v>
      </c>
      <c r="DQ409">
        <v>2.43458</v>
      </c>
      <c r="DR409">
        <v>2.3971200000000001</v>
      </c>
      <c r="DS409">
        <v>2.3568099999999998</v>
      </c>
      <c r="DT409">
        <v>2.3136700000000001</v>
      </c>
      <c r="DU409">
        <v>2.2715299999999998</v>
      </c>
      <c r="DV409">
        <v>2.2340599999999999</v>
      </c>
      <c r="DW409">
        <v>2.19652</v>
      </c>
      <c r="DX409">
        <v>2.1590600000000002</v>
      </c>
      <c r="DY409">
        <v>2.1197599999999999</v>
      </c>
      <c r="DZ409">
        <v>2.08222</v>
      </c>
      <c r="EA409">
        <v>2.0484399999999998</v>
      </c>
      <c r="EB409">
        <v>2.0147400000000002</v>
      </c>
      <c r="EC409">
        <v>1.9809600000000001</v>
      </c>
      <c r="ED409">
        <v>1.94642</v>
      </c>
      <c r="EE409">
        <v>1.91256</v>
      </c>
      <c r="EF409">
        <v>1.8798600000000001</v>
      </c>
      <c r="EG409">
        <v>1.84693</v>
      </c>
      <c r="EH409">
        <v>1.81331</v>
      </c>
      <c r="EI409">
        <v>1.7824500000000001</v>
      </c>
      <c r="EJ409">
        <v>1.7504299999999999</v>
      </c>
      <c r="EK409">
        <v>1.71865</v>
      </c>
      <c r="EL409">
        <v>1.6923999999999999</v>
      </c>
      <c r="EM409">
        <v>1.6633800000000001</v>
      </c>
      <c r="EN409">
        <v>1.63436</v>
      </c>
      <c r="EO409">
        <v>1.6081099999999999</v>
      </c>
      <c r="EP409">
        <v>1.5809299999999999</v>
      </c>
      <c r="EQ409">
        <v>1.55192</v>
      </c>
      <c r="ER409">
        <v>1.5255799999999999</v>
      </c>
      <c r="ES409">
        <v>1.5003299999999999</v>
      </c>
      <c r="ET409">
        <v>1.47499</v>
      </c>
      <c r="EU409">
        <v>1.4496599999999999</v>
      </c>
      <c r="EV409">
        <v>1.4252499999999999</v>
      </c>
      <c r="EW409">
        <v>1.4000699999999999</v>
      </c>
      <c r="EX409">
        <v>1.3765799999999999</v>
      </c>
      <c r="EY409">
        <v>1.35409</v>
      </c>
      <c r="EZ409">
        <v>1.3325899999999999</v>
      </c>
      <c r="FA409">
        <v>1.3101</v>
      </c>
      <c r="FB409">
        <v>1.2875300000000001</v>
      </c>
      <c r="FC409">
        <v>1.2687999999999999</v>
      </c>
      <c r="FD409">
        <v>1.2472300000000001</v>
      </c>
      <c r="FE409">
        <v>1.2276499999999999</v>
      </c>
      <c r="FF409">
        <v>1.20977</v>
      </c>
      <c r="FG409">
        <v>1.1919599999999999</v>
      </c>
      <c r="FH409">
        <v>1.1704600000000001</v>
      </c>
      <c r="FI409">
        <v>1.14889</v>
      </c>
      <c r="FJ409">
        <v>1.1301600000000001</v>
      </c>
      <c r="FK409">
        <v>1.1131899999999999</v>
      </c>
      <c r="FL409">
        <v>1.0972999999999999</v>
      </c>
      <c r="FM409">
        <v>1.08049</v>
      </c>
      <c r="FN409">
        <v>1.06368</v>
      </c>
      <c r="FO409">
        <v>1.0477099999999999</v>
      </c>
      <c r="FP409">
        <v>1.0317400000000001</v>
      </c>
      <c r="FQ409">
        <v>1.0157799999999999</v>
      </c>
      <c r="FR409">
        <v>0.99896499999999999</v>
      </c>
      <c r="FS409">
        <v>0.98399499999999995</v>
      </c>
      <c r="FT409">
        <v>0.96618499999999996</v>
      </c>
      <c r="FU409">
        <v>0.95206000000000002</v>
      </c>
      <c r="FV409">
        <v>0.943693</v>
      </c>
      <c r="FW409">
        <v>0.92872299999999997</v>
      </c>
      <c r="FX409">
        <v>0.91183400000000003</v>
      </c>
      <c r="FY409">
        <v>0.89863099999999996</v>
      </c>
      <c r="FZ409">
        <v>0.88742299999999996</v>
      </c>
      <c r="GA409">
        <v>0.87529299999999999</v>
      </c>
      <c r="GB409">
        <v>0.86124500000000004</v>
      </c>
      <c r="GC409">
        <v>0.84719699999999998</v>
      </c>
      <c r="GD409">
        <v>0.83406999999999998</v>
      </c>
      <c r="GE409">
        <v>0.82278499999999999</v>
      </c>
      <c r="GF409">
        <v>0.81334300000000004</v>
      </c>
      <c r="GG409">
        <v>0.79929499999999998</v>
      </c>
      <c r="GH409">
        <v>0.787165</v>
      </c>
      <c r="GI409">
        <v>0.77687899999999999</v>
      </c>
      <c r="GJ409">
        <v>0.76567099999999999</v>
      </c>
      <c r="GK409">
        <v>0.75530699999999995</v>
      </c>
      <c r="GL409">
        <v>0.74402199999999996</v>
      </c>
      <c r="GM409">
        <v>0.734657</v>
      </c>
      <c r="GN409">
        <v>0.72344900000000001</v>
      </c>
      <c r="GO409">
        <v>0.71316199999999996</v>
      </c>
      <c r="GP409">
        <v>0.70372000000000001</v>
      </c>
      <c r="GQ409">
        <v>0.69343299999999997</v>
      </c>
      <c r="GR409">
        <v>0.68230199999999996</v>
      </c>
      <c r="GS409">
        <v>0.67286000000000001</v>
      </c>
      <c r="GT409">
        <v>0.66441600000000001</v>
      </c>
      <c r="GU409">
        <v>0.65313100000000002</v>
      </c>
      <c r="GV409">
        <v>0.64476299999999998</v>
      </c>
      <c r="GW409">
        <v>0.63716300000000003</v>
      </c>
      <c r="GX409">
        <v>0.62887300000000002</v>
      </c>
      <c r="GY409">
        <v>0.62127299999999996</v>
      </c>
      <c r="GZ409">
        <v>0.61282800000000004</v>
      </c>
      <c r="HA409">
        <v>0.60261799999999999</v>
      </c>
      <c r="HB409">
        <v>0.59409699999999999</v>
      </c>
      <c r="HC409">
        <v>0.58764899999999998</v>
      </c>
      <c r="HD409">
        <v>0.57912799999999998</v>
      </c>
      <c r="HE409">
        <v>0.57160500000000003</v>
      </c>
      <c r="HF409">
        <v>0.56415800000000005</v>
      </c>
      <c r="HG409">
        <v>0.558477</v>
      </c>
      <c r="HH409">
        <v>0.55010999999999999</v>
      </c>
      <c r="HI409">
        <v>0.54166599999999998</v>
      </c>
      <c r="HJ409">
        <v>0.53322099999999995</v>
      </c>
      <c r="HK409">
        <v>0.527617</v>
      </c>
      <c r="HL409">
        <v>0.52293500000000004</v>
      </c>
      <c r="HM409">
        <v>0.51633300000000004</v>
      </c>
      <c r="HN409">
        <v>0.51072899999999999</v>
      </c>
      <c r="HO409">
        <v>0.50520100000000001</v>
      </c>
      <c r="HP409">
        <v>0.49668000000000001</v>
      </c>
      <c r="HQ409">
        <v>0.49007800000000001</v>
      </c>
      <c r="HR409">
        <v>0.481711</v>
      </c>
      <c r="HS409">
        <v>0.474111</v>
      </c>
      <c r="HT409">
        <v>0.47134700000000002</v>
      </c>
      <c r="HU409">
        <v>0.46674100000000002</v>
      </c>
      <c r="HV409">
        <v>0.45921800000000002</v>
      </c>
      <c r="HW409">
        <v>0.45169500000000001</v>
      </c>
      <c r="HX409">
        <v>0.44609100000000002</v>
      </c>
      <c r="HY409">
        <v>0.44140800000000002</v>
      </c>
      <c r="HZ409">
        <v>0.437724</v>
      </c>
      <c r="IA409">
        <v>0.43012400000000001</v>
      </c>
      <c r="IB409">
        <v>0.42459599999999997</v>
      </c>
      <c r="IC409">
        <v>0.41791800000000001</v>
      </c>
      <c r="ID409">
        <v>0.41331200000000001</v>
      </c>
      <c r="IE409">
        <v>0.40763100000000002</v>
      </c>
      <c r="IF409">
        <v>0.40110600000000002</v>
      </c>
      <c r="IG409">
        <v>0.39634599999999998</v>
      </c>
      <c r="IH409">
        <v>0.39074199999999998</v>
      </c>
      <c r="II409">
        <v>0.38429400000000002</v>
      </c>
      <c r="IJ409">
        <v>0.37953399999999998</v>
      </c>
      <c r="IK409">
        <v>0.37577300000000002</v>
      </c>
      <c r="IL409">
        <v>0.37300899999999998</v>
      </c>
      <c r="IM409">
        <v>0.36825000000000002</v>
      </c>
      <c r="IN409">
        <v>0.36264600000000002</v>
      </c>
      <c r="IO409">
        <v>0.35711900000000002</v>
      </c>
      <c r="IP409">
        <v>0.35235899999999998</v>
      </c>
      <c r="IQ409">
        <v>0.34767599999999999</v>
      </c>
      <c r="IR409">
        <v>0.34214899999999998</v>
      </c>
      <c r="IS409">
        <v>0.33739000000000002</v>
      </c>
      <c r="IT409">
        <v>0.33270699999999997</v>
      </c>
      <c r="IU409">
        <v>0.32702599999999998</v>
      </c>
      <c r="IV409">
        <v>0.32510699999999998</v>
      </c>
      <c r="IW409">
        <v>0.32234299999999999</v>
      </c>
      <c r="IX409">
        <v>0.31681599999999999</v>
      </c>
      <c r="IY409">
        <v>0.31205699999999997</v>
      </c>
      <c r="IZ409">
        <v>0.30829499999999999</v>
      </c>
      <c r="JA409">
        <v>0.30276799999999998</v>
      </c>
      <c r="JB409">
        <v>0.29885299999999998</v>
      </c>
      <c r="JC409">
        <v>0.293325</v>
      </c>
      <c r="JD409">
        <v>0.288719</v>
      </c>
      <c r="JE409">
        <v>0.284881</v>
      </c>
      <c r="JF409">
        <v>0.28204099999999999</v>
      </c>
      <c r="JG409">
        <v>0.27835599999999999</v>
      </c>
      <c r="JH409">
        <v>0.274671</v>
      </c>
      <c r="JI409">
        <v>0.271754</v>
      </c>
      <c r="JJ409">
        <v>0.26615</v>
      </c>
      <c r="JK409">
        <v>0.261544</v>
      </c>
      <c r="JL409">
        <v>0.25770599999999999</v>
      </c>
      <c r="JM409">
        <v>0.25486500000000001</v>
      </c>
      <c r="JN409">
        <v>0.25210199999999999</v>
      </c>
      <c r="JO409">
        <v>0.249338</v>
      </c>
      <c r="JP409">
        <v>0.24457899999999999</v>
      </c>
      <c r="JQ409">
        <v>0.240817</v>
      </c>
      <c r="JR409">
        <v>0.23805299999999999</v>
      </c>
      <c r="JS409">
        <v>0.234292</v>
      </c>
      <c r="JT409">
        <v>0.23053000000000001</v>
      </c>
      <c r="JU409">
        <v>0.226769</v>
      </c>
      <c r="JV409">
        <v>0.222163</v>
      </c>
      <c r="JW409">
        <v>0.22124199999999999</v>
      </c>
      <c r="JX409">
        <v>0.21740300000000001</v>
      </c>
      <c r="JY409">
        <v>0.21464</v>
      </c>
      <c r="JZ409">
        <v>0.21087800000000001</v>
      </c>
      <c r="KA409">
        <v>0.20811399999999999</v>
      </c>
      <c r="KB409">
        <v>0.20527400000000001</v>
      </c>
      <c r="KC409">
        <v>0.201436</v>
      </c>
      <c r="KD409">
        <v>0.19867199999999999</v>
      </c>
      <c r="KE409">
        <v>0.19406599999999999</v>
      </c>
      <c r="KF409">
        <v>0.19122600000000001</v>
      </c>
      <c r="KG409">
        <v>0.187387</v>
      </c>
      <c r="KH409">
        <v>0.18646599999999999</v>
      </c>
      <c r="KI409">
        <v>0.181783</v>
      </c>
      <c r="KJ409">
        <v>0.17802200000000001</v>
      </c>
      <c r="KK409">
        <v>0.175182</v>
      </c>
      <c r="KL409">
        <v>0.175182</v>
      </c>
      <c r="KM409">
        <v>0.17241799999999999</v>
      </c>
      <c r="KN409">
        <v>0.16873299999999999</v>
      </c>
      <c r="KO409">
        <v>0.16681399999999999</v>
      </c>
      <c r="KP409">
        <v>0.16397400000000001</v>
      </c>
      <c r="KQ409">
        <v>0.161133</v>
      </c>
      <c r="KR409">
        <v>0.15837000000000001</v>
      </c>
      <c r="KS409">
        <v>0.15560599999999999</v>
      </c>
      <c r="KT409">
        <v>0.15560599999999999</v>
      </c>
      <c r="KU409">
        <v>0.15276600000000001</v>
      </c>
      <c r="KV409">
        <v>0.149004</v>
      </c>
      <c r="KW409">
        <v>0.14716199999999999</v>
      </c>
      <c r="KX409">
        <v>0.144321</v>
      </c>
      <c r="KY409">
        <v>0.14155799999999999</v>
      </c>
      <c r="KZ409">
        <v>0.14063700000000001</v>
      </c>
      <c r="LA409">
        <v>0.137796</v>
      </c>
      <c r="LB409">
        <v>0.13495599999999999</v>
      </c>
      <c r="LC409">
        <v>0.13403499999999999</v>
      </c>
      <c r="LD409">
        <v>0.12935199999999999</v>
      </c>
      <c r="LE409">
        <v>0.12750900000000001</v>
      </c>
      <c r="LF409">
        <v>0.124669</v>
      </c>
      <c r="LG409">
        <v>0.12282700000000001</v>
      </c>
      <c r="LH409">
        <v>0.12282700000000001</v>
      </c>
      <c r="LI409">
        <v>0.12182900000000001</v>
      </c>
      <c r="LJ409">
        <v>0.118988</v>
      </c>
      <c r="LK409">
        <v>0.117146</v>
      </c>
      <c r="LL409">
        <v>0.117146</v>
      </c>
      <c r="LM409">
        <v>0.114382</v>
      </c>
      <c r="LN409">
        <v>0.108778</v>
      </c>
      <c r="LO409">
        <v>0.105861</v>
      </c>
      <c r="LP409">
        <v>0.105861</v>
      </c>
      <c r="LQ409">
        <v>0.105861</v>
      </c>
      <c r="LR409">
        <v>0.105861</v>
      </c>
      <c r="LS409">
        <v>0.1021</v>
      </c>
      <c r="LT409">
        <v>9.84149E-2</v>
      </c>
      <c r="LU409">
        <v>9.7416900000000001E-2</v>
      </c>
      <c r="LV409">
        <v>9.5574500000000007E-2</v>
      </c>
      <c r="LW409">
        <v>9.3655299999999997E-2</v>
      </c>
      <c r="LX409">
        <v>9.27341E-2</v>
      </c>
      <c r="LY409">
        <v>9.0891700000000006E-2</v>
      </c>
      <c r="LZ409">
        <v>8.9049299999999998E-2</v>
      </c>
      <c r="MA409">
        <v>8.8128100000000001E-2</v>
      </c>
      <c r="MB409">
        <v>8.8128100000000001E-2</v>
      </c>
      <c r="MC409">
        <v>8.5287799999999997E-2</v>
      </c>
      <c r="MD409">
        <v>8.43666E-2</v>
      </c>
      <c r="ME409">
        <v>8.2524200000000006E-2</v>
      </c>
      <c r="MF409">
        <v>8.0604999999999996E-2</v>
      </c>
      <c r="MG409">
        <v>7.7764600000000003E-2</v>
      </c>
      <c r="MH409">
        <v>7.6843400000000006E-2</v>
      </c>
      <c r="MI409">
        <v>7.5000999999999998E-2</v>
      </c>
      <c r="MJ409">
        <v>7.4079800000000001E-2</v>
      </c>
      <c r="MK409">
        <v>7.3158600000000004E-2</v>
      </c>
      <c r="ML409">
        <v>7.03183E-2</v>
      </c>
      <c r="MM409">
        <v>6.6556699999999996E-2</v>
      </c>
      <c r="MN409">
        <v>6.6556699999999996E-2</v>
      </c>
      <c r="MO409">
        <v>6.5635499999999999E-2</v>
      </c>
      <c r="MP409">
        <v>6.3716300000000003E-2</v>
      </c>
      <c r="MQ409">
        <v>6.3716300000000003E-2</v>
      </c>
      <c r="MR409">
        <v>6.0952699999999999E-2</v>
      </c>
      <c r="MS409">
        <v>5.9033599999999999E-2</v>
      </c>
      <c r="MT409">
        <v>5.7191199999999998E-2</v>
      </c>
      <c r="MU409">
        <v>5.7191199999999998E-2</v>
      </c>
      <c r="MV409">
        <v>5.3429600000000001E-2</v>
      </c>
      <c r="MW409">
        <v>5.2508399999999997E-2</v>
      </c>
      <c r="MX409">
        <v>5.2508399999999997E-2</v>
      </c>
      <c r="MY409">
        <v>5.2508399999999997E-2</v>
      </c>
      <c r="MZ409">
        <v>5.15872E-2</v>
      </c>
      <c r="NA409">
        <v>4.9667999999999997E-2</v>
      </c>
      <c r="NB409">
        <v>4.6904399999999999E-2</v>
      </c>
      <c r="NC409">
        <v>4.4064100000000002E-2</v>
      </c>
      <c r="ND409">
        <v>4.3142899999999998E-2</v>
      </c>
      <c r="NE409">
        <v>4.3142899999999998E-2</v>
      </c>
      <c r="NF409">
        <v>4.2221700000000001E-2</v>
      </c>
      <c r="NG409">
        <v>4.1300499999999997E-2</v>
      </c>
      <c r="NH409">
        <v>4.1300499999999997E-2</v>
      </c>
      <c r="NI409">
        <v>4.1300499999999997E-2</v>
      </c>
      <c r="NJ409">
        <v>4.0302499999999998E-2</v>
      </c>
      <c r="NK409">
        <v>3.9381300000000001E-2</v>
      </c>
      <c r="NL409">
        <v>3.6540900000000001E-2</v>
      </c>
      <c r="NM409">
        <v>3.46985E-2</v>
      </c>
      <c r="NN409">
        <v>3.46985E-2</v>
      </c>
      <c r="NO409">
        <v>3.3777300000000003E-2</v>
      </c>
      <c r="NP409">
        <v>3.2856099999999999E-2</v>
      </c>
      <c r="NQ409">
        <v>3.0015799999999999E-2</v>
      </c>
      <c r="NR409">
        <v>2.8173400000000001E-2</v>
      </c>
      <c r="NS409">
        <v>2.6254199999999998E-2</v>
      </c>
      <c r="NT409">
        <v>2.6254199999999998E-2</v>
      </c>
      <c r="NU409">
        <v>2.4334999999999999E-2</v>
      </c>
      <c r="NV409">
        <v>2.4334999999999999E-2</v>
      </c>
      <c r="NW409">
        <v>2.4334999999999999E-2</v>
      </c>
      <c r="NX409">
        <v>2.3413799999999999E-2</v>
      </c>
      <c r="NY409">
        <v>2.3413799999999999E-2</v>
      </c>
      <c r="NZ409">
        <v>2.1571400000000001E-2</v>
      </c>
      <c r="OA409">
        <v>1.9652300000000001E-2</v>
      </c>
      <c r="OB409">
        <v>1.9652300000000001E-2</v>
      </c>
      <c r="OC409">
        <v>1.78099E-2</v>
      </c>
      <c r="OD409">
        <v>1.5967499999999999E-2</v>
      </c>
      <c r="OE409">
        <v>1.40483E-2</v>
      </c>
      <c r="OF409">
        <v>1.49695E-2</v>
      </c>
      <c r="OG409">
        <v>1.40483E-2</v>
      </c>
      <c r="OH409">
        <v>1.21291E-2</v>
      </c>
      <c r="OI409">
        <v>1.12079E-2</v>
      </c>
      <c r="OJ409">
        <v>1.0286699999999999E-2</v>
      </c>
      <c r="OK409">
        <v>1.0286699999999999E-2</v>
      </c>
      <c r="OL409">
        <v>9.3655300000000004E-3</v>
      </c>
      <c r="OM409">
        <v>7.5231300000000003E-3</v>
      </c>
      <c r="ON409">
        <v>7.5231300000000003E-3</v>
      </c>
      <c r="OO409">
        <v>7.5231300000000003E-3</v>
      </c>
      <c r="OP409">
        <v>7.5231300000000003E-3</v>
      </c>
      <c r="OQ409">
        <v>7.5231300000000003E-3</v>
      </c>
      <c r="OR409">
        <v>5.6039699999999998E-3</v>
      </c>
      <c r="OS409">
        <v>3.7615700000000001E-3</v>
      </c>
      <c r="OT409">
        <v>3.7615700000000001E-3</v>
      </c>
      <c r="OU409">
        <v>2.8403600000000001E-3</v>
      </c>
      <c r="OV409">
        <v>9.9795999999999999E-4</v>
      </c>
      <c r="OW409">
        <v>0</v>
      </c>
      <c r="OX409">
        <v>-9.2120699999999995E-4</v>
      </c>
      <c r="OY409">
        <v>-2.8403600000000001E-3</v>
      </c>
      <c r="OZ409">
        <v>-2.8403600000000001E-3</v>
      </c>
      <c r="PA409">
        <v>-3.7615700000000001E-3</v>
      </c>
      <c r="PB409">
        <v>-4.6827700000000002E-3</v>
      </c>
      <c r="PC409">
        <v>-4.6827700000000002E-3</v>
      </c>
      <c r="PD409">
        <v>-6.5251600000000003E-3</v>
      </c>
      <c r="PE409">
        <v>-6.5251600000000003E-3</v>
      </c>
      <c r="PF409">
        <v>-4.6827700000000002E-3</v>
      </c>
      <c r="PG409">
        <v>-7.4463699999999999E-3</v>
      </c>
      <c r="PH409">
        <v>-7.4463699999999999E-3</v>
      </c>
      <c r="PI409">
        <v>-8.3675599999999996E-3</v>
      </c>
      <c r="PJ409">
        <v>-8.3675599999999996E-3</v>
      </c>
      <c r="PK409">
        <v>-8.3675599999999996E-3</v>
      </c>
      <c r="PL409">
        <v>-1.12079E-2</v>
      </c>
      <c r="PM409">
        <v>-1.12079E-2</v>
      </c>
      <c r="PN409">
        <v>-1.12079E-2</v>
      </c>
      <c r="PO409">
        <v>-1.41251E-2</v>
      </c>
      <c r="PP409">
        <v>-1.50463E-2</v>
      </c>
      <c r="PQ409">
        <v>-1.68887E-2</v>
      </c>
      <c r="PR409">
        <v>-1.8731100000000001E-2</v>
      </c>
      <c r="PS409">
        <v>-1.9652300000000001E-2</v>
      </c>
      <c r="PT409">
        <v>-1.9652300000000001E-2</v>
      </c>
      <c r="PU409">
        <v>-1.9652300000000001E-2</v>
      </c>
      <c r="PV409">
        <v>-2.2415899999999999E-2</v>
      </c>
      <c r="PW409">
        <v>-2.2415899999999999E-2</v>
      </c>
      <c r="PX409">
        <v>-2.42583E-2</v>
      </c>
      <c r="PY409">
        <v>-2.5256199999999999E-2</v>
      </c>
      <c r="PZ409">
        <v>-2.7252200000000001E-2</v>
      </c>
      <c r="QA409">
        <v>-2.9094600000000002E-2</v>
      </c>
      <c r="QB409">
        <v>-3.1858200000000003E-2</v>
      </c>
      <c r="QC409">
        <v>-3.4621800000000001E-2</v>
      </c>
      <c r="QD409">
        <v>-3.5542999999999998E-2</v>
      </c>
      <c r="QE409">
        <v>-3.6464200000000002E-2</v>
      </c>
      <c r="QF409">
        <v>-3.8306600000000003E-2</v>
      </c>
      <c r="QG409">
        <v>-3.8306600000000003E-2</v>
      </c>
      <c r="QH409">
        <v>-3.5542999999999998E-2</v>
      </c>
      <c r="QI409">
        <v>-3.5542999999999998E-2</v>
      </c>
      <c r="QJ409">
        <v>-3.27794E-2</v>
      </c>
      <c r="QK409">
        <v>-2.9094600000000002E-2</v>
      </c>
      <c r="QL409">
        <v>-2.9094600000000002E-2</v>
      </c>
      <c r="QM409">
        <v>-2.6254199999999998E-2</v>
      </c>
      <c r="QN409">
        <v>-2.5333000000000001E-2</v>
      </c>
      <c r="QO409">
        <v>-2.5333000000000001E-2</v>
      </c>
      <c r="QP409">
        <v>-2.5333000000000001E-2</v>
      </c>
      <c r="QQ409">
        <v>-2.5333000000000001E-2</v>
      </c>
      <c r="QR409">
        <v>-2.2415899999999999E-2</v>
      </c>
      <c r="QS409">
        <v>-2.2415899999999999E-2</v>
      </c>
      <c r="QT409">
        <v>-2.4411800000000001E-2</v>
      </c>
      <c r="QU409">
        <v>-2.4411800000000001E-2</v>
      </c>
      <c r="QV409">
        <v>-999</v>
      </c>
      <c r="QW409">
        <v>-999</v>
      </c>
      <c r="QX409">
        <v>-999</v>
      </c>
      <c r="QY409">
        <v>-999</v>
      </c>
      <c r="QZ409">
        <v>-999</v>
      </c>
      <c r="RA409">
        <v>-999</v>
      </c>
      <c r="RB409">
        <v>-999</v>
      </c>
      <c r="RC409">
        <v>-999</v>
      </c>
      <c r="RD409">
        <v>-999</v>
      </c>
      <c r="RE409">
        <v>-999</v>
      </c>
      <c r="RF409">
        <v>-999</v>
      </c>
      <c r="RG409">
        <v>-999</v>
      </c>
      <c r="RH409">
        <v>-999</v>
      </c>
      <c r="RI409">
        <v>-999</v>
      </c>
      <c r="RJ409">
        <v>-999</v>
      </c>
      <c r="RK409">
        <v>-999</v>
      </c>
      <c r="RL409">
        <v>-999</v>
      </c>
      <c r="RM409">
        <v>-999</v>
      </c>
      <c r="RN409">
        <v>-999</v>
      </c>
      <c r="RO409">
        <v>-999</v>
      </c>
      <c r="RP409">
        <v>-999</v>
      </c>
      <c r="RQ409">
        <v>-999</v>
      </c>
      <c r="RR409">
        <v>-999</v>
      </c>
      <c r="RS409">
        <v>-999</v>
      </c>
      <c r="RT409">
        <v>-999</v>
      </c>
      <c r="RU409">
        <v>-999</v>
      </c>
      <c r="RV409">
        <v>-999</v>
      </c>
      <c r="RW409">
        <v>-999</v>
      </c>
      <c r="RX409">
        <v>-999</v>
      </c>
      <c r="RY409">
        <v>-999</v>
      </c>
      <c r="RZ409">
        <v>-999</v>
      </c>
      <c r="SA409">
        <v>-999</v>
      </c>
      <c r="SB409">
        <v>-999</v>
      </c>
      <c r="SC409">
        <v>-999</v>
      </c>
      <c r="SD409">
        <v>-999</v>
      </c>
      <c r="SE409">
        <v>-999</v>
      </c>
      <c r="SF409">
        <v>-999</v>
      </c>
      <c r="SG409">
        <v>-999</v>
      </c>
      <c r="SH409">
        <v>-999</v>
      </c>
      <c r="SI409">
        <v>-999</v>
      </c>
      <c r="SJ409">
        <v>-999</v>
      </c>
      <c r="SK409">
        <v>-999</v>
      </c>
      <c r="SL409">
        <v>-999</v>
      </c>
      <c r="SM409">
        <v>-999</v>
      </c>
      <c r="SN409">
        <v>-999</v>
      </c>
      <c r="SO409">
        <v>-999</v>
      </c>
      <c r="SP409">
        <v>-999</v>
      </c>
      <c r="SQ409">
        <v>-999</v>
      </c>
      <c r="SR409">
        <v>-999</v>
      </c>
      <c r="SS409">
        <v>-999</v>
      </c>
      <c r="ST409">
        <v>-999</v>
      </c>
      <c r="SU409">
        <v>-999</v>
      </c>
      <c r="SV409">
        <v>-999</v>
      </c>
      <c r="SW409">
        <v>-999</v>
      </c>
      <c r="SX409">
        <v>-999</v>
      </c>
      <c r="SY409">
        <v>-999</v>
      </c>
      <c r="SZ409">
        <v>-999</v>
      </c>
      <c r="TA409">
        <v>-999</v>
      </c>
      <c r="TB409">
        <v>-999</v>
      </c>
      <c r="TC409">
        <v>-999</v>
      </c>
      <c r="TD409">
        <v>-999</v>
      </c>
      <c r="TE409">
        <v>-999</v>
      </c>
      <c r="TF409">
        <v>-999</v>
      </c>
      <c r="TG409">
        <v>-999</v>
      </c>
      <c r="TH409">
        <v>-999</v>
      </c>
      <c r="TI409">
        <v>-999</v>
      </c>
      <c r="TJ409">
        <v>-999</v>
      </c>
      <c r="TK409">
        <v>-999</v>
      </c>
      <c r="TL409">
        <v>-999</v>
      </c>
      <c r="TM409">
        <v>-999</v>
      </c>
      <c r="TN409">
        <v>-999</v>
      </c>
      <c r="TO409">
        <v>-999</v>
      </c>
      <c r="TP409">
        <v>-999</v>
      </c>
      <c r="TQ409">
        <v>-999</v>
      </c>
      <c r="TR409">
        <v>-999</v>
      </c>
      <c r="TS409">
        <v>-999</v>
      </c>
      <c r="TT409">
        <v>-999</v>
      </c>
      <c r="TU409">
        <v>-999</v>
      </c>
      <c r="TV409">
        <v>-999</v>
      </c>
      <c r="TW409">
        <v>-999</v>
      </c>
      <c r="TX409">
        <v>-999</v>
      </c>
      <c r="TY409">
        <v>-999</v>
      </c>
      <c r="TZ409">
        <v>-999</v>
      </c>
      <c r="UA409">
        <v>-999</v>
      </c>
      <c r="UB409">
        <v>-999</v>
      </c>
      <c r="UC409">
        <v>-999</v>
      </c>
      <c r="UD409">
        <v>-999</v>
      </c>
      <c r="UE409">
        <v>-999</v>
      </c>
      <c r="UF409">
        <v>-999</v>
      </c>
      <c r="UG409">
        <v>-999</v>
      </c>
      <c r="UH409">
        <v>-999</v>
      </c>
      <c r="UI409">
        <v>-999</v>
      </c>
      <c r="UJ409">
        <v>-999</v>
      </c>
      <c r="UK409">
        <v>-999</v>
      </c>
      <c r="UL409">
        <v>-999</v>
      </c>
      <c r="UM409">
        <v>-999</v>
      </c>
      <c r="UN409">
        <v>-999</v>
      </c>
      <c r="UO409">
        <v>-999</v>
      </c>
      <c r="UP409">
        <v>-999</v>
      </c>
      <c r="UQ409">
        <v>-999</v>
      </c>
      <c r="UR409">
        <v>-999</v>
      </c>
      <c r="US409">
        <v>-999</v>
      </c>
      <c r="UT409">
        <v>-999</v>
      </c>
      <c r="UU409">
        <v>-999</v>
      </c>
      <c r="UV409">
        <v>-999</v>
      </c>
      <c r="UW409">
        <v>-999</v>
      </c>
      <c r="UX409">
        <v>-999</v>
      </c>
      <c r="UY409">
        <v>-999</v>
      </c>
      <c r="UZ409">
        <v>-999</v>
      </c>
      <c r="VA409">
        <v>-999</v>
      </c>
      <c r="VB409">
        <v>-999</v>
      </c>
      <c r="VC409">
        <v>-999</v>
      </c>
      <c r="VD409">
        <v>-999</v>
      </c>
      <c r="VE409">
        <v>-999</v>
      </c>
      <c r="VF409">
        <v>-999</v>
      </c>
      <c r="VG409">
        <v>-999</v>
      </c>
      <c r="VH409">
        <v>-999</v>
      </c>
      <c r="VI409">
        <v>-999</v>
      </c>
      <c r="VJ409">
        <v>-999</v>
      </c>
      <c r="VK409">
        <v>-999</v>
      </c>
      <c r="VL409">
        <v>-999</v>
      </c>
      <c r="VM409">
        <v>-999</v>
      </c>
      <c r="VN409">
        <v>-999</v>
      </c>
      <c r="VO409">
        <v>-999</v>
      </c>
      <c r="VP409">
        <v>-999</v>
      </c>
      <c r="VQ409">
        <v>-999</v>
      </c>
      <c r="VR409">
        <v>-999</v>
      </c>
      <c r="VS409">
        <v>-999</v>
      </c>
      <c r="VT409">
        <v>-999</v>
      </c>
      <c r="VU409">
        <v>-999</v>
      </c>
      <c r="VV409">
        <v>-999</v>
      </c>
      <c r="VW409">
        <v>-999</v>
      </c>
      <c r="VX409">
        <v>-999</v>
      </c>
      <c r="VY409">
        <v>-999</v>
      </c>
      <c r="VZ409">
        <v>-999</v>
      </c>
      <c r="WA409">
        <v>-999</v>
      </c>
      <c r="WB409">
        <v>-999</v>
      </c>
      <c r="WC409">
        <v>-999</v>
      </c>
      <c r="WD409">
        <v>-999</v>
      </c>
      <c r="WE409">
        <v>-999</v>
      </c>
      <c r="WF409">
        <v>-999</v>
      </c>
      <c r="WG409">
        <v>-999</v>
      </c>
      <c r="WH409">
        <v>-999</v>
      </c>
      <c r="WI409">
        <v>-999</v>
      </c>
      <c r="WJ409">
        <v>-999</v>
      </c>
      <c r="WK409">
        <v>-999</v>
      </c>
      <c r="WL409">
        <v>-999</v>
      </c>
      <c r="WM409">
        <v>-999</v>
      </c>
      <c r="WN409">
        <v>-999</v>
      </c>
      <c r="WO409">
        <v>-999</v>
      </c>
    </row>
    <row r="410" spans="1:613">
      <c r="A410" s="21">
        <v>30.449000000000002</v>
      </c>
      <c r="B410" s="21">
        <v>-86.977000000000004</v>
      </c>
      <c r="C410" s="25" t="s">
        <v>29</v>
      </c>
      <c r="D410" s="25" t="s">
        <v>76</v>
      </c>
      <c r="E410" s="25">
        <v>-999</v>
      </c>
      <c r="F410" s="25">
        <v>-999</v>
      </c>
      <c r="G410" s="25">
        <v>7</v>
      </c>
      <c r="H410" s="25">
        <v>7</v>
      </c>
      <c r="I410" s="25">
        <v>2010</v>
      </c>
      <c r="J410" s="18" t="s">
        <v>16</v>
      </c>
      <c r="K410" t="s">
        <v>18</v>
      </c>
      <c r="L410" s="19" t="s">
        <v>15</v>
      </c>
      <c r="M410">
        <v>18.9575</v>
      </c>
      <c r="N410">
        <v>18.696000000000002</v>
      </c>
      <c r="O410">
        <v>18.428100000000001</v>
      </c>
      <c r="P410">
        <v>18.1722</v>
      </c>
      <c r="Q410">
        <v>17.929500000000001</v>
      </c>
      <c r="R410">
        <v>17.681100000000001</v>
      </c>
      <c r="S410">
        <v>17.4421</v>
      </c>
      <c r="T410">
        <v>17.2117</v>
      </c>
      <c r="U410">
        <v>16.9727</v>
      </c>
      <c r="V410">
        <v>16.7468</v>
      </c>
      <c r="W410">
        <v>16.5303</v>
      </c>
      <c r="X410">
        <v>16.297899999999998</v>
      </c>
      <c r="Y410">
        <v>16.075900000000001</v>
      </c>
      <c r="Z410">
        <v>15.854799999999999</v>
      </c>
      <c r="AA410">
        <v>15.6242</v>
      </c>
      <c r="AB410">
        <v>15.4086</v>
      </c>
      <c r="AC410">
        <v>15.2035</v>
      </c>
      <c r="AD410">
        <v>15.0001</v>
      </c>
      <c r="AE410">
        <v>14.7921</v>
      </c>
      <c r="AF410">
        <v>14.587899999999999</v>
      </c>
      <c r="AG410">
        <v>14.3872</v>
      </c>
      <c r="AH410">
        <v>14.184799999999999</v>
      </c>
      <c r="AI410">
        <v>13.9955</v>
      </c>
      <c r="AJ410">
        <v>13.801600000000001</v>
      </c>
      <c r="AK410">
        <v>13.607699999999999</v>
      </c>
      <c r="AL410">
        <v>13.420199999999999</v>
      </c>
      <c r="AM410">
        <v>13.2318</v>
      </c>
      <c r="AN410">
        <v>13.0566</v>
      </c>
      <c r="AO410">
        <v>12.870100000000001</v>
      </c>
      <c r="AP410">
        <v>12.6724</v>
      </c>
      <c r="AQ410">
        <v>12.482100000000001</v>
      </c>
      <c r="AR410">
        <v>12.2928</v>
      </c>
      <c r="AS410">
        <v>12.1195</v>
      </c>
      <c r="AT410">
        <v>11.9434</v>
      </c>
      <c r="AU410">
        <v>11.755000000000001</v>
      </c>
      <c r="AV410">
        <v>11.5909</v>
      </c>
      <c r="AW410">
        <v>11.4428</v>
      </c>
      <c r="AX410">
        <v>11.277900000000001</v>
      </c>
      <c r="AY410">
        <v>11.105499999999999</v>
      </c>
      <c r="AZ410">
        <v>10.937799999999999</v>
      </c>
      <c r="BA410">
        <v>10.7813</v>
      </c>
      <c r="BB410">
        <v>10.6267</v>
      </c>
      <c r="BC410">
        <v>10.4711</v>
      </c>
      <c r="BD410">
        <v>10.3231</v>
      </c>
      <c r="BE410">
        <v>10.178800000000001</v>
      </c>
      <c r="BF410">
        <v>10.036199999999999</v>
      </c>
      <c r="BG410">
        <v>9.8939199999999996</v>
      </c>
      <c r="BH410">
        <v>9.7532800000000002</v>
      </c>
      <c r="BI410">
        <v>9.6165599999999998</v>
      </c>
      <c r="BJ410">
        <v>9.4796099999999992</v>
      </c>
      <c r="BK410">
        <v>9.3475699999999993</v>
      </c>
      <c r="BL410">
        <v>9.2163799999999991</v>
      </c>
      <c r="BM410">
        <v>9.0832599999999992</v>
      </c>
      <c r="BN410">
        <v>8.9502299999999995</v>
      </c>
      <c r="BO410">
        <v>8.8227899999999995</v>
      </c>
      <c r="BP410">
        <v>8.7018900000000006</v>
      </c>
      <c r="BQ410">
        <v>8.5782100000000003</v>
      </c>
      <c r="BR410">
        <v>8.45078</v>
      </c>
      <c r="BS410">
        <v>8.3281100000000006</v>
      </c>
      <c r="BT410">
        <v>8.2098899999999997</v>
      </c>
      <c r="BU410">
        <v>8.0937400000000004</v>
      </c>
      <c r="BV410">
        <v>7.9850399999999997</v>
      </c>
      <c r="BW410">
        <v>7.8716499999999998</v>
      </c>
      <c r="BX410">
        <v>7.7479100000000001</v>
      </c>
      <c r="BY410">
        <v>7.6326799999999997</v>
      </c>
      <c r="BZ410">
        <v>7.5305799999999996</v>
      </c>
      <c r="CA410">
        <v>7.4227999999999996</v>
      </c>
      <c r="CB410">
        <v>7.31778</v>
      </c>
      <c r="CC410">
        <v>7.2157600000000004</v>
      </c>
      <c r="CD410">
        <v>7.1078999999999999</v>
      </c>
      <c r="CE410">
        <v>7.0066499999999996</v>
      </c>
      <c r="CF410">
        <v>6.9110699999999996</v>
      </c>
      <c r="CG410">
        <v>6.8108899999999997</v>
      </c>
      <c r="CH410">
        <v>6.7077900000000001</v>
      </c>
      <c r="CI410">
        <v>6.6159800000000004</v>
      </c>
      <c r="CJ410">
        <v>6.5260100000000003</v>
      </c>
      <c r="CK410">
        <v>6.4313599999999997</v>
      </c>
      <c r="CL410">
        <v>6.3311000000000002</v>
      </c>
      <c r="CM410">
        <v>6.2326100000000002</v>
      </c>
      <c r="CN410">
        <v>6.1446300000000003</v>
      </c>
      <c r="CO410">
        <v>6.0592699999999997</v>
      </c>
      <c r="CP410">
        <v>5.9758199999999997</v>
      </c>
      <c r="CQ410">
        <v>5.8915300000000004</v>
      </c>
      <c r="CR410">
        <v>5.8016399999999999</v>
      </c>
      <c r="CS410">
        <v>5.7172700000000001</v>
      </c>
      <c r="CT410">
        <v>5.6347500000000004</v>
      </c>
      <c r="CU410">
        <v>5.5541499999999999</v>
      </c>
      <c r="CV410">
        <v>5.4717000000000002</v>
      </c>
      <c r="CW410">
        <v>5.38741</v>
      </c>
      <c r="CX410">
        <v>5.3077199999999998</v>
      </c>
      <c r="CY410">
        <v>5.22804</v>
      </c>
      <c r="CZ410">
        <v>5.1494299999999997</v>
      </c>
      <c r="DA410">
        <v>5.0707500000000003</v>
      </c>
      <c r="DB410">
        <v>4.9919799999999999</v>
      </c>
      <c r="DC410">
        <v>4.9159800000000002</v>
      </c>
      <c r="DD410">
        <v>4.8353799999999998</v>
      </c>
      <c r="DE410">
        <v>4.7577699999999998</v>
      </c>
      <c r="DF410">
        <v>4.6799299999999997</v>
      </c>
      <c r="DG410">
        <v>4.6115300000000001</v>
      </c>
      <c r="DH410">
        <v>4.5449700000000002</v>
      </c>
      <c r="DI410">
        <v>4.4728899999999996</v>
      </c>
      <c r="DJ410">
        <v>4.4054099999999998</v>
      </c>
      <c r="DK410">
        <v>4.3379300000000001</v>
      </c>
      <c r="DL410">
        <v>4.2686099999999998</v>
      </c>
      <c r="DM410">
        <v>4.1972199999999997</v>
      </c>
      <c r="DN410">
        <v>4.12974</v>
      </c>
      <c r="DO410">
        <v>4.0632599999999996</v>
      </c>
      <c r="DP410">
        <v>4.0051500000000004</v>
      </c>
      <c r="DQ410">
        <v>3.9517199999999999</v>
      </c>
      <c r="DR410">
        <v>3.8918400000000002</v>
      </c>
      <c r="DS410">
        <v>3.83081</v>
      </c>
      <c r="DT410">
        <v>3.7690899999999998</v>
      </c>
      <c r="DU410">
        <v>3.7100599999999999</v>
      </c>
      <c r="DV410">
        <v>3.6537099999999998</v>
      </c>
      <c r="DW410">
        <v>3.5966</v>
      </c>
      <c r="DX410">
        <v>3.5385599999999999</v>
      </c>
      <c r="DY410">
        <v>3.47953</v>
      </c>
      <c r="DZ410">
        <v>3.4241799999999998</v>
      </c>
      <c r="EA410">
        <v>3.37459</v>
      </c>
      <c r="EB410">
        <v>3.32484</v>
      </c>
      <c r="EC410">
        <v>3.2714099999999999</v>
      </c>
      <c r="ED410">
        <v>3.2189000000000001</v>
      </c>
      <c r="EE410">
        <v>3.1684700000000001</v>
      </c>
      <c r="EF410">
        <v>3.1187200000000002</v>
      </c>
      <c r="EG410">
        <v>3.0671400000000002</v>
      </c>
      <c r="EH410">
        <v>3.0137100000000001</v>
      </c>
      <c r="EI410">
        <v>2.9641099999999998</v>
      </c>
      <c r="EJ410">
        <v>2.9172099999999999</v>
      </c>
      <c r="EK410">
        <v>2.8694600000000001</v>
      </c>
      <c r="EL410">
        <v>2.8254000000000001</v>
      </c>
      <c r="EM410">
        <v>2.7831800000000002</v>
      </c>
      <c r="EN410">
        <v>2.73827</v>
      </c>
      <c r="EO410">
        <v>2.6933600000000002</v>
      </c>
      <c r="EP410">
        <v>2.65022</v>
      </c>
      <c r="EQ410">
        <v>2.60792</v>
      </c>
      <c r="ER410">
        <v>2.5657700000000001</v>
      </c>
      <c r="ES410">
        <v>2.5283099999999998</v>
      </c>
      <c r="ET410">
        <v>2.4880800000000001</v>
      </c>
      <c r="EU410">
        <v>2.44686</v>
      </c>
      <c r="EV410">
        <v>2.4074800000000001</v>
      </c>
      <c r="EW410">
        <v>2.3691</v>
      </c>
      <c r="EX410">
        <v>2.3306399999999998</v>
      </c>
      <c r="EY410">
        <v>2.2958599999999998</v>
      </c>
      <c r="EZ410">
        <v>2.2603900000000001</v>
      </c>
      <c r="FA410">
        <v>2.22193</v>
      </c>
      <c r="FB410">
        <v>2.1881599999999999</v>
      </c>
      <c r="FC410">
        <v>2.1572200000000001</v>
      </c>
      <c r="FD410">
        <v>2.1254400000000002</v>
      </c>
      <c r="FE410">
        <v>2.09266</v>
      </c>
      <c r="FF410">
        <v>2.06257</v>
      </c>
      <c r="FG410">
        <v>2.0326300000000002</v>
      </c>
      <c r="FH410">
        <v>2.0007700000000002</v>
      </c>
      <c r="FI410">
        <v>1.96791</v>
      </c>
      <c r="FJ410">
        <v>1.9370499999999999</v>
      </c>
      <c r="FK410">
        <v>1.90804</v>
      </c>
      <c r="FL410">
        <v>1.8827</v>
      </c>
      <c r="FM410">
        <v>1.8555299999999999</v>
      </c>
      <c r="FN410">
        <v>1.8274300000000001</v>
      </c>
      <c r="FO410">
        <v>1.80118</v>
      </c>
      <c r="FP410">
        <v>1.7749200000000001</v>
      </c>
      <c r="FQ410">
        <v>1.75143</v>
      </c>
      <c r="FR410">
        <v>1.72525</v>
      </c>
      <c r="FS410">
        <v>1.6990000000000001</v>
      </c>
      <c r="FT410">
        <v>1.6726700000000001</v>
      </c>
      <c r="FU410">
        <v>1.64757</v>
      </c>
      <c r="FV410">
        <v>1.6315200000000001</v>
      </c>
      <c r="FW410">
        <v>1.6081799999999999</v>
      </c>
      <c r="FX410">
        <v>1.5828500000000001</v>
      </c>
      <c r="FY410">
        <v>1.5630500000000001</v>
      </c>
      <c r="FZ410">
        <v>1.5416300000000001</v>
      </c>
      <c r="GA410">
        <v>1.52182</v>
      </c>
      <c r="GB410">
        <v>1.5013300000000001</v>
      </c>
      <c r="GC410">
        <v>1.4796800000000001</v>
      </c>
      <c r="GD410">
        <v>1.4582599999999999</v>
      </c>
      <c r="GE410">
        <v>1.43845</v>
      </c>
      <c r="GF410">
        <v>1.4198</v>
      </c>
      <c r="GG410">
        <v>1.3999900000000001</v>
      </c>
      <c r="GH410">
        <v>1.38134</v>
      </c>
      <c r="GI410">
        <v>1.36361</v>
      </c>
      <c r="GJ410">
        <v>1.3456399999999999</v>
      </c>
      <c r="GK410">
        <v>1.3279099999999999</v>
      </c>
      <c r="GL410">
        <v>1.3101799999999999</v>
      </c>
      <c r="GM410">
        <v>1.2933600000000001</v>
      </c>
      <c r="GN410">
        <v>1.2763199999999999</v>
      </c>
      <c r="GO410">
        <v>1.2595099999999999</v>
      </c>
      <c r="GP410">
        <v>1.2426999999999999</v>
      </c>
      <c r="GQ410">
        <v>1.2258899999999999</v>
      </c>
      <c r="GR410">
        <v>1.2079200000000001</v>
      </c>
      <c r="GS410">
        <v>1.1911099999999999</v>
      </c>
      <c r="GT410">
        <v>1.17706</v>
      </c>
      <c r="GU410">
        <v>1.16117</v>
      </c>
      <c r="GV410">
        <v>1.1462000000000001</v>
      </c>
      <c r="GW410">
        <v>1.13215</v>
      </c>
      <c r="GX410">
        <v>1.1160300000000001</v>
      </c>
      <c r="GY410">
        <v>1.1029800000000001</v>
      </c>
      <c r="GZ410">
        <v>1.09185</v>
      </c>
      <c r="HA410">
        <v>1.0778000000000001</v>
      </c>
      <c r="HB410">
        <v>1.06376</v>
      </c>
      <c r="HC410">
        <v>1.05155</v>
      </c>
      <c r="HD410">
        <v>1.0365</v>
      </c>
      <c r="HE410">
        <v>1.02437</v>
      </c>
      <c r="HF410">
        <v>1.01217</v>
      </c>
      <c r="HG410">
        <v>0.99996300000000005</v>
      </c>
      <c r="HH410">
        <v>0.98683500000000002</v>
      </c>
      <c r="HI410">
        <v>0.97555099999999995</v>
      </c>
      <c r="HJ410">
        <v>0.96150199999999997</v>
      </c>
      <c r="HK410">
        <v>0.95021800000000001</v>
      </c>
      <c r="HL410">
        <v>0.94192699999999996</v>
      </c>
      <c r="HM410">
        <v>0.93064199999999997</v>
      </c>
      <c r="HN410">
        <v>0.92027899999999996</v>
      </c>
      <c r="HO410">
        <v>0.90899399999999997</v>
      </c>
      <c r="HP410">
        <v>0.89778599999999997</v>
      </c>
      <c r="HQ410">
        <v>0.88550399999999996</v>
      </c>
      <c r="HR410">
        <v>0.87345099999999998</v>
      </c>
      <c r="HS410">
        <v>0.86408600000000002</v>
      </c>
      <c r="HT410">
        <v>0.85372199999999998</v>
      </c>
      <c r="HU410">
        <v>0.84335899999999997</v>
      </c>
      <c r="HV410">
        <v>0.83230400000000004</v>
      </c>
      <c r="HW410">
        <v>0.82101999999999997</v>
      </c>
      <c r="HX410">
        <v>0.81157699999999999</v>
      </c>
      <c r="HY410">
        <v>0.80305599999999999</v>
      </c>
      <c r="HZ410">
        <v>0.79192499999999999</v>
      </c>
      <c r="IA410">
        <v>0.78163800000000005</v>
      </c>
      <c r="IB410">
        <v>0.77311700000000005</v>
      </c>
      <c r="IC410">
        <v>0.76183199999999995</v>
      </c>
      <c r="ID410">
        <v>0.75354200000000005</v>
      </c>
      <c r="IE410">
        <v>0.74502100000000004</v>
      </c>
      <c r="IF410">
        <v>0.73373600000000005</v>
      </c>
      <c r="IG410">
        <v>0.72544500000000001</v>
      </c>
      <c r="IH410">
        <v>0.715082</v>
      </c>
      <c r="II410">
        <v>0.70379700000000001</v>
      </c>
      <c r="IJ410">
        <v>0.69734799999999997</v>
      </c>
      <c r="IK410">
        <v>0.69159099999999996</v>
      </c>
      <c r="IL410">
        <v>0.68330000000000002</v>
      </c>
      <c r="IM410">
        <v>0.67201500000000003</v>
      </c>
      <c r="IN410">
        <v>0.66349400000000003</v>
      </c>
      <c r="IO410">
        <v>0.65612499999999996</v>
      </c>
      <c r="IP410">
        <v>0.64760399999999996</v>
      </c>
      <c r="IQ410">
        <v>0.64092499999999997</v>
      </c>
      <c r="IR410">
        <v>0.63263400000000003</v>
      </c>
      <c r="IS410">
        <v>0.62411300000000003</v>
      </c>
      <c r="IT410">
        <v>0.61582199999999998</v>
      </c>
      <c r="IU410">
        <v>0.60730099999999998</v>
      </c>
      <c r="IV410">
        <v>0.59877999999999998</v>
      </c>
      <c r="IW410">
        <v>0.59140999999999999</v>
      </c>
      <c r="IX410">
        <v>0.58288899999999999</v>
      </c>
      <c r="IY410">
        <v>0.57644099999999998</v>
      </c>
      <c r="IZ410">
        <v>0.56791999999999998</v>
      </c>
      <c r="JA410">
        <v>0.56239300000000003</v>
      </c>
      <c r="JB410">
        <v>0.55571400000000004</v>
      </c>
      <c r="JC410">
        <v>0.547346</v>
      </c>
      <c r="JD410">
        <v>0.53890199999999999</v>
      </c>
      <c r="JE410">
        <v>0.5323</v>
      </c>
      <c r="JF410">
        <v>0.52577499999999999</v>
      </c>
      <c r="JG410">
        <v>0.52024800000000004</v>
      </c>
      <c r="JH410">
        <v>0.51449</v>
      </c>
      <c r="JI410">
        <v>0.50619899999999995</v>
      </c>
      <c r="JJ410">
        <v>0.49767800000000001</v>
      </c>
      <c r="JK410">
        <v>0.49307200000000001</v>
      </c>
      <c r="JL410">
        <v>0.48547200000000001</v>
      </c>
      <c r="JM410">
        <v>0.47986800000000002</v>
      </c>
      <c r="JN410">
        <v>0.47603000000000001</v>
      </c>
      <c r="JO410">
        <v>0.46773900000000002</v>
      </c>
      <c r="JP410">
        <v>0.461982</v>
      </c>
      <c r="JQ410">
        <v>0.45829700000000001</v>
      </c>
      <c r="JR410">
        <v>0.44977600000000001</v>
      </c>
      <c r="JS410">
        <v>0.443328</v>
      </c>
      <c r="JT410">
        <v>0.435728</v>
      </c>
      <c r="JU410">
        <v>0.43020000000000003</v>
      </c>
      <c r="JV410">
        <v>0.42467300000000002</v>
      </c>
      <c r="JW410">
        <v>0.41983700000000002</v>
      </c>
      <c r="JX410">
        <v>0.41431000000000001</v>
      </c>
      <c r="JY410">
        <v>0.41062500000000002</v>
      </c>
      <c r="JZ410">
        <v>0.40210400000000002</v>
      </c>
      <c r="KA410">
        <v>0.39634599999999998</v>
      </c>
      <c r="KB410">
        <v>0.39358300000000002</v>
      </c>
      <c r="KC410">
        <v>0.38621299999999997</v>
      </c>
      <c r="KD410">
        <v>0.38045600000000002</v>
      </c>
      <c r="KE410">
        <v>0.37308599999999997</v>
      </c>
      <c r="KF410">
        <v>0.36548599999999998</v>
      </c>
      <c r="KG410">
        <v>0.36272300000000002</v>
      </c>
      <c r="KH410">
        <v>0.35719499999999998</v>
      </c>
      <c r="KI410">
        <v>0.35327999999999998</v>
      </c>
      <c r="KJ410">
        <v>0.34775299999999998</v>
      </c>
      <c r="KK410">
        <v>0.34314699999999998</v>
      </c>
      <c r="KL410">
        <v>0.33739000000000002</v>
      </c>
      <c r="KM410">
        <v>0.33186199999999999</v>
      </c>
      <c r="KN410">
        <v>0.32810099999999998</v>
      </c>
      <c r="KO410">
        <v>0.32334099999999999</v>
      </c>
      <c r="KP410">
        <v>0.31781399999999999</v>
      </c>
      <c r="KQ410">
        <v>0.31205699999999997</v>
      </c>
      <c r="KR410">
        <v>0.30929299999999998</v>
      </c>
      <c r="KS410">
        <v>0.30468699999999999</v>
      </c>
      <c r="KT410">
        <v>0.30084899999999998</v>
      </c>
      <c r="KU410">
        <v>0.29708699999999999</v>
      </c>
      <c r="KV410">
        <v>0.293402</v>
      </c>
      <c r="KW410">
        <v>0.287721</v>
      </c>
      <c r="KX410">
        <v>0.28303899999999999</v>
      </c>
      <c r="KY410">
        <v>0.27935399999999999</v>
      </c>
      <c r="KZ410">
        <v>0.27659</v>
      </c>
      <c r="LA410">
        <v>0.27083299999999999</v>
      </c>
      <c r="LB410">
        <v>0.26622699999999999</v>
      </c>
      <c r="LC410">
        <v>0.262542</v>
      </c>
      <c r="LD410">
        <v>0.25962499999999999</v>
      </c>
      <c r="LE410">
        <v>0.254942</v>
      </c>
      <c r="LF410">
        <v>0.25125700000000001</v>
      </c>
      <c r="LG410">
        <v>0.24657499999999999</v>
      </c>
      <c r="LH410">
        <v>0.24365700000000001</v>
      </c>
      <c r="LI410">
        <v>0.240894</v>
      </c>
      <c r="LJ410">
        <v>0.23813000000000001</v>
      </c>
      <c r="LK410">
        <v>0.23436899999999999</v>
      </c>
      <c r="LL410">
        <v>0.23145099999999999</v>
      </c>
      <c r="LM410">
        <v>0.227767</v>
      </c>
      <c r="LN410">
        <v>0.222163</v>
      </c>
      <c r="LO410">
        <v>0.21648200000000001</v>
      </c>
      <c r="LP410">
        <v>0.21279699999999999</v>
      </c>
      <c r="LQ410">
        <v>0.210955</v>
      </c>
      <c r="LR410">
        <v>0.20911199999999999</v>
      </c>
      <c r="LS410">
        <v>0.20335500000000001</v>
      </c>
      <c r="LT410">
        <v>0.197828</v>
      </c>
      <c r="LU410">
        <v>0.19506399999999999</v>
      </c>
      <c r="LV410">
        <v>0.19214700000000001</v>
      </c>
      <c r="LW410">
        <v>0.189307</v>
      </c>
      <c r="LX410">
        <v>0.184701</v>
      </c>
      <c r="LY410">
        <v>0.18101600000000001</v>
      </c>
      <c r="LZ410">
        <v>0.17809900000000001</v>
      </c>
      <c r="MA410">
        <v>0.175258</v>
      </c>
      <c r="MB410">
        <v>0.17249500000000001</v>
      </c>
      <c r="MC410">
        <v>0.16681399999999999</v>
      </c>
      <c r="MD410">
        <v>0.16489500000000001</v>
      </c>
      <c r="ME410">
        <v>0.162131</v>
      </c>
      <c r="MF410">
        <v>0.16028899999999999</v>
      </c>
      <c r="MG410">
        <v>0.15476200000000001</v>
      </c>
      <c r="MH410">
        <v>0.15176799999999999</v>
      </c>
      <c r="MI410">
        <v>0.149004</v>
      </c>
      <c r="MJ410">
        <v>0.14624100000000001</v>
      </c>
      <c r="MK410">
        <v>0.14347699999999999</v>
      </c>
      <c r="ML410">
        <v>0.140713</v>
      </c>
      <c r="MM410">
        <v>0.136798</v>
      </c>
      <c r="MN410">
        <v>0.132192</v>
      </c>
      <c r="MO410">
        <v>0.132192</v>
      </c>
      <c r="MP410">
        <v>0.12942899999999999</v>
      </c>
      <c r="MQ410">
        <v>0.126665</v>
      </c>
      <c r="MR410">
        <v>0.123671</v>
      </c>
      <c r="MS410">
        <v>0.120908</v>
      </c>
      <c r="MT410">
        <v>0.11538</v>
      </c>
      <c r="MU410">
        <v>0.11538</v>
      </c>
      <c r="MV410">
        <v>0.11261699999999999</v>
      </c>
      <c r="MW410">
        <v>0.106859</v>
      </c>
      <c r="MX410">
        <v>0.106859</v>
      </c>
      <c r="MY410">
        <v>0.105017</v>
      </c>
      <c r="MZ410">
        <v>0.102253</v>
      </c>
      <c r="NA410">
        <v>9.85684E-2</v>
      </c>
      <c r="NB410">
        <v>9.5574500000000007E-2</v>
      </c>
      <c r="NC410">
        <v>9.2810900000000002E-2</v>
      </c>
      <c r="ND410">
        <v>9.0047299999999997E-2</v>
      </c>
      <c r="NE410">
        <v>9.0047299999999997E-2</v>
      </c>
      <c r="NF410">
        <v>8.6285700000000007E-2</v>
      </c>
      <c r="NG410">
        <v>8.1526199999999993E-2</v>
      </c>
      <c r="NH410">
        <v>8.1526199999999993E-2</v>
      </c>
      <c r="NI410">
        <v>7.8762600000000002E-2</v>
      </c>
      <c r="NJ410">
        <v>7.7841400000000005E-2</v>
      </c>
      <c r="NK410">
        <v>7.5998999999999997E-2</v>
      </c>
      <c r="NL410">
        <v>7.3235400000000006E-2</v>
      </c>
      <c r="NM410">
        <v>7.2237499999999996E-2</v>
      </c>
      <c r="NN410">
        <v>6.8399100000000004E-2</v>
      </c>
      <c r="NO410">
        <v>6.4714300000000002E-2</v>
      </c>
      <c r="NP410">
        <v>6.4714300000000002E-2</v>
      </c>
      <c r="NQ410">
        <v>6.1950699999999997E-2</v>
      </c>
      <c r="NR410">
        <v>6.10295E-2</v>
      </c>
      <c r="NS410">
        <v>5.8189100000000001E-2</v>
      </c>
      <c r="NT410">
        <v>5.6193199999999999E-2</v>
      </c>
      <c r="NU410">
        <v>5.3429600000000001E-2</v>
      </c>
      <c r="NV410">
        <v>4.9744799999999999E-2</v>
      </c>
      <c r="NW410">
        <v>4.9744799999999999E-2</v>
      </c>
      <c r="NX410">
        <v>4.7902399999999998E-2</v>
      </c>
      <c r="NY410">
        <v>4.6981200000000001E-2</v>
      </c>
      <c r="NZ410">
        <v>4.4140800000000001E-2</v>
      </c>
      <c r="OA410">
        <v>4.2144899999999999E-2</v>
      </c>
      <c r="OB410">
        <v>4.1223700000000002E-2</v>
      </c>
      <c r="OC410">
        <v>3.75389E-2</v>
      </c>
      <c r="OD410">
        <v>3.3854099999999998E-2</v>
      </c>
      <c r="OE410">
        <v>3.2011699999999997E-2</v>
      </c>
      <c r="OF410">
        <v>3.10905E-2</v>
      </c>
      <c r="OG410">
        <v>3.10905E-2</v>
      </c>
      <c r="OH410">
        <v>2.8096599999999999E-2</v>
      </c>
      <c r="OI410">
        <v>2.8096599999999999E-2</v>
      </c>
      <c r="OJ410">
        <v>2.5333000000000001E-2</v>
      </c>
      <c r="OK410">
        <v>2.25694E-2</v>
      </c>
      <c r="OL410">
        <v>1.9805799999999998E-2</v>
      </c>
      <c r="OM410">
        <v>1.70422E-2</v>
      </c>
      <c r="ON410">
        <v>1.70422E-2</v>
      </c>
      <c r="OO410">
        <v>1.50463E-2</v>
      </c>
      <c r="OP410">
        <v>1.50463E-2</v>
      </c>
      <c r="OQ410">
        <v>1.40483E-2</v>
      </c>
      <c r="OR410">
        <v>1.12847E-2</v>
      </c>
      <c r="OS410">
        <v>1.0363499999999999E-2</v>
      </c>
      <c r="OT410">
        <v>9.4423000000000007E-3</v>
      </c>
      <c r="OU410">
        <v>7.5998899999999998E-3</v>
      </c>
      <c r="OV410">
        <v>4.7595299999999997E-3</v>
      </c>
      <c r="OW410">
        <v>0</v>
      </c>
      <c r="OX410">
        <v>0</v>
      </c>
      <c r="OY410">
        <v>-1.8423999999999999E-3</v>
      </c>
      <c r="OZ410">
        <v>-1.8423999999999999E-3</v>
      </c>
      <c r="PA410">
        <v>-2.7636000000000002E-3</v>
      </c>
      <c r="PB410">
        <v>-2.7636000000000002E-3</v>
      </c>
      <c r="PC410">
        <v>-4.6059999999999999E-3</v>
      </c>
      <c r="PD410">
        <v>-7.3695999999999996E-3</v>
      </c>
      <c r="PE410">
        <v>-7.3695999999999996E-3</v>
      </c>
      <c r="PF410">
        <v>-7.3695999999999996E-3</v>
      </c>
      <c r="PG410">
        <v>-1.0286699999999999E-2</v>
      </c>
      <c r="PH410">
        <v>-1.3127099999999999E-2</v>
      </c>
      <c r="PI410">
        <v>-1.6811900000000001E-2</v>
      </c>
      <c r="PJ410">
        <v>-1.6811900000000001E-2</v>
      </c>
      <c r="PK410">
        <v>-1.7733100000000002E-2</v>
      </c>
      <c r="PL410">
        <v>-2.04967E-2</v>
      </c>
      <c r="PM410">
        <v>-2.14179E-2</v>
      </c>
      <c r="PN410">
        <v>-2.2415899999999999E-2</v>
      </c>
      <c r="PO410">
        <v>-2.42583E-2</v>
      </c>
      <c r="PP410">
        <v>-2.61774E-2</v>
      </c>
      <c r="PQ410">
        <v>-2.7175399999999999E-2</v>
      </c>
      <c r="PR410">
        <v>-2.9939E-2</v>
      </c>
      <c r="PS410">
        <v>-3.1781400000000001E-2</v>
      </c>
      <c r="PT410">
        <v>-3.2702599999999998E-2</v>
      </c>
      <c r="PU410">
        <v>-3.3623800000000002E-2</v>
      </c>
      <c r="PV410">
        <v>-3.5542999999999998E-2</v>
      </c>
      <c r="PW410">
        <v>-3.6464200000000002E-2</v>
      </c>
      <c r="PX410">
        <v>-3.92278E-2</v>
      </c>
      <c r="PY410">
        <v>-4.3066100000000003E-2</v>
      </c>
      <c r="PZ410">
        <v>-4.4064100000000002E-2</v>
      </c>
      <c r="QA410">
        <v>-4.8670100000000001E-2</v>
      </c>
      <c r="QB410">
        <v>-5.32761E-2</v>
      </c>
      <c r="QC410">
        <v>-5.6116399999999997E-2</v>
      </c>
      <c r="QD410">
        <v>-5.9033599999999999E-2</v>
      </c>
      <c r="QE410">
        <v>-5.9954800000000003E-2</v>
      </c>
      <c r="QF410">
        <v>-5.9954800000000003E-2</v>
      </c>
      <c r="QG410">
        <v>-5.9954800000000003E-2</v>
      </c>
      <c r="QH410">
        <v>-5.8956799999999997E-2</v>
      </c>
      <c r="QI410">
        <v>-5.8956799999999997E-2</v>
      </c>
      <c r="QJ410">
        <v>-5.7114400000000003E-2</v>
      </c>
      <c r="QK410">
        <v>-5.4197299999999997E-2</v>
      </c>
      <c r="QL410">
        <v>-5.2354900000000003E-2</v>
      </c>
      <c r="QM410">
        <v>-5.0512500000000002E-2</v>
      </c>
      <c r="QN410">
        <v>-5.0512500000000002E-2</v>
      </c>
      <c r="QO410">
        <v>-4.8670100000000001E-2</v>
      </c>
      <c r="QP410">
        <v>-4.7748899999999997E-2</v>
      </c>
      <c r="QQ410">
        <v>-4.7748899999999997E-2</v>
      </c>
      <c r="QR410">
        <v>-4.68277E-2</v>
      </c>
      <c r="QS410">
        <v>-4.5906500000000003E-2</v>
      </c>
      <c r="QT410">
        <v>-4.8670100000000001E-2</v>
      </c>
      <c r="QU410">
        <v>-4.9591299999999998E-2</v>
      </c>
      <c r="QV410">
        <v>-999</v>
      </c>
      <c r="QW410">
        <v>-999</v>
      </c>
      <c r="QX410">
        <v>-999</v>
      </c>
      <c r="QY410">
        <v>-999</v>
      </c>
      <c r="QZ410">
        <v>-999</v>
      </c>
      <c r="RA410">
        <v>-999</v>
      </c>
      <c r="RB410">
        <v>-999</v>
      </c>
      <c r="RC410">
        <v>-999</v>
      </c>
      <c r="RD410">
        <v>-999</v>
      </c>
      <c r="RE410">
        <v>-999</v>
      </c>
      <c r="RF410">
        <v>-999</v>
      </c>
      <c r="RG410">
        <v>-999</v>
      </c>
      <c r="RH410">
        <v>-999</v>
      </c>
      <c r="RI410">
        <v>-999</v>
      </c>
      <c r="RJ410">
        <v>-999</v>
      </c>
      <c r="RK410">
        <v>-999</v>
      </c>
      <c r="RL410">
        <v>-999</v>
      </c>
      <c r="RM410">
        <v>-999</v>
      </c>
      <c r="RN410">
        <v>-999</v>
      </c>
      <c r="RO410">
        <v>-999</v>
      </c>
      <c r="RP410">
        <v>-999</v>
      </c>
      <c r="RQ410">
        <v>-999</v>
      </c>
      <c r="RR410">
        <v>-999</v>
      </c>
      <c r="RS410">
        <v>-999</v>
      </c>
      <c r="RT410">
        <v>-999</v>
      </c>
      <c r="RU410">
        <v>-999</v>
      </c>
      <c r="RV410">
        <v>-999</v>
      </c>
      <c r="RW410">
        <v>-999</v>
      </c>
      <c r="RX410">
        <v>-999</v>
      </c>
      <c r="RY410">
        <v>-999</v>
      </c>
      <c r="RZ410">
        <v>-999</v>
      </c>
      <c r="SA410">
        <v>-999</v>
      </c>
      <c r="SB410">
        <v>-999</v>
      </c>
      <c r="SC410">
        <v>-999</v>
      </c>
      <c r="SD410">
        <v>-999</v>
      </c>
      <c r="SE410">
        <v>-999</v>
      </c>
      <c r="SF410">
        <v>-999</v>
      </c>
      <c r="SG410">
        <v>-999</v>
      </c>
      <c r="SH410">
        <v>-999</v>
      </c>
      <c r="SI410">
        <v>-999</v>
      </c>
      <c r="SJ410">
        <v>-999</v>
      </c>
      <c r="SK410">
        <v>-999</v>
      </c>
      <c r="SL410">
        <v>-999</v>
      </c>
      <c r="SM410">
        <v>-999</v>
      </c>
      <c r="SN410">
        <v>-999</v>
      </c>
      <c r="SO410">
        <v>-999</v>
      </c>
      <c r="SP410">
        <v>-999</v>
      </c>
      <c r="SQ410">
        <v>-999</v>
      </c>
      <c r="SR410">
        <v>-999</v>
      </c>
      <c r="SS410">
        <v>-999</v>
      </c>
      <c r="ST410">
        <v>-999</v>
      </c>
      <c r="SU410">
        <v>-999</v>
      </c>
      <c r="SV410">
        <v>-999</v>
      </c>
      <c r="SW410">
        <v>-999</v>
      </c>
      <c r="SX410">
        <v>-999</v>
      </c>
      <c r="SY410">
        <v>-999</v>
      </c>
      <c r="SZ410">
        <v>-999</v>
      </c>
      <c r="TA410">
        <v>-999</v>
      </c>
      <c r="TB410">
        <v>-999</v>
      </c>
      <c r="TC410">
        <v>-999</v>
      </c>
      <c r="TD410">
        <v>-999</v>
      </c>
      <c r="TE410">
        <v>-999</v>
      </c>
      <c r="TF410">
        <v>-999</v>
      </c>
      <c r="TG410">
        <v>-999</v>
      </c>
      <c r="TH410">
        <v>-999</v>
      </c>
      <c r="TI410">
        <v>-999</v>
      </c>
      <c r="TJ410">
        <v>-999</v>
      </c>
      <c r="TK410">
        <v>-999</v>
      </c>
      <c r="TL410">
        <v>-999</v>
      </c>
      <c r="TM410">
        <v>-999</v>
      </c>
      <c r="TN410">
        <v>-999</v>
      </c>
      <c r="TO410">
        <v>-999</v>
      </c>
      <c r="TP410">
        <v>-999</v>
      </c>
      <c r="TQ410">
        <v>-999</v>
      </c>
      <c r="TR410">
        <v>-999</v>
      </c>
      <c r="TS410">
        <v>-999</v>
      </c>
      <c r="TT410">
        <v>-999</v>
      </c>
      <c r="TU410">
        <v>-999</v>
      </c>
      <c r="TV410">
        <v>-999</v>
      </c>
      <c r="TW410">
        <v>-999</v>
      </c>
      <c r="TX410">
        <v>-999</v>
      </c>
      <c r="TY410">
        <v>-999</v>
      </c>
      <c r="TZ410">
        <v>-999</v>
      </c>
      <c r="UA410">
        <v>-999</v>
      </c>
      <c r="UB410">
        <v>-999</v>
      </c>
      <c r="UC410">
        <v>-999</v>
      </c>
      <c r="UD410">
        <v>-999</v>
      </c>
      <c r="UE410">
        <v>-999</v>
      </c>
      <c r="UF410">
        <v>-999</v>
      </c>
      <c r="UG410">
        <v>-999</v>
      </c>
      <c r="UH410">
        <v>-999</v>
      </c>
      <c r="UI410">
        <v>-999</v>
      </c>
      <c r="UJ410">
        <v>-999</v>
      </c>
      <c r="UK410">
        <v>-999</v>
      </c>
      <c r="UL410">
        <v>-999</v>
      </c>
      <c r="UM410">
        <v>-999</v>
      </c>
      <c r="UN410">
        <v>-999</v>
      </c>
      <c r="UO410">
        <v>-999</v>
      </c>
      <c r="UP410">
        <v>-999</v>
      </c>
      <c r="UQ410">
        <v>-999</v>
      </c>
      <c r="UR410">
        <v>-999</v>
      </c>
      <c r="US410">
        <v>-999</v>
      </c>
      <c r="UT410">
        <v>-999</v>
      </c>
      <c r="UU410">
        <v>-999</v>
      </c>
      <c r="UV410">
        <v>-999</v>
      </c>
      <c r="UW410">
        <v>-999</v>
      </c>
      <c r="UX410">
        <v>-999</v>
      </c>
      <c r="UY410">
        <v>-999</v>
      </c>
      <c r="UZ410">
        <v>-999</v>
      </c>
      <c r="VA410">
        <v>-999</v>
      </c>
      <c r="VB410">
        <v>-999</v>
      </c>
      <c r="VC410">
        <v>-999</v>
      </c>
      <c r="VD410">
        <v>-999</v>
      </c>
      <c r="VE410">
        <v>-999</v>
      </c>
      <c r="VF410">
        <v>-999</v>
      </c>
      <c r="VG410">
        <v>-999</v>
      </c>
      <c r="VH410">
        <v>-999</v>
      </c>
      <c r="VI410">
        <v>-999</v>
      </c>
      <c r="VJ410">
        <v>-999</v>
      </c>
      <c r="VK410">
        <v>-999</v>
      </c>
      <c r="VL410">
        <v>-999</v>
      </c>
      <c r="VM410">
        <v>-999</v>
      </c>
      <c r="VN410">
        <v>-999</v>
      </c>
      <c r="VO410">
        <v>-999</v>
      </c>
      <c r="VP410">
        <v>-999</v>
      </c>
      <c r="VQ410">
        <v>-999</v>
      </c>
      <c r="VR410">
        <v>-999</v>
      </c>
      <c r="VS410">
        <v>-999</v>
      </c>
      <c r="VT410">
        <v>-999</v>
      </c>
      <c r="VU410">
        <v>-999</v>
      </c>
      <c r="VV410">
        <v>-999</v>
      </c>
      <c r="VW410">
        <v>-999</v>
      </c>
      <c r="VX410">
        <v>-999</v>
      </c>
      <c r="VY410">
        <v>-999</v>
      </c>
      <c r="VZ410">
        <v>-999</v>
      </c>
      <c r="WA410">
        <v>-999</v>
      </c>
      <c r="WB410">
        <v>-999</v>
      </c>
      <c r="WC410">
        <v>-999</v>
      </c>
      <c r="WD410">
        <v>-999</v>
      </c>
      <c r="WE410">
        <v>-999</v>
      </c>
      <c r="WF410">
        <v>-999</v>
      </c>
      <c r="WG410">
        <v>-999</v>
      </c>
      <c r="WH410">
        <v>-999</v>
      </c>
      <c r="WI410">
        <v>-999</v>
      </c>
      <c r="WJ410">
        <v>-999</v>
      </c>
      <c r="WK410">
        <v>-999</v>
      </c>
      <c r="WL410">
        <v>-999</v>
      </c>
      <c r="WM410">
        <v>-999</v>
      </c>
      <c r="WN410">
        <v>-999</v>
      </c>
      <c r="WO410">
        <v>-999</v>
      </c>
    </row>
    <row r="411" spans="1:613">
      <c r="A411" s="21">
        <v>30.417999999999999</v>
      </c>
      <c r="B411" s="21">
        <v>-87.09</v>
      </c>
      <c r="C411" s="25" t="s">
        <v>31</v>
      </c>
      <c r="D411" s="25" t="s">
        <v>76</v>
      </c>
      <c r="E411" s="25">
        <v>-999</v>
      </c>
      <c r="F411" s="25">
        <v>-999</v>
      </c>
      <c r="G411" s="25">
        <v>7</v>
      </c>
      <c r="H411" s="25">
        <v>7</v>
      </c>
      <c r="I411" s="25">
        <v>2010</v>
      </c>
      <c r="J411" s="18" t="s">
        <v>16</v>
      </c>
      <c r="K411" t="s">
        <v>18</v>
      </c>
      <c r="L411" s="19" t="s">
        <v>15</v>
      </c>
      <c r="M411">
        <v>8.0347100000000005</v>
      </c>
      <c r="N411">
        <v>7.8913099999999998</v>
      </c>
      <c r="O411">
        <v>7.7488999999999999</v>
      </c>
      <c r="P411">
        <v>7.6176300000000001</v>
      </c>
      <c r="Q411">
        <v>7.4921199999999999</v>
      </c>
      <c r="R411">
        <v>7.3675300000000004</v>
      </c>
      <c r="S411">
        <v>7.2475399999999999</v>
      </c>
      <c r="T411">
        <v>7.1284799999999997</v>
      </c>
      <c r="U411">
        <v>7.0104100000000003</v>
      </c>
      <c r="V411">
        <v>6.8905799999999999</v>
      </c>
      <c r="W411">
        <v>6.7818699999999996</v>
      </c>
      <c r="X411">
        <v>6.6721700000000004</v>
      </c>
      <c r="Y411">
        <v>6.5605599999999997</v>
      </c>
      <c r="Z411">
        <v>6.4509299999999996</v>
      </c>
      <c r="AA411">
        <v>6.34131</v>
      </c>
      <c r="AB411">
        <v>6.2382900000000001</v>
      </c>
      <c r="AC411">
        <v>6.1398700000000002</v>
      </c>
      <c r="AD411">
        <v>6.0460700000000003</v>
      </c>
      <c r="AE411">
        <v>5.9440400000000002</v>
      </c>
      <c r="AF411">
        <v>5.8437900000000003</v>
      </c>
      <c r="AG411">
        <v>5.7528899999999998</v>
      </c>
      <c r="AH411">
        <v>5.6573200000000003</v>
      </c>
      <c r="AI411">
        <v>5.5654300000000001</v>
      </c>
      <c r="AJ411">
        <v>5.4753800000000004</v>
      </c>
      <c r="AK411">
        <v>5.3837200000000003</v>
      </c>
      <c r="AL411">
        <v>5.2936800000000002</v>
      </c>
      <c r="AM411">
        <v>5.2027799999999997</v>
      </c>
      <c r="AN411">
        <v>5.1184200000000004</v>
      </c>
      <c r="AO411">
        <v>5.0313600000000003</v>
      </c>
      <c r="AP411">
        <v>4.9357899999999999</v>
      </c>
      <c r="AQ411">
        <v>4.84206</v>
      </c>
      <c r="AR411">
        <v>4.7596100000000003</v>
      </c>
      <c r="AS411">
        <v>4.6854500000000003</v>
      </c>
      <c r="AT411">
        <v>4.5993199999999996</v>
      </c>
      <c r="AU411">
        <v>4.5065099999999996</v>
      </c>
      <c r="AV411">
        <v>4.4305899999999996</v>
      </c>
      <c r="AW411">
        <v>4.3678699999999999</v>
      </c>
      <c r="AX411">
        <v>4.2966300000000004</v>
      </c>
      <c r="AY411">
        <v>4.2207100000000004</v>
      </c>
      <c r="AZ411">
        <v>4.1495499999999996</v>
      </c>
      <c r="BA411">
        <v>4.0839100000000004</v>
      </c>
      <c r="BB411">
        <v>4.0173500000000004</v>
      </c>
      <c r="BC411">
        <v>3.9498799999999998</v>
      </c>
      <c r="BD411">
        <v>3.8805499999999999</v>
      </c>
      <c r="BE411">
        <v>3.8176800000000002</v>
      </c>
      <c r="BF411">
        <v>3.7587299999999999</v>
      </c>
      <c r="BG411">
        <v>3.6988500000000002</v>
      </c>
      <c r="BH411">
        <v>3.6368999999999998</v>
      </c>
      <c r="BI411">
        <v>3.5779399999999999</v>
      </c>
      <c r="BJ411">
        <v>3.5187499999999998</v>
      </c>
      <c r="BK411">
        <v>3.46732</v>
      </c>
      <c r="BL411">
        <v>3.4138899999999999</v>
      </c>
      <c r="BM411">
        <v>3.3576999999999999</v>
      </c>
      <c r="BN411">
        <v>3.30043</v>
      </c>
      <c r="BO411">
        <v>3.2469999999999999</v>
      </c>
      <c r="BP411">
        <v>3.1965599999999998</v>
      </c>
      <c r="BQ411">
        <v>3.1421399999999999</v>
      </c>
      <c r="BR411">
        <v>3.0857899999999998</v>
      </c>
      <c r="BS411">
        <v>3.0353500000000002</v>
      </c>
      <c r="BT411">
        <v>2.9837699999999998</v>
      </c>
      <c r="BU411">
        <v>2.9340199999999999</v>
      </c>
      <c r="BV411">
        <v>2.8946399999999999</v>
      </c>
      <c r="BW411">
        <v>2.84605</v>
      </c>
      <c r="BX411">
        <v>2.78701</v>
      </c>
      <c r="BY411">
        <v>2.7391899999999998</v>
      </c>
      <c r="BZ411">
        <v>2.7034899999999999</v>
      </c>
      <c r="CA411">
        <v>2.6613500000000001</v>
      </c>
      <c r="CB411">
        <v>2.6145999999999998</v>
      </c>
      <c r="CC411">
        <v>2.5715300000000001</v>
      </c>
      <c r="CD411">
        <v>2.5273099999999999</v>
      </c>
      <c r="CE411">
        <v>2.4851700000000001</v>
      </c>
      <c r="CF411">
        <v>2.4476300000000002</v>
      </c>
      <c r="CG411">
        <v>2.40456</v>
      </c>
      <c r="CH411">
        <v>2.3596499999999998</v>
      </c>
      <c r="CI411">
        <v>2.3211900000000001</v>
      </c>
      <c r="CJ411">
        <v>2.2865700000000002</v>
      </c>
      <c r="CK411">
        <v>2.2481900000000001</v>
      </c>
      <c r="CL411">
        <v>2.2088100000000002</v>
      </c>
      <c r="CM411">
        <v>2.1666599999999998</v>
      </c>
      <c r="CN411">
        <v>2.13097</v>
      </c>
      <c r="CO411">
        <v>2.09918</v>
      </c>
      <c r="CP411">
        <v>2.0673300000000001</v>
      </c>
      <c r="CQ411">
        <v>2.0344699999999998</v>
      </c>
      <c r="CR411">
        <v>1.99509</v>
      </c>
      <c r="CS411">
        <v>1.9604699999999999</v>
      </c>
      <c r="CT411">
        <v>1.92761</v>
      </c>
      <c r="CU411">
        <v>1.8958299999999999</v>
      </c>
      <c r="CV411">
        <v>1.8629</v>
      </c>
      <c r="CW411">
        <v>1.82927</v>
      </c>
      <c r="CX411">
        <v>1.80026</v>
      </c>
      <c r="CY411">
        <v>1.7712399999999999</v>
      </c>
      <c r="CZ411">
        <v>1.7422200000000001</v>
      </c>
      <c r="DA411">
        <v>1.71113</v>
      </c>
      <c r="DB411">
        <v>1.68119</v>
      </c>
      <c r="DC411">
        <v>1.6530899999999999</v>
      </c>
      <c r="DD411">
        <v>1.62131</v>
      </c>
      <c r="DE411">
        <v>1.59022</v>
      </c>
      <c r="DF411">
        <v>1.5566</v>
      </c>
      <c r="DG411">
        <v>1.5312600000000001</v>
      </c>
      <c r="DH411">
        <v>1.50969</v>
      </c>
      <c r="DI411">
        <v>1.48244</v>
      </c>
      <c r="DJ411">
        <v>1.4601</v>
      </c>
      <c r="DK411">
        <v>1.4356899999999999</v>
      </c>
      <c r="DL411">
        <v>1.4085099999999999</v>
      </c>
      <c r="DM411">
        <v>1.3794999999999999</v>
      </c>
      <c r="DN411">
        <v>1.35416</v>
      </c>
      <c r="DO411">
        <v>1.3269899999999999</v>
      </c>
      <c r="DP411">
        <v>1.3073399999999999</v>
      </c>
      <c r="DQ411">
        <v>1.2922899999999999</v>
      </c>
      <c r="DR411">
        <v>1.2707999999999999</v>
      </c>
      <c r="DS411">
        <v>1.25099</v>
      </c>
      <c r="DT411">
        <v>1.22773</v>
      </c>
      <c r="DU411">
        <v>1.20516</v>
      </c>
      <c r="DV411">
        <v>1.18651</v>
      </c>
      <c r="DW411">
        <v>1.1667000000000001</v>
      </c>
      <c r="DX411">
        <v>1.1452100000000001</v>
      </c>
      <c r="DY411">
        <v>1.1227100000000001</v>
      </c>
      <c r="DZ411">
        <v>1.10406</v>
      </c>
      <c r="EA411">
        <v>1.08609</v>
      </c>
      <c r="EB411">
        <v>1.06836</v>
      </c>
      <c r="EC411">
        <v>1.05155</v>
      </c>
      <c r="ED411">
        <v>1.03267</v>
      </c>
      <c r="EE411">
        <v>1.0149300000000001</v>
      </c>
      <c r="EF411">
        <v>0.99804300000000001</v>
      </c>
      <c r="EG411">
        <v>0.98023400000000005</v>
      </c>
      <c r="EH411">
        <v>0.96058100000000002</v>
      </c>
      <c r="EI411">
        <v>0.94461399999999995</v>
      </c>
      <c r="EJ411">
        <v>0.92872299999999997</v>
      </c>
      <c r="EK411">
        <v>0.91083700000000001</v>
      </c>
      <c r="EL411">
        <v>0.89586699999999997</v>
      </c>
      <c r="EM411">
        <v>0.88181900000000002</v>
      </c>
      <c r="EN411">
        <v>0.86592800000000003</v>
      </c>
      <c r="EO411">
        <v>0.85372199999999998</v>
      </c>
      <c r="EP411">
        <v>0.83783099999999999</v>
      </c>
      <c r="EQ411">
        <v>0.82286199999999998</v>
      </c>
      <c r="ER411">
        <v>0.80973499999999998</v>
      </c>
      <c r="ES411">
        <v>0.79844999999999999</v>
      </c>
      <c r="ET411">
        <v>0.78440200000000004</v>
      </c>
      <c r="EU411">
        <v>0.769432</v>
      </c>
      <c r="EV411">
        <v>0.75630500000000001</v>
      </c>
      <c r="EW411">
        <v>0.74225699999999994</v>
      </c>
      <c r="EX411">
        <v>0.728209</v>
      </c>
      <c r="EY411">
        <v>0.71692400000000001</v>
      </c>
      <c r="EZ411">
        <v>0.70848</v>
      </c>
      <c r="FA411">
        <v>0.69535199999999997</v>
      </c>
      <c r="FB411">
        <v>0.68406800000000001</v>
      </c>
      <c r="FC411">
        <v>0.67569999999999997</v>
      </c>
      <c r="FD411">
        <v>0.66533699999999996</v>
      </c>
      <c r="FE411">
        <v>0.65412899999999996</v>
      </c>
      <c r="FF411">
        <v>0.64391900000000002</v>
      </c>
      <c r="FG411">
        <v>0.63263400000000003</v>
      </c>
      <c r="FH411">
        <v>0.62134900000000004</v>
      </c>
      <c r="FI411">
        <v>0.61006499999999997</v>
      </c>
      <c r="FJ411">
        <v>0.60169700000000004</v>
      </c>
      <c r="FK411">
        <v>0.59140999999999999</v>
      </c>
      <c r="FL411">
        <v>0.58565299999999998</v>
      </c>
      <c r="FM411">
        <v>0.57828299999999999</v>
      </c>
      <c r="FN411">
        <v>0.56976199999999999</v>
      </c>
      <c r="FO411">
        <v>0.560473</v>
      </c>
      <c r="FP411">
        <v>0.55202899999999999</v>
      </c>
      <c r="FQ411">
        <v>0.54450600000000005</v>
      </c>
      <c r="FR411">
        <v>0.53606200000000004</v>
      </c>
      <c r="FS411">
        <v>0.52669600000000005</v>
      </c>
      <c r="FT411">
        <v>0.51633300000000004</v>
      </c>
      <c r="FU411">
        <v>0.507965</v>
      </c>
      <c r="FV411">
        <v>0.50704400000000005</v>
      </c>
      <c r="FW411">
        <v>0.49952099999999999</v>
      </c>
      <c r="FX411">
        <v>0.49007800000000001</v>
      </c>
      <c r="FY411">
        <v>0.482709</v>
      </c>
      <c r="FZ411">
        <v>0.47702800000000001</v>
      </c>
      <c r="GA411">
        <v>0.47142400000000001</v>
      </c>
      <c r="GB411">
        <v>0.46298</v>
      </c>
      <c r="GC411">
        <v>0.45453500000000002</v>
      </c>
      <c r="GD411">
        <v>0.448855</v>
      </c>
      <c r="GE411">
        <v>0.44233</v>
      </c>
      <c r="GF411">
        <v>0.436726</v>
      </c>
      <c r="GG411">
        <v>0.42927900000000002</v>
      </c>
      <c r="GH411">
        <v>0.42267700000000002</v>
      </c>
      <c r="GI411">
        <v>0.41799399999999998</v>
      </c>
      <c r="GJ411">
        <v>0.41239100000000001</v>
      </c>
      <c r="GK411">
        <v>0.40578900000000001</v>
      </c>
      <c r="GL411">
        <v>0.40026099999999998</v>
      </c>
      <c r="GM411">
        <v>0.39450400000000002</v>
      </c>
      <c r="GN411">
        <v>0.38897700000000002</v>
      </c>
      <c r="GO411">
        <v>0.38437100000000002</v>
      </c>
      <c r="GP411">
        <v>0.37953399999999998</v>
      </c>
      <c r="GQ411">
        <v>0.37308599999999997</v>
      </c>
      <c r="GR411">
        <v>0.36732799999999999</v>
      </c>
      <c r="GS411">
        <v>0.36272300000000002</v>
      </c>
      <c r="GT411">
        <v>0.35704200000000003</v>
      </c>
      <c r="GU411">
        <v>0.35143799999999997</v>
      </c>
      <c r="GV411">
        <v>0.34867399999999998</v>
      </c>
      <c r="GW411">
        <v>0.34391500000000003</v>
      </c>
      <c r="GX411">
        <v>0.33739000000000002</v>
      </c>
      <c r="GY411">
        <v>0.33370499999999997</v>
      </c>
      <c r="GZ411">
        <v>0.33186199999999999</v>
      </c>
      <c r="HA411">
        <v>0.32710299999999998</v>
      </c>
      <c r="HB411">
        <v>0.32149899999999998</v>
      </c>
      <c r="HC411">
        <v>0.31689299999999998</v>
      </c>
      <c r="HD411">
        <v>0.31297799999999998</v>
      </c>
      <c r="HE411">
        <v>0.30929299999999998</v>
      </c>
      <c r="HF411">
        <v>0.30468699999999999</v>
      </c>
      <c r="HG411">
        <v>0.30084899999999998</v>
      </c>
      <c r="HH411">
        <v>0.298008</v>
      </c>
      <c r="HI411">
        <v>0.294323</v>
      </c>
      <c r="HJ411">
        <v>0.28964099999999998</v>
      </c>
      <c r="HK411">
        <v>0.28672300000000001</v>
      </c>
      <c r="HL411">
        <v>0.284881</v>
      </c>
      <c r="HM411">
        <v>0.28303899999999999</v>
      </c>
      <c r="HN411">
        <v>0.281196</v>
      </c>
      <c r="HO411">
        <v>0.27551599999999998</v>
      </c>
      <c r="HP411">
        <v>0.271754</v>
      </c>
      <c r="HQ411">
        <v>0.26899000000000001</v>
      </c>
      <c r="HR411">
        <v>0.26530599999999999</v>
      </c>
      <c r="HS411">
        <v>0.261467</v>
      </c>
      <c r="HT411">
        <v>0.25962499999999999</v>
      </c>
      <c r="HU411">
        <v>0.25678400000000001</v>
      </c>
      <c r="HV411">
        <v>0.25309999999999999</v>
      </c>
      <c r="HW411">
        <v>0.247419</v>
      </c>
      <c r="HX411">
        <v>0.247419</v>
      </c>
      <c r="HY411">
        <v>0.24457899999999999</v>
      </c>
      <c r="HZ411">
        <v>0.23997299999999999</v>
      </c>
      <c r="IA411">
        <v>0.236288</v>
      </c>
      <c r="IB411">
        <v>0.233371</v>
      </c>
      <c r="IC411">
        <v>0.228688</v>
      </c>
      <c r="ID411">
        <v>0.227767</v>
      </c>
      <c r="IE411">
        <v>0.224082</v>
      </c>
      <c r="IF411">
        <v>0.22108800000000001</v>
      </c>
      <c r="IG411">
        <v>0.21832399999999999</v>
      </c>
      <c r="IH411">
        <v>0.215561</v>
      </c>
      <c r="II411">
        <v>0.21279699999999999</v>
      </c>
      <c r="IJ411">
        <v>0.21279699999999999</v>
      </c>
      <c r="IK411">
        <v>0.210034</v>
      </c>
      <c r="IL411">
        <v>0.206118</v>
      </c>
      <c r="IM411">
        <v>0.20427600000000001</v>
      </c>
      <c r="IN411">
        <v>0.20059099999999999</v>
      </c>
      <c r="IO411">
        <v>0.19874900000000001</v>
      </c>
      <c r="IP411">
        <v>0.196907</v>
      </c>
      <c r="IQ411">
        <v>0.19598499999999999</v>
      </c>
      <c r="IR411">
        <v>0.19114900000000001</v>
      </c>
      <c r="IS411">
        <v>0.18746399999999999</v>
      </c>
      <c r="IT411">
        <v>0.18562200000000001</v>
      </c>
      <c r="IU411">
        <v>0.18285799999999999</v>
      </c>
      <c r="IV411">
        <v>0.18193699999999999</v>
      </c>
      <c r="IW411">
        <v>0.17994099999999999</v>
      </c>
      <c r="IX411">
        <v>0.17618</v>
      </c>
      <c r="IY411">
        <v>0.17341599999999999</v>
      </c>
      <c r="IZ411">
        <v>0.170652</v>
      </c>
      <c r="JA411">
        <v>0.170652</v>
      </c>
      <c r="JB411">
        <v>0.16788900000000001</v>
      </c>
      <c r="JC411">
        <v>0.16589300000000001</v>
      </c>
      <c r="JD411">
        <v>0.163052</v>
      </c>
      <c r="JE411">
        <v>0.16028899999999999</v>
      </c>
      <c r="JF411">
        <v>0.158446</v>
      </c>
      <c r="JG411">
        <v>0.15568299999999999</v>
      </c>
      <c r="JH411">
        <v>0.15384</v>
      </c>
      <c r="JI411">
        <v>0.15084700000000001</v>
      </c>
      <c r="JJ411">
        <v>0.149004</v>
      </c>
      <c r="JK411">
        <v>0.14624100000000001</v>
      </c>
      <c r="JL411">
        <v>0.145319</v>
      </c>
      <c r="JM411">
        <v>0.145319</v>
      </c>
      <c r="JN411">
        <v>0.145319</v>
      </c>
      <c r="JO411">
        <v>0.14255599999999999</v>
      </c>
      <c r="JP411">
        <v>0.13771900000000001</v>
      </c>
      <c r="JQ411">
        <v>0.136798</v>
      </c>
      <c r="JR411">
        <v>0.13403499999999999</v>
      </c>
      <c r="JS411">
        <v>0.131271</v>
      </c>
      <c r="JT411">
        <v>0.131271</v>
      </c>
      <c r="JU411">
        <v>0.13034999999999999</v>
      </c>
      <c r="JV411">
        <v>0.12651100000000001</v>
      </c>
      <c r="JW411">
        <v>0.124669</v>
      </c>
      <c r="JX411">
        <v>0.123671</v>
      </c>
      <c r="JY411">
        <v>0.12182900000000001</v>
      </c>
      <c r="JZ411">
        <v>0.119065</v>
      </c>
      <c r="KA411">
        <v>0.118144</v>
      </c>
      <c r="KB411">
        <v>0.116301</v>
      </c>
      <c r="KC411">
        <v>0.11538</v>
      </c>
      <c r="KD411">
        <v>0.11346100000000001</v>
      </c>
      <c r="KE411">
        <v>0.110544</v>
      </c>
      <c r="KF411">
        <v>0.10778</v>
      </c>
      <c r="KG411">
        <v>0.105017</v>
      </c>
      <c r="KH411">
        <v>0.10409599999999999</v>
      </c>
      <c r="KI411">
        <v>0.103174</v>
      </c>
      <c r="KJ411">
        <v>0.10133200000000001</v>
      </c>
      <c r="KK411">
        <v>0.100411</v>
      </c>
      <c r="KL411">
        <v>0.100411</v>
      </c>
      <c r="KM411">
        <v>9.84149E-2</v>
      </c>
      <c r="KN411">
        <v>9.5574500000000007E-2</v>
      </c>
      <c r="KO411">
        <v>9.4653299999999996E-2</v>
      </c>
      <c r="KP411">
        <v>9.3732099999999999E-2</v>
      </c>
      <c r="KQ411">
        <v>9.0047299999999997E-2</v>
      </c>
      <c r="KR411">
        <v>8.91261E-2</v>
      </c>
      <c r="KS411">
        <v>8.7283700000000006E-2</v>
      </c>
      <c r="KT411">
        <v>8.7283700000000006E-2</v>
      </c>
      <c r="KU411">
        <v>8.6362499999999995E-2</v>
      </c>
      <c r="KV411">
        <v>8.43666E-2</v>
      </c>
      <c r="KW411">
        <v>8.43666E-2</v>
      </c>
      <c r="KX411">
        <v>8.2447400000000004E-2</v>
      </c>
      <c r="KY411">
        <v>8.1526199999999993E-2</v>
      </c>
      <c r="KZ411">
        <v>8.1526199999999993E-2</v>
      </c>
      <c r="LA411">
        <v>7.8762600000000002E-2</v>
      </c>
      <c r="LB411">
        <v>7.5998999999999997E-2</v>
      </c>
      <c r="LC411">
        <v>7.5998999999999997E-2</v>
      </c>
      <c r="LD411">
        <v>7.4156600000000003E-2</v>
      </c>
      <c r="LE411">
        <v>7.2314199999999995E-2</v>
      </c>
      <c r="LF411">
        <v>7.1316199999999996E-2</v>
      </c>
      <c r="LG411">
        <v>7.03183E-2</v>
      </c>
      <c r="LH411">
        <v>7.03183E-2</v>
      </c>
      <c r="LI411">
        <v>7.03183E-2</v>
      </c>
      <c r="LJ411">
        <v>6.7477899999999993E-2</v>
      </c>
      <c r="LK411">
        <v>6.7477899999999993E-2</v>
      </c>
      <c r="LL411">
        <v>6.7477899999999993E-2</v>
      </c>
      <c r="LM411">
        <v>6.4714300000000002E-2</v>
      </c>
      <c r="LN411">
        <v>6.4714300000000002E-2</v>
      </c>
      <c r="LO411">
        <v>6.1950699999999997E-2</v>
      </c>
      <c r="LP411">
        <v>6.1950699999999997E-2</v>
      </c>
      <c r="LQ411">
        <v>6.2871899999999994E-2</v>
      </c>
      <c r="LR411">
        <v>6.0952699999999999E-2</v>
      </c>
      <c r="LS411">
        <v>5.7191199999999998E-2</v>
      </c>
      <c r="LT411">
        <v>5.5272000000000002E-2</v>
      </c>
      <c r="LU411">
        <v>5.5272000000000002E-2</v>
      </c>
      <c r="LV411">
        <v>5.5272000000000002E-2</v>
      </c>
      <c r="LW411">
        <v>5.5272000000000002E-2</v>
      </c>
      <c r="LX411">
        <v>5.4350799999999998E-2</v>
      </c>
      <c r="LY411">
        <v>5.2508399999999997E-2</v>
      </c>
      <c r="LZ411">
        <v>5.0666000000000003E-2</v>
      </c>
      <c r="MA411">
        <v>4.9744799999999999E-2</v>
      </c>
      <c r="MB411">
        <v>4.9744799999999999E-2</v>
      </c>
      <c r="MC411">
        <v>4.9744799999999999E-2</v>
      </c>
      <c r="MD411">
        <v>4.9744799999999999E-2</v>
      </c>
      <c r="ME411">
        <v>4.7902399999999998E-2</v>
      </c>
      <c r="MF411">
        <v>4.6981200000000001E-2</v>
      </c>
      <c r="MG411">
        <v>4.5983200000000002E-2</v>
      </c>
      <c r="MH411">
        <v>4.5983200000000002E-2</v>
      </c>
      <c r="MI411">
        <v>4.39873E-2</v>
      </c>
      <c r="MJ411">
        <v>4.1223700000000002E-2</v>
      </c>
      <c r="MK411">
        <v>4.1223700000000002E-2</v>
      </c>
      <c r="ML411">
        <v>3.8460099999999997E-2</v>
      </c>
      <c r="MM411">
        <v>3.6617700000000003E-2</v>
      </c>
      <c r="MN411">
        <v>3.6617700000000003E-2</v>
      </c>
      <c r="MO411">
        <v>3.75389E-2</v>
      </c>
      <c r="MP411">
        <v>3.5696499999999999E-2</v>
      </c>
      <c r="MQ411">
        <v>3.5696499999999999E-2</v>
      </c>
      <c r="MR411">
        <v>3.5696499999999999E-2</v>
      </c>
      <c r="MS411">
        <v>3.5696499999999999E-2</v>
      </c>
      <c r="MT411">
        <v>3.3854099999999998E-2</v>
      </c>
      <c r="MU411">
        <v>3.2932900000000001E-2</v>
      </c>
      <c r="MV411">
        <v>3.1934900000000002E-2</v>
      </c>
      <c r="MW411">
        <v>3.0936999999999999E-2</v>
      </c>
      <c r="MX411">
        <v>3.0936999999999999E-2</v>
      </c>
      <c r="MY411">
        <v>3.1934900000000002E-2</v>
      </c>
      <c r="MZ411">
        <v>3.1934900000000002E-2</v>
      </c>
      <c r="NA411">
        <v>3.0936999999999999E-2</v>
      </c>
      <c r="NB411">
        <v>2.8096599999999999E-2</v>
      </c>
      <c r="NC411">
        <v>2.6254199999999998E-2</v>
      </c>
      <c r="ND411">
        <v>2.5333000000000001E-2</v>
      </c>
      <c r="NE411">
        <v>2.5333000000000001E-2</v>
      </c>
      <c r="NF411">
        <v>2.5333000000000001E-2</v>
      </c>
      <c r="NG411">
        <v>2.34906E-2</v>
      </c>
      <c r="NH411">
        <v>2.34906E-2</v>
      </c>
      <c r="NI411">
        <v>2.25694E-2</v>
      </c>
      <c r="NJ411">
        <v>2.25694E-2</v>
      </c>
      <c r="NK411">
        <v>2.25694E-2</v>
      </c>
      <c r="NL411">
        <v>2.1648199999999999E-2</v>
      </c>
      <c r="NM411">
        <v>1.9805799999999998E-2</v>
      </c>
      <c r="NN411">
        <v>1.9805799999999998E-2</v>
      </c>
      <c r="NO411">
        <v>1.9805799999999998E-2</v>
      </c>
      <c r="NP411">
        <v>1.9805799999999998E-2</v>
      </c>
      <c r="NQ411">
        <v>1.8884600000000001E-2</v>
      </c>
      <c r="NR411">
        <v>1.8884600000000001E-2</v>
      </c>
      <c r="NS411">
        <v>1.5890700000000001E-2</v>
      </c>
      <c r="NT411">
        <v>1.49695E-2</v>
      </c>
      <c r="NU411">
        <v>1.5967499999999999E-2</v>
      </c>
      <c r="NV411">
        <v>1.5967499999999999E-2</v>
      </c>
      <c r="NW411">
        <v>1.68887E-2</v>
      </c>
      <c r="NX411">
        <v>1.49695E-2</v>
      </c>
      <c r="NY411">
        <v>1.49695E-2</v>
      </c>
      <c r="NZ411">
        <v>1.40483E-2</v>
      </c>
      <c r="OA411">
        <v>1.3127099999999999E-2</v>
      </c>
      <c r="OB411">
        <v>1.3127099999999999E-2</v>
      </c>
      <c r="OC411">
        <v>1.22059E-2</v>
      </c>
      <c r="OD411">
        <v>1.0363499999999999E-2</v>
      </c>
      <c r="OE411">
        <v>9.4423000000000007E-3</v>
      </c>
      <c r="OF411">
        <v>9.4423000000000007E-3</v>
      </c>
      <c r="OG411">
        <v>1.0363499999999999E-2</v>
      </c>
      <c r="OH411">
        <v>9.4423000000000007E-3</v>
      </c>
      <c r="OI411">
        <v>7.5998999999999997E-3</v>
      </c>
      <c r="OJ411">
        <v>6.6787000000000001E-3</v>
      </c>
      <c r="OK411">
        <v>6.6787000000000001E-3</v>
      </c>
      <c r="OL411">
        <v>6.6787000000000001E-3</v>
      </c>
      <c r="OM411">
        <v>4.7595299999999997E-3</v>
      </c>
      <c r="ON411">
        <v>3.83833E-3</v>
      </c>
      <c r="OO411">
        <v>3.83833E-3</v>
      </c>
      <c r="OP411">
        <v>3.83833E-3</v>
      </c>
      <c r="OQ411">
        <v>5.6807300000000002E-3</v>
      </c>
      <c r="OR411">
        <v>3.83833E-3</v>
      </c>
      <c r="OS411">
        <v>3.83833E-3</v>
      </c>
      <c r="OT411">
        <v>3.83833E-3</v>
      </c>
      <c r="OU411">
        <v>3.83833E-3</v>
      </c>
      <c r="OV411">
        <v>9.2119599999999999E-4</v>
      </c>
      <c r="OW411">
        <v>0</v>
      </c>
      <c r="OX411">
        <v>0</v>
      </c>
      <c r="OY411">
        <v>-9.2120199999999998E-4</v>
      </c>
      <c r="OZ411">
        <v>-9.2120199999999998E-4</v>
      </c>
      <c r="PA411">
        <v>0</v>
      </c>
      <c r="PB411">
        <v>0</v>
      </c>
      <c r="PC411">
        <v>-1.8423999999999999E-3</v>
      </c>
      <c r="PD411">
        <v>-2.7636000000000002E-3</v>
      </c>
      <c r="PE411">
        <v>-2.7636000000000002E-3</v>
      </c>
      <c r="PF411">
        <v>-1.8423999999999999E-3</v>
      </c>
      <c r="PG411">
        <v>-3.6847999999999998E-3</v>
      </c>
      <c r="PH411">
        <v>-3.6847999999999998E-3</v>
      </c>
      <c r="PI411">
        <v>-5.5272000000000003E-3</v>
      </c>
      <c r="PJ411">
        <v>-6.4484E-3</v>
      </c>
      <c r="PK411">
        <v>-6.4484E-3</v>
      </c>
      <c r="PL411">
        <v>-1.0286699999999999E-2</v>
      </c>
      <c r="PM411">
        <v>-1.22059E-2</v>
      </c>
      <c r="PN411">
        <v>-1.22059E-2</v>
      </c>
      <c r="PO411">
        <v>-1.3127099999999999E-2</v>
      </c>
      <c r="PP411">
        <v>-1.3127099999999999E-2</v>
      </c>
      <c r="PQ411">
        <v>-1.3127099999999999E-2</v>
      </c>
      <c r="PR411">
        <v>-1.5890700000000001E-2</v>
      </c>
      <c r="PS411">
        <v>-1.5890700000000001E-2</v>
      </c>
      <c r="PT411">
        <v>-1.49695E-2</v>
      </c>
      <c r="PU411">
        <v>-1.49695E-2</v>
      </c>
      <c r="PV411">
        <v>-1.5890700000000001E-2</v>
      </c>
      <c r="PW411">
        <v>-1.5890700000000001E-2</v>
      </c>
      <c r="PX411">
        <v>-1.9652300000000001E-2</v>
      </c>
      <c r="PY411">
        <v>-2.0573500000000002E-2</v>
      </c>
      <c r="PZ411">
        <v>-2.1494699999999999E-2</v>
      </c>
      <c r="QA411">
        <v>-2.5333000000000001E-2</v>
      </c>
      <c r="QB411">
        <v>-2.90178E-2</v>
      </c>
      <c r="QC411">
        <v>-3.0860200000000001E-2</v>
      </c>
      <c r="QD411">
        <v>-3.0860200000000001E-2</v>
      </c>
      <c r="QE411">
        <v>-3.27794E-2</v>
      </c>
      <c r="QF411">
        <v>-3.27794E-2</v>
      </c>
      <c r="QG411">
        <v>-3.27794E-2</v>
      </c>
      <c r="QH411">
        <v>-2.9939E-2</v>
      </c>
      <c r="QI411">
        <v>-2.7175399999999999E-2</v>
      </c>
      <c r="QJ411">
        <v>-2.4334999999999999E-2</v>
      </c>
      <c r="QK411">
        <v>-2.1494699999999999E-2</v>
      </c>
      <c r="QL411">
        <v>-1.9652300000000001E-2</v>
      </c>
      <c r="QM411">
        <v>-1.68887E-2</v>
      </c>
      <c r="QN411">
        <v>-1.5890700000000001E-2</v>
      </c>
      <c r="QO411">
        <v>-1.3050300000000001E-2</v>
      </c>
      <c r="QP411">
        <v>-1.3050300000000001E-2</v>
      </c>
      <c r="QQ411">
        <v>-1.12079E-2</v>
      </c>
      <c r="QR411">
        <v>-9.28877E-3</v>
      </c>
      <c r="QS411">
        <v>-9.28877E-3</v>
      </c>
      <c r="QT411">
        <v>-1.12079E-2</v>
      </c>
      <c r="QU411">
        <v>-1.21291E-2</v>
      </c>
      <c r="QV411">
        <v>-999</v>
      </c>
      <c r="QW411">
        <v>-999</v>
      </c>
      <c r="QX411">
        <v>-999</v>
      </c>
      <c r="QY411">
        <v>-999</v>
      </c>
      <c r="QZ411">
        <v>-999</v>
      </c>
      <c r="RA411">
        <v>-999</v>
      </c>
      <c r="RB411">
        <v>-999</v>
      </c>
      <c r="RC411">
        <v>-999</v>
      </c>
      <c r="RD411">
        <v>-999</v>
      </c>
      <c r="RE411">
        <v>-999</v>
      </c>
      <c r="RF411">
        <v>-999</v>
      </c>
      <c r="RG411">
        <v>-999</v>
      </c>
      <c r="RH411">
        <v>-999</v>
      </c>
      <c r="RI411">
        <v>-999</v>
      </c>
      <c r="RJ411">
        <v>-999</v>
      </c>
      <c r="RK411">
        <v>-999</v>
      </c>
      <c r="RL411">
        <v>-999</v>
      </c>
      <c r="RM411">
        <v>-999</v>
      </c>
      <c r="RN411">
        <v>-999</v>
      </c>
      <c r="RO411">
        <v>-999</v>
      </c>
      <c r="RP411">
        <v>-999</v>
      </c>
      <c r="RQ411">
        <v>-999</v>
      </c>
      <c r="RR411">
        <v>-999</v>
      </c>
      <c r="RS411">
        <v>-999</v>
      </c>
      <c r="RT411">
        <v>-999</v>
      </c>
      <c r="RU411">
        <v>-999</v>
      </c>
      <c r="RV411">
        <v>-999</v>
      </c>
      <c r="RW411">
        <v>-999</v>
      </c>
      <c r="RX411">
        <v>-999</v>
      </c>
      <c r="RY411">
        <v>-999</v>
      </c>
      <c r="RZ411">
        <v>-999</v>
      </c>
      <c r="SA411">
        <v>-999</v>
      </c>
      <c r="SB411">
        <v>-999</v>
      </c>
      <c r="SC411">
        <v>-999</v>
      </c>
      <c r="SD411">
        <v>-999</v>
      </c>
      <c r="SE411">
        <v>-999</v>
      </c>
      <c r="SF411">
        <v>-999</v>
      </c>
      <c r="SG411">
        <v>-999</v>
      </c>
      <c r="SH411">
        <v>-999</v>
      </c>
      <c r="SI411">
        <v>-999</v>
      </c>
      <c r="SJ411">
        <v>-999</v>
      </c>
      <c r="SK411">
        <v>-999</v>
      </c>
      <c r="SL411">
        <v>-999</v>
      </c>
      <c r="SM411">
        <v>-999</v>
      </c>
      <c r="SN411">
        <v>-999</v>
      </c>
      <c r="SO411">
        <v>-999</v>
      </c>
      <c r="SP411">
        <v>-999</v>
      </c>
      <c r="SQ411">
        <v>-999</v>
      </c>
      <c r="SR411">
        <v>-999</v>
      </c>
      <c r="SS411">
        <v>-999</v>
      </c>
      <c r="ST411">
        <v>-999</v>
      </c>
      <c r="SU411">
        <v>-999</v>
      </c>
      <c r="SV411">
        <v>-999</v>
      </c>
      <c r="SW411">
        <v>-999</v>
      </c>
      <c r="SX411">
        <v>-999</v>
      </c>
      <c r="SY411">
        <v>-999</v>
      </c>
      <c r="SZ411">
        <v>-999</v>
      </c>
      <c r="TA411">
        <v>-999</v>
      </c>
      <c r="TB411">
        <v>-999</v>
      </c>
      <c r="TC411">
        <v>-999</v>
      </c>
      <c r="TD411">
        <v>-999</v>
      </c>
      <c r="TE411">
        <v>-999</v>
      </c>
      <c r="TF411">
        <v>-999</v>
      </c>
      <c r="TG411">
        <v>-999</v>
      </c>
      <c r="TH411">
        <v>-999</v>
      </c>
      <c r="TI411">
        <v>-999</v>
      </c>
      <c r="TJ411">
        <v>-999</v>
      </c>
      <c r="TK411">
        <v>-999</v>
      </c>
      <c r="TL411">
        <v>-999</v>
      </c>
      <c r="TM411">
        <v>-999</v>
      </c>
      <c r="TN411">
        <v>-999</v>
      </c>
      <c r="TO411">
        <v>-999</v>
      </c>
      <c r="TP411">
        <v>-999</v>
      </c>
      <c r="TQ411">
        <v>-999</v>
      </c>
      <c r="TR411">
        <v>-999</v>
      </c>
      <c r="TS411">
        <v>-999</v>
      </c>
      <c r="TT411">
        <v>-999</v>
      </c>
      <c r="TU411">
        <v>-999</v>
      </c>
      <c r="TV411">
        <v>-999</v>
      </c>
      <c r="TW411">
        <v>-999</v>
      </c>
      <c r="TX411">
        <v>-999</v>
      </c>
      <c r="TY411">
        <v>-999</v>
      </c>
      <c r="TZ411">
        <v>-999</v>
      </c>
      <c r="UA411">
        <v>-999</v>
      </c>
      <c r="UB411">
        <v>-999</v>
      </c>
      <c r="UC411">
        <v>-999</v>
      </c>
      <c r="UD411">
        <v>-999</v>
      </c>
      <c r="UE411">
        <v>-999</v>
      </c>
      <c r="UF411">
        <v>-999</v>
      </c>
      <c r="UG411">
        <v>-999</v>
      </c>
      <c r="UH411">
        <v>-999</v>
      </c>
      <c r="UI411">
        <v>-999</v>
      </c>
      <c r="UJ411">
        <v>-999</v>
      </c>
      <c r="UK411">
        <v>-999</v>
      </c>
      <c r="UL411">
        <v>-999</v>
      </c>
      <c r="UM411">
        <v>-999</v>
      </c>
      <c r="UN411">
        <v>-999</v>
      </c>
      <c r="UO411">
        <v>-999</v>
      </c>
      <c r="UP411">
        <v>-999</v>
      </c>
      <c r="UQ411">
        <v>-999</v>
      </c>
      <c r="UR411">
        <v>-999</v>
      </c>
      <c r="US411">
        <v>-999</v>
      </c>
      <c r="UT411">
        <v>-999</v>
      </c>
      <c r="UU411">
        <v>-999</v>
      </c>
      <c r="UV411">
        <v>-999</v>
      </c>
      <c r="UW411">
        <v>-999</v>
      </c>
      <c r="UX411">
        <v>-999</v>
      </c>
      <c r="UY411">
        <v>-999</v>
      </c>
      <c r="UZ411">
        <v>-999</v>
      </c>
      <c r="VA411">
        <v>-999</v>
      </c>
      <c r="VB411">
        <v>-999</v>
      </c>
      <c r="VC411">
        <v>-999</v>
      </c>
      <c r="VD411">
        <v>-999</v>
      </c>
      <c r="VE411">
        <v>-999</v>
      </c>
      <c r="VF411">
        <v>-999</v>
      </c>
      <c r="VG411">
        <v>-999</v>
      </c>
      <c r="VH411">
        <v>-999</v>
      </c>
      <c r="VI411">
        <v>-999</v>
      </c>
      <c r="VJ411">
        <v>-999</v>
      </c>
      <c r="VK411">
        <v>-999</v>
      </c>
      <c r="VL411">
        <v>-999</v>
      </c>
      <c r="VM411">
        <v>-999</v>
      </c>
      <c r="VN411">
        <v>-999</v>
      </c>
      <c r="VO411">
        <v>-999</v>
      </c>
      <c r="VP411">
        <v>-999</v>
      </c>
      <c r="VQ411">
        <v>-999</v>
      </c>
      <c r="VR411">
        <v>-999</v>
      </c>
      <c r="VS411">
        <v>-999</v>
      </c>
      <c r="VT411">
        <v>-999</v>
      </c>
      <c r="VU411">
        <v>-999</v>
      </c>
      <c r="VV411">
        <v>-999</v>
      </c>
      <c r="VW411">
        <v>-999</v>
      </c>
      <c r="VX411">
        <v>-999</v>
      </c>
      <c r="VY411">
        <v>-999</v>
      </c>
      <c r="VZ411">
        <v>-999</v>
      </c>
      <c r="WA411">
        <v>-999</v>
      </c>
      <c r="WB411">
        <v>-999</v>
      </c>
      <c r="WC411">
        <v>-999</v>
      </c>
      <c r="WD411">
        <v>-999</v>
      </c>
      <c r="WE411">
        <v>-999</v>
      </c>
      <c r="WF411">
        <v>-999</v>
      </c>
      <c r="WG411">
        <v>-999</v>
      </c>
      <c r="WH411">
        <v>-999</v>
      </c>
      <c r="WI411">
        <v>-999</v>
      </c>
      <c r="WJ411">
        <v>-999</v>
      </c>
      <c r="WK411">
        <v>-999</v>
      </c>
      <c r="WL411">
        <v>-999</v>
      </c>
      <c r="WM411">
        <v>-999</v>
      </c>
      <c r="WN411">
        <v>-999</v>
      </c>
      <c r="WO411">
        <v>-999</v>
      </c>
    </row>
    <row r="412" spans="1:613">
      <c r="A412" s="21">
        <v>30.552</v>
      </c>
      <c r="B412" s="21">
        <v>-87.201999999999998</v>
      </c>
      <c r="C412" s="25" t="s">
        <v>65</v>
      </c>
      <c r="D412" s="25" t="s">
        <v>77</v>
      </c>
      <c r="E412" s="25">
        <v>-999</v>
      </c>
      <c r="F412" s="25">
        <v>-999</v>
      </c>
      <c r="G412" s="25">
        <v>25</v>
      </c>
      <c r="H412" s="25">
        <v>8</v>
      </c>
      <c r="I412" s="25">
        <v>2010</v>
      </c>
      <c r="J412" s="27" t="s">
        <v>16</v>
      </c>
      <c r="K412" t="s">
        <v>18</v>
      </c>
      <c r="L412" s="19" t="s">
        <v>15</v>
      </c>
      <c r="M412">
        <v>32.092700000000001</v>
      </c>
      <c r="N412">
        <v>31.639099999999999</v>
      </c>
      <c r="O412">
        <v>31.174399999999999</v>
      </c>
      <c r="P412">
        <v>30.753599999999999</v>
      </c>
      <c r="Q412">
        <v>30.352499999999999</v>
      </c>
      <c r="R412">
        <v>29.945699999999999</v>
      </c>
      <c r="S412">
        <v>29.549299999999999</v>
      </c>
      <c r="T412">
        <v>29.148199999999999</v>
      </c>
      <c r="U412">
        <v>28.765899999999998</v>
      </c>
      <c r="V412">
        <v>28.3658</v>
      </c>
      <c r="W412">
        <v>27.9742</v>
      </c>
      <c r="X412">
        <v>27.619900000000001</v>
      </c>
      <c r="Y412">
        <v>27.262899999999998</v>
      </c>
      <c r="Z412">
        <v>26.900300000000001</v>
      </c>
      <c r="AA412">
        <v>26.537600000000001</v>
      </c>
      <c r="AB412">
        <v>26.175000000000001</v>
      </c>
      <c r="AC412">
        <v>25.8291</v>
      </c>
      <c r="AD412">
        <v>25.4739</v>
      </c>
      <c r="AE412">
        <v>25.125299999999999</v>
      </c>
      <c r="AF412">
        <v>24.799199999999999</v>
      </c>
      <c r="AG412">
        <v>24.463699999999999</v>
      </c>
      <c r="AH412">
        <v>24.115100000000002</v>
      </c>
      <c r="AI412">
        <v>23.79</v>
      </c>
      <c r="AJ412">
        <v>23.488299999999999</v>
      </c>
      <c r="AK412">
        <v>23.176300000000001</v>
      </c>
      <c r="AL412">
        <v>22.857700000000001</v>
      </c>
      <c r="AM412">
        <v>22.548400000000001</v>
      </c>
      <c r="AN412">
        <v>22.2485</v>
      </c>
      <c r="AO412">
        <v>21.9346</v>
      </c>
      <c r="AP412">
        <v>21.6187</v>
      </c>
      <c r="AQ412">
        <v>21.308599999999998</v>
      </c>
      <c r="AR412">
        <v>21.011600000000001</v>
      </c>
      <c r="AS412">
        <v>20.7239</v>
      </c>
      <c r="AT412">
        <v>20.4268</v>
      </c>
      <c r="AU412">
        <v>20.138100000000001</v>
      </c>
      <c r="AV412">
        <v>19.882300000000001</v>
      </c>
      <c r="AW412">
        <v>19.627400000000002</v>
      </c>
      <c r="AX412">
        <v>19.3612</v>
      </c>
      <c r="AY412">
        <v>19.080100000000002</v>
      </c>
      <c r="AZ412">
        <v>18.790600000000001</v>
      </c>
      <c r="BA412">
        <v>18.528199999999998</v>
      </c>
      <c r="BB412">
        <v>18.2742</v>
      </c>
      <c r="BC412">
        <v>18.011900000000001</v>
      </c>
      <c r="BD412">
        <v>17.757899999999999</v>
      </c>
      <c r="BE412">
        <v>17.513300000000001</v>
      </c>
      <c r="BF412">
        <v>17.28</v>
      </c>
      <c r="BG412">
        <v>17.047599999999999</v>
      </c>
      <c r="BH412">
        <v>16.813400000000001</v>
      </c>
      <c r="BI412">
        <v>16.5715</v>
      </c>
      <c r="BJ412">
        <v>16.329000000000001</v>
      </c>
      <c r="BK412">
        <v>16.096499999999999</v>
      </c>
      <c r="BL412">
        <v>15.8575</v>
      </c>
      <c r="BM412">
        <v>15.6204</v>
      </c>
      <c r="BN412">
        <v>15.3927</v>
      </c>
      <c r="BO412">
        <v>15.1782</v>
      </c>
      <c r="BP412">
        <v>14.971</v>
      </c>
      <c r="BQ412">
        <v>14.7592</v>
      </c>
      <c r="BR412">
        <v>14.543799999999999</v>
      </c>
      <c r="BS412">
        <v>14.331</v>
      </c>
      <c r="BT412">
        <v>14.116400000000001</v>
      </c>
      <c r="BU412">
        <v>13.9093</v>
      </c>
      <c r="BV412">
        <v>13.710599999999999</v>
      </c>
      <c r="BW412">
        <v>13.5008</v>
      </c>
      <c r="BX412">
        <v>13.2805</v>
      </c>
      <c r="BY412">
        <v>13.075200000000001</v>
      </c>
      <c r="BZ412">
        <v>12.878500000000001</v>
      </c>
      <c r="CA412">
        <v>12.677</v>
      </c>
      <c r="CB412">
        <v>12.4831</v>
      </c>
      <c r="CC412">
        <v>12.292</v>
      </c>
      <c r="CD412">
        <v>12.0932</v>
      </c>
      <c r="CE412">
        <v>11.9002</v>
      </c>
      <c r="CF412">
        <v>11.7081</v>
      </c>
      <c r="CG412">
        <v>11.516</v>
      </c>
      <c r="CH412">
        <v>11.326700000000001</v>
      </c>
      <c r="CI412">
        <v>11.1402</v>
      </c>
      <c r="CJ412">
        <v>10.9603</v>
      </c>
      <c r="CK412">
        <v>10.7842</v>
      </c>
      <c r="CL412">
        <v>10.6022</v>
      </c>
      <c r="CM412">
        <v>10.414899999999999</v>
      </c>
      <c r="CN412">
        <v>10.235900000000001</v>
      </c>
      <c r="CO412">
        <v>10.067299999999999</v>
      </c>
      <c r="CP412">
        <v>9.9060500000000005</v>
      </c>
      <c r="CQ412">
        <v>9.7364700000000006</v>
      </c>
      <c r="CR412">
        <v>9.5677400000000006</v>
      </c>
      <c r="CS412">
        <v>9.4103700000000003</v>
      </c>
      <c r="CT412">
        <v>9.2547599999999992</v>
      </c>
      <c r="CU412">
        <v>9.1066800000000008</v>
      </c>
      <c r="CV412">
        <v>8.9530700000000003</v>
      </c>
      <c r="CW412">
        <v>8.7955400000000008</v>
      </c>
      <c r="CX412">
        <v>8.6502999999999997</v>
      </c>
      <c r="CY412">
        <v>8.5042100000000005</v>
      </c>
      <c r="CZ412">
        <v>8.3552099999999996</v>
      </c>
      <c r="DA412">
        <v>8.2089700000000008</v>
      </c>
      <c r="DB412">
        <v>8.0703300000000002</v>
      </c>
      <c r="DC412">
        <v>7.93445</v>
      </c>
      <c r="DD412">
        <v>7.7956599999999998</v>
      </c>
      <c r="DE412">
        <v>7.6608499999999999</v>
      </c>
      <c r="DF412">
        <v>7.5286600000000004</v>
      </c>
      <c r="DG412">
        <v>7.4114399999999998</v>
      </c>
      <c r="DH412">
        <v>7.2962899999999999</v>
      </c>
      <c r="DI412">
        <v>7.1706200000000004</v>
      </c>
      <c r="DJ412">
        <v>7.0526299999999997</v>
      </c>
      <c r="DK412">
        <v>6.9402400000000002</v>
      </c>
      <c r="DL412">
        <v>6.8267100000000003</v>
      </c>
      <c r="DM412">
        <v>6.7115600000000004</v>
      </c>
      <c r="DN412">
        <v>6.6018600000000003</v>
      </c>
      <c r="DO412">
        <v>6.4950700000000001</v>
      </c>
      <c r="DP412">
        <v>6.3966599999999998</v>
      </c>
      <c r="DQ412">
        <v>6.3066899999999997</v>
      </c>
      <c r="DR412">
        <v>6.2082699999999997</v>
      </c>
      <c r="DS412">
        <v>6.1127000000000002</v>
      </c>
      <c r="DT412">
        <v>6.0142100000000003</v>
      </c>
      <c r="DU412">
        <v>5.9167899999999998</v>
      </c>
      <c r="DV412">
        <v>5.8259800000000004</v>
      </c>
      <c r="DW412">
        <v>5.73508</v>
      </c>
      <c r="DX412">
        <v>5.6431899999999997</v>
      </c>
      <c r="DY412">
        <v>5.5513000000000003</v>
      </c>
      <c r="DZ412">
        <v>5.4642499999999998</v>
      </c>
      <c r="EA412">
        <v>5.3808100000000003</v>
      </c>
      <c r="EB412">
        <v>5.2993600000000001</v>
      </c>
      <c r="EC412">
        <v>5.21591</v>
      </c>
      <c r="ED412">
        <v>5.1353099999999996</v>
      </c>
      <c r="EE412">
        <v>5.0537799999999997</v>
      </c>
      <c r="EF412">
        <v>4.97417</v>
      </c>
      <c r="EG412">
        <v>4.8898099999999998</v>
      </c>
      <c r="EH412">
        <v>4.8053600000000003</v>
      </c>
      <c r="EI412">
        <v>4.72384</v>
      </c>
      <c r="EJ412">
        <v>4.6452299999999997</v>
      </c>
      <c r="EK412">
        <v>4.5693099999999998</v>
      </c>
      <c r="EL412">
        <v>4.4990600000000001</v>
      </c>
      <c r="EM412">
        <v>4.4315899999999999</v>
      </c>
      <c r="EN412">
        <v>4.3584300000000002</v>
      </c>
      <c r="EO412">
        <v>4.28627</v>
      </c>
      <c r="EP412">
        <v>4.2178699999999996</v>
      </c>
      <c r="EQ412">
        <v>4.1476300000000004</v>
      </c>
      <c r="ER412">
        <v>4.0819900000000002</v>
      </c>
      <c r="ES412">
        <v>4.0182000000000002</v>
      </c>
      <c r="ET412">
        <v>3.9516399999999998</v>
      </c>
      <c r="EU412">
        <v>3.8861599999999998</v>
      </c>
      <c r="EV412">
        <v>3.8242799999999999</v>
      </c>
      <c r="EW412">
        <v>3.7643300000000002</v>
      </c>
      <c r="EX412">
        <v>3.7006100000000002</v>
      </c>
      <c r="EY412">
        <v>3.6425800000000002</v>
      </c>
      <c r="EZ412">
        <v>3.5853899999999999</v>
      </c>
      <c r="FA412">
        <v>3.5272000000000001</v>
      </c>
      <c r="FB412">
        <v>3.4746899999999998</v>
      </c>
      <c r="FC412">
        <v>3.42333</v>
      </c>
      <c r="FD412">
        <v>3.3726699999999998</v>
      </c>
      <c r="FE412">
        <v>3.3220000000000001</v>
      </c>
      <c r="FF412">
        <v>3.2752500000000002</v>
      </c>
      <c r="FG412">
        <v>3.2255099999999999</v>
      </c>
      <c r="FH412">
        <v>3.1777600000000001</v>
      </c>
      <c r="FI412">
        <v>3.1308500000000001</v>
      </c>
      <c r="FJ412">
        <v>3.08487</v>
      </c>
      <c r="FK412">
        <v>3.04088</v>
      </c>
      <c r="FL412">
        <v>3.0005799999999998</v>
      </c>
      <c r="FM412">
        <v>2.9593600000000002</v>
      </c>
      <c r="FN412">
        <v>2.9171299999999998</v>
      </c>
      <c r="FO412">
        <v>2.8749899999999999</v>
      </c>
      <c r="FP412">
        <v>2.8365300000000002</v>
      </c>
      <c r="FQ412">
        <v>2.8010600000000001</v>
      </c>
      <c r="FR412">
        <v>2.7625999999999999</v>
      </c>
      <c r="FS412">
        <v>2.72506</v>
      </c>
      <c r="FT412">
        <v>2.6865999999999999</v>
      </c>
      <c r="FU412">
        <v>2.6529799999999999</v>
      </c>
      <c r="FV412">
        <v>2.6248800000000001</v>
      </c>
      <c r="FW412">
        <v>2.5919500000000002</v>
      </c>
      <c r="FX412">
        <v>2.5583300000000002</v>
      </c>
      <c r="FY412">
        <v>2.5253899999999998</v>
      </c>
      <c r="FZ412">
        <v>2.4936099999999999</v>
      </c>
      <c r="GA412">
        <v>2.4609100000000002</v>
      </c>
      <c r="GB412">
        <v>2.43181</v>
      </c>
      <c r="GC412">
        <v>2.40272</v>
      </c>
      <c r="GD412">
        <v>2.3717800000000002</v>
      </c>
      <c r="GE412">
        <v>2.3409200000000001</v>
      </c>
      <c r="GF412">
        <v>2.3109799999999998</v>
      </c>
      <c r="GG412">
        <v>2.27989</v>
      </c>
      <c r="GH412">
        <v>2.2499500000000001</v>
      </c>
      <c r="GI412">
        <v>2.2237</v>
      </c>
      <c r="GJ412">
        <v>2.19468</v>
      </c>
      <c r="GK412">
        <v>2.16751</v>
      </c>
      <c r="GL412">
        <v>2.1394099999999998</v>
      </c>
      <c r="GM412">
        <v>2.1131600000000001</v>
      </c>
      <c r="GN412">
        <v>2.0869</v>
      </c>
      <c r="GO412">
        <v>2.0597300000000001</v>
      </c>
      <c r="GP412">
        <v>2.0343900000000001</v>
      </c>
      <c r="GQ412">
        <v>2.0091399999999999</v>
      </c>
      <c r="GR412">
        <v>1.9782</v>
      </c>
      <c r="GS412">
        <v>1.95103</v>
      </c>
      <c r="GT412">
        <v>1.9285300000000001</v>
      </c>
      <c r="GU412">
        <v>1.9042699999999999</v>
      </c>
      <c r="GV412">
        <v>1.8798600000000001</v>
      </c>
      <c r="GW412">
        <v>1.8572900000000001</v>
      </c>
      <c r="GX412">
        <v>1.83396</v>
      </c>
      <c r="GY412">
        <v>1.8095399999999999</v>
      </c>
      <c r="GZ412">
        <v>1.78521</v>
      </c>
      <c r="HA412">
        <v>1.76172</v>
      </c>
      <c r="HB412">
        <v>1.7393000000000001</v>
      </c>
      <c r="HC412">
        <v>1.7168099999999999</v>
      </c>
      <c r="HD412">
        <v>1.6933199999999999</v>
      </c>
      <c r="HE412">
        <v>1.66991</v>
      </c>
      <c r="HF412">
        <v>1.6446499999999999</v>
      </c>
      <c r="HG412">
        <v>1.6230800000000001</v>
      </c>
      <c r="HH412">
        <v>1.6033500000000001</v>
      </c>
      <c r="HI412">
        <v>1.5837000000000001</v>
      </c>
      <c r="HJ412">
        <v>1.5620499999999999</v>
      </c>
      <c r="HK412">
        <v>1.5397099999999999</v>
      </c>
      <c r="HL412">
        <v>1.51898</v>
      </c>
      <c r="HM412">
        <v>1.50125</v>
      </c>
      <c r="HN412">
        <v>1.48244</v>
      </c>
      <c r="HO412">
        <v>1.4600299999999999</v>
      </c>
      <c r="HP412">
        <v>1.4403699999999999</v>
      </c>
      <c r="HQ412">
        <v>1.4206399999999999</v>
      </c>
      <c r="HR412">
        <v>1.40099</v>
      </c>
      <c r="HS412">
        <v>1.3812599999999999</v>
      </c>
      <c r="HT412">
        <v>1.3635299999999999</v>
      </c>
      <c r="HU412">
        <v>1.34572</v>
      </c>
      <c r="HV412">
        <v>1.32507</v>
      </c>
      <c r="HW412">
        <v>1.3063400000000001</v>
      </c>
      <c r="HX412">
        <v>1.28945</v>
      </c>
      <c r="HY412">
        <v>1.2734799999999999</v>
      </c>
      <c r="HZ412">
        <v>1.25667</v>
      </c>
      <c r="IA412">
        <v>1.23986</v>
      </c>
      <c r="IB412">
        <v>1.2238899999999999</v>
      </c>
      <c r="IC412">
        <v>1.2050799999999999</v>
      </c>
      <c r="ID412">
        <v>1.18919</v>
      </c>
      <c r="IE412">
        <v>1.1733</v>
      </c>
      <c r="IF412">
        <v>1.1564099999999999</v>
      </c>
      <c r="IG412">
        <v>1.14137</v>
      </c>
      <c r="IH412">
        <v>1.1244799999999999</v>
      </c>
      <c r="II412">
        <v>1.1076699999999999</v>
      </c>
      <c r="IJ412">
        <v>1.09362</v>
      </c>
      <c r="IK412">
        <v>1.0795699999999999</v>
      </c>
      <c r="IL412">
        <v>1.06552</v>
      </c>
      <c r="IM412">
        <v>1.0514699999999999</v>
      </c>
      <c r="IN412">
        <v>1.03742</v>
      </c>
      <c r="IO412">
        <v>1.02061</v>
      </c>
      <c r="IP412">
        <v>1.00641</v>
      </c>
      <c r="IQ412">
        <v>0.992363</v>
      </c>
      <c r="IR412">
        <v>0.979236</v>
      </c>
      <c r="IS412">
        <v>0.96618499999999996</v>
      </c>
      <c r="IT412">
        <v>0.95405600000000002</v>
      </c>
      <c r="IU412">
        <v>0.93908700000000001</v>
      </c>
      <c r="IV412">
        <v>0.92488499999999996</v>
      </c>
      <c r="IW412">
        <v>0.91175799999999996</v>
      </c>
      <c r="IX412">
        <v>0.90062699999999996</v>
      </c>
      <c r="IY412">
        <v>0.88842100000000002</v>
      </c>
      <c r="IZ412">
        <v>0.87437200000000004</v>
      </c>
      <c r="JA412">
        <v>0.86216599999999999</v>
      </c>
      <c r="JB412">
        <v>0.85088200000000003</v>
      </c>
      <c r="JC412">
        <v>0.83959700000000004</v>
      </c>
      <c r="JD412">
        <v>0.82554899999999998</v>
      </c>
      <c r="JE412">
        <v>0.81242199999999998</v>
      </c>
      <c r="JF412">
        <v>0.80313299999999999</v>
      </c>
      <c r="JG412">
        <v>0.79284600000000005</v>
      </c>
      <c r="JH412">
        <v>0.78156099999999995</v>
      </c>
      <c r="JI412">
        <v>0.772119</v>
      </c>
      <c r="JJ412">
        <v>0.76083400000000001</v>
      </c>
      <c r="JK412">
        <v>0.74978</v>
      </c>
      <c r="JL412">
        <v>0.73941699999999999</v>
      </c>
      <c r="JM412">
        <v>0.728132</v>
      </c>
      <c r="JN412">
        <v>0.71876600000000002</v>
      </c>
      <c r="JO412">
        <v>0.710399</v>
      </c>
      <c r="JP412">
        <v>0.70095700000000005</v>
      </c>
      <c r="JQ412">
        <v>0.69151399999999996</v>
      </c>
      <c r="JR412">
        <v>0.68130400000000002</v>
      </c>
      <c r="JS412">
        <v>0.67286000000000001</v>
      </c>
      <c r="JT412">
        <v>0.66157500000000002</v>
      </c>
      <c r="JU412">
        <v>0.65220999999999996</v>
      </c>
      <c r="JV412">
        <v>0.64292099999999996</v>
      </c>
      <c r="JW412">
        <v>0.63439999999999996</v>
      </c>
      <c r="JX412">
        <v>0.62610900000000003</v>
      </c>
      <c r="JY412">
        <v>0.61850899999999998</v>
      </c>
      <c r="JZ412">
        <v>0.60906700000000003</v>
      </c>
      <c r="KA412">
        <v>0.59877999999999998</v>
      </c>
      <c r="KB412">
        <v>0.59041200000000005</v>
      </c>
      <c r="KC412">
        <v>0.58189100000000005</v>
      </c>
      <c r="KD412">
        <v>0.57360100000000003</v>
      </c>
      <c r="KE412">
        <v>0.56692200000000004</v>
      </c>
      <c r="KF412">
        <v>0.55863099999999999</v>
      </c>
      <c r="KG412">
        <v>0.55010999999999999</v>
      </c>
      <c r="KH412">
        <v>0.54158899999999999</v>
      </c>
      <c r="KI412">
        <v>0.53329800000000005</v>
      </c>
      <c r="KJ412">
        <v>0.52477700000000005</v>
      </c>
      <c r="KK412">
        <v>0.51924999999999999</v>
      </c>
      <c r="KL412">
        <v>0.51072899999999999</v>
      </c>
      <c r="KM412">
        <v>0.50128600000000001</v>
      </c>
      <c r="KN412">
        <v>0.49299599999999999</v>
      </c>
      <c r="KO412">
        <v>0.486317</v>
      </c>
      <c r="KP412">
        <v>0.47802600000000001</v>
      </c>
      <c r="KQ412">
        <v>0.47134700000000002</v>
      </c>
      <c r="KR412">
        <v>0.46582000000000001</v>
      </c>
      <c r="KS412">
        <v>0.45729900000000001</v>
      </c>
      <c r="KT412">
        <v>0.45177200000000001</v>
      </c>
      <c r="KU412">
        <v>0.44325100000000001</v>
      </c>
      <c r="KV412">
        <v>0.437724</v>
      </c>
      <c r="KW412">
        <v>0.43196600000000002</v>
      </c>
      <c r="KX412">
        <v>0.424597</v>
      </c>
      <c r="KY412">
        <v>0.41699700000000001</v>
      </c>
      <c r="KZ412">
        <v>0.40862900000000002</v>
      </c>
      <c r="LA412">
        <v>0.40202700000000002</v>
      </c>
      <c r="LB412">
        <v>0.39450400000000002</v>
      </c>
      <c r="LC412">
        <v>0.38890000000000002</v>
      </c>
      <c r="LD412">
        <v>0.38337300000000002</v>
      </c>
      <c r="LE412">
        <v>0.37577300000000002</v>
      </c>
      <c r="LF412">
        <v>0.37016900000000003</v>
      </c>
      <c r="LG412">
        <v>0.36356699999999997</v>
      </c>
      <c r="LH412">
        <v>0.35704200000000003</v>
      </c>
      <c r="LI412">
        <v>0.35228199999999998</v>
      </c>
      <c r="LJ412">
        <v>0.34583399999999997</v>
      </c>
      <c r="LK412">
        <v>0.33923199999999998</v>
      </c>
      <c r="LL412">
        <v>0.33454899999999999</v>
      </c>
      <c r="LM412">
        <v>0.32994299999999999</v>
      </c>
      <c r="LN412">
        <v>0.323264</v>
      </c>
      <c r="LO412">
        <v>0.31773699999999999</v>
      </c>
      <c r="LP412">
        <v>0.31205699999999997</v>
      </c>
      <c r="LQ412">
        <v>0.30645299999999998</v>
      </c>
      <c r="LR412">
        <v>0.30184699999999998</v>
      </c>
      <c r="LS412">
        <v>0.29900599999999999</v>
      </c>
      <c r="LT412">
        <v>0.29148299999999999</v>
      </c>
      <c r="LU412">
        <v>0.28772199999999998</v>
      </c>
      <c r="LV412">
        <v>0.284804</v>
      </c>
      <c r="LW412">
        <v>0.27743499999999999</v>
      </c>
      <c r="LX412">
        <v>0.271677</v>
      </c>
      <c r="LY412">
        <v>0.26891399999999999</v>
      </c>
      <c r="LZ412">
        <v>0.26338600000000001</v>
      </c>
      <c r="MA412">
        <v>0.26062299999999999</v>
      </c>
      <c r="MB412">
        <v>0.25486500000000001</v>
      </c>
      <c r="MC412">
        <v>0.25118099999999999</v>
      </c>
      <c r="MD412">
        <v>0.24749599999999999</v>
      </c>
      <c r="ME412">
        <v>0.24557699999999999</v>
      </c>
      <c r="MF412">
        <v>0.239896</v>
      </c>
      <c r="MG412">
        <v>0.23529</v>
      </c>
      <c r="MH412">
        <v>0.22953200000000001</v>
      </c>
      <c r="MI412">
        <v>0.226769</v>
      </c>
      <c r="MJ412">
        <v>0.22124199999999999</v>
      </c>
      <c r="MK412">
        <v>0.21548400000000001</v>
      </c>
      <c r="ML412">
        <v>0.21087800000000001</v>
      </c>
      <c r="MM412">
        <v>0.20519699999999999</v>
      </c>
      <c r="MN412">
        <v>0.20419899999999999</v>
      </c>
      <c r="MO412">
        <v>0.201436</v>
      </c>
      <c r="MP412">
        <v>0.195909</v>
      </c>
      <c r="MQ412">
        <v>0.19214700000000001</v>
      </c>
      <c r="MR412">
        <v>0.187387</v>
      </c>
      <c r="MS412">
        <v>0.18462400000000001</v>
      </c>
      <c r="MT412">
        <v>0.17909700000000001</v>
      </c>
      <c r="MU412">
        <v>0.17333899999999999</v>
      </c>
      <c r="MV412">
        <v>0.17057600000000001</v>
      </c>
      <c r="MW412">
        <v>0.16597000000000001</v>
      </c>
      <c r="MX412">
        <v>0.165048</v>
      </c>
      <c r="MY412">
        <v>0.16021199999999999</v>
      </c>
      <c r="MZ412">
        <v>0.15468499999999999</v>
      </c>
      <c r="NA412">
        <v>0.151921</v>
      </c>
      <c r="NB412">
        <v>0.14716199999999999</v>
      </c>
      <c r="NC412">
        <v>0.14247899999999999</v>
      </c>
      <c r="ND412">
        <v>0.13971500000000001</v>
      </c>
      <c r="NE412">
        <v>0.13695199999999999</v>
      </c>
      <c r="NF412">
        <v>0.13211500000000001</v>
      </c>
      <c r="NG412">
        <v>0.130273</v>
      </c>
      <c r="NH412">
        <v>0.12559000000000001</v>
      </c>
      <c r="NI412">
        <v>0.12083099999999999</v>
      </c>
      <c r="NJ412">
        <v>0.117146</v>
      </c>
      <c r="NK412">
        <v>0.11346100000000001</v>
      </c>
      <c r="NL412">
        <v>0.10770399999999999</v>
      </c>
      <c r="NM412">
        <v>0.10494000000000001</v>
      </c>
      <c r="NN412">
        <v>0.103098</v>
      </c>
      <c r="NO412">
        <v>0.10033400000000001</v>
      </c>
      <c r="NP412">
        <v>9.7570500000000004E-2</v>
      </c>
      <c r="NQ412">
        <v>9.4576599999999997E-2</v>
      </c>
      <c r="NR412">
        <v>8.9049400000000001E-2</v>
      </c>
      <c r="NS412">
        <v>8.6285700000000007E-2</v>
      </c>
      <c r="NT412">
        <v>8.5364499999999996E-2</v>
      </c>
      <c r="NU412">
        <v>8.2524200000000006E-2</v>
      </c>
      <c r="NV412">
        <v>8.0528299999999997E-2</v>
      </c>
      <c r="NW412">
        <v>7.6843499999999995E-2</v>
      </c>
      <c r="NX412">
        <v>7.2237499999999996E-2</v>
      </c>
      <c r="NY412">
        <v>6.9473900000000005E-2</v>
      </c>
      <c r="NZ412">
        <v>6.7477899999999993E-2</v>
      </c>
      <c r="OA412">
        <v>6.4637600000000003E-2</v>
      </c>
      <c r="OB412">
        <v>6.3716400000000006E-2</v>
      </c>
      <c r="OC412">
        <v>5.91104E-2</v>
      </c>
      <c r="OD412">
        <v>5.44276E-2</v>
      </c>
      <c r="OE412">
        <v>5.1510399999999998E-2</v>
      </c>
      <c r="OF412">
        <v>4.7825600000000003E-2</v>
      </c>
      <c r="OG412">
        <v>4.7825600000000003E-2</v>
      </c>
      <c r="OH412">
        <v>4.4140899999999997E-2</v>
      </c>
      <c r="OI412">
        <v>3.9304499999999999E-2</v>
      </c>
      <c r="OJ412">
        <v>3.8383399999999998E-2</v>
      </c>
      <c r="OK412">
        <v>3.56198E-2</v>
      </c>
      <c r="OL412">
        <v>3.1013800000000001E-2</v>
      </c>
      <c r="OM412">
        <v>2.8096599999999999E-2</v>
      </c>
      <c r="ON412">
        <v>2.5256299999999999E-2</v>
      </c>
      <c r="OO412">
        <v>2.15715E-2</v>
      </c>
      <c r="OP412">
        <v>1.9729099999999999E-2</v>
      </c>
      <c r="OQ412">
        <v>1.7886599999999999E-2</v>
      </c>
      <c r="OR412">
        <v>1.40483E-2</v>
      </c>
      <c r="OS412">
        <v>9.3655500000000003E-3</v>
      </c>
      <c r="OT412">
        <v>7.52318E-3</v>
      </c>
      <c r="OU412">
        <v>5.6807699999999999E-3</v>
      </c>
      <c r="OV412">
        <v>2.9171499999999999E-3</v>
      </c>
      <c r="OW412">
        <v>0</v>
      </c>
      <c r="OX412">
        <v>-3.7615499999999998E-3</v>
      </c>
      <c r="OY412">
        <v>-9.2887300000000003E-3</v>
      </c>
      <c r="OZ412">
        <v>-9.2887300000000003E-3</v>
      </c>
      <c r="PA412">
        <v>-1.11311E-2</v>
      </c>
      <c r="PB412">
        <v>-1.20523E-2</v>
      </c>
      <c r="PC412">
        <v>-1.5046199999999999E-2</v>
      </c>
      <c r="PD412">
        <v>-1.78099E-2</v>
      </c>
      <c r="PE412">
        <v>-1.9652200000000002E-2</v>
      </c>
      <c r="PF412">
        <v>-2.3413799999999999E-2</v>
      </c>
      <c r="PG412">
        <v>-2.7252200000000001E-2</v>
      </c>
      <c r="PH412">
        <v>-3.0015699999999999E-2</v>
      </c>
      <c r="PI412">
        <v>-3.3700500000000001E-2</v>
      </c>
      <c r="PJ412">
        <v>-3.8383300000000002E-2</v>
      </c>
      <c r="PK412">
        <v>-4.2144899999999999E-2</v>
      </c>
      <c r="PL412">
        <v>-4.5906500000000003E-2</v>
      </c>
      <c r="PM412">
        <v>-5.0589200000000001E-2</v>
      </c>
      <c r="PN412">
        <v>-5.4274000000000003E-2</v>
      </c>
      <c r="PO412">
        <v>-5.80356E-2</v>
      </c>
      <c r="PP412">
        <v>-6.3716300000000003E-2</v>
      </c>
      <c r="PQ412">
        <v>-6.8322300000000002E-2</v>
      </c>
      <c r="PR412">
        <v>-7.3081900000000005E-2</v>
      </c>
      <c r="PS412">
        <v>-7.4924199999999996E-2</v>
      </c>
      <c r="PT412">
        <v>-7.7764600000000003E-2</v>
      </c>
      <c r="PU412">
        <v>-8.3368600000000001E-2</v>
      </c>
      <c r="PV412">
        <v>-8.8972599999999999E-2</v>
      </c>
      <c r="PW412">
        <v>-9.1812900000000003E-2</v>
      </c>
      <c r="PX412">
        <v>-9.7416900000000001E-2</v>
      </c>
      <c r="PY412">
        <v>-0.104019</v>
      </c>
      <c r="PZ412">
        <v>-0.109546</v>
      </c>
      <c r="QA412">
        <v>-0.115304</v>
      </c>
      <c r="QB412">
        <v>-0.121752</v>
      </c>
      <c r="QC412">
        <v>-0.12935199999999999</v>
      </c>
      <c r="QD412">
        <v>-0.135877</v>
      </c>
      <c r="QE412">
        <v>-0.141481</v>
      </c>
      <c r="QF412">
        <v>-0.15084600000000001</v>
      </c>
      <c r="QG412">
        <v>-0.155529</v>
      </c>
      <c r="QH412">
        <v>-0.15837000000000001</v>
      </c>
      <c r="QI412">
        <v>-0.15929099999999999</v>
      </c>
      <c r="QJ412">
        <v>-0.15929099999999999</v>
      </c>
      <c r="QK412">
        <v>-0.16297600000000001</v>
      </c>
      <c r="QL412">
        <v>-0.16389699999999999</v>
      </c>
      <c r="QM412">
        <v>-0.16489500000000001</v>
      </c>
      <c r="QN412">
        <v>-0.16489500000000001</v>
      </c>
      <c r="QO412">
        <v>-0.16297600000000001</v>
      </c>
      <c r="QP412">
        <v>-0.163052</v>
      </c>
      <c r="QQ412">
        <v>-0.163052</v>
      </c>
      <c r="QR412">
        <v>-0.162131</v>
      </c>
      <c r="QS412">
        <v>-0.16021199999999999</v>
      </c>
      <c r="QT412">
        <v>-0.16021199999999999</v>
      </c>
      <c r="QU412">
        <v>-0.16028899999999999</v>
      </c>
      <c r="QV412">
        <v>-999</v>
      </c>
      <c r="QW412">
        <v>-999</v>
      </c>
      <c r="QX412">
        <v>-999</v>
      </c>
      <c r="QY412">
        <v>-999</v>
      </c>
      <c r="QZ412">
        <v>-999</v>
      </c>
      <c r="RA412">
        <v>-999</v>
      </c>
      <c r="RB412">
        <v>-999</v>
      </c>
      <c r="RC412">
        <v>-999</v>
      </c>
      <c r="RD412">
        <v>-999</v>
      </c>
      <c r="RE412">
        <v>-999</v>
      </c>
      <c r="RF412">
        <v>-999</v>
      </c>
      <c r="RG412">
        <v>-999</v>
      </c>
      <c r="RH412">
        <v>-999</v>
      </c>
      <c r="RI412">
        <v>-999</v>
      </c>
      <c r="RJ412">
        <v>-999</v>
      </c>
      <c r="RK412">
        <v>-999</v>
      </c>
      <c r="RL412">
        <v>-999</v>
      </c>
      <c r="RM412">
        <v>-999</v>
      </c>
      <c r="RN412">
        <v>-999</v>
      </c>
      <c r="RO412">
        <v>-999</v>
      </c>
      <c r="RP412">
        <v>-999</v>
      </c>
      <c r="RQ412">
        <v>-999</v>
      </c>
      <c r="RR412">
        <v>-999</v>
      </c>
      <c r="RS412">
        <v>-999</v>
      </c>
      <c r="RT412">
        <v>-999</v>
      </c>
      <c r="RU412">
        <v>-999</v>
      </c>
      <c r="RV412">
        <v>-999</v>
      </c>
      <c r="RW412">
        <v>-999</v>
      </c>
      <c r="RX412">
        <v>-999</v>
      </c>
      <c r="RY412">
        <v>-999</v>
      </c>
      <c r="RZ412">
        <v>-999</v>
      </c>
      <c r="SA412">
        <v>-999</v>
      </c>
      <c r="SB412">
        <v>-999</v>
      </c>
      <c r="SC412">
        <v>-999</v>
      </c>
      <c r="SD412">
        <v>-999</v>
      </c>
      <c r="SE412">
        <v>-999</v>
      </c>
      <c r="SF412">
        <v>-999</v>
      </c>
      <c r="SG412">
        <v>-999</v>
      </c>
      <c r="SH412">
        <v>-999</v>
      </c>
      <c r="SI412">
        <v>-999</v>
      </c>
      <c r="SJ412">
        <v>-999</v>
      </c>
      <c r="SK412">
        <v>-999</v>
      </c>
      <c r="SL412">
        <v>-999</v>
      </c>
      <c r="SM412">
        <v>-999</v>
      </c>
      <c r="SN412">
        <v>-999</v>
      </c>
      <c r="SO412">
        <v>-999</v>
      </c>
      <c r="SP412">
        <v>-999</v>
      </c>
      <c r="SQ412">
        <v>-999</v>
      </c>
      <c r="SR412">
        <v>-999</v>
      </c>
      <c r="SS412">
        <v>-999</v>
      </c>
      <c r="ST412">
        <v>-999</v>
      </c>
      <c r="SU412">
        <v>-999</v>
      </c>
      <c r="SV412">
        <v>-999</v>
      </c>
      <c r="SW412">
        <v>-999</v>
      </c>
      <c r="SX412">
        <v>-999</v>
      </c>
      <c r="SY412">
        <v>-999</v>
      </c>
      <c r="SZ412">
        <v>-999</v>
      </c>
      <c r="TA412">
        <v>-999</v>
      </c>
      <c r="TB412">
        <v>-999</v>
      </c>
      <c r="TC412">
        <v>-999</v>
      </c>
      <c r="TD412">
        <v>-999</v>
      </c>
      <c r="TE412">
        <v>-999</v>
      </c>
      <c r="TF412">
        <v>-999</v>
      </c>
      <c r="TG412">
        <v>-999</v>
      </c>
      <c r="TH412">
        <v>-999</v>
      </c>
      <c r="TI412">
        <v>-999</v>
      </c>
      <c r="TJ412">
        <v>-999</v>
      </c>
      <c r="TK412">
        <v>-999</v>
      </c>
      <c r="TL412">
        <v>-999</v>
      </c>
      <c r="TM412">
        <v>-999</v>
      </c>
      <c r="TN412">
        <v>-999</v>
      </c>
      <c r="TO412">
        <v>-999</v>
      </c>
      <c r="TP412">
        <v>-999</v>
      </c>
      <c r="TQ412">
        <v>-999</v>
      </c>
      <c r="TR412">
        <v>-999</v>
      </c>
      <c r="TS412">
        <v>-999</v>
      </c>
      <c r="TT412">
        <v>-999</v>
      </c>
      <c r="TU412">
        <v>-999</v>
      </c>
      <c r="TV412">
        <v>-999</v>
      </c>
      <c r="TW412">
        <v>-999</v>
      </c>
      <c r="TX412">
        <v>-999</v>
      </c>
      <c r="TY412">
        <v>-999</v>
      </c>
      <c r="TZ412">
        <v>-999</v>
      </c>
      <c r="UA412">
        <v>-999</v>
      </c>
      <c r="UB412">
        <v>-999</v>
      </c>
      <c r="UC412">
        <v>-999</v>
      </c>
      <c r="UD412">
        <v>-999</v>
      </c>
      <c r="UE412">
        <v>-999</v>
      </c>
      <c r="UF412">
        <v>-999</v>
      </c>
      <c r="UG412">
        <v>-999</v>
      </c>
      <c r="UH412">
        <v>-999</v>
      </c>
      <c r="UI412">
        <v>-999</v>
      </c>
      <c r="UJ412">
        <v>-999</v>
      </c>
      <c r="UK412">
        <v>-999</v>
      </c>
      <c r="UL412">
        <v>-999</v>
      </c>
      <c r="UM412">
        <v>-999</v>
      </c>
      <c r="UN412">
        <v>-999</v>
      </c>
      <c r="UO412">
        <v>-999</v>
      </c>
      <c r="UP412">
        <v>-999</v>
      </c>
      <c r="UQ412">
        <v>-999</v>
      </c>
      <c r="UR412">
        <v>-999</v>
      </c>
      <c r="US412">
        <v>-999</v>
      </c>
      <c r="UT412">
        <v>-999</v>
      </c>
      <c r="UU412">
        <v>-999</v>
      </c>
      <c r="UV412">
        <v>-999</v>
      </c>
      <c r="UW412">
        <v>-999</v>
      </c>
      <c r="UX412">
        <v>-999</v>
      </c>
      <c r="UY412">
        <v>-999</v>
      </c>
      <c r="UZ412">
        <v>-999</v>
      </c>
      <c r="VA412">
        <v>-999</v>
      </c>
      <c r="VB412">
        <v>-999</v>
      </c>
      <c r="VC412">
        <v>-999</v>
      </c>
      <c r="VD412">
        <v>-999</v>
      </c>
      <c r="VE412">
        <v>-999</v>
      </c>
      <c r="VF412">
        <v>-999</v>
      </c>
      <c r="VG412">
        <v>-999</v>
      </c>
      <c r="VH412">
        <v>-999</v>
      </c>
      <c r="VI412">
        <v>-999</v>
      </c>
      <c r="VJ412">
        <v>-999</v>
      </c>
      <c r="VK412">
        <v>-999</v>
      </c>
      <c r="VL412">
        <v>-999</v>
      </c>
      <c r="VM412">
        <v>-999</v>
      </c>
      <c r="VN412">
        <v>-999</v>
      </c>
      <c r="VO412">
        <v>-999</v>
      </c>
      <c r="VP412">
        <v>-999</v>
      </c>
      <c r="VQ412">
        <v>-999</v>
      </c>
      <c r="VR412">
        <v>-999</v>
      </c>
      <c r="VS412">
        <v>-999</v>
      </c>
      <c r="VT412">
        <v>-999</v>
      </c>
      <c r="VU412">
        <v>-999</v>
      </c>
      <c r="VV412">
        <v>-999</v>
      </c>
      <c r="VW412">
        <v>-999</v>
      </c>
      <c r="VX412">
        <v>-999</v>
      </c>
      <c r="VY412">
        <v>-999</v>
      </c>
      <c r="VZ412">
        <v>-999</v>
      </c>
      <c r="WA412">
        <v>-999</v>
      </c>
      <c r="WB412">
        <v>-999</v>
      </c>
      <c r="WC412">
        <v>-999</v>
      </c>
      <c r="WD412">
        <v>-999</v>
      </c>
      <c r="WE412">
        <v>-999</v>
      </c>
      <c r="WF412">
        <v>-999</v>
      </c>
      <c r="WG412">
        <v>-999</v>
      </c>
      <c r="WH412">
        <v>-999</v>
      </c>
      <c r="WI412">
        <v>-999</v>
      </c>
      <c r="WJ412">
        <v>-999</v>
      </c>
      <c r="WK412">
        <v>-999</v>
      </c>
      <c r="WL412">
        <v>-999</v>
      </c>
      <c r="WM412">
        <v>-999</v>
      </c>
      <c r="WN412">
        <v>-999</v>
      </c>
      <c r="WO412">
        <v>-999</v>
      </c>
    </row>
    <row r="413" spans="1:613">
      <c r="A413" s="21">
        <v>30.513999999999999</v>
      </c>
      <c r="B413" s="21">
        <v>-87.146000000000001</v>
      </c>
      <c r="C413" s="25" t="s">
        <v>19</v>
      </c>
      <c r="D413" s="25" t="s">
        <v>77</v>
      </c>
      <c r="E413" s="25">
        <v>-999</v>
      </c>
      <c r="F413" s="25">
        <v>-999</v>
      </c>
      <c r="G413" s="25">
        <v>25</v>
      </c>
      <c r="H413" s="25">
        <v>8</v>
      </c>
      <c r="I413" s="25">
        <v>2010</v>
      </c>
      <c r="J413" s="27" t="s">
        <v>16</v>
      </c>
      <c r="K413" t="s">
        <v>18</v>
      </c>
      <c r="L413" s="19" t="s">
        <v>15</v>
      </c>
      <c r="M413">
        <v>16.263200000000001</v>
      </c>
      <c r="N413">
        <v>15.981199999999999</v>
      </c>
      <c r="O413">
        <v>15.7029</v>
      </c>
      <c r="P413">
        <v>15.4368</v>
      </c>
      <c r="Q413">
        <v>15.1837</v>
      </c>
      <c r="R413">
        <v>14.937200000000001</v>
      </c>
      <c r="S413">
        <v>14.695499999999999</v>
      </c>
      <c r="T413">
        <v>14.4565</v>
      </c>
      <c r="U413">
        <v>14.214700000000001</v>
      </c>
      <c r="V413">
        <v>13.985200000000001</v>
      </c>
      <c r="W413">
        <v>13.7669</v>
      </c>
      <c r="X413">
        <v>13.548400000000001</v>
      </c>
      <c r="Y413">
        <v>13.339499999999999</v>
      </c>
      <c r="Z413">
        <v>13.126799999999999</v>
      </c>
      <c r="AA413">
        <v>12.9084</v>
      </c>
      <c r="AB413">
        <v>12.7004</v>
      </c>
      <c r="AC413">
        <v>12.4998</v>
      </c>
      <c r="AD413">
        <v>12.3049</v>
      </c>
      <c r="AE413">
        <v>12.1043</v>
      </c>
      <c r="AF413">
        <v>11.903</v>
      </c>
      <c r="AG413">
        <v>11.7127</v>
      </c>
      <c r="AH413">
        <v>11.518800000000001</v>
      </c>
      <c r="AI413">
        <v>11.337899999999999</v>
      </c>
      <c r="AJ413">
        <v>11.1655</v>
      </c>
      <c r="AK413">
        <v>10.987399999999999</v>
      </c>
      <c r="AL413">
        <v>10.8094</v>
      </c>
      <c r="AM413">
        <v>10.6313</v>
      </c>
      <c r="AN413">
        <v>10.4617</v>
      </c>
      <c r="AO413">
        <v>10.292999999999999</v>
      </c>
      <c r="AP413">
        <v>10.1187</v>
      </c>
      <c r="AQ413">
        <v>9.9387500000000006</v>
      </c>
      <c r="AR413">
        <v>9.7682500000000001</v>
      </c>
      <c r="AS413">
        <v>9.6126500000000004</v>
      </c>
      <c r="AT413">
        <v>9.4495199999999997</v>
      </c>
      <c r="AU413">
        <v>9.2800100000000008</v>
      </c>
      <c r="AV413">
        <v>9.1310099999999998</v>
      </c>
      <c r="AW413">
        <v>8.9951399999999992</v>
      </c>
      <c r="AX413">
        <v>8.84605</v>
      </c>
      <c r="AY413">
        <v>8.6933699999999998</v>
      </c>
      <c r="AZ413">
        <v>8.5481200000000008</v>
      </c>
      <c r="BA413">
        <v>8.4094800000000003</v>
      </c>
      <c r="BB413">
        <v>8.266</v>
      </c>
      <c r="BC413">
        <v>8.1226800000000008</v>
      </c>
      <c r="BD413">
        <v>7.9858799999999999</v>
      </c>
      <c r="BE413">
        <v>7.8621400000000001</v>
      </c>
      <c r="BF413">
        <v>7.74322</v>
      </c>
      <c r="BG413">
        <v>7.6194800000000003</v>
      </c>
      <c r="BH413">
        <v>7.5023299999999997</v>
      </c>
      <c r="BI413">
        <v>7.3870300000000002</v>
      </c>
      <c r="BJ413">
        <v>7.2690400000000004</v>
      </c>
      <c r="BK413">
        <v>7.1536600000000004</v>
      </c>
      <c r="BL413">
        <v>7.0356699999999996</v>
      </c>
      <c r="BM413">
        <v>6.9165999999999999</v>
      </c>
      <c r="BN413">
        <v>6.8032899999999996</v>
      </c>
      <c r="BO413">
        <v>6.6992700000000003</v>
      </c>
      <c r="BP413">
        <v>6.5979400000000004</v>
      </c>
      <c r="BQ413">
        <v>6.4912400000000003</v>
      </c>
      <c r="BR413">
        <v>6.3844500000000002</v>
      </c>
      <c r="BS413">
        <v>6.2812799999999998</v>
      </c>
      <c r="BT413">
        <v>6.1754199999999999</v>
      </c>
      <c r="BU413">
        <v>6.077</v>
      </c>
      <c r="BV413">
        <v>5.9841899999999999</v>
      </c>
      <c r="BW413">
        <v>5.8848599999999998</v>
      </c>
      <c r="BX413">
        <v>5.7817600000000002</v>
      </c>
      <c r="BY413">
        <v>5.6815800000000003</v>
      </c>
      <c r="BZ413">
        <v>5.5915299999999997</v>
      </c>
      <c r="CA413">
        <v>5.5017100000000001</v>
      </c>
      <c r="CB413">
        <v>5.4089</v>
      </c>
      <c r="CC413">
        <v>5.3170099999999998</v>
      </c>
      <c r="CD413">
        <v>5.2241999999999997</v>
      </c>
      <c r="CE413">
        <v>5.1380699999999999</v>
      </c>
      <c r="CF413">
        <v>5.0527800000000003</v>
      </c>
      <c r="CG413">
        <v>4.9674199999999997</v>
      </c>
      <c r="CH413">
        <v>4.8775199999999996</v>
      </c>
      <c r="CI413">
        <v>4.7950799999999996</v>
      </c>
      <c r="CJ413">
        <v>4.7163899999999996</v>
      </c>
      <c r="CK413">
        <v>4.6385500000000004</v>
      </c>
      <c r="CL413">
        <v>4.5570199999999996</v>
      </c>
      <c r="CM413">
        <v>4.4718099999999996</v>
      </c>
      <c r="CN413">
        <v>4.39581</v>
      </c>
      <c r="CO413">
        <v>4.3228099999999996</v>
      </c>
      <c r="CP413">
        <v>4.2524899999999999</v>
      </c>
      <c r="CQ413">
        <v>4.1793300000000002</v>
      </c>
      <c r="CR413">
        <v>4.1044799999999997</v>
      </c>
      <c r="CS413">
        <v>4.0350900000000003</v>
      </c>
      <c r="CT413">
        <v>3.97045</v>
      </c>
      <c r="CU413">
        <v>3.9029699999999998</v>
      </c>
      <c r="CV413">
        <v>3.8345699999999998</v>
      </c>
      <c r="CW413">
        <v>3.7661699999999998</v>
      </c>
      <c r="CX413">
        <v>3.7033</v>
      </c>
      <c r="CY413">
        <v>3.6415799999999998</v>
      </c>
      <c r="CZ413">
        <v>3.57687</v>
      </c>
      <c r="DA413">
        <v>3.5121500000000001</v>
      </c>
      <c r="DB413">
        <v>3.4522699999999999</v>
      </c>
      <c r="DC413">
        <v>3.3950100000000001</v>
      </c>
      <c r="DD413">
        <v>3.33229</v>
      </c>
      <c r="DE413">
        <v>3.27034</v>
      </c>
      <c r="DF413">
        <v>3.2076899999999999</v>
      </c>
      <c r="DG413">
        <v>3.1570299999999998</v>
      </c>
      <c r="DH413">
        <v>3.1072799999999998</v>
      </c>
      <c r="DI413">
        <v>3.0492499999999998</v>
      </c>
      <c r="DJ413">
        <v>2.9948999999999999</v>
      </c>
      <c r="DK413">
        <v>2.9462299999999999</v>
      </c>
      <c r="DL413">
        <v>2.8946399999999999</v>
      </c>
      <c r="DM413">
        <v>2.8422100000000001</v>
      </c>
      <c r="DN413">
        <v>2.7896999999999998</v>
      </c>
      <c r="DO413">
        <v>2.7381099999999998</v>
      </c>
      <c r="DP413">
        <v>2.6932100000000001</v>
      </c>
      <c r="DQ413">
        <v>2.6528999999999998</v>
      </c>
      <c r="DR413">
        <v>2.6078399999999999</v>
      </c>
      <c r="DS413">
        <v>2.5619299999999998</v>
      </c>
      <c r="DT413">
        <v>2.5170300000000001</v>
      </c>
      <c r="DU413">
        <v>2.4721199999999999</v>
      </c>
      <c r="DV413">
        <v>2.43174</v>
      </c>
      <c r="DW413">
        <v>2.3895900000000001</v>
      </c>
      <c r="DX413">
        <v>2.34545</v>
      </c>
      <c r="DY413">
        <v>2.3033100000000002</v>
      </c>
      <c r="DZ413">
        <v>2.2639300000000002</v>
      </c>
      <c r="EA413">
        <v>2.2245400000000002</v>
      </c>
      <c r="EB413">
        <v>2.1851600000000002</v>
      </c>
      <c r="EC413">
        <v>2.1487799999999999</v>
      </c>
      <c r="ED413">
        <v>2.1130800000000001</v>
      </c>
      <c r="EE413">
        <v>2.0756199999999998</v>
      </c>
      <c r="EF413">
        <v>2.0391499999999998</v>
      </c>
      <c r="EG413">
        <v>2.0025400000000002</v>
      </c>
      <c r="EH413">
        <v>1.96315</v>
      </c>
      <c r="EI413">
        <v>1.92753</v>
      </c>
      <c r="EJ413">
        <v>1.8938299999999999</v>
      </c>
      <c r="EK413">
        <v>1.8590599999999999</v>
      </c>
      <c r="EL413">
        <v>1.82728</v>
      </c>
      <c r="EM413">
        <v>1.79918</v>
      </c>
      <c r="EN413">
        <v>1.7683199999999999</v>
      </c>
      <c r="EO413">
        <v>1.73539</v>
      </c>
      <c r="EP413">
        <v>1.7054499999999999</v>
      </c>
      <c r="EQ413">
        <v>1.67459</v>
      </c>
      <c r="ER413">
        <v>1.6483300000000001</v>
      </c>
      <c r="ES413">
        <v>1.6211599999999999</v>
      </c>
      <c r="ET413">
        <v>1.5903</v>
      </c>
      <c r="EU413">
        <v>1.5630500000000001</v>
      </c>
      <c r="EV413">
        <v>1.5367900000000001</v>
      </c>
      <c r="EW413">
        <v>1.51061</v>
      </c>
      <c r="EX413">
        <v>1.4815199999999999</v>
      </c>
      <c r="EY413">
        <v>1.4552700000000001</v>
      </c>
      <c r="EZ413">
        <v>1.4318500000000001</v>
      </c>
      <c r="FA413">
        <v>1.4083600000000001</v>
      </c>
      <c r="FB413">
        <v>1.38595</v>
      </c>
      <c r="FC413">
        <v>1.3634500000000001</v>
      </c>
      <c r="FD413">
        <v>1.34188</v>
      </c>
      <c r="FE413">
        <v>1.32039</v>
      </c>
      <c r="FF413">
        <v>1.29966</v>
      </c>
      <c r="FG413">
        <v>1.2791600000000001</v>
      </c>
      <c r="FH413">
        <v>1.2575099999999999</v>
      </c>
      <c r="FI413">
        <v>1.23594</v>
      </c>
      <c r="FJ413">
        <v>1.2153700000000001</v>
      </c>
      <c r="FK413">
        <v>1.19764</v>
      </c>
      <c r="FL413">
        <v>1.18075</v>
      </c>
      <c r="FM413">
        <v>1.16286</v>
      </c>
      <c r="FN413">
        <v>1.1432899999999999</v>
      </c>
      <c r="FO413">
        <v>1.1254</v>
      </c>
      <c r="FP413">
        <v>1.1094299999999999</v>
      </c>
      <c r="FQ413">
        <v>1.0907800000000001</v>
      </c>
      <c r="FR413">
        <v>1.0748899999999999</v>
      </c>
      <c r="FS413">
        <v>1.05884</v>
      </c>
      <c r="FT413">
        <v>1.0391900000000001</v>
      </c>
      <c r="FU413">
        <v>1.0242199999999999</v>
      </c>
      <c r="FV413">
        <v>1.0166999999999999</v>
      </c>
      <c r="FW413">
        <v>1.0016499999999999</v>
      </c>
      <c r="FX413">
        <v>0.98483900000000002</v>
      </c>
      <c r="FY413">
        <v>0.968028</v>
      </c>
      <c r="FZ413">
        <v>0.95305799999999996</v>
      </c>
      <c r="GA413">
        <v>0.93985399999999997</v>
      </c>
      <c r="GB413">
        <v>0.92672699999999997</v>
      </c>
      <c r="GC413">
        <v>0.91367699999999996</v>
      </c>
      <c r="GD413">
        <v>0.89962900000000001</v>
      </c>
      <c r="GE413">
        <v>0.88558000000000003</v>
      </c>
      <c r="GF413">
        <v>0.87245300000000003</v>
      </c>
      <c r="GG413">
        <v>0.85840499999999997</v>
      </c>
      <c r="GH413">
        <v>0.84435700000000002</v>
      </c>
      <c r="GI413">
        <v>0.83307200000000003</v>
      </c>
      <c r="GJ413">
        <v>0.82362999999999997</v>
      </c>
      <c r="GK413">
        <v>0.81234499999999998</v>
      </c>
      <c r="GL413">
        <v>0.79829700000000003</v>
      </c>
      <c r="GM413">
        <v>0.787165</v>
      </c>
      <c r="GN413">
        <v>0.77588100000000004</v>
      </c>
      <c r="GO413">
        <v>0.76651499999999995</v>
      </c>
      <c r="GP413">
        <v>0.75522999999999996</v>
      </c>
      <c r="GQ413">
        <v>0.743946</v>
      </c>
      <c r="GR413">
        <v>0.730819</v>
      </c>
      <c r="GS413">
        <v>0.71968799999999999</v>
      </c>
      <c r="GT413">
        <v>0.71216400000000002</v>
      </c>
      <c r="GU413">
        <v>0.70364300000000002</v>
      </c>
      <c r="GV413">
        <v>0.69435500000000006</v>
      </c>
      <c r="GW413">
        <v>0.68591000000000002</v>
      </c>
      <c r="GX413">
        <v>0.67646799999999996</v>
      </c>
      <c r="GY413">
        <v>0.66725599999999996</v>
      </c>
      <c r="GZ413">
        <v>0.65781400000000001</v>
      </c>
      <c r="HA413">
        <v>0.64929300000000001</v>
      </c>
      <c r="HB413">
        <v>0.64192300000000002</v>
      </c>
      <c r="HC413">
        <v>0.63340200000000002</v>
      </c>
      <c r="HD413">
        <v>0.62511099999999997</v>
      </c>
      <c r="HE413">
        <v>0.61566900000000002</v>
      </c>
      <c r="HF413">
        <v>0.60438400000000003</v>
      </c>
      <c r="HG413">
        <v>0.59586300000000003</v>
      </c>
      <c r="HH413">
        <v>0.58757199999999998</v>
      </c>
      <c r="HI413">
        <v>0.58181499999999997</v>
      </c>
      <c r="HJ413">
        <v>0.57352400000000003</v>
      </c>
      <c r="HK413">
        <v>0.56592399999999998</v>
      </c>
      <c r="HL413">
        <v>0.55947599999999997</v>
      </c>
      <c r="HM413">
        <v>0.55095400000000005</v>
      </c>
      <c r="HN413">
        <v>0.54358499999999998</v>
      </c>
      <c r="HO413">
        <v>0.53506399999999998</v>
      </c>
      <c r="HP413">
        <v>0.52838499999999999</v>
      </c>
      <c r="HQ413">
        <v>0.52009399999999995</v>
      </c>
      <c r="HR413">
        <v>0.51249400000000001</v>
      </c>
      <c r="HS413">
        <v>0.50420299999999996</v>
      </c>
      <c r="HT413">
        <v>0.498446</v>
      </c>
      <c r="HU413">
        <v>0.49476100000000001</v>
      </c>
      <c r="HV413">
        <v>0.48716100000000001</v>
      </c>
      <c r="HW413">
        <v>0.479792</v>
      </c>
      <c r="HX413">
        <v>0.476107</v>
      </c>
      <c r="HY413">
        <v>0.46942800000000001</v>
      </c>
      <c r="HZ413">
        <v>0.46390100000000001</v>
      </c>
      <c r="IA413">
        <v>0.459065</v>
      </c>
      <c r="IB413">
        <v>0.45353700000000002</v>
      </c>
      <c r="IC413">
        <v>0.445938</v>
      </c>
      <c r="ID413">
        <v>0.44225300000000001</v>
      </c>
      <c r="IE413">
        <v>0.436726</v>
      </c>
      <c r="IF413">
        <v>0.42912600000000001</v>
      </c>
      <c r="IG413">
        <v>0.42452000000000001</v>
      </c>
      <c r="IH413">
        <v>0.41784100000000002</v>
      </c>
      <c r="II413">
        <v>0.41231400000000001</v>
      </c>
      <c r="IJ413">
        <v>0.40563500000000002</v>
      </c>
      <c r="IK413">
        <v>0.40010800000000002</v>
      </c>
      <c r="IL413">
        <v>0.39550200000000002</v>
      </c>
      <c r="IM413">
        <v>0.38974399999999998</v>
      </c>
      <c r="IN413">
        <v>0.38421699999999998</v>
      </c>
      <c r="IO413">
        <v>0.38053199999999998</v>
      </c>
      <c r="IP413">
        <v>0.37477500000000002</v>
      </c>
      <c r="IQ413">
        <v>0.37293199999999999</v>
      </c>
      <c r="IR413">
        <v>0.36725200000000002</v>
      </c>
      <c r="IS413">
        <v>0.36164800000000003</v>
      </c>
      <c r="IT413">
        <v>0.35704200000000003</v>
      </c>
      <c r="IU413">
        <v>0.35036299999999998</v>
      </c>
      <c r="IV413">
        <v>0.34667799999999999</v>
      </c>
      <c r="IW413">
        <v>0.34007599999999999</v>
      </c>
      <c r="IX413">
        <v>0.33447199999999999</v>
      </c>
      <c r="IY413">
        <v>0.33170899999999998</v>
      </c>
      <c r="IZ413">
        <v>0.32802399999999998</v>
      </c>
      <c r="JA413">
        <v>0.322266</v>
      </c>
      <c r="JB413">
        <v>0.31766</v>
      </c>
      <c r="JC413">
        <v>0.31397599999999998</v>
      </c>
      <c r="JD413">
        <v>0.31006099999999998</v>
      </c>
      <c r="JE413">
        <v>0.304533</v>
      </c>
      <c r="JF413">
        <v>0.29900599999999999</v>
      </c>
      <c r="JG413">
        <v>0.296012</v>
      </c>
      <c r="JH413">
        <v>0.29324899999999998</v>
      </c>
      <c r="JI413">
        <v>0.29048499999999999</v>
      </c>
      <c r="JJ413">
        <v>0.28572599999999998</v>
      </c>
      <c r="JK413">
        <v>0.28012199999999998</v>
      </c>
      <c r="JL413">
        <v>0.27643699999999999</v>
      </c>
      <c r="JM413">
        <v>0.273673</v>
      </c>
      <c r="JN413">
        <v>0.270679</v>
      </c>
      <c r="JO413">
        <v>0.265152</v>
      </c>
      <c r="JP413">
        <v>0.26238800000000001</v>
      </c>
      <c r="JQ413">
        <v>0.25962499999999999</v>
      </c>
      <c r="JR413">
        <v>0.256631</v>
      </c>
      <c r="JS413">
        <v>0.25110399999999999</v>
      </c>
      <c r="JT413">
        <v>0.24834000000000001</v>
      </c>
      <c r="JU413">
        <v>0.24557699999999999</v>
      </c>
      <c r="JV413">
        <v>0.239819</v>
      </c>
      <c r="JW413">
        <v>0.23705499999999999</v>
      </c>
      <c r="JX413">
        <v>0.23521300000000001</v>
      </c>
      <c r="JY413">
        <v>0.23244899999999999</v>
      </c>
      <c r="JZ413">
        <v>0.22853399999999999</v>
      </c>
      <c r="KA413">
        <v>0.225771</v>
      </c>
      <c r="KB413">
        <v>0.22300700000000001</v>
      </c>
      <c r="KC413">
        <v>0.21725</v>
      </c>
      <c r="KD413">
        <v>0.21725</v>
      </c>
      <c r="KE413">
        <v>0.21448600000000001</v>
      </c>
      <c r="KF413">
        <v>0.20895900000000001</v>
      </c>
      <c r="KG413">
        <v>0.20711599999999999</v>
      </c>
      <c r="KH413">
        <v>0.20235700000000001</v>
      </c>
      <c r="KI413">
        <v>0.19859499999999999</v>
      </c>
      <c r="KJ413">
        <v>0.19583200000000001</v>
      </c>
      <c r="KK413">
        <v>0.194911</v>
      </c>
      <c r="KL413">
        <v>0.19214700000000001</v>
      </c>
      <c r="KM413">
        <v>0.18915299999999999</v>
      </c>
      <c r="KN413">
        <v>0.18362600000000001</v>
      </c>
      <c r="KO413">
        <v>0.181783</v>
      </c>
      <c r="KP413">
        <v>0.17902000000000001</v>
      </c>
      <c r="KQ413">
        <v>0.17809900000000001</v>
      </c>
      <c r="KR413">
        <v>0.17418400000000001</v>
      </c>
      <c r="KS413">
        <v>0.17141999999999999</v>
      </c>
      <c r="KT413">
        <v>0.16681399999999999</v>
      </c>
      <c r="KU413">
        <v>0.16589300000000001</v>
      </c>
      <c r="KV413">
        <v>0.163052</v>
      </c>
      <c r="KW413">
        <v>0.160135</v>
      </c>
      <c r="KX413">
        <v>0.15737200000000001</v>
      </c>
      <c r="KY413">
        <v>0.15368699999999999</v>
      </c>
      <c r="KZ413">
        <v>0.149004</v>
      </c>
      <c r="LA413">
        <v>0.14608699999999999</v>
      </c>
      <c r="LB413">
        <v>0.14332300000000001</v>
      </c>
      <c r="LC413">
        <v>0.14332300000000001</v>
      </c>
      <c r="LD413">
        <v>0.13956199999999999</v>
      </c>
      <c r="LE413">
        <v>0.133881</v>
      </c>
      <c r="LF413">
        <v>0.13203899999999999</v>
      </c>
      <c r="LG413">
        <v>0.129275</v>
      </c>
      <c r="LH413">
        <v>0.129275</v>
      </c>
      <c r="LI413">
        <v>0.12743299999999999</v>
      </c>
      <c r="LJ413">
        <v>0.12459199999999999</v>
      </c>
      <c r="LK413">
        <v>0.12275</v>
      </c>
      <c r="LL413">
        <v>0.12182900000000001</v>
      </c>
      <c r="LM413">
        <v>0.11799</v>
      </c>
      <c r="LN413">
        <v>0.115227</v>
      </c>
      <c r="LO413">
        <v>0.11246299999999999</v>
      </c>
      <c r="LP413">
        <v>0.11246299999999999</v>
      </c>
      <c r="LQ413">
        <v>0.109623</v>
      </c>
      <c r="LR413">
        <v>0.109623</v>
      </c>
      <c r="LS413">
        <v>0.106706</v>
      </c>
      <c r="LT413">
        <v>0.103021</v>
      </c>
      <c r="LU413">
        <v>0.1021</v>
      </c>
      <c r="LV413">
        <v>0.101178</v>
      </c>
      <c r="LW413">
        <v>9.84149E-2</v>
      </c>
      <c r="LX413">
        <v>9.7493700000000003E-2</v>
      </c>
      <c r="LY413">
        <v>9.5574500000000007E-2</v>
      </c>
      <c r="LZ413">
        <v>9.4576499999999994E-2</v>
      </c>
      <c r="MA413">
        <v>9.3578599999999998E-2</v>
      </c>
      <c r="MB413">
        <v>9.2657400000000001E-2</v>
      </c>
      <c r="MC413">
        <v>8.8972599999999999E-2</v>
      </c>
      <c r="MD413">
        <v>8.7130200000000005E-2</v>
      </c>
      <c r="ME413">
        <v>8.6208999999999994E-2</v>
      </c>
      <c r="MF413">
        <v>8.5287799999999997E-2</v>
      </c>
      <c r="MG413">
        <v>8.2524200000000006E-2</v>
      </c>
      <c r="MH413">
        <v>8.2524200000000006E-2</v>
      </c>
      <c r="MI413">
        <v>8.0528199999999994E-2</v>
      </c>
      <c r="MJ413">
        <v>7.9530299999999998E-2</v>
      </c>
      <c r="MK413">
        <v>7.6766699999999993E-2</v>
      </c>
      <c r="ML413">
        <v>7.4924299999999999E-2</v>
      </c>
      <c r="MM413">
        <v>7.2160699999999994E-2</v>
      </c>
      <c r="MN413">
        <v>7.03183E-2</v>
      </c>
      <c r="MO413">
        <v>6.8475900000000006E-2</v>
      </c>
      <c r="MP413">
        <v>6.8475900000000006E-2</v>
      </c>
      <c r="MQ413">
        <v>6.5481999999999999E-2</v>
      </c>
      <c r="MR413">
        <v>6.5481999999999999E-2</v>
      </c>
      <c r="MS413">
        <v>6.5481999999999999E-2</v>
      </c>
      <c r="MT413">
        <v>6.2718399999999994E-2</v>
      </c>
      <c r="MU413">
        <v>6.2718399999999994E-2</v>
      </c>
      <c r="MV413">
        <v>5.9954800000000003E-2</v>
      </c>
      <c r="MW413">
        <v>5.8112400000000002E-2</v>
      </c>
      <c r="MX413">
        <v>5.8112400000000002E-2</v>
      </c>
      <c r="MY413">
        <v>5.7191199999999998E-2</v>
      </c>
      <c r="MZ413">
        <v>5.4197299999999997E-2</v>
      </c>
      <c r="NA413">
        <v>5.32761E-2</v>
      </c>
      <c r="NB413">
        <v>5.1433699999999999E-2</v>
      </c>
      <c r="NC413">
        <v>5.1433699999999999E-2</v>
      </c>
      <c r="ND413">
        <v>4.8670100000000001E-2</v>
      </c>
      <c r="NE413">
        <v>4.8670100000000001E-2</v>
      </c>
      <c r="NF413">
        <v>4.68277E-2</v>
      </c>
      <c r="NG413">
        <v>4.68277E-2</v>
      </c>
      <c r="NH413">
        <v>4.5906500000000003E-2</v>
      </c>
      <c r="NI413">
        <v>4.4064100000000002E-2</v>
      </c>
      <c r="NJ413">
        <v>4.2144899999999999E-2</v>
      </c>
      <c r="NK413">
        <v>3.92278E-2</v>
      </c>
      <c r="NL413">
        <v>3.7385399999999999E-2</v>
      </c>
      <c r="NM413">
        <v>3.5542999999999998E-2</v>
      </c>
      <c r="NN413">
        <v>3.4621800000000001E-2</v>
      </c>
      <c r="NO413">
        <v>3.4621800000000001E-2</v>
      </c>
      <c r="NP413">
        <v>3.4621800000000001E-2</v>
      </c>
      <c r="NQ413">
        <v>3.4621800000000001E-2</v>
      </c>
      <c r="NR413">
        <v>3.3700599999999997E-2</v>
      </c>
      <c r="NS413">
        <v>3.1858200000000003E-2</v>
      </c>
      <c r="NT413">
        <v>3.1858200000000003E-2</v>
      </c>
      <c r="NU413">
        <v>3.1858200000000003E-2</v>
      </c>
      <c r="NV413">
        <v>3.0015799999999999E-2</v>
      </c>
      <c r="NW413">
        <v>2.9094600000000002E-2</v>
      </c>
      <c r="NX413">
        <v>2.9094600000000002E-2</v>
      </c>
      <c r="NY413">
        <v>2.9094600000000002E-2</v>
      </c>
      <c r="NZ413">
        <v>2.8096599999999999E-2</v>
      </c>
      <c r="OA413">
        <v>2.5256199999999999E-2</v>
      </c>
      <c r="OB413">
        <v>2.2415899999999999E-2</v>
      </c>
      <c r="OC413">
        <v>2.1494699999999999E-2</v>
      </c>
      <c r="OD413">
        <v>2.0573500000000002E-2</v>
      </c>
      <c r="OE413">
        <v>1.8731100000000001E-2</v>
      </c>
      <c r="OF413">
        <v>1.8731100000000001E-2</v>
      </c>
      <c r="OG413">
        <v>1.8731100000000001E-2</v>
      </c>
      <c r="OH413">
        <v>1.78099E-2</v>
      </c>
      <c r="OI413">
        <v>1.5967499999999999E-2</v>
      </c>
      <c r="OJ413">
        <v>1.5967499999999999E-2</v>
      </c>
      <c r="OK413">
        <v>1.40483E-2</v>
      </c>
      <c r="OL413">
        <v>1.3050300000000001E-2</v>
      </c>
      <c r="OM413">
        <v>1.021E-2</v>
      </c>
      <c r="ON413">
        <v>1.021E-2</v>
      </c>
      <c r="OO413">
        <v>1.021E-2</v>
      </c>
      <c r="OP413">
        <v>1.021E-2</v>
      </c>
      <c r="OQ413">
        <v>8.3675599999999996E-3</v>
      </c>
      <c r="OR413">
        <v>6.5251600000000003E-3</v>
      </c>
      <c r="OS413">
        <v>2.8403600000000001E-3</v>
      </c>
      <c r="OT413">
        <v>1.91917E-3</v>
      </c>
      <c r="OU413">
        <v>1.91917E-3</v>
      </c>
      <c r="OV413">
        <v>9.9795999999999999E-4</v>
      </c>
      <c r="OW413">
        <v>0</v>
      </c>
      <c r="OX413">
        <v>-1.9959399999999999E-3</v>
      </c>
      <c r="OY413">
        <v>-2.9171399999999999E-3</v>
      </c>
      <c r="OZ413">
        <v>-2.9171399999999999E-3</v>
      </c>
      <c r="PA413">
        <v>-3.83833E-3</v>
      </c>
      <c r="PB413">
        <v>-3.83833E-3</v>
      </c>
      <c r="PC413">
        <v>-3.83833E-3</v>
      </c>
      <c r="PD413">
        <v>-5.6807400000000001E-3</v>
      </c>
      <c r="PE413">
        <v>-7.5231400000000002E-3</v>
      </c>
      <c r="PF413">
        <v>-7.5231400000000002E-3</v>
      </c>
      <c r="PG413">
        <v>-8.4443399999999998E-3</v>
      </c>
      <c r="PH413">
        <v>-1.12847E-2</v>
      </c>
      <c r="PI413">
        <v>-1.50463E-2</v>
      </c>
      <c r="PJ413">
        <v>-1.6965399999999999E-2</v>
      </c>
      <c r="PK413">
        <v>-1.7886599999999999E-2</v>
      </c>
      <c r="PL413">
        <v>-2.06502E-2</v>
      </c>
      <c r="PM413">
        <v>-2.25694E-2</v>
      </c>
      <c r="PN413">
        <v>-2.34906E-2</v>
      </c>
      <c r="PO413">
        <v>-2.6254199999999998E-2</v>
      </c>
      <c r="PP413">
        <v>-3.0936999999999999E-2</v>
      </c>
      <c r="PQ413">
        <v>-3.3854099999999998E-2</v>
      </c>
      <c r="PR413">
        <v>-3.6617700000000003E-2</v>
      </c>
      <c r="PS413">
        <v>-3.75389E-2</v>
      </c>
      <c r="PT413">
        <v>-4.0302499999999998E-2</v>
      </c>
      <c r="PU413">
        <v>-4.3142899999999998E-2</v>
      </c>
      <c r="PV413">
        <v>-4.6904399999999999E-2</v>
      </c>
      <c r="PW413">
        <v>-4.9667999999999997E-2</v>
      </c>
      <c r="PX413">
        <v>-5.2508399999999997E-2</v>
      </c>
      <c r="PY413">
        <v>-5.7191199999999998E-2</v>
      </c>
      <c r="PZ413">
        <v>-6.2795100000000006E-2</v>
      </c>
      <c r="QA413">
        <v>-6.6556699999999996E-2</v>
      </c>
      <c r="QB413">
        <v>-7.1239499999999997E-2</v>
      </c>
      <c r="QC413">
        <v>-7.5998999999999997E-2</v>
      </c>
      <c r="QD413">
        <v>-8.2447400000000004E-2</v>
      </c>
      <c r="QE413">
        <v>-8.6208999999999994E-2</v>
      </c>
      <c r="QF413">
        <v>-8.9049299999999998E-2</v>
      </c>
      <c r="QG413">
        <v>-8.9970499999999995E-2</v>
      </c>
      <c r="QH413">
        <v>-9.0968499999999994E-2</v>
      </c>
      <c r="QI413">
        <v>-9.0968499999999994E-2</v>
      </c>
      <c r="QJ413">
        <v>-8.9970499999999995E-2</v>
      </c>
      <c r="QK413">
        <v>-8.9049299999999998E-2</v>
      </c>
      <c r="QL413">
        <v>-8.9049299999999998E-2</v>
      </c>
      <c r="QM413">
        <v>-8.7130200000000005E-2</v>
      </c>
      <c r="QN413">
        <v>-8.7130200000000005E-2</v>
      </c>
      <c r="QO413">
        <v>-8.43666E-2</v>
      </c>
      <c r="QP413">
        <v>-8.3445400000000003E-2</v>
      </c>
      <c r="QQ413">
        <v>-8.1602999999999995E-2</v>
      </c>
      <c r="QR413">
        <v>-7.6920199999999994E-2</v>
      </c>
      <c r="QS413">
        <v>-7.5000999999999998E-2</v>
      </c>
      <c r="QT413">
        <v>-7.4079800000000001E-2</v>
      </c>
      <c r="QU413">
        <v>-7.2160699999999994E-2</v>
      </c>
      <c r="QV413">
        <v>-999</v>
      </c>
      <c r="QW413">
        <v>-999</v>
      </c>
      <c r="QX413">
        <v>-999</v>
      </c>
      <c r="QY413">
        <v>-999</v>
      </c>
      <c r="QZ413">
        <v>-999</v>
      </c>
      <c r="RA413">
        <v>-999</v>
      </c>
      <c r="RB413">
        <v>-999</v>
      </c>
      <c r="RC413">
        <v>-999</v>
      </c>
      <c r="RD413">
        <v>-999</v>
      </c>
      <c r="RE413">
        <v>-999</v>
      </c>
      <c r="RF413">
        <v>-999</v>
      </c>
      <c r="RG413">
        <v>-999</v>
      </c>
      <c r="RH413">
        <v>-999</v>
      </c>
      <c r="RI413">
        <v>-999</v>
      </c>
      <c r="RJ413">
        <v>-999</v>
      </c>
      <c r="RK413">
        <v>-999</v>
      </c>
      <c r="RL413">
        <v>-999</v>
      </c>
      <c r="RM413">
        <v>-999</v>
      </c>
      <c r="RN413">
        <v>-999</v>
      </c>
      <c r="RO413">
        <v>-999</v>
      </c>
      <c r="RP413">
        <v>-999</v>
      </c>
      <c r="RQ413">
        <v>-999</v>
      </c>
      <c r="RR413">
        <v>-999</v>
      </c>
      <c r="RS413">
        <v>-999</v>
      </c>
      <c r="RT413">
        <v>-999</v>
      </c>
      <c r="RU413">
        <v>-999</v>
      </c>
      <c r="RV413">
        <v>-999</v>
      </c>
      <c r="RW413">
        <v>-999</v>
      </c>
      <c r="RX413">
        <v>-999</v>
      </c>
      <c r="RY413">
        <v>-999</v>
      </c>
      <c r="RZ413">
        <v>-999</v>
      </c>
      <c r="SA413">
        <v>-999</v>
      </c>
      <c r="SB413">
        <v>-999</v>
      </c>
      <c r="SC413">
        <v>-999</v>
      </c>
      <c r="SD413">
        <v>-999</v>
      </c>
      <c r="SE413">
        <v>-999</v>
      </c>
      <c r="SF413">
        <v>-999</v>
      </c>
      <c r="SG413">
        <v>-999</v>
      </c>
      <c r="SH413">
        <v>-999</v>
      </c>
      <c r="SI413">
        <v>-999</v>
      </c>
      <c r="SJ413">
        <v>-999</v>
      </c>
      <c r="SK413">
        <v>-999</v>
      </c>
      <c r="SL413">
        <v>-999</v>
      </c>
      <c r="SM413">
        <v>-999</v>
      </c>
      <c r="SN413">
        <v>-999</v>
      </c>
      <c r="SO413">
        <v>-999</v>
      </c>
      <c r="SP413">
        <v>-999</v>
      </c>
      <c r="SQ413">
        <v>-999</v>
      </c>
      <c r="SR413">
        <v>-999</v>
      </c>
      <c r="SS413">
        <v>-999</v>
      </c>
      <c r="ST413">
        <v>-999</v>
      </c>
      <c r="SU413">
        <v>-999</v>
      </c>
      <c r="SV413">
        <v>-999</v>
      </c>
      <c r="SW413">
        <v>-999</v>
      </c>
      <c r="SX413">
        <v>-999</v>
      </c>
      <c r="SY413">
        <v>-999</v>
      </c>
      <c r="SZ413">
        <v>-999</v>
      </c>
      <c r="TA413">
        <v>-999</v>
      </c>
      <c r="TB413">
        <v>-999</v>
      </c>
      <c r="TC413">
        <v>-999</v>
      </c>
      <c r="TD413">
        <v>-999</v>
      </c>
      <c r="TE413">
        <v>-999</v>
      </c>
      <c r="TF413">
        <v>-999</v>
      </c>
      <c r="TG413">
        <v>-999</v>
      </c>
      <c r="TH413">
        <v>-999</v>
      </c>
      <c r="TI413">
        <v>-999</v>
      </c>
      <c r="TJ413">
        <v>-999</v>
      </c>
      <c r="TK413">
        <v>-999</v>
      </c>
      <c r="TL413">
        <v>-999</v>
      </c>
      <c r="TM413">
        <v>-999</v>
      </c>
      <c r="TN413">
        <v>-999</v>
      </c>
      <c r="TO413">
        <v>-999</v>
      </c>
      <c r="TP413">
        <v>-999</v>
      </c>
      <c r="TQ413">
        <v>-999</v>
      </c>
      <c r="TR413">
        <v>-999</v>
      </c>
      <c r="TS413">
        <v>-999</v>
      </c>
      <c r="TT413">
        <v>-999</v>
      </c>
      <c r="TU413">
        <v>-999</v>
      </c>
      <c r="TV413">
        <v>-999</v>
      </c>
      <c r="TW413">
        <v>-999</v>
      </c>
      <c r="TX413">
        <v>-999</v>
      </c>
      <c r="TY413">
        <v>-999</v>
      </c>
      <c r="TZ413">
        <v>-999</v>
      </c>
      <c r="UA413">
        <v>-999</v>
      </c>
      <c r="UB413">
        <v>-999</v>
      </c>
      <c r="UC413">
        <v>-999</v>
      </c>
      <c r="UD413">
        <v>-999</v>
      </c>
      <c r="UE413">
        <v>-999</v>
      </c>
      <c r="UF413">
        <v>-999</v>
      </c>
      <c r="UG413">
        <v>-999</v>
      </c>
      <c r="UH413">
        <v>-999</v>
      </c>
      <c r="UI413">
        <v>-999</v>
      </c>
      <c r="UJ413">
        <v>-999</v>
      </c>
      <c r="UK413">
        <v>-999</v>
      </c>
      <c r="UL413">
        <v>-999</v>
      </c>
      <c r="UM413">
        <v>-999</v>
      </c>
      <c r="UN413">
        <v>-999</v>
      </c>
      <c r="UO413">
        <v>-999</v>
      </c>
      <c r="UP413">
        <v>-999</v>
      </c>
      <c r="UQ413">
        <v>-999</v>
      </c>
      <c r="UR413">
        <v>-999</v>
      </c>
      <c r="US413">
        <v>-999</v>
      </c>
      <c r="UT413">
        <v>-999</v>
      </c>
      <c r="UU413">
        <v>-999</v>
      </c>
      <c r="UV413">
        <v>-999</v>
      </c>
      <c r="UW413">
        <v>-999</v>
      </c>
      <c r="UX413">
        <v>-999</v>
      </c>
      <c r="UY413">
        <v>-999</v>
      </c>
      <c r="UZ413">
        <v>-999</v>
      </c>
      <c r="VA413">
        <v>-999</v>
      </c>
      <c r="VB413">
        <v>-999</v>
      </c>
      <c r="VC413">
        <v>-999</v>
      </c>
      <c r="VD413">
        <v>-999</v>
      </c>
      <c r="VE413">
        <v>-999</v>
      </c>
      <c r="VF413">
        <v>-999</v>
      </c>
      <c r="VG413">
        <v>-999</v>
      </c>
      <c r="VH413">
        <v>-999</v>
      </c>
      <c r="VI413">
        <v>-999</v>
      </c>
      <c r="VJ413">
        <v>-999</v>
      </c>
      <c r="VK413">
        <v>-999</v>
      </c>
      <c r="VL413">
        <v>-999</v>
      </c>
      <c r="VM413">
        <v>-999</v>
      </c>
      <c r="VN413">
        <v>-999</v>
      </c>
      <c r="VO413">
        <v>-999</v>
      </c>
      <c r="VP413">
        <v>-999</v>
      </c>
      <c r="VQ413">
        <v>-999</v>
      </c>
      <c r="VR413">
        <v>-999</v>
      </c>
      <c r="VS413">
        <v>-999</v>
      </c>
      <c r="VT413">
        <v>-999</v>
      </c>
      <c r="VU413">
        <v>-999</v>
      </c>
      <c r="VV413">
        <v>-999</v>
      </c>
      <c r="VW413">
        <v>-999</v>
      </c>
      <c r="VX413">
        <v>-999</v>
      </c>
      <c r="VY413">
        <v>-999</v>
      </c>
      <c r="VZ413">
        <v>-999</v>
      </c>
      <c r="WA413">
        <v>-999</v>
      </c>
      <c r="WB413">
        <v>-999</v>
      </c>
      <c r="WC413">
        <v>-999</v>
      </c>
      <c r="WD413">
        <v>-999</v>
      </c>
      <c r="WE413">
        <v>-999</v>
      </c>
      <c r="WF413">
        <v>-999</v>
      </c>
      <c r="WG413">
        <v>-999</v>
      </c>
      <c r="WH413">
        <v>-999</v>
      </c>
      <c r="WI413">
        <v>-999</v>
      </c>
      <c r="WJ413">
        <v>-999</v>
      </c>
      <c r="WK413">
        <v>-999</v>
      </c>
      <c r="WL413">
        <v>-999</v>
      </c>
      <c r="WM413">
        <v>-999</v>
      </c>
      <c r="WN413">
        <v>-999</v>
      </c>
      <c r="WO413">
        <v>-999</v>
      </c>
    </row>
    <row r="414" spans="1:613">
      <c r="A414" s="21">
        <v>30.456800000000001</v>
      </c>
      <c r="B414" s="21">
        <v>-87.132099999999994</v>
      </c>
      <c r="C414" s="25" t="s">
        <v>21</v>
      </c>
      <c r="D414" s="25" t="s">
        <v>77</v>
      </c>
      <c r="E414" s="25">
        <v>-999</v>
      </c>
      <c r="F414" s="25">
        <v>-999</v>
      </c>
      <c r="G414" s="25">
        <v>25</v>
      </c>
      <c r="H414" s="25">
        <v>8</v>
      </c>
      <c r="I414" s="25">
        <v>2010</v>
      </c>
      <c r="J414" s="27" t="s">
        <v>16</v>
      </c>
      <c r="K414" t="s">
        <v>18</v>
      </c>
      <c r="L414" s="19" t="s">
        <v>15</v>
      </c>
      <c r="M414">
        <v>11.113099999999999</v>
      </c>
      <c r="N414">
        <v>10.9068</v>
      </c>
      <c r="O414">
        <v>10.700699999999999</v>
      </c>
      <c r="P414">
        <v>10.504899999999999</v>
      </c>
      <c r="Q414">
        <v>10.321099999999999</v>
      </c>
      <c r="R414">
        <v>10.1449</v>
      </c>
      <c r="S414">
        <v>9.96692</v>
      </c>
      <c r="T414">
        <v>9.7879799999999992</v>
      </c>
      <c r="U414">
        <v>9.6136400000000002</v>
      </c>
      <c r="V414">
        <v>9.4459800000000005</v>
      </c>
      <c r="W414">
        <v>9.2875399999999999</v>
      </c>
      <c r="X414">
        <v>9.1263299999999994</v>
      </c>
      <c r="Y414">
        <v>8.9680400000000002</v>
      </c>
      <c r="Z414">
        <v>8.8199500000000004</v>
      </c>
      <c r="AA414">
        <v>8.6643500000000007</v>
      </c>
      <c r="AB414">
        <v>8.5041399999999996</v>
      </c>
      <c r="AC414">
        <v>8.3569700000000005</v>
      </c>
      <c r="AD414">
        <v>8.2220899999999997</v>
      </c>
      <c r="AE414">
        <v>8.0768500000000003</v>
      </c>
      <c r="AF414">
        <v>7.93337</v>
      </c>
      <c r="AG414">
        <v>7.7975000000000003</v>
      </c>
      <c r="AH414">
        <v>7.6588599999999998</v>
      </c>
      <c r="AI414">
        <v>7.5323500000000001</v>
      </c>
      <c r="AJ414">
        <v>7.4096000000000002</v>
      </c>
      <c r="AK414">
        <v>7.2822399999999998</v>
      </c>
      <c r="AL414">
        <v>7.1565700000000003</v>
      </c>
      <c r="AM414">
        <v>7.0310600000000001</v>
      </c>
      <c r="AN414">
        <v>6.9119900000000003</v>
      </c>
      <c r="AO414">
        <v>6.7920800000000003</v>
      </c>
      <c r="AP414">
        <v>6.6664899999999996</v>
      </c>
      <c r="AQ414">
        <v>6.54183</v>
      </c>
      <c r="AR414">
        <v>6.4266800000000002</v>
      </c>
      <c r="AS414">
        <v>6.31982</v>
      </c>
      <c r="AT414">
        <v>6.2111099999999997</v>
      </c>
      <c r="AU414">
        <v>6.0958100000000002</v>
      </c>
      <c r="AV414">
        <v>5.9936299999999996</v>
      </c>
      <c r="AW414">
        <v>5.9028200000000002</v>
      </c>
      <c r="AX414">
        <v>5.8006399999999996</v>
      </c>
      <c r="AY414">
        <v>5.6929400000000001</v>
      </c>
      <c r="AZ414">
        <v>5.5944500000000001</v>
      </c>
      <c r="BA414">
        <v>5.49979</v>
      </c>
      <c r="BB414">
        <v>5.39961</v>
      </c>
      <c r="BC414">
        <v>5.3011999999999997</v>
      </c>
      <c r="BD414">
        <v>5.2139899999999999</v>
      </c>
      <c r="BE414">
        <v>5.1315499999999998</v>
      </c>
      <c r="BF414">
        <v>5.05002</v>
      </c>
      <c r="BG414">
        <v>4.9666499999999996</v>
      </c>
      <c r="BH414">
        <v>4.8878899999999996</v>
      </c>
      <c r="BI414">
        <v>4.8091200000000001</v>
      </c>
      <c r="BJ414">
        <v>4.7305200000000003</v>
      </c>
      <c r="BK414">
        <v>4.6518300000000004</v>
      </c>
      <c r="BL414">
        <v>4.5739900000000002</v>
      </c>
      <c r="BM414">
        <v>4.4933800000000002</v>
      </c>
      <c r="BN414">
        <v>4.4165400000000004</v>
      </c>
      <c r="BO414">
        <v>4.3471399999999996</v>
      </c>
      <c r="BP414">
        <v>4.2835000000000001</v>
      </c>
      <c r="BQ414">
        <v>4.2121899999999997</v>
      </c>
      <c r="BR414">
        <v>4.1382599999999998</v>
      </c>
      <c r="BS414">
        <v>4.0679400000000001</v>
      </c>
      <c r="BT414">
        <v>3.9967000000000001</v>
      </c>
      <c r="BU414">
        <v>3.93398</v>
      </c>
      <c r="BV414">
        <v>3.8749500000000001</v>
      </c>
      <c r="BW414">
        <v>3.80463</v>
      </c>
      <c r="BX414">
        <v>3.7343099999999998</v>
      </c>
      <c r="BY414">
        <v>3.6686800000000002</v>
      </c>
      <c r="BZ414">
        <v>3.6124900000000002</v>
      </c>
      <c r="CA414">
        <v>3.55261</v>
      </c>
      <c r="CB414">
        <v>3.4925000000000002</v>
      </c>
      <c r="CC414">
        <v>3.4353899999999999</v>
      </c>
      <c r="CD414">
        <v>3.3745099999999999</v>
      </c>
      <c r="CE414">
        <v>3.31732</v>
      </c>
      <c r="CF414">
        <v>3.2658100000000001</v>
      </c>
      <c r="CG414">
        <v>3.2067000000000001</v>
      </c>
      <c r="CH414">
        <v>3.1459000000000001</v>
      </c>
      <c r="CI414">
        <v>3.0924700000000001</v>
      </c>
      <c r="CJ414">
        <v>3.0417999999999998</v>
      </c>
      <c r="CK414">
        <v>2.9912100000000001</v>
      </c>
      <c r="CL414">
        <v>2.9377800000000001</v>
      </c>
      <c r="CM414">
        <v>2.88443</v>
      </c>
      <c r="CN414">
        <v>2.8347600000000002</v>
      </c>
      <c r="CO414">
        <v>2.7868599999999999</v>
      </c>
      <c r="CP414">
        <v>2.7410299999999999</v>
      </c>
      <c r="CQ414">
        <v>2.69129</v>
      </c>
      <c r="CR414">
        <v>2.64269</v>
      </c>
      <c r="CS414">
        <v>2.5985499999999999</v>
      </c>
      <c r="CT414">
        <v>2.5554899999999998</v>
      </c>
      <c r="CU414">
        <v>2.5114200000000002</v>
      </c>
      <c r="CV414">
        <v>2.46651</v>
      </c>
      <c r="CW414">
        <v>2.4223699999999999</v>
      </c>
      <c r="CX414">
        <v>2.3849900000000002</v>
      </c>
      <c r="CY414">
        <v>2.3446799999999999</v>
      </c>
      <c r="CZ414">
        <v>2.3005399999999998</v>
      </c>
      <c r="DA414">
        <v>2.2603200000000001</v>
      </c>
      <c r="DB414">
        <v>2.2210100000000002</v>
      </c>
      <c r="DC414">
        <v>2.1816300000000002</v>
      </c>
      <c r="DD414">
        <v>2.1404100000000001</v>
      </c>
      <c r="DE414">
        <v>2.09918</v>
      </c>
      <c r="DF414">
        <v>2.0540500000000002</v>
      </c>
      <c r="DG414">
        <v>2.0222600000000002</v>
      </c>
      <c r="DH414">
        <v>1.99325</v>
      </c>
      <c r="DI414">
        <v>1.9566300000000001</v>
      </c>
      <c r="DJ414">
        <v>1.92208</v>
      </c>
      <c r="DK414">
        <v>1.8909899999999999</v>
      </c>
      <c r="DL414">
        <v>1.85737</v>
      </c>
      <c r="DM414">
        <v>1.8225899999999999</v>
      </c>
      <c r="DN414">
        <v>1.78989</v>
      </c>
      <c r="DO414">
        <v>1.7523500000000001</v>
      </c>
      <c r="DP414">
        <v>1.72241</v>
      </c>
      <c r="DQ414">
        <v>1.7007699999999999</v>
      </c>
      <c r="DR414">
        <v>1.6717500000000001</v>
      </c>
      <c r="DS414">
        <v>1.6445700000000001</v>
      </c>
      <c r="DT414">
        <v>1.6164799999999999</v>
      </c>
      <c r="DU414">
        <v>1.5865400000000001</v>
      </c>
      <c r="DV414">
        <v>1.5593600000000001</v>
      </c>
      <c r="DW414">
        <v>1.52942</v>
      </c>
      <c r="DX414">
        <v>1.5022500000000001</v>
      </c>
      <c r="DY414">
        <v>1.4769099999999999</v>
      </c>
      <c r="DZ414">
        <v>1.4524999999999999</v>
      </c>
      <c r="EA414">
        <v>1.42717</v>
      </c>
      <c r="EB414">
        <v>1.40283</v>
      </c>
      <c r="EC414">
        <v>1.38042</v>
      </c>
      <c r="ED414">
        <v>1.35693</v>
      </c>
      <c r="EE414">
        <v>1.33436</v>
      </c>
      <c r="EF414">
        <v>1.31386</v>
      </c>
      <c r="EG414">
        <v>1.28853</v>
      </c>
      <c r="EH414">
        <v>1.26227</v>
      </c>
      <c r="EI414">
        <v>1.23878</v>
      </c>
      <c r="EJ414">
        <v>1.2192099999999999</v>
      </c>
      <c r="EK414">
        <v>1.19956</v>
      </c>
      <c r="EL414">
        <v>1.1798299999999999</v>
      </c>
      <c r="EM414">
        <v>1.1592499999999999</v>
      </c>
      <c r="EN414">
        <v>1.14045</v>
      </c>
      <c r="EO414">
        <v>1.12087</v>
      </c>
      <c r="EP414">
        <v>1.1010599999999999</v>
      </c>
      <c r="EQ414">
        <v>1.0833299999999999</v>
      </c>
      <c r="ER414">
        <v>1.0665199999999999</v>
      </c>
      <c r="ES414">
        <v>1.0505500000000001</v>
      </c>
      <c r="ET414">
        <v>1.02898</v>
      </c>
      <c r="EU414">
        <v>1.0111699999999999</v>
      </c>
      <c r="EV414">
        <v>0.996201</v>
      </c>
      <c r="EW414">
        <v>0.979236</v>
      </c>
      <c r="EX414">
        <v>0.96242399999999995</v>
      </c>
      <c r="EY414">
        <v>0.94553500000000001</v>
      </c>
      <c r="EZ414">
        <v>0.93248500000000001</v>
      </c>
      <c r="FA414">
        <v>0.91751499999999997</v>
      </c>
      <c r="FB414">
        <v>0.90246899999999997</v>
      </c>
      <c r="FC414">
        <v>0.89034000000000002</v>
      </c>
      <c r="FD414">
        <v>0.87621499999999997</v>
      </c>
      <c r="FE414">
        <v>0.86316400000000004</v>
      </c>
      <c r="FF414">
        <v>0.85095900000000002</v>
      </c>
      <c r="FG414">
        <v>0.83691000000000004</v>
      </c>
      <c r="FH414">
        <v>0.82286199999999998</v>
      </c>
      <c r="FI414">
        <v>0.80789200000000005</v>
      </c>
      <c r="FJ414">
        <v>0.79660799999999998</v>
      </c>
      <c r="FK414">
        <v>0.787165</v>
      </c>
      <c r="FL414">
        <v>0.77588100000000004</v>
      </c>
      <c r="FM414">
        <v>0.76467300000000005</v>
      </c>
      <c r="FN414">
        <v>0.75254399999999999</v>
      </c>
      <c r="FO414">
        <v>0.74133599999999999</v>
      </c>
      <c r="FP414">
        <v>0.73005100000000001</v>
      </c>
      <c r="FQ414">
        <v>0.72153</v>
      </c>
      <c r="FR414">
        <v>0.708403</v>
      </c>
      <c r="FS414">
        <v>0.69911400000000001</v>
      </c>
      <c r="FT414">
        <v>0.68506599999999995</v>
      </c>
      <c r="FU414">
        <v>0.67662100000000003</v>
      </c>
      <c r="FV414">
        <v>0.67477900000000002</v>
      </c>
      <c r="FW414">
        <v>0.66533699999999996</v>
      </c>
      <c r="FX414">
        <v>0.65405199999999997</v>
      </c>
      <c r="FY414">
        <v>0.64576100000000003</v>
      </c>
      <c r="FZ414">
        <v>0.63631899999999997</v>
      </c>
      <c r="GA414">
        <v>0.62595500000000004</v>
      </c>
      <c r="GB414">
        <v>0.61850899999999998</v>
      </c>
      <c r="GC414">
        <v>0.60914299999999999</v>
      </c>
      <c r="GD414">
        <v>0.59970100000000004</v>
      </c>
      <c r="GE414">
        <v>0.59133400000000003</v>
      </c>
      <c r="GF414">
        <v>0.58381099999999997</v>
      </c>
      <c r="GG414">
        <v>0.57544300000000004</v>
      </c>
      <c r="GH414">
        <v>0.56699900000000003</v>
      </c>
      <c r="GI414">
        <v>0.558477</v>
      </c>
      <c r="GJ414">
        <v>0.55110800000000004</v>
      </c>
      <c r="GK414">
        <v>0.54719300000000004</v>
      </c>
      <c r="GL414">
        <v>0.53890199999999999</v>
      </c>
      <c r="GM414">
        <v>0.53038099999999999</v>
      </c>
      <c r="GN414">
        <v>0.52293500000000004</v>
      </c>
      <c r="GO414">
        <v>0.51725399999999999</v>
      </c>
      <c r="GP414">
        <v>0.51172700000000004</v>
      </c>
      <c r="GQ414">
        <v>0.50412699999999999</v>
      </c>
      <c r="GR414">
        <v>0.494838</v>
      </c>
      <c r="GS414">
        <v>0.487315</v>
      </c>
      <c r="GT414">
        <v>0.482709</v>
      </c>
      <c r="GU414">
        <v>0.47986800000000002</v>
      </c>
      <c r="GV414">
        <v>0.47142400000000001</v>
      </c>
      <c r="GW414">
        <v>0.465667</v>
      </c>
      <c r="GX414">
        <v>0.461061</v>
      </c>
      <c r="GY414">
        <v>0.45453500000000002</v>
      </c>
      <c r="GZ414">
        <v>0.44793300000000003</v>
      </c>
      <c r="HA414">
        <v>0.43956600000000001</v>
      </c>
      <c r="HB414">
        <v>0.43480600000000003</v>
      </c>
      <c r="HC414">
        <v>0.43204300000000001</v>
      </c>
      <c r="HD414">
        <v>0.42452000000000001</v>
      </c>
      <c r="HE414">
        <v>0.41891600000000001</v>
      </c>
      <c r="HF414">
        <v>0.41146899999999997</v>
      </c>
      <c r="HG414">
        <v>0.40578900000000001</v>
      </c>
      <c r="HH414">
        <v>0.40118300000000001</v>
      </c>
      <c r="HI414">
        <v>0.39834199999999997</v>
      </c>
      <c r="HJ414">
        <v>0.38989800000000002</v>
      </c>
      <c r="HK414">
        <v>0.38413999999999998</v>
      </c>
      <c r="HL414">
        <v>0.38137700000000002</v>
      </c>
      <c r="HM414">
        <v>0.37677100000000002</v>
      </c>
      <c r="HN414">
        <v>0.37208799999999997</v>
      </c>
      <c r="HO414">
        <v>0.36548599999999998</v>
      </c>
      <c r="HP414">
        <v>0.35896099999999997</v>
      </c>
      <c r="HQ414">
        <v>0.35420099999999999</v>
      </c>
      <c r="HR414">
        <v>0.34959499999999999</v>
      </c>
      <c r="HS414">
        <v>0.34491300000000003</v>
      </c>
      <c r="HT414">
        <v>0.34199600000000002</v>
      </c>
      <c r="HU414">
        <v>0.33831099999999997</v>
      </c>
      <c r="HV414">
        <v>0.33370499999999997</v>
      </c>
      <c r="HW414">
        <v>0.32886799999999999</v>
      </c>
      <c r="HX414">
        <v>0.32794699999999999</v>
      </c>
      <c r="HY414">
        <v>0.32241999999999998</v>
      </c>
      <c r="HZ414">
        <v>0.31681599999999999</v>
      </c>
      <c r="IA414">
        <v>0.31481999999999999</v>
      </c>
      <c r="IB414">
        <v>0.31389899999999998</v>
      </c>
      <c r="IC414">
        <v>0.30929299999999998</v>
      </c>
      <c r="ID414">
        <v>0.30545499999999998</v>
      </c>
      <c r="IE414">
        <v>0.30077199999999998</v>
      </c>
      <c r="IF414">
        <v>0.298008</v>
      </c>
      <c r="IG414">
        <v>0.29524499999999998</v>
      </c>
      <c r="IH414">
        <v>0.28956399999999999</v>
      </c>
      <c r="II414">
        <v>0.28395999999999999</v>
      </c>
      <c r="IJ414">
        <v>0.280275</v>
      </c>
      <c r="IK414">
        <v>0.27743499999999999</v>
      </c>
      <c r="IL414">
        <v>0.275592</v>
      </c>
      <c r="IM414">
        <v>0.27083299999999999</v>
      </c>
      <c r="IN414">
        <v>0.26622699999999999</v>
      </c>
      <c r="IO414">
        <v>0.26338600000000001</v>
      </c>
      <c r="IP414">
        <v>0.259548</v>
      </c>
      <c r="IQ414">
        <v>0.25770599999999999</v>
      </c>
      <c r="IR414">
        <v>0.254942</v>
      </c>
      <c r="IS414">
        <v>0.25125700000000001</v>
      </c>
      <c r="IT414">
        <v>0.24834000000000001</v>
      </c>
      <c r="IU414">
        <v>0.24457899999999999</v>
      </c>
      <c r="IV414">
        <v>0.241815</v>
      </c>
      <c r="IW414">
        <v>0.23797699999999999</v>
      </c>
      <c r="IX414">
        <v>0.23421500000000001</v>
      </c>
      <c r="IY414">
        <v>0.232373</v>
      </c>
      <c r="IZ414">
        <v>0.22960900000000001</v>
      </c>
      <c r="JA414">
        <v>0.22684499999999999</v>
      </c>
      <c r="JB414">
        <v>0.223084</v>
      </c>
      <c r="JC414">
        <v>0.21832399999999999</v>
      </c>
      <c r="JD414">
        <v>0.215561</v>
      </c>
      <c r="JE414">
        <v>0.21279699999999999</v>
      </c>
      <c r="JF414">
        <v>0.21187600000000001</v>
      </c>
      <c r="JG414">
        <v>0.208038</v>
      </c>
      <c r="JH414">
        <v>0.20519699999999999</v>
      </c>
      <c r="JI414">
        <v>0.201513</v>
      </c>
      <c r="JJ414">
        <v>0.19966999999999999</v>
      </c>
      <c r="JK414">
        <v>0.19683</v>
      </c>
      <c r="JL414">
        <v>0.194911</v>
      </c>
      <c r="JM414">
        <v>0.19306799999999999</v>
      </c>
      <c r="JN414">
        <v>0.188385</v>
      </c>
      <c r="JO414">
        <v>0.18654299999999999</v>
      </c>
      <c r="JP414">
        <v>0.184701</v>
      </c>
      <c r="JQ414">
        <v>0.18285799999999999</v>
      </c>
      <c r="JR414">
        <v>0.18086199999999999</v>
      </c>
      <c r="JS414">
        <v>0.17802200000000001</v>
      </c>
      <c r="JT414">
        <v>0.175258</v>
      </c>
      <c r="JU414">
        <v>0.17249500000000001</v>
      </c>
      <c r="JV414">
        <v>0.16880999999999999</v>
      </c>
      <c r="JW414">
        <v>0.16581599999999999</v>
      </c>
      <c r="JX414">
        <v>0.16581599999999999</v>
      </c>
      <c r="JY414">
        <v>0.16489500000000001</v>
      </c>
      <c r="JZ414">
        <v>0.162131</v>
      </c>
      <c r="KA414">
        <v>0.16028899999999999</v>
      </c>
      <c r="KB414">
        <v>0.156527</v>
      </c>
      <c r="KC414">
        <v>0.15176799999999999</v>
      </c>
      <c r="KD414">
        <v>0.15176799999999999</v>
      </c>
      <c r="KE414">
        <v>0.149004</v>
      </c>
      <c r="KF414">
        <v>0.14624100000000001</v>
      </c>
      <c r="KG414">
        <v>0.145319</v>
      </c>
      <c r="KH414">
        <v>0.14347699999999999</v>
      </c>
      <c r="KI414">
        <v>0.14247899999999999</v>
      </c>
      <c r="KJ414">
        <v>0.13956199999999999</v>
      </c>
      <c r="KK414">
        <v>0.136798</v>
      </c>
      <c r="KL414">
        <v>0.13403499999999999</v>
      </c>
      <c r="KM414">
        <v>0.132192</v>
      </c>
      <c r="KN414">
        <v>0.13034999999999999</v>
      </c>
      <c r="KO414">
        <v>0.12942899999999999</v>
      </c>
      <c r="KP414">
        <v>0.12942899999999999</v>
      </c>
      <c r="KQ414">
        <v>0.12643499999999999</v>
      </c>
      <c r="KR414">
        <v>0.123671</v>
      </c>
      <c r="KS414">
        <v>0.120908</v>
      </c>
      <c r="KT414">
        <v>0.120908</v>
      </c>
      <c r="KU414">
        <v>0.118144</v>
      </c>
      <c r="KV414">
        <v>0.11538</v>
      </c>
      <c r="KW414">
        <v>0.11538</v>
      </c>
      <c r="KX414">
        <v>0.113384</v>
      </c>
      <c r="KY414">
        <v>0.112386</v>
      </c>
      <c r="KZ414">
        <v>0.110544</v>
      </c>
      <c r="LA414">
        <v>0.105017</v>
      </c>
      <c r="LB414">
        <v>0.10409599999999999</v>
      </c>
      <c r="LC414">
        <v>0.10409599999999999</v>
      </c>
      <c r="LD414">
        <v>0.10133200000000001</v>
      </c>
      <c r="LE414">
        <v>9.8338099999999998E-2</v>
      </c>
      <c r="LF414">
        <v>9.8338099999999998E-2</v>
      </c>
      <c r="LG414">
        <v>9.5574500000000007E-2</v>
      </c>
      <c r="LH414">
        <v>9.5574500000000007E-2</v>
      </c>
      <c r="LI414">
        <v>9.2810900000000002E-2</v>
      </c>
      <c r="LJ414">
        <v>9.0047299999999997E-2</v>
      </c>
      <c r="LK414">
        <v>8.7283700000000006E-2</v>
      </c>
      <c r="LL414">
        <v>8.7283700000000006E-2</v>
      </c>
      <c r="LM414">
        <v>8.7283700000000006E-2</v>
      </c>
      <c r="LN414">
        <v>8.4289799999999998E-2</v>
      </c>
      <c r="LO414">
        <v>8.1526199999999993E-2</v>
      </c>
      <c r="LP414">
        <v>8.1526199999999993E-2</v>
      </c>
      <c r="LQ414">
        <v>7.8762600000000002E-2</v>
      </c>
      <c r="LR414">
        <v>7.8762600000000002E-2</v>
      </c>
      <c r="LS414">
        <v>7.8762600000000002E-2</v>
      </c>
      <c r="LT414">
        <v>7.5998999999999997E-2</v>
      </c>
      <c r="LU414">
        <v>7.3005100000000003E-2</v>
      </c>
      <c r="LV414">
        <v>7.3005100000000003E-2</v>
      </c>
      <c r="LW414">
        <v>7.0241499999999998E-2</v>
      </c>
      <c r="LX414">
        <v>7.0241499999999998E-2</v>
      </c>
      <c r="LY414">
        <v>6.7477899999999993E-2</v>
      </c>
      <c r="LZ414">
        <v>6.7477899999999993E-2</v>
      </c>
      <c r="MA414">
        <v>6.7477899999999993E-2</v>
      </c>
      <c r="MB414">
        <v>6.7477899999999993E-2</v>
      </c>
      <c r="MC414">
        <v>6.5635499999999999E-2</v>
      </c>
      <c r="MD414">
        <v>6.5635499999999999E-2</v>
      </c>
      <c r="ME414">
        <v>6.5635499999999999E-2</v>
      </c>
      <c r="MF414">
        <v>6.4714300000000002E-2</v>
      </c>
      <c r="MG414">
        <v>6.1950699999999997E-2</v>
      </c>
      <c r="MH414">
        <v>6.1950699999999997E-2</v>
      </c>
      <c r="MI414">
        <v>5.8956799999999997E-2</v>
      </c>
      <c r="MJ414">
        <v>5.6193199999999999E-2</v>
      </c>
      <c r="MK414">
        <v>5.4350799999999998E-2</v>
      </c>
      <c r="ML414">
        <v>5.4350799999999998E-2</v>
      </c>
      <c r="MM414">
        <v>5.3429600000000001E-2</v>
      </c>
      <c r="MN414">
        <v>5.2508399999999997E-2</v>
      </c>
      <c r="MO414">
        <v>5.15872E-2</v>
      </c>
      <c r="MP414">
        <v>5.0666000000000003E-2</v>
      </c>
      <c r="MQ414">
        <v>5.0666000000000003E-2</v>
      </c>
      <c r="MR414">
        <v>4.9744799999999999E-2</v>
      </c>
      <c r="MS414">
        <v>4.8823600000000002E-2</v>
      </c>
      <c r="MT414">
        <v>4.8823600000000002E-2</v>
      </c>
      <c r="MU414">
        <v>4.8823600000000002E-2</v>
      </c>
      <c r="MV414">
        <v>4.5906500000000003E-2</v>
      </c>
      <c r="MW414">
        <v>4.4985299999999999E-2</v>
      </c>
      <c r="MX414">
        <v>4.4985299999999999E-2</v>
      </c>
      <c r="MY414">
        <v>4.3066100000000003E-2</v>
      </c>
      <c r="MZ414">
        <v>4.1223700000000002E-2</v>
      </c>
      <c r="NA414">
        <v>4.1223700000000002E-2</v>
      </c>
      <c r="NB414">
        <v>3.8460099999999997E-2</v>
      </c>
      <c r="NC414">
        <v>3.75389E-2</v>
      </c>
      <c r="ND414">
        <v>3.75389E-2</v>
      </c>
      <c r="NE414">
        <v>3.75389E-2</v>
      </c>
      <c r="NF414">
        <v>3.5696499999999999E-2</v>
      </c>
      <c r="NG414">
        <v>3.5696499999999999E-2</v>
      </c>
      <c r="NH414">
        <v>3.6617700000000003E-2</v>
      </c>
      <c r="NI414">
        <v>3.4775300000000002E-2</v>
      </c>
      <c r="NJ414">
        <v>3.3854099999999998E-2</v>
      </c>
      <c r="NK414">
        <v>3.1858200000000003E-2</v>
      </c>
      <c r="NL414">
        <v>3.1858200000000003E-2</v>
      </c>
      <c r="NM414">
        <v>3.1858200000000003E-2</v>
      </c>
      <c r="NN414">
        <v>3.1858200000000003E-2</v>
      </c>
      <c r="NO414">
        <v>3.1858200000000003E-2</v>
      </c>
      <c r="NP414">
        <v>3.1858200000000003E-2</v>
      </c>
      <c r="NQ414">
        <v>3.0860200000000001E-2</v>
      </c>
      <c r="NR414">
        <v>2.90178E-2</v>
      </c>
      <c r="NS414">
        <v>2.6254199999999998E-2</v>
      </c>
      <c r="NT414">
        <v>2.4411800000000001E-2</v>
      </c>
      <c r="NU414">
        <v>2.4411800000000001E-2</v>
      </c>
      <c r="NV414">
        <v>2.4411800000000001E-2</v>
      </c>
      <c r="NW414">
        <v>2.34906E-2</v>
      </c>
      <c r="NX414">
        <v>2.25694E-2</v>
      </c>
      <c r="NY414">
        <v>2.25694E-2</v>
      </c>
      <c r="NZ414">
        <v>2.1648199999999999E-2</v>
      </c>
      <c r="OA414">
        <v>1.9805799999999998E-2</v>
      </c>
      <c r="OB414">
        <v>1.9805799999999998E-2</v>
      </c>
      <c r="OC414">
        <v>1.88078E-2</v>
      </c>
      <c r="OD414">
        <v>1.78099E-2</v>
      </c>
      <c r="OE414">
        <v>1.6811900000000001E-2</v>
      </c>
      <c r="OF414">
        <v>1.49695E-2</v>
      </c>
      <c r="OG414">
        <v>1.49695E-2</v>
      </c>
      <c r="OH414">
        <v>1.40483E-2</v>
      </c>
      <c r="OI414">
        <v>1.40483E-2</v>
      </c>
      <c r="OJ414">
        <v>1.40483E-2</v>
      </c>
      <c r="OK414">
        <v>1.22059E-2</v>
      </c>
      <c r="OL414">
        <v>1.12847E-2</v>
      </c>
      <c r="OM414">
        <v>9.4423000000000007E-3</v>
      </c>
      <c r="ON414">
        <v>8.5211000000000002E-3</v>
      </c>
      <c r="OO414">
        <v>7.5998999999999997E-3</v>
      </c>
      <c r="OP414">
        <v>6.6787000000000001E-3</v>
      </c>
      <c r="OQ414">
        <v>6.6787000000000001E-3</v>
      </c>
      <c r="OR414">
        <v>3.7615700000000001E-3</v>
      </c>
      <c r="OS414">
        <v>2.7636000000000002E-3</v>
      </c>
      <c r="OT414">
        <v>2.7636000000000002E-3</v>
      </c>
      <c r="OU414">
        <v>2.7636000000000002E-3</v>
      </c>
      <c r="OV414">
        <v>9.2119900000000004E-4</v>
      </c>
      <c r="OW414">
        <v>0</v>
      </c>
      <c r="OX414">
        <v>0</v>
      </c>
      <c r="OY414">
        <v>-2.7636000000000002E-3</v>
      </c>
      <c r="OZ414">
        <v>-2.7636000000000002E-3</v>
      </c>
      <c r="PA414">
        <v>-2.7636000000000002E-3</v>
      </c>
      <c r="PB414">
        <v>-2.7636000000000002E-3</v>
      </c>
      <c r="PC414">
        <v>-2.7636000000000002E-3</v>
      </c>
      <c r="PD414">
        <v>-2.7636000000000002E-3</v>
      </c>
      <c r="PE414">
        <v>-2.7636000000000002E-3</v>
      </c>
      <c r="PF414">
        <v>-2.7636000000000002E-3</v>
      </c>
      <c r="PG414">
        <v>-6.5251700000000003E-3</v>
      </c>
      <c r="PH414">
        <v>-8.4443299999999999E-3</v>
      </c>
      <c r="PI414">
        <v>-1.12847E-2</v>
      </c>
      <c r="PJ414">
        <v>-1.22059E-2</v>
      </c>
      <c r="PK414">
        <v>-1.3127099999999999E-2</v>
      </c>
      <c r="PL414">
        <v>-1.49695E-2</v>
      </c>
      <c r="PM414">
        <v>-1.6811900000000001E-2</v>
      </c>
      <c r="PN414">
        <v>-1.6811900000000001E-2</v>
      </c>
      <c r="PO414">
        <v>-1.8731100000000001E-2</v>
      </c>
      <c r="PP414">
        <v>-2.0573500000000002E-2</v>
      </c>
      <c r="PQ414">
        <v>-2.3413799999999999E-2</v>
      </c>
      <c r="PR414">
        <v>-2.5333000000000001E-2</v>
      </c>
      <c r="PS414">
        <v>-2.5333000000000001E-2</v>
      </c>
      <c r="PT414">
        <v>-2.5256199999999999E-2</v>
      </c>
      <c r="PU414">
        <v>-2.8096599999999999E-2</v>
      </c>
      <c r="PV414">
        <v>-3.1858200000000003E-2</v>
      </c>
      <c r="PW414">
        <v>-3.3700599999999997E-2</v>
      </c>
      <c r="PX414">
        <v>-3.6464200000000002E-2</v>
      </c>
      <c r="PY414">
        <v>-3.9304499999999999E-2</v>
      </c>
      <c r="PZ414">
        <v>-4.1223700000000002E-2</v>
      </c>
      <c r="QA414">
        <v>-4.68277E-2</v>
      </c>
      <c r="QB414">
        <v>-4.9591299999999998E-2</v>
      </c>
      <c r="QC414">
        <v>-5.1433699999999999E-2</v>
      </c>
      <c r="QD414">
        <v>-5.3429600000000001E-2</v>
      </c>
      <c r="QE414">
        <v>-5.7114400000000003E-2</v>
      </c>
      <c r="QF414">
        <v>-5.9878000000000001E-2</v>
      </c>
      <c r="QG414">
        <v>-5.9878000000000001E-2</v>
      </c>
      <c r="QH414">
        <v>-5.80356E-2</v>
      </c>
      <c r="QI414">
        <v>-5.7114400000000003E-2</v>
      </c>
      <c r="QJ414">
        <v>-5.5272000000000002E-2</v>
      </c>
      <c r="QK414">
        <v>-5.2431600000000002E-2</v>
      </c>
      <c r="QL414">
        <v>-5.1510399999999998E-2</v>
      </c>
      <c r="QM414">
        <v>-4.87468E-2</v>
      </c>
      <c r="QN414">
        <v>-4.87468E-2</v>
      </c>
      <c r="QO414">
        <v>-4.5829700000000001E-2</v>
      </c>
      <c r="QP414">
        <v>-4.4908499999999997E-2</v>
      </c>
      <c r="QQ414">
        <v>-4.4908499999999997E-2</v>
      </c>
      <c r="QR414">
        <v>-4.3066100000000003E-2</v>
      </c>
      <c r="QS414">
        <v>-4.1223700000000002E-2</v>
      </c>
      <c r="QT414">
        <v>-4.0302499999999998E-2</v>
      </c>
      <c r="QU414">
        <v>-3.8383300000000002E-2</v>
      </c>
      <c r="QV414">
        <v>-999</v>
      </c>
      <c r="QW414">
        <v>-999</v>
      </c>
      <c r="QX414">
        <v>-999</v>
      </c>
      <c r="QY414">
        <v>-999</v>
      </c>
      <c r="QZ414">
        <v>-999</v>
      </c>
      <c r="RA414">
        <v>-999</v>
      </c>
      <c r="RB414">
        <v>-999</v>
      </c>
      <c r="RC414">
        <v>-999</v>
      </c>
      <c r="RD414">
        <v>-999</v>
      </c>
      <c r="RE414">
        <v>-999</v>
      </c>
      <c r="RF414">
        <v>-999</v>
      </c>
      <c r="RG414">
        <v>-999</v>
      </c>
      <c r="RH414">
        <v>-999</v>
      </c>
      <c r="RI414">
        <v>-999</v>
      </c>
      <c r="RJ414">
        <v>-999</v>
      </c>
      <c r="RK414">
        <v>-999</v>
      </c>
      <c r="RL414">
        <v>-999</v>
      </c>
      <c r="RM414">
        <v>-999</v>
      </c>
      <c r="RN414">
        <v>-999</v>
      </c>
      <c r="RO414">
        <v>-999</v>
      </c>
      <c r="RP414">
        <v>-999</v>
      </c>
      <c r="RQ414">
        <v>-999</v>
      </c>
      <c r="RR414">
        <v>-999</v>
      </c>
      <c r="RS414">
        <v>-999</v>
      </c>
      <c r="RT414">
        <v>-999</v>
      </c>
      <c r="RU414">
        <v>-999</v>
      </c>
      <c r="RV414">
        <v>-999</v>
      </c>
      <c r="RW414">
        <v>-999</v>
      </c>
      <c r="RX414">
        <v>-999</v>
      </c>
      <c r="RY414">
        <v>-999</v>
      </c>
      <c r="RZ414">
        <v>-999</v>
      </c>
      <c r="SA414">
        <v>-999</v>
      </c>
      <c r="SB414">
        <v>-999</v>
      </c>
      <c r="SC414">
        <v>-999</v>
      </c>
      <c r="SD414">
        <v>-999</v>
      </c>
      <c r="SE414">
        <v>-999</v>
      </c>
      <c r="SF414">
        <v>-999</v>
      </c>
      <c r="SG414">
        <v>-999</v>
      </c>
      <c r="SH414">
        <v>-999</v>
      </c>
      <c r="SI414">
        <v>-999</v>
      </c>
      <c r="SJ414">
        <v>-999</v>
      </c>
      <c r="SK414">
        <v>-999</v>
      </c>
      <c r="SL414">
        <v>-999</v>
      </c>
      <c r="SM414">
        <v>-999</v>
      </c>
      <c r="SN414">
        <v>-999</v>
      </c>
      <c r="SO414">
        <v>-999</v>
      </c>
      <c r="SP414">
        <v>-999</v>
      </c>
      <c r="SQ414">
        <v>-999</v>
      </c>
      <c r="SR414">
        <v>-999</v>
      </c>
      <c r="SS414">
        <v>-999</v>
      </c>
      <c r="ST414">
        <v>-999</v>
      </c>
      <c r="SU414">
        <v>-999</v>
      </c>
      <c r="SV414">
        <v>-999</v>
      </c>
      <c r="SW414">
        <v>-999</v>
      </c>
      <c r="SX414">
        <v>-999</v>
      </c>
      <c r="SY414">
        <v>-999</v>
      </c>
      <c r="SZ414">
        <v>-999</v>
      </c>
      <c r="TA414">
        <v>-999</v>
      </c>
      <c r="TB414">
        <v>-999</v>
      </c>
      <c r="TC414">
        <v>-999</v>
      </c>
      <c r="TD414">
        <v>-999</v>
      </c>
      <c r="TE414">
        <v>-999</v>
      </c>
      <c r="TF414">
        <v>-999</v>
      </c>
      <c r="TG414">
        <v>-999</v>
      </c>
      <c r="TH414">
        <v>-999</v>
      </c>
      <c r="TI414">
        <v>-999</v>
      </c>
      <c r="TJ414">
        <v>-999</v>
      </c>
      <c r="TK414">
        <v>-999</v>
      </c>
      <c r="TL414">
        <v>-999</v>
      </c>
      <c r="TM414">
        <v>-999</v>
      </c>
      <c r="TN414">
        <v>-999</v>
      </c>
      <c r="TO414">
        <v>-999</v>
      </c>
      <c r="TP414">
        <v>-999</v>
      </c>
      <c r="TQ414">
        <v>-999</v>
      </c>
      <c r="TR414">
        <v>-999</v>
      </c>
      <c r="TS414">
        <v>-999</v>
      </c>
      <c r="TT414">
        <v>-999</v>
      </c>
      <c r="TU414">
        <v>-999</v>
      </c>
      <c r="TV414">
        <v>-999</v>
      </c>
      <c r="TW414">
        <v>-999</v>
      </c>
      <c r="TX414">
        <v>-999</v>
      </c>
      <c r="TY414">
        <v>-999</v>
      </c>
      <c r="TZ414">
        <v>-999</v>
      </c>
      <c r="UA414">
        <v>-999</v>
      </c>
      <c r="UB414">
        <v>-999</v>
      </c>
      <c r="UC414">
        <v>-999</v>
      </c>
      <c r="UD414">
        <v>-999</v>
      </c>
      <c r="UE414">
        <v>-999</v>
      </c>
      <c r="UF414">
        <v>-999</v>
      </c>
      <c r="UG414">
        <v>-999</v>
      </c>
      <c r="UH414">
        <v>-999</v>
      </c>
      <c r="UI414">
        <v>-999</v>
      </c>
      <c r="UJ414">
        <v>-999</v>
      </c>
      <c r="UK414">
        <v>-999</v>
      </c>
      <c r="UL414">
        <v>-999</v>
      </c>
      <c r="UM414">
        <v>-999</v>
      </c>
      <c r="UN414">
        <v>-999</v>
      </c>
      <c r="UO414">
        <v>-999</v>
      </c>
      <c r="UP414">
        <v>-999</v>
      </c>
      <c r="UQ414">
        <v>-999</v>
      </c>
      <c r="UR414">
        <v>-999</v>
      </c>
      <c r="US414">
        <v>-999</v>
      </c>
      <c r="UT414">
        <v>-999</v>
      </c>
      <c r="UU414">
        <v>-999</v>
      </c>
      <c r="UV414">
        <v>-999</v>
      </c>
      <c r="UW414">
        <v>-999</v>
      </c>
      <c r="UX414">
        <v>-999</v>
      </c>
      <c r="UY414">
        <v>-999</v>
      </c>
      <c r="UZ414">
        <v>-999</v>
      </c>
      <c r="VA414">
        <v>-999</v>
      </c>
      <c r="VB414">
        <v>-999</v>
      </c>
      <c r="VC414">
        <v>-999</v>
      </c>
      <c r="VD414">
        <v>-999</v>
      </c>
      <c r="VE414">
        <v>-999</v>
      </c>
      <c r="VF414">
        <v>-999</v>
      </c>
      <c r="VG414">
        <v>-999</v>
      </c>
      <c r="VH414">
        <v>-999</v>
      </c>
      <c r="VI414">
        <v>-999</v>
      </c>
      <c r="VJ414">
        <v>-999</v>
      </c>
      <c r="VK414">
        <v>-999</v>
      </c>
      <c r="VL414">
        <v>-999</v>
      </c>
      <c r="VM414">
        <v>-999</v>
      </c>
      <c r="VN414">
        <v>-999</v>
      </c>
      <c r="VO414">
        <v>-999</v>
      </c>
      <c r="VP414">
        <v>-999</v>
      </c>
      <c r="VQ414">
        <v>-999</v>
      </c>
      <c r="VR414">
        <v>-999</v>
      </c>
      <c r="VS414">
        <v>-999</v>
      </c>
      <c r="VT414">
        <v>-999</v>
      </c>
      <c r="VU414">
        <v>-999</v>
      </c>
      <c r="VV414">
        <v>-999</v>
      </c>
      <c r="VW414">
        <v>-999</v>
      </c>
      <c r="VX414">
        <v>-999</v>
      </c>
      <c r="VY414">
        <v>-999</v>
      </c>
      <c r="VZ414">
        <v>-999</v>
      </c>
      <c r="WA414">
        <v>-999</v>
      </c>
      <c r="WB414">
        <v>-999</v>
      </c>
      <c r="WC414">
        <v>-999</v>
      </c>
      <c r="WD414">
        <v>-999</v>
      </c>
      <c r="WE414">
        <v>-999</v>
      </c>
      <c r="WF414">
        <v>-999</v>
      </c>
      <c r="WG414">
        <v>-999</v>
      </c>
      <c r="WH414">
        <v>-999</v>
      </c>
      <c r="WI414">
        <v>-999</v>
      </c>
      <c r="WJ414">
        <v>-999</v>
      </c>
      <c r="WK414">
        <v>-999</v>
      </c>
      <c r="WL414">
        <v>-999</v>
      </c>
      <c r="WM414">
        <v>-999</v>
      </c>
      <c r="WN414">
        <v>-999</v>
      </c>
      <c r="WO414">
        <v>-999</v>
      </c>
    </row>
    <row r="415" spans="1:613">
      <c r="A415" s="21">
        <v>30.384</v>
      </c>
      <c r="B415" s="21">
        <v>-87.21</v>
      </c>
      <c r="C415" s="25" t="s">
        <v>23</v>
      </c>
      <c r="D415" s="25" t="s">
        <v>77</v>
      </c>
      <c r="E415" s="25">
        <v>-999</v>
      </c>
      <c r="F415" s="25">
        <v>-999</v>
      </c>
      <c r="G415" s="25">
        <v>25</v>
      </c>
      <c r="H415" s="25">
        <v>8</v>
      </c>
      <c r="I415" s="25">
        <v>2010</v>
      </c>
      <c r="J415" s="27" t="s">
        <v>16</v>
      </c>
      <c r="K415" t="s">
        <v>18</v>
      </c>
      <c r="L415" s="19" t="s">
        <v>15</v>
      </c>
      <c r="M415">
        <v>7.6382099999999999</v>
      </c>
      <c r="N415">
        <v>7.4892000000000003</v>
      </c>
      <c r="O415">
        <v>7.3421200000000004</v>
      </c>
      <c r="P415">
        <v>7.20716</v>
      </c>
      <c r="Q415">
        <v>7.0787300000000002</v>
      </c>
      <c r="R415">
        <v>6.9495300000000002</v>
      </c>
      <c r="S415">
        <v>6.8249399999999998</v>
      </c>
      <c r="T415">
        <v>6.7039600000000004</v>
      </c>
      <c r="U415">
        <v>6.5849700000000002</v>
      </c>
      <c r="V415">
        <v>6.4705899999999996</v>
      </c>
      <c r="W415">
        <v>6.3608900000000004</v>
      </c>
      <c r="X415">
        <v>6.2475800000000001</v>
      </c>
      <c r="Y415">
        <v>6.1379599999999996</v>
      </c>
      <c r="Z415">
        <v>6.0338599999999998</v>
      </c>
      <c r="AA415">
        <v>5.9242400000000002</v>
      </c>
      <c r="AB415">
        <v>5.8155400000000004</v>
      </c>
      <c r="AC415">
        <v>5.7144300000000001</v>
      </c>
      <c r="AD415">
        <v>5.6207000000000003</v>
      </c>
      <c r="AE415">
        <v>5.51945</v>
      </c>
      <c r="AF415">
        <v>5.4182699999999997</v>
      </c>
      <c r="AG415">
        <v>5.3254599999999996</v>
      </c>
      <c r="AH415">
        <v>5.22804</v>
      </c>
      <c r="AI415">
        <v>5.14283</v>
      </c>
      <c r="AJ415">
        <v>5.0603800000000003</v>
      </c>
      <c r="AK415">
        <v>4.9694099999999999</v>
      </c>
      <c r="AL415">
        <v>4.8793699999999998</v>
      </c>
      <c r="AM415">
        <v>4.7922399999999996</v>
      </c>
      <c r="AN415">
        <v>4.7107900000000003</v>
      </c>
      <c r="AO415">
        <v>4.6254999999999997</v>
      </c>
      <c r="AP415">
        <v>4.5355299999999996</v>
      </c>
      <c r="AQ415">
        <v>4.4474799999999997</v>
      </c>
      <c r="AR415">
        <v>4.3659499999999998</v>
      </c>
      <c r="AS415">
        <v>4.2946299999999997</v>
      </c>
      <c r="AT415">
        <v>4.2169499999999998</v>
      </c>
      <c r="AU415">
        <v>4.1306599999999998</v>
      </c>
      <c r="AV415">
        <v>4.0594999999999999</v>
      </c>
      <c r="AW415">
        <v>3.9984700000000002</v>
      </c>
      <c r="AX415">
        <v>3.9245399999999999</v>
      </c>
      <c r="AY415">
        <v>3.85046</v>
      </c>
      <c r="AZ415">
        <v>3.7858299999999998</v>
      </c>
      <c r="BA415">
        <v>3.7230300000000001</v>
      </c>
      <c r="BB415">
        <v>3.65279</v>
      </c>
      <c r="BC415">
        <v>3.5797099999999999</v>
      </c>
      <c r="BD415">
        <v>3.5140699999999998</v>
      </c>
      <c r="BE415">
        <v>3.4578799999999998</v>
      </c>
      <c r="BF415">
        <v>3.4044500000000002</v>
      </c>
      <c r="BG415">
        <v>3.34918</v>
      </c>
      <c r="BH415">
        <v>3.2949000000000002</v>
      </c>
      <c r="BI415">
        <v>3.2405499999999998</v>
      </c>
      <c r="BJ415">
        <v>3.18804</v>
      </c>
      <c r="BK415">
        <v>3.1355300000000002</v>
      </c>
      <c r="BL415">
        <v>3.0793400000000002</v>
      </c>
      <c r="BM415">
        <v>3.0230700000000001</v>
      </c>
      <c r="BN415">
        <v>2.9714800000000001</v>
      </c>
      <c r="BO415">
        <v>2.9264999999999999</v>
      </c>
      <c r="BP415">
        <v>2.88151</v>
      </c>
      <c r="BQ415">
        <v>2.83284</v>
      </c>
      <c r="BR415">
        <v>2.7804099999999998</v>
      </c>
      <c r="BS415">
        <v>2.7315900000000002</v>
      </c>
      <c r="BT415">
        <v>2.68668</v>
      </c>
      <c r="BU415">
        <v>2.6453799999999998</v>
      </c>
      <c r="BV415">
        <v>2.6042299999999998</v>
      </c>
      <c r="BW415">
        <v>2.5581700000000001</v>
      </c>
      <c r="BX415">
        <v>2.5067400000000002</v>
      </c>
      <c r="BY415">
        <v>2.4616799999999999</v>
      </c>
      <c r="BZ415">
        <v>2.4326599999999998</v>
      </c>
      <c r="CA415">
        <v>2.3932799999999999</v>
      </c>
      <c r="CB415">
        <v>2.3483700000000001</v>
      </c>
      <c r="CC415">
        <v>2.30715</v>
      </c>
      <c r="CD415">
        <v>2.2650000000000001</v>
      </c>
      <c r="CE415">
        <v>2.22838</v>
      </c>
      <c r="CF415">
        <v>2.1937600000000002</v>
      </c>
      <c r="CG415">
        <v>2.1543800000000002</v>
      </c>
      <c r="CH415">
        <v>2.1093199999999999</v>
      </c>
      <c r="CI415">
        <v>2.07186</v>
      </c>
      <c r="CJ415">
        <v>2.04</v>
      </c>
      <c r="CK415">
        <v>2.0053800000000002</v>
      </c>
      <c r="CL415">
        <v>1.97068</v>
      </c>
      <c r="CM415">
        <v>1.9331400000000001</v>
      </c>
      <c r="CN415">
        <v>1.89951</v>
      </c>
      <c r="CO415">
        <v>1.86958</v>
      </c>
      <c r="CP415">
        <v>1.8384799999999999</v>
      </c>
      <c r="CQ415">
        <v>1.8057799999999999</v>
      </c>
      <c r="CR415">
        <v>1.7720800000000001</v>
      </c>
      <c r="CS415">
        <v>1.7419899999999999</v>
      </c>
      <c r="CT415">
        <v>1.7129700000000001</v>
      </c>
      <c r="CU415">
        <v>1.6839500000000001</v>
      </c>
      <c r="CV415">
        <v>1.6558600000000001</v>
      </c>
      <c r="CW415">
        <v>1.6240000000000001</v>
      </c>
      <c r="CX415">
        <v>1.5977399999999999</v>
      </c>
      <c r="CY415">
        <v>1.5715699999999999</v>
      </c>
      <c r="CZ415">
        <v>1.54155</v>
      </c>
      <c r="DA415">
        <v>1.5133000000000001</v>
      </c>
      <c r="DB415">
        <v>1.4890399999999999</v>
      </c>
      <c r="DC415">
        <v>1.4637899999999999</v>
      </c>
      <c r="DD415">
        <v>1.43377</v>
      </c>
      <c r="DE415">
        <v>1.40567</v>
      </c>
      <c r="DF415">
        <v>1.37558</v>
      </c>
      <c r="DG415">
        <v>1.35416</v>
      </c>
      <c r="DH415">
        <v>1.33528</v>
      </c>
      <c r="DI415">
        <v>1.3090999999999999</v>
      </c>
      <c r="DJ415">
        <v>1.28853</v>
      </c>
      <c r="DK415">
        <v>1.2687200000000001</v>
      </c>
      <c r="DL415">
        <v>1.24454</v>
      </c>
      <c r="DM415">
        <v>1.2201299999999999</v>
      </c>
      <c r="DN415">
        <v>1.19848</v>
      </c>
      <c r="DO415">
        <v>1.1722300000000001</v>
      </c>
      <c r="DP415">
        <v>1.1508100000000001</v>
      </c>
      <c r="DQ415">
        <v>1.1386000000000001</v>
      </c>
      <c r="DR415">
        <v>1.11972</v>
      </c>
      <c r="DS415">
        <v>1.1029100000000001</v>
      </c>
      <c r="DT415">
        <v>1.0824100000000001</v>
      </c>
      <c r="DU415">
        <v>1.06168</v>
      </c>
      <c r="DV415">
        <v>1.0439499999999999</v>
      </c>
      <c r="DW415">
        <v>1.0261400000000001</v>
      </c>
      <c r="DX415">
        <v>1.0073300000000001</v>
      </c>
      <c r="DY415">
        <v>0.98867799999999995</v>
      </c>
      <c r="DZ415">
        <v>0.97071499999999999</v>
      </c>
      <c r="EA415">
        <v>0.95390299999999995</v>
      </c>
      <c r="EB415">
        <v>0.93709100000000001</v>
      </c>
      <c r="EC415">
        <v>0.92304200000000003</v>
      </c>
      <c r="ED415">
        <v>0.90899399999999997</v>
      </c>
      <c r="EE415">
        <v>0.89394799999999996</v>
      </c>
      <c r="EF415">
        <v>0.87990000000000002</v>
      </c>
      <c r="EG415">
        <v>0.86308799999999997</v>
      </c>
      <c r="EH415">
        <v>0.84612200000000004</v>
      </c>
      <c r="EI415">
        <v>0.83023199999999997</v>
      </c>
      <c r="EJ415">
        <v>0.81618299999999999</v>
      </c>
      <c r="EK415">
        <v>0.80213500000000004</v>
      </c>
      <c r="EL415">
        <v>0.79085000000000005</v>
      </c>
      <c r="EM415">
        <v>0.77680199999999999</v>
      </c>
      <c r="EN415">
        <v>0.76367499999999999</v>
      </c>
      <c r="EO415">
        <v>0.75239</v>
      </c>
      <c r="EP415">
        <v>0.73742099999999999</v>
      </c>
      <c r="EQ415">
        <v>0.726136</v>
      </c>
      <c r="ER415">
        <v>0.71684700000000001</v>
      </c>
      <c r="ES415">
        <v>0.70471799999999996</v>
      </c>
      <c r="ET415">
        <v>0.69067000000000001</v>
      </c>
      <c r="EU415">
        <v>0.67846399999999996</v>
      </c>
      <c r="EV415">
        <v>0.66994299999999996</v>
      </c>
      <c r="EW415">
        <v>0.65881199999999995</v>
      </c>
      <c r="EX415">
        <v>0.64752699999999996</v>
      </c>
      <c r="EY415">
        <v>0.63631899999999997</v>
      </c>
      <c r="EZ415">
        <v>0.62595500000000004</v>
      </c>
      <c r="FA415">
        <v>0.61751100000000003</v>
      </c>
      <c r="FB415">
        <v>0.60822200000000004</v>
      </c>
      <c r="FC415">
        <v>0.59970100000000004</v>
      </c>
      <c r="FD415">
        <v>0.59225499999999998</v>
      </c>
      <c r="FE415">
        <v>0.58381099999999997</v>
      </c>
      <c r="FF415">
        <v>0.57436799999999999</v>
      </c>
      <c r="FG415">
        <v>0.56500300000000003</v>
      </c>
      <c r="FH415">
        <v>0.55571400000000004</v>
      </c>
      <c r="FI415">
        <v>0.54627199999999998</v>
      </c>
      <c r="FJ415">
        <v>0.53790400000000005</v>
      </c>
      <c r="FK415">
        <v>0.53130200000000005</v>
      </c>
      <c r="FL415">
        <v>0.52669600000000005</v>
      </c>
      <c r="FM415">
        <v>0.52001699999999995</v>
      </c>
      <c r="FN415">
        <v>0.51172700000000004</v>
      </c>
      <c r="FO415">
        <v>0.50320500000000001</v>
      </c>
      <c r="FP415">
        <v>0.49575900000000001</v>
      </c>
      <c r="FQ415">
        <v>0.48915700000000001</v>
      </c>
      <c r="FR415">
        <v>0.48255500000000001</v>
      </c>
      <c r="FS415">
        <v>0.47603000000000001</v>
      </c>
      <c r="FT415">
        <v>0.46290300000000001</v>
      </c>
      <c r="FU415">
        <v>0.457376</v>
      </c>
      <c r="FV415">
        <v>0.46013900000000002</v>
      </c>
      <c r="FW415">
        <v>0.45438200000000001</v>
      </c>
      <c r="FX415">
        <v>0.44701200000000002</v>
      </c>
      <c r="FY415">
        <v>0.440334</v>
      </c>
      <c r="FZ415">
        <v>0.43388500000000002</v>
      </c>
      <c r="GA415">
        <v>0.42736000000000002</v>
      </c>
      <c r="GB415">
        <v>0.42075800000000002</v>
      </c>
      <c r="GC415">
        <v>0.41615200000000002</v>
      </c>
      <c r="GD415">
        <v>0.41131600000000001</v>
      </c>
      <c r="GE415">
        <v>0.40394600000000003</v>
      </c>
      <c r="GF415">
        <v>0.39818900000000002</v>
      </c>
      <c r="GG415">
        <v>0.39450400000000002</v>
      </c>
      <c r="GH415">
        <v>0.38698100000000002</v>
      </c>
      <c r="GI415">
        <v>0.38229800000000003</v>
      </c>
      <c r="GJ415">
        <v>0.37953399999999998</v>
      </c>
      <c r="GK415">
        <v>0.37485200000000002</v>
      </c>
      <c r="GL415">
        <v>0.36917100000000003</v>
      </c>
      <c r="GM415">
        <v>0.36456499999999997</v>
      </c>
      <c r="GN415">
        <v>0.36180099999999998</v>
      </c>
      <c r="GO415">
        <v>0.35788599999999998</v>
      </c>
      <c r="GP415">
        <v>0.35235899999999998</v>
      </c>
      <c r="GQ415">
        <v>0.34675499999999998</v>
      </c>
      <c r="GR415">
        <v>0.34107399999999999</v>
      </c>
      <c r="GS415">
        <v>0.33462599999999998</v>
      </c>
      <c r="GT415">
        <v>0.33270699999999997</v>
      </c>
      <c r="GU415">
        <v>0.32979000000000003</v>
      </c>
      <c r="GV415">
        <v>0.32702599999999998</v>
      </c>
      <c r="GW415">
        <v>0.32426199999999999</v>
      </c>
      <c r="GX415">
        <v>0.31850499999999998</v>
      </c>
      <c r="GY415">
        <v>0.31389899999999998</v>
      </c>
      <c r="GZ415">
        <v>0.31113499999999999</v>
      </c>
      <c r="HA415">
        <v>0.30737399999999998</v>
      </c>
      <c r="HB415">
        <v>0.303535</v>
      </c>
      <c r="HC415">
        <v>0.298929</v>
      </c>
      <c r="HD415">
        <v>0.294323</v>
      </c>
      <c r="HE415">
        <v>0.28856599999999999</v>
      </c>
      <c r="HF415">
        <v>0.284881</v>
      </c>
      <c r="HG415">
        <v>0.28211799999999998</v>
      </c>
      <c r="HH415">
        <v>0.279277</v>
      </c>
      <c r="HI415">
        <v>0.27635999999999999</v>
      </c>
      <c r="HJ415">
        <v>0.27083299999999999</v>
      </c>
      <c r="HK415">
        <v>0.268069</v>
      </c>
      <c r="HL415">
        <v>0.26522899999999999</v>
      </c>
      <c r="HM415">
        <v>0.26231199999999999</v>
      </c>
      <c r="HN415">
        <v>0.25770599999999999</v>
      </c>
      <c r="HO415">
        <v>0.25194800000000001</v>
      </c>
      <c r="HP415">
        <v>0.24826300000000001</v>
      </c>
      <c r="HQ415">
        <v>0.2455</v>
      </c>
      <c r="HR415">
        <v>0.24273600000000001</v>
      </c>
      <c r="HS415">
        <v>0.239896</v>
      </c>
      <c r="HT415">
        <v>0.236979</v>
      </c>
      <c r="HU415">
        <v>0.23421500000000001</v>
      </c>
      <c r="HV415">
        <v>0.23145099999999999</v>
      </c>
      <c r="HW415">
        <v>0.228688</v>
      </c>
      <c r="HX415">
        <v>0.228688</v>
      </c>
      <c r="HY415">
        <v>0.22584799999999999</v>
      </c>
      <c r="HZ415">
        <v>0.22492599999999999</v>
      </c>
      <c r="IA415">
        <v>0.22200900000000001</v>
      </c>
      <c r="IB415">
        <v>0.219246</v>
      </c>
      <c r="IC415">
        <v>0.21648200000000001</v>
      </c>
      <c r="ID415">
        <v>0.21464</v>
      </c>
      <c r="IE415">
        <v>0.21279699999999999</v>
      </c>
      <c r="IF415">
        <v>0.21179899999999999</v>
      </c>
      <c r="IG415">
        <v>0.20704</v>
      </c>
      <c r="IH415">
        <v>0.20335500000000001</v>
      </c>
      <c r="II415">
        <v>0.20059099999999999</v>
      </c>
      <c r="IJ415">
        <v>0.19874900000000001</v>
      </c>
      <c r="IK415">
        <v>0.19575500000000001</v>
      </c>
      <c r="IL415">
        <v>0.193913</v>
      </c>
      <c r="IM415">
        <v>0.192991</v>
      </c>
      <c r="IN415">
        <v>0.189307</v>
      </c>
      <c r="IO415">
        <v>0.18370300000000001</v>
      </c>
      <c r="IP415">
        <v>0.18270500000000001</v>
      </c>
      <c r="IQ415">
        <v>0.18170700000000001</v>
      </c>
      <c r="IR415">
        <v>0.179864</v>
      </c>
      <c r="IS415">
        <v>0.17802200000000001</v>
      </c>
      <c r="IT415">
        <v>0.17618</v>
      </c>
      <c r="IU415">
        <v>0.175258</v>
      </c>
      <c r="IV415">
        <v>0.17149700000000001</v>
      </c>
      <c r="IW415">
        <v>0.166737</v>
      </c>
      <c r="IX415">
        <v>0.166737</v>
      </c>
      <c r="IY415">
        <v>0.16397400000000001</v>
      </c>
      <c r="IZ415">
        <v>0.162131</v>
      </c>
      <c r="JA415">
        <v>0.16120999999999999</v>
      </c>
      <c r="JB415">
        <v>0.15837000000000001</v>
      </c>
      <c r="JC415">
        <v>0.157448</v>
      </c>
      <c r="JD415">
        <v>0.154531</v>
      </c>
      <c r="JE415">
        <v>0.149925</v>
      </c>
      <c r="JF415">
        <v>0.149925</v>
      </c>
      <c r="JG415">
        <v>0.14808299999999999</v>
      </c>
      <c r="JH415">
        <v>0.14716199999999999</v>
      </c>
      <c r="JI415">
        <v>0.145319</v>
      </c>
      <c r="JJ415">
        <v>0.144321</v>
      </c>
      <c r="JK415">
        <v>0.140483</v>
      </c>
      <c r="JL415">
        <v>0.13771900000000001</v>
      </c>
      <c r="JM415">
        <v>0.135877</v>
      </c>
      <c r="JN415">
        <v>0.13495599999999999</v>
      </c>
      <c r="JO415">
        <v>0.13403499999999999</v>
      </c>
      <c r="JP415">
        <v>0.13403499999999999</v>
      </c>
      <c r="JQ415">
        <v>0.131271</v>
      </c>
      <c r="JR415">
        <v>0.131271</v>
      </c>
      <c r="JS415">
        <v>0.129275</v>
      </c>
      <c r="JT415">
        <v>0.12551399999999999</v>
      </c>
      <c r="JU415">
        <v>0.12275</v>
      </c>
      <c r="JV415">
        <v>0.119986</v>
      </c>
      <c r="JW415">
        <v>0.119986</v>
      </c>
      <c r="JX415">
        <v>0.119986</v>
      </c>
      <c r="JY415">
        <v>0.118144</v>
      </c>
      <c r="JZ415">
        <v>0.115227</v>
      </c>
      <c r="KA415">
        <v>0.114229</v>
      </c>
      <c r="KB415">
        <v>0.11330800000000001</v>
      </c>
      <c r="KC415">
        <v>0.11146499999999999</v>
      </c>
      <c r="KD415">
        <v>0.11146499999999999</v>
      </c>
      <c r="KE415">
        <v>0.10870199999999999</v>
      </c>
      <c r="KF415">
        <v>0.105938</v>
      </c>
      <c r="KG415">
        <v>0.103174</v>
      </c>
      <c r="KH415">
        <v>0.103174</v>
      </c>
      <c r="KI415">
        <v>0.101178</v>
      </c>
      <c r="KJ415">
        <v>0.10018100000000001</v>
      </c>
      <c r="KK415">
        <v>0.10018100000000001</v>
      </c>
      <c r="KL415">
        <v>9.7416900000000001E-2</v>
      </c>
      <c r="KM415">
        <v>9.7416900000000001E-2</v>
      </c>
      <c r="KN415">
        <v>9.5574500000000007E-2</v>
      </c>
      <c r="KO415">
        <v>9.4653299999999996E-2</v>
      </c>
      <c r="KP415">
        <v>9.3732099999999999E-2</v>
      </c>
      <c r="KQ415">
        <v>9.1812900000000003E-2</v>
      </c>
      <c r="KR415">
        <v>8.9893799999999996E-2</v>
      </c>
      <c r="KS415">
        <v>8.79746E-2</v>
      </c>
      <c r="KT415">
        <v>8.7053400000000003E-2</v>
      </c>
      <c r="KU415">
        <v>8.6132200000000006E-2</v>
      </c>
      <c r="KV415">
        <v>8.5210999999999995E-2</v>
      </c>
      <c r="KW415">
        <v>8.4289799999999998E-2</v>
      </c>
      <c r="KX415">
        <v>8.3368600000000001E-2</v>
      </c>
      <c r="KY415">
        <v>8.1526199999999993E-2</v>
      </c>
      <c r="KZ415">
        <v>8.0604999999999996E-2</v>
      </c>
      <c r="LA415">
        <v>7.9683799999999999E-2</v>
      </c>
      <c r="LB415">
        <v>7.6843400000000006E-2</v>
      </c>
      <c r="LC415">
        <v>7.6843400000000006E-2</v>
      </c>
      <c r="LD415">
        <v>7.4847499999999997E-2</v>
      </c>
      <c r="LE415">
        <v>7.1162699999999995E-2</v>
      </c>
      <c r="LF415">
        <v>7.1162699999999995E-2</v>
      </c>
      <c r="LG415">
        <v>6.9320300000000001E-2</v>
      </c>
      <c r="LH415">
        <v>6.9320300000000001E-2</v>
      </c>
      <c r="LI415">
        <v>6.9320300000000001E-2</v>
      </c>
      <c r="LJ415">
        <v>6.7477899999999993E-2</v>
      </c>
      <c r="LK415">
        <v>6.6556699999999996E-2</v>
      </c>
      <c r="LL415">
        <v>6.6556699999999996E-2</v>
      </c>
      <c r="LM415">
        <v>6.5635499999999999E-2</v>
      </c>
      <c r="LN415">
        <v>6.4714300000000002E-2</v>
      </c>
      <c r="LO415">
        <v>6.2795100000000006E-2</v>
      </c>
      <c r="LP415">
        <v>6.0799199999999998E-2</v>
      </c>
      <c r="LQ415">
        <v>6.0799199999999998E-2</v>
      </c>
      <c r="LR415">
        <v>6.0799199999999998E-2</v>
      </c>
      <c r="LS415">
        <v>6.0799199999999998E-2</v>
      </c>
      <c r="LT415">
        <v>5.80356E-2</v>
      </c>
      <c r="LU415">
        <v>5.80356E-2</v>
      </c>
      <c r="LV415">
        <v>5.80356E-2</v>
      </c>
      <c r="LW415">
        <v>5.3429600000000001E-2</v>
      </c>
      <c r="LX415">
        <v>5.2508399999999997E-2</v>
      </c>
      <c r="LY415">
        <v>5.2508399999999997E-2</v>
      </c>
      <c r="LZ415">
        <v>5.15872E-2</v>
      </c>
      <c r="MA415">
        <v>5.15872E-2</v>
      </c>
      <c r="MB415">
        <v>5.2508399999999997E-2</v>
      </c>
      <c r="MC415">
        <v>5.0666000000000003E-2</v>
      </c>
      <c r="MD415">
        <v>5.0666000000000003E-2</v>
      </c>
      <c r="ME415">
        <v>5.0666000000000003E-2</v>
      </c>
      <c r="MF415">
        <v>4.9744799999999999E-2</v>
      </c>
      <c r="MG415">
        <v>4.87468E-2</v>
      </c>
      <c r="MH415">
        <v>4.87468E-2</v>
      </c>
      <c r="MI415">
        <v>4.6750899999999998E-2</v>
      </c>
      <c r="MJ415">
        <v>4.6750899999999998E-2</v>
      </c>
      <c r="MK415">
        <v>4.6750899999999998E-2</v>
      </c>
      <c r="ML415">
        <v>4.5829700000000001E-2</v>
      </c>
      <c r="MM415">
        <v>4.3066100000000003E-2</v>
      </c>
      <c r="MN415">
        <v>4.2144899999999999E-2</v>
      </c>
      <c r="MO415">
        <v>4.1223700000000002E-2</v>
      </c>
      <c r="MP415">
        <v>3.9381300000000001E-2</v>
      </c>
      <c r="MQ415">
        <v>3.8460099999999997E-2</v>
      </c>
      <c r="MR415">
        <v>3.8460099999999997E-2</v>
      </c>
      <c r="MS415">
        <v>3.75389E-2</v>
      </c>
      <c r="MT415">
        <v>3.6617700000000003E-2</v>
      </c>
      <c r="MU415">
        <v>3.6617700000000003E-2</v>
      </c>
      <c r="MV415">
        <v>3.46985E-2</v>
      </c>
      <c r="MW415">
        <v>3.46985E-2</v>
      </c>
      <c r="MX415">
        <v>3.46985E-2</v>
      </c>
      <c r="MY415">
        <v>3.2702599999999998E-2</v>
      </c>
      <c r="MZ415">
        <v>3.2702599999999998E-2</v>
      </c>
      <c r="NA415">
        <v>3.2702599999999998E-2</v>
      </c>
      <c r="NB415">
        <v>3.0860200000000001E-2</v>
      </c>
      <c r="NC415">
        <v>3.0860200000000001E-2</v>
      </c>
      <c r="ND415">
        <v>3.0860200000000001E-2</v>
      </c>
      <c r="NE415">
        <v>3.0860200000000001E-2</v>
      </c>
      <c r="NF415">
        <v>2.9939E-2</v>
      </c>
      <c r="NG415">
        <v>2.9939E-2</v>
      </c>
      <c r="NH415">
        <v>2.9939E-2</v>
      </c>
      <c r="NI415">
        <v>2.90178E-2</v>
      </c>
      <c r="NJ415">
        <v>2.8096599999999999E-2</v>
      </c>
      <c r="NK415">
        <v>2.8096599999999999E-2</v>
      </c>
      <c r="NL415">
        <v>2.7175399999999999E-2</v>
      </c>
      <c r="NM415">
        <v>2.7175399999999999E-2</v>
      </c>
      <c r="NN415">
        <v>2.7175399999999999E-2</v>
      </c>
      <c r="NO415">
        <v>2.6254199999999998E-2</v>
      </c>
      <c r="NP415">
        <v>2.6254199999999998E-2</v>
      </c>
      <c r="NQ415">
        <v>2.6254199999999998E-2</v>
      </c>
      <c r="NR415">
        <v>2.4411800000000001E-2</v>
      </c>
      <c r="NS415">
        <v>2.0573500000000002E-2</v>
      </c>
      <c r="NT415">
        <v>1.9652300000000001E-2</v>
      </c>
      <c r="NU415">
        <v>2.06502E-2</v>
      </c>
      <c r="NV415">
        <v>2.1648199999999999E-2</v>
      </c>
      <c r="NW415">
        <v>1.8654299999999999E-2</v>
      </c>
      <c r="NX415">
        <v>1.8654299999999999E-2</v>
      </c>
      <c r="NY415">
        <v>1.8654299999999999E-2</v>
      </c>
      <c r="NZ415">
        <v>1.8654299999999999E-2</v>
      </c>
      <c r="OA415">
        <v>1.7733100000000002E-2</v>
      </c>
      <c r="OB415">
        <v>1.6811900000000001E-2</v>
      </c>
      <c r="OC415">
        <v>1.5890700000000001E-2</v>
      </c>
      <c r="OD415">
        <v>1.5890700000000001E-2</v>
      </c>
      <c r="OE415">
        <v>1.40483E-2</v>
      </c>
      <c r="OF415">
        <v>1.3127099999999999E-2</v>
      </c>
      <c r="OG415">
        <v>1.3127099999999999E-2</v>
      </c>
      <c r="OH415">
        <v>1.22059E-2</v>
      </c>
      <c r="OI415">
        <v>1.22059E-2</v>
      </c>
      <c r="OJ415">
        <v>1.22059E-2</v>
      </c>
      <c r="OK415">
        <v>1.12847E-2</v>
      </c>
      <c r="OL415">
        <v>9.3655300000000004E-3</v>
      </c>
      <c r="OM415">
        <v>6.4484E-3</v>
      </c>
      <c r="ON415">
        <v>4.6059999999999999E-3</v>
      </c>
      <c r="OO415">
        <v>3.6847999999999998E-3</v>
      </c>
      <c r="OP415">
        <v>3.6847999999999998E-3</v>
      </c>
      <c r="OQ415">
        <v>4.6059999999999999E-3</v>
      </c>
      <c r="OR415">
        <v>2.7636000000000002E-3</v>
      </c>
      <c r="OS415">
        <v>1.8423999999999999E-3</v>
      </c>
      <c r="OT415">
        <v>1.8423999999999999E-3</v>
      </c>
      <c r="OU415">
        <v>1.8423999999999999E-3</v>
      </c>
      <c r="OV415">
        <v>9.2120199999999998E-4</v>
      </c>
      <c r="OW415">
        <v>0</v>
      </c>
      <c r="OX415">
        <v>0</v>
      </c>
      <c r="OY415">
        <v>-1.8423999999999999E-3</v>
      </c>
      <c r="OZ415">
        <v>-1.8423999999999999E-3</v>
      </c>
      <c r="PA415">
        <v>-1.8423999999999999E-3</v>
      </c>
      <c r="PB415">
        <v>-1.8423999999999999E-3</v>
      </c>
      <c r="PC415">
        <v>-9.2119900000000004E-4</v>
      </c>
      <c r="PD415">
        <v>-1.8423999999999999E-3</v>
      </c>
      <c r="PE415">
        <v>-2.7636000000000002E-3</v>
      </c>
      <c r="PF415">
        <v>-2.7636000000000002E-3</v>
      </c>
      <c r="PG415">
        <v>-3.6847999999999998E-3</v>
      </c>
      <c r="PH415">
        <v>-4.6827700000000002E-3</v>
      </c>
      <c r="PI415">
        <v>-5.6807300000000002E-3</v>
      </c>
      <c r="PJ415">
        <v>-6.6787000000000001E-3</v>
      </c>
      <c r="PK415">
        <v>-6.6787000000000001E-3</v>
      </c>
      <c r="PL415">
        <v>-8.5211000000000002E-3</v>
      </c>
      <c r="PM415">
        <v>-1.3127099999999999E-2</v>
      </c>
      <c r="PN415">
        <v>-1.40483E-2</v>
      </c>
      <c r="PO415">
        <v>-1.49695E-2</v>
      </c>
      <c r="PP415">
        <v>-1.7733100000000002E-2</v>
      </c>
      <c r="PQ415">
        <v>-1.7733100000000002E-2</v>
      </c>
      <c r="PR415">
        <v>-1.7733100000000002E-2</v>
      </c>
      <c r="PS415">
        <v>-1.7733100000000002E-2</v>
      </c>
      <c r="PT415">
        <v>-1.7733100000000002E-2</v>
      </c>
      <c r="PU415">
        <v>-2.25694E-2</v>
      </c>
      <c r="PV415">
        <v>-2.5333000000000001E-2</v>
      </c>
      <c r="PW415">
        <v>-2.7175399999999999E-2</v>
      </c>
      <c r="PX415">
        <v>-2.9939E-2</v>
      </c>
      <c r="PY415">
        <v>-3.0860200000000001E-2</v>
      </c>
      <c r="PZ415">
        <v>-3.3700599999999997E-2</v>
      </c>
      <c r="QA415">
        <v>-3.8460099999999997E-2</v>
      </c>
      <c r="QB415">
        <v>-4.0302499999999998E-2</v>
      </c>
      <c r="QC415">
        <v>-4.3066100000000003E-2</v>
      </c>
      <c r="QD415">
        <v>-4.4064100000000002E-2</v>
      </c>
      <c r="QE415">
        <v>-4.68277E-2</v>
      </c>
      <c r="QF415">
        <v>-4.68277E-2</v>
      </c>
      <c r="QG415">
        <v>-4.68277E-2</v>
      </c>
      <c r="QH415">
        <v>-4.4985299999999999E-2</v>
      </c>
      <c r="QI415">
        <v>-4.4064100000000002E-2</v>
      </c>
      <c r="QJ415">
        <v>-3.9381300000000001E-2</v>
      </c>
      <c r="QK415">
        <v>-3.6540900000000001E-2</v>
      </c>
      <c r="QL415">
        <v>-3.5542999999999998E-2</v>
      </c>
      <c r="QM415">
        <v>-3.3700599999999997E-2</v>
      </c>
      <c r="QN415">
        <v>-3.27794E-2</v>
      </c>
      <c r="QO415">
        <v>-2.9094600000000002E-2</v>
      </c>
      <c r="QP415">
        <v>-2.8173400000000001E-2</v>
      </c>
      <c r="QQ415">
        <v>-2.8173400000000001E-2</v>
      </c>
      <c r="QR415">
        <v>-2.4334999999999999E-2</v>
      </c>
      <c r="QS415">
        <v>-2.3413799999999999E-2</v>
      </c>
      <c r="QT415">
        <v>-2.3413799999999999E-2</v>
      </c>
      <c r="QU415">
        <v>-2.3413799999999999E-2</v>
      </c>
      <c r="QV415">
        <v>-999</v>
      </c>
      <c r="QW415">
        <v>-999</v>
      </c>
      <c r="QX415">
        <v>-999</v>
      </c>
      <c r="QY415">
        <v>-999</v>
      </c>
      <c r="QZ415">
        <v>-999</v>
      </c>
      <c r="RA415">
        <v>-999</v>
      </c>
      <c r="RB415">
        <v>-999</v>
      </c>
      <c r="RC415">
        <v>-999</v>
      </c>
      <c r="RD415">
        <v>-999</v>
      </c>
      <c r="RE415">
        <v>-999</v>
      </c>
      <c r="RF415">
        <v>-999</v>
      </c>
      <c r="RG415">
        <v>-999</v>
      </c>
      <c r="RH415">
        <v>-999</v>
      </c>
      <c r="RI415">
        <v>-999</v>
      </c>
      <c r="RJ415">
        <v>-999</v>
      </c>
      <c r="RK415">
        <v>-999</v>
      </c>
      <c r="RL415">
        <v>-999</v>
      </c>
      <c r="RM415">
        <v>-999</v>
      </c>
      <c r="RN415">
        <v>-999</v>
      </c>
      <c r="RO415">
        <v>-999</v>
      </c>
      <c r="RP415">
        <v>-999</v>
      </c>
      <c r="RQ415">
        <v>-999</v>
      </c>
      <c r="RR415">
        <v>-999</v>
      </c>
      <c r="RS415">
        <v>-999</v>
      </c>
      <c r="RT415">
        <v>-999</v>
      </c>
      <c r="RU415">
        <v>-999</v>
      </c>
      <c r="RV415">
        <v>-999</v>
      </c>
      <c r="RW415">
        <v>-999</v>
      </c>
      <c r="RX415">
        <v>-999</v>
      </c>
      <c r="RY415">
        <v>-999</v>
      </c>
      <c r="RZ415">
        <v>-999</v>
      </c>
      <c r="SA415">
        <v>-999</v>
      </c>
      <c r="SB415">
        <v>-999</v>
      </c>
      <c r="SC415">
        <v>-999</v>
      </c>
      <c r="SD415">
        <v>-999</v>
      </c>
      <c r="SE415">
        <v>-999</v>
      </c>
      <c r="SF415">
        <v>-999</v>
      </c>
      <c r="SG415">
        <v>-999</v>
      </c>
      <c r="SH415">
        <v>-999</v>
      </c>
      <c r="SI415">
        <v>-999</v>
      </c>
      <c r="SJ415">
        <v>-999</v>
      </c>
      <c r="SK415">
        <v>-999</v>
      </c>
      <c r="SL415">
        <v>-999</v>
      </c>
      <c r="SM415">
        <v>-999</v>
      </c>
      <c r="SN415">
        <v>-999</v>
      </c>
      <c r="SO415">
        <v>-999</v>
      </c>
      <c r="SP415">
        <v>-999</v>
      </c>
      <c r="SQ415">
        <v>-999</v>
      </c>
      <c r="SR415">
        <v>-999</v>
      </c>
      <c r="SS415">
        <v>-999</v>
      </c>
      <c r="ST415">
        <v>-999</v>
      </c>
      <c r="SU415">
        <v>-999</v>
      </c>
      <c r="SV415">
        <v>-999</v>
      </c>
      <c r="SW415">
        <v>-999</v>
      </c>
      <c r="SX415">
        <v>-999</v>
      </c>
      <c r="SY415">
        <v>-999</v>
      </c>
      <c r="SZ415">
        <v>-999</v>
      </c>
      <c r="TA415">
        <v>-999</v>
      </c>
      <c r="TB415">
        <v>-999</v>
      </c>
      <c r="TC415">
        <v>-999</v>
      </c>
      <c r="TD415">
        <v>-999</v>
      </c>
      <c r="TE415">
        <v>-999</v>
      </c>
      <c r="TF415">
        <v>-999</v>
      </c>
      <c r="TG415">
        <v>-999</v>
      </c>
      <c r="TH415">
        <v>-999</v>
      </c>
      <c r="TI415">
        <v>-999</v>
      </c>
      <c r="TJ415">
        <v>-999</v>
      </c>
      <c r="TK415">
        <v>-999</v>
      </c>
      <c r="TL415">
        <v>-999</v>
      </c>
      <c r="TM415">
        <v>-999</v>
      </c>
      <c r="TN415">
        <v>-999</v>
      </c>
      <c r="TO415">
        <v>-999</v>
      </c>
      <c r="TP415">
        <v>-999</v>
      </c>
      <c r="TQ415">
        <v>-999</v>
      </c>
      <c r="TR415">
        <v>-999</v>
      </c>
      <c r="TS415">
        <v>-999</v>
      </c>
      <c r="TT415">
        <v>-999</v>
      </c>
      <c r="TU415">
        <v>-999</v>
      </c>
      <c r="TV415">
        <v>-999</v>
      </c>
      <c r="TW415">
        <v>-999</v>
      </c>
      <c r="TX415">
        <v>-999</v>
      </c>
      <c r="TY415">
        <v>-999</v>
      </c>
      <c r="TZ415">
        <v>-999</v>
      </c>
      <c r="UA415">
        <v>-999</v>
      </c>
      <c r="UB415">
        <v>-999</v>
      </c>
      <c r="UC415">
        <v>-999</v>
      </c>
      <c r="UD415">
        <v>-999</v>
      </c>
      <c r="UE415">
        <v>-999</v>
      </c>
      <c r="UF415">
        <v>-999</v>
      </c>
      <c r="UG415">
        <v>-999</v>
      </c>
      <c r="UH415">
        <v>-999</v>
      </c>
      <c r="UI415">
        <v>-999</v>
      </c>
      <c r="UJ415">
        <v>-999</v>
      </c>
      <c r="UK415">
        <v>-999</v>
      </c>
      <c r="UL415">
        <v>-999</v>
      </c>
      <c r="UM415">
        <v>-999</v>
      </c>
      <c r="UN415">
        <v>-999</v>
      </c>
      <c r="UO415">
        <v>-999</v>
      </c>
      <c r="UP415">
        <v>-999</v>
      </c>
      <c r="UQ415">
        <v>-999</v>
      </c>
      <c r="UR415">
        <v>-999</v>
      </c>
      <c r="US415">
        <v>-999</v>
      </c>
      <c r="UT415">
        <v>-999</v>
      </c>
      <c r="UU415">
        <v>-999</v>
      </c>
      <c r="UV415">
        <v>-999</v>
      </c>
      <c r="UW415">
        <v>-999</v>
      </c>
      <c r="UX415">
        <v>-999</v>
      </c>
      <c r="UY415">
        <v>-999</v>
      </c>
      <c r="UZ415">
        <v>-999</v>
      </c>
      <c r="VA415">
        <v>-999</v>
      </c>
      <c r="VB415">
        <v>-999</v>
      </c>
      <c r="VC415">
        <v>-999</v>
      </c>
      <c r="VD415">
        <v>-999</v>
      </c>
      <c r="VE415">
        <v>-999</v>
      </c>
      <c r="VF415">
        <v>-999</v>
      </c>
      <c r="VG415">
        <v>-999</v>
      </c>
      <c r="VH415">
        <v>-999</v>
      </c>
      <c r="VI415">
        <v>-999</v>
      </c>
      <c r="VJ415">
        <v>-999</v>
      </c>
      <c r="VK415">
        <v>-999</v>
      </c>
      <c r="VL415">
        <v>-999</v>
      </c>
      <c r="VM415">
        <v>-999</v>
      </c>
      <c r="VN415">
        <v>-999</v>
      </c>
      <c r="VO415">
        <v>-999</v>
      </c>
      <c r="VP415">
        <v>-999</v>
      </c>
      <c r="VQ415">
        <v>-999</v>
      </c>
      <c r="VR415">
        <v>-999</v>
      </c>
      <c r="VS415">
        <v>-999</v>
      </c>
      <c r="VT415">
        <v>-999</v>
      </c>
      <c r="VU415">
        <v>-999</v>
      </c>
      <c r="VV415">
        <v>-999</v>
      </c>
      <c r="VW415">
        <v>-999</v>
      </c>
      <c r="VX415">
        <v>-999</v>
      </c>
      <c r="VY415">
        <v>-999</v>
      </c>
      <c r="VZ415">
        <v>-999</v>
      </c>
      <c r="WA415">
        <v>-999</v>
      </c>
      <c r="WB415">
        <v>-999</v>
      </c>
      <c r="WC415">
        <v>-999</v>
      </c>
      <c r="WD415">
        <v>-999</v>
      </c>
      <c r="WE415">
        <v>-999</v>
      </c>
      <c r="WF415">
        <v>-999</v>
      </c>
      <c r="WG415">
        <v>-999</v>
      </c>
      <c r="WH415">
        <v>-999</v>
      </c>
      <c r="WI415">
        <v>-999</v>
      </c>
      <c r="WJ415">
        <v>-999</v>
      </c>
      <c r="WK415">
        <v>-999</v>
      </c>
      <c r="WL415">
        <v>-999</v>
      </c>
      <c r="WM415">
        <v>-999</v>
      </c>
      <c r="WN415">
        <v>-999</v>
      </c>
      <c r="WO415">
        <v>-999</v>
      </c>
    </row>
    <row r="416" spans="1:613">
      <c r="A416" s="21">
        <v>30.341999999999999</v>
      </c>
      <c r="B416" s="21">
        <v>-87.245999999999995</v>
      </c>
      <c r="C416" s="25" t="s">
        <v>24</v>
      </c>
      <c r="D416" s="25" t="s">
        <v>77</v>
      </c>
      <c r="E416" s="25">
        <v>-999</v>
      </c>
      <c r="F416" s="25">
        <v>-999</v>
      </c>
      <c r="G416" s="25">
        <v>25</v>
      </c>
      <c r="H416" s="25">
        <v>8</v>
      </c>
      <c r="I416" s="25">
        <v>2010</v>
      </c>
      <c r="J416" s="27" t="s">
        <v>16</v>
      </c>
      <c r="K416" t="s">
        <v>18</v>
      </c>
      <c r="L416" s="19" t="s">
        <v>15</v>
      </c>
      <c r="M416">
        <v>6.8520399999999997</v>
      </c>
      <c r="N416">
        <v>6.7141700000000002</v>
      </c>
      <c r="O416">
        <v>6.5831299999999997</v>
      </c>
      <c r="P416">
        <v>6.4565400000000004</v>
      </c>
      <c r="Q416">
        <v>6.3367000000000004</v>
      </c>
      <c r="R416">
        <v>6.2222499999999998</v>
      </c>
      <c r="S416">
        <v>6.1116999999999999</v>
      </c>
      <c r="T416">
        <v>6.0011599999999996</v>
      </c>
      <c r="U416">
        <v>5.8896199999999999</v>
      </c>
      <c r="V416">
        <v>5.7819099999999999</v>
      </c>
      <c r="W416">
        <v>5.6796600000000002</v>
      </c>
      <c r="X416">
        <v>5.5775600000000001</v>
      </c>
      <c r="Y416">
        <v>5.4791400000000001</v>
      </c>
      <c r="Z416">
        <v>5.3827299999999996</v>
      </c>
      <c r="AA416">
        <v>5.2814699999999997</v>
      </c>
      <c r="AB416">
        <v>5.1811400000000001</v>
      </c>
      <c r="AC416">
        <v>5.0884</v>
      </c>
      <c r="AD416">
        <v>5.0059500000000003</v>
      </c>
      <c r="AE416">
        <v>4.9141399999999997</v>
      </c>
      <c r="AF416">
        <v>4.8213299999999997</v>
      </c>
      <c r="AG416">
        <v>4.7351999999999999</v>
      </c>
      <c r="AH416">
        <v>4.6460699999999999</v>
      </c>
      <c r="AI416">
        <v>4.5654700000000004</v>
      </c>
      <c r="AJ416">
        <v>4.4904700000000002</v>
      </c>
      <c r="AK416">
        <v>4.4081000000000001</v>
      </c>
      <c r="AL416">
        <v>4.3274900000000001</v>
      </c>
      <c r="AM416">
        <v>4.2458900000000002</v>
      </c>
      <c r="AN416">
        <v>4.1756500000000001</v>
      </c>
      <c r="AO416">
        <v>4.0998000000000001</v>
      </c>
      <c r="AP416">
        <v>4.0164299999999997</v>
      </c>
      <c r="AQ416">
        <v>3.9358300000000002</v>
      </c>
      <c r="AR416">
        <v>3.86083</v>
      </c>
      <c r="AS416">
        <v>3.79711</v>
      </c>
      <c r="AT416">
        <v>3.72587</v>
      </c>
      <c r="AU416">
        <v>3.6462599999999998</v>
      </c>
      <c r="AV416">
        <v>3.5833900000000001</v>
      </c>
      <c r="AW416">
        <v>3.5300400000000001</v>
      </c>
      <c r="AX416">
        <v>3.46916</v>
      </c>
      <c r="AY416">
        <v>3.4006099999999999</v>
      </c>
      <c r="AZ416">
        <v>3.3388900000000001</v>
      </c>
      <c r="BA416">
        <v>3.2835399999999999</v>
      </c>
      <c r="BB416">
        <v>3.2179799999999998</v>
      </c>
      <c r="BC416">
        <v>3.15143</v>
      </c>
      <c r="BD416">
        <v>3.0943100000000001</v>
      </c>
      <c r="BE416">
        <v>3.0417999999999998</v>
      </c>
      <c r="BF416">
        <v>2.99213</v>
      </c>
      <c r="BG416">
        <v>2.9396300000000002</v>
      </c>
      <c r="BH416">
        <v>2.8909600000000002</v>
      </c>
      <c r="BI416">
        <v>2.8430499999999999</v>
      </c>
      <c r="BJ416">
        <v>2.7925399999999998</v>
      </c>
      <c r="BK416">
        <v>2.7428699999999999</v>
      </c>
      <c r="BL416">
        <v>2.6950500000000002</v>
      </c>
      <c r="BM416">
        <v>2.6435399999999998</v>
      </c>
      <c r="BN416">
        <v>2.5976300000000001</v>
      </c>
      <c r="BO416">
        <v>2.5572499999999998</v>
      </c>
      <c r="BP416">
        <v>2.5178699999999998</v>
      </c>
      <c r="BQ416">
        <v>2.47296</v>
      </c>
      <c r="BR416">
        <v>2.4252899999999999</v>
      </c>
      <c r="BS416">
        <v>2.3829899999999999</v>
      </c>
      <c r="BT416">
        <v>2.3398500000000002</v>
      </c>
      <c r="BU416">
        <v>2.30139</v>
      </c>
      <c r="BV416">
        <v>2.2659199999999999</v>
      </c>
      <c r="BW416">
        <v>2.2246999999999999</v>
      </c>
      <c r="BX416">
        <v>2.1787100000000001</v>
      </c>
      <c r="BY416">
        <v>2.13741</v>
      </c>
      <c r="BZ416">
        <v>2.1093899999999999</v>
      </c>
      <c r="CA416">
        <v>2.07477</v>
      </c>
      <c r="CB416">
        <v>2.03539</v>
      </c>
      <c r="CC416">
        <v>1.9987699999999999</v>
      </c>
      <c r="CD416">
        <v>1.9603900000000001</v>
      </c>
      <c r="CE416">
        <v>1.92669</v>
      </c>
      <c r="CF416">
        <v>1.89859</v>
      </c>
      <c r="CG416">
        <v>1.86382</v>
      </c>
      <c r="CH416">
        <v>1.8244400000000001</v>
      </c>
      <c r="CI416">
        <v>1.79081</v>
      </c>
      <c r="CJ416">
        <v>1.7618</v>
      </c>
      <c r="CK416">
        <v>1.7317</v>
      </c>
      <c r="CL416">
        <v>1.7036100000000001</v>
      </c>
      <c r="CM416">
        <v>1.66991</v>
      </c>
      <c r="CN416">
        <v>1.6399699999999999</v>
      </c>
      <c r="CO416">
        <v>1.6117900000000001</v>
      </c>
      <c r="CP416">
        <v>1.5846899999999999</v>
      </c>
      <c r="CQ416">
        <v>1.5566</v>
      </c>
      <c r="CR416">
        <v>1.52827</v>
      </c>
      <c r="CS416">
        <v>1.5031699999999999</v>
      </c>
      <c r="CT416">
        <v>1.47784</v>
      </c>
      <c r="CU416">
        <v>1.4515800000000001</v>
      </c>
      <c r="CV416">
        <v>1.42625</v>
      </c>
      <c r="CW416">
        <v>1.39907</v>
      </c>
      <c r="CX416">
        <v>1.3774999999999999</v>
      </c>
      <c r="CY416">
        <v>1.35416</v>
      </c>
      <c r="CZ416">
        <v>1.32975</v>
      </c>
      <c r="DA416">
        <v>1.3053399999999999</v>
      </c>
      <c r="DB416">
        <v>1.28277</v>
      </c>
      <c r="DC416">
        <v>1.2595099999999999</v>
      </c>
      <c r="DD416">
        <v>1.2360199999999999</v>
      </c>
      <c r="DE416">
        <v>1.21069</v>
      </c>
      <c r="DF416">
        <v>1.18259</v>
      </c>
      <c r="DG416">
        <v>1.16486</v>
      </c>
      <c r="DH416">
        <v>1.1517299999999999</v>
      </c>
      <c r="DI416">
        <v>1.1282399999999999</v>
      </c>
      <c r="DJ416">
        <v>1.1105100000000001</v>
      </c>
      <c r="DK416">
        <v>1.0945400000000001</v>
      </c>
      <c r="DL416">
        <v>1.0720499999999999</v>
      </c>
      <c r="DM416">
        <v>1.0523899999999999</v>
      </c>
      <c r="DN416">
        <v>1.03359</v>
      </c>
      <c r="DO416">
        <v>1.0082500000000001</v>
      </c>
      <c r="DP416">
        <v>0.99144200000000005</v>
      </c>
      <c r="DQ416">
        <v>0.98199899999999996</v>
      </c>
      <c r="DR416">
        <v>0.966109</v>
      </c>
      <c r="DS416">
        <v>0.95021800000000001</v>
      </c>
      <c r="DT416">
        <v>0.93340599999999996</v>
      </c>
      <c r="DU416">
        <v>0.91544300000000001</v>
      </c>
      <c r="DV416">
        <v>0.90139400000000003</v>
      </c>
      <c r="DW416">
        <v>0.88458199999999998</v>
      </c>
      <c r="DX416">
        <v>0.86961299999999997</v>
      </c>
      <c r="DY416">
        <v>0.85372199999999998</v>
      </c>
      <c r="DZ416">
        <v>0.83875299999999997</v>
      </c>
      <c r="EA416">
        <v>0.82286199999999998</v>
      </c>
      <c r="EB416">
        <v>0.81157699999999999</v>
      </c>
      <c r="EC416">
        <v>0.79937100000000005</v>
      </c>
      <c r="ED416">
        <v>0.78532299999999999</v>
      </c>
      <c r="EE416">
        <v>0.77219599999999999</v>
      </c>
      <c r="EF416">
        <v>0.75814800000000004</v>
      </c>
      <c r="EG416">
        <v>0.74594199999999999</v>
      </c>
      <c r="EH416">
        <v>0.73189300000000002</v>
      </c>
      <c r="EI416">
        <v>0.71876600000000002</v>
      </c>
      <c r="EJ416">
        <v>0.70655999999999997</v>
      </c>
      <c r="EK416">
        <v>0.69527600000000001</v>
      </c>
      <c r="EL416">
        <v>0.68491199999999997</v>
      </c>
      <c r="EM416">
        <v>0.67385799999999996</v>
      </c>
      <c r="EN416">
        <v>0.66257299999999997</v>
      </c>
      <c r="EO416">
        <v>0.65128799999999998</v>
      </c>
      <c r="EP416">
        <v>0.64000400000000002</v>
      </c>
      <c r="EQ416">
        <v>0.62779799999999997</v>
      </c>
      <c r="ER416">
        <v>0.61943000000000004</v>
      </c>
      <c r="ES416">
        <v>0.60914299999999999</v>
      </c>
      <c r="ET416">
        <v>0.59785900000000003</v>
      </c>
      <c r="EU416">
        <v>0.58841600000000005</v>
      </c>
      <c r="EV416">
        <v>0.57912799999999998</v>
      </c>
      <c r="EW416">
        <v>0.57068300000000005</v>
      </c>
      <c r="EX416">
        <v>0.558477</v>
      </c>
      <c r="EY416">
        <v>0.549956</v>
      </c>
      <c r="EZ416">
        <v>0.54442900000000005</v>
      </c>
      <c r="FA416">
        <v>0.53590800000000005</v>
      </c>
      <c r="FB416">
        <v>0.527617</v>
      </c>
      <c r="FC416">
        <v>0.519096</v>
      </c>
      <c r="FD416">
        <v>0.51172700000000004</v>
      </c>
      <c r="FE416">
        <v>0.50504800000000005</v>
      </c>
      <c r="FF416">
        <v>0.49767800000000001</v>
      </c>
      <c r="FG416">
        <v>0.48915700000000001</v>
      </c>
      <c r="FH416">
        <v>0.479715</v>
      </c>
      <c r="FI416">
        <v>0.47234500000000001</v>
      </c>
      <c r="FJ416">
        <v>0.466588</v>
      </c>
      <c r="FK416">
        <v>0.461982</v>
      </c>
      <c r="FL416">
        <v>0.45637800000000001</v>
      </c>
      <c r="FM416">
        <v>0.44977600000000001</v>
      </c>
      <c r="FN416">
        <v>0.44325100000000001</v>
      </c>
      <c r="FO416">
        <v>0.435728</v>
      </c>
      <c r="FP416">
        <v>0.43020000000000003</v>
      </c>
      <c r="FQ416">
        <v>0.42444300000000001</v>
      </c>
      <c r="FR416">
        <v>0.41891600000000001</v>
      </c>
      <c r="FS416">
        <v>0.41223700000000002</v>
      </c>
      <c r="FT416">
        <v>0.40394600000000003</v>
      </c>
      <c r="FU416">
        <v>0.39818900000000002</v>
      </c>
      <c r="FV416">
        <v>0.40095199999999998</v>
      </c>
      <c r="FW416">
        <v>0.39542500000000003</v>
      </c>
      <c r="FX416">
        <v>0.38790200000000002</v>
      </c>
      <c r="FY416">
        <v>0.38229800000000003</v>
      </c>
      <c r="FZ416">
        <v>0.37861299999999998</v>
      </c>
      <c r="GA416">
        <v>0.37193399999999999</v>
      </c>
      <c r="GB416">
        <v>0.36640699999999998</v>
      </c>
      <c r="GC416">
        <v>0.36272199999999999</v>
      </c>
      <c r="GD416">
        <v>0.35604400000000003</v>
      </c>
      <c r="GE416">
        <v>0.35051700000000002</v>
      </c>
      <c r="GF416">
        <v>0.34775299999999998</v>
      </c>
      <c r="GG416">
        <v>0.34475899999999998</v>
      </c>
      <c r="GH416">
        <v>0.33739000000000002</v>
      </c>
      <c r="GI416">
        <v>0.33170899999999998</v>
      </c>
      <c r="GJ416">
        <v>0.33071099999999998</v>
      </c>
      <c r="GK416">
        <v>0.32794699999999999</v>
      </c>
      <c r="GL416">
        <v>0.32142199999999999</v>
      </c>
      <c r="GM416">
        <v>0.31666299999999997</v>
      </c>
      <c r="GN416">
        <v>0.31389899999999998</v>
      </c>
      <c r="GO416">
        <v>0.31113499999999999</v>
      </c>
      <c r="GP416">
        <v>0.30837199999999998</v>
      </c>
      <c r="GQ416">
        <v>0.30537799999999998</v>
      </c>
      <c r="GR416">
        <v>0.298008</v>
      </c>
      <c r="GS416">
        <v>0.294323</v>
      </c>
      <c r="GT416">
        <v>0.293325</v>
      </c>
      <c r="GU416">
        <v>0.28856599999999999</v>
      </c>
      <c r="GV416">
        <v>0.284881</v>
      </c>
      <c r="GW416">
        <v>0.28303899999999999</v>
      </c>
      <c r="GX416">
        <v>0.280275</v>
      </c>
      <c r="GY416">
        <v>0.27635999999999999</v>
      </c>
      <c r="GZ416">
        <v>0.27083299999999999</v>
      </c>
      <c r="HA416">
        <v>0.26622699999999999</v>
      </c>
      <c r="HB416">
        <v>0.26622699999999999</v>
      </c>
      <c r="HC416">
        <v>0.26323299999999999</v>
      </c>
      <c r="HD416">
        <v>0.259548</v>
      </c>
      <c r="HE416">
        <v>0.253944</v>
      </c>
      <c r="HF416">
        <v>0.25010599999999999</v>
      </c>
      <c r="HG416">
        <v>0.24734200000000001</v>
      </c>
      <c r="HH416">
        <v>0.246421</v>
      </c>
      <c r="HI416">
        <v>0.24365700000000001</v>
      </c>
      <c r="HJ416">
        <v>0.240894</v>
      </c>
      <c r="HK416">
        <v>0.23513600000000001</v>
      </c>
      <c r="HL416">
        <v>0.232373</v>
      </c>
      <c r="HM416">
        <v>0.23145099999999999</v>
      </c>
      <c r="HN416">
        <v>0.228688</v>
      </c>
      <c r="HO416">
        <v>0.22292999999999999</v>
      </c>
      <c r="HP416">
        <v>0.21832399999999999</v>
      </c>
      <c r="HQ416">
        <v>0.215561</v>
      </c>
      <c r="HR416">
        <v>0.21371799999999999</v>
      </c>
      <c r="HS416">
        <v>0.21080099999999999</v>
      </c>
      <c r="HT416">
        <v>0.20980299999999999</v>
      </c>
      <c r="HU416">
        <v>0.20980299999999999</v>
      </c>
      <c r="HV416">
        <v>0.20519699999999999</v>
      </c>
      <c r="HW416">
        <v>0.201513</v>
      </c>
      <c r="HX416">
        <v>0.201513</v>
      </c>
      <c r="HY416">
        <v>0.19874900000000001</v>
      </c>
      <c r="HZ416">
        <v>0.19874900000000001</v>
      </c>
      <c r="IA416">
        <v>0.19675300000000001</v>
      </c>
      <c r="IB416">
        <v>0.193913</v>
      </c>
      <c r="IC416">
        <v>0.19022800000000001</v>
      </c>
      <c r="ID416">
        <v>0.19022800000000001</v>
      </c>
      <c r="IE416">
        <v>0.188385</v>
      </c>
      <c r="IF416">
        <v>0.18562200000000001</v>
      </c>
      <c r="IG416">
        <v>0.18270500000000001</v>
      </c>
      <c r="IH416">
        <v>0.179864</v>
      </c>
      <c r="II416">
        <v>0.17710100000000001</v>
      </c>
      <c r="IJ416">
        <v>0.17618</v>
      </c>
      <c r="IK416">
        <v>0.175258</v>
      </c>
      <c r="IL416">
        <v>0.17149700000000001</v>
      </c>
      <c r="IM416">
        <v>0.16950100000000001</v>
      </c>
      <c r="IN416">
        <v>0.166737</v>
      </c>
      <c r="IO416">
        <v>0.16397400000000001</v>
      </c>
      <c r="IP416">
        <v>0.163052</v>
      </c>
      <c r="IQ416">
        <v>0.163052</v>
      </c>
      <c r="IR416">
        <v>0.16028899999999999</v>
      </c>
      <c r="IS416">
        <v>0.16028899999999999</v>
      </c>
      <c r="IT416">
        <v>0.15837000000000001</v>
      </c>
      <c r="IU416">
        <v>0.154531</v>
      </c>
      <c r="IV416">
        <v>0.15084700000000001</v>
      </c>
      <c r="IW416">
        <v>0.149925</v>
      </c>
      <c r="IX416">
        <v>0.14808299999999999</v>
      </c>
      <c r="IY416">
        <v>0.14716199999999999</v>
      </c>
      <c r="IZ416">
        <v>0.145319</v>
      </c>
      <c r="JA416">
        <v>0.144321</v>
      </c>
      <c r="JB416">
        <v>0.141404</v>
      </c>
      <c r="JC416">
        <v>0.13864099999999999</v>
      </c>
      <c r="JD416">
        <v>0.135877</v>
      </c>
      <c r="JE416">
        <v>0.13311300000000001</v>
      </c>
      <c r="JF416">
        <v>0.13311300000000001</v>
      </c>
      <c r="JG416">
        <v>0.132192</v>
      </c>
      <c r="JH416">
        <v>0.131271</v>
      </c>
      <c r="JI416">
        <v>0.130273</v>
      </c>
      <c r="JJ416">
        <v>0.128277</v>
      </c>
      <c r="JK416">
        <v>0.127356</v>
      </c>
      <c r="JL416">
        <v>0.12551399999999999</v>
      </c>
      <c r="JM416">
        <v>0.123671</v>
      </c>
      <c r="JN416">
        <v>0.119986</v>
      </c>
      <c r="JO416">
        <v>0.119986</v>
      </c>
      <c r="JP416">
        <v>0.119065</v>
      </c>
      <c r="JQ416">
        <v>0.11722299999999999</v>
      </c>
      <c r="JR416">
        <v>0.11622499999999999</v>
      </c>
      <c r="JS416">
        <v>0.114229</v>
      </c>
      <c r="JT416">
        <v>0.114229</v>
      </c>
      <c r="JU416">
        <v>0.11330800000000001</v>
      </c>
      <c r="JV416">
        <v>0.10870199999999999</v>
      </c>
      <c r="JW416">
        <v>0.105938</v>
      </c>
      <c r="JX416">
        <v>0.106859</v>
      </c>
      <c r="JY416">
        <v>0.106859</v>
      </c>
      <c r="JZ416">
        <v>0.103174</v>
      </c>
      <c r="KA416">
        <v>0.103174</v>
      </c>
      <c r="KB416">
        <v>0.101178</v>
      </c>
      <c r="KC416">
        <v>0.10018100000000001</v>
      </c>
      <c r="KD416">
        <v>0.10018100000000001</v>
      </c>
      <c r="KE416">
        <v>9.9259299999999995E-2</v>
      </c>
      <c r="KF416">
        <v>9.7416900000000001E-2</v>
      </c>
      <c r="KG416">
        <v>9.7416900000000001E-2</v>
      </c>
      <c r="KH416">
        <v>9.5574500000000007E-2</v>
      </c>
      <c r="KI416">
        <v>9.3732099999999999E-2</v>
      </c>
      <c r="KJ416">
        <v>9.1812900000000003E-2</v>
      </c>
      <c r="KK416">
        <v>9.0815000000000007E-2</v>
      </c>
      <c r="KL416">
        <v>8.9893799999999996E-2</v>
      </c>
      <c r="KM416">
        <v>8.7053400000000003E-2</v>
      </c>
      <c r="KN416">
        <v>8.6132200000000006E-2</v>
      </c>
      <c r="KO416">
        <v>8.6132200000000006E-2</v>
      </c>
      <c r="KP416">
        <v>8.4289799999999998E-2</v>
      </c>
      <c r="KQ416">
        <v>8.3368600000000001E-2</v>
      </c>
      <c r="KR416">
        <v>8.3368600000000001E-2</v>
      </c>
      <c r="KS416">
        <v>8.2447400000000004E-2</v>
      </c>
      <c r="KT416">
        <v>8.1526199999999993E-2</v>
      </c>
      <c r="KU416">
        <v>8.1526199999999993E-2</v>
      </c>
      <c r="KV416">
        <v>7.9683799999999999E-2</v>
      </c>
      <c r="KW416">
        <v>7.8762600000000002E-2</v>
      </c>
      <c r="KX416">
        <v>7.5845499999999996E-2</v>
      </c>
      <c r="KY416">
        <v>7.3005100000000003E-2</v>
      </c>
      <c r="KZ416">
        <v>7.1162699999999995E-2</v>
      </c>
      <c r="LA416">
        <v>6.9320300000000001E-2</v>
      </c>
      <c r="LB416">
        <v>6.9320300000000001E-2</v>
      </c>
      <c r="LC416">
        <v>6.9320300000000001E-2</v>
      </c>
      <c r="LD416">
        <v>6.6556699999999996E-2</v>
      </c>
      <c r="LE416">
        <v>6.6556699999999996E-2</v>
      </c>
      <c r="LF416">
        <v>6.6556699999999996E-2</v>
      </c>
      <c r="LG416">
        <v>6.3793100000000005E-2</v>
      </c>
      <c r="LH416">
        <v>6.3793100000000005E-2</v>
      </c>
      <c r="LI416">
        <v>6.3793100000000005E-2</v>
      </c>
      <c r="LJ416">
        <v>6.2795100000000006E-2</v>
      </c>
      <c r="LK416">
        <v>6.0799199999999998E-2</v>
      </c>
      <c r="LL416">
        <v>6.0799199999999998E-2</v>
      </c>
      <c r="LM416">
        <v>5.8956799999999997E-2</v>
      </c>
      <c r="LN416">
        <v>5.6193199999999999E-2</v>
      </c>
      <c r="LO416">
        <v>5.2508399999999997E-2</v>
      </c>
      <c r="LP416">
        <v>5.2508399999999997E-2</v>
      </c>
      <c r="LQ416">
        <v>5.2508399999999997E-2</v>
      </c>
      <c r="LR416">
        <v>5.2508399999999997E-2</v>
      </c>
      <c r="LS416">
        <v>5.2508399999999997E-2</v>
      </c>
      <c r="LT416">
        <v>5.0666000000000003E-2</v>
      </c>
      <c r="LU416">
        <v>5.0666000000000003E-2</v>
      </c>
      <c r="LV416">
        <v>4.9744799999999999E-2</v>
      </c>
      <c r="LW416">
        <v>4.9744799999999999E-2</v>
      </c>
      <c r="LX416">
        <v>4.9744799999999999E-2</v>
      </c>
      <c r="LY416">
        <v>4.7748899999999997E-2</v>
      </c>
      <c r="LZ416">
        <v>4.6750899999999998E-2</v>
      </c>
      <c r="MA416">
        <v>4.6750899999999998E-2</v>
      </c>
      <c r="MB416">
        <v>4.6750899999999998E-2</v>
      </c>
      <c r="MC416">
        <v>4.6750899999999998E-2</v>
      </c>
      <c r="MD416">
        <v>4.6750899999999998E-2</v>
      </c>
      <c r="ME416">
        <v>4.6750899999999998E-2</v>
      </c>
      <c r="MF416">
        <v>4.6750899999999998E-2</v>
      </c>
      <c r="MG416">
        <v>4.4908499999999997E-2</v>
      </c>
      <c r="MH416">
        <v>4.4908499999999997E-2</v>
      </c>
      <c r="MI416">
        <v>4.39873E-2</v>
      </c>
      <c r="MJ416">
        <v>4.2144899999999999E-2</v>
      </c>
      <c r="MK416">
        <v>3.9381300000000001E-2</v>
      </c>
      <c r="ML416">
        <v>3.8460099999999997E-2</v>
      </c>
      <c r="MM416">
        <v>3.8460099999999997E-2</v>
      </c>
      <c r="MN416">
        <v>3.8460099999999997E-2</v>
      </c>
      <c r="MO416">
        <v>3.75389E-2</v>
      </c>
      <c r="MP416">
        <v>3.6617700000000003E-2</v>
      </c>
      <c r="MQ416">
        <v>3.5696499999999999E-2</v>
      </c>
      <c r="MR416">
        <v>3.5696499999999999E-2</v>
      </c>
      <c r="MS416">
        <v>3.5696499999999999E-2</v>
      </c>
      <c r="MT416">
        <v>3.5696499999999999E-2</v>
      </c>
      <c r="MU416">
        <v>3.5696499999999999E-2</v>
      </c>
      <c r="MV416">
        <v>3.2702599999999998E-2</v>
      </c>
      <c r="MW416">
        <v>3.2702599999999998E-2</v>
      </c>
      <c r="MX416">
        <v>3.3700599999999997E-2</v>
      </c>
      <c r="MY416">
        <v>3.2702599999999998E-2</v>
      </c>
      <c r="MZ416">
        <v>3.1781400000000001E-2</v>
      </c>
      <c r="NA416">
        <v>3.1781400000000001E-2</v>
      </c>
      <c r="NB416">
        <v>2.9939E-2</v>
      </c>
      <c r="NC416">
        <v>2.9939E-2</v>
      </c>
      <c r="ND416">
        <v>2.9939E-2</v>
      </c>
      <c r="NE416">
        <v>2.90178E-2</v>
      </c>
      <c r="NF416">
        <v>2.8096599999999999E-2</v>
      </c>
      <c r="NG416">
        <v>2.8096599999999999E-2</v>
      </c>
      <c r="NH416">
        <v>2.8096599999999999E-2</v>
      </c>
      <c r="NI416">
        <v>2.7175399999999999E-2</v>
      </c>
      <c r="NJ416">
        <v>2.6254199999999998E-2</v>
      </c>
      <c r="NK416">
        <v>2.4411800000000001E-2</v>
      </c>
      <c r="NL416">
        <v>2.1571400000000001E-2</v>
      </c>
      <c r="NM416">
        <v>1.9652300000000001E-2</v>
      </c>
      <c r="NN416">
        <v>1.9652300000000001E-2</v>
      </c>
      <c r="NO416">
        <v>1.9652300000000001E-2</v>
      </c>
      <c r="NP416">
        <v>1.9652300000000001E-2</v>
      </c>
      <c r="NQ416">
        <v>1.8654299999999999E-2</v>
      </c>
      <c r="NR416">
        <v>1.8654299999999999E-2</v>
      </c>
      <c r="NS416">
        <v>1.7733100000000002E-2</v>
      </c>
      <c r="NT416">
        <v>1.7733100000000002E-2</v>
      </c>
      <c r="NU416">
        <v>1.8654299999999999E-2</v>
      </c>
      <c r="NV416">
        <v>1.7733100000000002E-2</v>
      </c>
      <c r="NW416">
        <v>1.6811900000000001E-2</v>
      </c>
      <c r="NX416">
        <v>1.5890700000000001E-2</v>
      </c>
      <c r="NY416">
        <v>1.5890700000000001E-2</v>
      </c>
      <c r="NZ416">
        <v>1.5890700000000001E-2</v>
      </c>
      <c r="OA416">
        <v>1.5890700000000001E-2</v>
      </c>
      <c r="OB416">
        <v>1.5890700000000001E-2</v>
      </c>
      <c r="OC416">
        <v>1.3127099999999999E-2</v>
      </c>
      <c r="OD416">
        <v>1.3127099999999999E-2</v>
      </c>
      <c r="OE416">
        <v>1.3127099999999999E-2</v>
      </c>
      <c r="OF416">
        <v>1.3127099999999999E-2</v>
      </c>
      <c r="OG416">
        <v>1.3127099999999999E-2</v>
      </c>
      <c r="OH416">
        <v>1.22059E-2</v>
      </c>
      <c r="OI416">
        <v>1.22059E-2</v>
      </c>
      <c r="OJ416">
        <v>1.12847E-2</v>
      </c>
      <c r="OK416">
        <v>9.3655300000000004E-3</v>
      </c>
      <c r="OL416">
        <v>6.4484E-3</v>
      </c>
      <c r="OM416">
        <v>4.6059999999999999E-3</v>
      </c>
      <c r="ON416">
        <v>4.6059999999999999E-3</v>
      </c>
      <c r="OO416">
        <v>3.6847999999999998E-3</v>
      </c>
      <c r="OP416">
        <v>3.6847999999999998E-3</v>
      </c>
      <c r="OQ416">
        <v>3.6847999999999998E-3</v>
      </c>
      <c r="OR416">
        <v>2.7636000000000002E-3</v>
      </c>
      <c r="OS416">
        <v>1.8423999999999999E-3</v>
      </c>
      <c r="OT416">
        <v>1.8423999999999999E-3</v>
      </c>
      <c r="OU416">
        <v>1.8423999999999999E-3</v>
      </c>
      <c r="OV416">
        <v>9.2120199999999998E-4</v>
      </c>
      <c r="OW416">
        <v>0</v>
      </c>
      <c r="OX416">
        <v>0</v>
      </c>
      <c r="OY416">
        <v>-9.2119900000000004E-4</v>
      </c>
      <c r="OZ416">
        <v>-9.2119900000000004E-4</v>
      </c>
      <c r="PA416">
        <v>-9.2119900000000004E-4</v>
      </c>
      <c r="PB416">
        <v>-9.2119900000000004E-4</v>
      </c>
      <c r="PC416">
        <v>-9.2119900000000004E-4</v>
      </c>
      <c r="PD416">
        <v>-1.8423999999999999E-3</v>
      </c>
      <c r="PE416">
        <v>-2.7636000000000002E-3</v>
      </c>
      <c r="PF416">
        <v>-2.7636000000000002E-3</v>
      </c>
      <c r="PG416">
        <v>-3.6847999999999998E-3</v>
      </c>
      <c r="PH416">
        <v>-5.6807300000000002E-3</v>
      </c>
      <c r="PI416">
        <v>-6.6787000000000001E-3</v>
      </c>
      <c r="PJ416">
        <v>-7.5998999999999997E-3</v>
      </c>
      <c r="PK416">
        <v>-9.4423000000000007E-3</v>
      </c>
      <c r="PL416">
        <v>-1.3127099999999999E-2</v>
      </c>
      <c r="PM416">
        <v>-1.5890700000000001E-2</v>
      </c>
      <c r="PN416">
        <v>-1.5890700000000001E-2</v>
      </c>
      <c r="PO416">
        <v>-1.6811900000000001E-2</v>
      </c>
      <c r="PP416">
        <v>-1.8731100000000001E-2</v>
      </c>
      <c r="PQ416">
        <v>-2.1571400000000001E-2</v>
      </c>
      <c r="PR416">
        <v>-2.3413799999999999E-2</v>
      </c>
      <c r="PS416">
        <v>-2.3413799999999999E-2</v>
      </c>
      <c r="PT416">
        <v>-2.3413799999999999E-2</v>
      </c>
      <c r="PU416">
        <v>-2.6254199999999998E-2</v>
      </c>
      <c r="PV416">
        <v>-2.8096599999999999E-2</v>
      </c>
      <c r="PW416">
        <v>-3.0015799999999999E-2</v>
      </c>
      <c r="PX416">
        <v>-3.3700599999999997E-2</v>
      </c>
      <c r="PY416">
        <v>-3.6540900000000001E-2</v>
      </c>
      <c r="PZ416">
        <v>-3.7462099999999998E-2</v>
      </c>
      <c r="QA416">
        <v>-4.1300499999999997E-2</v>
      </c>
      <c r="QB416">
        <v>-4.4985299999999999E-2</v>
      </c>
      <c r="QC416">
        <v>-4.8670100000000001E-2</v>
      </c>
      <c r="QD416">
        <v>-5.15872E-2</v>
      </c>
      <c r="QE416">
        <v>-5.2508399999999997E-2</v>
      </c>
      <c r="QF416">
        <v>-5.2508399999999997E-2</v>
      </c>
      <c r="QG416">
        <v>-5.2508399999999997E-2</v>
      </c>
      <c r="QH416">
        <v>-5.1510399999999998E-2</v>
      </c>
      <c r="QI416">
        <v>-5.0589200000000001E-2</v>
      </c>
      <c r="QJ416">
        <v>-4.68277E-2</v>
      </c>
      <c r="QK416">
        <v>-4.3066100000000003E-2</v>
      </c>
      <c r="QL416">
        <v>-4.1223700000000002E-2</v>
      </c>
      <c r="QM416">
        <v>-3.8460099999999997E-2</v>
      </c>
      <c r="QN416">
        <v>-3.5619699999999997E-2</v>
      </c>
      <c r="QO416">
        <v>-3.1858200000000003E-2</v>
      </c>
      <c r="QP416">
        <v>-3.1858200000000003E-2</v>
      </c>
      <c r="QQ416">
        <v>-3.1858200000000003E-2</v>
      </c>
      <c r="QR416">
        <v>-2.90178E-2</v>
      </c>
      <c r="QS416">
        <v>-2.90178E-2</v>
      </c>
      <c r="QT416">
        <v>-2.8096599999999999E-2</v>
      </c>
      <c r="QU416">
        <v>-2.7175399999999999E-2</v>
      </c>
      <c r="QV416">
        <v>-999</v>
      </c>
      <c r="QW416">
        <v>-999</v>
      </c>
      <c r="QX416">
        <v>-999</v>
      </c>
      <c r="QY416">
        <v>-999</v>
      </c>
      <c r="QZ416">
        <v>-999</v>
      </c>
      <c r="RA416">
        <v>-999</v>
      </c>
      <c r="RB416">
        <v>-999</v>
      </c>
      <c r="RC416">
        <v>-999</v>
      </c>
      <c r="RD416">
        <v>-999</v>
      </c>
      <c r="RE416">
        <v>-999</v>
      </c>
      <c r="RF416">
        <v>-999</v>
      </c>
      <c r="RG416">
        <v>-999</v>
      </c>
      <c r="RH416">
        <v>-999</v>
      </c>
      <c r="RI416">
        <v>-999</v>
      </c>
      <c r="RJ416">
        <v>-999</v>
      </c>
      <c r="RK416">
        <v>-999</v>
      </c>
      <c r="RL416">
        <v>-999</v>
      </c>
      <c r="RM416">
        <v>-999</v>
      </c>
      <c r="RN416">
        <v>-999</v>
      </c>
      <c r="RO416">
        <v>-999</v>
      </c>
      <c r="RP416">
        <v>-999</v>
      </c>
      <c r="RQ416">
        <v>-999</v>
      </c>
      <c r="RR416">
        <v>-999</v>
      </c>
      <c r="RS416">
        <v>-999</v>
      </c>
      <c r="RT416">
        <v>-999</v>
      </c>
      <c r="RU416">
        <v>-999</v>
      </c>
      <c r="RV416">
        <v>-999</v>
      </c>
      <c r="RW416">
        <v>-999</v>
      </c>
      <c r="RX416">
        <v>-999</v>
      </c>
      <c r="RY416">
        <v>-999</v>
      </c>
      <c r="RZ416">
        <v>-999</v>
      </c>
      <c r="SA416">
        <v>-999</v>
      </c>
      <c r="SB416">
        <v>-999</v>
      </c>
      <c r="SC416">
        <v>-999</v>
      </c>
      <c r="SD416">
        <v>-999</v>
      </c>
      <c r="SE416">
        <v>-999</v>
      </c>
      <c r="SF416">
        <v>-999</v>
      </c>
      <c r="SG416">
        <v>-999</v>
      </c>
      <c r="SH416">
        <v>-999</v>
      </c>
      <c r="SI416">
        <v>-999</v>
      </c>
      <c r="SJ416">
        <v>-999</v>
      </c>
      <c r="SK416">
        <v>-999</v>
      </c>
      <c r="SL416">
        <v>-999</v>
      </c>
      <c r="SM416">
        <v>-999</v>
      </c>
      <c r="SN416">
        <v>-999</v>
      </c>
      <c r="SO416">
        <v>-999</v>
      </c>
      <c r="SP416">
        <v>-999</v>
      </c>
      <c r="SQ416">
        <v>-999</v>
      </c>
      <c r="SR416">
        <v>-999</v>
      </c>
      <c r="SS416">
        <v>-999</v>
      </c>
      <c r="ST416">
        <v>-999</v>
      </c>
      <c r="SU416">
        <v>-999</v>
      </c>
      <c r="SV416">
        <v>-999</v>
      </c>
      <c r="SW416">
        <v>-999</v>
      </c>
      <c r="SX416">
        <v>-999</v>
      </c>
      <c r="SY416">
        <v>-999</v>
      </c>
      <c r="SZ416">
        <v>-999</v>
      </c>
      <c r="TA416">
        <v>-999</v>
      </c>
      <c r="TB416">
        <v>-999</v>
      </c>
      <c r="TC416">
        <v>-999</v>
      </c>
      <c r="TD416">
        <v>-999</v>
      </c>
      <c r="TE416">
        <v>-999</v>
      </c>
      <c r="TF416">
        <v>-999</v>
      </c>
      <c r="TG416">
        <v>-999</v>
      </c>
      <c r="TH416">
        <v>-999</v>
      </c>
      <c r="TI416">
        <v>-999</v>
      </c>
      <c r="TJ416">
        <v>-999</v>
      </c>
      <c r="TK416">
        <v>-999</v>
      </c>
      <c r="TL416">
        <v>-999</v>
      </c>
      <c r="TM416">
        <v>-999</v>
      </c>
      <c r="TN416">
        <v>-999</v>
      </c>
      <c r="TO416">
        <v>-999</v>
      </c>
      <c r="TP416">
        <v>-999</v>
      </c>
      <c r="TQ416">
        <v>-999</v>
      </c>
      <c r="TR416">
        <v>-999</v>
      </c>
      <c r="TS416">
        <v>-999</v>
      </c>
      <c r="TT416">
        <v>-999</v>
      </c>
      <c r="TU416">
        <v>-999</v>
      </c>
      <c r="TV416">
        <v>-999</v>
      </c>
      <c r="TW416">
        <v>-999</v>
      </c>
      <c r="TX416">
        <v>-999</v>
      </c>
      <c r="TY416">
        <v>-999</v>
      </c>
      <c r="TZ416">
        <v>-999</v>
      </c>
      <c r="UA416">
        <v>-999</v>
      </c>
      <c r="UB416">
        <v>-999</v>
      </c>
      <c r="UC416">
        <v>-999</v>
      </c>
      <c r="UD416">
        <v>-999</v>
      </c>
      <c r="UE416">
        <v>-999</v>
      </c>
      <c r="UF416">
        <v>-999</v>
      </c>
      <c r="UG416">
        <v>-999</v>
      </c>
      <c r="UH416">
        <v>-999</v>
      </c>
      <c r="UI416">
        <v>-999</v>
      </c>
      <c r="UJ416">
        <v>-999</v>
      </c>
      <c r="UK416">
        <v>-999</v>
      </c>
      <c r="UL416">
        <v>-999</v>
      </c>
      <c r="UM416">
        <v>-999</v>
      </c>
      <c r="UN416">
        <v>-999</v>
      </c>
      <c r="UO416">
        <v>-999</v>
      </c>
      <c r="UP416">
        <v>-999</v>
      </c>
      <c r="UQ416">
        <v>-999</v>
      </c>
      <c r="UR416">
        <v>-999</v>
      </c>
      <c r="US416">
        <v>-999</v>
      </c>
      <c r="UT416">
        <v>-999</v>
      </c>
      <c r="UU416">
        <v>-999</v>
      </c>
      <c r="UV416">
        <v>-999</v>
      </c>
      <c r="UW416">
        <v>-999</v>
      </c>
      <c r="UX416">
        <v>-999</v>
      </c>
      <c r="UY416">
        <v>-999</v>
      </c>
      <c r="UZ416">
        <v>-999</v>
      </c>
      <c r="VA416">
        <v>-999</v>
      </c>
      <c r="VB416">
        <v>-999</v>
      </c>
      <c r="VC416">
        <v>-999</v>
      </c>
      <c r="VD416">
        <v>-999</v>
      </c>
      <c r="VE416">
        <v>-999</v>
      </c>
      <c r="VF416">
        <v>-999</v>
      </c>
      <c r="VG416">
        <v>-999</v>
      </c>
      <c r="VH416">
        <v>-999</v>
      </c>
      <c r="VI416">
        <v>-999</v>
      </c>
      <c r="VJ416">
        <v>-999</v>
      </c>
      <c r="VK416">
        <v>-999</v>
      </c>
      <c r="VL416">
        <v>-999</v>
      </c>
      <c r="VM416">
        <v>-999</v>
      </c>
      <c r="VN416">
        <v>-999</v>
      </c>
      <c r="VO416">
        <v>-999</v>
      </c>
      <c r="VP416">
        <v>-999</v>
      </c>
      <c r="VQ416">
        <v>-999</v>
      </c>
      <c r="VR416">
        <v>-999</v>
      </c>
      <c r="VS416">
        <v>-999</v>
      </c>
      <c r="VT416">
        <v>-999</v>
      </c>
      <c r="VU416">
        <v>-999</v>
      </c>
      <c r="VV416">
        <v>-999</v>
      </c>
      <c r="VW416">
        <v>-999</v>
      </c>
      <c r="VX416">
        <v>-999</v>
      </c>
      <c r="VY416">
        <v>-999</v>
      </c>
      <c r="VZ416">
        <v>-999</v>
      </c>
      <c r="WA416">
        <v>-999</v>
      </c>
      <c r="WB416">
        <v>-999</v>
      </c>
      <c r="WC416">
        <v>-999</v>
      </c>
      <c r="WD416">
        <v>-999</v>
      </c>
      <c r="WE416">
        <v>-999</v>
      </c>
      <c r="WF416">
        <v>-999</v>
      </c>
      <c r="WG416">
        <v>-999</v>
      </c>
      <c r="WH416">
        <v>-999</v>
      </c>
      <c r="WI416">
        <v>-999</v>
      </c>
      <c r="WJ416">
        <v>-999</v>
      </c>
      <c r="WK416">
        <v>-999</v>
      </c>
      <c r="WL416">
        <v>-999</v>
      </c>
      <c r="WM416">
        <v>-999</v>
      </c>
      <c r="WN416">
        <v>-999</v>
      </c>
      <c r="WO416">
        <v>-999</v>
      </c>
    </row>
    <row r="417" spans="1:613">
      <c r="A417" s="21">
        <v>30.331</v>
      </c>
      <c r="B417" s="21">
        <v>-87.311999999999998</v>
      </c>
      <c r="C417" s="25" t="s">
        <v>25</v>
      </c>
      <c r="D417" s="25" t="s">
        <v>77</v>
      </c>
      <c r="E417" s="25">
        <v>-999</v>
      </c>
      <c r="F417" s="25">
        <v>-999</v>
      </c>
      <c r="G417" s="25">
        <v>25</v>
      </c>
      <c r="H417" s="25">
        <v>8</v>
      </c>
      <c r="I417" s="25">
        <v>2010</v>
      </c>
      <c r="J417" s="27" t="s">
        <v>16</v>
      </c>
      <c r="K417" t="s">
        <v>18</v>
      </c>
      <c r="L417" s="19" t="s">
        <v>15</v>
      </c>
      <c r="M417">
        <v>4.8457400000000002</v>
      </c>
      <c r="N417">
        <v>4.7445599999999999</v>
      </c>
      <c r="O417">
        <v>4.6461499999999996</v>
      </c>
      <c r="P417">
        <v>4.5542600000000002</v>
      </c>
      <c r="Q417">
        <v>4.4689699999999997</v>
      </c>
      <c r="R417">
        <v>4.3845999999999998</v>
      </c>
      <c r="S417">
        <v>4.3021599999999998</v>
      </c>
      <c r="T417">
        <v>4.2215499999999997</v>
      </c>
      <c r="U417">
        <v>4.1410200000000001</v>
      </c>
      <c r="V417">
        <v>4.0641800000000003</v>
      </c>
      <c r="W417">
        <v>3.9920200000000001</v>
      </c>
      <c r="X417">
        <v>3.9151799999999999</v>
      </c>
      <c r="Y417">
        <v>3.8430200000000001</v>
      </c>
      <c r="Z417">
        <v>3.7726999999999999</v>
      </c>
      <c r="AA417">
        <v>3.70153</v>
      </c>
      <c r="AB417">
        <v>3.6322100000000002</v>
      </c>
      <c r="AC417">
        <v>3.5674999999999999</v>
      </c>
      <c r="AD417">
        <v>3.50847</v>
      </c>
      <c r="AE417">
        <v>3.44475</v>
      </c>
      <c r="AF417">
        <v>3.38096</v>
      </c>
      <c r="AG417">
        <v>3.3220000000000001</v>
      </c>
      <c r="AH417">
        <v>3.2582100000000001</v>
      </c>
      <c r="AI417">
        <v>3.20017</v>
      </c>
      <c r="AJ417">
        <v>3.1477400000000002</v>
      </c>
      <c r="AK417">
        <v>3.09239</v>
      </c>
      <c r="AL417">
        <v>3.03152</v>
      </c>
      <c r="AM417">
        <v>2.97241</v>
      </c>
      <c r="AN417">
        <v>2.9255800000000001</v>
      </c>
      <c r="AO417">
        <v>2.87215</v>
      </c>
      <c r="AP417">
        <v>2.8149600000000001</v>
      </c>
      <c r="AQ417">
        <v>2.75508</v>
      </c>
      <c r="AR417">
        <v>2.70065</v>
      </c>
      <c r="AS417">
        <v>2.65666</v>
      </c>
      <c r="AT417">
        <v>2.6089199999999999</v>
      </c>
      <c r="AU417">
        <v>2.54881</v>
      </c>
      <c r="AV417">
        <v>2.5011299999999999</v>
      </c>
      <c r="AW417">
        <v>2.46828</v>
      </c>
      <c r="AX417">
        <v>2.4223699999999999</v>
      </c>
      <c r="AY417">
        <v>2.3746200000000002</v>
      </c>
      <c r="AZ417">
        <v>2.3333200000000001</v>
      </c>
      <c r="BA417">
        <v>2.2930199999999998</v>
      </c>
      <c r="BB417">
        <v>2.2435100000000001</v>
      </c>
      <c r="BC417">
        <v>2.1919200000000001</v>
      </c>
      <c r="BD417">
        <v>2.1468600000000002</v>
      </c>
      <c r="BE417">
        <v>2.1122399999999999</v>
      </c>
      <c r="BF417">
        <v>2.0765400000000001</v>
      </c>
      <c r="BG417">
        <v>2.0390799999999998</v>
      </c>
      <c r="BH417">
        <v>2.0082200000000001</v>
      </c>
      <c r="BI417">
        <v>1.9735199999999999</v>
      </c>
      <c r="BJ417">
        <v>1.9369799999999999</v>
      </c>
      <c r="BK417">
        <v>1.9051199999999999</v>
      </c>
      <c r="BL417">
        <v>1.87042</v>
      </c>
      <c r="BM417">
        <v>1.8320399999999999</v>
      </c>
      <c r="BN417">
        <v>1.7973399999999999</v>
      </c>
      <c r="BO417">
        <v>1.7711600000000001</v>
      </c>
      <c r="BP417">
        <v>1.74207</v>
      </c>
      <c r="BQ417">
        <v>1.7092099999999999</v>
      </c>
      <c r="BR417">
        <v>1.6765099999999999</v>
      </c>
      <c r="BS417">
        <v>1.64649</v>
      </c>
      <c r="BT417">
        <v>1.61747</v>
      </c>
      <c r="BU417">
        <v>1.59022</v>
      </c>
      <c r="BV417">
        <v>1.56681</v>
      </c>
      <c r="BW417">
        <v>1.5387900000000001</v>
      </c>
      <c r="BX417">
        <v>1.5049300000000001</v>
      </c>
      <c r="BY417">
        <v>1.4796</v>
      </c>
      <c r="BZ417">
        <v>1.46563</v>
      </c>
      <c r="CA417">
        <v>1.4440599999999999</v>
      </c>
      <c r="CB417">
        <v>1.41588</v>
      </c>
      <c r="CC417">
        <v>1.38879</v>
      </c>
      <c r="CD417">
        <v>1.3596900000000001</v>
      </c>
      <c r="CE417">
        <v>1.3362799999999999</v>
      </c>
      <c r="CF417">
        <v>1.3174699999999999</v>
      </c>
      <c r="CG417">
        <v>1.2942100000000001</v>
      </c>
      <c r="CH417">
        <v>1.2641199999999999</v>
      </c>
      <c r="CI417">
        <v>1.2417</v>
      </c>
      <c r="CJ417">
        <v>1.2238100000000001</v>
      </c>
      <c r="CK417">
        <v>1.2032400000000001</v>
      </c>
      <c r="CL417">
        <v>1.18251</v>
      </c>
      <c r="CM417">
        <v>1.1601699999999999</v>
      </c>
      <c r="CN417">
        <v>1.14137</v>
      </c>
      <c r="CO417">
        <v>1.1226400000000001</v>
      </c>
      <c r="CP417">
        <v>1.1039000000000001</v>
      </c>
      <c r="CQ417">
        <v>1.08325</v>
      </c>
      <c r="CR417">
        <v>1.06368</v>
      </c>
      <c r="CS417">
        <v>1.04671</v>
      </c>
      <c r="CT417">
        <v>1.0270600000000001</v>
      </c>
      <c r="CU417">
        <v>1.0102500000000001</v>
      </c>
      <c r="CV417">
        <v>0.994282</v>
      </c>
      <c r="CW417">
        <v>0.974553</v>
      </c>
      <c r="CX417">
        <v>0.95866200000000001</v>
      </c>
      <c r="CY417">
        <v>0.94461399999999995</v>
      </c>
      <c r="CZ417">
        <v>0.92672699999999997</v>
      </c>
      <c r="DA417">
        <v>0.90991500000000003</v>
      </c>
      <c r="DB417">
        <v>0.89578999999999998</v>
      </c>
      <c r="DC417">
        <v>0.88174200000000003</v>
      </c>
      <c r="DD417">
        <v>0.86492999999999998</v>
      </c>
      <c r="DE417">
        <v>0.84627600000000003</v>
      </c>
      <c r="DF417">
        <v>0.82370600000000005</v>
      </c>
      <c r="DG417">
        <v>0.8115</v>
      </c>
      <c r="DH417">
        <v>0.80597300000000005</v>
      </c>
      <c r="DI417">
        <v>0.78893100000000005</v>
      </c>
      <c r="DJ417">
        <v>0.77780000000000005</v>
      </c>
      <c r="DK417">
        <v>0.767513</v>
      </c>
      <c r="DL417">
        <v>0.75254399999999999</v>
      </c>
      <c r="DM417">
        <v>0.73849500000000001</v>
      </c>
      <c r="DN417">
        <v>0.72444699999999995</v>
      </c>
      <c r="DO417">
        <v>0.706484</v>
      </c>
      <c r="DP417">
        <v>0.69427799999999995</v>
      </c>
      <c r="DQ417">
        <v>0.69059300000000001</v>
      </c>
      <c r="DR417">
        <v>0.67930800000000002</v>
      </c>
      <c r="DS417">
        <v>0.66909799999999997</v>
      </c>
      <c r="DT417">
        <v>0.65973300000000001</v>
      </c>
      <c r="DU417">
        <v>0.64752699999999996</v>
      </c>
      <c r="DV417">
        <v>0.63624199999999997</v>
      </c>
      <c r="DW417">
        <v>0.62495699999999998</v>
      </c>
      <c r="DX417">
        <v>0.61474799999999996</v>
      </c>
      <c r="DY417">
        <v>0.60353999999999997</v>
      </c>
      <c r="DZ417">
        <v>0.59133400000000003</v>
      </c>
      <c r="EA417">
        <v>0.58189100000000005</v>
      </c>
      <c r="EB417">
        <v>0.57260299999999997</v>
      </c>
      <c r="EC417">
        <v>0.56415800000000005</v>
      </c>
      <c r="ED417">
        <v>0.55663499999999999</v>
      </c>
      <c r="EE417">
        <v>0.54627199999999998</v>
      </c>
      <c r="EF417">
        <v>0.53790400000000005</v>
      </c>
      <c r="EG417">
        <v>0.52853899999999998</v>
      </c>
      <c r="EH417">
        <v>0.51633300000000004</v>
      </c>
      <c r="EI417">
        <v>0.50888599999999995</v>
      </c>
      <c r="EJ417">
        <v>0.501363</v>
      </c>
      <c r="EK417">
        <v>0.49199799999999999</v>
      </c>
      <c r="EL417">
        <v>0.48639399999999999</v>
      </c>
      <c r="EM417">
        <v>0.47887000000000002</v>
      </c>
      <c r="EN417">
        <v>0.47142400000000001</v>
      </c>
      <c r="EO417">
        <v>0.46290300000000001</v>
      </c>
      <c r="EP417">
        <v>0.454459</v>
      </c>
      <c r="EQ417">
        <v>0.44793300000000003</v>
      </c>
      <c r="ER417">
        <v>0.44048700000000002</v>
      </c>
      <c r="ES417">
        <v>0.43388500000000002</v>
      </c>
      <c r="ET417">
        <v>0.42636200000000002</v>
      </c>
      <c r="EU417">
        <v>0.41983700000000002</v>
      </c>
      <c r="EV417">
        <v>0.41423300000000002</v>
      </c>
      <c r="EW417">
        <v>0.40578900000000001</v>
      </c>
      <c r="EX417">
        <v>0.39826499999999998</v>
      </c>
      <c r="EY417">
        <v>0.39266200000000001</v>
      </c>
      <c r="EZ417">
        <v>0.38797900000000002</v>
      </c>
      <c r="FA417">
        <v>0.38137700000000002</v>
      </c>
      <c r="FB417">
        <v>0.37761499999999998</v>
      </c>
      <c r="FC417">
        <v>0.37485200000000002</v>
      </c>
      <c r="FD417">
        <v>0.36917100000000003</v>
      </c>
      <c r="FE417">
        <v>0.36264600000000002</v>
      </c>
      <c r="FF417">
        <v>0.35704200000000003</v>
      </c>
      <c r="FG417">
        <v>0.35043999999999997</v>
      </c>
      <c r="FH417">
        <v>0.34583399999999997</v>
      </c>
      <c r="FI417">
        <v>0.34015299999999998</v>
      </c>
      <c r="FJ417">
        <v>0.33546999999999999</v>
      </c>
      <c r="FK417">
        <v>0.33178600000000003</v>
      </c>
      <c r="FL417">
        <v>0.32794699999999999</v>
      </c>
      <c r="FM417">
        <v>0.32426199999999999</v>
      </c>
      <c r="FN417">
        <v>0.31957999999999998</v>
      </c>
      <c r="FO417">
        <v>0.31389899999999998</v>
      </c>
      <c r="FP417">
        <v>0.31021399999999999</v>
      </c>
      <c r="FQ417">
        <v>0.30737399999999998</v>
      </c>
      <c r="FR417">
        <v>0.30261399999999999</v>
      </c>
      <c r="FS417">
        <v>0.298008</v>
      </c>
      <c r="FT417">
        <v>0.28956399999999999</v>
      </c>
      <c r="FU417">
        <v>0.28672300000000001</v>
      </c>
      <c r="FV417">
        <v>0.291406</v>
      </c>
      <c r="FW417">
        <v>0.28764499999999998</v>
      </c>
      <c r="FX417">
        <v>0.28204099999999999</v>
      </c>
      <c r="FY417">
        <v>0.27743499999999999</v>
      </c>
      <c r="FZ417">
        <v>0.27359600000000001</v>
      </c>
      <c r="GA417">
        <v>0.26899000000000001</v>
      </c>
      <c r="GB417">
        <v>0.26522899999999999</v>
      </c>
      <c r="GC417">
        <v>0.26338600000000001</v>
      </c>
      <c r="GD417">
        <v>0.259548</v>
      </c>
      <c r="GE417">
        <v>0.25586300000000001</v>
      </c>
      <c r="GF417">
        <v>0.253944</v>
      </c>
      <c r="GG417">
        <v>0.25025900000000001</v>
      </c>
      <c r="GH417">
        <v>0.24457899999999999</v>
      </c>
      <c r="GI417">
        <v>0.24365700000000001</v>
      </c>
      <c r="GJ417">
        <v>0.24173800000000001</v>
      </c>
      <c r="GK417">
        <v>0.23797699999999999</v>
      </c>
      <c r="GL417">
        <v>0.23421500000000001</v>
      </c>
      <c r="GM417">
        <v>0.232296</v>
      </c>
      <c r="GN417">
        <v>0.23045399999999999</v>
      </c>
      <c r="GO417">
        <v>0.22769</v>
      </c>
      <c r="GP417">
        <v>0.226769</v>
      </c>
      <c r="GQ417">
        <v>0.22492599999999999</v>
      </c>
      <c r="GR417">
        <v>0.21832399999999999</v>
      </c>
      <c r="GS417">
        <v>0.21548400000000001</v>
      </c>
      <c r="GT417">
        <v>0.21548400000000001</v>
      </c>
      <c r="GU417">
        <v>0.213642</v>
      </c>
      <c r="GV417">
        <v>0.21087800000000001</v>
      </c>
      <c r="GW417">
        <v>0.209957</v>
      </c>
      <c r="GX417">
        <v>0.20711599999999999</v>
      </c>
      <c r="GY417">
        <v>0.20427600000000001</v>
      </c>
      <c r="GZ417">
        <v>0.200515</v>
      </c>
      <c r="HA417">
        <v>0.19683</v>
      </c>
      <c r="HB417">
        <v>0.19683</v>
      </c>
      <c r="HC417">
        <v>0.19398899999999999</v>
      </c>
      <c r="HD417">
        <v>0.19114900000000001</v>
      </c>
      <c r="HE417">
        <v>0.187387</v>
      </c>
      <c r="HF417">
        <v>0.18554499999999999</v>
      </c>
      <c r="HG417">
        <v>0.18185999999999999</v>
      </c>
      <c r="HH417">
        <v>0.18185999999999999</v>
      </c>
      <c r="HI417">
        <v>0.18093899999999999</v>
      </c>
      <c r="HJ417">
        <v>0.17802200000000001</v>
      </c>
      <c r="HK417">
        <v>0.17610300000000001</v>
      </c>
      <c r="HL417">
        <v>0.17333899999999999</v>
      </c>
      <c r="HM417">
        <v>0.17149700000000001</v>
      </c>
      <c r="HN417">
        <v>0.169654</v>
      </c>
      <c r="HO417">
        <v>0.16497200000000001</v>
      </c>
      <c r="HP417">
        <v>0.162054</v>
      </c>
      <c r="HQ417">
        <v>0.16021199999999999</v>
      </c>
      <c r="HR417">
        <v>0.157448</v>
      </c>
      <c r="HS417">
        <v>0.155529</v>
      </c>
      <c r="HT417">
        <v>0.155529</v>
      </c>
      <c r="HU417">
        <v>0.155529</v>
      </c>
      <c r="HV417">
        <v>0.15176799999999999</v>
      </c>
      <c r="HW417">
        <v>0.148927</v>
      </c>
      <c r="HX417">
        <v>0.148927</v>
      </c>
      <c r="HY417">
        <v>0.14616399999999999</v>
      </c>
      <c r="HZ417">
        <v>0.14616399999999999</v>
      </c>
      <c r="IA417">
        <v>0.14616399999999999</v>
      </c>
      <c r="IB417">
        <v>0.14524300000000001</v>
      </c>
      <c r="IC417">
        <v>0.14247899999999999</v>
      </c>
      <c r="ID417">
        <v>0.14247899999999999</v>
      </c>
      <c r="IE417">
        <v>0.141481</v>
      </c>
      <c r="IF417">
        <v>0.13963900000000001</v>
      </c>
      <c r="IG417">
        <v>0.13871700000000001</v>
      </c>
      <c r="IH417">
        <v>0.135877</v>
      </c>
      <c r="II417">
        <v>0.13211500000000001</v>
      </c>
      <c r="IJ417">
        <v>0.13119400000000001</v>
      </c>
      <c r="IK417">
        <v>0.12935199999999999</v>
      </c>
      <c r="IL417">
        <v>0.12935199999999999</v>
      </c>
      <c r="IM417">
        <v>0.12935199999999999</v>
      </c>
      <c r="IN417">
        <v>0.12651100000000001</v>
      </c>
      <c r="IO417">
        <v>0.124669</v>
      </c>
      <c r="IP417">
        <v>0.12275</v>
      </c>
      <c r="IQ417">
        <v>0.12275</v>
      </c>
      <c r="IR417">
        <v>0.120907</v>
      </c>
      <c r="IS417">
        <v>0.118988</v>
      </c>
      <c r="IT417">
        <v>0.11806700000000001</v>
      </c>
      <c r="IU417">
        <v>0.115304</v>
      </c>
      <c r="IV417">
        <v>0.115304</v>
      </c>
      <c r="IW417">
        <v>0.113384</v>
      </c>
      <c r="IX417">
        <v>0.11246299999999999</v>
      </c>
      <c r="IY417">
        <v>0.111542</v>
      </c>
      <c r="IZ417">
        <v>0.109623</v>
      </c>
      <c r="JA417">
        <v>0.10870199999999999</v>
      </c>
      <c r="JB417">
        <v>0.105861</v>
      </c>
      <c r="JC417">
        <v>0.10494000000000001</v>
      </c>
      <c r="JD417">
        <v>0.104019</v>
      </c>
      <c r="JE417">
        <v>0.102176</v>
      </c>
      <c r="JF417">
        <v>0.101255</v>
      </c>
      <c r="JG417">
        <v>9.84149E-2</v>
      </c>
      <c r="JH417">
        <v>9.84149E-2</v>
      </c>
      <c r="JI417">
        <v>9.84149E-2</v>
      </c>
      <c r="JJ417">
        <v>9.84149E-2</v>
      </c>
      <c r="JK417">
        <v>9.5574500000000007E-2</v>
      </c>
      <c r="JL417">
        <v>9.5574500000000007E-2</v>
      </c>
      <c r="JM417">
        <v>9.5574500000000007E-2</v>
      </c>
      <c r="JN417">
        <v>9.4653299999999996E-2</v>
      </c>
      <c r="JO417">
        <v>9.2810900000000002E-2</v>
      </c>
      <c r="JP417">
        <v>9.2810900000000002E-2</v>
      </c>
      <c r="JQ417">
        <v>9.0891700000000006E-2</v>
      </c>
      <c r="JR417">
        <v>8.9049299999999998E-2</v>
      </c>
      <c r="JS417">
        <v>8.9049299999999998E-2</v>
      </c>
      <c r="JT417">
        <v>8.6208999999999994E-2</v>
      </c>
      <c r="JU417">
        <v>8.6208999999999994E-2</v>
      </c>
      <c r="JV417">
        <v>8.3368600000000001E-2</v>
      </c>
      <c r="JW417">
        <v>8.2447400000000004E-2</v>
      </c>
      <c r="JX417">
        <v>8.3368600000000001E-2</v>
      </c>
      <c r="JY417">
        <v>8.3368600000000001E-2</v>
      </c>
      <c r="JZ417">
        <v>8.0604999999999996E-2</v>
      </c>
      <c r="KA417">
        <v>8.0604999999999996E-2</v>
      </c>
      <c r="KB417">
        <v>7.9606999999999997E-2</v>
      </c>
      <c r="KC417">
        <v>7.86858E-2</v>
      </c>
      <c r="KD417">
        <v>7.86858E-2</v>
      </c>
      <c r="KE417">
        <v>7.6843400000000006E-2</v>
      </c>
      <c r="KF417">
        <v>7.4003100000000002E-2</v>
      </c>
      <c r="KG417">
        <v>7.2083900000000006E-2</v>
      </c>
      <c r="KH417">
        <v>7.2083900000000006E-2</v>
      </c>
      <c r="KI417">
        <v>7.1162699999999995E-2</v>
      </c>
      <c r="KJ417">
        <v>7.1162699999999995E-2</v>
      </c>
      <c r="KK417">
        <v>7.0241499999999998E-2</v>
      </c>
      <c r="KL417">
        <v>6.8399100000000004E-2</v>
      </c>
      <c r="KM417">
        <v>6.7401100000000005E-2</v>
      </c>
      <c r="KN417">
        <v>6.6479899999999995E-2</v>
      </c>
      <c r="KO417">
        <v>6.6479899999999995E-2</v>
      </c>
      <c r="KP417">
        <v>6.4637500000000001E-2</v>
      </c>
      <c r="KQ417">
        <v>6.4637500000000001E-2</v>
      </c>
      <c r="KR417">
        <v>6.3716300000000003E-2</v>
      </c>
      <c r="KS417">
        <v>6.3716300000000003E-2</v>
      </c>
      <c r="KT417">
        <v>6.3716300000000003E-2</v>
      </c>
      <c r="KU417">
        <v>6.2795100000000006E-2</v>
      </c>
      <c r="KV417">
        <v>6.0876E-2</v>
      </c>
      <c r="KW417">
        <v>5.9954800000000003E-2</v>
      </c>
      <c r="KX417">
        <v>5.9033599999999999E-2</v>
      </c>
      <c r="KY417">
        <v>5.7191199999999998E-2</v>
      </c>
      <c r="KZ417">
        <v>5.6193199999999999E-2</v>
      </c>
      <c r="LA417">
        <v>5.4350799999999998E-2</v>
      </c>
      <c r="LB417">
        <v>5.2508399999999997E-2</v>
      </c>
      <c r="LC417">
        <v>5.2508399999999997E-2</v>
      </c>
      <c r="LD417">
        <v>5.1510399999999998E-2</v>
      </c>
      <c r="LE417">
        <v>5.0589200000000001E-2</v>
      </c>
      <c r="LF417">
        <v>5.0589200000000001E-2</v>
      </c>
      <c r="LG417">
        <v>5.0589200000000001E-2</v>
      </c>
      <c r="LH417">
        <v>4.9667999999999997E-2</v>
      </c>
      <c r="LI417">
        <v>4.9667999999999997E-2</v>
      </c>
      <c r="LJ417">
        <v>4.7825600000000003E-2</v>
      </c>
      <c r="LK417">
        <v>4.7825600000000003E-2</v>
      </c>
      <c r="LL417">
        <v>4.7825600000000003E-2</v>
      </c>
      <c r="LM417">
        <v>4.68277E-2</v>
      </c>
      <c r="LN417">
        <v>4.5906500000000003E-2</v>
      </c>
      <c r="LO417">
        <v>4.4064100000000002E-2</v>
      </c>
      <c r="LP417">
        <v>4.3142899999999998E-2</v>
      </c>
      <c r="LQ417">
        <v>4.1223700000000002E-2</v>
      </c>
      <c r="LR417">
        <v>4.2144899999999999E-2</v>
      </c>
      <c r="LS417">
        <v>4.2144899999999999E-2</v>
      </c>
      <c r="LT417">
        <v>4.1223700000000002E-2</v>
      </c>
      <c r="LU417">
        <v>4.1223700000000002E-2</v>
      </c>
      <c r="LV417">
        <v>4.1223700000000002E-2</v>
      </c>
      <c r="LW417">
        <v>3.8383300000000002E-2</v>
      </c>
      <c r="LX417">
        <v>3.7462099999999998E-2</v>
      </c>
      <c r="LY417">
        <v>3.7462099999999998E-2</v>
      </c>
      <c r="LZ417">
        <v>3.6540900000000001E-2</v>
      </c>
      <c r="MA417">
        <v>3.6540900000000001E-2</v>
      </c>
      <c r="MB417">
        <v>3.7462099999999998E-2</v>
      </c>
      <c r="MC417">
        <v>3.6540900000000001E-2</v>
      </c>
      <c r="MD417">
        <v>3.6540900000000001E-2</v>
      </c>
      <c r="ME417">
        <v>3.7462099999999998E-2</v>
      </c>
      <c r="MF417">
        <v>3.7462099999999998E-2</v>
      </c>
      <c r="MG417">
        <v>3.46985E-2</v>
      </c>
      <c r="MH417">
        <v>3.3777300000000003E-2</v>
      </c>
      <c r="MI417">
        <v>3.2856099999999999E-2</v>
      </c>
      <c r="MJ417">
        <v>3.2856099999999999E-2</v>
      </c>
      <c r="MK417">
        <v>3.1858200000000003E-2</v>
      </c>
      <c r="ML417">
        <v>3.0936999999999999E-2</v>
      </c>
      <c r="MM417">
        <v>3.0015799999999999E-2</v>
      </c>
      <c r="MN417">
        <v>3.0015799999999999E-2</v>
      </c>
      <c r="MO417">
        <v>3.0015799999999999E-2</v>
      </c>
      <c r="MP417">
        <v>3.0015799999999999E-2</v>
      </c>
      <c r="MQ417">
        <v>3.0015799999999999E-2</v>
      </c>
      <c r="MR417">
        <v>2.9094600000000002E-2</v>
      </c>
      <c r="MS417">
        <v>2.9094600000000002E-2</v>
      </c>
      <c r="MT417">
        <v>2.8096599999999999E-2</v>
      </c>
      <c r="MU417">
        <v>2.8096599999999999E-2</v>
      </c>
      <c r="MV417">
        <v>2.61774E-2</v>
      </c>
      <c r="MW417">
        <v>2.5256199999999999E-2</v>
      </c>
      <c r="MX417">
        <v>2.61774E-2</v>
      </c>
      <c r="MY417">
        <v>2.61774E-2</v>
      </c>
      <c r="MZ417">
        <v>2.4334999999999999E-2</v>
      </c>
      <c r="NA417">
        <v>2.4334999999999999E-2</v>
      </c>
      <c r="NB417">
        <v>2.2492600000000001E-2</v>
      </c>
      <c r="NC417">
        <v>2.1571400000000001E-2</v>
      </c>
      <c r="ND417">
        <v>2.1571400000000001E-2</v>
      </c>
      <c r="NE417">
        <v>2.06502E-2</v>
      </c>
      <c r="NF417">
        <v>2.06502E-2</v>
      </c>
      <c r="NG417">
        <v>1.9652300000000001E-2</v>
      </c>
      <c r="NH417">
        <v>1.9652300000000001E-2</v>
      </c>
      <c r="NI417">
        <v>1.8731100000000001E-2</v>
      </c>
      <c r="NJ417">
        <v>1.78099E-2</v>
      </c>
      <c r="NK417">
        <v>1.68887E-2</v>
      </c>
      <c r="NL417">
        <v>1.49695E-2</v>
      </c>
      <c r="NM417">
        <v>1.49695E-2</v>
      </c>
      <c r="NN417">
        <v>1.49695E-2</v>
      </c>
      <c r="NO417">
        <v>1.49695E-2</v>
      </c>
      <c r="NP417">
        <v>1.49695E-2</v>
      </c>
      <c r="NQ417">
        <v>1.49695E-2</v>
      </c>
      <c r="NR417">
        <v>1.49695E-2</v>
      </c>
      <c r="NS417">
        <v>1.49695E-2</v>
      </c>
      <c r="NT417">
        <v>1.49695E-2</v>
      </c>
      <c r="NU417">
        <v>1.49695E-2</v>
      </c>
      <c r="NV417">
        <v>1.49695E-2</v>
      </c>
      <c r="NW417">
        <v>1.3127099999999999E-2</v>
      </c>
      <c r="NX417">
        <v>1.3127099999999999E-2</v>
      </c>
      <c r="NY417">
        <v>1.3127099999999999E-2</v>
      </c>
      <c r="NZ417">
        <v>1.40483E-2</v>
      </c>
      <c r="OA417">
        <v>1.3127099999999999E-2</v>
      </c>
      <c r="OB417">
        <v>1.3127099999999999E-2</v>
      </c>
      <c r="OC417">
        <v>1.22059E-2</v>
      </c>
      <c r="OD417">
        <v>1.12847E-2</v>
      </c>
      <c r="OE417">
        <v>9.4423000000000007E-3</v>
      </c>
      <c r="OF417">
        <v>8.4443299999999999E-3</v>
      </c>
      <c r="OG417">
        <v>8.4443299999999999E-3</v>
      </c>
      <c r="OH417">
        <v>8.4443299999999999E-3</v>
      </c>
      <c r="OI417">
        <v>8.4443299999999999E-3</v>
      </c>
      <c r="OJ417">
        <v>8.4443299999999999E-3</v>
      </c>
      <c r="OK417">
        <v>7.5231300000000003E-3</v>
      </c>
      <c r="OL417">
        <v>5.6807300000000002E-3</v>
      </c>
      <c r="OM417">
        <v>3.6847999999999998E-3</v>
      </c>
      <c r="ON417">
        <v>3.6847999999999998E-3</v>
      </c>
      <c r="OO417">
        <v>2.7636000000000002E-3</v>
      </c>
      <c r="OP417">
        <v>2.7636000000000002E-3</v>
      </c>
      <c r="OQ417">
        <v>2.7636000000000002E-3</v>
      </c>
      <c r="OR417">
        <v>1.8423999999999999E-3</v>
      </c>
      <c r="OS417">
        <v>9.2119599999999999E-4</v>
      </c>
      <c r="OT417">
        <v>9.2119599999999999E-4</v>
      </c>
      <c r="OU417">
        <v>9.2119599999999999E-4</v>
      </c>
      <c r="OV417">
        <v>9.2119599999999999E-4</v>
      </c>
      <c r="OW417">
        <v>0</v>
      </c>
      <c r="OX417">
        <v>-9.2120199999999998E-4</v>
      </c>
      <c r="OY417">
        <v>-2.84037E-3</v>
      </c>
      <c r="OZ417">
        <v>-3.7615700000000001E-3</v>
      </c>
      <c r="PA417">
        <v>-3.7615700000000001E-3</v>
      </c>
      <c r="PB417">
        <v>-3.7615700000000001E-3</v>
      </c>
      <c r="PC417">
        <v>-3.7615700000000001E-3</v>
      </c>
      <c r="PD417">
        <v>-4.6827700000000002E-3</v>
      </c>
      <c r="PE417">
        <v>-5.6039699999999998E-3</v>
      </c>
      <c r="PF417">
        <v>-6.6019399999999997E-3</v>
      </c>
      <c r="PG417">
        <v>-8.4443299999999999E-3</v>
      </c>
      <c r="PH417">
        <v>-9.3655400000000003E-3</v>
      </c>
      <c r="PI417">
        <v>-1.0363499999999999E-2</v>
      </c>
      <c r="PJ417">
        <v>-1.22059E-2</v>
      </c>
      <c r="PK417">
        <v>-1.22059E-2</v>
      </c>
      <c r="PL417">
        <v>-1.40483E-2</v>
      </c>
      <c r="PM417">
        <v>-1.5890700000000001E-2</v>
      </c>
      <c r="PN417">
        <v>-1.5890700000000001E-2</v>
      </c>
      <c r="PO417">
        <v>-1.68887E-2</v>
      </c>
      <c r="PP417">
        <v>-2.06502E-2</v>
      </c>
      <c r="PQ417">
        <v>-2.06502E-2</v>
      </c>
      <c r="PR417">
        <v>-2.3413799999999999E-2</v>
      </c>
      <c r="PS417">
        <v>-2.3413799999999999E-2</v>
      </c>
      <c r="PT417">
        <v>-2.2492600000000001E-2</v>
      </c>
      <c r="PU417">
        <v>-2.61774E-2</v>
      </c>
      <c r="PV417">
        <v>-2.7175399999999999E-2</v>
      </c>
      <c r="PW417">
        <v>-2.8173400000000001E-2</v>
      </c>
      <c r="PX417">
        <v>-3.1858200000000003E-2</v>
      </c>
      <c r="PY417">
        <v>-3.5619699999999997E-2</v>
      </c>
      <c r="PZ417">
        <v>-3.7462099999999998E-2</v>
      </c>
      <c r="QA417">
        <v>-4.1223700000000002E-2</v>
      </c>
      <c r="QB417">
        <v>-4.4064100000000002E-2</v>
      </c>
      <c r="QC417">
        <v>-4.5906500000000003E-2</v>
      </c>
      <c r="QD417">
        <v>-4.7748899999999997E-2</v>
      </c>
      <c r="QE417">
        <v>-5.0666000000000003E-2</v>
      </c>
      <c r="QF417">
        <v>-5.0666000000000003E-2</v>
      </c>
      <c r="QG417">
        <v>-4.87468E-2</v>
      </c>
      <c r="QH417">
        <v>-4.4908499999999997E-2</v>
      </c>
      <c r="QI417">
        <v>-4.39873E-2</v>
      </c>
      <c r="QJ417">
        <v>-3.8460099999999997E-2</v>
      </c>
      <c r="QK417">
        <v>-3.3777300000000003E-2</v>
      </c>
      <c r="QL417">
        <v>-3.27794E-2</v>
      </c>
      <c r="QM417">
        <v>-2.9939E-2</v>
      </c>
      <c r="QN417">
        <v>-2.7175399999999999E-2</v>
      </c>
      <c r="QO417">
        <v>-2.25694E-2</v>
      </c>
      <c r="QP417">
        <v>-2.25694E-2</v>
      </c>
      <c r="QQ417">
        <v>-2.1571400000000001E-2</v>
      </c>
      <c r="QR417">
        <v>-1.9652300000000001E-2</v>
      </c>
      <c r="QS417">
        <v>-1.8731100000000001E-2</v>
      </c>
      <c r="QT417">
        <v>-1.8731100000000001E-2</v>
      </c>
      <c r="QU417">
        <v>-1.8731100000000001E-2</v>
      </c>
      <c r="QV417">
        <v>-999</v>
      </c>
      <c r="QW417">
        <v>-999</v>
      </c>
      <c r="QX417">
        <v>-999</v>
      </c>
      <c r="QY417">
        <v>-999</v>
      </c>
      <c r="QZ417">
        <v>-999</v>
      </c>
      <c r="RA417">
        <v>-999</v>
      </c>
      <c r="RB417">
        <v>-999</v>
      </c>
      <c r="RC417">
        <v>-999</v>
      </c>
      <c r="RD417">
        <v>-999</v>
      </c>
      <c r="RE417">
        <v>-999</v>
      </c>
      <c r="RF417">
        <v>-999</v>
      </c>
      <c r="RG417">
        <v>-999</v>
      </c>
      <c r="RH417">
        <v>-999</v>
      </c>
      <c r="RI417">
        <v>-999</v>
      </c>
      <c r="RJ417">
        <v>-999</v>
      </c>
      <c r="RK417">
        <v>-999</v>
      </c>
      <c r="RL417">
        <v>-999</v>
      </c>
      <c r="RM417">
        <v>-999</v>
      </c>
      <c r="RN417">
        <v>-999</v>
      </c>
      <c r="RO417">
        <v>-999</v>
      </c>
      <c r="RP417">
        <v>-999</v>
      </c>
      <c r="RQ417">
        <v>-999</v>
      </c>
      <c r="RR417">
        <v>-999</v>
      </c>
      <c r="RS417">
        <v>-999</v>
      </c>
      <c r="RT417">
        <v>-999</v>
      </c>
      <c r="RU417">
        <v>-999</v>
      </c>
      <c r="RV417">
        <v>-999</v>
      </c>
      <c r="RW417">
        <v>-999</v>
      </c>
      <c r="RX417">
        <v>-999</v>
      </c>
      <c r="RY417">
        <v>-999</v>
      </c>
      <c r="RZ417">
        <v>-999</v>
      </c>
      <c r="SA417">
        <v>-999</v>
      </c>
      <c r="SB417">
        <v>-999</v>
      </c>
      <c r="SC417">
        <v>-999</v>
      </c>
      <c r="SD417">
        <v>-999</v>
      </c>
      <c r="SE417">
        <v>-999</v>
      </c>
      <c r="SF417">
        <v>-999</v>
      </c>
      <c r="SG417">
        <v>-999</v>
      </c>
      <c r="SH417">
        <v>-999</v>
      </c>
      <c r="SI417">
        <v>-999</v>
      </c>
      <c r="SJ417">
        <v>-999</v>
      </c>
      <c r="SK417">
        <v>-999</v>
      </c>
      <c r="SL417">
        <v>-999</v>
      </c>
      <c r="SM417">
        <v>-999</v>
      </c>
      <c r="SN417">
        <v>-999</v>
      </c>
      <c r="SO417">
        <v>-999</v>
      </c>
      <c r="SP417">
        <v>-999</v>
      </c>
      <c r="SQ417">
        <v>-999</v>
      </c>
      <c r="SR417">
        <v>-999</v>
      </c>
      <c r="SS417">
        <v>-999</v>
      </c>
      <c r="ST417">
        <v>-999</v>
      </c>
      <c r="SU417">
        <v>-999</v>
      </c>
      <c r="SV417">
        <v>-999</v>
      </c>
      <c r="SW417">
        <v>-999</v>
      </c>
      <c r="SX417">
        <v>-999</v>
      </c>
      <c r="SY417">
        <v>-999</v>
      </c>
      <c r="SZ417">
        <v>-999</v>
      </c>
      <c r="TA417">
        <v>-999</v>
      </c>
      <c r="TB417">
        <v>-999</v>
      </c>
      <c r="TC417">
        <v>-999</v>
      </c>
      <c r="TD417">
        <v>-999</v>
      </c>
      <c r="TE417">
        <v>-999</v>
      </c>
      <c r="TF417">
        <v>-999</v>
      </c>
      <c r="TG417">
        <v>-999</v>
      </c>
      <c r="TH417">
        <v>-999</v>
      </c>
      <c r="TI417">
        <v>-999</v>
      </c>
      <c r="TJ417">
        <v>-999</v>
      </c>
      <c r="TK417">
        <v>-999</v>
      </c>
      <c r="TL417">
        <v>-999</v>
      </c>
      <c r="TM417">
        <v>-999</v>
      </c>
      <c r="TN417">
        <v>-999</v>
      </c>
      <c r="TO417">
        <v>-999</v>
      </c>
      <c r="TP417">
        <v>-999</v>
      </c>
      <c r="TQ417">
        <v>-999</v>
      </c>
      <c r="TR417">
        <v>-999</v>
      </c>
      <c r="TS417">
        <v>-999</v>
      </c>
      <c r="TT417">
        <v>-999</v>
      </c>
      <c r="TU417">
        <v>-999</v>
      </c>
      <c r="TV417">
        <v>-999</v>
      </c>
      <c r="TW417">
        <v>-999</v>
      </c>
      <c r="TX417">
        <v>-999</v>
      </c>
      <c r="TY417">
        <v>-999</v>
      </c>
      <c r="TZ417">
        <v>-999</v>
      </c>
      <c r="UA417">
        <v>-999</v>
      </c>
      <c r="UB417">
        <v>-999</v>
      </c>
      <c r="UC417">
        <v>-999</v>
      </c>
      <c r="UD417">
        <v>-999</v>
      </c>
      <c r="UE417">
        <v>-999</v>
      </c>
      <c r="UF417">
        <v>-999</v>
      </c>
      <c r="UG417">
        <v>-999</v>
      </c>
      <c r="UH417">
        <v>-999</v>
      </c>
      <c r="UI417">
        <v>-999</v>
      </c>
      <c r="UJ417">
        <v>-999</v>
      </c>
      <c r="UK417">
        <v>-999</v>
      </c>
      <c r="UL417">
        <v>-999</v>
      </c>
      <c r="UM417">
        <v>-999</v>
      </c>
      <c r="UN417">
        <v>-999</v>
      </c>
      <c r="UO417">
        <v>-999</v>
      </c>
      <c r="UP417">
        <v>-999</v>
      </c>
      <c r="UQ417">
        <v>-999</v>
      </c>
      <c r="UR417">
        <v>-999</v>
      </c>
      <c r="US417">
        <v>-999</v>
      </c>
      <c r="UT417">
        <v>-999</v>
      </c>
      <c r="UU417">
        <v>-999</v>
      </c>
      <c r="UV417">
        <v>-999</v>
      </c>
      <c r="UW417">
        <v>-999</v>
      </c>
      <c r="UX417">
        <v>-999</v>
      </c>
      <c r="UY417">
        <v>-999</v>
      </c>
      <c r="UZ417">
        <v>-999</v>
      </c>
      <c r="VA417">
        <v>-999</v>
      </c>
      <c r="VB417">
        <v>-999</v>
      </c>
      <c r="VC417">
        <v>-999</v>
      </c>
      <c r="VD417">
        <v>-999</v>
      </c>
      <c r="VE417">
        <v>-999</v>
      </c>
      <c r="VF417">
        <v>-999</v>
      </c>
      <c r="VG417">
        <v>-999</v>
      </c>
      <c r="VH417">
        <v>-999</v>
      </c>
      <c r="VI417">
        <v>-999</v>
      </c>
      <c r="VJ417">
        <v>-999</v>
      </c>
      <c r="VK417">
        <v>-999</v>
      </c>
      <c r="VL417">
        <v>-999</v>
      </c>
      <c r="VM417">
        <v>-999</v>
      </c>
      <c r="VN417">
        <v>-999</v>
      </c>
      <c r="VO417">
        <v>-999</v>
      </c>
      <c r="VP417">
        <v>-999</v>
      </c>
      <c r="VQ417">
        <v>-999</v>
      </c>
      <c r="VR417">
        <v>-999</v>
      </c>
      <c r="VS417">
        <v>-999</v>
      </c>
      <c r="VT417">
        <v>-999</v>
      </c>
      <c r="VU417">
        <v>-999</v>
      </c>
      <c r="VV417">
        <v>-999</v>
      </c>
      <c r="VW417">
        <v>-999</v>
      </c>
      <c r="VX417">
        <v>-999</v>
      </c>
      <c r="VY417">
        <v>-999</v>
      </c>
      <c r="VZ417">
        <v>-999</v>
      </c>
      <c r="WA417">
        <v>-999</v>
      </c>
      <c r="WB417">
        <v>-999</v>
      </c>
      <c r="WC417">
        <v>-999</v>
      </c>
      <c r="WD417">
        <v>-999</v>
      </c>
      <c r="WE417">
        <v>-999</v>
      </c>
      <c r="WF417">
        <v>-999</v>
      </c>
      <c r="WG417">
        <v>-999</v>
      </c>
      <c r="WH417">
        <v>-999</v>
      </c>
      <c r="WI417">
        <v>-999</v>
      </c>
      <c r="WJ417">
        <v>-999</v>
      </c>
      <c r="WK417">
        <v>-999</v>
      </c>
      <c r="WL417">
        <v>-999</v>
      </c>
      <c r="WM417">
        <v>-999</v>
      </c>
      <c r="WN417">
        <v>-999</v>
      </c>
      <c r="WO417">
        <v>-999</v>
      </c>
    </row>
    <row r="418" spans="1:613">
      <c r="A418" s="21">
        <v>30.568999999999999</v>
      </c>
      <c r="B418" s="21">
        <v>-86.998999999999995</v>
      </c>
      <c r="C418" s="25" t="s">
        <v>26</v>
      </c>
      <c r="D418" s="25" t="s">
        <v>77</v>
      </c>
      <c r="E418" s="25">
        <v>-999</v>
      </c>
      <c r="F418" s="25">
        <v>-999</v>
      </c>
      <c r="G418" s="25">
        <v>25</v>
      </c>
      <c r="H418" s="25">
        <v>8</v>
      </c>
      <c r="I418" s="25">
        <v>2010</v>
      </c>
      <c r="J418" s="27" t="s">
        <v>16</v>
      </c>
      <c r="K418" t="s">
        <v>18</v>
      </c>
      <c r="L418" s="19" t="s">
        <v>15</v>
      </c>
      <c r="M418">
        <v>37.254199999999997</v>
      </c>
      <c r="N418">
        <v>36.722900000000003</v>
      </c>
      <c r="O418">
        <v>36.17</v>
      </c>
      <c r="P418">
        <v>35.656399999999998</v>
      </c>
      <c r="Q418">
        <v>35.1738</v>
      </c>
      <c r="R418">
        <v>34.668799999999997</v>
      </c>
      <c r="S418">
        <v>34.2029</v>
      </c>
      <c r="T418">
        <v>33.742899999999999</v>
      </c>
      <c r="U418">
        <v>33.273400000000002</v>
      </c>
      <c r="V418">
        <v>32.808500000000002</v>
      </c>
      <c r="W418">
        <v>32.361600000000003</v>
      </c>
      <c r="X418">
        <v>31.941800000000001</v>
      </c>
      <c r="Y418">
        <v>31.484500000000001</v>
      </c>
      <c r="Z418">
        <v>31.0319</v>
      </c>
      <c r="AA418">
        <v>30.613099999999999</v>
      </c>
      <c r="AB418">
        <v>30.154699999999998</v>
      </c>
      <c r="AC418">
        <v>29.722799999999999</v>
      </c>
      <c r="AD418">
        <v>29.317</v>
      </c>
      <c r="AE418">
        <v>28.889700000000001</v>
      </c>
      <c r="AF418">
        <v>28.479199999999999</v>
      </c>
      <c r="AG418">
        <v>28.0809</v>
      </c>
      <c r="AH418">
        <v>27.676200000000001</v>
      </c>
      <c r="AI418">
        <v>27.2956</v>
      </c>
      <c r="AJ418">
        <v>26.927399999999999</v>
      </c>
      <c r="AK418">
        <v>26.547799999999999</v>
      </c>
      <c r="AL418">
        <v>26.173999999999999</v>
      </c>
      <c r="AM418">
        <v>25.788799999999998</v>
      </c>
      <c r="AN418">
        <v>25.428100000000001</v>
      </c>
      <c r="AO418">
        <v>25.056899999999999</v>
      </c>
      <c r="AP418">
        <v>24.653099999999998</v>
      </c>
      <c r="AQ418">
        <v>24.278199999999998</v>
      </c>
      <c r="AR418">
        <v>23.921299999999999</v>
      </c>
      <c r="AS418">
        <v>23.573499999999999</v>
      </c>
      <c r="AT418">
        <v>23.203399999999998</v>
      </c>
      <c r="AU418">
        <v>22.830400000000001</v>
      </c>
      <c r="AV418">
        <v>22.493099999999998</v>
      </c>
      <c r="AW418">
        <v>22.1829</v>
      </c>
      <c r="AX418">
        <v>21.841799999999999</v>
      </c>
      <c r="AY418">
        <v>21.4894</v>
      </c>
      <c r="AZ418">
        <v>21.1633</v>
      </c>
      <c r="BA418">
        <v>20.8475</v>
      </c>
      <c r="BB418">
        <v>20.5318</v>
      </c>
      <c r="BC418">
        <v>20.224299999999999</v>
      </c>
      <c r="BD418">
        <v>19.9161</v>
      </c>
      <c r="BE418">
        <v>19.612400000000001</v>
      </c>
      <c r="BF418">
        <v>19.322900000000001</v>
      </c>
      <c r="BG418">
        <v>19.032399999999999</v>
      </c>
      <c r="BH418">
        <v>18.7559</v>
      </c>
      <c r="BI418">
        <v>18.465499999999999</v>
      </c>
      <c r="BJ418">
        <v>18.170300000000001</v>
      </c>
      <c r="BK418">
        <v>17.889199999999999</v>
      </c>
      <c r="BL418">
        <v>17.606999999999999</v>
      </c>
      <c r="BM418">
        <v>17.3203</v>
      </c>
      <c r="BN418">
        <v>17.040099999999999</v>
      </c>
      <c r="BO418">
        <v>16.776800000000001</v>
      </c>
      <c r="BP418">
        <v>16.517199999999999</v>
      </c>
      <c r="BQ418">
        <v>16.254799999999999</v>
      </c>
      <c r="BR418">
        <v>15.9953</v>
      </c>
      <c r="BS418">
        <v>15.7357</v>
      </c>
      <c r="BT418">
        <v>15.478</v>
      </c>
      <c r="BU418">
        <v>15.235300000000001</v>
      </c>
      <c r="BV418">
        <v>15.0029</v>
      </c>
      <c r="BW418">
        <v>14.7592</v>
      </c>
      <c r="BX418">
        <v>14.5044</v>
      </c>
      <c r="BY418">
        <v>14.2523</v>
      </c>
      <c r="BZ418">
        <v>14.017099999999999</v>
      </c>
      <c r="CA418">
        <v>13.789400000000001</v>
      </c>
      <c r="CB418">
        <v>13.5588</v>
      </c>
      <c r="CC418">
        <v>13.3331</v>
      </c>
      <c r="CD418">
        <v>13.115600000000001</v>
      </c>
      <c r="CE418">
        <v>12.901</v>
      </c>
      <c r="CF418">
        <v>12.6883</v>
      </c>
      <c r="CG418">
        <v>12.477399999999999</v>
      </c>
      <c r="CH418">
        <v>12.265700000000001</v>
      </c>
      <c r="CI418">
        <v>12.0642</v>
      </c>
      <c r="CJ418">
        <v>11.861800000000001</v>
      </c>
      <c r="CK418">
        <v>11.6631</v>
      </c>
      <c r="CL418">
        <v>11.4597</v>
      </c>
      <c r="CM418">
        <v>11.2536</v>
      </c>
      <c r="CN418">
        <v>11.0596</v>
      </c>
      <c r="CO418">
        <v>10.8713</v>
      </c>
      <c r="CP418">
        <v>10.688499999999999</v>
      </c>
      <c r="CQ418">
        <v>10.5067</v>
      </c>
      <c r="CR418">
        <v>10.324</v>
      </c>
      <c r="CS418">
        <v>10.154400000000001</v>
      </c>
      <c r="CT418">
        <v>9.9913399999999992</v>
      </c>
      <c r="CU418">
        <v>9.82728</v>
      </c>
      <c r="CV418">
        <v>9.6577099999999998</v>
      </c>
      <c r="CW418">
        <v>9.4862900000000003</v>
      </c>
      <c r="CX418">
        <v>9.3269199999999994</v>
      </c>
      <c r="CY418">
        <v>9.1694700000000005</v>
      </c>
      <c r="CZ418">
        <v>9.0074199999999998</v>
      </c>
      <c r="DA418">
        <v>8.8480500000000006</v>
      </c>
      <c r="DB418">
        <v>8.6990499999999997</v>
      </c>
      <c r="DC418">
        <v>8.5491200000000003</v>
      </c>
      <c r="DD418">
        <v>8.3991900000000008</v>
      </c>
      <c r="DE418">
        <v>8.2501899999999999</v>
      </c>
      <c r="DF418">
        <v>8.1049500000000005</v>
      </c>
      <c r="DG418">
        <v>7.9747500000000002</v>
      </c>
      <c r="DH418">
        <v>7.8463200000000004</v>
      </c>
      <c r="DI418">
        <v>7.7066800000000004</v>
      </c>
      <c r="DJ418">
        <v>7.5745699999999996</v>
      </c>
      <c r="DK418">
        <v>7.4508200000000002</v>
      </c>
      <c r="DL418">
        <v>7.3262299999999998</v>
      </c>
      <c r="DM418">
        <v>7.2053200000000004</v>
      </c>
      <c r="DN418">
        <v>7.0862499999999997</v>
      </c>
      <c r="DO418">
        <v>6.9682599999999999</v>
      </c>
      <c r="DP418">
        <v>6.8624000000000001</v>
      </c>
      <c r="DQ418">
        <v>6.7592299999999996</v>
      </c>
      <c r="DR418">
        <v>6.64961</v>
      </c>
      <c r="DS418">
        <v>6.5408999999999997</v>
      </c>
      <c r="DT418">
        <v>6.4321999999999999</v>
      </c>
      <c r="DU418">
        <v>6.3272599999999999</v>
      </c>
      <c r="DV418">
        <v>6.2288500000000004</v>
      </c>
      <c r="DW418">
        <v>6.1295900000000003</v>
      </c>
      <c r="DX418">
        <v>6.0273300000000001</v>
      </c>
      <c r="DY418">
        <v>5.9299200000000001</v>
      </c>
      <c r="DZ418">
        <v>5.8361900000000002</v>
      </c>
      <c r="EA418">
        <v>5.7425300000000004</v>
      </c>
      <c r="EB418">
        <v>5.6506400000000001</v>
      </c>
      <c r="EC418">
        <v>5.55891</v>
      </c>
      <c r="ED418">
        <v>5.4697800000000001</v>
      </c>
      <c r="EE418">
        <v>5.3854899999999999</v>
      </c>
      <c r="EF418">
        <v>5.2984400000000003</v>
      </c>
      <c r="EG418">
        <v>5.2083899999999996</v>
      </c>
      <c r="EH418">
        <v>5.1184200000000004</v>
      </c>
      <c r="EI418">
        <v>5.0322100000000001</v>
      </c>
      <c r="EJ418">
        <v>4.9488399999999997</v>
      </c>
      <c r="EK418">
        <v>4.86639</v>
      </c>
      <c r="EL418">
        <v>4.7885499999999999</v>
      </c>
      <c r="EM418">
        <v>4.7155500000000004</v>
      </c>
      <c r="EN418">
        <v>4.6367799999999999</v>
      </c>
      <c r="EO418">
        <v>4.5598599999999996</v>
      </c>
      <c r="EP418">
        <v>4.4877799999999999</v>
      </c>
      <c r="EQ418">
        <v>4.4147699999999999</v>
      </c>
      <c r="ER418">
        <v>4.3452999999999999</v>
      </c>
      <c r="ES418">
        <v>4.2768199999999998</v>
      </c>
      <c r="ET418">
        <v>4.2065799999999998</v>
      </c>
      <c r="EU418">
        <v>4.1363399999999997</v>
      </c>
      <c r="EV418">
        <v>4.0726300000000002</v>
      </c>
      <c r="EW418">
        <v>4.0070699999999997</v>
      </c>
      <c r="EX418">
        <v>3.9386700000000001</v>
      </c>
      <c r="EY418">
        <v>3.8767900000000002</v>
      </c>
      <c r="EZ418">
        <v>3.8159900000000002</v>
      </c>
      <c r="FA418">
        <v>3.7568100000000002</v>
      </c>
      <c r="FB418">
        <v>3.6978499999999999</v>
      </c>
      <c r="FC418">
        <v>3.6425800000000002</v>
      </c>
      <c r="FD418">
        <v>3.5891500000000001</v>
      </c>
      <c r="FE418">
        <v>3.53756</v>
      </c>
      <c r="FF418">
        <v>3.4832100000000001</v>
      </c>
      <c r="FG418">
        <v>3.4297800000000001</v>
      </c>
      <c r="FH418">
        <v>3.37635</v>
      </c>
      <c r="FI418">
        <v>3.3238400000000001</v>
      </c>
      <c r="FJ418">
        <v>3.2734100000000002</v>
      </c>
      <c r="FK418">
        <v>3.22458</v>
      </c>
      <c r="FL418">
        <v>3.1806000000000001</v>
      </c>
      <c r="FM418">
        <v>3.1383800000000002</v>
      </c>
      <c r="FN418">
        <v>3.09239</v>
      </c>
      <c r="FO418">
        <v>3.0465599999999999</v>
      </c>
      <c r="FP418">
        <v>3.0044200000000001</v>
      </c>
      <c r="FQ418">
        <v>2.9622700000000002</v>
      </c>
      <c r="FR418">
        <v>2.92197</v>
      </c>
      <c r="FS418">
        <v>2.87982</v>
      </c>
      <c r="FT418">
        <v>2.8346900000000002</v>
      </c>
      <c r="FU418">
        <v>2.7953000000000001</v>
      </c>
      <c r="FV418">
        <v>2.7672099999999999</v>
      </c>
      <c r="FW418">
        <v>2.7317399999999998</v>
      </c>
      <c r="FX418">
        <v>2.6941999999999999</v>
      </c>
      <c r="FY418">
        <v>2.6575899999999999</v>
      </c>
      <c r="FZ418">
        <v>2.6239599999999998</v>
      </c>
      <c r="GA418">
        <v>2.5891899999999999</v>
      </c>
      <c r="GB418">
        <v>2.5555599999999998</v>
      </c>
      <c r="GC418">
        <v>2.5207899999999999</v>
      </c>
      <c r="GD418">
        <v>2.4871599999999998</v>
      </c>
      <c r="GE418">
        <v>2.4523899999999998</v>
      </c>
      <c r="GF418">
        <v>2.4206099999999999</v>
      </c>
      <c r="GG418">
        <v>2.3886699999999998</v>
      </c>
      <c r="GH418">
        <v>2.35589</v>
      </c>
      <c r="GI418">
        <v>2.3241100000000001</v>
      </c>
      <c r="GJ418">
        <v>2.2950900000000001</v>
      </c>
      <c r="GK418">
        <v>2.2667700000000002</v>
      </c>
      <c r="GL418">
        <v>2.2359100000000001</v>
      </c>
      <c r="GM418">
        <v>2.2078099999999998</v>
      </c>
      <c r="GN418">
        <v>2.17971</v>
      </c>
      <c r="GO418">
        <v>2.1525400000000001</v>
      </c>
      <c r="GP418">
        <v>2.1235200000000001</v>
      </c>
      <c r="GQ418">
        <v>2.0954199999999998</v>
      </c>
      <c r="GR418">
        <v>2.06548</v>
      </c>
      <c r="GS418">
        <v>2.0372300000000001</v>
      </c>
      <c r="GT418">
        <v>2.0139</v>
      </c>
      <c r="GU418">
        <v>1.9885600000000001</v>
      </c>
      <c r="GV418">
        <v>1.96323</v>
      </c>
      <c r="GW418">
        <v>1.93974</v>
      </c>
      <c r="GX418">
        <v>1.9155599999999999</v>
      </c>
      <c r="GY418">
        <v>1.8902300000000001</v>
      </c>
      <c r="GZ418">
        <v>1.8667400000000001</v>
      </c>
      <c r="HA418">
        <v>1.8413999999999999</v>
      </c>
      <c r="HB418">
        <v>1.8189900000000001</v>
      </c>
      <c r="HC418">
        <v>1.7964899999999999</v>
      </c>
      <c r="HD418">
        <v>1.7720800000000001</v>
      </c>
      <c r="HE418">
        <v>1.75051</v>
      </c>
      <c r="HF418">
        <v>1.72618</v>
      </c>
      <c r="HG418">
        <v>1.7036800000000001</v>
      </c>
      <c r="HH418">
        <v>1.68303</v>
      </c>
      <c r="HI418">
        <v>1.66246</v>
      </c>
      <c r="HJ418">
        <v>1.6398900000000001</v>
      </c>
      <c r="HK418">
        <v>1.6203099999999999</v>
      </c>
      <c r="HL418">
        <v>1.6005100000000001</v>
      </c>
      <c r="HM418">
        <v>1.5809299999999999</v>
      </c>
      <c r="HN418">
        <v>1.5631200000000001</v>
      </c>
      <c r="HO418">
        <v>1.5406299999999999</v>
      </c>
      <c r="HP418">
        <v>1.51898</v>
      </c>
      <c r="HQ418">
        <v>1.50125</v>
      </c>
      <c r="HR418">
        <v>1.4805999999999999</v>
      </c>
      <c r="HS418">
        <v>1.46095</v>
      </c>
      <c r="HT418">
        <v>1.4441299999999999</v>
      </c>
      <c r="HU418">
        <v>1.4273199999999999</v>
      </c>
      <c r="HV418">
        <v>1.4066000000000001</v>
      </c>
      <c r="HW418">
        <v>1.38886</v>
      </c>
      <c r="HX418">
        <v>1.3719699999999999</v>
      </c>
      <c r="HY418">
        <v>1.3559300000000001</v>
      </c>
      <c r="HZ418">
        <v>1.3391200000000001</v>
      </c>
      <c r="IA418">
        <v>1.3223100000000001</v>
      </c>
      <c r="IB418">
        <v>1.30549</v>
      </c>
      <c r="IC418">
        <v>1.2875300000000001</v>
      </c>
      <c r="ID418">
        <v>1.2725599999999999</v>
      </c>
      <c r="IE418">
        <v>1.25667</v>
      </c>
      <c r="IF418">
        <v>1.2389399999999999</v>
      </c>
      <c r="IG418">
        <v>1.22397</v>
      </c>
      <c r="IH418">
        <v>1.20892</v>
      </c>
      <c r="II418">
        <v>1.1919599999999999</v>
      </c>
      <c r="IJ418">
        <v>1.17699</v>
      </c>
      <c r="IK418">
        <v>1.1611</v>
      </c>
      <c r="IL418">
        <v>1.1479699999999999</v>
      </c>
      <c r="IM418">
        <v>1.1348400000000001</v>
      </c>
      <c r="IN418">
        <v>1.1198699999999999</v>
      </c>
      <c r="IO418">
        <v>1.10398</v>
      </c>
      <c r="IP418">
        <v>1.0899300000000001</v>
      </c>
      <c r="IQ418">
        <v>1.07681</v>
      </c>
      <c r="IR418">
        <v>1.0646</v>
      </c>
      <c r="IS418">
        <v>1.0496300000000001</v>
      </c>
      <c r="IT418">
        <v>1.03742</v>
      </c>
      <c r="IU418">
        <v>1.02338</v>
      </c>
      <c r="IV418">
        <v>1.00841</v>
      </c>
      <c r="IW418">
        <v>0.99435899999999999</v>
      </c>
      <c r="IX418">
        <v>0.983074</v>
      </c>
      <c r="IY418">
        <v>0.97086799999999995</v>
      </c>
      <c r="IZ418">
        <v>0.95589800000000003</v>
      </c>
      <c r="JA418">
        <v>0.94277200000000005</v>
      </c>
      <c r="JB418">
        <v>0.93148699999999995</v>
      </c>
      <c r="JC418">
        <v>0.92112300000000003</v>
      </c>
      <c r="JD418">
        <v>0.90799600000000003</v>
      </c>
      <c r="JE418">
        <v>0.89594399999999996</v>
      </c>
      <c r="JF418">
        <v>0.88565700000000003</v>
      </c>
      <c r="JG418">
        <v>0.87253000000000003</v>
      </c>
      <c r="JH418">
        <v>0.86308799999999997</v>
      </c>
      <c r="JI418">
        <v>0.85272400000000004</v>
      </c>
      <c r="JJ418">
        <v>0.84143900000000005</v>
      </c>
      <c r="JK418">
        <v>0.82838900000000004</v>
      </c>
      <c r="JL418">
        <v>0.82002200000000003</v>
      </c>
      <c r="JM418">
        <v>0.81057900000000005</v>
      </c>
      <c r="JN418">
        <v>0.79929499999999998</v>
      </c>
      <c r="JO418">
        <v>0.789161</v>
      </c>
      <c r="JP418">
        <v>0.77971900000000005</v>
      </c>
      <c r="JQ418">
        <v>0.77119800000000005</v>
      </c>
      <c r="JR418">
        <v>0.75991299999999995</v>
      </c>
      <c r="JS418">
        <v>0.74885900000000005</v>
      </c>
      <c r="JT418">
        <v>0.73941699999999999</v>
      </c>
      <c r="JU418">
        <v>0.72905299999999995</v>
      </c>
      <c r="JV418">
        <v>0.72076200000000001</v>
      </c>
      <c r="JW418">
        <v>0.71224100000000001</v>
      </c>
      <c r="JX418">
        <v>0.70372000000000001</v>
      </c>
      <c r="JY418">
        <v>0.69542899999999996</v>
      </c>
      <c r="JZ418">
        <v>0.684145</v>
      </c>
      <c r="KA418">
        <v>0.67286000000000001</v>
      </c>
      <c r="KB418">
        <v>0.66433900000000001</v>
      </c>
      <c r="KC418">
        <v>0.65604799999999996</v>
      </c>
      <c r="KD418">
        <v>0.64752699999999996</v>
      </c>
      <c r="KE418">
        <v>0.63923600000000003</v>
      </c>
      <c r="KF418">
        <v>0.62795100000000004</v>
      </c>
      <c r="KG418">
        <v>0.61943000000000004</v>
      </c>
      <c r="KH418">
        <v>0.61090900000000004</v>
      </c>
      <c r="KI418">
        <v>0.60169700000000004</v>
      </c>
      <c r="KJ418">
        <v>0.59317600000000004</v>
      </c>
      <c r="KK418">
        <v>0.58580600000000005</v>
      </c>
      <c r="KL418">
        <v>0.578206</v>
      </c>
      <c r="KM418">
        <v>0.56976199999999999</v>
      </c>
      <c r="KN418">
        <v>0.56139499999999998</v>
      </c>
      <c r="KO418">
        <v>0.55287299999999995</v>
      </c>
      <c r="KP418">
        <v>0.54550399999999999</v>
      </c>
      <c r="KQ418">
        <v>0.53698299999999999</v>
      </c>
      <c r="KR418">
        <v>0.53137900000000005</v>
      </c>
      <c r="KS418">
        <v>0.52293500000000004</v>
      </c>
      <c r="KT418">
        <v>0.51633300000000004</v>
      </c>
      <c r="KU418">
        <v>0.50888599999999995</v>
      </c>
      <c r="KV418">
        <v>0.50036499999999995</v>
      </c>
      <c r="KW418">
        <v>0.49207400000000001</v>
      </c>
      <c r="KX418">
        <v>0.48447400000000002</v>
      </c>
      <c r="KY418">
        <v>0.476184</v>
      </c>
      <c r="KZ418">
        <v>0.46950500000000001</v>
      </c>
      <c r="LA418">
        <v>0.46298</v>
      </c>
      <c r="LB418">
        <v>0.455457</v>
      </c>
      <c r="LC418">
        <v>0.44785700000000001</v>
      </c>
      <c r="LD418">
        <v>0.44140800000000002</v>
      </c>
      <c r="LE418">
        <v>0.43288700000000002</v>
      </c>
      <c r="LF418">
        <v>0.42459599999999997</v>
      </c>
      <c r="LG418">
        <v>0.41883900000000002</v>
      </c>
      <c r="LH418">
        <v>0.41239100000000001</v>
      </c>
      <c r="LI418">
        <v>0.40578900000000001</v>
      </c>
      <c r="LJ418">
        <v>0.39926299999999998</v>
      </c>
      <c r="LK418">
        <v>0.39166400000000001</v>
      </c>
      <c r="LL418">
        <v>0.38613599999999998</v>
      </c>
      <c r="LM418">
        <v>0.38245200000000001</v>
      </c>
      <c r="LN418">
        <v>0.37392999999999998</v>
      </c>
      <c r="LO418">
        <v>0.36832599999999999</v>
      </c>
      <c r="LP418">
        <v>0.36172500000000002</v>
      </c>
      <c r="LQ418">
        <v>0.35427799999999998</v>
      </c>
      <c r="LR418">
        <v>0.35136099999999998</v>
      </c>
      <c r="LS418">
        <v>0.34675499999999998</v>
      </c>
      <c r="LT418">
        <v>0.33923199999999998</v>
      </c>
      <c r="LU418">
        <v>0.33362799999999998</v>
      </c>
      <c r="LV418">
        <v>0.32718000000000003</v>
      </c>
      <c r="LW418">
        <v>0.32142199999999999</v>
      </c>
      <c r="LX418">
        <v>0.31681599999999999</v>
      </c>
      <c r="LY418">
        <v>0.310137</v>
      </c>
      <c r="LZ418">
        <v>0.30460999999999999</v>
      </c>
      <c r="MA418">
        <v>0.30000399999999999</v>
      </c>
      <c r="MB418">
        <v>0.29708699999999999</v>
      </c>
      <c r="MC418">
        <v>0.29056199999999999</v>
      </c>
      <c r="MD418">
        <v>0.285802</v>
      </c>
      <c r="ME418">
        <v>0.28296199999999999</v>
      </c>
      <c r="MF418">
        <v>0.27651399999999998</v>
      </c>
      <c r="MG418">
        <v>0.270756</v>
      </c>
      <c r="MH418">
        <v>0.26615</v>
      </c>
      <c r="MI418">
        <v>0.261544</v>
      </c>
      <c r="MJ418">
        <v>0.25578699999999999</v>
      </c>
      <c r="MK418">
        <v>0.25118099999999999</v>
      </c>
      <c r="ML418">
        <v>0.24565300000000001</v>
      </c>
      <c r="MM418">
        <v>0.240817</v>
      </c>
      <c r="MN418">
        <v>0.23529</v>
      </c>
      <c r="MO418">
        <v>0.23252600000000001</v>
      </c>
      <c r="MP418">
        <v>0.228688</v>
      </c>
      <c r="MQ418">
        <v>0.222163</v>
      </c>
      <c r="MR418">
        <v>0.217557</v>
      </c>
      <c r="MS418">
        <v>0.213642</v>
      </c>
      <c r="MT418">
        <v>0.20811399999999999</v>
      </c>
      <c r="MU418">
        <v>0.20235700000000001</v>
      </c>
      <c r="MV418">
        <v>0.19867199999999999</v>
      </c>
      <c r="MW418">
        <v>0.19314500000000001</v>
      </c>
      <c r="MX418">
        <v>0.188385</v>
      </c>
      <c r="MY418">
        <v>0.18462400000000001</v>
      </c>
      <c r="MZ418">
        <v>0.17909700000000001</v>
      </c>
      <c r="NA418">
        <v>0.17433699999999999</v>
      </c>
      <c r="NB418">
        <v>0.170575</v>
      </c>
      <c r="NC418">
        <v>0.165048</v>
      </c>
      <c r="ND418">
        <v>0.162131</v>
      </c>
      <c r="NE418">
        <v>0.157448</v>
      </c>
      <c r="NF418">
        <v>0.15284200000000001</v>
      </c>
      <c r="NG418">
        <v>0.14908099999999999</v>
      </c>
      <c r="NH418">
        <v>0.14524300000000001</v>
      </c>
      <c r="NI418">
        <v>0.13971500000000001</v>
      </c>
      <c r="NJ418">
        <v>0.13403499999999999</v>
      </c>
      <c r="NK418">
        <v>0.13119400000000001</v>
      </c>
      <c r="NL418">
        <v>0.125667</v>
      </c>
      <c r="NM418">
        <v>0.12083099999999999</v>
      </c>
      <c r="NN418">
        <v>0.118988</v>
      </c>
      <c r="NO418">
        <v>0.11622499999999999</v>
      </c>
      <c r="NP418">
        <v>0.111619</v>
      </c>
      <c r="NQ418">
        <v>0.106859</v>
      </c>
      <c r="NR418">
        <v>0.103098</v>
      </c>
      <c r="NS418">
        <v>0.10033400000000001</v>
      </c>
      <c r="NT418">
        <v>9.5574500000000007E-2</v>
      </c>
      <c r="NU418">
        <v>9.1812900000000003E-2</v>
      </c>
      <c r="NV418">
        <v>8.9049299999999998E-2</v>
      </c>
      <c r="NW418">
        <v>8.6285799999999996E-2</v>
      </c>
      <c r="NX418">
        <v>8.3522100000000002E-2</v>
      </c>
      <c r="NY418">
        <v>8.0604999999999996E-2</v>
      </c>
      <c r="NZ418">
        <v>7.7764600000000003E-2</v>
      </c>
      <c r="OA418">
        <v>7.3158600000000004E-2</v>
      </c>
      <c r="OB418">
        <v>6.9473900000000005E-2</v>
      </c>
      <c r="OC418">
        <v>6.6556699999999996E-2</v>
      </c>
      <c r="OD418">
        <v>6.3716300000000003E-2</v>
      </c>
      <c r="OE418">
        <v>5.8189100000000001E-2</v>
      </c>
      <c r="OF418">
        <v>5.4504299999999999E-2</v>
      </c>
      <c r="OG418">
        <v>5.2508399999999997E-2</v>
      </c>
      <c r="OH418">
        <v>4.9667999999999997E-2</v>
      </c>
      <c r="OI418">
        <v>4.5983200000000002E-2</v>
      </c>
      <c r="OJ418">
        <v>4.3142899999999998E-2</v>
      </c>
      <c r="OK418">
        <v>3.9381300000000001E-2</v>
      </c>
      <c r="OL418">
        <v>3.5619699999999997E-2</v>
      </c>
      <c r="OM418">
        <v>3.1013700000000002E-2</v>
      </c>
      <c r="ON418">
        <v>3.0092500000000001E-2</v>
      </c>
      <c r="OO418">
        <v>2.7175399999999999E-2</v>
      </c>
      <c r="OP418">
        <v>2.5333000000000001E-2</v>
      </c>
      <c r="OQ418">
        <v>2.2492600000000001E-2</v>
      </c>
      <c r="OR418">
        <v>1.6965399999999999E-2</v>
      </c>
      <c r="OS418">
        <v>1.40483E-2</v>
      </c>
      <c r="OT418">
        <v>9.4422800000000008E-3</v>
      </c>
      <c r="OU418">
        <v>7.5231400000000002E-3</v>
      </c>
      <c r="OV418">
        <v>3.83833E-3</v>
      </c>
      <c r="OW418">
        <v>0</v>
      </c>
      <c r="OX418">
        <v>-2.7636000000000002E-3</v>
      </c>
      <c r="OY418">
        <v>-8.3675799999999995E-3</v>
      </c>
      <c r="OZ418">
        <v>-9.28877E-3</v>
      </c>
      <c r="PA418">
        <v>-1.20524E-2</v>
      </c>
      <c r="PB418">
        <v>-1.49695E-2</v>
      </c>
      <c r="PC418">
        <v>-1.5967499999999999E-2</v>
      </c>
      <c r="PD418">
        <v>-1.9652300000000001E-2</v>
      </c>
      <c r="PE418">
        <v>-2.2415899999999999E-2</v>
      </c>
      <c r="PF418">
        <v>-2.7252200000000001E-2</v>
      </c>
      <c r="PG418">
        <v>-3.0015799999999999E-2</v>
      </c>
      <c r="PH418">
        <v>-3.3700599999999997E-2</v>
      </c>
      <c r="PI418">
        <v>-3.7385399999999999E-2</v>
      </c>
      <c r="PJ418">
        <v>-4.1223700000000002E-2</v>
      </c>
      <c r="PK418">
        <v>-4.5906500000000003E-2</v>
      </c>
      <c r="PL418">
        <v>-4.96681E-2</v>
      </c>
      <c r="PM418">
        <v>-5.4274000000000003E-2</v>
      </c>
      <c r="PN418">
        <v>-5.7114400000000003E-2</v>
      </c>
      <c r="PO418">
        <v>-6.1797199999999997E-2</v>
      </c>
      <c r="PP418">
        <v>-6.8322400000000005E-2</v>
      </c>
      <c r="PQ418">
        <v>-7.2083900000000006E-2</v>
      </c>
      <c r="PR418">
        <v>-7.7764700000000006E-2</v>
      </c>
      <c r="PS418">
        <v>-8.1449400000000005E-2</v>
      </c>
      <c r="PT418">
        <v>-8.5210999999999995E-2</v>
      </c>
      <c r="PU418">
        <v>-8.8051400000000002E-2</v>
      </c>
      <c r="PV418">
        <v>-9.3732099999999999E-2</v>
      </c>
      <c r="PW418">
        <v>-9.8338099999999998E-2</v>
      </c>
      <c r="PX418">
        <v>-0.10394200000000001</v>
      </c>
      <c r="PY418">
        <v>-0.111542</v>
      </c>
      <c r="PZ418">
        <v>-0.116148</v>
      </c>
      <c r="QA418">
        <v>-0.121752</v>
      </c>
      <c r="QB418">
        <v>-0.12935199999999999</v>
      </c>
      <c r="QC418">
        <v>-0.1358</v>
      </c>
      <c r="QD418">
        <v>-0.141404</v>
      </c>
      <c r="QE418">
        <v>-0.149925</v>
      </c>
      <c r="QF418">
        <v>-0.15645000000000001</v>
      </c>
      <c r="QG418">
        <v>-0.161133</v>
      </c>
      <c r="QH418">
        <v>-0.16489500000000001</v>
      </c>
      <c r="QI418">
        <v>-0.168656</v>
      </c>
      <c r="QJ418">
        <v>-0.16957800000000001</v>
      </c>
      <c r="QK418">
        <v>-0.17141999999999999</v>
      </c>
      <c r="QL418">
        <v>-0.17234099999999999</v>
      </c>
      <c r="QM418">
        <v>-0.17333899999999999</v>
      </c>
      <c r="QN418">
        <v>-0.17333899999999999</v>
      </c>
      <c r="QO418">
        <v>-0.17049900000000001</v>
      </c>
      <c r="QP418">
        <v>-0.17049900000000001</v>
      </c>
      <c r="QQ418">
        <v>-0.17049900000000001</v>
      </c>
      <c r="QR418">
        <v>-0.16950100000000001</v>
      </c>
      <c r="QS418">
        <v>-0.16957800000000001</v>
      </c>
      <c r="QT418">
        <v>-0.17049900000000001</v>
      </c>
      <c r="QU418">
        <v>-0.16858000000000001</v>
      </c>
      <c r="QV418">
        <v>-999</v>
      </c>
      <c r="QW418">
        <v>-999</v>
      </c>
      <c r="QX418">
        <v>-999</v>
      </c>
      <c r="QY418">
        <v>-999</v>
      </c>
      <c r="QZ418">
        <v>-999</v>
      </c>
      <c r="RA418">
        <v>-999</v>
      </c>
      <c r="RB418">
        <v>-999</v>
      </c>
      <c r="RC418">
        <v>-999</v>
      </c>
      <c r="RD418">
        <v>-999</v>
      </c>
      <c r="RE418">
        <v>-999</v>
      </c>
      <c r="RF418">
        <v>-999</v>
      </c>
      <c r="RG418">
        <v>-999</v>
      </c>
      <c r="RH418">
        <v>-999</v>
      </c>
      <c r="RI418">
        <v>-999</v>
      </c>
      <c r="RJ418">
        <v>-999</v>
      </c>
      <c r="RK418">
        <v>-999</v>
      </c>
      <c r="RL418">
        <v>-999</v>
      </c>
      <c r="RM418">
        <v>-999</v>
      </c>
      <c r="RN418">
        <v>-999</v>
      </c>
      <c r="RO418">
        <v>-999</v>
      </c>
      <c r="RP418">
        <v>-999</v>
      </c>
      <c r="RQ418">
        <v>-999</v>
      </c>
      <c r="RR418">
        <v>-999</v>
      </c>
      <c r="RS418">
        <v>-999</v>
      </c>
      <c r="RT418">
        <v>-999</v>
      </c>
      <c r="RU418">
        <v>-999</v>
      </c>
      <c r="RV418">
        <v>-999</v>
      </c>
      <c r="RW418">
        <v>-999</v>
      </c>
      <c r="RX418">
        <v>-999</v>
      </c>
      <c r="RY418">
        <v>-999</v>
      </c>
      <c r="RZ418">
        <v>-999</v>
      </c>
      <c r="SA418">
        <v>-999</v>
      </c>
      <c r="SB418">
        <v>-999</v>
      </c>
      <c r="SC418">
        <v>-999</v>
      </c>
      <c r="SD418">
        <v>-999</v>
      </c>
      <c r="SE418">
        <v>-999</v>
      </c>
      <c r="SF418">
        <v>-999</v>
      </c>
      <c r="SG418">
        <v>-999</v>
      </c>
      <c r="SH418">
        <v>-999</v>
      </c>
      <c r="SI418">
        <v>-999</v>
      </c>
      <c r="SJ418">
        <v>-999</v>
      </c>
      <c r="SK418">
        <v>-999</v>
      </c>
      <c r="SL418">
        <v>-999</v>
      </c>
      <c r="SM418">
        <v>-999</v>
      </c>
      <c r="SN418">
        <v>-999</v>
      </c>
      <c r="SO418">
        <v>-999</v>
      </c>
      <c r="SP418">
        <v>-999</v>
      </c>
      <c r="SQ418">
        <v>-999</v>
      </c>
      <c r="SR418">
        <v>-999</v>
      </c>
      <c r="SS418">
        <v>-999</v>
      </c>
      <c r="ST418">
        <v>-999</v>
      </c>
      <c r="SU418">
        <v>-999</v>
      </c>
      <c r="SV418">
        <v>-999</v>
      </c>
      <c r="SW418">
        <v>-999</v>
      </c>
      <c r="SX418">
        <v>-999</v>
      </c>
      <c r="SY418">
        <v>-999</v>
      </c>
      <c r="SZ418">
        <v>-999</v>
      </c>
      <c r="TA418">
        <v>-999</v>
      </c>
      <c r="TB418">
        <v>-999</v>
      </c>
      <c r="TC418">
        <v>-999</v>
      </c>
      <c r="TD418">
        <v>-999</v>
      </c>
      <c r="TE418">
        <v>-999</v>
      </c>
      <c r="TF418">
        <v>-999</v>
      </c>
      <c r="TG418">
        <v>-999</v>
      </c>
      <c r="TH418">
        <v>-999</v>
      </c>
      <c r="TI418">
        <v>-999</v>
      </c>
      <c r="TJ418">
        <v>-999</v>
      </c>
      <c r="TK418">
        <v>-999</v>
      </c>
      <c r="TL418">
        <v>-999</v>
      </c>
      <c r="TM418">
        <v>-999</v>
      </c>
      <c r="TN418">
        <v>-999</v>
      </c>
      <c r="TO418">
        <v>-999</v>
      </c>
      <c r="TP418">
        <v>-999</v>
      </c>
      <c r="TQ418">
        <v>-999</v>
      </c>
      <c r="TR418">
        <v>-999</v>
      </c>
      <c r="TS418">
        <v>-999</v>
      </c>
      <c r="TT418">
        <v>-999</v>
      </c>
      <c r="TU418">
        <v>-999</v>
      </c>
      <c r="TV418">
        <v>-999</v>
      </c>
      <c r="TW418">
        <v>-999</v>
      </c>
      <c r="TX418">
        <v>-999</v>
      </c>
      <c r="TY418">
        <v>-999</v>
      </c>
      <c r="TZ418">
        <v>-999</v>
      </c>
      <c r="UA418">
        <v>-999</v>
      </c>
      <c r="UB418">
        <v>-999</v>
      </c>
      <c r="UC418">
        <v>-999</v>
      </c>
      <c r="UD418">
        <v>-999</v>
      </c>
      <c r="UE418">
        <v>-999</v>
      </c>
      <c r="UF418">
        <v>-999</v>
      </c>
      <c r="UG418">
        <v>-999</v>
      </c>
      <c r="UH418">
        <v>-999</v>
      </c>
      <c r="UI418">
        <v>-999</v>
      </c>
      <c r="UJ418">
        <v>-999</v>
      </c>
      <c r="UK418">
        <v>-999</v>
      </c>
      <c r="UL418">
        <v>-999</v>
      </c>
      <c r="UM418">
        <v>-999</v>
      </c>
      <c r="UN418">
        <v>-999</v>
      </c>
      <c r="UO418">
        <v>-999</v>
      </c>
      <c r="UP418">
        <v>-999</v>
      </c>
      <c r="UQ418">
        <v>-999</v>
      </c>
      <c r="UR418">
        <v>-999</v>
      </c>
      <c r="US418">
        <v>-999</v>
      </c>
      <c r="UT418">
        <v>-999</v>
      </c>
      <c r="UU418">
        <v>-999</v>
      </c>
      <c r="UV418">
        <v>-999</v>
      </c>
      <c r="UW418">
        <v>-999</v>
      </c>
      <c r="UX418">
        <v>-999</v>
      </c>
      <c r="UY418">
        <v>-999</v>
      </c>
      <c r="UZ418">
        <v>-999</v>
      </c>
      <c r="VA418">
        <v>-999</v>
      </c>
      <c r="VB418">
        <v>-999</v>
      </c>
      <c r="VC418">
        <v>-999</v>
      </c>
      <c r="VD418">
        <v>-999</v>
      </c>
      <c r="VE418">
        <v>-999</v>
      </c>
      <c r="VF418">
        <v>-999</v>
      </c>
      <c r="VG418">
        <v>-999</v>
      </c>
      <c r="VH418">
        <v>-999</v>
      </c>
      <c r="VI418">
        <v>-999</v>
      </c>
      <c r="VJ418">
        <v>-999</v>
      </c>
      <c r="VK418">
        <v>-999</v>
      </c>
      <c r="VL418">
        <v>-999</v>
      </c>
      <c r="VM418">
        <v>-999</v>
      </c>
      <c r="VN418">
        <v>-999</v>
      </c>
      <c r="VO418">
        <v>-999</v>
      </c>
      <c r="VP418">
        <v>-999</v>
      </c>
      <c r="VQ418">
        <v>-999</v>
      </c>
      <c r="VR418">
        <v>-999</v>
      </c>
      <c r="VS418">
        <v>-999</v>
      </c>
      <c r="VT418">
        <v>-999</v>
      </c>
      <c r="VU418">
        <v>-999</v>
      </c>
      <c r="VV418">
        <v>-999</v>
      </c>
      <c r="VW418">
        <v>-999</v>
      </c>
      <c r="VX418">
        <v>-999</v>
      </c>
      <c r="VY418">
        <v>-999</v>
      </c>
      <c r="VZ418">
        <v>-999</v>
      </c>
      <c r="WA418">
        <v>-999</v>
      </c>
      <c r="WB418">
        <v>-999</v>
      </c>
      <c r="WC418">
        <v>-999</v>
      </c>
      <c r="WD418">
        <v>-999</v>
      </c>
      <c r="WE418">
        <v>-999</v>
      </c>
      <c r="WF418">
        <v>-999</v>
      </c>
      <c r="WG418">
        <v>-999</v>
      </c>
      <c r="WH418">
        <v>-999</v>
      </c>
      <c r="WI418">
        <v>-999</v>
      </c>
      <c r="WJ418">
        <v>-999</v>
      </c>
      <c r="WK418">
        <v>-999</v>
      </c>
      <c r="WL418">
        <v>-999</v>
      </c>
      <c r="WM418">
        <v>-999</v>
      </c>
      <c r="WN418">
        <v>-999</v>
      </c>
      <c r="WO418">
        <v>-999</v>
      </c>
    </row>
    <row r="419" spans="1:613">
      <c r="A419" s="21">
        <v>30.48</v>
      </c>
      <c r="B419" s="21">
        <v>-87.033000000000001</v>
      </c>
      <c r="C419" s="25" t="s">
        <v>28</v>
      </c>
      <c r="D419" s="25" t="s">
        <v>77</v>
      </c>
      <c r="E419" s="25">
        <v>-999</v>
      </c>
      <c r="F419" s="25">
        <v>-999</v>
      </c>
      <c r="G419" s="25">
        <v>25</v>
      </c>
      <c r="H419" s="25">
        <v>8</v>
      </c>
      <c r="I419" s="25">
        <v>2010</v>
      </c>
      <c r="J419" s="27" t="s">
        <v>16</v>
      </c>
      <c r="K419" t="s">
        <v>18</v>
      </c>
      <c r="L419" s="19" t="s">
        <v>15</v>
      </c>
      <c r="M419">
        <v>16.733799999999999</v>
      </c>
      <c r="N419">
        <v>16.4694</v>
      </c>
      <c r="O419">
        <v>16.203399999999998</v>
      </c>
      <c r="P419">
        <v>15.953099999999999</v>
      </c>
      <c r="Q419">
        <v>15.711399999999999</v>
      </c>
      <c r="R419">
        <v>15.470599999999999</v>
      </c>
      <c r="S419">
        <v>15.235300000000001</v>
      </c>
      <c r="T419">
        <v>15.0029</v>
      </c>
      <c r="U419">
        <v>14.773400000000001</v>
      </c>
      <c r="V419">
        <v>14.553100000000001</v>
      </c>
      <c r="W419">
        <v>14.344099999999999</v>
      </c>
      <c r="X419">
        <v>14.1343</v>
      </c>
      <c r="Y419">
        <v>13.9253</v>
      </c>
      <c r="Z419">
        <v>13.7181</v>
      </c>
      <c r="AA419">
        <v>13.5101</v>
      </c>
      <c r="AB419">
        <v>13.307700000000001</v>
      </c>
      <c r="AC419">
        <v>13.1128</v>
      </c>
      <c r="AD419">
        <v>12.923500000000001</v>
      </c>
      <c r="AE419">
        <v>12.7239</v>
      </c>
      <c r="AF419">
        <v>12.526199999999999</v>
      </c>
      <c r="AG419">
        <v>12.3416</v>
      </c>
      <c r="AH419">
        <v>12.158799999999999</v>
      </c>
      <c r="AI419">
        <v>11.983599999999999</v>
      </c>
      <c r="AJ419">
        <v>11.812200000000001</v>
      </c>
      <c r="AK419">
        <v>11.6341</v>
      </c>
      <c r="AL419">
        <v>11.4579</v>
      </c>
      <c r="AM419">
        <v>11.280799999999999</v>
      </c>
      <c r="AN419">
        <v>11.114000000000001</v>
      </c>
      <c r="AO419">
        <v>10.9435</v>
      </c>
      <c r="AP419">
        <v>10.7683</v>
      </c>
      <c r="AQ419">
        <v>10.5939</v>
      </c>
      <c r="AR419">
        <v>10.4261</v>
      </c>
      <c r="AS419">
        <v>10.273400000000001</v>
      </c>
      <c r="AT419">
        <v>10.113200000000001</v>
      </c>
      <c r="AU419">
        <v>9.9435900000000004</v>
      </c>
      <c r="AV419">
        <v>9.7908200000000001</v>
      </c>
      <c r="AW419">
        <v>9.6549399999999999</v>
      </c>
      <c r="AX419">
        <v>9.5040200000000006</v>
      </c>
      <c r="AY419">
        <v>9.3438099999999995</v>
      </c>
      <c r="AZ419">
        <v>9.1910399999999992</v>
      </c>
      <c r="BA419">
        <v>9.0487199999999994</v>
      </c>
      <c r="BB419">
        <v>8.9043200000000002</v>
      </c>
      <c r="BC419">
        <v>8.7619199999999999</v>
      </c>
      <c r="BD419">
        <v>8.6242000000000001</v>
      </c>
      <c r="BE419">
        <v>8.4966899999999992</v>
      </c>
      <c r="BF419">
        <v>8.3720999999999997</v>
      </c>
      <c r="BG419">
        <v>8.2427399999999995</v>
      </c>
      <c r="BH419">
        <v>8.1199200000000005</v>
      </c>
      <c r="BI419">
        <v>7.99533</v>
      </c>
      <c r="BJ419">
        <v>7.8744199999999998</v>
      </c>
      <c r="BK419">
        <v>7.7564299999999999</v>
      </c>
      <c r="BL419">
        <v>7.6336000000000004</v>
      </c>
      <c r="BM419">
        <v>7.5118499999999999</v>
      </c>
      <c r="BN419">
        <v>7.3928599999999998</v>
      </c>
      <c r="BO419">
        <v>7.28416</v>
      </c>
      <c r="BP419">
        <v>7.1800600000000001</v>
      </c>
      <c r="BQ419">
        <v>7.0704399999999996</v>
      </c>
      <c r="BR419">
        <v>6.9589800000000004</v>
      </c>
      <c r="BS419">
        <v>6.8484299999999996</v>
      </c>
      <c r="BT419">
        <v>6.7358099999999999</v>
      </c>
      <c r="BU419">
        <v>6.6365499999999997</v>
      </c>
      <c r="BV419">
        <v>6.5409800000000002</v>
      </c>
      <c r="BW419">
        <v>6.4350399999999999</v>
      </c>
      <c r="BX419">
        <v>6.3264199999999997</v>
      </c>
      <c r="BY419">
        <v>6.22248</v>
      </c>
      <c r="BZ419">
        <v>6.1305899999999998</v>
      </c>
      <c r="CA419">
        <v>6.0368500000000003</v>
      </c>
      <c r="CB419">
        <v>5.9366000000000003</v>
      </c>
      <c r="CC419">
        <v>5.8410200000000003</v>
      </c>
      <c r="CD419">
        <v>5.7444499999999996</v>
      </c>
      <c r="CE419">
        <v>5.6536400000000002</v>
      </c>
      <c r="CF419">
        <v>5.5683499999999997</v>
      </c>
      <c r="CG419">
        <v>5.4774599999999998</v>
      </c>
      <c r="CH419">
        <v>5.3818799999999998</v>
      </c>
      <c r="CI419">
        <v>5.2955199999999998</v>
      </c>
      <c r="CJ419">
        <v>5.2149900000000002</v>
      </c>
      <c r="CK419">
        <v>5.1324699999999996</v>
      </c>
      <c r="CL419">
        <v>5.0454100000000004</v>
      </c>
      <c r="CM419">
        <v>4.9562900000000001</v>
      </c>
      <c r="CN419">
        <v>4.8738400000000004</v>
      </c>
      <c r="CO419">
        <v>4.7962300000000004</v>
      </c>
      <c r="CP419">
        <v>4.7202299999999999</v>
      </c>
      <c r="CQ419">
        <v>4.6405399999999997</v>
      </c>
      <c r="CR419">
        <v>4.5636999999999999</v>
      </c>
      <c r="CS419">
        <v>4.4924600000000003</v>
      </c>
      <c r="CT419">
        <v>4.4203799999999998</v>
      </c>
      <c r="CU419">
        <v>4.3501399999999997</v>
      </c>
      <c r="CV419">
        <v>4.2769000000000004</v>
      </c>
      <c r="CW419">
        <v>4.2020499999999998</v>
      </c>
      <c r="CX419">
        <v>4.1355000000000004</v>
      </c>
      <c r="CY419">
        <v>4.0680199999999997</v>
      </c>
      <c r="CZ419">
        <v>3.9968599999999999</v>
      </c>
      <c r="DA419">
        <v>3.9284599999999998</v>
      </c>
      <c r="DB419">
        <v>3.86374</v>
      </c>
      <c r="DC419">
        <v>3.7999499999999999</v>
      </c>
      <c r="DD419">
        <v>3.7324700000000002</v>
      </c>
      <c r="DE419">
        <v>3.6659199999999998</v>
      </c>
      <c r="DF419">
        <v>3.5975199999999998</v>
      </c>
      <c r="DG419">
        <v>3.5404</v>
      </c>
      <c r="DH419">
        <v>3.4851299999999998</v>
      </c>
      <c r="DI419">
        <v>3.42333</v>
      </c>
      <c r="DJ419">
        <v>3.3669899999999999</v>
      </c>
      <c r="DK419">
        <v>3.3135599999999998</v>
      </c>
      <c r="DL419">
        <v>3.2573599999999998</v>
      </c>
      <c r="DM419">
        <v>3.2011699999999998</v>
      </c>
      <c r="DN419">
        <v>3.1440600000000001</v>
      </c>
      <c r="DO419">
        <v>3.08786</v>
      </c>
      <c r="DP419">
        <v>3.0381200000000002</v>
      </c>
      <c r="DQ419">
        <v>2.99505</v>
      </c>
      <c r="DR419">
        <v>2.9453100000000001</v>
      </c>
      <c r="DS419">
        <v>2.8957899999999999</v>
      </c>
      <c r="DT419">
        <v>2.8469699999999998</v>
      </c>
      <c r="DU419">
        <v>2.7972199999999998</v>
      </c>
      <c r="DV419">
        <v>2.7495500000000002</v>
      </c>
      <c r="DW419">
        <v>2.7036500000000001</v>
      </c>
      <c r="DX419">
        <v>2.6585800000000002</v>
      </c>
      <c r="DY419">
        <v>2.6127500000000001</v>
      </c>
      <c r="DZ419">
        <v>2.5686900000000001</v>
      </c>
      <c r="EA419">
        <v>2.52555</v>
      </c>
      <c r="EB419">
        <v>2.48333</v>
      </c>
      <c r="EC419">
        <v>2.4430200000000002</v>
      </c>
      <c r="ED419">
        <v>2.4008799999999999</v>
      </c>
      <c r="EE419">
        <v>2.3614999999999999</v>
      </c>
      <c r="EF419">
        <v>2.3221099999999999</v>
      </c>
      <c r="EG419">
        <v>2.2818100000000001</v>
      </c>
      <c r="EH419">
        <v>2.2405900000000001</v>
      </c>
      <c r="EI419">
        <v>2.2012100000000001</v>
      </c>
      <c r="EJ419">
        <v>2.1620599999999999</v>
      </c>
      <c r="EK419">
        <v>2.1254400000000002</v>
      </c>
      <c r="EL419">
        <v>2.0906600000000002</v>
      </c>
      <c r="EM419">
        <v>2.05796</v>
      </c>
      <c r="EN419">
        <v>2.0241099999999999</v>
      </c>
      <c r="EO419">
        <v>1.98956</v>
      </c>
      <c r="EP419">
        <v>1.9557100000000001</v>
      </c>
      <c r="EQ419">
        <v>1.9230100000000001</v>
      </c>
      <c r="ER419">
        <v>1.8921399999999999</v>
      </c>
      <c r="ES419">
        <v>1.8610500000000001</v>
      </c>
      <c r="ET419">
        <v>1.82927</v>
      </c>
      <c r="EU419">
        <v>1.79657</v>
      </c>
      <c r="EV419">
        <v>1.76847</v>
      </c>
      <c r="EW419">
        <v>1.7393799999999999</v>
      </c>
      <c r="EX419">
        <v>1.7083699999999999</v>
      </c>
      <c r="EY419">
        <v>1.6784300000000001</v>
      </c>
      <c r="EZ419">
        <v>1.6521699999999999</v>
      </c>
      <c r="FA419">
        <v>1.625</v>
      </c>
      <c r="FB419">
        <v>1.5996600000000001</v>
      </c>
      <c r="FC419">
        <v>1.57433</v>
      </c>
      <c r="FD419">
        <v>1.5509900000000001</v>
      </c>
      <c r="FE419">
        <v>1.5257400000000001</v>
      </c>
      <c r="FF419">
        <v>1.5040899999999999</v>
      </c>
      <c r="FG419">
        <v>1.4796800000000001</v>
      </c>
      <c r="FH419">
        <v>1.45442</v>
      </c>
      <c r="FI419">
        <v>1.43201</v>
      </c>
      <c r="FJ419">
        <v>1.4085099999999999</v>
      </c>
      <c r="FK419">
        <v>1.3869400000000001</v>
      </c>
      <c r="FL419">
        <v>1.3682099999999999</v>
      </c>
      <c r="FM419">
        <v>1.3467899999999999</v>
      </c>
      <c r="FN419">
        <v>1.3251500000000001</v>
      </c>
      <c r="FO419">
        <v>1.30542</v>
      </c>
      <c r="FP419">
        <v>1.2876099999999999</v>
      </c>
      <c r="FQ419">
        <v>1.2707999999999999</v>
      </c>
      <c r="FR419">
        <v>1.25122</v>
      </c>
      <c r="FS419">
        <v>1.23326</v>
      </c>
      <c r="FT419">
        <v>1.20892</v>
      </c>
      <c r="FU419">
        <v>1.1901900000000001</v>
      </c>
      <c r="FV419">
        <v>1.18075</v>
      </c>
      <c r="FW419">
        <v>1.1667000000000001</v>
      </c>
      <c r="FX419">
        <v>1.1498900000000001</v>
      </c>
      <c r="FY419">
        <v>1.1330800000000001</v>
      </c>
      <c r="FZ419">
        <v>1.11626</v>
      </c>
      <c r="GA419">
        <v>1.10022</v>
      </c>
      <c r="GB419">
        <v>1.08517</v>
      </c>
      <c r="GC419">
        <v>1.0702</v>
      </c>
      <c r="GD419">
        <v>1.05339</v>
      </c>
      <c r="GE419">
        <v>1.0375000000000001</v>
      </c>
      <c r="GF419">
        <v>1.02345</v>
      </c>
      <c r="GG419">
        <v>1.00848</v>
      </c>
      <c r="GH419">
        <v>0.992363</v>
      </c>
      <c r="GI419">
        <v>0.98130799999999996</v>
      </c>
      <c r="GJ419">
        <v>0.96818099999999996</v>
      </c>
      <c r="GK419">
        <v>0.95413300000000001</v>
      </c>
      <c r="GL419">
        <v>0.94008499999999995</v>
      </c>
      <c r="GM419">
        <v>0.92879999999999996</v>
      </c>
      <c r="GN419">
        <v>0.91751499999999997</v>
      </c>
      <c r="GO419">
        <v>0.90346700000000002</v>
      </c>
      <c r="GP419">
        <v>0.89218200000000003</v>
      </c>
      <c r="GQ419">
        <v>0.87997599999999998</v>
      </c>
      <c r="GR419">
        <v>0.86684899999999998</v>
      </c>
      <c r="GS419">
        <v>0.85280100000000003</v>
      </c>
      <c r="GT419">
        <v>0.84343500000000005</v>
      </c>
      <c r="GU419">
        <v>0.83322499999999999</v>
      </c>
      <c r="GV419">
        <v>0.82286199999999998</v>
      </c>
      <c r="GW419">
        <v>0.81342000000000003</v>
      </c>
      <c r="GX419">
        <v>0.80221200000000004</v>
      </c>
      <c r="GY419">
        <v>0.79108100000000003</v>
      </c>
      <c r="GZ419">
        <v>0.77887499999999998</v>
      </c>
      <c r="HA419">
        <v>0.77035399999999998</v>
      </c>
      <c r="HB419">
        <v>0.760911</v>
      </c>
      <c r="HC419">
        <v>0.75070099999999995</v>
      </c>
      <c r="HD419">
        <v>0.74041500000000005</v>
      </c>
      <c r="HE419">
        <v>0.72912999999999994</v>
      </c>
      <c r="HF419">
        <v>0.71884300000000001</v>
      </c>
      <c r="HG419">
        <v>0.70955400000000002</v>
      </c>
      <c r="HH419">
        <v>0.70103300000000002</v>
      </c>
      <c r="HI419">
        <v>0.69258900000000001</v>
      </c>
      <c r="HJ419">
        <v>0.68230199999999996</v>
      </c>
      <c r="HK419">
        <v>0.67293700000000001</v>
      </c>
      <c r="HL419">
        <v>0.66441499999999998</v>
      </c>
      <c r="HM419">
        <v>0.65704600000000002</v>
      </c>
      <c r="HN419">
        <v>0.64852500000000002</v>
      </c>
      <c r="HO419">
        <v>0.63915900000000003</v>
      </c>
      <c r="HP419">
        <v>0.62894899999999998</v>
      </c>
      <c r="HQ419">
        <v>0.62042799999999998</v>
      </c>
      <c r="HR419">
        <v>0.61206099999999997</v>
      </c>
      <c r="HS419">
        <v>0.60361600000000004</v>
      </c>
      <c r="HT419">
        <v>0.59785900000000003</v>
      </c>
      <c r="HU419">
        <v>0.58956799999999998</v>
      </c>
      <c r="HV419">
        <v>0.58104699999999998</v>
      </c>
      <c r="HW419">
        <v>0.57267900000000005</v>
      </c>
      <c r="HX419">
        <v>0.56699900000000003</v>
      </c>
      <c r="HY419">
        <v>0.56239300000000003</v>
      </c>
      <c r="HZ419">
        <v>0.55479299999999998</v>
      </c>
      <c r="IA419">
        <v>0.54834400000000005</v>
      </c>
      <c r="IB419">
        <v>0.54258700000000004</v>
      </c>
      <c r="IC419">
        <v>0.53429599999999999</v>
      </c>
      <c r="ID419">
        <v>0.52953600000000001</v>
      </c>
      <c r="IE419">
        <v>0.52209000000000005</v>
      </c>
      <c r="IF419">
        <v>0.51356900000000005</v>
      </c>
      <c r="IG419">
        <v>0.50804199999999999</v>
      </c>
      <c r="IH419">
        <v>0.501363</v>
      </c>
      <c r="II419">
        <v>0.49399300000000002</v>
      </c>
      <c r="IJ419">
        <v>0.48639399999999999</v>
      </c>
      <c r="IK419">
        <v>0.482709</v>
      </c>
      <c r="IL419">
        <v>0.476107</v>
      </c>
      <c r="IM419">
        <v>0.470503</v>
      </c>
      <c r="IN419">
        <v>0.46405400000000002</v>
      </c>
      <c r="IO419">
        <v>0.456455</v>
      </c>
      <c r="IP419">
        <v>0.44992900000000002</v>
      </c>
      <c r="IQ419">
        <v>0.44609100000000002</v>
      </c>
      <c r="IR419">
        <v>0.43964300000000001</v>
      </c>
      <c r="IS419">
        <v>0.43296400000000002</v>
      </c>
      <c r="IT419">
        <v>0.42927900000000002</v>
      </c>
      <c r="IU419">
        <v>0.42267700000000002</v>
      </c>
      <c r="IV419">
        <v>0.41707300000000003</v>
      </c>
      <c r="IW419">
        <v>0.40962700000000002</v>
      </c>
      <c r="IX419">
        <v>0.40394600000000003</v>
      </c>
      <c r="IY419">
        <v>0.40118300000000001</v>
      </c>
      <c r="IZ419">
        <v>0.39458100000000002</v>
      </c>
      <c r="JA419">
        <v>0.38805600000000001</v>
      </c>
      <c r="JB419">
        <v>0.38437100000000002</v>
      </c>
      <c r="JC419">
        <v>0.37861299999999998</v>
      </c>
      <c r="JD419">
        <v>0.37308599999999997</v>
      </c>
      <c r="JE419">
        <v>0.36748199999999998</v>
      </c>
      <c r="JF419">
        <v>0.36272300000000002</v>
      </c>
      <c r="JG419">
        <v>0.35903800000000002</v>
      </c>
      <c r="JH419">
        <v>0.35327999999999998</v>
      </c>
      <c r="JI419">
        <v>0.34867399999999998</v>
      </c>
      <c r="JJ419">
        <v>0.34498899999999999</v>
      </c>
      <c r="JK419">
        <v>0.33923199999999998</v>
      </c>
      <c r="JL419">
        <v>0.33554699999999998</v>
      </c>
      <c r="JM419">
        <v>0.332783</v>
      </c>
      <c r="JN419">
        <v>0.32710299999999998</v>
      </c>
      <c r="JO419">
        <v>0.32334099999999999</v>
      </c>
      <c r="JP419">
        <v>0.319656</v>
      </c>
      <c r="JQ419">
        <v>0.31689299999999998</v>
      </c>
      <c r="JR419">
        <v>0.31113499999999999</v>
      </c>
      <c r="JS419">
        <v>0.30745099999999997</v>
      </c>
      <c r="JT419">
        <v>0.302844</v>
      </c>
      <c r="JU419">
        <v>0.298008</v>
      </c>
      <c r="JV419">
        <v>0.29248099999999999</v>
      </c>
      <c r="JW419">
        <v>0.288796</v>
      </c>
      <c r="JX419">
        <v>0.28695399999999999</v>
      </c>
      <c r="JY419">
        <v>0.28395999999999999</v>
      </c>
      <c r="JZ419">
        <v>0.281196</v>
      </c>
      <c r="KA419">
        <v>0.275669</v>
      </c>
      <c r="KB419">
        <v>0.26991199999999999</v>
      </c>
      <c r="KC419">
        <v>0.267148</v>
      </c>
      <c r="KD419">
        <v>0.26438400000000001</v>
      </c>
      <c r="KE419">
        <v>0.26062299999999999</v>
      </c>
      <c r="KF419">
        <v>0.25586300000000001</v>
      </c>
      <c r="KG419">
        <v>0.25125700000000001</v>
      </c>
      <c r="KH419">
        <v>0.24757199999999999</v>
      </c>
      <c r="KI419">
        <v>0.24365700000000001</v>
      </c>
      <c r="KJ419">
        <v>0.23905100000000001</v>
      </c>
      <c r="KK419">
        <v>0.236288</v>
      </c>
      <c r="KL419">
        <v>0.23352400000000001</v>
      </c>
      <c r="KM419">
        <v>0.22960900000000001</v>
      </c>
      <c r="KN419">
        <v>0.22592400000000001</v>
      </c>
      <c r="KO419">
        <v>0.22223999999999999</v>
      </c>
      <c r="KP419">
        <v>0.219476</v>
      </c>
      <c r="KQ419">
        <v>0.21648200000000001</v>
      </c>
      <c r="KR419">
        <v>0.21464</v>
      </c>
      <c r="KS419">
        <v>0.21187600000000001</v>
      </c>
      <c r="KT419">
        <v>0.20811399999999999</v>
      </c>
      <c r="KU419">
        <v>0.20427600000000001</v>
      </c>
      <c r="KV419">
        <v>0.201513</v>
      </c>
      <c r="KW419">
        <v>0.19874900000000001</v>
      </c>
      <c r="KX419">
        <v>0.19598499999999999</v>
      </c>
      <c r="KY419">
        <v>0.19222400000000001</v>
      </c>
      <c r="KZ419">
        <v>0.18746399999999999</v>
      </c>
      <c r="LA419">
        <v>0.184701</v>
      </c>
      <c r="LB419">
        <v>0.18193699999999999</v>
      </c>
      <c r="LC419">
        <v>0.17909700000000001</v>
      </c>
      <c r="LD419">
        <v>0.175258</v>
      </c>
      <c r="LE419">
        <v>0.170652</v>
      </c>
      <c r="LF419">
        <v>0.16788900000000001</v>
      </c>
      <c r="LG419">
        <v>0.165048</v>
      </c>
      <c r="LH419">
        <v>0.163129</v>
      </c>
      <c r="LI419">
        <v>0.16120999999999999</v>
      </c>
      <c r="LJ419">
        <v>0.158446</v>
      </c>
      <c r="LK419">
        <v>0.15384</v>
      </c>
      <c r="LL419">
        <v>0.15384</v>
      </c>
      <c r="LM419">
        <v>0.151</v>
      </c>
      <c r="LN419">
        <v>0.14808299999999999</v>
      </c>
      <c r="LO419">
        <v>0.145319</v>
      </c>
      <c r="LP419">
        <v>0.14163400000000001</v>
      </c>
      <c r="LQ419">
        <v>0.13695199999999999</v>
      </c>
      <c r="LR419">
        <v>0.13695199999999999</v>
      </c>
      <c r="LS419">
        <v>0.13495599999999999</v>
      </c>
      <c r="LT419">
        <v>0.132192</v>
      </c>
      <c r="LU419">
        <v>0.132192</v>
      </c>
      <c r="LV419">
        <v>0.13034999999999999</v>
      </c>
      <c r="LW419">
        <v>0.12850700000000001</v>
      </c>
      <c r="LX419">
        <v>0.123748</v>
      </c>
      <c r="LY419">
        <v>0.120908</v>
      </c>
      <c r="LZ419">
        <v>0.118144</v>
      </c>
      <c r="MA419">
        <v>0.118144</v>
      </c>
      <c r="MB419">
        <v>0.11722299999999999</v>
      </c>
      <c r="MC419">
        <v>0.11445900000000001</v>
      </c>
      <c r="MD419">
        <v>0.11445900000000001</v>
      </c>
      <c r="ME419">
        <v>0.11261699999999999</v>
      </c>
      <c r="MF419">
        <v>0.111619</v>
      </c>
      <c r="MG419">
        <v>0.105938</v>
      </c>
      <c r="MH419">
        <v>0.10409599999999999</v>
      </c>
      <c r="MI419">
        <v>0.10133200000000001</v>
      </c>
      <c r="MJ419">
        <v>0.10133200000000001</v>
      </c>
      <c r="MK419">
        <v>9.85684E-2</v>
      </c>
      <c r="ML419">
        <v>9.7570500000000004E-2</v>
      </c>
      <c r="MM419">
        <v>9.2810900000000002E-2</v>
      </c>
      <c r="MN419">
        <v>9.0047299999999997E-2</v>
      </c>
      <c r="MO419">
        <v>9.0047299999999997E-2</v>
      </c>
      <c r="MP419">
        <v>8.7283700000000006E-2</v>
      </c>
      <c r="MQ419">
        <v>8.7283700000000006E-2</v>
      </c>
      <c r="MR419">
        <v>8.4520100000000001E-2</v>
      </c>
      <c r="MS419">
        <v>8.3522100000000002E-2</v>
      </c>
      <c r="MT419">
        <v>8.1526199999999993E-2</v>
      </c>
      <c r="MU419">
        <v>8.1526199999999993E-2</v>
      </c>
      <c r="MV419">
        <v>7.5998999999999997E-2</v>
      </c>
      <c r="MW419">
        <v>7.3235400000000006E-2</v>
      </c>
      <c r="MX419">
        <v>7.3235400000000006E-2</v>
      </c>
      <c r="MY419">
        <v>7.0471800000000001E-2</v>
      </c>
      <c r="MZ419">
        <v>7.0471800000000001E-2</v>
      </c>
      <c r="NA419">
        <v>7.0471800000000001E-2</v>
      </c>
      <c r="NB419">
        <v>6.7477899999999993E-2</v>
      </c>
      <c r="NC419">
        <v>6.4714300000000002E-2</v>
      </c>
      <c r="ND419">
        <v>6.3793100000000005E-2</v>
      </c>
      <c r="NE419">
        <v>6.1950699999999997E-2</v>
      </c>
      <c r="NF419">
        <v>6.0108300000000003E-2</v>
      </c>
      <c r="NG419">
        <v>5.8265900000000002E-2</v>
      </c>
      <c r="NH419">
        <v>5.7344699999999998E-2</v>
      </c>
      <c r="NI419">
        <v>5.44276E-2</v>
      </c>
      <c r="NJ419">
        <v>5.3429600000000001E-2</v>
      </c>
      <c r="NK419">
        <v>5.2508399999999997E-2</v>
      </c>
      <c r="NL419">
        <v>5.0666000000000003E-2</v>
      </c>
      <c r="NM419">
        <v>4.9744799999999999E-2</v>
      </c>
      <c r="NN419">
        <v>4.9744799999999999E-2</v>
      </c>
      <c r="NO419">
        <v>4.7902399999999998E-2</v>
      </c>
      <c r="NP419">
        <v>4.7902399999999998E-2</v>
      </c>
      <c r="NQ419">
        <v>4.6059999999999997E-2</v>
      </c>
      <c r="NR419">
        <v>4.3142899999999998E-2</v>
      </c>
      <c r="NS419">
        <v>3.9381300000000001E-2</v>
      </c>
      <c r="NT419">
        <v>3.9381300000000001E-2</v>
      </c>
      <c r="NU419">
        <v>3.8460099999999997E-2</v>
      </c>
      <c r="NV419">
        <v>3.8460099999999997E-2</v>
      </c>
      <c r="NW419">
        <v>3.6617700000000003E-2</v>
      </c>
      <c r="NX419">
        <v>3.5696499999999999E-2</v>
      </c>
      <c r="NY419">
        <v>3.4775300000000002E-2</v>
      </c>
      <c r="NZ419">
        <v>3.3854099999999998E-2</v>
      </c>
      <c r="OA419">
        <v>3.2932900000000001E-2</v>
      </c>
      <c r="OB419">
        <v>3.10905E-2</v>
      </c>
      <c r="OC419">
        <v>2.8096599999999999E-2</v>
      </c>
      <c r="OD419">
        <v>2.5333000000000001E-2</v>
      </c>
      <c r="OE419">
        <v>2.25694E-2</v>
      </c>
      <c r="OF419">
        <v>2.25694E-2</v>
      </c>
      <c r="OG419">
        <v>2.25694E-2</v>
      </c>
      <c r="OH419">
        <v>1.9805799999999998E-2</v>
      </c>
      <c r="OI419">
        <v>1.9805799999999998E-2</v>
      </c>
      <c r="OJ419">
        <v>1.9805799999999998E-2</v>
      </c>
      <c r="OK419">
        <v>1.70422E-2</v>
      </c>
      <c r="OL419">
        <v>1.70422E-2</v>
      </c>
      <c r="OM419">
        <v>1.40483E-2</v>
      </c>
      <c r="ON419">
        <v>1.3127099999999999E-2</v>
      </c>
      <c r="OO419">
        <v>1.0363499999999999E-2</v>
      </c>
      <c r="OP419">
        <v>8.5211100000000001E-3</v>
      </c>
      <c r="OQ419">
        <v>8.5211100000000001E-3</v>
      </c>
      <c r="OR419">
        <v>5.7575100000000004E-3</v>
      </c>
      <c r="OS419">
        <v>5.7575100000000004E-3</v>
      </c>
      <c r="OT419">
        <v>3.9151100000000003E-3</v>
      </c>
      <c r="OU419">
        <v>3.9151100000000003E-3</v>
      </c>
      <c r="OV419">
        <v>1.9959399999999999E-3</v>
      </c>
      <c r="OW419">
        <v>0</v>
      </c>
      <c r="OX419">
        <v>0</v>
      </c>
      <c r="OY419">
        <v>-3.6847999999999998E-3</v>
      </c>
      <c r="OZ419">
        <v>-3.6847999999999998E-3</v>
      </c>
      <c r="PA419">
        <v>-5.5272000000000003E-3</v>
      </c>
      <c r="PB419">
        <v>-7.3695999999999996E-3</v>
      </c>
      <c r="PC419">
        <v>-7.3695999999999996E-3</v>
      </c>
      <c r="PD419">
        <v>-9.2119999999999997E-3</v>
      </c>
      <c r="PE419">
        <v>-9.2119999999999997E-3</v>
      </c>
      <c r="PF419">
        <v>-1.01332E-2</v>
      </c>
      <c r="PG419">
        <v>-1.20524E-2</v>
      </c>
      <c r="PH419">
        <v>-1.39715E-2</v>
      </c>
      <c r="PI419">
        <v>-1.5890700000000001E-2</v>
      </c>
      <c r="PJ419">
        <v>-1.7733100000000002E-2</v>
      </c>
      <c r="PK419">
        <v>-1.8654299999999999E-2</v>
      </c>
      <c r="PL419">
        <v>-2.1494699999999999E-2</v>
      </c>
      <c r="PM419">
        <v>-2.42583E-2</v>
      </c>
      <c r="PN419">
        <v>-2.51795E-2</v>
      </c>
      <c r="PO419">
        <v>-2.8941000000000001E-2</v>
      </c>
      <c r="PP419">
        <v>-3.3700599999999997E-2</v>
      </c>
      <c r="PQ419">
        <v>-3.6464200000000002E-2</v>
      </c>
      <c r="PR419">
        <v>-3.92278E-2</v>
      </c>
      <c r="PS419">
        <v>-3.92278E-2</v>
      </c>
      <c r="PT419">
        <v>-4.11469E-2</v>
      </c>
      <c r="PU419">
        <v>-4.39873E-2</v>
      </c>
      <c r="PV419">
        <v>-4.7748899999999997E-2</v>
      </c>
      <c r="PW419">
        <v>-5.1433699999999999E-2</v>
      </c>
      <c r="PX419">
        <v>-5.51952E-2</v>
      </c>
      <c r="PY419">
        <v>-5.8956799999999997E-2</v>
      </c>
      <c r="PZ419">
        <v>-6.1720400000000002E-2</v>
      </c>
      <c r="QA419">
        <v>-6.6479899999999995E-2</v>
      </c>
      <c r="QB419">
        <v>-7.0164699999999997E-2</v>
      </c>
      <c r="QC419">
        <v>-7.5845499999999996E-2</v>
      </c>
      <c r="QD419">
        <v>-8.1372700000000006E-2</v>
      </c>
      <c r="QE419">
        <v>-8.5210999999999995E-2</v>
      </c>
      <c r="QF419">
        <v>-8.9893799999999996E-2</v>
      </c>
      <c r="QG419">
        <v>-8.9893799999999996E-2</v>
      </c>
      <c r="QH419">
        <v>-8.9893799999999996E-2</v>
      </c>
      <c r="QI419">
        <v>-9.2657400000000001E-2</v>
      </c>
      <c r="QJ419">
        <v>-9.0815000000000007E-2</v>
      </c>
      <c r="QK419">
        <v>-8.8051400000000002E-2</v>
      </c>
      <c r="QL419">
        <v>-8.8051400000000002E-2</v>
      </c>
      <c r="QM419">
        <v>-8.6055400000000004E-2</v>
      </c>
      <c r="QN419">
        <v>-8.5134199999999993E-2</v>
      </c>
      <c r="QO419">
        <v>-8.2370600000000002E-2</v>
      </c>
      <c r="QP419">
        <v>-8.2370600000000002E-2</v>
      </c>
      <c r="QQ419">
        <v>-8.2370600000000002E-2</v>
      </c>
      <c r="QR419">
        <v>-8.0451499999999995E-2</v>
      </c>
      <c r="QS419">
        <v>-7.9530299999999998E-2</v>
      </c>
      <c r="QT419">
        <v>-7.8609100000000001E-2</v>
      </c>
      <c r="QU419">
        <v>-7.6766699999999993E-2</v>
      </c>
      <c r="QV419">
        <v>-999</v>
      </c>
      <c r="QW419">
        <v>-999</v>
      </c>
      <c r="QX419">
        <v>-999</v>
      </c>
      <c r="QY419">
        <v>-999</v>
      </c>
      <c r="QZ419">
        <v>-999</v>
      </c>
      <c r="RA419">
        <v>-999</v>
      </c>
      <c r="RB419">
        <v>-999</v>
      </c>
      <c r="RC419">
        <v>-999</v>
      </c>
      <c r="RD419">
        <v>-999</v>
      </c>
      <c r="RE419">
        <v>-999</v>
      </c>
      <c r="RF419">
        <v>-999</v>
      </c>
      <c r="RG419">
        <v>-999</v>
      </c>
      <c r="RH419">
        <v>-999</v>
      </c>
      <c r="RI419">
        <v>-999</v>
      </c>
      <c r="RJ419">
        <v>-999</v>
      </c>
      <c r="RK419">
        <v>-999</v>
      </c>
      <c r="RL419">
        <v>-999</v>
      </c>
      <c r="RM419">
        <v>-999</v>
      </c>
      <c r="RN419">
        <v>-999</v>
      </c>
      <c r="RO419">
        <v>-999</v>
      </c>
      <c r="RP419">
        <v>-999</v>
      </c>
      <c r="RQ419">
        <v>-999</v>
      </c>
      <c r="RR419">
        <v>-999</v>
      </c>
      <c r="RS419">
        <v>-999</v>
      </c>
      <c r="RT419">
        <v>-999</v>
      </c>
      <c r="RU419">
        <v>-999</v>
      </c>
      <c r="RV419">
        <v>-999</v>
      </c>
      <c r="RW419">
        <v>-999</v>
      </c>
      <c r="RX419">
        <v>-999</v>
      </c>
      <c r="RY419">
        <v>-999</v>
      </c>
      <c r="RZ419">
        <v>-999</v>
      </c>
      <c r="SA419">
        <v>-999</v>
      </c>
      <c r="SB419">
        <v>-999</v>
      </c>
      <c r="SC419">
        <v>-999</v>
      </c>
      <c r="SD419">
        <v>-999</v>
      </c>
      <c r="SE419">
        <v>-999</v>
      </c>
      <c r="SF419">
        <v>-999</v>
      </c>
      <c r="SG419">
        <v>-999</v>
      </c>
      <c r="SH419">
        <v>-999</v>
      </c>
      <c r="SI419">
        <v>-999</v>
      </c>
      <c r="SJ419">
        <v>-999</v>
      </c>
      <c r="SK419">
        <v>-999</v>
      </c>
      <c r="SL419">
        <v>-999</v>
      </c>
      <c r="SM419">
        <v>-999</v>
      </c>
      <c r="SN419">
        <v>-999</v>
      </c>
      <c r="SO419">
        <v>-999</v>
      </c>
      <c r="SP419">
        <v>-999</v>
      </c>
      <c r="SQ419">
        <v>-999</v>
      </c>
      <c r="SR419">
        <v>-999</v>
      </c>
      <c r="SS419">
        <v>-999</v>
      </c>
      <c r="ST419">
        <v>-999</v>
      </c>
      <c r="SU419">
        <v>-999</v>
      </c>
      <c r="SV419">
        <v>-999</v>
      </c>
      <c r="SW419">
        <v>-999</v>
      </c>
      <c r="SX419">
        <v>-999</v>
      </c>
      <c r="SY419">
        <v>-999</v>
      </c>
      <c r="SZ419">
        <v>-999</v>
      </c>
      <c r="TA419">
        <v>-999</v>
      </c>
      <c r="TB419">
        <v>-999</v>
      </c>
      <c r="TC419">
        <v>-999</v>
      </c>
      <c r="TD419">
        <v>-999</v>
      </c>
      <c r="TE419">
        <v>-999</v>
      </c>
      <c r="TF419">
        <v>-999</v>
      </c>
      <c r="TG419">
        <v>-999</v>
      </c>
      <c r="TH419">
        <v>-999</v>
      </c>
      <c r="TI419">
        <v>-999</v>
      </c>
      <c r="TJ419">
        <v>-999</v>
      </c>
      <c r="TK419">
        <v>-999</v>
      </c>
      <c r="TL419">
        <v>-999</v>
      </c>
      <c r="TM419">
        <v>-999</v>
      </c>
      <c r="TN419">
        <v>-999</v>
      </c>
      <c r="TO419">
        <v>-999</v>
      </c>
      <c r="TP419">
        <v>-999</v>
      </c>
      <c r="TQ419">
        <v>-999</v>
      </c>
      <c r="TR419">
        <v>-999</v>
      </c>
      <c r="TS419">
        <v>-999</v>
      </c>
      <c r="TT419">
        <v>-999</v>
      </c>
      <c r="TU419">
        <v>-999</v>
      </c>
      <c r="TV419">
        <v>-999</v>
      </c>
      <c r="TW419">
        <v>-999</v>
      </c>
      <c r="TX419">
        <v>-999</v>
      </c>
      <c r="TY419">
        <v>-999</v>
      </c>
      <c r="TZ419">
        <v>-999</v>
      </c>
      <c r="UA419">
        <v>-999</v>
      </c>
      <c r="UB419">
        <v>-999</v>
      </c>
      <c r="UC419">
        <v>-999</v>
      </c>
      <c r="UD419">
        <v>-999</v>
      </c>
      <c r="UE419">
        <v>-999</v>
      </c>
      <c r="UF419">
        <v>-999</v>
      </c>
      <c r="UG419">
        <v>-999</v>
      </c>
      <c r="UH419">
        <v>-999</v>
      </c>
      <c r="UI419">
        <v>-999</v>
      </c>
      <c r="UJ419">
        <v>-999</v>
      </c>
      <c r="UK419">
        <v>-999</v>
      </c>
      <c r="UL419">
        <v>-999</v>
      </c>
      <c r="UM419">
        <v>-999</v>
      </c>
      <c r="UN419">
        <v>-999</v>
      </c>
      <c r="UO419">
        <v>-999</v>
      </c>
      <c r="UP419">
        <v>-999</v>
      </c>
      <c r="UQ419">
        <v>-999</v>
      </c>
      <c r="UR419">
        <v>-999</v>
      </c>
      <c r="US419">
        <v>-999</v>
      </c>
      <c r="UT419">
        <v>-999</v>
      </c>
      <c r="UU419">
        <v>-999</v>
      </c>
      <c r="UV419">
        <v>-999</v>
      </c>
      <c r="UW419">
        <v>-999</v>
      </c>
      <c r="UX419">
        <v>-999</v>
      </c>
      <c r="UY419">
        <v>-999</v>
      </c>
      <c r="UZ419">
        <v>-999</v>
      </c>
      <c r="VA419">
        <v>-999</v>
      </c>
      <c r="VB419">
        <v>-999</v>
      </c>
      <c r="VC419">
        <v>-999</v>
      </c>
      <c r="VD419">
        <v>-999</v>
      </c>
      <c r="VE419">
        <v>-999</v>
      </c>
      <c r="VF419">
        <v>-999</v>
      </c>
      <c r="VG419">
        <v>-999</v>
      </c>
      <c r="VH419">
        <v>-999</v>
      </c>
      <c r="VI419">
        <v>-999</v>
      </c>
      <c r="VJ419">
        <v>-999</v>
      </c>
      <c r="VK419">
        <v>-999</v>
      </c>
      <c r="VL419">
        <v>-999</v>
      </c>
      <c r="VM419">
        <v>-999</v>
      </c>
      <c r="VN419">
        <v>-999</v>
      </c>
      <c r="VO419">
        <v>-999</v>
      </c>
      <c r="VP419">
        <v>-999</v>
      </c>
      <c r="VQ419">
        <v>-999</v>
      </c>
      <c r="VR419">
        <v>-999</v>
      </c>
      <c r="VS419">
        <v>-999</v>
      </c>
      <c r="VT419">
        <v>-999</v>
      </c>
      <c r="VU419">
        <v>-999</v>
      </c>
      <c r="VV419">
        <v>-999</v>
      </c>
      <c r="VW419">
        <v>-999</v>
      </c>
      <c r="VX419">
        <v>-999</v>
      </c>
      <c r="VY419">
        <v>-999</v>
      </c>
      <c r="VZ419">
        <v>-999</v>
      </c>
      <c r="WA419">
        <v>-999</v>
      </c>
      <c r="WB419">
        <v>-999</v>
      </c>
      <c r="WC419">
        <v>-999</v>
      </c>
      <c r="WD419">
        <v>-999</v>
      </c>
      <c r="WE419">
        <v>-999</v>
      </c>
      <c r="WF419">
        <v>-999</v>
      </c>
      <c r="WG419">
        <v>-999</v>
      </c>
      <c r="WH419">
        <v>-999</v>
      </c>
      <c r="WI419">
        <v>-999</v>
      </c>
      <c r="WJ419">
        <v>-999</v>
      </c>
      <c r="WK419">
        <v>-999</v>
      </c>
      <c r="WL419">
        <v>-999</v>
      </c>
      <c r="WM419">
        <v>-999</v>
      </c>
      <c r="WN419">
        <v>-999</v>
      </c>
      <c r="WO419">
        <v>-999</v>
      </c>
    </row>
    <row r="420" spans="1:613">
      <c r="A420" s="21">
        <v>30.449000000000002</v>
      </c>
      <c r="B420" s="21">
        <v>-86.977000000000004</v>
      </c>
      <c r="C420" s="25" t="s">
        <v>29</v>
      </c>
      <c r="D420" s="25" t="s">
        <v>77</v>
      </c>
      <c r="E420" s="25">
        <v>-999</v>
      </c>
      <c r="F420" s="25">
        <v>-999</v>
      </c>
      <c r="G420" s="25">
        <v>25</v>
      </c>
      <c r="H420" s="25">
        <v>8</v>
      </c>
      <c r="I420" s="25">
        <v>2010</v>
      </c>
      <c r="J420" s="27" t="s">
        <v>16</v>
      </c>
      <c r="K420" t="s">
        <v>18</v>
      </c>
      <c r="L420" s="19" t="s">
        <v>15</v>
      </c>
      <c r="M420">
        <v>12.558</v>
      </c>
      <c r="N420">
        <v>12.351800000000001</v>
      </c>
      <c r="O420">
        <v>12.147500000000001</v>
      </c>
      <c r="P420">
        <v>11.9536</v>
      </c>
      <c r="Q420">
        <v>11.770899999999999</v>
      </c>
      <c r="R420">
        <v>11.5947</v>
      </c>
      <c r="S420">
        <v>11.4193</v>
      </c>
      <c r="T420">
        <v>11.2432</v>
      </c>
      <c r="U420">
        <v>11.0671</v>
      </c>
      <c r="V420">
        <v>10.892799999999999</v>
      </c>
      <c r="W420">
        <v>10.7288</v>
      </c>
      <c r="X420">
        <v>10.5648</v>
      </c>
      <c r="Y420">
        <v>10.402699999999999</v>
      </c>
      <c r="Z420">
        <v>10.244400000000001</v>
      </c>
      <c r="AA420">
        <v>10.080399999999999</v>
      </c>
      <c r="AB420">
        <v>9.9163300000000003</v>
      </c>
      <c r="AC420">
        <v>9.7645700000000009</v>
      </c>
      <c r="AD420">
        <v>9.6193200000000001</v>
      </c>
      <c r="AE420">
        <v>9.4637200000000004</v>
      </c>
      <c r="AF420">
        <v>9.3137899999999991</v>
      </c>
      <c r="AG420">
        <v>9.1703200000000002</v>
      </c>
      <c r="AH420">
        <v>9.0214700000000008</v>
      </c>
      <c r="AI420">
        <v>8.8855900000000005</v>
      </c>
      <c r="AJ420">
        <v>8.7543199999999999</v>
      </c>
      <c r="AK420">
        <v>8.6146799999999999</v>
      </c>
      <c r="AL420">
        <v>8.4788800000000002</v>
      </c>
      <c r="AM420">
        <v>8.3458400000000008</v>
      </c>
      <c r="AN420">
        <v>8.2221700000000002</v>
      </c>
      <c r="AO420">
        <v>8.0965000000000007</v>
      </c>
      <c r="AP420">
        <v>7.9615499999999999</v>
      </c>
      <c r="AQ420">
        <v>7.8285900000000002</v>
      </c>
      <c r="AR420">
        <v>7.7009999999999996</v>
      </c>
      <c r="AS420">
        <v>7.5811700000000002</v>
      </c>
      <c r="AT420">
        <v>7.4592599999999996</v>
      </c>
      <c r="AU420">
        <v>7.3289900000000001</v>
      </c>
      <c r="AV420">
        <v>7.2193699999999996</v>
      </c>
      <c r="AW420">
        <v>7.1237899999999996</v>
      </c>
      <c r="AX420">
        <v>7.0131699999999997</v>
      </c>
      <c r="AY420">
        <v>6.8942600000000001</v>
      </c>
      <c r="AZ420">
        <v>6.7845599999999999</v>
      </c>
      <c r="BA420">
        <v>6.6871400000000003</v>
      </c>
      <c r="BB420">
        <v>6.5802899999999998</v>
      </c>
      <c r="BC420">
        <v>6.4678199999999997</v>
      </c>
      <c r="BD420">
        <v>6.3656499999999996</v>
      </c>
      <c r="BE420">
        <v>6.2710699999999999</v>
      </c>
      <c r="BF420">
        <v>6.1820199999999996</v>
      </c>
      <c r="BG420">
        <v>6.0930499999999999</v>
      </c>
      <c r="BH420">
        <v>6.0039199999999999</v>
      </c>
      <c r="BI420">
        <v>5.9150299999999998</v>
      </c>
      <c r="BJ420">
        <v>5.8269000000000002</v>
      </c>
      <c r="BK420">
        <v>5.7424499999999998</v>
      </c>
      <c r="BL420">
        <v>5.6507199999999997</v>
      </c>
      <c r="BM420">
        <v>5.5579099999999997</v>
      </c>
      <c r="BN420">
        <v>5.47262</v>
      </c>
      <c r="BO420">
        <v>5.3939300000000001</v>
      </c>
      <c r="BP420">
        <v>5.3161699999999996</v>
      </c>
      <c r="BQ420">
        <v>5.2355600000000004</v>
      </c>
      <c r="BR420">
        <v>5.1540400000000002</v>
      </c>
      <c r="BS420">
        <v>5.0762700000000001</v>
      </c>
      <c r="BT420">
        <v>4.9956699999999996</v>
      </c>
      <c r="BU420">
        <v>4.9225899999999996</v>
      </c>
      <c r="BV420">
        <v>4.8531899999999997</v>
      </c>
      <c r="BW420">
        <v>4.7725799999999996</v>
      </c>
      <c r="BX420">
        <v>4.6910600000000002</v>
      </c>
      <c r="BY420">
        <v>4.6142099999999999</v>
      </c>
      <c r="BZ420">
        <v>4.5552599999999996</v>
      </c>
      <c r="CA420">
        <v>4.4961500000000001</v>
      </c>
      <c r="CB420">
        <v>4.4249799999999997</v>
      </c>
      <c r="CC420">
        <v>4.3528200000000004</v>
      </c>
      <c r="CD420">
        <v>4.2825100000000003</v>
      </c>
      <c r="CE420">
        <v>4.2150299999999996</v>
      </c>
      <c r="CF420">
        <v>4.1523099999999999</v>
      </c>
      <c r="CG420">
        <v>4.08575</v>
      </c>
      <c r="CH420">
        <v>4.0145099999999996</v>
      </c>
      <c r="CI420">
        <v>3.94895</v>
      </c>
      <c r="CJ420">
        <v>3.8879199999999998</v>
      </c>
      <c r="CK420">
        <v>3.8280500000000002</v>
      </c>
      <c r="CL420">
        <v>3.7680899999999999</v>
      </c>
      <c r="CM420">
        <v>3.7006100000000002</v>
      </c>
      <c r="CN420">
        <v>3.64242</v>
      </c>
      <c r="CO420">
        <v>3.5853100000000002</v>
      </c>
      <c r="CP420">
        <v>3.5282</v>
      </c>
      <c r="CQ420">
        <v>3.4710000000000001</v>
      </c>
      <c r="CR420">
        <v>3.4148100000000001</v>
      </c>
      <c r="CS420">
        <v>3.3633000000000002</v>
      </c>
      <c r="CT420">
        <v>3.3107899999999999</v>
      </c>
      <c r="CU420">
        <v>3.2592099999999999</v>
      </c>
      <c r="CV420">
        <v>3.2039300000000002</v>
      </c>
      <c r="CW420">
        <v>3.14866</v>
      </c>
      <c r="CX420">
        <v>3.0979999999999999</v>
      </c>
      <c r="CY420">
        <v>3.0484</v>
      </c>
      <c r="CZ420">
        <v>2.9968900000000001</v>
      </c>
      <c r="DA420">
        <v>2.9462299999999999</v>
      </c>
      <c r="DB420">
        <v>2.8974799999999998</v>
      </c>
      <c r="DC420">
        <v>2.8488099999999998</v>
      </c>
      <c r="DD420">
        <v>2.7981400000000001</v>
      </c>
      <c r="DE420">
        <v>2.7465600000000001</v>
      </c>
      <c r="DF420">
        <v>2.6941299999999999</v>
      </c>
      <c r="DG420">
        <v>2.6529799999999999</v>
      </c>
      <c r="DH420">
        <v>2.6135999999999999</v>
      </c>
      <c r="DI420">
        <v>2.5648499999999999</v>
      </c>
      <c r="DJ420">
        <v>2.5245500000000001</v>
      </c>
      <c r="DK420">
        <v>2.4851700000000001</v>
      </c>
      <c r="DL420">
        <v>2.4402599999999999</v>
      </c>
      <c r="DM420">
        <v>2.3971200000000001</v>
      </c>
      <c r="DN420">
        <v>2.3549699999999998</v>
      </c>
      <c r="DO420">
        <v>2.3099099999999999</v>
      </c>
      <c r="DP420">
        <v>2.2724500000000001</v>
      </c>
      <c r="DQ420">
        <v>2.2415099999999999</v>
      </c>
      <c r="DR420">
        <v>2.2049699999999999</v>
      </c>
      <c r="DS420">
        <v>2.1694300000000002</v>
      </c>
      <c r="DT420">
        <v>2.1300400000000002</v>
      </c>
      <c r="DU420">
        <v>2.09158</v>
      </c>
      <c r="DV420">
        <v>2.0588799999999998</v>
      </c>
      <c r="DW420">
        <v>2.02319</v>
      </c>
      <c r="DX420">
        <v>1.9885600000000001</v>
      </c>
      <c r="DY420">
        <v>1.95387</v>
      </c>
      <c r="DZ420">
        <v>1.9172499999999999</v>
      </c>
      <c r="EA420">
        <v>1.88178</v>
      </c>
      <c r="EB420">
        <v>1.8517699999999999</v>
      </c>
      <c r="EC420">
        <v>1.82267</v>
      </c>
      <c r="ED420">
        <v>1.7926599999999999</v>
      </c>
      <c r="EE420">
        <v>1.7627200000000001</v>
      </c>
      <c r="EF420">
        <v>1.7317800000000001</v>
      </c>
      <c r="EG420">
        <v>1.7027600000000001</v>
      </c>
      <c r="EH420">
        <v>1.6717500000000001</v>
      </c>
      <c r="EI420">
        <v>1.64181</v>
      </c>
      <c r="EJ420">
        <v>1.6118699999999999</v>
      </c>
      <c r="EK420">
        <v>1.5846199999999999</v>
      </c>
      <c r="EL420">
        <v>1.5593600000000001</v>
      </c>
      <c r="EM420">
        <v>1.5358700000000001</v>
      </c>
      <c r="EN420">
        <v>1.51054</v>
      </c>
      <c r="EO420">
        <v>1.48428</v>
      </c>
      <c r="EP420">
        <v>1.4591000000000001</v>
      </c>
      <c r="EQ420">
        <v>1.4347700000000001</v>
      </c>
      <c r="ER420">
        <v>1.4112800000000001</v>
      </c>
      <c r="ES420">
        <v>1.3887100000000001</v>
      </c>
      <c r="ET420">
        <v>1.3654500000000001</v>
      </c>
      <c r="EU420">
        <v>1.34104</v>
      </c>
      <c r="EV420">
        <v>1.3203100000000001</v>
      </c>
      <c r="EW420">
        <v>1.2988900000000001</v>
      </c>
      <c r="EX420">
        <v>1.2754000000000001</v>
      </c>
      <c r="EY420">
        <v>1.2537499999999999</v>
      </c>
      <c r="EZ420">
        <v>1.23326</v>
      </c>
      <c r="FA420">
        <v>1.2154499999999999</v>
      </c>
      <c r="FB420">
        <v>1.19756</v>
      </c>
      <c r="FC420">
        <v>1.1798299999999999</v>
      </c>
      <c r="FD420">
        <v>1.1620200000000001</v>
      </c>
      <c r="FE420">
        <v>1.1441300000000001</v>
      </c>
      <c r="FF420">
        <v>1.1273200000000001</v>
      </c>
      <c r="FG420">
        <v>1.1105100000000001</v>
      </c>
      <c r="FH420">
        <v>1.09162</v>
      </c>
      <c r="FI420">
        <v>1.07389</v>
      </c>
      <c r="FJ420">
        <v>1.05708</v>
      </c>
      <c r="FK420">
        <v>1.04027</v>
      </c>
      <c r="FL420">
        <v>1.0262199999999999</v>
      </c>
      <c r="FM420">
        <v>1.01301</v>
      </c>
      <c r="FN420">
        <v>0.99896499999999999</v>
      </c>
      <c r="FO420">
        <v>0.983074</v>
      </c>
      <c r="FP420">
        <v>0.968028</v>
      </c>
      <c r="FQ420">
        <v>0.95589900000000005</v>
      </c>
      <c r="FR420">
        <v>0.94169700000000001</v>
      </c>
      <c r="FS420">
        <v>0.92672699999999997</v>
      </c>
      <c r="FT420">
        <v>0.90991500000000003</v>
      </c>
      <c r="FU420">
        <v>0.89678800000000003</v>
      </c>
      <c r="FV420">
        <v>0.89126099999999997</v>
      </c>
      <c r="FW420">
        <v>0.87905500000000003</v>
      </c>
      <c r="FX420">
        <v>0.86400900000000003</v>
      </c>
      <c r="FY420">
        <v>0.85280100000000003</v>
      </c>
      <c r="FZ420">
        <v>0.83967400000000003</v>
      </c>
      <c r="GA420">
        <v>0.82838900000000004</v>
      </c>
      <c r="GB420">
        <v>0.818102</v>
      </c>
      <c r="GC420">
        <v>0.806894</v>
      </c>
      <c r="GD420">
        <v>0.79384399999999999</v>
      </c>
      <c r="GE420">
        <v>0.782559</v>
      </c>
      <c r="GF420">
        <v>0.77311700000000005</v>
      </c>
      <c r="GG420">
        <v>0.75999000000000005</v>
      </c>
      <c r="GH420">
        <v>0.74962700000000004</v>
      </c>
      <c r="GI420">
        <v>0.74041500000000005</v>
      </c>
      <c r="GJ420">
        <v>0.73005100000000001</v>
      </c>
      <c r="GK420">
        <v>0.72060900000000006</v>
      </c>
      <c r="GL420">
        <v>0.708403</v>
      </c>
      <c r="GM420">
        <v>0.69903700000000002</v>
      </c>
      <c r="GN420">
        <v>0.69067000000000001</v>
      </c>
      <c r="GO420">
        <v>0.68214900000000001</v>
      </c>
      <c r="GP420">
        <v>0.67385799999999996</v>
      </c>
      <c r="GQ420">
        <v>0.66441600000000001</v>
      </c>
      <c r="GR420">
        <v>0.65313100000000002</v>
      </c>
      <c r="GS420">
        <v>0.64184600000000003</v>
      </c>
      <c r="GT420">
        <v>0.63631899999999997</v>
      </c>
      <c r="GU420">
        <v>0.62979399999999996</v>
      </c>
      <c r="GV420">
        <v>0.62134900000000004</v>
      </c>
      <c r="GW420">
        <v>0.61375000000000002</v>
      </c>
      <c r="GX420">
        <v>0.60822200000000004</v>
      </c>
      <c r="GY420">
        <v>0.59877999999999998</v>
      </c>
      <c r="GZ420">
        <v>0.59041200000000005</v>
      </c>
      <c r="HA420">
        <v>0.58104699999999998</v>
      </c>
      <c r="HB420">
        <v>0.57252599999999998</v>
      </c>
      <c r="HC420">
        <v>0.56607700000000005</v>
      </c>
      <c r="HD420">
        <v>0.55755600000000005</v>
      </c>
      <c r="HE420">
        <v>0.54926600000000003</v>
      </c>
      <c r="HF420">
        <v>0.540744</v>
      </c>
      <c r="HG420">
        <v>0.53498699999999999</v>
      </c>
      <c r="HH420">
        <v>0.527617</v>
      </c>
      <c r="HI420">
        <v>0.52193699999999998</v>
      </c>
      <c r="HJ420">
        <v>0.51541099999999995</v>
      </c>
      <c r="HK420">
        <v>0.50688999999999995</v>
      </c>
      <c r="HL420">
        <v>0.501363</v>
      </c>
      <c r="HM420">
        <v>0.49384</v>
      </c>
      <c r="HN420">
        <v>0.488236</v>
      </c>
      <c r="HO420">
        <v>0.48178799999999999</v>
      </c>
      <c r="HP420">
        <v>0.47326699999999999</v>
      </c>
      <c r="HQ420">
        <v>0.46773900000000002</v>
      </c>
      <c r="HR420">
        <v>0.45921800000000002</v>
      </c>
      <c r="HS420">
        <v>0.453461</v>
      </c>
      <c r="HT420">
        <v>0.44793300000000003</v>
      </c>
      <c r="HU420">
        <v>0.44517000000000001</v>
      </c>
      <c r="HV420">
        <v>0.43941200000000002</v>
      </c>
      <c r="HW420">
        <v>0.43204300000000001</v>
      </c>
      <c r="HX420">
        <v>0.42835800000000002</v>
      </c>
      <c r="HY420">
        <v>0.422601</v>
      </c>
      <c r="HZ420">
        <v>0.41799399999999998</v>
      </c>
      <c r="IA420">
        <v>0.41431000000000001</v>
      </c>
      <c r="IB420">
        <v>0.41039500000000001</v>
      </c>
      <c r="IC420">
        <v>0.40302500000000002</v>
      </c>
      <c r="ID420">
        <v>0.39926299999999998</v>
      </c>
      <c r="IE420">
        <v>0.39358300000000002</v>
      </c>
      <c r="IF420">
        <v>0.38805600000000001</v>
      </c>
      <c r="IG420">
        <v>0.38521499999999997</v>
      </c>
      <c r="IH420">
        <v>0.37769200000000003</v>
      </c>
      <c r="II420">
        <v>0.37101299999999998</v>
      </c>
      <c r="IJ420">
        <v>0.36825000000000002</v>
      </c>
      <c r="IK420">
        <v>0.36180099999999998</v>
      </c>
      <c r="IL420">
        <v>0.35888399999999998</v>
      </c>
      <c r="IM420">
        <v>0.35512300000000002</v>
      </c>
      <c r="IN420">
        <v>0.35051700000000002</v>
      </c>
      <c r="IO420">
        <v>0.34383799999999998</v>
      </c>
      <c r="IP420">
        <v>0.33831099999999997</v>
      </c>
      <c r="IQ420">
        <v>0.33370499999999997</v>
      </c>
      <c r="IR420">
        <v>0.32986599999999999</v>
      </c>
      <c r="IS420">
        <v>0.32610499999999998</v>
      </c>
      <c r="IT420">
        <v>0.32149899999999998</v>
      </c>
      <c r="IU420">
        <v>0.31574099999999999</v>
      </c>
      <c r="IV420">
        <v>0.31113499999999999</v>
      </c>
      <c r="IW420">
        <v>0.306529</v>
      </c>
      <c r="IX420">
        <v>0.30269099999999999</v>
      </c>
      <c r="IY420">
        <v>0.298929</v>
      </c>
      <c r="IZ420">
        <v>0.293402</v>
      </c>
      <c r="JA420">
        <v>0.28856599999999999</v>
      </c>
      <c r="JB420">
        <v>0.285802</v>
      </c>
      <c r="JC420">
        <v>0.28303899999999999</v>
      </c>
      <c r="JD420">
        <v>0.27935399999999999</v>
      </c>
      <c r="JE420">
        <v>0.27543899999999999</v>
      </c>
      <c r="JF420">
        <v>0.26991199999999999</v>
      </c>
      <c r="JG420">
        <v>0.267148</v>
      </c>
      <c r="JH420">
        <v>0.26530599999999999</v>
      </c>
      <c r="JI420">
        <v>0.26139099999999998</v>
      </c>
      <c r="JJ420">
        <v>0.25586300000000001</v>
      </c>
      <c r="JK420">
        <v>0.25309999999999999</v>
      </c>
      <c r="JL420">
        <v>0.25125700000000001</v>
      </c>
      <c r="JM420">
        <v>0.24834000000000001</v>
      </c>
      <c r="JN420">
        <v>0.24365700000000001</v>
      </c>
      <c r="JO420">
        <v>0.240894</v>
      </c>
      <c r="JP420">
        <v>0.23905100000000001</v>
      </c>
      <c r="JQ420">
        <v>0.236211</v>
      </c>
      <c r="JR420">
        <v>0.232373</v>
      </c>
      <c r="JS420">
        <v>0.22960900000000001</v>
      </c>
      <c r="JT420">
        <v>0.22484999999999999</v>
      </c>
      <c r="JU420">
        <v>0.22108800000000001</v>
      </c>
      <c r="JV420">
        <v>0.21832399999999999</v>
      </c>
      <c r="JW420">
        <v>0.215561</v>
      </c>
      <c r="JX420">
        <v>0.215561</v>
      </c>
      <c r="JY420">
        <v>0.21279699999999999</v>
      </c>
      <c r="JZ420">
        <v>0.208038</v>
      </c>
      <c r="KA420">
        <v>0.20427600000000001</v>
      </c>
      <c r="KB420">
        <v>0.201513</v>
      </c>
      <c r="KC420">
        <v>0.19874900000000001</v>
      </c>
      <c r="KD420">
        <v>0.19775100000000001</v>
      </c>
      <c r="KE420">
        <v>0.19206999999999999</v>
      </c>
      <c r="KF420">
        <v>0.188385</v>
      </c>
      <c r="KG420">
        <v>0.18562200000000001</v>
      </c>
      <c r="KH420">
        <v>0.184701</v>
      </c>
      <c r="KI420">
        <v>0.181783</v>
      </c>
      <c r="KJ420">
        <v>0.17894299999999999</v>
      </c>
      <c r="KK420">
        <v>0.175258</v>
      </c>
      <c r="KL420">
        <v>0.17249500000000001</v>
      </c>
      <c r="KM420">
        <v>0.170652</v>
      </c>
      <c r="KN420">
        <v>0.167735</v>
      </c>
      <c r="KO420">
        <v>0.16581599999999999</v>
      </c>
      <c r="KP420">
        <v>0.16397400000000001</v>
      </c>
      <c r="KQ420">
        <v>0.16120999999999999</v>
      </c>
      <c r="KR420">
        <v>0.158446</v>
      </c>
      <c r="KS420">
        <v>0.15560599999999999</v>
      </c>
      <c r="KT420">
        <v>0.15368699999999999</v>
      </c>
      <c r="KU420">
        <v>0.15176799999999999</v>
      </c>
      <c r="KV420">
        <v>0.149925</v>
      </c>
      <c r="KW420">
        <v>0.14808299999999999</v>
      </c>
      <c r="KX420">
        <v>0.145319</v>
      </c>
      <c r="KY420">
        <v>0.14055999999999999</v>
      </c>
      <c r="KZ420">
        <v>0.13864099999999999</v>
      </c>
      <c r="LA420">
        <v>0.135877</v>
      </c>
      <c r="LB420">
        <v>0.13311300000000001</v>
      </c>
      <c r="LC420">
        <v>0.13311300000000001</v>
      </c>
      <c r="LD420">
        <v>0.13034999999999999</v>
      </c>
      <c r="LE420">
        <v>0.127356</v>
      </c>
      <c r="LF420">
        <v>0.12182900000000001</v>
      </c>
      <c r="LG420">
        <v>0.120907</v>
      </c>
      <c r="LH420">
        <v>0.119065</v>
      </c>
      <c r="LI420">
        <v>0.119065</v>
      </c>
      <c r="LJ420">
        <v>0.116301</v>
      </c>
      <c r="LK420">
        <v>0.115304</v>
      </c>
      <c r="LL420">
        <v>0.114306</v>
      </c>
      <c r="LM420">
        <v>0.11146499999999999</v>
      </c>
      <c r="LN420">
        <v>0.10778</v>
      </c>
      <c r="LO420">
        <v>0.105017</v>
      </c>
      <c r="LP420">
        <v>0.103174</v>
      </c>
      <c r="LQ420">
        <v>0.102253</v>
      </c>
      <c r="LR420">
        <v>0.102253</v>
      </c>
      <c r="LS420">
        <v>0.101255</v>
      </c>
      <c r="LT420">
        <v>9.8338099999999998E-2</v>
      </c>
      <c r="LU420">
        <v>9.7416900000000001E-2</v>
      </c>
      <c r="LV420">
        <v>9.5574500000000007E-2</v>
      </c>
      <c r="LW420">
        <v>9.1889700000000005E-2</v>
      </c>
      <c r="LX420">
        <v>8.91261E-2</v>
      </c>
      <c r="LY420">
        <v>8.8204900000000003E-2</v>
      </c>
      <c r="LZ420">
        <v>8.6208999999999994E-2</v>
      </c>
      <c r="MA420">
        <v>8.6208999999999994E-2</v>
      </c>
      <c r="MB420">
        <v>8.6208999999999994E-2</v>
      </c>
      <c r="MC420">
        <v>8.3368600000000001E-2</v>
      </c>
      <c r="MD420">
        <v>8.3368600000000001E-2</v>
      </c>
      <c r="ME420">
        <v>8.2447400000000004E-2</v>
      </c>
      <c r="MF420">
        <v>8.1526199999999993E-2</v>
      </c>
      <c r="MG420">
        <v>7.8762600000000002E-2</v>
      </c>
      <c r="MH420">
        <v>7.50778E-2</v>
      </c>
      <c r="MI420">
        <v>7.4079800000000001E-2</v>
      </c>
      <c r="MJ420">
        <v>7.2160699999999994E-2</v>
      </c>
      <c r="MK420">
        <v>7.2160699999999994E-2</v>
      </c>
      <c r="ML420">
        <v>7.0241499999999998E-2</v>
      </c>
      <c r="MM420">
        <v>6.9320300000000001E-2</v>
      </c>
      <c r="MN420">
        <v>6.8399100000000004E-2</v>
      </c>
      <c r="MO420">
        <v>6.8399100000000004E-2</v>
      </c>
      <c r="MP420">
        <v>6.5635499999999999E-2</v>
      </c>
      <c r="MQ420">
        <v>6.4637500000000001E-2</v>
      </c>
      <c r="MR420">
        <v>6.2795100000000006E-2</v>
      </c>
      <c r="MS420">
        <v>6.0876E-2</v>
      </c>
      <c r="MT420">
        <v>5.9033599999999999E-2</v>
      </c>
      <c r="MU420">
        <v>5.80356E-2</v>
      </c>
      <c r="MV420">
        <v>5.5272000000000002E-2</v>
      </c>
      <c r="MW420">
        <v>5.4350799999999998E-2</v>
      </c>
      <c r="MX420">
        <v>5.4350799999999998E-2</v>
      </c>
      <c r="MY420">
        <v>5.2508399999999997E-2</v>
      </c>
      <c r="MZ420">
        <v>5.2508399999999997E-2</v>
      </c>
      <c r="NA420">
        <v>5.15872E-2</v>
      </c>
      <c r="NB420">
        <v>4.87468E-2</v>
      </c>
      <c r="NC420">
        <v>4.68277E-2</v>
      </c>
      <c r="ND420">
        <v>4.4985299999999999E-2</v>
      </c>
      <c r="NE420">
        <v>4.39873E-2</v>
      </c>
      <c r="NF420">
        <v>4.1223700000000002E-2</v>
      </c>
      <c r="NG420">
        <v>4.1223700000000002E-2</v>
      </c>
      <c r="NH420">
        <v>4.1223700000000002E-2</v>
      </c>
      <c r="NI420">
        <v>3.8460099999999997E-2</v>
      </c>
      <c r="NJ420">
        <v>3.8460099999999997E-2</v>
      </c>
      <c r="NK420">
        <v>3.6617700000000003E-2</v>
      </c>
      <c r="NL420">
        <v>3.4775300000000002E-2</v>
      </c>
      <c r="NM420">
        <v>3.4775300000000002E-2</v>
      </c>
      <c r="NN420">
        <v>3.4775300000000002E-2</v>
      </c>
      <c r="NO420">
        <v>3.4775300000000002E-2</v>
      </c>
      <c r="NP420">
        <v>3.3777300000000003E-2</v>
      </c>
      <c r="NQ420">
        <v>3.27794E-2</v>
      </c>
      <c r="NR420">
        <v>3.27794E-2</v>
      </c>
      <c r="NS420">
        <v>2.90178E-2</v>
      </c>
      <c r="NT420">
        <v>2.7175399999999999E-2</v>
      </c>
      <c r="NU420">
        <v>2.7175399999999999E-2</v>
      </c>
      <c r="NV420">
        <v>2.6254199999999998E-2</v>
      </c>
      <c r="NW420">
        <v>2.4411800000000001E-2</v>
      </c>
      <c r="NX420">
        <v>2.34906E-2</v>
      </c>
      <c r="NY420">
        <v>2.34906E-2</v>
      </c>
      <c r="NZ420">
        <v>2.34906E-2</v>
      </c>
      <c r="OA420">
        <v>2.1648199999999999E-2</v>
      </c>
      <c r="OB420">
        <v>2.1648199999999999E-2</v>
      </c>
      <c r="OC420">
        <v>1.8731100000000001E-2</v>
      </c>
      <c r="OD420">
        <v>1.8731100000000001E-2</v>
      </c>
      <c r="OE420">
        <v>1.8731100000000001E-2</v>
      </c>
      <c r="OF420">
        <v>1.78099E-2</v>
      </c>
      <c r="OG420">
        <v>1.6811900000000001E-2</v>
      </c>
      <c r="OH420">
        <v>1.5890700000000001E-2</v>
      </c>
      <c r="OI420">
        <v>1.49695E-2</v>
      </c>
      <c r="OJ420">
        <v>1.22059E-2</v>
      </c>
      <c r="OK420">
        <v>1.22059E-2</v>
      </c>
      <c r="OL420">
        <v>1.12847E-2</v>
      </c>
      <c r="OM420">
        <v>8.5211000000000002E-3</v>
      </c>
      <c r="ON420">
        <v>7.5998999999999997E-3</v>
      </c>
      <c r="OO420">
        <v>5.6807400000000001E-3</v>
      </c>
      <c r="OP420">
        <v>5.6807400000000001E-3</v>
      </c>
      <c r="OQ420">
        <v>5.6807400000000001E-3</v>
      </c>
      <c r="OR420">
        <v>4.6827700000000002E-3</v>
      </c>
      <c r="OS420">
        <v>2.7636000000000002E-3</v>
      </c>
      <c r="OT420">
        <v>2.7636000000000002E-3</v>
      </c>
      <c r="OU420">
        <v>1.8423999999999999E-3</v>
      </c>
      <c r="OV420">
        <v>1.8423999999999999E-3</v>
      </c>
      <c r="OW420">
        <v>0</v>
      </c>
      <c r="OX420">
        <v>-1.8423999999999999E-3</v>
      </c>
      <c r="OY420">
        <v>-2.7636000000000002E-3</v>
      </c>
      <c r="OZ420">
        <v>-2.7636000000000002E-3</v>
      </c>
      <c r="PA420">
        <v>-3.6847999999999998E-3</v>
      </c>
      <c r="PB420">
        <v>-4.6059999999999999E-3</v>
      </c>
      <c r="PC420">
        <v>-3.6847999999999998E-3</v>
      </c>
      <c r="PD420">
        <v>-6.5251600000000003E-3</v>
      </c>
      <c r="PE420">
        <v>-9.3655300000000004E-3</v>
      </c>
      <c r="PF420">
        <v>-1.0363499999999999E-2</v>
      </c>
      <c r="PG420">
        <v>-1.12847E-2</v>
      </c>
      <c r="PH420">
        <v>-1.3127099999999999E-2</v>
      </c>
      <c r="PI420">
        <v>-1.40483E-2</v>
      </c>
      <c r="PJ420">
        <v>-1.40483E-2</v>
      </c>
      <c r="PK420">
        <v>-1.6811900000000001E-2</v>
      </c>
      <c r="PL420">
        <v>-1.8731100000000001E-2</v>
      </c>
      <c r="PM420">
        <v>-2.34906E-2</v>
      </c>
      <c r="PN420">
        <v>-2.4411800000000001E-2</v>
      </c>
      <c r="PO420">
        <v>-2.5333000000000001E-2</v>
      </c>
      <c r="PP420">
        <v>-2.90178E-2</v>
      </c>
      <c r="PQ420">
        <v>-2.9939E-2</v>
      </c>
      <c r="PR420">
        <v>-3.27794E-2</v>
      </c>
      <c r="PS420">
        <v>-3.27794E-2</v>
      </c>
      <c r="PT420">
        <v>-3.3700599999999997E-2</v>
      </c>
      <c r="PU420">
        <v>-3.7462099999999998E-2</v>
      </c>
      <c r="PV420">
        <v>-3.8383300000000002E-2</v>
      </c>
      <c r="PW420">
        <v>-4.1300499999999997E-2</v>
      </c>
      <c r="PX420">
        <v>-4.5906500000000003E-2</v>
      </c>
      <c r="PY420">
        <v>-5.0512500000000002E-2</v>
      </c>
      <c r="PZ420">
        <v>-5.2508399999999997E-2</v>
      </c>
      <c r="QA420">
        <v>-5.6193199999999999E-2</v>
      </c>
      <c r="QB420">
        <v>-6.0876E-2</v>
      </c>
      <c r="QC420">
        <v>-6.3716300000000003E-2</v>
      </c>
      <c r="QD420">
        <v>-6.8399100000000004E-2</v>
      </c>
      <c r="QE420">
        <v>-7.1162699999999995E-2</v>
      </c>
      <c r="QF420">
        <v>-7.5845499999999996E-2</v>
      </c>
      <c r="QG420">
        <v>-7.5845499999999996E-2</v>
      </c>
      <c r="QH420">
        <v>-7.4003100000000002E-2</v>
      </c>
      <c r="QI420">
        <v>-7.4003100000000002E-2</v>
      </c>
      <c r="QJ420">
        <v>-7.1239499999999997E-2</v>
      </c>
      <c r="QK420">
        <v>-6.9320300000000001E-2</v>
      </c>
      <c r="QL420">
        <v>-6.8399100000000004E-2</v>
      </c>
      <c r="QM420">
        <v>-6.5481999999999999E-2</v>
      </c>
      <c r="QN420">
        <v>-6.2718399999999994E-2</v>
      </c>
      <c r="QO420">
        <v>-5.9954800000000003E-2</v>
      </c>
      <c r="QP420">
        <v>-5.9954800000000003E-2</v>
      </c>
      <c r="QQ420">
        <v>-5.9033599999999999E-2</v>
      </c>
      <c r="QR420">
        <v>-5.6193199999999999E-2</v>
      </c>
      <c r="QS420">
        <v>-5.4350799999999998E-2</v>
      </c>
      <c r="QT420">
        <v>-5.4350799999999998E-2</v>
      </c>
      <c r="QU420">
        <v>-5.3352799999999999E-2</v>
      </c>
      <c r="QV420">
        <v>-999</v>
      </c>
      <c r="QW420">
        <v>-999</v>
      </c>
      <c r="QX420">
        <v>-999</v>
      </c>
      <c r="QY420">
        <v>-999</v>
      </c>
      <c r="QZ420">
        <v>-999</v>
      </c>
      <c r="RA420">
        <v>-999</v>
      </c>
      <c r="RB420">
        <v>-999</v>
      </c>
      <c r="RC420">
        <v>-999</v>
      </c>
      <c r="RD420">
        <v>-999</v>
      </c>
      <c r="RE420">
        <v>-999</v>
      </c>
      <c r="RF420">
        <v>-999</v>
      </c>
      <c r="RG420">
        <v>-999</v>
      </c>
      <c r="RH420">
        <v>-999</v>
      </c>
      <c r="RI420">
        <v>-999</v>
      </c>
      <c r="RJ420">
        <v>-999</v>
      </c>
      <c r="RK420">
        <v>-999</v>
      </c>
      <c r="RL420">
        <v>-999</v>
      </c>
      <c r="RM420">
        <v>-999</v>
      </c>
      <c r="RN420">
        <v>-999</v>
      </c>
      <c r="RO420">
        <v>-999</v>
      </c>
      <c r="RP420">
        <v>-999</v>
      </c>
      <c r="RQ420">
        <v>-999</v>
      </c>
      <c r="RR420">
        <v>-999</v>
      </c>
      <c r="RS420">
        <v>-999</v>
      </c>
      <c r="RT420">
        <v>-999</v>
      </c>
      <c r="RU420">
        <v>-999</v>
      </c>
      <c r="RV420">
        <v>-999</v>
      </c>
      <c r="RW420">
        <v>-999</v>
      </c>
      <c r="RX420">
        <v>-999</v>
      </c>
      <c r="RY420">
        <v>-999</v>
      </c>
      <c r="RZ420">
        <v>-999</v>
      </c>
      <c r="SA420">
        <v>-999</v>
      </c>
      <c r="SB420">
        <v>-999</v>
      </c>
      <c r="SC420">
        <v>-999</v>
      </c>
      <c r="SD420">
        <v>-999</v>
      </c>
      <c r="SE420">
        <v>-999</v>
      </c>
      <c r="SF420">
        <v>-999</v>
      </c>
      <c r="SG420">
        <v>-999</v>
      </c>
      <c r="SH420">
        <v>-999</v>
      </c>
      <c r="SI420">
        <v>-999</v>
      </c>
      <c r="SJ420">
        <v>-999</v>
      </c>
      <c r="SK420">
        <v>-999</v>
      </c>
      <c r="SL420">
        <v>-999</v>
      </c>
      <c r="SM420">
        <v>-999</v>
      </c>
      <c r="SN420">
        <v>-999</v>
      </c>
      <c r="SO420">
        <v>-999</v>
      </c>
      <c r="SP420">
        <v>-999</v>
      </c>
      <c r="SQ420">
        <v>-999</v>
      </c>
      <c r="SR420">
        <v>-999</v>
      </c>
      <c r="SS420">
        <v>-999</v>
      </c>
      <c r="ST420">
        <v>-999</v>
      </c>
      <c r="SU420">
        <v>-999</v>
      </c>
      <c r="SV420">
        <v>-999</v>
      </c>
      <c r="SW420">
        <v>-999</v>
      </c>
      <c r="SX420">
        <v>-999</v>
      </c>
      <c r="SY420">
        <v>-999</v>
      </c>
      <c r="SZ420">
        <v>-999</v>
      </c>
      <c r="TA420">
        <v>-999</v>
      </c>
      <c r="TB420">
        <v>-999</v>
      </c>
      <c r="TC420">
        <v>-999</v>
      </c>
      <c r="TD420">
        <v>-999</v>
      </c>
      <c r="TE420">
        <v>-999</v>
      </c>
      <c r="TF420">
        <v>-999</v>
      </c>
      <c r="TG420">
        <v>-999</v>
      </c>
      <c r="TH420">
        <v>-999</v>
      </c>
      <c r="TI420">
        <v>-999</v>
      </c>
      <c r="TJ420">
        <v>-999</v>
      </c>
      <c r="TK420">
        <v>-999</v>
      </c>
      <c r="TL420">
        <v>-999</v>
      </c>
      <c r="TM420">
        <v>-999</v>
      </c>
      <c r="TN420">
        <v>-999</v>
      </c>
      <c r="TO420">
        <v>-999</v>
      </c>
      <c r="TP420">
        <v>-999</v>
      </c>
      <c r="TQ420">
        <v>-999</v>
      </c>
      <c r="TR420">
        <v>-999</v>
      </c>
      <c r="TS420">
        <v>-999</v>
      </c>
      <c r="TT420">
        <v>-999</v>
      </c>
      <c r="TU420">
        <v>-999</v>
      </c>
      <c r="TV420">
        <v>-999</v>
      </c>
      <c r="TW420">
        <v>-999</v>
      </c>
      <c r="TX420">
        <v>-999</v>
      </c>
      <c r="TY420">
        <v>-999</v>
      </c>
      <c r="TZ420">
        <v>-999</v>
      </c>
      <c r="UA420">
        <v>-999</v>
      </c>
      <c r="UB420">
        <v>-999</v>
      </c>
      <c r="UC420">
        <v>-999</v>
      </c>
      <c r="UD420">
        <v>-999</v>
      </c>
      <c r="UE420">
        <v>-999</v>
      </c>
      <c r="UF420">
        <v>-999</v>
      </c>
      <c r="UG420">
        <v>-999</v>
      </c>
      <c r="UH420">
        <v>-999</v>
      </c>
      <c r="UI420">
        <v>-999</v>
      </c>
      <c r="UJ420">
        <v>-999</v>
      </c>
      <c r="UK420">
        <v>-999</v>
      </c>
      <c r="UL420">
        <v>-999</v>
      </c>
      <c r="UM420">
        <v>-999</v>
      </c>
      <c r="UN420">
        <v>-999</v>
      </c>
      <c r="UO420">
        <v>-999</v>
      </c>
      <c r="UP420">
        <v>-999</v>
      </c>
      <c r="UQ420">
        <v>-999</v>
      </c>
      <c r="UR420">
        <v>-999</v>
      </c>
      <c r="US420">
        <v>-999</v>
      </c>
      <c r="UT420">
        <v>-999</v>
      </c>
      <c r="UU420">
        <v>-999</v>
      </c>
      <c r="UV420">
        <v>-999</v>
      </c>
      <c r="UW420">
        <v>-999</v>
      </c>
      <c r="UX420">
        <v>-999</v>
      </c>
      <c r="UY420">
        <v>-999</v>
      </c>
      <c r="UZ420">
        <v>-999</v>
      </c>
      <c r="VA420">
        <v>-999</v>
      </c>
      <c r="VB420">
        <v>-999</v>
      </c>
      <c r="VC420">
        <v>-999</v>
      </c>
      <c r="VD420">
        <v>-999</v>
      </c>
      <c r="VE420">
        <v>-999</v>
      </c>
      <c r="VF420">
        <v>-999</v>
      </c>
      <c r="VG420">
        <v>-999</v>
      </c>
      <c r="VH420">
        <v>-999</v>
      </c>
      <c r="VI420">
        <v>-999</v>
      </c>
      <c r="VJ420">
        <v>-999</v>
      </c>
      <c r="VK420">
        <v>-999</v>
      </c>
      <c r="VL420">
        <v>-999</v>
      </c>
      <c r="VM420">
        <v>-999</v>
      </c>
      <c r="VN420">
        <v>-999</v>
      </c>
      <c r="VO420">
        <v>-999</v>
      </c>
      <c r="VP420">
        <v>-999</v>
      </c>
      <c r="VQ420">
        <v>-999</v>
      </c>
      <c r="VR420">
        <v>-999</v>
      </c>
      <c r="VS420">
        <v>-999</v>
      </c>
      <c r="VT420">
        <v>-999</v>
      </c>
      <c r="VU420">
        <v>-999</v>
      </c>
      <c r="VV420">
        <v>-999</v>
      </c>
      <c r="VW420">
        <v>-999</v>
      </c>
      <c r="VX420">
        <v>-999</v>
      </c>
      <c r="VY420">
        <v>-999</v>
      </c>
      <c r="VZ420">
        <v>-999</v>
      </c>
      <c r="WA420">
        <v>-999</v>
      </c>
      <c r="WB420">
        <v>-999</v>
      </c>
      <c r="WC420">
        <v>-999</v>
      </c>
      <c r="WD420">
        <v>-999</v>
      </c>
      <c r="WE420">
        <v>-999</v>
      </c>
      <c r="WF420">
        <v>-999</v>
      </c>
      <c r="WG420">
        <v>-999</v>
      </c>
      <c r="WH420">
        <v>-999</v>
      </c>
      <c r="WI420">
        <v>-999</v>
      </c>
      <c r="WJ420">
        <v>-999</v>
      </c>
      <c r="WK420">
        <v>-999</v>
      </c>
      <c r="WL420">
        <v>-999</v>
      </c>
      <c r="WM420">
        <v>-999</v>
      </c>
      <c r="WN420">
        <v>-999</v>
      </c>
      <c r="WO420">
        <v>-999</v>
      </c>
    </row>
    <row r="421" spans="1:613">
      <c r="A421" s="21">
        <v>30.417999999999999</v>
      </c>
      <c r="B421" s="21">
        <v>-87.09</v>
      </c>
      <c r="C421" s="25" t="s">
        <v>31</v>
      </c>
      <c r="D421" s="25" t="s">
        <v>77</v>
      </c>
      <c r="E421" s="25">
        <v>-999</v>
      </c>
      <c r="F421" s="25">
        <v>-999</v>
      </c>
      <c r="G421" s="25">
        <v>25</v>
      </c>
      <c r="H421" s="25">
        <v>8</v>
      </c>
      <c r="I421" s="25">
        <v>2010</v>
      </c>
      <c r="J421" s="27" t="s">
        <v>16</v>
      </c>
      <c r="K421" t="s">
        <v>18</v>
      </c>
      <c r="L421" s="19" t="s">
        <v>15</v>
      </c>
      <c r="M421">
        <v>9.67652</v>
      </c>
      <c r="N421">
        <v>9.4927299999999999</v>
      </c>
      <c r="O421">
        <v>9.3101099999999999</v>
      </c>
      <c r="P421">
        <v>9.1376100000000005</v>
      </c>
      <c r="Q421">
        <v>8.9773300000000003</v>
      </c>
      <c r="R421">
        <v>8.8218700000000005</v>
      </c>
      <c r="S421">
        <v>8.6671899999999997</v>
      </c>
      <c r="T421">
        <v>8.5162600000000008</v>
      </c>
      <c r="U421">
        <v>8.3672599999999999</v>
      </c>
      <c r="V421">
        <v>8.2201699999999995</v>
      </c>
      <c r="W421">
        <v>8.0815300000000008</v>
      </c>
      <c r="X421">
        <v>7.9428200000000002</v>
      </c>
      <c r="Y421">
        <v>7.8041799999999997</v>
      </c>
      <c r="Z421">
        <v>7.67014</v>
      </c>
      <c r="AA421">
        <v>7.5379500000000004</v>
      </c>
      <c r="AB421">
        <v>7.4039900000000003</v>
      </c>
      <c r="AC421">
        <v>7.2831599999999996</v>
      </c>
      <c r="AD421">
        <v>7.1669400000000003</v>
      </c>
      <c r="AE421">
        <v>7.0414199999999996</v>
      </c>
      <c r="AF421">
        <v>6.9148300000000003</v>
      </c>
      <c r="AG421">
        <v>6.7976900000000002</v>
      </c>
      <c r="AH421">
        <v>6.6787000000000001</v>
      </c>
      <c r="AI421">
        <v>6.57</v>
      </c>
      <c r="AJ421">
        <v>6.46122</v>
      </c>
      <c r="AK421">
        <v>6.3516700000000004</v>
      </c>
      <c r="AL421">
        <v>6.2402100000000003</v>
      </c>
      <c r="AM421">
        <v>6.1276700000000002</v>
      </c>
      <c r="AN421">
        <v>6.0311000000000003</v>
      </c>
      <c r="AO421">
        <v>5.9309200000000004</v>
      </c>
      <c r="AP421">
        <v>5.8194499999999998</v>
      </c>
      <c r="AQ421">
        <v>5.7098300000000002</v>
      </c>
      <c r="AR421">
        <v>5.6085000000000003</v>
      </c>
      <c r="AS421">
        <v>5.5167599999999997</v>
      </c>
      <c r="AT421">
        <v>5.4191900000000004</v>
      </c>
      <c r="AU421">
        <v>5.31325</v>
      </c>
      <c r="AV421">
        <v>5.2186700000000004</v>
      </c>
      <c r="AW421">
        <v>5.1418299999999997</v>
      </c>
      <c r="AX421">
        <v>5.0537000000000001</v>
      </c>
      <c r="AY421">
        <v>4.9600499999999998</v>
      </c>
      <c r="AZ421">
        <v>4.8729199999999997</v>
      </c>
      <c r="BA421">
        <v>4.7903900000000004</v>
      </c>
      <c r="BB421">
        <v>4.7042599999999997</v>
      </c>
      <c r="BC421">
        <v>4.6170499999999999</v>
      </c>
      <c r="BD421">
        <v>4.5355299999999996</v>
      </c>
      <c r="BE421">
        <v>4.4586100000000002</v>
      </c>
      <c r="BF421">
        <v>4.3856000000000002</v>
      </c>
      <c r="BG421">
        <v>4.3144400000000003</v>
      </c>
      <c r="BH421">
        <v>4.2460399999999998</v>
      </c>
      <c r="BI421">
        <v>4.1785600000000001</v>
      </c>
      <c r="BJ421">
        <v>4.1092399999999998</v>
      </c>
      <c r="BK421">
        <v>4.0398500000000004</v>
      </c>
      <c r="BL421">
        <v>3.97045</v>
      </c>
      <c r="BM421">
        <v>3.8992100000000001</v>
      </c>
      <c r="BN421">
        <v>3.8317299999999999</v>
      </c>
      <c r="BO421">
        <v>3.7718500000000001</v>
      </c>
      <c r="BP421">
        <v>3.7138200000000001</v>
      </c>
      <c r="BQ421">
        <v>3.65002</v>
      </c>
      <c r="BR421">
        <v>3.58623</v>
      </c>
      <c r="BS421">
        <v>3.5263499999999999</v>
      </c>
      <c r="BT421">
        <v>3.4634800000000001</v>
      </c>
      <c r="BU421">
        <v>3.4091300000000002</v>
      </c>
      <c r="BV421">
        <v>3.3605399999999999</v>
      </c>
      <c r="BW421">
        <v>3.2985899999999999</v>
      </c>
      <c r="BX421">
        <v>3.2357200000000002</v>
      </c>
      <c r="BY421">
        <v>3.1776800000000001</v>
      </c>
      <c r="BZ421">
        <v>3.1336900000000001</v>
      </c>
      <c r="CA421">
        <v>3.08487</v>
      </c>
      <c r="CB421">
        <v>3.02868</v>
      </c>
      <c r="CC421">
        <v>2.97709</v>
      </c>
      <c r="CD421">
        <v>2.9218199999999999</v>
      </c>
      <c r="CE421">
        <v>2.8722300000000001</v>
      </c>
      <c r="CF421">
        <v>2.8271600000000001</v>
      </c>
      <c r="CG421">
        <v>2.77765</v>
      </c>
      <c r="CH421">
        <v>2.72146</v>
      </c>
      <c r="CI421">
        <v>2.6726299999999998</v>
      </c>
      <c r="CJ421">
        <v>2.63049</v>
      </c>
      <c r="CK421">
        <v>2.5874199999999998</v>
      </c>
      <c r="CL421">
        <v>2.5432000000000001</v>
      </c>
      <c r="CM421">
        <v>2.4946100000000002</v>
      </c>
      <c r="CN421">
        <v>2.45147</v>
      </c>
      <c r="CO421">
        <v>2.4112399999999998</v>
      </c>
      <c r="CP421">
        <v>2.37094</v>
      </c>
      <c r="CQ421">
        <v>2.32972</v>
      </c>
      <c r="CR421">
        <v>2.2845800000000001</v>
      </c>
      <c r="CS421">
        <v>2.2453500000000002</v>
      </c>
      <c r="CT421">
        <v>2.2078899999999999</v>
      </c>
      <c r="CU421">
        <v>2.1694300000000002</v>
      </c>
      <c r="CV421">
        <v>2.13097</v>
      </c>
      <c r="CW421">
        <v>2.09158</v>
      </c>
      <c r="CX421">
        <v>2.05796</v>
      </c>
      <c r="CY421">
        <v>2.0241099999999999</v>
      </c>
      <c r="CZ421">
        <v>1.98749</v>
      </c>
      <c r="DA421">
        <v>1.9520200000000001</v>
      </c>
      <c r="DB421">
        <v>1.9192400000000001</v>
      </c>
      <c r="DC421">
        <v>1.8836200000000001</v>
      </c>
      <c r="DD421">
        <v>1.8451599999999999</v>
      </c>
      <c r="DE421">
        <v>1.8085500000000001</v>
      </c>
      <c r="DF421">
        <v>1.77216</v>
      </c>
      <c r="DG421">
        <v>1.7468300000000001</v>
      </c>
      <c r="DH421">
        <v>1.72149</v>
      </c>
      <c r="DI421">
        <v>1.6877200000000001</v>
      </c>
      <c r="DJ421">
        <v>1.65862</v>
      </c>
      <c r="DK421">
        <v>1.6323700000000001</v>
      </c>
      <c r="DL421">
        <v>1.60151</v>
      </c>
      <c r="DM421">
        <v>1.5715699999999999</v>
      </c>
      <c r="DN421">
        <v>1.5416300000000001</v>
      </c>
      <c r="DO421">
        <v>1.5086999999999999</v>
      </c>
      <c r="DP421">
        <v>1.48428</v>
      </c>
      <c r="DQ421">
        <v>1.4674700000000001</v>
      </c>
      <c r="DR421">
        <v>1.44214</v>
      </c>
      <c r="DS421">
        <v>1.4168099999999999</v>
      </c>
      <c r="DT421">
        <v>1.3916999999999999</v>
      </c>
      <c r="DU421">
        <v>1.3663700000000001</v>
      </c>
      <c r="DV421">
        <v>1.3428800000000001</v>
      </c>
      <c r="DW421">
        <v>1.3193900000000001</v>
      </c>
      <c r="DX421">
        <v>1.29413</v>
      </c>
      <c r="DY421">
        <v>1.2707999999999999</v>
      </c>
      <c r="DZ421">
        <v>1.25007</v>
      </c>
      <c r="EA421">
        <v>1.2267300000000001</v>
      </c>
      <c r="EB421">
        <v>1.20516</v>
      </c>
      <c r="EC421">
        <v>1.18628</v>
      </c>
      <c r="ED421">
        <v>1.1667000000000001</v>
      </c>
      <c r="EE421">
        <v>1.14805</v>
      </c>
      <c r="EF421">
        <v>1.1291599999999999</v>
      </c>
      <c r="EG421">
        <v>1.1076699999999999</v>
      </c>
      <c r="EH421">
        <v>1.08609</v>
      </c>
      <c r="EI421">
        <v>1.0674399999999999</v>
      </c>
      <c r="EJ421">
        <v>1.0485599999999999</v>
      </c>
      <c r="EK421">
        <v>1.0299</v>
      </c>
      <c r="EL421">
        <v>1.01309</v>
      </c>
      <c r="EM421">
        <v>0.99812000000000001</v>
      </c>
      <c r="EN421">
        <v>0.98107800000000001</v>
      </c>
      <c r="EO421">
        <v>0.96426599999999996</v>
      </c>
      <c r="EP421">
        <v>0.94653299999999996</v>
      </c>
      <c r="EQ421">
        <v>0.93148699999999995</v>
      </c>
      <c r="ER421">
        <v>0.91559599999999997</v>
      </c>
      <c r="ES421">
        <v>0.90154800000000002</v>
      </c>
      <c r="ET421">
        <v>0.88550399999999996</v>
      </c>
      <c r="EU421">
        <v>0.86869200000000002</v>
      </c>
      <c r="EV421">
        <v>0.85464300000000004</v>
      </c>
      <c r="EW421">
        <v>0.83967400000000003</v>
      </c>
      <c r="EX421">
        <v>0.82562599999999997</v>
      </c>
      <c r="EY421">
        <v>0.81249800000000005</v>
      </c>
      <c r="EZ421">
        <v>0.80121399999999998</v>
      </c>
      <c r="FA421">
        <v>0.78808699999999998</v>
      </c>
      <c r="FB421">
        <v>0.77588100000000004</v>
      </c>
      <c r="FC421">
        <v>0.765594</v>
      </c>
      <c r="FD421">
        <v>0.75538400000000006</v>
      </c>
      <c r="FE421">
        <v>0.74409899999999995</v>
      </c>
      <c r="FF421">
        <v>0.73281499999999999</v>
      </c>
      <c r="FG421">
        <v>0.72060900000000006</v>
      </c>
      <c r="FH421">
        <v>0.70748200000000006</v>
      </c>
      <c r="FI421">
        <v>0.69619699999999995</v>
      </c>
      <c r="FJ421">
        <v>0.68606400000000001</v>
      </c>
      <c r="FK421">
        <v>0.67846399999999996</v>
      </c>
      <c r="FL421">
        <v>0.67001999999999995</v>
      </c>
      <c r="FM421">
        <v>0.65888800000000003</v>
      </c>
      <c r="FN421">
        <v>0.64944599999999997</v>
      </c>
      <c r="FO421">
        <v>0.64000400000000002</v>
      </c>
      <c r="FP421">
        <v>0.63063800000000003</v>
      </c>
      <c r="FQ421">
        <v>0.62227100000000002</v>
      </c>
      <c r="FR421">
        <v>0.61190699999999998</v>
      </c>
      <c r="FS421">
        <v>0.60353999999999997</v>
      </c>
      <c r="FT421">
        <v>0.59140999999999999</v>
      </c>
      <c r="FU421">
        <v>0.58381099999999997</v>
      </c>
      <c r="FV421">
        <v>0.58288899999999999</v>
      </c>
      <c r="FW421">
        <v>0.57544300000000004</v>
      </c>
      <c r="FX421">
        <v>0.56423500000000004</v>
      </c>
      <c r="FY421">
        <v>0.55571400000000004</v>
      </c>
      <c r="FZ421">
        <v>0.54811399999999999</v>
      </c>
      <c r="GA421">
        <v>0.53982300000000005</v>
      </c>
      <c r="GB421">
        <v>0.53314399999999995</v>
      </c>
      <c r="GC421">
        <v>0.527617</v>
      </c>
      <c r="GD421">
        <v>0.52001699999999995</v>
      </c>
      <c r="GE421">
        <v>0.51264799999999999</v>
      </c>
      <c r="GF421">
        <v>0.50412699999999999</v>
      </c>
      <c r="GG421">
        <v>0.496757</v>
      </c>
      <c r="GH421">
        <v>0.48915700000000001</v>
      </c>
      <c r="GI421">
        <v>0.48363</v>
      </c>
      <c r="GJ421">
        <v>0.47787200000000002</v>
      </c>
      <c r="GK421">
        <v>0.47142400000000001</v>
      </c>
      <c r="GL421">
        <v>0.46474500000000002</v>
      </c>
      <c r="GM421">
        <v>0.45921800000000002</v>
      </c>
      <c r="GN421">
        <v>0.45261600000000002</v>
      </c>
      <c r="GO421">
        <v>0.44793300000000003</v>
      </c>
      <c r="GP421">
        <v>0.44148500000000002</v>
      </c>
      <c r="GQ421">
        <v>0.435728</v>
      </c>
      <c r="GR421">
        <v>0.42927900000000002</v>
      </c>
      <c r="GS421">
        <v>0.422601</v>
      </c>
      <c r="GT421">
        <v>0.41983700000000002</v>
      </c>
      <c r="GU421">
        <v>0.41707300000000003</v>
      </c>
      <c r="GV421">
        <v>0.40955000000000003</v>
      </c>
      <c r="GW421">
        <v>0.40394600000000003</v>
      </c>
      <c r="GX421">
        <v>0.40026099999999998</v>
      </c>
      <c r="GY421">
        <v>0.39450400000000002</v>
      </c>
      <c r="GZ421">
        <v>0.38897700000000002</v>
      </c>
      <c r="HA421">
        <v>0.38321899999999998</v>
      </c>
      <c r="HB421">
        <v>0.38045600000000002</v>
      </c>
      <c r="HC421">
        <v>0.37585000000000002</v>
      </c>
      <c r="HD421">
        <v>0.36917100000000003</v>
      </c>
      <c r="HE421">
        <v>0.36364400000000002</v>
      </c>
      <c r="HF421">
        <v>0.35796299999999998</v>
      </c>
      <c r="HG421">
        <v>0.35327999999999998</v>
      </c>
      <c r="HH421">
        <v>0.34959499999999999</v>
      </c>
      <c r="HI421">
        <v>0.34683199999999997</v>
      </c>
      <c r="HJ421">
        <v>0.34015299999999998</v>
      </c>
      <c r="HK421">
        <v>0.33554699999999998</v>
      </c>
      <c r="HL421">
        <v>0.33278400000000002</v>
      </c>
      <c r="HM421">
        <v>0.32702599999999998</v>
      </c>
      <c r="HN421">
        <v>0.32334099999999999</v>
      </c>
      <c r="HO421">
        <v>0.31773699999999999</v>
      </c>
      <c r="HP421">
        <v>0.31297799999999998</v>
      </c>
      <c r="HQ421">
        <v>0.30929299999999998</v>
      </c>
      <c r="HR421">
        <v>0.30361199999999999</v>
      </c>
      <c r="HS421">
        <v>0.298929</v>
      </c>
      <c r="HT421">
        <v>0.29616599999999998</v>
      </c>
      <c r="HU421">
        <v>0.29616599999999998</v>
      </c>
      <c r="HV421">
        <v>0.291406</v>
      </c>
      <c r="HW421">
        <v>0.28764499999999998</v>
      </c>
      <c r="HX421">
        <v>0.284881</v>
      </c>
      <c r="HY421">
        <v>0.28211799999999998</v>
      </c>
      <c r="HZ421">
        <v>0.27935399999999999</v>
      </c>
      <c r="IA421">
        <v>0.27643699999999999</v>
      </c>
      <c r="IB421">
        <v>0.271754</v>
      </c>
      <c r="IC421">
        <v>0.268069</v>
      </c>
      <c r="ID421">
        <v>0.267148</v>
      </c>
      <c r="IE421">
        <v>0.26530599999999999</v>
      </c>
      <c r="IF421">
        <v>0.26238800000000001</v>
      </c>
      <c r="IG421">
        <v>0.25678400000000001</v>
      </c>
      <c r="IH421">
        <v>0.25217899999999999</v>
      </c>
      <c r="II421">
        <v>0.249338</v>
      </c>
      <c r="IJ421">
        <v>0.246421</v>
      </c>
      <c r="IK421">
        <v>0.24365700000000001</v>
      </c>
      <c r="IL421">
        <v>0.241815</v>
      </c>
      <c r="IM421">
        <v>0.23797699999999999</v>
      </c>
      <c r="IN421">
        <v>0.23421500000000001</v>
      </c>
      <c r="IO421">
        <v>0.23145199999999999</v>
      </c>
      <c r="IP421">
        <v>0.22960900000000001</v>
      </c>
      <c r="IQ421">
        <v>0.227767</v>
      </c>
      <c r="IR421">
        <v>0.22400500000000001</v>
      </c>
      <c r="IS421">
        <v>0.220167</v>
      </c>
      <c r="IT421">
        <v>0.21740300000000001</v>
      </c>
      <c r="IU421">
        <v>0.21464</v>
      </c>
      <c r="IV421">
        <v>0.21279699999999999</v>
      </c>
      <c r="IW421">
        <v>0.20895900000000001</v>
      </c>
      <c r="IX421">
        <v>0.20519699999999999</v>
      </c>
      <c r="IY421">
        <v>0.202434</v>
      </c>
      <c r="IZ421">
        <v>0.20059099999999999</v>
      </c>
      <c r="JA421">
        <v>0.19874900000000001</v>
      </c>
      <c r="JB421">
        <v>0.195909</v>
      </c>
      <c r="JC421">
        <v>0.19398899999999999</v>
      </c>
      <c r="JD421">
        <v>0.19022800000000001</v>
      </c>
      <c r="JE421">
        <v>0.18562200000000001</v>
      </c>
      <c r="JF421">
        <v>0.18562200000000001</v>
      </c>
      <c r="JG421">
        <v>0.18285799999999999</v>
      </c>
      <c r="JH421">
        <v>0.18185999999999999</v>
      </c>
      <c r="JI421">
        <v>0.17894299999999999</v>
      </c>
      <c r="JJ421">
        <v>0.17618</v>
      </c>
      <c r="JK421">
        <v>0.17341599999999999</v>
      </c>
      <c r="JL421">
        <v>0.170652</v>
      </c>
      <c r="JM421">
        <v>0.16873299999999999</v>
      </c>
      <c r="JN421">
        <v>0.16681399999999999</v>
      </c>
      <c r="JO421">
        <v>0.16581599999999999</v>
      </c>
      <c r="JP421">
        <v>0.16489500000000001</v>
      </c>
      <c r="JQ421">
        <v>0.163052</v>
      </c>
      <c r="JR421">
        <v>0.16120999999999999</v>
      </c>
      <c r="JS421">
        <v>0.15936800000000001</v>
      </c>
      <c r="JT421">
        <v>0.154608</v>
      </c>
      <c r="JU421">
        <v>0.15176799999999999</v>
      </c>
      <c r="JV421">
        <v>0.149004</v>
      </c>
      <c r="JW421">
        <v>0.149004</v>
      </c>
      <c r="JX421">
        <v>0.149004</v>
      </c>
      <c r="JY421">
        <v>0.14716199999999999</v>
      </c>
      <c r="JZ421">
        <v>0.1434</v>
      </c>
      <c r="KA421">
        <v>0.14247899999999999</v>
      </c>
      <c r="KB421">
        <v>0.13963900000000001</v>
      </c>
      <c r="KC421">
        <v>0.137796</v>
      </c>
      <c r="KD421">
        <v>0.137796</v>
      </c>
      <c r="KE421">
        <v>0.13403499999999999</v>
      </c>
      <c r="KF421">
        <v>0.131271</v>
      </c>
      <c r="KG421">
        <v>0.12935199999999999</v>
      </c>
      <c r="KH421">
        <v>0.12935199999999999</v>
      </c>
      <c r="KI421">
        <v>0.12651100000000001</v>
      </c>
      <c r="KJ421">
        <v>0.124669</v>
      </c>
      <c r="KK421">
        <v>0.12182900000000001</v>
      </c>
      <c r="KL421">
        <v>0.119986</v>
      </c>
      <c r="KM421">
        <v>0.118144</v>
      </c>
      <c r="KN421">
        <v>0.11722299999999999</v>
      </c>
      <c r="KO421">
        <v>0.116302</v>
      </c>
      <c r="KP421">
        <v>0.114306</v>
      </c>
      <c r="KQ421">
        <v>0.113384</v>
      </c>
      <c r="KR421">
        <v>0.11246299999999999</v>
      </c>
      <c r="KS421">
        <v>0.10870199999999999</v>
      </c>
      <c r="KT421">
        <v>0.10778</v>
      </c>
      <c r="KU421">
        <v>0.105938</v>
      </c>
      <c r="KV421">
        <v>0.10409599999999999</v>
      </c>
      <c r="KW421">
        <v>0.103174</v>
      </c>
      <c r="KX421">
        <v>0.10033400000000001</v>
      </c>
      <c r="KY421">
        <v>9.84149E-2</v>
      </c>
      <c r="KZ421">
        <v>9.7416900000000001E-2</v>
      </c>
      <c r="LA421">
        <v>9.5574500000000007E-2</v>
      </c>
      <c r="LB421">
        <v>9.3732099999999999E-2</v>
      </c>
      <c r="LC421">
        <v>9.2810900000000002E-2</v>
      </c>
      <c r="LD421">
        <v>9.0047299999999997E-2</v>
      </c>
      <c r="LE421">
        <v>8.7283700000000006E-2</v>
      </c>
      <c r="LF421">
        <v>8.6285700000000007E-2</v>
      </c>
      <c r="LG421">
        <v>8.5287799999999997E-2</v>
      </c>
      <c r="LH421">
        <v>8.3368600000000001E-2</v>
      </c>
      <c r="LI421">
        <v>8.3368600000000001E-2</v>
      </c>
      <c r="LJ421">
        <v>8.0604999999999996E-2</v>
      </c>
      <c r="LK421">
        <v>8.0604999999999996E-2</v>
      </c>
      <c r="LL421">
        <v>8.0604999999999996E-2</v>
      </c>
      <c r="LM421">
        <v>7.7841400000000005E-2</v>
      </c>
      <c r="LN421">
        <v>7.5922199999999995E-2</v>
      </c>
      <c r="LO421">
        <v>7.3081900000000005E-2</v>
      </c>
      <c r="LP421">
        <v>7.1162699999999995E-2</v>
      </c>
      <c r="LQ421">
        <v>6.9320300000000001E-2</v>
      </c>
      <c r="LR421">
        <v>6.9320300000000001E-2</v>
      </c>
      <c r="LS421">
        <v>6.9320300000000001E-2</v>
      </c>
      <c r="LT421">
        <v>6.6556699999999996E-2</v>
      </c>
      <c r="LU421">
        <v>6.6556699999999996E-2</v>
      </c>
      <c r="LV421">
        <v>6.6556699999999996E-2</v>
      </c>
      <c r="LW421">
        <v>6.5635499999999999E-2</v>
      </c>
      <c r="LX421">
        <v>6.3793100000000005E-2</v>
      </c>
      <c r="LY421">
        <v>6.1873900000000003E-2</v>
      </c>
      <c r="LZ421">
        <v>6.0952699999999999E-2</v>
      </c>
      <c r="MA421">
        <v>6.0952699999999999E-2</v>
      </c>
      <c r="MB421">
        <v>6.0952699999999999E-2</v>
      </c>
      <c r="MC421">
        <v>5.9954800000000003E-2</v>
      </c>
      <c r="MD421">
        <v>5.9954800000000003E-2</v>
      </c>
      <c r="ME421">
        <v>6.0031500000000002E-2</v>
      </c>
      <c r="MF421">
        <v>5.9033599999999999E-2</v>
      </c>
      <c r="MG421">
        <v>5.5272000000000002E-2</v>
      </c>
      <c r="MH421">
        <v>5.4350799999999998E-2</v>
      </c>
      <c r="MI421">
        <v>5.3429600000000001E-2</v>
      </c>
      <c r="MJ421">
        <v>5.2508399999999997E-2</v>
      </c>
      <c r="MK421">
        <v>5.2508399999999997E-2</v>
      </c>
      <c r="ML421">
        <v>5.15872E-2</v>
      </c>
      <c r="MM421">
        <v>4.9744799999999999E-2</v>
      </c>
      <c r="MN421">
        <v>4.9744799999999999E-2</v>
      </c>
      <c r="MO421">
        <v>4.9744799999999999E-2</v>
      </c>
      <c r="MP421">
        <v>4.8823600000000002E-2</v>
      </c>
      <c r="MQ421">
        <v>4.7825600000000003E-2</v>
      </c>
      <c r="MR421">
        <v>4.6904399999999999E-2</v>
      </c>
      <c r="MS421">
        <v>4.5906500000000003E-2</v>
      </c>
      <c r="MT421">
        <v>4.4985299999999999E-2</v>
      </c>
      <c r="MU421">
        <v>4.4064100000000002E-2</v>
      </c>
      <c r="MV421">
        <v>4.1223700000000002E-2</v>
      </c>
      <c r="MW421">
        <v>3.8460099999999997E-2</v>
      </c>
      <c r="MX421">
        <v>3.8460099999999997E-2</v>
      </c>
      <c r="MY421">
        <v>3.8460099999999997E-2</v>
      </c>
      <c r="MZ421">
        <v>3.75389E-2</v>
      </c>
      <c r="NA421">
        <v>3.6617700000000003E-2</v>
      </c>
      <c r="NB421">
        <v>3.4775300000000002E-2</v>
      </c>
      <c r="NC421">
        <v>3.4775300000000002E-2</v>
      </c>
      <c r="ND421">
        <v>3.3854099999999998E-2</v>
      </c>
      <c r="NE421">
        <v>3.3854099999999998E-2</v>
      </c>
      <c r="NF421">
        <v>3.1858200000000003E-2</v>
      </c>
      <c r="NG421">
        <v>3.1858200000000003E-2</v>
      </c>
      <c r="NH421">
        <v>3.1858200000000003E-2</v>
      </c>
      <c r="NI421">
        <v>2.9939E-2</v>
      </c>
      <c r="NJ421">
        <v>2.9939E-2</v>
      </c>
      <c r="NK421">
        <v>2.8096599999999999E-2</v>
      </c>
      <c r="NL421">
        <v>2.5333000000000001E-2</v>
      </c>
      <c r="NM421">
        <v>2.4411800000000001E-2</v>
      </c>
      <c r="NN421">
        <v>2.4411800000000001E-2</v>
      </c>
      <c r="NO421">
        <v>2.34906E-2</v>
      </c>
      <c r="NP421">
        <v>2.34906E-2</v>
      </c>
      <c r="NQ421">
        <v>2.25694E-2</v>
      </c>
      <c r="NR421">
        <v>2.1648199999999999E-2</v>
      </c>
      <c r="NS421">
        <v>2.0726999999999999E-2</v>
      </c>
      <c r="NT421">
        <v>1.9729E-2</v>
      </c>
      <c r="NU421">
        <v>1.9729E-2</v>
      </c>
      <c r="NV421">
        <v>1.9729E-2</v>
      </c>
      <c r="NW421">
        <v>1.8731100000000001E-2</v>
      </c>
      <c r="NX421">
        <v>1.78099E-2</v>
      </c>
      <c r="NY421">
        <v>1.78099E-2</v>
      </c>
      <c r="NZ421">
        <v>1.78099E-2</v>
      </c>
      <c r="OA421">
        <v>1.68887E-2</v>
      </c>
      <c r="OB421">
        <v>1.68887E-2</v>
      </c>
      <c r="OC421">
        <v>1.5890700000000001E-2</v>
      </c>
      <c r="OD421">
        <v>1.49695E-2</v>
      </c>
      <c r="OE421">
        <v>1.40483E-2</v>
      </c>
      <c r="OF421">
        <v>1.40483E-2</v>
      </c>
      <c r="OG421">
        <v>1.40483E-2</v>
      </c>
      <c r="OH421">
        <v>1.3127099999999999E-2</v>
      </c>
      <c r="OI421">
        <v>1.22059E-2</v>
      </c>
      <c r="OJ421">
        <v>1.22059E-2</v>
      </c>
      <c r="OK421">
        <v>1.12847E-2</v>
      </c>
      <c r="OL421">
        <v>9.4423000000000007E-3</v>
      </c>
      <c r="OM421">
        <v>6.6019299999999998E-3</v>
      </c>
      <c r="ON421">
        <v>6.6019299999999998E-3</v>
      </c>
      <c r="OO421">
        <v>4.6827700000000002E-3</v>
      </c>
      <c r="OP421">
        <v>4.6827700000000002E-3</v>
      </c>
      <c r="OQ421">
        <v>6.6019299999999998E-3</v>
      </c>
      <c r="OR421">
        <v>3.7615700000000001E-3</v>
      </c>
      <c r="OS421">
        <v>1.91917E-3</v>
      </c>
      <c r="OT421">
        <v>1.91917E-3</v>
      </c>
      <c r="OU421">
        <v>1.91917E-3</v>
      </c>
      <c r="OV421">
        <v>0</v>
      </c>
      <c r="OW421">
        <v>0</v>
      </c>
      <c r="OX421">
        <v>0</v>
      </c>
      <c r="OY421">
        <v>-2.7636000000000002E-3</v>
      </c>
      <c r="OZ421">
        <v>-2.7636000000000002E-3</v>
      </c>
      <c r="PA421">
        <v>-2.7636000000000002E-3</v>
      </c>
      <c r="PB421">
        <v>-2.7636000000000002E-3</v>
      </c>
      <c r="PC421">
        <v>-2.7636000000000002E-3</v>
      </c>
      <c r="PD421">
        <v>-2.7636000000000002E-3</v>
      </c>
      <c r="PE421">
        <v>-4.6827700000000002E-3</v>
      </c>
      <c r="PF421">
        <v>-5.6039699999999998E-3</v>
      </c>
      <c r="PG421">
        <v>-6.5251700000000003E-3</v>
      </c>
      <c r="PH421">
        <v>-7.5231300000000003E-3</v>
      </c>
      <c r="PI421">
        <v>-1.0286699999999999E-2</v>
      </c>
      <c r="PJ421">
        <v>-1.12847E-2</v>
      </c>
      <c r="PK421">
        <v>-1.22059E-2</v>
      </c>
      <c r="PL421">
        <v>-1.49695E-2</v>
      </c>
      <c r="PM421">
        <v>-1.49695E-2</v>
      </c>
      <c r="PN421">
        <v>-1.49695E-2</v>
      </c>
      <c r="PO421">
        <v>-1.7733100000000002E-2</v>
      </c>
      <c r="PP421">
        <v>-2.0573500000000002E-2</v>
      </c>
      <c r="PQ421">
        <v>-2.0573500000000002E-2</v>
      </c>
      <c r="PR421">
        <v>-2.1571400000000001E-2</v>
      </c>
      <c r="PS421">
        <v>-2.1571400000000001E-2</v>
      </c>
      <c r="PT421">
        <v>-2.1571400000000001E-2</v>
      </c>
      <c r="PU421">
        <v>-2.34906E-2</v>
      </c>
      <c r="PV421">
        <v>-2.7175399999999999E-2</v>
      </c>
      <c r="PW421">
        <v>-2.8096599999999999E-2</v>
      </c>
      <c r="PX421">
        <v>-3.1781400000000001E-2</v>
      </c>
      <c r="PY421">
        <v>-3.46985E-2</v>
      </c>
      <c r="PZ421">
        <v>-3.5619699999999997E-2</v>
      </c>
      <c r="QA421">
        <v>-4.0225700000000003E-2</v>
      </c>
      <c r="QB421">
        <v>-4.3066100000000003E-2</v>
      </c>
      <c r="QC421">
        <v>-4.4908499999999997E-2</v>
      </c>
      <c r="QD421">
        <v>-4.7748899999999997E-2</v>
      </c>
      <c r="QE421">
        <v>-5.1510399999999998E-2</v>
      </c>
      <c r="QF421">
        <v>-5.1510399999999998E-2</v>
      </c>
      <c r="QG421">
        <v>-5.1510399999999998E-2</v>
      </c>
      <c r="QH421">
        <v>-4.9591299999999998E-2</v>
      </c>
      <c r="QI421">
        <v>-4.8670100000000001E-2</v>
      </c>
      <c r="QJ421">
        <v>-4.5906500000000003E-2</v>
      </c>
      <c r="QK421">
        <v>-4.3066100000000003E-2</v>
      </c>
      <c r="QL421">
        <v>-4.3066100000000003E-2</v>
      </c>
      <c r="QM421">
        <v>-4.0225700000000003E-2</v>
      </c>
      <c r="QN421">
        <v>-3.8383300000000002E-2</v>
      </c>
      <c r="QO421">
        <v>-3.3700599999999997E-2</v>
      </c>
      <c r="QP421">
        <v>-3.27794E-2</v>
      </c>
      <c r="QQ421">
        <v>-3.1858200000000003E-2</v>
      </c>
      <c r="QR421">
        <v>-3.0015799999999999E-2</v>
      </c>
      <c r="QS421">
        <v>-2.90178E-2</v>
      </c>
      <c r="QT421">
        <v>-2.90178E-2</v>
      </c>
      <c r="QU421">
        <v>-2.90178E-2</v>
      </c>
      <c r="QV421">
        <v>-999</v>
      </c>
      <c r="QW421">
        <v>-999</v>
      </c>
      <c r="QX421">
        <v>-999</v>
      </c>
      <c r="QY421">
        <v>-999</v>
      </c>
      <c r="QZ421">
        <v>-999</v>
      </c>
      <c r="RA421">
        <v>-999</v>
      </c>
      <c r="RB421">
        <v>-999</v>
      </c>
      <c r="RC421">
        <v>-999</v>
      </c>
      <c r="RD421">
        <v>-999</v>
      </c>
      <c r="RE421">
        <v>-999</v>
      </c>
      <c r="RF421">
        <v>-999</v>
      </c>
      <c r="RG421">
        <v>-999</v>
      </c>
      <c r="RH421">
        <v>-999</v>
      </c>
      <c r="RI421">
        <v>-999</v>
      </c>
      <c r="RJ421">
        <v>-999</v>
      </c>
      <c r="RK421">
        <v>-999</v>
      </c>
      <c r="RL421">
        <v>-999</v>
      </c>
      <c r="RM421">
        <v>-999</v>
      </c>
      <c r="RN421">
        <v>-999</v>
      </c>
      <c r="RO421">
        <v>-999</v>
      </c>
      <c r="RP421">
        <v>-999</v>
      </c>
      <c r="RQ421">
        <v>-999</v>
      </c>
      <c r="RR421">
        <v>-999</v>
      </c>
      <c r="RS421">
        <v>-999</v>
      </c>
      <c r="RT421">
        <v>-999</v>
      </c>
      <c r="RU421">
        <v>-999</v>
      </c>
      <c r="RV421">
        <v>-999</v>
      </c>
      <c r="RW421">
        <v>-999</v>
      </c>
      <c r="RX421">
        <v>-999</v>
      </c>
      <c r="RY421">
        <v>-999</v>
      </c>
      <c r="RZ421">
        <v>-999</v>
      </c>
      <c r="SA421">
        <v>-999</v>
      </c>
      <c r="SB421">
        <v>-999</v>
      </c>
      <c r="SC421">
        <v>-999</v>
      </c>
      <c r="SD421">
        <v>-999</v>
      </c>
      <c r="SE421">
        <v>-999</v>
      </c>
      <c r="SF421">
        <v>-999</v>
      </c>
      <c r="SG421">
        <v>-999</v>
      </c>
      <c r="SH421">
        <v>-999</v>
      </c>
      <c r="SI421">
        <v>-999</v>
      </c>
      <c r="SJ421">
        <v>-999</v>
      </c>
      <c r="SK421">
        <v>-999</v>
      </c>
      <c r="SL421">
        <v>-999</v>
      </c>
      <c r="SM421">
        <v>-999</v>
      </c>
      <c r="SN421">
        <v>-999</v>
      </c>
      <c r="SO421">
        <v>-999</v>
      </c>
      <c r="SP421">
        <v>-999</v>
      </c>
      <c r="SQ421">
        <v>-999</v>
      </c>
      <c r="SR421">
        <v>-999</v>
      </c>
      <c r="SS421">
        <v>-999</v>
      </c>
      <c r="ST421">
        <v>-999</v>
      </c>
      <c r="SU421">
        <v>-999</v>
      </c>
      <c r="SV421">
        <v>-999</v>
      </c>
      <c r="SW421">
        <v>-999</v>
      </c>
      <c r="SX421">
        <v>-999</v>
      </c>
      <c r="SY421">
        <v>-999</v>
      </c>
      <c r="SZ421">
        <v>-999</v>
      </c>
      <c r="TA421">
        <v>-999</v>
      </c>
      <c r="TB421">
        <v>-999</v>
      </c>
      <c r="TC421">
        <v>-999</v>
      </c>
      <c r="TD421">
        <v>-999</v>
      </c>
      <c r="TE421">
        <v>-999</v>
      </c>
      <c r="TF421">
        <v>-999</v>
      </c>
      <c r="TG421">
        <v>-999</v>
      </c>
      <c r="TH421">
        <v>-999</v>
      </c>
      <c r="TI421">
        <v>-999</v>
      </c>
      <c r="TJ421">
        <v>-999</v>
      </c>
      <c r="TK421">
        <v>-999</v>
      </c>
      <c r="TL421">
        <v>-999</v>
      </c>
      <c r="TM421">
        <v>-999</v>
      </c>
      <c r="TN421">
        <v>-999</v>
      </c>
      <c r="TO421">
        <v>-999</v>
      </c>
      <c r="TP421">
        <v>-999</v>
      </c>
      <c r="TQ421">
        <v>-999</v>
      </c>
      <c r="TR421">
        <v>-999</v>
      </c>
      <c r="TS421">
        <v>-999</v>
      </c>
      <c r="TT421">
        <v>-999</v>
      </c>
      <c r="TU421">
        <v>-999</v>
      </c>
      <c r="TV421">
        <v>-999</v>
      </c>
      <c r="TW421">
        <v>-999</v>
      </c>
      <c r="TX421">
        <v>-999</v>
      </c>
      <c r="TY421">
        <v>-999</v>
      </c>
      <c r="TZ421">
        <v>-999</v>
      </c>
      <c r="UA421">
        <v>-999</v>
      </c>
      <c r="UB421">
        <v>-999</v>
      </c>
      <c r="UC421">
        <v>-999</v>
      </c>
      <c r="UD421">
        <v>-999</v>
      </c>
      <c r="UE421">
        <v>-999</v>
      </c>
      <c r="UF421">
        <v>-999</v>
      </c>
      <c r="UG421">
        <v>-999</v>
      </c>
      <c r="UH421">
        <v>-999</v>
      </c>
      <c r="UI421">
        <v>-999</v>
      </c>
      <c r="UJ421">
        <v>-999</v>
      </c>
      <c r="UK421">
        <v>-999</v>
      </c>
      <c r="UL421">
        <v>-999</v>
      </c>
      <c r="UM421">
        <v>-999</v>
      </c>
      <c r="UN421">
        <v>-999</v>
      </c>
      <c r="UO421">
        <v>-999</v>
      </c>
      <c r="UP421">
        <v>-999</v>
      </c>
      <c r="UQ421">
        <v>-999</v>
      </c>
      <c r="UR421">
        <v>-999</v>
      </c>
      <c r="US421">
        <v>-999</v>
      </c>
      <c r="UT421">
        <v>-999</v>
      </c>
      <c r="UU421">
        <v>-999</v>
      </c>
      <c r="UV421">
        <v>-999</v>
      </c>
      <c r="UW421">
        <v>-999</v>
      </c>
      <c r="UX421">
        <v>-999</v>
      </c>
      <c r="UY421">
        <v>-999</v>
      </c>
      <c r="UZ421">
        <v>-999</v>
      </c>
      <c r="VA421">
        <v>-999</v>
      </c>
      <c r="VB421">
        <v>-999</v>
      </c>
      <c r="VC421">
        <v>-999</v>
      </c>
      <c r="VD421">
        <v>-999</v>
      </c>
      <c r="VE421">
        <v>-999</v>
      </c>
      <c r="VF421">
        <v>-999</v>
      </c>
      <c r="VG421">
        <v>-999</v>
      </c>
      <c r="VH421">
        <v>-999</v>
      </c>
      <c r="VI421">
        <v>-999</v>
      </c>
      <c r="VJ421">
        <v>-999</v>
      </c>
      <c r="VK421">
        <v>-999</v>
      </c>
      <c r="VL421">
        <v>-999</v>
      </c>
      <c r="VM421">
        <v>-999</v>
      </c>
      <c r="VN421">
        <v>-999</v>
      </c>
      <c r="VO421">
        <v>-999</v>
      </c>
      <c r="VP421">
        <v>-999</v>
      </c>
      <c r="VQ421">
        <v>-999</v>
      </c>
      <c r="VR421">
        <v>-999</v>
      </c>
      <c r="VS421">
        <v>-999</v>
      </c>
      <c r="VT421">
        <v>-999</v>
      </c>
      <c r="VU421">
        <v>-999</v>
      </c>
      <c r="VV421">
        <v>-999</v>
      </c>
      <c r="VW421">
        <v>-999</v>
      </c>
      <c r="VX421">
        <v>-999</v>
      </c>
      <c r="VY421">
        <v>-999</v>
      </c>
      <c r="VZ421">
        <v>-999</v>
      </c>
      <c r="WA421">
        <v>-999</v>
      </c>
      <c r="WB421">
        <v>-999</v>
      </c>
      <c r="WC421">
        <v>-999</v>
      </c>
      <c r="WD421">
        <v>-999</v>
      </c>
      <c r="WE421">
        <v>-999</v>
      </c>
      <c r="WF421">
        <v>-999</v>
      </c>
      <c r="WG421">
        <v>-999</v>
      </c>
      <c r="WH421">
        <v>-999</v>
      </c>
      <c r="WI421">
        <v>-999</v>
      </c>
      <c r="WJ421">
        <v>-999</v>
      </c>
      <c r="WK421">
        <v>-999</v>
      </c>
      <c r="WL421">
        <v>-999</v>
      </c>
      <c r="WM421">
        <v>-999</v>
      </c>
      <c r="WN421">
        <v>-999</v>
      </c>
      <c r="WO421">
        <v>-999</v>
      </c>
    </row>
    <row r="422" spans="1:613">
      <c r="A422" s="21">
        <v>30.408999999999999</v>
      </c>
      <c r="B422" s="21">
        <v>-86.522000000000006</v>
      </c>
      <c r="C422" s="25" t="s">
        <v>32</v>
      </c>
      <c r="D422" s="25" t="s">
        <v>77</v>
      </c>
      <c r="E422" s="25">
        <v>-999</v>
      </c>
      <c r="F422" s="25">
        <v>-999</v>
      </c>
      <c r="G422" s="25">
        <v>26</v>
      </c>
      <c r="H422" s="25">
        <v>8</v>
      </c>
      <c r="I422" s="25">
        <v>2010</v>
      </c>
      <c r="J422" s="18" t="s">
        <v>16</v>
      </c>
      <c r="K422" t="s">
        <v>18</v>
      </c>
      <c r="L422" s="19" t="s">
        <v>15</v>
      </c>
      <c r="M422">
        <v>4.8841299999999999</v>
      </c>
      <c r="N422">
        <v>4.78287</v>
      </c>
      <c r="O422">
        <v>4.6798500000000001</v>
      </c>
      <c r="P422">
        <v>4.5852000000000004</v>
      </c>
      <c r="Q422">
        <v>4.4952300000000003</v>
      </c>
      <c r="R422">
        <v>4.4118599999999999</v>
      </c>
      <c r="S422">
        <v>4.3294100000000002</v>
      </c>
      <c r="T422">
        <v>4.2458900000000002</v>
      </c>
      <c r="U422">
        <v>4.1634399999999996</v>
      </c>
      <c r="V422">
        <v>4.0819099999999997</v>
      </c>
      <c r="W422">
        <v>4.0088299999999997</v>
      </c>
      <c r="X422">
        <v>3.9329900000000002</v>
      </c>
      <c r="Y422">
        <v>3.8607499999999999</v>
      </c>
      <c r="Z422">
        <v>3.78959</v>
      </c>
      <c r="AA422">
        <v>3.7146599999999999</v>
      </c>
      <c r="AB422">
        <v>3.6461899999999998</v>
      </c>
      <c r="AC422">
        <v>3.5816300000000001</v>
      </c>
      <c r="AD422">
        <v>3.5233599999999998</v>
      </c>
      <c r="AE422">
        <v>3.4551099999999999</v>
      </c>
      <c r="AF422">
        <v>3.3876400000000002</v>
      </c>
      <c r="AG422">
        <v>3.3285300000000002</v>
      </c>
      <c r="AH422">
        <v>3.2638099999999999</v>
      </c>
      <c r="AI422">
        <v>3.2057799999999999</v>
      </c>
      <c r="AJ422">
        <v>3.1495799999999998</v>
      </c>
      <c r="AK422">
        <v>3.0886300000000002</v>
      </c>
      <c r="AL422">
        <v>3.0277500000000002</v>
      </c>
      <c r="AM422">
        <v>2.9677199999999999</v>
      </c>
      <c r="AN422">
        <v>2.91621</v>
      </c>
      <c r="AO422">
        <v>2.8590200000000001</v>
      </c>
      <c r="AP422">
        <v>2.7972199999999998</v>
      </c>
      <c r="AQ422">
        <v>2.7363499999999998</v>
      </c>
      <c r="AR422">
        <v>2.68384</v>
      </c>
      <c r="AS422">
        <v>2.6416900000000001</v>
      </c>
      <c r="AT422">
        <v>2.5873400000000002</v>
      </c>
      <c r="AU422">
        <v>2.5292300000000001</v>
      </c>
      <c r="AV422">
        <v>2.4851700000000001</v>
      </c>
      <c r="AW422">
        <v>2.45139</v>
      </c>
      <c r="AX422">
        <v>2.4018000000000002</v>
      </c>
      <c r="AY422">
        <v>2.3502100000000001</v>
      </c>
      <c r="AZ422">
        <v>2.3108300000000002</v>
      </c>
      <c r="BA422">
        <v>2.2696100000000001</v>
      </c>
      <c r="BB422">
        <v>2.2255400000000001</v>
      </c>
      <c r="BC422">
        <v>2.1806299999999998</v>
      </c>
      <c r="BD422">
        <v>2.13557</v>
      </c>
      <c r="BE422">
        <v>2.0981900000000002</v>
      </c>
      <c r="BF422">
        <v>2.0624899999999999</v>
      </c>
      <c r="BG422">
        <v>2.0250300000000001</v>
      </c>
      <c r="BH422">
        <v>1.9894099999999999</v>
      </c>
      <c r="BI422">
        <v>1.9557100000000001</v>
      </c>
      <c r="BJ422">
        <v>1.92293</v>
      </c>
      <c r="BK422">
        <v>1.8900699999999999</v>
      </c>
      <c r="BL422">
        <v>1.8563700000000001</v>
      </c>
      <c r="BM422">
        <v>1.8188299999999999</v>
      </c>
      <c r="BN422">
        <v>1.7833699999999999</v>
      </c>
      <c r="BO422">
        <v>1.7542</v>
      </c>
      <c r="BP422">
        <v>1.7251799999999999</v>
      </c>
      <c r="BQ422">
        <v>1.69424</v>
      </c>
      <c r="BR422">
        <v>1.6642999999999999</v>
      </c>
      <c r="BS422">
        <v>1.6362000000000001</v>
      </c>
      <c r="BT422">
        <v>1.6051899999999999</v>
      </c>
      <c r="BU422">
        <v>1.57433</v>
      </c>
      <c r="BV422">
        <v>1.55084</v>
      </c>
      <c r="BW422">
        <v>1.52366</v>
      </c>
      <c r="BX422">
        <v>1.48996</v>
      </c>
      <c r="BY422">
        <v>1.46471</v>
      </c>
      <c r="BZ422">
        <v>1.4449000000000001</v>
      </c>
      <c r="CA422">
        <v>1.4197200000000001</v>
      </c>
      <c r="CB422">
        <v>1.39255</v>
      </c>
      <c r="CC422">
        <v>1.3690599999999999</v>
      </c>
      <c r="CD422">
        <v>1.34196</v>
      </c>
      <c r="CE422">
        <v>1.31755</v>
      </c>
      <c r="CF422">
        <v>1.29697</v>
      </c>
      <c r="CG422">
        <v>1.2698</v>
      </c>
      <c r="CH422">
        <v>1.2416199999999999</v>
      </c>
      <c r="CI422">
        <v>1.22105</v>
      </c>
      <c r="CJ422">
        <v>1.2032400000000001</v>
      </c>
      <c r="CK422">
        <v>1.18075</v>
      </c>
      <c r="CL422">
        <v>1.1563399999999999</v>
      </c>
      <c r="CM422">
        <v>1.13392</v>
      </c>
      <c r="CN422">
        <v>1.11696</v>
      </c>
      <c r="CO422">
        <v>1.0992200000000001</v>
      </c>
      <c r="CP422">
        <v>1.08049</v>
      </c>
      <c r="CQ422">
        <v>1.0598399999999999</v>
      </c>
      <c r="CR422">
        <v>1.0391900000000001</v>
      </c>
      <c r="CS422">
        <v>1.0223</v>
      </c>
      <c r="CT422">
        <v>1.00457</v>
      </c>
      <c r="CU422">
        <v>0.98768</v>
      </c>
      <c r="CV422">
        <v>0.97171300000000005</v>
      </c>
      <c r="CW422">
        <v>0.95298099999999997</v>
      </c>
      <c r="CX422">
        <v>0.93709100000000001</v>
      </c>
      <c r="CY422">
        <v>0.92027899999999996</v>
      </c>
      <c r="CZ422">
        <v>0.90339000000000003</v>
      </c>
      <c r="DA422">
        <v>0.88550399999999996</v>
      </c>
      <c r="DB422">
        <v>0.87053400000000003</v>
      </c>
      <c r="DC422">
        <v>0.85648599999999997</v>
      </c>
      <c r="DD422">
        <v>0.84059499999999998</v>
      </c>
      <c r="DE422">
        <v>0.82370699999999997</v>
      </c>
      <c r="DF422">
        <v>0.80305599999999999</v>
      </c>
      <c r="DG422">
        <v>0.79177200000000003</v>
      </c>
      <c r="DH422">
        <v>0.78340399999999999</v>
      </c>
      <c r="DI422">
        <v>0.77035399999999998</v>
      </c>
      <c r="DJ422">
        <v>0.75630500000000001</v>
      </c>
      <c r="DK422">
        <v>0.74317800000000001</v>
      </c>
      <c r="DL422">
        <v>0.73089599999999999</v>
      </c>
      <c r="DM422">
        <v>0.71592599999999995</v>
      </c>
      <c r="DN422">
        <v>0.701878</v>
      </c>
      <c r="DO422">
        <v>0.68406800000000001</v>
      </c>
      <c r="DP422">
        <v>0.67477900000000002</v>
      </c>
      <c r="DQ422">
        <v>0.66902200000000001</v>
      </c>
      <c r="DR422">
        <v>0.65689200000000003</v>
      </c>
      <c r="DS422">
        <v>0.64844800000000002</v>
      </c>
      <c r="DT422">
        <v>0.63539800000000002</v>
      </c>
      <c r="DU422">
        <v>0.62134900000000004</v>
      </c>
      <c r="DV422">
        <v>0.61006499999999997</v>
      </c>
      <c r="DW422">
        <v>0.60062199999999999</v>
      </c>
      <c r="DX422">
        <v>0.59225499999999998</v>
      </c>
      <c r="DY422">
        <v>0.58104699999999998</v>
      </c>
      <c r="DZ422">
        <v>0.56976199999999999</v>
      </c>
      <c r="EA422">
        <v>0.56216200000000005</v>
      </c>
      <c r="EB422">
        <v>0.55287399999999998</v>
      </c>
      <c r="EC422">
        <v>0.54442900000000005</v>
      </c>
      <c r="ED422">
        <v>0.53506399999999998</v>
      </c>
      <c r="EE422">
        <v>0.52377899999999999</v>
      </c>
      <c r="EF422">
        <v>0.51633300000000004</v>
      </c>
      <c r="EG422">
        <v>0.50688999999999995</v>
      </c>
      <c r="EH422">
        <v>0.496757</v>
      </c>
      <c r="EI422">
        <v>0.48915700000000001</v>
      </c>
      <c r="EJ422">
        <v>0.48163400000000001</v>
      </c>
      <c r="EK422">
        <v>0.47234500000000001</v>
      </c>
      <c r="EL422">
        <v>0.46382400000000001</v>
      </c>
      <c r="EM422">
        <v>0.45829700000000001</v>
      </c>
      <c r="EN422">
        <v>0.44977600000000001</v>
      </c>
      <c r="EO422">
        <v>0.44325100000000001</v>
      </c>
      <c r="EP422">
        <v>0.43388500000000002</v>
      </c>
      <c r="EQ422">
        <v>0.42728300000000002</v>
      </c>
      <c r="ER422">
        <v>0.41983700000000002</v>
      </c>
      <c r="ES422">
        <v>0.41423300000000002</v>
      </c>
      <c r="ET422">
        <v>0.40578900000000001</v>
      </c>
      <c r="EU422">
        <v>0.39726699999999998</v>
      </c>
      <c r="EV422">
        <v>0.39173999999999998</v>
      </c>
      <c r="EW422">
        <v>0.38606000000000001</v>
      </c>
      <c r="EX422">
        <v>0.37861299999999998</v>
      </c>
      <c r="EY422">
        <v>0.37293199999999999</v>
      </c>
      <c r="EZ422">
        <v>0.36825000000000002</v>
      </c>
      <c r="FA422">
        <v>0.36272199999999999</v>
      </c>
      <c r="FB422">
        <v>0.35604400000000003</v>
      </c>
      <c r="FC422">
        <v>0.35143799999999997</v>
      </c>
      <c r="FD422">
        <v>0.34575699999999998</v>
      </c>
      <c r="FE422">
        <v>0.34015299999999998</v>
      </c>
      <c r="FF422">
        <v>0.33646799999999999</v>
      </c>
      <c r="FG422">
        <v>0.33262999999999998</v>
      </c>
      <c r="FH422">
        <v>0.32702599999999998</v>
      </c>
      <c r="FI422">
        <v>0.32334099999999999</v>
      </c>
      <c r="FJ422">
        <v>0.31758399999999998</v>
      </c>
      <c r="FK422">
        <v>0.31297799999999998</v>
      </c>
      <c r="FL422">
        <v>0.31021399999999999</v>
      </c>
      <c r="FM422">
        <v>0.30545499999999998</v>
      </c>
      <c r="FN422">
        <v>0.30077199999999998</v>
      </c>
      <c r="FO422">
        <v>0.29708699999999999</v>
      </c>
      <c r="FP422">
        <v>0.29324899999999998</v>
      </c>
      <c r="FQ422">
        <v>0.28764499999999998</v>
      </c>
      <c r="FR422">
        <v>0.28395999999999999</v>
      </c>
      <c r="FS422">
        <v>0.281196</v>
      </c>
      <c r="FT422">
        <v>0.272675</v>
      </c>
      <c r="FU422">
        <v>0.268069</v>
      </c>
      <c r="FV422">
        <v>0.271754</v>
      </c>
      <c r="FW422">
        <v>0.26899000000000001</v>
      </c>
      <c r="FX422">
        <v>0.26330999999999999</v>
      </c>
      <c r="FY422">
        <v>0.26046900000000001</v>
      </c>
      <c r="FZ422">
        <v>0.25770599999999999</v>
      </c>
      <c r="GA422">
        <v>0.25386700000000001</v>
      </c>
      <c r="GB422">
        <v>0.25010599999999999</v>
      </c>
      <c r="GC422">
        <v>0.246421</v>
      </c>
      <c r="GD422">
        <v>0.24457899999999999</v>
      </c>
      <c r="GE422">
        <v>0.239896</v>
      </c>
      <c r="GF422">
        <v>0.23513600000000001</v>
      </c>
      <c r="GG422">
        <v>0.232373</v>
      </c>
      <c r="GH422">
        <v>0.228688</v>
      </c>
      <c r="GI422">
        <v>0.228688</v>
      </c>
      <c r="GJ422">
        <v>0.223852</v>
      </c>
      <c r="GK422">
        <v>0.21832399999999999</v>
      </c>
      <c r="GL422">
        <v>0.215561</v>
      </c>
      <c r="GM422">
        <v>0.21464</v>
      </c>
      <c r="GN422">
        <v>0.21179899999999999</v>
      </c>
      <c r="GO422">
        <v>0.20888200000000001</v>
      </c>
      <c r="GP422">
        <v>0.206118</v>
      </c>
      <c r="GQ422">
        <v>0.201513</v>
      </c>
      <c r="GR422">
        <v>0.19874900000000001</v>
      </c>
      <c r="GS422">
        <v>0.19775100000000001</v>
      </c>
      <c r="GT422">
        <v>0.19483400000000001</v>
      </c>
      <c r="GU422">
        <v>0.19206999999999999</v>
      </c>
      <c r="GV422">
        <v>0.19022800000000001</v>
      </c>
      <c r="GW422">
        <v>0.18746399999999999</v>
      </c>
      <c r="GX422">
        <v>0.18370300000000001</v>
      </c>
      <c r="GY422">
        <v>0.18170700000000001</v>
      </c>
      <c r="GZ422">
        <v>0.179864</v>
      </c>
      <c r="HA422">
        <v>0.17894299999999999</v>
      </c>
      <c r="HB422">
        <v>0.175258</v>
      </c>
      <c r="HC422">
        <v>0.17333899999999999</v>
      </c>
      <c r="HD422">
        <v>0.16957800000000001</v>
      </c>
      <c r="HE422">
        <v>0.16581599999999999</v>
      </c>
      <c r="HF422">
        <v>0.16581599999999999</v>
      </c>
      <c r="HG422">
        <v>0.16489500000000001</v>
      </c>
      <c r="HH422">
        <v>0.16489500000000001</v>
      </c>
      <c r="HI422">
        <v>0.163052</v>
      </c>
      <c r="HJ422">
        <v>0.16028899999999999</v>
      </c>
      <c r="HK422">
        <v>0.16028899999999999</v>
      </c>
      <c r="HL422">
        <v>0.15737200000000001</v>
      </c>
      <c r="HM422">
        <v>0.15368699999999999</v>
      </c>
      <c r="HN422">
        <v>0.15268899999999999</v>
      </c>
      <c r="HO422">
        <v>0.149004</v>
      </c>
      <c r="HP422">
        <v>0.149004</v>
      </c>
      <c r="HQ422">
        <v>0.149004</v>
      </c>
      <c r="HR422">
        <v>0.14624100000000001</v>
      </c>
      <c r="HS422">
        <v>0.14332300000000001</v>
      </c>
      <c r="HT422">
        <v>0.14332300000000001</v>
      </c>
      <c r="HU422">
        <v>0.14332300000000001</v>
      </c>
      <c r="HV422">
        <v>0.13956199999999999</v>
      </c>
      <c r="HW422">
        <v>0.135877</v>
      </c>
      <c r="HX422">
        <v>0.135877</v>
      </c>
      <c r="HY422">
        <v>0.13495599999999999</v>
      </c>
      <c r="HZ422">
        <v>0.13311300000000001</v>
      </c>
      <c r="IA422">
        <v>0.132192</v>
      </c>
      <c r="IB422">
        <v>0.132192</v>
      </c>
      <c r="IC422">
        <v>0.130273</v>
      </c>
      <c r="ID422">
        <v>0.128277</v>
      </c>
      <c r="IE422">
        <v>0.12459199999999999</v>
      </c>
      <c r="IF422">
        <v>0.12182900000000001</v>
      </c>
      <c r="IG422">
        <v>0.119065</v>
      </c>
      <c r="IH422">
        <v>0.119065</v>
      </c>
      <c r="II422">
        <v>0.11722299999999999</v>
      </c>
      <c r="IJ422">
        <v>0.11722299999999999</v>
      </c>
      <c r="IK422">
        <v>0.11622499999999999</v>
      </c>
      <c r="IL422">
        <v>0.115227</v>
      </c>
      <c r="IM422">
        <v>0.114229</v>
      </c>
      <c r="IN422">
        <v>0.11330800000000001</v>
      </c>
      <c r="IO422">
        <v>0.11146499999999999</v>
      </c>
      <c r="IP422">
        <v>0.11146499999999999</v>
      </c>
      <c r="IQ422">
        <v>0.112386</v>
      </c>
      <c r="IR422">
        <v>0.10870199999999999</v>
      </c>
      <c r="IS422">
        <v>0.105938</v>
      </c>
      <c r="IT422">
        <v>0.105938</v>
      </c>
      <c r="IU422">
        <v>0.105017</v>
      </c>
      <c r="IV422">
        <v>0.10409599999999999</v>
      </c>
      <c r="IW422">
        <v>0.102176</v>
      </c>
      <c r="IX422">
        <v>0.102176</v>
      </c>
      <c r="IY422">
        <v>0.102176</v>
      </c>
      <c r="IZ422">
        <v>9.9259299999999995E-2</v>
      </c>
      <c r="JA422">
        <v>9.9259299999999995E-2</v>
      </c>
      <c r="JB422">
        <v>9.7416900000000001E-2</v>
      </c>
      <c r="JC422">
        <v>9.6495700000000004E-2</v>
      </c>
      <c r="JD422">
        <v>9.5574500000000007E-2</v>
      </c>
      <c r="JE422">
        <v>9.5574500000000007E-2</v>
      </c>
      <c r="JF422">
        <v>9.5574500000000007E-2</v>
      </c>
      <c r="JG422">
        <v>9.1889700000000005E-2</v>
      </c>
      <c r="JH422">
        <v>8.8895799999999997E-2</v>
      </c>
      <c r="JI422">
        <v>8.8895799999999997E-2</v>
      </c>
      <c r="JJ422">
        <v>8.8895799999999997E-2</v>
      </c>
      <c r="JK422">
        <v>8.79746E-2</v>
      </c>
      <c r="JL422">
        <v>8.7053400000000003E-2</v>
      </c>
      <c r="JM422">
        <v>8.5210999999999995E-2</v>
      </c>
      <c r="JN422">
        <v>8.5210999999999995E-2</v>
      </c>
      <c r="JO422">
        <v>8.4289799999999998E-2</v>
      </c>
      <c r="JP422">
        <v>8.4289799999999998E-2</v>
      </c>
      <c r="JQ422">
        <v>8.3368600000000001E-2</v>
      </c>
      <c r="JR422">
        <v>8.3368600000000001E-2</v>
      </c>
      <c r="JS422">
        <v>8.2447400000000004E-2</v>
      </c>
      <c r="JT422">
        <v>8.1526199999999993E-2</v>
      </c>
      <c r="JU422">
        <v>8.1526199999999993E-2</v>
      </c>
      <c r="JV422">
        <v>7.9683799999999999E-2</v>
      </c>
      <c r="JW422">
        <v>7.9683799999999999E-2</v>
      </c>
      <c r="JX422">
        <v>8.0604999999999996E-2</v>
      </c>
      <c r="JY422">
        <v>7.8762600000000002E-2</v>
      </c>
      <c r="JZ422">
        <v>7.5845499999999996E-2</v>
      </c>
      <c r="KA422">
        <v>7.4003100000000002E-2</v>
      </c>
      <c r="KB422">
        <v>7.4003100000000002E-2</v>
      </c>
      <c r="KC422">
        <v>7.4003100000000002E-2</v>
      </c>
      <c r="KD422">
        <v>7.4003100000000002E-2</v>
      </c>
      <c r="KE422">
        <v>7.1162699999999995E-2</v>
      </c>
      <c r="KF422">
        <v>7.0241499999999998E-2</v>
      </c>
      <c r="KG422">
        <v>7.0241499999999998E-2</v>
      </c>
      <c r="KH422">
        <v>6.7477899999999993E-2</v>
      </c>
      <c r="KI422">
        <v>6.7477899999999993E-2</v>
      </c>
      <c r="KJ422">
        <v>6.7477899999999993E-2</v>
      </c>
      <c r="KK422">
        <v>6.7477899999999993E-2</v>
      </c>
      <c r="KL422">
        <v>6.6556699999999996E-2</v>
      </c>
      <c r="KM422">
        <v>6.4714300000000002E-2</v>
      </c>
      <c r="KN422">
        <v>6.4714300000000002E-2</v>
      </c>
      <c r="KO422">
        <v>6.4714300000000002E-2</v>
      </c>
      <c r="KP422">
        <v>6.4714300000000002E-2</v>
      </c>
      <c r="KQ422">
        <v>6.4714300000000002E-2</v>
      </c>
      <c r="KR422">
        <v>6.1797199999999997E-2</v>
      </c>
      <c r="KS422">
        <v>6.1797199999999997E-2</v>
      </c>
      <c r="KT422">
        <v>6.1797199999999997E-2</v>
      </c>
      <c r="KU422">
        <v>5.8956799999999997E-2</v>
      </c>
      <c r="KV422">
        <v>5.6193199999999999E-2</v>
      </c>
      <c r="KW422">
        <v>5.6193199999999999E-2</v>
      </c>
      <c r="KX422">
        <v>5.5272000000000002E-2</v>
      </c>
      <c r="KY422">
        <v>5.2508399999999997E-2</v>
      </c>
      <c r="KZ422">
        <v>5.2508399999999997E-2</v>
      </c>
      <c r="LA422">
        <v>5.2508399999999997E-2</v>
      </c>
      <c r="LB422">
        <v>5.0666000000000003E-2</v>
      </c>
      <c r="LC422">
        <v>5.0666000000000003E-2</v>
      </c>
      <c r="LD422">
        <v>4.9744799999999999E-2</v>
      </c>
      <c r="LE422">
        <v>4.9744799999999999E-2</v>
      </c>
      <c r="LF422">
        <v>4.9744799999999999E-2</v>
      </c>
      <c r="LG422">
        <v>4.7748899999999997E-2</v>
      </c>
      <c r="LH422">
        <v>4.7748899999999997E-2</v>
      </c>
      <c r="LI422">
        <v>4.6750899999999998E-2</v>
      </c>
      <c r="LJ422">
        <v>4.6750899999999998E-2</v>
      </c>
      <c r="LK422">
        <v>4.6750899999999998E-2</v>
      </c>
      <c r="LL422">
        <v>4.6750899999999998E-2</v>
      </c>
      <c r="LM422">
        <v>4.6750899999999998E-2</v>
      </c>
      <c r="LN422">
        <v>4.6750899999999998E-2</v>
      </c>
      <c r="LO422">
        <v>4.39873E-2</v>
      </c>
      <c r="LP422">
        <v>4.39873E-2</v>
      </c>
      <c r="LQ422">
        <v>4.4908499999999997E-2</v>
      </c>
      <c r="LR422">
        <v>4.39873E-2</v>
      </c>
      <c r="LS422">
        <v>4.3066100000000003E-2</v>
      </c>
      <c r="LT422">
        <v>4.0302499999999998E-2</v>
      </c>
      <c r="LU422">
        <v>4.1223700000000002E-2</v>
      </c>
      <c r="LV422">
        <v>4.39873E-2</v>
      </c>
      <c r="LW422">
        <v>4.3066100000000003E-2</v>
      </c>
      <c r="LX422">
        <v>4.2144899999999999E-2</v>
      </c>
      <c r="LY422">
        <v>4.0302499999999998E-2</v>
      </c>
      <c r="LZ422">
        <v>3.75389E-2</v>
      </c>
      <c r="MA422">
        <v>3.75389E-2</v>
      </c>
      <c r="MB422">
        <v>3.75389E-2</v>
      </c>
      <c r="MC422">
        <v>3.46985E-2</v>
      </c>
      <c r="MD422">
        <v>3.46985E-2</v>
      </c>
      <c r="ME422">
        <v>3.6617700000000003E-2</v>
      </c>
      <c r="MF422">
        <v>3.75389E-2</v>
      </c>
      <c r="MG422">
        <v>3.46985E-2</v>
      </c>
      <c r="MH422">
        <v>3.46985E-2</v>
      </c>
      <c r="MI422">
        <v>3.46985E-2</v>
      </c>
      <c r="MJ422">
        <v>3.46985E-2</v>
      </c>
      <c r="MK422">
        <v>3.46985E-2</v>
      </c>
      <c r="ML422">
        <v>3.46985E-2</v>
      </c>
      <c r="MM422">
        <v>3.2702599999999998E-2</v>
      </c>
      <c r="MN422">
        <v>3.1781400000000001E-2</v>
      </c>
      <c r="MO422">
        <v>3.1781400000000001E-2</v>
      </c>
      <c r="MP422">
        <v>3.1781400000000001E-2</v>
      </c>
      <c r="MQ422">
        <v>3.46985E-2</v>
      </c>
      <c r="MR422">
        <v>3.1781400000000001E-2</v>
      </c>
      <c r="MS422">
        <v>3.1781400000000001E-2</v>
      </c>
      <c r="MT422">
        <v>3.0860200000000001E-2</v>
      </c>
      <c r="MU422">
        <v>3.0860200000000001E-2</v>
      </c>
      <c r="MV422">
        <v>3.0860200000000001E-2</v>
      </c>
      <c r="MW422">
        <v>2.90178E-2</v>
      </c>
      <c r="MX422">
        <v>2.90178E-2</v>
      </c>
      <c r="MY422">
        <v>2.90178E-2</v>
      </c>
      <c r="MZ422">
        <v>2.90178E-2</v>
      </c>
      <c r="NA422">
        <v>2.90178E-2</v>
      </c>
      <c r="NB422">
        <v>2.6254199999999998E-2</v>
      </c>
      <c r="NC422">
        <v>2.5333000000000001E-2</v>
      </c>
      <c r="ND422">
        <v>2.4334999999999999E-2</v>
      </c>
      <c r="NE422">
        <v>2.4334999999999999E-2</v>
      </c>
      <c r="NF422">
        <v>2.4334999999999999E-2</v>
      </c>
      <c r="NG422">
        <v>2.3413799999999999E-2</v>
      </c>
      <c r="NH422">
        <v>2.1571400000000001E-2</v>
      </c>
      <c r="NI422">
        <v>2.06502E-2</v>
      </c>
      <c r="NJ422">
        <v>2.06502E-2</v>
      </c>
      <c r="NK422">
        <v>2.06502E-2</v>
      </c>
      <c r="NL422">
        <v>2.06502E-2</v>
      </c>
      <c r="NM422">
        <v>2.06502E-2</v>
      </c>
      <c r="NN422">
        <v>2.06502E-2</v>
      </c>
      <c r="NO422">
        <v>2.06502E-2</v>
      </c>
      <c r="NP422">
        <v>2.06502E-2</v>
      </c>
      <c r="NQ422">
        <v>2.06502E-2</v>
      </c>
      <c r="NR422">
        <v>1.9652300000000001E-2</v>
      </c>
      <c r="NS422">
        <v>1.7733100000000002E-2</v>
      </c>
      <c r="NT422">
        <v>1.7733100000000002E-2</v>
      </c>
      <c r="NU422">
        <v>1.7733100000000002E-2</v>
      </c>
      <c r="NV422">
        <v>1.7733100000000002E-2</v>
      </c>
      <c r="NW422">
        <v>1.8654299999999999E-2</v>
      </c>
      <c r="NX422">
        <v>1.7733100000000002E-2</v>
      </c>
      <c r="NY422">
        <v>1.6811900000000001E-2</v>
      </c>
      <c r="NZ422">
        <v>1.5890700000000001E-2</v>
      </c>
      <c r="OA422">
        <v>1.49695E-2</v>
      </c>
      <c r="OB422">
        <v>1.49695E-2</v>
      </c>
      <c r="OC422">
        <v>1.40483E-2</v>
      </c>
      <c r="OD422">
        <v>1.22059E-2</v>
      </c>
      <c r="OE422">
        <v>1.12847E-2</v>
      </c>
      <c r="OF422">
        <v>1.12847E-2</v>
      </c>
      <c r="OG422">
        <v>1.22059E-2</v>
      </c>
      <c r="OH422">
        <v>1.12847E-2</v>
      </c>
      <c r="OI422">
        <v>1.12847E-2</v>
      </c>
      <c r="OJ422">
        <v>9.28877E-3</v>
      </c>
      <c r="OK422">
        <v>7.4463699999999999E-3</v>
      </c>
      <c r="OL422">
        <v>5.6039699999999998E-3</v>
      </c>
      <c r="OM422">
        <v>5.6039699999999998E-3</v>
      </c>
      <c r="ON422">
        <v>5.6039699999999998E-3</v>
      </c>
      <c r="OO422">
        <v>5.6039699999999998E-3</v>
      </c>
      <c r="OP422">
        <v>5.6039699999999998E-3</v>
      </c>
      <c r="OQ422">
        <v>5.6039699999999998E-3</v>
      </c>
      <c r="OR422">
        <v>3.6847999999999998E-3</v>
      </c>
      <c r="OS422">
        <v>2.7636000000000002E-3</v>
      </c>
      <c r="OT422">
        <v>2.7636000000000002E-3</v>
      </c>
      <c r="OU422">
        <v>2.7636000000000002E-3</v>
      </c>
      <c r="OV422">
        <v>1.8423999999999999E-3</v>
      </c>
      <c r="OW422">
        <v>0</v>
      </c>
      <c r="OX422">
        <v>0</v>
      </c>
      <c r="OY422">
        <v>-9.2119900000000004E-4</v>
      </c>
      <c r="OZ422">
        <v>-9.2119900000000004E-4</v>
      </c>
      <c r="PA422">
        <v>0</v>
      </c>
      <c r="PB422">
        <v>0</v>
      </c>
      <c r="PC422">
        <v>0</v>
      </c>
      <c r="PD422">
        <v>0</v>
      </c>
      <c r="PE422">
        <v>0</v>
      </c>
      <c r="PF422">
        <v>-1.8423999999999999E-3</v>
      </c>
      <c r="PG422">
        <v>-2.7636000000000002E-3</v>
      </c>
      <c r="PH422">
        <v>-3.6847999999999998E-3</v>
      </c>
      <c r="PI422">
        <v>-5.6807300000000002E-3</v>
      </c>
      <c r="PJ422">
        <v>-5.6807300000000002E-3</v>
      </c>
      <c r="PK422">
        <v>-3.6847999999999998E-3</v>
      </c>
      <c r="PL422">
        <v>-6.6787000000000001E-3</v>
      </c>
      <c r="PM422">
        <v>-6.6787000000000001E-3</v>
      </c>
      <c r="PN422">
        <v>-6.6787000000000001E-3</v>
      </c>
      <c r="PO422">
        <v>-7.5998999999999997E-3</v>
      </c>
      <c r="PP422">
        <v>-1.12847E-2</v>
      </c>
      <c r="PQ422">
        <v>-1.40483E-2</v>
      </c>
      <c r="PR422">
        <v>-1.5890700000000001E-2</v>
      </c>
      <c r="PS422">
        <v>-1.6811900000000001E-2</v>
      </c>
      <c r="PT422">
        <v>-1.78099E-2</v>
      </c>
      <c r="PU422">
        <v>-1.8731100000000001E-2</v>
      </c>
      <c r="PV422">
        <v>-2.2492600000000001E-2</v>
      </c>
      <c r="PW422">
        <v>-2.3413799999999999E-2</v>
      </c>
      <c r="PX422">
        <v>-2.8096599999999999E-2</v>
      </c>
      <c r="PY422">
        <v>-3.0936999999999999E-2</v>
      </c>
      <c r="PZ422">
        <v>-3.4621800000000001E-2</v>
      </c>
      <c r="QA422">
        <v>-3.8383300000000002E-2</v>
      </c>
      <c r="QB422">
        <v>-4.2221700000000001E-2</v>
      </c>
      <c r="QC422">
        <v>-4.4064100000000002E-2</v>
      </c>
      <c r="QD422">
        <v>-4.5906500000000003E-2</v>
      </c>
      <c r="QE422">
        <v>-4.87468E-2</v>
      </c>
      <c r="QF422">
        <v>-4.9667999999999997E-2</v>
      </c>
      <c r="QG422">
        <v>-4.87468E-2</v>
      </c>
      <c r="QH422">
        <v>-4.68277E-2</v>
      </c>
      <c r="QI422">
        <v>-4.68277E-2</v>
      </c>
      <c r="QJ422">
        <v>-4.3066100000000003E-2</v>
      </c>
      <c r="QK422">
        <v>-3.8460099999999997E-2</v>
      </c>
      <c r="QL422">
        <v>-3.6617700000000003E-2</v>
      </c>
      <c r="QM422">
        <v>-3.3777300000000003E-2</v>
      </c>
      <c r="QN422">
        <v>-3.0860200000000001E-2</v>
      </c>
      <c r="QO422">
        <v>-2.9939E-2</v>
      </c>
      <c r="QP422">
        <v>-2.8096599999999999E-2</v>
      </c>
      <c r="QQ422">
        <v>-2.5333000000000001E-2</v>
      </c>
      <c r="QR422">
        <v>-1.9652300000000001E-2</v>
      </c>
      <c r="QS422">
        <v>-1.78099E-2</v>
      </c>
      <c r="QT422">
        <v>-1.78099E-2</v>
      </c>
      <c r="QU422">
        <v>-1.78099E-2</v>
      </c>
      <c r="QV422">
        <v>-999</v>
      </c>
      <c r="QW422">
        <v>-999</v>
      </c>
      <c r="QX422">
        <v>-999</v>
      </c>
      <c r="QY422">
        <v>-999</v>
      </c>
      <c r="QZ422">
        <v>-999</v>
      </c>
      <c r="RA422">
        <v>-999</v>
      </c>
      <c r="RB422">
        <v>-999</v>
      </c>
      <c r="RC422">
        <v>-999</v>
      </c>
      <c r="RD422">
        <v>-999</v>
      </c>
      <c r="RE422">
        <v>-999</v>
      </c>
      <c r="RF422">
        <v>-999</v>
      </c>
      <c r="RG422">
        <v>-999</v>
      </c>
      <c r="RH422">
        <v>-999</v>
      </c>
      <c r="RI422">
        <v>-999</v>
      </c>
      <c r="RJ422">
        <v>-999</v>
      </c>
      <c r="RK422">
        <v>-999</v>
      </c>
      <c r="RL422">
        <v>-999</v>
      </c>
      <c r="RM422">
        <v>-999</v>
      </c>
      <c r="RN422">
        <v>-999</v>
      </c>
      <c r="RO422">
        <v>-999</v>
      </c>
      <c r="RP422">
        <v>-999</v>
      </c>
      <c r="RQ422">
        <v>-999</v>
      </c>
      <c r="RR422">
        <v>-999</v>
      </c>
      <c r="RS422">
        <v>-999</v>
      </c>
      <c r="RT422">
        <v>-999</v>
      </c>
      <c r="RU422">
        <v>-999</v>
      </c>
      <c r="RV422">
        <v>-999</v>
      </c>
      <c r="RW422">
        <v>-999</v>
      </c>
      <c r="RX422">
        <v>-999</v>
      </c>
      <c r="RY422">
        <v>-999</v>
      </c>
      <c r="RZ422">
        <v>-999</v>
      </c>
      <c r="SA422">
        <v>-999</v>
      </c>
      <c r="SB422">
        <v>-999</v>
      </c>
      <c r="SC422">
        <v>-999</v>
      </c>
      <c r="SD422">
        <v>-999</v>
      </c>
      <c r="SE422">
        <v>-999</v>
      </c>
      <c r="SF422">
        <v>-999</v>
      </c>
      <c r="SG422">
        <v>-999</v>
      </c>
      <c r="SH422">
        <v>-999</v>
      </c>
      <c r="SI422">
        <v>-999</v>
      </c>
      <c r="SJ422">
        <v>-999</v>
      </c>
      <c r="SK422">
        <v>-999</v>
      </c>
      <c r="SL422">
        <v>-999</v>
      </c>
      <c r="SM422">
        <v>-999</v>
      </c>
      <c r="SN422">
        <v>-999</v>
      </c>
      <c r="SO422">
        <v>-999</v>
      </c>
      <c r="SP422">
        <v>-999</v>
      </c>
      <c r="SQ422">
        <v>-999</v>
      </c>
      <c r="SR422">
        <v>-999</v>
      </c>
      <c r="SS422">
        <v>-999</v>
      </c>
      <c r="ST422">
        <v>-999</v>
      </c>
      <c r="SU422">
        <v>-999</v>
      </c>
      <c r="SV422">
        <v>-999</v>
      </c>
      <c r="SW422">
        <v>-999</v>
      </c>
      <c r="SX422">
        <v>-999</v>
      </c>
      <c r="SY422">
        <v>-999</v>
      </c>
      <c r="SZ422">
        <v>-999</v>
      </c>
      <c r="TA422">
        <v>-999</v>
      </c>
      <c r="TB422">
        <v>-999</v>
      </c>
      <c r="TC422">
        <v>-999</v>
      </c>
      <c r="TD422">
        <v>-999</v>
      </c>
      <c r="TE422">
        <v>-999</v>
      </c>
      <c r="TF422">
        <v>-999</v>
      </c>
      <c r="TG422">
        <v>-999</v>
      </c>
      <c r="TH422">
        <v>-999</v>
      </c>
      <c r="TI422">
        <v>-999</v>
      </c>
      <c r="TJ422">
        <v>-999</v>
      </c>
      <c r="TK422">
        <v>-999</v>
      </c>
      <c r="TL422">
        <v>-999</v>
      </c>
      <c r="TM422">
        <v>-999</v>
      </c>
      <c r="TN422">
        <v>-999</v>
      </c>
      <c r="TO422">
        <v>-999</v>
      </c>
      <c r="TP422">
        <v>-999</v>
      </c>
      <c r="TQ422">
        <v>-999</v>
      </c>
      <c r="TR422">
        <v>-999</v>
      </c>
      <c r="TS422">
        <v>-999</v>
      </c>
      <c r="TT422">
        <v>-999</v>
      </c>
      <c r="TU422">
        <v>-999</v>
      </c>
      <c r="TV422">
        <v>-999</v>
      </c>
      <c r="TW422">
        <v>-999</v>
      </c>
      <c r="TX422">
        <v>-999</v>
      </c>
      <c r="TY422">
        <v>-999</v>
      </c>
      <c r="TZ422">
        <v>-999</v>
      </c>
      <c r="UA422">
        <v>-999</v>
      </c>
      <c r="UB422">
        <v>-999</v>
      </c>
      <c r="UC422">
        <v>-999</v>
      </c>
      <c r="UD422">
        <v>-999</v>
      </c>
      <c r="UE422">
        <v>-999</v>
      </c>
      <c r="UF422">
        <v>-999</v>
      </c>
      <c r="UG422">
        <v>-999</v>
      </c>
      <c r="UH422">
        <v>-999</v>
      </c>
      <c r="UI422">
        <v>-999</v>
      </c>
      <c r="UJ422">
        <v>-999</v>
      </c>
      <c r="UK422">
        <v>-999</v>
      </c>
      <c r="UL422">
        <v>-999</v>
      </c>
      <c r="UM422">
        <v>-999</v>
      </c>
      <c r="UN422">
        <v>-999</v>
      </c>
      <c r="UO422">
        <v>-999</v>
      </c>
      <c r="UP422">
        <v>-999</v>
      </c>
      <c r="UQ422">
        <v>-999</v>
      </c>
      <c r="UR422">
        <v>-999</v>
      </c>
      <c r="US422">
        <v>-999</v>
      </c>
      <c r="UT422">
        <v>-999</v>
      </c>
      <c r="UU422">
        <v>-999</v>
      </c>
      <c r="UV422">
        <v>-999</v>
      </c>
      <c r="UW422">
        <v>-999</v>
      </c>
      <c r="UX422">
        <v>-999</v>
      </c>
      <c r="UY422">
        <v>-999</v>
      </c>
      <c r="UZ422">
        <v>-999</v>
      </c>
      <c r="VA422">
        <v>-999</v>
      </c>
      <c r="VB422">
        <v>-999</v>
      </c>
      <c r="VC422">
        <v>-999</v>
      </c>
      <c r="VD422">
        <v>-999</v>
      </c>
      <c r="VE422">
        <v>-999</v>
      </c>
      <c r="VF422">
        <v>-999</v>
      </c>
      <c r="VG422">
        <v>-999</v>
      </c>
      <c r="VH422">
        <v>-999</v>
      </c>
      <c r="VI422">
        <v>-999</v>
      </c>
      <c r="VJ422">
        <v>-999</v>
      </c>
      <c r="VK422">
        <v>-999</v>
      </c>
      <c r="VL422">
        <v>-999</v>
      </c>
      <c r="VM422">
        <v>-999</v>
      </c>
      <c r="VN422">
        <v>-999</v>
      </c>
      <c r="VO422">
        <v>-999</v>
      </c>
      <c r="VP422">
        <v>-999</v>
      </c>
      <c r="VQ422">
        <v>-999</v>
      </c>
      <c r="VR422">
        <v>-999</v>
      </c>
      <c r="VS422">
        <v>-999</v>
      </c>
      <c r="VT422">
        <v>-999</v>
      </c>
      <c r="VU422">
        <v>-999</v>
      </c>
      <c r="VV422">
        <v>-999</v>
      </c>
      <c r="VW422">
        <v>-999</v>
      </c>
      <c r="VX422">
        <v>-999</v>
      </c>
      <c r="VY422">
        <v>-999</v>
      </c>
      <c r="VZ422">
        <v>-999</v>
      </c>
      <c r="WA422">
        <v>-999</v>
      </c>
      <c r="WB422">
        <v>-999</v>
      </c>
      <c r="WC422">
        <v>-999</v>
      </c>
      <c r="WD422">
        <v>-999</v>
      </c>
      <c r="WE422">
        <v>-999</v>
      </c>
      <c r="WF422">
        <v>-999</v>
      </c>
      <c r="WG422">
        <v>-999</v>
      </c>
      <c r="WH422">
        <v>-999</v>
      </c>
      <c r="WI422">
        <v>-999</v>
      </c>
      <c r="WJ422">
        <v>-999</v>
      </c>
      <c r="WK422">
        <v>-999</v>
      </c>
      <c r="WL422">
        <v>-999</v>
      </c>
      <c r="WM422">
        <v>-999</v>
      </c>
      <c r="WN422">
        <v>-999</v>
      </c>
      <c r="WO422">
        <v>-999</v>
      </c>
    </row>
    <row r="423" spans="1:613">
      <c r="A423" s="21">
        <v>30.439</v>
      </c>
      <c r="B423" s="21">
        <v>-86.474000000000004</v>
      </c>
      <c r="C423" s="25" t="s">
        <v>34</v>
      </c>
      <c r="D423" s="25" t="s">
        <v>77</v>
      </c>
      <c r="E423" s="25">
        <v>-999</v>
      </c>
      <c r="F423" s="25">
        <v>-999</v>
      </c>
      <c r="G423" s="25">
        <v>26</v>
      </c>
      <c r="H423" s="25">
        <v>8</v>
      </c>
      <c r="I423" s="25">
        <v>2010</v>
      </c>
      <c r="J423" s="18" t="s">
        <v>16</v>
      </c>
      <c r="K423" t="s">
        <v>18</v>
      </c>
      <c r="L423" s="19" t="s">
        <v>15</v>
      </c>
      <c r="M423">
        <v>5.4305500000000002</v>
      </c>
      <c r="N423">
        <v>5.3199300000000003</v>
      </c>
      <c r="O423">
        <v>5.2122299999999999</v>
      </c>
      <c r="P423">
        <v>5.1108900000000004</v>
      </c>
      <c r="Q423">
        <v>5.0171599999999996</v>
      </c>
      <c r="R423">
        <v>4.9255000000000004</v>
      </c>
      <c r="S423">
        <v>4.8336100000000002</v>
      </c>
      <c r="T423">
        <v>4.7454900000000002</v>
      </c>
      <c r="U423">
        <v>4.6565099999999999</v>
      </c>
      <c r="V423">
        <v>4.5683800000000003</v>
      </c>
      <c r="W423">
        <v>4.4897</v>
      </c>
      <c r="X423">
        <v>4.40909</v>
      </c>
      <c r="Y423">
        <v>4.3322500000000002</v>
      </c>
      <c r="Z423">
        <v>4.2554100000000004</v>
      </c>
      <c r="AA423">
        <v>4.1748000000000003</v>
      </c>
      <c r="AB423">
        <v>4.0970399999999998</v>
      </c>
      <c r="AC423">
        <v>4.0277200000000004</v>
      </c>
      <c r="AD423">
        <v>3.9583200000000001</v>
      </c>
      <c r="AE423">
        <v>3.8796300000000001</v>
      </c>
      <c r="AF423">
        <v>3.8074699999999999</v>
      </c>
      <c r="AG423">
        <v>3.7418399999999998</v>
      </c>
      <c r="AH423">
        <v>3.6743600000000001</v>
      </c>
      <c r="AI423">
        <v>3.6125600000000002</v>
      </c>
      <c r="AJ423">
        <v>3.5516899999999998</v>
      </c>
      <c r="AK423">
        <v>3.4869699999999999</v>
      </c>
      <c r="AL423">
        <v>3.4223300000000001</v>
      </c>
      <c r="AM423">
        <v>3.3586200000000002</v>
      </c>
      <c r="AN423">
        <v>3.3014999999999999</v>
      </c>
      <c r="AO423">
        <v>3.2358699999999998</v>
      </c>
      <c r="AP423">
        <v>3.1720799999999998</v>
      </c>
      <c r="AQ423">
        <v>3.1102799999999999</v>
      </c>
      <c r="AR423">
        <v>3.05124</v>
      </c>
      <c r="AS423">
        <v>2.9988100000000002</v>
      </c>
      <c r="AT423">
        <v>2.9425400000000002</v>
      </c>
      <c r="AU423">
        <v>2.8788299999999998</v>
      </c>
      <c r="AV423">
        <v>2.8263199999999999</v>
      </c>
      <c r="AW423">
        <v>2.7896999999999998</v>
      </c>
      <c r="AX423">
        <v>2.7364199999999999</v>
      </c>
      <c r="AY423">
        <v>2.67916</v>
      </c>
      <c r="AZ423">
        <v>2.6333299999999999</v>
      </c>
      <c r="BA423">
        <v>2.5892599999999999</v>
      </c>
      <c r="BB423">
        <v>2.5386000000000002</v>
      </c>
      <c r="BC423">
        <v>2.4870899999999998</v>
      </c>
      <c r="BD423">
        <v>2.4374199999999999</v>
      </c>
      <c r="BE423">
        <v>2.3971200000000001</v>
      </c>
      <c r="BF423">
        <v>2.35873</v>
      </c>
      <c r="BG423">
        <v>2.3145899999999999</v>
      </c>
      <c r="BH423">
        <v>2.2743699999999998</v>
      </c>
      <c r="BI423">
        <v>2.2349800000000002</v>
      </c>
      <c r="BJ423">
        <v>2.1984400000000002</v>
      </c>
      <c r="BK423">
        <v>2.1648200000000002</v>
      </c>
      <c r="BL423">
        <v>2.1244399999999999</v>
      </c>
      <c r="BM423">
        <v>2.0823</v>
      </c>
      <c r="BN423">
        <v>2.0438399999999999</v>
      </c>
      <c r="BO423">
        <v>2.0119799999999999</v>
      </c>
      <c r="BP423">
        <v>1.97828</v>
      </c>
      <c r="BQ423">
        <v>1.9426600000000001</v>
      </c>
      <c r="BR423">
        <v>1.90988</v>
      </c>
      <c r="BS423">
        <v>1.8761000000000001</v>
      </c>
      <c r="BT423">
        <v>1.84056</v>
      </c>
      <c r="BU423">
        <v>1.8086199999999999</v>
      </c>
      <c r="BV423">
        <v>1.7833699999999999</v>
      </c>
      <c r="BW423">
        <v>1.75427</v>
      </c>
      <c r="BX423">
        <v>1.7158100000000001</v>
      </c>
      <c r="BY423">
        <v>1.6831100000000001</v>
      </c>
      <c r="BZ423">
        <v>1.66438</v>
      </c>
      <c r="CA423">
        <v>1.63628</v>
      </c>
      <c r="CB423">
        <v>1.60534</v>
      </c>
      <c r="CC423">
        <v>1.5761700000000001</v>
      </c>
      <c r="CD423">
        <v>1.54623</v>
      </c>
      <c r="CE423">
        <v>1.5199800000000001</v>
      </c>
      <c r="CF423">
        <v>1.49472</v>
      </c>
      <c r="CG423">
        <v>1.4675499999999999</v>
      </c>
      <c r="CH423">
        <v>1.4347700000000001</v>
      </c>
      <c r="CI423">
        <v>1.4103600000000001</v>
      </c>
      <c r="CJ423">
        <v>1.38886</v>
      </c>
      <c r="CK423">
        <v>1.3654500000000001</v>
      </c>
      <c r="CL423">
        <v>1.3391900000000001</v>
      </c>
      <c r="CM423">
        <v>1.31202</v>
      </c>
      <c r="CN423">
        <v>1.29145</v>
      </c>
      <c r="CO423">
        <v>1.2707200000000001</v>
      </c>
      <c r="CP423">
        <v>1.24915</v>
      </c>
      <c r="CQ423">
        <v>1.2258100000000001</v>
      </c>
      <c r="CR423">
        <v>1.2033199999999999</v>
      </c>
      <c r="CS423">
        <v>1.1835100000000001</v>
      </c>
      <c r="CT423">
        <v>1.1630199999999999</v>
      </c>
      <c r="CU423">
        <v>1.14428</v>
      </c>
      <c r="CV423">
        <v>1.1264000000000001</v>
      </c>
      <c r="CW423">
        <v>1.10483</v>
      </c>
      <c r="CX423">
        <v>1.08517</v>
      </c>
      <c r="CY423">
        <v>1.0674399999999999</v>
      </c>
      <c r="CZ423">
        <v>1.0477099999999999</v>
      </c>
      <c r="DA423">
        <v>1.0262199999999999</v>
      </c>
      <c r="DB423">
        <v>1.0093300000000001</v>
      </c>
      <c r="DC423">
        <v>0.992363</v>
      </c>
      <c r="DD423">
        <v>0.97463</v>
      </c>
      <c r="DE423">
        <v>0.95682</v>
      </c>
      <c r="DF423">
        <v>0.93432700000000002</v>
      </c>
      <c r="DG423">
        <v>0.91751499999999997</v>
      </c>
      <c r="DH423">
        <v>0.90530900000000003</v>
      </c>
      <c r="DI423">
        <v>0.89034000000000002</v>
      </c>
      <c r="DJ423">
        <v>0.87529400000000002</v>
      </c>
      <c r="DK423">
        <v>0.86408600000000002</v>
      </c>
      <c r="DL423">
        <v>0.84819500000000003</v>
      </c>
      <c r="DM423">
        <v>0.831229</v>
      </c>
      <c r="DN423">
        <v>0.81526200000000004</v>
      </c>
      <c r="DO423">
        <v>0.79476500000000005</v>
      </c>
      <c r="DP423">
        <v>0.78163800000000005</v>
      </c>
      <c r="DQ423">
        <v>0.77311700000000005</v>
      </c>
      <c r="DR423">
        <v>0.75999000000000005</v>
      </c>
      <c r="DS423">
        <v>0.75070099999999995</v>
      </c>
      <c r="DT423">
        <v>0.734657</v>
      </c>
      <c r="DU423">
        <v>0.71968799999999999</v>
      </c>
      <c r="DV423">
        <v>0.70748200000000006</v>
      </c>
      <c r="DW423">
        <v>0.69627399999999995</v>
      </c>
      <c r="DX423">
        <v>0.68514299999999995</v>
      </c>
      <c r="DY423">
        <v>0.67201500000000003</v>
      </c>
      <c r="DZ423">
        <v>0.65981000000000001</v>
      </c>
      <c r="EA423">
        <v>0.64852500000000002</v>
      </c>
      <c r="EB423">
        <v>0.63816099999999998</v>
      </c>
      <c r="EC423">
        <v>0.62687700000000002</v>
      </c>
      <c r="ED423">
        <v>0.61858599999999997</v>
      </c>
      <c r="EE423">
        <v>0.60545899999999997</v>
      </c>
      <c r="EF423">
        <v>0.59417399999999998</v>
      </c>
      <c r="EG423">
        <v>0.58565299999999998</v>
      </c>
      <c r="EH423">
        <v>0.57360100000000003</v>
      </c>
      <c r="EI423">
        <v>0.56423500000000004</v>
      </c>
      <c r="EJ423">
        <v>0.55571400000000004</v>
      </c>
      <c r="EK423">
        <v>0.54535</v>
      </c>
      <c r="EL423">
        <v>0.53705999999999998</v>
      </c>
      <c r="EM423">
        <v>0.52853899999999998</v>
      </c>
      <c r="EN423">
        <v>0.51817500000000005</v>
      </c>
      <c r="EO423">
        <v>0.509884</v>
      </c>
      <c r="EP423">
        <v>0.501363</v>
      </c>
      <c r="EQ423">
        <v>0.49207400000000001</v>
      </c>
      <c r="ER423">
        <v>0.48363</v>
      </c>
      <c r="ES423">
        <v>0.47702800000000001</v>
      </c>
      <c r="ET423">
        <v>0.46866099999999999</v>
      </c>
      <c r="EU423">
        <v>0.46013900000000002</v>
      </c>
      <c r="EV423">
        <v>0.45169500000000001</v>
      </c>
      <c r="EW423">
        <v>0.44609100000000002</v>
      </c>
      <c r="EX423">
        <v>0.43764700000000001</v>
      </c>
      <c r="EY423">
        <v>0.43020000000000003</v>
      </c>
      <c r="EZ423">
        <v>0.42452000000000001</v>
      </c>
      <c r="FA423">
        <v>0.41799500000000001</v>
      </c>
      <c r="FB423">
        <v>0.41154600000000002</v>
      </c>
      <c r="FC423">
        <v>0.40578900000000001</v>
      </c>
      <c r="FD423">
        <v>0.39841900000000002</v>
      </c>
      <c r="FE423">
        <v>0.39266200000000001</v>
      </c>
      <c r="FF423">
        <v>0.38897700000000002</v>
      </c>
      <c r="FG423">
        <v>0.38321899999999998</v>
      </c>
      <c r="FH423">
        <v>0.37769200000000003</v>
      </c>
      <c r="FI423">
        <v>0.37016900000000003</v>
      </c>
      <c r="FJ423">
        <v>0.36456499999999997</v>
      </c>
      <c r="FK423">
        <v>0.36087999999999998</v>
      </c>
      <c r="FL423">
        <v>0.35811700000000002</v>
      </c>
      <c r="FM423">
        <v>0.35235899999999998</v>
      </c>
      <c r="FN423">
        <v>0.34683199999999997</v>
      </c>
      <c r="FO423">
        <v>0.34406799999999998</v>
      </c>
      <c r="FP423">
        <v>0.33831099999999997</v>
      </c>
      <c r="FQ423">
        <v>0.332783</v>
      </c>
      <c r="FR423">
        <v>0.32902199999999998</v>
      </c>
      <c r="FS423">
        <v>0.32426199999999999</v>
      </c>
      <c r="FT423">
        <v>0.31597199999999998</v>
      </c>
      <c r="FU423">
        <v>0.31113499999999999</v>
      </c>
      <c r="FV423">
        <v>0.31397599999999998</v>
      </c>
      <c r="FW423">
        <v>0.31021399999999999</v>
      </c>
      <c r="FX423">
        <v>0.30468699999999999</v>
      </c>
      <c r="FY423">
        <v>0.298929</v>
      </c>
      <c r="FZ423">
        <v>0.29708699999999999</v>
      </c>
      <c r="GA423">
        <v>0.294323</v>
      </c>
      <c r="GB423">
        <v>0.29063899999999998</v>
      </c>
      <c r="GC423">
        <v>0.28764499999999998</v>
      </c>
      <c r="GD423">
        <v>0.28211799999999998</v>
      </c>
      <c r="GE423">
        <v>0.27751199999999998</v>
      </c>
      <c r="GF423">
        <v>0.274594</v>
      </c>
      <c r="GG423">
        <v>0.26899000000000001</v>
      </c>
      <c r="GH423">
        <v>0.26530599999999999</v>
      </c>
      <c r="GI423">
        <v>0.262542</v>
      </c>
      <c r="GJ423">
        <v>0.258627</v>
      </c>
      <c r="GK423">
        <v>0.254021</v>
      </c>
      <c r="GL423">
        <v>0.250336</v>
      </c>
      <c r="GM423">
        <v>0.24749599999999999</v>
      </c>
      <c r="GN423">
        <v>0.24457899999999999</v>
      </c>
      <c r="GO423">
        <v>0.23997299999999999</v>
      </c>
      <c r="GP423">
        <v>0.236211</v>
      </c>
      <c r="GQ423">
        <v>0.23421500000000001</v>
      </c>
      <c r="GR423">
        <v>0.23145099999999999</v>
      </c>
      <c r="GS423">
        <v>0.227767</v>
      </c>
      <c r="GT423">
        <v>0.22500300000000001</v>
      </c>
      <c r="GU423">
        <v>0.222163</v>
      </c>
      <c r="GV423">
        <v>0.219246</v>
      </c>
      <c r="GW423">
        <v>0.21648200000000001</v>
      </c>
      <c r="GX423">
        <v>0.21187600000000001</v>
      </c>
      <c r="GY423">
        <v>0.210955</v>
      </c>
      <c r="GZ423">
        <v>0.20911199999999999</v>
      </c>
      <c r="HA423">
        <v>0.20719299999999999</v>
      </c>
      <c r="HB423">
        <v>0.202434</v>
      </c>
      <c r="HC423">
        <v>0.197828</v>
      </c>
      <c r="HD423">
        <v>0.196906</v>
      </c>
      <c r="HE423">
        <v>0.19406599999999999</v>
      </c>
      <c r="HF423">
        <v>0.19406599999999999</v>
      </c>
      <c r="HG423">
        <v>0.19114900000000001</v>
      </c>
      <c r="HH423">
        <v>0.189307</v>
      </c>
      <c r="HI423">
        <v>0.18562200000000001</v>
      </c>
      <c r="HJ423">
        <v>0.18285799999999999</v>
      </c>
      <c r="HK423">
        <v>0.18285799999999999</v>
      </c>
      <c r="HL423">
        <v>0.18001800000000001</v>
      </c>
      <c r="HM423">
        <v>0.17710100000000001</v>
      </c>
      <c r="HN423">
        <v>0.17433699999999999</v>
      </c>
      <c r="HO423">
        <v>0.171573</v>
      </c>
      <c r="HP423">
        <v>0.16973099999999999</v>
      </c>
      <c r="HQ423">
        <v>0.16880999999999999</v>
      </c>
      <c r="HR423">
        <v>0.16597000000000001</v>
      </c>
      <c r="HS423">
        <v>0.163052</v>
      </c>
      <c r="HT423">
        <v>0.163052</v>
      </c>
      <c r="HU423">
        <v>0.163052</v>
      </c>
      <c r="HV423">
        <v>0.16120999999999999</v>
      </c>
      <c r="HW423">
        <v>0.157525</v>
      </c>
      <c r="HX423">
        <v>0.157525</v>
      </c>
      <c r="HY423">
        <v>0.15660399999999999</v>
      </c>
      <c r="HZ423">
        <v>0.15084600000000001</v>
      </c>
      <c r="IA423">
        <v>0.149925</v>
      </c>
      <c r="IB423">
        <v>0.149925</v>
      </c>
      <c r="IC423">
        <v>0.14716199999999999</v>
      </c>
      <c r="ID423">
        <v>0.145319</v>
      </c>
      <c r="IE423">
        <v>0.144398</v>
      </c>
      <c r="IF423">
        <v>0.14163400000000001</v>
      </c>
      <c r="IG423">
        <v>0.14063700000000001</v>
      </c>
      <c r="IH423">
        <v>0.13871700000000001</v>
      </c>
      <c r="II423">
        <v>0.13495599999999999</v>
      </c>
      <c r="IJ423">
        <v>0.13311300000000001</v>
      </c>
      <c r="IK423">
        <v>0.13311300000000001</v>
      </c>
      <c r="IL423">
        <v>0.13311300000000001</v>
      </c>
      <c r="IM423">
        <v>0.13034999999999999</v>
      </c>
      <c r="IN423">
        <v>0.127586</v>
      </c>
      <c r="IO423">
        <v>0.127586</v>
      </c>
      <c r="IP423">
        <v>0.127586</v>
      </c>
      <c r="IQ423">
        <v>0.127586</v>
      </c>
      <c r="IR423">
        <v>0.12459199999999999</v>
      </c>
      <c r="IS423">
        <v>0.12459199999999999</v>
      </c>
      <c r="IT423">
        <v>0.123671</v>
      </c>
      <c r="IU423">
        <v>0.120908</v>
      </c>
      <c r="IV423">
        <v>0.11722299999999999</v>
      </c>
      <c r="IW423">
        <v>0.116301</v>
      </c>
      <c r="IX423">
        <v>0.11538</v>
      </c>
      <c r="IY423">
        <v>0.11445900000000001</v>
      </c>
      <c r="IZ423">
        <v>0.11254</v>
      </c>
      <c r="JA423">
        <v>0.11254</v>
      </c>
      <c r="JB423">
        <v>0.11254</v>
      </c>
      <c r="JC423">
        <v>0.109623</v>
      </c>
      <c r="JD423">
        <v>0.106859</v>
      </c>
      <c r="JE423">
        <v>0.105017</v>
      </c>
      <c r="JF423">
        <v>0.105938</v>
      </c>
      <c r="JG423">
        <v>0.10409599999999999</v>
      </c>
      <c r="JH423">
        <v>0.10133200000000001</v>
      </c>
      <c r="JI423">
        <v>0.10133200000000001</v>
      </c>
      <c r="JJ423">
        <v>0.10133200000000001</v>
      </c>
      <c r="JK423">
        <v>9.9489599999999997E-2</v>
      </c>
      <c r="JL423">
        <v>9.9489599999999997E-2</v>
      </c>
      <c r="JM423">
        <v>9.6495700000000004E-2</v>
      </c>
      <c r="JN423">
        <v>9.6495700000000004E-2</v>
      </c>
      <c r="JO423">
        <v>9.6495700000000004E-2</v>
      </c>
      <c r="JP423">
        <v>9.6495700000000004E-2</v>
      </c>
      <c r="JQ423">
        <v>9.6495700000000004E-2</v>
      </c>
      <c r="JR423">
        <v>9.5574500000000007E-2</v>
      </c>
      <c r="JS423">
        <v>9.3732099999999999E-2</v>
      </c>
      <c r="JT423">
        <v>9.0968499999999994E-2</v>
      </c>
      <c r="JU423">
        <v>8.8204900000000003E-2</v>
      </c>
      <c r="JV423">
        <v>8.6362499999999995E-2</v>
      </c>
      <c r="JW423">
        <v>8.6362499999999995E-2</v>
      </c>
      <c r="JX423">
        <v>8.8204900000000003E-2</v>
      </c>
      <c r="JY423">
        <v>8.5441299999999998E-2</v>
      </c>
      <c r="JZ423">
        <v>8.3445400000000003E-2</v>
      </c>
      <c r="KA423">
        <v>8.2447400000000004E-2</v>
      </c>
      <c r="KB423">
        <v>8.2447400000000004E-2</v>
      </c>
      <c r="KC423">
        <v>8.2447400000000004E-2</v>
      </c>
      <c r="KD423">
        <v>8.2447400000000004E-2</v>
      </c>
      <c r="KE423">
        <v>7.9683799999999999E-2</v>
      </c>
      <c r="KF423">
        <v>7.8762600000000002E-2</v>
      </c>
      <c r="KG423">
        <v>7.8762600000000002E-2</v>
      </c>
      <c r="KH423">
        <v>7.7841400000000005E-2</v>
      </c>
      <c r="KI423">
        <v>7.5998999999999997E-2</v>
      </c>
      <c r="KJ423">
        <v>7.5000999999999998E-2</v>
      </c>
      <c r="KK423">
        <v>7.3158600000000004E-2</v>
      </c>
      <c r="KL423">
        <v>7.1239499999999997E-2</v>
      </c>
      <c r="KM423">
        <v>7.0241499999999998E-2</v>
      </c>
      <c r="KN423">
        <v>6.8399100000000004E-2</v>
      </c>
      <c r="KO423">
        <v>6.8399100000000004E-2</v>
      </c>
      <c r="KP423">
        <v>6.8399100000000004E-2</v>
      </c>
      <c r="KQ423">
        <v>6.7477899999999993E-2</v>
      </c>
      <c r="KR423">
        <v>6.6556699999999996E-2</v>
      </c>
      <c r="KS423">
        <v>6.6556699999999996E-2</v>
      </c>
      <c r="KT423">
        <v>6.6556699999999996E-2</v>
      </c>
      <c r="KU423">
        <v>6.4714300000000002E-2</v>
      </c>
      <c r="KV423">
        <v>6.3793100000000005E-2</v>
      </c>
      <c r="KW423">
        <v>6.3793100000000005E-2</v>
      </c>
      <c r="KX423">
        <v>6.1950699999999997E-2</v>
      </c>
      <c r="KY423">
        <v>6.0031500000000002E-2</v>
      </c>
      <c r="KZ423">
        <v>5.9110299999999998E-2</v>
      </c>
      <c r="LA423">
        <v>5.9110299999999998E-2</v>
      </c>
      <c r="LB423">
        <v>5.6270000000000001E-2</v>
      </c>
      <c r="LC423">
        <v>5.5348799999999997E-2</v>
      </c>
      <c r="LD423">
        <v>5.3429600000000001E-2</v>
      </c>
      <c r="LE423">
        <v>5.2508399999999997E-2</v>
      </c>
      <c r="LF423">
        <v>5.15872E-2</v>
      </c>
      <c r="LG423">
        <v>5.15872E-2</v>
      </c>
      <c r="LH423">
        <v>5.15872E-2</v>
      </c>
      <c r="LI423">
        <v>5.0666000000000003E-2</v>
      </c>
      <c r="LJ423">
        <v>4.9744799999999999E-2</v>
      </c>
      <c r="LK423">
        <v>4.8823600000000002E-2</v>
      </c>
      <c r="LL423">
        <v>4.8823600000000002E-2</v>
      </c>
      <c r="LM423">
        <v>4.8823600000000002E-2</v>
      </c>
      <c r="LN423">
        <v>4.8823600000000002E-2</v>
      </c>
      <c r="LO423">
        <v>4.6981200000000001E-2</v>
      </c>
      <c r="LP423">
        <v>4.6981200000000001E-2</v>
      </c>
      <c r="LQ423">
        <v>4.6981200000000001E-2</v>
      </c>
      <c r="LR423">
        <v>4.5061999999999998E-2</v>
      </c>
      <c r="LS423">
        <v>4.5061999999999998E-2</v>
      </c>
      <c r="LT423">
        <v>4.4140800000000001E-2</v>
      </c>
      <c r="LU423">
        <v>4.4140800000000001E-2</v>
      </c>
      <c r="LV423">
        <v>4.5061999999999998E-2</v>
      </c>
      <c r="LW423">
        <v>4.5061999999999998E-2</v>
      </c>
      <c r="LX423">
        <v>4.5061999999999998E-2</v>
      </c>
      <c r="LY423">
        <v>4.3142899999999998E-2</v>
      </c>
      <c r="LZ423">
        <v>3.9381300000000001E-2</v>
      </c>
      <c r="MA423">
        <v>3.75389E-2</v>
      </c>
      <c r="MB423">
        <v>3.75389E-2</v>
      </c>
      <c r="MC423">
        <v>3.75389E-2</v>
      </c>
      <c r="MD423">
        <v>3.75389E-2</v>
      </c>
      <c r="ME423">
        <v>3.75389E-2</v>
      </c>
      <c r="MF423">
        <v>3.75389E-2</v>
      </c>
      <c r="MG423">
        <v>3.75389E-2</v>
      </c>
      <c r="MH423">
        <v>3.6617700000000003E-2</v>
      </c>
      <c r="MI423">
        <v>3.75389E-2</v>
      </c>
      <c r="MJ423">
        <v>3.75389E-2</v>
      </c>
      <c r="MK423">
        <v>3.6617700000000003E-2</v>
      </c>
      <c r="ML423">
        <v>3.5696499999999999E-2</v>
      </c>
      <c r="MM423">
        <v>3.5696499999999999E-2</v>
      </c>
      <c r="MN423">
        <v>3.3854099999999998E-2</v>
      </c>
      <c r="MO423">
        <v>3.2932900000000001E-2</v>
      </c>
      <c r="MP423">
        <v>3.2932900000000001E-2</v>
      </c>
      <c r="MQ423">
        <v>3.5696499999999999E-2</v>
      </c>
      <c r="MR423">
        <v>3.2932900000000001E-2</v>
      </c>
      <c r="MS423">
        <v>3.2932900000000001E-2</v>
      </c>
      <c r="MT423">
        <v>3.2932900000000001E-2</v>
      </c>
      <c r="MU423">
        <v>3.2932900000000001E-2</v>
      </c>
      <c r="MV423">
        <v>3.2011699999999997E-2</v>
      </c>
      <c r="MW423">
        <v>3.1013700000000002E-2</v>
      </c>
      <c r="MX423">
        <v>3.1013700000000002E-2</v>
      </c>
      <c r="MY423">
        <v>3.0015799999999999E-2</v>
      </c>
      <c r="MZ423">
        <v>3.0015799999999999E-2</v>
      </c>
      <c r="NA423">
        <v>3.0015799999999999E-2</v>
      </c>
      <c r="NB423">
        <v>2.7175399999999999E-2</v>
      </c>
      <c r="NC423">
        <v>2.7175399999999999E-2</v>
      </c>
      <c r="ND423">
        <v>2.6254199999999998E-2</v>
      </c>
      <c r="NE423">
        <v>2.6254199999999998E-2</v>
      </c>
      <c r="NF423">
        <v>2.6254199999999998E-2</v>
      </c>
      <c r="NG423">
        <v>2.4411800000000001E-2</v>
      </c>
      <c r="NH423">
        <v>2.34906E-2</v>
      </c>
      <c r="NI423">
        <v>2.25694E-2</v>
      </c>
      <c r="NJ423">
        <v>2.1648199999999999E-2</v>
      </c>
      <c r="NK423">
        <v>2.25694E-2</v>
      </c>
      <c r="NL423">
        <v>2.1648199999999999E-2</v>
      </c>
      <c r="NM423">
        <v>2.0726999999999999E-2</v>
      </c>
      <c r="NN423">
        <v>2.1648199999999999E-2</v>
      </c>
      <c r="NO423">
        <v>2.1648199999999999E-2</v>
      </c>
      <c r="NP423">
        <v>2.1648199999999999E-2</v>
      </c>
      <c r="NQ423">
        <v>2.25694E-2</v>
      </c>
      <c r="NR423">
        <v>2.1648199999999999E-2</v>
      </c>
      <c r="NS423">
        <v>1.8884600000000001E-2</v>
      </c>
      <c r="NT423">
        <v>1.8884600000000001E-2</v>
      </c>
      <c r="NU423">
        <v>1.8884600000000001E-2</v>
      </c>
      <c r="NV423">
        <v>1.8884600000000001E-2</v>
      </c>
      <c r="NW423">
        <v>1.8884600000000001E-2</v>
      </c>
      <c r="NX423">
        <v>1.8884600000000001E-2</v>
      </c>
      <c r="NY423">
        <v>1.7963400000000001E-2</v>
      </c>
      <c r="NZ423">
        <v>1.5967499999999999E-2</v>
      </c>
      <c r="OA423">
        <v>1.5967499999999999E-2</v>
      </c>
      <c r="OB423">
        <v>1.5967499999999999E-2</v>
      </c>
      <c r="OC423">
        <v>1.5967499999999999E-2</v>
      </c>
      <c r="OD423">
        <v>1.3127099999999999E-2</v>
      </c>
      <c r="OE423">
        <v>1.22059E-2</v>
      </c>
      <c r="OF423">
        <v>1.22059E-2</v>
      </c>
      <c r="OG423">
        <v>1.3127099999999999E-2</v>
      </c>
      <c r="OH423">
        <v>1.3127099999999999E-2</v>
      </c>
      <c r="OI423">
        <v>1.22059E-2</v>
      </c>
      <c r="OJ423">
        <v>1.22059E-2</v>
      </c>
      <c r="OK423">
        <v>1.0363499999999999E-2</v>
      </c>
      <c r="OL423">
        <v>1.0363499999999999E-2</v>
      </c>
      <c r="OM423">
        <v>9.4423000000000007E-3</v>
      </c>
      <c r="ON423">
        <v>9.4423000000000007E-3</v>
      </c>
      <c r="OO423">
        <v>9.4423000000000007E-3</v>
      </c>
      <c r="OP423">
        <v>9.4423000000000007E-3</v>
      </c>
      <c r="OQ423">
        <v>8.5211000000000002E-3</v>
      </c>
      <c r="OR423">
        <v>4.7595299999999997E-3</v>
      </c>
      <c r="OS423">
        <v>2.9171399999999999E-3</v>
      </c>
      <c r="OT423">
        <v>3.9151000000000004E-3</v>
      </c>
      <c r="OU423">
        <v>2.9171399999999999E-3</v>
      </c>
      <c r="OV423">
        <v>2.9171399999999999E-3</v>
      </c>
      <c r="OW423">
        <v>0</v>
      </c>
      <c r="OX423">
        <v>0</v>
      </c>
      <c r="OY423">
        <v>0</v>
      </c>
      <c r="OZ423">
        <v>0</v>
      </c>
      <c r="PA423">
        <v>9.979679999999999E-4</v>
      </c>
      <c r="PB423">
        <v>0</v>
      </c>
      <c r="PC423">
        <v>0</v>
      </c>
      <c r="PD423" s="23">
        <v>7.6766400000000004E-5</v>
      </c>
      <c r="PE423" s="23">
        <v>7.6766400000000004E-5</v>
      </c>
      <c r="PF423">
        <v>1.91916E-3</v>
      </c>
      <c r="PG423">
        <v>1.91916E-3</v>
      </c>
      <c r="PH423">
        <v>-9.2120199999999998E-4</v>
      </c>
      <c r="PI423">
        <v>-2.7636000000000002E-3</v>
      </c>
      <c r="PJ423">
        <v>-2.7636000000000002E-3</v>
      </c>
      <c r="PK423">
        <v>-9.2120199999999998E-4</v>
      </c>
      <c r="PL423">
        <v>-2.7636000000000002E-3</v>
      </c>
      <c r="PM423">
        <v>-3.6847999999999998E-3</v>
      </c>
      <c r="PN423">
        <v>-3.6847999999999998E-3</v>
      </c>
      <c r="PO423">
        <v>-4.6059999999999999E-3</v>
      </c>
      <c r="PP423">
        <v>-5.5272000000000003E-3</v>
      </c>
      <c r="PQ423">
        <v>-8.4443299999999999E-3</v>
      </c>
      <c r="PR423">
        <v>-1.21291E-2</v>
      </c>
      <c r="PS423">
        <v>-1.21291E-2</v>
      </c>
      <c r="PT423">
        <v>-1.40483E-2</v>
      </c>
      <c r="PU423">
        <v>-1.49695E-2</v>
      </c>
      <c r="PV423">
        <v>-1.6811900000000001E-2</v>
      </c>
      <c r="PW423">
        <v>-2.0573500000000002E-2</v>
      </c>
      <c r="PX423">
        <v>-2.1494699999999999E-2</v>
      </c>
      <c r="PY423">
        <v>-2.5256199999999999E-2</v>
      </c>
      <c r="PZ423">
        <v>-3.0860200000000001E-2</v>
      </c>
      <c r="QA423">
        <v>-3.5542999999999998E-2</v>
      </c>
      <c r="QB423">
        <v>-3.8460099999999997E-2</v>
      </c>
      <c r="QC423">
        <v>-4.0302499999999998E-2</v>
      </c>
      <c r="QD423">
        <v>-4.2144899999999999E-2</v>
      </c>
      <c r="QE423">
        <v>-4.4908499999999997E-2</v>
      </c>
      <c r="QF423">
        <v>-4.5906500000000003E-2</v>
      </c>
      <c r="QG423">
        <v>-4.4985299999999999E-2</v>
      </c>
      <c r="QH423">
        <v>-4.4064100000000002E-2</v>
      </c>
      <c r="QI423">
        <v>-4.2144899999999999E-2</v>
      </c>
      <c r="QJ423">
        <v>-3.92278E-2</v>
      </c>
      <c r="QK423">
        <v>-3.7385399999999999E-2</v>
      </c>
      <c r="QL423">
        <v>-3.7385399999999999E-2</v>
      </c>
      <c r="QM423">
        <v>-3.4621800000000001E-2</v>
      </c>
      <c r="QN423">
        <v>-3.1858200000000003E-2</v>
      </c>
      <c r="QO423">
        <v>-3.0015799999999999E-2</v>
      </c>
      <c r="QP423">
        <v>-2.6100700000000001E-2</v>
      </c>
      <c r="QQ423">
        <v>-2.51795E-2</v>
      </c>
      <c r="QR423">
        <v>-2.2415899999999999E-2</v>
      </c>
      <c r="QS423">
        <v>-1.8731100000000001E-2</v>
      </c>
      <c r="QT423">
        <v>-1.9652300000000001E-2</v>
      </c>
      <c r="QU423">
        <v>-1.9652300000000001E-2</v>
      </c>
      <c r="QV423">
        <v>-999</v>
      </c>
      <c r="QW423">
        <v>-999</v>
      </c>
      <c r="QX423">
        <v>-999</v>
      </c>
      <c r="QY423">
        <v>-999</v>
      </c>
      <c r="QZ423">
        <v>-999</v>
      </c>
      <c r="RA423">
        <v>-999</v>
      </c>
      <c r="RB423">
        <v>-999</v>
      </c>
      <c r="RC423">
        <v>-999</v>
      </c>
      <c r="RD423">
        <v>-999</v>
      </c>
      <c r="RE423">
        <v>-999</v>
      </c>
      <c r="RF423">
        <v>-999</v>
      </c>
      <c r="RG423">
        <v>-999</v>
      </c>
      <c r="RH423">
        <v>-999</v>
      </c>
      <c r="RI423">
        <v>-999</v>
      </c>
      <c r="RJ423">
        <v>-999</v>
      </c>
      <c r="RK423">
        <v>-999</v>
      </c>
      <c r="RL423">
        <v>-999</v>
      </c>
      <c r="RM423">
        <v>-999</v>
      </c>
      <c r="RN423">
        <v>-999</v>
      </c>
      <c r="RO423">
        <v>-999</v>
      </c>
      <c r="RP423">
        <v>-999</v>
      </c>
      <c r="RQ423">
        <v>-999</v>
      </c>
      <c r="RR423">
        <v>-999</v>
      </c>
      <c r="RS423">
        <v>-999</v>
      </c>
      <c r="RT423">
        <v>-999</v>
      </c>
      <c r="RU423">
        <v>-999</v>
      </c>
      <c r="RV423">
        <v>-999</v>
      </c>
      <c r="RW423">
        <v>-999</v>
      </c>
      <c r="RX423">
        <v>-999</v>
      </c>
      <c r="RY423">
        <v>-999</v>
      </c>
      <c r="RZ423">
        <v>-999</v>
      </c>
      <c r="SA423">
        <v>-999</v>
      </c>
      <c r="SB423">
        <v>-999</v>
      </c>
      <c r="SC423">
        <v>-999</v>
      </c>
      <c r="SD423">
        <v>-999</v>
      </c>
      <c r="SE423">
        <v>-999</v>
      </c>
      <c r="SF423">
        <v>-999</v>
      </c>
      <c r="SG423">
        <v>-999</v>
      </c>
      <c r="SH423">
        <v>-999</v>
      </c>
      <c r="SI423">
        <v>-999</v>
      </c>
      <c r="SJ423">
        <v>-999</v>
      </c>
      <c r="SK423">
        <v>-999</v>
      </c>
      <c r="SL423">
        <v>-999</v>
      </c>
      <c r="SM423">
        <v>-999</v>
      </c>
      <c r="SN423">
        <v>-999</v>
      </c>
      <c r="SO423">
        <v>-999</v>
      </c>
      <c r="SP423">
        <v>-999</v>
      </c>
      <c r="SQ423">
        <v>-999</v>
      </c>
      <c r="SR423">
        <v>-999</v>
      </c>
      <c r="SS423">
        <v>-999</v>
      </c>
      <c r="ST423">
        <v>-999</v>
      </c>
      <c r="SU423">
        <v>-999</v>
      </c>
      <c r="SV423">
        <v>-999</v>
      </c>
      <c r="SW423">
        <v>-999</v>
      </c>
      <c r="SX423">
        <v>-999</v>
      </c>
      <c r="SY423">
        <v>-999</v>
      </c>
      <c r="SZ423">
        <v>-999</v>
      </c>
      <c r="TA423">
        <v>-999</v>
      </c>
      <c r="TB423">
        <v>-999</v>
      </c>
      <c r="TC423">
        <v>-999</v>
      </c>
      <c r="TD423">
        <v>-999</v>
      </c>
      <c r="TE423">
        <v>-999</v>
      </c>
      <c r="TF423">
        <v>-999</v>
      </c>
      <c r="TG423">
        <v>-999</v>
      </c>
      <c r="TH423">
        <v>-999</v>
      </c>
      <c r="TI423">
        <v>-999</v>
      </c>
      <c r="TJ423">
        <v>-999</v>
      </c>
      <c r="TK423">
        <v>-999</v>
      </c>
      <c r="TL423">
        <v>-999</v>
      </c>
      <c r="TM423">
        <v>-999</v>
      </c>
      <c r="TN423">
        <v>-999</v>
      </c>
      <c r="TO423">
        <v>-999</v>
      </c>
      <c r="TP423">
        <v>-999</v>
      </c>
      <c r="TQ423">
        <v>-999</v>
      </c>
      <c r="TR423">
        <v>-999</v>
      </c>
      <c r="TS423">
        <v>-999</v>
      </c>
      <c r="TT423">
        <v>-999</v>
      </c>
      <c r="TU423">
        <v>-999</v>
      </c>
      <c r="TV423">
        <v>-999</v>
      </c>
      <c r="TW423">
        <v>-999</v>
      </c>
      <c r="TX423">
        <v>-999</v>
      </c>
      <c r="TY423">
        <v>-999</v>
      </c>
      <c r="TZ423">
        <v>-999</v>
      </c>
      <c r="UA423">
        <v>-999</v>
      </c>
      <c r="UB423">
        <v>-999</v>
      </c>
      <c r="UC423">
        <v>-999</v>
      </c>
      <c r="UD423">
        <v>-999</v>
      </c>
      <c r="UE423">
        <v>-999</v>
      </c>
      <c r="UF423">
        <v>-999</v>
      </c>
      <c r="UG423">
        <v>-999</v>
      </c>
      <c r="UH423">
        <v>-999</v>
      </c>
      <c r="UI423">
        <v>-999</v>
      </c>
      <c r="UJ423">
        <v>-999</v>
      </c>
      <c r="UK423">
        <v>-999</v>
      </c>
      <c r="UL423">
        <v>-999</v>
      </c>
      <c r="UM423">
        <v>-999</v>
      </c>
      <c r="UN423">
        <v>-999</v>
      </c>
      <c r="UO423">
        <v>-999</v>
      </c>
      <c r="UP423">
        <v>-999</v>
      </c>
      <c r="UQ423">
        <v>-999</v>
      </c>
      <c r="UR423">
        <v>-999</v>
      </c>
      <c r="US423">
        <v>-999</v>
      </c>
      <c r="UT423">
        <v>-999</v>
      </c>
      <c r="UU423">
        <v>-999</v>
      </c>
      <c r="UV423">
        <v>-999</v>
      </c>
      <c r="UW423">
        <v>-999</v>
      </c>
      <c r="UX423">
        <v>-999</v>
      </c>
      <c r="UY423">
        <v>-999</v>
      </c>
      <c r="UZ423">
        <v>-999</v>
      </c>
      <c r="VA423">
        <v>-999</v>
      </c>
      <c r="VB423">
        <v>-999</v>
      </c>
      <c r="VC423">
        <v>-999</v>
      </c>
      <c r="VD423">
        <v>-999</v>
      </c>
      <c r="VE423">
        <v>-999</v>
      </c>
      <c r="VF423">
        <v>-999</v>
      </c>
      <c r="VG423">
        <v>-999</v>
      </c>
      <c r="VH423">
        <v>-999</v>
      </c>
      <c r="VI423">
        <v>-999</v>
      </c>
      <c r="VJ423">
        <v>-999</v>
      </c>
      <c r="VK423">
        <v>-999</v>
      </c>
      <c r="VL423">
        <v>-999</v>
      </c>
      <c r="VM423">
        <v>-999</v>
      </c>
      <c r="VN423">
        <v>-999</v>
      </c>
      <c r="VO423">
        <v>-999</v>
      </c>
      <c r="VP423">
        <v>-999</v>
      </c>
      <c r="VQ423">
        <v>-999</v>
      </c>
      <c r="VR423">
        <v>-999</v>
      </c>
      <c r="VS423">
        <v>-999</v>
      </c>
      <c r="VT423">
        <v>-999</v>
      </c>
      <c r="VU423">
        <v>-999</v>
      </c>
      <c r="VV423">
        <v>-999</v>
      </c>
      <c r="VW423">
        <v>-999</v>
      </c>
      <c r="VX423">
        <v>-999</v>
      </c>
      <c r="VY423">
        <v>-999</v>
      </c>
      <c r="VZ423">
        <v>-999</v>
      </c>
      <c r="WA423">
        <v>-999</v>
      </c>
      <c r="WB423">
        <v>-999</v>
      </c>
      <c r="WC423">
        <v>-999</v>
      </c>
      <c r="WD423">
        <v>-999</v>
      </c>
      <c r="WE423">
        <v>-999</v>
      </c>
      <c r="WF423">
        <v>-999</v>
      </c>
      <c r="WG423">
        <v>-999</v>
      </c>
      <c r="WH423">
        <v>-999</v>
      </c>
      <c r="WI423">
        <v>-999</v>
      </c>
      <c r="WJ423">
        <v>-999</v>
      </c>
      <c r="WK423">
        <v>-999</v>
      </c>
      <c r="WL423">
        <v>-999</v>
      </c>
      <c r="WM423">
        <v>-999</v>
      </c>
      <c r="WN423">
        <v>-999</v>
      </c>
      <c r="WO423">
        <v>-999</v>
      </c>
    </row>
    <row r="424" spans="1:613">
      <c r="A424" s="21">
        <v>30.431000000000001</v>
      </c>
      <c r="B424" s="21">
        <v>-86.429000000000002</v>
      </c>
      <c r="C424" s="25" t="s">
        <v>35</v>
      </c>
      <c r="D424" s="25" t="s">
        <v>77</v>
      </c>
      <c r="E424" s="25">
        <v>-999</v>
      </c>
      <c r="F424" s="25">
        <v>-999</v>
      </c>
      <c r="G424" s="25">
        <v>26</v>
      </c>
      <c r="H424" s="25">
        <v>8</v>
      </c>
      <c r="I424" s="25">
        <v>2010</v>
      </c>
      <c r="J424" s="18" t="s">
        <v>16</v>
      </c>
      <c r="K424" t="s">
        <v>18</v>
      </c>
      <c r="L424" s="19" t="s">
        <v>15</v>
      </c>
      <c r="M424">
        <v>5.5645100000000003</v>
      </c>
      <c r="N424">
        <v>5.4520499999999998</v>
      </c>
      <c r="O424">
        <v>5.3424199999999997</v>
      </c>
      <c r="P424">
        <v>5.2374099999999997</v>
      </c>
      <c r="Q424">
        <v>5.1409099999999999</v>
      </c>
      <c r="R424">
        <v>5.04725</v>
      </c>
      <c r="S424">
        <v>4.9535200000000001</v>
      </c>
      <c r="T424">
        <v>4.8616299999999999</v>
      </c>
      <c r="U424">
        <v>4.7708199999999996</v>
      </c>
      <c r="V424">
        <v>4.6798500000000001</v>
      </c>
      <c r="W424">
        <v>4.5993199999999996</v>
      </c>
      <c r="X424">
        <v>4.51403</v>
      </c>
      <c r="Y424">
        <v>4.4297399999999998</v>
      </c>
      <c r="Z424">
        <v>4.3491400000000002</v>
      </c>
      <c r="AA424">
        <v>4.2694599999999996</v>
      </c>
      <c r="AB424">
        <v>4.1944499999999998</v>
      </c>
      <c r="AC424">
        <v>4.1241399999999997</v>
      </c>
      <c r="AD424">
        <v>4.05389</v>
      </c>
      <c r="AE424">
        <v>3.97329</v>
      </c>
      <c r="AF424">
        <v>3.8955199999999999</v>
      </c>
      <c r="AG424">
        <v>3.82897</v>
      </c>
      <c r="AH424">
        <v>3.7587299999999999</v>
      </c>
      <c r="AI424">
        <v>3.69509</v>
      </c>
      <c r="AJ424">
        <v>3.6312899999999999</v>
      </c>
      <c r="AK424">
        <v>3.5619700000000001</v>
      </c>
      <c r="AL424">
        <v>3.4935</v>
      </c>
      <c r="AM424">
        <v>3.43262</v>
      </c>
      <c r="AN424">
        <v>3.3735900000000001</v>
      </c>
      <c r="AO424">
        <v>3.3088700000000002</v>
      </c>
      <c r="AP424">
        <v>3.2414000000000001</v>
      </c>
      <c r="AQ424">
        <v>3.1739899999999999</v>
      </c>
      <c r="AR424">
        <v>3.11496</v>
      </c>
      <c r="AS424">
        <v>3.0624500000000001</v>
      </c>
      <c r="AT424">
        <v>3.0033400000000001</v>
      </c>
      <c r="AU424">
        <v>2.9397000000000002</v>
      </c>
      <c r="AV424">
        <v>2.88727</v>
      </c>
      <c r="AW424">
        <v>2.8468900000000001</v>
      </c>
      <c r="AX424">
        <v>2.7934600000000001</v>
      </c>
      <c r="AY424">
        <v>2.7335799999999999</v>
      </c>
      <c r="AZ424">
        <v>2.6875200000000001</v>
      </c>
      <c r="BA424">
        <v>2.6416900000000001</v>
      </c>
      <c r="BB424">
        <v>2.5901100000000001</v>
      </c>
      <c r="BC424">
        <v>2.5386000000000002</v>
      </c>
      <c r="BD424">
        <v>2.4899300000000002</v>
      </c>
      <c r="BE424">
        <v>2.44686</v>
      </c>
      <c r="BF424">
        <v>2.4083999999999999</v>
      </c>
      <c r="BG424">
        <v>2.3652600000000001</v>
      </c>
      <c r="BH424">
        <v>2.3259500000000002</v>
      </c>
      <c r="BI424">
        <v>2.2865700000000002</v>
      </c>
      <c r="BJ424">
        <v>2.2481100000000001</v>
      </c>
      <c r="BK424">
        <v>2.2134900000000002</v>
      </c>
      <c r="BL424">
        <v>2.1751100000000001</v>
      </c>
      <c r="BM424">
        <v>2.1290499999999999</v>
      </c>
      <c r="BN424">
        <v>2.0888200000000001</v>
      </c>
      <c r="BO424">
        <v>2.0569600000000001</v>
      </c>
      <c r="BP424">
        <v>2.0251000000000001</v>
      </c>
      <c r="BQ424">
        <v>1.98949</v>
      </c>
      <c r="BR424">
        <v>1.95479</v>
      </c>
      <c r="BS424">
        <v>1.92109</v>
      </c>
      <c r="BT424">
        <v>1.8835500000000001</v>
      </c>
      <c r="BU424">
        <v>1.84992</v>
      </c>
      <c r="BV424">
        <v>1.8236699999999999</v>
      </c>
      <c r="BW424">
        <v>1.7918099999999999</v>
      </c>
      <c r="BX424">
        <v>1.75343</v>
      </c>
      <c r="BY424">
        <v>1.7242599999999999</v>
      </c>
      <c r="BZ424">
        <v>1.70184</v>
      </c>
      <c r="CA424">
        <v>1.67374</v>
      </c>
      <c r="CB424">
        <v>1.6456500000000001</v>
      </c>
      <c r="CC424">
        <v>1.6165499999999999</v>
      </c>
      <c r="CD424">
        <v>1.5837000000000001</v>
      </c>
      <c r="CE424">
        <v>1.5556000000000001</v>
      </c>
      <c r="CF424">
        <v>1.52935</v>
      </c>
      <c r="CG424">
        <v>1.50125</v>
      </c>
      <c r="CH424">
        <v>1.4694700000000001</v>
      </c>
      <c r="CI424">
        <v>1.4441299999999999</v>
      </c>
      <c r="CJ424">
        <v>1.4234800000000001</v>
      </c>
      <c r="CK424">
        <v>1.39907</v>
      </c>
      <c r="CL424">
        <v>1.37205</v>
      </c>
      <c r="CM424">
        <v>1.3447199999999999</v>
      </c>
      <c r="CN424">
        <v>1.32507</v>
      </c>
      <c r="CO424">
        <v>1.30158</v>
      </c>
      <c r="CP424">
        <v>1.28016</v>
      </c>
      <c r="CQ424">
        <v>1.25667</v>
      </c>
      <c r="CR424">
        <v>1.2322599999999999</v>
      </c>
      <c r="CS424">
        <v>1.2117599999999999</v>
      </c>
      <c r="CT424">
        <v>1.19011</v>
      </c>
      <c r="CU424">
        <v>1.1704600000000001</v>
      </c>
      <c r="CV424">
        <v>1.15073</v>
      </c>
      <c r="CW424">
        <v>1.1302399999999999</v>
      </c>
      <c r="CX424">
        <v>1.1114299999999999</v>
      </c>
      <c r="CY424">
        <v>1.0927</v>
      </c>
      <c r="CZ424">
        <v>1.0702</v>
      </c>
      <c r="DA424">
        <v>1.0496300000000001</v>
      </c>
      <c r="DB424">
        <v>1.0328200000000001</v>
      </c>
      <c r="DC424">
        <v>1.0157799999999999</v>
      </c>
      <c r="DD424">
        <v>0.996201</v>
      </c>
      <c r="DE424">
        <v>0.97746999999999995</v>
      </c>
      <c r="DF424">
        <v>0.95405600000000002</v>
      </c>
      <c r="DG424">
        <v>0.93908700000000001</v>
      </c>
      <c r="DH424">
        <v>0.92780200000000002</v>
      </c>
      <c r="DI424">
        <v>0.91098999999999997</v>
      </c>
      <c r="DJ424">
        <v>0.89594399999999996</v>
      </c>
      <c r="DK424">
        <v>0.88189600000000001</v>
      </c>
      <c r="DL424">
        <v>0.86492999999999998</v>
      </c>
      <c r="DM424">
        <v>0.84811800000000004</v>
      </c>
      <c r="DN424">
        <v>0.83038500000000004</v>
      </c>
      <c r="DO424">
        <v>0.81057900000000005</v>
      </c>
      <c r="DP424">
        <v>0.79937100000000005</v>
      </c>
      <c r="DQ424">
        <v>0.79100400000000004</v>
      </c>
      <c r="DR424">
        <v>0.77695499999999995</v>
      </c>
      <c r="DS424">
        <v>0.76567099999999999</v>
      </c>
      <c r="DT424">
        <v>0.75162200000000001</v>
      </c>
      <c r="DU424">
        <v>0.73573200000000005</v>
      </c>
      <c r="DV424">
        <v>0.723526</v>
      </c>
      <c r="DW424">
        <v>0.71131999999999995</v>
      </c>
      <c r="DX424">
        <v>0.69819299999999995</v>
      </c>
      <c r="DY424">
        <v>0.68598700000000001</v>
      </c>
      <c r="DZ424">
        <v>0.67470200000000002</v>
      </c>
      <c r="EA424">
        <v>0.66341799999999995</v>
      </c>
      <c r="EB424">
        <v>0.65236300000000003</v>
      </c>
      <c r="EC424">
        <v>0.64200000000000002</v>
      </c>
      <c r="ED424">
        <v>0.63255700000000004</v>
      </c>
      <c r="EE424">
        <v>0.62035099999999999</v>
      </c>
      <c r="EF424">
        <v>0.61106300000000002</v>
      </c>
      <c r="EG424">
        <v>0.59985500000000003</v>
      </c>
      <c r="EH424">
        <v>0.58580600000000005</v>
      </c>
      <c r="EI424">
        <v>0.57728500000000005</v>
      </c>
      <c r="EJ424">
        <v>0.56884100000000004</v>
      </c>
      <c r="EK424">
        <v>0.55955200000000005</v>
      </c>
      <c r="EL424">
        <v>0.55010999999999999</v>
      </c>
      <c r="EM424">
        <v>0.54066800000000004</v>
      </c>
      <c r="EN424">
        <v>0.53237699999999999</v>
      </c>
      <c r="EO424">
        <v>0.52293500000000004</v>
      </c>
      <c r="EP424">
        <v>0.51441300000000001</v>
      </c>
      <c r="EQ424">
        <v>0.50612299999999999</v>
      </c>
      <c r="ER424">
        <v>0.49760199999999999</v>
      </c>
      <c r="ES424">
        <v>0.489311</v>
      </c>
      <c r="ET424">
        <v>0.48079</v>
      </c>
      <c r="EU424">
        <v>0.47226899999999999</v>
      </c>
      <c r="EV424">
        <v>0.463978</v>
      </c>
      <c r="EW424">
        <v>0.45822000000000002</v>
      </c>
      <c r="EX424">
        <v>0.44992900000000002</v>
      </c>
      <c r="EY424">
        <v>0.44140800000000002</v>
      </c>
      <c r="EZ424">
        <v>0.43488300000000002</v>
      </c>
      <c r="FA424">
        <v>0.42736000000000002</v>
      </c>
      <c r="FB424">
        <v>0.42075800000000002</v>
      </c>
      <c r="FC424">
        <v>0.41423300000000002</v>
      </c>
      <c r="FD424">
        <v>0.41054800000000002</v>
      </c>
      <c r="FE424">
        <v>0.40202700000000002</v>
      </c>
      <c r="FF424">
        <v>0.39650000000000002</v>
      </c>
      <c r="FG424">
        <v>0.39373599999999997</v>
      </c>
      <c r="FH424">
        <v>0.38521499999999997</v>
      </c>
      <c r="FI424">
        <v>0.37853599999999998</v>
      </c>
      <c r="FJ424">
        <v>0.37392999999999998</v>
      </c>
      <c r="FK424">
        <v>0.36932399999999999</v>
      </c>
      <c r="FL424">
        <v>0.36640699999999998</v>
      </c>
      <c r="FM424">
        <v>0.35988199999999998</v>
      </c>
      <c r="FN424">
        <v>0.35619699999999999</v>
      </c>
      <c r="FO424">
        <v>0.35136099999999998</v>
      </c>
      <c r="FP424">
        <v>0.34583399999999997</v>
      </c>
      <c r="FQ424">
        <v>0.34214899999999998</v>
      </c>
      <c r="FR424">
        <v>0.33454899999999999</v>
      </c>
      <c r="FS424">
        <v>0.33086399999999999</v>
      </c>
      <c r="FT424">
        <v>0.32433899999999999</v>
      </c>
      <c r="FU424">
        <v>0.31957999999999998</v>
      </c>
      <c r="FV424">
        <v>0.32234299999999999</v>
      </c>
      <c r="FW424">
        <v>0.31773699999999999</v>
      </c>
      <c r="FX424">
        <v>0.31121199999999999</v>
      </c>
      <c r="FY424">
        <v>0.30737399999999998</v>
      </c>
      <c r="FZ424">
        <v>0.30460999999999999</v>
      </c>
      <c r="GA424">
        <v>0.300925</v>
      </c>
      <c r="GB424">
        <v>0.29516799999999999</v>
      </c>
      <c r="GC424">
        <v>0.293325</v>
      </c>
      <c r="GD424">
        <v>0.29056199999999999</v>
      </c>
      <c r="GE424">
        <v>0.284881</v>
      </c>
      <c r="GF424">
        <v>0.28111999999999998</v>
      </c>
      <c r="GG424">
        <v>0.27651399999999998</v>
      </c>
      <c r="GH424">
        <v>0.27282899999999999</v>
      </c>
      <c r="GI424">
        <v>0.26891399999999999</v>
      </c>
      <c r="GJ424">
        <v>0.26338600000000001</v>
      </c>
      <c r="GK424">
        <v>0.261544</v>
      </c>
      <c r="GL424">
        <v>0.25878000000000001</v>
      </c>
      <c r="GM424">
        <v>0.25486500000000001</v>
      </c>
      <c r="GN424">
        <v>0.25210199999999999</v>
      </c>
      <c r="GO424">
        <v>0.24749599999999999</v>
      </c>
      <c r="GP424">
        <v>0.24565300000000001</v>
      </c>
      <c r="GQ424">
        <v>0.24273600000000001</v>
      </c>
      <c r="GR424">
        <v>0.23805299999999999</v>
      </c>
      <c r="GS424">
        <v>0.23436899999999999</v>
      </c>
      <c r="GT424">
        <v>0.23045399999999999</v>
      </c>
      <c r="GU424">
        <v>0.22861100000000001</v>
      </c>
      <c r="GV424">
        <v>0.22584799999999999</v>
      </c>
      <c r="GW424">
        <v>0.22492599999999999</v>
      </c>
      <c r="GX424">
        <v>0.222163</v>
      </c>
      <c r="GY424">
        <v>0.22031999999999999</v>
      </c>
      <c r="GZ424">
        <v>0.21648200000000001</v>
      </c>
      <c r="HA424">
        <v>0.21271999999999999</v>
      </c>
      <c r="HB424">
        <v>0.209957</v>
      </c>
      <c r="HC424">
        <v>0.20719299999999999</v>
      </c>
      <c r="HD424">
        <v>0.20535100000000001</v>
      </c>
      <c r="HE424">
        <v>0.202434</v>
      </c>
      <c r="HF424">
        <v>0.19867199999999999</v>
      </c>
      <c r="HG424">
        <v>0.19683</v>
      </c>
      <c r="HH424">
        <v>0.195909</v>
      </c>
      <c r="HI424">
        <v>0.19314500000000001</v>
      </c>
      <c r="HJ424">
        <v>0.191303</v>
      </c>
      <c r="HK424">
        <v>0.189307</v>
      </c>
      <c r="HL424">
        <v>0.18746399999999999</v>
      </c>
      <c r="HM424">
        <v>0.18462400000000001</v>
      </c>
      <c r="HN424">
        <v>0.18185999999999999</v>
      </c>
      <c r="HO424">
        <v>0.178175</v>
      </c>
      <c r="HP424">
        <v>0.178175</v>
      </c>
      <c r="HQ424">
        <v>0.176256</v>
      </c>
      <c r="HR424">
        <v>0.17333899999999999</v>
      </c>
      <c r="HS424">
        <v>0.17241799999999999</v>
      </c>
      <c r="HT424">
        <v>0.17057600000000001</v>
      </c>
      <c r="HU424">
        <v>0.17057600000000001</v>
      </c>
      <c r="HV424">
        <v>0.16689100000000001</v>
      </c>
      <c r="HW424">
        <v>0.163129</v>
      </c>
      <c r="HX424">
        <v>0.163129</v>
      </c>
      <c r="HY424">
        <v>0.16120999999999999</v>
      </c>
      <c r="HZ424">
        <v>0.15837000000000001</v>
      </c>
      <c r="IA424">
        <v>0.157448</v>
      </c>
      <c r="IB424">
        <v>0.157448</v>
      </c>
      <c r="IC424">
        <v>0.15284200000000001</v>
      </c>
      <c r="ID424">
        <v>0.15184400000000001</v>
      </c>
      <c r="IE424">
        <v>0.149925</v>
      </c>
      <c r="IF424">
        <v>0.14616399999999999</v>
      </c>
      <c r="IG424">
        <v>0.1434</v>
      </c>
      <c r="IH424">
        <v>0.14247899999999999</v>
      </c>
      <c r="II424">
        <v>0.14155799999999999</v>
      </c>
      <c r="IJ424">
        <v>0.14063700000000001</v>
      </c>
      <c r="IK424">
        <v>0.14063700000000001</v>
      </c>
      <c r="IL424">
        <v>0.138794</v>
      </c>
      <c r="IM424">
        <v>0.136875</v>
      </c>
      <c r="IN424">
        <v>0.13495599999999999</v>
      </c>
      <c r="IO424">
        <v>0.13119400000000001</v>
      </c>
      <c r="IP424">
        <v>0.130273</v>
      </c>
      <c r="IQ424">
        <v>0.130273</v>
      </c>
      <c r="IR424">
        <v>0.12750900000000001</v>
      </c>
      <c r="IS424">
        <v>0.12750900000000001</v>
      </c>
      <c r="IT424">
        <v>0.12750900000000001</v>
      </c>
      <c r="IU424">
        <v>0.125667</v>
      </c>
      <c r="IV424">
        <v>0.124746</v>
      </c>
      <c r="IW424">
        <v>0.123825</v>
      </c>
      <c r="IX424">
        <v>0.12182900000000001</v>
      </c>
      <c r="IY424">
        <v>0.12182900000000001</v>
      </c>
      <c r="IZ424">
        <v>0.118988</v>
      </c>
      <c r="JA424">
        <v>0.117146</v>
      </c>
      <c r="JB424">
        <v>0.11622499999999999</v>
      </c>
      <c r="JC424">
        <v>0.114382</v>
      </c>
      <c r="JD424">
        <v>0.11254</v>
      </c>
      <c r="JE424">
        <v>0.111619</v>
      </c>
      <c r="JF424">
        <v>0.110698</v>
      </c>
      <c r="JG424">
        <v>0.110698</v>
      </c>
      <c r="JH424">
        <v>0.10778</v>
      </c>
      <c r="JI424">
        <v>0.10778</v>
      </c>
      <c r="JJ424">
        <v>0.10778</v>
      </c>
      <c r="JK424">
        <v>0.105938</v>
      </c>
      <c r="JL424">
        <v>0.103098</v>
      </c>
      <c r="JM424">
        <v>0.10033400000000001</v>
      </c>
      <c r="JN424">
        <v>0.10033400000000001</v>
      </c>
      <c r="JO424">
        <v>0.10033400000000001</v>
      </c>
      <c r="JP424">
        <v>9.9412799999999996E-2</v>
      </c>
      <c r="JQ424">
        <v>9.9412799999999996E-2</v>
      </c>
      <c r="JR424">
        <v>9.6649200000000005E-2</v>
      </c>
      <c r="JS424">
        <v>9.6649200000000005E-2</v>
      </c>
      <c r="JT424">
        <v>9.3732099999999999E-2</v>
      </c>
      <c r="JU424">
        <v>9.3732099999999999E-2</v>
      </c>
      <c r="JV424">
        <v>9.2810900000000002E-2</v>
      </c>
      <c r="JW424">
        <v>9.2810900000000002E-2</v>
      </c>
      <c r="JX424">
        <v>9.3732099999999999E-2</v>
      </c>
      <c r="JY424">
        <v>9.1889700000000005E-2</v>
      </c>
      <c r="JZ424">
        <v>8.9049299999999998E-2</v>
      </c>
      <c r="KA424">
        <v>8.7206900000000004E-2</v>
      </c>
      <c r="KB424">
        <v>8.7206900000000004E-2</v>
      </c>
      <c r="KC424">
        <v>8.6285700000000007E-2</v>
      </c>
      <c r="KD424">
        <v>8.6285700000000007E-2</v>
      </c>
      <c r="KE424">
        <v>8.3522100000000002E-2</v>
      </c>
      <c r="KF424">
        <v>7.9683799999999999E-2</v>
      </c>
      <c r="KG424">
        <v>7.9683799999999999E-2</v>
      </c>
      <c r="KH424">
        <v>7.9683799999999999E-2</v>
      </c>
      <c r="KI424">
        <v>7.9683799999999999E-2</v>
      </c>
      <c r="KJ424">
        <v>7.6843400000000006E-2</v>
      </c>
      <c r="KK424">
        <v>7.6843400000000006E-2</v>
      </c>
      <c r="KL424">
        <v>7.6843400000000006E-2</v>
      </c>
      <c r="KM424">
        <v>7.5000999999999998E-2</v>
      </c>
      <c r="KN424">
        <v>7.4079800000000001E-2</v>
      </c>
      <c r="KO424">
        <v>7.4079800000000001E-2</v>
      </c>
      <c r="KP424">
        <v>7.4079800000000001E-2</v>
      </c>
      <c r="KQ424">
        <v>7.4079800000000001E-2</v>
      </c>
      <c r="KR424">
        <v>7.1316199999999996E-2</v>
      </c>
      <c r="KS424">
        <v>6.9320300000000001E-2</v>
      </c>
      <c r="KT424">
        <v>6.9320300000000001E-2</v>
      </c>
      <c r="KU424">
        <v>6.6556699999999996E-2</v>
      </c>
      <c r="KV424">
        <v>6.5558699999999998E-2</v>
      </c>
      <c r="KW424">
        <v>6.5558699999999998E-2</v>
      </c>
      <c r="KX424">
        <v>6.4637500000000001E-2</v>
      </c>
      <c r="KY424">
        <v>6.2795100000000006E-2</v>
      </c>
      <c r="KZ424">
        <v>6.2795100000000006E-2</v>
      </c>
      <c r="LA424">
        <v>6.0952699999999999E-2</v>
      </c>
      <c r="LB424">
        <v>6.0031500000000002E-2</v>
      </c>
      <c r="LC424">
        <v>6.0031500000000002E-2</v>
      </c>
      <c r="LD424">
        <v>5.7267899999999997E-2</v>
      </c>
      <c r="LE424">
        <v>5.7267899999999997E-2</v>
      </c>
      <c r="LF424">
        <v>5.7267899999999997E-2</v>
      </c>
      <c r="LG424">
        <v>5.5272000000000002E-2</v>
      </c>
      <c r="LH424">
        <v>5.3429600000000001E-2</v>
      </c>
      <c r="LI424">
        <v>5.3429600000000001E-2</v>
      </c>
      <c r="LJ424">
        <v>5.2508399999999997E-2</v>
      </c>
      <c r="LK424">
        <v>5.0589200000000001E-2</v>
      </c>
      <c r="LL424">
        <v>5.0589200000000001E-2</v>
      </c>
      <c r="LM424">
        <v>5.0589200000000001E-2</v>
      </c>
      <c r="LN424">
        <v>4.87468E-2</v>
      </c>
      <c r="LO424">
        <v>4.87468E-2</v>
      </c>
      <c r="LP424">
        <v>4.87468E-2</v>
      </c>
      <c r="LQ424">
        <v>4.87468E-2</v>
      </c>
      <c r="LR424">
        <v>4.7825600000000003E-2</v>
      </c>
      <c r="LS424">
        <v>4.5983200000000002E-2</v>
      </c>
      <c r="LT424">
        <v>4.5983200000000002E-2</v>
      </c>
      <c r="LU424">
        <v>4.5983200000000002E-2</v>
      </c>
      <c r="LV424">
        <v>4.6904399999999999E-2</v>
      </c>
      <c r="LW424">
        <v>4.5983200000000002E-2</v>
      </c>
      <c r="LX424">
        <v>4.5983200000000002E-2</v>
      </c>
      <c r="LY424">
        <v>4.4140800000000001E-2</v>
      </c>
      <c r="LZ424">
        <v>4.3219599999999997E-2</v>
      </c>
      <c r="MA424">
        <v>4.2221700000000001E-2</v>
      </c>
      <c r="MB424">
        <v>4.2221700000000001E-2</v>
      </c>
      <c r="MC424">
        <v>3.9381300000000001E-2</v>
      </c>
      <c r="MD424">
        <v>3.9381300000000001E-2</v>
      </c>
      <c r="ME424">
        <v>4.1223700000000002E-2</v>
      </c>
      <c r="MF424">
        <v>4.1223700000000002E-2</v>
      </c>
      <c r="MG424">
        <v>4.1223700000000002E-2</v>
      </c>
      <c r="MH424">
        <v>3.9381300000000001E-2</v>
      </c>
      <c r="MI424">
        <v>3.9381300000000001E-2</v>
      </c>
      <c r="MJ424">
        <v>4.0302499999999998E-2</v>
      </c>
      <c r="MK424">
        <v>3.9381300000000001E-2</v>
      </c>
      <c r="ML424">
        <v>3.8460099999999997E-2</v>
      </c>
      <c r="MM424">
        <v>3.6617700000000003E-2</v>
      </c>
      <c r="MN424">
        <v>3.46985E-2</v>
      </c>
      <c r="MO424">
        <v>3.3777300000000003E-2</v>
      </c>
      <c r="MP424">
        <v>3.3777300000000003E-2</v>
      </c>
      <c r="MQ424">
        <v>3.6617700000000003E-2</v>
      </c>
      <c r="MR424">
        <v>3.3777300000000003E-2</v>
      </c>
      <c r="MS424">
        <v>3.3777300000000003E-2</v>
      </c>
      <c r="MT424">
        <v>3.3777300000000003E-2</v>
      </c>
      <c r="MU424">
        <v>3.3777300000000003E-2</v>
      </c>
      <c r="MV424">
        <v>3.1934900000000002E-2</v>
      </c>
      <c r="MW424">
        <v>3.0092500000000001E-2</v>
      </c>
      <c r="MX424">
        <v>3.0092500000000001E-2</v>
      </c>
      <c r="MY424">
        <v>2.9171300000000001E-2</v>
      </c>
      <c r="MZ424">
        <v>2.8173400000000001E-2</v>
      </c>
      <c r="NA424">
        <v>2.8173400000000001E-2</v>
      </c>
      <c r="NB424">
        <v>2.6254199999999998E-2</v>
      </c>
      <c r="NC424">
        <v>2.6254199999999998E-2</v>
      </c>
      <c r="ND424">
        <v>2.4411800000000001E-2</v>
      </c>
      <c r="NE424">
        <v>2.4411800000000001E-2</v>
      </c>
      <c r="NF424">
        <v>2.4411800000000001E-2</v>
      </c>
      <c r="NG424">
        <v>2.4411800000000001E-2</v>
      </c>
      <c r="NH424">
        <v>2.3413799999999999E-2</v>
      </c>
      <c r="NI424">
        <v>2.1571400000000001E-2</v>
      </c>
      <c r="NJ424">
        <v>2.06502E-2</v>
      </c>
      <c r="NK424">
        <v>2.2492600000000001E-2</v>
      </c>
      <c r="NL424">
        <v>2.1571400000000001E-2</v>
      </c>
      <c r="NM424">
        <v>1.9729E-2</v>
      </c>
      <c r="NN424">
        <v>1.9729E-2</v>
      </c>
      <c r="NO424">
        <v>1.9729E-2</v>
      </c>
      <c r="NP424">
        <v>1.9729E-2</v>
      </c>
      <c r="NQ424">
        <v>2.0726999999999999E-2</v>
      </c>
      <c r="NR424">
        <v>1.9729E-2</v>
      </c>
      <c r="NS424">
        <v>1.7886599999999999E-2</v>
      </c>
      <c r="NT424">
        <v>1.7886599999999999E-2</v>
      </c>
      <c r="NU424">
        <v>1.7886599999999999E-2</v>
      </c>
      <c r="NV424">
        <v>1.7886599999999999E-2</v>
      </c>
      <c r="NW424">
        <v>1.7886599999999999E-2</v>
      </c>
      <c r="NX424">
        <v>1.7886599999999999E-2</v>
      </c>
      <c r="NY424">
        <v>1.7886599999999999E-2</v>
      </c>
      <c r="NZ424">
        <v>1.49695E-2</v>
      </c>
      <c r="OA424">
        <v>1.49695E-2</v>
      </c>
      <c r="OB424">
        <v>1.49695E-2</v>
      </c>
      <c r="OC424">
        <v>1.49695E-2</v>
      </c>
      <c r="OD424">
        <v>1.22059E-2</v>
      </c>
      <c r="OE424">
        <v>1.12847E-2</v>
      </c>
      <c r="OF424">
        <v>1.12847E-2</v>
      </c>
      <c r="OG424">
        <v>1.12847E-2</v>
      </c>
      <c r="OH424">
        <v>1.12847E-2</v>
      </c>
      <c r="OI424">
        <v>1.12847E-2</v>
      </c>
      <c r="OJ424">
        <v>1.12847E-2</v>
      </c>
      <c r="OK424">
        <v>1.0363499999999999E-2</v>
      </c>
      <c r="OL424">
        <v>9.4423000000000007E-3</v>
      </c>
      <c r="OM424">
        <v>7.5231300000000003E-3</v>
      </c>
      <c r="ON424">
        <v>7.5231300000000003E-3</v>
      </c>
      <c r="OO424">
        <v>8.5211000000000002E-3</v>
      </c>
      <c r="OP424">
        <v>8.5211000000000002E-3</v>
      </c>
      <c r="OQ424">
        <v>7.5231300000000003E-3</v>
      </c>
      <c r="OR424">
        <v>4.7595299999999997E-3</v>
      </c>
      <c r="OS424">
        <v>2.91713E-3</v>
      </c>
      <c r="OT424">
        <v>2.91713E-3</v>
      </c>
      <c r="OU424">
        <v>2.91713E-3</v>
      </c>
      <c r="OV424">
        <v>1.9959299999999999E-3</v>
      </c>
      <c r="OW424">
        <v>0</v>
      </c>
      <c r="OX424">
        <v>0</v>
      </c>
      <c r="OY424">
        <v>-1.8423999999999999E-3</v>
      </c>
      <c r="OZ424">
        <v>-2.7636000000000002E-3</v>
      </c>
      <c r="PA424">
        <v>-1.8423999999999999E-3</v>
      </c>
      <c r="PB424">
        <v>-3.7615700000000001E-3</v>
      </c>
      <c r="PC424">
        <v>-3.7615700000000001E-3</v>
      </c>
      <c r="PD424">
        <v>-2.84037E-3</v>
      </c>
      <c r="PE424">
        <v>-2.84037E-3</v>
      </c>
      <c r="PF424">
        <v>-2.84037E-3</v>
      </c>
      <c r="PG424">
        <v>-2.84037E-3</v>
      </c>
      <c r="PH424">
        <v>-5.6039699999999998E-3</v>
      </c>
      <c r="PI424">
        <v>-7.4463699999999999E-3</v>
      </c>
      <c r="PJ424">
        <v>-7.4463699999999999E-3</v>
      </c>
      <c r="PK424">
        <v>-6.5251700000000003E-3</v>
      </c>
      <c r="PL424">
        <v>-7.4463699999999999E-3</v>
      </c>
      <c r="PM424">
        <v>-9.28877E-3</v>
      </c>
      <c r="PN424">
        <v>-9.28877E-3</v>
      </c>
      <c r="PO424">
        <v>-1.0286699999999999E-2</v>
      </c>
      <c r="PP424">
        <v>-1.3050300000000001E-2</v>
      </c>
      <c r="PQ424">
        <v>-1.49695E-2</v>
      </c>
      <c r="PR424">
        <v>-1.78099E-2</v>
      </c>
      <c r="PS424">
        <v>-1.78099E-2</v>
      </c>
      <c r="PT424">
        <v>-1.9652300000000001E-2</v>
      </c>
      <c r="PU424">
        <v>-2.0573500000000002E-2</v>
      </c>
      <c r="PV424">
        <v>-2.2492600000000001E-2</v>
      </c>
      <c r="PW424">
        <v>-2.4334999999999999E-2</v>
      </c>
      <c r="PX424">
        <v>-2.8019800000000001E-2</v>
      </c>
      <c r="PY424">
        <v>-3.1858200000000003E-2</v>
      </c>
      <c r="PZ424">
        <v>-3.3700599999999997E-2</v>
      </c>
      <c r="QA424">
        <v>-3.8383300000000002E-2</v>
      </c>
      <c r="QB424">
        <v>-4.2144899999999999E-2</v>
      </c>
      <c r="QC424">
        <v>-4.39873E-2</v>
      </c>
      <c r="QD424">
        <v>-4.68277E-2</v>
      </c>
      <c r="QE424">
        <v>-4.9591299999999998E-2</v>
      </c>
      <c r="QF424">
        <v>-5.0512500000000002E-2</v>
      </c>
      <c r="QG424">
        <v>-4.8670100000000001E-2</v>
      </c>
      <c r="QH424">
        <v>-4.5906500000000003E-2</v>
      </c>
      <c r="QI424">
        <v>-4.5906500000000003E-2</v>
      </c>
      <c r="QJ424">
        <v>-4.2989300000000001E-2</v>
      </c>
      <c r="QK424">
        <v>-4.0225700000000003E-2</v>
      </c>
      <c r="QL424">
        <v>-3.7462099999999998E-2</v>
      </c>
      <c r="QM424">
        <v>-3.46985E-2</v>
      </c>
      <c r="QN424">
        <v>-3.3700599999999997E-2</v>
      </c>
      <c r="QO424">
        <v>-2.9939E-2</v>
      </c>
      <c r="QP424">
        <v>-2.90178E-2</v>
      </c>
      <c r="QQ424">
        <v>-2.8096599999999999E-2</v>
      </c>
      <c r="QR424">
        <v>-2.4334999999999999E-2</v>
      </c>
      <c r="QS424">
        <v>-2.2415899999999999E-2</v>
      </c>
      <c r="QT424">
        <v>-2.33371E-2</v>
      </c>
      <c r="QU424">
        <v>-2.33371E-2</v>
      </c>
      <c r="QV424">
        <v>-999</v>
      </c>
      <c r="QW424">
        <v>-999</v>
      </c>
      <c r="QX424">
        <v>-999</v>
      </c>
      <c r="QY424">
        <v>-999</v>
      </c>
      <c r="QZ424">
        <v>-999</v>
      </c>
      <c r="RA424">
        <v>-999</v>
      </c>
      <c r="RB424">
        <v>-999</v>
      </c>
      <c r="RC424">
        <v>-999</v>
      </c>
      <c r="RD424">
        <v>-999</v>
      </c>
      <c r="RE424">
        <v>-999</v>
      </c>
      <c r="RF424">
        <v>-999</v>
      </c>
      <c r="RG424">
        <v>-999</v>
      </c>
      <c r="RH424">
        <v>-999</v>
      </c>
      <c r="RI424">
        <v>-999</v>
      </c>
      <c r="RJ424">
        <v>-999</v>
      </c>
      <c r="RK424">
        <v>-999</v>
      </c>
      <c r="RL424">
        <v>-999</v>
      </c>
      <c r="RM424">
        <v>-999</v>
      </c>
      <c r="RN424">
        <v>-999</v>
      </c>
      <c r="RO424">
        <v>-999</v>
      </c>
      <c r="RP424">
        <v>-999</v>
      </c>
      <c r="RQ424">
        <v>-999</v>
      </c>
      <c r="RR424">
        <v>-999</v>
      </c>
      <c r="RS424">
        <v>-999</v>
      </c>
      <c r="RT424">
        <v>-999</v>
      </c>
      <c r="RU424">
        <v>-999</v>
      </c>
      <c r="RV424">
        <v>-999</v>
      </c>
      <c r="RW424">
        <v>-999</v>
      </c>
      <c r="RX424">
        <v>-999</v>
      </c>
      <c r="RY424">
        <v>-999</v>
      </c>
      <c r="RZ424">
        <v>-999</v>
      </c>
      <c r="SA424">
        <v>-999</v>
      </c>
      <c r="SB424">
        <v>-999</v>
      </c>
      <c r="SC424">
        <v>-999</v>
      </c>
      <c r="SD424">
        <v>-999</v>
      </c>
      <c r="SE424">
        <v>-999</v>
      </c>
      <c r="SF424">
        <v>-999</v>
      </c>
      <c r="SG424">
        <v>-999</v>
      </c>
      <c r="SH424">
        <v>-999</v>
      </c>
      <c r="SI424">
        <v>-999</v>
      </c>
      <c r="SJ424">
        <v>-999</v>
      </c>
      <c r="SK424">
        <v>-999</v>
      </c>
      <c r="SL424">
        <v>-999</v>
      </c>
      <c r="SM424">
        <v>-999</v>
      </c>
      <c r="SN424">
        <v>-999</v>
      </c>
      <c r="SO424">
        <v>-999</v>
      </c>
      <c r="SP424">
        <v>-999</v>
      </c>
      <c r="SQ424">
        <v>-999</v>
      </c>
      <c r="SR424">
        <v>-999</v>
      </c>
      <c r="SS424">
        <v>-999</v>
      </c>
      <c r="ST424">
        <v>-999</v>
      </c>
      <c r="SU424">
        <v>-999</v>
      </c>
      <c r="SV424">
        <v>-999</v>
      </c>
      <c r="SW424">
        <v>-999</v>
      </c>
      <c r="SX424">
        <v>-999</v>
      </c>
      <c r="SY424">
        <v>-999</v>
      </c>
      <c r="SZ424">
        <v>-999</v>
      </c>
      <c r="TA424">
        <v>-999</v>
      </c>
      <c r="TB424">
        <v>-999</v>
      </c>
      <c r="TC424">
        <v>-999</v>
      </c>
      <c r="TD424">
        <v>-999</v>
      </c>
      <c r="TE424">
        <v>-999</v>
      </c>
      <c r="TF424">
        <v>-999</v>
      </c>
      <c r="TG424">
        <v>-999</v>
      </c>
      <c r="TH424">
        <v>-999</v>
      </c>
      <c r="TI424">
        <v>-999</v>
      </c>
      <c r="TJ424">
        <v>-999</v>
      </c>
      <c r="TK424">
        <v>-999</v>
      </c>
      <c r="TL424">
        <v>-999</v>
      </c>
      <c r="TM424">
        <v>-999</v>
      </c>
      <c r="TN424">
        <v>-999</v>
      </c>
      <c r="TO424">
        <v>-999</v>
      </c>
      <c r="TP424">
        <v>-999</v>
      </c>
      <c r="TQ424">
        <v>-999</v>
      </c>
      <c r="TR424">
        <v>-999</v>
      </c>
      <c r="TS424">
        <v>-999</v>
      </c>
      <c r="TT424">
        <v>-999</v>
      </c>
      <c r="TU424">
        <v>-999</v>
      </c>
      <c r="TV424">
        <v>-999</v>
      </c>
      <c r="TW424">
        <v>-999</v>
      </c>
      <c r="TX424">
        <v>-999</v>
      </c>
      <c r="TY424">
        <v>-999</v>
      </c>
      <c r="TZ424">
        <v>-999</v>
      </c>
      <c r="UA424">
        <v>-999</v>
      </c>
      <c r="UB424">
        <v>-999</v>
      </c>
      <c r="UC424">
        <v>-999</v>
      </c>
      <c r="UD424">
        <v>-999</v>
      </c>
      <c r="UE424">
        <v>-999</v>
      </c>
      <c r="UF424">
        <v>-999</v>
      </c>
      <c r="UG424">
        <v>-999</v>
      </c>
      <c r="UH424">
        <v>-999</v>
      </c>
      <c r="UI424">
        <v>-999</v>
      </c>
      <c r="UJ424">
        <v>-999</v>
      </c>
      <c r="UK424">
        <v>-999</v>
      </c>
      <c r="UL424">
        <v>-999</v>
      </c>
      <c r="UM424">
        <v>-999</v>
      </c>
      <c r="UN424">
        <v>-999</v>
      </c>
      <c r="UO424">
        <v>-999</v>
      </c>
      <c r="UP424">
        <v>-999</v>
      </c>
      <c r="UQ424">
        <v>-999</v>
      </c>
      <c r="UR424">
        <v>-999</v>
      </c>
      <c r="US424">
        <v>-999</v>
      </c>
      <c r="UT424">
        <v>-999</v>
      </c>
      <c r="UU424">
        <v>-999</v>
      </c>
      <c r="UV424">
        <v>-999</v>
      </c>
      <c r="UW424">
        <v>-999</v>
      </c>
      <c r="UX424">
        <v>-999</v>
      </c>
      <c r="UY424">
        <v>-999</v>
      </c>
      <c r="UZ424">
        <v>-999</v>
      </c>
      <c r="VA424">
        <v>-999</v>
      </c>
      <c r="VB424">
        <v>-999</v>
      </c>
      <c r="VC424">
        <v>-999</v>
      </c>
      <c r="VD424">
        <v>-999</v>
      </c>
      <c r="VE424">
        <v>-999</v>
      </c>
      <c r="VF424">
        <v>-999</v>
      </c>
      <c r="VG424">
        <v>-999</v>
      </c>
      <c r="VH424">
        <v>-999</v>
      </c>
      <c r="VI424">
        <v>-999</v>
      </c>
      <c r="VJ424">
        <v>-999</v>
      </c>
      <c r="VK424">
        <v>-999</v>
      </c>
      <c r="VL424">
        <v>-999</v>
      </c>
      <c r="VM424">
        <v>-999</v>
      </c>
      <c r="VN424">
        <v>-999</v>
      </c>
      <c r="VO424">
        <v>-999</v>
      </c>
      <c r="VP424">
        <v>-999</v>
      </c>
      <c r="VQ424">
        <v>-999</v>
      </c>
      <c r="VR424">
        <v>-999</v>
      </c>
      <c r="VS424">
        <v>-999</v>
      </c>
      <c r="VT424">
        <v>-999</v>
      </c>
      <c r="VU424">
        <v>-999</v>
      </c>
      <c r="VV424">
        <v>-999</v>
      </c>
      <c r="VW424">
        <v>-999</v>
      </c>
      <c r="VX424">
        <v>-999</v>
      </c>
      <c r="VY424">
        <v>-999</v>
      </c>
      <c r="VZ424">
        <v>-999</v>
      </c>
      <c r="WA424">
        <v>-999</v>
      </c>
      <c r="WB424">
        <v>-999</v>
      </c>
      <c r="WC424">
        <v>-999</v>
      </c>
      <c r="WD424">
        <v>-999</v>
      </c>
      <c r="WE424">
        <v>-999</v>
      </c>
      <c r="WF424">
        <v>-999</v>
      </c>
      <c r="WG424">
        <v>-999</v>
      </c>
      <c r="WH424">
        <v>-999</v>
      </c>
      <c r="WI424">
        <v>-999</v>
      </c>
      <c r="WJ424">
        <v>-999</v>
      </c>
      <c r="WK424">
        <v>-999</v>
      </c>
      <c r="WL424">
        <v>-999</v>
      </c>
      <c r="WM424">
        <v>-999</v>
      </c>
      <c r="WN424">
        <v>-999</v>
      </c>
      <c r="WO424">
        <v>-999</v>
      </c>
    </row>
    <row r="425" spans="1:613">
      <c r="A425" s="21">
        <v>30.440999999999999</v>
      </c>
      <c r="B425" s="21">
        <v>-86.36</v>
      </c>
      <c r="C425" s="25" t="s">
        <v>37</v>
      </c>
      <c r="D425" s="25" t="s">
        <v>77</v>
      </c>
      <c r="E425" s="25">
        <v>-999</v>
      </c>
      <c r="F425" s="25">
        <v>-999</v>
      </c>
      <c r="G425" s="25">
        <v>26</v>
      </c>
      <c r="H425" s="25">
        <v>8</v>
      </c>
      <c r="I425" s="25">
        <v>2010</v>
      </c>
      <c r="J425" s="18" t="s">
        <v>16</v>
      </c>
      <c r="K425" t="s">
        <v>18</v>
      </c>
      <c r="L425" s="19" t="s">
        <v>15</v>
      </c>
      <c r="M425">
        <v>7.89215</v>
      </c>
      <c r="N425">
        <v>7.7479100000000001</v>
      </c>
      <c r="O425">
        <v>7.6054300000000001</v>
      </c>
      <c r="P425">
        <v>7.4713900000000004</v>
      </c>
      <c r="Q425">
        <v>7.3468</v>
      </c>
      <c r="R425">
        <v>7.2258899999999997</v>
      </c>
      <c r="S425">
        <v>7.1087499999999997</v>
      </c>
      <c r="T425">
        <v>6.9916799999999997</v>
      </c>
      <c r="U425">
        <v>6.87453</v>
      </c>
      <c r="V425">
        <v>6.75739</v>
      </c>
      <c r="W425">
        <v>6.6486099999999997</v>
      </c>
      <c r="X425">
        <v>6.5408299999999997</v>
      </c>
      <c r="Y425">
        <v>6.4359599999999997</v>
      </c>
      <c r="Z425">
        <v>6.3300299999999998</v>
      </c>
      <c r="AA425">
        <v>6.2203999999999997</v>
      </c>
      <c r="AB425">
        <v>6.1154599999999997</v>
      </c>
      <c r="AC425">
        <v>6.02081</v>
      </c>
      <c r="AD425">
        <v>5.9270800000000001</v>
      </c>
      <c r="AE425">
        <v>5.8202199999999999</v>
      </c>
      <c r="AF425">
        <v>5.7218799999999996</v>
      </c>
      <c r="AG425">
        <v>5.6338299999999997</v>
      </c>
      <c r="AH425">
        <v>5.5391000000000004</v>
      </c>
      <c r="AI425">
        <v>5.4491300000000003</v>
      </c>
      <c r="AJ425">
        <v>5.3630000000000004</v>
      </c>
      <c r="AK425">
        <v>5.2739500000000001</v>
      </c>
      <c r="AL425">
        <v>5.1820599999999999</v>
      </c>
      <c r="AM425">
        <v>5.0930799999999996</v>
      </c>
      <c r="AN425">
        <v>5.0115600000000002</v>
      </c>
      <c r="AO425">
        <v>4.9244300000000001</v>
      </c>
      <c r="AP425">
        <v>4.8343800000000003</v>
      </c>
      <c r="AQ425">
        <v>4.7482499999999996</v>
      </c>
      <c r="AR425">
        <v>4.66296</v>
      </c>
      <c r="AS425">
        <v>4.58704</v>
      </c>
      <c r="AT425">
        <v>4.5102700000000002</v>
      </c>
      <c r="AU425">
        <v>4.4239100000000002</v>
      </c>
      <c r="AV425">
        <v>4.3480600000000003</v>
      </c>
      <c r="AW425">
        <v>4.2890300000000003</v>
      </c>
      <c r="AX425">
        <v>4.2131800000000004</v>
      </c>
      <c r="AY425">
        <v>4.1316600000000001</v>
      </c>
      <c r="AZ425">
        <v>4.06602</v>
      </c>
      <c r="BA425">
        <v>4.0050699999999999</v>
      </c>
      <c r="BB425">
        <v>3.93391</v>
      </c>
      <c r="BC425">
        <v>3.8570600000000002</v>
      </c>
      <c r="BD425">
        <v>3.7867500000000001</v>
      </c>
      <c r="BE425">
        <v>3.7286299999999999</v>
      </c>
      <c r="BF425">
        <v>3.6696</v>
      </c>
      <c r="BG425">
        <v>3.6077300000000001</v>
      </c>
      <c r="BH425">
        <v>3.54969</v>
      </c>
      <c r="BI425">
        <v>3.4925799999999998</v>
      </c>
      <c r="BJ425">
        <v>3.4391500000000002</v>
      </c>
      <c r="BK425">
        <v>3.3866399999999999</v>
      </c>
      <c r="BL425">
        <v>3.3285300000000002</v>
      </c>
      <c r="BM425">
        <v>3.2694200000000002</v>
      </c>
      <c r="BN425">
        <v>3.21698</v>
      </c>
      <c r="BO425">
        <v>3.1664699999999999</v>
      </c>
      <c r="BP425">
        <v>3.1185700000000001</v>
      </c>
      <c r="BQ425">
        <v>3.0679799999999999</v>
      </c>
      <c r="BR425">
        <v>3.0165500000000001</v>
      </c>
      <c r="BS425">
        <v>2.9668000000000001</v>
      </c>
      <c r="BT425">
        <v>2.9142899999999998</v>
      </c>
      <c r="BU425">
        <v>2.8665400000000001</v>
      </c>
      <c r="BV425">
        <v>2.8253200000000001</v>
      </c>
      <c r="BW425">
        <v>2.7793399999999999</v>
      </c>
      <c r="BX425">
        <v>2.7259099999999998</v>
      </c>
      <c r="BY425">
        <v>2.6782400000000002</v>
      </c>
      <c r="BZ425">
        <v>2.6425399999999999</v>
      </c>
      <c r="CA425">
        <v>2.6013199999999999</v>
      </c>
      <c r="CB425">
        <v>2.5554100000000002</v>
      </c>
      <c r="CC425">
        <v>2.51234</v>
      </c>
      <c r="CD425">
        <v>2.4681999999999999</v>
      </c>
      <c r="CE425">
        <v>2.4279000000000002</v>
      </c>
      <c r="CF425">
        <v>2.3895900000000001</v>
      </c>
      <c r="CG425">
        <v>2.3483700000000001</v>
      </c>
      <c r="CH425">
        <v>2.3014600000000001</v>
      </c>
      <c r="CI425">
        <v>2.2639300000000002</v>
      </c>
      <c r="CJ425">
        <v>2.2303000000000002</v>
      </c>
      <c r="CK425">
        <v>2.1927599999999998</v>
      </c>
      <c r="CL425">
        <v>2.1533799999999998</v>
      </c>
      <c r="CM425">
        <v>2.1139999999999999</v>
      </c>
      <c r="CN425">
        <v>2.07938</v>
      </c>
      <c r="CO425">
        <v>2.0465200000000001</v>
      </c>
      <c r="CP425">
        <v>2.0129000000000001</v>
      </c>
      <c r="CQ425">
        <v>1.9790399999999999</v>
      </c>
      <c r="CR425">
        <v>1.94442</v>
      </c>
      <c r="CS425">
        <v>1.91256</v>
      </c>
      <c r="CT425">
        <v>1.8807100000000001</v>
      </c>
      <c r="CU425">
        <v>1.85077</v>
      </c>
      <c r="CV425">
        <v>1.8207500000000001</v>
      </c>
      <c r="CW425">
        <v>1.7879</v>
      </c>
      <c r="CX425">
        <v>1.75796</v>
      </c>
      <c r="CY425">
        <v>1.72986</v>
      </c>
      <c r="CZ425">
        <v>1.698</v>
      </c>
      <c r="DA425">
        <v>1.6660699999999999</v>
      </c>
      <c r="DB425">
        <v>1.6379699999999999</v>
      </c>
      <c r="DC425">
        <v>1.6126400000000001</v>
      </c>
      <c r="DD425">
        <v>1.58362</v>
      </c>
      <c r="DE425">
        <v>1.5536799999999999</v>
      </c>
      <c r="DF425">
        <v>1.5208200000000001</v>
      </c>
      <c r="DG425">
        <v>1.49841</v>
      </c>
      <c r="DH425">
        <v>1.4768399999999999</v>
      </c>
      <c r="DI425">
        <v>1.4495800000000001</v>
      </c>
      <c r="DJ425">
        <v>1.4252499999999999</v>
      </c>
      <c r="DK425">
        <v>1.4037599999999999</v>
      </c>
      <c r="DL425">
        <v>1.3774999999999999</v>
      </c>
      <c r="DM425">
        <v>1.3530899999999999</v>
      </c>
      <c r="DN425">
        <v>1.3287500000000001</v>
      </c>
      <c r="DO425">
        <v>1.3015000000000001</v>
      </c>
      <c r="DP425">
        <v>1.2800800000000001</v>
      </c>
      <c r="DQ425">
        <v>1.26312</v>
      </c>
      <c r="DR425">
        <v>1.24255</v>
      </c>
      <c r="DS425">
        <v>1.22481</v>
      </c>
      <c r="DT425">
        <v>1.20224</v>
      </c>
      <c r="DU425">
        <v>1.17883</v>
      </c>
      <c r="DV425">
        <v>1.1582600000000001</v>
      </c>
      <c r="DW425">
        <v>1.1394500000000001</v>
      </c>
      <c r="DX425">
        <v>1.1207199999999999</v>
      </c>
      <c r="DY425">
        <v>1.10199</v>
      </c>
      <c r="DZ425">
        <v>1.0804100000000001</v>
      </c>
      <c r="EA425">
        <v>1.0626800000000001</v>
      </c>
      <c r="EB425">
        <v>1.04572</v>
      </c>
      <c r="EC425">
        <v>1.0297499999999999</v>
      </c>
      <c r="ED425">
        <v>1.01109</v>
      </c>
      <c r="EE425">
        <v>0.99336100000000005</v>
      </c>
      <c r="EF425">
        <v>0.97731699999999999</v>
      </c>
      <c r="EG425">
        <v>0.96042799999999995</v>
      </c>
      <c r="EH425">
        <v>0.94269499999999995</v>
      </c>
      <c r="EI425">
        <v>0.92588300000000001</v>
      </c>
      <c r="EJ425">
        <v>0.91183499999999995</v>
      </c>
      <c r="EK425">
        <v>0.89578999999999998</v>
      </c>
      <c r="EL425">
        <v>0.88174200000000003</v>
      </c>
      <c r="EM425">
        <v>0.86861500000000003</v>
      </c>
      <c r="EN425">
        <v>0.85180299999999998</v>
      </c>
      <c r="EO425">
        <v>0.83867599999999998</v>
      </c>
      <c r="EP425">
        <v>0.82270799999999999</v>
      </c>
      <c r="EQ425">
        <v>0.80866000000000005</v>
      </c>
      <c r="ER425">
        <v>0.79553300000000005</v>
      </c>
      <c r="ES425">
        <v>0.78424799999999995</v>
      </c>
      <c r="ET425">
        <v>0.772119</v>
      </c>
      <c r="EU425">
        <v>0.75807100000000005</v>
      </c>
      <c r="EV425">
        <v>0.74578800000000001</v>
      </c>
      <c r="EW425">
        <v>0.734657</v>
      </c>
      <c r="EX425">
        <v>0.72153</v>
      </c>
      <c r="EY425">
        <v>0.71032200000000001</v>
      </c>
      <c r="EZ425">
        <v>0.69903700000000002</v>
      </c>
      <c r="FA425">
        <v>0.68867400000000001</v>
      </c>
      <c r="FB425">
        <v>0.67938500000000002</v>
      </c>
      <c r="FC425">
        <v>0.67001999999999995</v>
      </c>
      <c r="FD425">
        <v>0.66057699999999997</v>
      </c>
      <c r="FE425">
        <v>0.65121200000000001</v>
      </c>
      <c r="FF425">
        <v>0.64284399999999997</v>
      </c>
      <c r="FG425">
        <v>0.63432299999999997</v>
      </c>
      <c r="FH425">
        <v>0.62595500000000004</v>
      </c>
      <c r="FI425">
        <v>0.61566900000000002</v>
      </c>
      <c r="FJ425">
        <v>0.60530499999999998</v>
      </c>
      <c r="FK425">
        <v>0.59686099999999997</v>
      </c>
      <c r="FL425">
        <v>0.59033599999999997</v>
      </c>
      <c r="FM425">
        <v>0.58089299999999999</v>
      </c>
      <c r="FN425">
        <v>0.57060699999999998</v>
      </c>
      <c r="FO425">
        <v>0.56223900000000004</v>
      </c>
      <c r="FP425">
        <v>0.55471599999999999</v>
      </c>
      <c r="FQ425">
        <v>0.54634799999999994</v>
      </c>
      <c r="FR425">
        <v>0.53874900000000003</v>
      </c>
      <c r="FS425">
        <v>0.5323</v>
      </c>
      <c r="FT425">
        <v>0.52009399999999995</v>
      </c>
      <c r="FU425">
        <v>0.512571</v>
      </c>
      <c r="FV425">
        <v>0.51065199999999999</v>
      </c>
      <c r="FW425">
        <v>0.50412699999999999</v>
      </c>
      <c r="FX425">
        <v>0.49568200000000001</v>
      </c>
      <c r="FY425">
        <v>0.48815900000000001</v>
      </c>
      <c r="FZ425">
        <v>0.48163400000000001</v>
      </c>
      <c r="GA425">
        <v>0.47595300000000001</v>
      </c>
      <c r="GB425">
        <v>0.46942800000000001</v>
      </c>
      <c r="GC425">
        <v>0.46390100000000001</v>
      </c>
      <c r="GD425">
        <v>0.45722200000000002</v>
      </c>
      <c r="GE425">
        <v>0.45077400000000001</v>
      </c>
      <c r="GF425">
        <v>0.44409500000000002</v>
      </c>
      <c r="GG425">
        <v>0.43856800000000001</v>
      </c>
      <c r="GH425">
        <v>0.43196600000000002</v>
      </c>
      <c r="GI425">
        <v>0.42636200000000002</v>
      </c>
      <c r="GJ425">
        <v>0.42167900000000003</v>
      </c>
      <c r="GK425">
        <v>0.41692000000000001</v>
      </c>
      <c r="GL425">
        <v>0.41047099999999997</v>
      </c>
      <c r="GM425">
        <v>0.40563500000000002</v>
      </c>
      <c r="GN425">
        <v>0.40010800000000002</v>
      </c>
      <c r="GO425">
        <v>0.39442700000000003</v>
      </c>
      <c r="GP425">
        <v>0.39066600000000001</v>
      </c>
      <c r="GQ425">
        <v>0.38606000000000001</v>
      </c>
      <c r="GR425">
        <v>0.37945800000000002</v>
      </c>
      <c r="GS425">
        <v>0.37293199999999999</v>
      </c>
      <c r="GT425">
        <v>0.36832700000000002</v>
      </c>
      <c r="GU425">
        <v>0.36448799999999998</v>
      </c>
      <c r="GV425">
        <v>0.35888399999999998</v>
      </c>
      <c r="GW425">
        <v>0.35427799999999998</v>
      </c>
      <c r="GX425">
        <v>0.35136099999999998</v>
      </c>
      <c r="GY425">
        <v>0.34759899999999999</v>
      </c>
      <c r="GZ425">
        <v>0.34299299999999999</v>
      </c>
      <c r="HA425">
        <v>0.33815699999999999</v>
      </c>
      <c r="HB425">
        <v>0.33447199999999999</v>
      </c>
      <c r="HC425">
        <v>0.32979000000000003</v>
      </c>
      <c r="HD425">
        <v>0.32510699999999998</v>
      </c>
      <c r="HE425">
        <v>0.32042399999999999</v>
      </c>
      <c r="HF425">
        <v>0.31766</v>
      </c>
      <c r="HG425">
        <v>0.31389899999999998</v>
      </c>
      <c r="HH425">
        <v>0.310137</v>
      </c>
      <c r="HI425">
        <v>0.30637599999999998</v>
      </c>
      <c r="HJ425">
        <v>0.30269099999999999</v>
      </c>
      <c r="HK425">
        <v>0.298008</v>
      </c>
      <c r="HL425">
        <v>0.29608899999999999</v>
      </c>
      <c r="HM425">
        <v>0.29324899999999998</v>
      </c>
      <c r="HN425">
        <v>0.28956399999999999</v>
      </c>
      <c r="HO425">
        <v>0.283883</v>
      </c>
      <c r="HP425">
        <v>0.28204099999999999</v>
      </c>
      <c r="HQ425">
        <v>0.2792</v>
      </c>
      <c r="HR425">
        <v>0.274594</v>
      </c>
      <c r="HS425">
        <v>0.27083299999999999</v>
      </c>
      <c r="HT425">
        <v>0.26891399999999999</v>
      </c>
      <c r="HU425">
        <v>0.266073</v>
      </c>
      <c r="HV425">
        <v>0.261467</v>
      </c>
      <c r="HW425">
        <v>0.256631</v>
      </c>
      <c r="HX425">
        <v>0.25570999999999999</v>
      </c>
      <c r="HY425">
        <v>0.25478899999999999</v>
      </c>
      <c r="HZ425">
        <v>0.25110399999999999</v>
      </c>
      <c r="IA425">
        <v>0.24826300000000001</v>
      </c>
      <c r="IB425">
        <v>0.246421</v>
      </c>
      <c r="IC425">
        <v>0.24166199999999999</v>
      </c>
      <c r="ID425">
        <v>0.238898</v>
      </c>
      <c r="IE425">
        <v>0.23613400000000001</v>
      </c>
      <c r="IF425">
        <v>0.233371</v>
      </c>
      <c r="IG425">
        <v>0.22953200000000001</v>
      </c>
      <c r="IH425">
        <v>0.225771</v>
      </c>
      <c r="II425">
        <v>0.22208600000000001</v>
      </c>
      <c r="IJ425">
        <v>0.22208600000000001</v>
      </c>
      <c r="IK425">
        <v>0.21932199999999999</v>
      </c>
      <c r="IL425">
        <v>0.21732599999999999</v>
      </c>
      <c r="IM425">
        <v>0.214563</v>
      </c>
      <c r="IN425">
        <v>0.212644</v>
      </c>
      <c r="IO425">
        <v>0.20895900000000001</v>
      </c>
      <c r="IP425">
        <v>0.20711599999999999</v>
      </c>
      <c r="IQ425">
        <v>0.20619499999999999</v>
      </c>
      <c r="IR425">
        <v>0.20335500000000001</v>
      </c>
      <c r="IS425">
        <v>0.20235700000000001</v>
      </c>
      <c r="IT425">
        <v>0.199517</v>
      </c>
      <c r="IU425">
        <v>0.19675300000000001</v>
      </c>
      <c r="IV425">
        <v>0.194911</v>
      </c>
      <c r="IW425">
        <v>0.19122600000000001</v>
      </c>
      <c r="IX425">
        <v>0.189307</v>
      </c>
      <c r="IY425">
        <v>0.188309</v>
      </c>
      <c r="IZ425">
        <v>0.18546799999999999</v>
      </c>
      <c r="JA425">
        <v>0.18546799999999999</v>
      </c>
      <c r="JB425">
        <v>0.18270500000000001</v>
      </c>
      <c r="JC425">
        <v>0.17902000000000001</v>
      </c>
      <c r="JD425">
        <v>0.175182</v>
      </c>
      <c r="JE425">
        <v>0.17418400000000001</v>
      </c>
      <c r="JF425">
        <v>0.17418400000000001</v>
      </c>
      <c r="JG425">
        <v>0.17141999999999999</v>
      </c>
      <c r="JH425">
        <v>0.168656</v>
      </c>
      <c r="JI425">
        <v>0.16681399999999999</v>
      </c>
      <c r="JJ425">
        <v>0.16489500000000001</v>
      </c>
      <c r="JK425">
        <v>0.162054</v>
      </c>
      <c r="JL425">
        <v>0.161133</v>
      </c>
      <c r="JM425">
        <v>0.15829299999999999</v>
      </c>
      <c r="JN425">
        <v>0.155529</v>
      </c>
      <c r="JO425">
        <v>0.154608</v>
      </c>
      <c r="JP425">
        <v>0.154608</v>
      </c>
      <c r="JQ425">
        <v>0.15184400000000001</v>
      </c>
      <c r="JR425">
        <v>0.149925</v>
      </c>
      <c r="JS425">
        <v>0.148006</v>
      </c>
      <c r="JT425">
        <v>0.14424500000000001</v>
      </c>
      <c r="JU425">
        <v>0.142402</v>
      </c>
      <c r="JV425">
        <v>0.13963900000000001</v>
      </c>
      <c r="JW425">
        <v>0.13963900000000001</v>
      </c>
      <c r="JX425">
        <v>0.13963900000000001</v>
      </c>
      <c r="JY425">
        <v>0.137796</v>
      </c>
      <c r="JZ425">
        <v>0.134879</v>
      </c>
      <c r="KA425">
        <v>0.13395799999999999</v>
      </c>
      <c r="KB425">
        <v>0.13203899999999999</v>
      </c>
      <c r="KC425">
        <v>0.13019600000000001</v>
      </c>
      <c r="KD425">
        <v>0.128354</v>
      </c>
      <c r="KE425">
        <v>0.124669</v>
      </c>
      <c r="KF425">
        <v>0.123748</v>
      </c>
      <c r="KG425">
        <v>0.123748</v>
      </c>
      <c r="KH425">
        <v>0.12182900000000001</v>
      </c>
      <c r="KI425">
        <v>0.12083099999999999</v>
      </c>
      <c r="KJ425">
        <v>0.11799</v>
      </c>
      <c r="KK425">
        <v>0.11706900000000001</v>
      </c>
      <c r="KL425">
        <v>0.115227</v>
      </c>
      <c r="KM425">
        <v>0.113384</v>
      </c>
      <c r="KN425">
        <v>0.110544</v>
      </c>
      <c r="KO425">
        <v>0.109623</v>
      </c>
      <c r="KP425">
        <v>0.109623</v>
      </c>
      <c r="KQ425">
        <v>0.109623</v>
      </c>
      <c r="KR425">
        <v>0.106706</v>
      </c>
      <c r="KS425">
        <v>0.10394200000000001</v>
      </c>
      <c r="KT425">
        <v>0.10394200000000001</v>
      </c>
      <c r="KU425">
        <v>0.103021</v>
      </c>
      <c r="KV425">
        <v>0.101178</v>
      </c>
      <c r="KW425">
        <v>0.100257</v>
      </c>
      <c r="KX425">
        <v>9.84149E-2</v>
      </c>
      <c r="KY425">
        <v>9.5497700000000005E-2</v>
      </c>
      <c r="KZ425">
        <v>9.5497700000000005E-2</v>
      </c>
      <c r="LA425">
        <v>9.3655299999999997E-2</v>
      </c>
      <c r="LB425">
        <v>8.9893799999999996E-2</v>
      </c>
      <c r="LC425">
        <v>8.9893799999999996E-2</v>
      </c>
      <c r="LD425">
        <v>8.8051400000000002E-2</v>
      </c>
      <c r="LE425">
        <v>8.7130200000000005E-2</v>
      </c>
      <c r="LF425">
        <v>8.7130200000000005E-2</v>
      </c>
      <c r="LG425">
        <v>8.43666E-2</v>
      </c>
      <c r="LH425">
        <v>8.3368600000000001E-2</v>
      </c>
      <c r="LI425">
        <v>8.3368600000000001E-2</v>
      </c>
      <c r="LJ425">
        <v>8.1449400000000005E-2</v>
      </c>
      <c r="LK425">
        <v>7.9606999999999997E-2</v>
      </c>
      <c r="LL425">
        <v>7.9606999999999997E-2</v>
      </c>
      <c r="LM425">
        <v>7.7687900000000004E-2</v>
      </c>
      <c r="LN425">
        <v>7.5845499999999996E-2</v>
      </c>
      <c r="LO425">
        <v>7.3081900000000005E-2</v>
      </c>
      <c r="LP425">
        <v>7.3081900000000005E-2</v>
      </c>
      <c r="LQ425">
        <v>7.3081900000000005E-2</v>
      </c>
      <c r="LR425">
        <v>7.1239499999999997E-2</v>
      </c>
      <c r="LS425">
        <v>7.03183E-2</v>
      </c>
      <c r="LT425">
        <v>6.7401100000000005E-2</v>
      </c>
      <c r="LU425">
        <v>6.7401100000000005E-2</v>
      </c>
      <c r="LV425">
        <v>6.8399100000000004E-2</v>
      </c>
      <c r="LW425">
        <v>6.6479899999999995E-2</v>
      </c>
      <c r="LX425">
        <v>6.4637500000000001E-2</v>
      </c>
      <c r="LY425">
        <v>6.4637500000000001E-2</v>
      </c>
      <c r="LZ425">
        <v>6.2718399999999994E-2</v>
      </c>
      <c r="MA425">
        <v>6.2718399999999994E-2</v>
      </c>
      <c r="MB425">
        <v>6.2718399999999994E-2</v>
      </c>
      <c r="MC425">
        <v>6.0876E-2</v>
      </c>
      <c r="MD425">
        <v>5.9954800000000003E-2</v>
      </c>
      <c r="ME425">
        <v>5.9033599999999999E-2</v>
      </c>
      <c r="MF425">
        <v>5.8112400000000002E-2</v>
      </c>
      <c r="MG425">
        <v>5.7191199999999998E-2</v>
      </c>
      <c r="MH425">
        <v>5.6270000000000001E-2</v>
      </c>
      <c r="MI425">
        <v>5.6270000000000001E-2</v>
      </c>
      <c r="MJ425">
        <v>5.6270000000000001E-2</v>
      </c>
      <c r="MK425">
        <v>5.5272000000000002E-2</v>
      </c>
      <c r="ML425">
        <v>5.4350799999999998E-2</v>
      </c>
      <c r="MM425">
        <v>5.2431600000000002E-2</v>
      </c>
      <c r="MN425">
        <v>5.0512500000000002E-2</v>
      </c>
      <c r="MO425">
        <v>5.0512500000000002E-2</v>
      </c>
      <c r="MP425">
        <v>5.1433699999999999E-2</v>
      </c>
      <c r="MQ425">
        <v>5.1433699999999999E-2</v>
      </c>
      <c r="MR425">
        <v>4.8670100000000001E-2</v>
      </c>
      <c r="MS425">
        <v>4.68277E-2</v>
      </c>
      <c r="MT425">
        <v>4.5906500000000003E-2</v>
      </c>
      <c r="MU425">
        <v>4.4985299999999999E-2</v>
      </c>
      <c r="MV425">
        <v>4.4064100000000002E-2</v>
      </c>
      <c r="MW425">
        <v>4.2144899999999999E-2</v>
      </c>
      <c r="MX425">
        <v>4.2144899999999999E-2</v>
      </c>
      <c r="MY425">
        <v>4.0302499999999998E-2</v>
      </c>
      <c r="MZ425">
        <v>4.0302499999999998E-2</v>
      </c>
      <c r="NA425">
        <v>3.9381300000000001E-2</v>
      </c>
      <c r="NB425">
        <v>3.7385399999999999E-2</v>
      </c>
      <c r="NC425">
        <v>3.6464200000000002E-2</v>
      </c>
      <c r="ND425">
        <v>3.5542999999999998E-2</v>
      </c>
      <c r="NE425">
        <v>3.4621800000000001E-2</v>
      </c>
      <c r="NF425">
        <v>3.4621800000000001E-2</v>
      </c>
      <c r="NG425">
        <v>3.27794E-2</v>
      </c>
      <c r="NH425">
        <v>3.0860200000000001E-2</v>
      </c>
      <c r="NI425">
        <v>2.9939E-2</v>
      </c>
      <c r="NJ425">
        <v>2.9939E-2</v>
      </c>
      <c r="NK425">
        <v>2.9939E-2</v>
      </c>
      <c r="NL425">
        <v>2.8096599999999999E-2</v>
      </c>
      <c r="NM425">
        <v>2.8096599999999999E-2</v>
      </c>
      <c r="NN425">
        <v>2.8096599999999999E-2</v>
      </c>
      <c r="NO425">
        <v>2.7175399999999999E-2</v>
      </c>
      <c r="NP425">
        <v>2.61774E-2</v>
      </c>
      <c r="NQ425">
        <v>2.51795E-2</v>
      </c>
      <c r="NR425">
        <v>2.42583E-2</v>
      </c>
      <c r="NS425">
        <v>2.2415899999999999E-2</v>
      </c>
      <c r="NT425">
        <v>2.1494699999999999E-2</v>
      </c>
      <c r="NU425">
        <v>2.1494699999999999E-2</v>
      </c>
      <c r="NV425">
        <v>2.1494699999999999E-2</v>
      </c>
      <c r="NW425">
        <v>2.1494699999999999E-2</v>
      </c>
      <c r="NX425">
        <v>2.0573500000000002E-2</v>
      </c>
      <c r="NY425">
        <v>2.0573500000000002E-2</v>
      </c>
      <c r="NZ425">
        <v>1.8731100000000001E-2</v>
      </c>
      <c r="OA425">
        <v>1.78099E-2</v>
      </c>
      <c r="OB425">
        <v>1.78099E-2</v>
      </c>
      <c r="OC425">
        <v>1.78099E-2</v>
      </c>
      <c r="OD425">
        <v>1.40483E-2</v>
      </c>
      <c r="OE425">
        <v>1.21291E-2</v>
      </c>
      <c r="OF425">
        <v>1.21291E-2</v>
      </c>
      <c r="OG425">
        <v>1.21291E-2</v>
      </c>
      <c r="OH425">
        <v>1.21291E-2</v>
      </c>
      <c r="OI425">
        <v>1.21291E-2</v>
      </c>
      <c r="OJ425">
        <v>1.021E-2</v>
      </c>
      <c r="OK425">
        <v>7.4463699999999999E-3</v>
      </c>
      <c r="OL425">
        <v>7.4463699999999999E-3</v>
      </c>
      <c r="OM425">
        <v>7.4463699999999999E-3</v>
      </c>
      <c r="ON425">
        <v>7.4463699999999999E-3</v>
      </c>
      <c r="OO425">
        <v>5.6039699999999998E-3</v>
      </c>
      <c r="OP425">
        <v>5.6039699999999998E-3</v>
      </c>
      <c r="OQ425">
        <v>6.5251600000000003E-3</v>
      </c>
      <c r="OR425">
        <v>4.6827600000000002E-3</v>
      </c>
      <c r="OS425">
        <v>3.6847999999999998E-3</v>
      </c>
      <c r="OT425">
        <v>3.6847999999999998E-3</v>
      </c>
      <c r="OU425">
        <v>3.6847999999999998E-3</v>
      </c>
      <c r="OV425">
        <v>1.84239E-3</v>
      </c>
      <c r="OW425">
        <v>0</v>
      </c>
      <c r="OX425">
        <v>-9.2119599999999999E-4</v>
      </c>
      <c r="OY425">
        <v>-9.2119599999999999E-4</v>
      </c>
      <c r="OZ425">
        <v>-9.2119599999999999E-4</v>
      </c>
      <c r="PA425">
        <v>-1.91916E-3</v>
      </c>
      <c r="PB425">
        <v>-3.7615600000000002E-3</v>
      </c>
      <c r="PC425">
        <v>-3.7615600000000002E-3</v>
      </c>
      <c r="PD425">
        <v>-3.7615600000000002E-3</v>
      </c>
      <c r="PE425">
        <v>-3.7615600000000002E-3</v>
      </c>
      <c r="PF425">
        <v>-4.7595399999999996E-3</v>
      </c>
      <c r="PG425">
        <v>-4.7595399999999996E-3</v>
      </c>
      <c r="PH425">
        <v>-6.6019199999999998E-3</v>
      </c>
      <c r="PI425">
        <v>-9.3655300000000004E-3</v>
      </c>
      <c r="PJ425">
        <v>-9.3655300000000004E-3</v>
      </c>
      <c r="PK425">
        <v>-8.4443399999999998E-3</v>
      </c>
      <c r="PL425">
        <v>-1.0286699999999999E-2</v>
      </c>
      <c r="PM425">
        <v>-1.0286699999999999E-2</v>
      </c>
      <c r="PN425">
        <v>-1.0286699999999999E-2</v>
      </c>
      <c r="PO425">
        <v>-1.0286699999999999E-2</v>
      </c>
      <c r="PP425">
        <v>-1.22059E-2</v>
      </c>
      <c r="PQ425">
        <v>-1.40483E-2</v>
      </c>
      <c r="PR425">
        <v>-1.49695E-2</v>
      </c>
      <c r="PS425">
        <v>-1.49695E-2</v>
      </c>
      <c r="PT425">
        <v>-1.5890700000000001E-2</v>
      </c>
      <c r="PU425">
        <v>-1.68887E-2</v>
      </c>
      <c r="PV425">
        <v>-1.9729E-2</v>
      </c>
      <c r="PW425">
        <v>-2.06502E-2</v>
      </c>
      <c r="PX425">
        <v>-2.34906E-2</v>
      </c>
      <c r="PY425">
        <v>-2.7175399999999999E-2</v>
      </c>
      <c r="PZ425">
        <v>-2.9939E-2</v>
      </c>
      <c r="QA425">
        <v>-3.1858200000000003E-2</v>
      </c>
      <c r="QB425">
        <v>-3.5696499999999999E-2</v>
      </c>
      <c r="QC425">
        <v>-3.6617700000000003E-2</v>
      </c>
      <c r="QD425">
        <v>-3.5619699999999997E-2</v>
      </c>
      <c r="QE425">
        <v>-3.7462099999999998E-2</v>
      </c>
      <c r="QF425">
        <v>-3.8383300000000002E-2</v>
      </c>
      <c r="QG425">
        <v>-3.7462099999999998E-2</v>
      </c>
      <c r="QH425">
        <v>-3.5619699999999997E-2</v>
      </c>
      <c r="QI425">
        <v>-3.46985E-2</v>
      </c>
      <c r="QJ425">
        <v>-3.0092500000000001E-2</v>
      </c>
      <c r="QK425">
        <v>-2.8173400000000001E-2</v>
      </c>
      <c r="QL425">
        <v>-2.7175399999999999E-2</v>
      </c>
      <c r="QM425">
        <v>-2.4334999999999999E-2</v>
      </c>
      <c r="QN425">
        <v>-2.3413799999999999E-2</v>
      </c>
      <c r="QO425">
        <v>-2.06502E-2</v>
      </c>
      <c r="QP425">
        <v>-1.9729E-2</v>
      </c>
      <c r="QQ425">
        <v>-1.78099E-2</v>
      </c>
      <c r="QR425">
        <v>-1.41251E-2</v>
      </c>
      <c r="QS425">
        <v>-1.2282700000000001E-2</v>
      </c>
      <c r="QT425">
        <v>-1.2282700000000001E-2</v>
      </c>
      <c r="QU425">
        <v>-1.2282700000000001E-2</v>
      </c>
      <c r="QV425">
        <v>-999</v>
      </c>
      <c r="QW425">
        <v>-999</v>
      </c>
      <c r="QX425">
        <v>-999</v>
      </c>
      <c r="QY425">
        <v>-999</v>
      </c>
      <c r="QZ425">
        <v>-999</v>
      </c>
      <c r="RA425">
        <v>-999</v>
      </c>
      <c r="RB425">
        <v>-999</v>
      </c>
      <c r="RC425">
        <v>-999</v>
      </c>
      <c r="RD425">
        <v>-999</v>
      </c>
      <c r="RE425">
        <v>-999</v>
      </c>
      <c r="RF425">
        <v>-999</v>
      </c>
      <c r="RG425">
        <v>-999</v>
      </c>
      <c r="RH425">
        <v>-999</v>
      </c>
      <c r="RI425">
        <v>-999</v>
      </c>
      <c r="RJ425">
        <v>-999</v>
      </c>
      <c r="RK425">
        <v>-999</v>
      </c>
      <c r="RL425">
        <v>-999</v>
      </c>
      <c r="RM425">
        <v>-999</v>
      </c>
      <c r="RN425">
        <v>-999</v>
      </c>
      <c r="RO425">
        <v>-999</v>
      </c>
      <c r="RP425">
        <v>-999</v>
      </c>
      <c r="RQ425">
        <v>-999</v>
      </c>
      <c r="RR425">
        <v>-999</v>
      </c>
      <c r="RS425">
        <v>-999</v>
      </c>
      <c r="RT425">
        <v>-999</v>
      </c>
      <c r="RU425">
        <v>-999</v>
      </c>
      <c r="RV425">
        <v>-999</v>
      </c>
      <c r="RW425">
        <v>-999</v>
      </c>
      <c r="RX425">
        <v>-999</v>
      </c>
      <c r="RY425">
        <v>-999</v>
      </c>
      <c r="RZ425">
        <v>-999</v>
      </c>
      <c r="SA425">
        <v>-999</v>
      </c>
      <c r="SB425">
        <v>-999</v>
      </c>
      <c r="SC425">
        <v>-999</v>
      </c>
      <c r="SD425">
        <v>-999</v>
      </c>
      <c r="SE425">
        <v>-999</v>
      </c>
      <c r="SF425">
        <v>-999</v>
      </c>
      <c r="SG425">
        <v>-999</v>
      </c>
      <c r="SH425">
        <v>-999</v>
      </c>
      <c r="SI425">
        <v>-999</v>
      </c>
      <c r="SJ425">
        <v>-999</v>
      </c>
      <c r="SK425">
        <v>-999</v>
      </c>
      <c r="SL425">
        <v>-999</v>
      </c>
      <c r="SM425">
        <v>-999</v>
      </c>
      <c r="SN425">
        <v>-999</v>
      </c>
      <c r="SO425">
        <v>-999</v>
      </c>
      <c r="SP425">
        <v>-999</v>
      </c>
      <c r="SQ425">
        <v>-999</v>
      </c>
      <c r="SR425">
        <v>-999</v>
      </c>
      <c r="SS425">
        <v>-999</v>
      </c>
      <c r="ST425">
        <v>-999</v>
      </c>
      <c r="SU425">
        <v>-999</v>
      </c>
      <c r="SV425">
        <v>-999</v>
      </c>
      <c r="SW425">
        <v>-999</v>
      </c>
      <c r="SX425">
        <v>-999</v>
      </c>
      <c r="SY425">
        <v>-999</v>
      </c>
      <c r="SZ425">
        <v>-999</v>
      </c>
      <c r="TA425">
        <v>-999</v>
      </c>
      <c r="TB425">
        <v>-999</v>
      </c>
      <c r="TC425">
        <v>-999</v>
      </c>
      <c r="TD425">
        <v>-999</v>
      </c>
      <c r="TE425">
        <v>-999</v>
      </c>
      <c r="TF425">
        <v>-999</v>
      </c>
      <c r="TG425">
        <v>-999</v>
      </c>
      <c r="TH425">
        <v>-999</v>
      </c>
      <c r="TI425">
        <v>-999</v>
      </c>
      <c r="TJ425">
        <v>-999</v>
      </c>
      <c r="TK425">
        <v>-999</v>
      </c>
      <c r="TL425">
        <v>-999</v>
      </c>
      <c r="TM425">
        <v>-999</v>
      </c>
      <c r="TN425">
        <v>-999</v>
      </c>
      <c r="TO425">
        <v>-999</v>
      </c>
      <c r="TP425">
        <v>-999</v>
      </c>
      <c r="TQ425">
        <v>-999</v>
      </c>
      <c r="TR425">
        <v>-999</v>
      </c>
      <c r="TS425">
        <v>-999</v>
      </c>
      <c r="TT425">
        <v>-999</v>
      </c>
      <c r="TU425">
        <v>-999</v>
      </c>
      <c r="TV425">
        <v>-999</v>
      </c>
      <c r="TW425">
        <v>-999</v>
      </c>
      <c r="TX425">
        <v>-999</v>
      </c>
      <c r="TY425">
        <v>-999</v>
      </c>
      <c r="TZ425">
        <v>-999</v>
      </c>
      <c r="UA425">
        <v>-999</v>
      </c>
      <c r="UB425">
        <v>-999</v>
      </c>
      <c r="UC425">
        <v>-999</v>
      </c>
      <c r="UD425">
        <v>-999</v>
      </c>
      <c r="UE425">
        <v>-999</v>
      </c>
      <c r="UF425">
        <v>-999</v>
      </c>
      <c r="UG425">
        <v>-999</v>
      </c>
      <c r="UH425">
        <v>-999</v>
      </c>
      <c r="UI425">
        <v>-999</v>
      </c>
      <c r="UJ425">
        <v>-999</v>
      </c>
      <c r="UK425">
        <v>-999</v>
      </c>
      <c r="UL425">
        <v>-999</v>
      </c>
      <c r="UM425">
        <v>-999</v>
      </c>
      <c r="UN425">
        <v>-999</v>
      </c>
      <c r="UO425">
        <v>-999</v>
      </c>
      <c r="UP425">
        <v>-999</v>
      </c>
      <c r="UQ425">
        <v>-999</v>
      </c>
      <c r="UR425">
        <v>-999</v>
      </c>
      <c r="US425">
        <v>-999</v>
      </c>
      <c r="UT425">
        <v>-999</v>
      </c>
      <c r="UU425">
        <v>-999</v>
      </c>
      <c r="UV425">
        <v>-999</v>
      </c>
      <c r="UW425">
        <v>-999</v>
      </c>
      <c r="UX425">
        <v>-999</v>
      </c>
      <c r="UY425">
        <v>-999</v>
      </c>
      <c r="UZ425">
        <v>-999</v>
      </c>
      <c r="VA425">
        <v>-999</v>
      </c>
      <c r="VB425">
        <v>-999</v>
      </c>
      <c r="VC425">
        <v>-999</v>
      </c>
      <c r="VD425">
        <v>-999</v>
      </c>
      <c r="VE425">
        <v>-999</v>
      </c>
      <c r="VF425">
        <v>-999</v>
      </c>
      <c r="VG425">
        <v>-999</v>
      </c>
      <c r="VH425">
        <v>-999</v>
      </c>
      <c r="VI425">
        <v>-999</v>
      </c>
      <c r="VJ425">
        <v>-999</v>
      </c>
      <c r="VK425">
        <v>-999</v>
      </c>
      <c r="VL425">
        <v>-999</v>
      </c>
      <c r="VM425">
        <v>-999</v>
      </c>
      <c r="VN425">
        <v>-999</v>
      </c>
      <c r="VO425">
        <v>-999</v>
      </c>
      <c r="VP425">
        <v>-999</v>
      </c>
      <c r="VQ425">
        <v>-999</v>
      </c>
      <c r="VR425">
        <v>-999</v>
      </c>
      <c r="VS425">
        <v>-999</v>
      </c>
      <c r="VT425">
        <v>-999</v>
      </c>
      <c r="VU425">
        <v>-999</v>
      </c>
      <c r="VV425">
        <v>-999</v>
      </c>
      <c r="VW425">
        <v>-999</v>
      </c>
      <c r="VX425">
        <v>-999</v>
      </c>
      <c r="VY425">
        <v>-999</v>
      </c>
      <c r="VZ425">
        <v>-999</v>
      </c>
      <c r="WA425">
        <v>-999</v>
      </c>
      <c r="WB425">
        <v>-999</v>
      </c>
      <c r="WC425">
        <v>-999</v>
      </c>
      <c r="WD425">
        <v>-999</v>
      </c>
      <c r="WE425">
        <v>-999</v>
      </c>
      <c r="WF425">
        <v>-999</v>
      </c>
      <c r="WG425">
        <v>-999</v>
      </c>
      <c r="WH425">
        <v>-999</v>
      </c>
      <c r="WI425">
        <v>-999</v>
      </c>
      <c r="WJ425">
        <v>-999</v>
      </c>
      <c r="WK425">
        <v>-999</v>
      </c>
      <c r="WL425">
        <v>-999</v>
      </c>
      <c r="WM425">
        <v>-999</v>
      </c>
      <c r="WN425">
        <v>-999</v>
      </c>
      <c r="WO425">
        <v>-999</v>
      </c>
    </row>
    <row r="426" spans="1:613">
      <c r="A426" s="21">
        <v>30.452000000000002</v>
      </c>
      <c r="B426" s="21">
        <v>-86.233000000000004</v>
      </c>
      <c r="C426" s="25" t="s">
        <v>39</v>
      </c>
      <c r="D426" s="25" t="s">
        <v>77</v>
      </c>
      <c r="E426" s="25">
        <v>-999</v>
      </c>
      <c r="F426" s="25">
        <v>-999</v>
      </c>
      <c r="G426" s="25">
        <v>26</v>
      </c>
      <c r="H426" s="25">
        <v>8</v>
      </c>
      <c r="I426" s="25">
        <v>2010</v>
      </c>
      <c r="J426" s="18" t="s">
        <v>16</v>
      </c>
      <c r="K426" t="s">
        <v>18</v>
      </c>
      <c r="L426" s="19" t="s">
        <v>15</v>
      </c>
      <c r="M426">
        <v>14.144500000000001</v>
      </c>
      <c r="N426">
        <v>13.919600000000001</v>
      </c>
      <c r="O426">
        <v>13.6937</v>
      </c>
      <c r="P426">
        <v>13.474500000000001</v>
      </c>
      <c r="Q426">
        <v>13.2674</v>
      </c>
      <c r="R426">
        <v>13.0678</v>
      </c>
      <c r="S426">
        <v>12.8758</v>
      </c>
      <c r="T426">
        <v>12.6798</v>
      </c>
      <c r="U426">
        <v>12.4793</v>
      </c>
      <c r="V426">
        <v>12.2844</v>
      </c>
      <c r="W426">
        <v>12.102600000000001</v>
      </c>
      <c r="X426">
        <v>11.9208</v>
      </c>
      <c r="Y426">
        <v>11.7362</v>
      </c>
      <c r="Z426">
        <v>11.5562</v>
      </c>
      <c r="AA426">
        <v>11.367800000000001</v>
      </c>
      <c r="AB426">
        <v>11.1861</v>
      </c>
      <c r="AC426">
        <v>11.0146</v>
      </c>
      <c r="AD426">
        <v>10.845000000000001</v>
      </c>
      <c r="AE426">
        <v>10.669700000000001</v>
      </c>
      <c r="AF426">
        <v>10.498200000000001</v>
      </c>
      <c r="AG426">
        <v>10.333299999999999</v>
      </c>
      <c r="AH426">
        <v>10.1646</v>
      </c>
      <c r="AI426">
        <v>10.0101</v>
      </c>
      <c r="AJ426">
        <v>9.8562999999999992</v>
      </c>
      <c r="AK426">
        <v>9.6951699999999992</v>
      </c>
      <c r="AL426">
        <v>9.5358000000000001</v>
      </c>
      <c r="AM426">
        <v>9.3831100000000003</v>
      </c>
      <c r="AN426">
        <v>9.2388700000000004</v>
      </c>
      <c r="AO426">
        <v>9.0832599999999992</v>
      </c>
      <c r="AP426">
        <v>8.9202100000000009</v>
      </c>
      <c r="AQ426">
        <v>8.7665199999999999</v>
      </c>
      <c r="AR426">
        <v>8.6194400000000009</v>
      </c>
      <c r="AS426">
        <v>8.4806399999999993</v>
      </c>
      <c r="AT426">
        <v>8.3392400000000002</v>
      </c>
      <c r="AU426">
        <v>8.1921499999999998</v>
      </c>
      <c r="AV426">
        <v>8.0638000000000005</v>
      </c>
      <c r="AW426">
        <v>7.9511799999999999</v>
      </c>
      <c r="AX426">
        <v>7.8191499999999996</v>
      </c>
      <c r="AY426">
        <v>7.6785100000000002</v>
      </c>
      <c r="AZ426">
        <v>7.5548400000000004</v>
      </c>
      <c r="BA426">
        <v>7.4358500000000003</v>
      </c>
      <c r="BB426">
        <v>7.3121</v>
      </c>
      <c r="BC426">
        <v>7.1902699999999999</v>
      </c>
      <c r="BD426">
        <v>7.0722800000000001</v>
      </c>
      <c r="BE426">
        <v>6.9635800000000003</v>
      </c>
      <c r="BF426">
        <v>6.8595600000000001</v>
      </c>
      <c r="BG426">
        <v>6.7489400000000002</v>
      </c>
      <c r="BH426">
        <v>6.6449999999999996</v>
      </c>
      <c r="BI426">
        <v>6.5446600000000004</v>
      </c>
      <c r="BJ426">
        <v>6.4425699999999999</v>
      </c>
      <c r="BK426">
        <v>6.3440700000000003</v>
      </c>
      <c r="BL426">
        <v>6.2429699999999997</v>
      </c>
      <c r="BM426">
        <v>6.1371099999999998</v>
      </c>
      <c r="BN426">
        <v>6.0396200000000002</v>
      </c>
      <c r="BO426">
        <v>5.9496500000000001</v>
      </c>
      <c r="BP426">
        <v>5.8615199999999996</v>
      </c>
      <c r="BQ426">
        <v>5.7706299999999997</v>
      </c>
      <c r="BR426">
        <v>5.6778899999999997</v>
      </c>
      <c r="BS426">
        <v>5.5860000000000003</v>
      </c>
      <c r="BT426">
        <v>5.4941899999999997</v>
      </c>
      <c r="BU426">
        <v>5.4070600000000004</v>
      </c>
      <c r="BV426">
        <v>5.3282999999999996</v>
      </c>
      <c r="BW426">
        <v>5.2430899999999996</v>
      </c>
      <c r="BX426">
        <v>5.1493500000000001</v>
      </c>
      <c r="BY426">
        <v>5.0631500000000003</v>
      </c>
      <c r="BZ426">
        <v>4.9909100000000004</v>
      </c>
      <c r="CA426">
        <v>4.9112999999999998</v>
      </c>
      <c r="CB426">
        <v>4.8307000000000002</v>
      </c>
      <c r="CC426">
        <v>4.7530099999999997</v>
      </c>
      <c r="CD426">
        <v>4.6723999999999997</v>
      </c>
      <c r="CE426">
        <v>4.5964799999999997</v>
      </c>
      <c r="CF426">
        <v>4.5243200000000003</v>
      </c>
      <c r="CG426">
        <v>4.4474</v>
      </c>
      <c r="CH426">
        <v>4.3677900000000003</v>
      </c>
      <c r="CI426">
        <v>4.29847</v>
      </c>
      <c r="CJ426">
        <v>4.2309200000000002</v>
      </c>
      <c r="CK426">
        <v>4.1616</v>
      </c>
      <c r="CL426">
        <v>4.0895099999999998</v>
      </c>
      <c r="CM426">
        <v>4.0154300000000003</v>
      </c>
      <c r="CN426">
        <v>3.9508700000000001</v>
      </c>
      <c r="CO426">
        <v>3.8879999999999999</v>
      </c>
      <c r="CP426">
        <v>3.8271299999999999</v>
      </c>
      <c r="CQ426">
        <v>3.7615699999999999</v>
      </c>
      <c r="CR426">
        <v>3.6950099999999999</v>
      </c>
      <c r="CS426">
        <v>3.6358999999999999</v>
      </c>
      <c r="CT426">
        <v>3.5759400000000001</v>
      </c>
      <c r="CU426">
        <v>3.5197500000000002</v>
      </c>
      <c r="CV426">
        <v>3.4598</v>
      </c>
      <c r="CW426">
        <v>3.3979200000000001</v>
      </c>
      <c r="CX426">
        <v>3.3408099999999998</v>
      </c>
      <c r="CY426">
        <v>3.2873800000000002</v>
      </c>
      <c r="CZ426">
        <v>3.2301899999999999</v>
      </c>
      <c r="DA426">
        <v>3.1702300000000001</v>
      </c>
      <c r="DB426">
        <v>3.1168</v>
      </c>
      <c r="DC426">
        <v>3.0652200000000001</v>
      </c>
      <c r="DD426">
        <v>3.00902</v>
      </c>
      <c r="DE426">
        <v>2.9546700000000001</v>
      </c>
      <c r="DF426">
        <v>2.89656</v>
      </c>
      <c r="DG426">
        <v>2.8488099999999998</v>
      </c>
      <c r="DH426">
        <v>2.8056700000000001</v>
      </c>
      <c r="DI426">
        <v>2.7532399999999999</v>
      </c>
      <c r="DJ426">
        <v>2.7054100000000001</v>
      </c>
      <c r="DK426">
        <v>2.6585800000000002</v>
      </c>
      <c r="DL426">
        <v>2.61076</v>
      </c>
      <c r="DM426">
        <v>2.5630099999999998</v>
      </c>
      <c r="DN426">
        <v>2.5170300000000001</v>
      </c>
      <c r="DO426">
        <v>2.4674299999999998</v>
      </c>
      <c r="DP426">
        <v>2.42713</v>
      </c>
      <c r="DQ426">
        <v>2.3905099999999999</v>
      </c>
      <c r="DR426">
        <v>2.3483700000000001</v>
      </c>
      <c r="DS426">
        <v>2.30999</v>
      </c>
      <c r="DT426">
        <v>2.26776</v>
      </c>
      <c r="DU426">
        <v>2.2256200000000002</v>
      </c>
      <c r="DV426">
        <v>2.1862400000000002</v>
      </c>
      <c r="DW426">
        <v>2.14785</v>
      </c>
      <c r="DX426">
        <v>2.1093899999999999</v>
      </c>
      <c r="DY426">
        <v>2.0709300000000002</v>
      </c>
      <c r="DZ426">
        <v>2.03355</v>
      </c>
      <c r="EA426">
        <v>1.9987699999999999</v>
      </c>
      <c r="EB426">
        <v>1.96515</v>
      </c>
      <c r="EC426">
        <v>1.9322900000000001</v>
      </c>
      <c r="ED426">
        <v>1.8967499999999999</v>
      </c>
      <c r="EE426">
        <v>1.86198</v>
      </c>
      <c r="EF426">
        <v>1.83019</v>
      </c>
      <c r="EG426">
        <v>1.7955000000000001</v>
      </c>
      <c r="EH426">
        <v>1.7598800000000001</v>
      </c>
      <c r="EI426">
        <v>1.7289399999999999</v>
      </c>
      <c r="EJ426">
        <v>1.69892</v>
      </c>
      <c r="EK426">
        <v>1.6671400000000001</v>
      </c>
      <c r="EL426">
        <v>1.63812</v>
      </c>
      <c r="EM426">
        <v>1.61087</v>
      </c>
      <c r="EN426">
        <v>1.5837000000000001</v>
      </c>
      <c r="EO426">
        <v>1.5536799999999999</v>
      </c>
      <c r="EP426">
        <v>1.5255799999999999</v>
      </c>
      <c r="EQ426">
        <v>1.4994099999999999</v>
      </c>
      <c r="ER426">
        <v>1.4730799999999999</v>
      </c>
      <c r="ES426">
        <v>1.4487399999999999</v>
      </c>
      <c r="ET426">
        <v>1.42256</v>
      </c>
      <c r="EU426">
        <v>1.39723</v>
      </c>
      <c r="EV426">
        <v>1.3728199999999999</v>
      </c>
      <c r="EW426">
        <v>1.35033</v>
      </c>
      <c r="EX426">
        <v>1.3260700000000001</v>
      </c>
      <c r="EY426">
        <v>1.3035000000000001</v>
      </c>
      <c r="EZ426">
        <v>1.28193</v>
      </c>
      <c r="FA426">
        <v>1.2585900000000001</v>
      </c>
      <c r="FB426">
        <v>1.2389399999999999</v>
      </c>
      <c r="FC426">
        <v>1.22105</v>
      </c>
      <c r="FD426">
        <v>1.2003999999999999</v>
      </c>
      <c r="FE426">
        <v>1.18167</v>
      </c>
      <c r="FF426">
        <v>1.1630199999999999</v>
      </c>
      <c r="FG426">
        <v>1.14605</v>
      </c>
      <c r="FH426">
        <v>1.1291599999999999</v>
      </c>
      <c r="FI426">
        <v>1.1114299999999999</v>
      </c>
      <c r="FJ426">
        <v>1.0916999999999999</v>
      </c>
      <c r="FK426">
        <v>1.07297</v>
      </c>
      <c r="FL426">
        <v>1.0580000000000001</v>
      </c>
      <c r="FM426">
        <v>1.04111</v>
      </c>
      <c r="FN426">
        <v>1.0243</v>
      </c>
      <c r="FO426">
        <v>1.00925</v>
      </c>
      <c r="FP426">
        <v>0.99336100000000005</v>
      </c>
      <c r="FQ426">
        <v>0.97739299999999996</v>
      </c>
      <c r="FR426">
        <v>0.96242399999999995</v>
      </c>
      <c r="FS426">
        <v>0.94653299999999996</v>
      </c>
      <c r="FT426">
        <v>0.92872299999999997</v>
      </c>
      <c r="FU426">
        <v>0.91467500000000002</v>
      </c>
      <c r="FV426">
        <v>0.90707499999999996</v>
      </c>
      <c r="FW426">
        <v>0.89494600000000002</v>
      </c>
      <c r="FX426">
        <v>0.87905500000000003</v>
      </c>
      <c r="FY426">
        <v>0.86500699999999997</v>
      </c>
      <c r="FZ426">
        <v>0.85280100000000003</v>
      </c>
      <c r="GA426">
        <v>0.84251399999999999</v>
      </c>
      <c r="GB426">
        <v>0.83115300000000003</v>
      </c>
      <c r="GC426">
        <v>0.81710400000000005</v>
      </c>
      <c r="GD426">
        <v>0.80405400000000005</v>
      </c>
      <c r="GE426">
        <v>0.791848</v>
      </c>
      <c r="GF426">
        <v>0.78156099999999995</v>
      </c>
      <c r="GG426">
        <v>0.769432</v>
      </c>
      <c r="GH426">
        <v>0.75906899999999999</v>
      </c>
      <c r="GI426">
        <v>0.74870499999999995</v>
      </c>
      <c r="GJ426">
        <v>0.73657600000000001</v>
      </c>
      <c r="GK426">
        <v>0.72713399999999995</v>
      </c>
      <c r="GL426">
        <v>0.71784499999999996</v>
      </c>
      <c r="GM426">
        <v>0.70755800000000002</v>
      </c>
      <c r="GN426">
        <v>0.69903700000000002</v>
      </c>
      <c r="GO426">
        <v>0.68790600000000002</v>
      </c>
      <c r="GP426">
        <v>0.67846399999999996</v>
      </c>
      <c r="GQ426">
        <v>0.67001999999999995</v>
      </c>
      <c r="GR426">
        <v>0.65873499999999996</v>
      </c>
      <c r="GS426">
        <v>0.64944599999999997</v>
      </c>
      <c r="GT426">
        <v>0.64100199999999996</v>
      </c>
      <c r="GU426">
        <v>0.63255700000000004</v>
      </c>
      <c r="GV426">
        <v>0.62411300000000003</v>
      </c>
      <c r="GW426">
        <v>0.61566900000000002</v>
      </c>
      <c r="GX426">
        <v>0.60822200000000004</v>
      </c>
      <c r="GY426">
        <v>0.60069899999999998</v>
      </c>
      <c r="GZ426">
        <v>0.59217799999999998</v>
      </c>
      <c r="HA426">
        <v>0.58473200000000003</v>
      </c>
      <c r="HB426">
        <v>0.57628699999999999</v>
      </c>
      <c r="HC426">
        <v>0.56791999999999998</v>
      </c>
      <c r="HD426">
        <v>0.56039700000000003</v>
      </c>
      <c r="HE426">
        <v>0.55202899999999999</v>
      </c>
      <c r="HF426">
        <v>0.54634799999999994</v>
      </c>
      <c r="HG426">
        <v>0.540744</v>
      </c>
      <c r="HH426">
        <v>0.53414200000000001</v>
      </c>
      <c r="HI426">
        <v>0.52669600000000005</v>
      </c>
      <c r="HJ426">
        <v>0.51825200000000005</v>
      </c>
      <c r="HK426">
        <v>0.51264799999999999</v>
      </c>
      <c r="HL426">
        <v>0.50696699999999995</v>
      </c>
      <c r="HM426">
        <v>0.49952099999999999</v>
      </c>
      <c r="HN426">
        <v>0.492919</v>
      </c>
      <c r="HO426">
        <v>0.48639399999999999</v>
      </c>
      <c r="HP426">
        <v>0.47887000000000002</v>
      </c>
      <c r="HQ426">
        <v>0.475109</v>
      </c>
      <c r="HR426">
        <v>0.467586</v>
      </c>
      <c r="HS426">
        <v>0.45921800000000002</v>
      </c>
      <c r="HT426">
        <v>0.456455</v>
      </c>
      <c r="HU426">
        <v>0.45353700000000002</v>
      </c>
      <c r="HV426">
        <v>0.44517000000000001</v>
      </c>
      <c r="HW426">
        <v>0.436726</v>
      </c>
      <c r="HX426">
        <v>0.43488300000000002</v>
      </c>
      <c r="HY426">
        <v>0.43112200000000001</v>
      </c>
      <c r="HZ426">
        <v>0.42444300000000001</v>
      </c>
      <c r="IA426">
        <v>0.41707300000000003</v>
      </c>
      <c r="IB426">
        <v>0.41231400000000001</v>
      </c>
      <c r="IC426">
        <v>0.40671000000000002</v>
      </c>
      <c r="ID426">
        <v>0.40202700000000002</v>
      </c>
      <c r="IE426">
        <v>0.39550200000000002</v>
      </c>
      <c r="IF426">
        <v>0.38897700000000002</v>
      </c>
      <c r="IG426">
        <v>0.38606000000000001</v>
      </c>
      <c r="IH426">
        <v>0.38045600000000002</v>
      </c>
      <c r="II426">
        <v>0.37492799999999998</v>
      </c>
      <c r="IJ426">
        <v>0.37016900000000003</v>
      </c>
      <c r="IK426">
        <v>0.36548599999999998</v>
      </c>
      <c r="IL426">
        <v>0.36180099999999998</v>
      </c>
      <c r="IM426">
        <v>0.35796299999999998</v>
      </c>
      <c r="IN426">
        <v>0.35335699999999998</v>
      </c>
      <c r="IO426">
        <v>0.34760000000000002</v>
      </c>
      <c r="IP426">
        <v>0.34575699999999998</v>
      </c>
      <c r="IQ426">
        <v>0.34207199999999999</v>
      </c>
      <c r="IR426">
        <v>0.33646799999999999</v>
      </c>
      <c r="IS426">
        <v>0.33262999999999998</v>
      </c>
      <c r="IT426">
        <v>0.32986599999999999</v>
      </c>
      <c r="IU426">
        <v>0.32525999999999999</v>
      </c>
      <c r="IV426">
        <v>0.31950299999999998</v>
      </c>
      <c r="IW426">
        <v>0.31581799999999999</v>
      </c>
      <c r="IX426">
        <v>0.31213299999999999</v>
      </c>
      <c r="IY426">
        <v>0.30829499999999999</v>
      </c>
      <c r="IZ426">
        <v>0.304533</v>
      </c>
      <c r="JA426">
        <v>0.30176999999999998</v>
      </c>
      <c r="JB426">
        <v>0.29900599999999999</v>
      </c>
      <c r="JC426">
        <v>0.29424699999999998</v>
      </c>
      <c r="JD426">
        <v>0.28864299999999998</v>
      </c>
      <c r="JE426">
        <v>0.28495799999999999</v>
      </c>
      <c r="JF426">
        <v>0.28311599999999998</v>
      </c>
      <c r="JG426">
        <v>0.279277</v>
      </c>
      <c r="JH426">
        <v>0.274594</v>
      </c>
      <c r="JI426">
        <v>0.27090999999999998</v>
      </c>
      <c r="JJ426">
        <v>0.26699400000000001</v>
      </c>
      <c r="JK426">
        <v>0.26423099999999999</v>
      </c>
      <c r="JL426">
        <v>0.261467</v>
      </c>
      <c r="JM426">
        <v>0.25586300000000001</v>
      </c>
      <c r="JN426">
        <v>0.25110399999999999</v>
      </c>
      <c r="JO426">
        <v>0.24926100000000001</v>
      </c>
      <c r="JP426">
        <v>0.24557699999999999</v>
      </c>
      <c r="JQ426">
        <v>0.24273600000000001</v>
      </c>
      <c r="JR426">
        <v>0.239896</v>
      </c>
      <c r="JS426">
        <v>0.23613400000000001</v>
      </c>
      <c r="JT426">
        <v>0.23152800000000001</v>
      </c>
      <c r="JU426">
        <v>0.228688</v>
      </c>
      <c r="JV426">
        <v>0.22492599999999999</v>
      </c>
      <c r="JW426">
        <v>0.22300700000000001</v>
      </c>
      <c r="JX426">
        <v>0.22208600000000001</v>
      </c>
      <c r="JY426">
        <v>0.21840100000000001</v>
      </c>
      <c r="JZ426">
        <v>0.21371799999999999</v>
      </c>
      <c r="KA426">
        <v>0.209957</v>
      </c>
      <c r="KB426">
        <v>0.208038</v>
      </c>
      <c r="KC426">
        <v>0.20527400000000001</v>
      </c>
      <c r="KD426">
        <v>0.20335500000000001</v>
      </c>
      <c r="KE426">
        <v>0.19874900000000001</v>
      </c>
      <c r="KF426">
        <v>0.19306799999999999</v>
      </c>
      <c r="KG426">
        <v>0.19214700000000001</v>
      </c>
      <c r="KH426">
        <v>0.19022800000000001</v>
      </c>
      <c r="KI426">
        <v>0.18746399999999999</v>
      </c>
      <c r="KJ426">
        <v>0.18370300000000001</v>
      </c>
      <c r="KK426">
        <v>0.181783</v>
      </c>
      <c r="KL426">
        <v>0.17994099999999999</v>
      </c>
      <c r="KM426">
        <v>0.17618</v>
      </c>
      <c r="KN426">
        <v>0.17341599999999999</v>
      </c>
      <c r="KO426">
        <v>0.171574</v>
      </c>
      <c r="KP426">
        <v>0.17057600000000001</v>
      </c>
      <c r="KQ426">
        <v>0.16873299999999999</v>
      </c>
      <c r="KR426">
        <v>0.16589300000000001</v>
      </c>
      <c r="KS426">
        <v>0.163052</v>
      </c>
      <c r="KT426">
        <v>0.16120999999999999</v>
      </c>
      <c r="KU426">
        <v>0.158446</v>
      </c>
      <c r="KV426">
        <v>0.154608</v>
      </c>
      <c r="KW426">
        <v>0.15368699999999999</v>
      </c>
      <c r="KX426">
        <v>0.15084700000000001</v>
      </c>
      <c r="KY426">
        <v>0.14624100000000001</v>
      </c>
      <c r="KZ426">
        <v>0.145319</v>
      </c>
      <c r="LA426">
        <v>0.14347699999999999</v>
      </c>
      <c r="LB426">
        <v>0.14247899999999999</v>
      </c>
      <c r="LC426">
        <v>0.13963900000000001</v>
      </c>
      <c r="LD426">
        <v>0.135877</v>
      </c>
      <c r="LE426">
        <v>0.13311300000000001</v>
      </c>
      <c r="LF426">
        <v>0.131271</v>
      </c>
      <c r="LG426">
        <v>0.12843099999999999</v>
      </c>
      <c r="LH426">
        <v>0.12651100000000001</v>
      </c>
      <c r="LI426">
        <v>0.12559000000000001</v>
      </c>
      <c r="LJ426">
        <v>0.12275</v>
      </c>
      <c r="LK426">
        <v>0.120908</v>
      </c>
      <c r="LL426">
        <v>0.119065</v>
      </c>
      <c r="LM426">
        <v>0.11706900000000001</v>
      </c>
      <c r="LN426">
        <v>0.115227</v>
      </c>
      <c r="LO426">
        <v>0.11146499999999999</v>
      </c>
      <c r="LP426">
        <v>0.110544</v>
      </c>
      <c r="LQ426">
        <v>0.110544</v>
      </c>
      <c r="LR426">
        <v>0.10778</v>
      </c>
      <c r="LS426">
        <v>0.105017</v>
      </c>
      <c r="LT426">
        <v>0.101178</v>
      </c>
      <c r="LU426">
        <v>0.101178</v>
      </c>
      <c r="LV426">
        <v>0.101178</v>
      </c>
      <c r="LW426">
        <v>9.84149E-2</v>
      </c>
      <c r="LX426">
        <v>9.6495700000000004E-2</v>
      </c>
      <c r="LY426">
        <v>9.5574500000000007E-2</v>
      </c>
      <c r="LZ426">
        <v>9.2810900000000002E-2</v>
      </c>
      <c r="MA426">
        <v>9.1889700000000005E-2</v>
      </c>
      <c r="MB426">
        <v>9.1889700000000005E-2</v>
      </c>
      <c r="MC426">
        <v>8.9049400000000001E-2</v>
      </c>
      <c r="MD426">
        <v>8.8128200000000004E-2</v>
      </c>
      <c r="ME426">
        <v>8.7206900000000004E-2</v>
      </c>
      <c r="MF426">
        <v>8.5287799999999997E-2</v>
      </c>
      <c r="MG426">
        <v>8.2524200000000006E-2</v>
      </c>
      <c r="MH426">
        <v>8.1526199999999993E-2</v>
      </c>
      <c r="MI426">
        <v>8.0604999999999996E-2</v>
      </c>
      <c r="MJ426">
        <v>7.7841400000000005E-2</v>
      </c>
      <c r="MK426">
        <v>7.7841400000000005E-2</v>
      </c>
      <c r="ML426">
        <v>7.7841400000000005E-2</v>
      </c>
      <c r="MM426">
        <v>7.5000999999999998E-2</v>
      </c>
      <c r="MN426">
        <v>7.2160699999999994E-2</v>
      </c>
      <c r="MO426">
        <v>7.1239499999999997E-2</v>
      </c>
      <c r="MP426">
        <v>7.1239499999999997E-2</v>
      </c>
      <c r="MQ426">
        <v>7.1239499999999997E-2</v>
      </c>
      <c r="MR426">
        <v>6.8399100000000004E-2</v>
      </c>
      <c r="MS426">
        <v>6.5635499999999999E-2</v>
      </c>
      <c r="MT426">
        <v>6.3793100000000005E-2</v>
      </c>
      <c r="MU426">
        <v>6.2871899999999994E-2</v>
      </c>
      <c r="MV426">
        <v>6.1873900000000003E-2</v>
      </c>
      <c r="MW426">
        <v>6.0952800000000001E-2</v>
      </c>
      <c r="MX426">
        <v>5.9033599999999999E-2</v>
      </c>
      <c r="MY426">
        <v>5.8112400000000002E-2</v>
      </c>
      <c r="MZ426">
        <v>5.6270000000000001E-2</v>
      </c>
      <c r="NA426">
        <v>5.5348799999999997E-2</v>
      </c>
      <c r="NB426">
        <v>5.2508399999999997E-2</v>
      </c>
      <c r="NC426">
        <v>4.9667999999999997E-2</v>
      </c>
      <c r="ND426">
        <v>4.7825600000000003E-2</v>
      </c>
      <c r="NE426">
        <v>4.7825600000000003E-2</v>
      </c>
      <c r="NF426">
        <v>4.7825600000000003E-2</v>
      </c>
      <c r="NG426">
        <v>4.4985299999999999E-2</v>
      </c>
      <c r="NH426">
        <v>4.4064100000000002E-2</v>
      </c>
      <c r="NI426">
        <v>4.2144899999999999E-2</v>
      </c>
      <c r="NJ426">
        <v>4.2144899999999999E-2</v>
      </c>
      <c r="NK426">
        <v>4.1223700000000002E-2</v>
      </c>
      <c r="NL426">
        <v>4.1223700000000002E-2</v>
      </c>
      <c r="NM426">
        <v>3.8460099999999997E-2</v>
      </c>
      <c r="NN426">
        <v>3.7462200000000001E-2</v>
      </c>
      <c r="NO426">
        <v>3.7462200000000001E-2</v>
      </c>
      <c r="NP426">
        <v>3.7462200000000001E-2</v>
      </c>
      <c r="NQ426">
        <v>3.46985E-2</v>
      </c>
      <c r="NR426">
        <v>3.27794E-2</v>
      </c>
      <c r="NS426">
        <v>3.0936999999999999E-2</v>
      </c>
      <c r="NT426">
        <v>2.8096599999999999E-2</v>
      </c>
      <c r="NU426">
        <v>2.7175399999999999E-2</v>
      </c>
      <c r="NV426">
        <v>2.7175399999999999E-2</v>
      </c>
      <c r="NW426">
        <v>2.7175399999999999E-2</v>
      </c>
      <c r="NX426">
        <v>2.7175399999999999E-2</v>
      </c>
      <c r="NY426">
        <v>2.5333000000000001E-2</v>
      </c>
      <c r="NZ426">
        <v>2.4411800000000001E-2</v>
      </c>
      <c r="OA426">
        <v>2.2492600000000001E-2</v>
      </c>
      <c r="OB426">
        <v>2.2492600000000001E-2</v>
      </c>
      <c r="OC426">
        <v>2.1571400000000001E-2</v>
      </c>
      <c r="OD426">
        <v>1.78099E-2</v>
      </c>
      <c r="OE426">
        <v>1.5967499999999999E-2</v>
      </c>
      <c r="OF426">
        <v>1.5967499999999999E-2</v>
      </c>
      <c r="OG426">
        <v>1.5967499999999999E-2</v>
      </c>
      <c r="OH426">
        <v>1.50463E-2</v>
      </c>
      <c r="OI426">
        <v>1.50463E-2</v>
      </c>
      <c r="OJ426">
        <v>1.50463E-2</v>
      </c>
      <c r="OK426">
        <v>1.22059E-2</v>
      </c>
      <c r="OL426">
        <v>1.0363499999999999E-2</v>
      </c>
      <c r="OM426">
        <v>9.3655300000000004E-3</v>
      </c>
      <c r="ON426">
        <v>9.3655300000000004E-3</v>
      </c>
      <c r="OO426">
        <v>7.5231400000000002E-3</v>
      </c>
      <c r="OP426">
        <v>7.5231400000000002E-3</v>
      </c>
      <c r="OQ426">
        <v>7.5231400000000002E-3</v>
      </c>
      <c r="OR426">
        <v>5.6807400000000001E-3</v>
      </c>
      <c r="OS426">
        <v>3.7615700000000001E-3</v>
      </c>
      <c r="OT426">
        <v>3.7615700000000001E-3</v>
      </c>
      <c r="OU426">
        <v>3.7615700000000001E-3</v>
      </c>
      <c r="OV426">
        <v>2.84037E-3</v>
      </c>
      <c r="OW426">
        <v>0</v>
      </c>
      <c r="OX426">
        <v>0</v>
      </c>
      <c r="OY426">
        <v>-1.84239E-3</v>
      </c>
      <c r="OZ426">
        <v>-1.84239E-3</v>
      </c>
      <c r="PA426">
        <v>-9.2119599999999999E-4</v>
      </c>
      <c r="PB426">
        <v>-3.6848100000000002E-3</v>
      </c>
      <c r="PC426">
        <v>-3.6848100000000002E-3</v>
      </c>
      <c r="PD426">
        <v>-3.6848100000000002E-3</v>
      </c>
      <c r="PE426">
        <v>-3.6848100000000002E-3</v>
      </c>
      <c r="PF426">
        <v>-3.6848100000000002E-3</v>
      </c>
      <c r="PG426">
        <v>-3.6848100000000002E-3</v>
      </c>
      <c r="PH426">
        <v>-6.5251700000000003E-3</v>
      </c>
      <c r="PI426">
        <v>-7.44636E-3</v>
      </c>
      <c r="PJ426">
        <v>-7.44636E-3</v>
      </c>
      <c r="PK426">
        <v>-6.5251700000000003E-3</v>
      </c>
      <c r="PL426">
        <v>-7.44636E-3</v>
      </c>
      <c r="PM426">
        <v>-8.4443299999999999E-3</v>
      </c>
      <c r="PN426">
        <v>-8.4443299999999999E-3</v>
      </c>
      <c r="PO426">
        <v>-9.4423000000000007E-3</v>
      </c>
      <c r="PP426">
        <v>-1.0363499999999999E-2</v>
      </c>
      <c r="PQ426">
        <v>-1.3127099999999999E-2</v>
      </c>
      <c r="PR426">
        <v>-1.7733100000000002E-2</v>
      </c>
      <c r="PS426">
        <v>-1.7733100000000002E-2</v>
      </c>
      <c r="PT426">
        <v>-1.7733100000000002E-2</v>
      </c>
      <c r="PU426">
        <v>-1.7733100000000002E-2</v>
      </c>
      <c r="PV426">
        <v>-2.04967E-2</v>
      </c>
      <c r="PW426">
        <v>-2.04967E-2</v>
      </c>
      <c r="PX426">
        <v>-2.2492600000000001E-2</v>
      </c>
      <c r="PY426">
        <v>-2.4411800000000001E-2</v>
      </c>
      <c r="PZ426">
        <v>-2.6254199999999998E-2</v>
      </c>
      <c r="QA426">
        <v>-2.90178E-2</v>
      </c>
      <c r="QB426">
        <v>-3.1858200000000003E-2</v>
      </c>
      <c r="QC426">
        <v>-3.3700599999999997E-2</v>
      </c>
      <c r="QD426">
        <v>-3.27794E-2</v>
      </c>
      <c r="QE426">
        <v>-3.3700599999999997E-2</v>
      </c>
      <c r="QF426">
        <v>-3.4621800000000001E-2</v>
      </c>
      <c r="QG426">
        <v>-3.3700599999999997E-2</v>
      </c>
      <c r="QH426">
        <v>-3.27794E-2</v>
      </c>
      <c r="QI426">
        <v>-3.27794E-2</v>
      </c>
      <c r="QJ426">
        <v>-3.0936999999999999E-2</v>
      </c>
      <c r="QK426">
        <v>-2.8173400000000001E-2</v>
      </c>
      <c r="QL426">
        <v>-2.8173400000000001E-2</v>
      </c>
      <c r="QM426">
        <v>-2.8173400000000001E-2</v>
      </c>
      <c r="QN426">
        <v>-2.8173400000000001E-2</v>
      </c>
      <c r="QO426">
        <v>-2.61774E-2</v>
      </c>
      <c r="QP426">
        <v>-2.61774E-2</v>
      </c>
      <c r="QQ426">
        <v>-2.61774E-2</v>
      </c>
      <c r="QR426">
        <v>-2.42583E-2</v>
      </c>
      <c r="QS426">
        <v>-2.33371E-2</v>
      </c>
      <c r="QT426">
        <v>-2.51795E-2</v>
      </c>
      <c r="QU426">
        <v>-2.61774E-2</v>
      </c>
      <c r="QV426">
        <v>-999</v>
      </c>
      <c r="QW426">
        <v>-999</v>
      </c>
      <c r="QX426">
        <v>-999</v>
      </c>
      <c r="QY426">
        <v>-999</v>
      </c>
      <c r="QZ426">
        <v>-999</v>
      </c>
      <c r="RA426">
        <v>-999</v>
      </c>
      <c r="RB426">
        <v>-999</v>
      </c>
      <c r="RC426">
        <v>-999</v>
      </c>
      <c r="RD426">
        <v>-999</v>
      </c>
      <c r="RE426">
        <v>-999</v>
      </c>
      <c r="RF426">
        <v>-999</v>
      </c>
      <c r="RG426">
        <v>-999</v>
      </c>
      <c r="RH426">
        <v>-999</v>
      </c>
      <c r="RI426">
        <v>-999</v>
      </c>
      <c r="RJ426">
        <v>-999</v>
      </c>
      <c r="RK426">
        <v>-999</v>
      </c>
      <c r="RL426">
        <v>-999</v>
      </c>
      <c r="RM426">
        <v>-999</v>
      </c>
      <c r="RN426">
        <v>-999</v>
      </c>
      <c r="RO426">
        <v>-999</v>
      </c>
      <c r="RP426">
        <v>-999</v>
      </c>
      <c r="RQ426">
        <v>-999</v>
      </c>
      <c r="RR426">
        <v>-999</v>
      </c>
      <c r="RS426">
        <v>-999</v>
      </c>
      <c r="RT426">
        <v>-999</v>
      </c>
      <c r="RU426">
        <v>-999</v>
      </c>
      <c r="RV426">
        <v>-999</v>
      </c>
      <c r="RW426">
        <v>-999</v>
      </c>
      <c r="RX426">
        <v>-999</v>
      </c>
      <c r="RY426">
        <v>-999</v>
      </c>
      <c r="RZ426">
        <v>-999</v>
      </c>
      <c r="SA426">
        <v>-999</v>
      </c>
      <c r="SB426">
        <v>-999</v>
      </c>
      <c r="SC426">
        <v>-999</v>
      </c>
      <c r="SD426">
        <v>-999</v>
      </c>
      <c r="SE426">
        <v>-999</v>
      </c>
      <c r="SF426">
        <v>-999</v>
      </c>
      <c r="SG426">
        <v>-999</v>
      </c>
      <c r="SH426">
        <v>-999</v>
      </c>
      <c r="SI426">
        <v>-999</v>
      </c>
      <c r="SJ426">
        <v>-999</v>
      </c>
      <c r="SK426">
        <v>-999</v>
      </c>
      <c r="SL426">
        <v>-999</v>
      </c>
      <c r="SM426">
        <v>-999</v>
      </c>
      <c r="SN426">
        <v>-999</v>
      </c>
      <c r="SO426">
        <v>-999</v>
      </c>
      <c r="SP426">
        <v>-999</v>
      </c>
      <c r="SQ426">
        <v>-999</v>
      </c>
      <c r="SR426">
        <v>-999</v>
      </c>
      <c r="SS426">
        <v>-999</v>
      </c>
      <c r="ST426">
        <v>-999</v>
      </c>
      <c r="SU426">
        <v>-999</v>
      </c>
      <c r="SV426">
        <v>-999</v>
      </c>
      <c r="SW426">
        <v>-999</v>
      </c>
      <c r="SX426">
        <v>-999</v>
      </c>
      <c r="SY426">
        <v>-999</v>
      </c>
      <c r="SZ426">
        <v>-999</v>
      </c>
      <c r="TA426">
        <v>-999</v>
      </c>
      <c r="TB426">
        <v>-999</v>
      </c>
      <c r="TC426">
        <v>-999</v>
      </c>
      <c r="TD426">
        <v>-999</v>
      </c>
      <c r="TE426">
        <v>-999</v>
      </c>
      <c r="TF426">
        <v>-999</v>
      </c>
      <c r="TG426">
        <v>-999</v>
      </c>
      <c r="TH426">
        <v>-999</v>
      </c>
      <c r="TI426">
        <v>-999</v>
      </c>
      <c r="TJ426">
        <v>-999</v>
      </c>
      <c r="TK426">
        <v>-999</v>
      </c>
      <c r="TL426">
        <v>-999</v>
      </c>
      <c r="TM426">
        <v>-999</v>
      </c>
      <c r="TN426">
        <v>-999</v>
      </c>
      <c r="TO426">
        <v>-999</v>
      </c>
      <c r="TP426">
        <v>-999</v>
      </c>
      <c r="TQ426">
        <v>-999</v>
      </c>
      <c r="TR426">
        <v>-999</v>
      </c>
      <c r="TS426">
        <v>-999</v>
      </c>
      <c r="TT426">
        <v>-999</v>
      </c>
      <c r="TU426">
        <v>-999</v>
      </c>
      <c r="TV426">
        <v>-999</v>
      </c>
      <c r="TW426">
        <v>-999</v>
      </c>
      <c r="TX426">
        <v>-999</v>
      </c>
      <c r="TY426">
        <v>-999</v>
      </c>
      <c r="TZ426">
        <v>-999</v>
      </c>
      <c r="UA426">
        <v>-999</v>
      </c>
      <c r="UB426">
        <v>-999</v>
      </c>
      <c r="UC426">
        <v>-999</v>
      </c>
      <c r="UD426">
        <v>-999</v>
      </c>
      <c r="UE426">
        <v>-999</v>
      </c>
      <c r="UF426">
        <v>-999</v>
      </c>
      <c r="UG426">
        <v>-999</v>
      </c>
      <c r="UH426">
        <v>-999</v>
      </c>
      <c r="UI426">
        <v>-999</v>
      </c>
      <c r="UJ426">
        <v>-999</v>
      </c>
      <c r="UK426">
        <v>-999</v>
      </c>
      <c r="UL426">
        <v>-999</v>
      </c>
      <c r="UM426">
        <v>-999</v>
      </c>
      <c r="UN426">
        <v>-999</v>
      </c>
      <c r="UO426">
        <v>-999</v>
      </c>
      <c r="UP426">
        <v>-999</v>
      </c>
      <c r="UQ426">
        <v>-999</v>
      </c>
      <c r="UR426">
        <v>-999</v>
      </c>
      <c r="US426">
        <v>-999</v>
      </c>
      <c r="UT426">
        <v>-999</v>
      </c>
      <c r="UU426">
        <v>-999</v>
      </c>
      <c r="UV426">
        <v>-999</v>
      </c>
      <c r="UW426">
        <v>-999</v>
      </c>
      <c r="UX426">
        <v>-999</v>
      </c>
      <c r="UY426">
        <v>-999</v>
      </c>
      <c r="UZ426">
        <v>-999</v>
      </c>
      <c r="VA426">
        <v>-999</v>
      </c>
      <c r="VB426">
        <v>-999</v>
      </c>
      <c r="VC426">
        <v>-999</v>
      </c>
      <c r="VD426">
        <v>-999</v>
      </c>
      <c r="VE426">
        <v>-999</v>
      </c>
      <c r="VF426">
        <v>-999</v>
      </c>
      <c r="VG426">
        <v>-999</v>
      </c>
      <c r="VH426">
        <v>-999</v>
      </c>
      <c r="VI426">
        <v>-999</v>
      </c>
      <c r="VJ426">
        <v>-999</v>
      </c>
      <c r="VK426">
        <v>-999</v>
      </c>
      <c r="VL426">
        <v>-999</v>
      </c>
      <c r="VM426">
        <v>-999</v>
      </c>
      <c r="VN426">
        <v>-999</v>
      </c>
      <c r="VO426">
        <v>-999</v>
      </c>
      <c r="VP426">
        <v>-999</v>
      </c>
      <c r="VQ426">
        <v>-999</v>
      </c>
      <c r="VR426">
        <v>-999</v>
      </c>
      <c r="VS426">
        <v>-999</v>
      </c>
      <c r="VT426">
        <v>-999</v>
      </c>
      <c r="VU426">
        <v>-999</v>
      </c>
      <c r="VV426">
        <v>-999</v>
      </c>
      <c r="VW426">
        <v>-999</v>
      </c>
      <c r="VX426">
        <v>-999</v>
      </c>
      <c r="VY426">
        <v>-999</v>
      </c>
      <c r="VZ426">
        <v>-999</v>
      </c>
      <c r="WA426">
        <v>-999</v>
      </c>
      <c r="WB426">
        <v>-999</v>
      </c>
      <c r="WC426">
        <v>-999</v>
      </c>
      <c r="WD426">
        <v>-999</v>
      </c>
      <c r="WE426">
        <v>-999</v>
      </c>
      <c r="WF426">
        <v>-999</v>
      </c>
      <c r="WG426">
        <v>-999</v>
      </c>
      <c r="WH426">
        <v>-999</v>
      </c>
      <c r="WI426">
        <v>-999</v>
      </c>
      <c r="WJ426">
        <v>-999</v>
      </c>
      <c r="WK426">
        <v>-999</v>
      </c>
      <c r="WL426">
        <v>-999</v>
      </c>
      <c r="WM426">
        <v>-999</v>
      </c>
      <c r="WN426">
        <v>-999</v>
      </c>
      <c r="WO426">
        <v>-999</v>
      </c>
    </row>
    <row r="427" spans="1:613">
      <c r="A427" s="21">
        <v>30.474</v>
      </c>
      <c r="B427" s="21">
        <v>-86.138000000000005</v>
      </c>
      <c r="C427" s="25" t="s">
        <v>41</v>
      </c>
      <c r="D427" s="25" t="s">
        <v>77</v>
      </c>
      <c r="E427" s="25">
        <v>-999</v>
      </c>
      <c r="F427" s="25">
        <v>-999</v>
      </c>
      <c r="G427" s="25">
        <v>26</v>
      </c>
      <c r="H427" s="25">
        <v>8</v>
      </c>
      <c r="I427" s="25">
        <v>2010</v>
      </c>
      <c r="J427" s="18" t="s">
        <v>16</v>
      </c>
      <c r="K427" t="s">
        <v>18</v>
      </c>
      <c r="L427" s="19" t="s">
        <v>15</v>
      </c>
      <c r="M427">
        <v>44.859699999999997</v>
      </c>
      <c r="N427">
        <v>44.221400000000003</v>
      </c>
      <c r="O427">
        <v>43.600200000000001</v>
      </c>
      <c r="P427">
        <v>43.051099999999998</v>
      </c>
      <c r="Q427">
        <v>42.503799999999998</v>
      </c>
      <c r="R427">
        <v>41.970599999999997</v>
      </c>
      <c r="S427">
        <v>41.429900000000004</v>
      </c>
      <c r="T427">
        <v>40.892000000000003</v>
      </c>
      <c r="U427">
        <v>40.359699999999997</v>
      </c>
      <c r="V427">
        <v>39.805</v>
      </c>
      <c r="W427">
        <v>39.285800000000002</v>
      </c>
      <c r="X427">
        <v>38.812600000000003</v>
      </c>
      <c r="Y427">
        <v>38.281300000000002</v>
      </c>
      <c r="Z427">
        <v>37.7376</v>
      </c>
      <c r="AA427">
        <v>37.260800000000003</v>
      </c>
      <c r="AB427">
        <v>36.752800000000001</v>
      </c>
      <c r="AC427">
        <v>36.244900000000001</v>
      </c>
      <c r="AD427">
        <v>35.743600000000001</v>
      </c>
      <c r="AE427">
        <v>35.229100000000003</v>
      </c>
      <c r="AF427">
        <v>34.757800000000003</v>
      </c>
      <c r="AG427">
        <v>34.307899999999997</v>
      </c>
      <c r="AH427">
        <v>33.83</v>
      </c>
      <c r="AI427">
        <v>33.366199999999999</v>
      </c>
      <c r="AJ427">
        <v>32.923000000000002</v>
      </c>
      <c r="AK427">
        <v>32.481499999999997</v>
      </c>
      <c r="AL427">
        <v>32.058900000000001</v>
      </c>
      <c r="AM427">
        <v>31.618500000000001</v>
      </c>
      <c r="AN427">
        <v>31.181899999999999</v>
      </c>
      <c r="AO427">
        <v>30.747</v>
      </c>
      <c r="AP427">
        <v>30.287800000000001</v>
      </c>
      <c r="AQ427">
        <v>29.829599999999999</v>
      </c>
      <c r="AR427">
        <v>29.4145</v>
      </c>
      <c r="AS427">
        <v>29.017099999999999</v>
      </c>
      <c r="AT427">
        <v>28.598199999999999</v>
      </c>
      <c r="AU427">
        <v>28.1737</v>
      </c>
      <c r="AV427">
        <v>27.802700000000002</v>
      </c>
      <c r="AW427">
        <v>27.449400000000001</v>
      </c>
      <c r="AX427">
        <v>27.0474</v>
      </c>
      <c r="AY427">
        <v>26.636900000000001</v>
      </c>
      <c r="AZ427">
        <v>26.248100000000001</v>
      </c>
      <c r="BA427">
        <v>25.861899999999999</v>
      </c>
      <c r="BB427">
        <v>25.474900000000002</v>
      </c>
      <c r="BC427">
        <v>25.112200000000001</v>
      </c>
      <c r="BD427">
        <v>24.740300000000001</v>
      </c>
      <c r="BE427">
        <v>24.390699999999999</v>
      </c>
      <c r="BF427">
        <v>24.059000000000001</v>
      </c>
      <c r="BG427">
        <v>23.714099999999998</v>
      </c>
      <c r="BH427">
        <v>23.386099999999999</v>
      </c>
      <c r="BI427">
        <v>23.0581</v>
      </c>
      <c r="BJ427">
        <v>22.7301</v>
      </c>
      <c r="BK427">
        <v>22.409600000000001</v>
      </c>
      <c r="BL427">
        <v>22.0779</v>
      </c>
      <c r="BM427">
        <v>21.750900000000001</v>
      </c>
      <c r="BN427">
        <v>21.4361</v>
      </c>
      <c r="BO427">
        <v>21.130600000000001</v>
      </c>
      <c r="BP427">
        <v>20.8475</v>
      </c>
      <c r="BQ427">
        <v>20.563600000000001</v>
      </c>
      <c r="BR427">
        <v>20.274999999999999</v>
      </c>
      <c r="BS427">
        <v>19.984500000000001</v>
      </c>
      <c r="BT427">
        <v>19.697700000000001</v>
      </c>
      <c r="BU427">
        <v>19.423100000000002</v>
      </c>
      <c r="BV427">
        <v>19.154199999999999</v>
      </c>
      <c r="BW427">
        <v>18.875900000000001</v>
      </c>
      <c r="BX427">
        <v>18.588200000000001</v>
      </c>
      <c r="BY427">
        <v>18.305199999999999</v>
      </c>
      <c r="BZ427">
        <v>18.032599999999999</v>
      </c>
      <c r="CA427">
        <v>17.761700000000001</v>
      </c>
      <c r="CB427">
        <v>17.499300000000002</v>
      </c>
      <c r="CC427">
        <v>17.2453</v>
      </c>
      <c r="CD427">
        <v>16.9924</v>
      </c>
      <c r="CE427">
        <v>16.7422</v>
      </c>
      <c r="CF427">
        <v>16.494800000000001</v>
      </c>
      <c r="CG427">
        <v>16.2501</v>
      </c>
      <c r="CH427">
        <v>16.0075</v>
      </c>
      <c r="CI427">
        <v>15.773199999999999</v>
      </c>
      <c r="CJ427">
        <v>15.5398</v>
      </c>
      <c r="CK427">
        <v>15.307399999999999</v>
      </c>
      <c r="CL427">
        <v>15.0732</v>
      </c>
      <c r="CM427">
        <v>14.838800000000001</v>
      </c>
      <c r="CN427">
        <v>14.617800000000001</v>
      </c>
      <c r="CO427">
        <v>14.4031</v>
      </c>
      <c r="CP427">
        <v>14.192299999999999</v>
      </c>
      <c r="CQ427">
        <v>13.9815</v>
      </c>
      <c r="CR427">
        <v>13.771599999999999</v>
      </c>
      <c r="CS427">
        <v>13.5738</v>
      </c>
      <c r="CT427">
        <v>13.380800000000001</v>
      </c>
      <c r="CU427">
        <v>13.1915</v>
      </c>
      <c r="CV427">
        <v>12.9947</v>
      </c>
      <c r="CW427">
        <v>12.7933</v>
      </c>
      <c r="CX427">
        <v>12.603899999999999</v>
      </c>
      <c r="CY427">
        <v>12.4146</v>
      </c>
      <c r="CZ427">
        <v>12.220700000000001</v>
      </c>
      <c r="DA427">
        <v>12.028600000000001</v>
      </c>
      <c r="DB427">
        <v>11.844900000000001</v>
      </c>
      <c r="DC427">
        <v>11.660399999999999</v>
      </c>
      <c r="DD427">
        <v>11.4739</v>
      </c>
      <c r="DE427">
        <v>11.2921</v>
      </c>
      <c r="DF427">
        <v>11.114000000000001</v>
      </c>
      <c r="DG427">
        <v>10.946199999999999</v>
      </c>
      <c r="DH427">
        <v>10.778499999999999</v>
      </c>
      <c r="DI427">
        <v>10.603199999999999</v>
      </c>
      <c r="DJ427">
        <v>10.4337</v>
      </c>
      <c r="DK427">
        <v>10.2715</v>
      </c>
      <c r="DL427">
        <v>10.1113</v>
      </c>
      <c r="DM427">
        <v>9.9547899999999991</v>
      </c>
      <c r="DN427">
        <v>9.8011900000000001</v>
      </c>
      <c r="DO427">
        <v>9.6493400000000005</v>
      </c>
      <c r="DP427">
        <v>9.5021799999999992</v>
      </c>
      <c r="DQ427">
        <v>9.3626199999999997</v>
      </c>
      <c r="DR427">
        <v>9.2200600000000001</v>
      </c>
      <c r="DS427">
        <v>9.0748200000000008</v>
      </c>
      <c r="DT427">
        <v>8.9277300000000004</v>
      </c>
      <c r="DU427">
        <v>8.7871699999999997</v>
      </c>
      <c r="DV427">
        <v>8.6540599999999994</v>
      </c>
      <c r="DW427">
        <v>8.52102</v>
      </c>
      <c r="DX427">
        <v>8.3861500000000007</v>
      </c>
      <c r="DY427">
        <v>8.2521100000000001</v>
      </c>
      <c r="DZ427">
        <v>8.1245999999999992</v>
      </c>
      <c r="EA427">
        <v>8.0000099999999996</v>
      </c>
      <c r="EB427">
        <v>7.8772599999999997</v>
      </c>
      <c r="EC427">
        <v>7.7526700000000002</v>
      </c>
      <c r="ED427">
        <v>7.6317599999999999</v>
      </c>
      <c r="EE427">
        <v>7.5127699999999997</v>
      </c>
      <c r="EF427">
        <v>7.3965500000000004</v>
      </c>
      <c r="EG427">
        <v>7.2775600000000003</v>
      </c>
      <c r="EH427">
        <v>7.15381</v>
      </c>
      <c r="EI427">
        <v>7.0385799999999996</v>
      </c>
      <c r="EJ427">
        <v>6.9252000000000002</v>
      </c>
      <c r="EK427">
        <v>6.8146500000000003</v>
      </c>
      <c r="EL427">
        <v>6.7134</v>
      </c>
      <c r="EM427">
        <v>6.6121400000000001</v>
      </c>
      <c r="EN427">
        <v>6.5043600000000001</v>
      </c>
      <c r="EO427">
        <v>6.4013400000000003</v>
      </c>
      <c r="EP427">
        <v>6.3029999999999999</v>
      </c>
      <c r="EQ427">
        <v>6.2054299999999998</v>
      </c>
      <c r="ER427">
        <v>6.1117800000000004</v>
      </c>
      <c r="ES427">
        <v>6.0199699999999998</v>
      </c>
      <c r="ET427">
        <v>5.9253099999999996</v>
      </c>
      <c r="EU427">
        <v>5.83066</v>
      </c>
      <c r="EV427">
        <v>5.7416900000000002</v>
      </c>
      <c r="EW427">
        <v>5.6516400000000004</v>
      </c>
      <c r="EX427">
        <v>5.5589000000000004</v>
      </c>
      <c r="EY427">
        <v>5.47262</v>
      </c>
      <c r="EZ427">
        <v>5.38741</v>
      </c>
      <c r="FA427">
        <v>5.3031199999999998</v>
      </c>
      <c r="FB427">
        <v>5.2205899999999996</v>
      </c>
      <c r="FC427">
        <v>5.14283</v>
      </c>
      <c r="FD427">
        <v>5.0679100000000004</v>
      </c>
      <c r="FE427">
        <v>4.9919099999999998</v>
      </c>
      <c r="FF427">
        <v>4.9188200000000002</v>
      </c>
      <c r="FG427">
        <v>4.8457400000000002</v>
      </c>
      <c r="FH427">
        <v>4.7716599999999998</v>
      </c>
      <c r="FI427">
        <v>4.6977399999999996</v>
      </c>
      <c r="FJ427">
        <v>4.6227400000000003</v>
      </c>
      <c r="FK427">
        <v>4.5524899999999997</v>
      </c>
      <c r="FL427">
        <v>4.4877799999999999</v>
      </c>
      <c r="FM427">
        <v>4.4231400000000001</v>
      </c>
      <c r="FN427">
        <v>4.3575100000000004</v>
      </c>
      <c r="FO427">
        <v>4.2957900000000002</v>
      </c>
      <c r="FP427">
        <v>4.2356800000000003</v>
      </c>
      <c r="FQ427">
        <v>4.1748799999999999</v>
      </c>
      <c r="FR427">
        <v>4.1138500000000002</v>
      </c>
      <c r="FS427">
        <v>4.0530499999999998</v>
      </c>
      <c r="FT427">
        <v>3.9892599999999998</v>
      </c>
      <c r="FU427">
        <v>3.9349099999999999</v>
      </c>
      <c r="FV427">
        <v>3.8851599999999999</v>
      </c>
      <c r="FW427">
        <v>3.8328099999999998</v>
      </c>
      <c r="FX427">
        <v>3.7812999999999999</v>
      </c>
      <c r="FY427">
        <v>3.7306300000000001</v>
      </c>
      <c r="FZ427">
        <v>3.6799599999999999</v>
      </c>
      <c r="GA427">
        <v>3.63137</v>
      </c>
      <c r="GB427">
        <v>3.5825499999999999</v>
      </c>
      <c r="GC427">
        <v>3.5318800000000001</v>
      </c>
      <c r="GD427">
        <v>3.4813700000000001</v>
      </c>
      <c r="GE427">
        <v>3.43262</v>
      </c>
      <c r="GF427">
        <v>3.3857900000000001</v>
      </c>
      <c r="GG427">
        <v>3.3408099999999998</v>
      </c>
      <c r="GH427">
        <v>3.2976700000000001</v>
      </c>
      <c r="GI427">
        <v>3.2536</v>
      </c>
      <c r="GJ427">
        <v>3.2114600000000002</v>
      </c>
      <c r="GK427">
        <v>3.1693099999999998</v>
      </c>
      <c r="GL427">
        <v>3.1280899999999998</v>
      </c>
      <c r="GM427">
        <v>3.0896300000000001</v>
      </c>
      <c r="GN427">
        <v>3.0502500000000001</v>
      </c>
      <c r="GO427">
        <v>3.0108700000000002</v>
      </c>
      <c r="GP427">
        <v>2.97248</v>
      </c>
      <c r="GQ427">
        <v>2.9331800000000001</v>
      </c>
      <c r="GR427">
        <v>2.8928799999999999</v>
      </c>
      <c r="GS427">
        <v>2.8535699999999999</v>
      </c>
      <c r="GT427">
        <v>2.8169499999999998</v>
      </c>
      <c r="GU427">
        <v>2.7804099999999998</v>
      </c>
      <c r="GV427">
        <v>2.7467100000000002</v>
      </c>
      <c r="GW427">
        <v>2.7138599999999999</v>
      </c>
      <c r="GX427">
        <v>2.6801499999999998</v>
      </c>
      <c r="GY427">
        <v>2.6463800000000002</v>
      </c>
      <c r="GZ427">
        <v>2.61544</v>
      </c>
      <c r="HA427">
        <v>2.5836600000000001</v>
      </c>
      <c r="HB427">
        <v>2.5498799999999999</v>
      </c>
      <c r="HC427">
        <v>2.5180199999999999</v>
      </c>
      <c r="HD427">
        <v>2.4880800000000001</v>
      </c>
      <c r="HE427">
        <v>2.4552299999999998</v>
      </c>
      <c r="HF427">
        <v>2.4233699999999998</v>
      </c>
      <c r="HG427">
        <v>2.3961899999999998</v>
      </c>
      <c r="HH427">
        <v>2.3690199999999999</v>
      </c>
      <c r="HI427">
        <v>2.3381599999999998</v>
      </c>
      <c r="HJ427">
        <v>2.3081399999999999</v>
      </c>
      <c r="HK427">
        <v>2.28281</v>
      </c>
      <c r="HL427">
        <v>2.2565599999999999</v>
      </c>
      <c r="HM427">
        <v>2.2293799999999999</v>
      </c>
      <c r="HN427">
        <v>2.2041200000000001</v>
      </c>
      <c r="HO427">
        <v>2.17503</v>
      </c>
      <c r="HP427">
        <v>2.14785</v>
      </c>
      <c r="HQ427">
        <v>2.1225999999999998</v>
      </c>
      <c r="HR427">
        <v>2.09443</v>
      </c>
      <c r="HS427">
        <v>2.0690900000000001</v>
      </c>
      <c r="HT427">
        <v>2.04575</v>
      </c>
      <c r="HU427">
        <v>2.0213399999999999</v>
      </c>
      <c r="HV427">
        <v>1.99424</v>
      </c>
      <c r="HW427">
        <v>1.96791</v>
      </c>
      <c r="HX427">
        <v>1.9454199999999999</v>
      </c>
      <c r="HY427">
        <v>1.92293</v>
      </c>
      <c r="HZ427">
        <v>1.8986700000000001</v>
      </c>
      <c r="IA427">
        <v>1.87426</v>
      </c>
      <c r="IB427">
        <v>1.8516900000000001</v>
      </c>
      <c r="IC427">
        <v>1.82643</v>
      </c>
      <c r="ID427">
        <v>1.8039400000000001</v>
      </c>
      <c r="IE427">
        <v>1.7796099999999999</v>
      </c>
      <c r="IF427">
        <v>1.7570399999999999</v>
      </c>
      <c r="IG427">
        <v>1.73654</v>
      </c>
      <c r="IH427">
        <v>1.71397</v>
      </c>
      <c r="II427">
        <v>1.6934</v>
      </c>
      <c r="IJ427">
        <v>1.67275</v>
      </c>
      <c r="IK427">
        <v>1.6530899999999999</v>
      </c>
      <c r="IL427">
        <v>1.6315200000000001</v>
      </c>
      <c r="IM427">
        <v>1.6118699999999999</v>
      </c>
      <c r="IN427">
        <v>1.5921400000000001</v>
      </c>
      <c r="IO427">
        <v>1.57057</v>
      </c>
      <c r="IP427">
        <v>1.5518400000000001</v>
      </c>
      <c r="IQ427">
        <v>1.53318</v>
      </c>
      <c r="IR427">
        <v>1.5143800000000001</v>
      </c>
      <c r="IS427">
        <v>1.4956499999999999</v>
      </c>
      <c r="IT427">
        <v>1.4779100000000001</v>
      </c>
      <c r="IU427">
        <v>1.4591000000000001</v>
      </c>
      <c r="IV427">
        <v>1.4403699999999999</v>
      </c>
      <c r="IW427">
        <v>1.42157</v>
      </c>
      <c r="IX427">
        <v>1.4038299999999999</v>
      </c>
      <c r="IY427">
        <v>1.38602</v>
      </c>
      <c r="IZ427">
        <v>1.3672899999999999</v>
      </c>
      <c r="JA427">
        <v>1.34948</v>
      </c>
      <c r="JB427">
        <v>1.3325899999999999</v>
      </c>
      <c r="JC427">
        <v>1.3147800000000001</v>
      </c>
      <c r="JD427">
        <v>1.29789</v>
      </c>
      <c r="JE427">
        <v>1.28108</v>
      </c>
      <c r="JF427">
        <v>1.2670300000000001</v>
      </c>
      <c r="JG427">
        <v>1.25299</v>
      </c>
      <c r="JH427">
        <v>1.2351000000000001</v>
      </c>
      <c r="JI427">
        <v>1.2192099999999999</v>
      </c>
      <c r="JJ427">
        <v>1.20424</v>
      </c>
      <c r="JK427">
        <v>1.1911099999999999</v>
      </c>
      <c r="JL427">
        <v>1.1751400000000001</v>
      </c>
      <c r="JM427">
        <v>1.1601699999999999</v>
      </c>
      <c r="JN427">
        <v>1.14428</v>
      </c>
      <c r="JO427">
        <v>1.12924</v>
      </c>
      <c r="JP427">
        <v>1.1151899999999999</v>
      </c>
      <c r="JQ427">
        <v>1.10114</v>
      </c>
      <c r="JR427">
        <v>1.0861700000000001</v>
      </c>
      <c r="JS427">
        <v>1.0720499999999999</v>
      </c>
      <c r="JT427">
        <v>1.0589200000000001</v>
      </c>
      <c r="JU427">
        <v>1.0439499999999999</v>
      </c>
      <c r="JV427">
        <v>1.0308200000000001</v>
      </c>
      <c r="JW427">
        <v>1.0186900000000001</v>
      </c>
      <c r="JX427">
        <v>1.0064900000000001</v>
      </c>
      <c r="JY427">
        <v>0.994282</v>
      </c>
      <c r="JZ427">
        <v>0.98123199999999999</v>
      </c>
      <c r="KA427">
        <v>0.96518700000000002</v>
      </c>
      <c r="KB427">
        <v>0.95305799999999996</v>
      </c>
      <c r="KC427">
        <v>0.94085200000000002</v>
      </c>
      <c r="KD427">
        <v>0.92879999999999996</v>
      </c>
      <c r="KE427">
        <v>0.91467500000000002</v>
      </c>
      <c r="KF427">
        <v>0.89870700000000003</v>
      </c>
      <c r="KG427">
        <v>0.88742299999999996</v>
      </c>
      <c r="KH427">
        <v>0.87721300000000002</v>
      </c>
      <c r="KI427">
        <v>0.86500699999999997</v>
      </c>
      <c r="KJ427">
        <v>0.85187999999999997</v>
      </c>
      <c r="KK427">
        <v>0.83975100000000003</v>
      </c>
      <c r="KL427">
        <v>0.82838900000000004</v>
      </c>
      <c r="KM427">
        <v>0.81526200000000004</v>
      </c>
      <c r="KN427">
        <v>0.80405400000000005</v>
      </c>
      <c r="KO427">
        <v>0.79468899999999998</v>
      </c>
      <c r="KP427">
        <v>0.78348099999999998</v>
      </c>
      <c r="KQ427">
        <v>0.77319400000000005</v>
      </c>
      <c r="KR427">
        <v>0.76190899999999995</v>
      </c>
      <c r="KS427">
        <v>0.75062499999999999</v>
      </c>
      <c r="KT427">
        <v>0.74225699999999994</v>
      </c>
      <c r="KU427">
        <v>0.72997400000000001</v>
      </c>
      <c r="KV427">
        <v>0.71884300000000001</v>
      </c>
      <c r="KW427">
        <v>0.70848</v>
      </c>
      <c r="KX427">
        <v>0.70003499999999996</v>
      </c>
      <c r="KY427">
        <v>0.68982500000000002</v>
      </c>
      <c r="KZ427">
        <v>0.67946200000000001</v>
      </c>
      <c r="LA427">
        <v>0.66817700000000002</v>
      </c>
      <c r="LB427">
        <v>0.65973300000000001</v>
      </c>
      <c r="LC427">
        <v>0.64936899999999997</v>
      </c>
      <c r="LD427">
        <v>0.63915900000000003</v>
      </c>
      <c r="LE427">
        <v>0.62887300000000002</v>
      </c>
      <c r="LF427">
        <v>0.61943000000000004</v>
      </c>
      <c r="LG427">
        <v>0.61014100000000004</v>
      </c>
      <c r="LH427">
        <v>0.59977800000000003</v>
      </c>
      <c r="LI427">
        <v>0.59133400000000003</v>
      </c>
      <c r="LJ427">
        <v>0.58189100000000005</v>
      </c>
      <c r="LK427">
        <v>0.57076000000000005</v>
      </c>
      <c r="LL427">
        <v>0.56323699999999999</v>
      </c>
      <c r="LM427">
        <v>0.55479299999999998</v>
      </c>
      <c r="LN427">
        <v>0.54550399999999999</v>
      </c>
      <c r="LO427">
        <v>0.53513999999999995</v>
      </c>
      <c r="LP427">
        <v>0.52669600000000005</v>
      </c>
      <c r="LQ427">
        <v>0.52017100000000005</v>
      </c>
      <c r="LR427">
        <v>0.51072899999999999</v>
      </c>
      <c r="LS427">
        <v>0.501363</v>
      </c>
      <c r="LT427">
        <v>0.49199799999999999</v>
      </c>
      <c r="LU427">
        <v>0.48447499999999999</v>
      </c>
      <c r="LV427">
        <v>0.47802600000000001</v>
      </c>
      <c r="LW427">
        <v>0.467663</v>
      </c>
      <c r="LX427">
        <v>0.45921800000000002</v>
      </c>
      <c r="LY427">
        <v>0.450851</v>
      </c>
      <c r="LZ427">
        <v>0.44140800000000002</v>
      </c>
      <c r="MA427">
        <v>0.43296400000000002</v>
      </c>
      <c r="MB427">
        <v>0.42459599999999997</v>
      </c>
      <c r="MC427">
        <v>0.41607499999999997</v>
      </c>
      <c r="MD427">
        <v>0.40855200000000003</v>
      </c>
      <c r="ME427">
        <v>0.40302500000000002</v>
      </c>
      <c r="MF427">
        <v>0.39550200000000002</v>
      </c>
      <c r="MG427">
        <v>0.38705800000000001</v>
      </c>
      <c r="MH427">
        <v>0.37861299999999998</v>
      </c>
      <c r="MI427">
        <v>0.37208799999999997</v>
      </c>
      <c r="MJ427">
        <v>0.36548599999999998</v>
      </c>
      <c r="MK427">
        <v>0.35711900000000002</v>
      </c>
      <c r="ML427">
        <v>0.34959499999999999</v>
      </c>
      <c r="MM427">
        <v>0.34207199999999999</v>
      </c>
      <c r="MN427">
        <v>0.33462599999999998</v>
      </c>
      <c r="MO427">
        <v>0.32802399999999998</v>
      </c>
      <c r="MP427">
        <v>0.32149899999999998</v>
      </c>
      <c r="MQ427">
        <v>0.31489699999999998</v>
      </c>
      <c r="MR427">
        <v>0.306529</v>
      </c>
      <c r="MS427">
        <v>0.29900599999999999</v>
      </c>
      <c r="MT427">
        <v>0.29148299999999999</v>
      </c>
      <c r="MU427">
        <v>0.28403699999999998</v>
      </c>
      <c r="MV427">
        <v>0.27743499999999999</v>
      </c>
      <c r="MW427">
        <v>0.27090999999999998</v>
      </c>
      <c r="MX427">
        <v>0.26522899999999999</v>
      </c>
      <c r="MY427">
        <v>0.25778299999999998</v>
      </c>
      <c r="MZ427">
        <v>0.25118099999999999</v>
      </c>
      <c r="NA427">
        <v>0.24373400000000001</v>
      </c>
      <c r="NB427">
        <v>0.23529</v>
      </c>
      <c r="NC427">
        <v>0.228688</v>
      </c>
      <c r="ND427">
        <v>0.22400500000000001</v>
      </c>
      <c r="NE427">
        <v>0.21748000000000001</v>
      </c>
      <c r="NF427">
        <v>0.21179899999999999</v>
      </c>
      <c r="NG427">
        <v>0.20627200000000001</v>
      </c>
      <c r="NH427">
        <v>0.19874900000000001</v>
      </c>
      <c r="NI427">
        <v>0.19306799999999999</v>
      </c>
      <c r="NJ427">
        <v>0.188385</v>
      </c>
      <c r="NK427">
        <v>0.18370300000000001</v>
      </c>
      <c r="NL427">
        <v>0.17710100000000001</v>
      </c>
      <c r="NM427">
        <v>0.17057600000000001</v>
      </c>
      <c r="NN427">
        <v>0.16681399999999999</v>
      </c>
      <c r="NO427">
        <v>0.16120999999999999</v>
      </c>
      <c r="NP427">
        <v>0.157448</v>
      </c>
      <c r="NQ427">
        <v>0.150002</v>
      </c>
      <c r="NR427">
        <v>0.145319</v>
      </c>
      <c r="NS427">
        <v>0.137796</v>
      </c>
      <c r="NT427">
        <v>0.132192</v>
      </c>
      <c r="NU427">
        <v>0.12850700000000001</v>
      </c>
      <c r="NV427">
        <v>0.124669</v>
      </c>
      <c r="NW427">
        <v>0.120063</v>
      </c>
      <c r="NX427">
        <v>0.113384</v>
      </c>
      <c r="NY427">
        <v>0.10970000000000001</v>
      </c>
      <c r="NZ427">
        <v>0.103098</v>
      </c>
      <c r="OA427">
        <v>9.7493700000000003E-2</v>
      </c>
      <c r="OB427">
        <v>9.1889700000000005E-2</v>
      </c>
      <c r="OC427">
        <v>8.8128100000000001E-2</v>
      </c>
      <c r="OD427">
        <v>8.1602999999999995E-2</v>
      </c>
      <c r="OE427">
        <v>7.5998999999999997E-2</v>
      </c>
      <c r="OF427">
        <v>7.1239499999999997E-2</v>
      </c>
      <c r="OG427">
        <v>6.8475900000000006E-2</v>
      </c>
      <c r="OH427">
        <v>6.5712300000000001E-2</v>
      </c>
      <c r="OI427">
        <v>6.0031500000000002E-2</v>
      </c>
      <c r="OJ427">
        <v>5.6270000000000001E-2</v>
      </c>
      <c r="OK427">
        <v>5.0666000000000003E-2</v>
      </c>
      <c r="OL427">
        <v>4.6904500000000002E-2</v>
      </c>
      <c r="OM427">
        <v>4.1300499999999997E-2</v>
      </c>
      <c r="ON427">
        <v>3.75389E-2</v>
      </c>
      <c r="OO427">
        <v>3.4775300000000002E-2</v>
      </c>
      <c r="OP427">
        <v>3.1013800000000001E-2</v>
      </c>
      <c r="OQ427">
        <v>2.6254199999999998E-2</v>
      </c>
      <c r="OR427">
        <v>2.1648199999999999E-2</v>
      </c>
      <c r="OS427">
        <v>1.68887E-2</v>
      </c>
      <c r="OT427">
        <v>1.3127099999999999E-2</v>
      </c>
      <c r="OU427">
        <v>8.52113E-3</v>
      </c>
      <c r="OV427">
        <v>4.7595600000000004E-3</v>
      </c>
      <c r="OW427">
        <v>0</v>
      </c>
      <c r="OX427">
        <v>-3.6847899999999999E-3</v>
      </c>
      <c r="OY427">
        <v>-6.4484099999999999E-3</v>
      </c>
      <c r="OZ427">
        <v>-1.12079E-2</v>
      </c>
      <c r="PA427">
        <v>-1.49695E-2</v>
      </c>
      <c r="PB427">
        <v>-1.9652300000000001E-2</v>
      </c>
      <c r="PC427">
        <v>-2.1494699999999999E-2</v>
      </c>
      <c r="PD427">
        <v>-2.4334999999999999E-2</v>
      </c>
      <c r="PE427">
        <v>-2.70986E-2</v>
      </c>
      <c r="PF427">
        <v>-2.9939E-2</v>
      </c>
      <c r="PG427">
        <v>-3.27794E-2</v>
      </c>
      <c r="PH427">
        <v>-3.6464200000000002E-2</v>
      </c>
      <c r="PI427">
        <v>-3.8383300000000002E-2</v>
      </c>
      <c r="PJ427">
        <v>-4.0302499999999998E-2</v>
      </c>
      <c r="PK427">
        <v>-4.4908499999999997E-2</v>
      </c>
      <c r="PL427">
        <v>-4.7672100000000002E-2</v>
      </c>
      <c r="PM427">
        <v>-5.1510399999999998E-2</v>
      </c>
      <c r="PN427">
        <v>-5.3352799999999999E-2</v>
      </c>
      <c r="PO427">
        <v>-5.6193199999999999E-2</v>
      </c>
      <c r="PP427">
        <v>-6.0876E-2</v>
      </c>
      <c r="PQ427">
        <v>-6.4637500000000001E-2</v>
      </c>
      <c r="PR427">
        <v>-6.8322300000000002E-2</v>
      </c>
      <c r="PS427">
        <v>-7.1162699999999995E-2</v>
      </c>
      <c r="PT427">
        <v>-7.3081900000000005E-2</v>
      </c>
      <c r="PU427">
        <v>-7.4924299999999999E-2</v>
      </c>
      <c r="PV427">
        <v>-7.9606999999999997E-2</v>
      </c>
      <c r="PW427">
        <v>-8.3291799999999999E-2</v>
      </c>
      <c r="PX427">
        <v>-8.7130200000000005E-2</v>
      </c>
      <c r="PY427">
        <v>-9.0814900000000004E-2</v>
      </c>
      <c r="PZ427">
        <v>-9.3655299999999997E-2</v>
      </c>
      <c r="QA427">
        <v>-9.8338099999999998E-2</v>
      </c>
      <c r="QB427">
        <v>-0.101178</v>
      </c>
      <c r="QC427">
        <v>-0.104863</v>
      </c>
      <c r="QD427">
        <v>-0.104863</v>
      </c>
      <c r="QE427">
        <v>-0.10870199999999999</v>
      </c>
      <c r="QF427">
        <v>-0.112386</v>
      </c>
      <c r="QG427">
        <v>-0.11330800000000001</v>
      </c>
      <c r="QH427">
        <v>-0.11515</v>
      </c>
      <c r="QI427">
        <v>-0.116148</v>
      </c>
      <c r="QJ427">
        <v>-0.11706900000000001</v>
      </c>
      <c r="QK427">
        <v>-0.118912</v>
      </c>
      <c r="QL427">
        <v>-0.119833</v>
      </c>
      <c r="QM427">
        <v>-0.12275</v>
      </c>
      <c r="QN427">
        <v>-0.12459199999999999</v>
      </c>
      <c r="QO427">
        <v>-0.127356</v>
      </c>
      <c r="QP427">
        <v>-0.13019600000000001</v>
      </c>
      <c r="QQ427">
        <v>-0.13019600000000001</v>
      </c>
      <c r="QR427">
        <v>-0.13019600000000001</v>
      </c>
      <c r="QS427">
        <v>-0.13203899999999999</v>
      </c>
      <c r="QT427">
        <v>-0.133881</v>
      </c>
      <c r="QU427">
        <v>-0.136798</v>
      </c>
      <c r="QV427">
        <v>-999</v>
      </c>
      <c r="QW427">
        <v>-999</v>
      </c>
      <c r="QX427">
        <v>-999</v>
      </c>
      <c r="QY427">
        <v>-999</v>
      </c>
      <c r="QZ427">
        <v>-999</v>
      </c>
      <c r="RA427">
        <v>-999</v>
      </c>
      <c r="RB427">
        <v>-999</v>
      </c>
      <c r="RC427">
        <v>-999</v>
      </c>
      <c r="RD427">
        <v>-999</v>
      </c>
      <c r="RE427">
        <v>-999</v>
      </c>
      <c r="RF427">
        <v>-999</v>
      </c>
      <c r="RG427">
        <v>-999</v>
      </c>
      <c r="RH427">
        <v>-999</v>
      </c>
      <c r="RI427">
        <v>-999</v>
      </c>
      <c r="RJ427">
        <v>-999</v>
      </c>
      <c r="RK427">
        <v>-999</v>
      </c>
      <c r="RL427">
        <v>-999</v>
      </c>
      <c r="RM427">
        <v>-999</v>
      </c>
      <c r="RN427">
        <v>-999</v>
      </c>
      <c r="RO427">
        <v>-999</v>
      </c>
      <c r="RP427">
        <v>-999</v>
      </c>
      <c r="RQ427">
        <v>-999</v>
      </c>
      <c r="RR427">
        <v>-999</v>
      </c>
      <c r="RS427">
        <v>-999</v>
      </c>
      <c r="RT427">
        <v>-999</v>
      </c>
      <c r="RU427">
        <v>-999</v>
      </c>
      <c r="RV427">
        <v>-999</v>
      </c>
      <c r="RW427">
        <v>-999</v>
      </c>
      <c r="RX427">
        <v>-999</v>
      </c>
      <c r="RY427">
        <v>-999</v>
      </c>
      <c r="RZ427">
        <v>-999</v>
      </c>
      <c r="SA427">
        <v>-999</v>
      </c>
      <c r="SB427">
        <v>-999</v>
      </c>
      <c r="SC427">
        <v>-999</v>
      </c>
      <c r="SD427">
        <v>-999</v>
      </c>
      <c r="SE427">
        <v>-999</v>
      </c>
      <c r="SF427">
        <v>-999</v>
      </c>
      <c r="SG427">
        <v>-999</v>
      </c>
      <c r="SH427">
        <v>-999</v>
      </c>
      <c r="SI427">
        <v>-999</v>
      </c>
      <c r="SJ427">
        <v>-999</v>
      </c>
      <c r="SK427">
        <v>-999</v>
      </c>
      <c r="SL427">
        <v>-999</v>
      </c>
      <c r="SM427">
        <v>-999</v>
      </c>
      <c r="SN427">
        <v>-999</v>
      </c>
      <c r="SO427">
        <v>-999</v>
      </c>
      <c r="SP427">
        <v>-999</v>
      </c>
      <c r="SQ427">
        <v>-999</v>
      </c>
      <c r="SR427">
        <v>-999</v>
      </c>
      <c r="SS427">
        <v>-999</v>
      </c>
      <c r="ST427">
        <v>-999</v>
      </c>
      <c r="SU427">
        <v>-999</v>
      </c>
      <c r="SV427">
        <v>-999</v>
      </c>
      <c r="SW427">
        <v>-999</v>
      </c>
      <c r="SX427">
        <v>-999</v>
      </c>
      <c r="SY427">
        <v>-999</v>
      </c>
      <c r="SZ427">
        <v>-999</v>
      </c>
      <c r="TA427">
        <v>-999</v>
      </c>
      <c r="TB427">
        <v>-999</v>
      </c>
      <c r="TC427">
        <v>-999</v>
      </c>
      <c r="TD427">
        <v>-999</v>
      </c>
      <c r="TE427">
        <v>-999</v>
      </c>
      <c r="TF427">
        <v>-999</v>
      </c>
      <c r="TG427">
        <v>-999</v>
      </c>
      <c r="TH427">
        <v>-999</v>
      </c>
      <c r="TI427">
        <v>-999</v>
      </c>
      <c r="TJ427">
        <v>-999</v>
      </c>
      <c r="TK427">
        <v>-999</v>
      </c>
      <c r="TL427">
        <v>-999</v>
      </c>
      <c r="TM427">
        <v>-999</v>
      </c>
      <c r="TN427">
        <v>-999</v>
      </c>
      <c r="TO427">
        <v>-999</v>
      </c>
      <c r="TP427">
        <v>-999</v>
      </c>
      <c r="TQ427">
        <v>-999</v>
      </c>
      <c r="TR427">
        <v>-999</v>
      </c>
      <c r="TS427">
        <v>-999</v>
      </c>
      <c r="TT427">
        <v>-999</v>
      </c>
      <c r="TU427">
        <v>-999</v>
      </c>
      <c r="TV427">
        <v>-999</v>
      </c>
      <c r="TW427">
        <v>-999</v>
      </c>
      <c r="TX427">
        <v>-999</v>
      </c>
      <c r="TY427">
        <v>-999</v>
      </c>
      <c r="TZ427">
        <v>-999</v>
      </c>
      <c r="UA427">
        <v>-999</v>
      </c>
      <c r="UB427">
        <v>-999</v>
      </c>
      <c r="UC427">
        <v>-999</v>
      </c>
      <c r="UD427">
        <v>-999</v>
      </c>
      <c r="UE427">
        <v>-999</v>
      </c>
      <c r="UF427">
        <v>-999</v>
      </c>
      <c r="UG427">
        <v>-999</v>
      </c>
      <c r="UH427">
        <v>-999</v>
      </c>
      <c r="UI427">
        <v>-999</v>
      </c>
      <c r="UJ427">
        <v>-999</v>
      </c>
      <c r="UK427">
        <v>-999</v>
      </c>
      <c r="UL427">
        <v>-999</v>
      </c>
      <c r="UM427">
        <v>-999</v>
      </c>
      <c r="UN427">
        <v>-999</v>
      </c>
      <c r="UO427">
        <v>-999</v>
      </c>
      <c r="UP427">
        <v>-999</v>
      </c>
      <c r="UQ427">
        <v>-999</v>
      </c>
      <c r="UR427">
        <v>-999</v>
      </c>
      <c r="US427">
        <v>-999</v>
      </c>
      <c r="UT427">
        <v>-999</v>
      </c>
      <c r="UU427">
        <v>-999</v>
      </c>
      <c r="UV427">
        <v>-999</v>
      </c>
      <c r="UW427">
        <v>-999</v>
      </c>
      <c r="UX427">
        <v>-999</v>
      </c>
      <c r="UY427">
        <v>-999</v>
      </c>
      <c r="UZ427">
        <v>-999</v>
      </c>
      <c r="VA427">
        <v>-999</v>
      </c>
      <c r="VB427">
        <v>-999</v>
      </c>
      <c r="VC427">
        <v>-999</v>
      </c>
      <c r="VD427">
        <v>-999</v>
      </c>
      <c r="VE427">
        <v>-999</v>
      </c>
      <c r="VF427">
        <v>-999</v>
      </c>
      <c r="VG427">
        <v>-999</v>
      </c>
      <c r="VH427">
        <v>-999</v>
      </c>
      <c r="VI427">
        <v>-999</v>
      </c>
      <c r="VJ427">
        <v>-999</v>
      </c>
      <c r="VK427">
        <v>-999</v>
      </c>
      <c r="VL427">
        <v>-999</v>
      </c>
      <c r="VM427">
        <v>-999</v>
      </c>
      <c r="VN427">
        <v>-999</v>
      </c>
      <c r="VO427">
        <v>-999</v>
      </c>
      <c r="VP427">
        <v>-999</v>
      </c>
      <c r="VQ427">
        <v>-999</v>
      </c>
      <c r="VR427">
        <v>-999</v>
      </c>
      <c r="VS427">
        <v>-999</v>
      </c>
      <c r="VT427">
        <v>-999</v>
      </c>
      <c r="VU427">
        <v>-999</v>
      </c>
      <c r="VV427">
        <v>-999</v>
      </c>
      <c r="VW427">
        <v>-999</v>
      </c>
      <c r="VX427">
        <v>-999</v>
      </c>
      <c r="VY427">
        <v>-999</v>
      </c>
      <c r="VZ427">
        <v>-999</v>
      </c>
      <c r="WA427">
        <v>-999</v>
      </c>
      <c r="WB427">
        <v>-999</v>
      </c>
      <c r="WC427">
        <v>-999</v>
      </c>
      <c r="WD427">
        <v>-999</v>
      </c>
      <c r="WE427">
        <v>-999</v>
      </c>
      <c r="WF427">
        <v>-999</v>
      </c>
      <c r="WG427">
        <v>-999</v>
      </c>
      <c r="WH427">
        <v>-999</v>
      </c>
      <c r="WI427">
        <v>-999</v>
      </c>
      <c r="WJ427">
        <v>-999</v>
      </c>
      <c r="WK427">
        <v>-999</v>
      </c>
      <c r="WL427">
        <v>-999</v>
      </c>
      <c r="WM427">
        <v>-999</v>
      </c>
      <c r="WN427">
        <v>-999</v>
      </c>
      <c r="WO427">
        <v>-999</v>
      </c>
    </row>
    <row r="428" spans="1:613">
      <c r="A428" s="21">
        <v>29.866</v>
      </c>
      <c r="B428" s="21">
        <v>-85.385000000000005</v>
      </c>
      <c r="C428" s="25" t="s">
        <v>42</v>
      </c>
      <c r="D428" s="25" t="s">
        <v>77</v>
      </c>
      <c r="E428" s="25">
        <v>-999</v>
      </c>
      <c r="F428" s="25">
        <v>-999</v>
      </c>
      <c r="G428" s="25">
        <v>31</v>
      </c>
      <c r="H428" s="25">
        <v>8</v>
      </c>
      <c r="I428" s="25">
        <v>2010</v>
      </c>
      <c r="J428" s="18" t="s">
        <v>16</v>
      </c>
      <c r="K428" t="s">
        <v>18</v>
      </c>
      <c r="L428" s="19" t="s">
        <v>15</v>
      </c>
      <c r="M428">
        <v>4.6002400000000003</v>
      </c>
      <c r="N428">
        <v>4.5074300000000003</v>
      </c>
      <c r="O428">
        <v>4.4194599999999999</v>
      </c>
      <c r="P428">
        <v>4.3369299999999997</v>
      </c>
      <c r="Q428">
        <v>4.25725</v>
      </c>
      <c r="R428">
        <v>4.18133</v>
      </c>
      <c r="S428">
        <v>4.1082400000000003</v>
      </c>
      <c r="T428">
        <v>4.0323200000000003</v>
      </c>
      <c r="U428">
        <v>3.9555600000000002</v>
      </c>
      <c r="V428">
        <v>3.88531</v>
      </c>
      <c r="W428">
        <v>3.82152</v>
      </c>
      <c r="X428">
        <v>3.7568100000000002</v>
      </c>
      <c r="Y428">
        <v>3.6920899999999999</v>
      </c>
      <c r="Z428">
        <v>3.62853</v>
      </c>
      <c r="AA428">
        <v>3.5619700000000001</v>
      </c>
      <c r="AB428">
        <v>3.5047799999999998</v>
      </c>
      <c r="AC428">
        <v>3.4522699999999999</v>
      </c>
      <c r="AD428">
        <v>3.40076</v>
      </c>
      <c r="AE428">
        <v>3.3407300000000002</v>
      </c>
      <c r="AF428">
        <v>3.28362</v>
      </c>
      <c r="AG428">
        <v>3.2321800000000001</v>
      </c>
      <c r="AH428">
        <v>3.1768299999999998</v>
      </c>
      <c r="AI428">
        <v>3.12717</v>
      </c>
      <c r="AJ428">
        <v>3.07558</v>
      </c>
      <c r="AK428">
        <v>3.0212300000000001</v>
      </c>
      <c r="AL428">
        <v>2.9705599999999999</v>
      </c>
      <c r="AM428">
        <v>2.9201299999999999</v>
      </c>
      <c r="AN428">
        <v>2.8759100000000002</v>
      </c>
      <c r="AO428">
        <v>2.8245499999999999</v>
      </c>
      <c r="AP428">
        <v>2.7672099999999999</v>
      </c>
      <c r="AQ428">
        <v>2.71286</v>
      </c>
      <c r="AR428">
        <v>2.66703</v>
      </c>
      <c r="AS428">
        <v>2.62765</v>
      </c>
      <c r="AT428">
        <v>2.5808200000000001</v>
      </c>
      <c r="AU428">
        <v>2.5226299999999999</v>
      </c>
      <c r="AV428">
        <v>2.4767999999999999</v>
      </c>
      <c r="AW428">
        <v>2.4477799999999998</v>
      </c>
      <c r="AX428">
        <v>2.4055599999999999</v>
      </c>
      <c r="AY428">
        <v>2.3615699999999999</v>
      </c>
      <c r="AZ428">
        <v>2.3202699999999998</v>
      </c>
      <c r="BA428">
        <v>2.2790499999999998</v>
      </c>
      <c r="BB428">
        <v>2.2313000000000001</v>
      </c>
      <c r="BC428">
        <v>2.1815600000000002</v>
      </c>
      <c r="BD428">
        <v>2.1375700000000002</v>
      </c>
      <c r="BE428">
        <v>2.1000299999999998</v>
      </c>
      <c r="BF428">
        <v>2.06541</v>
      </c>
      <c r="BG428">
        <v>2.02887</v>
      </c>
      <c r="BH428">
        <v>1.9940899999999999</v>
      </c>
      <c r="BI428">
        <v>1.9557800000000001</v>
      </c>
      <c r="BJ428">
        <v>1.9201600000000001</v>
      </c>
      <c r="BK428">
        <v>1.88639</v>
      </c>
      <c r="BL428">
        <v>1.8526899999999999</v>
      </c>
      <c r="BM428">
        <v>1.8198300000000001</v>
      </c>
      <c r="BN428">
        <v>1.78705</v>
      </c>
      <c r="BO428">
        <v>1.7607999999999999</v>
      </c>
      <c r="BP428">
        <v>1.7336199999999999</v>
      </c>
      <c r="BQ428">
        <v>1.7036800000000001</v>
      </c>
      <c r="BR428">
        <v>1.67282</v>
      </c>
      <c r="BS428">
        <v>1.6456500000000001</v>
      </c>
      <c r="BT428">
        <v>1.6165499999999999</v>
      </c>
      <c r="BU428">
        <v>1.5912999999999999</v>
      </c>
      <c r="BV428">
        <v>1.5668800000000001</v>
      </c>
      <c r="BW428">
        <v>1.53779</v>
      </c>
      <c r="BX428">
        <v>1.5078499999999999</v>
      </c>
      <c r="BY428">
        <v>1.4835199999999999</v>
      </c>
      <c r="BZ428">
        <v>1.4666999999999999</v>
      </c>
      <c r="CA428">
        <v>1.4403699999999999</v>
      </c>
      <c r="CB428">
        <v>1.41696</v>
      </c>
      <c r="CC428">
        <v>1.3953100000000001</v>
      </c>
      <c r="CD428">
        <v>1.3681399999999999</v>
      </c>
      <c r="CE428">
        <v>1.34572</v>
      </c>
      <c r="CF428">
        <v>1.32883</v>
      </c>
      <c r="CG428">
        <v>1.30549</v>
      </c>
      <c r="CH428">
        <v>1.2763199999999999</v>
      </c>
      <c r="CI428">
        <v>1.25851</v>
      </c>
      <c r="CJ428">
        <v>1.2417</v>
      </c>
      <c r="CK428">
        <v>1.2201299999999999</v>
      </c>
      <c r="CL428">
        <v>1.1986300000000001</v>
      </c>
      <c r="CM428">
        <v>1.1751400000000001</v>
      </c>
      <c r="CN428">
        <v>1.15741</v>
      </c>
      <c r="CO428">
        <v>1.1406000000000001</v>
      </c>
      <c r="CP428">
        <v>1.1226400000000001</v>
      </c>
      <c r="CQ428">
        <v>1.10582</v>
      </c>
      <c r="CR428">
        <v>1.08233</v>
      </c>
      <c r="CS428">
        <v>1.0627599999999999</v>
      </c>
      <c r="CT428">
        <v>1.04579</v>
      </c>
      <c r="CU428">
        <v>1.0317400000000001</v>
      </c>
      <c r="CV428">
        <v>1.0186900000000001</v>
      </c>
      <c r="CW428">
        <v>0.99988600000000005</v>
      </c>
      <c r="CX428">
        <v>0.98399499999999995</v>
      </c>
      <c r="CY428">
        <v>0.96810499999999999</v>
      </c>
      <c r="CZ428">
        <v>0.94929699999999995</v>
      </c>
      <c r="DA428">
        <v>0.93332899999999996</v>
      </c>
      <c r="DB428">
        <v>0.92027899999999996</v>
      </c>
      <c r="DC428">
        <v>0.90615400000000002</v>
      </c>
      <c r="DD428">
        <v>0.89026300000000003</v>
      </c>
      <c r="DE428">
        <v>0.87345099999999998</v>
      </c>
      <c r="DF428">
        <v>0.85364499999999999</v>
      </c>
      <c r="DG428">
        <v>0.84443299999999999</v>
      </c>
      <c r="DH428">
        <v>0.83499100000000004</v>
      </c>
      <c r="DI428">
        <v>0.81910000000000005</v>
      </c>
      <c r="DJ428">
        <v>0.80781599999999998</v>
      </c>
      <c r="DK428">
        <v>0.79653099999999999</v>
      </c>
      <c r="DL428">
        <v>0.78064</v>
      </c>
      <c r="DM428">
        <v>0.76843399999999995</v>
      </c>
      <c r="DN428">
        <v>0.754386</v>
      </c>
      <c r="DO428">
        <v>0.736653</v>
      </c>
      <c r="DP428">
        <v>0.72721100000000005</v>
      </c>
      <c r="DQ428">
        <v>0.72260500000000005</v>
      </c>
      <c r="DR428">
        <v>0.71131999999999995</v>
      </c>
      <c r="DS428">
        <v>0.701878</v>
      </c>
      <c r="DT428">
        <v>0.69159099999999996</v>
      </c>
      <c r="DU428">
        <v>0.67854099999999995</v>
      </c>
      <c r="DV428">
        <v>0.66733299999999995</v>
      </c>
      <c r="DW428">
        <v>0.65696900000000003</v>
      </c>
      <c r="DX428">
        <v>0.64568400000000004</v>
      </c>
      <c r="DY428">
        <v>0.63439999999999996</v>
      </c>
      <c r="DZ428">
        <v>0.62610900000000003</v>
      </c>
      <c r="EA428">
        <v>0.61574499999999999</v>
      </c>
      <c r="EB428">
        <v>0.60722399999999999</v>
      </c>
      <c r="EC428">
        <v>0.59801199999999999</v>
      </c>
      <c r="ED428">
        <v>0.58672800000000003</v>
      </c>
      <c r="EE428">
        <v>0.57820700000000003</v>
      </c>
      <c r="EF428">
        <v>0.569685</v>
      </c>
      <c r="EG428">
        <v>0.55863099999999999</v>
      </c>
      <c r="EH428">
        <v>0.55010999999999999</v>
      </c>
      <c r="EI428">
        <v>0.54158899999999999</v>
      </c>
      <c r="EJ428">
        <v>0.53145600000000004</v>
      </c>
      <c r="EK428">
        <v>0.52293400000000001</v>
      </c>
      <c r="EL428">
        <v>0.516486</v>
      </c>
      <c r="EM428">
        <v>0.507965</v>
      </c>
      <c r="EN428">
        <v>0.499444</v>
      </c>
      <c r="EO428">
        <v>0.49299599999999999</v>
      </c>
      <c r="EP428">
        <v>0.48539599999999999</v>
      </c>
      <c r="EQ428">
        <v>0.477105</v>
      </c>
      <c r="ER428">
        <v>0.47134700000000002</v>
      </c>
      <c r="ES428">
        <v>0.463057</v>
      </c>
      <c r="ET428">
        <v>0.45453500000000002</v>
      </c>
      <c r="EU428">
        <v>0.44801000000000002</v>
      </c>
      <c r="EV428">
        <v>0.44233</v>
      </c>
      <c r="EW428">
        <v>0.43588100000000002</v>
      </c>
      <c r="EX428">
        <v>0.42920199999999997</v>
      </c>
      <c r="EY428">
        <v>0.42091200000000001</v>
      </c>
      <c r="EZ428">
        <v>0.41699700000000001</v>
      </c>
      <c r="FA428">
        <v>0.40962700000000002</v>
      </c>
      <c r="FB428">
        <v>0.40386899999999998</v>
      </c>
      <c r="FC428">
        <v>0.40110600000000002</v>
      </c>
      <c r="FD428">
        <v>0.39557900000000001</v>
      </c>
      <c r="FE428">
        <v>0.38705800000000001</v>
      </c>
      <c r="FF428">
        <v>0.38245200000000001</v>
      </c>
      <c r="FG428">
        <v>0.37392999999999998</v>
      </c>
      <c r="FH428">
        <v>0.37024600000000002</v>
      </c>
      <c r="FI428">
        <v>0.36548599999999998</v>
      </c>
      <c r="FJ428">
        <v>0.36080299999999998</v>
      </c>
      <c r="FK428">
        <v>0.35527599999999998</v>
      </c>
      <c r="FL428">
        <v>0.35043999999999997</v>
      </c>
      <c r="FM428">
        <v>0.34491300000000003</v>
      </c>
      <c r="FN428">
        <v>0.33938499999999999</v>
      </c>
      <c r="FO428">
        <v>0.33639200000000002</v>
      </c>
      <c r="FP428">
        <v>0.33086399999999999</v>
      </c>
      <c r="FQ428">
        <v>0.32810099999999998</v>
      </c>
      <c r="FR428">
        <v>0.32234299999999999</v>
      </c>
      <c r="FS428">
        <v>0.31773699999999999</v>
      </c>
      <c r="FT428">
        <v>0.30829499999999999</v>
      </c>
      <c r="FU428">
        <v>0.305531</v>
      </c>
      <c r="FV428">
        <v>0.30829499999999999</v>
      </c>
      <c r="FW428">
        <v>0.30276799999999998</v>
      </c>
      <c r="FX428">
        <v>0.29708699999999999</v>
      </c>
      <c r="FY428">
        <v>0.292404</v>
      </c>
      <c r="FZ428">
        <v>0.288719</v>
      </c>
      <c r="GA428">
        <v>0.28595599999999999</v>
      </c>
      <c r="GB428">
        <v>0.28204099999999999</v>
      </c>
      <c r="GC428">
        <v>0.27743499999999999</v>
      </c>
      <c r="GD428">
        <v>0.27282899999999999</v>
      </c>
      <c r="GE428">
        <v>0.26991199999999999</v>
      </c>
      <c r="GF428">
        <v>0.26799200000000001</v>
      </c>
      <c r="GG428">
        <v>0.26338600000000001</v>
      </c>
      <c r="GH428">
        <v>0.25962499999999999</v>
      </c>
      <c r="GI428">
        <v>0.258627</v>
      </c>
      <c r="GJ428">
        <v>0.25670799999999999</v>
      </c>
      <c r="GK428">
        <v>0.253944</v>
      </c>
      <c r="GL428">
        <v>0.25118099999999999</v>
      </c>
      <c r="GM428">
        <v>0.25025900000000001</v>
      </c>
      <c r="GN428">
        <v>0.248417</v>
      </c>
      <c r="GO428">
        <v>0.24465500000000001</v>
      </c>
      <c r="GP428">
        <v>0.24265900000000001</v>
      </c>
      <c r="GQ428">
        <v>0.239896</v>
      </c>
      <c r="GR428">
        <v>0.23713200000000001</v>
      </c>
      <c r="GS428">
        <v>0.23436899999999999</v>
      </c>
      <c r="GT428">
        <v>0.23436899999999999</v>
      </c>
      <c r="GU428">
        <v>0.23060700000000001</v>
      </c>
      <c r="GV428">
        <v>0.228688</v>
      </c>
      <c r="GW428">
        <v>0.22584799999999999</v>
      </c>
      <c r="GX428">
        <v>0.223084</v>
      </c>
      <c r="GY428">
        <v>0.222163</v>
      </c>
      <c r="GZ428">
        <v>0.21939900000000001</v>
      </c>
      <c r="HA428">
        <v>0.21748000000000001</v>
      </c>
      <c r="HB428">
        <v>0.215561</v>
      </c>
      <c r="HC428">
        <v>0.21087800000000001</v>
      </c>
      <c r="HD428">
        <v>0.20719299999999999</v>
      </c>
      <c r="HE428">
        <v>0.20535100000000001</v>
      </c>
      <c r="HF428">
        <v>0.202434</v>
      </c>
      <c r="HG428">
        <v>0.19959299999999999</v>
      </c>
      <c r="HH428">
        <v>0.19867199999999999</v>
      </c>
      <c r="HI428">
        <v>0.195909</v>
      </c>
      <c r="HJ428">
        <v>0.19222400000000001</v>
      </c>
      <c r="HK428">
        <v>0.19222400000000001</v>
      </c>
      <c r="HL428">
        <v>0.191303</v>
      </c>
      <c r="HM428">
        <v>0.188385</v>
      </c>
      <c r="HN428">
        <v>0.18462400000000001</v>
      </c>
      <c r="HO428">
        <v>0.182781</v>
      </c>
      <c r="HP428">
        <v>0.18093899999999999</v>
      </c>
      <c r="HQ428">
        <v>0.177177</v>
      </c>
      <c r="HR428">
        <v>0.17241799999999999</v>
      </c>
      <c r="HS428">
        <v>0.17057600000000001</v>
      </c>
      <c r="HT428">
        <v>0.17057600000000001</v>
      </c>
      <c r="HU428">
        <v>0.17057600000000001</v>
      </c>
      <c r="HV428">
        <v>0.16781199999999999</v>
      </c>
      <c r="HW428">
        <v>0.16689100000000001</v>
      </c>
      <c r="HX428">
        <v>0.16689100000000001</v>
      </c>
      <c r="HY428">
        <v>0.16405</v>
      </c>
      <c r="HZ428">
        <v>0.163129</v>
      </c>
      <c r="IA428">
        <v>0.162131</v>
      </c>
      <c r="IB428">
        <v>0.16021199999999999</v>
      </c>
      <c r="IC428">
        <v>0.156527</v>
      </c>
      <c r="ID428">
        <v>0.156527</v>
      </c>
      <c r="IE428">
        <v>0.15468499999999999</v>
      </c>
      <c r="IF428">
        <v>0.15376400000000001</v>
      </c>
      <c r="IG428">
        <v>0.15376400000000001</v>
      </c>
      <c r="IH428">
        <v>0.15284200000000001</v>
      </c>
      <c r="II428">
        <v>0.151</v>
      </c>
      <c r="IJ428">
        <v>0.150002</v>
      </c>
      <c r="IK428">
        <v>0.148006</v>
      </c>
      <c r="IL428">
        <v>0.148006</v>
      </c>
      <c r="IM428">
        <v>0.14524300000000001</v>
      </c>
      <c r="IN428">
        <v>0.14247899999999999</v>
      </c>
      <c r="IO428">
        <v>0.14063700000000001</v>
      </c>
      <c r="IP428">
        <v>0.13971500000000001</v>
      </c>
      <c r="IQ428">
        <v>0.13971500000000001</v>
      </c>
      <c r="IR428">
        <v>0.138794</v>
      </c>
      <c r="IS428">
        <v>0.137873</v>
      </c>
      <c r="IT428">
        <v>0.136875</v>
      </c>
      <c r="IU428">
        <v>0.13495599999999999</v>
      </c>
      <c r="IV428">
        <v>0.13495599999999999</v>
      </c>
      <c r="IW428">
        <v>0.13395799999999999</v>
      </c>
      <c r="IX428">
        <v>0.130273</v>
      </c>
      <c r="IY428">
        <v>0.12750900000000001</v>
      </c>
      <c r="IZ428">
        <v>0.125667</v>
      </c>
      <c r="JA428">
        <v>0.125667</v>
      </c>
      <c r="JB428">
        <v>0.125667</v>
      </c>
      <c r="JC428">
        <v>0.123825</v>
      </c>
      <c r="JD428">
        <v>0.12282700000000001</v>
      </c>
      <c r="JE428">
        <v>0.120907</v>
      </c>
      <c r="JF428">
        <v>0.120907</v>
      </c>
      <c r="JG428">
        <v>0.118988</v>
      </c>
      <c r="JH428">
        <v>0.118988</v>
      </c>
      <c r="JI428">
        <v>0.11622499999999999</v>
      </c>
      <c r="JJ428">
        <v>0.114382</v>
      </c>
      <c r="JK428">
        <v>0.11254</v>
      </c>
      <c r="JL428">
        <v>0.110698</v>
      </c>
      <c r="JM428">
        <v>0.110698</v>
      </c>
      <c r="JN428">
        <v>0.109776</v>
      </c>
      <c r="JO428">
        <v>0.10885499999999999</v>
      </c>
      <c r="JP428">
        <v>0.10885499999999999</v>
      </c>
      <c r="JQ428">
        <v>0.106859</v>
      </c>
      <c r="JR428">
        <v>0.104019</v>
      </c>
      <c r="JS428">
        <v>0.104019</v>
      </c>
      <c r="JT428">
        <v>0.101255</v>
      </c>
      <c r="JU428">
        <v>0.101255</v>
      </c>
      <c r="JV428">
        <v>9.8491599999999999E-2</v>
      </c>
      <c r="JW428">
        <v>9.6495700000000004E-2</v>
      </c>
      <c r="JX428">
        <v>9.6495700000000004E-2</v>
      </c>
      <c r="JY428">
        <v>9.6495700000000004E-2</v>
      </c>
      <c r="JZ428">
        <v>9.3732099999999999E-2</v>
      </c>
      <c r="KA428">
        <v>9.27341E-2</v>
      </c>
      <c r="KB428">
        <v>9.27341E-2</v>
      </c>
      <c r="KC428">
        <v>9.0891700000000006E-2</v>
      </c>
      <c r="KD428">
        <v>9.0891700000000006E-2</v>
      </c>
      <c r="KE428">
        <v>8.9970499999999995E-2</v>
      </c>
      <c r="KF428">
        <v>8.9970499999999995E-2</v>
      </c>
      <c r="KG428">
        <v>8.9049299999999998E-2</v>
      </c>
      <c r="KH428">
        <v>8.7206900000000004E-2</v>
      </c>
      <c r="KI428">
        <v>8.7206900000000004E-2</v>
      </c>
      <c r="KJ428">
        <v>8.7206900000000004E-2</v>
      </c>
      <c r="KK428">
        <v>8.6285700000000007E-2</v>
      </c>
      <c r="KL428">
        <v>8.4443299999999999E-2</v>
      </c>
      <c r="KM428">
        <v>8.4443299999999999E-2</v>
      </c>
      <c r="KN428">
        <v>8.4443299999999999E-2</v>
      </c>
      <c r="KO428">
        <v>8.4443299999999999E-2</v>
      </c>
      <c r="KP428">
        <v>8.1526199999999993E-2</v>
      </c>
      <c r="KQ428">
        <v>7.9683799999999999E-2</v>
      </c>
      <c r="KR428">
        <v>7.86858E-2</v>
      </c>
      <c r="KS428">
        <v>7.7764600000000003E-2</v>
      </c>
      <c r="KT428">
        <v>7.7764600000000003E-2</v>
      </c>
      <c r="KU428">
        <v>7.5922199999999995E-2</v>
      </c>
      <c r="KV428">
        <v>7.4079800000000001E-2</v>
      </c>
      <c r="KW428">
        <v>7.4079800000000001E-2</v>
      </c>
      <c r="KX428">
        <v>7.3158600000000004E-2</v>
      </c>
      <c r="KY428">
        <v>7.2237399999999993E-2</v>
      </c>
      <c r="KZ428">
        <v>7.2237399999999993E-2</v>
      </c>
      <c r="LA428">
        <v>6.9473800000000002E-2</v>
      </c>
      <c r="LB428">
        <v>6.8475900000000006E-2</v>
      </c>
      <c r="LC428">
        <v>6.9473800000000002E-2</v>
      </c>
      <c r="LD428">
        <v>6.6479899999999995E-2</v>
      </c>
      <c r="LE428">
        <v>6.6479899999999995E-2</v>
      </c>
      <c r="LF428">
        <v>6.5558699999999998E-2</v>
      </c>
      <c r="LG428">
        <v>6.2795100000000006E-2</v>
      </c>
      <c r="LH428">
        <v>6.0952699999999999E-2</v>
      </c>
      <c r="LI428">
        <v>6.0952699999999999E-2</v>
      </c>
      <c r="LJ428">
        <v>6.0952699999999999E-2</v>
      </c>
      <c r="LK428">
        <v>5.8189100000000001E-2</v>
      </c>
      <c r="LL428">
        <v>5.8189100000000001E-2</v>
      </c>
      <c r="LM428">
        <v>5.7267899999999997E-2</v>
      </c>
      <c r="LN428">
        <v>5.63467E-2</v>
      </c>
      <c r="LO428">
        <v>5.5425500000000003E-2</v>
      </c>
      <c r="LP428">
        <v>5.5425500000000003E-2</v>
      </c>
      <c r="LQ428">
        <v>5.5425500000000003E-2</v>
      </c>
      <c r="LR428">
        <v>5.5425500000000003E-2</v>
      </c>
      <c r="LS428">
        <v>5.44276E-2</v>
      </c>
      <c r="LT428">
        <v>5.1510399999999998E-2</v>
      </c>
      <c r="LU428">
        <v>5.0589200000000001E-2</v>
      </c>
      <c r="LV428">
        <v>5.1510399999999998E-2</v>
      </c>
      <c r="LW428">
        <v>5.0589200000000001E-2</v>
      </c>
      <c r="LX428">
        <v>5.0589200000000001E-2</v>
      </c>
      <c r="LY428">
        <v>4.7825600000000003E-2</v>
      </c>
      <c r="LZ428">
        <v>4.5983200000000002E-2</v>
      </c>
      <c r="MA428">
        <v>4.6904399999999999E-2</v>
      </c>
      <c r="MB428">
        <v>4.7825600000000003E-2</v>
      </c>
      <c r="MC428">
        <v>4.7825600000000003E-2</v>
      </c>
      <c r="MD428">
        <v>4.7825600000000003E-2</v>
      </c>
      <c r="ME428">
        <v>4.6904399999999999E-2</v>
      </c>
      <c r="MF428">
        <v>4.5061999999999998E-2</v>
      </c>
      <c r="MG428">
        <v>4.3219599999999997E-2</v>
      </c>
      <c r="MH428">
        <v>4.3219599999999997E-2</v>
      </c>
      <c r="MI428">
        <v>4.4140800000000001E-2</v>
      </c>
      <c r="MJ428">
        <v>4.3219599999999997E-2</v>
      </c>
      <c r="MK428">
        <v>4.3219599999999997E-2</v>
      </c>
      <c r="ML428">
        <v>4.1377200000000003E-2</v>
      </c>
      <c r="MM428">
        <v>4.1377200000000003E-2</v>
      </c>
      <c r="MN428">
        <v>4.1377200000000003E-2</v>
      </c>
      <c r="MO428">
        <v>4.03793E-2</v>
      </c>
      <c r="MP428">
        <v>4.03793E-2</v>
      </c>
      <c r="MQ428">
        <v>4.03793E-2</v>
      </c>
      <c r="MR428">
        <v>4.03793E-2</v>
      </c>
      <c r="MS428">
        <v>3.8383300000000002E-2</v>
      </c>
      <c r="MT428">
        <v>3.7462099999999998E-2</v>
      </c>
      <c r="MU428">
        <v>3.7462099999999998E-2</v>
      </c>
      <c r="MV428">
        <v>3.6540900000000001E-2</v>
      </c>
      <c r="MW428">
        <v>3.6540900000000001E-2</v>
      </c>
      <c r="MX428">
        <v>3.6540900000000001E-2</v>
      </c>
      <c r="MY428">
        <v>3.6540900000000001E-2</v>
      </c>
      <c r="MZ428">
        <v>3.5619699999999997E-2</v>
      </c>
      <c r="NA428">
        <v>3.5619699999999997E-2</v>
      </c>
      <c r="NB428">
        <v>3.2856099999999999E-2</v>
      </c>
      <c r="NC428">
        <v>3.2856099999999999E-2</v>
      </c>
      <c r="ND428">
        <v>3.2856099999999999E-2</v>
      </c>
      <c r="NE428">
        <v>3.2856099999999999E-2</v>
      </c>
      <c r="NF428">
        <v>3.1934900000000002E-2</v>
      </c>
      <c r="NG428">
        <v>3.0092500000000001E-2</v>
      </c>
      <c r="NH428">
        <v>2.9171300000000001E-2</v>
      </c>
      <c r="NI428">
        <v>2.6254199999999998E-2</v>
      </c>
      <c r="NJ428">
        <v>2.5333000000000001E-2</v>
      </c>
      <c r="NK428">
        <v>2.5333000000000001E-2</v>
      </c>
      <c r="NL428">
        <v>2.2492600000000001E-2</v>
      </c>
      <c r="NM428">
        <v>2.2492600000000001E-2</v>
      </c>
      <c r="NN428">
        <v>2.2492600000000001E-2</v>
      </c>
      <c r="NO428">
        <v>2.2492600000000001E-2</v>
      </c>
      <c r="NP428">
        <v>2.2492600000000001E-2</v>
      </c>
      <c r="NQ428">
        <v>2.2492600000000001E-2</v>
      </c>
      <c r="NR428">
        <v>1.9729E-2</v>
      </c>
      <c r="NS428">
        <v>1.9729E-2</v>
      </c>
      <c r="NT428">
        <v>1.9729E-2</v>
      </c>
      <c r="NU428">
        <v>1.9729E-2</v>
      </c>
      <c r="NV428">
        <v>1.9729E-2</v>
      </c>
      <c r="NW428">
        <v>1.6965399999999999E-2</v>
      </c>
      <c r="NX428">
        <v>1.6965399999999999E-2</v>
      </c>
      <c r="NY428">
        <v>1.6965399999999999E-2</v>
      </c>
      <c r="NZ428">
        <v>1.6965399999999999E-2</v>
      </c>
      <c r="OA428">
        <v>1.6965399999999999E-2</v>
      </c>
      <c r="OB428">
        <v>1.6965399999999999E-2</v>
      </c>
      <c r="OC428">
        <v>1.49695E-2</v>
      </c>
      <c r="OD428">
        <v>1.0363499999999999E-2</v>
      </c>
      <c r="OE428">
        <v>1.0363499999999999E-2</v>
      </c>
      <c r="OF428">
        <v>1.0363499999999999E-2</v>
      </c>
      <c r="OG428">
        <v>1.0363499999999999E-2</v>
      </c>
      <c r="OH428">
        <v>9.3655300000000004E-3</v>
      </c>
      <c r="OI428">
        <v>7.5231300000000003E-3</v>
      </c>
      <c r="OJ428">
        <v>6.6019399999999997E-3</v>
      </c>
      <c r="OK428">
        <v>5.6807300000000002E-3</v>
      </c>
      <c r="OL428">
        <v>5.6807300000000002E-3</v>
      </c>
      <c r="OM428">
        <v>5.6807300000000002E-3</v>
      </c>
      <c r="ON428">
        <v>5.6807300000000002E-3</v>
      </c>
      <c r="OO428">
        <v>5.6807300000000002E-3</v>
      </c>
      <c r="OP428">
        <v>5.6807300000000002E-3</v>
      </c>
      <c r="OQ428">
        <v>5.6807300000000002E-3</v>
      </c>
      <c r="OR428">
        <v>3.83834E-3</v>
      </c>
      <c r="OS428">
        <v>3.83834E-3</v>
      </c>
      <c r="OT428">
        <v>2.91713E-3</v>
      </c>
      <c r="OU428">
        <v>2.91713E-3</v>
      </c>
      <c r="OV428">
        <v>2.91713E-3</v>
      </c>
      <c r="OW428">
        <v>0</v>
      </c>
      <c r="OX428">
        <v>0</v>
      </c>
      <c r="OY428">
        <v>0</v>
      </c>
      <c r="OZ428">
        <v>-9.9796499999999996E-4</v>
      </c>
      <c r="PA428">
        <v>-2.8403600000000001E-3</v>
      </c>
      <c r="PB428">
        <v>-3.7615700000000001E-3</v>
      </c>
      <c r="PC428">
        <v>-6.5251700000000003E-3</v>
      </c>
      <c r="PD428">
        <v>-8.3675699999999995E-3</v>
      </c>
      <c r="PE428">
        <v>-8.3675699999999995E-3</v>
      </c>
      <c r="PF428">
        <v>-6.5251700000000003E-3</v>
      </c>
      <c r="PG428">
        <v>-9.28877E-3</v>
      </c>
      <c r="PH428">
        <v>-9.28877E-3</v>
      </c>
      <c r="PI428">
        <v>-1.20524E-2</v>
      </c>
      <c r="PJ428">
        <v>-1.20524E-2</v>
      </c>
      <c r="PK428">
        <v>-1.3050300000000001E-2</v>
      </c>
      <c r="PL428">
        <v>-1.49695E-2</v>
      </c>
      <c r="PM428">
        <v>-1.78099E-2</v>
      </c>
      <c r="PN428">
        <v>-1.8731100000000001E-2</v>
      </c>
      <c r="PO428">
        <v>-1.9652300000000001E-2</v>
      </c>
      <c r="PP428">
        <v>-2.1494699999999999E-2</v>
      </c>
      <c r="PQ428">
        <v>-2.33371E-2</v>
      </c>
      <c r="PR428">
        <v>-2.5256199999999999E-2</v>
      </c>
      <c r="PS428">
        <v>-2.5256199999999999E-2</v>
      </c>
      <c r="PT428">
        <v>-2.5256199999999999E-2</v>
      </c>
      <c r="PU428">
        <v>-2.70986E-2</v>
      </c>
      <c r="PV428">
        <v>-2.8019800000000001E-2</v>
      </c>
      <c r="PW428">
        <v>-2.9939E-2</v>
      </c>
      <c r="PX428">
        <v>-3.2702599999999998E-2</v>
      </c>
      <c r="PY428">
        <v>-3.5619699999999997E-2</v>
      </c>
      <c r="PZ428">
        <v>-3.8383300000000002E-2</v>
      </c>
      <c r="QA428">
        <v>-4.39873E-2</v>
      </c>
      <c r="QB428">
        <v>-4.7748899999999997E-2</v>
      </c>
      <c r="QC428">
        <v>-4.8670100000000001E-2</v>
      </c>
      <c r="QD428">
        <v>-5.0512500000000002E-2</v>
      </c>
      <c r="QE428">
        <v>-5.3352799999999999E-2</v>
      </c>
      <c r="QF428">
        <v>-5.5272000000000002E-2</v>
      </c>
      <c r="QG428">
        <v>-5.3352799999999999E-2</v>
      </c>
      <c r="QH428">
        <v>-5.0512500000000002E-2</v>
      </c>
      <c r="QI428">
        <v>-4.8670100000000001E-2</v>
      </c>
      <c r="QJ428">
        <v>-4.39873E-2</v>
      </c>
      <c r="QK428">
        <v>-4.0225700000000003E-2</v>
      </c>
      <c r="QL428">
        <v>-3.6464200000000002E-2</v>
      </c>
      <c r="QM428">
        <v>-3.1858200000000003E-2</v>
      </c>
      <c r="QN428">
        <v>-3.0860200000000001E-2</v>
      </c>
      <c r="QO428">
        <v>-2.90178E-2</v>
      </c>
      <c r="QP428">
        <v>-2.51795E-2</v>
      </c>
      <c r="QQ428">
        <v>-2.33371E-2</v>
      </c>
      <c r="QR428">
        <v>-1.9652300000000001E-2</v>
      </c>
      <c r="QS428">
        <v>-1.5890700000000001E-2</v>
      </c>
      <c r="QT428">
        <v>-1.5890700000000001E-2</v>
      </c>
      <c r="QU428">
        <v>-1.48927E-2</v>
      </c>
      <c r="QV428">
        <v>-999</v>
      </c>
      <c r="QW428">
        <v>-999</v>
      </c>
      <c r="QX428">
        <v>-999</v>
      </c>
      <c r="QY428">
        <v>-999</v>
      </c>
      <c r="QZ428">
        <v>-999</v>
      </c>
      <c r="RA428">
        <v>-999</v>
      </c>
      <c r="RB428">
        <v>-999</v>
      </c>
      <c r="RC428">
        <v>-999</v>
      </c>
      <c r="RD428">
        <v>-999</v>
      </c>
      <c r="RE428">
        <v>-999</v>
      </c>
      <c r="RF428">
        <v>-999</v>
      </c>
      <c r="RG428">
        <v>-999</v>
      </c>
      <c r="RH428">
        <v>-999</v>
      </c>
      <c r="RI428">
        <v>-999</v>
      </c>
      <c r="RJ428">
        <v>-999</v>
      </c>
      <c r="RK428">
        <v>-999</v>
      </c>
      <c r="RL428">
        <v>-999</v>
      </c>
      <c r="RM428">
        <v>-999</v>
      </c>
      <c r="RN428">
        <v>-999</v>
      </c>
      <c r="RO428">
        <v>-999</v>
      </c>
      <c r="RP428">
        <v>-999</v>
      </c>
      <c r="RQ428">
        <v>-999</v>
      </c>
      <c r="RR428">
        <v>-999</v>
      </c>
      <c r="RS428">
        <v>-999</v>
      </c>
      <c r="RT428">
        <v>-999</v>
      </c>
      <c r="RU428">
        <v>-999</v>
      </c>
      <c r="RV428">
        <v>-999</v>
      </c>
      <c r="RW428">
        <v>-999</v>
      </c>
      <c r="RX428">
        <v>-999</v>
      </c>
      <c r="RY428">
        <v>-999</v>
      </c>
      <c r="RZ428">
        <v>-999</v>
      </c>
      <c r="SA428">
        <v>-999</v>
      </c>
      <c r="SB428">
        <v>-999</v>
      </c>
      <c r="SC428">
        <v>-999</v>
      </c>
      <c r="SD428">
        <v>-999</v>
      </c>
      <c r="SE428">
        <v>-999</v>
      </c>
      <c r="SF428">
        <v>-999</v>
      </c>
      <c r="SG428">
        <v>-999</v>
      </c>
      <c r="SH428">
        <v>-999</v>
      </c>
      <c r="SI428">
        <v>-999</v>
      </c>
      <c r="SJ428">
        <v>-999</v>
      </c>
      <c r="SK428">
        <v>-999</v>
      </c>
      <c r="SL428">
        <v>-999</v>
      </c>
      <c r="SM428">
        <v>-999</v>
      </c>
      <c r="SN428">
        <v>-999</v>
      </c>
      <c r="SO428">
        <v>-999</v>
      </c>
      <c r="SP428">
        <v>-999</v>
      </c>
      <c r="SQ428">
        <v>-999</v>
      </c>
      <c r="SR428">
        <v>-999</v>
      </c>
      <c r="SS428">
        <v>-999</v>
      </c>
      <c r="ST428">
        <v>-999</v>
      </c>
      <c r="SU428">
        <v>-999</v>
      </c>
      <c r="SV428">
        <v>-999</v>
      </c>
      <c r="SW428">
        <v>-999</v>
      </c>
      <c r="SX428">
        <v>-999</v>
      </c>
      <c r="SY428">
        <v>-999</v>
      </c>
      <c r="SZ428">
        <v>-999</v>
      </c>
      <c r="TA428">
        <v>-999</v>
      </c>
      <c r="TB428">
        <v>-999</v>
      </c>
      <c r="TC428">
        <v>-999</v>
      </c>
      <c r="TD428">
        <v>-999</v>
      </c>
      <c r="TE428">
        <v>-999</v>
      </c>
      <c r="TF428">
        <v>-999</v>
      </c>
      <c r="TG428">
        <v>-999</v>
      </c>
      <c r="TH428">
        <v>-999</v>
      </c>
      <c r="TI428">
        <v>-999</v>
      </c>
      <c r="TJ428">
        <v>-999</v>
      </c>
      <c r="TK428">
        <v>-999</v>
      </c>
      <c r="TL428">
        <v>-999</v>
      </c>
      <c r="TM428">
        <v>-999</v>
      </c>
      <c r="TN428">
        <v>-999</v>
      </c>
      <c r="TO428">
        <v>-999</v>
      </c>
      <c r="TP428">
        <v>-999</v>
      </c>
      <c r="TQ428">
        <v>-999</v>
      </c>
      <c r="TR428">
        <v>-999</v>
      </c>
      <c r="TS428">
        <v>-999</v>
      </c>
      <c r="TT428">
        <v>-999</v>
      </c>
      <c r="TU428">
        <v>-999</v>
      </c>
      <c r="TV428">
        <v>-999</v>
      </c>
      <c r="TW428">
        <v>-999</v>
      </c>
      <c r="TX428">
        <v>-999</v>
      </c>
      <c r="TY428">
        <v>-999</v>
      </c>
      <c r="TZ428">
        <v>-999</v>
      </c>
      <c r="UA428">
        <v>-999</v>
      </c>
      <c r="UB428">
        <v>-999</v>
      </c>
      <c r="UC428">
        <v>-999</v>
      </c>
      <c r="UD428">
        <v>-999</v>
      </c>
      <c r="UE428">
        <v>-999</v>
      </c>
      <c r="UF428">
        <v>-999</v>
      </c>
      <c r="UG428">
        <v>-999</v>
      </c>
      <c r="UH428">
        <v>-999</v>
      </c>
      <c r="UI428">
        <v>-999</v>
      </c>
      <c r="UJ428">
        <v>-999</v>
      </c>
      <c r="UK428">
        <v>-999</v>
      </c>
      <c r="UL428">
        <v>-999</v>
      </c>
      <c r="UM428">
        <v>-999</v>
      </c>
      <c r="UN428">
        <v>-999</v>
      </c>
      <c r="UO428">
        <v>-999</v>
      </c>
      <c r="UP428">
        <v>-999</v>
      </c>
      <c r="UQ428">
        <v>-999</v>
      </c>
      <c r="UR428">
        <v>-999</v>
      </c>
      <c r="US428">
        <v>-999</v>
      </c>
      <c r="UT428">
        <v>-999</v>
      </c>
      <c r="UU428">
        <v>-999</v>
      </c>
      <c r="UV428">
        <v>-999</v>
      </c>
      <c r="UW428">
        <v>-999</v>
      </c>
      <c r="UX428">
        <v>-999</v>
      </c>
      <c r="UY428">
        <v>-999</v>
      </c>
      <c r="UZ428">
        <v>-999</v>
      </c>
      <c r="VA428">
        <v>-999</v>
      </c>
      <c r="VB428">
        <v>-999</v>
      </c>
      <c r="VC428">
        <v>-999</v>
      </c>
      <c r="VD428">
        <v>-999</v>
      </c>
      <c r="VE428">
        <v>-999</v>
      </c>
      <c r="VF428">
        <v>-999</v>
      </c>
      <c r="VG428">
        <v>-999</v>
      </c>
      <c r="VH428">
        <v>-999</v>
      </c>
      <c r="VI428">
        <v>-999</v>
      </c>
      <c r="VJ428">
        <v>-999</v>
      </c>
      <c r="VK428">
        <v>-999</v>
      </c>
      <c r="VL428">
        <v>-999</v>
      </c>
      <c r="VM428">
        <v>-999</v>
      </c>
      <c r="VN428">
        <v>-999</v>
      </c>
      <c r="VO428">
        <v>-999</v>
      </c>
      <c r="VP428">
        <v>-999</v>
      </c>
      <c r="VQ428">
        <v>-999</v>
      </c>
      <c r="VR428">
        <v>-999</v>
      </c>
      <c r="VS428">
        <v>-999</v>
      </c>
      <c r="VT428">
        <v>-999</v>
      </c>
      <c r="VU428">
        <v>-999</v>
      </c>
      <c r="VV428">
        <v>-999</v>
      </c>
      <c r="VW428">
        <v>-999</v>
      </c>
      <c r="VX428">
        <v>-999</v>
      </c>
      <c r="VY428">
        <v>-999</v>
      </c>
      <c r="VZ428">
        <v>-999</v>
      </c>
      <c r="WA428">
        <v>-999</v>
      </c>
      <c r="WB428">
        <v>-999</v>
      </c>
      <c r="WC428">
        <v>-999</v>
      </c>
      <c r="WD428">
        <v>-999</v>
      </c>
      <c r="WE428">
        <v>-999</v>
      </c>
      <c r="WF428">
        <v>-999</v>
      </c>
      <c r="WG428">
        <v>-999</v>
      </c>
      <c r="WH428">
        <v>-999</v>
      </c>
      <c r="WI428">
        <v>-999</v>
      </c>
      <c r="WJ428">
        <v>-999</v>
      </c>
      <c r="WK428">
        <v>-999</v>
      </c>
      <c r="WL428">
        <v>-999</v>
      </c>
      <c r="WM428">
        <v>-999</v>
      </c>
      <c r="WN428">
        <v>-999</v>
      </c>
      <c r="WO428">
        <v>-999</v>
      </c>
    </row>
    <row r="429" spans="1:613">
      <c r="A429" s="21">
        <v>29.8</v>
      </c>
      <c r="B429" s="21">
        <v>-85.388000000000005</v>
      </c>
      <c r="C429" s="25" t="s">
        <v>44</v>
      </c>
      <c r="D429" s="25" t="s">
        <v>77</v>
      </c>
      <c r="E429" s="25">
        <v>-999</v>
      </c>
      <c r="F429" s="25">
        <v>-999</v>
      </c>
      <c r="G429" s="25">
        <v>31</v>
      </c>
      <c r="H429" s="25">
        <v>8</v>
      </c>
      <c r="I429" s="25">
        <v>2010</v>
      </c>
      <c r="J429" s="18" t="s">
        <v>16</v>
      </c>
      <c r="K429" t="s">
        <v>18</v>
      </c>
      <c r="L429" s="19" t="s">
        <v>15</v>
      </c>
      <c r="M429">
        <v>3.2582800000000001</v>
      </c>
      <c r="N429">
        <v>3.18797</v>
      </c>
      <c r="O429">
        <v>3.1168</v>
      </c>
      <c r="P429">
        <v>3.0511699999999999</v>
      </c>
      <c r="Q429">
        <v>2.9912899999999998</v>
      </c>
      <c r="R429">
        <v>2.9340199999999999</v>
      </c>
      <c r="S429">
        <v>2.8769100000000001</v>
      </c>
      <c r="T429">
        <v>2.8197199999999998</v>
      </c>
      <c r="U429">
        <v>2.7616800000000001</v>
      </c>
      <c r="V429">
        <v>2.70641</v>
      </c>
      <c r="W429">
        <v>2.6585100000000002</v>
      </c>
      <c r="X429">
        <v>2.6099100000000002</v>
      </c>
      <c r="Y429">
        <v>2.5610900000000001</v>
      </c>
      <c r="Z429">
        <v>2.5152600000000001</v>
      </c>
      <c r="AA429">
        <v>2.46644</v>
      </c>
      <c r="AB429">
        <v>2.41961</v>
      </c>
      <c r="AC429">
        <v>2.37839</v>
      </c>
      <c r="AD429">
        <v>2.33893</v>
      </c>
      <c r="AE429">
        <v>2.2940200000000002</v>
      </c>
      <c r="AF429">
        <v>2.25088</v>
      </c>
      <c r="AG429">
        <v>2.2134100000000001</v>
      </c>
      <c r="AH429">
        <v>2.17503</v>
      </c>
      <c r="AI429">
        <v>2.1403300000000001</v>
      </c>
      <c r="AJ429">
        <v>2.1018699999999999</v>
      </c>
      <c r="AK429">
        <v>2.0597300000000001</v>
      </c>
      <c r="AL429">
        <v>2.0213399999999999</v>
      </c>
      <c r="AM429">
        <v>1.9838</v>
      </c>
      <c r="AN429">
        <v>1.9519500000000001</v>
      </c>
      <c r="AO429">
        <v>1.9164000000000001</v>
      </c>
      <c r="AP429">
        <v>1.87618</v>
      </c>
      <c r="AQ429">
        <v>1.83388</v>
      </c>
      <c r="AR429">
        <v>1.79834</v>
      </c>
      <c r="AS429">
        <v>1.77016</v>
      </c>
      <c r="AT429">
        <v>1.7336199999999999</v>
      </c>
      <c r="AU429">
        <v>1.69516</v>
      </c>
      <c r="AV429">
        <v>1.6652199999999999</v>
      </c>
      <c r="AW429">
        <v>1.6456500000000001</v>
      </c>
      <c r="AX429">
        <v>1.6173999999999999</v>
      </c>
      <c r="AY429">
        <v>1.58185</v>
      </c>
      <c r="AZ429">
        <v>1.5509900000000001</v>
      </c>
      <c r="BA429">
        <v>1.5246599999999999</v>
      </c>
      <c r="BB429">
        <v>1.4918100000000001</v>
      </c>
      <c r="BC429">
        <v>1.4571799999999999</v>
      </c>
      <c r="BD429">
        <v>1.4272499999999999</v>
      </c>
      <c r="BE429">
        <v>1.40099</v>
      </c>
      <c r="BF429">
        <v>1.3794200000000001</v>
      </c>
      <c r="BG429">
        <v>1.3559300000000001</v>
      </c>
      <c r="BH429">
        <v>1.33351</v>
      </c>
      <c r="BI429">
        <v>1.30826</v>
      </c>
      <c r="BJ429">
        <v>1.2838499999999999</v>
      </c>
      <c r="BK429">
        <v>1.2622</v>
      </c>
      <c r="BL429">
        <v>1.2426200000000001</v>
      </c>
      <c r="BM429">
        <v>1.22113</v>
      </c>
      <c r="BN429">
        <v>1.19956</v>
      </c>
      <c r="BO429">
        <v>1.18075</v>
      </c>
      <c r="BP429">
        <v>1.1638599999999999</v>
      </c>
      <c r="BQ429">
        <v>1.1424399999999999</v>
      </c>
      <c r="BR429">
        <v>1.1198699999999999</v>
      </c>
      <c r="BS429">
        <v>1.1030599999999999</v>
      </c>
      <c r="BT429">
        <v>1.08325</v>
      </c>
      <c r="BU429">
        <v>1.06552</v>
      </c>
      <c r="BV429">
        <v>1.0505500000000001</v>
      </c>
      <c r="BW429">
        <v>1.0279799999999999</v>
      </c>
      <c r="BX429">
        <v>1.00457</v>
      </c>
      <c r="BY429">
        <v>0.98768</v>
      </c>
      <c r="BZ429">
        <v>0.979236</v>
      </c>
      <c r="CA429">
        <v>0.96326800000000001</v>
      </c>
      <c r="CB429">
        <v>0.94461399999999995</v>
      </c>
      <c r="CC429">
        <v>0.930566</v>
      </c>
      <c r="CD429">
        <v>0.91283199999999998</v>
      </c>
      <c r="CE429">
        <v>0.89671100000000004</v>
      </c>
      <c r="CF429">
        <v>0.88657799999999998</v>
      </c>
      <c r="CG429">
        <v>0.87153199999999997</v>
      </c>
      <c r="CH429">
        <v>0.84903899999999999</v>
      </c>
      <c r="CI429">
        <v>0.83683300000000005</v>
      </c>
      <c r="CJ429">
        <v>0.82746799999999998</v>
      </c>
      <c r="CK429">
        <v>0.81242199999999998</v>
      </c>
      <c r="CL429">
        <v>0.79653099999999999</v>
      </c>
      <c r="CM429">
        <v>0.78156099999999995</v>
      </c>
      <c r="CN429">
        <v>0.767513</v>
      </c>
      <c r="CO429">
        <v>0.75714999999999999</v>
      </c>
      <c r="CP429">
        <v>0.747861</v>
      </c>
      <c r="CQ429">
        <v>0.73849500000000001</v>
      </c>
      <c r="CR429">
        <v>0.72260500000000005</v>
      </c>
      <c r="CS429">
        <v>0.70755800000000002</v>
      </c>
      <c r="CT429">
        <v>0.69450800000000001</v>
      </c>
      <c r="CU429">
        <v>0.68598700000000001</v>
      </c>
      <c r="CV429">
        <v>0.67654499999999995</v>
      </c>
      <c r="CW429">
        <v>0.66441600000000001</v>
      </c>
      <c r="CX429">
        <v>0.65604799999999996</v>
      </c>
      <c r="CY429">
        <v>0.64476299999999998</v>
      </c>
      <c r="CZ429">
        <v>0.63439999999999996</v>
      </c>
      <c r="DA429">
        <v>0.62311499999999997</v>
      </c>
      <c r="DB429">
        <v>0.61390299999999998</v>
      </c>
      <c r="DC429">
        <v>0.60538199999999998</v>
      </c>
      <c r="DD429">
        <v>0.59409699999999999</v>
      </c>
      <c r="DE429">
        <v>0.58288899999999999</v>
      </c>
      <c r="DF429">
        <v>0.56784299999999999</v>
      </c>
      <c r="DG429">
        <v>0.56047400000000003</v>
      </c>
      <c r="DH429">
        <v>0.55563700000000005</v>
      </c>
      <c r="DI429">
        <v>0.54450600000000005</v>
      </c>
      <c r="DJ429">
        <v>0.538825</v>
      </c>
      <c r="DK429">
        <v>0.53329800000000005</v>
      </c>
      <c r="DL429">
        <v>0.52477700000000005</v>
      </c>
      <c r="DM429">
        <v>0.51441300000000001</v>
      </c>
      <c r="DN429">
        <v>0.50520100000000001</v>
      </c>
      <c r="DO429">
        <v>0.49207400000000001</v>
      </c>
      <c r="DP429">
        <v>0.48447400000000002</v>
      </c>
      <c r="DQ429">
        <v>0.48447400000000002</v>
      </c>
      <c r="DR429">
        <v>0.47603000000000001</v>
      </c>
      <c r="DS429">
        <v>0.46950500000000001</v>
      </c>
      <c r="DT429">
        <v>0.46298</v>
      </c>
      <c r="DU429">
        <v>0.45453500000000002</v>
      </c>
      <c r="DV429">
        <v>0.446936</v>
      </c>
      <c r="DW429">
        <v>0.43864500000000001</v>
      </c>
      <c r="DX429">
        <v>0.43012400000000001</v>
      </c>
      <c r="DY429">
        <v>0.42459599999999997</v>
      </c>
      <c r="DZ429">
        <v>0.42183300000000001</v>
      </c>
      <c r="EA429">
        <v>0.41331200000000001</v>
      </c>
      <c r="EB429">
        <v>0.40755400000000003</v>
      </c>
      <c r="EC429">
        <v>0.40110600000000002</v>
      </c>
      <c r="ED429">
        <v>0.39458100000000002</v>
      </c>
      <c r="EE429">
        <v>0.38982099999999997</v>
      </c>
      <c r="EF429">
        <v>0.38429400000000002</v>
      </c>
      <c r="EG429">
        <v>0.37577300000000002</v>
      </c>
      <c r="EH429">
        <v>0.37024600000000002</v>
      </c>
      <c r="EI429">
        <v>0.36540899999999998</v>
      </c>
      <c r="EJ429">
        <v>0.35988199999999998</v>
      </c>
      <c r="EK429">
        <v>0.35136099999999998</v>
      </c>
      <c r="EL429">
        <v>0.34859699999999999</v>
      </c>
      <c r="EM429">
        <v>0.34306999999999999</v>
      </c>
      <c r="EN429">
        <v>0.33731299999999997</v>
      </c>
      <c r="EO429">
        <v>0.33362799999999998</v>
      </c>
      <c r="EP429">
        <v>0.32710299999999998</v>
      </c>
      <c r="EQ429">
        <v>0.32234299999999999</v>
      </c>
      <c r="ER429">
        <v>0.31957999999999998</v>
      </c>
      <c r="ES429">
        <v>0.31497399999999998</v>
      </c>
      <c r="ET429">
        <v>0.30921599999999999</v>
      </c>
      <c r="EU429">
        <v>0.30368899999999999</v>
      </c>
      <c r="EV429">
        <v>0.299927</v>
      </c>
      <c r="EW429">
        <v>0.29516799999999999</v>
      </c>
      <c r="EX429">
        <v>0.29056199999999999</v>
      </c>
      <c r="EY429">
        <v>0.28687699999999999</v>
      </c>
      <c r="EZ429">
        <v>0.28296199999999999</v>
      </c>
      <c r="FA429">
        <v>0.279277</v>
      </c>
      <c r="FB429">
        <v>0.274671</v>
      </c>
      <c r="FC429">
        <v>0.274671</v>
      </c>
      <c r="FD429">
        <v>0.27183099999999999</v>
      </c>
      <c r="FE429">
        <v>0.26615</v>
      </c>
      <c r="FF429">
        <v>0.26238800000000001</v>
      </c>
      <c r="FG429">
        <v>0.257629</v>
      </c>
      <c r="FH429">
        <v>0.25486500000000001</v>
      </c>
      <c r="FI429">
        <v>0.25118099999999999</v>
      </c>
      <c r="FJ429">
        <v>0.249338</v>
      </c>
      <c r="FK429">
        <v>0.24557699999999999</v>
      </c>
      <c r="FL429">
        <v>0.240817</v>
      </c>
      <c r="FM429">
        <v>0.23805299999999999</v>
      </c>
      <c r="FN429">
        <v>0.23529</v>
      </c>
      <c r="FO429">
        <v>0.23244899999999999</v>
      </c>
      <c r="FP429">
        <v>0.22861100000000001</v>
      </c>
      <c r="FQ429">
        <v>0.22492599999999999</v>
      </c>
      <c r="FR429">
        <v>0.222163</v>
      </c>
      <c r="FS429">
        <v>0.22124199999999999</v>
      </c>
      <c r="FT429">
        <v>0.21271999999999999</v>
      </c>
      <c r="FU429">
        <v>0.209036</v>
      </c>
      <c r="FV429">
        <v>0.213642</v>
      </c>
      <c r="FW429">
        <v>0.21087800000000001</v>
      </c>
      <c r="FX429">
        <v>0.20627200000000001</v>
      </c>
      <c r="FY429">
        <v>0.20335500000000001</v>
      </c>
      <c r="FZ429">
        <v>0.201436</v>
      </c>
      <c r="GA429">
        <v>0.19867199999999999</v>
      </c>
      <c r="GB429">
        <v>0.19775100000000001</v>
      </c>
      <c r="GC429">
        <v>0.19498699999999999</v>
      </c>
      <c r="GD429">
        <v>0.190305</v>
      </c>
      <c r="GE429">
        <v>0.187387</v>
      </c>
      <c r="GF429">
        <v>0.18646599999999999</v>
      </c>
      <c r="GG429">
        <v>0.18370300000000001</v>
      </c>
      <c r="GH429">
        <v>0.182781</v>
      </c>
      <c r="GI429">
        <v>0.18370300000000001</v>
      </c>
      <c r="GJ429">
        <v>0.18185999999999999</v>
      </c>
      <c r="GK429">
        <v>0.17809900000000001</v>
      </c>
      <c r="GL429">
        <v>0.17610300000000001</v>
      </c>
      <c r="GM429">
        <v>0.17333899999999999</v>
      </c>
      <c r="GN429">
        <v>0.17333899999999999</v>
      </c>
      <c r="GO429">
        <v>0.17149700000000001</v>
      </c>
      <c r="GP429">
        <v>0.17149700000000001</v>
      </c>
      <c r="GQ429">
        <v>0.17057600000000001</v>
      </c>
      <c r="GR429">
        <v>0.16781199999999999</v>
      </c>
      <c r="GS429">
        <v>0.16689100000000001</v>
      </c>
      <c r="GT429">
        <v>0.16689100000000001</v>
      </c>
      <c r="GU429">
        <v>0.16497200000000001</v>
      </c>
      <c r="GV429">
        <v>0.162054</v>
      </c>
      <c r="GW429">
        <v>0.15929099999999999</v>
      </c>
      <c r="GX429">
        <v>0.157448</v>
      </c>
      <c r="GY429">
        <v>0.157448</v>
      </c>
      <c r="GZ429">
        <v>0.156527</v>
      </c>
      <c r="HA429">
        <v>0.15468499999999999</v>
      </c>
      <c r="HB429">
        <v>0.15376400000000001</v>
      </c>
      <c r="HC429">
        <v>0.151921</v>
      </c>
      <c r="HD429">
        <v>0.150923</v>
      </c>
      <c r="HE429">
        <v>0.14616399999999999</v>
      </c>
      <c r="HF429">
        <v>0.14247899999999999</v>
      </c>
      <c r="HG429">
        <v>0.14155799999999999</v>
      </c>
      <c r="HH429">
        <v>0.14063700000000001</v>
      </c>
      <c r="HI429">
        <v>0.138794</v>
      </c>
      <c r="HJ429">
        <v>0.137873</v>
      </c>
      <c r="HK429">
        <v>0.137873</v>
      </c>
      <c r="HL429">
        <v>0.137873</v>
      </c>
      <c r="HM429">
        <v>0.135877</v>
      </c>
      <c r="HN429">
        <v>0.134879</v>
      </c>
      <c r="HO429">
        <v>0.13303699999999999</v>
      </c>
      <c r="HP429">
        <v>0.12843099999999999</v>
      </c>
      <c r="HQ429">
        <v>0.12658800000000001</v>
      </c>
      <c r="HR429">
        <v>0.123825</v>
      </c>
      <c r="HS429">
        <v>0.12282700000000001</v>
      </c>
      <c r="HT429">
        <v>0.123825</v>
      </c>
      <c r="HU429">
        <v>0.12282700000000001</v>
      </c>
      <c r="HV429">
        <v>0.11991</v>
      </c>
      <c r="HW429">
        <v>0.11991</v>
      </c>
      <c r="HX429">
        <v>0.11991</v>
      </c>
      <c r="HY429">
        <v>0.118988</v>
      </c>
      <c r="HZ429">
        <v>0.11806700000000001</v>
      </c>
      <c r="IA429">
        <v>0.11806700000000001</v>
      </c>
      <c r="IB429">
        <v>0.11806700000000001</v>
      </c>
      <c r="IC429">
        <v>0.11346100000000001</v>
      </c>
      <c r="ID429">
        <v>0.11346100000000001</v>
      </c>
      <c r="IE429">
        <v>0.11346100000000001</v>
      </c>
      <c r="IF429">
        <v>0.111619</v>
      </c>
      <c r="IG429">
        <v>0.110698</v>
      </c>
      <c r="IH429">
        <v>0.110698</v>
      </c>
      <c r="II429">
        <v>0.108778</v>
      </c>
      <c r="IJ429">
        <v>0.10778</v>
      </c>
      <c r="IK429">
        <v>0.10778</v>
      </c>
      <c r="IL429">
        <v>0.10778</v>
      </c>
      <c r="IM429">
        <v>0.106782</v>
      </c>
      <c r="IN429">
        <v>0.106782</v>
      </c>
      <c r="IO429">
        <v>0.105861</v>
      </c>
      <c r="IP429">
        <v>0.10494000000000001</v>
      </c>
      <c r="IQ429">
        <v>0.10494000000000001</v>
      </c>
      <c r="IR429">
        <v>0.102176</v>
      </c>
      <c r="IS429">
        <v>0.102176</v>
      </c>
      <c r="IT429">
        <v>0.102176</v>
      </c>
      <c r="IU429">
        <v>0.10033400000000001</v>
      </c>
      <c r="IV429">
        <v>9.9336099999999997E-2</v>
      </c>
      <c r="IW429">
        <v>9.84149E-2</v>
      </c>
      <c r="IX429">
        <v>9.4653299999999996E-2</v>
      </c>
      <c r="IY429">
        <v>9.3655299999999997E-2</v>
      </c>
      <c r="IZ429">
        <v>9.27341E-2</v>
      </c>
      <c r="JA429">
        <v>9.27341E-2</v>
      </c>
      <c r="JB429">
        <v>9.27341E-2</v>
      </c>
      <c r="JC429">
        <v>9.27341E-2</v>
      </c>
      <c r="JD429">
        <v>9.0891700000000006E-2</v>
      </c>
      <c r="JE429">
        <v>8.9970499999999995E-2</v>
      </c>
      <c r="JF429">
        <v>8.9970499999999995E-2</v>
      </c>
      <c r="JG429">
        <v>8.7206900000000004E-2</v>
      </c>
      <c r="JH429">
        <v>8.7206900000000004E-2</v>
      </c>
      <c r="JI429">
        <v>8.7206900000000004E-2</v>
      </c>
      <c r="JJ429">
        <v>8.7206900000000004E-2</v>
      </c>
      <c r="JK429">
        <v>8.5364499999999996E-2</v>
      </c>
      <c r="JL429">
        <v>8.43666E-2</v>
      </c>
      <c r="JM429">
        <v>8.43666E-2</v>
      </c>
      <c r="JN429">
        <v>8.2447400000000004E-2</v>
      </c>
      <c r="JO429">
        <v>7.9606999999999997E-2</v>
      </c>
      <c r="JP429">
        <v>7.86858E-2</v>
      </c>
      <c r="JQ429">
        <v>7.6843400000000006E-2</v>
      </c>
      <c r="JR429">
        <v>7.6843400000000006E-2</v>
      </c>
      <c r="JS429">
        <v>7.5922199999999995E-2</v>
      </c>
      <c r="JT429">
        <v>7.4079800000000001E-2</v>
      </c>
      <c r="JU429">
        <v>7.4079800000000001E-2</v>
      </c>
      <c r="JV429">
        <v>7.1316199999999996E-2</v>
      </c>
      <c r="JW429">
        <v>7.1316199999999996E-2</v>
      </c>
      <c r="JX429">
        <v>7.1316199999999996E-2</v>
      </c>
      <c r="JY429">
        <v>7.1316199999999996E-2</v>
      </c>
      <c r="JZ429">
        <v>7.1316199999999996E-2</v>
      </c>
      <c r="KA429">
        <v>7.1316199999999996E-2</v>
      </c>
      <c r="KB429">
        <v>6.8399100000000004E-2</v>
      </c>
      <c r="KC429">
        <v>6.8399100000000004E-2</v>
      </c>
      <c r="KD429">
        <v>6.8399100000000004E-2</v>
      </c>
      <c r="KE429">
        <v>6.5558699999999998E-2</v>
      </c>
      <c r="KF429">
        <v>6.3716300000000003E-2</v>
      </c>
      <c r="KG429">
        <v>6.3716300000000003E-2</v>
      </c>
      <c r="KH429">
        <v>6.2795100000000006E-2</v>
      </c>
      <c r="KI429">
        <v>6.1873900000000003E-2</v>
      </c>
      <c r="KJ429">
        <v>6.0031500000000002E-2</v>
      </c>
      <c r="KK429">
        <v>6.0031500000000002E-2</v>
      </c>
      <c r="KL429">
        <v>5.9110299999999998E-2</v>
      </c>
      <c r="KM429">
        <v>5.9110299999999998E-2</v>
      </c>
      <c r="KN429">
        <v>5.9110299999999998E-2</v>
      </c>
      <c r="KO429">
        <v>5.9110299999999998E-2</v>
      </c>
      <c r="KP429">
        <v>5.8189100000000001E-2</v>
      </c>
      <c r="KQ429">
        <v>5.8189100000000001E-2</v>
      </c>
      <c r="KR429">
        <v>5.63467E-2</v>
      </c>
      <c r="KS429">
        <v>5.63467E-2</v>
      </c>
      <c r="KT429">
        <v>5.63467E-2</v>
      </c>
      <c r="KU429">
        <v>5.63467E-2</v>
      </c>
      <c r="KV429">
        <v>5.3352799999999999E-2</v>
      </c>
      <c r="KW429">
        <v>5.3352799999999999E-2</v>
      </c>
      <c r="KX429">
        <v>5.3352799999999999E-2</v>
      </c>
      <c r="KY429">
        <v>5.3352799999999999E-2</v>
      </c>
      <c r="KZ429">
        <v>5.3352799999999999E-2</v>
      </c>
      <c r="LA429">
        <v>4.9667999999999997E-2</v>
      </c>
      <c r="LB429">
        <v>4.87468E-2</v>
      </c>
      <c r="LC429">
        <v>4.9667999999999997E-2</v>
      </c>
      <c r="LD429">
        <v>4.9667999999999997E-2</v>
      </c>
      <c r="LE429">
        <v>4.87468E-2</v>
      </c>
      <c r="LF429">
        <v>4.6904399999999999E-2</v>
      </c>
      <c r="LG429">
        <v>4.5061999999999998E-2</v>
      </c>
      <c r="LH429">
        <v>4.5061999999999998E-2</v>
      </c>
      <c r="LI429">
        <v>4.5061999999999998E-2</v>
      </c>
      <c r="LJ429">
        <v>4.4140800000000001E-2</v>
      </c>
      <c r="LK429">
        <v>4.4140800000000001E-2</v>
      </c>
      <c r="LL429">
        <v>4.4140800000000001E-2</v>
      </c>
      <c r="LM429">
        <v>4.22984E-2</v>
      </c>
      <c r="LN429">
        <v>4.22984E-2</v>
      </c>
      <c r="LO429">
        <v>3.9304499999999999E-2</v>
      </c>
      <c r="LP429">
        <v>3.9304499999999999E-2</v>
      </c>
      <c r="LQ429">
        <v>4.0302499999999998E-2</v>
      </c>
      <c r="LR429">
        <v>4.0302499999999998E-2</v>
      </c>
      <c r="LS429">
        <v>3.9304499999999999E-2</v>
      </c>
      <c r="LT429">
        <v>3.7462099999999998E-2</v>
      </c>
      <c r="LU429">
        <v>3.7462099999999998E-2</v>
      </c>
      <c r="LV429">
        <v>3.9304499999999999E-2</v>
      </c>
      <c r="LW429">
        <v>3.7462099999999998E-2</v>
      </c>
      <c r="LX429">
        <v>3.7462099999999998E-2</v>
      </c>
      <c r="LY429">
        <v>3.6540900000000001E-2</v>
      </c>
      <c r="LZ429">
        <v>3.6540900000000001E-2</v>
      </c>
      <c r="MA429">
        <v>3.6540900000000001E-2</v>
      </c>
      <c r="MB429">
        <v>3.6540900000000001E-2</v>
      </c>
      <c r="MC429">
        <v>3.6540900000000001E-2</v>
      </c>
      <c r="MD429">
        <v>3.6540900000000001E-2</v>
      </c>
      <c r="ME429">
        <v>3.6540900000000001E-2</v>
      </c>
      <c r="MF429">
        <v>3.6540900000000001E-2</v>
      </c>
      <c r="MG429">
        <v>3.5619699999999997E-2</v>
      </c>
      <c r="MH429">
        <v>3.5619699999999997E-2</v>
      </c>
      <c r="MI429">
        <v>3.6540900000000001E-2</v>
      </c>
      <c r="MJ429">
        <v>3.5619699999999997E-2</v>
      </c>
      <c r="MK429">
        <v>3.5619699999999997E-2</v>
      </c>
      <c r="ML429">
        <v>3.3777300000000003E-2</v>
      </c>
      <c r="MM429">
        <v>3.3777300000000003E-2</v>
      </c>
      <c r="MN429">
        <v>3.3777300000000003E-2</v>
      </c>
      <c r="MO429">
        <v>3.3777300000000003E-2</v>
      </c>
      <c r="MP429">
        <v>3.3777300000000003E-2</v>
      </c>
      <c r="MQ429">
        <v>3.3777300000000003E-2</v>
      </c>
      <c r="MR429">
        <v>3.3777300000000003E-2</v>
      </c>
      <c r="MS429">
        <v>3.2856099999999999E-2</v>
      </c>
      <c r="MT429">
        <v>3.1934900000000002E-2</v>
      </c>
      <c r="MU429">
        <v>3.1934900000000002E-2</v>
      </c>
      <c r="MV429">
        <v>2.8173400000000001E-2</v>
      </c>
      <c r="MW429">
        <v>2.6254199999999998E-2</v>
      </c>
      <c r="MX429">
        <v>2.8173400000000001E-2</v>
      </c>
      <c r="MY429">
        <v>2.9094600000000002E-2</v>
      </c>
      <c r="MZ429">
        <v>2.7175399999999999E-2</v>
      </c>
      <c r="NA429">
        <v>2.6254199999999998E-2</v>
      </c>
      <c r="NB429">
        <v>2.4334999999999999E-2</v>
      </c>
      <c r="NC429">
        <v>2.4334999999999999E-2</v>
      </c>
      <c r="ND429">
        <v>2.4334999999999999E-2</v>
      </c>
      <c r="NE429">
        <v>2.3413799999999999E-2</v>
      </c>
      <c r="NF429">
        <v>2.3413799999999999E-2</v>
      </c>
      <c r="NG429">
        <v>2.2492600000000001E-2</v>
      </c>
      <c r="NH429">
        <v>2.2492600000000001E-2</v>
      </c>
      <c r="NI429">
        <v>2.06502E-2</v>
      </c>
      <c r="NJ429">
        <v>2.06502E-2</v>
      </c>
      <c r="NK429">
        <v>1.9729E-2</v>
      </c>
      <c r="NL429">
        <v>1.7886599999999999E-2</v>
      </c>
      <c r="NM429">
        <v>1.7886599999999999E-2</v>
      </c>
      <c r="NN429">
        <v>1.7886599999999999E-2</v>
      </c>
      <c r="NO429">
        <v>1.7886599999999999E-2</v>
      </c>
      <c r="NP429">
        <v>1.7886599999999999E-2</v>
      </c>
      <c r="NQ429">
        <v>1.68887E-2</v>
      </c>
      <c r="NR429">
        <v>1.40483E-2</v>
      </c>
      <c r="NS429">
        <v>1.12079E-2</v>
      </c>
      <c r="NT429">
        <v>1.12079E-2</v>
      </c>
      <c r="NU429">
        <v>1.22059E-2</v>
      </c>
      <c r="NV429">
        <v>1.12847E-2</v>
      </c>
      <c r="NW429">
        <v>1.0286699999999999E-2</v>
      </c>
      <c r="NX429">
        <v>9.3655300000000004E-3</v>
      </c>
      <c r="NY429">
        <v>9.3655300000000004E-3</v>
      </c>
      <c r="NZ429">
        <v>9.3655300000000004E-3</v>
      </c>
      <c r="OA429">
        <v>7.5231300000000003E-3</v>
      </c>
      <c r="OB429">
        <v>7.5231300000000003E-3</v>
      </c>
      <c r="OC429">
        <v>8.4443299999999999E-3</v>
      </c>
      <c r="OD429">
        <v>6.6019299999999998E-3</v>
      </c>
      <c r="OE429">
        <v>6.6019299999999998E-3</v>
      </c>
      <c r="OF429">
        <v>5.6807300000000002E-3</v>
      </c>
      <c r="OG429">
        <v>5.6807300000000002E-3</v>
      </c>
      <c r="OH429">
        <v>5.6807300000000002E-3</v>
      </c>
      <c r="OI429">
        <v>4.7595299999999997E-3</v>
      </c>
      <c r="OJ429">
        <v>4.7595299999999997E-3</v>
      </c>
      <c r="OK429">
        <v>2.91713E-3</v>
      </c>
      <c r="OL429">
        <v>1.91917E-3</v>
      </c>
      <c r="OM429">
        <v>1.91917E-3</v>
      </c>
      <c r="ON429">
        <v>1.91917E-3</v>
      </c>
      <c r="OO429">
        <v>4.7595299999999997E-3</v>
      </c>
      <c r="OP429">
        <v>4.7595299999999997E-3</v>
      </c>
      <c r="OQ429">
        <v>4.7595299999999997E-3</v>
      </c>
      <c r="OR429">
        <v>2.84037E-3</v>
      </c>
      <c r="OS429">
        <v>2.84037E-3</v>
      </c>
      <c r="OT429">
        <v>2.84037E-3</v>
      </c>
      <c r="OU429">
        <v>1.8423999999999999E-3</v>
      </c>
      <c r="OV429">
        <v>9.2119900000000004E-4</v>
      </c>
      <c r="OW429">
        <v>0</v>
      </c>
      <c r="OX429">
        <v>0</v>
      </c>
      <c r="OY429">
        <v>0</v>
      </c>
      <c r="OZ429">
        <v>0</v>
      </c>
      <c r="PA429">
        <v>-2.7636000000000002E-3</v>
      </c>
      <c r="PB429">
        <v>-3.6847999999999998E-3</v>
      </c>
      <c r="PC429">
        <v>-5.6039699999999998E-3</v>
      </c>
      <c r="PD429">
        <v>-6.5251700000000003E-3</v>
      </c>
      <c r="PE429">
        <v>-6.5251700000000003E-3</v>
      </c>
      <c r="PF429">
        <v>-4.6059999999999999E-3</v>
      </c>
      <c r="PG429">
        <v>-6.5251700000000003E-3</v>
      </c>
      <c r="PH429">
        <v>-7.4463699999999999E-3</v>
      </c>
      <c r="PI429">
        <v>-9.3655300000000004E-3</v>
      </c>
      <c r="PJ429">
        <v>-1.12079E-2</v>
      </c>
      <c r="PK429">
        <v>-1.12079E-2</v>
      </c>
      <c r="PL429">
        <v>-1.49695E-2</v>
      </c>
      <c r="PM429">
        <v>-1.6811900000000001E-2</v>
      </c>
      <c r="PN429">
        <v>-1.6811900000000001E-2</v>
      </c>
      <c r="PO429">
        <v>-1.6811900000000001E-2</v>
      </c>
      <c r="PP429">
        <v>-1.9652300000000001E-2</v>
      </c>
      <c r="PQ429">
        <v>-2.0573500000000002E-2</v>
      </c>
      <c r="PR429">
        <v>-2.1494699999999999E-2</v>
      </c>
      <c r="PS429">
        <v>-2.1494699999999999E-2</v>
      </c>
      <c r="PT429">
        <v>-2.1494699999999999E-2</v>
      </c>
      <c r="PU429">
        <v>-2.33371E-2</v>
      </c>
      <c r="PV429">
        <v>-2.42583E-2</v>
      </c>
      <c r="PW429">
        <v>-2.61774E-2</v>
      </c>
      <c r="PX429">
        <v>-2.9094600000000002E-2</v>
      </c>
      <c r="PY429">
        <v>-3.1858200000000003E-2</v>
      </c>
      <c r="PZ429">
        <v>-3.6464200000000002E-2</v>
      </c>
      <c r="QA429">
        <v>-4.0225700000000003E-2</v>
      </c>
      <c r="QB429">
        <v>-4.4064100000000002E-2</v>
      </c>
      <c r="QC429">
        <v>-4.5906500000000003E-2</v>
      </c>
      <c r="QD429">
        <v>-4.87468E-2</v>
      </c>
      <c r="QE429">
        <v>-4.9667999999999997E-2</v>
      </c>
      <c r="QF429">
        <v>-5.0589200000000001E-2</v>
      </c>
      <c r="QG429">
        <v>-4.9667999999999997E-2</v>
      </c>
      <c r="QH429">
        <v>-4.68277E-2</v>
      </c>
      <c r="QI429">
        <v>-4.5906500000000003E-2</v>
      </c>
      <c r="QJ429">
        <v>-3.9304499999999999E-2</v>
      </c>
      <c r="QK429">
        <v>-3.4621800000000001E-2</v>
      </c>
      <c r="QL429">
        <v>-2.9939E-2</v>
      </c>
      <c r="QM429">
        <v>-2.61774E-2</v>
      </c>
      <c r="QN429">
        <v>-2.61774E-2</v>
      </c>
      <c r="QO429">
        <v>-2.2492600000000001E-2</v>
      </c>
      <c r="QP429">
        <v>-1.9729E-2</v>
      </c>
      <c r="QQ429">
        <v>-1.5813899999999999E-2</v>
      </c>
      <c r="QR429">
        <v>-1.3050300000000001E-2</v>
      </c>
      <c r="QS429">
        <v>-1.12079E-2</v>
      </c>
      <c r="QT429">
        <v>-1.0286699999999999E-2</v>
      </c>
      <c r="QU429">
        <v>-9.3655300000000004E-3</v>
      </c>
      <c r="QV429">
        <v>-999</v>
      </c>
      <c r="QW429">
        <v>-999</v>
      </c>
      <c r="QX429">
        <v>-999</v>
      </c>
      <c r="QY429">
        <v>-999</v>
      </c>
      <c r="QZ429">
        <v>-999</v>
      </c>
      <c r="RA429">
        <v>-999</v>
      </c>
      <c r="RB429">
        <v>-999</v>
      </c>
      <c r="RC429">
        <v>-999</v>
      </c>
      <c r="RD429">
        <v>-999</v>
      </c>
      <c r="RE429">
        <v>-999</v>
      </c>
      <c r="RF429">
        <v>-999</v>
      </c>
      <c r="RG429">
        <v>-999</v>
      </c>
      <c r="RH429">
        <v>-999</v>
      </c>
      <c r="RI429">
        <v>-999</v>
      </c>
      <c r="RJ429">
        <v>-999</v>
      </c>
      <c r="RK429">
        <v>-999</v>
      </c>
      <c r="RL429">
        <v>-999</v>
      </c>
      <c r="RM429">
        <v>-999</v>
      </c>
      <c r="RN429">
        <v>-999</v>
      </c>
      <c r="RO429">
        <v>-999</v>
      </c>
      <c r="RP429">
        <v>-999</v>
      </c>
      <c r="RQ429">
        <v>-999</v>
      </c>
      <c r="RR429">
        <v>-999</v>
      </c>
      <c r="RS429">
        <v>-999</v>
      </c>
      <c r="RT429">
        <v>-999</v>
      </c>
      <c r="RU429">
        <v>-999</v>
      </c>
      <c r="RV429">
        <v>-999</v>
      </c>
      <c r="RW429">
        <v>-999</v>
      </c>
      <c r="RX429">
        <v>-999</v>
      </c>
      <c r="RY429">
        <v>-999</v>
      </c>
      <c r="RZ429">
        <v>-999</v>
      </c>
      <c r="SA429">
        <v>-999</v>
      </c>
      <c r="SB429">
        <v>-999</v>
      </c>
      <c r="SC429">
        <v>-999</v>
      </c>
      <c r="SD429">
        <v>-999</v>
      </c>
      <c r="SE429">
        <v>-999</v>
      </c>
      <c r="SF429">
        <v>-999</v>
      </c>
      <c r="SG429">
        <v>-999</v>
      </c>
      <c r="SH429">
        <v>-999</v>
      </c>
      <c r="SI429">
        <v>-999</v>
      </c>
      <c r="SJ429">
        <v>-999</v>
      </c>
      <c r="SK429">
        <v>-999</v>
      </c>
      <c r="SL429">
        <v>-999</v>
      </c>
      <c r="SM429">
        <v>-999</v>
      </c>
      <c r="SN429">
        <v>-999</v>
      </c>
      <c r="SO429">
        <v>-999</v>
      </c>
      <c r="SP429">
        <v>-999</v>
      </c>
      <c r="SQ429">
        <v>-999</v>
      </c>
      <c r="SR429">
        <v>-999</v>
      </c>
      <c r="SS429">
        <v>-999</v>
      </c>
      <c r="ST429">
        <v>-999</v>
      </c>
      <c r="SU429">
        <v>-999</v>
      </c>
      <c r="SV429">
        <v>-999</v>
      </c>
      <c r="SW429">
        <v>-999</v>
      </c>
      <c r="SX429">
        <v>-999</v>
      </c>
      <c r="SY429">
        <v>-999</v>
      </c>
      <c r="SZ429">
        <v>-999</v>
      </c>
      <c r="TA429">
        <v>-999</v>
      </c>
      <c r="TB429">
        <v>-999</v>
      </c>
      <c r="TC429">
        <v>-999</v>
      </c>
      <c r="TD429">
        <v>-999</v>
      </c>
      <c r="TE429">
        <v>-999</v>
      </c>
      <c r="TF429">
        <v>-999</v>
      </c>
      <c r="TG429">
        <v>-999</v>
      </c>
      <c r="TH429">
        <v>-999</v>
      </c>
      <c r="TI429">
        <v>-999</v>
      </c>
      <c r="TJ429">
        <v>-999</v>
      </c>
      <c r="TK429">
        <v>-999</v>
      </c>
      <c r="TL429">
        <v>-999</v>
      </c>
      <c r="TM429">
        <v>-999</v>
      </c>
      <c r="TN429">
        <v>-999</v>
      </c>
      <c r="TO429">
        <v>-999</v>
      </c>
      <c r="TP429">
        <v>-999</v>
      </c>
      <c r="TQ429">
        <v>-999</v>
      </c>
      <c r="TR429">
        <v>-999</v>
      </c>
      <c r="TS429">
        <v>-999</v>
      </c>
      <c r="TT429">
        <v>-999</v>
      </c>
      <c r="TU429">
        <v>-999</v>
      </c>
      <c r="TV429">
        <v>-999</v>
      </c>
      <c r="TW429">
        <v>-999</v>
      </c>
      <c r="TX429">
        <v>-999</v>
      </c>
      <c r="TY429">
        <v>-999</v>
      </c>
      <c r="TZ429">
        <v>-999</v>
      </c>
      <c r="UA429">
        <v>-999</v>
      </c>
      <c r="UB429">
        <v>-999</v>
      </c>
      <c r="UC429">
        <v>-999</v>
      </c>
      <c r="UD429">
        <v>-999</v>
      </c>
      <c r="UE429">
        <v>-999</v>
      </c>
      <c r="UF429">
        <v>-999</v>
      </c>
      <c r="UG429">
        <v>-999</v>
      </c>
      <c r="UH429">
        <v>-999</v>
      </c>
      <c r="UI429">
        <v>-999</v>
      </c>
      <c r="UJ429">
        <v>-999</v>
      </c>
      <c r="UK429">
        <v>-999</v>
      </c>
      <c r="UL429">
        <v>-999</v>
      </c>
      <c r="UM429">
        <v>-999</v>
      </c>
      <c r="UN429">
        <v>-999</v>
      </c>
      <c r="UO429">
        <v>-999</v>
      </c>
      <c r="UP429">
        <v>-999</v>
      </c>
      <c r="UQ429">
        <v>-999</v>
      </c>
      <c r="UR429">
        <v>-999</v>
      </c>
      <c r="US429">
        <v>-999</v>
      </c>
      <c r="UT429">
        <v>-999</v>
      </c>
      <c r="UU429">
        <v>-999</v>
      </c>
      <c r="UV429">
        <v>-999</v>
      </c>
      <c r="UW429">
        <v>-999</v>
      </c>
      <c r="UX429">
        <v>-999</v>
      </c>
      <c r="UY429">
        <v>-999</v>
      </c>
      <c r="UZ429">
        <v>-999</v>
      </c>
      <c r="VA429">
        <v>-999</v>
      </c>
      <c r="VB429">
        <v>-999</v>
      </c>
      <c r="VC429">
        <v>-999</v>
      </c>
      <c r="VD429">
        <v>-999</v>
      </c>
      <c r="VE429">
        <v>-999</v>
      </c>
      <c r="VF429">
        <v>-999</v>
      </c>
      <c r="VG429">
        <v>-999</v>
      </c>
      <c r="VH429">
        <v>-999</v>
      </c>
      <c r="VI429">
        <v>-999</v>
      </c>
      <c r="VJ429">
        <v>-999</v>
      </c>
      <c r="VK429">
        <v>-999</v>
      </c>
      <c r="VL429">
        <v>-999</v>
      </c>
      <c r="VM429">
        <v>-999</v>
      </c>
      <c r="VN429">
        <v>-999</v>
      </c>
      <c r="VO429">
        <v>-999</v>
      </c>
      <c r="VP429">
        <v>-999</v>
      </c>
      <c r="VQ429">
        <v>-999</v>
      </c>
      <c r="VR429">
        <v>-999</v>
      </c>
      <c r="VS429">
        <v>-999</v>
      </c>
      <c r="VT429">
        <v>-999</v>
      </c>
      <c r="VU429">
        <v>-999</v>
      </c>
      <c r="VV429">
        <v>-999</v>
      </c>
      <c r="VW429">
        <v>-999</v>
      </c>
      <c r="VX429">
        <v>-999</v>
      </c>
      <c r="VY429">
        <v>-999</v>
      </c>
      <c r="VZ429">
        <v>-999</v>
      </c>
      <c r="WA429">
        <v>-999</v>
      </c>
      <c r="WB429">
        <v>-999</v>
      </c>
      <c r="WC429">
        <v>-999</v>
      </c>
      <c r="WD429">
        <v>-999</v>
      </c>
      <c r="WE429">
        <v>-999</v>
      </c>
      <c r="WF429">
        <v>-999</v>
      </c>
      <c r="WG429">
        <v>-999</v>
      </c>
      <c r="WH429">
        <v>-999</v>
      </c>
      <c r="WI429">
        <v>-999</v>
      </c>
      <c r="WJ429">
        <v>-999</v>
      </c>
      <c r="WK429">
        <v>-999</v>
      </c>
      <c r="WL429">
        <v>-999</v>
      </c>
      <c r="WM429">
        <v>-999</v>
      </c>
      <c r="WN429">
        <v>-999</v>
      </c>
      <c r="WO429">
        <v>-999</v>
      </c>
    </row>
    <row r="430" spans="1:613">
      <c r="A430" s="21">
        <v>29.742999999999999</v>
      </c>
      <c r="B430" s="21">
        <v>-85.370999999999995</v>
      </c>
      <c r="C430" s="25" t="s">
        <v>46</v>
      </c>
      <c r="D430" s="25" t="s">
        <v>77</v>
      </c>
      <c r="E430" s="25">
        <v>-999</v>
      </c>
      <c r="F430" s="25">
        <v>-999</v>
      </c>
      <c r="G430" s="25">
        <v>31</v>
      </c>
      <c r="H430" s="25">
        <v>8</v>
      </c>
      <c r="I430" s="25">
        <v>2010</v>
      </c>
      <c r="J430" s="18" t="s">
        <v>16</v>
      </c>
      <c r="K430" t="s">
        <v>18</v>
      </c>
      <c r="L430" s="19" t="s">
        <v>15</v>
      </c>
      <c r="M430">
        <v>3.3492500000000001</v>
      </c>
      <c r="N430">
        <v>3.2760899999999999</v>
      </c>
      <c r="O430">
        <v>3.2039300000000002</v>
      </c>
      <c r="P430">
        <v>3.1402199999999998</v>
      </c>
      <c r="Q430">
        <v>3.0793400000000002</v>
      </c>
      <c r="R430">
        <v>3.0193099999999999</v>
      </c>
      <c r="S430">
        <v>2.9622000000000002</v>
      </c>
      <c r="T430">
        <v>2.9022399999999999</v>
      </c>
      <c r="U430">
        <v>2.8441299999999998</v>
      </c>
      <c r="V430">
        <v>2.7907000000000002</v>
      </c>
      <c r="W430">
        <v>2.7410299999999999</v>
      </c>
      <c r="X430">
        <v>2.6903600000000001</v>
      </c>
      <c r="Y430">
        <v>2.6417700000000002</v>
      </c>
      <c r="Z430">
        <v>2.5938699999999999</v>
      </c>
      <c r="AA430">
        <v>2.5422799999999999</v>
      </c>
      <c r="AB430">
        <v>2.4964499999999998</v>
      </c>
      <c r="AC430">
        <v>2.4561500000000001</v>
      </c>
      <c r="AD430">
        <v>2.4158499999999998</v>
      </c>
      <c r="AE430">
        <v>2.3689399999999998</v>
      </c>
      <c r="AF430">
        <v>2.3248799999999998</v>
      </c>
      <c r="AG430">
        <v>2.2845800000000001</v>
      </c>
      <c r="AH430">
        <v>2.2443499999999998</v>
      </c>
      <c r="AI430">
        <v>2.20973</v>
      </c>
      <c r="AJ430">
        <v>2.1694300000000002</v>
      </c>
      <c r="AK430">
        <v>2.1253600000000001</v>
      </c>
      <c r="AL430">
        <v>2.0869800000000001</v>
      </c>
      <c r="AM430">
        <v>2.05036</v>
      </c>
      <c r="AN430">
        <v>2.0176599999999998</v>
      </c>
      <c r="AO430">
        <v>1.9801200000000001</v>
      </c>
      <c r="AP430">
        <v>1.9389000000000001</v>
      </c>
      <c r="AQ430">
        <v>1.8967499999999999</v>
      </c>
      <c r="AR430">
        <v>1.85829</v>
      </c>
      <c r="AS430">
        <v>1.8283499999999999</v>
      </c>
      <c r="AT430">
        <v>1.7945</v>
      </c>
      <c r="AU430">
        <v>1.7532700000000001</v>
      </c>
      <c r="AV430">
        <v>1.7205699999999999</v>
      </c>
      <c r="AW430">
        <v>1.7027600000000001</v>
      </c>
      <c r="AX430">
        <v>1.6745099999999999</v>
      </c>
      <c r="AY430">
        <v>1.6399699999999999</v>
      </c>
      <c r="AZ430">
        <v>1.6109500000000001</v>
      </c>
      <c r="BA430">
        <v>1.58185</v>
      </c>
      <c r="BB430">
        <v>1.54623</v>
      </c>
      <c r="BC430">
        <v>1.5086999999999999</v>
      </c>
      <c r="BD430">
        <v>1.4787600000000001</v>
      </c>
      <c r="BE430">
        <v>1.4552700000000001</v>
      </c>
      <c r="BF430">
        <v>1.43285</v>
      </c>
      <c r="BG430">
        <v>1.4075899999999999</v>
      </c>
      <c r="BH430">
        <v>1.3831800000000001</v>
      </c>
      <c r="BI430">
        <v>1.3606100000000001</v>
      </c>
      <c r="BJ430">
        <v>1.3362799999999999</v>
      </c>
      <c r="BK430">
        <v>1.3157000000000001</v>
      </c>
      <c r="BL430">
        <v>1.29413</v>
      </c>
      <c r="BM430">
        <v>1.27264</v>
      </c>
      <c r="BN430">
        <v>1.25099</v>
      </c>
      <c r="BO430">
        <v>1.23234</v>
      </c>
      <c r="BP430">
        <v>1.21644</v>
      </c>
      <c r="BQ430">
        <v>1.1938800000000001</v>
      </c>
      <c r="BR430">
        <v>1.1685399999999999</v>
      </c>
      <c r="BS430">
        <v>1.15265</v>
      </c>
      <c r="BT430">
        <v>1.1339999999999999</v>
      </c>
      <c r="BU430">
        <v>1.1160300000000001</v>
      </c>
      <c r="BV430">
        <v>1.1010599999999999</v>
      </c>
      <c r="BW430">
        <v>1.07965</v>
      </c>
      <c r="BX430">
        <v>1.05616</v>
      </c>
      <c r="BY430">
        <v>1.0365</v>
      </c>
      <c r="BZ430">
        <v>1.02898</v>
      </c>
      <c r="CA430">
        <v>1.01309</v>
      </c>
      <c r="CB430">
        <v>0.99520299999999995</v>
      </c>
      <c r="CC430">
        <v>0.98107800000000001</v>
      </c>
      <c r="CD430">
        <v>0.96150199999999997</v>
      </c>
      <c r="CE430">
        <v>0.94653299999999996</v>
      </c>
      <c r="CF430">
        <v>0.93709100000000001</v>
      </c>
      <c r="CG430">
        <v>0.91935800000000001</v>
      </c>
      <c r="CH430">
        <v>0.89586699999999997</v>
      </c>
      <c r="CI430">
        <v>0.88273999999999997</v>
      </c>
      <c r="CJ430">
        <v>0.87237600000000004</v>
      </c>
      <c r="CK430">
        <v>0.85740700000000003</v>
      </c>
      <c r="CL430">
        <v>0.84059499999999998</v>
      </c>
      <c r="CM430">
        <v>0.82378300000000004</v>
      </c>
      <c r="CN430">
        <v>0.81065600000000004</v>
      </c>
      <c r="CO430">
        <v>0.79937100000000005</v>
      </c>
      <c r="CP430">
        <v>0.78992899999999999</v>
      </c>
      <c r="CQ430">
        <v>0.77772300000000005</v>
      </c>
      <c r="CR430">
        <v>0.760911</v>
      </c>
      <c r="CS430">
        <v>0.747784</v>
      </c>
      <c r="CT430">
        <v>0.73649900000000001</v>
      </c>
      <c r="CU430">
        <v>0.72728700000000002</v>
      </c>
      <c r="CV430">
        <v>0.71600299999999995</v>
      </c>
      <c r="CW430">
        <v>0.70287599999999995</v>
      </c>
      <c r="CX430">
        <v>0.69435500000000006</v>
      </c>
      <c r="CY430">
        <v>0.68406800000000001</v>
      </c>
      <c r="CZ430">
        <v>0.67101699999999997</v>
      </c>
      <c r="DA430">
        <v>0.65796699999999997</v>
      </c>
      <c r="DB430">
        <v>0.64944599999999997</v>
      </c>
      <c r="DC430">
        <v>0.63908200000000004</v>
      </c>
      <c r="DD430">
        <v>0.62779799999999997</v>
      </c>
      <c r="DE430">
        <v>0.61758800000000003</v>
      </c>
      <c r="DF430">
        <v>0.60154399999999997</v>
      </c>
      <c r="DG430">
        <v>0.59509500000000004</v>
      </c>
      <c r="DH430">
        <v>0.58949099999999999</v>
      </c>
      <c r="DI430">
        <v>0.57828299999999999</v>
      </c>
      <c r="DJ430">
        <v>0.57252599999999998</v>
      </c>
      <c r="DK430">
        <v>0.56515599999999999</v>
      </c>
      <c r="DL430">
        <v>0.55663499999999999</v>
      </c>
      <c r="DM430">
        <v>0.54442900000000005</v>
      </c>
      <c r="DN430">
        <v>0.53606200000000004</v>
      </c>
      <c r="DO430">
        <v>0.523011</v>
      </c>
      <c r="DP430">
        <v>0.51449</v>
      </c>
      <c r="DQ430">
        <v>0.51264799999999999</v>
      </c>
      <c r="DR430">
        <v>0.50412699999999999</v>
      </c>
      <c r="DS430">
        <v>0.49859900000000001</v>
      </c>
      <c r="DT430">
        <v>0.491921</v>
      </c>
      <c r="DU430">
        <v>0.48363</v>
      </c>
      <c r="DV430">
        <v>0.47603000000000001</v>
      </c>
      <c r="DW430">
        <v>0.467586</v>
      </c>
      <c r="DX430">
        <v>0.461061</v>
      </c>
      <c r="DY430">
        <v>0.45254</v>
      </c>
      <c r="DZ430">
        <v>0.44701200000000002</v>
      </c>
      <c r="EA430">
        <v>0.44148500000000002</v>
      </c>
      <c r="EB430">
        <v>0.43480600000000003</v>
      </c>
      <c r="EC430">
        <v>0.42927900000000002</v>
      </c>
      <c r="ED430">
        <v>0.42075800000000002</v>
      </c>
      <c r="EE430">
        <v>0.41615200000000002</v>
      </c>
      <c r="EF430">
        <v>0.40763100000000002</v>
      </c>
      <c r="EG430">
        <v>0.40118300000000001</v>
      </c>
      <c r="EH430">
        <v>0.39542500000000003</v>
      </c>
      <c r="EI430">
        <v>0.38989800000000002</v>
      </c>
      <c r="EJ430">
        <v>0.38321899999999998</v>
      </c>
      <c r="EK430">
        <v>0.37585000000000002</v>
      </c>
      <c r="EL430">
        <v>0.37201099999999998</v>
      </c>
      <c r="EM430">
        <v>0.36548599999999998</v>
      </c>
      <c r="EN430">
        <v>0.36180099999999998</v>
      </c>
      <c r="EO430">
        <v>0.35604400000000003</v>
      </c>
      <c r="EP430">
        <v>0.34867399999999998</v>
      </c>
      <c r="EQ430">
        <v>0.34591100000000002</v>
      </c>
      <c r="ER430">
        <v>0.34107399999999999</v>
      </c>
      <c r="ES430">
        <v>0.33554699999999998</v>
      </c>
      <c r="ET430">
        <v>0.33086399999999999</v>
      </c>
      <c r="EU430">
        <v>0.32794699999999999</v>
      </c>
      <c r="EV430">
        <v>0.32241999999999998</v>
      </c>
      <c r="EW430">
        <v>0.31681599999999999</v>
      </c>
      <c r="EX430">
        <v>0.31205699999999997</v>
      </c>
      <c r="EY430">
        <v>0.30929299999999998</v>
      </c>
      <c r="EZ430">
        <v>0.304533</v>
      </c>
      <c r="FA430">
        <v>0.298929</v>
      </c>
      <c r="FB430">
        <v>0.29616599999999998</v>
      </c>
      <c r="FC430">
        <v>0.29524499999999998</v>
      </c>
      <c r="FD430">
        <v>0.29148299999999999</v>
      </c>
      <c r="FE430">
        <v>0.28672300000000001</v>
      </c>
      <c r="FF430">
        <v>0.28211799999999998</v>
      </c>
      <c r="FG430">
        <v>0.27843299999999999</v>
      </c>
      <c r="FH430">
        <v>0.272675</v>
      </c>
      <c r="FI430">
        <v>0.26899000000000001</v>
      </c>
      <c r="FJ430">
        <v>0.26622699999999999</v>
      </c>
      <c r="FK430">
        <v>0.26438400000000001</v>
      </c>
      <c r="FL430">
        <v>0.26139099999999998</v>
      </c>
      <c r="FM430">
        <v>0.25770599999999999</v>
      </c>
      <c r="FN430">
        <v>0.25217899999999999</v>
      </c>
      <c r="FO430">
        <v>0.250336</v>
      </c>
      <c r="FP430">
        <v>0.24834000000000001</v>
      </c>
      <c r="FQ430">
        <v>0.2455</v>
      </c>
      <c r="FR430">
        <v>0.241815</v>
      </c>
      <c r="FS430">
        <v>0.23805299999999999</v>
      </c>
      <c r="FT430">
        <v>0.23145199999999999</v>
      </c>
      <c r="FU430">
        <v>0.22684499999999999</v>
      </c>
      <c r="FV430">
        <v>0.23053000000000001</v>
      </c>
      <c r="FW430">
        <v>0.22960900000000001</v>
      </c>
      <c r="FX430">
        <v>0.22500300000000001</v>
      </c>
      <c r="FY430">
        <v>0.219246</v>
      </c>
      <c r="FZ430">
        <v>0.21648200000000001</v>
      </c>
      <c r="GA430">
        <v>0.21371799999999999</v>
      </c>
      <c r="GB430">
        <v>0.21371799999999999</v>
      </c>
      <c r="GC430">
        <v>0.210955</v>
      </c>
      <c r="GD430">
        <v>0.20895900000000001</v>
      </c>
      <c r="GE430">
        <v>0.20519699999999999</v>
      </c>
      <c r="GF430">
        <v>0.202434</v>
      </c>
      <c r="GG430">
        <v>0.19966999999999999</v>
      </c>
      <c r="GH430">
        <v>0.19966999999999999</v>
      </c>
      <c r="GI430">
        <v>0.19874900000000001</v>
      </c>
      <c r="GJ430">
        <v>0.197828</v>
      </c>
      <c r="GK430">
        <v>0.195909</v>
      </c>
      <c r="GL430">
        <v>0.193913</v>
      </c>
      <c r="GM430">
        <v>0.192991</v>
      </c>
      <c r="GN430">
        <v>0.19022800000000001</v>
      </c>
      <c r="GO430">
        <v>0.18746399999999999</v>
      </c>
      <c r="GP430">
        <v>0.18562200000000001</v>
      </c>
      <c r="GQ430">
        <v>0.18562200000000001</v>
      </c>
      <c r="GR430">
        <v>0.183779</v>
      </c>
      <c r="GS430">
        <v>0.18185999999999999</v>
      </c>
      <c r="GT430">
        <v>0.18185999999999999</v>
      </c>
      <c r="GU430">
        <v>0.17894299999999999</v>
      </c>
      <c r="GV430">
        <v>0.17802200000000001</v>
      </c>
      <c r="GW430">
        <v>0.17710100000000001</v>
      </c>
      <c r="GX430">
        <v>0.17433699999999999</v>
      </c>
      <c r="GY430">
        <v>0.171574</v>
      </c>
      <c r="GZ430">
        <v>0.170652</v>
      </c>
      <c r="HA430">
        <v>0.169654</v>
      </c>
      <c r="HB430">
        <v>0.16781199999999999</v>
      </c>
      <c r="HC430">
        <v>0.16489500000000001</v>
      </c>
      <c r="HD430">
        <v>0.163052</v>
      </c>
      <c r="HE430">
        <v>0.16120999999999999</v>
      </c>
      <c r="HF430">
        <v>0.15936800000000001</v>
      </c>
      <c r="HG430">
        <v>0.15560599999999999</v>
      </c>
      <c r="HH430">
        <v>0.15361</v>
      </c>
      <c r="HI430">
        <v>0.15176799999999999</v>
      </c>
      <c r="HJ430">
        <v>0.15176799999999999</v>
      </c>
      <c r="HK430">
        <v>0.15176799999999999</v>
      </c>
      <c r="HL430">
        <v>0.15176799999999999</v>
      </c>
      <c r="HM430">
        <v>0.149004</v>
      </c>
      <c r="HN430">
        <v>0.14624100000000001</v>
      </c>
      <c r="HO430">
        <v>0.145319</v>
      </c>
      <c r="HP430">
        <v>0.1434</v>
      </c>
      <c r="HQ430">
        <v>0.14155799999999999</v>
      </c>
      <c r="HR430">
        <v>0.13864099999999999</v>
      </c>
      <c r="HS430">
        <v>0.13495599999999999</v>
      </c>
      <c r="HT430">
        <v>0.13495599999999999</v>
      </c>
      <c r="HU430">
        <v>0.135877</v>
      </c>
      <c r="HV430">
        <v>0.13311300000000001</v>
      </c>
      <c r="HW430">
        <v>0.132192</v>
      </c>
      <c r="HX430">
        <v>0.132192</v>
      </c>
      <c r="HY430">
        <v>0.131271</v>
      </c>
      <c r="HZ430">
        <v>0.131271</v>
      </c>
      <c r="IA430">
        <v>0.13034999999999999</v>
      </c>
      <c r="IB430">
        <v>0.12942899999999999</v>
      </c>
      <c r="IC430">
        <v>0.12843099999999999</v>
      </c>
      <c r="ID430">
        <v>0.12843099999999999</v>
      </c>
      <c r="IE430">
        <v>0.12651100000000001</v>
      </c>
      <c r="IF430">
        <v>0.12551300000000001</v>
      </c>
      <c r="IG430">
        <v>0.12551300000000001</v>
      </c>
      <c r="IH430">
        <v>0.12275</v>
      </c>
      <c r="II430">
        <v>0.119986</v>
      </c>
      <c r="IJ430">
        <v>0.119986</v>
      </c>
      <c r="IK430">
        <v>0.118144</v>
      </c>
      <c r="IL430">
        <v>0.118144</v>
      </c>
      <c r="IM430">
        <v>0.118144</v>
      </c>
      <c r="IN430">
        <v>0.11722299999999999</v>
      </c>
      <c r="IO430">
        <v>0.11722299999999999</v>
      </c>
      <c r="IP430">
        <v>0.11538</v>
      </c>
      <c r="IQ430">
        <v>0.11538</v>
      </c>
      <c r="IR430">
        <v>0.114382</v>
      </c>
      <c r="IS430">
        <v>0.114382</v>
      </c>
      <c r="IT430">
        <v>0.113384</v>
      </c>
      <c r="IU430">
        <v>0.112386</v>
      </c>
      <c r="IV430">
        <v>0.11146499999999999</v>
      </c>
      <c r="IW430">
        <v>0.110544</v>
      </c>
      <c r="IX430">
        <v>0.106859</v>
      </c>
      <c r="IY430">
        <v>0.105017</v>
      </c>
      <c r="IZ430">
        <v>0.10409599999999999</v>
      </c>
      <c r="JA430">
        <v>0.10409599999999999</v>
      </c>
      <c r="JB430">
        <v>0.10409599999999999</v>
      </c>
      <c r="JC430">
        <v>0.102253</v>
      </c>
      <c r="JD430">
        <v>0.101255</v>
      </c>
      <c r="JE430">
        <v>0.10033400000000001</v>
      </c>
      <c r="JF430">
        <v>0.10033400000000001</v>
      </c>
      <c r="JG430">
        <v>9.8338099999999998E-2</v>
      </c>
      <c r="JH430">
        <v>9.7416900000000001E-2</v>
      </c>
      <c r="JI430">
        <v>9.7416900000000001E-2</v>
      </c>
      <c r="JJ430">
        <v>9.7416900000000001E-2</v>
      </c>
      <c r="JK430">
        <v>9.5574500000000007E-2</v>
      </c>
      <c r="JL430">
        <v>9.2810900000000002E-2</v>
      </c>
      <c r="JM430">
        <v>9.2810900000000002E-2</v>
      </c>
      <c r="JN430">
        <v>9.1889700000000005E-2</v>
      </c>
      <c r="JO430">
        <v>9.0047299999999997E-2</v>
      </c>
      <c r="JP430">
        <v>8.91261E-2</v>
      </c>
      <c r="JQ430">
        <v>8.7283700000000006E-2</v>
      </c>
      <c r="JR430">
        <v>8.7283700000000006E-2</v>
      </c>
      <c r="JS430">
        <v>8.5287799999999997E-2</v>
      </c>
      <c r="JT430">
        <v>8.3368600000000001E-2</v>
      </c>
      <c r="JU430">
        <v>8.3368600000000001E-2</v>
      </c>
      <c r="JV430">
        <v>8.1526199999999993E-2</v>
      </c>
      <c r="JW430">
        <v>8.1526199999999993E-2</v>
      </c>
      <c r="JX430">
        <v>8.2447400000000004E-2</v>
      </c>
      <c r="JY430">
        <v>8.1526199999999993E-2</v>
      </c>
      <c r="JZ430">
        <v>8.0604999999999996E-2</v>
      </c>
      <c r="KA430">
        <v>8.0604999999999996E-2</v>
      </c>
      <c r="KB430">
        <v>7.7841400000000005E-2</v>
      </c>
      <c r="KC430">
        <v>7.5922199999999995E-2</v>
      </c>
      <c r="KD430">
        <v>7.5922199999999995E-2</v>
      </c>
      <c r="KE430">
        <v>7.5000999999999998E-2</v>
      </c>
      <c r="KF430">
        <v>7.1162699999999995E-2</v>
      </c>
      <c r="KG430">
        <v>7.1162699999999995E-2</v>
      </c>
      <c r="KH430">
        <v>7.1162699999999995E-2</v>
      </c>
      <c r="KI430">
        <v>7.0241499999999998E-2</v>
      </c>
      <c r="KJ430">
        <v>6.8399100000000004E-2</v>
      </c>
      <c r="KK430">
        <v>6.8399100000000004E-2</v>
      </c>
      <c r="KL430">
        <v>6.8399100000000004E-2</v>
      </c>
      <c r="KM430">
        <v>6.7477899999999993E-2</v>
      </c>
      <c r="KN430">
        <v>6.7477899999999993E-2</v>
      </c>
      <c r="KO430">
        <v>6.7477899999999993E-2</v>
      </c>
      <c r="KP430">
        <v>6.7477899999999993E-2</v>
      </c>
      <c r="KQ430">
        <v>6.7477899999999993E-2</v>
      </c>
      <c r="KR430">
        <v>6.6556699999999996E-2</v>
      </c>
      <c r="KS430">
        <v>6.5635499999999999E-2</v>
      </c>
      <c r="KT430">
        <v>6.5635499999999999E-2</v>
      </c>
      <c r="KU430">
        <v>6.4714300000000002E-2</v>
      </c>
      <c r="KV430">
        <v>6.3793100000000005E-2</v>
      </c>
      <c r="KW430">
        <v>6.3793100000000005E-2</v>
      </c>
      <c r="KX430">
        <v>6.2871899999999994E-2</v>
      </c>
      <c r="KY430">
        <v>6.2871899999999994E-2</v>
      </c>
      <c r="KZ430">
        <v>6.1873900000000003E-2</v>
      </c>
      <c r="LA430">
        <v>5.7114400000000003E-2</v>
      </c>
      <c r="LB430">
        <v>5.6193199999999999E-2</v>
      </c>
      <c r="LC430">
        <v>5.8112400000000002E-2</v>
      </c>
      <c r="LD430">
        <v>5.6193199999999999E-2</v>
      </c>
      <c r="LE430">
        <v>5.5272000000000002E-2</v>
      </c>
      <c r="LF430">
        <v>5.4350799999999998E-2</v>
      </c>
      <c r="LG430">
        <v>5.4350799999999998E-2</v>
      </c>
      <c r="LH430">
        <v>5.4350799999999998E-2</v>
      </c>
      <c r="LI430">
        <v>5.4350799999999998E-2</v>
      </c>
      <c r="LJ430">
        <v>5.3429600000000001E-2</v>
      </c>
      <c r="LK430">
        <v>5.2508399999999997E-2</v>
      </c>
      <c r="LL430">
        <v>5.2508399999999997E-2</v>
      </c>
      <c r="LM430">
        <v>5.15872E-2</v>
      </c>
      <c r="LN430">
        <v>5.15872E-2</v>
      </c>
      <c r="LO430">
        <v>4.8823600000000002E-2</v>
      </c>
      <c r="LP430">
        <v>4.8823600000000002E-2</v>
      </c>
      <c r="LQ430">
        <v>4.8823600000000002E-2</v>
      </c>
      <c r="LR430">
        <v>4.8823600000000002E-2</v>
      </c>
      <c r="LS430">
        <v>4.7902399999999998E-2</v>
      </c>
      <c r="LT430">
        <v>4.5906500000000003E-2</v>
      </c>
      <c r="LU430">
        <v>4.5906500000000003E-2</v>
      </c>
      <c r="LV430">
        <v>4.5906500000000003E-2</v>
      </c>
      <c r="LW430">
        <v>4.5906500000000003E-2</v>
      </c>
      <c r="LX430">
        <v>4.4908499999999997E-2</v>
      </c>
      <c r="LY430">
        <v>4.4908499999999997E-2</v>
      </c>
      <c r="LZ430">
        <v>4.39873E-2</v>
      </c>
      <c r="MA430">
        <v>4.3066100000000003E-2</v>
      </c>
      <c r="MB430">
        <v>4.39873E-2</v>
      </c>
      <c r="MC430">
        <v>4.3066100000000003E-2</v>
      </c>
      <c r="MD430">
        <v>4.3066100000000003E-2</v>
      </c>
      <c r="ME430">
        <v>4.3066100000000003E-2</v>
      </c>
      <c r="MF430">
        <v>4.2144899999999999E-2</v>
      </c>
      <c r="MG430">
        <v>4.1223700000000002E-2</v>
      </c>
      <c r="MH430">
        <v>4.1223700000000002E-2</v>
      </c>
      <c r="MI430">
        <v>4.3066100000000003E-2</v>
      </c>
      <c r="MJ430">
        <v>4.1223700000000002E-2</v>
      </c>
      <c r="MK430">
        <v>3.9381300000000001E-2</v>
      </c>
      <c r="ML430">
        <v>3.9381300000000001E-2</v>
      </c>
      <c r="MM430">
        <v>3.9381300000000001E-2</v>
      </c>
      <c r="MN430">
        <v>3.9381300000000001E-2</v>
      </c>
      <c r="MO430">
        <v>3.9381300000000001E-2</v>
      </c>
      <c r="MP430">
        <v>3.9381300000000001E-2</v>
      </c>
      <c r="MQ430">
        <v>3.9381300000000001E-2</v>
      </c>
      <c r="MR430">
        <v>3.9381300000000001E-2</v>
      </c>
      <c r="MS430">
        <v>3.8460099999999997E-2</v>
      </c>
      <c r="MT430">
        <v>3.6617700000000003E-2</v>
      </c>
      <c r="MU430">
        <v>3.6617700000000003E-2</v>
      </c>
      <c r="MV430">
        <v>3.5696499999999999E-2</v>
      </c>
      <c r="MW430">
        <v>3.4775300000000002E-2</v>
      </c>
      <c r="MX430">
        <v>3.4775300000000002E-2</v>
      </c>
      <c r="MY430">
        <v>3.4775300000000002E-2</v>
      </c>
      <c r="MZ430">
        <v>3.3854099999999998E-2</v>
      </c>
      <c r="NA430">
        <v>3.3854099999999998E-2</v>
      </c>
      <c r="NB430">
        <v>3.0860200000000001E-2</v>
      </c>
      <c r="NC430">
        <v>3.0860200000000001E-2</v>
      </c>
      <c r="ND430">
        <v>3.0860200000000001E-2</v>
      </c>
      <c r="NE430">
        <v>3.0860200000000001E-2</v>
      </c>
      <c r="NF430">
        <v>2.9939E-2</v>
      </c>
      <c r="NG430">
        <v>2.8096599999999999E-2</v>
      </c>
      <c r="NH430">
        <v>2.8096599999999999E-2</v>
      </c>
      <c r="NI430">
        <v>2.5333000000000001E-2</v>
      </c>
      <c r="NJ430">
        <v>2.25694E-2</v>
      </c>
      <c r="NK430">
        <v>2.25694E-2</v>
      </c>
      <c r="NL430">
        <v>2.1648199999999999E-2</v>
      </c>
      <c r="NM430">
        <v>2.0726999999999999E-2</v>
      </c>
      <c r="NN430">
        <v>1.9805799999999998E-2</v>
      </c>
      <c r="NO430">
        <v>1.9805799999999998E-2</v>
      </c>
      <c r="NP430">
        <v>1.9805799999999998E-2</v>
      </c>
      <c r="NQ430">
        <v>1.78099E-2</v>
      </c>
      <c r="NR430">
        <v>1.6811900000000001E-2</v>
      </c>
      <c r="NS430">
        <v>1.6811900000000001E-2</v>
      </c>
      <c r="NT430">
        <v>1.6811900000000001E-2</v>
      </c>
      <c r="NU430">
        <v>1.6811900000000001E-2</v>
      </c>
      <c r="NV430">
        <v>1.5890700000000001E-2</v>
      </c>
      <c r="NW430">
        <v>1.40483E-2</v>
      </c>
      <c r="NX430">
        <v>1.40483E-2</v>
      </c>
      <c r="NY430">
        <v>1.40483E-2</v>
      </c>
      <c r="NZ430">
        <v>1.40483E-2</v>
      </c>
      <c r="OA430">
        <v>1.40483E-2</v>
      </c>
      <c r="OB430">
        <v>1.40483E-2</v>
      </c>
      <c r="OC430">
        <v>1.40483E-2</v>
      </c>
      <c r="OD430">
        <v>1.22059E-2</v>
      </c>
      <c r="OE430">
        <v>1.12847E-2</v>
      </c>
      <c r="OF430">
        <v>1.12847E-2</v>
      </c>
      <c r="OG430">
        <v>1.12847E-2</v>
      </c>
      <c r="OH430">
        <v>1.12847E-2</v>
      </c>
      <c r="OI430">
        <v>9.4423000000000007E-3</v>
      </c>
      <c r="OJ430">
        <v>6.6787000000000001E-3</v>
      </c>
      <c r="OK430">
        <v>5.7574999999999996E-3</v>
      </c>
      <c r="OL430">
        <v>5.7574999999999996E-3</v>
      </c>
      <c r="OM430">
        <v>4.7595399999999996E-3</v>
      </c>
      <c r="ON430">
        <v>4.7595399999999996E-3</v>
      </c>
      <c r="OO430">
        <v>5.7574999999999996E-3</v>
      </c>
      <c r="OP430">
        <v>6.6787000000000001E-3</v>
      </c>
      <c r="OQ430">
        <v>6.6787000000000001E-3</v>
      </c>
      <c r="OR430">
        <v>2.7636000000000002E-3</v>
      </c>
      <c r="OS430">
        <v>2.7636000000000002E-3</v>
      </c>
      <c r="OT430">
        <v>2.7636000000000002E-3</v>
      </c>
      <c r="OU430">
        <v>2.7636000000000002E-3</v>
      </c>
      <c r="OV430">
        <v>1.8423999999999999E-3</v>
      </c>
      <c r="OW430">
        <v>0</v>
      </c>
      <c r="OX430">
        <v>0</v>
      </c>
      <c r="OY430">
        <v>0</v>
      </c>
      <c r="OZ430">
        <v>-9.2119900000000004E-4</v>
      </c>
      <c r="PA430">
        <v>-2.7636000000000002E-3</v>
      </c>
      <c r="PB430">
        <v>-2.7636000000000002E-3</v>
      </c>
      <c r="PC430">
        <v>-4.6059999999999999E-3</v>
      </c>
      <c r="PD430">
        <v>-5.5272000000000003E-3</v>
      </c>
      <c r="PE430">
        <v>-5.5272000000000003E-3</v>
      </c>
      <c r="PF430">
        <v>-4.6059999999999999E-3</v>
      </c>
      <c r="PG430">
        <v>-6.5251700000000003E-3</v>
      </c>
      <c r="PH430">
        <v>-8.4443299999999999E-3</v>
      </c>
      <c r="PI430">
        <v>-1.12847E-2</v>
      </c>
      <c r="PJ430">
        <v>-1.22059E-2</v>
      </c>
      <c r="PK430">
        <v>-1.22059E-2</v>
      </c>
      <c r="PL430">
        <v>-1.49695E-2</v>
      </c>
      <c r="PM430">
        <v>-1.49695E-2</v>
      </c>
      <c r="PN430">
        <v>-1.49695E-2</v>
      </c>
      <c r="PO430">
        <v>-1.5890700000000001E-2</v>
      </c>
      <c r="PP430">
        <v>-1.8731100000000001E-2</v>
      </c>
      <c r="PQ430">
        <v>-1.8731100000000001E-2</v>
      </c>
      <c r="PR430">
        <v>-2.0573500000000002E-2</v>
      </c>
      <c r="PS430">
        <v>-2.1494699999999999E-2</v>
      </c>
      <c r="PT430">
        <v>-2.1494699999999999E-2</v>
      </c>
      <c r="PU430">
        <v>-2.33371E-2</v>
      </c>
      <c r="PV430">
        <v>-2.33371E-2</v>
      </c>
      <c r="PW430">
        <v>-2.5256199999999999E-2</v>
      </c>
      <c r="PX430">
        <v>-2.7252200000000001E-2</v>
      </c>
      <c r="PY430">
        <v>-2.9094600000000002E-2</v>
      </c>
      <c r="PZ430">
        <v>-3.4621800000000001E-2</v>
      </c>
      <c r="QA430">
        <v>-3.9304499999999999E-2</v>
      </c>
      <c r="QB430">
        <v>-4.2144899999999999E-2</v>
      </c>
      <c r="QC430">
        <v>-4.4908499999999997E-2</v>
      </c>
      <c r="QD430">
        <v>-4.7748899999999997E-2</v>
      </c>
      <c r="QE430">
        <v>-4.7748899999999997E-2</v>
      </c>
      <c r="QF430">
        <v>-4.7748899999999997E-2</v>
      </c>
      <c r="QG430">
        <v>-4.7748899999999997E-2</v>
      </c>
      <c r="QH430">
        <v>-4.4908499999999997E-2</v>
      </c>
      <c r="QI430">
        <v>-4.3066100000000003E-2</v>
      </c>
      <c r="QJ430">
        <v>-3.6540900000000001E-2</v>
      </c>
      <c r="QK430">
        <v>-3.0860200000000001E-2</v>
      </c>
      <c r="QL430">
        <v>-2.8096599999999999E-2</v>
      </c>
      <c r="QM430">
        <v>-2.5256199999999999E-2</v>
      </c>
      <c r="QN430">
        <v>-2.4334999999999999E-2</v>
      </c>
      <c r="QO430">
        <v>-2.1571400000000001E-2</v>
      </c>
      <c r="QP430">
        <v>-1.8731100000000001E-2</v>
      </c>
      <c r="QQ430">
        <v>-1.5890700000000001E-2</v>
      </c>
      <c r="QR430">
        <v>-1.22059E-2</v>
      </c>
      <c r="QS430">
        <v>-9.3655300000000004E-3</v>
      </c>
      <c r="QT430">
        <v>-8.3675699999999995E-3</v>
      </c>
      <c r="QU430">
        <v>-8.3675699999999995E-3</v>
      </c>
      <c r="QV430">
        <v>-999</v>
      </c>
      <c r="QW430">
        <v>-999</v>
      </c>
      <c r="QX430">
        <v>-999</v>
      </c>
      <c r="QY430">
        <v>-999</v>
      </c>
      <c r="QZ430">
        <v>-999</v>
      </c>
      <c r="RA430">
        <v>-999</v>
      </c>
      <c r="RB430">
        <v>-999</v>
      </c>
      <c r="RC430">
        <v>-999</v>
      </c>
      <c r="RD430">
        <v>-999</v>
      </c>
      <c r="RE430">
        <v>-999</v>
      </c>
      <c r="RF430">
        <v>-999</v>
      </c>
      <c r="RG430">
        <v>-999</v>
      </c>
      <c r="RH430">
        <v>-999</v>
      </c>
      <c r="RI430">
        <v>-999</v>
      </c>
      <c r="RJ430">
        <v>-999</v>
      </c>
      <c r="RK430">
        <v>-999</v>
      </c>
      <c r="RL430">
        <v>-999</v>
      </c>
      <c r="RM430">
        <v>-999</v>
      </c>
      <c r="RN430">
        <v>-999</v>
      </c>
      <c r="RO430">
        <v>-999</v>
      </c>
      <c r="RP430">
        <v>-999</v>
      </c>
      <c r="RQ430">
        <v>-999</v>
      </c>
      <c r="RR430">
        <v>-999</v>
      </c>
      <c r="RS430">
        <v>-999</v>
      </c>
      <c r="RT430">
        <v>-999</v>
      </c>
      <c r="RU430">
        <v>-999</v>
      </c>
      <c r="RV430">
        <v>-999</v>
      </c>
      <c r="RW430">
        <v>-999</v>
      </c>
      <c r="RX430">
        <v>-999</v>
      </c>
      <c r="RY430">
        <v>-999</v>
      </c>
      <c r="RZ430">
        <v>-999</v>
      </c>
      <c r="SA430">
        <v>-999</v>
      </c>
      <c r="SB430">
        <v>-999</v>
      </c>
      <c r="SC430">
        <v>-999</v>
      </c>
      <c r="SD430">
        <v>-999</v>
      </c>
      <c r="SE430">
        <v>-999</v>
      </c>
      <c r="SF430">
        <v>-999</v>
      </c>
      <c r="SG430">
        <v>-999</v>
      </c>
      <c r="SH430">
        <v>-999</v>
      </c>
      <c r="SI430">
        <v>-999</v>
      </c>
      <c r="SJ430">
        <v>-999</v>
      </c>
      <c r="SK430">
        <v>-999</v>
      </c>
      <c r="SL430">
        <v>-999</v>
      </c>
      <c r="SM430">
        <v>-999</v>
      </c>
      <c r="SN430">
        <v>-999</v>
      </c>
      <c r="SO430">
        <v>-999</v>
      </c>
      <c r="SP430">
        <v>-999</v>
      </c>
      <c r="SQ430">
        <v>-999</v>
      </c>
      <c r="SR430">
        <v>-999</v>
      </c>
      <c r="SS430">
        <v>-999</v>
      </c>
      <c r="ST430">
        <v>-999</v>
      </c>
      <c r="SU430">
        <v>-999</v>
      </c>
      <c r="SV430">
        <v>-999</v>
      </c>
      <c r="SW430">
        <v>-999</v>
      </c>
      <c r="SX430">
        <v>-999</v>
      </c>
      <c r="SY430">
        <v>-999</v>
      </c>
      <c r="SZ430">
        <v>-999</v>
      </c>
      <c r="TA430">
        <v>-999</v>
      </c>
      <c r="TB430">
        <v>-999</v>
      </c>
      <c r="TC430">
        <v>-999</v>
      </c>
      <c r="TD430">
        <v>-999</v>
      </c>
      <c r="TE430">
        <v>-999</v>
      </c>
      <c r="TF430">
        <v>-999</v>
      </c>
      <c r="TG430">
        <v>-999</v>
      </c>
      <c r="TH430">
        <v>-999</v>
      </c>
      <c r="TI430">
        <v>-999</v>
      </c>
      <c r="TJ430">
        <v>-999</v>
      </c>
      <c r="TK430">
        <v>-999</v>
      </c>
      <c r="TL430">
        <v>-999</v>
      </c>
      <c r="TM430">
        <v>-999</v>
      </c>
      <c r="TN430">
        <v>-999</v>
      </c>
      <c r="TO430">
        <v>-999</v>
      </c>
      <c r="TP430">
        <v>-999</v>
      </c>
      <c r="TQ430">
        <v>-999</v>
      </c>
      <c r="TR430">
        <v>-999</v>
      </c>
      <c r="TS430">
        <v>-999</v>
      </c>
      <c r="TT430">
        <v>-999</v>
      </c>
      <c r="TU430">
        <v>-999</v>
      </c>
      <c r="TV430">
        <v>-999</v>
      </c>
      <c r="TW430">
        <v>-999</v>
      </c>
      <c r="TX430">
        <v>-999</v>
      </c>
      <c r="TY430">
        <v>-999</v>
      </c>
      <c r="TZ430">
        <v>-999</v>
      </c>
      <c r="UA430">
        <v>-999</v>
      </c>
      <c r="UB430">
        <v>-999</v>
      </c>
      <c r="UC430">
        <v>-999</v>
      </c>
      <c r="UD430">
        <v>-999</v>
      </c>
      <c r="UE430">
        <v>-999</v>
      </c>
      <c r="UF430">
        <v>-999</v>
      </c>
      <c r="UG430">
        <v>-999</v>
      </c>
      <c r="UH430">
        <v>-999</v>
      </c>
      <c r="UI430">
        <v>-999</v>
      </c>
      <c r="UJ430">
        <v>-999</v>
      </c>
      <c r="UK430">
        <v>-999</v>
      </c>
      <c r="UL430">
        <v>-999</v>
      </c>
      <c r="UM430">
        <v>-999</v>
      </c>
      <c r="UN430">
        <v>-999</v>
      </c>
      <c r="UO430">
        <v>-999</v>
      </c>
      <c r="UP430">
        <v>-999</v>
      </c>
      <c r="UQ430">
        <v>-999</v>
      </c>
      <c r="UR430">
        <v>-999</v>
      </c>
      <c r="US430">
        <v>-999</v>
      </c>
      <c r="UT430">
        <v>-999</v>
      </c>
      <c r="UU430">
        <v>-999</v>
      </c>
      <c r="UV430">
        <v>-999</v>
      </c>
      <c r="UW430">
        <v>-999</v>
      </c>
      <c r="UX430">
        <v>-999</v>
      </c>
      <c r="UY430">
        <v>-999</v>
      </c>
      <c r="UZ430">
        <v>-999</v>
      </c>
      <c r="VA430">
        <v>-999</v>
      </c>
      <c r="VB430">
        <v>-999</v>
      </c>
      <c r="VC430">
        <v>-999</v>
      </c>
      <c r="VD430">
        <v>-999</v>
      </c>
      <c r="VE430">
        <v>-999</v>
      </c>
      <c r="VF430">
        <v>-999</v>
      </c>
      <c r="VG430">
        <v>-999</v>
      </c>
      <c r="VH430">
        <v>-999</v>
      </c>
      <c r="VI430">
        <v>-999</v>
      </c>
      <c r="VJ430">
        <v>-999</v>
      </c>
      <c r="VK430">
        <v>-999</v>
      </c>
      <c r="VL430">
        <v>-999</v>
      </c>
      <c r="VM430">
        <v>-999</v>
      </c>
      <c r="VN430">
        <v>-999</v>
      </c>
      <c r="VO430">
        <v>-999</v>
      </c>
      <c r="VP430">
        <v>-999</v>
      </c>
      <c r="VQ430">
        <v>-999</v>
      </c>
      <c r="VR430">
        <v>-999</v>
      </c>
      <c r="VS430">
        <v>-999</v>
      </c>
      <c r="VT430">
        <v>-999</v>
      </c>
      <c r="VU430">
        <v>-999</v>
      </c>
      <c r="VV430">
        <v>-999</v>
      </c>
      <c r="VW430">
        <v>-999</v>
      </c>
      <c r="VX430">
        <v>-999</v>
      </c>
      <c r="VY430">
        <v>-999</v>
      </c>
      <c r="VZ430">
        <v>-999</v>
      </c>
      <c r="WA430">
        <v>-999</v>
      </c>
      <c r="WB430">
        <v>-999</v>
      </c>
      <c r="WC430">
        <v>-999</v>
      </c>
      <c r="WD430">
        <v>-999</v>
      </c>
      <c r="WE430">
        <v>-999</v>
      </c>
      <c r="WF430">
        <v>-999</v>
      </c>
      <c r="WG430">
        <v>-999</v>
      </c>
      <c r="WH430">
        <v>-999</v>
      </c>
      <c r="WI430">
        <v>-999</v>
      </c>
      <c r="WJ430">
        <v>-999</v>
      </c>
      <c r="WK430">
        <v>-999</v>
      </c>
      <c r="WL430">
        <v>-999</v>
      </c>
      <c r="WM430">
        <v>-999</v>
      </c>
      <c r="WN430">
        <v>-999</v>
      </c>
      <c r="WO430">
        <v>-999</v>
      </c>
    </row>
    <row r="431" spans="1:613">
      <c r="A431" s="21">
        <v>29.748000000000001</v>
      </c>
      <c r="B431" s="21">
        <v>-85.334000000000003</v>
      </c>
      <c r="C431" s="25" t="s">
        <v>47</v>
      </c>
      <c r="D431" s="25" t="s">
        <v>77</v>
      </c>
      <c r="E431" s="25">
        <v>-999</v>
      </c>
      <c r="F431" s="25">
        <v>-999</v>
      </c>
      <c r="G431" s="25">
        <v>31</v>
      </c>
      <c r="H431" s="25">
        <v>8</v>
      </c>
      <c r="I431" s="25">
        <v>2010</v>
      </c>
      <c r="J431" s="18" t="s">
        <v>16</v>
      </c>
      <c r="K431" t="s">
        <v>18</v>
      </c>
      <c r="L431" s="19" t="s">
        <v>15</v>
      </c>
      <c r="M431">
        <v>3.1420599999999999</v>
      </c>
      <c r="N431">
        <v>3.0736599999999998</v>
      </c>
      <c r="O431">
        <v>3.0070999999999999</v>
      </c>
      <c r="P431">
        <v>2.94815</v>
      </c>
      <c r="Q431">
        <v>2.8908</v>
      </c>
      <c r="R431">
        <v>2.8346100000000001</v>
      </c>
      <c r="S431">
        <v>2.78118</v>
      </c>
      <c r="T431">
        <v>2.7287499999999998</v>
      </c>
      <c r="U431">
        <v>2.6725500000000002</v>
      </c>
      <c r="V431">
        <v>2.6191300000000002</v>
      </c>
      <c r="W431">
        <v>2.5759799999999999</v>
      </c>
      <c r="X431">
        <v>2.5301499999999999</v>
      </c>
      <c r="Y431">
        <v>2.4813299999999998</v>
      </c>
      <c r="Z431">
        <v>2.43458</v>
      </c>
      <c r="AA431">
        <v>2.3895900000000001</v>
      </c>
      <c r="AB431">
        <v>2.3474499999999998</v>
      </c>
      <c r="AC431">
        <v>2.30715</v>
      </c>
      <c r="AD431">
        <v>2.2715299999999998</v>
      </c>
      <c r="AE431">
        <v>2.2274600000000002</v>
      </c>
      <c r="AF431">
        <v>2.1853199999999999</v>
      </c>
      <c r="AG431">
        <v>2.14785</v>
      </c>
      <c r="AH431">
        <v>2.11124</v>
      </c>
      <c r="AI431">
        <v>2.0765400000000001</v>
      </c>
      <c r="AJ431">
        <v>2.0400700000000001</v>
      </c>
      <c r="AK431">
        <v>2.00346</v>
      </c>
      <c r="AL431">
        <v>1.9659899999999999</v>
      </c>
      <c r="AM431">
        <v>1.93137</v>
      </c>
      <c r="AN431">
        <v>1.89944</v>
      </c>
      <c r="AO431">
        <v>1.86389</v>
      </c>
      <c r="AP431">
        <v>1.8254300000000001</v>
      </c>
      <c r="AQ431">
        <v>1.78329</v>
      </c>
      <c r="AR431">
        <v>1.75051</v>
      </c>
      <c r="AS431">
        <v>1.7251799999999999</v>
      </c>
      <c r="AT431">
        <v>1.69048</v>
      </c>
      <c r="AU431">
        <v>1.6511</v>
      </c>
      <c r="AV431">
        <v>1.6211599999999999</v>
      </c>
      <c r="AW431">
        <v>1.6034299999999999</v>
      </c>
      <c r="AX431">
        <v>1.57809</v>
      </c>
      <c r="AY431">
        <v>1.54616</v>
      </c>
      <c r="AZ431">
        <v>1.5170600000000001</v>
      </c>
      <c r="BA431">
        <v>1.4918800000000001</v>
      </c>
      <c r="BB431">
        <v>1.45903</v>
      </c>
      <c r="BC431">
        <v>1.4243300000000001</v>
      </c>
      <c r="BD431">
        <v>1.3962300000000001</v>
      </c>
      <c r="BE431">
        <v>1.37382</v>
      </c>
      <c r="BF431">
        <v>1.3521700000000001</v>
      </c>
      <c r="BG431">
        <v>1.3259099999999999</v>
      </c>
      <c r="BH431">
        <v>1.3045</v>
      </c>
      <c r="BI431">
        <v>1.28101</v>
      </c>
      <c r="BJ431">
        <v>1.25844</v>
      </c>
      <c r="BK431">
        <v>1.2388600000000001</v>
      </c>
      <c r="BL431">
        <v>1.22105</v>
      </c>
      <c r="BM431">
        <v>1.1985600000000001</v>
      </c>
      <c r="BN431">
        <v>1.1759900000000001</v>
      </c>
      <c r="BO431">
        <v>1.1591800000000001</v>
      </c>
      <c r="BP431">
        <v>1.1432899999999999</v>
      </c>
      <c r="BQ431">
        <v>1.1253200000000001</v>
      </c>
      <c r="BR431">
        <v>1.10114</v>
      </c>
      <c r="BS431">
        <v>1.08325</v>
      </c>
      <c r="BT431">
        <v>1.0645199999999999</v>
      </c>
      <c r="BU431">
        <v>1.0477099999999999</v>
      </c>
      <c r="BV431">
        <v>1.0355099999999999</v>
      </c>
      <c r="BW431">
        <v>1.01386</v>
      </c>
      <c r="BX431">
        <v>0.99051999999999996</v>
      </c>
      <c r="BY431">
        <v>0.97447600000000001</v>
      </c>
      <c r="BZ431">
        <v>0.96710700000000005</v>
      </c>
      <c r="CA431">
        <v>0.95121599999999995</v>
      </c>
      <c r="CB431">
        <v>0.93325199999999997</v>
      </c>
      <c r="CC431">
        <v>0.92112300000000003</v>
      </c>
      <c r="CD431">
        <v>0.90423500000000001</v>
      </c>
      <c r="CE431">
        <v>0.88926499999999997</v>
      </c>
      <c r="CF431">
        <v>0.87982300000000002</v>
      </c>
      <c r="CG431">
        <v>0.86301099999999997</v>
      </c>
      <c r="CH431">
        <v>0.84159300000000004</v>
      </c>
      <c r="CI431">
        <v>0.831229</v>
      </c>
      <c r="CJ431">
        <v>0.82178700000000005</v>
      </c>
      <c r="CK431">
        <v>0.80589699999999997</v>
      </c>
      <c r="CL431">
        <v>0.79092700000000005</v>
      </c>
      <c r="CM431">
        <v>0.77503599999999995</v>
      </c>
      <c r="CN431">
        <v>0.76375199999999999</v>
      </c>
      <c r="CO431">
        <v>0.752467</v>
      </c>
      <c r="CP431">
        <v>0.74210299999999996</v>
      </c>
      <c r="CQ431">
        <v>0.73181700000000005</v>
      </c>
      <c r="CR431">
        <v>0.71684700000000001</v>
      </c>
      <c r="CS431">
        <v>0.70279899999999995</v>
      </c>
      <c r="CT431">
        <v>0.69251200000000002</v>
      </c>
      <c r="CU431">
        <v>0.68406800000000001</v>
      </c>
      <c r="CV431">
        <v>0.67462599999999995</v>
      </c>
      <c r="CW431">
        <v>0.66149800000000003</v>
      </c>
      <c r="CX431">
        <v>0.65320800000000001</v>
      </c>
      <c r="CY431">
        <v>0.64284399999999997</v>
      </c>
      <c r="CZ431">
        <v>0.63063800000000003</v>
      </c>
      <c r="DA431">
        <v>0.62035099999999999</v>
      </c>
      <c r="DB431">
        <v>0.61474700000000004</v>
      </c>
      <c r="DC431">
        <v>0.60530499999999998</v>
      </c>
      <c r="DD431">
        <v>0.59217799999999998</v>
      </c>
      <c r="DE431">
        <v>0.57997200000000004</v>
      </c>
      <c r="DF431">
        <v>0.56592399999999998</v>
      </c>
      <c r="DG431">
        <v>0.55855399999999999</v>
      </c>
      <c r="DH431">
        <v>0.55379500000000004</v>
      </c>
      <c r="DI431">
        <v>0.54450600000000005</v>
      </c>
      <c r="DJ431">
        <v>0.53874900000000003</v>
      </c>
      <c r="DK431">
        <v>0.53322099999999995</v>
      </c>
      <c r="DL431">
        <v>0.52470000000000006</v>
      </c>
      <c r="DM431">
        <v>0.51349199999999995</v>
      </c>
      <c r="DN431">
        <v>0.50512500000000005</v>
      </c>
      <c r="DO431">
        <v>0.492919</v>
      </c>
      <c r="DP431">
        <v>0.485319</v>
      </c>
      <c r="DQ431">
        <v>0.484398</v>
      </c>
      <c r="DR431">
        <v>0.476107</v>
      </c>
      <c r="DS431">
        <v>0.47034900000000002</v>
      </c>
      <c r="DT431">
        <v>0.46298</v>
      </c>
      <c r="DU431">
        <v>0.454459</v>
      </c>
      <c r="DV431">
        <v>0.448855</v>
      </c>
      <c r="DW431">
        <v>0.441332</v>
      </c>
      <c r="DX431">
        <v>0.43296400000000002</v>
      </c>
      <c r="DY431">
        <v>0.42636200000000002</v>
      </c>
      <c r="DZ431">
        <v>0.42083500000000001</v>
      </c>
      <c r="EA431">
        <v>0.41507699999999997</v>
      </c>
      <c r="EB431">
        <v>0.40862900000000002</v>
      </c>
      <c r="EC431">
        <v>0.40194999999999997</v>
      </c>
      <c r="ED431">
        <v>0.39734399999999997</v>
      </c>
      <c r="EE431">
        <v>0.38974399999999998</v>
      </c>
      <c r="EF431">
        <v>0.38513799999999998</v>
      </c>
      <c r="EG431">
        <v>0.37753799999999998</v>
      </c>
      <c r="EH431">
        <v>0.37108999999999998</v>
      </c>
      <c r="EI431">
        <v>0.36648399999999998</v>
      </c>
      <c r="EJ431">
        <v>0.36072700000000002</v>
      </c>
      <c r="EK431">
        <v>0.35335699999999998</v>
      </c>
      <c r="EL431">
        <v>0.35043999999999997</v>
      </c>
      <c r="EM431">
        <v>0.34483599999999998</v>
      </c>
      <c r="EN431">
        <v>0.33838699999999999</v>
      </c>
      <c r="EO431">
        <v>0.33447199999999999</v>
      </c>
      <c r="EP431">
        <v>0.32894499999999999</v>
      </c>
      <c r="EQ431">
        <v>0.32518399999999997</v>
      </c>
      <c r="ER431">
        <v>0.32042399999999999</v>
      </c>
      <c r="ES431">
        <v>0.31673899999999999</v>
      </c>
      <c r="ET431">
        <v>0.31006099999999998</v>
      </c>
      <c r="EU431">
        <v>0.30637599999999998</v>
      </c>
      <c r="EV431">
        <v>0.30361199999999999</v>
      </c>
      <c r="EW431">
        <v>0.298008</v>
      </c>
      <c r="EX431">
        <v>0.292327</v>
      </c>
      <c r="EY431">
        <v>0.28864299999999998</v>
      </c>
      <c r="EZ431">
        <v>0.28587899999999999</v>
      </c>
      <c r="FA431">
        <v>0.28204099999999999</v>
      </c>
      <c r="FB431">
        <v>0.278279</v>
      </c>
      <c r="FC431">
        <v>0.27551599999999998</v>
      </c>
      <c r="FD431">
        <v>0.27275199999999999</v>
      </c>
      <c r="FE431">
        <v>0.26991199999999999</v>
      </c>
      <c r="FF431">
        <v>0.266073</v>
      </c>
      <c r="FG431">
        <v>0.26046900000000001</v>
      </c>
      <c r="FH431">
        <v>0.25570999999999999</v>
      </c>
      <c r="FI431">
        <v>0.252946</v>
      </c>
      <c r="FJ431">
        <v>0.25110399999999999</v>
      </c>
      <c r="FK431">
        <v>0.247419</v>
      </c>
      <c r="FL431">
        <v>0.246421</v>
      </c>
      <c r="FM431">
        <v>0.24265900000000001</v>
      </c>
      <c r="FN431">
        <v>0.23797699999999999</v>
      </c>
      <c r="FO431">
        <v>0.23521300000000001</v>
      </c>
      <c r="FP431">
        <v>0.233371</v>
      </c>
      <c r="FQ431">
        <v>0.23053000000000001</v>
      </c>
      <c r="FR431">
        <v>0.225771</v>
      </c>
      <c r="FS431">
        <v>0.22300700000000001</v>
      </c>
      <c r="FT431">
        <v>0.21548400000000001</v>
      </c>
      <c r="FU431">
        <v>0.214563</v>
      </c>
      <c r="FV431">
        <v>0.21932199999999999</v>
      </c>
      <c r="FW431">
        <v>0.215561</v>
      </c>
      <c r="FX431">
        <v>0.20988000000000001</v>
      </c>
      <c r="FY431">
        <v>0.20527400000000001</v>
      </c>
      <c r="FZ431">
        <v>0.20435300000000001</v>
      </c>
      <c r="GA431">
        <v>0.202434</v>
      </c>
      <c r="GB431">
        <v>0.201436</v>
      </c>
      <c r="GC431">
        <v>0.19859499999999999</v>
      </c>
      <c r="GD431">
        <v>0.19675300000000001</v>
      </c>
      <c r="GE431">
        <v>0.19306799999999999</v>
      </c>
      <c r="GF431">
        <v>0.189307</v>
      </c>
      <c r="GG431">
        <v>0.18646599999999999</v>
      </c>
      <c r="GH431">
        <v>0.18546799999999999</v>
      </c>
      <c r="GI431">
        <v>0.18546799999999999</v>
      </c>
      <c r="GJ431">
        <v>0.18454699999999999</v>
      </c>
      <c r="GK431">
        <v>0.18270500000000001</v>
      </c>
      <c r="GL431">
        <v>0.181783</v>
      </c>
      <c r="GM431">
        <v>0.18086199999999999</v>
      </c>
      <c r="GN431">
        <v>0.17894299999999999</v>
      </c>
      <c r="GO431">
        <v>0.17618</v>
      </c>
      <c r="GP431">
        <v>0.175182</v>
      </c>
      <c r="GQ431">
        <v>0.17426</v>
      </c>
      <c r="GR431">
        <v>0.17049900000000001</v>
      </c>
      <c r="GS431">
        <v>0.168656</v>
      </c>
      <c r="GT431">
        <v>0.168656</v>
      </c>
      <c r="GU431">
        <v>0.168656</v>
      </c>
      <c r="GV431">
        <v>0.16681399999999999</v>
      </c>
      <c r="GW431">
        <v>0.16589300000000001</v>
      </c>
      <c r="GX431">
        <v>0.16397400000000001</v>
      </c>
      <c r="GY431">
        <v>0.162131</v>
      </c>
      <c r="GZ431">
        <v>0.16120999999999999</v>
      </c>
      <c r="HA431">
        <v>0.15921399999999999</v>
      </c>
      <c r="HB431">
        <v>0.15645000000000001</v>
      </c>
      <c r="HC431">
        <v>0.15368699999999999</v>
      </c>
      <c r="HD431">
        <v>0.15276600000000001</v>
      </c>
      <c r="HE431">
        <v>0.150923</v>
      </c>
      <c r="HF431">
        <v>0.14708499999999999</v>
      </c>
      <c r="HG431">
        <v>0.14516599999999999</v>
      </c>
      <c r="HH431">
        <v>0.14424500000000001</v>
      </c>
      <c r="HI431">
        <v>0.141481</v>
      </c>
      <c r="HJ431">
        <v>0.14055999999999999</v>
      </c>
      <c r="HK431">
        <v>0.141481</v>
      </c>
      <c r="HL431">
        <v>0.141481</v>
      </c>
      <c r="HM431">
        <v>0.137796</v>
      </c>
      <c r="HN431">
        <v>0.13595399999999999</v>
      </c>
      <c r="HO431">
        <v>0.13395799999999999</v>
      </c>
      <c r="HP431">
        <v>0.13295999999999999</v>
      </c>
      <c r="HQ431">
        <v>0.13203899999999999</v>
      </c>
      <c r="HR431">
        <v>0.12651100000000001</v>
      </c>
      <c r="HS431">
        <v>0.124669</v>
      </c>
      <c r="HT431">
        <v>0.124669</v>
      </c>
      <c r="HU431">
        <v>0.124669</v>
      </c>
      <c r="HV431">
        <v>0.12282700000000001</v>
      </c>
      <c r="HW431">
        <v>0.120908</v>
      </c>
      <c r="HX431">
        <v>0.120908</v>
      </c>
      <c r="HY431">
        <v>0.120908</v>
      </c>
      <c r="HZ431">
        <v>0.120908</v>
      </c>
      <c r="IA431">
        <v>0.120908</v>
      </c>
      <c r="IB431">
        <v>0.120908</v>
      </c>
      <c r="IC431">
        <v>0.11799</v>
      </c>
      <c r="ID431">
        <v>0.11799</v>
      </c>
      <c r="IE431">
        <v>0.11799</v>
      </c>
      <c r="IF431">
        <v>0.11799</v>
      </c>
      <c r="IG431">
        <v>0.115227</v>
      </c>
      <c r="IH431">
        <v>0.114306</v>
      </c>
      <c r="II431">
        <v>0.11246299999999999</v>
      </c>
      <c r="IJ431">
        <v>0.10970000000000001</v>
      </c>
      <c r="IK431">
        <v>0.10785699999999999</v>
      </c>
      <c r="IL431">
        <v>0.10785699999999999</v>
      </c>
      <c r="IM431">
        <v>0.10785699999999999</v>
      </c>
      <c r="IN431">
        <v>0.106859</v>
      </c>
      <c r="IO431">
        <v>0.106859</v>
      </c>
      <c r="IP431">
        <v>0.104863</v>
      </c>
      <c r="IQ431">
        <v>0.104863</v>
      </c>
      <c r="IR431">
        <v>0.10394200000000001</v>
      </c>
      <c r="IS431">
        <v>0.10394200000000001</v>
      </c>
      <c r="IT431">
        <v>0.10394200000000001</v>
      </c>
      <c r="IU431">
        <v>0.103021</v>
      </c>
      <c r="IV431">
        <v>0.1021</v>
      </c>
      <c r="IW431">
        <v>0.101178</v>
      </c>
      <c r="IX431">
        <v>9.9336099999999997E-2</v>
      </c>
      <c r="IY431">
        <v>9.9336099999999997E-2</v>
      </c>
      <c r="IZ431">
        <v>9.84149E-2</v>
      </c>
      <c r="JA431">
        <v>9.6495700000000004E-2</v>
      </c>
      <c r="JB431">
        <v>9.4576499999999994E-2</v>
      </c>
      <c r="JC431">
        <v>9.2657400000000001E-2</v>
      </c>
      <c r="JD431">
        <v>9.1736200000000004E-2</v>
      </c>
      <c r="JE431">
        <v>9.1736200000000004E-2</v>
      </c>
      <c r="JF431">
        <v>9.0815000000000007E-2</v>
      </c>
      <c r="JG431">
        <v>8.9893799999999996E-2</v>
      </c>
      <c r="JH431">
        <v>8.9893799999999996E-2</v>
      </c>
      <c r="JI431">
        <v>8.8051400000000002E-2</v>
      </c>
      <c r="JJ431">
        <v>8.8051400000000002E-2</v>
      </c>
      <c r="JK431">
        <v>8.8051400000000002E-2</v>
      </c>
      <c r="JL431">
        <v>8.7130200000000005E-2</v>
      </c>
      <c r="JM431">
        <v>8.7130200000000005E-2</v>
      </c>
      <c r="JN431">
        <v>8.5287799999999997E-2</v>
      </c>
      <c r="JO431">
        <v>8.5287799999999997E-2</v>
      </c>
      <c r="JP431">
        <v>8.5287799999999997E-2</v>
      </c>
      <c r="JQ431">
        <v>8.3445400000000003E-2</v>
      </c>
      <c r="JR431">
        <v>7.9530299999999998E-2</v>
      </c>
      <c r="JS431">
        <v>7.6766699999999993E-2</v>
      </c>
      <c r="JT431">
        <v>7.6766699999999993E-2</v>
      </c>
      <c r="JU431">
        <v>7.6766699999999993E-2</v>
      </c>
      <c r="JV431">
        <v>7.4003100000000002E-2</v>
      </c>
      <c r="JW431">
        <v>7.4003100000000002E-2</v>
      </c>
      <c r="JX431">
        <v>7.4003100000000002E-2</v>
      </c>
      <c r="JY431">
        <v>7.4003100000000002E-2</v>
      </c>
      <c r="JZ431">
        <v>7.1239499999999997E-2</v>
      </c>
      <c r="KA431">
        <v>7.1239499999999997E-2</v>
      </c>
      <c r="KB431">
        <v>7.03183E-2</v>
      </c>
      <c r="KC431">
        <v>7.03183E-2</v>
      </c>
      <c r="KD431">
        <v>7.03183E-2</v>
      </c>
      <c r="KE431">
        <v>6.8475900000000006E-2</v>
      </c>
      <c r="KF431">
        <v>6.8475900000000006E-2</v>
      </c>
      <c r="KG431">
        <v>6.8475900000000006E-2</v>
      </c>
      <c r="KH431">
        <v>6.7477899999999993E-2</v>
      </c>
      <c r="KI431">
        <v>6.4560800000000002E-2</v>
      </c>
      <c r="KJ431">
        <v>6.2718399999999994E-2</v>
      </c>
      <c r="KK431">
        <v>6.0876E-2</v>
      </c>
      <c r="KL431">
        <v>5.9954800000000003E-2</v>
      </c>
      <c r="KM431">
        <v>5.9954800000000003E-2</v>
      </c>
      <c r="KN431">
        <v>5.9954800000000003E-2</v>
      </c>
      <c r="KO431">
        <v>5.9954800000000003E-2</v>
      </c>
      <c r="KP431">
        <v>5.9954800000000003E-2</v>
      </c>
      <c r="KQ431">
        <v>5.9954800000000003E-2</v>
      </c>
      <c r="KR431">
        <v>5.9033599999999999E-2</v>
      </c>
      <c r="KS431">
        <v>5.8112400000000002E-2</v>
      </c>
      <c r="KT431">
        <v>5.7191199999999998E-2</v>
      </c>
      <c r="KU431">
        <v>5.7191199999999998E-2</v>
      </c>
      <c r="KV431">
        <v>5.44276E-2</v>
      </c>
      <c r="KW431">
        <v>5.44276E-2</v>
      </c>
      <c r="KX431">
        <v>5.5348799999999997E-2</v>
      </c>
      <c r="KY431">
        <v>5.44276E-2</v>
      </c>
      <c r="KZ431">
        <v>5.44276E-2</v>
      </c>
      <c r="LA431">
        <v>5.1433699999999999E-2</v>
      </c>
      <c r="LB431">
        <v>5.1433699999999999E-2</v>
      </c>
      <c r="LC431">
        <v>5.3429600000000001E-2</v>
      </c>
      <c r="LD431">
        <v>5.1433699999999999E-2</v>
      </c>
      <c r="LE431">
        <v>5.1433699999999999E-2</v>
      </c>
      <c r="LF431">
        <v>5.1433699999999999E-2</v>
      </c>
      <c r="LG431">
        <v>5.0512500000000002E-2</v>
      </c>
      <c r="LH431">
        <v>4.9591299999999998E-2</v>
      </c>
      <c r="LI431">
        <v>4.9591299999999998E-2</v>
      </c>
      <c r="LJ431">
        <v>4.9591299999999998E-2</v>
      </c>
      <c r="LK431">
        <v>4.8670100000000001E-2</v>
      </c>
      <c r="LL431">
        <v>4.8670100000000001E-2</v>
      </c>
      <c r="LM431">
        <v>4.7748899999999997E-2</v>
      </c>
      <c r="LN431">
        <v>4.5906500000000003E-2</v>
      </c>
      <c r="LO431">
        <v>4.1300499999999997E-2</v>
      </c>
      <c r="LP431">
        <v>4.03793E-2</v>
      </c>
      <c r="LQ431">
        <v>4.1300499999999997E-2</v>
      </c>
      <c r="LR431">
        <v>4.1300499999999997E-2</v>
      </c>
      <c r="LS431">
        <v>4.03793E-2</v>
      </c>
      <c r="LT431">
        <v>3.8383300000000002E-2</v>
      </c>
      <c r="LU431">
        <v>3.8383300000000002E-2</v>
      </c>
      <c r="LV431">
        <v>3.9381300000000001E-2</v>
      </c>
      <c r="LW431">
        <v>3.8383300000000002E-2</v>
      </c>
      <c r="LX431">
        <v>3.8383300000000002E-2</v>
      </c>
      <c r="LY431">
        <v>3.8383300000000002E-2</v>
      </c>
      <c r="LZ431">
        <v>3.8383300000000002E-2</v>
      </c>
      <c r="MA431">
        <v>3.8383300000000002E-2</v>
      </c>
      <c r="MB431">
        <v>3.8383300000000002E-2</v>
      </c>
      <c r="MC431">
        <v>3.8383300000000002E-2</v>
      </c>
      <c r="MD431">
        <v>3.8383300000000002E-2</v>
      </c>
      <c r="ME431">
        <v>3.8383300000000002E-2</v>
      </c>
      <c r="MF431">
        <v>3.8383300000000002E-2</v>
      </c>
      <c r="MG431">
        <v>3.8383300000000002E-2</v>
      </c>
      <c r="MH431">
        <v>3.8383300000000002E-2</v>
      </c>
      <c r="MI431">
        <v>3.8383300000000002E-2</v>
      </c>
      <c r="MJ431">
        <v>3.8383300000000002E-2</v>
      </c>
      <c r="MK431">
        <v>3.8383300000000002E-2</v>
      </c>
      <c r="ML431">
        <v>3.7462099999999998E-2</v>
      </c>
      <c r="MM431">
        <v>3.5542999999999998E-2</v>
      </c>
      <c r="MN431">
        <v>3.5542999999999998E-2</v>
      </c>
      <c r="MO431">
        <v>3.5542999999999998E-2</v>
      </c>
      <c r="MP431">
        <v>3.5542999999999998E-2</v>
      </c>
      <c r="MQ431">
        <v>3.5542999999999998E-2</v>
      </c>
      <c r="MR431">
        <v>3.5542999999999998E-2</v>
      </c>
      <c r="MS431">
        <v>3.5542999999999998E-2</v>
      </c>
      <c r="MT431">
        <v>3.5542999999999998E-2</v>
      </c>
      <c r="MU431">
        <v>3.5542999999999998E-2</v>
      </c>
      <c r="MV431">
        <v>3.27794E-2</v>
      </c>
      <c r="MW431">
        <v>3.27794E-2</v>
      </c>
      <c r="MX431">
        <v>3.27794E-2</v>
      </c>
      <c r="MY431">
        <v>3.27794E-2</v>
      </c>
      <c r="MZ431">
        <v>3.27794E-2</v>
      </c>
      <c r="NA431">
        <v>3.1858200000000003E-2</v>
      </c>
      <c r="NB431">
        <v>2.6254199999999998E-2</v>
      </c>
      <c r="NC431">
        <v>2.5256199999999999E-2</v>
      </c>
      <c r="ND431">
        <v>2.5256199999999999E-2</v>
      </c>
      <c r="NE431">
        <v>2.4334999999999999E-2</v>
      </c>
      <c r="NF431">
        <v>2.33371E-2</v>
      </c>
      <c r="NG431">
        <v>2.1494699999999999E-2</v>
      </c>
      <c r="NH431">
        <v>2.1494699999999999E-2</v>
      </c>
      <c r="NI431">
        <v>2.0573500000000002E-2</v>
      </c>
      <c r="NJ431">
        <v>2.0573500000000002E-2</v>
      </c>
      <c r="NK431">
        <v>1.8731100000000001E-2</v>
      </c>
      <c r="NL431">
        <v>1.78099E-2</v>
      </c>
      <c r="NM431">
        <v>1.78099E-2</v>
      </c>
      <c r="NN431">
        <v>1.78099E-2</v>
      </c>
      <c r="NO431">
        <v>1.78099E-2</v>
      </c>
      <c r="NP431">
        <v>1.78099E-2</v>
      </c>
      <c r="NQ431">
        <v>1.68887E-2</v>
      </c>
      <c r="NR431">
        <v>1.50463E-2</v>
      </c>
      <c r="NS431">
        <v>1.3050300000000001E-2</v>
      </c>
      <c r="NT431">
        <v>1.3050300000000001E-2</v>
      </c>
      <c r="NU431">
        <v>1.40483E-2</v>
      </c>
      <c r="NV431">
        <v>1.3127099999999999E-2</v>
      </c>
      <c r="NW431">
        <v>1.1131200000000001E-2</v>
      </c>
      <c r="NX431">
        <v>9.28877E-3</v>
      </c>
      <c r="NY431">
        <v>8.3675699999999995E-3</v>
      </c>
      <c r="NZ431">
        <v>9.28877E-3</v>
      </c>
      <c r="OA431">
        <v>9.28877E-3</v>
      </c>
      <c r="OB431">
        <v>9.28877E-3</v>
      </c>
      <c r="OC431">
        <v>1.0286699999999999E-2</v>
      </c>
      <c r="OD431">
        <v>8.3675699999999995E-3</v>
      </c>
      <c r="OE431">
        <v>7.44636E-3</v>
      </c>
      <c r="OF431">
        <v>7.44636E-3</v>
      </c>
      <c r="OG431">
        <v>8.3675699999999995E-3</v>
      </c>
      <c r="OH431">
        <v>7.44636E-3</v>
      </c>
      <c r="OI431">
        <v>6.5251700000000003E-3</v>
      </c>
      <c r="OJ431">
        <v>5.6039699999999998E-3</v>
      </c>
      <c r="OK431">
        <v>4.6827700000000002E-3</v>
      </c>
      <c r="OL431">
        <v>4.6827700000000002E-3</v>
      </c>
      <c r="OM431">
        <v>4.6827700000000002E-3</v>
      </c>
      <c r="ON431">
        <v>5.6039699999999998E-3</v>
      </c>
      <c r="OO431">
        <v>7.5231300000000003E-3</v>
      </c>
      <c r="OP431">
        <v>7.5231300000000003E-3</v>
      </c>
      <c r="OQ431">
        <v>5.6039699999999998E-3</v>
      </c>
      <c r="OR431">
        <v>3.7615700000000001E-3</v>
      </c>
      <c r="OS431">
        <v>3.7615700000000001E-3</v>
      </c>
      <c r="OT431">
        <v>2.84037E-3</v>
      </c>
      <c r="OU431">
        <v>1.8423999999999999E-3</v>
      </c>
      <c r="OV431">
        <v>1.8423999999999999E-3</v>
      </c>
      <c r="OW431">
        <v>0</v>
      </c>
      <c r="OX431">
        <v>0</v>
      </c>
      <c r="OY431">
        <v>-9.2119999999999995E-4</v>
      </c>
      <c r="OZ431">
        <v>-1.8423999999999999E-3</v>
      </c>
      <c r="PA431">
        <v>-1.91917E-3</v>
      </c>
      <c r="PB431">
        <v>-1.91917E-3</v>
      </c>
      <c r="PC431">
        <v>-3.7615700000000001E-3</v>
      </c>
      <c r="PD431">
        <v>-4.6827700000000002E-3</v>
      </c>
      <c r="PE431">
        <v>-4.6827700000000002E-3</v>
      </c>
      <c r="PF431">
        <v>-3.7615700000000001E-3</v>
      </c>
      <c r="PG431">
        <v>-5.6039699999999998E-3</v>
      </c>
      <c r="PH431">
        <v>-7.4463699999999999E-3</v>
      </c>
      <c r="PI431">
        <v>-8.3675699999999995E-3</v>
      </c>
      <c r="PJ431">
        <v>-8.3675699999999995E-3</v>
      </c>
      <c r="PK431">
        <v>-9.3655300000000004E-3</v>
      </c>
      <c r="PL431">
        <v>-1.12847E-2</v>
      </c>
      <c r="PM431">
        <v>-1.22059E-2</v>
      </c>
      <c r="PN431">
        <v>-1.3127099999999999E-2</v>
      </c>
      <c r="PO431">
        <v>-1.50463E-2</v>
      </c>
      <c r="PP431">
        <v>-1.68887E-2</v>
      </c>
      <c r="PQ431">
        <v>-2.06502E-2</v>
      </c>
      <c r="PR431">
        <v>-2.2492600000000001E-2</v>
      </c>
      <c r="PS431">
        <v>-2.3413799999999999E-2</v>
      </c>
      <c r="PT431">
        <v>-2.2492600000000001E-2</v>
      </c>
      <c r="PU431">
        <v>-2.4334999999999999E-2</v>
      </c>
      <c r="PV431">
        <v>-2.5256199999999999E-2</v>
      </c>
      <c r="PW431">
        <v>-2.5256199999999999E-2</v>
      </c>
      <c r="PX431">
        <v>-2.90178E-2</v>
      </c>
      <c r="PY431">
        <v>-3.0860200000000001E-2</v>
      </c>
      <c r="PZ431">
        <v>-3.5619699999999997E-2</v>
      </c>
      <c r="QA431">
        <v>-4.0302499999999998E-2</v>
      </c>
      <c r="QB431">
        <v>-4.39873E-2</v>
      </c>
      <c r="QC431">
        <v>-4.5829700000000001E-2</v>
      </c>
      <c r="QD431">
        <v>-4.68277E-2</v>
      </c>
      <c r="QE431">
        <v>-4.7825600000000003E-2</v>
      </c>
      <c r="QF431">
        <v>-4.7825600000000003E-2</v>
      </c>
      <c r="QG431">
        <v>-4.7825600000000003E-2</v>
      </c>
      <c r="QH431">
        <v>-4.5906500000000003E-2</v>
      </c>
      <c r="QI431">
        <v>-4.2144899999999999E-2</v>
      </c>
      <c r="QJ431">
        <v>-3.6540900000000001E-2</v>
      </c>
      <c r="QK431">
        <v>-3.1858200000000003E-2</v>
      </c>
      <c r="QL431">
        <v>-2.8096599999999999E-2</v>
      </c>
      <c r="QM431">
        <v>-2.5333000000000001E-2</v>
      </c>
      <c r="QN431">
        <v>-2.2492600000000001E-2</v>
      </c>
      <c r="QO431">
        <v>-1.9652300000000001E-2</v>
      </c>
      <c r="QP431">
        <v>-1.78099E-2</v>
      </c>
      <c r="QQ431">
        <v>-1.40483E-2</v>
      </c>
      <c r="QR431">
        <v>-1.12847E-2</v>
      </c>
      <c r="QS431">
        <v>-8.5211000000000002E-3</v>
      </c>
      <c r="QT431">
        <v>-8.5211000000000002E-3</v>
      </c>
      <c r="QU431">
        <v>-8.5211000000000002E-3</v>
      </c>
      <c r="QV431">
        <v>-999</v>
      </c>
      <c r="QW431">
        <v>-999</v>
      </c>
      <c r="QX431">
        <v>-999</v>
      </c>
      <c r="QY431">
        <v>-999</v>
      </c>
      <c r="QZ431">
        <v>-999</v>
      </c>
      <c r="RA431">
        <v>-999</v>
      </c>
      <c r="RB431">
        <v>-999</v>
      </c>
      <c r="RC431">
        <v>-999</v>
      </c>
      <c r="RD431">
        <v>-999</v>
      </c>
      <c r="RE431">
        <v>-999</v>
      </c>
      <c r="RF431">
        <v>-999</v>
      </c>
      <c r="RG431">
        <v>-999</v>
      </c>
      <c r="RH431">
        <v>-999</v>
      </c>
      <c r="RI431">
        <v>-999</v>
      </c>
      <c r="RJ431">
        <v>-999</v>
      </c>
      <c r="RK431">
        <v>-999</v>
      </c>
      <c r="RL431">
        <v>-999</v>
      </c>
      <c r="RM431">
        <v>-999</v>
      </c>
      <c r="RN431">
        <v>-999</v>
      </c>
      <c r="RO431">
        <v>-999</v>
      </c>
      <c r="RP431">
        <v>-999</v>
      </c>
      <c r="RQ431">
        <v>-999</v>
      </c>
      <c r="RR431">
        <v>-999</v>
      </c>
      <c r="RS431">
        <v>-999</v>
      </c>
      <c r="RT431">
        <v>-999</v>
      </c>
      <c r="RU431">
        <v>-999</v>
      </c>
      <c r="RV431">
        <v>-999</v>
      </c>
      <c r="RW431">
        <v>-999</v>
      </c>
      <c r="RX431">
        <v>-999</v>
      </c>
      <c r="RY431">
        <v>-999</v>
      </c>
      <c r="RZ431">
        <v>-999</v>
      </c>
      <c r="SA431">
        <v>-999</v>
      </c>
      <c r="SB431">
        <v>-999</v>
      </c>
      <c r="SC431">
        <v>-999</v>
      </c>
      <c r="SD431">
        <v>-999</v>
      </c>
      <c r="SE431">
        <v>-999</v>
      </c>
      <c r="SF431">
        <v>-999</v>
      </c>
      <c r="SG431">
        <v>-999</v>
      </c>
      <c r="SH431">
        <v>-999</v>
      </c>
      <c r="SI431">
        <v>-999</v>
      </c>
      <c r="SJ431">
        <v>-999</v>
      </c>
      <c r="SK431">
        <v>-999</v>
      </c>
      <c r="SL431">
        <v>-999</v>
      </c>
      <c r="SM431">
        <v>-999</v>
      </c>
      <c r="SN431">
        <v>-999</v>
      </c>
      <c r="SO431">
        <v>-999</v>
      </c>
      <c r="SP431">
        <v>-999</v>
      </c>
      <c r="SQ431">
        <v>-999</v>
      </c>
      <c r="SR431">
        <v>-999</v>
      </c>
      <c r="SS431">
        <v>-999</v>
      </c>
      <c r="ST431">
        <v>-999</v>
      </c>
      <c r="SU431">
        <v>-999</v>
      </c>
      <c r="SV431">
        <v>-999</v>
      </c>
      <c r="SW431">
        <v>-999</v>
      </c>
      <c r="SX431">
        <v>-999</v>
      </c>
      <c r="SY431">
        <v>-999</v>
      </c>
      <c r="SZ431">
        <v>-999</v>
      </c>
      <c r="TA431">
        <v>-999</v>
      </c>
      <c r="TB431">
        <v>-999</v>
      </c>
      <c r="TC431">
        <v>-999</v>
      </c>
      <c r="TD431">
        <v>-999</v>
      </c>
      <c r="TE431">
        <v>-999</v>
      </c>
      <c r="TF431">
        <v>-999</v>
      </c>
      <c r="TG431">
        <v>-999</v>
      </c>
      <c r="TH431">
        <v>-999</v>
      </c>
      <c r="TI431">
        <v>-999</v>
      </c>
      <c r="TJ431">
        <v>-999</v>
      </c>
      <c r="TK431">
        <v>-999</v>
      </c>
      <c r="TL431">
        <v>-999</v>
      </c>
      <c r="TM431">
        <v>-999</v>
      </c>
      <c r="TN431">
        <v>-999</v>
      </c>
      <c r="TO431">
        <v>-999</v>
      </c>
      <c r="TP431">
        <v>-999</v>
      </c>
      <c r="TQ431">
        <v>-999</v>
      </c>
      <c r="TR431">
        <v>-999</v>
      </c>
      <c r="TS431">
        <v>-999</v>
      </c>
      <c r="TT431">
        <v>-999</v>
      </c>
      <c r="TU431">
        <v>-999</v>
      </c>
      <c r="TV431">
        <v>-999</v>
      </c>
      <c r="TW431">
        <v>-999</v>
      </c>
      <c r="TX431">
        <v>-999</v>
      </c>
      <c r="TY431">
        <v>-999</v>
      </c>
      <c r="TZ431">
        <v>-999</v>
      </c>
      <c r="UA431">
        <v>-999</v>
      </c>
      <c r="UB431">
        <v>-999</v>
      </c>
      <c r="UC431">
        <v>-999</v>
      </c>
      <c r="UD431">
        <v>-999</v>
      </c>
      <c r="UE431">
        <v>-999</v>
      </c>
      <c r="UF431">
        <v>-999</v>
      </c>
      <c r="UG431">
        <v>-999</v>
      </c>
      <c r="UH431">
        <v>-999</v>
      </c>
      <c r="UI431">
        <v>-999</v>
      </c>
      <c r="UJ431">
        <v>-999</v>
      </c>
      <c r="UK431">
        <v>-999</v>
      </c>
      <c r="UL431">
        <v>-999</v>
      </c>
      <c r="UM431">
        <v>-999</v>
      </c>
      <c r="UN431">
        <v>-999</v>
      </c>
      <c r="UO431">
        <v>-999</v>
      </c>
      <c r="UP431">
        <v>-999</v>
      </c>
      <c r="UQ431">
        <v>-999</v>
      </c>
      <c r="UR431">
        <v>-999</v>
      </c>
      <c r="US431">
        <v>-999</v>
      </c>
      <c r="UT431">
        <v>-999</v>
      </c>
      <c r="UU431">
        <v>-999</v>
      </c>
      <c r="UV431">
        <v>-999</v>
      </c>
      <c r="UW431">
        <v>-999</v>
      </c>
      <c r="UX431">
        <v>-999</v>
      </c>
      <c r="UY431">
        <v>-999</v>
      </c>
      <c r="UZ431">
        <v>-999</v>
      </c>
      <c r="VA431">
        <v>-999</v>
      </c>
      <c r="VB431">
        <v>-999</v>
      </c>
      <c r="VC431">
        <v>-999</v>
      </c>
      <c r="VD431">
        <v>-999</v>
      </c>
      <c r="VE431">
        <v>-999</v>
      </c>
      <c r="VF431">
        <v>-999</v>
      </c>
      <c r="VG431">
        <v>-999</v>
      </c>
      <c r="VH431">
        <v>-999</v>
      </c>
      <c r="VI431">
        <v>-999</v>
      </c>
      <c r="VJ431">
        <v>-999</v>
      </c>
      <c r="VK431">
        <v>-999</v>
      </c>
      <c r="VL431">
        <v>-999</v>
      </c>
      <c r="VM431">
        <v>-999</v>
      </c>
      <c r="VN431">
        <v>-999</v>
      </c>
      <c r="VO431">
        <v>-999</v>
      </c>
      <c r="VP431">
        <v>-999</v>
      </c>
      <c r="VQ431">
        <v>-999</v>
      </c>
      <c r="VR431">
        <v>-999</v>
      </c>
      <c r="VS431">
        <v>-999</v>
      </c>
      <c r="VT431">
        <v>-999</v>
      </c>
      <c r="VU431">
        <v>-999</v>
      </c>
      <c r="VV431">
        <v>-999</v>
      </c>
      <c r="VW431">
        <v>-999</v>
      </c>
      <c r="VX431">
        <v>-999</v>
      </c>
      <c r="VY431">
        <v>-999</v>
      </c>
      <c r="VZ431">
        <v>-999</v>
      </c>
      <c r="WA431">
        <v>-999</v>
      </c>
      <c r="WB431">
        <v>-999</v>
      </c>
      <c r="WC431">
        <v>-999</v>
      </c>
      <c r="WD431">
        <v>-999</v>
      </c>
      <c r="WE431">
        <v>-999</v>
      </c>
      <c r="WF431">
        <v>-999</v>
      </c>
      <c r="WG431">
        <v>-999</v>
      </c>
      <c r="WH431">
        <v>-999</v>
      </c>
      <c r="WI431">
        <v>-999</v>
      </c>
      <c r="WJ431">
        <v>-999</v>
      </c>
      <c r="WK431">
        <v>-999</v>
      </c>
      <c r="WL431">
        <v>-999</v>
      </c>
      <c r="WM431">
        <v>-999</v>
      </c>
      <c r="WN431">
        <v>-999</v>
      </c>
      <c r="WO431">
        <v>-999</v>
      </c>
    </row>
    <row r="432" spans="1:613">
      <c r="A432" s="21">
        <v>29.812999999999999</v>
      </c>
      <c r="B432" s="21">
        <v>-85.331000000000003</v>
      </c>
      <c r="C432" s="25" t="s">
        <v>49</v>
      </c>
      <c r="D432" s="25" t="s">
        <v>77</v>
      </c>
      <c r="E432" s="25">
        <v>-999</v>
      </c>
      <c r="F432" s="25">
        <v>-999</v>
      </c>
      <c r="G432" s="25">
        <v>31</v>
      </c>
      <c r="H432" s="25">
        <v>8</v>
      </c>
      <c r="I432" s="25">
        <v>2010</v>
      </c>
      <c r="J432" s="18" t="s">
        <v>16</v>
      </c>
      <c r="K432" t="s">
        <v>18</v>
      </c>
      <c r="L432" s="19" t="s">
        <v>15</v>
      </c>
      <c r="M432">
        <v>9.3925599999999996</v>
      </c>
      <c r="N432">
        <v>9.2388700000000004</v>
      </c>
      <c r="O432">
        <v>9.0908599999999993</v>
      </c>
      <c r="P432">
        <v>8.9473800000000008</v>
      </c>
      <c r="Q432">
        <v>8.8115900000000007</v>
      </c>
      <c r="R432">
        <v>8.6794700000000002</v>
      </c>
      <c r="S432">
        <v>8.5492000000000008</v>
      </c>
      <c r="T432">
        <v>8.4188500000000008</v>
      </c>
      <c r="U432">
        <v>8.2848900000000008</v>
      </c>
      <c r="V432">
        <v>8.1555400000000002</v>
      </c>
      <c r="W432">
        <v>8.0366300000000006</v>
      </c>
      <c r="X432">
        <v>7.9203200000000002</v>
      </c>
      <c r="Y432">
        <v>7.8033299999999999</v>
      </c>
      <c r="Z432">
        <v>7.6861100000000002</v>
      </c>
      <c r="AA432">
        <v>7.5689599999999997</v>
      </c>
      <c r="AB432">
        <v>7.4574999999999996</v>
      </c>
      <c r="AC432">
        <v>7.34964</v>
      </c>
      <c r="AD432">
        <v>7.2438599999999997</v>
      </c>
      <c r="AE432">
        <v>7.1332399999999998</v>
      </c>
      <c r="AF432">
        <v>7.0226100000000002</v>
      </c>
      <c r="AG432">
        <v>6.9158299999999997</v>
      </c>
      <c r="AH432">
        <v>6.8089700000000004</v>
      </c>
      <c r="AI432">
        <v>6.7106300000000001</v>
      </c>
      <c r="AJ432">
        <v>6.6140600000000003</v>
      </c>
      <c r="AK432">
        <v>6.5118900000000002</v>
      </c>
      <c r="AL432">
        <v>6.4107799999999999</v>
      </c>
      <c r="AM432">
        <v>6.3141400000000001</v>
      </c>
      <c r="AN432">
        <v>6.2214</v>
      </c>
      <c r="AO432">
        <v>6.1249099999999999</v>
      </c>
      <c r="AP432">
        <v>6.0209599999999996</v>
      </c>
      <c r="AQ432">
        <v>5.9168700000000003</v>
      </c>
      <c r="AR432">
        <v>5.8231400000000004</v>
      </c>
      <c r="AS432">
        <v>5.7369300000000001</v>
      </c>
      <c r="AT432">
        <v>5.64412</v>
      </c>
      <c r="AU432">
        <v>5.5457799999999997</v>
      </c>
      <c r="AV432">
        <v>5.4595700000000003</v>
      </c>
      <c r="AW432">
        <v>5.3910900000000002</v>
      </c>
      <c r="AX432">
        <v>5.3096399999999999</v>
      </c>
      <c r="AY432">
        <v>5.2178300000000002</v>
      </c>
      <c r="AZ432">
        <v>5.1296999999999997</v>
      </c>
      <c r="BA432">
        <v>5.0491700000000002</v>
      </c>
      <c r="BB432">
        <v>4.9628899999999998</v>
      </c>
      <c r="BC432">
        <v>4.87676</v>
      </c>
      <c r="BD432">
        <v>4.7970699999999997</v>
      </c>
      <c r="BE432">
        <v>4.7259099999999998</v>
      </c>
      <c r="BF432">
        <v>4.6565099999999999</v>
      </c>
      <c r="BG432">
        <v>4.5842700000000001</v>
      </c>
      <c r="BH432">
        <v>4.5149600000000003</v>
      </c>
      <c r="BI432">
        <v>4.4465599999999998</v>
      </c>
      <c r="BJ432">
        <v>4.3781600000000003</v>
      </c>
      <c r="BK432">
        <v>4.30884</v>
      </c>
      <c r="BL432">
        <v>4.2413600000000002</v>
      </c>
      <c r="BM432">
        <v>4.1757200000000001</v>
      </c>
      <c r="BN432">
        <v>4.1100899999999996</v>
      </c>
      <c r="BO432">
        <v>4.0502099999999999</v>
      </c>
      <c r="BP432">
        <v>3.9949400000000002</v>
      </c>
      <c r="BQ432">
        <v>3.93391</v>
      </c>
      <c r="BR432">
        <v>3.8703500000000002</v>
      </c>
      <c r="BS432">
        <v>3.8102399999999998</v>
      </c>
      <c r="BT432">
        <v>3.7465199999999999</v>
      </c>
      <c r="BU432">
        <v>3.6903299999999999</v>
      </c>
      <c r="BV432">
        <v>3.6397400000000002</v>
      </c>
      <c r="BW432">
        <v>3.5787900000000001</v>
      </c>
      <c r="BX432">
        <v>3.5150700000000001</v>
      </c>
      <c r="BY432">
        <v>3.4598</v>
      </c>
      <c r="BZ432">
        <v>3.4138899999999999</v>
      </c>
      <c r="CA432">
        <v>3.36422</v>
      </c>
      <c r="CB432">
        <v>3.3098700000000001</v>
      </c>
      <c r="CC432">
        <v>3.2612000000000001</v>
      </c>
      <c r="CD432">
        <v>3.2068500000000002</v>
      </c>
      <c r="CE432">
        <v>3.1590199999999999</v>
      </c>
      <c r="CF432">
        <v>3.1140400000000001</v>
      </c>
      <c r="CG432">
        <v>3.0642900000000002</v>
      </c>
      <c r="CH432">
        <v>3.00718</v>
      </c>
      <c r="CI432">
        <v>2.9622700000000002</v>
      </c>
      <c r="CJ432">
        <v>2.9210500000000001</v>
      </c>
      <c r="CK432">
        <v>2.8740700000000001</v>
      </c>
      <c r="CL432">
        <v>2.8282400000000001</v>
      </c>
      <c r="CM432">
        <v>2.7784900000000001</v>
      </c>
      <c r="CN432">
        <v>2.7345100000000002</v>
      </c>
      <c r="CO432">
        <v>2.6914400000000001</v>
      </c>
      <c r="CP432">
        <v>2.6539000000000001</v>
      </c>
      <c r="CQ432">
        <v>2.6135999999999999</v>
      </c>
      <c r="CR432">
        <v>2.5686900000000001</v>
      </c>
      <c r="CS432">
        <v>2.5265399999999998</v>
      </c>
      <c r="CT432">
        <v>2.4871599999999998</v>
      </c>
      <c r="CU432">
        <v>2.4496199999999999</v>
      </c>
      <c r="CV432">
        <v>2.4120900000000001</v>
      </c>
      <c r="CW432">
        <v>2.3727800000000001</v>
      </c>
      <c r="CX432">
        <v>2.3363200000000002</v>
      </c>
      <c r="CY432">
        <v>2.2997000000000001</v>
      </c>
      <c r="CZ432">
        <v>2.2612399999999999</v>
      </c>
      <c r="DA432">
        <v>2.2218599999999999</v>
      </c>
      <c r="DB432">
        <v>2.1882299999999999</v>
      </c>
      <c r="DC432">
        <v>2.1534599999999999</v>
      </c>
      <c r="DD432">
        <v>2.1131600000000001</v>
      </c>
      <c r="DE432">
        <v>2.0786099999999998</v>
      </c>
      <c r="DF432">
        <v>2.0392299999999999</v>
      </c>
      <c r="DG432">
        <v>2.0073699999999999</v>
      </c>
      <c r="DH432">
        <v>1.97912</v>
      </c>
      <c r="DI432">
        <v>1.94458</v>
      </c>
      <c r="DJ432">
        <v>1.9154800000000001</v>
      </c>
      <c r="DK432">
        <v>1.88639</v>
      </c>
      <c r="DL432">
        <v>1.8546100000000001</v>
      </c>
      <c r="DM432">
        <v>1.8236699999999999</v>
      </c>
      <c r="DN432">
        <v>1.79281</v>
      </c>
      <c r="DO432">
        <v>1.7571099999999999</v>
      </c>
      <c r="DP432">
        <v>1.7308600000000001</v>
      </c>
      <c r="DQ432">
        <v>1.70929</v>
      </c>
      <c r="DR432">
        <v>1.68211</v>
      </c>
      <c r="DS432">
        <v>1.6559299999999999</v>
      </c>
      <c r="DT432">
        <v>1.62784</v>
      </c>
      <c r="DU432">
        <v>1.59867</v>
      </c>
      <c r="DV432">
        <v>1.57341</v>
      </c>
      <c r="DW432">
        <v>1.54731</v>
      </c>
      <c r="DX432">
        <v>1.51898</v>
      </c>
      <c r="DY432">
        <v>1.49288</v>
      </c>
      <c r="DZ432">
        <v>1.4703900000000001</v>
      </c>
      <c r="EA432">
        <v>1.4469000000000001</v>
      </c>
      <c r="EB432">
        <v>1.4234100000000001</v>
      </c>
      <c r="EC432">
        <v>1.40015</v>
      </c>
      <c r="ED432">
        <v>1.37666</v>
      </c>
      <c r="EE432">
        <v>1.35409</v>
      </c>
      <c r="EF432">
        <v>1.3307500000000001</v>
      </c>
      <c r="EG432">
        <v>1.3073399999999999</v>
      </c>
      <c r="EH432">
        <v>1.2838499999999999</v>
      </c>
      <c r="EI432">
        <v>1.26135</v>
      </c>
      <c r="EJ432">
        <v>1.2417</v>
      </c>
      <c r="EK432">
        <v>1.21729</v>
      </c>
      <c r="EL432">
        <v>1.1977100000000001</v>
      </c>
      <c r="EM432">
        <v>1.17883</v>
      </c>
      <c r="EN432">
        <v>1.1601699999999999</v>
      </c>
      <c r="EO432">
        <v>1.1406000000000001</v>
      </c>
      <c r="EP432">
        <v>1.12171</v>
      </c>
      <c r="EQ432">
        <v>1.1067499999999999</v>
      </c>
      <c r="ER432">
        <v>1.08901</v>
      </c>
      <c r="ES432">
        <v>1.0711999999999999</v>
      </c>
      <c r="ET432">
        <v>1.0496300000000001</v>
      </c>
      <c r="EU432">
        <v>1.0317400000000001</v>
      </c>
      <c r="EV432">
        <v>1.0186900000000001</v>
      </c>
      <c r="EW432">
        <v>1.00081</v>
      </c>
      <c r="EX432">
        <v>0.98123199999999999</v>
      </c>
      <c r="EY432">
        <v>0.96718300000000001</v>
      </c>
      <c r="EZ432">
        <v>0.95129300000000006</v>
      </c>
      <c r="FA432">
        <v>0.93425000000000002</v>
      </c>
      <c r="FB432">
        <v>0.92020199999999996</v>
      </c>
      <c r="FC432">
        <v>0.91006900000000002</v>
      </c>
      <c r="FD432">
        <v>0.89602099999999996</v>
      </c>
      <c r="FE432">
        <v>0.88082099999999997</v>
      </c>
      <c r="FF432">
        <v>0.86876799999999998</v>
      </c>
      <c r="FG432">
        <v>0.85472000000000004</v>
      </c>
      <c r="FH432">
        <v>0.84067199999999997</v>
      </c>
      <c r="FI432">
        <v>0.82662400000000003</v>
      </c>
      <c r="FJ432">
        <v>0.81257500000000005</v>
      </c>
      <c r="FK432">
        <v>0.79937100000000005</v>
      </c>
      <c r="FL432">
        <v>0.78816299999999995</v>
      </c>
      <c r="FM432">
        <v>0.77787700000000004</v>
      </c>
      <c r="FN432">
        <v>0.76382799999999995</v>
      </c>
      <c r="FO432">
        <v>0.75070099999999995</v>
      </c>
      <c r="FP432">
        <v>0.741259</v>
      </c>
      <c r="FQ432">
        <v>0.732047</v>
      </c>
      <c r="FR432">
        <v>0.72076200000000001</v>
      </c>
      <c r="FS432">
        <v>0.70947800000000005</v>
      </c>
      <c r="FT432">
        <v>0.69358699999999995</v>
      </c>
      <c r="FU432">
        <v>0.68322300000000002</v>
      </c>
      <c r="FV432">
        <v>0.67953799999999998</v>
      </c>
      <c r="FW432">
        <v>0.67101699999999997</v>
      </c>
      <c r="FX432">
        <v>0.65973300000000001</v>
      </c>
      <c r="FY432">
        <v>0.65052100000000002</v>
      </c>
      <c r="FZ432">
        <v>0.64200000000000002</v>
      </c>
      <c r="GA432">
        <v>0.63163599999999998</v>
      </c>
      <c r="GB432">
        <v>0.62134900000000004</v>
      </c>
      <c r="GC432">
        <v>0.61206099999999997</v>
      </c>
      <c r="GD432">
        <v>0.60353999999999997</v>
      </c>
      <c r="GE432">
        <v>0.59509500000000004</v>
      </c>
      <c r="GF432">
        <v>0.58672800000000003</v>
      </c>
      <c r="GG432">
        <v>0.578206</v>
      </c>
      <c r="GH432">
        <v>0.56991599999999998</v>
      </c>
      <c r="GI432">
        <v>0.56515599999999999</v>
      </c>
      <c r="GJ432">
        <v>0.55863099999999999</v>
      </c>
      <c r="GK432">
        <v>0.55287399999999998</v>
      </c>
      <c r="GL432">
        <v>0.54458300000000004</v>
      </c>
      <c r="GM432">
        <v>0.53790400000000005</v>
      </c>
      <c r="GN432">
        <v>0.53145600000000004</v>
      </c>
      <c r="GO432">
        <v>0.52477700000000005</v>
      </c>
      <c r="GP432">
        <v>0.51924999999999999</v>
      </c>
      <c r="GQ432">
        <v>0.51165000000000005</v>
      </c>
      <c r="GR432">
        <v>0.50427999999999995</v>
      </c>
      <c r="GS432">
        <v>0.49668000000000001</v>
      </c>
      <c r="GT432">
        <v>0.49207400000000001</v>
      </c>
      <c r="GU432">
        <v>0.48746800000000001</v>
      </c>
      <c r="GV432">
        <v>0.47894700000000001</v>
      </c>
      <c r="GW432">
        <v>0.47319</v>
      </c>
      <c r="GX432">
        <v>0.47042600000000001</v>
      </c>
      <c r="GY432">
        <v>0.463057</v>
      </c>
      <c r="GZ432">
        <v>0.45729900000000001</v>
      </c>
      <c r="HA432">
        <v>0.45177200000000001</v>
      </c>
      <c r="HB432">
        <v>0.44609100000000002</v>
      </c>
      <c r="HC432">
        <v>0.44048700000000002</v>
      </c>
      <c r="HD432">
        <v>0.43588100000000002</v>
      </c>
      <c r="HE432">
        <v>0.42828100000000002</v>
      </c>
      <c r="HF432">
        <v>0.42183300000000001</v>
      </c>
      <c r="HG432">
        <v>0.41899199999999998</v>
      </c>
      <c r="HH432">
        <v>0.41239100000000001</v>
      </c>
      <c r="HI432">
        <v>0.40686299999999997</v>
      </c>
      <c r="HJ432">
        <v>0.40294799999999997</v>
      </c>
      <c r="HK432">
        <v>0.40018500000000001</v>
      </c>
      <c r="HL432">
        <v>0.39650000000000002</v>
      </c>
      <c r="HM432">
        <v>0.39074199999999998</v>
      </c>
      <c r="HN432">
        <v>0.38705800000000001</v>
      </c>
      <c r="HO432">
        <v>0.38045600000000002</v>
      </c>
      <c r="HP432">
        <v>0.37492799999999998</v>
      </c>
      <c r="HQ432">
        <v>0.37024600000000002</v>
      </c>
      <c r="HR432">
        <v>0.36456499999999997</v>
      </c>
      <c r="HS432">
        <v>0.35995899999999997</v>
      </c>
      <c r="HT432">
        <v>0.35995899999999997</v>
      </c>
      <c r="HU432">
        <v>0.35811599999999999</v>
      </c>
      <c r="HV432">
        <v>0.35335699999999998</v>
      </c>
      <c r="HW432">
        <v>0.34967199999999998</v>
      </c>
      <c r="HX432">
        <v>0.34782999999999997</v>
      </c>
      <c r="HY432">
        <v>0.34483599999999998</v>
      </c>
      <c r="HZ432">
        <v>0.34207199999999999</v>
      </c>
      <c r="IA432">
        <v>0.33938499999999999</v>
      </c>
      <c r="IB432">
        <v>0.33846399999999999</v>
      </c>
      <c r="IC432">
        <v>0.33646799999999999</v>
      </c>
      <c r="ID432">
        <v>0.33370499999999997</v>
      </c>
      <c r="IE432">
        <v>0.33094099999999999</v>
      </c>
      <c r="IF432">
        <v>0.32802399999999998</v>
      </c>
      <c r="IG432">
        <v>0.32710299999999998</v>
      </c>
      <c r="IH432">
        <v>0.32433899999999999</v>
      </c>
      <c r="II432">
        <v>0.32149899999999998</v>
      </c>
      <c r="IJ432">
        <v>0.32050099999999998</v>
      </c>
      <c r="IK432">
        <v>0.318658</v>
      </c>
      <c r="IL432">
        <v>0.31681599999999999</v>
      </c>
      <c r="IM432">
        <v>0.31589499999999998</v>
      </c>
      <c r="IN432">
        <v>0.31205699999999997</v>
      </c>
      <c r="IO432">
        <v>0.30929299999999998</v>
      </c>
      <c r="IP432">
        <v>0.30745099999999997</v>
      </c>
      <c r="IQ432">
        <v>0.308448</v>
      </c>
      <c r="IR432">
        <v>0.306529</v>
      </c>
      <c r="IS432">
        <v>0.30460999999999999</v>
      </c>
      <c r="IT432">
        <v>0.30184699999999998</v>
      </c>
      <c r="IU432">
        <v>0.29808499999999999</v>
      </c>
      <c r="IV432">
        <v>0.29716399999999998</v>
      </c>
      <c r="IW432">
        <v>0.29516799999999999</v>
      </c>
      <c r="IX432">
        <v>0.29148299999999999</v>
      </c>
      <c r="IY432">
        <v>0.28964099999999998</v>
      </c>
      <c r="IZ432">
        <v>0.285802</v>
      </c>
      <c r="JA432">
        <v>0.284881</v>
      </c>
      <c r="JB432">
        <v>0.28211799999999998</v>
      </c>
      <c r="JC432">
        <v>0.280275</v>
      </c>
      <c r="JD432">
        <v>0.27751199999999998</v>
      </c>
      <c r="JE432">
        <v>0.273673</v>
      </c>
      <c r="JF432">
        <v>0.26991199999999999</v>
      </c>
      <c r="JG432">
        <v>0.267148</v>
      </c>
      <c r="JH432">
        <v>0.26530599999999999</v>
      </c>
      <c r="JI432">
        <v>0.263463</v>
      </c>
      <c r="JJ432">
        <v>0.261544</v>
      </c>
      <c r="JK432">
        <v>0.25770599999999999</v>
      </c>
      <c r="JL432">
        <v>0.25309999999999999</v>
      </c>
      <c r="JM432">
        <v>0.25125700000000001</v>
      </c>
      <c r="JN432">
        <v>0.248417</v>
      </c>
      <c r="JO432">
        <v>0.24557699999999999</v>
      </c>
      <c r="JP432">
        <v>0.24465500000000001</v>
      </c>
      <c r="JQ432">
        <v>0.240894</v>
      </c>
      <c r="JR432">
        <v>0.236211</v>
      </c>
      <c r="JS432">
        <v>0.23344699999999999</v>
      </c>
      <c r="JT432">
        <v>0.229686</v>
      </c>
      <c r="JU432">
        <v>0.22684599999999999</v>
      </c>
      <c r="JV432">
        <v>0.22400500000000001</v>
      </c>
      <c r="JW432">
        <v>0.22124199999999999</v>
      </c>
      <c r="JX432">
        <v>0.21939900000000001</v>
      </c>
      <c r="JY432">
        <v>0.215561</v>
      </c>
      <c r="JZ432">
        <v>0.21187600000000001</v>
      </c>
      <c r="KA432">
        <v>0.209957</v>
      </c>
      <c r="KB432">
        <v>0.20719299999999999</v>
      </c>
      <c r="KC432">
        <v>0.20619499999999999</v>
      </c>
      <c r="KD432">
        <v>0.203432</v>
      </c>
      <c r="KE432">
        <v>0.19966999999999999</v>
      </c>
      <c r="KF432">
        <v>0.194911</v>
      </c>
      <c r="KG432">
        <v>0.19306799999999999</v>
      </c>
      <c r="KH432">
        <v>0.189383</v>
      </c>
      <c r="KI432">
        <v>0.18754100000000001</v>
      </c>
      <c r="KJ432">
        <v>0.18562200000000001</v>
      </c>
      <c r="KK432">
        <v>0.18370300000000001</v>
      </c>
      <c r="KL432">
        <v>0.18001800000000001</v>
      </c>
      <c r="KM432">
        <v>0.17809900000000001</v>
      </c>
      <c r="KN432">
        <v>0.175258</v>
      </c>
      <c r="KO432">
        <v>0.17249500000000001</v>
      </c>
      <c r="KP432">
        <v>0.170652</v>
      </c>
      <c r="KQ432">
        <v>0.16781199999999999</v>
      </c>
      <c r="KR432">
        <v>0.16597000000000001</v>
      </c>
      <c r="KS432">
        <v>0.163129</v>
      </c>
      <c r="KT432">
        <v>0.16128700000000001</v>
      </c>
      <c r="KU432">
        <v>0.157448</v>
      </c>
      <c r="KV432">
        <v>0.15376400000000001</v>
      </c>
      <c r="KW432">
        <v>0.151921</v>
      </c>
      <c r="KX432">
        <v>0.150923</v>
      </c>
      <c r="KY432">
        <v>0.14815999999999999</v>
      </c>
      <c r="KZ432">
        <v>0.145319</v>
      </c>
      <c r="LA432">
        <v>0.14255599999999999</v>
      </c>
      <c r="LB432">
        <v>0.13871700000000001</v>
      </c>
      <c r="LC432">
        <v>0.137796</v>
      </c>
      <c r="LD432">
        <v>0.13503299999999999</v>
      </c>
      <c r="LE432">
        <v>0.132192</v>
      </c>
      <c r="LF432">
        <v>0.12850700000000001</v>
      </c>
      <c r="LG432">
        <v>0.12559000000000001</v>
      </c>
      <c r="LH432">
        <v>0.12282700000000001</v>
      </c>
      <c r="LI432">
        <v>0.121905</v>
      </c>
      <c r="LJ432">
        <v>0.12098399999999999</v>
      </c>
      <c r="LK432">
        <v>0.11622499999999999</v>
      </c>
      <c r="LL432">
        <v>0.11346100000000001</v>
      </c>
      <c r="LM432">
        <v>0.111619</v>
      </c>
      <c r="LN432">
        <v>0.10785699999999999</v>
      </c>
      <c r="LO432">
        <v>0.103174</v>
      </c>
      <c r="LP432">
        <v>0.101255</v>
      </c>
      <c r="LQ432">
        <v>9.8491599999999999E-2</v>
      </c>
      <c r="LR432">
        <v>9.6649200000000005E-2</v>
      </c>
      <c r="LS432">
        <v>9.2810900000000002E-2</v>
      </c>
      <c r="LT432">
        <v>8.8204900000000003E-2</v>
      </c>
      <c r="LU432">
        <v>8.7206900000000004E-2</v>
      </c>
      <c r="LV432">
        <v>8.6285700000000007E-2</v>
      </c>
      <c r="LW432">
        <v>8.43666E-2</v>
      </c>
      <c r="LX432">
        <v>8.2524200000000006E-2</v>
      </c>
      <c r="LY432">
        <v>8.0681799999999998E-2</v>
      </c>
      <c r="LZ432">
        <v>7.7764600000000003E-2</v>
      </c>
      <c r="MA432">
        <v>7.6843400000000006E-2</v>
      </c>
      <c r="MB432">
        <v>7.6843400000000006E-2</v>
      </c>
      <c r="MC432">
        <v>7.5922199999999995E-2</v>
      </c>
      <c r="MD432">
        <v>7.5922199999999995E-2</v>
      </c>
      <c r="ME432">
        <v>7.5000999999999998E-2</v>
      </c>
      <c r="MF432">
        <v>7.4079800000000001E-2</v>
      </c>
      <c r="MG432">
        <v>7.2237399999999993E-2</v>
      </c>
      <c r="MH432">
        <v>7.2237399999999993E-2</v>
      </c>
      <c r="MI432">
        <v>7.2237399999999993E-2</v>
      </c>
      <c r="MJ432">
        <v>7.0394999999999999E-2</v>
      </c>
      <c r="MK432">
        <v>7.0394999999999999E-2</v>
      </c>
      <c r="ML432">
        <v>6.8475900000000006E-2</v>
      </c>
      <c r="MM432">
        <v>6.6556699999999996E-2</v>
      </c>
      <c r="MN432">
        <v>6.4714300000000002E-2</v>
      </c>
      <c r="MO432">
        <v>6.2871899999999994E-2</v>
      </c>
      <c r="MP432">
        <v>6.2871899999999994E-2</v>
      </c>
      <c r="MQ432">
        <v>6.2871899999999994E-2</v>
      </c>
      <c r="MR432">
        <v>6.2871899999999994E-2</v>
      </c>
      <c r="MS432">
        <v>6.0031500000000002E-2</v>
      </c>
      <c r="MT432">
        <v>5.9110299999999998E-2</v>
      </c>
      <c r="MU432">
        <v>5.9110299999999998E-2</v>
      </c>
      <c r="MV432">
        <v>5.63467E-2</v>
      </c>
      <c r="MW432">
        <v>5.5425500000000003E-2</v>
      </c>
      <c r="MX432">
        <v>5.5425500000000003E-2</v>
      </c>
      <c r="MY432">
        <v>5.44276E-2</v>
      </c>
      <c r="MZ432">
        <v>5.3429600000000001E-2</v>
      </c>
      <c r="NA432">
        <v>5.3429600000000001E-2</v>
      </c>
      <c r="NB432">
        <v>4.9744799999999999E-2</v>
      </c>
      <c r="NC432">
        <v>4.6904399999999999E-2</v>
      </c>
      <c r="ND432">
        <v>4.5983200000000002E-2</v>
      </c>
      <c r="NE432">
        <v>4.4140800000000001E-2</v>
      </c>
      <c r="NF432">
        <v>4.22984E-2</v>
      </c>
      <c r="NG432">
        <v>4.0455999999999999E-2</v>
      </c>
      <c r="NH432">
        <v>4.0455999999999999E-2</v>
      </c>
      <c r="NI432">
        <v>3.8460099999999997E-2</v>
      </c>
      <c r="NJ432">
        <v>3.7462099999999998E-2</v>
      </c>
      <c r="NK432">
        <v>3.5619699999999997E-2</v>
      </c>
      <c r="NL432">
        <v>3.3777300000000003E-2</v>
      </c>
      <c r="NM432">
        <v>3.1934900000000002E-2</v>
      </c>
      <c r="NN432">
        <v>3.1934900000000002E-2</v>
      </c>
      <c r="NO432">
        <v>3.0092500000000001E-2</v>
      </c>
      <c r="NP432">
        <v>3.0092500000000001E-2</v>
      </c>
      <c r="NQ432">
        <v>2.8173400000000001E-2</v>
      </c>
      <c r="NR432">
        <v>2.7252200000000001E-2</v>
      </c>
      <c r="NS432">
        <v>2.5333000000000001E-2</v>
      </c>
      <c r="NT432">
        <v>2.5333000000000001E-2</v>
      </c>
      <c r="NU432">
        <v>2.5333000000000001E-2</v>
      </c>
      <c r="NV432">
        <v>2.4411800000000001E-2</v>
      </c>
      <c r="NW432">
        <v>2.34906E-2</v>
      </c>
      <c r="NX432">
        <v>2.25694E-2</v>
      </c>
      <c r="NY432">
        <v>2.25694E-2</v>
      </c>
      <c r="NZ432">
        <v>2.25694E-2</v>
      </c>
      <c r="OA432">
        <v>2.06502E-2</v>
      </c>
      <c r="OB432">
        <v>2.06502E-2</v>
      </c>
      <c r="OC432">
        <v>2.06502E-2</v>
      </c>
      <c r="OD432">
        <v>1.7886599999999999E-2</v>
      </c>
      <c r="OE432">
        <v>1.6965399999999999E-2</v>
      </c>
      <c r="OF432">
        <v>1.6044200000000002E-2</v>
      </c>
      <c r="OG432">
        <v>1.6044200000000002E-2</v>
      </c>
      <c r="OH432">
        <v>1.50463E-2</v>
      </c>
      <c r="OI432">
        <v>1.3203899999999999E-2</v>
      </c>
      <c r="OJ432">
        <v>1.13615E-2</v>
      </c>
      <c r="OK432">
        <v>8.4443299999999999E-3</v>
      </c>
      <c r="OL432">
        <v>8.4443299999999999E-3</v>
      </c>
      <c r="OM432">
        <v>7.5231300000000003E-3</v>
      </c>
      <c r="ON432">
        <v>7.5231300000000003E-3</v>
      </c>
      <c r="OO432">
        <v>8.4443299999999999E-3</v>
      </c>
      <c r="OP432">
        <v>7.5231300000000003E-3</v>
      </c>
      <c r="OQ432">
        <v>6.6019299999999998E-3</v>
      </c>
      <c r="OR432">
        <v>5.6807300000000002E-3</v>
      </c>
      <c r="OS432">
        <v>4.7595299999999997E-3</v>
      </c>
      <c r="OT432">
        <v>4.7595299999999997E-3</v>
      </c>
      <c r="OU432">
        <v>2.9171399999999999E-3</v>
      </c>
      <c r="OV432">
        <v>2.9171399999999999E-3</v>
      </c>
      <c r="OW432">
        <v>0</v>
      </c>
      <c r="OX432">
        <v>-1.8423999999999999E-3</v>
      </c>
      <c r="OY432">
        <v>-2.7636000000000002E-3</v>
      </c>
      <c r="OZ432">
        <v>-2.7636000000000002E-3</v>
      </c>
      <c r="PA432">
        <v>-3.6847999999999998E-3</v>
      </c>
      <c r="PB432">
        <v>-3.6847999999999998E-3</v>
      </c>
      <c r="PC432">
        <v>-5.5272000000000003E-3</v>
      </c>
      <c r="PD432">
        <v>-6.4484E-3</v>
      </c>
      <c r="PE432">
        <v>-6.4484E-3</v>
      </c>
      <c r="PF432">
        <v>-5.5272000000000003E-3</v>
      </c>
      <c r="PG432">
        <v>-7.3695999999999996E-3</v>
      </c>
      <c r="PH432">
        <v>-9.28877E-3</v>
      </c>
      <c r="PI432">
        <v>-1.12079E-2</v>
      </c>
      <c r="PJ432">
        <v>-1.12079E-2</v>
      </c>
      <c r="PK432">
        <v>-1.22059E-2</v>
      </c>
      <c r="PL432">
        <v>-1.40483E-2</v>
      </c>
      <c r="PM432">
        <v>-1.49695E-2</v>
      </c>
      <c r="PN432">
        <v>-1.5890700000000001E-2</v>
      </c>
      <c r="PO432">
        <v>-1.7733100000000002E-2</v>
      </c>
      <c r="PP432">
        <v>-1.9575499999999999E-2</v>
      </c>
      <c r="PQ432">
        <v>-2.04967E-2</v>
      </c>
      <c r="PR432">
        <v>-2.33371E-2</v>
      </c>
      <c r="PS432">
        <v>-2.33371E-2</v>
      </c>
      <c r="PT432">
        <v>-2.14179E-2</v>
      </c>
      <c r="PU432">
        <v>-2.0573500000000002E-2</v>
      </c>
      <c r="PV432">
        <v>-2.33371E-2</v>
      </c>
      <c r="PW432">
        <v>-2.51795E-2</v>
      </c>
      <c r="PX432">
        <v>-2.8096599999999999E-2</v>
      </c>
      <c r="PY432">
        <v>-2.90178E-2</v>
      </c>
      <c r="PZ432">
        <v>-3.2702599999999998E-2</v>
      </c>
      <c r="QA432">
        <v>-3.7385399999999999E-2</v>
      </c>
      <c r="QB432">
        <v>-4.0148999999999997E-2</v>
      </c>
      <c r="QC432">
        <v>-4.3066100000000003E-2</v>
      </c>
      <c r="QD432">
        <v>-4.39873E-2</v>
      </c>
      <c r="QE432">
        <v>-4.4908499999999997E-2</v>
      </c>
      <c r="QF432">
        <v>-4.7672100000000002E-2</v>
      </c>
      <c r="QG432">
        <v>-4.7672100000000002E-2</v>
      </c>
      <c r="QH432">
        <v>-4.5829700000000001E-2</v>
      </c>
      <c r="QI432">
        <v>-4.39873E-2</v>
      </c>
      <c r="QJ432">
        <v>-4.1223700000000002E-2</v>
      </c>
      <c r="QK432">
        <v>-3.8383300000000002E-2</v>
      </c>
      <c r="QL432">
        <v>-3.6464200000000002E-2</v>
      </c>
      <c r="QM432">
        <v>-3.3623800000000002E-2</v>
      </c>
      <c r="QN432">
        <v>-3.2702599999999998E-2</v>
      </c>
      <c r="QO432">
        <v>-3.0860200000000001E-2</v>
      </c>
      <c r="QP432">
        <v>-2.8019800000000001E-2</v>
      </c>
      <c r="QQ432">
        <v>-2.4334999999999999E-2</v>
      </c>
      <c r="QR432">
        <v>-2.3413799999999999E-2</v>
      </c>
      <c r="QS432">
        <v>-2.04967E-2</v>
      </c>
      <c r="QT432">
        <v>-2.04967E-2</v>
      </c>
      <c r="QU432">
        <v>-2.04967E-2</v>
      </c>
      <c r="QV432">
        <v>-999</v>
      </c>
      <c r="QW432">
        <v>-999</v>
      </c>
      <c r="QX432">
        <v>-999</v>
      </c>
      <c r="QY432">
        <v>-999</v>
      </c>
      <c r="QZ432">
        <v>-999</v>
      </c>
      <c r="RA432">
        <v>-999</v>
      </c>
      <c r="RB432">
        <v>-999</v>
      </c>
      <c r="RC432">
        <v>-999</v>
      </c>
      <c r="RD432">
        <v>-999</v>
      </c>
      <c r="RE432">
        <v>-999</v>
      </c>
      <c r="RF432">
        <v>-999</v>
      </c>
      <c r="RG432">
        <v>-999</v>
      </c>
      <c r="RH432">
        <v>-999</v>
      </c>
      <c r="RI432">
        <v>-999</v>
      </c>
      <c r="RJ432">
        <v>-999</v>
      </c>
      <c r="RK432">
        <v>-999</v>
      </c>
      <c r="RL432">
        <v>-999</v>
      </c>
      <c r="RM432">
        <v>-999</v>
      </c>
      <c r="RN432">
        <v>-999</v>
      </c>
      <c r="RO432">
        <v>-999</v>
      </c>
      <c r="RP432">
        <v>-999</v>
      </c>
      <c r="RQ432">
        <v>-999</v>
      </c>
      <c r="RR432">
        <v>-999</v>
      </c>
      <c r="RS432">
        <v>-999</v>
      </c>
      <c r="RT432">
        <v>-999</v>
      </c>
      <c r="RU432">
        <v>-999</v>
      </c>
      <c r="RV432">
        <v>-999</v>
      </c>
      <c r="RW432">
        <v>-999</v>
      </c>
      <c r="RX432">
        <v>-999</v>
      </c>
      <c r="RY432">
        <v>-999</v>
      </c>
      <c r="RZ432">
        <v>-999</v>
      </c>
      <c r="SA432">
        <v>-999</v>
      </c>
      <c r="SB432">
        <v>-999</v>
      </c>
      <c r="SC432">
        <v>-999</v>
      </c>
      <c r="SD432">
        <v>-999</v>
      </c>
      <c r="SE432">
        <v>-999</v>
      </c>
      <c r="SF432">
        <v>-999</v>
      </c>
      <c r="SG432">
        <v>-999</v>
      </c>
      <c r="SH432">
        <v>-999</v>
      </c>
      <c r="SI432">
        <v>-999</v>
      </c>
      <c r="SJ432">
        <v>-999</v>
      </c>
      <c r="SK432">
        <v>-999</v>
      </c>
      <c r="SL432">
        <v>-999</v>
      </c>
      <c r="SM432">
        <v>-999</v>
      </c>
      <c r="SN432">
        <v>-999</v>
      </c>
      <c r="SO432">
        <v>-999</v>
      </c>
      <c r="SP432">
        <v>-999</v>
      </c>
      <c r="SQ432">
        <v>-999</v>
      </c>
      <c r="SR432">
        <v>-999</v>
      </c>
      <c r="SS432">
        <v>-999</v>
      </c>
      <c r="ST432">
        <v>-999</v>
      </c>
      <c r="SU432">
        <v>-999</v>
      </c>
      <c r="SV432">
        <v>-999</v>
      </c>
      <c r="SW432">
        <v>-999</v>
      </c>
      <c r="SX432">
        <v>-999</v>
      </c>
      <c r="SY432">
        <v>-999</v>
      </c>
      <c r="SZ432">
        <v>-999</v>
      </c>
      <c r="TA432">
        <v>-999</v>
      </c>
      <c r="TB432">
        <v>-999</v>
      </c>
      <c r="TC432">
        <v>-999</v>
      </c>
      <c r="TD432">
        <v>-999</v>
      </c>
      <c r="TE432">
        <v>-999</v>
      </c>
      <c r="TF432">
        <v>-999</v>
      </c>
      <c r="TG432">
        <v>-999</v>
      </c>
      <c r="TH432">
        <v>-999</v>
      </c>
      <c r="TI432">
        <v>-999</v>
      </c>
      <c r="TJ432">
        <v>-999</v>
      </c>
      <c r="TK432">
        <v>-999</v>
      </c>
      <c r="TL432">
        <v>-999</v>
      </c>
      <c r="TM432">
        <v>-999</v>
      </c>
      <c r="TN432">
        <v>-999</v>
      </c>
      <c r="TO432">
        <v>-999</v>
      </c>
      <c r="TP432">
        <v>-999</v>
      </c>
      <c r="TQ432">
        <v>-999</v>
      </c>
      <c r="TR432">
        <v>-999</v>
      </c>
      <c r="TS432">
        <v>-999</v>
      </c>
      <c r="TT432">
        <v>-999</v>
      </c>
      <c r="TU432">
        <v>-999</v>
      </c>
      <c r="TV432">
        <v>-999</v>
      </c>
      <c r="TW432">
        <v>-999</v>
      </c>
      <c r="TX432">
        <v>-999</v>
      </c>
      <c r="TY432">
        <v>-999</v>
      </c>
      <c r="TZ432">
        <v>-999</v>
      </c>
      <c r="UA432">
        <v>-999</v>
      </c>
      <c r="UB432">
        <v>-999</v>
      </c>
      <c r="UC432">
        <v>-999</v>
      </c>
      <c r="UD432">
        <v>-999</v>
      </c>
      <c r="UE432">
        <v>-999</v>
      </c>
      <c r="UF432">
        <v>-999</v>
      </c>
      <c r="UG432">
        <v>-999</v>
      </c>
      <c r="UH432">
        <v>-999</v>
      </c>
      <c r="UI432">
        <v>-999</v>
      </c>
      <c r="UJ432">
        <v>-999</v>
      </c>
      <c r="UK432">
        <v>-999</v>
      </c>
      <c r="UL432">
        <v>-999</v>
      </c>
      <c r="UM432">
        <v>-999</v>
      </c>
      <c r="UN432">
        <v>-999</v>
      </c>
      <c r="UO432">
        <v>-999</v>
      </c>
      <c r="UP432">
        <v>-999</v>
      </c>
      <c r="UQ432">
        <v>-999</v>
      </c>
      <c r="UR432">
        <v>-999</v>
      </c>
      <c r="US432">
        <v>-999</v>
      </c>
      <c r="UT432">
        <v>-999</v>
      </c>
      <c r="UU432">
        <v>-999</v>
      </c>
      <c r="UV432">
        <v>-999</v>
      </c>
      <c r="UW432">
        <v>-999</v>
      </c>
      <c r="UX432">
        <v>-999</v>
      </c>
      <c r="UY432">
        <v>-999</v>
      </c>
      <c r="UZ432">
        <v>-999</v>
      </c>
      <c r="VA432">
        <v>-999</v>
      </c>
      <c r="VB432">
        <v>-999</v>
      </c>
      <c r="VC432">
        <v>-999</v>
      </c>
      <c r="VD432">
        <v>-999</v>
      </c>
      <c r="VE432">
        <v>-999</v>
      </c>
      <c r="VF432">
        <v>-999</v>
      </c>
      <c r="VG432">
        <v>-999</v>
      </c>
      <c r="VH432">
        <v>-999</v>
      </c>
      <c r="VI432">
        <v>-999</v>
      </c>
      <c r="VJ432">
        <v>-999</v>
      </c>
      <c r="VK432">
        <v>-999</v>
      </c>
      <c r="VL432">
        <v>-999</v>
      </c>
      <c r="VM432">
        <v>-999</v>
      </c>
      <c r="VN432">
        <v>-999</v>
      </c>
      <c r="VO432">
        <v>-999</v>
      </c>
      <c r="VP432">
        <v>-999</v>
      </c>
      <c r="VQ432">
        <v>-999</v>
      </c>
      <c r="VR432">
        <v>-999</v>
      </c>
      <c r="VS432">
        <v>-999</v>
      </c>
      <c r="VT432">
        <v>-999</v>
      </c>
      <c r="VU432">
        <v>-999</v>
      </c>
      <c r="VV432">
        <v>-999</v>
      </c>
      <c r="VW432">
        <v>-999</v>
      </c>
      <c r="VX432">
        <v>-999</v>
      </c>
      <c r="VY432">
        <v>-999</v>
      </c>
      <c r="VZ432">
        <v>-999</v>
      </c>
      <c r="WA432">
        <v>-999</v>
      </c>
      <c r="WB432">
        <v>-999</v>
      </c>
      <c r="WC432">
        <v>-999</v>
      </c>
      <c r="WD432">
        <v>-999</v>
      </c>
      <c r="WE432">
        <v>-999</v>
      </c>
      <c r="WF432">
        <v>-999</v>
      </c>
      <c r="WG432">
        <v>-999</v>
      </c>
      <c r="WH432">
        <v>-999</v>
      </c>
      <c r="WI432">
        <v>-999</v>
      </c>
      <c r="WJ432">
        <v>-999</v>
      </c>
      <c r="WK432">
        <v>-999</v>
      </c>
      <c r="WL432">
        <v>-999</v>
      </c>
      <c r="WM432">
        <v>-999</v>
      </c>
      <c r="WN432">
        <v>-999</v>
      </c>
      <c r="WO432">
        <v>-999</v>
      </c>
    </row>
    <row r="433" spans="1:613">
      <c r="A433" s="21">
        <v>29.834</v>
      </c>
      <c r="B433" s="21">
        <v>-85.347999999999999</v>
      </c>
      <c r="C433" s="25" t="s">
        <v>50</v>
      </c>
      <c r="D433" s="25" t="s">
        <v>77</v>
      </c>
      <c r="E433" s="25">
        <v>-999</v>
      </c>
      <c r="F433" s="25">
        <v>-999</v>
      </c>
      <c r="G433" s="25">
        <v>31</v>
      </c>
      <c r="H433" s="25">
        <v>8</v>
      </c>
      <c r="I433" s="25">
        <v>2010</v>
      </c>
      <c r="J433" s="18" t="s">
        <v>16</v>
      </c>
      <c r="K433" t="s">
        <v>18</v>
      </c>
      <c r="L433" s="19" t="s">
        <v>15</v>
      </c>
      <c r="M433">
        <v>3.9347500000000002</v>
      </c>
      <c r="N433">
        <v>3.8523100000000001</v>
      </c>
      <c r="O433">
        <v>3.7717800000000001</v>
      </c>
      <c r="P433">
        <v>3.69862</v>
      </c>
      <c r="Q433">
        <v>3.6293000000000002</v>
      </c>
      <c r="R433">
        <v>3.5609000000000002</v>
      </c>
      <c r="S433">
        <v>3.4961799999999998</v>
      </c>
      <c r="T433">
        <v>3.4316200000000001</v>
      </c>
      <c r="U433">
        <v>3.3650699999999998</v>
      </c>
      <c r="V433">
        <v>3.3013499999999998</v>
      </c>
      <c r="W433">
        <v>3.2460800000000001</v>
      </c>
      <c r="X433">
        <v>3.1888899999999998</v>
      </c>
      <c r="Y433">
        <v>3.1307800000000001</v>
      </c>
      <c r="Z433">
        <v>3.0754999999999999</v>
      </c>
      <c r="AA433">
        <v>3.0201500000000001</v>
      </c>
      <c r="AB433">
        <v>2.9696400000000001</v>
      </c>
      <c r="AC433">
        <v>2.9209000000000001</v>
      </c>
      <c r="AD433">
        <v>2.8749899999999999</v>
      </c>
      <c r="AE433">
        <v>2.8224800000000001</v>
      </c>
      <c r="AF433">
        <v>2.77189</v>
      </c>
      <c r="AG433">
        <v>2.7259099999999998</v>
      </c>
      <c r="AH433">
        <v>2.6772399999999998</v>
      </c>
      <c r="AI433">
        <v>2.6332499999999999</v>
      </c>
      <c r="AJ433">
        <v>2.5882700000000001</v>
      </c>
      <c r="AK433">
        <v>2.5404399999999998</v>
      </c>
      <c r="AL433">
        <v>2.4973700000000001</v>
      </c>
      <c r="AM433">
        <v>2.4513099999999999</v>
      </c>
      <c r="AN433">
        <v>2.4129299999999998</v>
      </c>
      <c r="AO433">
        <v>2.3727</v>
      </c>
      <c r="AP433">
        <v>2.32396</v>
      </c>
      <c r="AQ433">
        <v>2.27237</v>
      </c>
      <c r="AR433">
        <v>2.2292999999999998</v>
      </c>
      <c r="AS433">
        <v>2.1966000000000001</v>
      </c>
      <c r="AT433">
        <v>2.1571400000000001</v>
      </c>
      <c r="AU433">
        <v>2.1084000000000001</v>
      </c>
      <c r="AV433">
        <v>2.06717</v>
      </c>
      <c r="AW433">
        <v>2.0466799999999998</v>
      </c>
      <c r="AX433">
        <v>2.0128200000000001</v>
      </c>
      <c r="AY433">
        <v>1.9716</v>
      </c>
      <c r="AZ433">
        <v>1.93682</v>
      </c>
      <c r="BA433">
        <v>1.9032</v>
      </c>
      <c r="BB433">
        <v>1.8610500000000001</v>
      </c>
      <c r="BC433">
        <v>1.81707</v>
      </c>
      <c r="BD433">
        <v>1.7822899999999999</v>
      </c>
      <c r="BE433">
        <v>1.7523500000000001</v>
      </c>
      <c r="BF433">
        <v>1.72241</v>
      </c>
      <c r="BG433">
        <v>1.6913199999999999</v>
      </c>
      <c r="BH433">
        <v>1.66231</v>
      </c>
      <c r="BI433">
        <v>1.6323700000000001</v>
      </c>
      <c r="BJ433">
        <v>1.6042700000000001</v>
      </c>
      <c r="BK433">
        <v>1.57802</v>
      </c>
      <c r="BL433">
        <v>1.55084</v>
      </c>
      <c r="BM433">
        <v>1.5245899999999999</v>
      </c>
      <c r="BN433">
        <v>1.4983299999999999</v>
      </c>
      <c r="BO433">
        <v>1.474</v>
      </c>
      <c r="BP433">
        <v>1.4515800000000001</v>
      </c>
      <c r="BQ433">
        <v>1.42533</v>
      </c>
      <c r="BR433">
        <v>1.39907</v>
      </c>
      <c r="BS433">
        <v>1.37927</v>
      </c>
      <c r="BT433">
        <v>1.35409</v>
      </c>
      <c r="BU433">
        <v>1.32975</v>
      </c>
      <c r="BV433">
        <v>1.31294</v>
      </c>
      <c r="BW433">
        <v>1.28853</v>
      </c>
      <c r="BX433">
        <v>1.25943</v>
      </c>
      <c r="BY433">
        <v>1.2369399999999999</v>
      </c>
      <c r="BZ433">
        <v>1.2247399999999999</v>
      </c>
      <c r="CA433">
        <v>1.2079200000000001</v>
      </c>
      <c r="CB433">
        <v>1.18628</v>
      </c>
      <c r="CC433">
        <v>1.1667000000000001</v>
      </c>
      <c r="CD433">
        <v>1.1432100000000001</v>
      </c>
      <c r="CE433">
        <v>1.1264000000000001</v>
      </c>
      <c r="CF433">
        <v>1.11327</v>
      </c>
      <c r="CG433">
        <v>1.09354</v>
      </c>
      <c r="CH433">
        <v>1.0673600000000001</v>
      </c>
      <c r="CI433">
        <v>1.05132</v>
      </c>
      <c r="CJ433">
        <v>1.0381899999999999</v>
      </c>
      <c r="CK433">
        <v>1.02138</v>
      </c>
      <c r="CL433">
        <v>1.0018</v>
      </c>
      <c r="CM433">
        <v>0.98199899999999996</v>
      </c>
      <c r="CN433">
        <v>0.96702999999999995</v>
      </c>
      <c r="CO433">
        <v>0.95206000000000002</v>
      </c>
      <c r="CP433">
        <v>0.93893300000000002</v>
      </c>
      <c r="CQ433">
        <v>0.92396400000000001</v>
      </c>
      <c r="CR433">
        <v>0.90415800000000002</v>
      </c>
      <c r="CS433">
        <v>0.88734599999999997</v>
      </c>
      <c r="CT433">
        <v>0.87329800000000002</v>
      </c>
      <c r="CU433">
        <v>0.86109199999999997</v>
      </c>
      <c r="CV433">
        <v>0.84988399999999997</v>
      </c>
      <c r="CW433">
        <v>0.83491400000000004</v>
      </c>
      <c r="CX433">
        <v>0.82171099999999997</v>
      </c>
      <c r="CY433">
        <v>0.80766199999999999</v>
      </c>
      <c r="CZ433">
        <v>0.79269299999999998</v>
      </c>
      <c r="DA433">
        <v>0.77956599999999998</v>
      </c>
      <c r="DB433">
        <v>0.76935600000000004</v>
      </c>
      <c r="DC433">
        <v>0.75630500000000001</v>
      </c>
      <c r="DD433">
        <v>0.74402299999999999</v>
      </c>
      <c r="DE433">
        <v>0.73097199999999996</v>
      </c>
      <c r="DF433">
        <v>0.713009</v>
      </c>
      <c r="DG433">
        <v>0.70379700000000001</v>
      </c>
      <c r="DH433">
        <v>0.69619699999999995</v>
      </c>
      <c r="DI433">
        <v>0.68214900000000001</v>
      </c>
      <c r="DJ433">
        <v>0.67569999999999997</v>
      </c>
      <c r="DK433">
        <v>0.66717899999999997</v>
      </c>
      <c r="DL433">
        <v>0.65405199999999997</v>
      </c>
      <c r="DM433">
        <v>0.64092499999999997</v>
      </c>
      <c r="DN433">
        <v>0.62963999999999998</v>
      </c>
      <c r="DO433">
        <v>0.61559200000000003</v>
      </c>
      <c r="DP433">
        <v>0.60730099999999998</v>
      </c>
      <c r="DQ433">
        <v>0.60338599999999998</v>
      </c>
      <c r="DR433">
        <v>0.59417399999999998</v>
      </c>
      <c r="DS433">
        <v>0.58749499999999999</v>
      </c>
      <c r="DT433">
        <v>0.57713199999999998</v>
      </c>
      <c r="DU433">
        <v>0.56592399999999998</v>
      </c>
      <c r="DV433">
        <v>0.55847800000000003</v>
      </c>
      <c r="DW433">
        <v>0.54811399999999999</v>
      </c>
      <c r="DX433">
        <v>0.53782700000000006</v>
      </c>
      <c r="DY433">
        <v>0.52946000000000004</v>
      </c>
      <c r="DZ433">
        <v>0.52193699999999998</v>
      </c>
      <c r="EA433">
        <v>0.51449</v>
      </c>
      <c r="EB433">
        <v>0.50504800000000005</v>
      </c>
      <c r="EC433">
        <v>0.496527</v>
      </c>
      <c r="ED433">
        <v>0.49099999999999999</v>
      </c>
      <c r="EE433">
        <v>0.4834</v>
      </c>
      <c r="EF433">
        <v>0.47326699999999999</v>
      </c>
      <c r="EG433">
        <v>0.46474500000000002</v>
      </c>
      <c r="EH433">
        <v>0.45729900000000001</v>
      </c>
      <c r="EI433">
        <v>0.45069700000000001</v>
      </c>
      <c r="EJ433">
        <v>0.44325100000000001</v>
      </c>
      <c r="EK433">
        <v>0.43480600000000003</v>
      </c>
      <c r="EL433">
        <v>0.42820399999999997</v>
      </c>
      <c r="EM433">
        <v>0.422601</v>
      </c>
      <c r="EN433">
        <v>0.41592200000000001</v>
      </c>
      <c r="EO433">
        <v>0.40947299999999998</v>
      </c>
      <c r="EP433">
        <v>0.40194999999999997</v>
      </c>
      <c r="EQ433">
        <v>0.39726800000000001</v>
      </c>
      <c r="ER433">
        <v>0.39358300000000002</v>
      </c>
      <c r="ES433">
        <v>0.38598300000000002</v>
      </c>
      <c r="ET433">
        <v>0.37953399999999998</v>
      </c>
      <c r="EU433">
        <v>0.37377700000000003</v>
      </c>
      <c r="EV433">
        <v>0.36825000000000002</v>
      </c>
      <c r="EW433">
        <v>0.36272300000000002</v>
      </c>
      <c r="EX433">
        <v>0.35788599999999998</v>
      </c>
      <c r="EY433">
        <v>0.35051700000000002</v>
      </c>
      <c r="EZ433">
        <v>0.34567999999999999</v>
      </c>
      <c r="FA433">
        <v>0.34291700000000003</v>
      </c>
      <c r="FB433">
        <v>0.33739000000000002</v>
      </c>
      <c r="FC433">
        <v>0.33439600000000003</v>
      </c>
      <c r="FD433">
        <v>0.32886799999999999</v>
      </c>
      <c r="FE433">
        <v>0.32518399999999997</v>
      </c>
      <c r="FF433">
        <v>0.32034699999999999</v>
      </c>
      <c r="FG433">
        <v>0.31481999999999999</v>
      </c>
      <c r="FH433">
        <v>0.30929299999999998</v>
      </c>
      <c r="FI433">
        <v>0.30629899999999999</v>
      </c>
      <c r="FJ433">
        <v>0.30077199999999998</v>
      </c>
      <c r="FK433">
        <v>0.29708699999999999</v>
      </c>
      <c r="FL433">
        <v>0.29424699999999998</v>
      </c>
      <c r="FM433">
        <v>0.28948699999999999</v>
      </c>
      <c r="FN433">
        <v>0.28395999999999999</v>
      </c>
      <c r="FO433">
        <v>0.281196</v>
      </c>
      <c r="FP433">
        <v>0.278202</v>
      </c>
      <c r="FQ433">
        <v>0.27543899999999999</v>
      </c>
      <c r="FR433">
        <v>0.26991199999999999</v>
      </c>
      <c r="FS433">
        <v>0.26599699999999998</v>
      </c>
      <c r="FT433">
        <v>0.25770599999999999</v>
      </c>
      <c r="FU433">
        <v>0.25486500000000001</v>
      </c>
      <c r="FV433">
        <v>0.258627</v>
      </c>
      <c r="FW433">
        <v>0.25486500000000001</v>
      </c>
      <c r="FX433">
        <v>0.24918499999999999</v>
      </c>
      <c r="FY433">
        <v>0.24457899999999999</v>
      </c>
      <c r="FZ433">
        <v>0.241815</v>
      </c>
      <c r="GA433">
        <v>0.240817</v>
      </c>
      <c r="GB433">
        <v>0.236979</v>
      </c>
      <c r="GC433">
        <v>0.232373</v>
      </c>
      <c r="GD433">
        <v>0.23053000000000001</v>
      </c>
      <c r="GE433">
        <v>0.227767</v>
      </c>
      <c r="GF433">
        <v>0.225771</v>
      </c>
      <c r="GG433">
        <v>0.22108800000000001</v>
      </c>
      <c r="GH433">
        <v>0.219246</v>
      </c>
      <c r="GI433">
        <v>0.21832399999999999</v>
      </c>
      <c r="GJ433">
        <v>0.21648200000000001</v>
      </c>
      <c r="GK433">
        <v>0.21464</v>
      </c>
      <c r="GL433">
        <v>0.21371799999999999</v>
      </c>
      <c r="GM433">
        <v>0.21172199999999999</v>
      </c>
      <c r="GN433">
        <v>0.20980299999999999</v>
      </c>
      <c r="GO433">
        <v>0.20796100000000001</v>
      </c>
      <c r="GP433">
        <v>0.20796100000000001</v>
      </c>
      <c r="GQ433">
        <v>0.20519699999999999</v>
      </c>
      <c r="GR433">
        <v>0.19966999999999999</v>
      </c>
      <c r="GS433">
        <v>0.19767399999999999</v>
      </c>
      <c r="GT433">
        <v>0.19667599999999999</v>
      </c>
      <c r="GU433">
        <v>0.19483400000000001</v>
      </c>
      <c r="GV433">
        <v>0.193913</v>
      </c>
      <c r="GW433">
        <v>0.192991</v>
      </c>
      <c r="GX433">
        <v>0.19114900000000001</v>
      </c>
      <c r="GY433">
        <v>0.19022800000000001</v>
      </c>
      <c r="GZ433">
        <v>0.187387</v>
      </c>
      <c r="HA433">
        <v>0.18262800000000001</v>
      </c>
      <c r="HB433">
        <v>0.18262800000000001</v>
      </c>
      <c r="HC433">
        <v>0.179864</v>
      </c>
      <c r="HD433">
        <v>0.17710100000000001</v>
      </c>
      <c r="HE433">
        <v>0.17433699999999999</v>
      </c>
      <c r="HF433">
        <v>0.17433699999999999</v>
      </c>
      <c r="HG433">
        <v>0.17234099999999999</v>
      </c>
      <c r="HH433">
        <v>0.16950100000000001</v>
      </c>
      <c r="HI433">
        <v>0.16581599999999999</v>
      </c>
      <c r="HJ433">
        <v>0.16581599999999999</v>
      </c>
      <c r="HK433">
        <v>0.16581599999999999</v>
      </c>
      <c r="HL433">
        <v>0.163052</v>
      </c>
      <c r="HM433">
        <v>0.163052</v>
      </c>
      <c r="HN433">
        <v>0.16028899999999999</v>
      </c>
      <c r="HO433">
        <v>0.15829299999999999</v>
      </c>
      <c r="HP433">
        <v>0.15545300000000001</v>
      </c>
      <c r="HQ433">
        <v>0.15268899999999999</v>
      </c>
      <c r="HR433">
        <v>0.149004</v>
      </c>
      <c r="HS433">
        <v>0.14716199999999999</v>
      </c>
      <c r="HT433">
        <v>0.14716199999999999</v>
      </c>
      <c r="HU433">
        <v>0.14716199999999999</v>
      </c>
      <c r="HV433">
        <v>0.14424500000000001</v>
      </c>
      <c r="HW433">
        <v>0.14324700000000001</v>
      </c>
      <c r="HX433">
        <v>0.14324700000000001</v>
      </c>
      <c r="HY433">
        <v>0.141404</v>
      </c>
      <c r="HZ433">
        <v>0.13864099999999999</v>
      </c>
      <c r="IA433">
        <v>0.13771900000000001</v>
      </c>
      <c r="IB433">
        <v>0.13771900000000001</v>
      </c>
      <c r="IC433">
        <v>0.13495599999999999</v>
      </c>
      <c r="ID433">
        <v>0.13495599999999999</v>
      </c>
      <c r="IE433">
        <v>0.13495599999999999</v>
      </c>
      <c r="IF433">
        <v>0.13311300000000001</v>
      </c>
      <c r="IG433">
        <v>0.132192</v>
      </c>
      <c r="IH433">
        <v>0.132192</v>
      </c>
      <c r="II433">
        <v>0.13019600000000001</v>
      </c>
      <c r="IJ433">
        <v>0.12919800000000001</v>
      </c>
      <c r="IK433">
        <v>0.12919800000000001</v>
      </c>
      <c r="IL433">
        <v>0.12919800000000001</v>
      </c>
      <c r="IM433">
        <v>0.127356</v>
      </c>
      <c r="IN433">
        <v>0.12643499999999999</v>
      </c>
      <c r="IO433">
        <v>0.12459199999999999</v>
      </c>
      <c r="IP433">
        <v>0.12182900000000001</v>
      </c>
      <c r="IQ433">
        <v>0.120908</v>
      </c>
      <c r="IR433">
        <v>0.119065</v>
      </c>
      <c r="IS433">
        <v>0.119065</v>
      </c>
      <c r="IT433">
        <v>0.118144</v>
      </c>
      <c r="IU433">
        <v>0.118144</v>
      </c>
      <c r="IV433">
        <v>0.118144</v>
      </c>
      <c r="IW433">
        <v>0.11515</v>
      </c>
      <c r="IX433">
        <v>0.11330800000000001</v>
      </c>
      <c r="IY433">
        <v>0.11330800000000001</v>
      </c>
      <c r="IZ433">
        <v>0.112386</v>
      </c>
      <c r="JA433">
        <v>0.112386</v>
      </c>
      <c r="JB433">
        <v>0.112386</v>
      </c>
      <c r="JC433">
        <v>0.110544</v>
      </c>
      <c r="JD433">
        <v>0.10778</v>
      </c>
      <c r="JE433">
        <v>0.105784</v>
      </c>
      <c r="JF433">
        <v>0.104863</v>
      </c>
      <c r="JG433">
        <v>0.10294399999999999</v>
      </c>
      <c r="JH433">
        <v>0.10294399999999999</v>
      </c>
      <c r="JI433">
        <v>0.101102</v>
      </c>
      <c r="JJ433">
        <v>0.101102</v>
      </c>
      <c r="JK433">
        <v>0.101102</v>
      </c>
      <c r="JL433">
        <v>9.9259299999999995E-2</v>
      </c>
      <c r="JM433">
        <v>9.9259299999999995E-2</v>
      </c>
      <c r="JN433">
        <v>9.8338099999999998E-2</v>
      </c>
      <c r="JO433">
        <v>9.5574500000000007E-2</v>
      </c>
      <c r="JP433">
        <v>9.5574500000000007E-2</v>
      </c>
      <c r="JQ433">
        <v>9.5574500000000007E-2</v>
      </c>
      <c r="JR433">
        <v>9.4653299999999996E-2</v>
      </c>
      <c r="JS433">
        <v>9.1812900000000003E-2</v>
      </c>
      <c r="JT433">
        <v>8.8895799999999997E-2</v>
      </c>
      <c r="JU433">
        <v>8.79746E-2</v>
      </c>
      <c r="JV433">
        <v>8.6132200000000006E-2</v>
      </c>
      <c r="JW433">
        <v>8.5210999999999995E-2</v>
      </c>
      <c r="JX433">
        <v>8.5210999999999995E-2</v>
      </c>
      <c r="JY433">
        <v>8.5210999999999995E-2</v>
      </c>
      <c r="JZ433">
        <v>8.3368600000000001E-2</v>
      </c>
      <c r="KA433">
        <v>8.3368600000000001E-2</v>
      </c>
      <c r="KB433">
        <v>8.2447400000000004E-2</v>
      </c>
      <c r="KC433">
        <v>8.1526199999999993E-2</v>
      </c>
      <c r="KD433">
        <v>8.1526199999999993E-2</v>
      </c>
      <c r="KE433">
        <v>7.9683799999999999E-2</v>
      </c>
      <c r="KF433">
        <v>7.9683799999999999E-2</v>
      </c>
      <c r="KG433">
        <v>7.9683799999999999E-2</v>
      </c>
      <c r="KH433">
        <v>7.8762600000000002E-2</v>
      </c>
      <c r="KI433">
        <v>7.7764600000000003E-2</v>
      </c>
      <c r="KJ433">
        <v>7.5845499999999996E-2</v>
      </c>
      <c r="KK433">
        <v>7.5845499999999996E-2</v>
      </c>
      <c r="KL433">
        <v>7.5845499999999996E-2</v>
      </c>
      <c r="KM433">
        <v>7.4003100000000002E-2</v>
      </c>
      <c r="KN433">
        <v>7.3081900000000005E-2</v>
      </c>
      <c r="KO433">
        <v>7.3081900000000005E-2</v>
      </c>
      <c r="KP433">
        <v>7.2083900000000006E-2</v>
      </c>
      <c r="KQ433">
        <v>7.2083900000000006E-2</v>
      </c>
      <c r="KR433">
        <v>7.1162699999999995E-2</v>
      </c>
      <c r="KS433">
        <v>7.0241499999999998E-2</v>
      </c>
      <c r="KT433">
        <v>6.9320300000000001E-2</v>
      </c>
      <c r="KU433">
        <v>6.8399100000000004E-2</v>
      </c>
      <c r="KV433">
        <v>6.6556699999999996E-2</v>
      </c>
      <c r="KW433">
        <v>6.6556699999999996E-2</v>
      </c>
      <c r="KX433">
        <v>6.6556699999999996E-2</v>
      </c>
      <c r="KY433">
        <v>6.5635499999999999E-2</v>
      </c>
      <c r="KZ433">
        <v>6.5635499999999999E-2</v>
      </c>
      <c r="LA433">
        <v>6.2718399999999994E-2</v>
      </c>
      <c r="LB433">
        <v>6.2718399999999994E-2</v>
      </c>
      <c r="LC433">
        <v>6.2718399999999994E-2</v>
      </c>
      <c r="LD433">
        <v>6.1720400000000002E-2</v>
      </c>
      <c r="LE433">
        <v>6.1720400000000002E-2</v>
      </c>
      <c r="LF433">
        <v>5.9878000000000001E-2</v>
      </c>
      <c r="LG433">
        <v>5.8956799999999997E-2</v>
      </c>
      <c r="LH433">
        <v>5.8956799999999997E-2</v>
      </c>
      <c r="LI433">
        <v>5.8956799999999997E-2</v>
      </c>
      <c r="LJ433">
        <v>5.8956799999999997E-2</v>
      </c>
      <c r="LK433">
        <v>5.6193199999999999E-2</v>
      </c>
      <c r="LL433">
        <v>5.6193199999999999E-2</v>
      </c>
      <c r="LM433">
        <v>5.5272000000000002E-2</v>
      </c>
      <c r="LN433">
        <v>5.2508399999999997E-2</v>
      </c>
      <c r="LO433">
        <v>5.0666000000000003E-2</v>
      </c>
      <c r="LP433">
        <v>4.9667999999999997E-2</v>
      </c>
      <c r="LQ433">
        <v>4.9667999999999997E-2</v>
      </c>
      <c r="LR433">
        <v>4.9667999999999997E-2</v>
      </c>
      <c r="LS433">
        <v>4.7672100000000002E-2</v>
      </c>
      <c r="LT433">
        <v>4.4908499999999997E-2</v>
      </c>
      <c r="LU433">
        <v>4.4908499999999997E-2</v>
      </c>
      <c r="LV433">
        <v>4.7672100000000002E-2</v>
      </c>
      <c r="LW433">
        <v>4.4908499999999997E-2</v>
      </c>
      <c r="LX433">
        <v>4.4908499999999997E-2</v>
      </c>
      <c r="LY433">
        <v>4.4908499999999997E-2</v>
      </c>
      <c r="LZ433">
        <v>4.4908499999999997E-2</v>
      </c>
      <c r="MA433">
        <v>4.39873E-2</v>
      </c>
      <c r="MB433">
        <v>4.39873E-2</v>
      </c>
      <c r="MC433">
        <v>4.4908499999999997E-2</v>
      </c>
      <c r="MD433">
        <v>4.4908499999999997E-2</v>
      </c>
      <c r="ME433">
        <v>4.4908499999999997E-2</v>
      </c>
      <c r="MF433">
        <v>4.4908499999999997E-2</v>
      </c>
      <c r="MG433">
        <v>4.3066100000000003E-2</v>
      </c>
      <c r="MH433">
        <v>4.3066100000000003E-2</v>
      </c>
      <c r="MI433">
        <v>4.39873E-2</v>
      </c>
      <c r="MJ433">
        <v>4.3066100000000003E-2</v>
      </c>
      <c r="MK433">
        <v>4.3066100000000003E-2</v>
      </c>
      <c r="ML433">
        <v>4.2144899999999999E-2</v>
      </c>
      <c r="MM433">
        <v>4.2144899999999999E-2</v>
      </c>
      <c r="MN433">
        <v>4.2144899999999999E-2</v>
      </c>
      <c r="MO433">
        <v>4.2144899999999999E-2</v>
      </c>
      <c r="MP433">
        <v>4.2144899999999999E-2</v>
      </c>
      <c r="MQ433">
        <v>4.2144899999999999E-2</v>
      </c>
      <c r="MR433">
        <v>4.2144899999999999E-2</v>
      </c>
      <c r="MS433">
        <v>3.9381300000000001E-2</v>
      </c>
      <c r="MT433">
        <v>3.6617700000000003E-2</v>
      </c>
      <c r="MU433">
        <v>3.75389E-2</v>
      </c>
      <c r="MV433">
        <v>3.5542999999999998E-2</v>
      </c>
      <c r="MW433">
        <v>3.4621800000000001E-2</v>
      </c>
      <c r="MX433">
        <v>3.4621800000000001E-2</v>
      </c>
      <c r="MY433">
        <v>3.4621800000000001E-2</v>
      </c>
      <c r="MZ433">
        <v>3.4621800000000001E-2</v>
      </c>
      <c r="NA433">
        <v>3.4621800000000001E-2</v>
      </c>
      <c r="NB433">
        <v>3.1781400000000001E-2</v>
      </c>
      <c r="NC433">
        <v>3.1781400000000001E-2</v>
      </c>
      <c r="ND433">
        <v>3.1781400000000001E-2</v>
      </c>
      <c r="NE433">
        <v>3.1781400000000001E-2</v>
      </c>
      <c r="NF433">
        <v>2.90178E-2</v>
      </c>
      <c r="NG433">
        <v>2.90178E-2</v>
      </c>
      <c r="NH433">
        <v>2.90178E-2</v>
      </c>
      <c r="NI433">
        <v>2.6254199999999998E-2</v>
      </c>
      <c r="NJ433">
        <v>2.6254199999999998E-2</v>
      </c>
      <c r="NK433">
        <v>2.6254199999999998E-2</v>
      </c>
      <c r="NL433">
        <v>2.42583E-2</v>
      </c>
      <c r="NM433">
        <v>2.2415899999999999E-2</v>
      </c>
      <c r="NN433">
        <v>2.2415899999999999E-2</v>
      </c>
      <c r="NO433">
        <v>2.2415899999999999E-2</v>
      </c>
      <c r="NP433">
        <v>2.1494699999999999E-2</v>
      </c>
      <c r="NQ433">
        <v>1.9652300000000001E-2</v>
      </c>
      <c r="NR433">
        <v>1.8654299999999999E-2</v>
      </c>
      <c r="NS433">
        <v>1.6811900000000001E-2</v>
      </c>
      <c r="NT433">
        <v>1.6811900000000001E-2</v>
      </c>
      <c r="NU433">
        <v>1.7733100000000002E-2</v>
      </c>
      <c r="NV433">
        <v>1.49695E-2</v>
      </c>
      <c r="NW433">
        <v>1.49695E-2</v>
      </c>
      <c r="NX433">
        <v>1.49695E-2</v>
      </c>
      <c r="NY433">
        <v>1.49695E-2</v>
      </c>
      <c r="NZ433">
        <v>1.49695E-2</v>
      </c>
      <c r="OA433">
        <v>1.40483E-2</v>
      </c>
      <c r="OB433">
        <v>1.40483E-2</v>
      </c>
      <c r="OC433">
        <v>1.49695E-2</v>
      </c>
      <c r="OD433">
        <v>1.22059E-2</v>
      </c>
      <c r="OE433">
        <v>1.22059E-2</v>
      </c>
      <c r="OF433">
        <v>1.22059E-2</v>
      </c>
      <c r="OG433">
        <v>1.22059E-2</v>
      </c>
      <c r="OH433">
        <v>1.12847E-2</v>
      </c>
      <c r="OI433">
        <v>9.28877E-3</v>
      </c>
      <c r="OJ433">
        <v>9.28877E-3</v>
      </c>
      <c r="OK433">
        <v>8.2907999999999992E-3</v>
      </c>
      <c r="OL433">
        <v>8.2907999999999992E-3</v>
      </c>
      <c r="OM433">
        <v>7.3695999999999996E-3</v>
      </c>
      <c r="ON433">
        <v>7.3695999999999996E-3</v>
      </c>
      <c r="OO433">
        <v>9.28877E-3</v>
      </c>
      <c r="OP433">
        <v>9.28877E-3</v>
      </c>
      <c r="OQ433">
        <v>8.2907999999999992E-3</v>
      </c>
      <c r="OR433">
        <v>6.4484E-3</v>
      </c>
      <c r="OS433">
        <v>4.6059999999999999E-3</v>
      </c>
      <c r="OT433">
        <v>3.6847999999999998E-3</v>
      </c>
      <c r="OU433">
        <v>2.7636000000000002E-3</v>
      </c>
      <c r="OV433">
        <v>1.8423999999999999E-3</v>
      </c>
      <c r="OW433">
        <v>0</v>
      </c>
      <c r="OX433">
        <v>0</v>
      </c>
      <c r="OY433">
        <v>-1.8423999999999999E-3</v>
      </c>
      <c r="OZ433">
        <v>-1.8423999999999999E-3</v>
      </c>
      <c r="PA433">
        <v>-2.7636000000000002E-3</v>
      </c>
      <c r="PB433">
        <v>-2.7636000000000002E-3</v>
      </c>
      <c r="PC433">
        <v>-2.7636000000000002E-3</v>
      </c>
      <c r="PD433">
        <v>-5.7574999999999996E-3</v>
      </c>
      <c r="PE433">
        <v>-5.7574999999999996E-3</v>
      </c>
      <c r="PF433">
        <v>-3.7615700000000001E-3</v>
      </c>
      <c r="PG433">
        <v>-6.6787000000000001E-3</v>
      </c>
      <c r="PH433">
        <v>-9.4423000000000007E-3</v>
      </c>
      <c r="PI433">
        <v>-1.22059E-2</v>
      </c>
      <c r="PJ433">
        <v>-1.22059E-2</v>
      </c>
      <c r="PK433">
        <v>-1.3127099999999999E-2</v>
      </c>
      <c r="PL433">
        <v>-1.49695E-2</v>
      </c>
      <c r="PM433">
        <v>-1.49695E-2</v>
      </c>
      <c r="PN433">
        <v>-1.49695E-2</v>
      </c>
      <c r="PO433">
        <v>-1.49695E-2</v>
      </c>
      <c r="PP433">
        <v>-1.8731100000000001E-2</v>
      </c>
      <c r="PQ433">
        <v>-1.9652300000000001E-2</v>
      </c>
      <c r="PR433">
        <v>-2.06502E-2</v>
      </c>
      <c r="PS433">
        <v>-2.06502E-2</v>
      </c>
      <c r="PT433">
        <v>-1.9652300000000001E-2</v>
      </c>
      <c r="PU433">
        <v>-2.0573500000000002E-2</v>
      </c>
      <c r="PV433">
        <v>-2.2492600000000001E-2</v>
      </c>
      <c r="PW433">
        <v>-2.5333000000000001E-2</v>
      </c>
      <c r="PX433">
        <v>-2.8173400000000001E-2</v>
      </c>
      <c r="PY433">
        <v>-2.9094600000000002E-2</v>
      </c>
      <c r="PZ433">
        <v>-3.27794E-2</v>
      </c>
      <c r="QA433">
        <v>-3.6540900000000001E-2</v>
      </c>
      <c r="QB433">
        <v>-3.9458100000000003E-2</v>
      </c>
      <c r="QC433">
        <v>-4.03793E-2</v>
      </c>
      <c r="QD433">
        <v>-4.03793E-2</v>
      </c>
      <c r="QE433">
        <v>-4.2221700000000001E-2</v>
      </c>
      <c r="QF433">
        <v>-4.3142899999999998E-2</v>
      </c>
      <c r="QG433">
        <v>-4.2221700000000001E-2</v>
      </c>
      <c r="QH433">
        <v>-3.9381300000000001E-2</v>
      </c>
      <c r="QI433">
        <v>-3.6617700000000003E-2</v>
      </c>
      <c r="QJ433">
        <v>-3.0936999999999999E-2</v>
      </c>
      <c r="QK433">
        <v>-2.6254199999999998E-2</v>
      </c>
      <c r="QL433">
        <v>-2.34906E-2</v>
      </c>
      <c r="QM433">
        <v>-1.9652300000000001E-2</v>
      </c>
      <c r="QN433">
        <v>-1.78099E-2</v>
      </c>
      <c r="QO433">
        <v>-1.5967499999999999E-2</v>
      </c>
      <c r="QP433">
        <v>-1.40483E-2</v>
      </c>
      <c r="QQ433">
        <v>-1.0363499999999999E-2</v>
      </c>
      <c r="QR433">
        <v>-8.5211000000000002E-3</v>
      </c>
      <c r="QS433">
        <v>-6.5251700000000003E-3</v>
      </c>
      <c r="QT433">
        <v>-6.5251700000000003E-3</v>
      </c>
      <c r="QU433">
        <v>-6.5251700000000003E-3</v>
      </c>
      <c r="QV433">
        <v>-999</v>
      </c>
      <c r="QW433">
        <v>-999</v>
      </c>
      <c r="QX433">
        <v>-999</v>
      </c>
      <c r="QY433">
        <v>-999</v>
      </c>
      <c r="QZ433">
        <v>-999</v>
      </c>
      <c r="RA433">
        <v>-999</v>
      </c>
      <c r="RB433">
        <v>-999</v>
      </c>
      <c r="RC433">
        <v>-999</v>
      </c>
      <c r="RD433">
        <v>-999</v>
      </c>
      <c r="RE433">
        <v>-999</v>
      </c>
      <c r="RF433">
        <v>-999</v>
      </c>
      <c r="RG433">
        <v>-999</v>
      </c>
      <c r="RH433">
        <v>-999</v>
      </c>
      <c r="RI433">
        <v>-999</v>
      </c>
      <c r="RJ433">
        <v>-999</v>
      </c>
      <c r="RK433">
        <v>-999</v>
      </c>
      <c r="RL433">
        <v>-999</v>
      </c>
      <c r="RM433">
        <v>-999</v>
      </c>
      <c r="RN433">
        <v>-999</v>
      </c>
      <c r="RO433">
        <v>-999</v>
      </c>
      <c r="RP433">
        <v>-999</v>
      </c>
      <c r="RQ433">
        <v>-999</v>
      </c>
      <c r="RR433">
        <v>-999</v>
      </c>
      <c r="RS433">
        <v>-999</v>
      </c>
      <c r="RT433">
        <v>-999</v>
      </c>
      <c r="RU433">
        <v>-999</v>
      </c>
      <c r="RV433">
        <v>-999</v>
      </c>
      <c r="RW433">
        <v>-999</v>
      </c>
      <c r="RX433">
        <v>-999</v>
      </c>
      <c r="RY433">
        <v>-999</v>
      </c>
      <c r="RZ433">
        <v>-999</v>
      </c>
      <c r="SA433">
        <v>-999</v>
      </c>
      <c r="SB433">
        <v>-999</v>
      </c>
      <c r="SC433">
        <v>-999</v>
      </c>
      <c r="SD433">
        <v>-999</v>
      </c>
      <c r="SE433">
        <v>-999</v>
      </c>
      <c r="SF433">
        <v>-999</v>
      </c>
      <c r="SG433">
        <v>-999</v>
      </c>
      <c r="SH433">
        <v>-999</v>
      </c>
      <c r="SI433">
        <v>-999</v>
      </c>
      <c r="SJ433">
        <v>-999</v>
      </c>
      <c r="SK433">
        <v>-999</v>
      </c>
      <c r="SL433">
        <v>-999</v>
      </c>
      <c r="SM433">
        <v>-999</v>
      </c>
      <c r="SN433">
        <v>-999</v>
      </c>
      <c r="SO433">
        <v>-999</v>
      </c>
      <c r="SP433">
        <v>-999</v>
      </c>
      <c r="SQ433">
        <v>-999</v>
      </c>
      <c r="SR433">
        <v>-999</v>
      </c>
      <c r="SS433">
        <v>-999</v>
      </c>
      <c r="ST433">
        <v>-999</v>
      </c>
      <c r="SU433">
        <v>-999</v>
      </c>
      <c r="SV433">
        <v>-999</v>
      </c>
      <c r="SW433">
        <v>-999</v>
      </c>
      <c r="SX433">
        <v>-999</v>
      </c>
      <c r="SY433">
        <v>-999</v>
      </c>
      <c r="SZ433">
        <v>-999</v>
      </c>
      <c r="TA433">
        <v>-999</v>
      </c>
      <c r="TB433">
        <v>-999</v>
      </c>
      <c r="TC433">
        <v>-999</v>
      </c>
      <c r="TD433">
        <v>-999</v>
      </c>
      <c r="TE433">
        <v>-999</v>
      </c>
      <c r="TF433">
        <v>-999</v>
      </c>
      <c r="TG433">
        <v>-999</v>
      </c>
      <c r="TH433">
        <v>-999</v>
      </c>
      <c r="TI433">
        <v>-999</v>
      </c>
      <c r="TJ433">
        <v>-999</v>
      </c>
      <c r="TK433">
        <v>-999</v>
      </c>
      <c r="TL433">
        <v>-999</v>
      </c>
      <c r="TM433">
        <v>-999</v>
      </c>
      <c r="TN433">
        <v>-999</v>
      </c>
      <c r="TO433">
        <v>-999</v>
      </c>
      <c r="TP433">
        <v>-999</v>
      </c>
      <c r="TQ433">
        <v>-999</v>
      </c>
      <c r="TR433">
        <v>-999</v>
      </c>
      <c r="TS433">
        <v>-999</v>
      </c>
      <c r="TT433">
        <v>-999</v>
      </c>
      <c r="TU433">
        <v>-999</v>
      </c>
      <c r="TV433">
        <v>-999</v>
      </c>
      <c r="TW433">
        <v>-999</v>
      </c>
      <c r="TX433">
        <v>-999</v>
      </c>
      <c r="TY433">
        <v>-999</v>
      </c>
      <c r="TZ433">
        <v>-999</v>
      </c>
      <c r="UA433">
        <v>-999</v>
      </c>
      <c r="UB433">
        <v>-999</v>
      </c>
      <c r="UC433">
        <v>-999</v>
      </c>
      <c r="UD433">
        <v>-999</v>
      </c>
      <c r="UE433">
        <v>-999</v>
      </c>
      <c r="UF433">
        <v>-999</v>
      </c>
      <c r="UG433">
        <v>-999</v>
      </c>
      <c r="UH433">
        <v>-999</v>
      </c>
      <c r="UI433">
        <v>-999</v>
      </c>
      <c r="UJ433">
        <v>-999</v>
      </c>
      <c r="UK433">
        <v>-999</v>
      </c>
      <c r="UL433">
        <v>-999</v>
      </c>
      <c r="UM433">
        <v>-999</v>
      </c>
      <c r="UN433">
        <v>-999</v>
      </c>
      <c r="UO433">
        <v>-999</v>
      </c>
      <c r="UP433">
        <v>-999</v>
      </c>
      <c r="UQ433">
        <v>-999</v>
      </c>
      <c r="UR433">
        <v>-999</v>
      </c>
      <c r="US433">
        <v>-999</v>
      </c>
      <c r="UT433">
        <v>-999</v>
      </c>
      <c r="UU433">
        <v>-999</v>
      </c>
      <c r="UV433">
        <v>-999</v>
      </c>
      <c r="UW433">
        <v>-999</v>
      </c>
      <c r="UX433">
        <v>-999</v>
      </c>
      <c r="UY433">
        <v>-999</v>
      </c>
      <c r="UZ433">
        <v>-999</v>
      </c>
      <c r="VA433">
        <v>-999</v>
      </c>
      <c r="VB433">
        <v>-999</v>
      </c>
      <c r="VC433">
        <v>-999</v>
      </c>
      <c r="VD433">
        <v>-999</v>
      </c>
      <c r="VE433">
        <v>-999</v>
      </c>
      <c r="VF433">
        <v>-999</v>
      </c>
      <c r="VG433">
        <v>-999</v>
      </c>
      <c r="VH433">
        <v>-999</v>
      </c>
      <c r="VI433">
        <v>-999</v>
      </c>
      <c r="VJ433">
        <v>-999</v>
      </c>
      <c r="VK433">
        <v>-999</v>
      </c>
      <c r="VL433">
        <v>-999</v>
      </c>
      <c r="VM433">
        <v>-999</v>
      </c>
      <c r="VN433">
        <v>-999</v>
      </c>
      <c r="VO433">
        <v>-999</v>
      </c>
      <c r="VP433">
        <v>-999</v>
      </c>
      <c r="VQ433">
        <v>-999</v>
      </c>
      <c r="VR433">
        <v>-999</v>
      </c>
      <c r="VS433">
        <v>-999</v>
      </c>
      <c r="VT433">
        <v>-999</v>
      </c>
      <c r="VU433">
        <v>-999</v>
      </c>
      <c r="VV433">
        <v>-999</v>
      </c>
      <c r="VW433">
        <v>-999</v>
      </c>
      <c r="VX433">
        <v>-999</v>
      </c>
      <c r="VY433">
        <v>-999</v>
      </c>
      <c r="VZ433">
        <v>-999</v>
      </c>
      <c r="WA433">
        <v>-999</v>
      </c>
      <c r="WB433">
        <v>-999</v>
      </c>
      <c r="WC433">
        <v>-999</v>
      </c>
      <c r="WD433">
        <v>-999</v>
      </c>
      <c r="WE433">
        <v>-999</v>
      </c>
      <c r="WF433">
        <v>-999</v>
      </c>
      <c r="WG433">
        <v>-999</v>
      </c>
      <c r="WH433">
        <v>-999</v>
      </c>
      <c r="WI433">
        <v>-999</v>
      </c>
      <c r="WJ433">
        <v>-999</v>
      </c>
      <c r="WK433">
        <v>-999</v>
      </c>
      <c r="WL433">
        <v>-999</v>
      </c>
      <c r="WM433">
        <v>-999</v>
      </c>
      <c r="WN433">
        <v>-999</v>
      </c>
      <c r="WO433">
        <v>-999</v>
      </c>
    </row>
    <row r="434" spans="1:613">
      <c r="A434" s="21">
        <v>30.259</v>
      </c>
      <c r="B434" s="21">
        <v>-85.826999999999998</v>
      </c>
      <c r="C434" s="25" t="s">
        <v>53</v>
      </c>
      <c r="D434" s="25" t="s">
        <v>77</v>
      </c>
      <c r="E434" s="25">
        <v>-999</v>
      </c>
      <c r="F434">
        <v>-999</v>
      </c>
      <c r="G434" s="25">
        <v>1</v>
      </c>
      <c r="H434" s="25">
        <v>9</v>
      </c>
      <c r="I434" s="25">
        <v>2010</v>
      </c>
      <c r="J434" s="18" t="s">
        <v>16</v>
      </c>
      <c r="K434" t="s">
        <v>18</v>
      </c>
      <c r="L434" s="19" t="s">
        <v>15</v>
      </c>
      <c r="M434">
        <v>14.301</v>
      </c>
      <c r="N434">
        <v>14.050800000000001</v>
      </c>
      <c r="O434">
        <v>13.8062</v>
      </c>
      <c r="P434">
        <v>13.5747</v>
      </c>
      <c r="Q434">
        <v>13.3546</v>
      </c>
      <c r="R434">
        <v>13.138999999999999</v>
      </c>
      <c r="S434">
        <v>12.9254</v>
      </c>
      <c r="T434">
        <v>12.7117</v>
      </c>
      <c r="U434">
        <v>12.4971</v>
      </c>
      <c r="V434">
        <v>12.285399999999999</v>
      </c>
      <c r="W434">
        <v>12.0914</v>
      </c>
      <c r="X434">
        <v>11.897399999999999</v>
      </c>
      <c r="Y434">
        <v>11.7005</v>
      </c>
      <c r="Z434">
        <v>11.5113</v>
      </c>
      <c r="AA434">
        <v>11.3192</v>
      </c>
      <c r="AB434">
        <v>11.126200000000001</v>
      </c>
      <c r="AC434">
        <v>10.9452</v>
      </c>
      <c r="AD434">
        <v>10.771000000000001</v>
      </c>
      <c r="AE434">
        <v>10.587300000000001</v>
      </c>
      <c r="AF434">
        <v>10.4093</v>
      </c>
      <c r="AG434">
        <v>10.2387</v>
      </c>
      <c r="AH434">
        <v>10.059699999999999</v>
      </c>
      <c r="AI434">
        <v>9.8938400000000009</v>
      </c>
      <c r="AJ434">
        <v>9.7337100000000003</v>
      </c>
      <c r="AK434">
        <v>9.5715000000000003</v>
      </c>
      <c r="AL434">
        <v>9.4150500000000008</v>
      </c>
      <c r="AM434">
        <v>9.2548399999999997</v>
      </c>
      <c r="AN434">
        <v>9.10107</v>
      </c>
      <c r="AO434">
        <v>8.9436199999999992</v>
      </c>
      <c r="AP434">
        <v>8.7778100000000006</v>
      </c>
      <c r="AQ434">
        <v>8.6166</v>
      </c>
      <c r="AR434">
        <v>8.4685100000000002</v>
      </c>
      <c r="AS434">
        <v>8.3260400000000008</v>
      </c>
      <c r="AT434">
        <v>8.1789500000000004</v>
      </c>
      <c r="AU434">
        <v>8.0281000000000002</v>
      </c>
      <c r="AV434">
        <v>7.8969100000000001</v>
      </c>
      <c r="AW434">
        <v>7.7863699999999998</v>
      </c>
      <c r="AX434">
        <v>7.6570900000000002</v>
      </c>
      <c r="AY434">
        <v>7.5221299999999998</v>
      </c>
      <c r="AZ434">
        <v>7.3898700000000002</v>
      </c>
      <c r="BA434">
        <v>7.2671200000000002</v>
      </c>
      <c r="BB434">
        <v>7.1435199999999996</v>
      </c>
      <c r="BC434">
        <v>7.0150899999999998</v>
      </c>
      <c r="BD434">
        <v>6.8932599999999997</v>
      </c>
      <c r="BE434">
        <v>6.7854799999999997</v>
      </c>
      <c r="BF434">
        <v>6.6852999999999998</v>
      </c>
      <c r="BG434">
        <v>6.5793600000000003</v>
      </c>
      <c r="BH434">
        <v>6.4772600000000002</v>
      </c>
      <c r="BI434">
        <v>6.3732499999999996</v>
      </c>
      <c r="BJ434">
        <v>6.26823</v>
      </c>
      <c r="BK434">
        <v>6.16805</v>
      </c>
      <c r="BL434">
        <v>6.06487</v>
      </c>
      <c r="BM434">
        <v>5.9655399999999998</v>
      </c>
      <c r="BN434">
        <v>5.86904</v>
      </c>
      <c r="BO434">
        <v>5.7781500000000001</v>
      </c>
      <c r="BP434">
        <v>5.69102</v>
      </c>
      <c r="BQ434">
        <v>5.6001300000000001</v>
      </c>
      <c r="BR434">
        <v>5.50732</v>
      </c>
      <c r="BS434">
        <v>5.4173499999999999</v>
      </c>
      <c r="BT434">
        <v>5.3256100000000002</v>
      </c>
      <c r="BU434">
        <v>5.2383300000000004</v>
      </c>
      <c r="BV434">
        <v>5.1586400000000001</v>
      </c>
      <c r="BW434">
        <v>5.0725100000000003</v>
      </c>
      <c r="BX434">
        <v>4.9778599999999997</v>
      </c>
      <c r="BY434">
        <v>4.8935700000000004</v>
      </c>
      <c r="BZ434">
        <v>4.8184899999999997</v>
      </c>
      <c r="CA434">
        <v>4.7397999999999998</v>
      </c>
      <c r="CB434">
        <v>4.6612</v>
      </c>
      <c r="CC434">
        <v>4.5852000000000004</v>
      </c>
      <c r="CD434">
        <v>4.5055100000000001</v>
      </c>
      <c r="CE434">
        <v>4.4306700000000001</v>
      </c>
      <c r="CF434">
        <v>4.3612700000000002</v>
      </c>
      <c r="CG434">
        <v>4.2853500000000002</v>
      </c>
      <c r="CH434">
        <v>4.20566</v>
      </c>
      <c r="CI434">
        <v>4.1381800000000002</v>
      </c>
      <c r="CJ434">
        <v>4.07355</v>
      </c>
      <c r="CK434">
        <v>4.0032300000000003</v>
      </c>
      <c r="CL434">
        <v>3.93207</v>
      </c>
      <c r="CM434">
        <v>3.8609</v>
      </c>
      <c r="CN434">
        <v>3.7934299999999999</v>
      </c>
      <c r="CO434">
        <v>3.73055</v>
      </c>
      <c r="CP434">
        <v>3.6697500000000001</v>
      </c>
      <c r="CQ434">
        <v>3.6087199999999999</v>
      </c>
      <c r="CR434">
        <v>3.54033</v>
      </c>
      <c r="CS434">
        <v>3.4785300000000001</v>
      </c>
      <c r="CT434">
        <v>3.42333</v>
      </c>
      <c r="CU434">
        <v>3.37175</v>
      </c>
      <c r="CV434">
        <v>3.3164699999999998</v>
      </c>
      <c r="CW434">
        <v>3.2572899999999998</v>
      </c>
      <c r="CX434">
        <v>3.2010900000000002</v>
      </c>
      <c r="CY434">
        <v>3.1458200000000001</v>
      </c>
      <c r="CZ434">
        <v>3.0896300000000001</v>
      </c>
      <c r="DA434">
        <v>3.0334400000000001</v>
      </c>
      <c r="DB434">
        <v>2.98001</v>
      </c>
      <c r="DC434">
        <v>2.92842</v>
      </c>
      <c r="DD434">
        <v>2.8749899999999999</v>
      </c>
      <c r="DE434">
        <v>2.8224800000000001</v>
      </c>
      <c r="DF434">
        <v>2.76728</v>
      </c>
      <c r="DG434">
        <v>2.7213799999999999</v>
      </c>
      <c r="DH434">
        <v>2.67923</v>
      </c>
      <c r="DI434">
        <v>2.6267299999999998</v>
      </c>
      <c r="DJ434">
        <v>2.5797400000000001</v>
      </c>
      <c r="DK434">
        <v>2.5375999999999999</v>
      </c>
      <c r="DL434">
        <v>2.4926900000000001</v>
      </c>
      <c r="DM434">
        <v>2.4459399999999998</v>
      </c>
      <c r="DN434">
        <v>2.4007999999999998</v>
      </c>
      <c r="DO434">
        <v>2.35589</v>
      </c>
      <c r="DP434">
        <v>2.3174299999999999</v>
      </c>
      <c r="DQ434">
        <v>2.2817400000000001</v>
      </c>
      <c r="DR434">
        <v>2.2425799999999998</v>
      </c>
      <c r="DS434">
        <v>2.2059700000000002</v>
      </c>
      <c r="DT434">
        <v>2.1665899999999998</v>
      </c>
      <c r="DU434">
        <v>2.1262799999999999</v>
      </c>
      <c r="DV434">
        <v>2.0896699999999999</v>
      </c>
      <c r="DW434">
        <v>2.05328</v>
      </c>
      <c r="DX434">
        <v>2.0157400000000001</v>
      </c>
      <c r="DY434">
        <v>1.97912</v>
      </c>
      <c r="DZ434">
        <v>1.9454199999999999</v>
      </c>
      <c r="EA434">
        <v>1.9135599999999999</v>
      </c>
      <c r="EB434">
        <v>1.8807799999999999</v>
      </c>
      <c r="EC434">
        <v>1.84701</v>
      </c>
      <c r="ED434">
        <v>1.8160700000000001</v>
      </c>
      <c r="EE434">
        <v>1.78613</v>
      </c>
      <c r="EF434">
        <v>1.7552700000000001</v>
      </c>
      <c r="EG434">
        <v>1.72234</v>
      </c>
      <c r="EH434">
        <v>1.6887099999999999</v>
      </c>
      <c r="EI434">
        <v>1.6597</v>
      </c>
      <c r="EJ434">
        <v>1.6286</v>
      </c>
      <c r="EK434">
        <v>1.6005100000000001</v>
      </c>
      <c r="EL434">
        <v>1.57433</v>
      </c>
      <c r="EM434">
        <v>1.54708</v>
      </c>
      <c r="EN434">
        <v>1.52098</v>
      </c>
      <c r="EO434">
        <v>1.49472</v>
      </c>
      <c r="EP434">
        <v>1.46939</v>
      </c>
      <c r="EQ434">
        <v>1.44598</v>
      </c>
      <c r="ER434">
        <v>1.42157</v>
      </c>
      <c r="ES434">
        <v>1.4000699999999999</v>
      </c>
      <c r="ET434">
        <v>1.3747400000000001</v>
      </c>
      <c r="EU434">
        <v>1.3504</v>
      </c>
      <c r="EV434">
        <v>1.32883</v>
      </c>
      <c r="EW434">
        <v>1.3063400000000001</v>
      </c>
      <c r="EX434">
        <v>1.28477</v>
      </c>
      <c r="EY434">
        <v>1.26427</v>
      </c>
      <c r="EZ434">
        <v>1.2435400000000001</v>
      </c>
      <c r="FA434">
        <v>1.2209700000000001</v>
      </c>
      <c r="FB434">
        <v>1.2023200000000001</v>
      </c>
      <c r="FC434">
        <v>1.1855100000000001</v>
      </c>
      <c r="FD434">
        <v>1.1696200000000001</v>
      </c>
      <c r="FE434">
        <v>1.15073</v>
      </c>
      <c r="FF434">
        <v>1.133</v>
      </c>
      <c r="FG434">
        <v>1.1151899999999999</v>
      </c>
      <c r="FH434">
        <v>1.0992200000000001</v>
      </c>
      <c r="FI434">
        <v>1.08141</v>
      </c>
      <c r="FJ434">
        <v>1.0607599999999999</v>
      </c>
      <c r="FK434">
        <v>1.04295</v>
      </c>
      <c r="FL434">
        <v>1.0288999999999999</v>
      </c>
      <c r="FM434">
        <v>1.0148600000000001</v>
      </c>
      <c r="FN434">
        <v>0.99804300000000001</v>
      </c>
      <c r="FO434">
        <v>0.98215300000000005</v>
      </c>
      <c r="FP434">
        <v>0.96810399999999996</v>
      </c>
      <c r="FQ434">
        <v>0.95405600000000002</v>
      </c>
      <c r="FR434">
        <v>0.93908700000000001</v>
      </c>
      <c r="FS434">
        <v>0.92588300000000001</v>
      </c>
      <c r="FT434">
        <v>0.90891699999999997</v>
      </c>
      <c r="FU434">
        <v>0.89118399999999998</v>
      </c>
      <c r="FV434">
        <v>0.88565700000000003</v>
      </c>
      <c r="FW434">
        <v>0.87253000000000003</v>
      </c>
      <c r="FX434">
        <v>0.85848199999999997</v>
      </c>
      <c r="FY434">
        <v>0.84619900000000003</v>
      </c>
      <c r="FZ434">
        <v>0.83406999999999998</v>
      </c>
      <c r="GA434">
        <v>0.82186400000000004</v>
      </c>
      <c r="GB434">
        <v>0.81057900000000005</v>
      </c>
      <c r="GC434">
        <v>0.79929499999999998</v>
      </c>
      <c r="GD434">
        <v>0.787165</v>
      </c>
      <c r="GE434">
        <v>0.774115</v>
      </c>
      <c r="GF434">
        <v>0.76382799999999995</v>
      </c>
      <c r="GG434">
        <v>0.75254399999999999</v>
      </c>
      <c r="GH434">
        <v>0.741259</v>
      </c>
      <c r="GI434">
        <v>0.732738</v>
      </c>
      <c r="GJ434">
        <v>0.72444699999999995</v>
      </c>
      <c r="GK434">
        <v>0.715005</v>
      </c>
      <c r="GL434">
        <v>0.70663699999999996</v>
      </c>
      <c r="GM434">
        <v>0.69819299999999995</v>
      </c>
      <c r="GN434">
        <v>0.688751</v>
      </c>
      <c r="GO434">
        <v>0.67838699999999996</v>
      </c>
      <c r="GP434">
        <v>0.67009600000000002</v>
      </c>
      <c r="GQ434">
        <v>0.66157500000000002</v>
      </c>
      <c r="GR434">
        <v>0.65228600000000003</v>
      </c>
      <c r="GS434">
        <v>0.64292099999999996</v>
      </c>
      <c r="GT434">
        <v>0.63439999999999996</v>
      </c>
      <c r="GU434">
        <v>0.62511099999999997</v>
      </c>
      <c r="GV434">
        <v>0.61758800000000003</v>
      </c>
      <c r="GW434">
        <v>0.61206099999999997</v>
      </c>
      <c r="GX434">
        <v>0.60446100000000003</v>
      </c>
      <c r="GY434">
        <v>0.59686099999999997</v>
      </c>
      <c r="GZ434">
        <v>0.58857000000000004</v>
      </c>
      <c r="HA434">
        <v>0.58096999999999999</v>
      </c>
      <c r="HB434">
        <v>0.57267900000000005</v>
      </c>
      <c r="HC434">
        <v>0.56415800000000005</v>
      </c>
      <c r="HD434">
        <v>0.55563700000000005</v>
      </c>
      <c r="HE434">
        <v>0.547346</v>
      </c>
      <c r="HF434">
        <v>0.53974599999999995</v>
      </c>
      <c r="HG434">
        <v>0.53237699999999999</v>
      </c>
      <c r="HH434">
        <v>0.525698</v>
      </c>
      <c r="HI434">
        <v>0.52017100000000005</v>
      </c>
      <c r="HJ434">
        <v>0.51349199999999995</v>
      </c>
      <c r="HK434">
        <v>0.507965</v>
      </c>
      <c r="HL434">
        <v>0.50220799999999999</v>
      </c>
      <c r="HM434">
        <v>0.49668000000000001</v>
      </c>
      <c r="HN434">
        <v>0.48815900000000001</v>
      </c>
      <c r="HO434">
        <v>0.481711</v>
      </c>
      <c r="HP434">
        <v>0.47319</v>
      </c>
      <c r="HQ434">
        <v>0.467663</v>
      </c>
      <c r="HR434">
        <v>0.45914100000000002</v>
      </c>
      <c r="HS434">
        <v>0.45269300000000001</v>
      </c>
      <c r="HT434">
        <v>0.44992900000000002</v>
      </c>
      <c r="HU434">
        <v>0.44417200000000001</v>
      </c>
      <c r="HV434">
        <v>0.436726</v>
      </c>
      <c r="HW434">
        <v>0.43196600000000002</v>
      </c>
      <c r="HX434">
        <v>0.42736000000000002</v>
      </c>
      <c r="HY434">
        <v>0.42068100000000003</v>
      </c>
      <c r="HZ434">
        <v>0.41515400000000002</v>
      </c>
      <c r="IA434">
        <v>0.41146899999999997</v>
      </c>
      <c r="IB434">
        <v>0.40671000000000002</v>
      </c>
      <c r="IC434">
        <v>0.40202700000000002</v>
      </c>
      <c r="ID434">
        <v>0.39742100000000002</v>
      </c>
      <c r="IE434">
        <v>0.39166400000000001</v>
      </c>
      <c r="IF434">
        <v>0.38613599999999998</v>
      </c>
      <c r="IG434">
        <v>0.38337300000000002</v>
      </c>
      <c r="IH434">
        <v>0.37669399999999997</v>
      </c>
      <c r="II434">
        <v>0.37116700000000002</v>
      </c>
      <c r="IJ434">
        <v>0.36748199999999998</v>
      </c>
      <c r="IK434">
        <v>0.36448799999999998</v>
      </c>
      <c r="IL434">
        <v>0.36080299999999998</v>
      </c>
      <c r="IM434">
        <v>0.35519899999999999</v>
      </c>
      <c r="IN434">
        <v>0.35043999999999997</v>
      </c>
      <c r="IO434">
        <v>0.34675499999999998</v>
      </c>
      <c r="IP434">
        <v>0.34214899999999998</v>
      </c>
      <c r="IQ434">
        <v>0.33639200000000002</v>
      </c>
      <c r="IR434">
        <v>0.33362799999999998</v>
      </c>
      <c r="IS434">
        <v>0.32994299999999999</v>
      </c>
      <c r="IT434">
        <v>0.32510699999999998</v>
      </c>
      <c r="IU434">
        <v>0.31957999999999998</v>
      </c>
      <c r="IV434">
        <v>0.31681599999999999</v>
      </c>
      <c r="IW434">
        <v>0.314052</v>
      </c>
      <c r="IX434">
        <v>0.30829499999999999</v>
      </c>
      <c r="IY434">
        <v>0.30276799999999998</v>
      </c>
      <c r="IZ434">
        <v>0.30000399999999999</v>
      </c>
      <c r="JA434">
        <v>0.29701</v>
      </c>
      <c r="JB434">
        <v>0.293325</v>
      </c>
      <c r="JC434">
        <v>0.287798</v>
      </c>
      <c r="JD434">
        <v>0.28296199999999999</v>
      </c>
      <c r="JE434">
        <v>0.280198</v>
      </c>
      <c r="JF434">
        <v>0.27743499999999999</v>
      </c>
      <c r="JG434">
        <v>0.273673</v>
      </c>
      <c r="JH434">
        <v>0.26891399999999999</v>
      </c>
      <c r="JI434">
        <v>0.26615</v>
      </c>
      <c r="JJ434">
        <v>0.26338600000000001</v>
      </c>
      <c r="JK434">
        <v>0.26062299999999999</v>
      </c>
      <c r="JL434">
        <v>0.25670799999999999</v>
      </c>
      <c r="JM434">
        <v>0.25118099999999999</v>
      </c>
      <c r="JN434">
        <v>0.248417</v>
      </c>
      <c r="JO434">
        <v>0.24557699999999999</v>
      </c>
      <c r="JP434">
        <v>0.24173800000000001</v>
      </c>
      <c r="JQ434">
        <v>0.23713200000000001</v>
      </c>
      <c r="JR434">
        <v>0.23436899999999999</v>
      </c>
      <c r="JS434">
        <v>0.23152800000000001</v>
      </c>
      <c r="JT434">
        <v>0.22584799999999999</v>
      </c>
      <c r="JU434">
        <v>0.223084</v>
      </c>
      <c r="JV434">
        <v>0.22031999999999999</v>
      </c>
      <c r="JW434">
        <v>0.21748000000000001</v>
      </c>
      <c r="JX434">
        <v>0.214563</v>
      </c>
      <c r="JY434">
        <v>0.21271999999999999</v>
      </c>
      <c r="JZ434">
        <v>0.208038</v>
      </c>
      <c r="KA434">
        <v>0.20519699999999999</v>
      </c>
      <c r="KB434">
        <v>0.20235700000000001</v>
      </c>
      <c r="KC434">
        <v>0.19959299999999999</v>
      </c>
      <c r="KD434">
        <v>0.19775100000000001</v>
      </c>
      <c r="KE434">
        <v>0.19406599999999999</v>
      </c>
      <c r="KF434">
        <v>0.189307</v>
      </c>
      <c r="KG434">
        <v>0.18646599999999999</v>
      </c>
      <c r="KH434">
        <v>0.18462400000000001</v>
      </c>
      <c r="KI434">
        <v>0.18185999999999999</v>
      </c>
      <c r="KJ434">
        <v>0.18001800000000001</v>
      </c>
      <c r="KK434">
        <v>0.177177</v>
      </c>
      <c r="KL434">
        <v>0.17433699999999999</v>
      </c>
      <c r="KM434">
        <v>0.17149700000000001</v>
      </c>
      <c r="KN434">
        <v>0.16873299999999999</v>
      </c>
      <c r="KO434">
        <v>0.16873299999999999</v>
      </c>
      <c r="KP434">
        <v>0.16597000000000001</v>
      </c>
      <c r="KQ434">
        <v>0.16497200000000001</v>
      </c>
      <c r="KR434">
        <v>0.162131</v>
      </c>
      <c r="KS434">
        <v>0.15837000000000001</v>
      </c>
      <c r="KT434">
        <v>0.156527</v>
      </c>
      <c r="KU434">
        <v>0.15376400000000001</v>
      </c>
      <c r="KV434">
        <v>0.150923</v>
      </c>
      <c r="KW434">
        <v>0.150923</v>
      </c>
      <c r="KX434">
        <v>0.14808299999999999</v>
      </c>
      <c r="KY434">
        <v>0.14616399999999999</v>
      </c>
      <c r="KZ434">
        <v>0.14524300000000001</v>
      </c>
      <c r="LA434">
        <v>0.13971500000000001</v>
      </c>
      <c r="LB434">
        <v>0.136875</v>
      </c>
      <c r="LC434">
        <v>0.136875</v>
      </c>
      <c r="LD434">
        <v>0.13403499999999999</v>
      </c>
      <c r="LE434">
        <v>0.13303699999999999</v>
      </c>
      <c r="LF434">
        <v>0.13119400000000001</v>
      </c>
      <c r="LG434">
        <v>0.12843099999999999</v>
      </c>
      <c r="LH434">
        <v>0.12651100000000001</v>
      </c>
      <c r="LI434">
        <v>0.124669</v>
      </c>
      <c r="LJ434">
        <v>0.12182900000000001</v>
      </c>
      <c r="LK434">
        <v>0.118988</v>
      </c>
      <c r="LL434">
        <v>0.118988</v>
      </c>
      <c r="LM434">
        <v>0.11622499999999999</v>
      </c>
      <c r="LN434">
        <v>0.114382</v>
      </c>
      <c r="LO434">
        <v>0.111542</v>
      </c>
      <c r="LP434">
        <v>0.10970000000000001</v>
      </c>
      <c r="LQ434">
        <v>0.10778</v>
      </c>
      <c r="LR434">
        <v>0.105861</v>
      </c>
      <c r="LS434">
        <v>0.102176</v>
      </c>
      <c r="LT434">
        <v>9.9412799999999996E-2</v>
      </c>
      <c r="LU434">
        <v>9.9412799999999996E-2</v>
      </c>
      <c r="LV434">
        <v>9.8491599999999999E-2</v>
      </c>
      <c r="LW434">
        <v>9.5574500000000007E-2</v>
      </c>
      <c r="LX434">
        <v>9.4653299999999996E-2</v>
      </c>
      <c r="LY434">
        <v>9.1812900000000003E-2</v>
      </c>
      <c r="LZ434">
        <v>9.0891700000000006E-2</v>
      </c>
      <c r="MA434">
        <v>8.9049299999999998E-2</v>
      </c>
      <c r="MB434">
        <v>8.8128100000000001E-2</v>
      </c>
      <c r="MC434">
        <v>8.7206900000000004E-2</v>
      </c>
      <c r="MD434">
        <v>8.7206900000000004E-2</v>
      </c>
      <c r="ME434">
        <v>8.5364499999999996E-2</v>
      </c>
      <c r="MF434">
        <v>8.3445400000000003E-2</v>
      </c>
      <c r="MG434">
        <v>8.1526199999999993E-2</v>
      </c>
      <c r="MH434">
        <v>8.1526199999999993E-2</v>
      </c>
      <c r="MI434">
        <v>8.1526199999999993E-2</v>
      </c>
      <c r="MJ434">
        <v>7.9606999999999997E-2</v>
      </c>
      <c r="MK434">
        <v>7.86858E-2</v>
      </c>
      <c r="ML434">
        <v>7.6843400000000006E-2</v>
      </c>
      <c r="MM434">
        <v>7.4079800000000001E-2</v>
      </c>
      <c r="MN434">
        <v>7.1316199999999996E-2</v>
      </c>
      <c r="MO434">
        <v>7.1316199999999996E-2</v>
      </c>
      <c r="MP434">
        <v>7.1316199999999996E-2</v>
      </c>
      <c r="MQ434">
        <v>7.0394999999999999E-2</v>
      </c>
      <c r="MR434">
        <v>6.8475900000000006E-2</v>
      </c>
      <c r="MS434">
        <v>6.7477899999999993E-2</v>
      </c>
      <c r="MT434">
        <v>6.6479899999999995E-2</v>
      </c>
      <c r="MU434">
        <v>6.5558699999999998E-2</v>
      </c>
      <c r="MV434">
        <v>6.2795100000000006E-2</v>
      </c>
      <c r="MW434">
        <v>6.1873900000000003E-2</v>
      </c>
      <c r="MX434">
        <v>6.0952699999999999E-2</v>
      </c>
      <c r="MY434">
        <v>5.8189100000000001E-2</v>
      </c>
      <c r="MZ434">
        <v>5.7267899999999997E-2</v>
      </c>
      <c r="NA434">
        <v>5.5425500000000003E-2</v>
      </c>
      <c r="NB434">
        <v>5.2431600000000002E-2</v>
      </c>
      <c r="NC434">
        <v>5.1510399999999998E-2</v>
      </c>
      <c r="ND434">
        <v>5.0589200000000001E-2</v>
      </c>
      <c r="NE434">
        <v>4.87468E-2</v>
      </c>
      <c r="NF434">
        <v>4.87468E-2</v>
      </c>
      <c r="NG434">
        <v>4.5983200000000002E-2</v>
      </c>
      <c r="NH434">
        <v>4.4985299999999999E-2</v>
      </c>
      <c r="NI434">
        <v>4.2221700000000001E-2</v>
      </c>
      <c r="NJ434">
        <v>4.0225700000000003E-2</v>
      </c>
      <c r="NK434">
        <v>3.9304499999999999E-2</v>
      </c>
      <c r="NL434">
        <v>3.7462099999999998E-2</v>
      </c>
      <c r="NM434">
        <v>3.6540900000000001E-2</v>
      </c>
      <c r="NN434">
        <v>3.5619699999999997E-2</v>
      </c>
      <c r="NO434">
        <v>3.46985E-2</v>
      </c>
      <c r="NP434">
        <v>3.3777300000000003E-2</v>
      </c>
      <c r="NQ434">
        <v>3.1934900000000002E-2</v>
      </c>
      <c r="NR434">
        <v>3.0015799999999999E-2</v>
      </c>
      <c r="NS434">
        <v>2.7175399999999999E-2</v>
      </c>
      <c r="NT434">
        <v>2.6254199999999998E-2</v>
      </c>
      <c r="NU434">
        <v>2.6254199999999998E-2</v>
      </c>
      <c r="NV434">
        <v>2.4334999999999999E-2</v>
      </c>
      <c r="NW434">
        <v>2.2492600000000001E-2</v>
      </c>
      <c r="NX434">
        <v>2.2492600000000001E-2</v>
      </c>
      <c r="NY434">
        <v>2.2492600000000001E-2</v>
      </c>
      <c r="NZ434">
        <v>2.2492600000000001E-2</v>
      </c>
      <c r="OA434">
        <v>2.06502E-2</v>
      </c>
      <c r="OB434">
        <v>2.06502E-2</v>
      </c>
      <c r="OC434">
        <v>1.9729E-2</v>
      </c>
      <c r="OD434">
        <v>1.6965399999999999E-2</v>
      </c>
      <c r="OE434">
        <v>1.6965399999999999E-2</v>
      </c>
      <c r="OF434">
        <v>1.6965399999999999E-2</v>
      </c>
      <c r="OG434">
        <v>1.6965399999999999E-2</v>
      </c>
      <c r="OH434">
        <v>1.40483E-2</v>
      </c>
      <c r="OI434">
        <v>1.3127099999999999E-2</v>
      </c>
      <c r="OJ434">
        <v>1.22059E-2</v>
      </c>
      <c r="OK434">
        <v>8.4443399999999998E-3</v>
      </c>
      <c r="OL434">
        <v>6.6019299999999998E-3</v>
      </c>
      <c r="OM434">
        <v>6.6019299999999998E-3</v>
      </c>
      <c r="ON434">
        <v>7.5231400000000002E-3</v>
      </c>
      <c r="OO434">
        <v>8.4443399999999998E-3</v>
      </c>
      <c r="OP434">
        <v>8.4443399999999998E-3</v>
      </c>
      <c r="OQ434">
        <v>6.6019299999999998E-3</v>
      </c>
      <c r="OR434">
        <v>4.7595399999999996E-3</v>
      </c>
      <c r="OS434">
        <v>4.7595399999999996E-3</v>
      </c>
      <c r="OT434">
        <v>4.7595399999999996E-3</v>
      </c>
      <c r="OU434">
        <v>2.9171399999999999E-3</v>
      </c>
      <c r="OV434">
        <v>1.91917E-3</v>
      </c>
      <c r="OW434">
        <v>0</v>
      </c>
      <c r="OX434">
        <v>0</v>
      </c>
      <c r="OY434">
        <v>-9.2119599999999999E-4</v>
      </c>
      <c r="OZ434">
        <v>-9.2119599999999999E-4</v>
      </c>
      <c r="PA434">
        <v>-2.7636000000000002E-3</v>
      </c>
      <c r="PB434">
        <v>-2.7636000000000002E-3</v>
      </c>
      <c r="PC434">
        <v>-5.6039599999999998E-3</v>
      </c>
      <c r="PD434">
        <v>-8.3675699999999995E-3</v>
      </c>
      <c r="PE434">
        <v>-8.3675699999999995E-3</v>
      </c>
      <c r="PF434">
        <v>-8.3675699999999995E-3</v>
      </c>
      <c r="PG434">
        <v>-9.2887600000000001E-3</v>
      </c>
      <c r="PH434">
        <v>-1.021E-2</v>
      </c>
      <c r="PI434">
        <v>-1.3127099999999999E-2</v>
      </c>
      <c r="PJ434">
        <v>-1.40483E-2</v>
      </c>
      <c r="PK434">
        <v>-1.40483E-2</v>
      </c>
      <c r="PL434">
        <v>-1.5967499999999999E-2</v>
      </c>
      <c r="PM434">
        <v>-1.5967499999999999E-2</v>
      </c>
      <c r="PN434">
        <v>-1.68887E-2</v>
      </c>
      <c r="PO434">
        <v>-1.8731100000000001E-2</v>
      </c>
      <c r="PP434">
        <v>-2.0573500000000002E-2</v>
      </c>
      <c r="PQ434">
        <v>-2.1494699999999999E-2</v>
      </c>
      <c r="PR434">
        <v>-2.4334999999999999E-2</v>
      </c>
      <c r="PS434">
        <v>-2.5256199999999999E-2</v>
      </c>
      <c r="PT434">
        <v>-2.42583E-2</v>
      </c>
      <c r="PU434">
        <v>-2.5256199999999999E-2</v>
      </c>
      <c r="PV434">
        <v>-2.7175399999999999E-2</v>
      </c>
      <c r="PW434">
        <v>-2.8096599999999999E-2</v>
      </c>
      <c r="PX434">
        <v>-3.0936999999999999E-2</v>
      </c>
      <c r="PY434">
        <v>-3.1858200000000003E-2</v>
      </c>
      <c r="PZ434">
        <v>-3.5619699999999997E-2</v>
      </c>
      <c r="QA434">
        <v>-3.9381300000000001E-2</v>
      </c>
      <c r="QB434">
        <v>-4.2144899999999999E-2</v>
      </c>
      <c r="QC434">
        <v>-4.3066100000000003E-2</v>
      </c>
      <c r="QD434">
        <v>-4.39873E-2</v>
      </c>
      <c r="QE434">
        <v>-4.5906500000000003E-2</v>
      </c>
      <c r="QF434">
        <v>-4.68277E-2</v>
      </c>
      <c r="QG434">
        <v>-4.5906500000000003E-2</v>
      </c>
      <c r="QH434">
        <v>-4.39873E-2</v>
      </c>
      <c r="QI434">
        <v>-4.2144899999999999E-2</v>
      </c>
      <c r="QJ434">
        <v>-3.8383300000000002E-2</v>
      </c>
      <c r="QK434">
        <v>-3.5619699999999997E-2</v>
      </c>
      <c r="QL434">
        <v>-3.27794E-2</v>
      </c>
      <c r="QM434">
        <v>-2.90178E-2</v>
      </c>
      <c r="QN434">
        <v>-2.90178E-2</v>
      </c>
      <c r="QO434">
        <v>-2.8096599999999999E-2</v>
      </c>
      <c r="QP434">
        <v>-2.5256199999999999E-2</v>
      </c>
      <c r="QQ434">
        <v>-2.3413799999999999E-2</v>
      </c>
      <c r="QR434">
        <v>-2.3413799999999999E-2</v>
      </c>
      <c r="QS434">
        <v>-2.06502E-2</v>
      </c>
      <c r="QT434">
        <v>-2.06502E-2</v>
      </c>
      <c r="QU434">
        <v>-2.2492600000000001E-2</v>
      </c>
      <c r="QV434">
        <v>-999</v>
      </c>
      <c r="QW434">
        <v>-999</v>
      </c>
      <c r="QX434">
        <v>-999</v>
      </c>
      <c r="QY434">
        <v>-999</v>
      </c>
      <c r="QZ434">
        <v>-999</v>
      </c>
      <c r="RA434">
        <v>-999</v>
      </c>
      <c r="RB434">
        <v>-999</v>
      </c>
      <c r="RC434">
        <v>-999</v>
      </c>
      <c r="RD434">
        <v>-999</v>
      </c>
      <c r="RE434">
        <v>-999</v>
      </c>
      <c r="RF434">
        <v>-999</v>
      </c>
      <c r="RG434">
        <v>-999</v>
      </c>
      <c r="RH434">
        <v>-999</v>
      </c>
      <c r="RI434">
        <v>-999</v>
      </c>
      <c r="RJ434">
        <v>-999</v>
      </c>
      <c r="RK434">
        <v>-999</v>
      </c>
      <c r="RL434">
        <v>-999</v>
      </c>
      <c r="RM434">
        <v>-999</v>
      </c>
      <c r="RN434">
        <v>-999</v>
      </c>
      <c r="RO434">
        <v>-999</v>
      </c>
      <c r="RP434">
        <v>-999</v>
      </c>
      <c r="RQ434">
        <v>-999</v>
      </c>
      <c r="RR434">
        <v>-999</v>
      </c>
      <c r="RS434">
        <v>-999</v>
      </c>
      <c r="RT434">
        <v>-999</v>
      </c>
      <c r="RU434">
        <v>-999</v>
      </c>
      <c r="RV434">
        <v>-999</v>
      </c>
      <c r="RW434">
        <v>-999</v>
      </c>
      <c r="RX434">
        <v>-999</v>
      </c>
      <c r="RY434">
        <v>-999</v>
      </c>
      <c r="RZ434">
        <v>-999</v>
      </c>
      <c r="SA434">
        <v>-999</v>
      </c>
      <c r="SB434">
        <v>-999</v>
      </c>
      <c r="SC434">
        <v>-999</v>
      </c>
      <c r="SD434">
        <v>-999</v>
      </c>
      <c r="SE434">
        <v>-999</v>
      </c>
      <c r="SF434">
        <v>-999</v>
      </c>
      <c r="SG434">
        <v>-999</v>
      </c>
      <c r="SH434">
        <v>-999</v>
      </c>
      <c r="SI434">
        <v>-999</v>
      </c>
      <c r="SJ434">
        <v>-999</v>
      </c>
      <c r="SK434">
        <v>-999</v>
      </c>
      <c r="SL434">
        <v>-999</v>
      </c>
      <c r="SM434">
        <v>-999</v>
      </c>
      <c r="SN434">
        <v>-999</v>
      </c>
      <c r="SO434">
        <v>-999</v>
      </c>
      <c r="SP434">
        <v>-999</v>
      </c>
      <c r="SQ434">
        <v>-999</v>
      </c>
      <c r="SR434">
        <v>-999</v>
      </c>
      <c r="SS434">
        <v>-999</v>
      </c>
      <c r="ST434">
        <v>-999</v>
      </c>
      <c r="SU434">
        <v>-999</v>
      </c>
      <c r="SV434">
        <v>-999</v>
      </c>
      <c r="SW434">
        <v>-999</v>
      </c>
      <c r="SX434">
        <v>-999</v>
      </c>
      <c r="SY434">
        <v>-999</v>
      </c>
      <c r="SZ434">
        <v>-999</v>
      </c>
      <c r="TA434">
        <v>-999</v>
      </c>
      <c r="TB434">
        <v>-999</v>
      </c>
      <c r="TC434">
        <v>-999</v>
      </c>
      <c r="TD434">
        <v>-999</v>
      </c>
      <c r="TE434">
        <v>-999</v>
      </c>
      <c r="TF434">
        <v>-999</v>
      </c>
      <c r="TG434">
        <v>-999</v>
      </c>
      <c r="TH434">
        <v>-999</v>
      </c>
      <c r="TI434">
        <v>-999</v>
      </c>
      <c r="TJ434">
        <v>-999</v>
      </c>
      <c r="TK434">
        <v>-999</v>
      </c>
      <c r="TL434">
        <v>-999</v>
      </c>
      <c r="TM434">
        <v>-999</v>
      </c>
      <c r="TN434">
        <v>-999</v>
      </c>
      <c r="TO434">
        <v>-999</v>
      </c>
      <c r="TP434">
        <v>-999</v>
      </c>
      <c r="TQ434">
        <v>-999</v>
      </c>
      <c r="TR434">
        <v>-999</v>
      </c>
      <c r="TS434">
        <v>-999</v>
      </c>
      <c r="TT434">
        <v>-999</v>
      </c>
      <c r="TU434">
        <v>-999</v>
      </c>
      <c r="TV434">
        <v>-999</v>
      </c>
      <c r="TW434">
        <v>-999</v>
      </c>
      <c r="TX434">
        <v>-999</v>
      </c>
      <c r="TY434">
        <v>-999</v>
      </c>
      <c r="TZ434">
        <v>-999</v>
      </c>
      <c r="UA434">
        <v>-999</v>
      </c>
      <c r="UB434">
        <v>-999</v>
      </c>
      <c r="UC434">
        <v>-999</v>
      </c>
      <c r="UD434">
        <v>-999</v>
      </c>
      <c r="UE434">
        <v>-999</v>
      </c>
      <c r="UF434">
        <v>-999</v>
      </c>
      <c r="UG434">
        <v>-999</v>
      </c>
      <c r="UH434">
        <v>-999</v>
      </c>
      <c r="UI434">
        <v>-999</v>
      </c>
      <c r="UJ434">
        <v>-999</v>
      </c>
      <c r="UK434">
        <v>-999</v>
      </c>
      <c r="UL434">
        <v>-999</v>
      </c>
      <c r="UM434">
        <v>-999</v>
      </c>
      <c r="UN434">
        <v>-999</v>
      </c>
      <c r="UO434">
        <v>-999</v>
      </c>
      <c r="UP434">
        <v>-999</v>
      </c>
      <c r="UQ434">
        <v>-999</v>
      </c>
      <c r="UR434">
        <v>-999</v>
      </c>
      <c r="US434">
        <v>-999</v>
      </c>
      <c r="UT434">
        <v>-999</v>
      </c>
      <c r="UU434">
        <v>-999</v>
      </c>
      <c r="UV434">
        <v>-999</v>
      </c>
      <c r="UW434">
        <v>-999</v>
      </c>
      <c r="UX434">
        <v>-999</v>
      </c>
      <c r="UY434">
        <v>-999</v>
      </c>
      <c r="UZ434">
        <v>-999</v>
      </c>
      <c r="VA434">
        <v>-999</v>
      </c>
      <c r="VB434">
        <v>-999</v>
      </c>
      <c r="VC434">
        <v>-999</v>
      </c>
      <c r="VD434">
        <v>-999</v>
      </c>
      <c r="VE434">
        <v>-999</v>
      </c>
      <c r="VF434">
        <v>-999</v>
      </c>
      <c r="VG434">
        <v>-999</v>
      </c>
      <c r="VH434">
        <v>-999</v>
      </c>
      <c r="VI434">
        <v>-999</v>
      </c>
      <c r="VJ434">
        <v>-999</v>
      </c>
      <c r="VK434">
        <v>-999</v>
      </c>
      <c r="VL434">
        <v>-999</v>
      </c>
      <c r="VM434">
        <v>-999</v>
      </c>
      <c r="VN434">
        <v>-999</v>
      </c>
      <c r="VO434">
        <v>-999</v>
      </c>
      <c r="VP434">
        <v>-999</v>
      </c>
      <c r="VQ434">
        <v>-999</v>
      </c>
      <c r="VR434">
        <v>-999</v>
      </c>
      <c r="VS434">
        <v>-999</v>
      </c>
      <c r="VT434">
        <v>-999</v>
      </c>
      <c r="VU434">
        <v>-999</v>
      </c>
      <c r="VV434">
        <v>-999</v>
      </c>
      <c r="VW434">
        <v>-999</v>
      </c>
      <c r="VX434">
        <v>-999</v>
      </c>
      <c r="VY434">
        <v>-999</v>
      </c>
      <c r="VZ434">
        <v>-999</v>
      </c>
      <c r="WA434">
        <v>-999</v>
      </c>
      <c r="WB434">
        <v>-999</v>
      </c>
      <c r="WC434">
        <v>-999</v>
      </c>
      <c r="WD434">
        <v>-999</v>
      </c>
      <c r="WE434">
        <v>-999</v>
      </c>
      <c r="WF434">
        <v>-999</v>
      </c>
      <c r="WG434">
        <v>-999</v>
      </c>
      <c r="WH434">
        <v>-999</v>
      </c>
      <c r="WI434">
        <v>-999</v>
      </c>
      <c r="WJ434">
        <v>-999</v>
      </c>
      <c r="WK434">
        <v>-999</v>
      </c>
      <c r="WL434">
        <v>-999</v>
      </c>
      <c r="WM434">
        <v>-999</v>
      </c>
      <c r="WN434">
        <v>-999</v>
      </c>
      <c r="WO434">
        <v>-999</v>
      </c>
    </row>
    <row r="435" spans="1:613">
      <c r="A435" s="21">
        <v>30.248999999999999</v>
      </c>
      <c r="B435" s="21">
        <v>-85.691000000000003</v>
      </c>
      <c r="C435" s="25" t="s">
        <v>55</v>
      </c>
      <c r="D435" s="25" t="s">
        <v>77</v>
      </c>
      <c r="E435" s="25">
        <v>-999</v>
      </c>
      <c r="F435">
        <v>-999</v>
      </c>
      <c r="G435" s="25">
        <v>1</v>
      </c>
      <c r="H435" s="25">
        <v>9</v>
      </c>
      <c r="I435" s="25">
        <v>2010</v>
      </c>
      <c r="J435" s="18" t="s">
        <v>16</v>
      </c>
      <c r="K435" t="s">
        <v>18</v>
      </c>
      <c r="L435" s="19" t="s">
        <v>15</v>
      </c>
      <c r="M435">
        <v>12.436999999999999</v>
      </c>
      <c r="N435">
        <v>12.2346</v>
      </c>
      <c r="O435">
        <v>12.0379</v>
      </c>
      <c r="P435">
        <v>11.8476</v>
      </c>
      <c r="Q435">
        <v>11.6648</v>
      </c>
      <c r="R435">
        <v>11.485799999999999</v>
      </c>
      <c r="S435">
        <v>11.3125</v>
      </c>
      <c r="T435">
        <v>11.1401</v>
      </c>
      <c r="U435">
        <v>10.966699999999999</v>
      </c>
      <c r="V435">
        <v>10.798999999999999</v>
      </c>
      <c r="W435">
        <v>10.635899999999999</v>
      </c>
      <c r="X435">
        <v>10.478400000000001</v>
      </c>
      <c r="Y435">
        <v>10.321999999999999</v>
      </c>
      <c r="Z435">
        <v>10.1646</v>
      </c>
      <c r="AA435">
        <v>10.007099999999999</v>
      </c>
      <c r="AB435">
        <v>9.8488600000000002</v>
      </c>
      <c r="AC435">
        <v>9.6979299999999995</v>
      </c>
      <c r="AD435">
        <v>9.5536100000000008</v>
      </c>
      <c r="AE435">
        <v>9.4026899999999998</v>
      </c>
      <c r="AF435">
        <v>9.2518399999999996</v>
      </c>
      <c r="AG435">
        <v>9.1056000000000008</v>
      </c>
      <c r="AH435">
        <v>8.9632000000000005</v>
      </c>
      <c r="AI435">
        <v>8.8283199999999997</v>
      </c>
      <c r="AJ435">
        <v>8.6886100000000006</v>
      </c>
      <c r="AK435">
        <v>8.5490399999999998</v>
      </c>
      <c r="AL435">
        <v>8.4186899999999998</v>
      </c>
      <c r="AM435">
        <v>8.2838100000000008</v>
      </c>
      <c r="AN435">
        <v>8.1592199999999995</v>
      </c>
      <c r="AO435">
        <v>8.0307899999999997</v>
      </c>
      <c r="AP435">
        <v>7.8912300000000002</v>
      </c>
      <c r="AQ435">
        <v>7.7534299999999998</v>
      </c>
      <c r="AR435">
        <v>7.6250799999999996</v>
      </c>
      <c r="AS435">
        <v>7.5069400000000002</v>
      </c>
      <c r="AT435">
        <v>7.3860999999999999</v>
      </c>
      <c r="AU435">
        <v>7.2595900000000002</v>
      </c>
      <c r="AV435">
        <v>7.1471299999999998</v>
      </c>
      <c r="AW435">
        <v>7.0505599999999999</v>
      </c>
      <c r="AX435">
        <v>6.9419300000000002</v>
      </c>
      <c r="AY435">
        <v>6.8237899999999998</v>
      </c>
      <c r="AZ435">
        <v>6.7067199999999998</v>
      </c>
      <c r="BA435">
        <v>6.6063900000000002</v>
      </c>
      <c r="BB435">
        <v>6.4986800000000002</v>
      </c>
      <c r="BC435">
        <v>6.3833799999999998</v>
      </c>
      <c r="BD435">
        <v>6.2812000000000001</v>
      </c>
      <c r="BE435">
        <v>6.1903100000000002</v>
      </c>
      <c r="BF435">
        <v>6.1004199999999997</v>
      </c>
      <c r="BG435">
        <v>6.0067599999999999</v>
      </c>
      <c r="BH435">
        <v>5.9157900000000003</v>
      </c>
      <c r="BI435">
        <v>5.8258999999999999</v>
      </c>
      <c r="BJ435">
        <v>5.7358500000000001</v>
      </c>
      <c r="BK435">
        <v>5.6486400000000003</v>
      </c>
      <c r="BL435">
        <v>5.5605900000000004</v>
      </c>
      <c r="BM435">
        <v>5.4734600000000002</v>
      </c>
      <c r="BN435">
        <v>5.3872499999999999</v>
      </c>
      <c r="BO435">
        <v>5.3075700000000001</v>
      </c>
      <c r="BP435">
        <v>5.2326499999999996</v>
      </c>
      <c r="BQ435">
        <v>5.1529600000000002</v>
      </c>
      <c r="BR435">
        <v>5.0714399999999999</v>
      </c>
      <c r="BS435">
        <v>4.9945899999999996</v>
      </c>
      <c r="BT435">
        <v>4.9139900000000001</v>
      </c>
      <c r="BU435">
        <v>4.8372200000000003</v>
      </c>
      <c r="BV435">
        <v>4.7659799999999999</v>
      </c>
      <c r="BW435">
        <v>4.6900599999999999</v>
      </c>
      <c r="BX435">
        <v>4.6076100000000002</v>
      </c>
      <c r="BY435">
        <v>4.5307700000000004</v>
      </c>
      <c r="BZ435">
        <v>4.4717399999999996</v>
      </c>
      <c r="CA435">
        <v>4.4089400000000003</v>
      </c>
      <c r="CB435">
        <v>4.3376999999999999</v>
      </c>
      <c r="CC435">
        <v>4.2702200000000001</v>
      </c>
      <c r="CD435">
        <v>4.1990600000000002</v>
      </c>
      <c r="CE435">
        <v>4.1334200000000001</v>
      </c>
      <c r="CF435">
        <v>4.0725499999999997</v>
      </c>
      <c r="CG435">
        <v>4.0069900000000001</v>
      </c>
      <c r="CH435">
        <v>3.9375900000000001</v>
      </c>
      <c r="CI435">
        <v>3.8757199999999998</v>
      </c>
      <c r="CJ435">
        <v>3.8166899999999999</v>
      </c>
      <c r="CK435">
        <v>3.75481</v>
      </c>
      <c r="CL435">
        <v>3.6920899999999999</v>
      </c>
      <c r="CM435">
        <v>3.6265299999999998</v>
      </c>
      <c r="CN435">
        <v>3.5682700000000001</v>
      </c>
      <c r="CO435">
        <v>3.5139900000000002</v>
      </c>
      <c r="CP435">
        <v>3.46149</v>
      </c>
      <c r="CQ435">
        <v>3.4080599999999999</v>
      </c>
      <c r="CR435">
        <v>3.3490199999999999</v>
      </c>
      <c r="CS435">
        <v>3.29467</v>
      </c>
      <c r="CT435">
        <v>3.2421600000000002</v>
      </c>
      <c r="CU435">
        <v>3.1908099999999999</v>
      </c>
      <c r="CV435">
        <v>3.1401400000000002</v>
      </c>
      <c r="CW435">
        <v>3.0885500000000001</v>
      </c>
      <c r="CX435">
        <v>3.0388899999999999</v>
      </c>
      <c r="CY435">
        <v>2.98929</v>
      </c>
      <c r="CZ435">
        <v>2.9367899999999998</v>
      </c>
      <c r="DA435">
        <v>2.88612</v>
      </c>
      <c r="DB435">
        <v>2.8393700000000002</v>
      </c>
      <c r="DC435">
        <v>2.7923900000000001</v>
      </c>
      <c r="DD435">
        <v>2.7418800000000001</v>
      </c>
      <c r="DE435">
        <v>2.69313</v>
      </c>
      <c r="DF435">
        <v>2.6433800000000001</v>
      </c>
      <c r="DG435">
        <v>2.60216</v>
      </c>
      <c r="DH435">
        <v>2.56094</v>
      </c>
      <c r="DI435">
        <v>2.51511</v>
      </c>
      <c r="DJ435">
        <v>2.4738799999999999</v>
      </c>
      <c r="DK435">
        <v>2.4354200000000001</v>
      </c>
      <c r="DL435">
        <v>2.39236</v>
      </c>
      <c r="DM435">
        <v>2.3492899999999999</v>
      </c>
      <c r="DN435">
        <v>2.3080699999999998</v>
      </c>
      <c r="DO435">
        <v>2.26485</v>
      </c>
      <c r="DP435">
        <v>2.2302300000000002</v>
      </c>
      <c r="DQ435">
        <v>2.1982900000000001</v>
      </c>
      <c r="DR435">
        <v>2.1609099999999999</v>
      </c>
      <c r="DS435">
        <v>2.12521</v>
      </c>
      <c r="DT435">
        <v>2.08867</v>
      </c>
      <c r="DU435">
        <v>2.0512800000000002</v>
      </c>
      <c r="DV435">
        <v>2.0165099999999998</v>
      </c>
      <c r="DW435">
        <v>1.9819599999999999</v>
      </c>
      <c r="DX435">
        <v>1.94719</v>
      </c>
      <c r="DY435">
        <v>1.9134899999999999</v>
      </c>
      <c r="DZ435">
        <v>1.88063</v>
      </c>
      <c r="EA435">
        <v>1.8479300000000001</v>
      </c>
      <c r="EB435">
        <v>1.81599</v>
      </c>
      <c r="EC435">
        <v>1.7850600000000001</v>
      </c>
      <c r="ED435">
        <v>1.7542</v>
      </c>
      <c r="EE435">
        <v>1.7251799999999999</v>
      </c>
      <c r="EF435">
        <v>1.6970799999999999</v>
      </c>
      <c r="EG435">
        <v>1.66699</v>
      </c>
      <c r="EH435">
        <v>1.63605</v>
      </c>
      <c r="EI435">
        <v>1.60795</v>
      </c>
      <c r="EJ435">
        <v>1.5770900000000001</v>
      </c>
      <c r="EK435">
        <v>1.5480799999999999</v>
      </c>
      <c r="EL435">
        <v>1.5255099999999999</v>
      </c>
      <c r="EM435">
        <v>1.5020199999999999</v>
      </c>
      <c r="EN435">
        <v>1.4748399999999999</v>
      </c>
      <c r="EO435">
        <v>1.4486600000000001</v>
      </c>
      <c r="EP435">
        <v>1.4243300000000001</v>
      </c>
      <c r="EQ435">
        <v>1.4009100000000001</v>
      </c>
      <c r="ER435">
        <v>1.37927</v>
      </c>
      <c r="ES435">
        <v>1.35693</v>
      </c>
      <c r="ET435">
        <v>1.33344</v>
      </c>
      <c r="EU435">
        <v>1.31179</v>
      </c>
      <c r="EV435">
        <v>1.29037</v>
      </c>
      <c r="EW435">
        <v>1.2678</v>
      </c>
      <c r="EX435">
        <v>1.2470699999999999</v>
      </c>
      <c r="EY435">
        <v>1.2275</v>
      </c>
      <c r="EZ435">
        <v>1.2069300000000001</v>
      </c>
      <c r="FA435">
        <v>1.18628</v>
      </c>
      <c r="FB435">
        <v>1.16754</v>
      </c>
      <c r="FC435">
        <v>1.1515</v>
      </c>
      <c r="FD435">
        <v>1.13469</v>
      </c>
      <c r="FE435">
        <v>1.11696</v>
      </c>
      <c r="FF435">
        <v>1.1001399999999999</v>
      </c>
      <c r="FG435">
        <v>1.0831</v>
      </c>
      <c r="FH435">
        <v>1.06629</v>
      </c>
      <c r="FI435">
        <v>1.0485599999999999</v>
      </c>
      <c r="FJ435">
        <v>1.0317400000000001</v>
      </c>
      <c r="FK435">
        <v>1.0157799999999999</v>
      </c>
      <c r="FL435">
        <v>1.0015700000000001</v>
      </c>
      <c r="FM435">
        <v>0.98476300000000005</v>
      </c>
      <c r="FN435">
        <v>0.96887199999999996</v>
      </c>
      <c r="FO435">
        <v>0.95206000000000002</v>
      </c>
      <c r="FP435">
        <v>0.94077599999999995</v>
      </c>
      <c r="FQ435">
        <v>0.92672699999999997</v>
      </c>
      <c r="FR435">
        <v>0.91267900000000002</v>
      </c>
      <c r="FS435">
        <v>0.89863099999999996</v>
      </c>
      <c r="FT435">
        <v>0.87890199999999996</v>
      </c>
      <c r="FU435">
        <v>0.86577400000000004</v>
      </c>
      <c r="FV435">
        <v>0.85924900000000004</v>
      </c>
      <c r="FW435">
        <v>0.84796499999999997</v>
      </c>
      <c r="FX435">
        <v>0.83391599999999999</v>
      </c>
      <c r="FY435">
        <v>0.82078899999999999</v>
      </c>
      <c r="FZ435">
        <v>0.80950500000000003</v>
      </c>
      <c r="GA435">
        <v>0.800292</v>
      </c>
      <c r="GB435">
        <v>0.787165</v>
      </c>
      <c r="GC435">
        <v>0.77588100000000004</v>
      </c>
      <c r="GD435">
        <v>0.765517</v>
      </c>
      <c r="GE435">
        <v>0.75239</v>
      </c>
      <c r="GF435">
        <v>0.74294800000000005</v>
      </c>
      <c r="GG435">
        <v>0.73281499999999999</v>
      </c>
      <c r="GH435">
        <v>0.72429399999999999</v>
      </c>
      <c r="GI435">
        <v>0.71677000000000002</v>
      </c>
      <c r="GJ435">
        <v>0.70563900000000002</v>
      </c>
      <c r="GK435">
        <v>0.69711800000000002</v>
      </c>
      <c r="GL435">
        <v>0.68859700000000001</v>
      </c>
      <c r="GM435">
        <v>0.68030599999999997</v>
      </c>
      <c r="GN435">
        <v>0.67178499999999997</v>
      </c>
      <c r="GO435">
        <v>0.66334099999999996</v>
      </c>
      <c r="GP435">
        <v>0.65681599999999996</v>
      </c>
      <c r="GQ435">
        <v>0.64829400000000004</v>
      </c>
      <c r="GR435">
        <v>0.63816099999999998</v>
      </c>
      <c r="GS435">
        <v>0.62963999999999998</v>
      </c>
      <c r="GT435">
        <v>0.62319199999999997</v>
      </c>
      <c r="GU435">
        <v>0.61467099999999997</v>
      </c>
      <c r="GV435">
        <v>0.60614999999999997</v>
      </c>
      <c r="GW435">
        <v>0.59970100000000004</v>
      </c>
      <c r="GX435">
        <v>0.59210099999999999</v>
      </c>
      <c r="GY435">
        <v>0.58381099999999997</v>
      </c>
      <c r="GZ435">
        <v>0.57805300000000004</v>
      </c>
      <c r="HA435">
        <v>0.57068300000000005</v>
      </c>
      <c r="HB435">
        <v>0.56400499999999998</v>
      </c>
      <c r="HC435">
        <v>0.55755600000000005</v>
      </c>
      <c r="HD435">
        <v>0.54903500000000005</v>
      </c>
      <c r="HE435">
        <v>0.54066800000000004</v>
      </c>
      <c r="HF435">
        <v>0.532223</v>
      </c>
      <c r="HG435">
        <v>0.52738700000000005</v>
      </c>
      <c r="HH435">
        <v>0.52001699999999995</v>
      </c>
      <c r="HI435">
        <v>0.51249400000000001</v>
      </c>
      <c r="HJ435">
        <v>0.50688999999999995</v>
      </c>
      <c r="HK435">
        <v>0.50412699999999999</v>
      </c>
      <c r="HL435">
        <v>0.49836900000000001</v>
      </c>
      <c r="HM435">
        <v>0.491921</v>
      </c>
      <c r="HN435">
        <v>0.4834</v>
      </c>
      <c r="HO435">
        <v>0.47787200000000002</v>
      </c>
      <c r="HP435">
        <v>0.47034900000000002</v>
      </c>
      <c r="HQ435">
        <v>0.46382400000000001</v>
      </c>
      <c r="HR435">
        <v>0.45714500000000002</v>
      </c>
      <c r="HS435">
        <v>0.45254</v>
      </c>
      <c r="HT435">
        <v>0.44685900000000001</v>
      </c>
      <c r="HU435">
        <v>0.44309700000000002</v>
      </c>
      <c r="HV435">
        <v>0.435728</v>
      </c>
      <c r="HW435">
        <v>0.42904900000000001</v>
      </c>
      <c r="HX435">
        <v>0.42628500000000003</v>
      </c>
      <c r="HY435">
        <v>0.42075800000000002</v>
      </c>
      <c r="HZ435">
        <v>0.41500100000000001</v>
      </c>
      <c r="IA435">
        <v>0.41131600000000001</v>
      </c>
      <c r="IB435">
        <v>0.40763100000000002</v>
      </c>
      <c r="IC435">
        <v>0.40095199999999998</v>
      </c>
      <c r="ID435">
        <v>0.39818900000000002</v>
      </c>
      <c r="IE435">
        <v>0.39450400000000002</v>
      </c>
      <c r="IF435">
        <v>0.38782499999999998</v>
      </c>
      <c r="IG435">
        <v>0.38229800000000003</v>
      </c>
      <c r="IH435">
        <v>0.37861299999999998</v>
      </c>
      <c r="II435">
        <v>0.37561899999999998</v>
      </c>
      <c r="IJ435">
        <v>0.37009199999999998</v>
      </c>
      <c r="IK435">
        <v>0.36433500000000002</v>
      </c>
      <c r="IL435">
        <v>0.36157099999999998</v>
      </c>
      <c r="IM435">
        <v>0.35880699999999999</v>
      </c>
      <c r="IN435">
        <v>0.35327999999999998</v>
      </c>
      <c r="IO435">
        <v>0.34752300000000003</v>
      </c>
      <c r="IP435">
        <v>0.34475899999999998</v>
      </c>
      <c r="IQ435">
        <v>0.33923199999999998</v>
      </c>
      <c r="IR435">
        <v>0.33623799999999998</v>
      </c>
      <c r="IS435">
        <v>0.33071099999999998</v>
      </c>
      <c r="IT435">
        <v>0.32794699999999999</v>
      </c>
      <c r="IU435">
        <v>0.32518399999999997</v>
      </c>
      <c r="IV435">
        <v>0.31942599999999999</v>
      </c>
      <c r="IW435">
        <v>0.31389899999999998</v>
      </c>
      <c r="IX435">
        <v>0.31113499999999999</v>
      </c>
      <c r="IY435">
        <v>0.308141</v>
      </c>
      <c r="IZ435">
        <v>0.30261399999999999</v>
      </c>
      <c r="JA435">
        <v>0.29708699999999999</v>
      </c>
      <c r="JB435">
        <v>0.29409299999999999</v>
      </c>
      <c r="JC435">
        <v>0.29132999999999998</v>
      </c>
      <c r="JD435">
        <v>0.28856599999999999</v>
      </c>
      <c r="JE435">
        <v>0.285802</v>
      </c>
      <c r="JF435">
        <v>0.28004499999999999</v>
      </c>
      <c r="JG435">
        <v>0.277281</v>
      </c>
      <c r="JH435">
        <v>0.27451799999999998</v>
      </c>
      <c r="JI435">
        <v>0.271754</v>
      </c>
      <c r="JJ435">
        <v>0.26876</v>
      </c>
      <c r="JK435">
        <v>0.26323299999999999</v>
      </c>
      <c r="JL435">
        <v>0.26046900000000001</v>
      </c>
      <c r="JM435">
        <v>0.25770599999999999</v>
      </c>
      <c r="JN435">
        <v>0.25194800000000001</v>
      </c>
      <c r="JO435">
        <v>0.24918499999999999</v>
      </c>
      <c r="JP435">
        <v>0.246421</v>
      </c>
      <c r="JQ435">
        <v>0.24365700000000001</v>
      </c>
      <c r="JR435">
        <v>0.2379</v>
      </c>
      <c r="JS435">
        <v>0.233294</v>
      </c>
      <c r="JT435">
        <v>0.23053000000000001</v>
      </c>
      <c r="JU435">
        <v>0.22960900000000001</v>
      </c>
      <c r="JV435">
        <v>0.22661500000000001</v>
      </c>
      <c r="JW435">
        <v>0.223852</v>
      </c>
      <c r="JX435">
        <v>0.22108800000000001</v>
      </c>
      <c r="JY435">
        <v>0.21533099999999999</v>
      </c>
      <c r="JZ435">
        <v>0.21348800000000001</v>
      </c>
      <c r="KA435">
        <v>0.210725</v>
      </c>
      <c r="KB435">
        <v>0.20796100000000001</v>
      </c>
      <c r="KC435">
        <v>0.206118</v>
      </c>
      <c r="KD435">
        <v>0.20327799999999999</v>
      </c>
      <c r="KE435">
        <v>0.198519</v>
      </c>
      <c r="KF435">
        <v>0.19575500000000001</v>
      </c>
      <c r="KG435">
        <v>0.193913</v>
      </c>
      <c r="KH435">
        <v>0.19114900000000001</v>
      </c>
      <c r="KI435">
        <v>0.19022800000000001</v>
      </c>
      <c r="KJ435">
        <v>0.18723400000000001</v>
      </c>
      <c r="KK435">
        <v>0.18170700000000001</v>
      </c>
      <c r="KL435">
        <v>0.179864</v>
      </c>
      <c r="KM435">
        <v>0.17894299999999999</v>
      </c>
      <c r="KN435">
        <v>0.17618</v>
      </c>
      <c r="KO435">
        <v>0.17618</v>
      </c>
      <c r="KP435">
        <v>0.172264</v>
      </c>
      <c r="KQ435">
        <v>0.17042199999999999</v>
      </c>
      <c r="KR435">
        <v>0.166737</v>
      </c>
      <c r="KS435">
        <v>0.16489500000000001</v>
      </c>
      <c r="KT435">
        <v>0.162131</v>
      </c>
      <c r="KU435">
        <v>0.159137</v>
      </c>
      <c r="KV435">
        <v>0.158216</v>
      </c>
      <c r="KW435">
        <v>0.15637400000000001</v>
      </c>
      <c r="KX435">
        <v>0.15361</v>
      </c>
      <c r="KY435">
        <v>0.15084700000000001</v>
      </c>
      <c r="KZ435">
        <v>0.149925</v>
      </c>
      <c r="LA435">
        <v>0.14708499999999999</v>
      </c>
      <c r="LB435">
        <v>0.14416799999999999</v>
      </c>
      <c r="LC435">
        <v>0.14416799999999999</v>
      </c>
      <c r="LD435">
        <v>0.141404</v>
      </c>
      <c r="LE435">
        <v>0.140483</v>
      </c>
      <c r="LF435">
        <v>0.13864099999999999</v>
      </c>
      <c r="LG435">
        <v>0.134879</v>
      </c>
      <c r="LH435">
        <v>0.13104099999999999</v>
      </c>
      <c r="LI435">
        <v>0.13012000000000001</v>
      </c>
      <c r="LJ435">
        <v>0.128277</v>
      </c>
      <c r="LK435">
        <v>0.127356</v>
      </c>
      <c r="LL435">
        <v>0.127356</v>
      </c>
      <c r="LM435">
        <v>0.12459199999999999</v>
      </c>
      <c r="LN435">
        <v>0.121752</v>
      </c>
      <c r="LO435">
        <v>0.116992</v>
      </c>
      <c r="LP435">
        <v>0.114229</v>
      </c>
      <c r="LQ435">
        <v>0.11330800000000001</v>
      </c>
      <c r="LR435">
        <v>0.11146499999999999</v>
      </c>
      <c r="LS435">
        <v>0.109623</v>
      </c>
      <c r="LT435">
        <v>0.106706</v>
      </c>
      <c r="LU435">
        <v>0.105708</v>
      </c>
      <c r="LV435">
        <v>0.10478700000000001</v>
      </c>
      <c r="LW435">
        <v>0.102023</v>
      </c>
      <c r="LX435">
        <v>9.9259299999999995E-2</v>
      </c>
      <c r="LY435">
        <v>9.7416900000000001E-2</v>
      </c>
      <c r="LZ435">
        <v>9.7416900000000001E-2</v>
      </c>
      <c r="MA435">
        <v>9.5574500000000007E-2</v>
      </c>
      <c r="MB435">
        <v>9.5574500000000007E-2</v>
      </c>
      <c r="MC435">
        <v>9.4653299999999996E-2</v>
      </c>
      <c r="MD435">
        <v>9.4653299999999996E-2</v>
      </c>
      <c r="ME435">
        <v>9.1659400000000002E-2</v>
      </c>
      <c r="MF435">
        <v>9.0738200000000005E-2</v>
      </c>
      <c r="MG435">
        <v>8.7053400000000003E-2</v>
      </c>
      <c r="MH435">
        <v>8.5210999999999995E-2</v>
      </c>
      <c r="MI435">
        <v>8.4289799999999998E-2</v>
      </c>
      <c r="MJ435">
        <v>8.3368600000000001E-2</v>
      </c>
      <c r="MK435">
        <v>8.2447400000000004E-2</v>
      </c>
      <c r="ML435">
        <v>8.0604999999999996E-2</v>
      </c>
      <c r="MM435">
        <v>7.8609100000000001E-2</v>
      </c>
      <c r="MN435">
        <v>7.7611100000000002E-2</v>
      </c>
      <c r="MO435">
        <v>7.7611100000000002E-2</v>
      </c>
      <c r="MP435">
        <v>7.7611100000000002E-2</v>
      </c>
      <c r="MQ435">
        <v>7.6689900000000005E-2</v>
      </c>
      <c r="MR435">
        <v>7.39263E-2</v>
      </c>
      <c r="MS435">
        <v>7.1162699999999995E-2</v>
      </c>
      <c r="MT435">
        <v>6.9320300000000001E-2</v>
      </c>
      <c r="MU435">
        <v>6.9320300000000001E-2</v>
      </c>
      <c r="MV435">
        <v>6.6556699999999996E-2</v>
      </c>
      <c r="MW435">
        <v>6.6556699999999996E-2</v>
      </c>
      <c r="MX435">
        <v>6.5558699999999998E-2</v>
      </c>
      <c r="MY435">
        <v>6.3562800000000003E-2</v>
      </c>
      <c r="MZ435">
        <v>6.3562800000000003E-2</v>
      </c>
      <c r="NA435">
        <v>6.0799199999999998E-2</v>
      </c>
      <c r="NB435">
        <v>5.8956799999999997E-2</v>
      </c>
      <c r="NC435">
        <v>5.7114400000000003E-2</v>
      </c>
      <c r="ND435">
        <v>5.51952E-2</v>
      </c>
      <c r="NE435">
        <v>5.32761E-2</v>
      </c>
      <c r="NF435">
        <v>5.1356899999999997E-2</v>
      </c>
      <c r="NG435">
        <v>5.04357E-2</v>
      </c>
      <c r="NH435">
        <v>5.04357E-2</v>
      </c>
      <c r="NI435">
        <v>4.7672100000000002E-2</v>
      </c>
      <c r="NJ435">
        <v>4.7672100000000002E-2</v>
      </c>
      <c r="NK435">
        <v>4.4908499999999997E-2</v>
      </c>
      <c r="NL435">
        <v>4.3066100000000003E-2</v>
      </c>
      <c r="NM435">
        <v>4.2144899999999999E-2</v>
      </c>
      <c r="NN435">
        <v>4.11469E-2</v>
      </c>
      <c r="NO435">
        <v>3.8306600000000003E-2</v>
      </c>
      <c r="NP435">
        <v>3.7385399999999999E-2</v>
      </c>
      <c r="NQ435">
        <v>3.63874E-2</v>
      </c>
      <c r="NR435">
        <v>3.3623800000000002E-2</v>
      </c>
      <c r="NS435">
        <v>3.0860200000000001E-2</v>
      </c>
      <c r="NT435">
        <v>3.0860200000000001E-2</v>
      </c>
      <c r="NU435">
        <v>3.0860200000000001E-2</v>
      </c>
      <c r="NV435">
        <v>3.0860200000000001E-2</v>
      </c>
      <c r="NW435">
        <v>2.8096599999999999E-2</v>
      </c>
      <c r="NX435">
        <v>2.8096599999999999E-2</v>
      </c>
      <c r="NY435">
        <v>2.8096599999999999E-2</v>
      </c>
      <c r="NZ435">
        <v>2.8096599999999999E-2</v>
      </c>
      <c r="OA435">
        <v>2.51795E-2</v>
      </c>
      <c r="OB435">
        <v>2.51795E-2</v>
      </c>
      <c r="OC435">
        <v>2.51795E-2</v>
      </c>
      <c r="OD435">
        <v>2.2339100000000001E-2</v>
      </c>
      <c r="OE435">
        <v>2.04967E-2</v>
      </c>
      <c r="OF435">
        <v>2.04967E-2</v>
      </c>
      <c r="OG435">
        <v>2.04967E-2</v>
      </c>
      <c r="OH435">
        <v>1.7733100000000002E-2</v>
      </c>
      <c r="OI435">
        <v>1.6811900000000001E-2</v>
      </c>
      <c r="OJ435">
        <v>1.49695E-2</v>
      </c>
      <c r="OK435">
        <v>1.40483E-2</v>
      </c>
      <c r="OL435">
        <v>1.3127099999999999E-2</v>
      </c>
      <c r="OM435">
        <v>1.3127099999999999E-2</v>
      </c>
      <c r="ON435">
        <v>1.3127099999999999E-2</v>
      </c>
      <c r="OO435">
        <v>1.21291E-2</v>
      </c>
      <c r="OP435">
        <v>1.21291E-2</v>
      </c>
      <c r="OQ435">
        <v>1.01332E-2</v>
      </c>
      <c r="OR435">
        <v>8.2907899999999993E-3</v>
      </c>
      <c r="OS435">
        <v>7.3695999999999996E-3</v>
      </c>
      <c r="OT435">
        <v>7.3695999999999996E-3</v>
      </c>
      <c r="OU435">
        <v>7.3695999999999996E-3</v>
      </c>
      <c r="OV435">
        <v>5.5272000000000003E-3</v>
      </c>
      <c r="OW435">
        <v>0</v>
      </c>
      <c r="OX435">
        <v>-9.2120699999999995E-4</v>
      </c>
      <c r="OY435">
        <v>-9.2120699999999995E-4</v>
      </c>
      <c r="OZ435">
        <v>-9.2120699999999995E-4</v>
      </c>
      <c r="PA435">
        <v>-9.2120699999999995E-4</v>
      </c>
      <c r="PB435">
        <v>-9.2120699999999995E-4</v>
      </c>
      <c r="PC435">
        <v>-3.9151000000000004E-3</v>
      </c>
      <c r="PD435">
        <v>-4.8363E-3</v>
      </c>
      <c r="PE435">
        <v>-4.8363E-3</v>
      </c>
      <c r="PF435">
        <v>-4.8363E-3</v>
      </c>
      <c r="PG435">
        <v>-5.7574999999999996E-3</v>
      </c>
      <c r="PH435">
        <v>-5.7574999999999996E-3</v>
      </c>
      <c r="PI435">
        <v>-8.5211000000000002E-3</v>
      </c>
      <c r="PJ435">
        <v>-8.5211000000000002E-3</v>
      </c>
      <c r="PK435">
        <v>-9.4423000000000007E-3</v>
      </c>
      <c r="PL435">
        <v>-1.12847E-2</v>
      </c>
      <c r="PM435">
        <v>-1.40483E-2</v>
      </c>
      <c r="PN435">
        <v>-1.49695E-2</v>
      </c>
      <c r="PO435">
        <v>-1.6965399999999999E-2</v>
      </c>
      <c r="PP435">
        <v>-1.8884600000000001E-2</v>
      </c>
      <c r="PQ435">
        <v>-1.9805799999999998E-2</v>
      </c>
      <c r="PR435">
        <v>-2.1648199999999999E-2</v>
      </c>
      <c r="PS435">
        <v>-2.1648199999999999E-2</v>
      </c>
      <c r="PT435">
        <v>-2.1648199999999999E-2</v>
      </c>
      <c r="PU435">
        <v>-2.1648199999999999E-2</v>
      </c>
      <c r="PV435">
        <v>-2.4411800000000001E-2</v>
      </c>
      <c r="PW435">
        <v>-2.4411800000000001E-2</v>
      </c>
      <c r="PX435">
        <v>-2.6331E-2</v>
      </c>
      <c r="PY435">
        <v>-2.9094600000000002E-2</v>
      </c>
      <c r="PZ435">
        <v>-3.2932900000000001E-2</v>
      </c>
      <c r="QA435">
        <v>-3.6617700000000003E-2</v>
      </c>
      <c r="QB435">
        <v>-3.9458100000000003E-2</v>
      </c>
      <c r="QC435">
        <v>-3.9458100000000003E-2</v>
      </c>
      <c r="QD435">
        <v>-4.1300499999999997E-2</v>
      </c>
      <c r="QE435">
        <v>-4.3142899999999998E-2</v>
      </c>
      <c r="QF435">
        <v>-4.3142899999999998E-2</v>
      </c>
      <c r="QG435">
        <v>-4.3142899999999998E-2</v>
      </c>
      <c r="QH435">
        <v>-3.9458100000000003E-2</v>
      </c>
      <c r="QI435">
        <v>-3.8536899999999999E-2</v>
      </c>
      <c r="QJ435">
        <v>-3.4775300000000002E-2</v>
      </c>
      <c r="QK435">
        <v>-3.1013700000000002E-2</v>
      </c>
      <c r="QL435">
        <v>-2.9171300000000001E-2</v>
      </c>
      <c r="QM435">
        <v>-2.54098E-2</v>
      </c>
      <c r="QN435">
        <v>-2.54098E-2</v>
      </c>
      <c r="QO435">
        <v>-2.54098E-2</v>
      </c>
      <c r="QP435">
        <v>-2.2646199999999998E-2</v>
      </c>
      <c r="QQ435">
        <v>-2.06502E-2</v>
      </c>
      <c r="QR435">
        <v>-1.7886599999999999E-2</v>
      </c>
      <c r="QS435">
        <v>-1.6044200000000002E-2</v>
      </c>
      <c r="QT435">
        <v>-1.6965399999999999E-2</v>
      </c>
      <c r="QU435">
        <v>-1.7886599999999999E-2</v>
      </c>
      <c r="QV435">
        <v>-999</v>
      </c>
      <c r="QW435">
        <v>-999</v>
      </c>
      <c r="QX435">
        <v>-999</v>
      </c>
      <c r="QY435">
        <v>-999</v>
      </c>
      <c r="QZ435">
        <v>-999</v>
      </c>
      <c r="RA435">
        <v>-999</v>
      </c>
      <c r="RB435">
        <v>-999</v>
      </c>
      <c r="RC435">
        <v>-999</v>
      </c>
      <c r="RD435">
        <v>-999</v>
      </c>
      <c r="RE435">
        <v>-999</v>
      </c>
      <c r="RF435">
        <v>-999</v>
      </c>
      <c r="RG435">
        <v>-999</v>
      </c>
      <c r="RH435">
        <v>-999</v>
      </c>
      <c r="RI435">
        <v>-999</v>
      </c>
      <c r="RJ435">
        <v>-999</v>
      </c>
      <c r="RK435">
        <v>-999</v>
      </c>
      <c r="RL435">
        <v>-999</v>
      </c>
      <c r="RM435">
        <v>-999</v>
      </c>
      <c r="RN435">
        <v>-999</v>
      </c>
      <c r="RO435">
        <v>-999</v>
      </c>
      <c r="RP435">
        <v>-999</v>
      </c>
      <c r="RQ435">
        <v>-999</v>
      </c>
      <c r="RR435">
        <v>-999</v>
      </c>
      <c r="RS435">
        <v>-999</v>
      </c>
      <c r="RT435">
        <v>-999</v>
      </c>
      <c r="RU435">
        <v>-999</v>
      </c>
      <c r="RV435">
        <v>-999</v>
      </c>
      <c r="RW435">
        <v>-999</v>
      </c>
      <c r="RX435">
        <v>-999</v>
      </c>
      <c r="RY435">
        <v>-999</v>
      </c>
      <c r="RZ435">
        <v>-999</v>
      </c>
      <c r="SA435">
        <v>-999</v>
      </c>
      <c r="SB435">
        <v>-999</v>
      </c>
      <c r="SC435">
        <v>-999</v>
      </c>
      <c r="SD435">
        <v>-999</v>
      </c>
      <c r="SE435">
        <v>-999</v>
      </c>
      <c r="SF435">
        <v>-999</v>
      </c>
      <c r="SG435">
        <v>-999</v>
      </c>
      <c r="SH435">
        <v>-999</v>
      </c>
      <c r="SI435">
        <v>-999</v>
      </c>
      <c r="SJ435">
        <v>-999</v>
      </c>
      <c r="SK435">
        <v>-999</v>
      </c>
      <c r="SL435">
        <v>-999</v>
      </c>
      <c r="SM435">
        <v>-999</v>
      </c>
      <c r="SN435">
        <v>-999</v>
      </c>
      <c r="SO435">
        <v>-999</v>
      </c>
      <c r="SP435">
        <v>-999</v>
      </c>
      <c r="SQ435">
        <v>-999</v>
      </c>
      <c r="SR435">
        <v>-999</v>
      </c>
      <c r="SS435">
        <v>-999</v>
      </c>
      <c r="ST435">
        <v>-999</v>
      </c>
      <c r="SU435">
        <v>-999</v>
      </c>
      <c r="SV435">
        <v>-999</v>
      </c>
      <c r="SW435">
        <v>-999</v>
      </c>
      <c r="SX435">
        <v>-999</v>
      </c>
      <c r="SY435">
        <v>-999</v>
      </c>
      <c r="SZ435">
        <v>-999</v>
      </c>
      <c r="TA435">
        <v>-999</v>
      </c>
      <c r="TB435">
        <v>-999</v>
      </c>
      <c r="TC435">
        <v>-999</v>
      </c>
      <c r="TD435">
        <v>-999</v>
      </c>
      <c r="TE435">
        <v>-999</v>
      </c>
      <c r="TF435">
        <v>-999</v>
      </c>
      <c r="TG435">
        <v>-999</v>
      </c>
      <c r="TH435">
        <v>-999</v>
      </c>
      <c r="TI435">
        <v>-999</v>
      </c>
      <c r="TJ435">
        <v>-999</v>
      </c>
      <c r="TK435">
        <v>-999</v>
      </c>
      <c r="TL435">
        <v>-999</v>
      </c>
      <c r="TM435">
        <v>-999</v>
      </c>
      <c r="TN435">
        <v>-999</v>
      </c>
      <c r="TO435">
        <v>-999</v>
      </c>
      <c r="TP435">
        <v>-999</v>
      </c>
      <c r="TQ435">
        <v>-999</v>
      </c>
      <c r="TR435">
        <v>-999</v>
      </c>
      <c r="TS435">
        <v>-999</v>
      </c>
      <c r="TT435">
        <v>-999</v>
      </c>
      <c r="TU435">
        <v>-999</v>
      </c>
      <c r="TV435">
        <v>-999</v>
      </c>
      <c r="TW435">
        <v>-999</v>
      </c>
      <c r="TX435">
        <v>-999</v>
      </c>
      <c r="TY435">
        <v>-999</v>
      </c>
      <c r="TZ435">
        <v>-999</v>
      </c>
      <c r="UA435">
        <v>-999</v>
      </c>
      <c r="UB435">
        <v>-999</v>
      </c>
      <c r="UC435">
        <v>-999</v>
      </c>
      <c r="UD435">
        <v>-999</v>
      </c>
      <c r="UE435">
        <v>-999</v>
      </c>
      <c r="UF435">
        <v>-999</v>
      </c>
      <c r="UG435">
        <v>-999</v>
      </c>
      <c r="UH435">
        <v>-999</v>
      </c>
      <c r="UI435">
        <v>-999</v>
      </c>
      <c r="UJ435">
        <v>-999</v>
      </c>
      <c r="UK435">
        <v>-999</v>
      </c>
      <c r="UL435">
        <v>-999</v>
      </c>
      <c r="UM435">
        <v>-999</v>
      </c>
      <c r="UN435">
        <v>-999</v>
      </c>
      <c r="UO435">
        <v>-999</v>
      </c>
      <c r="UP435">
        <v>-999</v>
      </c>
      <c r="UQ435">
        <v>-999</v>
      </c>
      <c r="UR435">
        <v>-999</v>
      </c>
      <c r="US435">
        <v>-999</v>
      </c>
      <c r="UT435">
        <v>-999</v>
      </c>
      <c r="UU435">
        <v>-999</v>
      </c>
      <c r="UV435">
        <v>-999</v>
      </c>
      <c r="UW435">
        <v>-999</v>
      </c>
      <c r="UX435">
        <v>-999</v>
      </c>
      <c r="UY435">
        <v>-999</v>
      </c>
      <c r="UZ435">
        <v>-999</v>
      </c>
      <c r="VA435">
        <v>-999</v>
      </c>
      <c r="VB435">
        <v>-999</v>
      </c>
      <c r="VC435">
        <v>-999</v>
      </c>
      <c r="VD435">
        <v>-999</v>
      </c>
      <c r="VE435">
        <v>-999</v>
      </c>
      <c r="VF435">
        <v>-999</v>
      </c>
      <c r="VG435">
        <v>-999</v>
      </c>
      <c r="VH435">
        <v>-999</v>
      </c>
      <c r="VI435">
        <v>-999</v>
      </c>
      <c r="VJ435">
        <v>-999</v>
      </c>
      <c r="VK435">
        <v>-999</v>
      </c>
      <c r="VL435">
        <v>-999</v>
      </c>
      <c r="VM435">
        <v>-999</v>
      </c>
      <c r="VN435">
        <v>-999</v>
      </c>
      <c r="VO435">
        <v>-999</v>
      </c>
      <c r="VP435">
        <v>-999</v>
      </c>
      <c r="VQ435">
        <v>-999</v>
      </c>
      <c r="VR435">
        <v>-999</v>
      </c>
      <c r="VS435">
        <v>-999</v>
      </c>
      <c r="VT435">
        <v>-999</v>
      </c>
      <c r="VU435">
        <v>-999</v>
      </c>
      <c r="VV435">
        <v>-999</v>
      </c>
      <c r="VW435">
        <v>-999</v>
      </c>
      <c r="VX435">
        <v>-999</v>
      </c>
      <c r="VY435">
        <v>-999</v>
      </c>
      <c r="VZ435">
        <v>-999</v>
      </c>
      <c r="WA435">
        <v>-999</v>
      </c>
      <c r="WB435">
        <v>-999</v>
      </c>
      <c r="WC435">
        <v>-999</v>
      </c>
      <c r="WD435">
        <v>-999</v>
      </c>
      <c r="WE435">
        <v>-999</v>
      </c>
      <c r="WF435">
        <v>-999</v>
      </c>
      <c r="WG435">
        <v>-999</v>
      </c>
      <c r="WH435">
        <v>-999</v>
      </c>
      <c r="WI435">
        <v>-999</v>
      </c>
      <c r="WJ435">
        <v>-999</v>
      </c>
      <c r="WK435">
        <v>-999</v>
      </c>
      <c r="WL435">
        <v>-999</v>
      </c>
      <c r="WM435">
        <v>-999</v>
      </c>
      <c r="WN435">
        <v>-999</v>
      </c>
      <c r="WO435">
        <v>-999</v>
      </c>
    </row>
    <row r="436" spans="1:613">
      <c r="A436" s="21">
        <v>30.202000000000002</v>
      </c>
      <c r="B436" s="21">
        <v>-85.733000000000004</v>
      </c>
      <c r="C436" s="25" t="s">
        <v>56</v>
      </c>
      <c r="D436" s="25" t="s">
        <v>77</v>
      </c>
      <c r="E436" s="25">
        <v>-999</v>
      </c>
      <c r="F436">
        <v>-999</v>
      </c>
      <c r="G436" s="25">
        <v>1</v>
      </c>
      <c r="H436" s="25">
        <v>9</v>
      </c>
      <c r="I436" s="25">
        <v>2010</v>
      </c>
      <c r="J436" s="18" t="s">
        <v>16</v>
      </c>
      <c r="K436" t="s">
        <v>18</v>
      </c>
      <c r="L436" s="19" t="s">
        <v>15</v>
      </c>
      <c r="M436">
        <v>13.9224</v>
      </c>
      <c r="N436">
        <v>13.687200000000001</v>
      </c>
      <c r="O436">
        <v>13.4603</v>
      </c>
      <c r="P436">
        <v>13.2477</v>
      </c>
      <c r="Q436">
        <v>13.041600000000001</v>
      </c>
      <c r="R436">
        <v>12.841900000000001</v>
      </c>
      <c r="S436">
        <v>12.6432</v>
      </c>
      <c r="T436">
        <v>12.4436</v>
      </c>
      <c r="U436">
        <v>12.241199999999999</v>
      </c>
      <c r="V436">
        <v>12.0444</v>
      </c>
      <c r="W436">
        <v>11.8636</v>
      </c>
      <c r="X436">
        <v>11.680899999999999</v>
      </c>
      <c r="Y436">
        <v>11.5</v>
      </c>
      <c r="Z436">
        <v>11.3154</v>
      </c>
      <c r="AA436">
        <v>11.1289</v>
      </c>
      <c r="AB436">
        <v>10.954700000000001</v>
      </c>
      <c r="AC436">
        <v>10.783099999999999</v>
      </c>
      <c r="AD436">
        <v>10.6145</v>
      </c>
      <c r="AE436">
        <v>10.440200000000001</v>
      </c>
      <c r="AF436">
        <v>10.2705</v>
      </c>
      <c r="AG436">
        <v>10.1084</v>
      </c>
      <c r="AH436">
        <v>9.9406700000000008</v>
      </c>
      <c r="AI436">
        <v>9.7813800000000004</v>
      </c>
      <c r="AJ436">
        <v>9.6248500000000003</v>
      </c>
      <c r="AK436">
        <v>9.4683200000000003</v>
      </c>
      <c r="AL436">
        <v>9.3156400000000001</v>
      </c>
      <c r="AM436">
        <v>9.1620299999999997</v>
      </c>
      <c r="AN436">
        <v>9.0148600000000005</v>
      </c>
      <c r="AO436">
        <v>8.8676999999999992</v>
      </c>
      <c r="AP436">
        <v>8.7150099999999995</v>
      </c>
      <c r="AQ436">
        <v>8.5547199999999997</v>
      </c>
      <c r="AR436">
        <v>8.4057200000000005</v>
      </c>
      <c r="AS436">
        <v>8.2688400000000009</v>
      </c>
      <c r="AT436">
        <v>8.1235999999999997</v>
      </c>
      <c r="AU436">
        <v>7.9774399999999996</v>
      </c>
      <c r="AV436">
        <v>7.8527699999999996</v>
      </c>
      <c r="AW436">
        <v>7.7422300000000002</v>
      </c>
      <c r="AX436">
        <v>7.6194800000000003</v>
      </c>
      <c r="AY436">
        <v>7.4901999999999997</v>
      </c>
      <c r="AZ436">
        <v>7.3618499999999996</v>
      </c>
      <c r="BA436">
        <v>7.2427799999999998</v>
      </c>
      <c r="BB436">
        <v>7.1237899999999996</v>
      </c>
      <c r="BC436">
        <v>7.0019600000000004</v>
      </c>
      <c r="BD436">
        <v>6.8867399999999996</v>
      </c>
      <c r="BE436">
        <v>6.7808799999999998</v>
      </c>
      <c r="BF436">
        <v>6.6787000000000001</v>
      </c>
      <c r="BG436">
        <v>6.5765200000000004</v>
      </c>
      <c r="BH436">
        <v>6.4762700000000004</v>
      </c>
      <c r="BI436">
        <v>6.3749399999999996</v>
      </c>
      <c r="BJ436">
        <v>6.27752</v>
      </c>
      <c r="BK436">
        <v>6.1820199999999996</v>
      </c>
      <c r="BL436">
        <v>6.08453</v>
      </c>
      <c r="BM436">
        <v>5.9880300000000002</v>
      </c>
      <c r="BN436">
        <v>5.8915300000000004</v>
      </c>
      <c r="BO436">
        <v>5.8014900000000003</v>
      </c>
      <c r="BP436">
        <v>5.7172000000000001</v>
      </c>
      <c r="BQ436">
        <v>5.6271500000000003</v>
      </c>
      <c r="BR436">
        <v>5.5373299999999999</v>
      </c>
      <c r="BS436">
        <v>5.4520499999999998</v>
      </c>
      <c r="BT436">
        <v>5.3620700000000001</v>
      </c>
      <c r="BU436">
        <v>5.2767900000000001</v>
      </c>
      <c r="BV436">
        <v>5.1999399999999998</v>
      </c>
      <c r="BW436">
        <v>5.1147299999999998</v>
      </c>
      <c r="BX436">
        <v>5.0246899999999997</v>
      </c>
      <c r="BY436">
        <v>4.9404000000000003</v>
      </c>
      <c r="BZ436">
        <v>4.8672399999999998</v>
      </c>
      <c r="CA436">
        <v>4.7886300000000004</v>
      </c>
      <c r="CB436">
        <v>4.7098699999999996</v>
      </c>
      <c r="CC436">
        <v>4.6367799999999999</v>
      </c>
      <c r="CD436">
        <v>4.5590200000000003</v>
      </c>
      <c r="CE436">
        <v>4.4858599999999997</v>
      </c>
      <c r="CF436">
        <v>4.4164599999999998</v>
      </c>
      <c r="CG436">
        <v>4.3443800000000001</v>
      </c>
      <c r="CH436">
        <v>4.26654</v>
      </c>
      <c r="CI436">
        <v>4.1990600000000002</v>
      </c>
      <c r="CJ436">
        <v>4.1353400000000002</v>
      </c>
      <c r="CK436">
        <v>4.0670999999999999</v>
      </c>
      <c r="CL436">
        <v>3.9957099999999999</v>
      </c>
      <c r="CM436">
        <v>3.9273099999999999</v>
      </c>
      <c r="CN436">
        <v>3.86083</v>
      </c>
      <c r="CO436">
        <v>3.79711</v>
      </c>
      <c r="CP436">
        <v>3.7370800000000002</v>
      </c>
      <c r="CQ436">
        <v>3.6762800000000002</v>
      </c>
      <c r="CR436">
        <v>3.6106400000000001</v>
      </c>
      <c r="CS436">
        <v>3.5487700000000002</v>
      </c>
      <c r="CT436">
        <v>3.4906600000000001</v>
      </c>
      <c r="CU436">
        <v>3.43723</v>
      </c>
      <c r="CV436">
        <v>3.38103</v>
      </c>
      <c r="CW436">
        <v>3.3239200000000002</v>
      </c>
      <c r="CX436">
        <v>3.26681</v>
      </c>
      <c r="CY436">
        <v>3.21245</v>
      </c>
      <c r="CZ436">
        <v>3.1551100000000001</v>
      </c>
      <c r="DA436">
        <v>3.0989200000000001</v>
      </c>
      <c r="DB436">
        <v>3.04549</v>
      </c>
      <c r="DC436">
        <v>2.9940500000000001</v>
      </c>
      <c r="DD436">
        <v>2.94062</v>
      </c>
      <c r="DE436">
        <v>2.8871899999999999</v>
      </c>
      <c r="DF436">
        <v>2.8319200000000002</v>
      </c>
      <c r="DG436">
        <v>2.7822499999999999</v>
      </c>
      <c r="DH436">
        <v>2.7373500000000002</v>
      </c>
      <c r="DI436">
        <v>2.68668</v>
      </c>
      <c r="DJ436">
        <v>2.6417700000000002</v>
      </c>
      <c r="DK436">
        <v>2.5994000000000002</v>
      </c>
      <c r="DL436">
        <v>2.5526499999999999</v>
      </c>
      <c r="DM436">
        <v>2.5038999999999998</v>
      </c>
      <c r="DN436">
        <v>2.4589099999999999</v>
      </c>
      <c r="DO436">
        <v>2.4140000000000001</v>
      </c>
      <c r="DP436">
        <v>2.3736999999999999</v>
      </c>
      <c r="DQ436">
        <v>2.33893</v>
      </c>
      <c r="DR436">
        <v>2.2976999999999999</v>
      </c>
      <c r="DS436">
        <v>2.2583199999999999</v>
      </c>
      <c r="DT436">
        <v>2.2189399999999999</v>
      </c>
      <c r="DU436">
        <v>2.1777199999999999</v>
      </c>
      <c r="DV436">
        <v>2.1393300000000002</v>
      </c>
      <c r="DW436">
        <v>2.10195</v>
      </c>
      <c r="DX436">
        <v>2.0634899999999998</v>
      </c>
      <c r="DY436">
        <v>2.0268700000000002</v>
      </c>
      <c r="DZ436">
        <v>1.99325</v>
      </c>
      <c r="EA436">
        <v>1.96031</v>
      </c>
      <c r="EB436">
        <v>1.92577</v>
      </c>
      <c r="EC436">
        <v>1.89191</v>
      </c>
      <c r="ED436">
        <v>1.85829</v>
      </c>
      <c r="EE436">
        <v>1.8265100000000001</v>
      </c>
      <c r="EF436">
        <v>1.79542</v>
      </c>
      <c r="EG436">
        <v>1.7608699999999999</v>
      </c>
      <c r="EH436">
        <v>1.72702</v>
      </c>
      <c r="EI436">
        <v>1.6970799999999999</v>
      </c>
      <c r="EJ436">
        <v>1.66622</v>
      </c>
      <c r="EK436">
        <v>1.6352100000000001</v>
      </c>
      <c r="EL436">
        <v>1.60903</v>
      </c>
      <c r="EM436">
        <v>1.5817000000000001</v>
      </c>
      <c r="EN436">
        <v>1.5526800000000001</v>
      </c>
      <c r="EO436">
        <v>1.52658</v>
      </c>
      <c r="EP436">
        <v>1.49925</v>
      </c>
      <c r="EQ436">
        <v>1.4750700000000001</v>
      </c>
      <c r="ER436">
        <v>1.4524999999999999</v>
      </c>
      <c r="ES436">
        <v>1.42717</v>
      </c>
      <c r="ET436">
        <v>1.4009199999999999</v>
      </c>
      <c r="EU436">
        <v>1.3765000000000001</v>
      </c>
      <c r="EV436">
        <v>1.3550899999999999</v>
      </c>
      <c r="EW436">
        <v>1.33067</v>
      </c>
      <c r="EX436">
        <v>1.3081</v>
      </c>
      <c r="EY436">
        <v>1.2866899999999999</v>
      </c>
      <c r="EZ436">
        <v>1.2650399999999999</v>
      </c>
      <c r="FA436">
        <v>1.2435400000000001</v>
      </c>
      <c r="FB436">
        <v>1.2238100000000001</v>
      </c>
      <c r="FC436">
        <v>1.20516</v>
      </c>
      <c r="FD436">
        <v>1.1873499999999999</v>
      </c>
      <c r="FE436">
        <v>1.1694599999999999</v>
      </c>
      <c r="FF436">
        <v>1.1508100000000001</v>
      </c>
      <c r="FG436">
        <v>1.133</v>
      </c>
      <c r="FH436">
        <v>1.11419</v>
      </c>
      <c r="FI436">
        <v>1.0945400000000001</v>
      </c>
      <c r="FJ436">
        <v>1.0766500000000001</v>
      </c>
      <c r="FK436">
        <v>1.0598399999999999</v>
      </c>
      <c r="FL436">
        <v>1.0439499999999999</v>
      </c>
      <c r="FM436">
        <v>1.0271399999999999</v>
      </c>
      <c r="FN436">
        <v>1.0101</v>
      </c>
      <c r="FO436">
        <v>0.99420500000000001</v>
      </c>
      <c r="FP436">
        <v>0.98107800000000001</v>
      </c>
      <c r="FQ436">
        <v>0.96795100000000001</v>
      </c>
      <c r="FR436">
        <v>0.95206000000000002</v>
      </c>
      <c r="FS436">
        <v>0.93709100000000001</v>
      </c>
      <c r="FT436">
        <v>0.917439</v>
      </c>
      <c r="FU436">
        <v>0.90246899999999997</v>
      </c>
      <c r="FV436">
        <v>0.89678800000000003</v>
      </c>
      <c r="FW436">
        <v>0.88550399999999996</v>
      </c>
      <c r="FX436">
        <v>0.86961299999999997</v>
      </c>
      <c r="FY436">
        <v>0.85556500000000002</v>
      </c>
      <c r="FZ436">
        <v>0.84335899999999997</v>
      </c>
      <c r="GA436">
        <v>0.83115300000000003</v>
      </c>
      <c r="GB436">
        <v>0.81994500000000003</v>
      </c>
      <c r="GC436">
        <v>0.80781599999999998</v>
      </c>
      <c r="GD436">
        <v>0.79468899999999998</v>
      </c>
      <c r="GE436">
        <v>0.78340399999999999</v>
      </c>
      <c r="GF436">
        <v>0.774038</v>
      </c>
      <c r="GG436">
        <v>0.760911</v>
      </c>
      <c r="GH436">
        <v>0.75054799999999999</v>
      </c>
      <c r="GI436">
        <v>0.74217999999999995</v>
      </c>
      <c r="GJ436">
        <v>0.73281499999999999</v>
      </c>
      <c r="GK436">
        <v>0.72344900000000001</v>
      </c>
      <c r="GL436">
        <v>0.71316199999999996</v>
      </c>
      <c r="GM436">
        <v>0.70471799999999996</v>
      </c>
      <c r="GN436">
        <v>0.69619699999999995</v>
      </c>
      <c r="GO436">
        <v>0.68591000000000002</v>
      </c>
      <c r="GP436">
        <v>0.67754300000000001</v>
      </c>
      <c r="GQ436">
        <v>0.66994299999999996</v>
      </c>
      <c r="GR436">
        <v>0.65973300000000001</v>
      </c>
      <c r="GS436">
        <v>0.65036700000000003</v>
      </c>
      <c r="GT436">
        <v>0.64184600000000003</v>
      </c>
      <c r="GU436">
        <v>0.63355499999999998</v>
      </c>
      <c r="GV436">
        <v>0.62503399999999998</v>
      </c>
      <c r="GW436">
        <v>0.61943000000000004</v>
      </c>
      <c r="GX436">
        <v>0.61190699999999998</v>
      </c>
      <c r="GY436">
        <v>0.60346299999999997</v>
      </c>
      <c r="GZ436">
        <v>0.59601599999999999</v>
      </c>
      <c r="HA436">
        <v>0.58941500000000002</v>
      </c>
      <c r="HB436">
        <v>0.58196800000000004</v>
      </c>
      <c r="HC436">
        <v>0.57344700000000004</v>
      </c>
      <c r="HD436">
        <v>0.565079</v>
      </c>
      <c r="HE436">
        <v>0.55663499999999999</v>
      </c>
      <c r="HF436">
        <v>0.54826699999999995</v>
      </c>
      <c r="HG436">
        <v>0.54166599999999998</v>
      </c>
      <c r="HH436">
        <v>0.53598500000000004</v>
      </c>
      <c r="HI436">
        <v>0.52853899999999998</v>
      </c>
      <c r="HJ436">
        <v>0.52193699999999998</v>
      </c>
      <c r="HK436">
        <v>0.51725399999999999</v>
      </c>
      <c r="HL436">
        <v>0.512571</v>
      </c>
      <c r="HM436">
        <v>0.505969</v>
      </c>
      <c r="HN436">
        <v>0.49952099999999999</v>
      </c>
      <c r="HO436">
        <v>0.491921</v>
      </c>
      <c r="HP436">
        <v>0.48455100000000001</v>
      </c>
      <c r="HQ436">
        <v>0.47787299999999999</v>
      </c>
      <c r="HR436">
        <v>0.470503</v>
      </c>
      <c r="HS436">
        <v>0.46290300000000001</v>
      </c>
      <c r="HT436">
        <v>0.45822000000000002</v>
      </c>
      <c r="HU436">
        <v>0.453461</v>
      </c>
      <c r="HV436">
        <v>0.44701200000000002</v>
      </c>
      <c r="HW436">
        <v>0.44041000000000002</v>
      </c>
      <c r="HX436">
        <v>0.435728</v>
      </c>
      <c r="HY436">
        <v>0.43020000000000003</v>
      </c>
      <c r="HZ436">
        <v>0.42544100000000001</v>
      </c>
      <c r="IA436">
        <v>0.42167900000000003</v>
      </c>
      <c r="IB436">
        <v>0.41799399999999998</v>
      </c>
      <c r="IC436">
        <v>0.41039500000000001</v>
      </c>
      <c r="ID436">
        <v>0.40763100000000002</v>
      </c>
      <c r="IE436">
        <v>0.40302500000000002</v>
      </c>
      <c r="IF436">
        <v>0.39734399999999997</v>
      </c>
      <c r="IG436">
        <v>0.39173999999999998</v>
      </c>
      <c r="IH436">
        <v>0.38805600000000001</v>
      </c>
      <c r="II436">
        <v>0.38321899999999998</v>
      </c>
      <c r="IJ436">
        <v>0.37769200000000003</v>
      </c>
      <c r="IK436">
        <v>0.37201099999999998</v>
      </c>
      <c r="IL436">
        <v>0.36917100000000003</v>
      </c>
      <c r="IM436">
        <v>0.36548599999999998</v>
      </c>
      <c r="IN436">
        <v>0.35988199999999998</v>
      </c>
      <c r="IO436">
        <v>0.35512300000000002</v>
      </c>
      <c r="IP436">
        <v>0.35235899999999998</v>
      </c>
      <c r="IQ436">
        <v>0.34767599999999999</v>
      </c>
      <c r="IR436">
        <v>0.34199499999999999</v>
      </c>
      <c r="IS436">
        <v>0.33738899999999999</v>
      </c>
      <c r="IT436">
        <v>0.33462599999999998</v>
      </c>
      <c r="IU436">
        <v>0.33078800000000003</v>
      </c>
      <c r="IV436">
        <v>0.32702599999999998</v>
      </c>
      <c r="IW436">
        <v>0.32241999999999998</v>
      </c>
      <c r="IX436">
        <v>0.31766</v>
      </c>
      <c r="IY436">
        <v>0.31481999999999999</v>
      </c>
      <c r="IZ436">
        <v>0.30929299999999998</v>
      </c>
      <c r="JA436">
        <v>0.305531</v>
      </c>
      <c r="JB436">
        <v>0.30269099999999999</v>
      </c>
      <c r="JC436">
        <v>0.298008</v>
      </c>
      <c r="JD436">
        <v>0.29524499999999998</v>
      </c>
      <c r="JE436">
        <v>0.29048499999999999</v>
      </c>
      <c r="JF436">
        <v>0.28764499999999998</v>
      </c>
      <c r="JG436">
        <v>0.284881</v>
      </c>
      <c r="JH436">
        <v>0.280275</v>
      </c>
      <c r="JI436">
        <v>0.278279</v>
      </c>
      <c r="JJ436">
        <v>0.27451799999999998</v>
      </c>
      <c r="JK436">
        <v>0.27083299999999999</v>
      </c>
      <c r="JL436">
        <v>0.26622699999999999</v>
      </c>
      <c r="JM436">
        <v>0.26330999999999999</v>
      </c>
      <c r="JN436">
        <v>0.25770599999999999</v>
      </c>
      <c r="JO436">
        <v>0.254942</v>
      </c>
      <c r="JP436">
        <v>0.25210199999999999</v>
      </c>
      <c r="JQ436">
        <v>0.24926100000000001</v>
      </c>
      <c r="JR436">
        <v>0.24365700000000001</v>
      </c>
      <c r="JS436">
        <v>0.23997299999999999</v>
      </c>
      <c r="JT436">
        <v>0.23805299999999999</v>
      </c>
      <c r="JU436">
        <v>0.23521300000000001</v>
      </c>
      <c r="JV436">
        <v>0.22960900000000001</v>
      </c>
      <c r="JW436">
        <v>0.22769</v>
      </c>
      <c r="JX436">
        <v>0.22484999999999999</v>
      </c>
      <c r="JY436">
        <v>0.22108800000000001</v>
      </c>
      <c r="JZ436">
        <v>0.21832399999999999</v>
      </c>
      <c r="KA436">
        <v>0.215561</v>
      </c>
      <c r="KB436">
        <v>0.21179899999999999</v>
      </c>
      <c r="KC436">
        <v>0.208038</v>
      </c>
      <c r="KD436">
        <v>0.20704</v>
      </c>
      <c r="KE436">
        <v>0.20427600000000001</v>
      </c>
      <c r="KF436">
        <v>0.19966999999999999</v>
      </c>
      <c r="KG436">
        <v>0.19767399999999999</v>
      </c>
      <c r="KH436">
        <v>0.192991</v>
      </c>
      <c r="KI436">
        <v>0.189307</v>
      </c>
      <c r="KJ436">
        <v>0.18654299999999999</v>
      </c>
      <c r="KK436">
        <v>0.18562200000000001</v>
      </c>
      <c r="KL436">
        <v>0.18270500000000001</v>
      </c>
      <c r="KM436">
        <v>0.180786</v>
      </c>
      <c r="KN436">
        <v>0.17710100000000001</v>
      </c>
      <c r="KO436">
        <v>0.175258</v>
      </c>
      <c r="KP436">
        <v>0.17249500000000001</v>
      </c>
      <c r="KQ436">
        <v>0.170652</v>
      </c>
      <c r="KR436">
        <v>0.168656</v>
      </c>
      <c r="KS436">
        <v>0.16581599999999999</v>
      </c>
      <c r="KT436">
        <v>0.16581599999999999</v>
      </c>
      <c r="KU436">
        <v>0.163052</v>
      </c>
      <c r="KV436">
        <v>0.158446</v>
      </c>
      <c r="KW436">
        <v>0.15560599999999999</v>
      </c>
      <c r="KX436">
        <v>0.154608</v>
      </c>
      <c r="KY436">
        <v>0.15176799999999999</v>
      </c>
      <c r="KZ436">
        <v>0.15176799999999999</v>
      </c>
      <c r="LA436">
        <v>0.14808299999999999</v>
      </c>
      <c r="LB436">
        <v>0.14616399999999999</v>
      </c>
      <c r="LC436">
        <v>0.14524300000000001</v>
      </c>
      <c r="LD436">
        <v>0.141481</v>
      </c>
      <c r="LE436">
        <v>0.13864099999999999</v>
      </c>
      <c r="LF436">
        <v>0.136798</v>
      </c>
      <c r="LG436">
        <v>0.13495599999999999</v>
      </c>
      <c r="LH436">
        <v>0.13311300000000001</v>
      </c>
      <c r="LI436">
        <v>0.13311300000000001</v>
      </c>
      <c r="LJ436">
        <v>0.132192</v>
      </c>
      <c r="LK436">
        <v>0.129275</v>
      </c>
      <c r="LL436">
        <v>0.12651100000000001</v>
      </c>
      <c r="LM436">
        <v>0.123671</v>
      </c>
      <c r="LN436">
        <v>0.120908</v>
      </c>
      <c r="LO436">
        <v>0.118144</v>
      </c>
      <c r="LP436">
        <v>0.117146</v>
      </c>
      <c r="LQ436">
        <v>0.115227</v>
      </c>
      <c r="LR436">
        <v>0.114306</v>
      </c>
      <c r="LS436">
        <v>0.111542</v>
      </c>
      <c r="LT436">
        <v>0.10778</v>
      </c>
      <c r="LU436">
        <v>0.106859</v>
      </c>
      <c r="LV436">
        <v>0.106859</v>
      </c>
      <c r="LW436">
        <v>0.104863</v>
      </c>
      <c r="LX436">
        <v>0.104863</v>
      </c>
      <c r="LY436">
        <v>0.1021</v>
      </c>
      <c r="LZ436">
        <v>9.9336099999999997E-2</v>
      </c>
      <c r="MA436">
        <v>9.7493700000000003E-2</v>
      </c>
      <c r="MB436">
        <v>9.7493700000000003E-2</v>
      </c>
      <c r="MC436">
        <v>9.5651299999999995E-2</v>
      </c>
      <c r="MD436">
        <v>9.5651299999999995E-2</v>
      </c>
      <c r="ME436">
        <v>9.3808900000000001E-2</v>
      </c>
      <c r="MF436">
        <v>9.2810900000000002E-2</v>
      </c>
      <c r="MG436">
        <v>9.0814900000000004E-2</v>
      </c>
      <c r="MH436">
        <v>8.9893799999999996E-2</v>
      </c>
      <c r="MI436">
        <v>8.7130200000000005E-2</v>
      </c>
      <c r="MJ436">
        <v>8.6208999999999994E-2</v>
      </c>
      <c r="MK436">
        <v>8.43666E-2</v>
      </c>
      <c r="ML436">
        <v>8.1526199999999993E-2</v>
      </c>
      <c r="MM436">
        <v>7.7841400000000005E-2</v>
      </c>
      <c r="MN436">
        <v>7.6920199999999994E-2</v>
      </c>
      <c r="MO436">
        <v>7.5998999999999997E-2</v>
      </c>
      <c r="MP436">
        <v>7.5998999999999997E-2</v>
      </c>
      <c r="MQ436">
        <v>7.4079800000000001E-2</v>
      </c>
      <c r="MR436">
        <v>7.3081900000000005E-2</v>
      </c>
      <c r="MS436">
        <v>7.0241499999999998E-2</v>
      </c>
      <c r="MT436">
        <v>6.9320300000000001E-2</v>
      </c>
      <c r="MU436">
        <v>6.9320300000000001E-2</v>
      </c>
      <c r="MV436">
        <v>6.4714300000000002E-2</v>
      </c>
      <c r="MW436">
        <v>6.1797199999999997E-2</v>
      </c>
      <c r="MX436">
        <v>6.1797199999999997E-2</v>
      </c>
      <c r="MY436">
        <v>6.0876E-2</v>
      </c>
      <c r="MZ436">
        <v>5.8956799999999997E-2</v>
      </c>
      <c r="NA436">
        <v>5.80356E-2</v>
      </c>
      <c r="NB436">
        <v>5.5272000000000002E-2</v>
      </c>
      <c r="NC436">
        <v>5.3429600000000001E-2</v>
      </c>
      <c r="ND436">
        <v>5.3429600000000001E-2</v>
      </c>
      <c r="NE436">
        <v>5.3429600000000001E-2</v>
      </c>
      <c r="NF436">
        <v>5.0666000000000003E-2</v>
      </c>
      <c r="NG436">
        <v>4.9744799999999999E-2</v>
      </c>
      <c r="NH436">
        <v>4.7748899999999997E-2</v>
      </c>
      <c r="NI436">
        <v>4.3066100000000003E-2</v>
      </c>
      <c r="NJ436">
        <v>4.2144899999999999E-2</v>
      </c>
      <c r="NK436">
        <v>4.1223700000000002E-2</v>
      </c>
      <c r="NL436">
        <v>3.9381300000000001E-2</v>
      </c>
      <c r="NM436">
        <v>3.8460099999999997E-2</v>
      </c>
      <c r="NN436">
        <v>3.75389E-2</v>
      </c>
      <c r="NO436">
        <v>3.6617700000000003E-2</v>
      </c>
      <c r="NP436">
        <v>3.6617700000000003E-2</v>
      </c>
      <c r="NQ436">
        <v>3.3700599999999997E-2</v>
      </c>
      <c r="NR436">
        <v>3.27794E-2</v>
      </c>
      <c r="NS436">
        <v>2.90178E-2</v>
      </c>
      <c r="NT436">
        <v>2.8096599999999999E-2</v>
      </c>
      <c r="NU436">
        <v>2.8096599999999999E-2</v>
      </c>
      <c r="NV436">
        <v>2.5333000000000001E-2</v>
      </c>
      <c r="NW436">
        <v>2.5333000000000001E-2</v>
      </c>
      <c r="NX436">
        <v>2.34906E-2</v>
      </c>
      <c r="NY436">
        <v>2.34906E-2</v>
      </c>
      <c r="NZ436">
        <v>2.34906E-2</v>
      </c>
      <c r="OA436">
        <v>2.1648199999999999E-2</v>
      </c>
      <c r="OB436">
        <v>2.1648199999999999E-2</v>
      </c>
      <c r="OC436">
        <v>2.1648199999999999E-2</v>
      </c>
      <c r="OD436">
        <v>1.8654299999999999E-2</v>
      </c>
      <c r="OE436">
        <v>1.7733100000000002E-2</v>
      </c>
      <c r="OF436">
        <v>1.6811900000000001E-2</v>
      </c>
      <c r="OG436">
        <v>1.6811900000000001E-2</v>
      </c>
      <c r="OH436">
        <v>1.40483E-2</v>
      </c>
      <c r="OI436">
        <v>1.22059E-2</v>
      </c>
      <c r="OJ436">
        <v>1.12847E-2</v>
      </c>
      <c r="OK436">
        <v>8.5211000000000002E-3</v>
      </c>
      <c r="OL436">
        <v>8.5211000000000002E-3</v>
      </c>
      <c r="OM436">
        <v>6.6019299999999998E-3</v>
      </c>
      <c r="ON436">
        <v>6.6019299999999998E-3</v>
      </c>
      <c r="OO436">
        <v>8.5211000000000002E-3</v>
      </c>
      <c r="OP436">
        <v>8.5211000000000002E-3</v>
      </c>
      <c r="OQ436">
        <v>5.6039599999999998E-3</v>
      </c>
      <c r="OR436">
        <v>5.6039599999999998E-3</v>
      </c>
      <c r="OS436">
        <v>5.6039599999999998E-3</v>
      </c>
      <c r="OT436">
        <v>4.6827700000000002E-3</v>
      </c>
      <c r="OU436">
        <v>3.6847999999999998E-3</v>
      </c>
      <c r="OV436">
        <v>2.7636000000000002E-3</v>
      </c>
      <c r="OW436">
        <v>0</v>
      </c>
      <c r="OX436">
        <v>0</v>
      </c>
      <c r="OY436">
        <v>0</v>
      </c>
      <c r="OZ436">
        <v>-9.2120199999999998E-4</v>
      </c>
      <c r="PA436">
        <v>-2.7636000000000002E-3</v>
      </c>
      <c r="PB436">
        <v>-3.6847999999999998E-3</v>
      </c>
      <c r="PC436">
        <v>-6.6019299999999998E-3</v>
      </c>
      <c r="PD436">
        <v>-7.5231400000000002E-3</v>
      </c>
      <c r="PE436">
        <v>-7.5231400000000002E-3</v>
      </c>
      <c r="PF436">
        <v>-6.6019299999999998E-3</v>
      </c>
      <c r="PG436">
        <v>-8.4443399999999998E-3</v>
      </c>
      <c r="PH436">
        <v>-8.4443399999999998E-3</v>
      </c>
      <c r="PI436">
        <v>-1.0286699999999999E-2</v>
      </c>
      <c r="PJ436">
        <v>-1.21291E-2</v>
      </c>
      <c r="PK436">
        <v>-1.21291E-2</v>
      </c>
      <c r="PL436">
        <v>-1.40483E-2</v>
      </c>
      <c r="PM436">
        <v>-1.40483E-2</v>
      </c>
      <c r="PN436">
        <v>-1.49695E-2</v>
      </c>
      <c r="PO436">
        <v>-1.68887E-2</v>
      </c>
      <c r="PP436">
        <v>-1.88078E-2</v>
      </c>
      <c r="PQ436">
        <v>-2.06502E-2</v>
      </c>
      <c r="PR436">
        <v>-2.1571400000000001E-2</v>
      </c>
      <c r="PS436">
        <v>-2.1571400000000001E-2</v>
      </c>
      <c r="PT436">
        <v>-2.1571400000000001E-2</v>
      </c>
      <c r="PU436">
        <v>-2.2492600000000001E-2</v>
      </c>
      <c r="PV436">
        <v>-2.4411800000000001E-2</v>
      </c>
      <c r="PW436">
        <v>-2.5333000000000001E-2</v>
      </c>
      <c r="PX436">
        <v>-2.7175399999999999E-2</v>
      </c>
      <c r="PY436">
        <v>-2.90178E-2</v>
      </c>
      <c r="PZ436">
        <v>-3.1858200000000003E-2</v>
      </c>
      <c r="QA436">
        <v>-3.4775300000000002E-2</v>
      </c>
      <c r="QB436">
        <v>-3.6617700000000003E-2</v>
      </c>
      <c r="QC436">
        <v>-3.8460099999999997E-2</v>
      </c>
      <c r="QD436">
        <v>-4.0302499999999998E-2</v>
      </c>
      <c r="QE436">
        <v>-4.2144899999999999E-2</v>
      </c>
      <c r="QF436">
        <v>-4.2144899999999999E-2</v>
      </c>
      <c r="QG436">
        <v>-4.1223700000000002E-2</v>
      </c>
      <c r="QH436">
        <v>-3.8460099999999997E-2</v>
      </c>
      <c r="QI436">
        <v>-3.46985E-2</v>
      </c>
      <c r="QJ436">
        <v>-3.0860200000000001E-2</v>
      </c>
      <c r="QK436">
        <v>-2.8096599999999999E-2</v>
      </c>
      <c r="QL436">
        <v>-2.7175399999999999E-2</v>
      </c>
      <c r="QM436">
        <v>-2.4411800000000001E-2</v>
      </c>
      <c r="QN436">
        <v>-2.34906E-2</v>
      </c>
      <c r="QO436">
        <v>-2.1571400000000001E-2</v>
      </c>
      <c r="QP436">
        <v>-1.8731100000000001E-2</v>
      </c>
      <c r="QQ436">
        <v>-1.5967499999999999E-2</v>
      </c>
      <c r="QR436">
        <v>-1.49695E-2</v>
      </c>
      <c r="QS436">
        <v>-1.40483E-2</v>
      </c>
      <c r="QT436">
        <v>-1.40483E-2</v>
      </c>
      <c r="QU436">
        <v>-1.40483E-2</v>
      </c>
      <c r="QV436">
        <v>-999</v>
      </c>
      <c r="QW436">
        <v>-999</v>
      </c>
      <c r="QX436">
        <v>-999</v>
      </c>
      <c r="QY436">
        <v>-999</v>
      </c>
      <c r="QZ436">
        <v>-999</v>
      </c>
      <c r="RA436">
        <v>-999</v>
      </c>
      <c r="RB436">
        <v>-999</v>
      </c>
      <c r="RC436">
        <v>-999</v>
      </c>
      <c r="RD436">
        <v>-999</v>
      </c>
      <c r="RE436">
        <v>-999</v>
      </c>
      <c r="RF436">
        <v>-999</v>
      </c>
      <c r="RG436">
        <v>-999</v>
      </c>
      <c r="RH436">
        <v>-999</v>
      </c>
      <c r="RI436">
        <v>-999</v>
      </c>
      <c r="RJ436">
        <v>-999</v>
      </c>
      <c r="RK436">
        <v>-999</v>
      </c>
      <c r="RL436">
        <v>-999</v>
      </c>
      <c r="RM436">
        <v>-999</v>
      </c>
      <c r="RN436">
        <v>-999</v>
      </c>
      <c r="RO436">
        <v>-999</v>
      </c>
      <c r="RP436">
        <v>-999</v>
      </c>
      <c r="RQ436">
        <v>-999</v>
      </c>
      <c r="RR436">
        <v>-999</v>
      </c>
      <c r="RS436">
        <v>-999</v>
      </c>
      <c r="RT436">
        <v>-999</v>
      </c>
      <c r="RU436">
        <v>-999</v>
      </c>
      <c r="RV436">
        <v>-999</v>
      </c>
      <c r="RW436">
        <v>-999</v>
      </c>
      <c r="RX436">
        <v>-999</v>
      </c>
      <c r="RY436">
        <v>-999</v>
      </c>
      <c r="RZ436">
        <v>-999</v>
      </c>
      <c r="SA436">
        <v>-999</v>
      </c>
      <c r="SB436">
        <v>-999</v>
      </c>
      <c r="SC436">
        <v>-999</v>
      </c>
      <c r="SD436">
        <v>-999</v>
      </c>
      <c r="SE436">
        <v>-999</v>
      </c>
      <c r="SF436">
        <v>-999</v>
      </c>
      <c r="SG436">
        <v>-999</v>
      </c>
      <c r="SH436">
        <v>-999</v>
      </c>
      <c r="SI436">
        <v>-999</v>
      </c>
      <c r="SJ436">
        <v>-999</v>
      </c>
      <c r="SK436">
        <v>-999</v>
      </c>
      <c r="SL436">
        <v>-999</v>
      </c>
      <c r="SM436">
        <v>-999</v>
      </c>
      <c r="SN436">
        <v>-999</v>
      </c>
      <c r="SO436">
        <v>-999</v>
      </c>
      <c r="SP436">
        <v>-999</v>
      </c>
      <c r="SQ436">
        <v>-999</v>
      </c>
      <c r="SR436">
        <v>-999</v>
      </c>
      <c r="SS436">
        <v>-999</v>
      </c>
      <c r="ST436">
        <v>-999</v>
      </c>
      <c r="SU436">
        <v>-999</v>
      </c>
      <c r="SV436">
        <v>-999</v>
      </c>
      <c r="SW436">
        <v>-999</v>
      </c>
      <c r="SX436">
        <v>-999</v>
      </c>
      <c r="SY436">
        <v>-999</v>
      </c>
      <c r="SZ436">
        <v>-999</v>
      </c>
      <c r="TA436">
        <v>-999</v>
      </c>
      <c r="TB436">
        <v>-999</v>
      </c>
      <c r="TC436">
        <v>-999</v>
      </c>
      <c r="TD436">
        <v>-999</v>
      </c>
      <c r="TE436">
        <v>-999</v>
      </c>
      <c r="TF436">
        <v>-999</v>
      </c>
      <c r="TG436">
        <v>-999</v>
      </c>
      <c r="TH436">
        <v>-999</v>
      </c>
      <c r="TI436">
        <v>-999</v>
      </c>
      <c r="TJ436">
        <v>-999</v>
      </c>
      <c r="TK436">
        <v>-999</v>
      </c>
      <c r="TL436">
        <v>-999</v>
      </c>
      <c r="TM436">
        <v>-999</v>
      </c>
      <c r="TN436">
        <v>-999</v>
      </c>
      <c r="TO436">
        <v>-999</v>
      </c>
      <c r="TP436">
        <v>-999</v>
      </c>
      <c r="TQ436">
        <v>-999</v>
      </c>
      <c r="TR436">
        <v>-999</v>
      </c>
      <c r="TS436">
        <v>-999</v>
      </c>
      <c r="TT436">
        <v>-999</v>
      </c>
      <c r="TU436">
        <v>-999</v>
      </c>
      <c r="TV436">
        <v>-999</v>
      </c>
      <c r="TW436">
        <v>-999</v>
      </c>
      <c r="TX436">
        <v>-999</v>
      </c>
      <c r="TY436">
        <v>-999</v>
      </c>
      <c r="TZ436">
        <v>-999</v>
      </c>
      <c r="UA436">
        <v>-999</v>
      </c>
      <c r="UB436">
        <v>-999</v>
      </c>
      <c r="UC436">
        <v>-999</v>
      </c>
      <c r="UD436">
        <v>-999</v>
      </c>
      <c r="UE436">
        <v>-999</v>
      </c>
      <c r="UF436">
        <v>-999</v>
      </c>
      <c r="UG436">
        <v>-999</v>
      </c>
      <c r="UH436">
        <v>-999</v>
      </c>
      <c r="UI436">
        <v>-999</v>
      </c>
      <c r="UJ436">
        <v>-999</v>
      </c>
      <c r="UK436">
        <v>-999</v>
      </c>
      <c r="UL436">
        <v>-999</v>
      </c>
      <c r="UM436">
        <v>-999</v>
      </c>
      <c r="UN436">
        <v>-999</v>
      </c>
      <c r="UO436">
        <v>-999</v>
      </c>
      <c r="UP436">
        <v>-999</v>
      </c>
      <c r="UQ436">
        <v>-999</v>
      </c>
      <c r="UR436">
        <v>-999</v>
      </c>
      <c r="US436">
        <v>-999</v>
      </c>
      <c r="UT436">
        <v>-999</v>
      </c>
      <c r="UU436">
        <v>-999</v>
      </c>
      <c r="UV436">
        <v>-999</v>
      </c>
      <c r="UW436">
        <v>-999</v>
      </c>
      <c r="UX436">
        <v>-999</v>
      </c>
      <c r="UY436">
        <v>-999</v>
      </c>
      <c r="UZ436">
        <v>-999</v>
      </c>
      <c r="VA436">
        <v>-999</v>
      </c>
      <c r="VB436">
        <v>-999</v>
      </c>
      <c r="VC436">
        <v>-999</v>
      </c>
      <c r="VD436">
        <v>-999</v>
      </c>
      <c r="VE436">
        <v>-999</v>
      </c>
      <c r="VF436">
        <v>-999</v>
      </c>
      <c r="VG436">
        <v>-999</v>
      </c>
      <c r="VH436">
        <v>-999</v>
      </c>
      <c r="VI436">
        <v>-999</v>
      </c>
      <c r="VJ436">
        <v>-999</v>
      </c>
      <c r="VK436">
        <v>-999</v>
      </c>
      <c r="VL436">
        <v>-999</v>
      </c>
      <c r="VM436">
        <v>-999</v>
      </c>
      <c r="VN436">
        <v>-999</v>
      </c>
      <c r="VO436">
        <v>-999</v>
      </c>
      <c r="VP436">
        <v>-999</v>
      </c>
      <c r="VQ436">
        <v>-999</v>
      </c>
      <c r="VR436">
        <v>-999</v>
      </c>
      <c r="VS436">
        <v>-999</v>
      </c>
      <c r="VT436">
        <v>-999</v>
      </c>
      <c r="VU436">
        <v>-999</v>
      </c>
      <c r="VV436">
        <v>-999</v>
      </c>
      <c r="VW436">
        <v>-999</v>
      </c>
      <c r="VX436">
        <v>-999</v>
      </c>
      <c r="VY436">
        <v>-999</v>
      </c>
      <c r="VZ436">
        <v>-999</v>
      </c>
      <c r="WA436">
        <v>-999</v>
      </c>
      <c r="WB436">
        <v>-999</v>
      </c>
      <c r="WC436">
        <v>-999</v>
      </c>
      <c r="WD436">
        <v>-999</v>
      </c>
      <c r="WE436">
        <v>-999</v>
      </c>
      <c r="WF436">
        <v>-999</v>
      </c>
      <c r="WG436">
        <v>-999</v>
      </c>
      <c r="WH436">
        <v>-999</v>
      </c>
      <c r="WI436">
        <v>-999</v>
      </c>
      <c r="WJ436">
        <v>-999</v>
      </c>
      <c r="WK436">
        <v>-999</v>
      </c>
      <c r="WL436">
        <v>-999</v>
      </c>
      <c r="WM436">
        <v>-999</v>
      </c>
      <c r="WN436">
        <v>-999</v>
      </c>
      <c r="WO436">
        <v>-999</v>
      </c>
    </row>
    <row r="437" spans="1:613">
      <c r="A437" s="21">
        <v>30.111999999999998</v>
      </c>
      <c r="B437" s="21">
        <v>-85.736999999999995</v>
      </c>
      <c r="C437" s="25" t="s">
        <v>58</v>
      </c>
      <c r="D437" s="25" t="s">
        <v>77</v>
      </c>
      <c r="E437" s="25">
        <v>-999</v>
      </c>
      <c r="F437">
        <v>-999</v>
      </c>
      <c r="G437" s="25">
        <v>1</v>
      </c>
      <c r="H437" s="25">
        <v>9</v>
      </c>
      <c r="I437" s="25">
        <v>2010</v>
      </c>
      <c r="J437" s="18" t="s">
        <v>16</v>
      </c>
      <c r="K437" t="s">
        <v>18</v>
      </c>
      <c r="L437" s="19" t="s">
        <v>15</v>
      </c>
      <c r="M437">
        <v>8.2313100000000006</v>
      </c>
      <c r="N437">
        <v>8.0880600000000005</v>
      </c>
      <c r="O437">
        <v>7.9445800000000002</v>
      </c>
      <c r="P437">
        <v>7.8097000000000003</v>
      </c>
      <c r="Q437">
        <v>7.6821900000000003</v>
      </c>
      <c r="R437">
        <v>7.5566800000000001</v>
      </c>
      <c r="S437">
        <v>7.4357699999999998</v>
      </c>
      <c r="T437">
        <v>7.3167799999999996</v>
      </c>
      <c r="U437">
        <v>7.19496</v>
      </c>
      <c r="V437">
        <v>7.0777299999999999</v>
      </c>
      <c r="W437">
        <v>6.9691099999999997</v>
      </c>
      <c r="X437">
        <v>6.8594099999999996</v>
      </c>
      <c r="Y437">
        <v>6.7516299999999996</v>
      </c>
      <c r="Z437">
        <v>6.6457699999999997</v>
      </c>
      <c r="AA437">
        <v>6.53714</v>
      </c>
      <c r="AB437">
        <v>6.4312800000000001</v>
      </c>
      <c r="AC437">
        <v>6.33195</v>
      </c>
      <c r="AD437">
        <v>6.2343799999999998</v>
      </c>
      <c r="AE437">
        <v>6.1323499999999997</v>
      </c>
      <c r="AF437">
        <v>6.0319399999999996</v>
      </c>
      <c r="AG437">
        <v>5.9354500000000003</v>
      </c>
      <c r="AH437">
        <v>5.83711</v>
      </c>
      <c r="AI437">
        <v>5.7471399999999999</v>
      </c>
      <c r="AJ437">
        <v>5.6534000000000004</v>
      </c>
      <c r="AK437">
        <v>5.5607499999999996</v>
      </c>
      <c r="AL437">
        <v>5.4706999999999999</v>
      </c>
      <c r="AM437">
        <v>5.3788900000000002</v>
      </c>
      <c r="AN437">
        <v>5.2945200000000003</v>
      </c>
      <c r="AO437">
        <v>5.2044699999999997</v>
      </c>
      <c r="AP437">
        <v>5.1079800000000004</v>
      </c>
      <c r="AQ437">
        <v>5.0133200000000002</v>
      </c>
      <c r="AR437">
        <v>4.9262699999999997</v>
      </c>
      <c r="AS437">
        <v>4.8503499999999997</v>
      </c>
      <c r="AT437">
        <v>4.7668999999999997</v>
      </c>
      <c r="AU437">
        <v>4.6770899999999997</v>
      </c>
      <c r="AV437">
        <v>4.59924</v>
      </c>
      <c r="AW437">
        <v>4.53545</v>
      </c>
      <c r="AX437">
        <v>4.4605300000000003</v>
      </c>
      <c r="AY437">
        <v>4.3809199999999997</v>
      </c>
      <c r="AZ437">
        <v>4.3040000000000003</v>
      </c>
      <c r="BA437">
        <v>4.2300000000000004</v>
      </c>
      <c r="BB437">
        <v>4.1522300000000003</v>
      </c>
      <c r="BC437">
        <v>4.07531</v>
      </c>
      <c r="BD437">
        <v>4.0079099999999999</v>
      </c>
      <c r="BE437">
        <v>3.9470299999999998</v>
      </c>
      <c r="BF437">
        <v>3.8850799999999999</v>
      </c>
      <c r="BG437">
        <v>3.8195299999999999</v>
      </c>
      <c r="BH437">
        <v>3.75773</v>
      </c>
      <c r="BI437">
        <v>3.69678</v>
      </c>
      <c r="BJ437">
        <v>3.63958</v>
      </c>
      <c r="BK437">
        <v>3.5806300000000002</v>
      </c>
      <c r="BL437">
        <v>3.5244300000000002</v>
      </c>
      <c r="BM437">
        <v>3.4682400000000002</v>
      </c>
      <c r="BN437">
        <v>3.41282</v>
      </c>
      <c r="BO437">
        <v>3.3593899999999999</v>
      </c>
      <c r="BP437">
        <v>3.30979</v>
      </c>
      <c r="BQ437">
        <v>3.2582100000000001</v>
      </c>
      <c r="BR437">
        <v>3.20478</v>
      </c>
      <c r="BS437">
        <v>3.1542699999999999</v>
      </c>
      <c r="BT437">
        <v>3.1017600000000001</v>
      </c>
      <c r="BU437">
        <v>3.0493299999999999</v>
      </c>
      <c r="BV437">
        <v>3.0061800000000001</v>
      </c>
      <c r="BW437">
        <v>2.9565100000000002</v>
      </c>
      <c r="BX437">
        <v>2.9003199999999998</v>
      </c>
      <c r="BY437">
        <v>2.8533400000000002</v>
      </c>
      <c r="BZ437">
        <v>2.81603</v>
      </c>
      <c r="CA437">
        <v>2.7708900000000001</v>
      </c>
      <c r="CB437">
        <v>2.7231399999999999</v>
      </c>
      <c r="CC437">
        <v>2.67808</v>
      </c>
      <c r="CD437">
        <v>2.63225</v>
      </c>
      <c r="CE437">
        <v>2.5901100000000001</v>
      </c>
      <c r="CF437">
        <v>2.5525699999999998</v>
      </c>
      <c r="CG437">
        <v>2.5104199999999999</v>
      </c>
      <c r="CH437">
        <v>2.46068</v>
      </c>
      <c r="CI437">
        <v>2.4233699999999998</v>
      </c>
      <c r="CJ437">
        <v>2.38767</v>
      </c>
      <c r="CK437">
        <v>2.3473700000000002</v>
      </c>
      <c r="CL437">
        <v>2.30707</v>
      </c>
      <c r="CM437">
        <v>2.2639999999999998</v>
      </c>
      <c r="CN437">
        <v>2.2292299999999998</v>
      </c>
      <c r="CO437">
        <v>2.1909200000000002</v>
      </c>
      <c r="CP437">
        <v>2.1562199999999998</v>
      </c>
      <c r="CQ437">
        <v>2.1224400000000001</v>
      </c>
      <c r="CR437">
        <v>2.08406</v>
      </c>
      <c r="CS437">
        <v>2.0484399999999998</v>
      </c>
      <c r="CT437">
        <v>2.0148199999999998</v>
      </c>
      <c r="CU437">
        <v>1.98373</v>
      </c>
      <c r="CV437">
        <v>1.9519500000000001</v>
      </c>
      <c r="CW437">
        <v>1.9180900000000001</v>
      </c>
      <c r="CX437">
        <v>1.88723</v>
      </c>
      <c r="CY437">
        <v>1.85545</v>
      </c>
      <c r="CZ437">
        <v>1.8216000000000001</v>
      </c>
      <c r="DA437">
        <v>1.7898099999999999</v>
      </c>
      <c r="DB437">
        <v>1.76172</v>
      </c>
      <c r="DC437">
        <v>1.7317800000000001</v>
      </c>
      <c r="DD437">
        <v>1.6979299999999999</v>
      </c>
      <c r="DE437">
        <v>1.6689099999999999</v>
      </c>
      <c r="DF437">
        <v>1.63429</v>
      </c>
      <c r="DG437">
        <v>1.60795</v>
      </c>
      <c r="DH437">
        <v>1.5837000000000001</v>
      </c>
      <c r="DI437">
        <v>1.55376</v>
      </c>
      <c r="DJ437">
        <v>1.53027</v>
      </c>
      <c r="DK437">
        <v>1.50678</v>
      </c>
      <c r="DL437">
        <v>1.4796</v>
      </c>
      <c r="DM437">
        <v>1.4524300000000001</v>
      </c>
      <c r="DN437">
        <v>1.4243300000000001</v>
      </c>
      <c r="DO437">
        <v>1.39439</v>
      </c>
      <c r="DP437">
        <v>1.3736600000000001</v>
      </c>
      <c r="DQ437">
        <v>1.3559300000000001</v>
      </c>
      <c r="DR437">
        <v>1.3324400000000001</v>
      </c>
      <c r="DS437">
        <v>1.3119400000000001</v>
      </c>
      <c r="DT437">
        <v>1.2884500000000001</v>
      </c>
      <c r="DU437">
        <v>1.2640400000000001</v>
      </c>
      <c r="DV437">
        <v>1.2417</v>
      </c>
      <c r="DW437">
        <v>1.21913</v>
      </c>
      <c r="DX437">
        <v>1.1974800000000001</v>
      </c>
      <c r="DY437">
        <v>1.1760699999999999</v>
      </c>
      <c r="DZ437">
        <v>1.1582600000000001</v>
      </c>
      <c r="EA437">
        <v>1.1394500000000001</v>
      </c>
      <c r="EB437">
        <v>1.1177999999999999</v>
      </c>
      <c r="EC437">
        <v>1.09822</v>
      </c>
      <c r="ED437">
        <v>1.08141</v>
      </c>
      <c r="EE437">
        <v>1.0626</v>
      </c>
      <c r="EF437">
        <v>1.04572</v>
      </c>
      <c r="EG437">
        <v>1.02322</v>
      </c>
      <c r="EH437">
        <v>1.0035700000000001</v>
      </c>
      <c r="EI437">
        <v>0.98675900000000005</v>
      </c>
      <c r="EJ437">
        <v>0.96879499999999996</v>
      </c>
      <c r="EK437">
        <v>0.95106199999999996</v>
      </c>
      <c r="EL437">
        <v>0.935172</v>
      </c>
      <c r="EM437">
        <v>0.92020199999999996</v>
      </c>
      <c r="EN437">
        <v>0.90339000000000003</v>
      </c>
      <c r="EO437">
        <v>0.88826700000000003</v>
      </c>
      <c r="EP437">
        <v>0.87237699999999996</v>
      </c>
      <c r="EQ437">
        <v>0.86017100000000002</v>
      </c>
      <c r="ER437">
        <v>0.84512399999999999</v>
      </c>
      <c r="ES437">
        <v>0.83107600000000004</v>
      </c>
      <c r="ET437">
        <v>0.816106</v>
      </c>
      <c r="EU437">
        <v>0.802979</v>
      </c>
      <c r="EV437">
        <v>0.78893100000000005</v>
      </c>
      <c r="EW437">
        <v>0.77580400000000005</v>
      </c>
      <c r="EX437">
        <v>0.76267700000000005</v>
      </c>
      <c r="EY437">
        <v>0.74955000000000005</v>
      </c>
      <c r="EZ437">
        <v>0.73749699999999996</v>
      </c>
      <c r="FA437">
        <v>0.72521500000000005</v>
      </c>
      <c r="FB437">
        <v>0.71592599999999995</v>
      </c>
      <c r="FC437">
        <v>0.70556200000000002</v>
      </c>
      <c r="FD437">
        <v>0.69427799999999995</v>
      </c>
      <c r="FE437">
        <v>0.68306999999999995</v>
      </c>
      <c r="FF437">
        <v>0.67101699999999997</v>
      </c>
      <c r="FG437">
        <v>0.65973300000000001</v>
      </c>
      <c r="FH437">
        <v>0.65121200000000001</v>
      </c>
      <c r="FI437">
        <v>0.63900599999999996</v>
      </c>
      <c r="FJ437">
        <v>0.62971699999999997</v>
      </c>
      <c r="FK437">
        <v>0.61943000000000004</v>
      </c>
      <c r="FL437">
        <v>0.60906700000000003</v>
      </c>
      <c r="FM437">
        <v>0.60054600000000002</v>
      </c>
      <c r="FN437">
        <v>0.59041200000000005</v>
      </c>
      <c r="FO437">
        <v>0.58189100000000005</v>
      </c>
      <c r="FP437">
        <v>0.57444499999999998</v>
      </c>
      <c r="FQ437">
        <v>0.56600099999999998</v>
      </c>
      <c r="FR437">
        <v>0.55563700000000005</v>
      </c>
      <c r="FS437">
        <v>0.54711600000000005</v>
      </c>
      <c r="FT437">
        <v>0.53406600000000004</v>
      </c>
      <c r="FU437">
        <v>0.525698</v>
      </c>
      <c r="FV437">
        <v>0.52477700000000005</v>
      </c>
      <c r="FW437">
        <v>0.51809799999999995</v>
      </c>
      <c r="FX437">
        <v>0.50888599999999995</v>
      </c>
      <c r="FY437">
        <v>0.50036499999999995</v>
      </c>
      <c r="FZ437">
        <v>0.49391699999999999</v>
      </c>
      <c r="GA437">
        <v>0.48539599999999999</v>
      </c>
      <c r="GB437">
        <v>0.47963800000000001</v>
      </c>
      <c r="GC437">
        <v>0.474111</v>
      </c>
      <c r="GD437">
        <v>0.46559</v>
      </c>
      <c r="GE437">
        <v>0.460063</v>
      </c>
      <c r="GF437">
        <v>0.45353700000000002</v>
      </c>
      <c r="GG437">
        <v>0.44601400000000002</v>
      </c>
      <c r="GH437">
        <v>0.44140800000000002</v>
      </c>
      <c r="GI437">
        <v>0.43749300000000002</v>
      </c>
      <c r="GJ437">
        <v>0.43196600000000002</v>
      </c>
      <c r="GK437">
        <v>0.42736000000000002</v>
      </c>
      <c r="GL437">
        <v>0.42252400000000001</v>
      </c>
      <c r="GM437">
        <v>0.41791800000000001</v>
      </c>
      <c r="GN437">
        <v>0.41331200000000001</v>
      </c>
      <c r="GO437">
        <v>0.40755400000000003</v>
      </c>
      <c r="GP437">
        <v>0.40294799999999997</v>
      </c>
      <c r="GQ437">
        <v>0.39719100000000002</v>
      </c>
      <c r="GR437">
        <v>0.39350600000000002</v>
      </c>
      <c r="GS437">
        <v>0.38797900000000002</v>
      </c>
      <c r="GT437">
        <v>0.38321899999999998</v>
      </c>
      <c r="GU437">
        <v>0.37945800000000002</v>
      </c>
      <c r="GV437">
        <v>0.37392999999999998</v>
      </c>
      <c r="GW437">
        <v>0.37101299999999998</v>
      </c>
      <c r="GX437">
        <v>0.36633100000000002</v>
      </c>
      <c r="GY437">
        <v>0.36264600000000002</v>
      </c>
      <c r="GZ437">
        <v>0.35988199999999998</v>
      </c>
      <c r="HA437">
        <v>0.35512300000000002</v>
      </c>
      <c r="HB437">
        <v>0.34951900000000002</v>
      </c>
      <c r="HC437">
        <v>0.34483599999999998</v>
      </c>
      <c r="HD437">
        <v>0.34007599999999999</v>
      </c>
      <c r="HE437">
        <v>0.33546999999999999</v>
      </c>
      <c r="HF437">
        <v>0.33071099999999998</v>
      </c>
      <c r="HG437">
        <v>0.32702599999999998</v>
      </c>
      <c r="HH437">
        <v>0.32418599999999997</v>
      </c>
      <c r="HI437">
        <v>0.31942599999999999</v>
      </c>
      <c r="HJ437">
        <v>0.31666299999999997</v>
      </c>
      <c r="HK437">
        <v>0.31481999999999999</v>
      </c>
      <c r="HL437">
        <v>0.31105899999999997</v>
      </c>
      <c r="HM437">
        <v>0.30737399999999998</v>
      </c>
      <c r="HN437">
        <v>0.303535</v>
      </c>
      <c r="HO437">
        <v>0.29885299999999998</v>
      </c>
      <c r="HP437">
        <v>0.293325</v>
      </c>
      <c r="HQ437">
        <v>0.290408</v>
      </c>
      <c r="HR437">
        <v>0.283883</v>
      </c>
      <c r="HS437">
        <v>0.279277</v>
      </c>
      <c r="HT437">
        <v>0.27735799999999999</v>
      </c>
      <c r="HU437">
        <v>0.27543899999999999</v>
      </c>
      <c r="HV437">
        <v>0.27083299999999999</v>
      </c>
      <c r="HW437">
        <v>0.26799200000000001</v>
      </c>
      <c r="HX437">
        <v>0.26522899999999999</v>
      </c>
      <c r="HY437">
        <v>0.26231199999999999</v>
      </c>
      <c r="HZ437">
        <v>0.259548</v>
      </c>
      <c r="IA437">
        <v>0.258627</v>
      </c>
      <c r="IB437">
        <v>0.25578699999999999</v>
      </c>
      <c r="IC437">
        <v>0.25194800000000001</v>
      </c>
      <c r="ID437">
        <v>0.25010599999999999</v>
      </c>
      <c r="IE437">
        <v>0.24826300000000001</v>
      </c>
      <c r="IF437">
        <v>0.245423</v>
      </c>
      <c r="IG437">
        <v>0.24265900000000001</v>
      </c>
      <c r="IH437">
        <v>0.239896</v>
      </c>
      <c r="II437">
        <v>0.23513600000000001</v>
      </c>
      <c r="IJ437">
        <v>0.23421500000000001</v>
      </c>
      <c r="IK437">
        <v>0.23145099999999999</v>
      </c>
      <c r="IL437">
        <v>0.22953200000000001</v>
      </c>
      <c r="IM437">
        <v>0.226769</v>
      </c>
      <c r="IN437">
        <v>0.22584799999999999</v>
      </c>
      <c r="IO437">
        <v>0.22200900000000001</v>
      </c>
      <c r="IP437">
        <v>0.21740300000000001</v>
      </c>
      <c r="IQ437">
        <v>0.21548400000000001</v>
      </c>
      <c r="IR437">
        <v>0.21271999999999999</v>
      </c>
      <c r="IS437">
        <v>0.21179899999999999</v>
      </c>
      <c r="IT437">
        <v>0.20888200000000001</v>
      </c>
      <c r="IU437">
        <v>0.20704</v>
      </c>
      <c r="IV437">
        <v>0.20419899999999999</v>
      </c>
      <c r="IW437">
        <v>0.201436</v>
      </c>
      <c r="IX437">
        <v>0.19775100000000001</v>
      </c>
      <c r="IY437">
        <v>0.19683</v>
      </c>
      <c r="IZ437">
        <v>0.193913</v>
      </c>
      <c r="JA437">
        <v>0.192991</v>
      </c>
      <c r="JB437">
        <v>0.19206999999999999</v>
      </c>
      <c r="JC437">
        <v>0.18923000000000001</v>
      </c>
      <c r="JD437">
        <v>0.18462400000000001</v>
      </c>
      <c r="JE437">
        <v>0.18270500000000001</v>
      </c>
      <c r="JF437">
        <v>0.180785</v>
      </c>
      <c r="JG437">
        <v>0.17802200000000001</v>
      </c>
      <c r="JH437">
        <v>0.17610300000000001</v>
      </c>
      <c r="JI437">
        <v>0.17426</v>
      </c>
      <c r="JJ437">
        <v>0.17333899999999999</v>
      </c>
      <c r="JK437">
        <v>0.16957800000000001</v>
      </c>
      <c r="JL437">
        <v>0.16581599999999999</v>
      </c>
      <c r="JM437">
        <v>0.16481799999999999</v>
      </c>
      <c r="JN437">
        <v>0.162054</v>
      </c>
      <c r="JO437">
        <v>0.16021199999999999</v>
      </c>
      <c r="JP437">
        <v>0.16021199999999999</v>
      </c>
      <c r="JQ437">
        <v>0.15645000000000001</v>
      </c>
      <c r="JR437">
        <v>0.15268899999999999</v>
      </c>
      <c r="JS437">
        <v>0.15084700000000001</v>
      </c>
      <c r="JT437">
        <v>0.14708499999999999</v>
      </c>
      <c r="JU437">
        <v>0.14616399999999999</v>
      </c>
      <c r="JV437">
        <v>0.1434</v>
      </c>
      <c r="JW437">
        <v>0.1434</v>
      </c>
      <c r="JX437">
        <v>0.140483</v>
      </c>
      <c r="JY437">
        <v>0.140483</v>
      </c>
      <c r="JZ437">
        <v>0.13764299999999999</v>
      </c>
      <c r="KA437">
        <v>0.134879</v>
      </c>
      <c r="KB437">
        <v>0.13303699999999999</v>
      </c>
      <c r="KC437">
        <v>0.130273</v>
      </c>
      <c r="KD437">
        <v>0.12935199999999999</v>
      </c>
      <c r="KE437">
        <v>0.127356</v>
      </c>
      <c r="KF437">
        <v>0.12551300000000001</v>
      </c>
      <c r="KG437">
        <v>0.12459199999999999</v>
      </c>
      <c r="KH437">
        <v>0.12275</v>
      </c>
      <c r="KI437">
        <v>0.11991</v>
      </c>
      <c r="KJ437">
        <v>0.118988</v>
      </c>
      <c r="KK437">
        <v>0.117146</v>
      </c>
      <c r="KL437">
        <v>0.11622499999999999</v>
      </c>
      <c r="KM437">
        <v>0.114306</v>
      </c>
      <c r="KN437">
        <v>0.11330800000000001</v>
      </c>
      <c r="KO437">
        <v>0.11330800000000001</v>
      </c>
      <c r="KP437">
        <v>0.112386</v>
      </c>
      <c r="KQ437">
        <v>0.110544</v>
      </c>
      <c r="KR437">
        <v>0.109623</v>
      </c>
      <c r="KS437">
        <v>0.10778</v>
      </c>
      <c r="KT437">
        <v>0.105938</v>
      </c>
      <c r="KU437">
        <v>0.104019</v>
      </c>
      <c r="KV437">
        <v>0.1021</v>
      </c>
      <c r="KW437">
        <v>0.1021</v>
      </c>
      <c r="KX437">
        <v>0.1021</v>
      </c>
      <c r="KY437">
        <v>0.10018000000000001</v>
      </c>
      <c r="KZ437">
        <v>9.8338099999999998E-2</v>
      </c>
      <c r="LA437">
        <v>9.5574500000000007E-2</v>
      </c>
      <c r="LB437">
        <v>9.5574500000000007E-2</v>
      </c>
      <c r="LC437">
        <v>9.5574500000000007E-2</v>
      </c>
      <c r="LD437">
        <v>9.27341E-2</v>
      </c>
      <c r="LE437">
        <v>9.1736200000000004E-2</v>
      </c>
      <c r="LF437">
        <v>9.0815000000000007E-2</v>
      </c>
      <c r="LG437">
        <v>8.8895799999999997E-2</v>
      </c>
      <c r="LH437">
        <v>8.79746E-2</v>
      </c>
      <c r="LI437">
        <v>8.79746E-2</v>
      </c>
      <c r="LJ437">
        <v>8.79746E-2</v>
      </c>
      <c r="LK437">
        <v>8.6132200000000006E-2</v>
      </c>
      <c r="LL437">
        <v>8.6132200000000006E-2</v>
      </c>
      <c r="LM437">
        <v>8.5210999999999995E-2</v>
      </c>
      <c r="LN437">
        <v>8.5210999999999995E-2</v>
      </c>
      <c r="LO437">
        <v>8.2447400000000004E-2</v>
      </c>
      <c r="LP437">
        <v>8.1526199999999993E-2</v>
      </c>
      <c r="LQ437">
        <v>8.0528199999999994E-2</v>
      </c>
      <c r="LR437">
        <v>7.9606999999999997E-2</v>
      </c>
      <c r="LS437">
        <v>7.8609100000000001E-2</v>
      </c>
      <c r="LT437">
        <v>7.4003100000000002E-2</v>
      </c>
      <c r="LU437">
        <v>7.4003100000000002E-2</v>
      </c>
      <c r="LV437">
        <v>7.4924299999999999E-2</v>
      </c>
      <c r="LW437">
        <v>7.4003100000000002E-2</v>
      </c>
      <c r="LX437">
        <v>7.3081900000000005E-2</v>
      </c>
      <c r="LY437">
        <v>7.1239499999999997E-2</v>
      </c>
      <c r="LZ437">
        <v>7.0241499999999998E-2</v>
      </c>
      <c r="MA437">
        <v>6.9320300000000001E-2</v>
      </c>
      <c r="MB437">
        <v>6.9320300000000001E-2</v>
      </c>
      <c r="MC437">
        <v>6.9320300000000001E-2</v>
      </c>
      <c r="MD437">
        <v>6.9320300000000001E-2</v>
      </c>
      <c r="ME437">
        <v>6.8399100000000004E-2</v>
      </c>
      <c r="MF437">
        <v>6.6403199999999996E-2</v>
      </c>
      <c r="MG437">
        <v>6.4560800000000002E-2</v>
      </c>
      <c r="MH437">
        <v>6.4560800000000002E-2</v>
      </c>
      <c r="MI437">
        <v>6.4560800000000002E-2</v>
      </c>
      <c r="MJ437">
        <v>6.1797199999999997E-2</v>
      </c>
      <c r="MK437">
        <v>6.0876E-2</v>
      </c>
      <c r="ML437">
        <v>5.9954800000000003E-2</v>
      </c>
      <c r="MM437">
        <v>5.7114400000000003E-2</v>
      </c>
      <c r="MN437">
        <v>5.5272000000000002E-2</v>
      </c>
      <c r="MO437">
        <v>5.5272000000000002E-2</v>
      </c>
      <c r="MP437">
        <v>5.4350799999999998E-2</v>
      </c>
      <c r="MQ437">
        <v>5.2508399999999997E-2</v>
      </c>
      <c r="MR437">
        <v>5.15872E-2</v>
      </c>
      <c r="MS437">
        <v>5.0589200000000001E-2</v>
      </c>
      <c r="MT437">
        <v>5.0589200000000001E-2</v>
      </c>
      <c r="MU437">
        <v>4.8670100000000001E-2</v>
      </c>
      <c r="MV437">
        <v>4.6750899999999998E-2</v>
      </c>
      <c r="MW437">
        <v>4.5829700000000001E-2</v>
      </c>
      <c r="MX437">
        <v>4.5829700000000001E-2</v>
      </c>
      <c r="MY437">
        <v>4.4908499999999997E-2</v>
      </c>
      <c r="MZ437">
        <v>4.39873E-2</v>
      </c>
      <c r="NA437">
        <v>4.3066100000000003E-2</v>
      </c>
      <c r="NB437">
        <v>3.9304499999999999E-2</v>
      </c>
      <c r="NC437">
        <v>3.7462099999999998E-2</v>
      </c>
      <c r="ND437">
        <v>3.6540900000000001E-2</v>
      </c>
      <c r="NE437">
        <v>3.6540900000000001E-2</v>
      </c>
      <c r="NF437">
        <v>3.6540900000000001E-2</v>
      </c>
      <c r="NG437">
        <v>3.4621800000000001E-2</v>
      </c>
      <c r="NH437">
        <v>3.4621800000000001E-2</v>
      </c>
      <c r="NI437">
        <v>3.2702599999999998E-2</v>
      </c>
      <c r="NJ437">
        <v>3.0860200000000001E-2</v>
      </c>
      <c r="NK437">
        <v>2.9939E-2</v>
      </c>
      <c r="NL437">
        <v>2.90178E-2</v>
      </c>
      <c r="NM437">
        <v>2.90178E-2</v>
      </c>
      <c r="NN437">
        <v>2.8096599999999999E-2</v>
      </c>
      <c r="NO437">
        <v>2.7175399999999999E-2</v>
      </c>
      <c r="NP437">
        <v>2.7175399999999999E-2</v>
      </c>
      <c r="NQ437">
        <v>2.7175399999999999E-2</v>
      </c>
      <c r="NR437">
        <v>2.4334999999999999E-2</v>
      </c>
      <c r="NS437">
        <v>2.04967E-2</v>
      </c>
      <c r="NT437">
        <v>2.04967E-2</v>
      </c>
      <c r="NU437">
        <v>2.04967E-2</v>
      </c>
      <c r="NV437">
        <v>2.04967E-2</v>
      </c>
      <c r="NW437">
        <v>1.8654299999999999E-2</v>
      </c>
      <c r="NX437">
        <v>1.8654299999999999E-2</v>
      </c>
      <c r="NY437">
        <v>1.8654299999999999E-2</v>
      </c>
      <c r="NZ437">
        <v>1.8654299999999999E-2</v>
      </c>
      <c r="OA437">
        <v>1.6811900000000001E-2</v>
      </c>
      <c r="OB437">
        <v>1.6811900000000001E-2</v>
      </c>
      <c r="OC437">
        <v>1.5890700000000001E-2</v>
      </c>
      <c r="OD437">
        <v>1.49695E-2</v>
      </c>
      <c r="OE437">
        <v>1.49695E-2</v>
      </c>
      <c r="OF437">
        <v>1.3127099999999999E-2</v>
      </c>
      <c r="OG437">
        <v>1.22059E-2</v>
      </c>
      <c r="OH437">
        <v>1.0286699999999999E-2</v>
      </c>
      <c r="OI437">
        <v>9.2887600000000001E-3</v>
      </c>
      <c r="OJ437">
        <v>7.3695999999999996E-3</v>
      </c>
      <c r="OK437">
        <v>5.5272000000000003E-3</v>
      </c>
      <c r="OL437">
        <v>4.6059999999999999E-3</v>
      </c>
      <c r="OM437">
        <v>4.6059999999999999E-3</v>
      </c>
      <c r="ON437">
        <v>4.6059999999999999E-3</v>
      </c>
      <c r="OO437">
        <v>5.5272000000000003E-3</v>
      </c>
      <c r="OP437">
        <v>5.5272000000000003E-3</v>
      </c>
      <c r="OQ437">
        <v>3.6847999999999998E-3</v>
      </c>
      <c r="OR437">
        <v>2.7636000000000002E-3</v>
      </c>
      <c r="OS437">
        <v>2.7636000000000002E-3</v>
      </c>
      <c r="OT437">
        <v>2.7636000000000002E-3</v>
      </c>
      <c r="OU437">
        <v>1.8423999999999999E-3</v>
      </c>
      <c r="OV437">
        <v>9.2119900000000004E-4</v>
      </c>
      <c r="OW437">
        <v>0</v>
      </c>
      <c r="OX437">
        <v>0</v>
      </c>
      <c r="OY437">
        <v>-1.8423999999999999E-3</v>
      </c>
      <c r="OZ437">
        <v>-1.8423999999999999E-3</v>
      </c>
      <c r="PA437">
        <v>-2.84037E-3</v>
      </c>
      <c r="PB437">
        <v>-3.7615700000000001E-3</v>
      </c>
      <c r="PC437">
        <v>-6.6787000000000001E-3</v>
      </c>
      <c r="PD437">
        <v>-6.6787000000000001E-3</v>
      </c>
      <c r="PE437">
        <v>-6.6787000000000001E-3</v>
      </c>
      <c r="PF437">
        <v>-5.7574999999999996E-3</v>
      </c>
      <c r="PG437">
        <v>-6.6787000000000001E-3</v>
      </c>
      <c r="PH437">
        <v>-7.5998999999999997E-3</v>
      </c>
      <c r="PI437">
        <v>-1.12847E-2</v>
      </c>
      <c r="PJ437">
        <v>-1.22059E-2</v>
      </c>
      <c r="PK437">
        <v>-1.22059E-2</v>
      </c>
      <c r="PL437">
        <v>-1.40483E-2</v>
      </c>
      <c r="PM437">
        <v>-1.40483E-2</v>
      </c>
      <c r="PN437">
        <v>-1.40483E-2</v>
      </c>
      <c r="PO437">
        <v>-1.49695E-2</v>
      </c>
      <c r="PP437">
        <v>-1.5890700000000001E-2</v>
      </c>
      <c r="PQ437">
        <v>-1.7886599999999999E-2</v>
      </c>
      <c r="PR437">
        <v>-1.8884600000000001E-2</v>
      </c>
      <c r="PS437">
        <v>-1.8884600000000001E-2</v>
      </c>
      <c r="PT437">
        <v>-1.7886599999999999E-2</v>
      </c>
      <c r="PU437">
        <v>-1.7886599999999999E-2</v>
      </c>
      <c r="PV437">
        <v>-1.9805799999999998E-2</v>
      </c>
      <c r="PW437">
        <v>-2.25694E-2</v>
      </c>
      <c r="PX437">
        <v>-2.5333000000000001E-2</v>
      </c>
      <c r="PY437">
        <v>-2.7175399999999999E-2</v>
      </c>
      <c r="PZ437">
        <v>-3.0936999999999999E-2</v>
      </c>
      <c r="QA437">
        <v>-3.3777300000000003E-2</v>
      </c>
      <c r="QB437">
        <v>-3.75389E-2</v>
      </c>
      <c r="QC437">
        <v>-3.9381300000000001E-2</v>
      </c>
      <c r="QD437">
        <v>-3.9381300000000001E-2</v>
      </c>
      <c r="QE437">
        <v>-4.1300499999999997E-2</v>
      </c>
      <c r="QF437">
        <v>-4.03793E-2</v>
      </c>
      <c r="QG437">
        <v>-3.75389E-2</v>
      </c>
      <c r="QH437">
        <v>-3.5619699999999997E-2</v>
      </c>
      <c r="QI437">
        <v>-3.27794E-2</v>
      </c>
      <c r="QJ437">
        <v>-2.9094600000000002E-2</v>
      </c>
      <c r="QK437">
        <v>-2.34906E-2</v>
      </c>
      <c r="QL437">
        <v>-2.06502E-2</v>
      </c>
      <c r="QM437">
        <v>-1.8731100000000001E-2</v>
      </c>
      <c r="QN437">
        <v>-1.78099E-2</v>
      </c>
      <c r="QO437">
        <v>-1.50463E-2</v>
      </c>
      <c r="QP437">
        <v>-1.3203899999999999E-2</v>
      </c>
      <c r="QQ437">
        <v>-1.04403E-2</v>
      </c>
      <c r="QR437">
        <v>-8.5211000000000002E-3</v>
      </c>
      <c r="QS437">
        <v>-6.6019299999999998E-3</v>
      </c>
      <c r="QT437">
        <v>-6.6019299999999998E-3</v>
      </c>
      <c r="QU437">
        <v>-6.6019299999999998E-3</v>
      </c>
      <c r="QV437">
        <v>-999</v>
      </c>
      <c r="QW437">
        <v>-999</v>
      </c>
      <c r="QX437">
        <v>-999</v>
      </c>
      <c r="QY437">
        <v>-999</v>
      </c>
      <c r="QZ437">
        <v>-999</v>
      </c>
      <c r="RA437">
        <v>-999</v>
      </c>
      <c r="RB437">
        <v>-999</v>
      </c>
      <c r="RC437">
        <v>-999</v>
      </c>
      <c r="RD437">
        <v>-999</v>
      </c>
      <c r="RE437">
        <v>-999</v>
      </c>
      <c r="RF437">
        <v>-999</v>
      </c>
      <c r="RG437">
        <v>-999</v>
      </c>
      <c r="RH437">
        <v>-999</v>
      </c>
      <c r="RI437">
        <v>-999</v>
      </c>
      <c r="RJ437">
        <v>-999</v>
      </c>
      <c r="RK437">
        <v>-999</v>
      </c>
      <c r="RL437">
        <v>-999</v>
      </c>
      <c r="RM437">
        <v>-999</v>
      </c>
      <c r="RN437">
        <v>-999</v>
      </c>
      <c r="RO437">
        <v>-999</v>
      </c>
      <c r="RP437">
        <v>-999</v>
      </c>
      <c r="RQ437">
        <v>-999</v>
      </c>
      <c r="RR437">
        <v>-999</v>
      </c>
      <c r="RS437">
        <v>-999</v>
      </c>
      <c r="RT437">
        <v>-999</v>
      </c>
      <c r="RU437">
        <v>-999</v>
      </c>
      <c r="RV437">
        <v>-999</v>
      </c>
      <c r="RW437">
        <v>-999</v>
      </c>
      <c r="RX437">
        <v>-999</v>
      </c>
      <c r="RY437">
        <v>-999</v>
      </c>
      <c r="RZ437">
        <v>-999</v>
      </c>
      <c r="SA437">
        <v>-999</v>
      </c>
      <c r="SB437">
        <v>-999</v>
      </c>
      <c r="SC437">
        <v>-999</v>
      </c>
      <c r="SD437">
        <v>-999</v>
      </c>
      <c r="SE437">
        <v>-999</v>
      </c>
      <c r="SF437">
        <v>-999</v>
      </c>
      <c r="SG437">
        <v>-999</v>
      </c>
      <c r="SH437">
        <v>-999</v>
      </c>
      <c r="SI437">
        <v>-999</v>
      </c>
      <c r="SJ437">
        <v>-999</v>
      </c>
      <c r="SK437">
        <v>-999</v>
      </c>
      <c r="SL437">
        <v>-999</v>
      </c>
      <c r="SM437">
        <v>-999</v>
      </c>
      <c r="SN437">
        <v>-999</v>
      </c>
      <c r="SO437">
        <v>-999</v>
      </c>
      <c r="SP437">
        <v>-999</v>
      </c>
      <c r="SQ437">
        <v>-999</v>
      </c>
      <c r="SR437">
        <v>-999</v>
      </c>
      <c r="SS437">
        <v>-999</v>
      </c>
      <c r="ST437">
        <v>-999</v>
      </c>
      <c r="SU437">
        <v>-999</v>
      </c>
      <c r="SV437">
        <v>-999</v>
      </c>
      <c r="SW437">
        <v>-999</v>
      </c>
      <c r="SX437">
        <v>-999</v>
      </c>
      <c r="SY437">
        <v>-999</v>
      </c>
      <c r="SZ437">
        <v>-999</v>
      </c>
      <c r="TA437">
        <v>-999</v>
      </c>
      <c r="TB437">
        <v>-999</v>
      </c>
      <c r="TC437">
        <v>-999</v>
      </c>
      <c r="TD437">
        <v>-999</v>
      </c>
      <c r="TE437">
        <v>-999</v>
      </c>
      <c r="TF437">
        <v>-999</v>
      </c>
      <c r="TG437">
        <v>-999</v>
      </c>
      <c r="TH437">
        <v>-999</v>
      </c>
      <c r="TI437">
        <v>-999</v>
      </c>
      <c r="TJ437">
        <v>-999</v>
      </c>
      <c r="TK437">
        <v>-999</v>
      </c>
      <c r="TL437">
        <v>-999</v>
      </c>
      <c r="TM437">
        <v>-999</v>
      </c>
      <c r="TN437">
        <v>-999</v>
      </c>
      <c r="TO437">
        <v>-999</v>
      </c>
      <c r="TP437">
        <v>-999</v>
      </c>
      <c r="TQ437">
        <v>-999</v>
      </c>
      <c r="TR437">
        <v>-999</v>
      </c>
      <c r="TS437">
        <v>-999</v>
      </c>
      <c r="TT437">
        <v>-999</v>
      </c>
      <c r="TU437">
        <v>-999</v>
      </c>
      <c r="TV437">
        <v>-999</v>
      </c>
      <c r="TW437">
        <v>-999</v>
      </c>
      <c r="TX437">
        <v>-999</v>
      </c>
      <c r="TY437">
        <v>-999</v>
      </c>
      <c r="TZ437">
        <v>-999</v>
      </c>
      <c r="UA437">
        <v>-999</v>
      </c>
      <c r="UB437">
        <v>-999</v>
      </c>
      <c r="UC437">
        <v>-999</v>
      </c>
      <c r="UD437">
        <v>-999</v>
      </c>
      <c r="UE437">
        <v>-999</v>
      </c>
      <c r="UF437">
        <v>-999</v>
      </c>
      <c r="UG437">
        <v>-999</v>
      </c>
      <c r="UH437">
        <v>-999</v>
      </c>
      <c r="UI437">
        <v>-999</v>
      </c>
      <c r="UJ437">
        <v>-999</v>
      </c>
      <c r="UK437">
        <v>-999</v>
      </c>
      <c r="UL437">
        <v>-999</v>
      </c>
      <c r="UM437">
        <v>-999</v>
      </c>
      <c r="UN437">
        <v>-999</v>
      </c>
      <c r="UO437">
        <v>-999</v>
      </c>
      <c r="UP437">
        <v>-999</v>
      </c>
      <c r="UQ437">
        <v>-999</v>
      </c>
      <c r="UR437">
        <v>-999</v>
      </c>
      <c r="US437">
        <v>-999</v>
      </c>
      <c r="UT437">
        <v>-999</v>
      </c>
      <c r="UU437">
        <v>-999</v>
      </c>
      <c r="UV437">
        <v>-999</v>
      </c>
      <c r="UW437">
        <v>-999</v>
      </c>
      <c r="UX437">
        <v>-999</v>
      </c>
      <c r="UY437">
        <v>-999</v>
      </c>
      <c r="UZ437">
        <v>-999</v>
      </c>
      <c r="VA437">
        <v>-999</v>
      </c>
      <c r="VB437">
        <v>-999</v>
      </c>
      <c r="VC437">
        <v>-999</v>
      </c>
      <c r="VD437">
        <v>-999</v>
      </c>
      <c r="VE437">
        <v>-999</v>
      </c>
      <c r="VF437">
        <v>-999</v>
      </c>
      <c r="VG437">
        <v>-999</v>
      </c>
      <c r="VH437">
        <v>-999</v>
      </c>
      <c r="VI437">
        <v>-999</v>
      </c>
      <c r="VJ437">
        <v>-999</v>
      </c>
      <c r="VK437">
        <v>-999</v>
      </c>
      <c r="VL437">
        <v>-999</v>
      </c>
      <c r="VM437">
        <v>-999</v>
      </c>
      <c r="VN437">
        <v>-999</v>
      </c>
      <c r="VO437">
        <v>-999</v>
      </c>
      <c r="VP437">
        <v>-999</v>
      </c>
      <c r="VQ437">
        <v>-999</v>
      </c>
      <c r="VR437">
        <v>-999</v>
      </c>
      <c r="VS437">
        <v>-999</v>
      </c>
      <c r="VT437">
        <v>-999</v>
      </c>
      <c r="VU437">
        <v>-999</v>
      </c>
      <c r="VV437">
        <v>-999</v>
      </c>
      <c r="VW437">
        <v>-999</v>
      </c>
      <c r="VX437">
        <v>-999</v>
      </c>
      <c r="VY437">
        <v>-999</v>
      </c>
      <c r="VZ437">
        <v>-999</v>
      </c>
      <c r="WA437">
        <v>-999</v>
      </c>
      <c r="WB437">
        <v>-999</v>
      </c>
      <c r="WC437">
        <v>-999</v>
      </c>
      <c r="WD437">
        <v>-999</v>
      </c>
      <c r="WE437">
        <v>-999</v>
      </c>
      <c r="WF437">
        <v>-999</v>
      </c>
      <c r="WG437">
        <v>-999</v>
      </c>
      <c r="WH437">
        <v>-999</v>
      </c>
      <c r="WI437">
        <v>-999</v>
      </c>
      <c r="WJ437">
        <v>-999</v>
      </c>
      <c r="WK437">
        <v>-999</v>
      </c>
      <c r="WL437">
        <v>-999</v>
      </c>
      <c r="WM437">
        <v>-999</v>
      </c>
      <c r="WN437">
        <v>-999</v>
      </c>
      <c r="WO437">
        <v>-999</v>
      </c>
    </row>
    <row r="438" spans="1:613">
      <c r="A438" s="21">
        <v>30.148</v>
      </c>
      <c r="B438" s="21">
        <v>-85.674999999999997</v>
      </c>
      <c r="C438" s="25" t="s">
        <v>59</v>
      </c>
      <c r="D438" s="25" t="s">
        <v>77</v>
      </c>
      <c r="E438" s="25">
        <v>-999</v>
      </c>
      <c r="F438">
        <v>-999</v>
      </c>
      <c r="G438" s="25">
        <v>1</v>
      </c>
      <c r="H438" s="25">
        <v>9</v>
      </c>
      <c r="I438" s="25">
        <v>2010</v>
      </c>
      <c r="J438" s="18" t="s">
        <v>16</v>
      </c>
      <c r="K438" t="s">
        <v>18</v>
      </c>
      <c r="L438" s="19" t="s">
        <v>15</v>
      </c>
      <c r="M438">
        <v>24.636199999999999</v>
      </c>
      <c r="N438">
        <v>24.256599999999999</v>
      </c>
      <c r="O438">
        <v>23.888400000000001</v>
      </c>
      <c r="P438">
        <v>23.532299999999999</v>
      </c>
      <c r="Q438">
        <v>23.1921</v>
      </c>
      <c r="R438">
        <v>22.859300000000001</v>
      </c>
      <c r="S438">
        <v>22.538</v>
      </c>
      <c r="T438">
        <v>22.2119</v>
      </c>
      <c r="U438">
        <v>21.894200000000001</v>
      </c>
      <c r="V438">
        <v>21.584</v>
      </c>
      <c r="W438">
        <v>21.275700000000001</v>
      </c>
      <c r="X438">
        <v>20.9815</v>
      </c>
      <c r="Y438">
        <v>20.687200000000001</v>
      </c>
      <c r="Z438">
        <v>20.383600000000001</v>
      </c>
      <c r="AA438">
        <v>20.077200000000001</v>
      </c>
      <c r="AB438">
        <v>19.783000000000001</v>
      </c>
      <c r="AC438">
        <v>19.498999999999999</v>
      </c>
      <c r="AD438">
        <v>19.216899999999999</v>
      </c>
      <c r="AE438">
        <v>18.927399999999999</v>
      </c>
      <c r="AF438">
        <v>18.636900000000001</v>
      </c>
      <c r="AG438">
        <v>18.3568</v>
      </c>
      <c r="AH438">
        <v>18.078399999999998</v>
      </c>
      <c r="AI438">
        <v>17.807600000000001</v>
      </c>
      <c r="AJ438">
        <v>17.5471</v>
      </c>
      <c r="AK438">
        <v>17.285599999999999</v>
      </c>
      <c r="AL438">
        <v>17.0185</v>
      </c>
      <c r="AM438">
        <v>16.757100000000001</v>
      </c>
      <c r="AN438">
        <v>16.509699999999999</v>
      </c>
      <c r="AO438">
        <v>16.2547</v>
      </c>
      <c r="AP438">
        <v>15.9915</v>
      </c>
      <c r="AQ438">
        <v>15.7225</v>
      </c>
      <c r="AR438">
        <v>15.4658</v>
      </c>
      <c r="AS438">
        <v>15.226699999999999</v>
      </c>
      <c r="AT438">
        <v>14.985900000000001</v>
      </c>
      <c r="AU438">
        <v>14.745100000000001</v>
      </c>
      <c r="AV438">
        <v>14.5221</v>
      </c>
      <c r="AW438">
        <v>14.315</v>
      </c>
      <c r="AX438">
        <v>14.0985</v>
      </c>
      <c r="AY438">
        <v>13.869</v>
      </c>
      <c r="AZ438">
        <v>13.642099999999999</v>
      </c>
      <c r="BA438">
        <v>13.437900000000001</v>
      </c>
      <c r="BB438">
        <v>13.227</v>
      </c>
      <c r="BC438">
        <v>13.0162</v>
      </c>
      <c r="BD438">
        <v>12.8184</v>
      </c>
      <c r="BE438">
        <v>12.6273</v>
      </c>
      <c r="BF438">
        <v>12.440799999999999</v>
      </c>
      <c r="BG438">
        <v>12.254300000000001</v>
      </c>
      <c r="BH438">
        <v>12.0791</v>
      </c>
      <c r="BI438">
        <v>11.8992</v>
      </c>
      <c r="BJ438">
        <v>11.715400000000001</v>
      </c>
      <c r="BK438">
        <v>11.534599999999999</v>
      </c>
      <c r="BL438">
        <v>11.355600000000001</v>
      </c>
      <c r="BM438">
        <v>11.1814</v>
      </c>
      <c r="BN438">
        <v>11.007</v>
      </c>
      <c r="BO438">
        <v>10.8422</v>
      </c>
      <c r="BP438">
        <v>10.685600000000001</v>
      </c>
      <c r="BQ438">
        <v>10.527200000000001</v>
      </c>
      <c r="BR438">
        <v>10.367900000000001</v>
      </c>
      <c r="BS438">
        <v>10.212400000000001</v>
      </c>
      <c r="BT438">
        <v>10.0503</v>
      </c>
      <c r="BU438">
        <v>9.8966799999999999</v>
      </c>
      <c r="BV438">
        <v>9.7504399999999993</v>
      </c>
      <c r="BW438">
        <v>9.5985999999999994</v>
      </c>
      <c r="BX438">
        <v>9.4402299999999997</v>
      </c>
      <c r="BY438">
        <v>9.2847000000000008</v>
      </c>
      <c r="BZ438">
        <v>9.1544299999999996</v>
      </c>
      <c r="CA438">
        <v>9.02515</v>
      </c>
      <c r="CB438">
        <v>8.8835899999999999</v>
      </c>
      <c r="CC438">
        <v>8.7495600000000007</v>
      </c>
      <c r="CD438">
        <v>8.6118400000000008</v>
      </c>
      <c r="CE438">
        <v>8.4759600000000006</v>
      </c>
      <c r="CF438">
        <v>8.3486100000000008</v>
      </c>
      <c r="CG438">
        <v>8.2201000000000004</v>
      </c>
      <c r="CH438">
        <v>8.0851400000000009</v>
      </c>
      <c r="CI438">
        <v>7.9605499999999996</v>
      </c>
      <c r="CJ438">
        <v>7.8414799999999998</v>
      </c>
      <c r="CK438">
        <v>7.7187400000000004</v>
      </c>
      <c r="CL438">
        <v>7.5950600000000001</v>
      </c>
      <c r="CM438">
        <v>7.4695499999999999</v>
      </c>
      <c r="CN438">
        <v>7.3533299999999997</v>
      </c>
      <c r="CO438">
        <v>7.2371800000000004</v>
      </c>
      <c r="CP438">
        <v>7.1265599999999996</v>
      </c>
      <c r="CQ438">
        <v>7.0179299999999998</v>
      </c>
      <c r="CR438">
        <v>6.9053899999999997</v>
      </c>
      <c r="CS438">
        <v>6.7938499999999999</v>
      </c>
      <c r="CT438">
        <v>6.6869899999999998</v>
      </c>
      <c r="CU438">
        <v>6.5895700000000001</v>
      </c>
      <c r="CV438">
        <v>6.4874700000000001</v>
      </c>
      <c r="CW438">
        <v>6.3816100000000002</v>
      </c>
      <c r="CX438">
        <v>6.2821999999999996</v>
      </c>
      <c r="CY438">
        <v>6.1828599999999998</v>
      </c>
      <c r="CZ438">
        <v>6.0807700000000002</v>
      </c>
      <c r="DA438">
        <v>5.97675</v>
      </c>
      <c r="DB438">
        <v>5.8802500000000002</v>
      </c>
      <c r="DC438">
        <v>5.7846799999999998</v>
      </c>
      <c r="DD438">
        <v>5.6833400000000003</v>
      </c>
      <c r="DE438">
        <v>5.5868500000000001</v>
      </c>
      <c r="DF438">
        <v>5.4894299999999996</v>
      </c>
      <c r="DG438">
        <v>5.4032999999999998</v>
      </c>
      <c r="DH438">
        <v>5.3170099999999998</v>
      </c>
      <c r="DI438">
        <v>5.2213599999999998</v>
      </c>
      <c r="DJ438">
        <v>5.13523</v>
      </c>
      <c r="DK438">
        <v>5.0518599999999996</v>
      </c>
      <c r="DL438">
        <v>4.9655800000000001</v>
      </c>
      <c r="DM438">
        <v>4.87845</v>
      </c>
      <c r="DN438">
        <v>4.7969200000000001</v>
      </c>
      <c r="DO438">
        <v>4.7144700000000004</v>
      </c>
      <c r="DP438">
        <v>4.6385500000000004</v>
      </c>
      <c r="DQ438">
        <v>4.56731</v>
      </c>
      <c r="DR438">
        <v>4.4904700000000002</v>
      </c>
      <c r="DS438">
        <v>4.4146200000000002</v>
      </c>
      <c r="DT438">
        <v>4.3376999999999999</v>
      </c>
      <c r="DU438">
        <v>4.2619300000000004</v>
      </c>
      <c r="DV438">
        <v>4.1886999999999999</v>
      </c>
      <c r="DW438">
        <v>4.1156899999999998</v>
      </c>
      <c r="DX438">
        <v>4.04453</v>
      </c>
      <c r="DY438">
        <v>3.97329</v>
      </c>
      <c r="DZ438">
        <v>3.9028900000000002</v>
      </c>
      <c r="EA438">
        <v>3.8354200000000001</v>
      </c>
      <c r="EB438">
        <v>3.7717800000000001</v>
      </c>
      <c r="EC438">
        <v>3.7051400000000001</v>
      </c>
      <c r="ED438">
        <v>3.6415000000000002</v>
      </c>
      <c r="EE438">
        <v>3.5796299999999999</v>
      </c>
      <c r="EF438">
        <v>3.5169100000000002</v>
      </c>
      <c r="EG438">
        <v>3.4531200000000002</v>
      </c>
      <c r="EH438">
        <v>3.3904800000000002</v>
      </c>
      <c r="EI438">
        <v>3.3322099999999999</v>
      </c>
      <c r="EJ438">
        <v>3.2714099999999999</v>
      </c>
      <c r="EK438">
        <v>3.2113</v>
      </c>
      <c r="EL438">
        <v>3.1589499999999999</v>
      </c>
      <c r="EM438">
        <v>3.10744</v>
      </c>
      <c r="EN438">
        <v>3.0520100000000001</v>
      </c>
      <c r="EO438">
        <v>2.99674</v>
      </c>
      <c r="EP438">
        <v>2.9453100000000001</v>
      </c>
      <c r="EQ438">
        <v>2.8955600000000001</v>
      </c>
      <c r="ER438">
        <v>2.84497</v>
      </c>
      <c r="ES438">
        <v>2.7981400000000001</v>
      </c>
      <c r="ET438">
        <v>2.7494000000000001</v>
      </c>
      <c r="EU438">
        <v>2.7025700000000001</v>
      </c>
      <c r="EV438">
        <v>2.6575099999999998</v>
      </c>
      <c r="EW438">
        <v>2.6097600000000001</v>
      </c>
      <c r="EX438">
        <v>2.5619299999999998</v>
      </c>
      <c r="EY438">
        <v>2.51979</v>
      </c>
      <c r="EZ438">
        <v>2.4775700000000001</v>
      </c>
      <c r="FA438">
        <v>2.4344999999999999</v>
      </c>
      <c r="FB438">
        <v>2.39236</v>
      </c>
      <c r="FC438">
        <v>2.35582</v>
      </c>
      <c r="FD438">
        <v>2.3192699999999999</v>
      </c>
      <c r="FE438">
        <v>2.2799700000000001</v>
      </c>
      <c r="FF438">
        <v>2.2424300000000001</v>
      </c>
      <c r="FG438">
        <v>2.2048899999999998</v>
      </c>
      <c r="FH438">
        <v>2.1693500000000001</v>
      </c>
      <c r="FI438">
        <v>2.1346500000000002</v>
      </c>
      <c r="FJ438">
        <v>2.0971099999999998</v>
      </c>
      <c r="FK438">
        <v>2.0606499999999999</v>
      </c>
      <c r="FL438">
        <v>2.0259499999999999</v>
      </c>
      <c r="FM438">
        <v>1.99509</v>
      </c>
      <c r="FN438">
        <v>1.96323</v>
      </c>
      <c r="FO438">
        <v>1.9331400000000001</v>
      </c>
      <c r="FP438">
        <v>1.9032</v>
      </c>
      <c r="FQ438">
        <v>1.87418</v>
      </c>
      <c r="FR438">
        <v>1.84324</v>
      </c>
      <c r="FS438">
        <v>1.8141499999999999</v>
      </c>
      <c r="FT438">
        <v>1.7822899999999999</v>
      </c>
      <c r="FU438">
        <v>1.7532700000000001</v>
      </c>
      <c r="FV438">
        <v>1.73262</v>
      </c>
      <c r="FW438">
        <v>1.7083699999999999</v>
      </c>
      <c r="FX438">
        <v>1.6811100000000001</v>
      </c>
      <c r="FY438">
        <v>1.6558600000000001</v>
      </c>
      <c r="FZ438">
        <v>1.6332899999999999</v>
      </c>
      <c r="GA438">
        <v>1.6098699999999999</v>
      </c>
      <c r="GB438">
        <v>1.5865400000000001</v>
      </c>
      <c r="GC438">
        <v>1.56213</v>
      </c>
      <c r="GD438">
        <v>1.5377099999999999</v>
      </c>
      <c r="GE438">
        <v>1.51522</v>
      </c>
      <c r="GF438">
        <v>1.49373</v>
      </c>
      <c r="GG438">
        <v>1.47116</v>
      </c>
      <c r="GH438">
        <v>1.4496599999999999</v>
      </c>
      <c r="GI438">
        <v>1.43177</v>
      </c>
      <c r="GJ438">
        <v>1.4121999999999999</v>
      </c>
      <c r="GK438">
        <v>1.39347</v>
      </c>
      <c r="GL438">
        <v>1.37374</v>
      </c>
      <c r="GM438">
        <v>1.3550899999999999</v>
      </c>
      <c r="GN438">
        <v>1.3362000000000001</v>
      </c>
      <c r="GO438">
        <v>1.31847</v>
      </c>
      <c r="GP438">
        <v>1.3006599999999999</v>
      </c>
      <c r="GQ438">
        <v>1.28369</v>
      </c>
      <c r="GR438">
        <v>1.2641199999999999</v>
      </c>
      <c r="GS438">
        <v>1.2473000000000001</v>
      </c>
      <c r="GT438">
        <v>1.2314099999999999</v>
      </c>
      <c r="GU438">
        <v>1.2143699999999999</v>
      </c>
      <c r="GV438">
        <v>1.19756</v>
      </c>
      <c r="GW438">
        <v>1.1835100000000001</v>
      </c>
      <c r="GX438">
        <v>1.1685399999999999</v>
      </c>
      <c r="GY438">
        <v>1.15265</v>
      </c>
      <c r="GZ438">
        <v>1.13761</v>
      </c>
      <c r="HA438">
        <v>1.1235599999999999</v>
      </c>
      <c r="HB438">
        <v>1.1085100000000001</v>
      </c>
      <c r="HC438">
        <v>1.09446</v>
      </c>
      <c r="HD438">
        <v>1.07942</v>
      </c>
      <c r="HE438">
        <v>1.0653699999999999</v>
      </c>
      <c r="HF438">
        <v>1.04948</v>
      </c>
      <c r="HG438">
        <v>1.0354300000000001</v>
      </c>
      <c r="HH438">
        <v>1.02138</v>
      </c>
      <c r="HI438">
        <v>1.0073300000000001</v>
      </c>
      <c r="HJ438">
        <v>0.99512599999999996</v>
      </c>
      <c r="HK438">
        <v>0.98583699999999996</v>
      </c>
      <c r="HL438">
        <v>0.972557</v>
      </c>
      <c r="HM438">
        <v>0.96150199999999997</v>
      </c>
      <c r="HN438">
        <v>0.94929699999999995</v>
      </c>
      <c r="HO438">
        <v>0.93524799999999997</v>
      </c>
      <c r="HP438">
        <v>0.92120000000000002</v>
      </c>
      <c r="HQ438">
        <v>0.90991500000000003</v>
      </c>
      <c r="HR438">
        <v>0.89863099999999996</v>
      </c>
      <c r="HS438">
        <v>0.88550399999999996</v>
      </c>
      <c r="HT438">
        <v>0.87606099999999998</v>
      </c>
      <c r="HU438">
        <v>0.86585100000000004</v>
      </c>
      <c r="HV438">
        <v>0.85280100000000003</v>
      </c>
      <c r="HW438">
        <v>0.84151600000000004</v>
      </c>
      <c r="HX438">
        <v>0.83207399999999998</v>
      </c>
      <c r="HY438">
        <v>0.81986800000000004</v>
      </c>
      <c r="HZ438">
        <v>0.80950500000000003</v>
      </c>
      <c r="IA438">
        <v>0.80121399999999998</v>
      </c>
      <c r="IB438">
        <v>0.791771</v>
      </c>
      <c r="IC438">
        <v>0.78048700000000004</v>
      </c>
      <c r="ID438">
        <v>0.77127500000000004</v>
      </c>
      <c r="IE438">
        <v>0.76275400000000004</v>
      </c>
      <c r="IF438">
        <v>0.75239</v>
      </c>
      <c r="IG438">
        <v>0.74110500000000001</v>
      </c>
      <c r="IH438">
        <v>0.73281499999999999</v>
      </c>
      <c r="II438">
        <v>0.72337200000000001</v>
      </c>
      <c r="IJ438">
        <v>0.713009</v>
      </c>
      <c r="IK438">
        <v>0.70471799999999996</v>
      </c>
      <c r="IL438">
        <v>0.69711800000000002</v>
      </c>
      <c r="IM438">
        <v>0.68882699999999997</v>
      </c>
      <c r="IN438">
        <v>0.67938500000000002</v>
      </c>
      <c r="IO438">
        <v>0.67086400000000002</v>
      </c>
      <c r="IP438">
        <v>0.65681599999999996</v>
      </c>
      <c r="IQ438">
        <v>0.64844800000000002</v>
      </c>
      <c r="IR438">
        <v>0.64184600000000003</v>
      </c>
      <c r="IS438">
        <v>0.63347900000000001</v>
      </c>
      <c r="IT438">
        <v>0.62503399999999998</v>
      </c>
      <c r="IU438">
        <v>0.61743400000000004</v>
      </c>
      <c r="IV438">
        <v>0.60914299999999999</v>
      </c>
      <c r="IW438">
        <v>0.60062199999999999</v>
      </c>
      <c r="IX438">
        <v>0.59225499999999998</v>
      </c>
      <c r="IY438">
        <v>0.58381099999999997</v>
      </c>
      <c r="IZ438">
        <v>0.57805300000000004</v>
      </c>
      <c r="JA438">
        <v>0.56976199999999999</v>
      </c>
      <c r="JB438">
        <v>0.56124099999999999</v>
      </c>
      <c r="JC438">
        <v>0.55287399999999998</v>
      </c>
      <c r="JD438">
        <v>0.54719300000000004</v>
      </c>
      <c r="JE438">
        <v>0.538825</v>
      </c>
      <c r="JF438">
        <v>0.53314499999999998</v>
      </c>
      <c r="JG438">
        <v>0.52477700000000005</v>
      </c>
      <c r="JH438">
        <v>0.51633300000000004</v>
      </c>
      <c r="JI438">
        <v>0.51165000000000005</v>
      </c>
      <c r="JJ438">
        <v>0.50412699999999999</v>
      </c>
      <c r="JK438">
        <v>0.497525</v>
      </c>
      <c r="JL438">
        <v>0.49007800000000001</v>
      </c>
      <c r="JM438">
        <v>0.48347600000000002</v>
      </c>
      <c r="JN438">
        <v>0.47695100000000001</v>
      </c>
      <c r="JO438">
        <v>0.47042600000000001</v>
      </c>
      <c r="JP438">
        <v>0.46474500000000002</v>
      </c>
      <c r="JQ438">
        <v>0.45914100000000002</v>
      </c>
      <c r="JR438">
        <v>0.45069700000000001</v>
      </c>
      <c r="JS438">
        <v>0.44517000000000001</v>
      </c>
      <c r="JT438">
        <v>0.43757000000000001</v>
      </c>
      <c r="JU438">
        <v>0.43112200000000001</v>
      </c>
      <c r="JV438">
        <v>0.42544100000000001</v>
      </c>
      <c r="JW438">
        <v>0.41883900000000002</v>
      </c>
      <c r="JX438">
        <v>0.41507699999999997</v>
      </c>
      <c r="JY438">
        <v>0.40947299999999998</v>
      </c>
      <c r="JZ438">
        <v>0.40194999999999997</v>
      </c>
      <c r="KA438">
        <v>0.39634599999999998</v>
      </c>
      <c r="KB438">
        <v>0.39074199999999998</v>
      </c>
      <c r="KC438">
        <v>0.38413999999999998</v>
      </c>
      <c r="KD438">
        <v>0.37953399999999998</v>
      </c>
      <c r="KE438">
        <v>0.37477500000000002</v>
      </c>
      <c r="KF438">
        <v>0.36732799999999999</v>
      </c>
      <c r="KG438">
        <v>0.36172500000000002</v>
      </c>
      <c r="KH438">
        <v>0.35704200000000003</v>
      </c>
      <c r="KI438">
        <v>0.35143799999999997</v>
      </c>
      <c r="KJ438">
        <v>0.34483599999999998</v>
      </c>
      <c r="KK438">
        <v>0.33915499999999998</v>
      </c>
      <c r="KL438">
        <v>0.33539400000000003</v>
      </c>
      <c r="KM438">
        <v>0.32979000000000003</v>
      </c>
      <c r="KN438">
        <v>0.32610499999999998</v>
      </c>
      <c r="KO438">
        <v>0.32234299999999999</v>
      </c>
      <c r="KP438">
        <v>0.31858199999999998</v>
      </c>
      <c r="KQ438">
        <v>0.31297799999999998</v>
      </c>
      <c r="KR438">
        <v>0.30921599999999999</v>
      </c>
      <c r="KS438">
        <v>0.303535</v>
      </c>
      <c r="KT438">
        <v>0.298929</v>
      </c>
      <c r="KU438">
        <v>0.29516799999999999</v>
      </c>
      <c r="KV438">
        <v>0.291406</v>
      </c>
      <c r="KW438">
        <v>0.28672399999999998</v>
      </c>
      <c r="KX438">
        <v>0.28296199999999999</v>
      </c>
      <c r="KY438">
        <v>0.2792</v>
      </c>
      <c r="KZ438">
        <v>0.27543899999999999</v>
      </c>
      <c r="LA438">
        <v>0.26991199999999999</v>
      </c>
      <c r="LB438">
        <v>0.265152</v>
      </c>
      <c r="LC438">
        <v>0.26231199999999999</v>
      </c>
      <c r="LD438">
        <v>0.25770599999999999</v>
      </c>
      <c r="LE438">
        <v>0.25386700000000001</v>
      </c>
      <c r="LF438">
        <v>0.25010599999999999</v>
      </c>
      <c r="LG438">
        <v>0.24457899999999999</v>
      </c>
      <c r="LH438">
        <v>0.24173800000000001</v>
      </c>
      <c r="LI438">
        <v>0.23797699999999999</v>
      </c>
      <c r="LJ438">
        <v>0.23421500000000001</v>
      </c>
      <c r="LK438">
        <v>0.23053000000000001</v>
      </c>
      <c r="LL438">
        <v>0.22769</v>
      </c>
      <c r="LM438">
        <v>0.22200900000000001</v>
      </c>
      <c r="LN438">
        <v>0.21740300000000001</v>
      </c>
      <c r="LO438">
        <v>0.213642</v>
      </c>
      <c r="LP438">
        <v>0.20988000000000001</v>
      </c>
      <c r="LQ438">
        <v>0.20519699999999999</v>
      </c>
      <c r="LR438">
        <v>0.201512</v>
      </c>
      <c r="LS438">
        <v>0.19867199999999999</v>
      </c>
      <c r="LT438">
        <v>0.192991</v>
      </c>
      <c r="LU438">
        <v>0.19015099999999999</v>
      </c>
      <c r="LV438">
        <v>0.18639</v>
      </c>
      <c r="LW438">
        <v>0.18262800000000001</v>
      </c>
      <c r="LX438">
        <v>0.179864</v>
      </c>
      <c r="LY438">
        <v>0.17710100000000001</v>
      </c>
      <c r="LZ438">
        <v>0.17241799999999999</v>
      </c>
      <c r="MA438">
        <v>0.16858000000000001</v>
      </c>
      <c r="MB438">
        <v>0.166737</v>
      </c>
      <c r="MC438">
        <v>0.16489500000000001</v>
      </c>
      <c r="MD438">
        <v>0.16397400000000001</v>
      </c>
      <c r="ME438">
        <v>0.16021199999999999</v>
      </c>
      <c r="MF438">
        <v>0.15645000000000001</v>
      </c>
      <c r="MG438">
        <v>0.15176799999999999</v>
      </c>
      <c r="MH438">
        <v>0.15084600000000001</v>
      </c>
      <c r="MI438">
        <v>0.14808299999999999</v>
      </c>
      <c r="MJ438">
        <v>0.14524300000000001</v>
      </c>
      <c r="MK438">
        <v>0.14332300000000001</v>
      </c>
      <c r="ML438">
        <v>0.13864099999999999</v>
      </c>
      <c r="MM438">
        <v>0.13403499999999999</v>
      </c>
      <c r="MN438">
        <v>0.13403499999999999</v>
      </c>
      <c r="MO438">
        <v>0.13211500000000001</v>
      </c>
      <c r="MP438">
        <v>0.13119400000000001</v>
      </c>
      <c r="MQ438">
        <v>0.128277</v>
      </c>
      <c r="MR438">
        <v>0.12551300000000001</v>
      </c>
      <c r="MS438">
        <v>0.12182900000000001</v>
      </c>
      <c r="MT438">
        <v>0.11806700000000001</v>
      </c>
      <c r="MU438">
        <v>0.115227</v>
      </c>
      <c r="MV438">
        <v>0.112386</v>
      </c>
      <c r="MW438">
        <v>0.10870199999999999</v>
      </c>
      <c r="MX438">
        <v>0.10770399999999999</v>
      </c>
      <c r="MY438">
        <v>0.105861</v>
      </c>
      <c r="MZ438">
        <v>0.1021</v>
      </c>
      <c r="NA438">
        <v>9.8338099999999998E-2</v>
      </c>
      <c r="NB438">
        <v>9.5574500000000007E-2</v>
      </c>
      <c r="NC438">
        <v>9.3655299999999997E-2</v>
      </c>
      <c r="ND438">
        <v>9.0891700000000006E-2</v>
      </c>
      <c r="NE438">
        <v>8.79746E-2</v>
      </c>
      <c r="NF438">
        <v>8.4289799999999998E-2</v>
      </c>
      <c r="NG438">
        <v>8.1526199999999993E-2</v>
      </c>
      <c r="NH438">
        <v>8.1526199999999993E-2</v>
      </c>
      <c r="NI438">
        <v>7.86858E-2</v>
      </c>
      <c r="NJ438">
        <v>7.5845499999999996E-2</v>
      </c>
      <c r="NK438">
        <v>7.3081900000000005E-2</v>
      </c>
      <c r="NL438">
        <v>6.9320300000000001E-2</v>
      </c>
      <c r="NM438">
        <v>6.7477899999999993E-2</v>
      </c>
      <c r="NN438">
        <v>6.4637500000000001E-2</v>
      </c>
      <c r="NO438">
        <v>6.3716300000000003E-2</v>
      </c>
      <c r="NP438">
        <v>6.1797199999999997E-2</v>
      </c>
      <c r="NQ438">
        <v>5.8956799999999997E-2</v>
      </c>
      <c r="NR438">
        <v>5.7114400000000003E-2</v>
      </c>
      <c r="NS438">
        <v>5.2508399999999997E-2</v>
      </c>
      <c r="NT438">
        <v>5.0589200000000001E-2</v>
      </c>
      <c r="NU438">
        <v>5.0589200000000001E-2</v>
      </c>
      <c r="NV438">
        <v>4.7748899999999997E-2</v>
      </c>
      <c r="NW438">
        <v>4.5906500000000003E-2</v>
      </c>
      <c r="NX438">
        <v>4.2144899999999999E-2</v>
      </c>
      <c r="NY438">
        <v>4.1223700000000002E-2</v>
      </c>
      <c r="NZ438">
        <v>4.0302499999999998E-2</v>
      </c>
      <c r="OA438">
        <v>3.7462099999999998E-2</v>
      </c>
      <c r="OB438">
        <v>3.7462099999999998E-2</v>
      </c>
      <c r="OC438">
        <v>3.5542999999999998E-2</v>
      </c>
      <c r="OD438">
        <v>3.27794E-2</v>
      </c>
      <c r="OE438">
        <v>3.0860200000000001E-2</v>
      </c>
      <c r="OF438">
        <v>2.90178E-2</v>
      </c>
      <c r="OG438">
        <v>2.8019800000000001E-2</v>
      </c>
      <c r="OH438">
        <v>2.5256199999999999E-2</v>
      </c>
      <c r="OI438">
        <v>2.1494699999999999E-2</v>
      </c>
      <c r="OJ438">
        <v>2.1494699999999999E-2</v>
      </c>
      <c r="OK438">
        <v>1.9652300000000001E-2</v>
      </c>
      <c r="OL438">
        <v>1.6811900000000001E-2</v>
      </c>
      <c r="OM438">
        <v>1.6811900000000001E-2</v>
      </c>
      <c r="ON438">
        <v>1.6811900000000001E-2</v>
      </c>
      <c r="OO438">
        <v>1.6811900000000001E-2</v>
      </c>
      <c r="OP438">
        <v>1.49695E-2</v>
      </c>
      <c r="OQ438">
        <v>1.3127099999999999E-2</v>
      </c>
      <c r="OR438">
        <v>1.021E-2</v>
      </c>
      <c r="OS438">
        <v>7.4463699999999999E-3</v>
      </c>
      <c r="OT438">
        <v>7.4463699999999999E-3</v>
      </c>
      <c r="OU438">
        <v>4.6827800000000001E-3</v>
      </c>
      <c r="OV438">
        <v>3.6847999999999998E-3</v>
      </c>
      <c r="OW438">
        <v>0</v>
      </c>
      <c r="OX438">
        <v>0</v>
      </c>
      <c r="OY438">
        <v>-1.91917E-3</v>
      </c>
      <c r="OZ438">
        <v>-2.8403600000000001E-3</v>
      </c>
      <c r="PA438">
        <v>-4.7595399999999996E-3</v>
      </c>
      <c r="PB438">
        <v>-5.6807300000000002E-3</v>
      </c>
      <c r="PC438">
        <v>-8.4443399999999998E-3</v>
      </c>
      <c r="PD438">
        <v>-1.12847E-2</v>
      </c>
      <c r="PE438">
        <v>-1.12847E-2</v>
      </c>
      <c r="PF438">
        <v>-1.22059E-2</v>
      </c>
      <c r="PG438">
        <v>-1.40483E-2</v>
      </c>
      <c r="PH438">
        <v>-1.5967499999999999E-2</v>
      </c>
      <c r="PI438">
        <v>-1.7886599999999999E-2</v>
      </c>
      <c r="PJ438">
        <v>-1.88078E-2</v>
      </c>
      <c r="PK438">
        <v>-2.1571400000000001E-2</v>
      </c>
      <c r="PL438">
        <v>-2.3413799999999999E-2</v>
      </c>
      <c r="PM438">
        <v>-2.6254199999999998E-2</v>
      </c>
      <c r="PN438">
        <v>-2.6254199999999998E-2</v>
      </c>
      <c r="PO438">
        <v>-2.8096599999999999E-2</v>
      </c>
      <c r="PP438">
        <v>-3.0015799999999999E-2</v>
      </c>
      <c r="PQ438">
        <v>-3.1934900000000002E-2</v>
      </c>
      <c r="PR438">
        <v>-3.46985E-2</v>
      </c>
      <c r="PS438">
        <v>-3.46985E-2</v>
      </c>
      <c r="PT438">
        <v>-3.2856099999999999E-2</v>
      </c>
      <c r="PU438">
        <v>-3.46985E-2</v>
      </c>
      <c r="PV438">
        <v>-3.46985E-2</v>
      </c>
      <c r="PW438">
        <v>-3.6540900000000001E-2</v>
      </c>
      <c r="PX438">
        <v>-3.8460099999999997E-2</v>
      </c>
      <c r="PY438">
        <v>-4.1223700000000002E-2</v>
      </c>
      <c r="PZ438">
        <v>-4.5983200000000002E-2</v>
      </c>
      <c r="QA438">
        <v>-4.9744799999999999E-2</v>
      </c>
      <c r="QB438">
        <v>-5.2508399999999997E-2</v>
      </c>
      <c r="QC438">
        <v>-5.2508399999999997E-2</v>
      </c>
      <c r="QD438">
        <v>-5.5272000000000002E-2</v>
      </c>
      <c r="QE438">
        <v>-5.6193199999999999E-2</v>
      </c>
      <c r="QF438">
        <v>-5.6193199999999999E-2</v>
      </c>
      <c r="QG438">
        <v>-5.6193199999999999E-2</v>
      </c>
      <c r="QH438">
        <v>-5.4350799999999998E-2</v>
      </c>
      <c r="QI438">
        <v>-5.3429600000000001E-2</v>
      </c>
      <c r="QJ438">
        <v>-5.15872E-2</v>
      </c>
      <c r="QK438">
        <v>-4.8823600000000002E-2</v>
      </c>
      <c r="QL438">
        <v>-4.6904399999999999E-2</v>
      </c>
      <c r="QM438">
        <v>-4.3066100000000003E-2</v>
      </c>
      <c r="QN438">
        <v>-4.2144899999999999E-2</v>
      </c>
      <c r="QO438">
        <v>-4.1223700000000002E-2</v>
      </c>
      <c r="QP438">
        <v>-4.0302499999999998E-2</v>
      </c>
      <c r="QQ438">
        <v>-3.9381300000000001E-2</v>
      </c>
      <c r="QR438">
        <v>-3.8460099999999997E-2</v>
      </c>
      <c r="QS438">
        <v>-3.9381300000000001E-2</v>
      </c>
      <c r="QT438">
        <v>-3.9381300000000001E-2</v>
      </c>
      <c r="QU438">
        <v>-3.9381300000000001E-2</v>
      </c>
      <c r="QV438">
        <v>-999</v>
      </c>
      <c r="QW438">
        <v>-999</v>
      </c>
      <c r="QX438">
        <v>-999</v>
      </c>
      <c r="QY438">
        <v>-999</v>
      </c>
      <c r="QZ438">
        <v>-999</v>
      </c>
      <c r="RA438">
        <v>-999</v>
      </c>
      <c r="RB438">
        <v>-999</v>
      </c>
      <c r="RC438">
        <v>-999</v>
      </c>
      <c r="RD438">
        <v>-999</v>
      </c>
      <c r="RE438">
        <v>-999</v>
      </c>
      <c r="RF438">
        <v>-999</v>
      </c>
      <c r="RG438">
        <v>-999</v>
      </c>
      <c r="RH438">
        <v>-999</v>
      </c>
      <c r="RI438">
        <v>-999</v>
      </c>
      <c r="RJ438">
        <v>-999</v>
      </c>
      <c r="RK438">
        <v>-999</v>
      </c>
      <c r="RL438">
        <v>-999</v>
      </c>
      <c r="RM438">
        <v>-999</v>
      </c>
      <c r="RN438">
        <v>-999</v>
      </c>
      <c r="RO438">
        <v>-999</v>
      </c>
      <c r="RP438">
        <v>-999</v>
      </c>
      <c r="RQ438">
        <v>-999</v>
      </c>
      <c r="RR438">
        <v>-999</v>
      </c>
      <c r="RS438">
        <v>-999</v>
      </c>
      <c r="RT438">
        <v>-999</v>
      </c>
      <c r="RU438">
        <v>-999</v>
      </c>
      <c r="RV438">
        <v>-999</v>
      </c>
      <c r="RW438">
        <v>-999</v>
      </c>
      <c r="RX438">
        <v>-999</v>
      </c>
      <c r="RY438">
        <v>-999</v>
      </c>
      <c r="RZ438">
        <v>-999</v>
      </c>
      <c r="SA438">
        <v>-999</v>
      </c>
      <c r="SB438">
        <v>-999</v>
      </c>
      <c r="SC438">
        <v>-999</v>
      </c>
      <c r="SD438">
        <v>-999</v>
      </c>
      <c r="SE438">
        <v>-999</v>
      </c>
      <c r="SF438">
        <v>-999</v>
      </c>
      <c r="SG438">
        <v>-999</v>
      </c>
      <c r="SH438">
        <v>-999</v>
      </c>
      <c r="SI438">
        <v>-999</v>
      </c>
      <c r="SJ438">
        <v>-999</v>
      </c>
      <c r="SK438">
        <v>-999</v>
      </c>
      <c r="SL438">
        <v>-999</v>
      </c>
      <c r="SM438">
        <v>-999</v>
      </c>
      <c r="SN438">
        <v>-999</v>
      </c>
      <c r="SO438">
        <v>-999</v>
      </c>
      <c r="SP438">
        <v>-999</v>
      </c>
      <c r="SQ438">
        <v>-999</v>
      </c>
      <c r="SR438">
        <v>-999</v>
      </c>
      <c r="SS438">
        <v>-999</v>
      </c>
      <c r="ST438">
        <v>-999</v>
      </c>
      <c r="SU438">
        <v>-999</v>
      </c>
      <c r="SV438">
        <v>-999</v>
      </c>
      <c r="SW438">
        <v>-999</v>
      </c>
      <c r="SX438">
        <v>-999</v>
      </c>
      <c r="SY438">
        <v>-999</v>
      </c>
      <c r="SZ438">
        <v>-999</v>
      </c>
      <c r="TA438">
        <v>-999</v>
      </c>
      <c r="TB438">
        <v>-999</v>
      </c>
      <c r="TC438">
        <v>-999</v>
      </c>
      <c r="TD438">
        <v>-999</v>
      </c>
      <c r="TE438">
        <v>-999</v>
      </c>
      <c r="TF438">
        <v>-999</v>
      </c>
      <c r="TG438">
        <v>-999</v>
      </c>
      <c r="TH438">
        <v>-999</v>
      </c>
      <c r="TI438">
        <v>-999</v>
      </c>
      <c r="TJ438">
        <v>-999</v>
      </c>
      <c r="TK438">
        <v>-999</v>
      </c>
      <c r="TL438">
        <v>-999</v>
      </c>
      <c r="TM438">
        <v>-999</v>
      </c>
      <c r="TN438">
        <v>-999</v>
      </c>
      <c r="TO438">
        <v>-999</v>
      </c>
      <c r="TP438">
        <v>-999</v>
      </c>
      <c r="TQ438">
        <v>-999</v>
      </c>
      <c r="TR438">
        <v>-999</v>
      </c>
      <c r="TS438">
        <v>-999</v>
      </c>
      <c r="TT438">
        <v>-999</v>
      </c>
      <c r="TU438">
        <v>-999</v>
      </c>
      <c r="TV438">
        <v>-999</v>
      </c>
      <c r="TW438">
        <v>-999</v>
      </c>
      <c r="TX438">
        <v>-999</v>
      </c>
      <c r="TY438">
        <v>-999</v>
      </c>
      <c r="TZ438">
        <v>-999</v>
      </c>
      <c r="UA438">
        <v>-999</v>
      </c>
      <c r="UB438">
        <v>-999</v>
      </c>
      <c r="UC438">
        <v>-999</v>
      </c>
      <c r="UD438">
        <v>-999</v>
      </c>
      <c r="UE438">
        <v>-999</v>
      </c>
      <c r="UF438">
        <v>-999</v>
      </c>
      <c r="UG438">
        <v>-999</v>
      </c>
      <c r="UH438">
        <v>-999</v>
      </c>
      <c r="UI438">
        <v>-999</v>
      </c>
      <c r="UJ438">
        <v>-999</v>
      </c>
      <c r="UK438">
        <v>-999</v>
      </c>
      <c r="UL438">
        <v>-999</v>
      </c>
      <c r="UM438">
        <v>-999</v>
      </c>
      <c r="UN438">
        <v>-999</v>
      </c>
      <c r="UO438">
        <v>-999</v>
      </c>
      <c r="UP438">
        <v>-999</v>
      </c>
      <c r="UQ438">
        <v>-999</v>
      </c>
      <c r="UR438">
        <v>-999</v>
      </c>
      <c r="US438">
        <v>-999</v>
      </c>
      <c r="UT438">
        <v>-999</v>
      </c>
      <c r="UU438">
        <v>-999</v>
      </c>
      <c r="UV438">
        <v>-999</v>
      </c>
      <c r="UW438">
        <v>-999</v>
      </c>
      <c r="UX438">
        <v>-999</v>
      </c>
      <c r="UY438">
        <v>-999</v>
      </c>
      <c r="UZ438">
        <v>-999</v>
      </c>
      <c r="VA438">
        <v>-999</v>
      </c>
      <c r="VB438">
        <v>-999</v>
      </c>
      <c r="VC438">
        <v>-999</v>
      </c>
      <c r="VD438">
        <v>-999</v>
      </c>
      <c r="VE438">
        <v>-999</v>
      </c>
      <c r="VF438">
        <v>-999</v>
      </c>
      <c r="VG438">
        <v>-999</v>
      </c>
      <c r="VH438">
        <v>-999</v>
      </c>
      <c r="VI438">
        <v>-999</v>
      </c>
      <c r="VJ438">
        <v>-999</v>
      </c>
      <c r="VK438">
        <v>-999</v>
      </c>
      <c r="VL438">
        <v>-999</v>
      </c>
      <c r="VM438">
        <v>-999</v>
      </c>
      <c r="VN438">
        <v>-999</v>
      </c>
      <c r="VO438">
        <v>-999</v>
      </c>
      <c r="VP438">
        <v>-999</v>
      </c>
      <c r="VQ438">
        <v>-999</v>
      </c>
      <c r="VR438">
        <v>-999</v>
      </c>
      <c r="VS438">
        <v>-999</v>
      </c>
      <c r="VT438">
        <v>-999</v>
      </c>
      <c r="VU438">
        <v>-999</v>
      </c>
      <c r="VV438">
        <v>-999</v>
      </c>
      <c r="VW438">
        <v>-999</v>
      </c>
      <c r="VX438">
        <v>-999</v>
      </c>
      <c r="VY438">
        <v>-999</v>
      </c>
      <c r="VZ438">
        <v>-999</v>
      </c>
      <c r="WA438">
        <v>-999</v>
      </c>
      <c r="WB438">
        <v>-999</v>
      </c>
      <c r="WC438">
        <v>-999</v>
      </c>
      <c r="WD438">
        <v>-999</v>
      </c>
      <c r="WE438">
        <v>-999</v>
      </c>
      <c r="WF438">
        <v>-999</v>
      </c>
      <c r="WG438">
        <v>-999</v>
      </c>
      <c r="WH438">
        <v>-999</v>
      </c>
      <c r="WI438">
        <v>-999</v>
      </c>
      <c r="WJ438">
        <v>-999</v>
      </c>
      <c r="WK438">
        <v>-999</v>
      </c>
      <c r="WL438">
        <v>-999</v>
      </c>
      <c r="WM438">
        <v>-999</v>
      </c>
      <c r="WN438">
        <v>-999</v>
      </c>
      <c r="WO438">
        <v>-999</v>
      </c>
    </row>
    <row r="439" spans="1:613">
      <c r="A439" s="21">
        <v>30.099</v>
      </c>
      <c r="B439" s="21">
        <v>-85.54</v>
      </c>
      <c r="C439" s="25" t="s">
        <v>61</v>
      </c>
      <c r="D439" s="25" t="s">
        <v>77</v>
      </c>
      <c r="E439" s="25">
        <v>-999</v>
      </c>
      <c r="F439">
        <v>-999</v>
      </c>
      <c r="G439" s="25">
        <v>1</v>
      </c>
      <c r="H439" s="25">
        <v>9</v>
      </c>
      <c r="I439" s="25">
        <v>2010</v>
      </c>
      <c r="J439" s="18" t="s">
        <v>16</v>
      </c>
      <c r="K439" t="s">
        <v>18</v>
      </c>
      <c r="L439" s="19" t="s">
        <v>15</v>
      </c>
      <c r="M439">
        <v>34.8018</v>
      </c>
      <c r="N439">
        <v>34.310699999999997</v>
      </c>
      <c r="O439">
        <v>33.830800000000004</v>
      </c>
      <c r="P439">
        <v>33.3474</v>
      </c>
      <c r="Q439">
        <v>32.878799999999998</v>
      </c>
      <c r="R439">
        <v>32.419600000000003</v>
      </c>
      <c r="S439">
        <v>31.986699999999999</v>
      </c>
      <c r="T439">
        <v>31.543299999999999</v>
      </c>
      <c r="U439">
        <v>31.0609</v>
      </c>
      <c r="V439">
        <v>30.6251</v>
      </c>
      <c r="W439">
        <v>30.213799999999999</v>
      </c>
      <c r="X439">
        <v>29.780799999999999</v>
      </c>
      <c r="Y439">
        <v>29.361899999999999</v>
      </c>
      <c r="Z439">
        <v>28.9299</v>
      </c>
      <c r="AA439">
        <v>28.511900000000001</v>
      </c>
      <c r="AB439">
        <v>28.113700000000001</v>
      </c>
      <c r="AC439">
        <v>27.712499999999999</v>
      </c>
      <c r="AD439">
        <v>27.309699999999999</v>
      </c>
      <c r="AE439">
        <v>26.8992</v>
      </c>
      <c r="AF439">
        <v>26.500900000000001</v>
      </c>
      <c r="AG439">
        <v>26.124199999999998</v>
      </c>
      <c r="AH439">
        <v>25.735299999999999</v>
      </c>
      <c r="AI439">
        <v>25.341799999999999</v>
      </c>
      <c r="AJ439">
        <v>24.9726</v>
      </c>
      <c r="AK439">
        <v>24.6145</v>
      </c>
      <c r="AL439">
        <v>24.253799999999998</v>
      </c>
      <c r="AM439">
        <v>23.8826</v>
      </c>
      <c r="AN439">
        <v>23.535</v>
      </c>
      <c r="AO439">
        <v>23.176200000000001</v>
      </c>
      <c r="AP439">
        <v>22.8003</v>
      </c>
      <c r="AQ439">
        <v>22.4255</v>
      </c>
      <c r="AR439">
        <v>22.069400000000002</v>
      </c>
      <c r="AS439">
        <v>21.727399999999999</v>
      </c>
      <c r="AT439">
        <v>21.3872</v>
      </c>
      <c r="AU439">
        <v>21.052600000000002</v>
      </c>
      <c r="AV439">
        <v>20.748100000000001</v>
      </c>
      <c r="AW439">
        <v>20.4604</v>
      </c>
      <c r="AX439">
        <v>20.148399999999999</v>
      </c>
      <c r="AY439">
        <v>19.826000000000001</v>
      </c>
      <c r="AZ439">
        <v>19.511199999999999</v>
      </c>
      <c r="BA439">
        <v>19.218800000000002</v>
      </c>
      <c r="BB439">
        <v>18.909500000000001</v>
      </c>
      <c r="BC439">
        <v>18.605899999999998</v>
      </c>
      <c r="BD439">
        <v>18.323799999999999</v>
      </c>
      <c r="BE439">
        <v>18.052099999999999</v>
      </c>
      <c r="BF439">
        <v>17.788799999999998</v>
      </c>
      <c r="BG439">
        <v>17.522600000000001</v>
      </c>
      <c r="BH439">
        <v>17.264099999999999</v>
      </c>
      <c r="BI439">
        <v>17.0016</v>
      </c>
      <c r="BJ439">
        <v>16.744</v>
      </c>
      <c r="BK439">
        <v>16.488900000000001</v>
      </c>
      <c r="BL439">
        <v>16.2332</v>
      </c>
      <c r="BM439">
        <v>15.9802</v>
      </c>
      <c r="BN439">
        <v>15.73</v>
      </c>
      <c r="BO439">
        <v>15.4939</v>
      </c>
      <c r="BP439">
        <v>15.2689</v>
      </c>
      <c r="BQ439">
        <v>15.0488</v>
      </c>
      <c r="BR439">
        <v>14.8238</v>
      </c>
      <c r="BS439">
        <v>14.597899999999999</v>
      </c>
      <c r="BT439">
        <v>14.373100000000001</v>
      </c>
      <c r="BU439">
        <v>14.1623</v>
      </c>
      <c r="BV439">
        <v>13.957000000000001</v>
      </c>
      <c r="BW439">
        <v>13.7415</v>
      </c>
      <c r="BX439">
        <v>13.514799999999999</v>
      </c>
      <c r="BY439">
        <v>13.2964</v>
      </c>
      <c r="BZ439">
        <v>13.098599999999999</v>
      </c>
      <c r="CA439">
        <v>12.9009</v>
      </c>
      <c r="CB439">
        <v>12.703200000000001</v>
      </c>
      <c r="CC439">
        <v>12.510999999999999</v>
      </c>
      <c r="CD439">
        <v>12.318099999999999</v>
      </c>
      <c r="CE439">
        <v>12.127800000000001</v>
      </c>
      <c r="CF439">
        <v>11.9404</v>
      </c>
      <c r="CG439">
        <v>11.752000000000001</v>
      </c>
      <c r="CH439">
        <v>11.5618</v>
      </c>
      <c r="CI439">
        <v>11.3865</v>
      </c>
      <c r="CJ439">
        <v>11.212300000000001</v>
      </c>
      <c r="CK439">
        <v>11.033200000000001</v>
      </c>
      <c r="CL439">
        <v>10.8515</v>
      </c>
      <c r="CM439">
        <v>10.672499999999999</v>
      </c>
      <c r="CN439">
        <v>10.4991</v>
      </c>
      <c r="CO439">
        <v>10.3361</v>
      </c>
      <c r="CP439">
        <v>10.179600000000001</v>
      </c>
      <c r="CQ439">
        <v>10.016400000000001</v>
      </c>
      <c r="CR439">
        <v>9.8478600000000007</v>
      </c>
      <c r="CS439">
        <v>9.6884899999999998</v>
      </c>
      <c r="CT439">
        <v>9.53857</v>
      </c>
      <c r="CU439">
        <v>9.3942399999999999</v>
      </c>
      <c r="CV439">
        <v>9.2415599999999998</v>
      </c>
      <c r="CW439">
        <v>9.0878700000000006</v>
      </c>
      <c r="CX439">
        <v>8.9454700000000003</v>
      </c>
      <c r="CY439">
        <v>8.8020700000000005</v>
      </c>
      <c r="CZ439">
        <v>8.6521399999999993</v>
      </c>
      <c r="DA439">
        <v>8.5031400000000001</v>
      </c>
      <c r="DB439">
        <v>8.36158</v>
      </c>
      <c r="DC439">
        <v>8.2210999999999999</v>
      </c>
      <c r="DD439">
        <v>8.0786200000000008</v>
      </c>
      <c r="DE439">
        <v>7.9399800000000003</v>
      </c>
      <c r="DF439">
        <v>7.8059399999999997</v>
      </c>
      <c r="DG439">
        <v>7.6803499999999998</v>
      </c>
      <c r="DH439">
        <v>7.5575200000000002</v>
      </c>
      <c r="DI439">
        <v>7.4246400000000001</v>
      </c>
      <c r="DJ439">
        <v>7.3007400000000002</v>
      </c>
      <c r="DK439">
        <v>7.1789899999999998</v>
      </c>
      <c r="DL439">
        <v>7.0590000000000002</v>
      </c>
      <c r="DM439">
        <v>6.93825</v>
      </c>
      <c r="DN439">
        <v>6.8191800000000002</v>
      </c>
      <c r="DO439">
        <v>6.7038799999999998</v>
      </c>
      <c r="DP439">
        <v>6.59802</v>
      </c>
      <c r="DQ439">
        <v>6.4976799999999999</v>
      </c>
      <c r="DR439">
        <v>6.3918200000000001</v>
      </c>
      <c r="DS439">
        <v>6.2840400000000001</v>
      </c>
      <c r="DT439">
        <v>6.1773400000000001</v>
      </c>
      <c r="DU439">
        <v>6.0704799999999999</v>
      </c>
      <c r="DV439">
        <v>5.9712199999999998</v>
      </c>
      <c r="DW439">
        <v>5.8698899999999998</v>
      </c>
      <c r="DX439">
        <v>5.76579</v>
      </c>
      <c r="DY439">
        <v>5.66561</v>
      </c>
      <c r="DZ439">
        <v>5.5700399999999997</v>
      </c>
      <c r="EA439">
        <v>5.4790700000000001</v>
      </c>
      <c r="EB439">
        <v>5.3872499999999999</v>
      </c>
      <c r="EC439">
        <v>5.2936800000000002</v>
      </c>
      <c r="ED439">
        <v>5.2036300000000004</v>
      </c>
      <c r="EE439">
        <v>5.1155799999999996</v>
      </c>
      <c r="EF439">
        <v>5.0292899999999996</v>
      </c>
      <c r="EG439">
        <v>4.9384800000000002</v>
      </c>
      <c r="EH439">
        <v>4.8456700000000001</v>
      </c>
      <c r="EI439">
        <v>4.7603</v>
      </c>
      <c r="EJ439">
        <v>4.6704800000000004</v>
      </c>
      <c r="EK439">
        <v>4.5860399999999997</v>
      </c>
      <c r="EL439">
        <v>4.51112</v>
      </c>
      <c r="EM439">
        <v>4.4351200000000004</v>
      </c>
      <c r="EN439">
        <v>4.3575100000000004</v>
      </c>
      <c r="EO439">
        <v>4.2815099999999999</v>
      </c>
      <c r="EP439">
        <v>4.2074299999999996</v>
      </c>
      <c r="EQ439">
        <v>4.1371900000000004</v>
      </c>
      <c r="ER439">
        <v>4.06602</v>
      </c>
      <c r="ES439">
        <v>3.9967000000000001</v>
      </c>
      <c r="ET439">
        <v>3.92638</v>
      </c>
      <c r="EU439">
        <v>3.85799</v>
      </c>
      <c r="EV439">
        <v>3.7914300000000001</v>
      </c>
      <c r="EW439">
        <v>3.7239499999999999</v>
      </c>
      <c r="EX439">
        <v>3.6555499999999999</v>
      </c>
      <c r="EY439">
        <v>3.5927600000000002</v>
      </c>
      <c r="EZ439">
        <v>3.5309599999999999</v>
      </c>
      <c r="FA439">
        <v>3.4700099999999998</v>
      </c>
      <c r="FB439">
        <v>3.41005</v>
      </c>
      <c r="FC439">
        <v>3.3547799999999999</v>
      </c>
      <c r="FD439">
        <v>3.3031899999999998</v>
      </c>
      <c r="FE439">
        <v>3.25068</v>
      </c>
      <c r="FF439">
        <v>3.1944900000000001</v>
      </c>
      <c r="FG439">
        <v>3.14106</v>
      </c>
      <c r="FH439">
        <v>3.0894699999999999</v>
      </c>
      <c r="FI439">
        <v>3.03904</v>
      </c>
      <c r="FJ439">
        <v>2.98461</v>
      </c>
      <c r="FK439">
        <v>2.9340199999999999</v>
      </c>
      <c r="FL439">
        <v>2.8870399999999998</v>
      </c>
      <c r="FM439">
        <v>2.8393700000000002</v>
      </c>
      <c r="FN439">
        <v>2.7914699999999999</v>
      </c>
      <c r="FO439">
        <v>2.7456399999999999</v>
      </c>
      <c r="FP439">
        <v>2.7034899999999999</v>
      </c>
      <c r="FQ439">
        <v>2.6622699999999999</v>
      </c>
      <c r="FR439">
        <v>2.62012</v>
      </c>
      <c r="FS439">
        <v>2.57498</v>
      </c>
      <c r="FT439">
        <v>2.5300799999999999</v>
      </c>
      <c r="FU439">
        <v>2.48977</v>
      </c>
      <c r="FV439">
        <v>2.4598300000000002</v>
      </c>
      <c r="FW439">
        <v>2.42137</v>
      </c>
      <c r="FX439">
        <v>2.3838400000000002</v>
      </c>
      <c r="FY439">
        <v>2.3483700000000001</v>
      </c>
      <c r="FZ439">
        <v>2.3145199999999999</v>
      </c>
      <c r="GA439">
        <v>2.2808899999999999</v>
      </c>
      <c r="GB439">
        <v>2.2461199999999999</v>
      </c>
      <c r="GC439">
        <v>2.21149</v>
      </c>
      <c r="GD439">
        <v>2.1768000000000001</v>
      </c>
      <c r="GE439">
        <v>2.1412499999999999</v>
      </c>
      <c r="GF439">
        <v>2.1102400000000001</v>
      </c>
      <c r="GG439">
        <v>2.0812200000000001</v>
      </c>
      <c r="GH439">
        <v>2.05036</v>
      </c>
      <c r="GI439">
        <v>2.0222600000000002</v>
      </c>
      <c r="GJ439">
        <v>1.99217</v>
      </c>
      <c r="GK439">
        <v>1.96407</v>
      </c>
      <c r="GL439">
        <v>1.9378200000000001</v>
      </c>
      <c r="GM439">
        <v>1.9117200000000001</v>
      </c>
      <c r="GN439">
        <v>1.88639</v>
      </c>
      <c r="GO439">
        <v>1.85921</v>
      </c>
      <c r="GP439">
        <v>1.83388</v>
      </c>
      <c r="GQ439">
        <v>1.8085500000000001</v>
      </c>
      <c r="GR439">
        <v>1.7813699999999999</v>
      </c>
      <c r="GS439">
        <v>1.7542</v>
      </c>
      <c r="GT439">
        <v>1.73078</v>
      </c>
      <c r="GU439">
        <v>1.7063699999999999</v>
      </c>
      <c r="GV439">
        <v>1.68303</v>
      </c>
      <c r="GW439">
        <v>1.66231</v>
      </c>
      <c r="GX439">
        <v>1.64073</v>
      </c>
      <c r="GY439">
        <v>1.61832</v>
      </c>
      <c r="GZ439">
        <v>1.5976699999999999</v>
      </c>
      <c r="HA439">
        <v>1.57802</v>
      </c>
      <c r="HB439">
        <v>1.55644</v>
      </c>
      <c r="HC439">
        <v>1.53495</v>
      </c>
      <c r="HD439">
        <v>1.5143</v>
      </c>
      <c r="HE439">
        <v>1.49173</v>
      </c>
      <c r="HF439">
        <v>1.47024</v>
      </c>
      <c r="HG439">
        <v>1.4534199999999999</v>
      </c>
      <c r="HH439">
        <v>1.4336899999999999</v>
      </c>
      <c r="HI439">
        <v>1.41404</v>
      </c>
      <c r="HJ439">
        <v>1.3961600000000001</v>
      </c>
      <c r="HK439">
        <v>1.37934</v>
      </c>
      <c r="HL439">
        <v>1.3643000000000001</v>
      </c>
      <c r="HM439">
        <v>1.34656</v>
      </c>
      <c r="HN439">
        <v>1.3277600000000001</v>
      </c>
      <c r="HO439">
        <v>1.31087</v>
      </c>
      <c r="HP439">
        <v>1.2931299999999999</v>
      </c>
      <c r="HQ439">
        <v>1.27532</v>
      </c>
      <c r="HR439">
        <v>1.2565900000000001</v>
      </c>
      <c r="HS439">
        <v>1.2397</v>
      </c>
      <c r="HT439">
        <v>1.22566</v>
      </c>
      <c r="HU439">
        <v>1.21069</v>
      </c>
      <c r="HV439">
        <v>1.19295</v>
      </c>
      <c r="HW439">
        <v>1.1750700000000001</v>
      </c>
      <c r="HX439">
        <v>1.1609400000000001</v>
      </c>
      <c r="HY439">
        <v>1.1459699999999999</v>
      </c>
      <c r="HZ439">
        <v>1.131</v>
      </c>
      <c r="IA439">
        <v>1.11511</v>
      </c>
      <c r="IB439">
        <v>1.1010599999999999</v>
      </c>
      <c r="IC439">
        <v>1.08609</v>
      </c>
      <c r="ID439">
        <v>1.07297</v>
      </c>
      <c r="IE439">
        <v>1.0589200000000001</v>
      </c>
      <c r="IF439">
        <v>1.04288</v>
      </c>
      <c r="IG439">
        <v>1.0308200000000001</v>
      </c>
      <c r="IH439">
        <v>1.0177</v>
      </c>
      <c r="II439">
        <v>1.00457</v>
      </c>
      <c r="IJ439">
        <v>0.98952200000000001</v>
      </c>
      <c r="IK439">
        <v>0.97739299999999996</v>
      </c>
      <c r="IL439">
        <v>0.96518700000000002</v>
      </c>
      <c r="IM439">
        <v>0.95206000000000002</v>
      </c>
      <c r="IN439">
        <v>0.93893300000000002</v>
      </c>
      <c r="IO439">
        <v>0.92672699999999997</v>
      </c>
      <c r="IP439">
        <v>0.91452100000000003</v>
      </c>
      <c r="IQ439">
        <v>0.90231499999999998</v>
      </c>
      <c r="IR439">
        <v>0.89202899999999996</v>
      </c>
      <c r="IS439">
        <v>0.88089799999999996</v>
      </c>
      <c r="IT439">
        <v>0.86684899999999998</v>
      </c>
      <c r="IU439">
        <v>0.85556500000000002</v>
      </c>
      <c r="IV439">
        <v>0.84520099999999998</v>
      </c>
      <c r="IW439">
        <v>0.83299500000000004</v>
      </c>
      <c r="IX439">
        <v>0.81894699999999998</v>
      </c>
      <c r="IY439">
        <v>0.80766199999999999</v>
      </c>
      <c r="IZ439">
        <v>0.796454</v>
      </c>
      <c r="JA439">
        <v>0.78532299999999999</v>
      </c>
      <c r="JB439">
        <v>0.77495999999999998</v>
      </c>
      <c r="JC439">
        <v>0.765517</v>
      </c>
      <c r="JD439">
        <v>0.75423300000000004</v>
      </c>
      <c r="JE439">
        <v>0.743946</v>
      </c>
      <c r="JF439">
        <v>0.734657</v>
      </c>
      <c r="JG439">
        <v>0.72337200000000001</v>
      </c>
      <c r="JH439">
        <v>0.71392999999999995</v>
      </c>
      <c r="JI439">
        <v>0.70379700000000001</v>
      </c>
      <c r="JJ439">
        <v>0.69527600000000001</v>
      </c>
      <c r="JK439">
        <v>0.68583300000000003</v>
      </c>
      <c r="JL439">
        <v>0.67554700000000001</v>
      </c>
      <c r="JM439">
        <v>0.66717899999999997</v>
      </c>
      <c r="JN439">
        <v>0.65589399999999998</v>
      </c>
      <c r="JO439">
        <v>0.64560799999999996</v>
      </c>
      <c r="JP439">
        <v>0.63724000000000003</v>
      </c>
      <c r="JQ439">
        <v>0.62871900000000003</v>
      </c>
      <c r="JR439">
        <v>0.61843199999999998</v>
      </c>
      <c r="JS439">
        <v>0.60899000000000003</v>
      </c>
      <c r="JT439">
        <v>0.60062300000000002</v>
      </c>
      <c r="JU439">
        <v>0.59118000000000004</v>
      </c>
      <c r="JV439">
        <v>0.58288899999999999</v>
      </c>
      <c r="JW439">
        <v>0.57436799999999999</v>
      </c>
      <c r="JX439">
        <v>0.56784299999999999</v>
      </c>
      <c r="JY439">
        <v>0.56032000000000004</v>
      </c>
      <c r="JZ439">
        <v>0.55187600000000003</v>
      </c>
      <c r="KA439">
        <v>0.54350799999999999</v>
      </c>
      <c r="KB439">
        <v>0.53498699999999999</v>
      </c>
      <c r="KC439">
        <v>0.52654299999999998</v>
      </c>
      <c r="KD439">
        <v>0.519096</v>
      </c>
      <c r="KE439">
        <v>0.51065199999999999</v>
      </c>
      <c r="KF439">
        <v>0.501363</v>
      </c>
      <c r="KG439">
        <v>0.49468400000000001</v>
      </c>
      <c r="KH439">
        <v>0.488236</v>
      </c>
      <c r="KI439">
        <v>0.479715</v>
      </c>
      <c r="KJ439">
        <v>0.471271</v>
      </c>
      <c r="KK439">
        <v>0.46474500000000002</v>
      </c>
      <c r="KL439">
        <v>0.45921800000000002</v>
      </c>
      <c r="KM439">
        <v>0.45069700000000001</v>
      </c>
      <c r="KN439">
        <v>0.44501600000000002</v>
      </c>
      <c r="KO439">
        <v>0.43757000000000001</v>
      </c>
      <c r="KP439">
        <v>0.43188900000000002</v>
      </c>
      <c r="KQ439">
        <v>0.42812800000000001</v>
      </c>
      <c r="KR439">
        <v>0.42075800000000002</v>
      </c>
      <c r="KS439">
        <v>0.41223700000000002</v>
      </c>
      <c r="KT439">
        <v>0.40763100000000002</v>
      </c>
      <c r="KU439">
        <v>0.40003100000000003</v>
      </c>
      <c r="KV439">
        <v>0.39450400000000002</v>
      </c>
      <c r="KW439">
        <v>0.38882299999999997</v>
      </c>
      <c r="KX439">
        <v>0.38321899999999998</v>
      </c>
      <c r="KY439">
        <v>0.37769200000000003</v>
      </c>
      <c r="KZ439">
        <v>0.37193500000000002</v>
      </c>
      <c r="LA439">
        <v>0.36640699999999998</v>
      </c>
      <c r="LB439">
        <v>0.35788599999999998</v>
      </c>
      <c r="LC439">
        <v>0.35512300000000002</v>
      </c>
      <c r="LD439">
        <v>0.34944199999999997</v>
      </c>
      <c r="LE439">
        <v>0.34383799999999998</v>
      </c>
      <c r="LF439">
        <v>0.33731299999999997</v>
      </c>
      <c r="LG439">
        <v>0.33163199999999998</v>
      </c>
      <c r="LH439">
        <v>0.32702599999999998</v>
      </c>
      <c r="LI439">
        <v>0.322266</v>
      </c>
      <c r="LJ439">
        <v>0.31666299999999997</v>
      </c>
      <c r="LK439">
        <v>0.31113499999999999</v>
      </c>
      <c r="LL439">
        <v>0.30545499999999998</v>
      </c>
      <c r="LM439">
        <v>0.29985099999999998</v>
      </c>
      <c r="LN439">
        <v>0.29324899999999998</v>
      </c>
      <c r="LO439">
        <v>0.28672399999999998</v>
      </c>
      <c r="LP439">
        <v>0.27912399999999998</v>
      </c>
      <c r="LQ439">
        <v>0.27635999999999999</v>
      </c>
      <c r="LR439">
        <v>0.272675</v>
      </c>
      <c r="LS439">
        <v>0.26699400000000001</v>
      </c>
      <c r="LT439">
        <v>0.259548</v>
      </c>
      <c r="LU439">
        <v>0.25578699999999999</v>
      </c>
      <c r="LV439">
        <v>0.25010599999999999</v>
      </c>
      <c r="LW439">
        <v>0.2455</v>
      </c>
      <c r="LX439">
        <v>0.241815</v>
      </c>
      <c r="LY439">
        <v>0.236979</v>
      </c>
      <c r="LZ439">
        <v>0.232373</v>
      </c>
      <c r="MA439">
        <v>0.228688</v>
      </c>
      <c r="MB439">
        <v>0.224773</v>
      </c>
      <c r="MC439">
        <v>0.22200900000000001</v>
      </c>
      <c r="MD439">
        <v>0.220167</v>
      </c>
      <c r="ME439">
        <v>0.21464</v>
      </c>
      <c r="MF439">
        <v>0.21072399999999999</v>
      </c>
      <c r="MG439">
        <v>0.20519699999999999</v>
      </c>
      <c r="MH439">
        <v>0.201436</v>
      </c>
      <c r="MI439">
        <v>0.19667599999999999</v>
      </c>
      <c r="MJ439">
        <v>0.193913</v>
      </c>
      <c r="MK439">
        <v>0.189307</v>
      </c>
      <c r="ML439">
        <v>0.186389</v>
      </c>
      <c r="MM439">
        <v>0.18170700000000001</v>
      </c>
      <c r="MN439">
        <v>0.17802200000000001</v>
      </c>
      <c r="MO439">
        <v>0.175258</v>
      </c>
      <c r="MP439">
        <v>0.17333899999999999</v>
      </c>
      <c r="MQ439">
        <v>0.167658</v>
      </c>
      <c r="MR439">
        <v>0.163052</v>
      </c>
      <c r="MS439">
        <v>0.16028899999999999</v>
      </c>
      <c r="MT439">
        <v>0.15545200000000001</v>
      </c>
      <c r="MU439">
        <v>0.15084600000000001</v>
      </c>
      <c r="MV439">
        <v>0.14716199999999999</v>
      </c>
      <c r="MW439">
        <v>0.14324700000000001</v>
      </c>
      <c r="MX439">
        <v>0.140483</v>
      </c>
      <c r="MY439">
        <v>0.13771900000000001</v>
      </c>
      <c r="MZ439">
        <v>0.131962</v>
      </c>
      <c r="NA439">
        <v>0.12919800000000001</v>
      </c>
      <c r="NB439">
        <v>0.12643499999999999</v>
      </c>
      <c r="NC439">
        <v>0.12182900000000001</v>
      </c>
      <c r="ND439">
        <v>0.118912</v>
      </c>
      <c r="NE439">
        <v>0.11515</v>
      </c>
      <c r="NF439">
        <v>0.11146499999999999</v>
      </c>
      <c r="NG439">
        <v>0.109623</v>
      </c>
      <c r="NH439">
        <v>0.106859</v>
      </c>
      <c r="NI439">
        <v>0.10294399999999999</v>
      </c>
      <c r="NJ439">
        <v>9.7416900000000001E-2</v>
      </c>
      <c r="NK439">
        <v>9.5574500000000007E-2</v>
      </c>
      <c r="NL439">
        <v>9.2810900000000002E-2</v>
      </c>
      <c r="NM439">
        <v>8.8895799999999997E-2</v>
      </c>
      <c r="NN439">
        <v>8.6132200000000006E-2</v>
      </c>
      <c r="NO439">
        <v>8.1526199999999993E-2</v>
      </c>
      <c r="NP439">
        <v>7.8762600000000002E-2</v>
      </c>
      <c r="NQ439">
        <v>7.6766699999999993E-2</v>
      </c>
      <c r="NR439">
        <v>7.39263E-2</v>
      </c>
      <c r="NS439">
        <v>7.0241499999999998E-2</v>
      </c>
      <c r="NT439">
        <v>6.7477899999999993E-2</v>
      </c>
      <c r="NU439">
        <v>6.4714300000000002E-2</v>
      </c>
      <c r="NV439">
        <v>6.1720400000000002E-2</v>
      </c>
      <c r="NW439">
        <v>5.8956799999999997E-2</v>
      </c>
      <c r="NX439">
        <v>5.6193199999999999E-2</v>
      </c>
      <c r="NY439">
        <v>5.6193199999999999E-2</v>
      </c>
      <c r="NZ439">
        <v>5.4350799999999998E-2</v>
      </c>
      <c r="OA439">
        <v>4.8593299999999999E-2</v>
      </c>
      <c r="OB439">
        <v>4.7672100000000002E-2</v>
      </c>
      <c r="OC439">
        <v>4.4908499999999997E-2</v>
      </c>
      <c r="OD439">
        <v>4.2144899999999999E-2</v>
      </c>
      <c r="OE439">
        <v>4.2144899999999999E-2</v>
      </c>
      <c r="OF439">
        <v>3.9381300000000001E-2</v>
      </c>
      <c r="OG439">
        <v>3.8383300000000002E-2</v>
      </c>
      <c r="OH439">
        <v>3.2702599999999998E-2</v>
      </c>
      <c r="OI439">
        <v>2.8096599999999999E-2</v>
      </c>
      <c r="OJ439">
        <v>2.8096599999999999E-2</v>
      </c>
      <c r="OK439">
        <v>2.5333000000000001E-2</v>
      </c>
      <c r="OL439">
        <v>2.4334999999999999E-2</v>
      </c>
      <c r="OM439">
        <v>2.2339100000000001E-2</v>
      </c>
      <c r="ON439">
        <v>2.14179E-2</v>
      </c>
      <c r="OO439">
        <v>1.9575499999999999E-2</v>
      </c>
      <c r="OP439">
        <v>1.7733100000000002E-2</v>
      </c>
      <c r="OQ439">
        <v>1.40483E-2</v>
      </c>
      <c r="OR439">
        <v>1.12847E-2</v>
      </c>
      <c r="OS439">
        <v>1.12847E-2</v>
      </c>
      <c r="OT439">
        <v>9.28877E-3</v>
      </c>
      <c r="OU439">
        <v>7.3695999999999996E-3</v>
      </c>
      <c r="OV439">
        <v>4.6059899999999999E-3</v>
      </c>
      <c r="OW439">
        <v>0</v>
      </c>
      <c r="OX439">
        <v>-9.2120699999999995E-4</v>
      </c>
      <c r="OY439">
        <v>-2.7636000000000002E-3</v>
      </c>
      <c r="OZ439">
        <v>-3.7615700000000001E-3</v>
      </c>
      <c r="PA439">
        <v>-6.6787000000000001E-3</v>
      </c>
      <c r="PB439">
        <v>-6.6787000000000001E-3</v>
      </c>
      <c r="PC439">
        <v>-1.12847E-2</v>
      </c>
      <c r="PD439">
        <v>-1.6811900000000001E-2</v>
      </c>
      <c r="PE439">
        <v>-1.6811900000000001E-2</v>
      </c>
      <c r="PF439">
        <v>-1.6811900000000001E-2</v>
      </c>
      <c r="PG439">
        <v>-1.88078E-2</v>
      </c>
      <c r="PH439">
        <v>-1.9805799999999998E-2</v>
      </c>
      <c r="PI439">
        <v>-2.25694E-2</v>
      </c>
      <c r="PJ439">
        <v>-2.34906E-2</v>
      </c>
      <c r="PK439">
        <v>-2.5333000000000001E-2</v>
      </c>
      <c r="PL439">
        <v>-2.8096599999999999E-2</v>
      </c>
      <c r="PM439">
        <v>-3.2011699999999997E-2</v>
      </c>
      <c r="PN439">
        <v>-3.3854099999999998E-2</v>
      </c>
      <c r="PO439">
        <v>-3.5696499999999999E-2</v>
      </c>
      <c r="PP439">
        <v>-3.6617700000000003E-2</v>
      </c>
      <c r="PQ439">
        <v>-3.9381300000000001E-2</v>
      </c>
      <c r="PR439">
        <v>-4.0302499999999998E-2</v>
      </c>
      <c r="PS439">
        <v>-4.1300499999999997E-2</v>
      </c>
      <c r="PT439">
        <v>-4.1300499999999997E-2</v>
      </c>
      <c r="PU439">
        <v>-4.3142899999999998E-2</v>
      </c>
      <c r="PV439">
        <v>-4.6981200000000001E-2</v>
      </c>
      <c r="PW439">
        <v>-4.8823600000000002E-2</v>
      </c>
      <c r="PX439">
        <v>-5.15872E-2</v>
      </c>
      <c r="PY439">
        <v>-5.4350799999999998E-2</v>
      </c>
      <c r="PZ439">
        <v>-5.7191199999999998E-2</v>
      </c>
      <c r="QA439">
        <v>-6.0031500000000002E-2</v>
      </c>
      <c r="QB439">
        <v>-6.3793100000000005E-2</v>
      </c>
      <c r="QC439">
        <v>-6.6556699999999996E-2</v>
      </c>
      <c r="QD439">
        <v>-6.6556699999999996E-2</v>
      </c>
      <c r="QE439">
        <v>-6.9397100000000003E-2</v>
      </c>
      <c r="QF439">
        <v>-6.9397100000000003E-2</v>
      </c>
      <c r="QG439">
        <v>-6.9397100000000003E-2</v>
      </c>
      <c r="QH439">
        <v>-6.8475900000000006E-2</v>
      </c>
      <c r="QI439">
        <v>-6.7477899999999993E-2</v>
      </c>
      <c r="QJ439">
        <v>-6.4714300000000002E-2</v>
      </c>
      <c r="QK439">
        <v>-6.1950699999999997E-2</v>
      </c>
      <c r="QL439">
        <v>-5.8112400000000002E-2</v>
      </c>
      <c r="QM439">
        <v>-5.5272000000000002E-2</v>
      </c>
      <c r="QN439">
        <v>-5.6193199999999999E-2</v>
      </c>
      <c r="QO439">
        <v>-5.6193199999999999E-2</v>
      </c>
      <c r="QP439">
        <v>-5.6193199999999999E-2</v>
      </c>
      <c r="QQ439">
        <v>-5.4350799999999998E-2</v>
      </c>
      <c r="QR439">
        <v>-5.4350799999999998E-2</v>
      </c>
      <c r="QS439">
        <v>-5.3429600000000001E-2</v>
      </c>
      <c r="QT439">
        <v>-5.4350799999999998E-2</v>
      </c>
      <c r="QU439">
        <v>-5.5272000000000002E-2</v>
      </c>
      <c r="QV439">
        <v>-999</v>
      </c>
      <c r="QW439">
        <v>-999</v>
      </c>
      <c r="QX439">
        <v>-999</v>
      </c>
      <c r="QY439">
        <v>-999</v>
      </c>
      <c r="QZ439">
        <v>-999</v>
      </c>
      <c r="RA439">
        <v>-999</v>
      </c>
      <c r="RB439">
        <v>-999</v>
      </c>
      <c r="RC439">
        <v>-999</v>
      </c>
      <c r="RD439">
        <v>-999</v>
      </c>
      <c r="RE439">
        <v>-999</v>
      </c>
      <c r="RF439">
        <v>-999</v>
      </c>
      <c r="RG439">
        <v>-999</v>
      </c>
      <c r="RH439">
        <v>-999</v>
      </c>
      <c r="RI439">
        <v>-999</v>
      </c>
      <c r="RJ439">
        <v>-999</v>
      </c>
      <c r="RK439">
        <v>-999</v>
      </c>
      <c r="RL439">
        <v>-999</v>
      </c>
      <c r="RM439">
        <v>-999</v>
      </c>
      <c r="RN439">
        <v>-999</v>
      </c>
      <c r="RO439">
        <v>-999</v>
      </c>
      <c r="RP439">
        <v>-999</v>
      </c>
      <c r="RQ439">
        <v>-999</v>
      </c>
      <c r="RR439">
        <v>-999</v>
      </c>
      <c r="RS439">
        <v>-999</v>
      </c>
      <c r="RT439">
        <v>-999</v>
      </c>
      <c r="RU439">
        <v>-999</v>
      </c>
      <c r="RV439">
        <v>-999</v>
      </c>
      <c r="RW439">
        <v>-999</v>
      </c>
      <c r="RX439">
        <v>-999</v>
      </c>
      <c r="RY439">
        <v>-999</v>
      </c>
      <c r="RZ439">
        <v>-999</v>
      </c>
      <c r="SA439">
        <v>-999</v>
      </c>
      <c r="SB439">
        <v>-999</v>
      </c>
      <c r="SC439">
        <v>-999</v>
      </c>
      <c r="SD439">
        <v>-999</v>
      </c>
      <c r="SE439">
        <v>-999</v>
      </c>
      <c r="SF439">
        <v>-999</v>
      </c>
      <c r="SG439">
        <v>-999</v>
      </c>
      <c r="SH439">
        <v>-999</v>
      </c>
      <c r="SI439">
        <v>-999</v>
      </c>
      <c r="SJ439">
        <v>-999</v>
      </c>
      <c r="SK439">
        <v>-999</v>
      </c>
      <c r="SL439">
        <v>-999</v>
      </c>
      <c r="SM439">
        <v>-999</v>
      </c>
      <c r="SN439">
        <v>-999</v>
      </c>
      <c r="SO439">
        <v>-999</v>
      </c>
      <c r="SP439">
        <v>-999</v>
      </c>
      <c r="SQ439">
        <v>-999</v>
      </c>
      <c r="SR439">
        <v>-999</v>
      </c>
      <c r="SS439">
        <v>-999</v>
      </c>
      <c r="ST439">
        <v>-999</v>
      </c>
      <c r="SU439">
        <v>-999</v>
      </c>
      <c r="SV439">
        <v>-999</v>
      </c>
      <c r="SW439">
        <v>-999</v>
      </c>
      <c r="SX439">
        <v>-999</v>
      </c>
      <c r="SY439">
        <v>-999</v>
      </c>
      <c r="SZ439">
        <v>-999</v>
      </c>
      <c r="TA439">
        <v>-999</v>
      </c>
      <c r="TB439">
        <v>-999</v>
      </c>
      <c r="TC439">
        <v>-999</v>
      </c>
      <c r="TD439">
        <v>-999</v>
      </c>
      <c r="TE439">
        <v>-999</v>
      </c>
      <c r="TF439">
        <v>-999</v>
      </c>
      <c r="TG439">
        <v>-999</v>
      </c>
      <c r="TH439">
        <v>-999</v>
      </c>
      <c r="TI439">
        <v>-999</v>
      </c>
      <c r="TJ439">
        <v>-999</v>
      </c>
      <c r="TK439">
        <v>-999</v>
      </c>
      <c r="TL439">
        <v>-999</v>
      </c>
      <c r="TM439">
        <v>-999</v>
      </c>
      <c r="TN439">
        <v>-999</v>
      </c>
      <c r="TO439">
        <v>-999</v>
      </c>
      <c r="TP439">
        <v>-999</v>
      </c>
      <c r="TQ439">
        <v>-999</v>
      </c>
      <c r="TR439">
        <v>-999</v>
      </c>
      <c r="TS439">
        <v>-999</v>
      </c>
      <c r="TT439">
        <v>-999</v>
      </c>
      <c r="TU439">
        <v>-999</v>
      </c>
      <c r="TV439">
        <v>-999</v>
      </c>
      <c r="TW439">
        <v>-999</v>
      </c>
      <c r="TX439">
        <v>-999</v>
      </c>
      <c r="TY439">
        <v>-999</v>
      </c>
      <c r="TZ439">
        <v>-999</v>
      </c>
      <c r="UA439">
        <v>-999</v>
      </c>
      <c r="UB439">
        <v>-999</v>
      </c>
      <c r="UC439">
        <v>-999</v>
      </c>
      <c r="UD439">
        <v>-999</v>
      </c>
      <c r="UE439">
        <v>-999</v>
      </c>
      <c r="UF439">
        <v>-999</v>
      </c>
      <c r="UG439">
        <v>-999</v>
      </c>
      <c r="UH439">
        <v>-999</v>
      </c>
      <c r="UI439">
        <v>-999</v>
      </c>
      <c r="UJ439">
        <v>-999</v>
      </c>
      <c r="UK439">
        <v>-999</v>
      </c>
      <c r="UL439">
        <v>-999</v>
      </c>
      <c r="UM439">
        <v>-999</v>
      </c>
      <c r="UN439">
        <v>-999</v>
      </c>
      <c r="UO439">
        <v>-999</v>
      </c>
      <c r="UP439">
        <v>-999</v>
      </c>
      <c r="UQ439">
        <v>-999</v>
      </c>
      <c r="UR439">
        <v>-999</v>
      </c>
      <c r="US439">
        <v>-999</v>
      </c>
      <c r="UT439">
        <v>-999</v>
      </c>
      <c r="UU439">
        <v>-999</v>
      </c>
      <c r="UV439">
        <v>-999</v>
      </c>
      <c r="UW439">
        <v>-999</v>
      </c>
      <c r="UX439">
        <v>-999</v>
      </c>
      <c r="UY439">
        <v>-999</v>
      </c>
      <c r="UZ439">
        <v>-999</v>
      </c>
      <c r="VA439">
        <v>-999</v>
      </c>
      <c r="VB439">
        <v>-999</v>
      </c>
      <c r="VC439">
        <v>-999</v>
      </c>
      <c r="VD439">
        <v>-999</v>
      </c>
      <c r="VE439">
        <v>-999</v>
      </c>
      <c r="VF439">
        <v>-999</v>
      </c>
      <c r="VG439">
        <v>-999</v>
      </c>
      <c r="VH439">
        <v>-999</v>
      </c>
      <c r="VI439">
        <v>-999</v>
      </c>
      <c r="VJ439">
        <v>-999</v>
      </c>
      <c r="VK439">
        <v>-999</v>
      </c>
      <c r="VL439">
        <v>-999</v>
      </c>
      <c r="VM439">
        <v>-999</v>
      </c>
      <c r="VN439">
        <v>-999</v>
      </c>
      <c r="VO439">
        <v>-999</v>
      </c>
      <c r="VP439">
        <v>-999</v>
      </c>
      <c r="VQ439">
        <v>-999</v>
      </c>
      <c r="VR439">
        <v>-999</v>
      </c>
      <c r="VS439">
        <v>-999</v>
      </c>
      <c r="VT439">
        <v>-999</v>
      </c>
      <c r="VU439">
        <v>-999</v>
      </c>
      <c r="VV439">
        <v>-999</v>
      </c>
      <c r="VW439">
        <v>-999</v>
      </c>
      <c r="VX439">
        <v>-999</v>
      </c>
      <c r="VY439">
        <v>-999</v>
      </c>
      <c r="VZ439">
        <v>-999</v>
      </c>
      <c r="WA439">
        <v>-999</v>
      </c>
      <c r="WB439">
        <v>-999</v>
      </c>
      <c r="WC439">
        <v>-999</v>
      </c>
      <c r="WD439">
        <v>-999</v>
      </c>
      <c r="WE439">
        <v>-999</v>
      </c>
      <c r="WF439">
        <v>-999</v>
      </c>
      <c r="WG439">
        <v>-999</v>
      </c>
      <c r="WH439">
        <v>-999</v>
      </c>
      <c r="WI439">
        <v>-999</v>
      </c>
      <c r="WJ439">
        <v>-999</v>
      </c>
      <c r="WK439">
        <v>-999</v>
      </c>
      <c r="WL439">
        <v>-999</v>
      </c>
      <c r="WM439">
        <v>-999</v>
      </c>
      <c r="WN439">
        <v>-999</v>
      </c>
      <c r="WO439">
        <v>-999</v>
      </c>
    </row>
    <row r="440" spans="1:613">
      <c r="A440" s="21">
        <v>30.065999999999999</v>
      </c>
      <c r="B440" s="21">
        <v>-85.504999999999995</v>
      </c>
      <c r="C440" s="25" t="s">
        <v>62</v>
      </c>
      <c r="D440" s="25" t="s">
        <v>77</v>
      </c>
      <c r="E440" s="25">
        <v>-999</v>
      </c>
      <c r="F440">
        <v>-999</v>
      </c>
      <c r="G440" s="25">
        <v>1</v>
      </c>
      <c r="H440" s="25">
        <v>9</v>
      </c>
      <c r="I440" s="25">
        <v>2010</v>
      </c>
      <c r="J440" s="18" t="s">
        <v>16</v>
      </c>
      <c r="K440" t="s">
        <v>18</v>
      </c>
      <c r="L440" s="19" t="s">
        <v>15</v>
      </c>
      <c r="M440">
        <v>39.860300000000002</v>
      </c>
      <c r="N440">
        <v>39.309100000000001</v>
      </c>
      <c r="O440">
        <v>38.731900000000003</v>
      </c>
      <c r="P440">
        <v>38.195</v>
      </c>
      <c r="Q440">
        <v>37.675800000000002</v>
      </c>
      <c r="R440">
        <v>37.165100000000002</v>
      </c>
      <c r="S440">
        <v>36.6965</v>
      </c>
      <c r="T440">
        <v>36.198</v>
      </c>
      <c r="U440">
        <v>35.662999999999997</v>
      </c>
      <c r="V440">
        <v>35.184899999999999</v>
      </c>
      <c r="W440">
        <v>34.719299999999997</v>
      </c>
      <c r="X440">
        <v>34.2742</v>
      </c>
      <c r="Y440">
        <v>33.8309</v>
      </c>
      <c r="Z440">
        <v>33.323999999999998</v>
      </c>
      <c r="AA440">
        <v>32.860100000000003</v>
      </c>
      <c r="AB440">
        <v>32.406599999999997</v>
      </c>
      <c r="AC440">
        <v>31.922999999999998</v>
      </c>
      <c r="AD440">
        <v>31.460999999999999</v>
      </c>
      <c r="AE440">
        <v>31.008400000000002</v>
      </c>
      <c r="AF440">
        <v>30.561399999999999</v>
      </c>
      <c r="AG440">
        <v>30.105899999999998</v>
      </c>
      <c r="AH440">
        <v>29.665500000000002</v>
      </c>
      <c r="AI440">
        <v>29.247599999999998</v>
      </c>
      <c r="AJ440">
        <v>28.84</v>
      </c>
      <c r="AK440">
        <v>28.435099999999998</v>
      </c>
      <c r="AL440">
        <v>28.02</v>
      </c>
      <c r="AM440">
        <v>27.613399999999999</v>
      </c>
      <c r="AN440">
        <v>27.223500000000001</v>
      </c>
      <c r="AO440">
        <v>26.831700000000001</v>
      </c>
      <c r="AP440">
        <v>26.430700000000002</v>
      </c>
      <c r="AQ440">
        <v>26.020199999999999</v>
      </c>
      <c r="AR440">
        <v>25.608799999999999</v>
      </c>
      <c r="AS440">
        <v>25.219100000000001</v>
      </c>
      <c r="AT440">
        <v>24.8339</v>
      </c>
      <c r="AU440">
        <v>24.434699999999999</v>
      </c>
      <c r="AV440">
        <v>24.075800000000001</v>
      </c>
      <c r="AW440">
        <v>23.7562</v>
      </c>
      <c r="AX440">
        <v>23.404800000000002</v>
      </c>
      <c r="AY440">
        <v>23.027200000000001</v>
      </c>
      <c r="AZ440">
        <v>22.658899999999999</v>
      </c>
      <c r="BA440">
        <v>22.3216</v>
      </c>
      <c r="BB440">
        <v>21.976800000000001</v>
      </c>
      <c r="BC440">
        <v>21.633700000000001</v>
      </c>
      <c r="BD440">
        <v>21.310400000000001</v>
      </c>
      <c r="BE440">
        <v>21.003900000000002</v>
      </c>
      <c r="BF440">
        <v>20.712599999999998</v>
      </c>
      <c r="BG440">
        <v>20.408000000000001</v>
      </c>
      <c r="BH440">
        <v>20.1129</v>
      </c>
      <c r="BI440">
        <v>19.821300000000001</v>
      </c>
      <c r="BJ440">
        <v>19.530799999999999</v>
      </c>
      <c r="BK440">
        <v>19.241399999999999</v>
      </c>
      <c r="BL440">
        <v>18.946100000000001</v>
      </c>
      <c r="BM440">
        <v>18.657499999999999</v>
      </c>
      <c r="BN440">
        <v>18.369800000000001</v>
      </c>
      <c r="BO440">
        <v>18.100000000000001</v>
      </c>
      <c r="BP440">
        <v>17.8413</v>
      </c>
      <c r="BQ440">
        <v>17.579899999999999</v>
      </c>
      <c r="BR440">
        <v>17.313700000000001</v>
      </c>
      <c r="BS440">
        <v>17.056000000000001</v>
      </c>
      <c r="BT440">
        <v>16.793600000000001</v>
      </c>
      <c r="BU440">
        <v>16.537800000000001</v>
      </c>
      <c r="BV440">
        <v>16.290400000000002</v>
      </c>
      <c r="BW440">
        <v>16.0365</v>
      </c>
      <c r="BX440">
        <v>15.776899999999999</v>
      </c>
      <c r="BY440">
        <v>15.521100000000001</v>
      </c>
      <c r="BZ440">
        <v>15.280200000000001</v>
      </c>
      <c r="CA440">
        <v>15.0421</v>
      </c>
      <c r="CB440">
        <v>14.8154</v>
      </c>
      <c r="CC440">
        <v>14.5943</v>
      </c>
      <c r="CD440">
        <v>14.3712</v>
      </c>
      <c r="CE440">
        <v>14.1501</v>
      </c>
      <c r="CF440">
        <v>13.936500000000001</v>
      </c>
      <c r="CG440">
        <v>13.7218</v>
      </c>
      <c r="CH440">
        <v>13.502599999999999</v>
      </c>
      <c r="CI440">
        <v>13.303000000000001</v>
      </c>
      <c r="CJ440">
        <v>13.103400000000001</v>
      </c>
      <c r="CK440">
        <v>12.9009</v>
      </c>
      <c r="CL440">
        <v>12.694800000000001</v>
      </c>
      <c r="CM440">
        <v>12.4857</v>
      </c>
      <c r="CN440">
        <v>12.286300000000001</v>
      </c>
      <c r="CO440">
        <v>12.093999999999999</v>
      </c>
      <c r="CP440">
        <v>11.9086</v>
      </c>
      <c r="CQ440">
        <v>11.7211</v>
      </c>
      <c r="CR440">
        <v>11.53</v>
      </c>
      <c r="CS440">
        <v>11.346299999999999</v>
      </c>
      <c r="CT440">
        <v>11.171200000000001</v>
      </c>
      <c r="CU440">
        <v>10.999599999999999</v>
      </c>
      <c r="CV440">
        <v>10.823399999999999</v>
      </c>
      <c r="CW440">
        <v>10.644500000000001</v>
      </c>
      <c r="CX440">
        <v>10.476599999999999</v>
      </c>
      <c r="CY440">
        <v>10.308</v>
      </c>
      <c r="CZ440">
        <v>10.1347</v>
      </c>
      <c r="DA440">
        <v>9.9659999999999993</v>
      </c>
      <c r="DB440">
        <v>9.8001900000000006</v>
      </c>
      <c r="DC440">
        <v>9.6352200000000003</v>
      </c>
      <c r="DD440">
        <v>9.4702400000000004</v>
      </c>
      <c r="DE440">
        <v>9.3091100000000004</v>
      </c>
      <c r="DF440">
        <v>9.1507400000000008</v>
      </c>
      <c r="DG440">
        <v>9.0035799999999995</v>
      </c>
      <c r="DH440">
        <v>8.85642</v>
      </c>
      <c r="DI440">
        <v>8.7000399999999996</v>
      </c>
      <c r="DJ440">
        <v>8.5519599999999993</v>
      </c>
      <c r="DK440">
        <v>8.4113199999999999</v>
      </c>
      <c r="DL440">
        <v>8.2716899999999995</v>
      </c>
      <c r="DM440">
        <v>8.1311300000000006</v>
      </c>
      <c r="DN440">
        <v>7.99533</v>
      </c>
      <c r="DO440">
        <v>7.8640499999999998</v>
      </c>
      <c r="DP440">
        <v>7.7394600000000002</v>
      </c>
      <c r="DQ440">
        <v>7.6213199999999999</v>
      </c>
      <c r="DR440">
        <v>7.4967300000000003</v>
      </c>
      <c r="DS440">
        <v>7.3712099999999996</v>
      </c>
      <c r="DT440">
        <v>7.2466200000000001</v>
      </c>
      <c r="DU440">
        <v>7.1247100000000003</v>
      </c>
      <c r="DV440">
        <v>7.0094099999999999</v>
      </c>
      <c r="DW440">
        <v>6.8931899999999997</v>
      </c>
      <c r="DX440">
        <v>6.7751999999999999</v>
      </c>
      <c r="DY440">
        <v>6.6589700000000001</v>
      </c>
      <c r="DZ440">
        <v>6.5501899999999997</v>
      </c>
      <c r="EA440">
        <v>6.4463299999999997</v>
      </c>
      <c r="EB440">
        <v>6.34131</v>
      </c>
      <c r="EC440">
        <v>6.2344499999999998</v>
      </c>
      <c r="ED440">
        <v>6.1313500000000003</v>
      </c>
      <c r="EE440">
        <v>6.0292500000000002</v>
      </c>
      <c r="EF440">
        <v>5.9290000000000003</v>
      </c>
      <c r="EG440">
        <v>5.8240600000000002</v>
      </c>
      <c r="EH440">
        <v>5.7190399999999997</v>
      </c>
      <c r="EI440">
        <v>5.6197800000000004</v>
      </c>
      <c r="EJ440">
        <v>5.5212899999999996</v>
      </c>
      <c r="EK440">
        <v>5.4228699999999996</v>
      </c>
      <c r="EL440">
        <v>5.3349000000000002</v>
      </c>
      <c r="EM440">
        <v>5.2476200000000004</v>
      </c>
      <c r="EN440">
        <v>5.1568800000000001</v>
      </c>
      <c r="EO440">
        <v>5.0659099999999997</v>
      </c>
      <c r="EP440">
        <v>4.9816200000000004</v>
      </c>
      <c r="EQ440">
        <v>4.8991699999999998</v>
      </c>
      <c r="ER440">
        <v>4.8156499999999998</v>
      </c>
      <c r="ES440">
        <v>4.73604</v>
      </c>
      <c r="ET440">
        <v>4.6535200000000003</v>
      </c>
      <c r="EU440">
        <v>4.5729899999999999</v>
      </c>
      <c r="EV440">
        <v>4.4989100000000004</v>
      </c>
      <c r="EW440">
        <v>4.4192299999999998</v>
      </c>
      <c r="EX440">
        <v>4.3395400000000004</v>
      </c>
      <c r="EY440">
        <v>4.2656200000000002</v>
      </c>
      <c r="EZ440">
        <v>4.1944499999999998</v>
      </c>
      <c r="FA440">
        <v>4.1222899999999996</v>
      </c>
      <c r="FB440">
        <v>4.0518999999999998</v>
      </c>
      <c r="FC440">
        <v>3.9873400000000001</v>
      </c>
      <c r="FD440">
        <v>3.9254600000000002</v>
      </c>
      <c r="FE440">
        <v>3.8607499999999999</v>
      </c>
      <c r="FF440">
        <v>3.7961900000000002</v>
      </c>
      <c r="FG440">
        <v>3.73339</v>
      </c>
      <c r="FH440">
        <v>3.6723599999999998</v>
      </c>
      <c r="FI440">
        <v>3.6106400000000001</v>
      </c>
      <c r="FJ440">
        <v>3.5468500000000001</v>
      </c>
      <c r="FK440">
        <v>3.4878900000000002</v>
      </c>
      <c r="FL440">
        <v>3.43262</v>
      </c>
      <c r="FM440">
        <v>3.3772700000000002</v>
      </c>
      <c r="FN440">
        <v>3.3239200000000002</v>
      </c>
      <c r="FO440">
        <v>3.27325</v>
      </c>
      <c r="FP440">
        <v>3.2235100000000001</v>
      </c>
      <c r="FQ440">
        <v>3.1749200000000002</v>
      </c>
      <c r="FR440">
        <v>3.12425</v>
      </c>
      <c r="FS440">
        <v>3.0764999999999998</v>
      </c>
      <c r="FT440">
        <v>3.02407</v>
      </c>
      <c r="FU440">
        <v>2.9761700000000002</v>
      </c>
      <c r="FV440">
        <v>2.9367899999999998</v>
      </c>
      <c r="FW440">
        <v>2.8946399999999999</v>
      </c>
      <c r="FX440">
        <v>2.8497300000000001</v>
      </c>
      <c r="FY440">
        <v>2.8075899999999998</v>
      </c>
      <c r="FZ440">
        <v>2.76729</v>
      </c>
      <c r="GA440">
        <v>2.72506</v>
      </c>
      <c r="GB440">
        <v>2.6848399999999999</v>
      </c>
      <c r="GC440">
        <v>2.6445400000000001</v>
      </c>
      <c r="GD440">
        <v>2.6042299999999998</v>
      </c>
      <c r="GE440">
        <v>2.56393</v>
      </c>
      <c r="GF440">
        <v>2.5263900000000001</v>
      </c>
      <c r="GG440">
        <v>2.4888499999999998</v>
      </c>
      <c r="GH440">
        <v>2.45431</v>
      </c>
      <c r="GI440">
        <v>2.4222999999999999</v>
      </c>
      <c r="GJ440">
        <v>2.3886699999999998</v>
      </c>
      <c r="GK440">
        <v>2.3548200000000001</v>
      </c>
      <c r="GL440">
        <v>2.3211900000000001</v>
      </c>
      <c r="GM440">
        <v>2.2912499999999998</v>
      </c>
      <c r="GN440">
        <v>2.2592400000000001</v>
      </c>
      <c r="GO440">
        <v>2.22654</v>
      </c>
      <c r="GP440">
        <v>2.1984400000000002</v>
      </c>
      <c r="GQ440">
        <v>2.16743</v>
      </c>
      <c r="GR440">
        <v>2.1364899999999998</v>
      </c>
      <c r="GS440">
        <v>2.1047099999999999</v>
      </c>
      <c r="GT440">
        <v>2.0766200000000001</v>
      </c>
      <c r="GU440">
        <v>2.0494400000000002</v>
      </c>
      <c r="GV440">
        <v>2.0222600000000002</v>
      </c>
      <c r="GW440">
        <v>1.9960100000000001</v>
      </c>
      <c r="GX440">
        <v>1.96976</v>
      </c>
      <c r="GY440">
        <v>1.9416599999999999</v>
      </c>
      <c r="GZ440">
        <v>1.9181699999999999</v>
      </c>
      <c r="HA440">
        <v>1.8938299999999999</v>
      </c>
      <c r="HB440">
        <v>1.8685799999999999</v>
      </c>
      <c r="HC440">
        <v>1.84232</v>
      </c>
      <c r="HD440">
        <v>1.81799</v>
      </c>
      <c r="HE440">
        <v>1.7926599999999999</v>
      </c>
      <c r="HF440">
        <v>1.76732</v>
      </c>
      <c r="HG440">
        <v>1.74675</v>
      </c>
      <c r="HH440">
        <v>1.7242599999999999</v>
      </c>
      <c r="HI440">
        <v>1.69984</v>
      </c>
      <c r="HJ440">
        <v>1.67927</v>
      </c>
      <c r="HK440">
        <v>1.66046</v>
      </c>
      <c r="HL440">
        <v>1.6390499999999999</v>
      </c>
      <c r="HM440">
        <v>1.6173999999999999</v>
      </c>
      <c r="HN440">
        <v>1.5977399999999999</v>
      </c>
      <c r="HO440">
        <v>1.5761700000000001</v>
      </c>
      <c r="HP440">
        <v>1.5536000000000001</v>
      </c>
      <c r="HQ440">
        <v>1.53495</v>
      </c>
      <c r="HR440">
        <v>1.5133000000000001</v>
      </c>
      <c r="HS440">
        <v>1.49373</v>
      </c>
      <c r="HT440">
        <v>1.4759199999999999</v>
      </c>
      <c r="HU440">
        <v>1.4561900000000001</v>
      </c>
      <c r="HV440">
        <v>1.43469</v>
      </c>
      <c r="HW440">
        <v>1.41588</v>
      </c>
      <c r="HX440">
        <v>1.39907</v>
      </c>
      <c r="HY440">
        <v>1.37927</v>
      </c>
      <c r="HZ440">
        <v>1.3624499999999999</v>
      </c>
      <c r="IA440">
        <v>1.3456399999999999</v>
      </c>
      <c r="IB440">
        <v>1.3269899999999999</v>
      </c>
      <c r="IC440">
        <v>1.30718</v>
      </c>
      <c r="ID440">
        <v>1.28945</v>
      </c>
      <c r="IE440">
        <v>1.27264</v>
      </c>
      <c r="IF440">
        <v>1.2556</v>
      </c>
      <c r="IG440">
        <v>1.2406299999999999</v>
      </c>
      <c r="IH440">
        <v>1.2247399999999999</v>
      </c>
      <c r="II440">
        <v>1.20977</v>
      </c>
      <c r="IJ440">
        <v>1.1948000000000001</v>
      </c>
      <c r="IK440">
        <v>1.1798299999999999</v>
      </c>
      <c r="IL440">
        <v>1.1630199999999999</v>
      </c>
      <c r="IM440">
        <v>1.14897</v>
      </c>
      <c r="IN440">
        <v>1.1328499999999999</v>
      </c>
      <c r="IO440">
        <v>1.11788</v>
      </c>
      <c r="IP440">
        <v>1.10199</v>
      </c>
      <c r="IQ440">
        <v>1.08609</v>
      </c>
      <c r="IR440">
        <v>1.0720499999999999</v>
      </c>
      <c r="IS440">
        <v>1.0589200000000001</v>
      </c>
      <c r="IT440">
        <v>1.04671</v>
      </c>
      <c r="IU440">
        <v>1.03267</v>
      </c>
      <c r="IV440">
        <v>1.01677</v>
      </c>
      <c r="IW440">
        <v>1.0027299999999999</v>
      </c>
      <c r="IX440">
        <v>0.987757</v>
      </c>
      <c r="IY440">
        <v>0.97463</v>
      </c>
      <c r="IZ440">
        <v>0.961503</v>
      </c>
      <c r="JA440">
        <v>0.94745400000000002</v>
      </c>
      <c r="JB440">
        <v>0.93524799999999997</v>
      </c>
      <c r="JC440">
        <v>0.92120000000000002</v>
      </c>
      <c r="JD440">
        <v>0.90991500000000003</v>
      </c>
      <c r="JE440">
        <v>0.89863099999999996</v>
      </c>
      <c r="JF440">
        <v>0.88642500000000002</v>
      </c>
      <c r="JG440">
        <v>0.87237600000000004</v>
      </c>
      <c r="JH440">
        <v>0.86109199999999997</v>
      </c>
      <c r="JI440">
        <v>0.85187999999999997</v>
      </c>
      <c r="JJ440">
        <v>0.84059499999999998</v>
      </c>
      <c r="JK440">
        <v>0.83023100000000005</v>
      </c>
      <c r="JL440">
        <v>0.81802600000000003</v>
      </c>
      <c r="JM440">
        <v>0.80681800000000004</v>
      </c>
      <c r="JN440">
        <v>0.79461199999999999</v>
      </c>
      <c r="JO440">
        <v>0.783327</v>
      </c>
      <c r="JP440">
        <v>0.77311700000000005</v>
      </c>
      <c r="JQ440">
        <v>0.76190899999999995</v>
      </c>
      <c r="JR440">
        <v>0.75062399999999996</v>
      </c>
      <c r="JS440">
        <v>0.74118200000000001</v>
      </c>
      <c r="JT440">
        <v>0.72897599999999996</v>
      </c>
      <c r="JU440">
        <v>0.71968699999999997</v>
      </c>
      <c r="JV440">
        <v>0.70940099999999995</v>
      </c>
      <c r="JW440">
        <v>0.70087999999999995</v>
      </c>
      <c r="JX440">
        <v>0.69258900000000001</v>
      </c>
      <c r="JY440">
        <v>0.68314699999999995</v>
      </c>
      <c r="JZ440">
        <v>0.67370399999999997</v>
      </c>
      <c r="KA440">
        <v>0.66249599999999997</v>
      </c>
      <c r="KB440">
        <v>0.65213299999999996</v>
      </c>
      <c r="KC440">
        <v>0.64376500000000003</v>
      </c>
      <c r="KD440">
        <v>0.63532100000000002</v>
      </c>
      <c r="KE440">
        <v>0.62403600000000004</v>
      </c>
      <c r="KF440">
        <v>0.61290500000000003</v>
      </c>
      <c r="KG440">
        <v>0.60438400000000003</v>
      </c>
      <c r="KH440">
        <v>0.59594000000000003</v>
      </c>
      <c r="KI440">
        <v>0.58665100000000003</v>
      </c>
      <c r="KJ440">
        <v>0.57813000000000003</v>
      </c>
      <c r="KK440">
        <v>0.569685</v>
      </c>
      <c r="KL440">
        <v>0.56131799999999998</v>
      </c>
      <c r="KM440">
        <v>0.55279699999999998</v>
      </c>
      <c r="KN440">
        <v>0.54450600000000005</v>
      </c>
      <c r="KO440">
        <v>0.53690599999999999</v>
      </c>
      <c r="KP440">
        <v>0.52853899999999998</v>
      </c>
      <c r="KQ440">
        <v>0.52193699999999998</v>
      </c>
      <c r="KR440">
        <v>0.51449</v>
      </c>
      <c r="KS440">
        <v>0.506046</v>
      </c>
      <c r="KT440">
        <v>0.499444</v>
      </c>
      <c r="KU440">
        <v>0.49107600000000001</v>
      </c>
      <c r="KV440">
        <v>0.484398</v>
      </c>
      <c r="KW440">
        <v>0.476107</v>
      </c>
      <c r="KX440">
        <v>0.47034900000000002</v>
      </c>
      <c r="KY440">
        <v>0.462059</v>
      </c>
      <c r="KZ440">
        <v>0.45630100000000001</v>
      </c>
      <c r="LA440">
        <v>0.44801000000000002</v>
      </c>
      <c r="LB440">
        <v>0.43948900000000002</v>
      </c>
      <c r="LC440">
        <v>0.43396200000000001</v>
      </c>
      <c r="LD440">
        <v>0.42820399999999997</v>
      </c>
      <c r="LE440">
        <v>0.41976000000000002</v>
      </c>
      <c r="LF440">
        <v>0.41139300000000001</v>
      </c>
      <c r="LG440">
        <v>0.40563500000000002</v>
      </c>
      <c r="LH440">
        <v>0.39918700000000001</v>
      </c>
      <c r="LI440">
        <v>0.39066600000000001</v>
      </c>
      <c r="LJ440">
        <v>0.38513799999999998</v>
      </c>
      <c r="LK440">
        <v>0.37953399999999998</v>
      </c>
      <c r="LL440">
        <v>0.37385400000000002</v>
      </c>
      <c r="LM440">
        <v>0.36548599999999998</v>
      </c>
      <c r="LN440">
        <v>0.35888399999999998</v>
      </c>
      <c r="LO440">
        <v>0.35051700000000002</v>
      </c>
      <c r="LP440">
        <v>0.34483599999999998</v>
      </c>
      <c r="LQ440">
        <v>0.33923199999999998</v>
      </c>
      <c r="LR440">
        <v>0.33355099999999999</v>
      </c>
      <c r="LS440">
        <v>0.32610499999999998</v>
      </c>
      <c r="LT440">
        <v>0.31858199999999998</v>
      </c>
      <c r="LU440">
        <v>0.31113499999999999</v>
      </c>
      <c r="LV440">
        <v>0.30637599999999998</v>
      </c>
      <c r="LW440">
        <v>0.30269099999999999</v>
      </c>
      <c r="LX440">
        <v>0.29608899999999999</v>
      </c>
      <c r="LY440">
        <v>0.29048499999999999</v>
      </c>
      <c r="LZ440">
        <v>0.284881</v>
      </c>
      <c r="MA440">
        <v>0.28012199999999998</v>
      </c>
      <c r="MB440">
        <v>0.27551599999999998</v>
      </c>
      <c r="MC440">
        <v>0.26899000000000001</v>
      </c>
      <c r="MD440">
        <v>0.265152</v>
      </c>
      <c r="ME440">
        <v>0.261467</v>
      </c>
      <c r="MF440">
        <v>0.25486500000000001</v>
      </c>
      <c r="MG440">
        <v>0.24918499999999999</v>
      </c>
      <c r="MH440">
        <v>0.2455</v>
      </c>
      <c r="MI440">
        <v>0.24074000000000001</v>
      </c>
      <c r="MJ440">
        <v>0.23421500000000001</v>
      </c>
      <c r="MK440">
        <v>0.23053000000000001</v>
      </c>
      <c r="ML440">
        <v>0.22484999999999999</v>
      </c>
      <c r="MM440">
        <v>0.219246</v>
      </c>
      <c r="MN440">
        <v>0.21464</v>
      </c>
      <c r="MO440">
        <v>0.21080099999999999</v>
      </c>
      <c r="MP440">
        <v>0.20796100000000001</v>
      </c>
      <c r="MQ440">
        <v>0.202434</v>
      </c>
      <c r="MR440">
        <v>0.19874900000000001</v>
      </c>
      <c r="MS440">
        <v>0.192991</v>
      </c>
      <c r="MT440">
        <v>0.18746399999999999</v>
      </c>
      <c r="MU440">
        <v>0.18170700000000001</v>
      </c>
      <c r="MV440">
        <v>0.17894299999999999</v>
      </c>
      <c r="MW440">
        <v>0.17341599999999999</v>
      </c>
      <c r="MX440">
        <v>0.17042199999999999</v>
      </c>
      <c r="MY440">
        <v>0.167658</v>
      </c>
      <c r="MZ440">
        <v>0.162131</v>
      </c>
      <c r="NA440">
        <v>0.15936800000000001</v>
      </c>
      <c r="NB440">
        <v>0.15361</v>
      </c>
      <c r="NC440">
        <v>0.14716199999999999</v>
      </c>
      <c r="ND440">
        <v>0.144321</v>
      </c>
      <c r="NE440">
        <v>0.13956199999999999</v>
      </c>
      <c r="NF440">
        <v>0.13495599999999999</v>
      </c>
      <c r="NG440">
        <v>0.132192</v>
      </c>
      <c r="NH440">
        <v>0.129275</v>
      </c>
      <c r="NI440">
        <v>0.123671</v>
      </c>
      <c r="NJ440">
        <v>0.118144</v>
      </c>
      <c r="NK440">
        <v>0.115227</v>
      </c>
      <c r="NL440">
        <v>0.11146499999999999</v>
      </c>
      <c r="NM440">
        <v>0.10770399999999999</v>
      </c>
      <c r="NN440">
        <v>0.104863</v>
      </c>
      <c r="NO440">
        <v>0.101102</v>
      </c>
      <c r="NP440">
        <v>9.6495700000000004E-2</v>
      </c>
      <c r="NQ440">
        <v>9.3732099999999999E-2</v>
      </c>
      <c r="NR440">
        <v>8.8051400000000002E-2</v>
      </c>
      <c r="NS440">
        <v>8.4289799999999998E-2</v>
      </c>
      <c r="NT440">
        <v>8.1526199999999993E-2</v>
      </c>
      <c r="NU440">
        <v>7.8762600000000002E-2</v>
      </c>
      <c r="NV440">
        <v>7.5845499999999996E-2</v>
      </c>
      <c r="NW440">
        <v>7.1162699999999995E-2</v>
      </c>
      <c r="NX440">
        <v>6.7477899999999993E-2</v>
      </c>
      <c r="NY440">
        <v>6.6556699999999996E-2</v>
      </c>
      <c r="NZ440">
        <v>6.3793100000000005E-2</v>
      </c>
      <c r="OA440">
        <v>6.0799199999999998E-2</v>
      </c>
      <c r="OB440">
        <v>5.8956799999999997E-2</v>
      </c>
      <c r="OC440">
        <v>5.4350799999999998E-2</v>
      </c>
      <c r="OD440">
        <v>5.0666000000000003E-2</v>
      </c>
      <c r="OE440">
        <v>4.87468E-2</v>
      </c>
      <c r="OF440">
        <v>4.5829700000000001E-2</v>
      </c>
      <c r="OG440">
        <v>4.4908499999999997E-2</v>
      </c>
      <c r="OH440">
        <v>4.0302499999999998E-2</v>
      </c>
      <c r="OI440">
        <v>3.46985E-2</v>
      </c>
      <c r="OJ440">
        <v>3.2702599999999998E-2</v>
      </c>
      <c r="OK440">
        <v>2.9939E-2</v>
      </c>
      <c r="OL440">
        <v>2.8096599999999999E-2</v>
      </c>
      <c r="OM440">
        <v>2.6254199999999998E-2</v>
      </c>
      <c r="ON440">
        <v>2.4334999999999999E-2</v>
      </c>
      <c r="OO440">
        <v>2.1494699999999999E-2</v>
      </c>
      <c r="OP440">
        <v>1.9575499999999999E-2</v>
      </c>
      <c r="OQ440">
        <v>1.6811900000000001E-2</v>
      </c>
      <c r="OR440">
        <v>1.40483E-2</v>
      </c>
      <c r="OS440">
        <v>1.22059E-2</v>
      </c>
      <c r="OT440">
        <v>1.12847E-2</v>
      </c>
      <c r="OU440">
        <v>8.3675499999999996E-3</v>
      </c>
      <c r="OV440">
        <v>3.6847999999999998E-3</v>
      </c>
      <c r="OW440">
        <v>0</v>
      </c>
      <c r="OX440">
        <v>-9.2120699999999995E-4</v>
      </c>
      <c r="OY440">
        <v>-2.7636100000000001E-3</v>
      </c>
      <c r="OZ440">
        <v>-5.68075E-3</v>
      </c>
      <c r="PA440">
        <v>-7.5999199999999996E-3</v>
      </c>
      <c r="PB440">
        <v>-1.0363499999999999E-2</v>
      </c>
      <c r="PC440">
        <v>-1.49695E-2</v>
      </c>
      <c r="PD440">
        <v>-1.7733100000000002E-2</v>
      </c>
      <c r="PE440">
        <v>-1.7733100000000002E-2</v>
      </c>
      <c r="PF440">
        <v>-1.7733100000000002E-2</v>
      </c>
      <c r="PG440">
        <v>-2.0726999999999999E-2</v>
      </c>
      <c r="PH440">
        <v>-2.34906E-2</v>
      </c>
      <c r="PI440">
        <v>-2.90178E-2</v>
      </c>
      <c r="PJ440">
        <v>-2.90178E-2</v>
      </c>
      <c r="PK440">
        <v>-3.1781400000000001E-2</v>
      </c>
      <c r="PL440">
        <v>-3.4775300000000002E-2</v>
      </c>
      <c r="PM440">
        <v>-3.5696499999999999E-2</v>
      </c>
      <c r="PN440">
        <v>-3.6617700000000003E-2</v>
      </c>
      <c r="PO440">
        <v>-3.8460099999999997E-2</v>
      </c>
      <c r="PP440">
        <v>-4.39873E-2</v>
      </c>
      <c r="PQ440">
        <v>-4.5829700000000001E-2</v>
      </c>
      <c r="PR440">
        <v>-4.7825600000000003E-2</v>
      </c>
      <c r="PS440">
        <v>-4.8823600000000002E-2</v>
      </c>
      <c r="PT440">
        <v>-4.8823600000000002E-2</v>
      </c>
      <c r="PU440">
        <v>-5.15872E-2</v>
      </c>
      <c r="PV440">
        <v>-5.2508399999999997E-2</v>
      </c>
      <c r="PW440">
        <v>-5.5272000000000002E-2</v>
      </c>
      <c r="PX440">
        <v>-5.8112400000000002E-2</v>
      </c>
      <c r="PY440">
        <v>-6.2871899999999994E-2</v>
      </c>
      <c r="PZ440">
        <v>-6.5635499999999999E-2</v>
      </c>
      <c r="QA440">
        <v>-6.9320300000000001E-2</v>
      </c>
      <c r="QB440">
        <v>-7.2160699999999994E-2</v>
      </c>
      <c r="QC440">
        <v>-7.3081900000000005E-2</v>
      </c>
      <c r="QD440">
        <v>-7.5000999999999998E-2</v>
      </c>
      <c r="QE440">
        <v>-7.7841400000000005E-2</v>
      </c>
      <c r="QF440">
        <v>-7.9683799999999999E-2</v>
      </c>
      <c r="QG440">
        <v>-7.9683799999999999E-2</v>
      </c>
      <c r="QH440">
        <v>-7.9683799999999999E-2</v>
      </c>
      <c r="QI440">
        <v>-7.8762600000000002E-2</v>
      </c>
      <c r="QJ440">
        <v>-7.5000999999999998E-2</v>
      </c>
      <c r="QK440">
        <v>-7.3081900000000005E-2</v>
      </c>
      <c r="QL440">
        <v>-7.3081900000000005E-2</v>
      </c>
      <c r="QM440">
        <v>-7.1239499999999997E-2</v>
      </c>
      <c r="QN440">
        <v>-7.1239499999999997E-2</v>
      </c>
      <c r="QO440">
        <v>-7.1239499999999997E-2</v>
      </c>
      <c r="QP440">
        <v>-7.03183E-2</v>
      </c>
      <c r="QQ440">
        <v>-6.8399100000000004E-2</v>
      </c>
      <c r="QR440">
        <v>-6.7477899999999993E-2</v>
      </c>
      <c r="QS440">
        <v>-6.8399100000000004E-2</v>
      </c>
      <c r="QT440">
        <v>-6.8399100000000004E-2</v>
      </c>
      <c r="QU440">
        <v>-6.9320300000000001E-2</v>
      </c>
      <c r="QV440">
        <v>-999</v>
      </c>
      <c r="QW440">
        <v>-999</v>
      </c>
      <c r="QX440">
        <v>-999</v>
      </c>
      <c r="QY440">
        <v>-999</v>
      </c>
      <c r="QZ440">
        <v>-999</v>
      </c>
      <c r="RA440">
        <v>-999</v>
      </c>
      <c r="RB440">
        <v>-999</v>
      </c>
      <c r="RC440">
        <v>-999</v>
      </c>
      <c r="RD440">
        <v>-999</v>
      </c>
      <c r="RE440">
        <v>-999</v>
      </c>
      <c r="RF440">
        <v>-999</v>
      </c>
      <c r="RG440">
        <v>-999</v>
      </c>
      <c r="RH440">
        <v>-999</v>
      </c>
      <c r="RI440">
        <v>-999</v>
      </c>
      <c r="RJ440">
        <v>-999</v>
      </c>
      <c r="RK440">
        <v>-999</v>
      </c>
      <c r="RL440">
        <v>-999</v>
      </c>
      <c r="RM440">
        <v>-999</v>
      </c>
      <c r="RN440">
        <v>-999</v>
      </c>
      <c r="RO440">
        <v>-999</v>
      </c>
      <c r="RP440">
        <v>-999</v>
      </c>
      <c r="RQ440">
        <v>-999</v>
      </c>
      <c r="RR440">
        <v>-999</v>
      </c>
      <c r="RS440">
        <v>-999</v>
      </c>
      <c r="RT440">
        <v>-999</v>
      </c>
      <c r="RU440">
        <v>-999</v>
      </c>
      <c r="RV440">
        <v>-999</v>
      </c>
      <c r="RW440">
        <v>-999</v>
      </c>
      <c r="RX440">
        <v>-999</v>
      </c>
      <c r="RY440">
        <v>-999</v>
      </c>
      <c r="RZ440">
        <v>-999</v>
      </c>
      <c r="SA440">
        <v>-999</v>
      </c>
      <c r="SB440">
        <v>-999</v>
      </c>
      <c r="SC440">
        <v>-999</v>
      </c>
      <c r="SD440">
        <v>-999</v>
      </c>
      <c r="SE440">
        <v>-999</v>
      </c>
      <c r="SF440">
        <v>-999</v>
      </c>
      <c r="SG440">
        <v>-999</v>
      </c>
      <c r="SH440">
        <v>-999</v>
      </c>
      <c r="SI440">
        <v>-999</v>
      </c>
      <c r="SJ440">
        <v>-999</v>
      </c>
      <c r="SK440">
        <v>-999</v>
      </c>
      <c r="SL440">
        <v>-999</v>
      </c>
      <c r="SM440">
        <v>-999</v>
      </c>
      <c r="SN440">
        <v>-999</v>
      </c>
      <c r="SO440">
        <v>-999</v>
      </c>
      <c r="SP440">
        <v>-999</v>
      </c>
      <c r="SQ440">
        <v>-999</v>
      </c>
      <c r="SR440">
        <v>-999</v>
      </c>
      <c r="SS440">
        <v>-999</v>
      </c>
      <c r="ST440">
        <v>-999</v>
      </c>
      <c r="SU440">
        <v>-999</v>
      </c>
      <c r="SV440">
        <v>-999</v>
      </c>
      <c r="SW440">
        <v>-999</v>
      </c>
      <c r="SX440">
        <v>-999</v>
      </c>
      <c r="SY440">
        <v>-999</v>
      </c>
      <c r="SZ440">
        <v>-999</v>
      </c>
      <c r="TA440">
        <v>-999</v>
      </c>
      <c r="TB440">
        <v>-999</v>
      </c>
      <c r="TC440">
        <v>-999</v>
      </c>
      <c r="TD440">
        <v>-999</v>
      </c>
      <c r="TE440">
        <v>-999</v>
      </c>
      <c r="TF440">
        <v>-999</v>
      </c>
      <c r="TG440">
        <v>-999</v>
      </c>
      <c r="TH440">
        <v>-999</v>
      </c>
      <c r="TI440">
        <v>-999</v>
      </c>
      <c r="TJ440">
        <v>-999</v>
      </c>
      <c r="TK440">
        <v>-999</v>
      </c>
      <c r="TL440">
        <v>-999</v>
      </c>
      <c r="TM440">
        <v>-999</v>
      </c>
      <c r="TN440">
        <v>-999</v>
      </c>
      <c r="TO440">
        <v>-999</v>
      </c>
      <c r="TP440">
        <v>-999</v>
      </c>
      <c r="TQ440">
        <v>-999</v>
      </c>
      <c r="TR440">
        <v>-999</v>
      </c>
      <c r="TS440">
        <v>-999</v>
      </c>
      <c r="TT440">
        <v>-999</v>
      </c>
      <c r="TU440">
        <v>-999</v>
      </c>
      <c r="TV440">
        <v>-999</v>
      </c>
      <c r="TW440">
        <v>-999</v>
      </c>
      <c r="TX440">
        <v>-999</v>
      </c>
      <c r="TY440">
        <v>-999</v>
      </c>
      <c r="TZ440">
        <v>-999</v>
      </c>
      <c r="UA440">
        <v>-999</v>
      </c>
      <c r="UB440">
        <v>-999</v>
      </c>
      <c r="UC440">
        <v>-999</v>
      </c>
      <c r="UD440">
        <v>-999</v>
      </c>
      <c r="UE440">
        <v>-999</v>
      </c>
      <c r="UF440">
        <v>-999</v>
      </c>
      <c r="UG440">
        <v>-999</v>
      </c>
      <c r="UH440">
        <v>-999</v>
      </c>
      <c r="UI440">
        <v>-999</v>
      </c>
      <c r="UJ440">
        <v>-999</v>
      </c>
      <c r="UK440">
        <v>-999</v>
      </c>
      <c r="UL440">
        <v>-999</v>
      </c>
      <c r="UM440">
        <v>-999</v>
      </c>
      <c r="UN440">
        <v>-999</v>
      </c>
      <c r="UO440">
        <v>-999</v>
      </c>
      <c r="UP440">
        <v>-999</v>
      </c>
      <c r="UQ440">
        <v>-999</v>
      </c>
      <c r="UR440">
        <v>-999</v>
      </c>
      <c r="US440">
        <v>-999</v>
      </c>
      <c r="UT440">
        <v>-999</v>
      </c>
      <c r="UU440">
        <v>-999</v>
      </c>
      <c r="UV440">
        <v>-999</v>
      </c>
      <c r="UW440">
        <v>-999</v>
      </c>
      <c r="UX440">
        <v>-999</v>
      </c>
      <c r="UY440">
        <v>-999</v>
      </c>
      <c r="UZ440">
        <v>-999</v>
      </c>
      <c r="VA440">
        <v>-999</v>
      </c>
      <c r="VB440">
        <v>-999</v>
      </c>
      <c r="VC440">
        <v>-999</v>
      </c>
      <c r="VD440">
        <v>-999</v>
      </c>
      <c r="VE440">
        <v>-999</v>
      </c>
      <c r="VF440">
        <v>-999</v>
      </c>
      <c r="VG440">
        <v>-999</v>
      </c>
      <c r="VH440">
        <v>-999</v>
      </c>
      <c r="VI440">
        <v>-999</v>
      </c>
      <c r="VJ440">
        <v>-999</v>
      </c>
      <c r="VK440">
        <v>-999</v>
      </c>
      <c r="VL440">
        <v>-999</v>
      </c>
      <c r="VM440">
        <v>-999</v>
      </c>
      <c r="VN440">
        <v>-999</v>
      </c>
      <c r="VO440">
        <v>-999</v>
      </c>
      <c r="VP440">
        <v>-999</v>
      </c>
      <c r="VQ440">
        <v>-999</v>
      </c>
      <c r="VR440">
        <v>-999</v>
      </c>
      <c r="VS440">
        <v>-999</v>
      </c>
      <c r="VT440">
        <v>-999</v>
      </c>
      <c r="VU440">
        <v>-999</v>
      </c>
      <c r="VV440">
        <v>-999</v>
      </c>
      <c r="VW440">
        <v>-999</v>
      </c>
      <c r="VX440">
        <v>-999</v>
      </c>
      <c r="VY440">
        <v>-999</v>
      </c>
      <c r="VZ440">
        <v>-999</v>
      </c>
      <c r="WA440">
        <v>-999</v>
      </c>
      <c r="WB440">
        <v>-999</v>
      </c>
      <c r="WC440">
        <v>-999</v>
      </c>
      <c r="WD440">
        <v>-999</v>
      </c>
      <c r="WE440">
        <v>-999</v>
      </c>
      <c r="WF440">
        <v>-999</v>
      </c>
      <c r="WG440">
        <v>-999</v>
      </c>
      <c r="WH440">
        <v>-999</v>
      </c>
      <c r="WI440">
        <v>-999</v>
      </c>
      <c r="WJ440">
        <v>-999</v>
      </c>
      <c r="WK440">
        <v>-999</v>
      </c>
      <c r="WL440">
        <v>-999</v>
      </c>
      <c r="WM440">
        <v>-999</v>
      </c>
      <c r="WN440">
        <v>-999</v>
      </c>
      <c r="WO440">
        <v>-999</v>
      </c>
    </row>
    <row r="441" spans="1:613">
      <c r="A441" s="21">
        <v>30.114000000000001</v>
      </c>
      <c r="B441" s="21">
        <v>-85.418000000000006</v>
      </c>
      <c r="C441" s="25" t="s">
        <v>67</v>
      </c>
      <c r="D441" s="25" t="s">
        <v>77</v>
      </c>
      <c r="E441" s="25">
        <v>-999</v>
      </c>
      <c r="F441">
        <v>-999</v>
      </c>
      <c r="G441" s="25">
        <v>30</v>
      </c>
      <c r="H441" s="25">
        <v>8</v>
      </c>
      <c r="I441" s="25">
        <v>2010</v>
      </c>
      <c r="J441" s="18" t="s">
        <v>16</v>
      </c>
      <c r="K441" t="s">
        <v>18</v>
      </c>
      <c r="L441" s="19" t="s">
        <v>15</v>
      </c>
      <c r="M441">
        <v>91.293499999999995</v>
      </c>
      <c r="N441">
        <v>90.960800000000006</v>
      </c>
      <c r="O441">
        <v>90.960800000000006</v>
      </c>
      <c r="P441">
        <v>91.293499999999995</v>
      </c>
      <c r="Q441">
        <v>91.293499999999995</v>
      </c>
      <c r="R441">
        <v>91.293499999999995</v>
      </c>
      <c r="S441">
        <v>91.293499999999995</v>
      </c>
      <c r="T441">
        <v>91.293499999999995</v>
      </c>
      <c r="U441">
        <v>89.129800000000003</v>
      </c>
      <c r="V441">
        <v>89.129800000000003</v>
      </c>
      <c r="W441">
        <v>89.129800000000003</v>
      </c>
      <c r="X441">
        <v>87.6417</v>
      </c>
      <c r="Y441">
        <v>85.341999999999999</v>
      </c>
      <c r="Z441">
        <v>86.165700000000001</v>
      </c>
      <c r="AA441">
        <v>87.985500000000002</v>
      </c>
      <c r="AB441">
        <v>85.341999999999999</v>
      </c>
      <c r="AC441">
        <v>84.001900000000006</v>
      </c>
      <c r="AD441">
        <v>84.480800000000002</v>
      </c>
      <c r="AE441">
        <v>81.494299999999996</v>
      </c>
      <c r="AF441">
        <v>75.652500000000003</v>
      </c>
      <c r="AG441">
        <v>73.954400000000007</v>
      </c>
      <c r="AH441">
        <v>73.647999999999996</v>
      </c>
      <c r="AI441">
        <v>72.101900000000001</v>
      </c>
      <c r="AJ441">
        <v>71.796300000000002</v>
      </c>
      <c r="AK441">
        <v>71.622100000000003</v>
      </c>
      <c r="AL441">
        <v>69.120900000000006</v>
      </c>
      <c r="AM441">
        <v>68.7059</v>
      </c>
      <c r="AN441">
        <v>67.516599999999997</v>
      </c>
      <c r="AO441">
        <v>65.334100000000007</v>
      </c>
      <c r="AP441">
        <v>65.039900000000003</v>
      </c>
      <c r="AQ441">
        <v>63.631399999999999</v>
      </c>
      <c r="AR441">
        <v>62.710299999999997</v>
      </c>
      <c r="AS441">
        <v>61.949300000000001</v>
      </c>
      <c r="AT441">
        <v>60.983199999999997</v>
      </c>
      <c r="AU441">
        <v>60.267299999999999</v>
      </c>
      <c r="AV441">
        <v>58.895400000000002</v>
      </c>
      <c r="AW441">
        <v>58.019199999999998</v>
      </c>
      <c r="AX441">
        <v>57.200200000000002</v>
      </c>
      <c r="AY441">
        <v>56.111199999999997</v>
      </c>
      <c r="AZ441">
        <v>55.341000000000001</v>
      </c>
      <c r="BA441">
        <v>54.803100000000001</v>
      </c>
      <c r="BB441">
        <v>53.962499999999999</v>
      </c>
      <c r="BC441">
        <v>52.941099999999999</v>
      </c>
      <c r="BD441">
        <v>52.133299999999998</v>
      </c>
      <c r="BE441">
        <v>51.388399999999997</v>
      </c>
      <c r="BF441">
        <v>50.588000000000001</v>
      </c>
      <c r="BG441">
        <v>49.751300000000001</v>
      </c>
      <c r="BH441">
        <v>49.01</v>
      </c>
      <c r="BI441">
        <v>48.3521</v>
      </c>
      <c r="BJ441">
        <v>47.588299999999997</v>
      </c>
      <c r="BK441">
        <v>46.871499999999997</v>
      </c>
      <c r="BL441">
        <v>46.183599999999998</v>
      </c>
      <c r="BM441">
        <v>45.386200000000002</v>
      </c>
      <c r="BN441">
        <v>44.719000000000001</v>
      </c>
      <c r="BO441">
        <v>44.081800000000001</v>
      </c>
      <c r="BP441">
        <v>43.3444</v>
      </c>
      <c r="BQ441">
        <v>42.702399999999997</v>
      </c>
      <c r="BR441">
        <v>42.019199999999998</v>
      </c>
      <c r="BS441">
        <v>41.294899999999998</v>
      </c>
      <c r="BT441">
        <v>40.652000000000001</v>
      </c>
      <c r="BU441">
        <v>40.021299999999997</v>
      </c>
      <c r="BV441">
        <v>39.383299999999998</v>
      </c>
      <c r="BW441">
        <v>38.6935</v>
      </c>
      <c r="BX441">
        <v>38.0441</v>
      </c>
      <c r="BY441">
        <v>37.435000000000002</v>
      </c>
      <c r="BZ441">
        <v>36.748100000000001</v>
      </c>
      <c r="CA441">
        <v>36.074300000000001</v>
      </c>
      <c r="CB441">
        <v>35.480200000000004</v>
      </c>
      <c r="CC441">
        <v>34.898299999999999</v>
      </c>
      <c r="CD441">
        <v>34.294800000000002</v>
      </c>
      <c r="CE441">
        <v>33.697899999999997</v>
      </c>
      <c r="CF441">
        <v>33.147799999999997</v>
      </c>
      <c r="CG441">
        <v>32.591200000000001</v>
      </c>
      <c r="CH441">
        <v>32.037300000000002</v>
      </c>
      <c r="CI441">
        <v>31.501300000000001</v>
      </c>
      <c r="CJ441">
        <v>30.961500000000001</v>
      </c>
      <c r="CK441">
        <v>30.4312</v>
      </c>
      <c r="CL441">
        <v>29.887599999999999</v>
      </c>
      <c r="CM441">
        <v>29.345099999999999</v>
      </c>
      <c r="CN441">
        <v>28.831499999999998</v>
      </c>
      <c r="CO441">
        <v>28.330200000000001</v>
      </c>
      <c r="CP441">
        <v>27.8569</v>
      </c>
      <c r="CQ441">
        <v>27.389399999999998</v>
      </c>
      <c r="CR441">
        <v>26.912400000000002</v>
      </c>
      <c r="CS441">
        <v>26.456900000000001</v>
      </c>
      <c r="CT441">
        <v>26.026800000000001</v>
      </c>
      <c r="CU441">
        <v>25.608000000000001</v>
      </c>
      <c r="CV441">
        <v>25.1722</v>
      </c>
      <c r="CW441">
        <v>24.723299999999998</v>
      </c>
      <c r="CX441">
        <v>24.2988</v>
      </c>
      <c r="CY441">
        <v>23.8781</v>
      </c>
      <c r="CZ441">
        <v>23.447900000000001</v>
      </c>
      <c r="DA441">
        <v>23.0244</v>
      </c>
      <c r="DB441">
        <v>22.614799999999999</v>
      </c>
      <c r="DC441">
        <v>22.2072</v>
      </c>
      <c r="DD441">
        <v>21.8108</v>
      </c>
      <c r="DE441">
        <v>21.430399999999999</v>
      </c>
      <c r="DF441">
        <v>21.0611</v>
      </c>
      <c r="DG441">
        <v>20.712599999999998</v>
      </c>
      <c r="DH441">
        <v>20.364899999999999</v>
      </c>
      <c r="DI441">
        <v>20.000299999999999</v>
      </c>
      <c r="DJ441">
        <v>19.648900000000001</v>
      </c>
      <c r="DK441">
        <v>19.318200000000001</v>
      </c>
      <c r="DL441">
        <v>18.988299999999999</v>
      </c>
      <c r="DM441">
        <v>18.666</v>
      </c>
      <c r="DN441">
        <v>18.358499999999999</v>
      </c>
      <c r="DO441">
        <v>18.056799999999999</v>
      </c>
      <c r="DP441">
        <v>17.7654</v>
      </c>
      <c r="DQ441">
        <v>17.4834</v>
      </c>
      <c r="DR441">
        <v>17.190000000000001</v>
      </c>
      <c r="DS441">
        <v>16.897600000000001</v>
      </c>
      <c r="DT441">
        <v>16.61</v>
      </c>
      <c r="DU441">
        <v>16.334399999999999</v>
      </c>
      <c r="DV441">
        <v>16.068300000000001</v>
      </c>
      <c r="DW441">
        <v>15.804</v>
      </c>
      <c r="DX441">
        <v>15.5351</v>
      </c>
      <c r="DY441">
        <v>15.275600000000001</v>
      </c>
      <c r="DZ441">
        <v>15.0281</v>
      </c>
      <c r="EA441">
        <v>14.7911</v>
      </c>
      <c r="EB441">
        <v>14.5587</v>
      </c>
      <c r="EC441">
        <v>14.3178</v>
      </c>
      <c r="ED441">
        <v>14.0845</v>
      </c>
      <c r="EE441">
        <v>13.8614</v>
      </c>
      <c r="EF441">
        <v>13.6431</v>
      </c>
      <c r="EG441">
        <v>13.418200000000001</v>
      </c>
      <c r="EH441">
        <v>13.1943</v>
      </c>
      <c r="EI441">
        <v>12.9788</v>
      </c>
      <c r="EJ441">
        <v>12.7651</v>
      </c>
      <c r="EK441">
        <v>12.564500000000001</v>
      </c>
      <c r="EL441">
        <v>12.38</v>
      </c>
      <c r="EM441">
        <v>12.196300000000001</v>
      </c>
      <c r="EN441">
        <v>12.0032</v>
      </c>
      <c r="EO441">
        <v>11.816700000000001</v>
      </c>
      <c r="EP441">
        <v>11.640499999999999</v>
      </c>
      <c r="EQ441">
        <v>11.4643</v>
      </c>
      <c r="ER441">
        <v>11.2911</v>
      </c>
      <c r="ES441">
        <v>11.127000000000001</v>
      </c>
      <c r="ET441">
        <v>10.959300000000001</v>
      </c>
      <c r="EU441">
        <v>10.795299999999999</v>
      </c>
      <c r="EV441">
        <v>10.6388</v>
      </c>
      <c r="EW441">
        <v>10.4795</v>
      </c>
      <c r="EX441">
        <v>10.321099999999999</v>
      </c>
      <c r="EY441">
        <v>10.170299999999999</v>
      </c>
      <c r="EZ441">
        <v>10.0223</v>
      </c>
      <c r="FA441">
        <v>9.8732699999999998</v>
      </c>
      <c r="FB441">
        <v>9.7327100000000009</v>
      </c>
      <c r="FC441">
        <v>9.6023599999999991</v>
      </c>
      <c r="FD441">
        <v>9.4749999999999996</v>
      </c>
      <c r="FE441">
        <v>9.3484099999999994</v>
      </c>
      <c r="FF441">
        <v>9.2219800000000003</v>
      </c>
      <c r="FG441">
        <v>9.0953900000000001</v>
      </c>
      <c r="FH441">
        <v>8.9698799999999999</v>
      </c>
      <c r="FI441">
        <v>8.8442900000000009</v>
      </c>
      <c r="FJ441">
        <v>8.7206200000000003</v>
      </c>
      <c r="FK441">
        <v>8.6015499999999996</v>
      </c>
      <c r="FL441">
        <v>8.49193</v>
      </c>
      <c r="FM441">
        <v>8.3823100000000004</v>
      </c>
      <c r="FN441">
        <v>8.2736000000000001</v>
      </c>
      <c r="FO441">
        <v>8.1658200000000001</v>
      </c>
      <c r="FP441">
        <v>8.0636500000000009</v>
      </c>
      <c r="FQ441">
        <v>7.9624699999999997</v>
      </c>
      <c r="FR441">
        <v>7.86137</v>
      </c>
      <c r="FS441">
        <v>7.7637200000000002</v>
      </c>
      <c r="FT441">
        <v>7.65794</v>
      </c>
      <c r="FU441">
        <v>7.5585199999999997</v>
      </c>
      <c r="FV441">
        <v>7.4723899999999999</v>
      </c>
      <c r="FW441">
        <v>7.3853400000000002</v>
      </c>
      <c r="FX441">
        <v>7.2980499999999999</v>
      </c>
      <c r="FY441">
        <v>7.2110000000000003</v>
      </c>
      <c r="FZ441">
        <v>7.1284799999999997</v>
      </c>
      <c r="GA441">
        <v>7.0440300000000002</v>
      </c>
      <c r="GB441">
        <v>6.9579000000000004</v>
      </c>
      <c r="GC441">
        <v>6.8736100000000002</v>
      </c>
      <c r="GD441">
        <v>6.78932</v>
      </c>
      <c r="GE441">
        <v>6.7058</v>
      </c>
      <c r="GF441">
        <v>6.6251899999999999</v>
      </c>
      <c r="GG441">
        <v>6.5511900000000001</v>
      </c>
      <c r="GH441">
        <v>6.4742699999999997</v>
      </c>
      <c r="GI441">
        <v>6.4012700000000002</v>
      </c>
      <c r="GJ441">
        <v>6.3252699999999997</v>
      </c>
      <c r="GK441">
        <v>6.2531800000000004</v>
      </c>
      <c r="GL441">
        <v>6.1847799999999999</v>
      </c>
      <c r="GM441">
        <v>6.1127000000000002</v>
      </c>
      <c r="GN441">
        <v>6.04054</v>
      </c>
      <c r="GO441">
        <v>5.9711400000000001</v>
      </c>
      <c r="GP441">
        <v>5.9026699999999996</v>
      </c>
      <c r="GQ441">
        <v>5.8342700000000001</v>
      </c>
      <c r="GR441">
        <v>5.7621799999999999</v>
      </c>
      <c r="GS441">
        <v>5.6947099999999997</v>
      </c>
      <c r="GT441">
        <v>5.6328300000000002</v>
      </c>
      <c r="GU441">
        <v>5.5682700000000001</v>
      </c>
      <c r="GV441">
        <v>5.50448</v>
      </c>
      <c r="GW441">
        <v>5.4454399999999996</v>
      </c>
      <c r="GX441">
        <v>5.3873300000000004</v>
      </c>
      <c r="GY441">
        <v>5.3255299999999997</v>
      </c>
      <c r="GZ441">
        <v>5.2664999999999997</v>
      </c>
      <c r="HA441">
        <v>5.2092299999999998</v>
      </c>
      <c r="HB441">
        <v>5.1502800000000004</v>
      </c>
      <c r="HC441">
        <v>5.0903200000000002</v>
      </c>
      <c r="HD441">
        <v>5.0330500000000002</v>
      </c>
      <c r="HE441">
        <v>4.9750199999999998</v>
      </c>
      <c r="HF441">
        <v>4.9160599999999999</v>
      </c>
      <c r="HG441">
        <v>4.8626300000000002</v>
      </c>
      <c r="HH441">
        <v>4.8082000000000003</v>
      </c>
      <c r="HI441">
        <v>4.7548500000000002</v>
      </c>
      <c r="HJ441">
        <v>4.7014199999999997</v>
      </c>
      <c r="HK441">
        <v>4.65076</v>
      </c>
      <c r="HL441">
        <v>4.6002400000000003</v>
      </c>
      <c r="HM441">
        <v>4.5486599999999999</v>
      </c>
      <c r="HN441">
        <v>4.49899</v>
      </c>
      <c r="HO441">
        <v>4.4483199999999998</v>
      </c>
      <c r="HP441">
        <v>4.3978099999999998</v>
      </c>
      <c r="HQ441">
        <v>4.3490599999999997</v>
      </c>
      <c r="HR441">
        <v>4.2974699999999997</v>
      </c>
      <c r="HS441">
        <v>4.2449700000000004</v>
      </c>
      <c r="HT441">
        <v>4.1991399999999999</v>
      </c>
      <c r="HU441">
        <v>4.1513099999999996</v>
      </c>
      <c r="HV441">
        <v>4.1007199999999999</v>
      </c>
      <c r="HW441">
        <v>4.0501300000000002</v>
      </c>
      <c r="HX441">
        <v>4.0069900000000001</v>
      </c>
      <c r="HY441">
        <v>3.96116</v>
      </c>
      <c r="HZ441">
        <v>3.9151799999999999</v>
      </c>
      <c r="IA441">
        <v>3.8692700000000002</v>
      </c>
      <c r="IB441">
        <v>3.8242099999999999</v>
      </c>
      <c r="IC441">
        <v>3.7783000000000002</v>
      </c>
      <c r="ID441">
        <v>3.7352400000000001</v>
      </c>
      <c r="IE441">
        <v>3.6920899999999999</v>
      </c>
      <c r="IF441">
        <v>3.6490300000000002</v>
      </c>
      <c r="IG441">
        <v>3.6078000000000001</v>
      </c>
      <c r="IH441">
        <v>3.5665800000000001</v>
      </c>
      <c r="II441">
        <v>3.52528</v>
      </c>
      <c r="IJ441">
        <v>3.4841299999999999</v>
      </c>
      <c r="IK441">
        <v>3.4456699999999998</v>
      </c>
      <c r="IL441">
        <v>3.4044500000000002</v>
      </c>
      <c r="IM441">
        <v>3.3650699999999998</v>
      </c>
      <c r="IN441">
        <v>3.3257599999999998</v>
      </c>
      <c r="IO441">
        <v>3.2873000000000001</v>
      </c>
      <c r="IP441">
        <v>3.2469999999999999</v>
      </c>
      <c r="IQ441">
        <v>3.2085400000000002</v>
      </c>
      <c r="IR441">
        <v>3.1701600000000001</v>
      </c>
      <c r="IS441">
        <v>3.1336200000000001</v>
      </c>
      <c r="IT441">
        <v>3.0971500000000001</v>
      </c>
      <c r="IU441">
        <v>3.0596100000000002</v>
      </c>
      <c r="IV441">
        <v>3.0230700000000001</v>
      </c>
      <c r="IW441">
        <v>2.9865300000000001</v>
      </c>
      <c r="IX441">
        <v>2.9490699999999999</v>
      </c>
      <c r="IY441">
        <v>2.9134500000000001</v>
      </c>
      <c r="IZ441">
        <v>2.8759100000000002</v>
      </c>
      <c r="JA441">
        <v>2.8403700000000001</v>
      </c>
      <c r="JB441">
        <v>2.8047499999999999</v>
      </c>
      <c r="JC441">
        <v>2.7700499999999999</v>
      </c>
      <c r="JD441">
        <v>2.7363499999999998</v>
      </c>
      <c r="JE441">
        <v>2.70357</v>
      </c>
      <c r="JF441">
        <v>2.6707100000000001</v>
      </c>
      <c r="JG441">
        <v>2.63978</v>
      </c>
      <c r="JH441">
        <v>2.61076</v>
      </c>
      <c r="JI441">
        <v>2.5789</v>
      </c>
      <c r="JJ441">
        <v>2.5478900000000002</v>
      </c>
      <c r="JK441">
        <v>2.5160999999999998</v>
      </c>
      <c r="JL441">
        <v>2.4841700000000002</v>
      </c>
      <c r="JM441">
        <v>2.4533100000000001</v>
      </c>
      <c r="JN441">
        <v>2.4205299999999998</v>
      </c>
      <c r="JO441">
        <v>2.3886699999999998</v>
      </c>
      <c r="JP441">
        <v>2.3596499999999998</v>
      </c>
      <c r="JQ441">
        <v>2.3304800000000001</v>
      </c>
      <c r="JR441">
        <v>2.29962</v>
      </c>
      <c r="JS441">
        <v>2.2687599999999999</v>
      </c>
      <c r="JT441">
        <v>2.2377500000000001</v>
      </c>
      <c r="JU441">
        <v>2.2096499999999999</v>
      </c>
      <c r="JV441">
        <v>2.18255</v>
      </c>
      <c r="JW441">
        <v>2.1553</v>
      </c>
      <c r="JX441">
        <v>2.1281300000000001</v>
      </c>
      <c r="JY441">
        <v>2.1009500000000001</v>
      </c>
      <c r="JZ441">
        <v>2.07186</v>
      </c>
      <c r="KA441">
        <v>2.0446800000000001</v>
      </c>
      <c r="KB441">
        <v>2.0165799999999998</v>
      </c>
      <c r="KC441">
        <v>1.9903299999999999</v>
      </c>
      <c r="KD441">
        <v>1.9650700000000001</v>
      </c>
      <c r="KE441">
        <v>1.93598</v>
      </c>
      <c r="KF441">
        <v>1.90696</v>
      </c>
      <c r="KG441">
        <v>1.8807100000000001</v>
      </c>
      <c r="KH441">
        <v>1.85545</v>
      </c>
      <c r="KI441">
        <v>1.82728</v>
      </c>
      <c r="KJ441">
        <v>1.80202</v>
      </c>
      <c r="KK441">
        <v>1.7767599999999999</v>
      </c>
      <c r="KL441">
        <v>1.75143</v>
      </c>
      <c r="KM441">
        <v>1.7280199999999999</v>
      </c>
      <c r="KN441">
        <v>1.7036100000000001</v>
      </c>
      <c r="KO441">
        <v>1.6811100000000001</v>
      </c>
      <c r="KP441">
        <v>1.65778</v>
      </c>
      <c r="KQ441">
        <v>1.6333599999999999</v>
      </c>
      <c r="KR441">
        <v>1.6098699999999999</v>
      </c>
      <c r="KS441">
        <v>1.58738</v>
      </c>
      <c r="KT441">
        <v>1.56497</v>
      </c>
      <c r="KU441">
        <v>1.54339</v>
      </c>
      <c r="KV441">
        <v>1.51898</v>
      </c>
      <c r="KW441">
        <v>1.49749</v>
      </c>
      <c r="KX441">
        <v>1.4768399999999999</v>
      </c>
      <c r="KY441">
        <v>1.4553400000000001</v>
      </c>
      <c r="KZ441">
        <v>1.43462</v>
      </c>
      <c r="LA441">
        <v>1.4132</v>
      </c>
      <c r="LB441">
        <v>1.39063</v>
      </c>
      <c r="LC441">
        <v>1.3689800000000001</v>
      </c>
      <c r="LD441">
        <v>1.3493999999999999</v>
      </c>
      <c r="LE441">
        <v>1.32883</v>
      </c>
      <c r="LF441">
        <v>1.3090999999999999</v>
      </c>
      <c r="LG441">
        <v>1.28745</v>
      </c>
      <c r="LH441">
        <v>1.2660400000000001</v>
      </c>
      <c r="LI441">
        <v>1.2453099999999999</v>
      </c>
      <c r="LJ441">
        <v>1.22573</v>
      </c>
      <c r="LK441">
        <v>1.20316</v>
      </c>
      <c r="LL441">
        <v>1.18635</v>
      </c>
      <c r="LM441">
        <v>1.1667799999999999</v>
      </c>
      <c r="LN441">
        <v>1.14697</v>
      </c>
      <c r="LO441">
        <v>1.1274</v>
      </c>
      <c r="LP441">
        <v>1.1075900000000001</v>
      </c>
      <c r="LQ441">
        <v>1.0880099999999999</v>
      </c>
      <c r="LR441">
        <v>1.0711999999999999</v>
      </c>
      <c r="LS441">
        <v>1.0523199999999999</v>
      </c>
      <c r="LT441">
        <v>1.03182</v>
      </c>
      <c r="LU441">
        <v>1.01478</v>
      </c>
      <c r="LV441">
        <v>0.99796700000000005</v>
      </c>
      <c r="LW441">
        <v>0.981155</v>
      </c>
      <c r="LX441">
        <v>0.96434299999999995</v>
      </c>
      <c r="LY441">
        <v>0.94545800000000002</v>
      </c>
      <c r="LZ441">
        <v>0.92864599999999997</v>
      </c>
      <c r="MA441">
        <v>0.91367699999999996</v>
      </c>
      <c r="MB441">
        <v>0.89686500000000002</v>
      </c>
      <c r="MC441">
        <v>0.88281699999999996</v>
      </c>
      <c r="MD441">
        <v>0.86577499999999996</v>
      </c>
      <c r="ME441">
        <v>0.85080500000000003</v>
      </c>
      <c r="MF441">
        <v>0.83583499999999999</v>
      </c>
      <c r="MG441">
        <v>0.81902399999999997</v>
      </c>
      <c r="MH441">
        <v>0.80221200000000004</v>
      </c>
      <c r="MI441">
        <v>0.787242</v>
      </c>
      <c r="MJ441">
        <v>0.77219599999999999</v>
      </c>
      <c r="MK441">
        <v>0.75615200000000005</v>
      </c>
      <c r="ML441">
        <v>0.73934</v>
      </c>
      <c r="MM441">
        <v>0.72436999999999996</v>
      </c>
      <c r="MN441">
        <v>0.70940099999999995</v>
      </c>
      <c r="MO441">
        <v>0.69535199999999997</v>
      </c>
      <c r="MP441">
        <v>0.68038299999999996</v>
      </c>
      <c r="MQ441">
        <v>0.66633500000000001</v>
      </c>
      <c r="MR441">
        <v>0.65029000000000003</v>
      </c>
      <c r="MS441">
        <v>0.63340200000000002</v>
      </c>
      <c r="MT441">
        <v>0.61935399999999996</v>
      </c>
      <c r="MU441">
        <v>0.60438400000000003</v>
      </c>
      <c r="MV441">
        <v>0.59033599999999997</v>
      </c>
      <c r="MW441">
        <v>0.57536600000000004</v>
      </c>
      <c r="MX441">
        <v>0.56408100000000005</v>
      </c>
      <c r="MY441">
        <v>0.55003299999999999</v>
      </c>
      <c r="MZ441">
        <v>0.53598500000000004</v>
      </c>
      <c r="NA441">
        <v>0.52285800000000004</v>
      </c>
      <c r="NB441">
        <v>0.50880999999999998</v>
      </c>
      <c r="NC441">
        <v>0.492919</v>
      </c>
      <c r="ND441">
        <v>0.48255500000000001</v>
      </c>
      <c r="NE441">
        <v>0.46942800000000001</v>
      </c>
      <c r="NF441">
        <v>0.45630100000000001</v>
      </c>
      <c r="NG441">
        <v>0.44325100000000001</v>
      </c>
      <c r="NH441">
        <v>0.43196600000000002</v>
      </c>
      <c r="NI441">
        <v>0.41891600000000001</v>
      </c>
      <c r="NJ441">
        <v>0.40479100000000001</v>
      </c>
      <c r="NK441">
        <v>0.39166400000000001</v>
      </c>
      <c r="NL441">
        <v>0.37761499999999998</v>
      </c>
      <c r="NM441">
        <v>0.36548599999999998</v>
      </c>
      <c r="NN441">
        <v>0.35427799999999998</v>
      </c>
      <c r="NO441">
        <v>0.34207199999999999</v>
      </c>
      <c r="NP441">
        <v>0.32986599999999999</v>
      </c>
      <c r="NQ441">
        <v>0.31766100000000003</v>
      </c>
      <c r="NR441">
        <v>0.30545499999999998</v>
      </c>
      <c r="NS441">
        <v>0.292404</v>
      </c>
      <c r="NT441">
        <v>0.28204099999999999</v>
      </c>
      <c r="NU441">
        <v>0.27183099999999999</v>
      </c>
      <c r="NV441">
        <v>0.25962499999999999</v>
      </c>
      <c r="NW441">
        <v>0.24834000000000001</v>
      </c>
      <c r="NX441">
        <v>0.23705599999999999</v>
      </c>
      <c r="NY441">
        <v>0.22769</v>
      </c>
      <c r="NZ441">
        <v>0.21832399999999999</v>
      </c>
      <c r="OA441">
        <v>0.207117</v>
      </c>
      <c r="OB441">
        <v>0.19675300000000001</v>
      </c>
      <c r="OC441">
        <v>0.18746399999999999</v>
      </c>
      <c r="OD441">
        <v>0.17426</v>
      </c>
      <c r="OE441">
        <v>0.16497200000000001</v>
      </c>
      <c r="OF441">
        <v>0.154608</v>
      </c>
      <c r="OG441">
        <v>0.14524300000000001</v>
      </c>
      <c r="OH441">
        <v>0.13495599999999999</v>
      </c>
      <c r="OI441">
        <v>0.123748</v>
      </c>
      <c r="OJ441">
        <v>0.114306</v>
      </c>
      <c r="OK441">
        <v>0.10494000000000001</v>
      </c>
      <c r="OL441">
        <v>9.5574599999999996E-2</v>
      </c>
      <c r="OM441">
        <v>8.7130200000000005E-2</v>
      </c>
      <c r="ON441">
        <v>7.9606999999999997E-2</v>
      </c>
      <c r="OO441">
        <v>7.1239399999999994E-2</v>
      </c>
      <c r="OP441">
        <v>6.3639699999999993E-2</v>
      </c>
      <c r="OQ441">
        <v>5.44276E-2</v>
      </c>
      <c r="OR441">
        <v>4.4985299999999999E-2</v>
      </c>
      <c r="OS441">
        <v>3.6540999999999997E-2</v>
      </c>
      <c r="OT441">
        <v>2.8173500000000001E-2</v>
      </c>
      <c r="OU441">
        <v>1.8731100000000001E-2</v>
      </c>
      <c r="OV441">
        <v>1.02868E-2</v>
      </c>
      <c r="OW441">
        <v>0</v>
      </c>
      <c r="OX441">
        <v>-9.3655500000000003E-3</v>
      </c>
      <c r="OY441">
        <v>-1.59674E-2</v>
      </c>
      <c r="OZ441">
        <v>-2.5256199999999999E-2</v>
      </c>
      <c r="PA441">
        <v>-3.3777300000000003E-2</v>
      </c>
      <c r="PB441">
        <v>-4.2144800000000003E-2</v>
      </c>
      <c r="PC441">
        <v>-5.0589200000000001E-2</v>
      </c>
      <c r="PD441">
        <v>-5.9033500000000003E-2</v>
      </c>
      <c r="PE441">
        <v>-6.7477899999999993E-2</v>
      </c>
      <c r="PF441">
        <v>-7.2237399999999993E-2</v>
      </c>
      <c r="PG441">
        <v>-8.0604999999999996E-2</v>
      </c>
      <c r="PH441">
        <v>-8.9970599999999998E-2</v>
      </c>
      <c r="PI441">
        <v>-9.84149E-2</v>
      </c>
      <c r="PJ441">
        <v>-0.106782</v>
      </c>
      <c r="PK441">
        <v>-0.114382</v>
      </c>
      <c r="PL441">
        <v>-0.122673</v>
      </c>
      <c r="PM441">
        <v>-0.13119400000000001</v>
      </c>
      <c r="PN441">
        <v>-0.13764299999999999</v>
      </c>
      <c r="PO441">
        <v>-0.14524300000000001</v>
      </c>
      <c r="PP441">
        <v>-0.15284200000000001</v>
      </c>
      <c r="PQ441">
        <v>-0.161133</v>
      </c>
      <c r="PR441">
        <v>-0.170575</v>
      </c>
      <c r="PS441">
        <v>-0.17894299999999999</v>
      </c>
      <c r="PT441">
        <v>-0.18370300000000001</v>
      </c>
      <c r="PU441">
        <v>-0.19206999999999999</v>
      </c>
      <c r="PV441">
        <v>-0.200514</v>
      </c>
      <c r="PW441">
        <v>-0.208038</v>
      </c>
      <c r="PX441">
        <v>-0.21648200000000001</v>
      </c>
      <c r="PY441">
        <v>-0.22584799999999999</v>
      </c>
      <c r="PZ441">
        <v>-0.234292</v>
      </c>
      <c r="QA441">
        <v>-0.24365700000000001</v>
      </c>
      <c r="QB441">
        <v>-0.25210199999999999</v>
      </c>
      <c r="QC441">
        <v>-0.259548</v>
      </c>
      <c r="QD441">
        <v>-0.267071</v>
      </c>
      <c r="QE441">
        <v>-0.27551599999999998</v>
      </c>
      <c r="QF441">
        <v>-0.285802</v>
      </c>
      <c r="QG441">
        <v>-0.293325</v>
      </c>
      <c r="QH441">
        <v>-0.29985099999999998</v>
      </c>
      <c r="QI441">
        <v>-0.30737399999999998</v>
      </c>
      <c r="QJ441">
        <v>-0.312056</v>
      </c>
      <c r="QK441">
        <v>-0.31758399999999998</v>
      </c>
      <c r="QL441">
        <v>-0.32149899999999998</v>
      </c>
      <c r="QM441">
        <v>-0.32518399999999997</v>
      </c>
      <c r="QN441">
        <v>-0.32986599999999999</v>
      </c>
      <c r="QO441">
        <v>-0.33454899999999999</v>
      </c>
      <c r="QP441">
        <v>-0.33923199999999998</v>
      </c>
      <c r="QQ441">
        <v>-0.34291700000000003</v>
      </c>
      <c r="QR441">
        <v>-0.34483599999999998</v>
      </c>
      <c r="QS441">
        <v>-0.34759899999999999</v>
      </c>
      <c r="QT441">
        <v>-0.35327999999999998</v>
      </c>
      <c r="QU441">
        <v>-0.35796299999999998</v>
      </c>
      <c r="QV441">
        <v>-999</v>
      </c>
      <c r="QW441">
        <v>-999</v>
      </c>
      <c r="QX441">
        <v>-999</v>
      </c>
      <c r="QY441">
        <v>-999</v>
      </c>
      <c r="QZ441">
        <v>-999</v>
      </c>
      <c r="RA441">
        <v>-999</v>
      </c>
      <c r="RB441">
        <v>-999</v>
      </c>
      <c r="RC441">
        <v>-999</v>
      </c>
      <c r="RD441">
        <v>-999</v>
      </c>
      <c r="RE441">
        <v>-999</v>
      </c>
      <c r="RF441">
        <v>-999</v>
      </c>
      <c r="RG441">
        <v>-999</v>
      </c>
      <c r="RH441">
        <v>-999</v>
      </c>
      <c r="RI441">
        <v>-999</v>
      </c>
      <c r="RJ441">
        <v>-999</v>
      </c>
      <c r="RK441">
        <v>-999</v>
      </c>
      <c r="RL441">
        <v>-999</v>
      </c>
      <c r="RM441">
        <v>-999</v>
      </c>
      <c r="RN441">
        <v>-999</v>
      </c>
      <c r="RO441">
        <v>-999</v>
      </c>
      <c r="RP441">
        <v>-999</v>
      </c>
      <c r="RQ441">
        <v>-999</v>
      </c>
      <c r="RR441">
        <v>-999</v>
      </c>
      <c r="RS441">
        <v>-999</v>
      </c>
      <c r="RT441">
        <v>-999</v>
      </c>
      <c r="RU441">
        <v>-999</v>
      </c>
      <c r="RV441">
        <v>-999</v>
      </c>
      <c r="RW441">
        <v>-999</v>
      </c>
      <c r="RX441">
        <v>-999</v>
      </c>
      <c r="RY441">
        <v>-999</v>
      </c>
      <c r="RZ441">
        <v>-999</v>
      </c>
      <c r="SA441">
        <v>-999</v>
      </c>
      <c r="SB441">
        <v>-999</v>
      </c>
      <c r="SC441">
        <v>-999</v>
      </c>
      <c r="SD441">
        <v>-999</v>
      </c>
      <c r="SE441">
        <v>-999</v>
      </c>
      <c r="SF441">
        <v>-999</v>
      </c>
      <c r="SG441">
        <v>-999</v>
      </c>
      <c r="SH441">
        <v>-999</v>
      </c>
      <c r="SI441">
        <v>-999</v>
      </c>
      <c r="SJ441">
        <v>-999</v>
      </c>
      <c r="SK441">
        <v>-999</v>
      </c>
      <c r="SL441">
        <v>-999</v>
      </c>
      <c r="SM441">
        <v>-999</v>
      </c>
      <c r="SN441">
        <v>-999</v>
      </c>
      <c r="SO441">
        <v>-999</v>
      </c>
      <c r="SP441">
        <v>-999</v>
      </c>
      <c r="SQ441">
        <v>-999</v>
      </c>
      <c r="SR441">
        <v>-999</v>
      </c>
      <c r="SS441">
        <v>-999</v>
      </c>
      <c r="ST441">
        <v>-999</v>
      </c>
      <c r="SU441">
        <v>-999</v>
      </c>
      <c r="SV441">
        <v>-999</v>
      </c>
      <c r="SW441">
        <v>-999</v>
      </c>
      <c r="SX441">
        <v>-999</v>
      </c>
      <c r="SY441">
        <v>-999</v>
      </c>
      <c r="SZ441">
        <v>-999</v>
      </c>
      <c r="TA441">
        <v>-999</v>
      </c>
      <c r="TB441">
        <v>-999</v>
      </c>
      <c r="TC441">
        <v>-999</v>
      </c>
      <c r="TD441">
        <v>-999</v>
      </c>
      <c r="TE441">
        <v>-999</v>
      </c>
      <c r="TF441">
        <v>-999</v>
      </c>
      <c r="TG441">
        <v>-999</v>
      </c>
      <c r="TH441">
        <v>-999</v>
      </c>
      <c r="TI441">
        <v>-999</v>
      </c>
      <c r="TJ441">
        <v>-999</v>
      </c>
      <c r="TK441">
        <v>-999</v>
      </c>
      <c r="TL441">
        <v>-999</v>
      </c>
      <c r="TM441">
        <v>-999</v>
      </c>
      <c r="TN441">
        <v>-999</v>
      </c>
      <c r="TO441">
        <v>-999</v>
      </c>
      <c r="TP441">
        <v>-999</v>
      </c>
      <c r="TQ441">
        <v>-999</v>
      </c>
      <c r="TR441">
        <v>-999</v>
      </c>
      <c r="TS441">
        <v>-999</v>
      </c>
      <c r="TT441">
        <v>-999</v>
      </c>
      <c r="TU441">
        <v>-999</v>
      </c>
      <c r="TV441">
        <v>-999</v>
      </c>
      <c r="TW441">
        <v>-999</v>
      </c>
      <c r="TX441">
        <v>-999</v>
      </c>
      <c r="TY441">
        <v>-999</v>
      </c>
      <c r="TZ441">
        <v>-999</v>
      </c>
      <c r="UA441">
        <v>-999</v>
      </c>
      <c r="UB441">
        <v>-999</v>
      </c>
      <c r="UC441">
        <v>-999</v>
      </c>
      <c r="UD441">
        <v>-999</v>
      </c>
      <c r="UE441">
        <v>-999</v>
      </c>
      <c r="UF441">
        <v>-999</v>
      </c>
      <c r="UG441">
        <v>-999</v>
      </c>
      <c r="UH441">
        <v>-999</v>
      </c>
      <c r="UI441">
        <v>-999</v>
      </c>
      <c r="UJ441">
        <v>-999</v>
      </c>
      <c r="UK441">
        <v>-999</v>
      </c>
      <c r="UL441">
        <v>-999</v>
      </c>
      <c r="UM441">
        <v>-999</v>
      </c>
      <c r="UN441">
        <v>-999</v>
      </c>
      <c r="UO441">
        <v>-999</v>
      </c>
      <c r="UP441">
        <v>-999</v>
      </c>
      <c r="UQ441">
        <v>-999</v>
      </c>
      <c r="UR441">
        <v>-999</v>
      </c>
      <c r="US441">
        <v>-999</v>
      </c>
      <c r="UT441">
        <v>-999</v>
      </c>
      <c r="UU441">
        <v>-999</v>
      </c>
      <c r="UV441">
        <v>-999</v>
      </c>
      <c r="UW441">
        <v>-999</v>
      </c>
      <c r="UX441">
        <v>-999</v>
      </c>
      <c r="UY441">
        <v>-999</v>
      </c>
      <c r="UZ441">
        <v>-999</v>
      </c>
      <c r="VA441">
        <v>-999</v>
      </c>
      <c r="VB441">
        <v>-999</v>
      </c>
      <c r="VC441">
        <v>-999</v>
      </c>
      <c r="VD441">
        <v>-999</v>
      </c>
      <c r="VE441">
        <v>-999</v>
      </c>
      <c r="VF441">
        <v>-999</v>
      </c>
      <c r="VG441">
        <v>-999</v>
      </c>
      <c r="VH441">
        <v>-999</v>
      </c>
      <c r="VI441">
        <v>-999</v>
      </c>
      <c r="VJ441">
        <v>-999</v>
      </c>
      <c r="VK441">
        <v>-999</v>
      </c>
      <c r="VL441">
        <v>-999</v>
      </c>
      <c r="VM441">
        <v>-999</v>
      </c>
      <c r="VN441">
        <v>-999</v>
      </c>
      <c r="VO441">
        <v>-999</v>
      </c>
      <c r="VP441">
        <v>-999</v>
      </c>
      <c r="VQ441">
        <v>-999</v>
      </c>
      <c r="VR441">
        <v>-999</v>
      </c>
      <c r="VS441">
        <v>-999</v>
      </c>
      <c r="VT441">
        <v>-999</v>
      </c>
      <c r="VU441">
        <v>-999</v>
      </c>
      <c r="VV441">
        <v>-999</v>
      </c>
      <c r="VW441">
        <v>-999</v>
      </c>
      <c r="VX441">
        <v>-999</v>
      </c>
      <c r="VY441">
        <v>-999</v>
      </c>
      <c r="VZ441">
        <v>-999</v>
      </c>
      <c r="WA441">
        <v>-999</v>
      </c>
      <c r="WB441">
        <v>-999</v>
      </c>
      <c r="WC441">
        <v>-999</v>
      </c>
      <c r="WD441">
        <v>-999</v>
      </c>
      <c r="WE441">
        <v>-999</v>
      </c>
      <c r="WF441">
        <v>-999</v>
      </c>
      <c r="WG441">
        <v>-999</v>
      </c>
      <c r="WH441">
        <v>-999</v>
      </c>
      <c r="WI441">
        <v>-999</v>
      </c>
      <c r="WJ441">
        <v>-999</v>
      </c>
      <c r="WK441">
        <v>-999</v>
      </c>
      <c r="WL441">
        <v>-999</v>
      </c>
      <c r="WM441">
        <v>-999</v>
      </c>
      <c r="WN441">
        <v>-999</v>
      </c>
      <c r="WO441">
        <v>-999</v>
      </c>
    </row>
    <row r="442" spans="1:613">
      <c r="A442" s="21">
        <v>30.332000000000001</v>
      </c>
      <c r="B442" s="21">
        <v>-85.558000000000007</v>
      </c>
      <c r="C442" s="25" t="s">
        <v>68</v>
      </c>
      <c r="D442" s="25" t="s">
        <v>77</v>
      </c>
      <c r="E442" s="25">
        <v>-999</v>
      </c>
      <c r="F442">
        <v>-999</v>
      </c>
      <c r="G442" s="25">
        <v>30</v>
      </c>
      <c r="H442" s="25">
        <v>8</v>
      </c>
      <c r="I442" s="25">
        <v>2010</v>
      </c>
      <c r="J442" s="18" t="s">
        <v>16</v>
      </c>
      <c r="K442" t="s">
        <v>18</v>
      </c>
      <c r="L442" s="19" t="s">
        <v>15</v>
      </c>
      <c r="M442">
        <v>90.024699999999996</v>
      </c>
      <c r="N442">
        <v>88.537499999999994</v>
      </c>
      <c r="O442">
        <v>85.5501</v>
      </c>
      <c r="P442">
        <v>83.042400000000001</v>
      </c>
      <c r="Q442">
        <v>81.407200000000003</v>
      </c>
      <c r="R442">
        <v>81.751999999999995</v>
      </c>
      <c r="S442">
        <v>81.752099999999999</v>
      </c>
      <c r="T442">
        <v>78.764499999999998</v>
      </c>
      <c r="U442">
        <v>77.412400000000005</v>
      </c>
      <c r="V442">
        <v>75.343299999999999</v>
      </c>
      <c r="W442">
        <v>74.494200000000006</v>
      </c>
      <c r="X442">
        <v>74.187799999999996</v>
      </c>
      <c r="Y442">
        <v>71.534999999999997</v>
      </c>
      <c r="Z442">
        <v>70.406599999999997</v>
      </c>
      <c r="AA442">
        <v>69.335499999999996</v>
      </c>
      <c r="AB442">
        <v>68.414400000000001</v>
      </c>
      <c r="AC442">
        <v>67.645099999999999</v>
      </c>
      <c r="AD442">
        <v>66.726699999999994</v>
      </c>
      <c r="AE442">
        <v>65.761499999999998</v>
      </c>
      <c r="AF442">
        <v>64.291200000000003</v>
      </c>
      <c r="AG442">
        <v>63.2988</v>
      </c>
      <c r="AH442">
        <v>62.442300000000003</v>
      </c>
      <c r="AI442">
        <v>61.859400000000001</v>
      </c>
      <c r="AJ442">
        <v>61.439700000000002</v>
      </c>
      <c r="AK442">
        <v>60.257899999999999</v>
      </c>
      <c r="AL442">
        <v>59.535400000000003</v>
      </c>
      <c r="AM442">
        <v>59.215000000000003</v>
      </c>
      <c r="AN442">
        <v>58.180500000000002</v>
      </c>
      <c r="AO442">
        <v>56.997799999999998</v>
      </c>
      <c r="AP442">
        <v>55.9773</v>
      </c>
      <c r="AQ442">
        <v>55.402799999999999</v>
      </c>
      <c r="AR442">
        <v>54.617600000000003</v>
      </c>
      <c r="AS442">
        <v>53.682299999999998</v>
      </c>
      <c r="AT442">
        <v>52.828699999999998</v>
      </c>
      <c r="AU442">
        <v>52.150100000000002</v>
      </c>
      <c r="AV442">
        <v>51.6723</v>
      </c>
      <c r="AW442">
        <v>50.766100000000002</v>
      </c>
      <c r="AX442">
        <v>49.8065</v>
      </c>
      <c r="AY442">
        <v>49.131799999999998</v>
      </c>
      <c r="AZ442">
        <v>48.467399999999998</v>
      </c>
      <c r="BA442">
        <v>47.802999999999997</v>
      </c>
      <c r="BB442">
        <v>46.938099999999999</v>
      </c>
      <c r="BC442">
        <v>46.238100000000003</v>
      </c>
      <c r="BD442">
        <v>45.656199999999998</v>
      </c>
      <c r="BE442">
        <v>45.095799999999997</v>
      </c>
      <c r="BF442">
        <v>44.462299999999999</v>
      </c>
      <c r="BG442">
        <v>43.6967</v>
      </c>
      <c r="BH442">
        <v>43.036999999999999</v>
      </c>
      <c r="BI442">
        <v>42.450400000000002</v>
      </c>
      <c r="BJ442">
        <v>41.858199999999997</v>
      </c>
      <c r="BK442">
        <v>41.193800000000003</v>
      </c>
      <c r="BL442">
        <v>40.5471</v>
      </c>
      <c r="BM442">
        <v>39.950200000000002</v>
      </c>
      <c r="BN442">
        <v>39.386099999999999</v>
      </c>
      <c r="BO442">
        <v>38.775100000000002</v>
      </c>
      <c r="BP442">
        <v>38.164099999999998</v>
      </c>
      <c r="BQ442">
        <v>37.616799999999998</v>
      </c>
      <c r="BR442">
        <v>37.054499999999997</v>
      </c>
      <c r="BS442">
        <v>36.453000000000003</v>
      </c>
      <c r="BT442">
        <v>35.861699999999999</v>
      </c>
      <c r="BU442">
        <v>35.32</v>
      </c>
      <c r="BV442">
        <v>34.8093</v>
      </c>
      <c r="BW442">
        <v>34.267600000000002</v>
      </c>
      <c r="BX442">
        <v>33.703499999999998</v>
      </c>
      <c r="BY442">
        <v>33.155299999999997</v>
      </c>
      <c r="BZ442">
        <v>32.590299999999999</v>
      </c>
      <c r="CA442">
        <v>32.0289</v>
      </c>
      <c r="CB442">
        <v>31.521100000000001</v>
      </c>
      <c r="CC442">
        <v>31.022500000000001</v>
      </c>
      <c r="CD442">
        <v>30.519300000000001</v>
      </c>
      <c r="CE442">
        <v>30.018000000000001</v>
      </c>
      <c r="CF442">
        <v>29.519400000000001</v>
      </c>
      <c r="CG442">
        <v>29.035900000000002</v>
      </c>
      <c r="CH442">
        <v>28.563600000000001</v>
      </c>
      <c r="CI442">
        <v>28.101600000000001</v>
      </c>
      <c r="CJ442">
        <v>27.648</v>
      </c>
      <c r="CK442">
        <v>27.192499999999999</v>
      </c>
      <c r="CL442">
        <v>26.732500000000002</v>
      </c>
      <c r="CM442">
        <v>26.277999999999999</v>
      </c>
      <c r="CN442">
        <v>25.8432</v>
      </c>
      <c r="CO442">
        <v>25.427099999999999</v>
      </c>
      <c r="CP442">
        <v>25.0166</v>
      </c>
      <c r="CQ442">
        <v>24.602399999999999</v>
      </c>
      <c r="CR442">
        <v>24.1873</v>
      </c>
      <c r="CS442">
        <v>23.7956</v>
      </c>
      <c r="CT442">
        <v>23.4162</v>
      </c>
      <c r="CU442">
        <v>23.037500000000001</v>
      </c>
      <c r="CV442">
        <v>22.650500000000001</v>
      </c>
      <c r="CW442">
        <v>22.2607</v>
      </c>
      <c r="CX442">
        <v>21.895199999999999</v>
      </c>
      <c r="CY442">
        <v>21.5335</v>
      </c>
      <c r="CZ442">
        <v>21.164300000000001</v>
      </c>
      <c r="DA442">
        <v>20.801600000000001</v>
      </c>
      <c r="DB442">
        <v>20.4559</v>
      </c>
      <c r="DC442">
        <v>20.11</v>
      </c>
      <c r="DD442">
        <v>19.764299999999999</v>
      </c>
      <c r="DE442">
        <v>19.427</v>
      </c>
      <c r="DF442">
        <v>19.1036</v>
      </c>
      <c r="DG442">
        <v>18.796199999999999</v>
      </c>
      <c r="DH442">
        <v>18.485099999999999</v>
      </c>
      <c r="DI442">
        <v>18.161799999999999</v>
      </c>
      <c r="DJ442">
        <v>17.851600000000001</v>
      </c>
      <c r="DK442">
        <v>17.552800000000001</v>
      </c>
      <c r="DL442">
        <v>17.261299999999999</v>
      </c>
      <c r="DM442">
        <v>16.9754</v>
      </c>
      <c r="DN442">
        <v>16.696200000000001</v>
      </c>
      <c r="DO442">
        <v>16.427199999999999</v>
      </c>
      <c r="DP442">
        <v>16.164000000000001</v>
      </c>
      <c r="DQ442">
        <v>15.911899999999999</v>
      </c>
      <c r="DR442">
        <v>15.6523</v>
      </c>
      <c r="DS442">
        <v>15.3909</v>
      </c>
      <c r="DT442">
        <v>15.132199999999999</v>
      </c>
      <c r="DU442">
        <v>14.8857</v>
      </c>
      <c r="DV442">
        <v>14.6496</v>
      </c>
      <c r="DW442">
        <v>14.4163</v>
      </c>
      <c r="DX442">
        <v>14.177300000000001</v>
      </c>
      <c r="DY442">
        <v>13.945</v>
      </c>
      <c r="DZ442">
        <v>13.722799999999999</v>
      </c>
      <c r="EA442">
        <v>13.5092</v>
      </c>
      <c r="EB442">
        <v>13.298299999999999</v>
      </c>
      <c r="EC442">
        <v>13.081799999999999</v>
      </c>
      <c r="ED442">
        <v>12.872</v>
      </c>
      <c r="EE442">
        <v>12.673299999999999</v>
      </c>
      <c r="EF442">
        <v>12.4756</v>
      </c>
      <c r="EG442">
        <v>12.2704</v>
      </c>
      <c r="EH442">
        <v>12.0623</v>
      </c>
      <c r="EI442">
        <v>11.865500000000001</v>
      </c>
      <c r="EJ442">
        <v>11.6678</v>
      </c>
      <c r="EK442">
        <v>11.4748</v>
      </c>
      <c r="EL442">
        <v>11.2986</v>
      </c>
      <c r="EM442">
        <v>11.126200000000001</v>
      </c>
      <c r="EN442">
        <v>10.9443</v>
      </c>
      <c r="EO442">
        <v>10.766299999999999</v>
      </c>
      <c r="EP442">
        <v>10.599600000000001</v>
      </c>
      <c r="EQ442">
        <v>10.435600000000001</v>
      </c>
      <c r="ER442">
        <v>10.2744</v>
      </c>
      <c r="ES442">
        <v>10.1206</v>
      </c>
      <c r="ET442">
        <v>9.9623200000000001</v>
      </c>
      <c r="EU442">
        <v>9.80579</v>
      </c>
      <c r="EV442">
        <v>9.6567900000000009</v>
      </c>
      <c r="EW442">
        <v>9.50502</v>
      </c>
      <c r="EX442">
        <v>9.3513300000000008</v>
      </c>
      <c r="EY442">
        <v>9.2070100000000004</v>
      </c>
      <c r="EZ442">
        <v>9.0654500000000002</v>
      </c>
      <c r="FA442">
        <v>8.9258100000000002</v>
      </c>
      <c r="FB442">
        <v>8.7927</v>
      </c>
      <c r="FC442">
        <v>8.6662700000000008</v>
      </c>
      <c r="FD442">
        <v>8.5453600000000005</v>
      </c>
      <c r="FE442">
        <v>8.4235299999999995</v>
      </c>
      <c r="FF442">
        <v>8.3007799999999996</v>
      </c>
      <c r="FG442">
        <v>8.1798699999999993</v>
      </c>
      <c r="FH442">
        <v>8.0608799999999992</v>
      </c>
      <c r="FI442">
        <v>7.9409700000000001</v>
      </c>
      <c r="FJ442">
        <v>7.8238300000000001</v>
      </c>
      <c r="FK442">
        <v>7.7095200000000004</v>
      </c>
      <c r="FL442">
        <v>7.6055000000000001</v>
      </c>
      <c r="FM442">
        <v>7.5043300000000004</v>
      </c>
      <c r="FN442">
        <v>7.4030699999999996</v>
      </c>
      <c r="FO442">
        <v>7.3008899999999999</v>
      </c>
      <c r="FP442">
        <v>7.2053200000000004</v>
      </c>
      <c r="FQ442">
        <v>7.1116599999999996</v>
      </c>
      <c r="FR442">
        <v>7.0160099999999996</v>
      </c>
      <c r="FS442">
        <v>6.92136</v>
      </c>
      <c r="FT442">
        <v>6.8220999999999998</v>
      </c>
      <c r="FU442">
        <v>6.7321299999999997</v>
      </c>
      <c r="FV442">
        <v>6.6534399999999998</v>
      </c>
      <c r="FW442">
        <v>6.5728400000000002</v>
      </c>
      <c r="FX442">
        <v>6.4931599999999996</v>
      </c>
      <c r="FY442">
        <v>6.4134700000000002</v>
      </c>
      <c r="FZ442">
        <v>6.3348599999999999</v>
      </c>
      <c r="GA442">
        <v>6.2570199999999998</v>
      </c>
      <c r="GB442">
        <v>6.1764900000000003</v>
      </c>
      <c r="GC442">
        <v>6.0930499999999999</v>
      </c>
      <c r="GD442">
        <v>6.0162000000000004</v>
      </c>
      <c r="GE442">
        <v>5.9412799999999999</v>
      </c>
      <c r="GF442">
        <v>5.8681200000000002</v>
      </c>
      <c r="GG442">
        <v>5.7968799999999998</v>
      </c>
      <c r="GH442">
        <v>5.7275600000000004</v>
      </c>
      <c r="GI442">
        <v>5.65916</v>
      </c>
      <c r="GJ442">
        <v>5.5906900000000004</v>
      </c>
      <c r="GK442">
        <v>5.5223599999999999</v>
      </c>
      <c r="GL442">
        <v>5.4577299999999997</v>
      </c>
      <c r="GM442">
        <v>5.3920899999999996</v>
      </c>
      <c r="GN442">
        <v>5.3255299999999997</v>
      </c>
      <c r="GO442">
        <v>5.25997</v>
      </c>
      <c r="GP442">
        <v>5.19618</v>
      </c>
      <c r="GQ442">
        <v>5.1324699999999996</v>
      </c>
      <c r="GR442">
        <v>5.06691</v>
      </c>
      <c r="GS442">
        <v>5.0021899999999997</v>
      </c>
      <c r="GT442">
        <v>4.9431599999999998</v>
      </c>
      <c r="GU442">
        <v>4.8832800000000001</v>
      </c>
      <c r="GV442">
        <v>4.8241699999999996</v>
      </c>
      <c r="GW442">
        <v>4.7689000000000004</v>
      </c>
      <c r="GX442">
        <v>4.7127100000000004</v>
      </c>
      <c r="GY442">
        <v>4.6573599999999997</v>
      </c>
      <c r="GZ442">
        <v>4.6030100000000003</v>
      </c>
      <c r="HA442">
        <v>4.5486599999999999</v>
      </c>
      <c r="HB442">
        <v>4.4943</v>
      </c>
      <c r="HC442">
        <v>4.4390299999999998</v>
      </c>
      <c r="HD442">
        <v>4.38652</v>
      </c>
      <c r="HE442">
        <v>4.3321699999999996</v>
      </c>
      <c r="HF442">
        <v>4.2778200000000002</v>
      </c>
      <c r="HG442">
        <v>4.2281500000000003</v>
      </c>
      <c r="HH442">
        <v>4.1766399999999999</v>
      </c>
      <c r="HI442">
        <v>4.1251300000000004</v>
      </c>
      <c r="HJ442">
        <v>4.0754700000000001</v>
      </c>
      <c r="HK442">
        <v>4.0304799999999998</v>
      </c>
      <c r="HL442">
        <v>3.98265</v>
      </c>
      <c r="HM442">
        <v>3.93675</v>
      </c>
      <c r="HN442">
        <v>3.8918400000000002</v>
      </c>
      <c r="HO442">
        <v>3.8458600000000001</v>
      </c>
      <c r="HP442">
        <v>3.7971900000000001</v>
      </c>
      <c r="HQ442">
        <v>3.7521200000000001</v>
      </c>
      <c r="HR442">
        <v>3.70438</v>
      </c>
      <c r="HS442">
        <v>3.65747</v>
      </c>
      <c r="HT442">
        <v>3.6144099999999999</v>
      </c>
      <c r="HU442">
        <v>3.5712600000000001</v>
      </c>
      <c r="HV442">
        <v>3.5245099999999998</v>
      </c>
      <c r="HW442">
        <v>3.4804499999999998</v>
      </c>
      <c r="HX442">
        <v>3.4392200000000002</v>
      </c>
      <c r="HY442">
        <v>3.3969999999999998</v>
      </c>
      <c r="HZ442">
        <v>3.35486</v>
      </c>
      <c r="IA442">
        <v>3.3144800000000001</v>
      </c>
      <c r="IB442">
        <v>3.2742499999999999</v>
      </c>
      <c r="IC442">
        <v>3.2311100000000001</v>
      </c>
      <c r="ID442">
        <v>3.1927300000000001</v>
      </c>
      <c r="IE442">
        <v>3.15334</v>
      </c>
      <c r="IF442">
        <v>3.1120399999999999</v>
      </c>
      <c r="IG442">
        <v>3.0765799999999999</v>
      </c>
      <c r="IH442">
        <v>3.0399600000000002</v>
      </c>
      <c r="II442">
        <v>3.0024199999999999</v>
      </c>
      <c r="IJ442">
        <v>2.9650400000000001</v>
      </c>
      <c r="IK442">
        <v>2.9303400000000002</v>
      </c>
      <c r="IL442">
        <v>2.89472</v>
      </c>
      <c r="IM442">
        <v>2.8610199999999999</v>
      </c>
      <c r="IN442">
        <v>2.8243999999999998</v>
      </c>
      <c r="IO442">
        <v>2.7907000000000002</v>
      </c>
      <c r="IP442">
        <v>2.75508</v>
      </c>
      <c r="IQ442">
        <v>2.72146</v>
      </c>
      <c r="IR442">
        <v>2.6903600000000001</v>
      </c>
      <c r="IS442">
        <v>2.6595</v>
      </c>
      <c r="IT442">
        <v>2.6286399999999999</v>
      </c>
      <c r="IU442">
        <v>2.5947900000000002</v>
      </c>
      <c r="IV442">
        <v>2.5630099999999998</v>
      </c>
      <c r="IW442">
        <v>2.5311499999999998</v>
      </c>
      <c r="IX442">
        <v>2.4982899999999999</v>
      </c>
      <c r="IY442">
        <v>2.46651</v>
      </c>
      <c r="IZ442">
        <v>2.4355000000000002</v>
      </c>
      <c r="JA442">
        <v>2.4046400000000001</v>
      </c>
      <c r="JB442">
        <v>2.3746200000000002</v>
      </c>
      <c r="JC442">
        <v>2.3446799999999999</v>
      </c>
      <c r="JD442">
        <v>2.3136700000000001</v>
      </c>
      <c r="JE442">
        <v>2.2855699999999999</v>
      </c>
      <c r="JF442">
        <v>2.2584</v>
      </c>
      <c r="JG442">
        <v>2.2303000000000002</v>
      </c>
      <c r="JH442">
        <v>2.20221</v>
      </c>
      <c r="JI442">
        <v>2.1741100000000002</v>
      </c>
      <c r="JJ442">
        <v>2.14778</v>
      </c>
      <c r="JK442">
        <v>2.1215999999999999</v>
      </c>
      <c r="JL442">
        <v>2.0954199999999998</v>
      </c>
      <c r="JM442">
        <v>2.0690900000000001</v>
      </c>
      <c r="JN442">
        <v>2.0419200000000002</v>
      </c>
      <c r="JO442">
        <v>2.0158200000000002</v>
      </c>
      <c r="JP442">
        <v>1.99048</v>
      </c>
      <c r="JQ442">
        <v>1.96515</v>
      </c>
      <c r="JR442">
        <v>1.9389000000000001</v>
      </c>
      <c r="JS442">
        <v>1.9135599999999999</v>
      </c>
      <c r="JT442">
        <v>1.8882300000000001</v>
      </c>
      <c r="JU442">
        <v>1.86389</v>
      </c>
      <c r="JV442">
        <v>1.8396399999999999</v>
      </c>
      <c r="JW442">
        <v>1.81799</v>
      </c>
      <c r="JX442">
        <v>1.7973399999999999</v>
      </c>
      <c r="JY442">
        <v>1.774</v>
      </c>
      <c r="JZ442">
        <v>1.74959</v>
      </c>
      <c r="KA442">
        <v>1.7251799999999999</v>
      </c>
      <c r="KB442">
        <v>1.7036800000000001</v>
      </c>
      <c r="KC442">
        <v>1.68119</v>
      </c>
      <c r="KD442">
        <v>1.6596200000000001</v>
      </c>
      <c r="KE442">
        <v>1.6362000000000001</v>
      </c>
      <c r="KF442">
        <v>1.6118699999999999</v>
      </c>
      <c r="KG442">
        <v>1.59114</v>
      </c>
      <c r="KH442">
        <v>1.56972</v>
      </c>
      <c r="KI442">
        <v>1.5471600000000001</v>
      </c>
      <c r="KJ442">
        <v>1.52566</v>
      </c>
      <c r="KK442">
        <v>1.5040899999999999</v>
      </c>
      <c r="KL442">
        <v>1.4834400000000001</v>
      </c>
      <c r="KM442">
        <v>1.4628699999999999</v>
      </c>
      <c r="KN442">
        <v>1.4422200000000001</v>
      </c>
      <c r="KO442">
        <v>1.42533</v>
      </c>
      <c r="KP442">
        <v>1.4057500000000001</v>
      </c>
      <c r="KQ442">
        <v>1.3869400000000001</v>
      </c>
      <c r="KR442">
        <v>1.3672899999999999</v>
      </c>
      <c r="KS442">
        <v>1.3474900000000001</v>
      </c>
      <c r="KT442">
        <v>1.33067</v>
      </c>
      <c r="KU442">
        <v>1.31202</v>
      </c>
      <c r="KV442">
        <v>1.29321</v>
      </c>
      <c r="KW442">
        <v>1.2754000000000001</v>
      </c>
      <c r="KX442">
        <v>1.2576700000000001</v>
      </c>
      <c r="KY442">
        <v>1.2397800000000001</v>
      </c>
      <c r="KZ442">
        <v>1.22289</v>
      </c>
      <c r="LA442">
        <v>1.20516</v>
      </c>
      <c r="LB442">
        <v>1.1853499999999999</v>
      </c>
      <c r="LC442">
        <v>1.1694599999999999</v>
      </c>
      <c r="LD442">
        <v>1.15357</v>
      </c>
      <c r="LE442">
        <v>1.13676</v>
      </c>
      <c r="LF442">
        <v>1.11903</v>
      </c>
      <c r="LG442">
        <v>1.0992200000000001</v>
      </c>
      <c r="LH442">
        <v>1.0833299999999999</v>
      </c>
      <c r="LI442">
        <v>1.0674399999999999</v>
      </c>
      <c r="LJ442">
        <v>1.0496300000000001</v>
      </c>
      <c r="LK442">
        <v>1.03359</v>
      </c>
      <c r="LL442">
        <v>1.01677</v>
      </c>
      <c r="LM442">
        <v>1.00088</v>
      </c>
      <c r="LN442">
        <v>0.98407199999999995</v>
      </c>
      <c r="LO442">
        <v>0.96710600000000002</v>
      </c>
      <c r="LP442">
        <v>0.95113899999999996</v>
      </c>
      <c r="LQ442">
        <v>0.93801199999999996</v>
      </c>
      <c r="LR442">
        <v>0.92304200000000003</v>
      </c>
      <c r="LS442">
        <v>0.90807300000000002</v>
      </c>
      <c r="LT442">
        <v>0.89126099999999997</v>
      </c>
      <c r="LU442">
        <v>0.87529400000000002</v>
      </c>
      <c r="LV442">
        <v>0.86124500000000004</v>
      </c>
      <c r="LW442">
        <v>0.84520099999999998</v>
      </c>
      <c r="LX442">
        <v>0.83023100000000005</v>
      </c>
      <c r="LY442">
        <v>0.81618299999999999</v>
      </c>
      <c r="LZ442">
        <v>0.80221100000000001</v>
      </c>
      <c r="MA442">
        <v>0.78900800000000004</v>
      </c>
      <c r="MB442">
        <v>0.77495999999999998</v>
      </c>
      <c r="MC442">
        <v>0.76183199999999995</v>
      </c>
      <c r="MD442">
        <v>0.747784</v>
      </c>
      <c r="ME442">
        <v>0.73657600000000001</v>
      </c>
      <c r="MF442">
        <v>0.72544500000000001</v>
      </c>
      <c r="MG442">
        <v>0.70940099999999995</v>
      </c>
      <c r="MH442">
        <v>0.69527600000000001</v>
      </c>
      <c r="MI442">
        <v>0.68222499999999997</v>
      </c>
      <c r="MJ442">
        <v>0.66909799999999997</v>
      </c>
      <c r="MK442">
        <v>0.65696900000000003</v>
      </c>
      <c r="ML442">
        <v>0.64391900000000002</v>
      </c>
      <c r="MM442">
        <v>0.62971699999999997</v>
      </c>
      <c r="MN442">
        <v>0.61566900000000002</v>
      </c>
      <c r="MO442">
        <v>0.60453699999999999</v>
      </c>
      <c r="MP442">
        <v>0.59325300000000003</v>
      </c>
      <c r="MQ442">
        <v>0.57920499999999997</v>
      </c>
      <c r="MR442">
        <v>0.56515599999999999</v>
      </c>
      <c r="MS442">
        <v>0.55110800000000004</v>
      </c>
      <c r="MT442">
        <v>0.53982300000000005</v>
      </c>
      <c r="MU442">
        <v>0.52946000000000004</v>
      </c>
      <c r="MV442">
        <v>0.51541099999999995</v>
      </c>
      <c r="MW442">
        <v>0.50228399999999995</v>
      </c>
      <c r="MX442">
        <v>0.49199799999999999</v>
      </c>
      <c r="MY442">
        <v>0.48178799999999999</v>
      </c>
      <c r="MZ442">
        <v>0.46850700000000001</v>
      </c>
      <c r="NA442">
        <v>0.45921800000000002</v>
      </c>
      <c r="NB442">
        <v>0.44793300000000003</v>
      </c>
      <c r="NC442">
        <v>0.43488300000000002</v>
      </c>
      <c r="ND442">
        <v>0.42359799999999997</v>
      </c>
      <c r="NE442">
        <v>0.41323500000000002</v>
      </c>
      <c r="NF442">
        <v>0.40210400000000002</v>
      </c>
      <c r="NG442">
        <v>0.39089600000000002</v>
      </c>
      <c r="NH442">
        <v>0.37961099999999998</v>
      </c>
      <c r="NI442">
        <v>0.36832599999999999</v>
      </c>
      <c r="NJ442">
        <v>0.35704200000000003</v>
      </c>
      <c r="NK442">
        <v>0.34575699999999998</v>
      </c>
      <c r="NL442">
        <v>0.33646799999999999</v>
      </c>
      <c r="NM442">
        <v>0.32618200000000003</v>
      </c>
      <c r="NN442">
        <v>0.31673899999999999</v>
      </c>
      <c r="NO442">
        <v>0.30637599999999998</v>
      </c>
      <c r="NP442">
        <v>0.29524499999999998</v>
      </c>
      <c r="NQ442">
        <v>0.28403699999999998</v>
      </c>
      <c r="NR442">
        <v>0.27275199999999999</v>
      </c>
      <c r="NS442">
        <v>0.260546</v>
      </c>
      <c r="NT442">
        <v>0.25217800000000001</v>
      </c>
      <c r="NU442">
        <v>0.24373400000000001</v>
      </c>
      <c r="NV442">
        <v>0.234292</v>
      </c>
      <c r="NW442">
        <v>0.22484999999999999</v>
      </c>
      <c r="NX442">
        <v>0.21371799999999999</v>
      </c>
      <c r="NY442">
        <v>0.20527400000000001</v>
      </c>
      <c r="NZ442">
        <v>0.19675300000000001</v>
      </c>
      <c r="OA442">
        <v>0.18746399999999999</v>
      </c>
      <c r="OB442">
        <v>0.17902000000000001</v>
      </c>
      <c r="OC442">
        <v>0.16973099999999999</v>
      </c>
      <c r="OD442">
        <v>0.15737200000000001</v>
      </c>
      <c r="OE442">
        <v>0.14808299999999999</v>
      </c>
      <c r="OF442">
        <v>0.13963900000000001</v>
      </c>
      <c r="OG442">
        <v>0.132192</v>
      </c>
      <c r="OH442">
        <v>0.12282700000000001</v>
      </c>
      <c r="OI442">
        <v>0.111542</v>
      </c>
      <c r="OJ442">
        <v>0.103174</v>
      </c>
      <c r="OK442">
        <v>9.4729999999999995E-2</v>
      </c>
      <c r="OL442">
        <v>8.6208999999999994E-2</v>
      </c>
      <c r="OM442">
        <v>7.9683699999999996E-2</v>
      </c>
      <c r="ON442">
        <v>7.4002999999999999E-2</v>
      </c>
      <c r="OO442">
        <v>6.5635499999999999E-2</v>
      </c>
      <c r="OP442">
        <v>5.9033500000000003E-2</v>
      </c>
      <c r="OQ442">
        <v>5.06659E-2</v>
      </c>
      <c r="OR442">
        <v>4.0302499999999998E-2</v>
      </c>
      <c r="OS442">
        <v>3.09369E-2</v>
      </c>
      <c r="OT442">
        <v>2.5332899999999998E-2</v>
      </c>
      <c r="OU442">
        <v>1.68886E-2</v>
      </c>
      <c r="OV442">
        <v>8.5210000000000008E-3</v>
      </c>
      <c r="OW442">
        <v>0</v>
      </c>
      <c r="OX442">
        <v>-8.4443899999999995E-3</v>
      </c>
      <c r="OY442">
        <v>-1.40483E-2</v>
      </c>
      <c r="OZ442">
        <v>-2.2492700000000001E-2</v>
      </c>
      <c r="PA442">
        <v>-2.99391E-2</v>
      </c>
      <c r="PB442">
        <v>-3.6540999999999997E-2</v>
      </c>
      <c r="PC442">
        <v>-4.4908499999999997E-2</v>
      </c>
      <c r="PD442">
        <v>-5.3429699999999997E-2</v>
      </c>
      <c r="PE442">
        <v>-5.9878099999999997E-2</v>
      </c>
      <c r="PF442">
        <v>-6.5635499999999999E-2</v>
      </c>
      <c r="PG442">
        <v>-7.2083999999999995E-2</v>
      </c>
      <c r="PH442">
        <v>-7.96071E-2</v>
      </c>
      <c r="PI442">
        <v>-8.7053500000000006E-2</v>
      </c>
      <c r="PJ442">
        <v>-9.3732200000000002E-2</v>
      </c>
      <c r="PK442">
        <v>-0.101102</v>
      </c>
      <c r="PL442">
        <v>-0.10778</v>
      </c>
      <c r="PM442">
        <v>-0.11607099999999999</v>
      </c>
      <c r="PN442">
        <v>-0.12275</v>
      </c>
      <c r="PO442">
        <v>-0.129275</v>
      </c>
      <c r="PP442">
        <v>-0.136798</v>
      </c>
      <c r="PQ442">
        <v>-0.14424500000000001</v>
      </c>
      <c r="PR442">
        <v>-0.15268899999999999</v>
      </c>
      <c r="PS442">
        <v>-0.160135</v>
      </c>
      <c r="PT442">
        <v>-0.16489500000000001</v>
      </c>
      <c r="PU442">
        <v>-0.17141999999999999</v>
      </c>
      <c r="PV442">
        <v>-0.17994099999999999</v>
      </c>
      <c r="PW442">
        <v>-0.187387</v>
      </c>
      <c r="PX442">
        <v>-0.19398899999999999</v>
      </c>
      <c r="PY442">
        <v>-0.202434</v>
      </c>
      <c r="PZ442">
        <v>-0.20988000000000001</v>
      </c>
      <c r="QA442">
        <v>-0.21740300000000001</v>
      </c>
      <c r="QB442">
        <v>-0.225771</v>
      </c>
      <c r="QC442">
        <v>-0.231375</v>
      </c>
      <c r="QD442">
        <v>-0.23797699999999999</v>
      </c>
      <c r="QE442">
        <v>-0.245423</v>
      </c>
      <c r="QF442">
        <v>-0.25478899999999999</v>
      </c>
      <c r="QG442">
        <v>-0.26238899999999998</v>
      </c>
      <c r="QH442">
        <v>-0.26791599999999999</v>
      </c>
      <c r="QI442">
        <v>-0.273673</v>
      </c>
      <c r="QJ442">
        <v>-0.278279</v>
      </c>
      <c r="QK442">
        <v>-0.282885</v>
      </c>
      <c r="QL442">
        <v>-0.28672399999999998</v>
      </c>
      <c r="QM442">
        <v>-0.29048499999999999</v>
      </c>
      <c r="QN442">
        <v>-0.296012</v>
      </c>
      <c r="QO442">
        <v>-0.29977399999999998</v>
      </c>
      <c r="QP442">
        <v>-0.30269099999999999</v>
      </c>
      <c r="QQ442">
        <v>-0.30545499999999998</v>
      </c>
      <c r="QR442">
        <v>-0.30821799999999999</v>
      </c>
      <c r="QS442">
        <v>-0.31105899999999997</v>
      </c>
      <c r="QT442">
        <v>-0.31581799999999999</v>
      </c>
      <c r="QU442">
        <v>-0.31950299999999998</v>
      </c>
      <c r="QV442">
        <v>-999</v>
      </c>
      <c r="QW442">
        <v>-999</v>
      </c>
      <c r="QX442">
        <v>-999</v>
      </c>
      <c r="QY442">
        <v>-999</v>
      </c>
      <c r="QZ442">
        <v>-999</v>
      </c>
      <c r="RA442">
        <v>-999</v>
      </c>
      <c r="RB442">
        <v>-999</v>
      </c>
      <c r="RC442">
        <v>-999</v>
      </c>
      <c r="RD442">
        <v>-999</v>
      </c>
      <c r="RE442">
        <v>-999</v>
      </c>
      <c r="RF442">
        <v>-999</v>
      </c>
      <c r="RG442">
        <v>-999</v>
      </c>
      <c r="RH442">
        <v>-999</v>
      </c>
      <c r="RI442">
        <v>-999</v>
      </c>
      <c r="RJ442">
        <v>-999</v>
      </c>
      <c r="RK442">
        <v>-999</v>
      </c>
      <c r="RL442">
        <v>-999</v>
      </c>
      <c r="RM442">
        <v>-999</v>
      </c>
      <c r="RN442">
        <v>-999</v>
      </c>
      <c r="RO442">
        <v>-999</v>
      </c>
      <c r="RP442">
        <v>-999</v>
      </c>
      <c r="RQ442">
        <v>-999</v>
      </c>
      <c r="RR442">
        <v>-999</v>
      </c>
      <c r="RS442">
        <v>-999</v>
      </c>
      <c r="RT442">
        <v>-999</v>
      </c>
      <c r="RU442">
        <v>-999</v>
      </c>
      <c r="RV442">
        <v>-999</v>
      </c>
      <c r="RW442">
        <v>-999</v>
      </c>
      <c r="RX442">
        <v>-999</v>
      </c>
      <c r="RY442">
        <v>-999</v>
      </c>
      <c r="RZ442">
        <v>-999</v>
      </c>
      <c r="SA442">
        <v>-999</v>
      </c>
      <c r="SB442">
        <v>-999</v>
      </c>
      <c r="SC442">
        <v>-999</v>
      </c>
      <c r="SD442">
        <v>-999</v>
      </c>
      <c r="SE442">
        <v>-999</v>
      </c>
      <c r="SF442">
        <v>-999</v>
      </c>
      <c r="SG442">
        <v>-999</v>
      </c>
      <c r="SH442">
        <v>-999</v>
      </c>
      <c r="SI442">
        <v>-999</v>
      </c>
      <c r="SJ442">
        <v>-999</v>
      </c>
      <c r="SK442">
        <v>-999</v>
      </c>
      <c r="SL442">
        <v>-999</v>
      </c>
      <c r="SM442">
        <v>-999</v>
      </c>
      <c r="SN442">
        <v>-999</v>
      </c>
      <c r="SO442">
        <v>-999</v>
      </c>
      <c r="SP442">
        <v>-999</v>
      </c>
      <c r="SQ442">
        <v>-999</v>
      </c>
      <c r="SR442">
        <v>-999</v>
      </c>
      <c r="SS442">
        <v>-999</v>
      </c>
      <c r="ST442">
        <v>-999</v>
      </c>
      <c r="SU442">
        <v>-999</v>
      </c>
      <c r="SV442">
        <v>-999</v>
      </c>
      <c r="SW442">
        <v>-999</v>
      </c>
      <c r="SX442">
        <v>-999</v>
      </c>
      <c r="SY442">
        <v>-999</v>
      </c>
      <c r="SZ442">
        <v>-999</v>
      </c>
      <c r="TA442">
        <v>-999</v>
      </c>
      <c r="TB442">
        <v>-999</v>
      </c>
      <c r="TC442">
        <v>-999</v>
      </c>
      <c r="TD442">
        <v>-999</v>
      </c>
      <c r="TE442">
        <v>-999</v>
      </c>
      <c r="TF442">
        <v>-999</v>
      </c>
      <c r="TG442">
        <v>-999</v>
      </c>
      <c r="TH442">
        <v>-999</v>
      </c>
      <c r="TI442">
        <v>-999</v>
      </c>
      <c r="TJ442">
        <v>-999</v>
      </c>
      <c r="TK442">
        <v>-999</v>
      </c>
      <c r="TL442">
        <v>-999</v>
      </c>
      <c r="TM442">
        <v>-999</v>
      </c>
      <c r="TN442">
        <v>-999</v>
      </c>
      <c r="TO442">
        <v>-999</v>
      </c>
      <c r="TP442">
        <v>-999</v>
      </c>
      <c r="TQ442">
        <v>-999</v>
      </c>
      <c r="TR442">
        <v>-999</v>
      </c>
      <c r="TS442">
        <v>-999</v>
      </c>
      <c r="TT442">
        <v>-999</v>
      </c>
      <c r="TU442">
        <v>-999</v>
      </c>
      <c r="TV442">
        <v>-999</v>
      </c>
      <c r="TW442">
        <v>-999</v>
      </c>
      <c r="TX442">
        <v>-999</v>
      </c>
      <c r="TY442">
        <v>-999</v>
      </c>
      <c r="TZ442">
        <v>-999</v>
      </c>
      <c r="UA442">
        <v>-999</v>
      </c>
      <c r="UB442">
        <v>-999</v>
      </c>
      <c r="UC442">
        <v>-999</v>
      </c>
      <c r="UD442">
        <v>-999</v>
      </c>
      <c r="UE442">
        <v>-999</v>
      </c>
      <c r="UF442">
        <v>-999</v>
      </c>
      <c r="UG442">
        <v>-999</v>
      </c>
      <c r="UH442">
        <v>-999</v>
      </c>
      <c r="UI442">
        <v>-999</v>
      </c>
      <c r="UJ442">
        <v>-999</v>
      </c>
      <c r="UK442">
        <v>-999</v>
      </c>
      <c r="UL442">
        <v>-999</v>
      </c>
      <c r="UM442">
        <v>-999</v>
      </c>
      <c r="UN442">
        <v>-999</v>
      </c>
      <c r="UO442">
        <v>-999</v>
      </c>
      <c r="UP442">
        <v>-999</v>
      </c>
      <c r="UQ442">
        <v>-999</v>
      </c>
      <c r="UR442">
        <v>-999</v>
      </c>
      <c r="US442">
        <v>-999</v>
      </c>
      <c r="UT442">
        <v>-999</v>
      </c>
      <c r="UU442">
        <v>-999</v>
      </c>
      <c r="UV442">
        <v>-999</v>
      </c>
      <c r="UW442">
        <v>-999</v>
      </c>
      <c r="UX442">
        <v>-999</v>
      </c>
      <c r="UY442">
        <v>-999</v>
      </c>
      <c r="UZ442">
        <v>-999</v>
      </c>
      <c r="VA442">
        <v>-999</v>
      </c>
      <c r="VB442">
        <v>-999</v>
      </c>
      <c r="VC442">
        <v>-999</v>
      </c>
      <c r="VD442">
        <v>-999</v>
      </c>
      <c r="VE442">
        <v>-999</v>
      </c>
      <c r="VF442">
        <v>-999</v>
      </c>
      <c r="VG442">
        <v>-999</v>
      </c>
      <c r="VH442">
        <v>-999</v>
      </c>
      <c r="VI442">
        <v>-999</v>
      </c>
      <c r="VJ442">
        <v>-999</v>
      </c>
      <c r="VK442">
        <v>-999</v>
      </c>
      <c r="VL442">
        <v>-999</v>
      </c>
      <c r="VM442">
        <v>-999</v>
      </c>
      <c r="VN442">
        <v>-999</v>
      </c>
      <c r="VO442">
        <v>-999</v>
      </c>
      <c r="VP442">
        <v>-999</v>
      </c>
      <c r="VQ442">
        <v>-999</v>
      </c>
      <c r="VR442">
        <v>-999</v>
      </c>
      <c r="VS442">
        <v>-999</v>
      </c>
      <c r="VT442">
        <v>-999</v>
      </c>
      <c r="VU442">
        <v>-999</v>
      </c>
      <c r="VV442">
        <v>-999</v>
      </c>
      <c r="VW442">
        <v>-999</v>
      </c>
      <c r="VX442">
        <v>-999</v>
      </c>
      <c r="VY442">
        <v>-999</v>
      </c>
      <c r="VZ442">
        <v>-999</v>
      </c>
      <c r="WA442">
        <v>-999</v>
      </c>
      <c r="WB442">
        <v>-999</v>
      </c>
      <c r="WC442">
        <v>-999</v>
      </c>
      <c r="WD442">
        <v>-999</v>
      </c>
      <c r="WE442">
        <v>-999</v>
      </c>
      <c r="WF442">
        <v>-999</v>
      </c>
      <c r="WG442">
        <v>-999</v>
      </c>
      <c r="WH442">
        <v>-999</v>
      </c>
      <c r="WI442">
        <v>-999</v>
      </c>
      <c r="WJ442">
        <v>-999</v>
      </c>
      <c r="WK442">
        <v>-999</v>
      </c>
      <c r="WL442">
        <v>-999</v>
      </c>
      <c r="WM442">
        <v>-999</v>
      </c>
      <c r="WN442">
        <v>-999</v>
      </c>
      <c r="WO442">
        <v>-999</v>
      </c>
    </row>
    <row r="443" spans="1:613">
      <c r="A443" s="21">
        <v>29.866</v>
      </c>
      <c r="B443" s="21">
        <v>-85.385000000000005</v>
      </c>
      <c r="C443" s="25" t="s">
        <v>42</v>
      </c>
      <c r="D443" s="25" t="s">
        <v>78</v>
      </c>
      <c r="E443" s="25">
        <v>-999</v>
      </c>
      <c r="F443" s="25">
        <v>-999</v>
      </c>
      <c r="G443" s="25">
        <v>3</v>
      </c>
      <c r="H443" s="25">
        <v>11</v>
      </c>
      <c r="I443" s="25">
        <v>2010</v>
      </c>
      <c r="J443" s="18" t="s">
        <v>16</v>
      </c>
      <c r="K443" t="s">
        <v>18</v>
      </c>
      <c r="L443" s="19" t="s">
        <v>15</v>
      </c>
      <c r="M443">
        <v>2.7064900000000001</v>
      </c>
      <c r="N443">
        <v>2.6417700000000002</v>
      </c>
      <c r="O443">
        <v>2.5761400000000001</v>
      </c>
      <c r="P443">
        <v>2.5171800000000002</v>
      </c>
      <c r="Q443">
        <v>2.46191</v>
      </c>
      <c r="R443">
        <v>2.40848</v>
      </c>
      <c r="S443">
        <v>2.3578100000000002</v>
      </c>
      <c r="T443">
        <v>2.3081399999999999</v>
      </c>
      <c r="U443">
        <v>2.25848</v>
      </c>
      <c r="V443">
        <v>2.2106499999999998</v>
      </c>
      <c r="W443">
        <v>2.1648200000000002</v>
      </c>
      <c r="X443">
        <v>2.1169899999999999</v>
      </c>
      <c r="Y443">
        <v>2.07477</v>
      </c>
      <c r="Z443">
        <v>2.03355</v>
      </c>
      <c r="AA443">
        <v>1.9867999999999999</v>
      </c>
      <c r="AB443">
        <v>1.94458</v>
      </c>
      <c r="AC443">
        <v>1.9108000000000001</v>
      </c>
      <c r="AD443">
        <v>1.8799399999999999</v>
      </c>
      <c r="AE443">
        <v>1.8387199999999999</v>
      </c>
      <c r="AF443">
        <v>1.79657</v>
      </c>
      <c r="AG443">
        <v>1.7618</v>
      </c>
      <c r="AH443">
        <v>1.72725</v>
      </c>
      <c r="AI443">
        <v>1.69808</v>
      </c>
      <c r="AJ443">
        <v>1.6653</v>
      </c>
      <c r="AK443">
        <v>1.6295999999999999</v>
      </c>
      <c r="AL443">
        <v>1.5950599999999999</v>
      </c>
      <c r="AM443">
        <v>1.56128</v>
      </c>
      <c r="AN443">
        <v>1.53495</v>
      </c>
      <c r="AO443">
        <v>1.50501</v>
      </c>
      <c r="AP443">
        <v>1.46939</v>
      </c>
      <c r="AQ443">
        <v>1.4310799999999999</v>
      </c>
      <c r="AR443">
        <v>1.40107</v>
      </c>
      <c r="AS443">
        <v>1.3794999999999999</v>
      </c>
      <c r="AT443">
        <v>1.3504799999999999</v>
      </c>
      <c r="AU443">
        <v>1.3167</v>
      </c>
      <c r="AV443">
        <v>1.2895300000000001</v>
      </c>
      <c r="AW443">
        <v>1.2736400000000001</v>
      </c>
      <c r="AX443">
        <v>1.2501500000000001</v>
      </c>
      <c r="AY443">
        <v>1.22021</v>
      </c>
      <c r="AZ443">
        <v>1.1920299999999999</v>
      </c>
      <c r="BA443">
        <v>1.1714599999999999</v>
      </c>
      <c r="BB443">
        <v>1.1536500000000001</v>
      </c>
      <c r="BC443">
        <v>1.12924</v>
      </c>
      <c r="BD443">
        <v>1.10398</v>
      </c>
      <c r="BE443">
        <v>1.0815699999999999</v>
      </c>
      <c r="BF443">
        <v>1.0626800000000001</v>
      </c>
      <c r="BG443">
        <v>1.04495</v>
      </c>
      <c r="BH443">
        <v>1.02345</v>
      </c>
      <c r="BI443">
        <v>1.0037199999999999</v>
      </c>
      <c r="BJ443">
        <v>0.987757</v>
      </c>
      <c r="BK443">
        <v>0.97094499999999995</v>
      </c>
      <c r="BL443">
        <v>0.95405600000000002</v>
      </c>
      <c r="BM443">
        <v>0.93440400000000001</v>
      </c>
      <c r="BN443">
        <v>0.91367699999999996</v>
      </c>
      <c r="BO443">
        <v>0.90062699999999996</v>
      </c>
      <c r="BP443">
        <v>0.88849699999999998</v>
      </c>
      <c r="BQ443">
        <v>0.87160899999999997</v>
      </c>
      <c r="BR443">
        <v>0.85003700000000004</v>
      </c>
      <c r="BS443">
        <v>0.831229</v>
      </c>
      <c r="BT443">
        <v>0.81441799999999998</v>
      </c>
      <c r="BU443">
        <v>0.80128999999999995</v>
      </c>
      <c r="BV443">
        <v>0.79108100000000003</v>
      </c>
      <c r="BW443">
        <v>0.77503599999999995</v>
      </c>
      <c r="BX443">
        <v>0.75254399999999999</v>
      </c>
      <c r="BY443">
        <v>0.73565499999999995</v>
      </c>
      <c r="BZ443">
        <v>0.73381300000000005</v>
      </c>
      <c r="CA443">
        <v>0.72260500000000005</v>
      </c>
      <c r="CB443">
        <v>0.70479499999999995</v>
      </c>
      <c r="CC443">
        <v>0.69350999999999996</v>
      </c>
      <c r="CD443">
        <v>0.67669800000000002</v>
      </c>
      <c r="CE443">
        <v>0.66441600000000001</v>
      </c>
      <c r="CF443">
        <v>0.65704600000000002</v>
      </c>
      <c r="CG443">
        <v>0.64391900000000002</v>
      </c>
      <c r="CH443">
        <v>0.62511099999999997</v>
      </c>
      <c r="CI443">
        <v>0.61390299999999998</v>
      </c>
      <c r="CJ443">
        <v>0.60638000000000003</v>
      </c>
      <c r="CK443">
        <v>0.59517200000000003</v>
      </c>
      <c r="CL443">
        <v>0.58204500000000003</v>
      </c>
      <c r="CM443">
        <v>0.56983899999999998</v>
      </c>
      <c r="CN443">
        <v>0.55947499999999994</v>
      </c>
      <c r="CO443">
        <v>0.55110800000000004</v>
      </c>
      <c r="CP443">
        <v>0.54266400000000004</v>
      </c>
      <c r="CQ443">
        <v>0.53329800000000005</v>
      </c>
      <c r="CR443">
        <v>0.52393299999999998</v>
      </c>
      <c r="CS443">
        <v>0.514567</v>
      </c>
      <c r="CT443">
        <v>0.50420299999999996</v>
      </c>
      <c r="CU443">
        <v>0.49491499999999999</v>
      </c>
      <c r="CV443">
        <v>0.48647000000000001</v>
      </c>
      <c r="CW443">
        <v>0.47794900000000001</v>
      </c>
      <c r="CX443">
        <v>0.470503</v>
      </c>
      <c r="CY443">
        <v>0.46298</v>
      </c>
      <c r="CZ443">
        <v>0.45277000000000001</v>
      </c>
      <c r="DA443">
        <v>0.444326</v>
      </c>
      <c r="DB443">
        <v>0.43780000000000002</v>
      </c>
      <c r="DC443">
        <v>0.43304100000000001</v>
      </c>
      <c r="DD443">
        <v>0.42651600000000001</v>
      </c>
      <c r="DE443">
        <v>0.41246699999999997</v>
      </c>
      <c r="DF443">
        <v>0.39841900000000002</v>
      </c>
      <c r="DG443">
        <v>0.39273799999999998</v>
      </c>
      <c r="DH443">
        <v>0.39181700000000003</v>
      </c>
      <c r="DI443">
        <v>0.38529200000000002</v>
      </c>
      <c r="DJ443">
        <v>0.38145400000000002</v>
      </c>
      <c r="DK443">
        <v>0.37585000000000002</v>
      </c>
      <c r="DL443">
        <v>0.36740499999999998</v>
      </c>
      <c r="DM443">
        <v>0.35903800000000002</v>
      </c>
      <c r="DN443">
        <v>0.35059299999999999</v>
      </c>
      <c r="DO443">
        <v>0.34115099999999998</v>
      </c>
      <c r="DP443">
        <v>0.33554699999999998</v>
      </c>
      <c r="DQ443">
        <v>0.33554699999999998</v>
      </c>
      <c r="DR443">
        <v>0.32802399999999998</v>
      </c>
      <c r="DS443">
        <v>0.32525999999999999</v>
      </c>
      <c r="DT443">
        <v>0.31873499999999999</v>
      </c>
      <c r="DU443">
        <v>0.31213299999999999</v>
      </c>
      <c r="DV443">
        <v>0.306529</v>
      </c>
      <c r="DW443">
        <v>0.29908299999999999</v>
      </c>
      <c r="DX443">
        <v>0.293402</v>
      </c>
      <c r="DY443">
        <v>0.288796</v>
      </c>
      <c r="DZ443">
        <v>0.28595599999999999</v>
      </c>
      <c r="EA443">
        <v>0.28211799999999998</v>
      </c>
      <c r="EB443">
        <v>0.27651399999999998</v>
      </c>
      <c r="EC443">
        <v>0.271754</v>
      </c>
      <c r="ED443">
        <v>0.26899000000000001</v>
      </c>
      <c r="EE443">
        <v>0.26530599999999999</v>
      </c>
      <c r="EF443">
        <v>0.26062299999999999</v>
      </c>
      <c r="EG443">
        <v>0.254021</v>
      </c>
      <c r="EH443">
        <v>0.249415</v>
      </c>
      <c r="EI443">
        <v>0.24657499999999999</v>
      </c>
      <c r="EJ443">
        <v>0.241815</v>
      </c>
      <c r="EK443">
        <v>0.237209</v>
      </c>
      <c r="EL443">
        <v>0.23352400000000001</v>
      </c>
      <c r="EM443">
        <v>0.227767</v>
      </c>
      <c r="EN443">
        <v>0.22592400000000001</v>
      </c>
      <c r="EO443">
        <v>0.223161</v>
      </c>
      <c r="EP443">
        <v>0.21648200000000001</v>
      </c>
      <c r="EQ443">
        <v>0.21279699999999999</v>
      </c>
      <c r="ER443">
        <v>0.210034</v>
      </c>
      <c r="ES443">
        <v>0.206349</v>
      </c>
      <c r="ET443">
        <v>0.202434</v>
      </c>
      <c r="EU443">
        <v>0.19874900000000001</v>
      </c>
      <c r="EV443">
        <v>0.19598499999999999</v>
      </c>
      <c r="EW443">
        <v>0.19314500000000001</v>
      </c>
      <c r="EX443">
        <v>0.188385</v>
      </c>
      <c r="EY443">
        <v>0.18562200000000001</v>
      </c>
      <c r="EZ443">
        <v>0.18285799999999999</v>
      </c>
      <c r="FA443">
        <v>0.18009500000000001</v>
      </c>
      <c r="FB443">
        <v>0.17909700000000001</v>
      </c>
      <c r="FC443">
        <v>0.17909700000000001</v>
      </c>
      <c r="FD443">
        <v>0.17433699999999999</v>
      </c>
      <c r="FE443">
        <v>0.16973099999999999</v>
      </c>
      <c r="FF443">
        <v>0.16880999999999999</v>
      </c>
      <c r="FG443">
        <v>0.166046</v>
      </c>
      <c r="FH443">
        <v>0.16405</v>
      </c>
      <c r="FI443">
        <v>0.16028899999999999</v>
      </c>
      <c r="FJ443">
        <v>0.15568299999999999</v>
      </c>
      <c r="FK443">
        <v>0.15568299999999999</v>
      </c>
      <c r="FL443">
        <v>0.15476200000000001</v>
      </c>
      <c r="FM443">
        <v>0.152919</v>
      </c>
      <c r="FN443">
        <v>0.152919</v>
      </c>
      <c r="FO443">
        <v>0.150002</v>
      </c>
      <c r="FP443">
        <v>0.14716199999999999</v>
      </c>
      <c r="FQ443">
        <v>0.14624100000000001</v>
      </c>
      <c r="FR443">
        <v>0.14255599999999999</v>
      </c>
      <c r="FS443">
        <v>0.139792</v>
      </c>
      <c r="FT443">
        <v>0.139792</v>
      </c>
      <c r="FU443">
        <v>0.13794999999999999</v>
      </c>
      <c r="FV443">
        <v>0.13311300000000001</v>
      </c>
      <c r="FW443">
        <v>0.13311300000000001</v>
      </c>
      <c r="FX443">
        <v>0.131271</v>
      </c>
      <c r="FY443">
        <v>0.12942899999999999</v>
      </c>
      <c r="FZ443">
        <v>0.12574399999999999</v>
      </c>
      <c r="GA443">
        <v>0.124823</v>
      </c>
      <c r="GB443">
        <v>0.123901</v>
      </c>
      <c r="GC443">
        <v>0.122903</v>
      </c>
      <c r="GD443">
        <v>0.119986</v>
      </c>
      <c r="GE443">
        <v>0.119065</v>
      </c>
      <c r="GF443">
        <v>0.119065</v>
      </c>
      <c r="GG443">
        <v>0.11722299999999999</v>
      </c>
      <c r="GH443">
        <v>0.11538</v>
      </c>
      <c r="GI443">
        <v>0.11445900000000001</v>
      </c>
      <c r="GJ443">
        <v>0.111619</v>
      </c>
      <c r="GK443">
        <v>0.10870199999999999</v>
      </c>
      <c r="GL443">
        <v>0.106859</v>
      </c>
      <c r="GM443">
        <v>0.106859</v>
      </c>
      <c r="GN443">
        <v>0.105938</v>
      </c>
      <c r="GO443">
        <v>0.105938</v>
      </c>
      <c r="GP443">
        <v>0.103174</v>
      </c>
      <c r="GQ443">
        <v>0.10133200000000001</v>
      </c>
      <c r="GR443">
        <v>0.10133200000000001</v>
      </c>
      <c r="GS443">
        <v>0.10133200000000001</v>
      </c>
      <c r="GT443">
        <v>9.9489599999999997E-2</v>
      </c>
      <c r="GU443">
        <v>9.9489599999999997E-2</v>
      </c>
      <c r="GV443">
        <v>9.7570400000000002E-2</v>
      </c>
      <c r="GW443">
        <v>9.6649200000000005E-2</v>
      </c>
      <c r="GX443">
        <v>9.2810900000000002E-2</v>
      </c>
      <c r="GY443">
        <v>9.0968499999999994E-2</v>
      </c>
      <c r="GZ443">
        <v>9.0968499999999994E-2</v>
      </c>
      <c r="HA443">
        <v>9.0968499999999994E-2</v>
      </c>
      <c r="HB443">
        <v>8.91261E-2</v>
      </c>
      <c r="HC443">
        <v>8.7283700000000006E-2</v>
      </c>
      <c r="HD443">
        <v>8.7283700000000006E-2</v>
      </c>
      <c r="HE443">
        <v>8.7283700000000006E-2</v>
      </c>
      <c r="HF443">
        <v>8.7283700000000006E-2</v>
      </c>
      <c r="HG443">
        <v>8.7283700000000006E-2</v>
      </c>
      <c r="HH443">
        <v>8.7283700000000006E-2</v>
      </c>
      <c r="HI443">
        <v>8.6362499999999995E-2</v>
      </c>
      <c r="HJ443">
        <v>8.5441299999999998E-2</v>
      </c>
      <c r="HK443">
        <v>8.5441299999999998E-2</v>
      </c>
      <c r="HL443">
        <v>8.4520100000000001E-2</v>
      </c>
      <c r="HM443">
        <v>8.4520100000000001E-2</v>
      </c>
      <c r="HN443">
        <v>8.2524200000000006E-2</v>
      </c>
      <c r="HO443">
        <v>7.9683799999999999E-2</v>
      </c>
      <c r="HP443">
        <v>7.9683799999999999E-2</v>
      </c>
      <c r="HQ443">
        <v>8.1526199999999993E-2</v>
      </c>
      <c r="HR443">
        <v>7.6920199999999994E-2</v>
      </c>
      <c r="HS443">
        <v>7.4156600000000003E-2</v>
      </c>
      <c r="HT443">
        <v>7.4156600000000003E-2</v>
      </c>
      <c r="HU443">
        <v>7.4156600000000003E-2</v>
      </c>
      <c r="HV443">
        <v>7.3235400000000006E-2</v>
      </c>
      <c r="HW443">
        <v>7.3235400000000006E-2</v>
      </c>
      <c r="HX443">
        <v>7.3235400000000006E-2</v>
      </c>
      <c r="HY443">
        <v>7.3235400000000006E-2</v>
      </c>
      <c r="HZ443">
        <v>7.3235400000000006E-2</v>
      </c>
      <c r="IA443">
        <v>7.4156600000000003E-2</v>
      </c>
      <c r="IB443">
        <v>7.3235400000000006E-2</v>
      </c>
      <c r="IC443">
        <v>7.0471800000000001E-2</v>
      </c>
      <c r="ID443">
        <v>7.0471800000000001E-2</v>
      </c>
      <c r="IE443">
        <v>7.0471800000000001E-2</v>
      </c>
      <c r="IF443">
        <v>7.0471800000000001E-2</v>
      </c>
      <c r="IG443">
        <v>7.0471800000000001E-2</v>
      </c>
      <c r="IH443">
        <v>7.0471800000000001E-2</v>
      </c>
      <c r="II443">
        <v>6.7477899999999993E-2</v>
      </c>
      <c r="IJ443">
        <v>6.7477899999999993E-2</v>
      </c>
      <c r="IK443">
        <v>6.7477899999999993E-2</v>
      </c>
      <c r="IL443">
        <v>6.7477899999999993E-2</v>
      </c>
      <c r="IM443">
        <v>6.7477899999999993E-2</v>
      </c>
      <c r="IN443">
        <v>6.7477899999999993E-2</v>
      </c>
      <c r="IO443">
        <v>6.6556699999999996E-2</v>
      </c>
      <c r="IP443">
        <v>6.6556699999999996E-2</v>
      </c>
      <c r="IQ443">
        <v>6.6556699999999996E-2</v>
      </c>
      <c r="IR443">
        <v>6.5635499999999999E-2</v>
      </c>
      <c r="IS443">
        <v>6.5635499999999999E-2</v>
      </c>
      <c r="IT443">
        <v>6.6556699999999996E-2</v>
      </c>
      <c r="IU443">
        <v>6.5635499999999999E-2</v>
      </c>
      <c r="IV443">
        <v>6.3793100000000005E-2</v>
      </c>
      <c r="IW443">
        <v>6.10295E-2</v>
      </c>
      <c r="IX443">
        <v>5.8265900000000002E-2</v>
      </c>
      <c r="IY443">
        <v>6.0108300000000003E-2</v>
      </c>
      <c r="IZ443">
        <v>6.10295E-2</v>
      </c>
      <c r="JA443">
        <v>6.10295E-2</v>
      </c>
      <c r="JB443">
        <v>6.10295E-2</v>
      </c>
      <c r="JC443">
        <v>5.8265900000000002E-2</v>
      </c>
      <c r="JD443">
        <v>5.8265900000000002E-2</v>
      </c>
      <c r="JE443">
        <v>5.6423500000000001E-2</v>
      </c>
      <c r="JF443">
        <v>5.6423500000000001E-2</v>
      </c>
      <c r="JG443">
        <v>5.6423500000000001E-2</v>
      </c>
      <c r="JH443">
        <v>5.6423500000000001E-2</v>
      </c>
      <c r="JI443">
        <v>5.5425500000000003E-2</v>
      </c>
      <c r="JJ443">
        <v>5.5425500000000003E-2</v>
      </c>
      <c r="JK443">
        <v>5.3429600000000001E-2</v>
      </c>
      <c r="JL443">
        <v>5.3429600000000001E-2</v>
      </c>
      <c r="JM443">
        <v>5.2508399999999997E-2</v>
      </c>
      <c r="JN443">
        <v>5.2508399999999997E-2</v>
      </c>
      <c r="JO443">
        <v>5.2508399999999997E-2</v>
      </c>
      <c r="JP443">
        <v>5.2508399999999997E-2</v>
      </c>
      <c r="JQ443">
        <v>5.2508399999999997E-2</v>
      </c>
      <c r="JR443">
        <v>5.15872E-2</v>
      </c>
      <c r="JS443">
        <v>5.15872E-2</v>
      </c>
      <c r="JT443">
        <v>5.0666000000000003E-2</v>
      </c>
      <c r="JU443">
        <v>4.8823600000000002E-2</v>
      </c>
      <c r="JV443">
        <v>4.8823600000000002E-2</v>
      </c>
      <c r="JW443">
        <v>4.8823600000000002E-2</v>
      </c>
      <c r="JX443">
        <v>4.9744799999999999E-2</v>
      </c>
      <c r="JY443">
        <v>5.0666000000000003E-2</v>
      </c>
      <c r="JZ443">
        <v>4.8823600000000002E-2</v>
      </c>
      <c r="KA443">
        <v>4.8823600000000002E-2</v>
      </c>
      <c r="KB443">
        <v>4.8823600000000002E-2</v>
      </c>
      <c r="KC443">
        <v>4.8823600000000002E-2</v>
      </c>
      <c r="KD443">
        <v>4.8823600000000002E-2</v>
      </c>
      <c r="KE443">
        <v>4.6981200000000001E-2</v>
      </c>
      <c r="KF443">
        <v>4.6059999999999997E-2</v>
      </c>
      <c r="KG443">
        <v>4.51388E-2</v>
      </c>
      <c r="KH443">
        <v>4.51388E-2</v>
      </c>
      <c r="KI443">
        <v>4.6059999999999997E-2</v>
      </c>
      <c r="KJ443">
        <v>4.6981200000000001E-2</v>
      </c>
      <c r="KK443">
        <v>4.6981200000000001E-2</v>
      </c>
      <c r="KL443">
        <v>4.51388E-2</v>
      </c>
      <c r="KM443">
        <v>4.4217600000000003E-2</v>
      </c>
      <c r="KN443">
        <v>4.3219599999999997E-2</v>
      </c>
      <c r="KO443">
        <v>4.3219599999999997E-2</v>
      </c>
      <c r="KP443">
        <v>4.4217600000000003E-2</v>
      </c>
      <c r="KQ443">
        <v>4.4217600000000003E-2</v>
      </c>
      <c r="KR443">
        <v>4.1300499999999997E-2</v>
      </c>
      <c r="KS443">
        <v>4.03793E-2</v>
      </c>
      <c r="KT443">
        <v>4.03793E-2</v>
      </c>
      <c r="KU443">
        <v>3.8460099999999997E-2</v>
      </c>
      <c r="KV443">
        <v>3.75389E-2</v>
      </c>
      <c r="KW443">
        <v>3.75389E-2</v>
      </c>
      <c r="KX443">
        <v>3.75389E-2</v>
      </c>
      <c r="KY443">
        <v>3.6617700000000003E-2</v>
      </c>
      <c r="KZ443">
        <v>3.6617700000000003E-2</v>
      </c>
      <c r="LA443">
        <v>3.4775300000000002E-2</v>
      </c>
      <c r="LB443">
        <v>3.4775300000000002E-2</v>
      </c>
      <c r="LC443">
        <v>3.4775300000000002E-2</v>
      </c>
      <c r="LD443">
        <v>3.2932900000000001E-2</v>
      </c>
      <c r="LE443">
        <v>3.2932900000000001E-2</v>
      </c>
      <c r="LF443">
        <v>3.4775300000000002E-2</v>
      </c>
      <c r="LG443">
        <v>3.4775300000000002E-2</v>
      </c>
      <c r="LH443">
        <v>3.4775300000000002E-2</v>
      </c>
      <c r="LI443">
        <v>3.4775300000000002E-2</v>
      </c>
      <c r="LJ443">
        <v>3.4775300000000002E-2</v>
      </c>
      <c r="LK443">
        <v>3.4775300000000002E-2</v>
      </c>
      <c r="LL443">
        <v>3.4775300000000002E-2</v>
      </c>
      <c r="LM443">
        <v>3.4775300000000002E-2</v>
      </c>
      <c r="LN443">
        <v>3.4775300000000002E-2</v>
      </c>
      <c r="LO443">
        <v>3.2011699999999997E-2</v>
      </c>
      <c r="LP443">
        <v>3.2011699999999997E-2</v>
      </c>
      <c r="LQ443">
        <v>3.3854099999999998E-2</v>
      </c>
      <c r="LR443">
        <v>3.3854099999999998E-2</v>
      </c>
      <c r="LS443">
        <v>3.2932900000000001E-2</v>
      </c>
      <c r="LT443">
        <v>3.0015799999999999E-2</v>
      </c>
      <c r="LU443">
        <v>3.0015799999999999E-2</v>
      </c>
      <c r="LV443">
        <v>3.2932900000000001E-2</v>
      </c>
      <c r="LW443">
        <v>3.4775300000000002E-2</v>
      </c>
      <c r="LX443">
        <v>3.3854099999999998E-2</v>
      </c>
      <c r="LY443">
        <v>3.2932900000000001E-2</v>
      </c>
      <c r="LZ443">
        <v>3.1013700000000002E-2</v>
      </c>
      <c r="MA443">
        <v>3.1013700000000002E-2</v>
      </c>
      <c r="MB443">
        <v>3.2011699999999997E-2</v>
      </c>
      <c r="MC443">
        <v>3.1013700000000002E-2</v>
      </c>
      <c r="MD443">
        <v>3.1013700000000002E-2</v>
      </c>
      <c r="ME443">
        <v>3.2011699999999997E-2</v>
      </c>
      <c r="MF443">
        <v>3.2011699999999997E-2</v>
      </c>
      <c r="MG443">
        <v>3.0015799999999999E-2</v>
      </c>
      <c r="MH443">
        <v>2.9094600000000002E-2</v>
      </c>
      <c r="MI443">
        <v>3.0092500000000001E-2</v>
      </c>
      <c r="MJ443">
        <v>3.0092500000000001E-2</v>
      </c>
      <c r="MK443">
        <v>3.0092500000000001E-2</v>
      </c>
      <c r="ML443">
        <v>2.9094600000000002E-2</v>
      </c>
      <c r="MM443">
        <v>2.6331E-2</v>
      </c>
      <c r="MN443">
        <v>2.6331E-2</v>
      </c>
      <c r="MO443">
        <v>2.6331E-2</v>
      </c>
      <c r="MP443">
        <v>2.6331E-2</v>
      </c>
      <c r="MQ443">
        <v>2.6331E-2</v>
      </c>
      <c r="MR443">
        <v>2.6331E-2</v>
      </c>
      <c r="MS443">
        <v>2.5333000000000001E-2</v>
      </c>
      <c r="MT443">
        <v>2.34906E-2</v>
      </c>
      <c r="MU443">
        <v>2.34906E-2</v>
      </c>
      <c r="MV443">
        <v>2.4411800000000001E-2</v>
      </c>
      <c r="MW443">
        <v>2.4411800000000001E-2</v>
      </c>
      <c r="MX443">
        <v>2.4411800000000001E-2</v>
      </c>
      <c r="MY443">
        <v>2.4411800000000001E-2</v>
      </c>
      <c r="MZ443">
        <v>2.4411800000000001E-2</v>
      </c>
      <c r="NA443">
        <v>2.4411800000000001E-2</v>
      </c>
      <c r="NB443">
        <v>2.34906E-2</v>
      </c>
      <c r="NC443">
        <v>2.34906E-2</v>
      </c>
      <c r="ND443">
        <v>2.34906E-2</v>
      </c>
      <c r="NE443">
        <v>2.25694E-2</v>
      </c>
      <c r="NF443">
        <v>2.25694E-2</v>
      </c>
      <c r="NG443">
        <v>2.25694E-2</v>
      </c>
      <c r="NH443">
        <v>2.25694E-2</v>
      </c>
      <c r="NI443">
        <v>2.25694E-2</v>
      </c>
      <c r="NJ443">
        <v>2.25694E-2</v>
      </c>
      <c r="NK443">
        <v>2.1648199999999999E-2</v>
      </c>
      <c r="NL443">
        <v>2.1648199999999999E-2</v>
      </c>
      <c r="NM443">
        <v>2.25694E-2</v>
      </c>
      <c r="NN443">
        <v>2.25694E-2</v>
      </c>
      <c r="NO443">
        <v>2.1648199999999999E-2</v>
      </c>
      <c r="NP443">
        <v>2.1648199999999999E-2</v>
      </c>
      <c r="NQ443">
        <v>2.25694E-2</v>
      </c>
      <c r="NR443">
        <v>2.1648199999999999E-2</v>
      </c>
      <c r="NS443">
        <v>1.9805799999999998E-2</v>
      </c>
      <c r="NT443">
        <v>1.9805799999999998E-2</v>
      </c>
      <c r="NU443">
        <v>1.9805799999999998E-2</v>
      </c>
      <c r="NV443">
        <v>1.9805799999999998E-2</v>
      </c>
      <c r="NW443">
        <v>1.8884600000000001E-2</v>
      </c>
      <c r="NX443">
        <v>1.7963400000000001E-2</v>
      </c>
      <c r="NY443">
        <v>1.7963400000000001E-2</v>
      </c>
      <c r="NZ443">
        <v>1.70422E-2</v>
      </c>
      <c r="OA443">
        <v>1.40483E-2</v>
      </c>
      <c r="OB443">
        <v>1.40483E-2</v>
      </c>
      <c r="OC443">
        <v>1.50463E-2</v>
      </c>
      <c r="OD443">
        <v>1.40483E-2</v>
      </c>
      <c r="OE443">
        <v>1.40483E-2</v>
      </c>
      <c r="OF443">
        <v>1.40483E-2</v>
      </c>
      <c r="OG443">
        <v>1.40483E-2</v>
      </c>
      <c r="OH443">
        <v>1.40483E-2</v>
      </c>
      <c r="OI443">
        <v>1.22059E-2</v>
      </c>
      <c r="OJ443">
        <v>1.22059E-2</v>
      </c>
      <c r="OK443">
        <v>1.3127099999999999E-2</v>
      </c>
      <c r="OL443">
        <v>1.0363499999999999E-2</v>
      </c>
      <c r="OM443">
        <v>8.5211000000000002E-3</v>
      </c>
      <c r="ON443">
        <v>8.5211000000000002E-3</v>
      </c>
      <c r="OO443">
        <v>6.6787000000000001E-3</v>
      </c>
      <c r="OP443">
        <v>6.6787000000000001E-3</v>
      </c>
      <c r="OQ443">
        <v>6.6787000000000001E-3</v>
      </c>
      <c r="OR443">
        <v>4.8363E-3</v>
      </c>
      <c r="OS443">
        <v>3.9151000000000004E-3</v>
      </c>
      <c r="OT443">
        <v>2.9938999999999999E-3</v>
      </c>
      <c r="OU443">
        <v>2.9938999999999999E-3</v>
      </c>
      <c r="OV443">
        <v>2.9938999999999999E-3</v>
      </c>
      <c r="OW443">
        <v>0</v>
      </c>
      <c r="OX443">
        <v>0</v>
      </c>
      <c r="OY443">
        <v>0</v>
      </c>
      <c r="OZ443">
        <v>0</v>
      </c>
      <c r="PA443">
        <v>0</v>
      </c>
      <c r="PB443">
        <v>-1.8423999999999999E-3</v>
      </c>
      <c r="PC443">
        <v>-4.6059999999999999E-3</v>
      </c>
      <c r="PD443">
        <v>-6.4484E-3</v>
      </c>
      <c r="PE443">
        <v>-6.4484E-3</v>
      </c>
      <c r="PF443">
        <v>-6.4484E-3</v>
      </c>
      <c r="PG443">
        <v>-6.4484E-3</v>
      </c>
      <c r="PH443">
        <v>-9.2119999999999997E-3</v>
      </c>
      <c r="PI443">
        <v>-9.2119999999999997E-3</v>
      </c>
      <c r="PJ443">
        <v>-9.2119999999999997E-3</v>
      </c>
      <c r="PK443">
        <v>-1.1131200000000001E-2</v>
      </c>
      <c r="PL443">
        <v>-1.39715E-2</v>
      </c>
      <c r="PM443">
        <v>-1.5813899999999999E-2</v>
      </c>
      <c r="PN443">
        <v>-1.5813899999999999E-2</v>
      </c>
      <c r="PO443">
        <v>-1.6735099999999999E-2</v>
      </c>
      <c r="PP443">
        <v>-1.9575499999999999E-2</v>
      </c>
      <c r="PQ443">
        <v>-2.1494699999999999E-2</v>
      </c>
      <c r="PR443">
        <v>-2.42583E-2</v>
      </c>
      <c r="PS443">
        <v>-2.42583E-2</v>
      </c>
      <c r="PT443">
        <v>-2.7021900000000001E-2</v>
      </c>
      <c r="PU443">
        <v>-2.8864299999999999E-2</v>
      </c>
      <c r="PV443">
        <v>-3.1781400000000001E-2</v>
      </c>
      <c r="PW443">
        <v>-3.3623800000000002E-2</v>
      </c>
      <c r="PX443">
        <v>-3.6464200000000002E-2</v>
      </c>
      <c r="PY443">
        <v>-4.11469E-2</v>
      </c>
      <c r="PZ443">
        <v>-4.5829700000000001E-2</v>
      </c>
      <c r="QA443">
        <v>-5.3352799999999999E-2</v>
      </c>
      <c r="QB443">
        <v>-5.80356E-2</v>
      </c>
      <c r="QC443">
        <v>-6.1720400000000002E-2</v>
      </c>
      <c r="QD443">
        <v>-6.7401100000000005E-2</v>
      </c>
      <c r="QE443">
        <v>-7.1085899999999994E-2</v>
      </c>
      <c r="QF443">
        <v>-7.3081900000000005E-2</v>
      </c>
      <c r="QG443">
        <v>-7.3081900000000005E-2</v>
      </c>
      <c r="QH443">
        <v>-7.2083900000000006E-2</v>
      </c>
      <c r="QI443">
        <v>-7.0164699999999997E-2</v>
      </c>
      <c r="QJ443">
        <v>-6.4560800000000002E-2</v>
      </c>
      <c r="QK443">
        <v>-6.0876E-2</v>
      </c>
      <c r="QL443">
        <v>-5.7037600000000001E-2</v>
      </c>
      <c r="QM443">
        <v>-5.32761E-2</v>
      </c>
      <c r="QN443">
        <v>-5.0512500000000002E-2</v>
      </c>
      <c r="QO443">
        <v>-4.7748899999999997E-2</v>
      </c>
      <c r="QP443">
        <v>-4.3910499999999998E-2</v>
      </c>
      <c r="QQ443">
        <v>-4.1070200000000001E-2</v>
      </c>
      <c r="QR443">
        <v>-3.7385399999999999E-2</v>
      </c>
      <c r="QS443">
        <v>-3.3700599999999997E-2</v>
      </c>
      <c r="QT443">
        <v>-2.9862199999999998E-2</v>
      </c>
      <c r="QU443">
        <v>-2.8941000000000001E-2</v>
      </c>
      <c r="QV443">
        <v>-999</v>
      </c>
      <c r="QW443">
        <v>-999</v>
      </c>
      <c r="QX443">
        <v>-999</v>
      </c>
      <c r="QY443">
        <v>-999</v>
      </c>
      <c r="QZ443">
        <v>-999</v>
      </c>
      <c r="RA443">
        <v>-999</v>
      </c>
      <c r="RB443">
        <v>-999</v>
      </c>
      <c r="RC443">
        <v>-999</v>
      </c>
      <c r="RD443">
        <v>-999</v>
      </c>
      <c r="RE443">
        <v>-999</v>
      </c>
      <c r="RF443">
        <v>-999</v>
      </c>
      <c r="RG443">
        <v>-999</v>
      </c>
      <c r="RH443">
        <v>-999</v>
      </c>
      <c r="RI443">
        <v>-999</v>
      </c>
      <c r="RJ443">
        <v>-999</v>
      </c>
      <c r="RK443">
        <v>-999</v>
      </c>
      <c r="RL443">
        <v>-999</v>
      </c>
      <c r="RM443">
        <v>-999</v>
      </c>
      <c r="RN443">
        <v>-999</v>
      </c>
      <c r="RO443">
        <v>-999</v>
      </c>
      <c r="RP443">
        <v>-999</v>
      </c>
      <c r="RQ443">
        <v>-999</v>
      </c>
      <c r="RR443">
        <v>-999</v>
      </c>
      <c r="RS443">
        <v>-999</v>
      </c>
      <c r="RT443">
        <v>-999</v>
      </c>
      <c r="RU443">
        <v>-999</v>
      </c>
      <c r="RV443">
        <v>-999</v>
      </c>
      <c r="RW443">
        <v>-999</v>
      </c>
      <c r="RX443">
        <v>-999</v>
      </c>
      <c r="RY443">
        <v>-999</v>
      </c>
      <c r="RZ443">
        <v>-999</v>
      </c>
      <c r="SA443">
        <v>-999</v>
      </c>
      <c r="SB443">
        <v>-999</v>
      </c>
      <c r="SC443">
        <v>-999</v>
      </c>
      <c r="SD443">
        <v>-999</v>
      </c>
      <c r="SE443">
        <v>-999</v>
      </c>
      <c r="SF443">
        <v>-999</v>
      </c>
      <c r="SG443">
        <v>-999</v>
      </c>
      <c r="SH443">
        <v>-999</v>
      </c>
      <c r="SI443">
        <v>-999</v>
      </c>
      <c r="SJ443">
        <v>-999</v>
      </c>
      <c r="SK443">
        <v>-999</v>
      </c>
      <c r="SL443">
        <v>-999</v>
      </c>
      <c r="SM443">
        <v>-999</v>
      </c>
      <c r="SN443">
        <v>-999</v>
      </c>
      <c r="SO443">
        <v>-999</v>
      </c>
      <c r="SP443">
        <v>-999</v>
      </c>
      <c r="SQ443">
        <v>-999</v>
      </c>
      <c r="SR443">
        <v>-999</v>
      </c>
      <c r="SS443">
        <v>-999</v>
      </c>
      <c r="ST443">
        <v>-999</v>
      </c>
      <c r="SU443">
        <v>-999</v>
      </c>
      <c r="SV443">
        <v>-999</v>
      </c>
      <c r="SW443">
        <v>-999</v>
      </c>
      <c r="SX443">
        <v>-999</v>
      </c>
      <c r="SY443">
        <v>-999</v>
      </c>
      <c r="SZ443">
        <v>-999</v>
      </c>
      <c r="TA443">
        <v>-999</v>
      </c>
      <c r="TB443">
        <v>-999</v>
      </c>
      <c r="TC443">
        <v>-999</v>
      </c>
      <c r="TD443">
        <v>-999</v>
      </c>
      <c r="TE443">
        <v>-999</v>
      </c>
      <c r="TF443">
        <v>-999</v>
      </c>
      <c r="TG443">
        <v>-999</v>
      </c>
      <c r="TH443">
        <v>-999</v>
      </c>
      <c r="TI443">
        <v>-999</v>
      </c>
      <c r="TJ443">
        <v>-999</v>
      </c>
      <c r="TK443">
        <v>-999</v>
      </c>
      <c r="TL443">
        <v>-999</v>
      </c>
      <c r="TM443">
        <v>-999</v>
      </c>
      <c r="TN443">
        <v>-999</v>
      </c>
      <c r="TO443">
        <v>-999</v>
      </c>
      <c r="TP443">
        <v>-999</v>
      </c>
      <c r="TQ443">
        <v>-999</v>
      </c>
      <c r="TR443">
        <v>-999</v>
      </c>
      <c r="TS443">
        <v>-999</v>
      </c>
      <c r="TT443">
        <v>-999</v>
      </c>
      <c r="TU443">
        <v>-999</v>
      </c>
      <c r="TV443">
        <v>-999</v>
      </c>
      <c r="TW443">
        <v>-999</v>
      </c>
      <c r="TX443">
        <v>-999</v>
      </c>
      <c r="TY443">
        <v>-999</v>
      </c>
      <c r="TZ443">
        <v>-999</v>
      </c>
      <c r="UA443">
        <v>-999</v>
      </c>
      <c r="UB443">
        <v>-999</v>
      </c>
      <c r="UC443">
        <v>-999</v>
      </c>
      <c r="UD443">
        <v>-999</v>
      </c>
      <c r="UE443">
        <v>-999</v>
      </c>
      <c r="UF443">
        <v>-999</v>
      </c>
      <c r="UG443">
        <v>-999</v>
      </c>
      <c r="UH443">
        <v>-999</v>
      </c>
      <c r="UI443">
        <v>-999</v>
      </c>
      <c r="UJ443">
        <v>-999</v>
      </c>
      <c r="UK443">
        <v>-999</v>
      </c>
      <c r="UL443">
        <v>-999</v>
      </c>
      <c r="UM443">
        <v>-999</v>
      </c>
      <c r="UN443">
        <v>-999</v>
      </c>
      <c r="UO443">
        <v>-999</v>
      </c>
      <c r="UP443">
        <v>-999</v>
      </c>
      <c r="UQ443">
        <v>-999</v>
      </c>
      <c r="UR443">
        <v>-999</v>
      </c>
      <c r="US443">
        <v>-999</v>
      </c>
      <c r="UT443">
        <v>-999</v>
      </c>
      <c r="UU443">
        <v>-999</v>
      </c>
      <c r="UV443">
        <v>-999</v>
      </c>
      <c r="UW443">
        <v>-999</v>
      </c>
      <c r="UX443">
        <v>-999</v>
      </c>
      <c r="UY443">
        <v>-999</v>
      </c>
      <c r="UZ443">
        <v>-999</v>
      </c>
      <c r="VA443">
        <v>-999</v>
      </c>
      <c r="VB443">
        <v>-999</v>
      </c>
      <c r="VC443">
        <v>-999</v>
      </c>
      <c r="VD443">
        <v>-999</v>
      </c>
      <c r="VE443">
        <v>-999</v>
      </c>
      <c r="VF443">
        <v>-999</v>
      </c>
      <c r="VG443">
        <v>-999</v>
      </c>
      <c r="VH443">
        <v>-999</v>
      </c>
      <c r="VI443">
        <v>-999</v>
      </c>
      <c r="VJ443">
        <v>-999</v>
      </c>
      <c r="VK443">
        <v>-999</v>
      </c>
      <c r="VL443">
        <v>-999</v>
      </c>
      <c r="VM443">
        <v>-999</v>
      </c>
      <c r="VN443">
        <v>-999</v>
      </c>
      <c r="VO443">
        <v>-999</v>
      </c>
      <c r="VP443">
        <v>-999</v>
      </c>
      <c r="VQ443">
        <v>-999</v>
      </c>
      <c r="VR443">
        <v>-999</v>
      </c>
      <c r="VS443">
        <v>-999</v>
      </c>
      <c r="VT443">
        <v>-999</v>
      </c>
      <c r="VU443">
        <v>-999</v>
      </c>
      <c r="VV443">
        <v>-999</v>
      </c>
      <c r="VW443">
        <v>-999</v>
      </c>
      <c r="VX443">
        <v>-999</v>
      </c>
      <c r="VY443">
        <v>-999</v>
      </c>
      <c r="VZ443">
        <v>-999</v>
      </c>
      <c r="WA443">
        <v>-999</v>
      </c>
      <c r="WB443">
        <v>-999</v>
      </c>
      <c r="WC443">
        <v>-999</v>
      </c>
      <c r="WD443">
        <v>-999</v>
      </c>
      <c r="WE443">
        <v>-999</v>
      </c>
      <c r="WF443">
        <v>-999</v>
      </c>
      <c r="WG443">
        <v>-999</v>
      </c>
      <c r="WH443">
        <v>-999</v>
      </c>
      <c r="WI443">
        <v>-999</v>
      </c>
      <c r="WJ443">
        <v>-999</v>
      </c>
      <c r="WK443">
        <v>-999</v>
      </c>
      <c r="WL443">
        <v>-999</v>
      </c>
      <c r="WM443">
        <v>-999</v>
      </c>
      <c r="WN443">
        <v>-999</v>
      </c>
      <c r="WO443">
        <v>-999</v>
      </c>
    </row>
    <row r="444" spans="1:613">
      <c r="A444" s="21">
        <v>29.831</v>
      </c>
      <c r="B444" s="21">
        <v>-85.385999999999996</v>
      </c>
      <c r="C444" s="25" t="s">
        <v>43</v>
      </c>
      <c r="D444" s="25" t="s">
        <v>78</v>
      </c>
      <c r="E444" s="25">
        <v>-999</v>
      </c>
      <c r="F444" s="25">
        <v>-999</v>
      </c>
      <c r="G444" s="25">
        <v>3</v>
      </c>
      <c r="H444" s="25">
        <v>11</v>
      </c>
      <c r="I444" s="25">
        <v>2010</v>
      </c>
      <c r="J444" s="18" t="s">
        <v>16</v>
      </c>
      <c r="K444" t="s">
        <v>18</v>
      </c>
      <c r="L444" s="19" t="s">
        <v>15</v>
      </c>
      <c r="M444">
        <v>2.9948999999999999</v>
      </c>
      <c r="N444">
        <v>2.92658</v>
      </c>
      <c r="O444">
        <v>2.8561800000000002</v>
      </c>
      <c r="P444">
        <v>2.7915399999999999</v>
      </c>
      <c r="Q444">
        <v>2.7306699999999999</v>
      </c>
      <c r="R444">
        <v>2.66879</v>
      </c>
      <c r="S444">
        <v>2.6116000000000001</v>
      </c>
      <c r="T444">
        <v>2.5590899999999999</v>
      </c>
      <c r="U444">
        <v>2.5058199999999999</v>
      </c>
      <c r="V444">
        <v>2.4495499999999999</v>
      </c>
      <c r="W444">
        <v>2.3989600000000002</v>
      </c>
      <c r="X444">
        <v>2.3483700000000001</v>
      </c>
      <c r="Y444">
        <v>2.3043800000000001</v>
      </c>
      <c r="Z444">
        <v>2.2592400000000001</v>
      </c>
      <c r="AA444">
        <v>2.2078099999999998</v>
      </c>
      <c r="AB444">
        <v>2.15998</v>
      </c>
      <c r="AC444">
        <v>2.1215199999999999</v>
      </c>
      <c r="AD444">
        <v>2.08683</v>
      </c>
      <c r="AE444">
        <v>2.0418400000000001</v>
      </c>
      <c r="AF444">
        <v>1.9987699999999999</v>
      </c>
      <c r="AG444">
        <v>1.96031</v>
      </c>
      <c r="AH444">
        <v>1.92001</v>
      </c>
      <c r="AI444">
        <v>1.8845400000000001</v>
      </c>
      <c r="AJ444">
        <v>1.84701</v>
      </c>
      <c r="AK444">
        <v>1.80762</v>
      </c>
      <c r="AL444">
        <v>1.77108</v>
      </c>
      <c r="AM444">
        <v>1.7364599999999999</v>
      </c>
      <c r="AN444">
        <v>1.7073700000000001</v>
      </c>
      <c r="AO444">
        <v>1.6717500000000001</v>
      </c>
      <c r="AP444">
        <v>1.6314500000000001</v>
      </c>
      <c r="AQ444">
        <v>1.59114</v>
      </c>
      <c r="AR444">
        <v>1.5611999999999999</v>
      </c>
      <c r="AS444">
        <v>1.53495</v>
      </c>
      <c r="AT444">
        <v>1.5040100000000001</v>
      </c>
      <c r="AU444">
        <v>1.47123</v>
      </c>
      <c r="AV444">
        <v>1.44214</v>
      </c>
      <c r="AW444">
        <v>1.4196500000000001</v>
      </c>
      <c r="AX444">
        <v>1.39063</v>
      </c>
      <c r="AY444">
        <v>1.3560099999999999</v>
      </c>
      <c r="AZ444">
        <v>1.33067</v>
      </c>
      <c r="BA444">
        <v>1.3081799999999999</v>
      </c>
      <c r="BB444">
        <v>1.2846900000000001</v>
      </c>
      <c r="BC444">
        <v>1.25759</v>
      </c>
      <c r="BD444">
        <v>1.2284999999999999</v>
      </c>
      <c r="BE444">
        <v>1.2050799999999999</v>
      </c>
      <c r="BF444">
        <v>1.1844300000000001</v>
      </c>
      <c r="BG444">
        <v>1.1630199999999999</v>
      </c>
      <c r="BH444">
        <v>1.14045</v>
      </c>
      <c r="BI444">
        <v>1.11788</v>
      </c>
      <c r="BJ444">
        <v>1.0992200000000001</v>
      </c>
      <c r="BK444">
        <v>1.0824100000000001</v>
      </c>
      <c r="BL444">
        <v>1.0635300000000001</v>
      </c>
      <c r="BM444">
        <v>1.0401100000000001</v>
      </c>
      <c r="BN444">
        <v>1.0195399999999999</v>
      </c>
      <c r="BO444">
        <v>1.00641</v>
      </c>
      <c r="BP444">
        <v>0.99051999999999996</v>
      </c>
      <c r="BQ444">
        <v>0.97071499999999999</v>
      </c>
      <c r="BR444">
        <v>0.94745400000000002</v>
      </c>
      <c r="BS444">
        <v>0.93048900000000001</v>
      </c>
      <c r="BT444">
        <v>0.91175799999999996</v>
      </c>
      <c r="BU444">
        <v>0.89586699999999997</v>
      </c>
      <c r="BV444">
        <v>0.88366100000000003</v>
      </c>
      <c r="BW444">
        <v>0.86684899999999998</v>
      </c>
      <c r="BX444">
        <v>0.84151600000000004</v>
      </c>
      <c r="BY444">
        <v>0.82462800000000003</v>
      </c>
      <c r="BZ444">
        <v>0.82171000000000005</v>
      </c>
      <c r="CA444">
        <v>0.80858300000000005</v>
      </c>
      <c r="CB444">
        <v>0.79085000000000005</v>
      </c>
      <c r="CC444">
        <v>0.778644</v>
      </c>
      <c r="CD444">
        <v>0.75999000000000005</v>
      </c>
      <c r="CE444">
        <v>0.74402199999999996</v>
      </c>
      <c r="CF444">
        <v>0.73649900000000001</v>
      </c>
      <c r="CG444">
        <v>0.72245099999999995</v>
      </c>
      <c r="CH444">
        <v>0.70287599999999995</v>
      </c>
      <c r="CI444">
        <v>0.69067000000000001</v>
      </c>
      <c r="CJ444">
        <v>0.68214900000000001</v>
      </c>
      <c r="CK444">
        <v>0.67086400000000002</v>
      </c>
      <c r="CL444">
        <v>0.65589399999999998</v>
      </c>
      <c r="CM444">
        <v>0.64276699999999998</v>
      </c>
      <c r="CN444">
        <v>0.63347900000000001</v>
      </c>
      <c r="CO444">
        <v>0.62227100000000002</v>
      </c>
      <c r="CP444">
        <v>0.61282800000000004</v>
      </c>
      <c r="CQ444">
        <v>0.60154399999999997</v>
      </c>
      <c r="CR444">
        <v>0.58933800000000003</v>
      </c>
      <c r="CS444">
        <v>0.58004900000000004</v>
      </c>
      <c r="CT444">
        <v>0.57068300000000005</v>
      </c>
      <c r="CU444">
        <v>0.55939899999999998</v>
      </c>
      <c r="CV444">
        <v>0.549956</v>
      </c>
      <c r="CW444">
        <v>0.53890199999999999</v>
      </c>
      <c r="CX444">
        <v>0.53038099999999999</v>
      </c>
      <c r="CY444">
        <v>0.52185999999999999</v>
      </c>
      <c r="CZ444">
        <v>0.51080499999999995</v>
      </c>
      <c r="DA444">
        <v>0.50228399999999995</v>
      </c>
      <c r="DB444">
        <v>0.49376300000000001</v>
      </c>
      <c r="DC444">
        <v>0.48915700000000001</v>
      </c>
      <c r="DD444">
        <v>0.48063600000000001</v>
      </c>
      <c r="DE444">
        <v>0.46750900000000001</v>
      </c>
      <c r="DF444">
        <v>0.45161800000000002</v>
      </c>
      <c r="DG444">
        <v>0.444249</v>
      </c>
      <c r="DH444">
        <v>0.443328</v>
      </c>
      <c r="DI444">
        <v>0.43664900000000001</v>
      </c>
      <c r="DJ444">
        <v>0.42927900000000002</v>
      </c>
      <c r="DK444">
        <v>0.42536400000000002</v>
      </c>
      <c r="DL444">
        <v>0.41699700000000001</v>
      </c>
      <c r="DM444">
        <v>0.40578900000000001</v>
      </c>
      <c r="DN444">
        <v>0.39634599999999998</v>
      </c>
      <c r="DO444">
        <v>0.38598300000000002</v>
      </c>
      <c r="DP444">
        <v>0.37861299999999998</v>
      </c>
      <c r="DQ444">
        <v>0.37861299999999998</v>
      </c>
      <c r="DR444">
        <v>0.37485200000000002</v>
      </c>
      <c r="DS444">
        <v>0.36825000000000002</v>
      </c>
      <c r="DT444">
        <v>0.36080299999999998</v>
      </c>
      <c r="DU444">
        <v>0.35327999999999998</v>
      </c>
      <c r="DV444">
        <v>0.34675499999999998</v>
      </c>
      <c r="DW444">
        <v>0.34107399999999999</v>
      </c>
      <c r="DX444">
        <v>0.33447199999999999</v>
      </c>
      <c r="DY444">
        <v>0.32794699999999999</v>
      </c>
      <c r="DZ444">
        <v>0.32518399999999997</v>
      </c>
      <c r="EA444">
        <v>0.31942599999999999</v>
      </c>
      <c r="EB444">
        <v>0.31389899999999998</v>
      </c>
      <c r="EC444">
        <v>0.31021399999999999</v>
      </c>
      <c r="ED444">
        <v>0.30537799999999998</v>
      </c>
      <c r="EE444">
        <v>0.29985099999999998</v>
      </c>
      <c r="EF444">
        <v>0.29616599999999998</v>
      </c>
      <c r="EG444">
        <v>0.28856599999999999</v>
      </c>
      <c r="EH444">
        <v>0.28303899999999999</v>
      </c>
      <c r="EI444">
        <v>0.280275</v>
      </c>
      <c r="EJ444">
        <v>0.277281</v>
      </c>
      <c r="EK444">
        <v>0.27083299999999999</v>
      </c>
      <c r="EL444">
        <v>0.26599699999999998</v>
      </c>
      <c r="EM444">
        <v>0.26323299999999999</v>
      </c>
      <c r="EN444">
        <v>0.26046900000000001</v>
      </c>
      <c r="EO444">
        <v>0.254942</v>
      </c>
      <c r="EP444">
        <v>0.24918499999999999</v>
      </c>
      <c r="EQ444">
        <v>0.24457899999999999</v>
      </c>
      <c r="ER444">
        <v>0.24273600000000001</v>
      </c>
      <c r="ES444">
        <v>0.240894</v>
      </c>
      <c r="ET444">
        <v>0.23513600000000001</v>
      </c>
      <c r="EU444">
        <v>0.228688</v>
      </c>
      <c r="EV444">
        <v>0.22684599999999999</v>
      </c>
      <c r="EW444">
        <v>0.22484999999999999</v>
      </c>
      <c r="EX444">
        <v>0.219246</v>
      </c>
      <c r="EY444">
        <v>0.21464</v>
      </c>
      <c r="EZ444">
        <v>0.21179899999999999</v>
      </c>
      <c r="FA444">
        <v>0.20988000000000001</v>
      </c>
      <c r="FB444">
        <v>0.20704</v>
      </c>
      <c r="FC444">
        <v>0.20519699999999999</v>
      </c>
      <c r="FD444">
        <v>0.20059099999999999</v>
      </c>
      <c r="FE444">
        <v>0.19675300000000001</v>
      </c>
      <c r="FF444">
        <v>0.19575500000000001</v>
      </c>
      <c r="FG444">
        <v>0.192991</v>
      </c>
      <c r="FH444">
        <v>0.19022800000000001</v>
      </c>
      <c r="FI444">
        <v>0.18646599999999999</v>
      </c>
      <c r="FJ444">
        <v>0.180786</v>
      </c>
      <c r="FK444">
        <v>0.179864</v>
      </c>
      <c r="FL444">
        <v>0.17894299999999999</v>
      </c>
      <c r="FM444">
        <v>0.17618</v>
      </c>
      <c r="FN444">
        <v>0.17618</v>
      </c>
      <c r="FO444">
        <v>0.17341599999999999</v>
      </c>
      <c r="FP444">
        <v>0.17049900000000001</v>
      </c>
      <c r="FQ444">
        <v>0.168656</v>
      </c>
      <c r="FR444">
        <v>0.16581599999999999</v>
      </c>
      <c r="FS444">
        <v>0.163052</v>
      </c>
      <c r="FT444">
        <v>0.163052</v>
      </c>
      <c r="FU444">
        <v>0.16028899999999999</v>
      </c>
      <c r="FV444">
        <v>0.15737200000000001</v>
      </c>
      <c r="FW444">
        <v>0.15645000000000001</v>
      </c>
      <c r="FX444">
        <v>0.154531</v>
      </c>
      <c r="FY444">
        <v>0.15176799999999999</v>
      </c>
      <c r="FZ444">
        <v>0.14808299999999999</v>
      </c>
      <c r="GA444">
        <v>0.14716199999999999</v>
      </c>
      <c r="GB444">
        <v>0.14716199999999999</v>
      </c>
      <c r="GC444">
        <v>0.14624100000000001</v>
      </c>
      <c r="GD444">
        <v>0.14332300000000001</v>
      </c>
      <c r="GE444">
        <v>0.142402</v>
      </c>
      <c r="GF444">
        <v>0.142402</v>
      </c>
      <c r="GG444">
        <v>0.13864099999999999</v>
      </c>
      <c r="GH444">
        <v>0.135877</v>
      </c>
      <c r="GI444">
        <v>0.13495599999999999</v>
      </c>
      <c r="GJ444">
        <v>0.13311300000000001</v>
      </c>
      <c r="GK444">
        <v>0.13311300000000001</v>
      </c>
      <c r="GL444">
        <v>0.13119400000000001</v>
      </c>
      <c r="GM444">
        <v>0.130273</v>
      </c>
      <c r="GN444">
        <v>0.129275</v>
      </c>
      <c r="GO444">
        <v>0.127356</v>
      </c>
      <c r="GP444">
        <v>0.12551399999999999</v>
      </c>
      <c r="GQ444">
        <v>0.12182900000000001</v>
      </c>
      <c r="GR444">
        <v>0.119986</v>
      </c>
      <c r="GS444">
        <v>0.119065</v>
      </c>
      <c r="GT444">
        <v>0.118144</v>
      </c>
      <c r="GU444">
        <v>0.11722299999999999</v>
      </c>
      <c r="GV444">
        <v>0.11722299999999999</v>
      </c>
      <c r="GW444">
        <v>0.11622499999999999</v>
      </c>
      <c r="GX444">
        <v>0.11330800000000001</v>
      </c>
      <c r="GY444">
        <v>0.112386</v>
      </c>
      <c r="GZ444">
        <v>0.11146499999999999</v>
      </c>
      <c r="HA444">
        <v>0.11146499999999999</v>
      </c>
      <c r="HB444">
        <v>0.10870199999999999</v>
      </c>
      <c r="HC444">
        <v>0.105861</v>
      </c>
      <c r="HD444">
        <v>0.10394200000000001</v>
      </c>
      <c r="HE444">
        <v>0.103021</v>
      </c>
      <c r="HF444">
        <v>0.102023</v>
      </c>
      <c r="HG444">
        <v>0.101102</v>
      </c>
      <c r="HH444">
        <v>0.101102</v>
      </c>
      <c r="HI444">
        <v>0.101102</v>
      </c>
      <c r="HJ444">
        <v>0.101102</v>
      </c>
      <c r="HK444">
        <v>9.9259299999999995E-2</v>
      </c>
      <c r="HL444">
        <v>9.9259299999999995E-2</v>
      </c>
      <c r="HM444">
        <v>9.8338099999999998E-2</v>
      </c>
      <c r="HN444">
        <v>9.6495700000000004E-2</v>
      </c>
      <c r="HO444">
        <v>9.5574500000000007E-2</v>
      </c>
      <c r="HP444">
        <v>9.5574500000000007E-2</v>
      </c>
      <c r="HQ444">
        <v>9.5574500000000007E-2</v>
      </c>
      <c r="HR444">
        <v>9.2810900000000002E-2</v>
      </c>
      <c r="HS444">
        <v>9.1812900000000003E-2</v>
      </c>
      <c r="HT444">
        <v>9.1812900000000003E-2</v>
      </c>
      <c r="HU444">
        <v>9.2810900000000002E-2</v>
      </c>
      <c r="HV444">
        <v>8.9893799999999996E-2</v>
      </c>
      <c r="HW444">
        <v>8.8051400000000002E-2</v>
      </c>
      <c r="HX444">
        <v>8.8972599999999999E-2</v>
      </c>
      <c r="HY444">
        <v>8.8051400000000002E-2</v>
      </c>
      <c r="HZ444">
        <v>8.8051400000000002E-2</v>
      </c>
      <c r="IA444">
        <v>8.8051400000000002E-2</v>
      </c>
      <c r="IB444">
        <v>8.5210999999999995E-2</v>
      </c>
      <c r="IC444">
        <v>8.4289799999999998E-2</v>
      </c>
      <c r="ID444">
        <v>8.4289799999999998E-2</v>
      </c>
      <c r="IE444">
        <v>8.3368600000000001E-2</v>
      </c>
      <c r="IF444">
        <v>8.3368600000000001E-2</v>
      </c>
      <c r="IG444">
        <v>8.2447400000000004E-2</v>
      </c>
      <c r="IH444">
        <v>8.2447400000000004E-2</v>
      </c>
      <c r="II444">
        <v>7.9683799999999999E-2</v>
      </c>
      <c r="IJ444">
        <v>7.8762600000000002E-2</v>
      </c>
      <c r="IK444">
        <v>7.8762600000000002E-2</v>
      </c>
      <c r="IL444">
        <v>7.8762600000000002E-2</v>
      </c>
      <c r="IM444">
        <v>7.9683799999999999E-2</v>
      </c>
      <c r="IN444">
        <v>7.8762600000000002E-2</v>
      </c>
      <c r="IO444">
        <v>7.6843400000000006E-2</v>
      </c>
      <c r="IP444">
        <v>7.6843400000000006E-2</v>
      </c>
      <c r="IQ444">
        <v>7.6843400000000006E-2</v>
      </c>
      <c r="IR444">
        <v>7.6843400000000006E-2</v>
      </c>
      <c r="IS444">
        <v>7.6843400000000006E-2</v>
      </c>
      <c r="IT444">
        <v>7.6843400000000006E-2</v>
      </c>
      <c r="IU444">
        <v>7.6843400000000006E-2</v>
      </c>
      <c r="IV444">
        <v>7.39263E-2</v>
      </c>
      <c r="IW444">
        <v>7.39263E-2</v>
      </c>
      <c r="IX444">
        <v>7.39263E-2</v>
      </c>
      <c r="IY444">
        <v>7.39263E-2</v>
      </c>
      <c r="IZ444">
        <v>7.39263E-2</v>
      </c>
      <c r="JA444">
        <v>7.3005100000000003E-2</v>
      </c>
      <c r="JB444">
        <v>7.2083900000000006E-2</v>
      </c>
      <c r="JC444">
        <v>7.0241499999999998E-2</v>
      </c>
      <c r="JD444">
        <v>6.9320300000000001E-2</v>
      </c>
      <c r="JE444">
        <v>6.7477899999999993E-2</v>
      </c>
      <c r="JF444">
        <v>6.7477899999999993E-2</v>
      </c>
      <c r="JG444">
        <v>6.7477899999999993E-2</v>
      </c>
      <c r="JH444">
        <v>6.7477899999999993E-2</v>
      </c>
      <c r="JI444">
        <v>6.5635499999999999E-2</v>
      </c>
      <c r="JJ444">
        <v>6.5635499999999999E-2</v>
      </c>
      <c r="JK444">
        <v>6.4714300000000002E-2</v>
      </c>
      <c r="JL444">
        <v>6.4714300000000002E-2</v>
      </c>
      <c r="JM444">
        <v>6.4714300000000002E-2</v>
      </c>
      <c r="JN444">
        <v>6.3716300000000003E-2</v>
      </c>
      <c r="JO444">
        <v>6.2718399999999994E-2</v>
      </c>
      <c r="JP444">
        <v>6.1797199999999997E-2</v>
      </c>
      <c r="JQ444">
        <v>6.2795100000000006E-2</v>
      </c>
      <c r="JR444">
        <v>6.1797199999999997E-2</v>
      </c>
      <c r="JS444">
        <v>6.1797199999999997E-2</v>
      </c>
      <c r="JT444">
        <v>5.9878000000000001E-2</v>
      </c>
      <c r="JU444">
        <v>5.8956799999999997E-2</v>
      </c>
      <c r="JV444">
        <v>5.80356E-2</v>
      </c>
      <c r="JW444">
        <v>5.80356E-2</v>
      </c>
      <c r="JX444">
        <v>5.9878000000000001E-2</v>
      </c>
      <c r="JY444">
        <v>5.8956799999999997E-2</v>
      </c>
      <c r="JZ444">
        <v>5.6193199999999999E-2</v>
      </c>
      <c r="KA444">
        <v>5.4350799999999998E-2</v>
      </c>
      <c r="KB444">
        <v>5.5272000000000002E-2</v>
      </c>
      <c r="KC444">
        <v>5.4350799999999998E-2</v>
      </c>
      <c r="KD444">
        <v>5.5272000000000002E-2</v>
      </c>
      <c r="KE444">
        <v>5.4350799999999998E-2</v>
      </c>
      <c r="KF444">
        <v>5.15872E-2</v>
      </c>
      <c r="KG444">
        <v>5.15872E-2</v>
      </c>
      <c r="KH444">
        <v>5.15872E-2</v>
      </c>
      <c r="KI444">
        <v>5.15872E-2</v>
      </c>
      <c r="KJ444">
        <v>5.15872E-2</v>
      </c>
      <c r="KK444">
        <v>5.15872E-2</v>
      </c>
      <c r="KL444">
        <v>5.15872E-2</v>
      </c>
      <c r="KM444">
        <v>5.0666000000000003E-2</v>
      </c>
      <c r="KN444">
        <v>4.9667999999999997E-2</v>
      </c>
      <c r="KO444">
        <v>4.9667999999999997E-2</v>
      </c>
      <c r="KP444">
        <v>4.9667999999999997E-2</v>
      </c>
      <c r="KQ444">
        <v>4.9667999999999997E-2</v>
      </c>
      <c r="KR444">
        <v>4.9667999999999997E-2</v>
      </c>
      <c r="KS444">
        <v>4.87468E-2</v>
      </c>
      <c r="KT444">
        <v>4.87468E-2</v>
      </c>
      <c r="KU444">
        <v>4.7748899999999997E-2</v>
      </c>
      <c r="KV444">
        <v>4.68277E-2</v>
      </c>
      <c r="KW444">
        <v>4.68277E-2</v>
      </c>
      <c r="KX444">
        <v>4.5829700000000001E-2</v>
      </c>
      <c r="KY444">
        <v>4.4908499999999997E-2</v>
      </c>
      <c r="KZ444">
        <v>4.4908499999999997E-2</v>
      </c>
      <c r="LA444">
        <v>4.39873E-2</v>
      </c>
      <c r="LB444">
        <v>4.39873E-2</v>
      </c>
      <c r="LC444">
        <v>4.3066100000000003E-2</v>
      </c>
      <c r="LD444">
        <v>4.0302499999999998E-2</v>
      </c>
      <c r="LE444">
        <v>4.0302499999999998E-2</v>
      </c>
      <c r="LF444">
        <v>4.1223700000000002E-2</v>
      </c>
      <c r="LG444">
        <v>3.9381300000000001E-2</v>
      </c>
      <c r="LH444">
        <v>3.9381300000000001E-2</v>
      </c>
      <c r="LI444">
        <v>4.1223700000000002E-2</v>
      </c>
      <c r="LJ444">
        <v>4.1223700000000002E-2</v>
      </c>
      <c r="LK444">
        <v>4.0302499999999998E-2</v>
      </c>
      <c r="LL444">
        <v>4.1223700000000002E-2</v>
      </c>
      <c r="LM444">
        <v>4.1223700000000002E-2</v>
      </c>
      <c r="LN444">
        <v>3.8460099999999997E-2</v>
      </c>
      <c r="LO444">
        <v>3.5619699999999997E-2</v>
      </c>
      <c r="LP444">
        <v>3.5619699999999997E-2</v>
      </c>
      <c r="LQ444">
        <v>3.75389E-2</v>
      </c>
      <c r="LR444">
        <v>3.9381300000000001E-2</v>
      </c>
      <c r="LS444">
        <v>3.9381300000000001E-2</v>
      </c>
      <c r="LT444">
        <v>3.4621800000000001E-2</v>
      </c>
      <c r="LU444">
        <v>3.4621800000000001E-2</v>
      </c>
      <c r="LV444">
        <v>3.75389E-2</v>
      </c>
      <c r="LW444">
        <v>3.8460099999999997E-2</v>
      </c>
      <c r="LX444">
        <v>4.0302499999999998E-2</v>
      </c>
      <c r="LY444">
        <v>3.9381300000000001E-2</v>
      </c>
      <c r="LZ444">
        <v>3.6617700000000003E-2</v>
      </c>
      <c r="MA444">
        <v>3.6617700000000003E-2</v>
      </c>
      <c r="MB444">
        <v>3.9381300000000001E-2</v>
      </c>
      <c r="MC444">
        <v>3.9381300000000001E-2</v>
      </c>
      <c r="MD444">
        <v>3.9381300000000001E-2</v>
      </c>
      <c r="ME444">
        <v>4.1223700000000002E-2</v>
      </c>
      <c r="MF444">
        <v>4.1223700000000002E-2</v>
      </c>
      <c r="MG444">
        <v>3.9381300000000001E-2</v>
      </c>
      <c r="MH444">
        <v>3.9381300000000001E-2</v>
      </c>
      <c r="MI444">
        <v>4.1223700000000002E-2</v>
      </c>
      <c r="MJ444">
        <v>4.1223700000000002E-2</v>
      </c>
      <c r="MK444">
        <v>4.1223700000000002E-2</v>
      </c>
      <c r="ML444">
        <v>4.1223700000000002E-2</v>
      </c>
      <c r="MM444">
        <v>3.9381300000000001E-2</v>
      </c>
      <c r="MN444">
        <v>3.8460099999999997E-2</v>
      </c>
      <c r="MO444">
        <v>3.9381300000000001E-2</v>
      </c>
      <c r="MP444">
        <v>4.0302499999999998E-2</v>
      </c>
      <c r="MQ444">
        <v>4.1223700000000002E-2</v>
      </c>
      <c r="MR444">
        <v>3.9381300000000001E-2</v>
      </c>
      <c r="MS444">
        <v>3.75389E-2</v>
      </c>
      <c r="MT444">
        <v>3.75389E-2</v>
      </c>
      <c r="MU444">
        <v>3.75389E-2</v>
      </c>
      <c r="MV444">
        <v>3.75389E-2</v>
      </c>
      <c r="MW444">
        <v>3.6617700000000003E-2</v>
      </c>
      <c r="MX444">
        <v>3.6617700000000003E-2</v>
      </c>
      <c r="MY444">
        <v>3.6540900000000001E-2</v>
      </c>
      <c r="MZ444">
        <v>3.5619699999999997E-2</v>
      </c>
      <c r="NA444">
        <v>3.3700599999999997E-2</v>
      </c>
      <c r="NB444">
        <v>3.2702599999999998E-2</v>
      </c>
      <c r="NC444">
        <v>3.2702599999999998E-2</v>
      </c>
      <c r="ND444">
        <v>3.1781400000000001E-2</v>
      </c>
      <c r="NE444">
        <v>3.0860200000000001E-2</v>
      </c>
      <c r="NF444">
        <v>2.9939E-2</v>
      </c>
      <c r="NG444">
        <v>2.90178E-2</v>
      </c>
      <c r="NH444">
        <v>2.90178E-2</v>
      </c>
      <c r="NI444">
        <v>2.90178E-2</v>
      </c>
      <c r="NJ444">
        <v>2.7175399999999999E-2</v>
      </c>
      <c r="NK444">
        <v>2.6254199999999998E-2</v>
      </c>
      <c r="NL444">
        <v>2.6254199999999998E-2</v>
      </c>
      <c r="NM444">
        <v>2.6254199999999998E-2</v>
      </c>
      <c r="NN444">
        <v>2.6254199999999998E-2</v>
      </c>
      <c r="NO444">
        <v>2.6254199999999998E-2</v>
      </c>
      <c r="NP444">
        <v>2.6254199999999998E-2</v>
      </c>
      <c r="NQ444">
        <v>2.6254199999999998E-2</v>
      </c>
      <c r="NR444">
        <v>2.4411800000000001E-2</v>
      </c>
      <c r="NS444">
        <v>2.3413799999999999E-2</v>
      </c>
      <c r="NT444">
        <v>2.2492600000000001E-2</v>
      </c>
      <c r="NU444">
        <v>2.1494699999999999E-2</v>
      </c>
      <c r="NV444">
        <v>1.9575499999999999E-2</v>
      </c>
      <c r="NW444">
        <v>1.8654299999999999E-2</v>
      </c>
      <c r="NX444">
        <v>1.7733100000000002E-2</v>
      </c>
      <c r="NY444">
        <v>1.7733100000000002E-2</v>
      </c>
      <c r="NZ444">
        <v>1.5890700000000001E-2</v>
      </c>
      <c r="OA444">
        <v>1.5890700000000001E-2</v>
      </c>
      <c r="OB444">
        <v>1.5890700000000001E-2</v>
      </c>
      <c r="OC444">
        <v>1.5890700000000001E-2</v>
      </c>
      <c r="OD444">
        <v>1.3127099999999999E-2</v>
      </c>
      <c r="OE444">
        <v>1.3127099999999999E-2</v>
      </c>
      <c r="OF444">
        <v>1.5890700000000001E-2</v>
      </c>
      <c r="OG444">
        <v>1.5890700000000001E-2</v>
      </c>
      <c r="OH444">
        <v>1.3127099999999999E-2</v>
      </c>
      <c r="OI444">
        <v>1.22059E-2</v>
      </c>
      <c r="OJ444">
        <v>1.22059E-2</v>
      </c>
      <c r="OK444">
        <v>1.3127099999999999E-2</v>
      </c>
      <c r="OL444">
        <v>1.0363499999999999E-2</v>
      </c>
      <c r="OM444">
        <v>1.0363499999999999E-2</v>
      </c>
      <c r="ON444">
        <v>1.0363499999999999E-2</v>
      </c>
      <c r="OO444">
        <v>9.3655300000000004E-3</v>
      </c>
      <c r="OP444">
        <v>1.0363499999999999E-2</v>
      </c>
      <c r="OQ444">
        <v>1.0363499999999999E-2</v>
      </c>
      <c r="OR444">
        <v>7.3695999999999996E-3</v>
      </c>
      <c r="OS444">
        <v>7.3695999999999996E-3</v>
      </c>
      <c r="OT444">
        <v>7.3695999999999996E-3</v>
      </c>
      <c r="OU444">
        <v>6.4484E-3</v>
      </c>
      <c r="OV444">
        <v>3.6847999999999998E-3</v>
      </c>
      <c r="OW444">
        <v>0</v>
      </c>
      <c r="OX444">
        <v>0</v>
      </c>
      <c r="OY444">
        <v>0</v>
      </c>
      <c r="OZ444">
        <v>0</v>
      </c>
      <c r="PA444">
        <v>-9.2119999999999995E-4</v>
      </c>
      <c r="PB444">
        <v>-9.2119999999999995E-4</v>
      </c>
      <c r="PC444">
        <v>-3.6847999999999998E-3</v>
      </c>
      <c r="PD444">
        <v>-3.6847999999999998E-3</v>
      </c>
      <c r="PE444">
        <v>-3.6847999999999998E-3</v>
      </c>
      <c r="PF444">
        <v>-3.6847999999999998E-3</v>
      </c>
      <c r="PG444">
        <v>-4.6827700000000002E-3</v>
      </c>
      <c r="PH444">
        <v>-6.6019299999999998E-3</v>
      </c>
      <c r="PI444">
        <v>-1.12847E-2</v>
      </c>
      <c r="PJ444">
        <v>-1.3127099999999999E-2</v>
      </c>
      <c r="PK444">
        <v>-1.40483E-2</v>
      </c>
      <c r="PL444">
        <v>-1.49695E-2</v>
      </c>
      <c r="PM444">
        <v>-1.5967499999999999E-2</v>
      </c>
      <c r="PN444">
        <v>-1.78099E-2</v>
      </c>
      <c r="PO444">
        <v>-1.8731100000000001E-2</v>
      </c>
      <c r="PP444">
        <v>-2.0573500000000002E-2</v>
      </c>
      <c r="PQ444">
        <v>-2.1494699999999999E-2</v>
      </c>
      <c r="PR444">
        <v>-2.3413799999999999E-2</v>
      </c>
      <c r="PS444">
        <v>-2.4411800000000001E-2</v>
      </c>
      <c r="PT444">
        <v>-2.6331E-2</v>
      </c>
      <c r="PU444">
        <v>-2.8173400000000001E-2</v>
      </c>
      <c r="PV444">
        <v>-3.0936999999999999E-2</v>
      </c>
      <c r="PW444">
        <v>-3.4621800000000001E-2</v>
      </c>
      <c r="PX444">
        <v>-3.75389E-2</v>
      </c>
      <c r="PY444">
        <v>-4.1223700000000002E-2</v>
      </c>
      <c r="PZ444">
        <v>-4.5983200000000002E-2</v>
      </c>
      <c r="QA444">
        <v>-5.2508399999999997E-2</v>
      </c>
      <c r="QB444">
        <v>-5.9110299999999998E-2</v>
      </c>
      <c r="QC444">
        <v>-6.2795100000000006E-2</v>
      </c>
      <c r="QD444">
        <v>-6.6556699999999996E-2</v>
      </c>
      <c r="QE444">
        <v>-7.03183E-2</v>
      </c>
      <c r="QF444">
        <v>-7.2160699999999994E-2</v>
      </c>
      <c r="QG444">
        <v>-7.2160699999999994E-2</v>
      </c>
      <c r="QH444">
        <v>-7.1239499999999997E-2</v>
      </c>
      <c r="QI444">
        <v>-6.9397100000000003E-2</v>
      </c>
      <c r="QJ444">
        <v>-6.3716300000000003E-2</v>
      </c>
      <c r="QK444">
        <v>-5.9033599999999999E-2</v>
      </c>
      <c r="QL444">
        <v>-5.6270000000000001E-2</v>
      </c>
      <c r="QM444">
        <v>-5.3429600000000001E-2</v>
      </c>
      <c r="QN444">
        <v>-4.87468E-2</v>
      </c>
      <c r="QO444">
        <v>-4.4985299999999999E-2</v>
      </c>
      <c r="QP444">
        <v>-4.3142899999999998E-2</v>
      </c>
      <c r="QQ444">
        <v>-4.1300499999999997E-2</v>
      </c>
      <c r="QR444">
        <v>-3.75389E-2</v>
      </c>
      <c r="QS444">
        <v>-3.3700599999999997E-2</v>
      </c>
      <c r="QT444">
        <v>-3.0015799999999999E-2</v>
      </c>
      <c r="QU444">
        <v>-3.0015799999999999E-2</v>
      </c>
      <c r="QV444">
        <v>-999</v>
      </c>
      <c r="QW444">
        <v>-999</v>
      </c>
      <c r="QX444">
        <v>-999</v>
      </c>
      <c r="QY444">
        <v>-999</v>
      </c>
      <c r="QZ444">
        <v>-999</v>
      </c>
      <c r="RA444">
        <v>-999</v>
      </c>
      <c r="RB444">
        <v>-999</v>
      </c>
      <c r="RC444">
        <v>-999</v>
      </c>
      <c r="RD444">
        <v>-999</v>
      </c>
      <c r="RE444">
        <v>-999</v>
      </c>
      <c r="RF444">
        <v>-999</v>
      </c>
      <c r="RG444">
        <v>-999</v>
      </c>
      <c r="RH444">
        <v>-999</v>
      </c>
      <c r="RI444">
        <v>-999</v>
      </c>
      <c r="RJ444">
        <v>-999</v>
      </c>
      <c r="RK444">
        <v>-999</v>
      </c>
      <c r="RL444">
        <v>-999</v>
      </c>
      <c r="RM444">
        <v>-999</v>
      </c>
      <c r="RN444">
        <v>-999</v>
      </c>
      <c r="RO444">
        <v>-999</v>
      </c>
      <c r="RP444">
        <v>-999</v>
      </c>
      <c r="RQ444">
        <v>-999</v>
      </c>
      <c r="RR444">
        <v>-999</v>
      </c>
      <c r="RS444">
        <v>-999</v>
      </c>
      <c r="RT444">
        <v>-999</v>
      </c>
      <c r="RU444">
        <v>-999</v>
      </c>
      <c r="RV444">
        <v>-999</v>
      </c>
      <c r="RW444">
        <v>-999</v>
      </c>
      <c r="RX444">
        <v>-999</v>
      </c>
      <c r="RY444">
        <v>-999</v>
      </c>
      <c r="RZ444">
        <v>-999</v>
      </c>
      <c r="SA444">
        <v>-999</v>
      </c>
      <c r="SB444">
        <v>-999</v>
      </c>
      <c r="SC444">
        <v>-999</v>
      </c>
      <c r="SD444">
        <v>-999</v>
      </c>
      <c r="SE444">
        <v>-999</v>
      </c>
      <c r="SF444">
        <v>-999</v>
      </c>
      <c r="SG444">
        <v>-999</v>
      </c>
      <c r="SH444">
        <v>-999</v>
      </c>
      <c r="SI444">
        <v>-999</v>
      </c>
      <c r="SJ444">
        <v>-999</v>
      </c>
      <c r="SK444">
        <v>-999</v>
      </c>
      <c r="SL444">
        <v>-999</v>
      </c>
      <c r="SM444">
        <v>-999</v>
      </c>
      <c r="SN444">
        <v>-999</v>
      </c>
      <c r="SO444">
        <v>-999</v>
      </c>
      <c r="SP444">
        <v>-999</v>
      </c>
      <c r="SQ444">
        <v>-999</v>
      </c>
      <c r="SR444">
        <v>-999</v>
      </c>
      <c r="SS444">
        <v>-999</v>
      </c>
      <c r="ST444">
        <v>-999</v>
      </c>
      <c r="SU444">
        <v>-999</v>
      </c>
      <c r="SV444">
        <v>-999</v>
      </c>
      <c r="SW444">
        <v>-999</v>
      </c>
      <c r="SX444">
        <v>-999</v>
      </c>
      <c r="SY444">
        <v>-999</v>
      </c>
      <c r="SZ444">
        <v>-999</v>
      </c>
      <c r="TA444">
        <v>-999</v>
      </c>
      <c r="TB444">
        <v>-999</v>
      </c>
      <c r="TC444">
        <v>-999</v>
      </c>
      <c r="TD444">
        <v>-999</v>
      </c>
      <c r="TE444">
        <v>-999</v>
      </c>
      <c r="TF444">
        <v>-999</v>
      </c>
      <c r="TG444">
        <v>-999</v>
      </c>
      <c r="TH444">
        <v>-999</v>
      </c>
      <c r="TI444">
        <v>-999</v>
      </c>
      <c r="TJ444">
        <v>-999</v>
      </c>
      <c r="TK444">
        <v>-999</v>
      </c>
      <c r="TL444">
        <v>-999</v>
      </c>
      <c r="TM444">
        <v>-999</v>
      </c>
      <c r="TN444">
        <v>-999</v>
      </c>
      <c r="TO444">
        <v>-999</v>
      </c>
      <c r="TP444">
        <v>-999</v>
      </c>
      <c r="TQ444">
        <v>-999</v>
      </c>
      <c r="TR444">
        <v>-999</v>
      </c>
      <c r="TS444">
        <v>-999</v>
      </c>
      <c r="TT444">
        <v>-999</v>
      </c>
      <c r="TU444">
        <v>-999</v>
      </c>
      <c r="TV444">
        <v>-999</v>
      </c>
      <c r="TW444">
        <v>-999</v>
      </c>
      <c r="TX444">
        <v>-999</v>
      </c>
      <c r="TY444">
        <v>-999</v>
      </c>
      <c r="TZ444">
        <v>-999</v>
      </c>
      <c r="UA444">
        <v>-999</v>
      </c>
      <c r="UB444">
        <v>-999</v>
      </c>
      <c r="UC444">
        <v>-999</v>
      </c>
      <c r="UD444">
        <v>-999</v>
      </c>
      <c r="UE444">
        <v>-999</v>
      </c>
      <c r="UF444">
        <v>-999</v>
      </c>
      <c r="UG444">
        <v>-999</v>
      </c>
      <c r="UH444">
        <v>-999</v>
      </c>
      <c r="UI444">
        <v>-999</v>
      </c>
      <c r="UJ444">
        <v>-999</v>
      </c>
      <c r="UK444">
        <v>-999</v>
      </c>
      <c r="UL444">
        <v>-999</v>
      </c>
      <c r="UM444">
        <v>-999</v>
      </c>
      <c r="UN444">
        <v>-999</v>
      </c>
      <c r="UO444">
        <v>-999</v>
      </c>
      <c r="UP444">
        <v>-999</v>
      </c>
      <c r="UQ444">
        <v>-999</v>
      </c>
      <c r="UR444">
        <v>-999</v>
      </c>
      <c r="US444">
        <v>-999</v>
      </c>
      <c r="UT444">
        <v>-999</v>
      </c>
      <c r="UU444">
        <v>-999</v>
      </c>
      <c r="UV444">
        <v>-999</v>
      </c>
      <c r="UW444">
        <v>-999</v>
      </c>
      <c r="UX444">
        <v>-999</v>
      </c>
      <c r="UY444">
        <v>-999</v>
      </c>
      <c r="UZ444">
        <v>-999</v>
      </c>
      <c r="VA444">
        <v>-999</v>
      </c>
      <c r="VB444">
        <v>-999</v>
      </c>
      <c r="VC444">
        <v>-999</v>
      </c>
      <c r="VD444">
        <v>-999</v>
      </c>
      <c r="VE444">
        <v>-999</v>
      </c>
      <c r="VF444">
        <v>-999</v>
      </c>
      <c r="VG444">
        <v>-999</v>
      </c>
      <c r="VH444">
        <v>-999</v>
      </c>
      <c r="VI444">
        <v>-999</v>
      </c>
      <c r="VJ444">
        <v>-999</v>
      </c>
      <c r="VK444">
        <v>-999</v>
      </c>
      <c r="VL444">
        <v>-999</v>
      </c>
      <c r="VM444">
        <v>-999</v>
      </c>
      <c r="VN444">
        <v>-999</v>
      </c>
      <c r="VO444">
        <v>-999</v>
      </c>
      <c r="VP444">
        <v>-999</v>
      </c>
      <c r="VQ444">
        <v>-999</v>
      </c>
      <c r="VR444">
        <v>-999</v>
      </c>
      <c r="VS444">
        <v>-999</v>
      </c>
      <c r="VT444">
        <v>-999</v>
      </c>
      <c r="VU444">
        <v>-999</v>
      </c>
      <c r="VV444">
        <v>-999</v>
      </c>
      <c r="VW444">
        <v>-999</v>
      </c>
      <c r="VX444">
        <v>-999</v>
      </c>
      <c r="VY444">
        <v>-999</v>
      </c>
      <c r="VZ444">
        <v>-999</v>
      </c>
      <c r="WA444">
        <v>-999</v>
      </c>
      <c r="WB444">
        <v>-999</v>
      </c>
      <c r="WC444">
        <v>-999</v>
      </c>
      <c r="WD444">
        <v>-999</v>
      </c>
      <c r="WE444">
        <v>-999</v>
      </c>
      <c r="WF444">
        <v>-999</v>
      </c>
      <c r="WG444">
        <v>-999</v>
      </c>
      <c r="WH444">
        <v>-999</v>
      </c>
      <c r="WI444">
        <v>-999</v>
      </c>
      <c r="WJ444">
        <v>-999</v>
      </c>
      <c r="WK444">
        <v>-999</v>
      </c>
      <c r="WL444">
        <v>-999</v>
      </c>
      <c r="WM444">
        <v>-999</v>
      </c>
      <c r="WN444">
        <v>-999</v>
      </c>
      <c r="WO444">
        <v>-999</v>
      </c>
    </row>
    <row r="445" spans="1:613">
      <c r="A445" s="21">
        <v>29.8</v>
      </c>
      <c r="B445" s="21">
        <v>-85.388000000000005</v>
      </c>
      <c r="C445" s="25" t="s">
        <v>44</v>
      </c>
      <c r="D445" s="25" t="s">
        <v>78</v>
      </c>
      <c r="E445" s="25">
        <v>-999</v>
      </c>
      <c r="F445" s="25">
        <v>-999</v>
      </c>
      <c r="G445" s="25">
        <v>3</v>
      </c>
      <c r="H445" s="25">
        <v>11</v>
      </c>
      <c r="I445" s="25">
        <v>2010</v>
      </c>
      <c r="J445" s="18" t="s">
        <v>16</v>
      </c>
      <c r="K445" t="s">
        <v>18</v>
      </c>
      <c r="L445" s="19" t="s">
        <v>15</v>
      </c>
      <c r="M445">
        <v>3.0146299999999999</v>
      </c>
      <c r="N445">
        <v>2.9443899999999998</v>
      </c>
      <c r="O445">
        <v>2.8741400000000001</v>
      </c>
      <c r="P445">
        <v>2.8085100000000001</v>
      </c>
      <c r="Q445">
        <v>2.7447900000000001</v>
      </c>
      <c r="R445">
        <v>2.6839200000000001</v>
      </c>
      <c r="S445">
        <v>2.6277200000000001</v>
      </c>
      <c r="T445">
        <v>2.5704600000000002</v>
      </c>
      <c r="U445">
        <v>2.5142600000000002</v>
      </c>
      <c r="V445">
        <v>2.45899</v>
      </c>
      <c r="W445">
        <v>2.4064000000000001</v>
      </c>
      <c r="X445">
        <v>2.3568899999999999</v>
      </c>
      <c r="Y445">
        <v>2.3137500000000002</v>
      </c>
      <c r="Z445">
        <v>2.26776</v>
      </c>
      <c r="AA445">
        <v>2.2171799999999999</v>
      </c>
      <c r="AB445">
        <v>2.1694300000000002</v>
      </c>
      <c r="AC445">
        <v>2.1282000000000001</v>
      </c>
      <c r="AD445">
        <v>2.0897399999999999</v>
      </c>
      <c r="AE445">
        <v>2.04575</v>
      </c>
      <c r="AF445">
        <v>2.0026099999999998</v>
      </c>
      <c r="AG445">
        <v>1.96139</v>
      </c>
      <c r="AH445">
        <v>1.92109</v>
      </c>
      <c r="AI445">
        <v>1.88547</v>
      </c>
      <c r="AJ445">
        <v>1.8488500000000001</v>
      </c>
      <c r="AK445">
        <v>1.8086199999999999</v>
      </c>
      <c r="AL445">
        <v>1.7720800000000001</v>
      </c>
      <c r="AM445">
        <v>1.7373799999999999</v>
      </c>
      <c r="AN445">
        <v>1.7074400000000001</v>
      </c>
      <c r="AO445">
        <v>1.6755100000000001</v>
      </c>
      <c r="AP445">
        <v>1.63436</v>
      </c>
      <c r="AQ445">
        <v>1.5921400000000001</v>
      </c>
      <c r="AR445">
        <v>1.5602799999999999</v>
      </c>
      <c r="AS445">
        <v>1.53311</v>
      </c>
      <c r="AT445">
        <v>1.49657</v>
      </c>
      <c r="AU445">
        <v>1.46194</v>
      </c>
      <c r="AV445">
        <v>1.4356899999999999</v>
      </c>
      <c r="AW445">
        <v>1.41604</v>
      </c>
      <c r="AX445">
        <v>1.3850199999999999</v>
      </c>
      <c r="AY445">
        <v>1.35232</v>
      </c>
      <c r="AZ445">
        <v>1.32423</v>
      </c>
      <c r="BA445">
        <v>1.2979700000000001</v>
      </c>
      <c r="BB445">
        <v>1.2772399999999999</v>
      </c>
      <c r="BC445">
        <v>1.2519100000000001</v>
      </c>
      <c r="BD445">
        <v>1.2238899999999999</v>
      </c>
      <c r="BE445">
        <v>1.2003999999999999</v>
      </c>
      <c r="BF445">
        <v>1.1789099999999999</v>
      </c>
      <c r="BG445">
        <v>1.15733</v>
      </c>
      <c r="BH445">
        <v>1.13676</v>
      </c>
      <c r="BI445">
        <v>1.1161099999999999</v>
      </c>
      <c r="BJ445">
        <v>1.09554</v>
      </c>
      <c r="BK445">
        <v>1.07673</v>
      </c>
      <c r="BL445">
        <v>1.05992</v>
      </c>
      <c r="BM445">
        <v>1.03742</v>
      </c>
      <c r="BN445">
        <v>1.0158499999999999</v>
      </c>
      <c r="BO445">
        <v>0.99812000000000001</v>
      </c>
      <c r="BP445">
        <v>0.98399499999999995</v>
      </c>
      <c r="BQ445">
        <v>0.96518700000000002</v>
      </c>
      <c r="BR445">
        <v>0.94085200000000002</v>
      </c>
      <c r="BS445">
        <v>0.92311900000000002</v>
      </c>
      <c r="BT445">
        <v>0.90339000000000003</v>
      </c>
      <c r="BU445">
        <v>0.88842100000000002</v>
      </c>
      <c r="BV445">
        <v>0.87813399999999997</v>
      </c>
      <c r="BW445">
        <v>0.86032399999999998</v>
      </c>
      <c r="BX445">
        <v>0.83691000000000004</v>
      </c>
      <c r="BY445">
        <v>0.81802600000000003</v>
      </c>
      <c r="BZ445">
        <v>0.81526200000000004</v>
      </c>
      <c r="CA445">
        <v>0.80305599999999999</v>
      </c>
      <c r="CB445">
        <v>0.78348099999999998</v>
      </c>
      <c r="CC445">
        <v>0.769432</v>
      </c>
      <c r="CD445">
        <v>0.75261999999999996</v>
      </c>
      <c r="CE445">
        <v>0.73749699999999996</v>
      </c>
      <c r="CF445">
        <v>0.728209</v>
      </c>
      <c r="CG445">
        <v>0.715082</v>
      </c>
      <c r="CH445">
        <v>0.69627399999999995</v>
      </c>
      <c r="CI445">
        <v>0.684145</v>
      </c>
      <c r="CJ445">
        <v>0.67477900000000002</v>
      </c>
      <c r="CK445">
        <v>0.66257299999999997</v>
      </c>
      <c r="CL445">
        <v>0.64852500000000002</v>
      </c>
      <c r="CM445">
        <v>0.63355499999999998</v>
      </c>
      <c r="CN445">
        <v>0.62319199999999997</v>
      </c>
      <c r="CO445">
        <v>0.61474799999999996</v>
      </c>
      <c r="CP445">
        <v>0.60545899999999997</v>
      </c>
      <c r="CQ445">
        <v>0.59509500000000004</v>
      </c>
      <c r="CR445">
        <v>0.58196800000000004</v>
      </c>
      <c r="CS445">
        <v>0.57252599999999998</v>
      </c>
      <c r="CT445">
        <v>0.56131799999999998</v>
      </c>
      <c r="CU445">
        <v>0.55110800000000004</v>
      </c>
      <c r="CV445">
        <v>0.54258700000000004</v>
      </c>
      <c r="CW445">
        <v>0.53130200000000005</v>
      </c>
      <c r="CX445">
        <v>0.523011</v>
      </c>
      <c r="CY445">
        <v>0.51449</v>
      </c>
      <c r="CZ445">
        <v>0.50512500000000005</v>
      </c>
      <c r="DA445">
        <v>0.494838</v>
      </c>
      <c r="DB445">
        <v>0.48547200000000001</v>
      </c>
      <c r="DC445">
        <v>0.482709</v>
      </c>
      <c r="DD445">
        <v>0.47234500000000001</v>
      </c>
      <c r="DE445">
        <v>0.46013900000000002</v>
      </c>
      <c r="DF445">
        <v>0.44609100000000002</v>
      </c>
      <c r="DG445">
        <v>0.43964300000000001</v>
      </c>
      <c r="DH445">
        <v>0.43964300000000001</v>
      </c>
      <c r="DI445">
        <v>0.43112200000000001</v>
      </c>
      <c r="DJ445">
        <v>0.422601</v>
      </c>
      <c r="DK445">
        <v>0.41707300000000003</v>
      </c>
      <c r="DL445">
        <v>0.40947299999999998</v>
      </c>
      <c r="DM445">
        <v>0.40118300000000001</v>
      </c>
      <c r="DN445">
        <v>0.39173999999999998</v>
      </c>
      <c r="DO445">
        <v>0.38045600000000002</v>
      </c>
      <c r="DP445">
        <v>0.37492799999999998</v>
      </c>
      <c r="DQ445">
        <v>0.37492799999999998</v>
      </c>
      <c r="DR445">
        <v>0.36640699999999998</v>
      </c>
      <c r="DS445">
        <v>0.36272300000000002</v>
      </c>
      <c r="DT445">
        <v>0.35711900000000002</v>
      </c>
      <c r="DU445">
        <v>0.34959499999999999</v>
      </c>
      <c r="DV445">
        <v>0.34306999999999999</v>
      </c>
      <c r="DW445">
        <v>0.33739000000000002</v>
      </c>
      <c r="DX445">
        <v>0.32979000000000003</v>
      </c>
      <c r="DY445">
        <v>0.32426199999999999</v>
      </c>
      <c r="DZ445">
        <v>0.32149899999999998</v>
      </c>
      <c r="EA445">
        <v>0.31574099999999999</v>
      </c>
      <c r="EB445">
        <v>0.31021399999999999</v>
      </c>
      <c r="EC445">
        <v>0.30560799999999999</v>
      </c>
      <c r="ED445">
        <v>0.29985099999999998</v>
      </c>
      <c r="EE445">
        <v>0.29524499999999998</v>
      </c>
      <c r="EF445">
        <v>0.29155999999999999</v>
      </c>
      <c r="EG445">
        <v>0.284881</v>
      </c>
      <c r="EH445">
        <v>0.27935399999999999</v>
      </c>
      <c r="EI445">
        <v>0.27659</v>
      </c>
      <c r="EJ445">
        <v>0.27359600000000001</v>
      </c>
      <c r="EK445">
        <v>0.26622699999999999</v>
      </c>
      <c r="EL445">
        <v>0.26231199999999999</v>
      </c>
      <c r="EM445">
        <v>0.259548</v>
      </c>
      <c r="EN445">
        <v>0.25678400000000001</v>
      </c>
      <c r="EO445">
        <v>0.25125700000000001</v>
      </c>
      <c r="EP445">
        <v>0.2455</v>
      </c>
      <c r="EQ445">
        <v>0.240894</v>
      </c>
      <c r="ER445">
        <v>0.23813000000000001</v>
      </c>
      <c r="ES445">
        <v>0.236211</v>
      </c>
      <c r="ET445">
        <v>0.23053000000000001</v>
      </c>
      <c r="EU445">
        <v>0.224082</v>
      </c>
      <c r="EV445">
        <v>0.221165</v>
      </c>
      <c r="EW445">
        <v>0.21932199999999999</v>
      </c>
      <c r="EX445">
        <v>0.21371799999999999</v>
      </c>
      <c r="EY445">
        <v>0.210034</v>
      </c>
      <c r="EZ445">
        <v>0.20811399999999999</v>
      </c>
      <c r="FA445">
        <v>0.20519699999999999</v>
      </c>
      <c r="FB445">
        <v>0.202434</v>
      </c>
      <c r="FC445">
        <v>0.20059099999999999</v>
      </c>
      <c r="FD445">
        <v>0.19598499999999999</v>
      </c>
      <c r="FE445">
        <v>0.19206999999999999</v>
      </c>
      <c r="FF445">
        <v>0.19022800000000001</v>
      </c>
      <c r="FG445">
        <v>0.18746399999999999</v>
      </c>
      <c r="FH445">
        <v>0.18654299999999999</v>
      </c>
      <c r="FI445">
        <v>0.181783</v>
      </c>
      <c r="FJ445">
        <v>0.17618</v>
      </c>
      <c r="FK445">
        <v>0.17618</v>
      </c>
      <c r="FL445">
        <v>0.17341599999999999</v>
      </c>
      <c r="FM445">
        <v>0.17249500000000001</v>
      </c>
      <c r="FN445">
        <v>0.171574</v>
      </c>
      <c r="FO445">
        <v>0.16873299999999999</v>
      </c>
      <c r="FP445">
        <v>0.16397400000000001</v>
      </c>
      <c r="FQ445">
        <v>0.163052</v>
      </c>
      <c r="FR445">
        <v>0.16028899999999999</v>
      </c>
      <c r="FS445">
        <v>0.15936800000000001</v>
      </c>
      <c r="FT445">
        <v>0.15936800000000001</v>
      </c>
      <c r="FU445">
        <v>0.15660399999999999</v>
      </c>
      <c r="FV445">
        <v>0.15368699999999999</v>
      </c>
      <c r="FW445">
        <v>0.15176799999999999</v>
      </c>
      <c r="FX445">
        <v>0.149925</v>
      </c>
      <c r="FY445">
        <v>0.14624100000000001</v>
      </c>
      <c r="FZ445">
        <v>0.145319</v>
      </c>
      <c r="GA445">
        <v>0.14347699999999999</v>
      </c>
      <c r="GB445">
        <v>0.14255599999999999</v>
      </c>
      <c r="GC445">
        <v>0.14255599999999999</v>
      </c>
      <c r="GD445">
        <v>0.13963900000000001</v>
      </c>
      <c r="GE445">
        <v>0.13963900000000001</v>
      </c>
      <c r="GF445">
        <v>0.13963900000000001</v>
      </c>
      <c r="GG445">
        <v>0.13495599999999999</v>
      </c>
      <c r="GH445">
        <v>0.132192</v>
      </c>
      <c r="GI445">
        <v>0.131271</v>
      </c>
      <c r="GJ445">
        <v>0.12942899999999999</v>
      </c>
      <c r="GK445">
        <v>0.12850700000000001</v>
      </c>
      <c r="GL445">
        <v>0.127586</v>
      </c>
      <c r="GM445">
        <v>0.12559000000000001</v>
      </c>
      <c r="GN445">
        <v>0.12459199999999999</v>
      </c>
      <c r="GO445">
        <v>0.123671</v>
      </c>
      <c r="GP445">
        <v>0.12182900000000001</v>
      </c>
      <c r="GQ445">
        <v>0.118144</v>
      </c>
      <c r="GR445">
        <v>0.116301</v>
      </c>
      <c r="GS445">
        <v>0.116301</v>
      </c>
      <c r="GT445">
        <v>0.113538</v>
      </c>
      <c r="GU445">
        <v>0.113538</v>
      </c>
      <c r="GV445">
        <v>0.113538</v>
      </c>
      <c r="GW445">
        <v>0.11254</v>
      </c>
      <c r="GX445">
        <v>0.109623</v>
      </c>
      <c r="GY445">
        <v>0.109623</v>
      </c>
      <c r="GZ445">
        <v>0.10778</v>
      </c>
      <c r="HA445">
        <v>0.10778</v>
      </c>
      <c r="HB445">
        <v>0.105938</v>
      </c>
      <c r="HC445">
        <v>0.103174</v>
      </c>
      <c r="HD445">
        <v>0.100257</v>
      </c>
      <c r="HE445">
        <v>9.9259299999999995E-2</v>
      </c>
      <c r="HF445">
        <v>9.9259299999999995E-2</v>
      </c>
      <c r="HG445">
        <v>9.8338099999999998E-2</v>
      </c>
      <c r="HH445">
        <v>9.8338099999999998E-2</v>
      </c>
      <c r="HI445">
        <v>9.9259299999999995E-2</v>
      </c>
      <c r="HJ445">
        <v>9.7416900000000001E-2</v>
      </c>
      <c r="HK445">
        <v>9.5574500000000007E-2</v>
      </c>
      <c r="HL445">
        <v>9.5574500000000007E-2</v>
      </c>
      <c r="HM445">
        <v>9.5574500000000007E-2</v>
      </c>
      <c r="HN445">
        <v>9.3732099999999999E-2</v>
      </c>
      <c r="HO445">
        <v>9.2810900000000002E-2</v>
      </c>
      <c r="HP445">
        <v>9.2810900000000002E-2</v>
      </c>
      <c r="HQ445">
        <v>9.2810900000000002E-2</v>
      </c>
      <c r="HR445">
        <v>9.0968499999999994E-2</v>
      </c>
      <c r="HS445">
        <v>9.0047299999999997E-2</v>
      </c>
      <c r="HT445">
        <v>9.0047299999999997E-2</v>
      </c>
      <c r="HU445">
        <v>9.0968499999999994E-2</v>
      </c>
      <c r="HV445">
        <v>8.7206900000000004E-2</v>
      </c>
      <c r="HW445">
        <v>8.7206900000000004E-2</v>
      </c>
      <c r="HX445">
        <v>8.8204900000000003E-2</v>
      </c>
      <c r="HY445">
        <v>8.6208999999999994E-2</v>
      </c>
      <c r="HZ445">
        <v>8.6208999999999994E-2</v>
      </c>
      <c r="IA445">
        <v>8.7206900000000004E-2</v>
      </c>
      <c r="IB445">
        <v>8.6285700000000007E-2</v>
      </c>
      <c r="IC445">
        <v>8.3368600000000001E-2</v>
      </c>
      <c r="ID445">
        <v>8.2447400000000004E-2</v>
      </c>
      <c r="IE445">
        <v>8.1526199999999993E-2</v>
      </c>
      <c r="IF445">
        <v>8.0604999999999996E-2</v>
      </c>
      <c r="IG445">
        <v>7.9683799999999999E-2</v>
      </c>
      <c r="IH445">
        <v>7.9683799999999999E-2</v>
      </c>
      <c r="II445">
        <v>7.6920199999999994E-2</v>
      </c>
      <c r="IJ445">
        <v>7.6920199999999994E-2</v>
      </c>
      <c r="IK445">
        <v>7.6920199999999994E-2</v>
      </c>
      <c r="IL445">
        <v>7.6920199999999994E-2</v>
      </c>
      <c r="IM445">
        <v>7.6920199999999994E-2</v>
      </c>
      <c r="IN445">
        <v>7.6920199999999994E-2</v>
      </c>
      <c r="IO445">
        <v>7.50778E-2</v>
      </c>
      <c r="IP445">
        <v>7.50778E-2</v>
      </c>
      <c r="IQ445">
        <v>7.50778E-2</v>
      </c>
      <c r="IR445">
        <v>7.50778E-2</v>
      </c>
      <c r="IS445">
        <v>7.50778E-2</v>
      </c>
      <c r="IT445">
        <v>7.50778E-2</v>
      </c>
      <c r="IU445">
        <v>7.50778E-2</v>
      </c>
      <c r="IV445">
        <v>7.3158600000000004E-2</v>
      </c>
      <c r="IW445">
        <v>7.3158600000000004E-2</v>
      </c>
      <c r="IX445">
        <v>7.1239499999999997E-2</v>
      </c>
      <c r="IY445">
        <v>7.1239499999999997E-2</v>
      </c>
      <c r="IZ445">
        <v>7.1162699999999995E-2</v>
      </c>
      <c r="JA445">
        <v>7.1162699999999995E-2</v>
      </c>
      <c r="JB445">
        <v>7.1239499999999997E-2</v>
      </c>
      <c r="JC445">
        <v>6.8399100000000004E-2</v>
      </c>
      <c r="JD445">
        <v>6.7477899999999993E-2</v>
      </c>
      <c r="JE445">
        <v>6.4714300000000002E-2</v>
      </c>
      <c r="JF445">
        <v>6.3793100000000005E-2</v>
      </c>
      <c r="JG445">
        <v>6.3793100000000005E-2</v>
      </c>
      <c r="JH445">
        <v>6.4714300000000002E-2</v>
      </c>
      <c r="JI445">
        <v>6.2871899999999994E-2</v>
      </c>
      <c r="JJ445">
        <v>6.2871899999999994E-2</v>
      </c>
      <c r="JK445">
        <v>6.1950699999999997E-2</v>
      </c>
      <c r="JL445">
        <v>6.1950699999999997E-2</v>
      </c>
      <c r="JM445">
        <v>6.10295E-2</v>
      </c>
      <c r="JN445">
        <v>6.10295E-2</v>
      </c>
      <c r="JO445">
        <v>6.0108300000000003E-2</v>
      </c>
      <c r="JP445">
        <v>6.0108300000000003E-2</v>
      </c>
      <c r="JQ445">
        <v>6.0108300000000003E-2</v>
      </c>
      <c r="JR445">
        <v>5.9110299999999998E-2</v>
      </c>
      <c r="JS445">
        <v>5.7114400000000003E-2</v>
      </c>
      <c r="JT445">
        <v>5.7114400000000003E-2</v>
      </c>
      <c r="JU445">
        <v>5.7114400000000003E-2</v>
      </c>
      <c r="JV445">
        <v>5.5272000000000002E-2</v>
      </c>
      <c r="JW445">
        <v>5.5272000000000002E-2</v>
      </c>
      <c r="JX445">
        <v>5.7114400000000003E-2</v>
      </c>
      <c r="JY445">
        <v>5.6193199999999999E-2</v>
      </c>
      <c r="JZ445">
        <v>5.4350799999999998E-2</v>
      </c>
      <c r="KA445">
        <v>5.4350799999999998E-2</v>
      </c>
      <c r="KB445">
        <v>5.5272000000000002E-2</v>
      </c>
      <c r="KC445">
        <v>5.4350799999999998E-2</v>
      </c>
      <c r="KD445">
        <v>5.4350799999999998E-2</v>
      </c>
      <c r="KE445">
        <v>5.2508399999999997E-2</v>
      </c>
      <c r="KF445">
        <v>5.0666000000000003E-2</v>
      </c>
      <c r="KG445">
        <v>5.0666000000000003E-2</v>
      </c>
      <c r="KH445">
        <v>5.0666000000000003E-2</v>
      </c>
      <c r="KI445">
        <v>5.0666000000000003E-2</v>
      </c>
      <c r="KJ445">
        <v>5.0666000000000003E-2</v>
      </c>
      <c r="KK445">
        <v>5.0666000000000003E-2</v>
      </c>
      <c r="KL445">
        <v>4.9744799999999999E-2</v>
      </c>
      <c r="KM445">
        <v>5.0666000000000003E-2</v>
      </c>
      <c r="KN445">
        <v>4.8823600000000002E-2</v>
      </c>
      <c r="KO445">
        <v>4.8823600000000002E-2</v>
      </c>
      <c r="KP445">
        <v>5.0666000000000003E-2</v>
      </c>
      <c r="KQ445">
        <v>5.0666000000000003E-2</v>
      </c>
      <c r="KR445">
        <v>5.0742799999999998E-2</v>
      </c>
      <c r="KS445">
        <v>5.0742799999999998E-2</v>
      </c>
      <c r="KT445">
        <v>5.0742799999999998E-2</v>
      </c>
      <c r="KU445">
        <v>4.9744799999999999E-2</v>
      </c>
      <c r="KV445">
        <v>4.7748899999999997E-2</v>
      </c>
      <c r="KW445">
        <v>4.68277E-2</v>
      </c>
      <c r="KX445">
        <v>4.5906500000000003E-2</v>
      </c>
      <c r="KY445">
        <v>4.4064100000000002E-2</v>
      </c>
      <c r="KZ445">
        <v>4.4064100000000002E-2</v>
      </c>
      <c r="LA445">
        <v>4.1223700000000002E-2</v>
      </c>
      <c r="LB445">
        <v>4.1223700000000002E-2</v>
      </c>
      <c r="LC445">
        <v>4.1223700000000002E-2</v>
      </c>
      <c r="LD445">
        <v>3.8460099999999997E-2</v>
      </c>
      <c r="LE445">
        <v>3.8460099999999997E-2</v>
      </c>
      <c r="LF445">
        <v>3.9381300000000001E-2</v>
      </c>
      <c r="LG445">
        <v>3.8460099999999997E-2</v>
      </c>
      <c r="LH445">
        <v>3.8460099999999997E-2</v>
      </c>
      <c r="LI445">
        <v>4.0302499999999998E-2</v>
      </c>
      <c r="LJ445">
        <v>3.9381300000000001E-2</v>
      </c>
      <c r="LK445">
        <v>3.8460099999999997E-2</v>
      </c>
      <c r="LL445">
        <v>3.9381300000000001E-2</v>
      </c>
      <c r="LM445">
        <v>3.9381300000000001E-2</v>
      </c>
      <c r="LN445">
        <v>3.75389E-2</v>
      </c>
      <c r="LO445">
        <v>3.4775300000000002E-2</v>
      </c>
      <c r="LP445">
        <v>3.4775300000000002E-2</v>
      </c>
      <c r="LQ445">
        <v>3.75389E-2</v>
      </c>
      <c r="LR445">
        <v>3.75389E-2</v>
      </c>
      <c r="LS445">
        <v>3.75389E-2</v>
      </c>
      <c r="LT445">
        <v>3.4775300000000002E-2</v>
      </c>
      <c r="LU445">
        <v>3.4775300000000002E-2</v>
      </c>
      <c r="LV445">
        <v>3.75389E-2</v>
      </c>
      <c r="LW445">
        <v>3.8460099999999997E-2</v>
      </c>
      <c r="LX445">
        <v>3.75389E-2</v>
      </c>
      <c r="LY445">
        <v>3.75389E-2</v>
      </c>
      <c r="LZ445">
        <v>3.75389E-2</v>
      </c>
      <c r="MA445">
        <v>3.75389E-2</v>
      </c>
      <c r="MB445">
        <v>3.75389E-2</v>
      </c>
      <c r="MC445">
        <v>3.75389E-2</v>
      </c>
      <c r="MD445">
        <v>3.75389E-2</v>
      </c>
      <c r="ME445">
        <v>3.8460099999999997E-2</v>
      </c>
      <c r="MF445">
        <v>3.8460099999999997E-2</v>
      </c>
      <c r="MG445">
        <v>3.75389E-2</v>
      </c>
      <c r="MH445">
        <v>3.75389E-2</v>
      </c>
      <c r="MI445">
        <v>3.8460099999999997E-2</v>
      </c>
      <c r="MJ445">
        <v>3.8460099999999997E-2</v>
      </c>
      <c r="MK445">
        <v>3.8460099999999997E-2</v>
      </c>
      <c r="ML445">
        <v>3.8460099999999997E-2</v>
      </c>
      <c r="MM445">
        <v>3.8460099999999997E-2</v>
      </c>
      <c r="MN445">
        <v>3.8460099999999997E-2</v>
      </c>
      <c r="MO445">
        <v>3.8460099999999997E-2</v>
      </c>
      <c r="MP445">
        <v>3.8460099999999997E-2</v>
      </c>
      <c r="MQ445">
        <v>3.8460099999999997E-2</v>
      </c>
      <c r="MR445">
        <v>3.8460099999999997E-2</v>
      </c>
      <c r="MS445">
        <v>3.8460099999999997E-2</v>
      </c>
      <c r="MT445">
        <v>3.8460099999999997E-2</v>
      </c>
      <c r="MU445">
        <v>3.8460099999999997E-2</v>
      </c>
      <c r="MV445">
        <v>3.75389E-2</v>
      </c>
      <c r="MW445">
        <v>3.75389E-2</v>
      </c>
      <c r="MX445">
        <v>3.8460099999999997E-2</v>
      </c>
      <c r="MY445">
        <v>3.75389E-2</v>
      </c>
      <c r="MZ445">
        <v>3.5696499999999999E-2</v>
      </c>
      <c r="NA445">
        <v>3.3854099999999998E-2</v>
      </c>
      <c r="NB445">
        <v>3.1858200000000003E-2</v>
      </c>
      <c r="NC445">
        <v>3.1858200000000003E-2</v>
      </c>
      <c r="ND445">
        <v>3.0936999999999999E-2</v>
      </c>
      <c r="NE445">
        <v>3.0015799999999999E-2</v>
      </c>
      <c r="NF445">
        <v>2.8096599999999999E-2</v>
      </c>
      <c r="NG445">
        <v>2.7175399999999999E-2</v>
      </c>
      <c r="NH445">
        <v>2.7175399999999999E-2</v>
      </c>
      <c r="NI445">
        <v>2.7175399999999999E-2</v>
      </c>
      <c r="NJ445">
        <v>2.6254199999999998E-2</v>
      </c>
      <c r="NK445">
        <v>2.5333000000000001E-2</v>
      </c>
      <c r="NL445">
        <v>2.5333000000000001E-2</v>
      </c>
      <c r="NM445">
        <v>2.5333000000000001E-2</v>
      </c>
      <c r="NN445">
        <v>2.5333000000000001E-2</v>
      </c>
      <c r="NO445">
        <v>2.4411800000000001E-2</v>
      </c>
      <c r="NP445">
        <v>2.4411800000000001E-2</v>
      </c>
      <c r="NQ445">
        <v>2.4411800000000001E-2</v>
      </c>
      <c r="NR445">
        <v>2.4411800000000001E-2</v>
      </c>
      <c r="NS445">
        <v>2.1648199999999999E-2</v>
      </c>
      <c r="NT445">
        <v>2.1648199999999999E-2</v>
      </c>
      <c r="NU445">
        <v>2.1648199999999999E-2</v>
      </c>
      <c r="NV445">
        <v>2.06502E-2</v>
      </c>
      <c r="NW445">
        <v>1.78099E-2</v>
      </c>
      <c r="NX445">
        <v>1.68887E-2</v>
      </c>
      <c r="NY445">
        <v>1.68887E-2</v>
      </c>
      <c r="NZ445">
        <v>1.5890700000000001E-2</v>
      </c>
      <c r="OA445">
        <v>1.22059E-2</v>
      </c>
      <c r="OB445">
        <v>1.22059E-2</v>
      </c>
      <c r="OC445">
        <v>1.22059E-2</v>
      </c>
      <c r="OD445">
        <v>1.0363499999999999E-2</v>
      </c>
      <c r="OE445">
        <v>1.0363499999999999E-2</v>
      </c>
      <c r="OF445">
        <v>1.12847E-2</v>
      </c>
      <c r="OG445">
        <v>1.12847E-2</v>
      </c>
      <c r="OH445">
        <v>9.4423000000000007E-3</v>
      </c>
      <c r="OI445">
        <v>8.5211000000000002E-3</v>
      </c>
      <c r="OJ445">
        <v>8.5211000000000002E-3</v>
      </c>
      <c r="OK445">
        <v>9.4423000000000007E-3</v>
      </c>
      <c r="OL445">
        <v>6.6787000000000001E-3</v>
      </c>
      <c r="OM445">
        <v>6.6787000000000001E-3</v>
      </c>
      <c r="ON445">
        <v>6.6787000000000001E-3</v>
      </c>
      <c r="OO445">
        <v>5.6807300000000002E-3</v>
      </c>
      <c r="OP445">
        <v>5.6807300000000002E-3</v>
      </c>
      <c r="OQ445">
        <v>6.6787000000000001E-3</v>
      </c>
      <c r="OR445">
        <v>3.6847999999999998E-3</v>
      </c>
      <c r="OS445">
        <v>3.6847999999999998E-3</v>
      </c>
      <c r="OT445">
        <v>3.6847999999999998E-3</v>
      </c>
      <c r="OU445">
        <v>3.6847999999999998E-3</v>
      </c>
      <c r="OV445">
        <v>2.7636000000000002E-3</v>
      </c>
      <c r="OW445">
        <v>0</v>
      </c>
      <c r="OX445">
        <v>-1.8423999999999999E-3</v>
      </c>
      <c r="OY445">
        <v>-2.7636000000000002E-3</v>
      </c>
      <c r="OZ445">
        <v>-2.7636000000000002E-3</v>
      </c>
      <c r="PA445">
        <v>-3.6847999999999998E-3</v>
      </c>
      <c r="PB445">
        <v>-3.6847999999999998E-3</v>
      </c>
      <c r="PC445">
        <v>-6.4484E-3</v>
      </c>
      <c r="PD445">
        <v>-6.4484E-3</v>
      </c>
      <c r="PE445">
        <v>-6.4484E-3</v>
      </c>
      <c r="PF445">
        <v>-6.4484E-3</v>
      </c>
      <c r="PG445">
        <v>-6.4484E-3</v>
      </c>
      <c r="PH445">
        <v>-7.3695999999999996E-3</v>
      </c>
      <c r="PI445">
        <v>-9.3655300000000004E-3</v>
      </c>
      <c r="PJ445">
        <v>-9.3655300000000004E-3</v>
      </c>
      <c r="PK445">
        <v>-1.22059E-2</v>
      </c>
      <c r="PL445">
        <v>-1.49695E-2</v>
      </c>
      <c r="PM445">
        <v>-1.5890700000000001E-2</v>
      </c>
      <c r="PN445">
        <v>-1.7733100000000002E-2</v>
      </c>
      <c r="PO445">
        <v>-1.7733100000000002E-2</v>
      </c>
      <c r="PP445">
        <v>-1.8654299999999999E-2</v>
      </c>
      <c r="PQ445">
        <v>-1.8654299999999999E-2</v>
      </c>
      <c r="PR445">
        <v>-1.9575499999999999E-2</v>
      </c>
      <c r="PS445">
        <v>-2.04967E-2</v>
      </c>
      <c r="PT445">
        <v>-2.14179E-2</v>
      </c>
      <c r="PU445">
        <v>-2.4334999999999999E-2</v>
      </c>
      <c r="PV445">
        <v>-2.7175399999999999E-2</v>
      </c>
      <c r="PW445">
        <v>-2.90178E-2</v>
      </c>
      <c r="PX445">
        <v>-3.27794E-2</v>
      </c>
      <c r="PY445">
        <v>-3.6464200000000002E-2</v>
      </c>
      <c r="PZ445">
        <v>-4.0225700000000003E-2</v>
      </c>
      <c r="QA445">
        <v>-4.7748899999999997E-2</v>
      </c>
      <c r="QB445">
        <v>-5.2431600000000002E-2</v>
      </c>
      <c r="QC445">
        <v>-5.6193199999999999E-2</v>
      </c>
      <c r="QD445">
        <v>-5.80356E-2</v>
      </c>
      <c r="QE445">
        <v>-6.0876E-2</v>
      </c>
      <c r="QF445">
        <v>-6.1797199999999997E-2</v>
      </c>
      <c r="QG445">
        <v>-6.0876E-2</v>
      </c>
      <c r="QH445">
        <v>-5.8956799999999997E-2</v>
      </c>
      <c r="QI445">
        <v>-5.80356E-2</v>
      </c>
      <c r="QJ445">
        <v>-5.1510399999999998E-2</v>
      </c>
      <c r="QK445">
        <v>-4.6750899999999998E-2</v>
      </c>
      <c r="QL445">
        <v>-4.39873E-2</v>
      </c>
      <c r="QM445">
        <v>-4.2144899999999999E-2</v>
      </c>
      <c r="QN445">
        <v>-3.8383300000000002E-2</v>
      </c>
      <c r="QO445">
        <v>-3.5542999999999998E-2</v>
      </c>
      <c r="QP445">
        <v>-3.2702599999999998E-2</v>
      </c>
      <c r="QQ445">
        <v>-3.0860200000000001E-2</v>
      </c>
      <c r="QR445">
        <v>-2.7175399999999999E-2</v>
      </c>
      <c r="QS445">
        <v>-2.42583E-2</v>
      </c>
      <c r="QT445">
        <v>-2.2415899999999999E-2</v>
      </c>
      <c r="QU445">
        <v>-2.1494699999999999E-2</v>
      </c>
      <c r="QV445">
        <v>-999</v>
      </c>
      <c r="QW445">
        <v>-999</v>
      </c>
      <c r="QX445">
        <v>-999</v>
      </c>
      <c r="QY445">
        <v>-999</v>
      </c>
      <c r="QZ445">
        <v>-999</v>
      </c>
      <c r="RA445">
        <v>-999</v>
      </c>
      <c r="RB445">
        <v>-999</v>
      </c>
      <c r="RC445">
        <v>-999</v>
      </c>
      <c r="RD445">
        <v>-999</v>
      </c>
      <c r="RE445">
        <v>-999</v>
      </c>
      <c r="RF445">
        <v>-999</v>
      </c>
      <c r="RG445">
        <v>-999</v>
      </c>
      <c r="RH445">
        <v>-999</v>
      </c>
      <c r="RI445">
        <v>-999</v>
      </c>
      <c r="RJ445">
        <v>-999</v>
      </c>
      <c r="RK445">
        <v>-999</v>
      </c>
      <c r="RL445">
        <v>-999</v>
      </c>
      <c r="RM445">
        <v>-999</v>
      </c>
      <c r="RN445">
        <v>-999</v>
      </c>
      <c r="RO445">
        <v>-999</v>
      </c>
      <c r="RP445">
        <v>-999</v>
      </c>
      <c r="RQ445">
        <v>-999</v>
      </c>
      <c r="RR445">
        <v>-999</v>
      </c>
      <c r="RS445">
        <v>-999</v>
      </c>
      <c r="RT445">
        <v>-999</v>
      </c>
      <c r="RU445">
        <v>-999</v>
      </c>
      <c r="RV445">
        <v>-999</v>
      </c>
      <c r="RW445">
        <v>-999</v>
      </c>
      <c r="RX445">
        <v>-999</v>
      </c>
      <c r="RY445">
        <v>-999</v>
      </c>
      <c r="RZ445">
        <v>-999</v>
      </c>
      <c r="SA445">
        <v>-999</v>
      </c>
      <c r="SB445">
        <v>-999</v>
      </c>
      <c r="SC445">
        <v>-999</v>
      </c>
      <c r="SD445">
        <v>-999</v>
      </c>
      <c r="SE445">
        <v>-999</v>
      </c>
      <c r="SF445">
        <v>-999</v>
      </c>
      <c r="SG445">
        <v>-999</v>
      </c>
      <c r="SH445">
        <v>-999</v>
      </c>
      <c r="SI445">
        <v>-999</v>
      </c>
      <c r="SJ445">
        <v>-999</v>
      </c>
      <c r="SK445">
        <v>-999</v>
      </c>
      <c r="SL445">
        <v>-999</v>
      </c>
      <c r="SM445">
        <v>-999</v>
      </c>
      <c r="SN445">
        <v>-999</v>
      </c>
      <c r="SO445">
        <v>-999</v>
      </c>
      <c r="SP445">
        <v>-999</v>
      </c>
      <c r="SQ445">
        <v>-999</v>
      </c>
      <c r="SR445">
        <v>-999</v>
      </c>
      <c r="SS445">
        <v>-999</v>
      </c>
      <c r="ST445">
        <v>-999</v>
      </c>
      <c r="SU445">
        <v>-999</v>
      </c>
      <c r="SV445">
        <v>-999</v>
      </c>
      <c r="SW445">
        <v>-999</v>
      </c>
      <c r="SX445">
        <v>-999</v>
      </c>
      <c r="SY445">
        <v>-999</v>
      </c>
      <c r="SZ445">
        <v>-999</v>
      </c>
      <c r="TA445">
        <v>-999</v>
      </c>
      <c r="TB445">
        <v>-999</v>
      </c>
      <c r="TC445">
        <v>-999</v>
      </c>
      <c r="TD445">
        <v>-999</v>
      </c>
      <c r="TE445">
        <v>-999</v>
      </c>
      <c r="TF445">
        <v>-999</v>
      </c>
      <c r="TG445">
        <v>-999</v>
      </c>
      <c r="TH445">
        <v>-999</v>
      </c>
      <c r="TI445">
        <v>-999</v>
      </c>
      <c r="TJ445">
        <v>-999</v>
      </c>
      <c r="TK445">
        <v>-999</v>
      </c>
      <c r="TL445">
        <v>-999</v>
      </c>
      <c r="TM445">
        <v>-999</v>
      </c>
      <c r="TN445">
        <v>-999</v>
      </c>
      <c r="TO445">
        <v>-999</v>
      </c>
      <c r="TP445">
        <v>-999</v>
      </c>
      <c r="TQ445">
        <v>-999</v>
      </c>
      <c r="TR445">
        <v>-999</v>
      </c>
      <c r="TS445">
        <v>-999</v>
      </c>
      <c r="TT445">
        <v>-999</v>
      </c>
      <c r="TU445">
        <v>-999</v>
      </c>
      <c r="TV445">
        <v>-999</v>
      </c>
      <c r="TW445">
        <v>-999</v>
      </c>
      <c r="TX445">
        <v>-999</v>
      </c>
      <c r="TY445">
        <v>-999</v>
      </c>
      <c r="TZ445">
        <v>-999</v>
      </c>
      <c r="UA445">
        <v>-999</v>
      </c>
      <c r="UB445">
        <v>-999</v>
      </c>
      <c r="UC445">
        <v>-999</v>
      </c>
      <c r="UD445">
        <v>-999</v>
      </c>
      <c r="UE445">
        <v>-999</v>
      </c>
      <c r="UF445">
        <v>-999</v>
      </c>
      <c r="UG445">
        <v>-999</v>
      </c>
      <c r="UH445">
        <v>-999</v>
      </c>
      <c r="UI445">
        <v>-999</v>
      </c>
      <c r="UJ445">
        <v>-999</v>
      </c>
      <c r="UK445">
        <v>-999</v>
      </c>
      <c r="UL445">
        <v>-999</v>
      </c>
      <c r="UM445">
        <v>-999</v>
      </c>
      <c r="UN445">
        <v>-999</v>
      </c>
      <c r="UO445">
        <v>-999</v>
      </c>
      <c r="UP445">
        <v>-999</v>
      </c>
      <c r="UQ445">
        <v>-999</v>
      </c>
      <c r="UR445">
        <v>-999</v>
      </c>
      <c r="US445">
        <v>-999</v>
      </c>
      <c r="UT445">
        <v>-999</v>
      </c>
      <c r="UU445">
        <v>-999</v>
      </c>
      <c r="UV445">
        <v>-999</v>
      </c>
      <c r="UW445">
        <v>-999</v>
      </c>
      <c r="UX445">
        <v>-999</v>
      </c>
      <c r="UY445">
        <v>-999</v>
      </c>
      <c r="UZ445">
        <v>-999</v>
      </c>
      <c r="VA445">
        <v>-999</v>
      </c>
      <c r="VB445">
        <v>-999</v>
      </c>
      <c r="VC445">
        <v>-999</v>
      </c>
      <c r="VD445">
        <v>-999</v>
      </c>
      <c r="VE445">
        <v>-999</v>
      </c>
      <c r="VF445">
        <v>-999</v>
      </c>
      <c r="VG445">
        <v>-999</v>
      </c>
      <c r="VH445">
        <v>-999</v>
      </c>
      <c r="VI445">
        <v>-999</v>
      </c>
      <c r="VJ445">
        <v>-999</v>
      </c>
      <c r="VK445">
        <v>-999</v>
      </c>
      <c r="VL445">
        <v>-999</v>
      </c>
      <c r="VM445">
        <v>-999</v>
      </c>
      <c r="VN445">
        <v>-999</v>
      </c>
      <c r="VO445">
        <v>-999</v>
      </c>
      <c r="VP445">
        <v>-999</v>
      </c>
      <c r="VQ445">
        <v>-999</v>
      </c>
      <c r="VR445">
        <v>-999</v>
      </c>
      <c r="VS445">
        <v>-999</v>
      </c>
      <c r="VT445">
        <v>-999</v>
      </c>
      <c r="VU445">
        <v>-999</v>
      </c>
      <c r="VV445">
        <v>-999</v>
      </c>
      <c r="VW445">
        <v>-999</v>
      </c>
      <c r="VX445">
        <v>-999</v>
      </c>
      <c r="VY445">
        <v>-999</v>
      </c>
      <c r="VZ445">
        <v>-999</v>
      </c>
      <c r="WA445">
        <v>-999</v>
      </c>
      <c r="WB445">
        <v>-999</v>
      </c>
      <c r="WC445">
        <v>-999</v>
      </c>
      <c r="WD445">
        <v>-999</v>
      </c>
      <c r="WE445">
        <v>-999</v>
      </c>
      <c r="WF445">
        <v>-999</v>
      </c>
      <c r="WG445">
        <v>-999</v>
      </c>
      <c r="WH445">
        <v>-999</v>
      </c>
      <c r="WI445">
        <v>-999</v>
      </c>
      <c r="WJ445">
        <v>-999</v>
      </c>
      <c r="WK445">
        <v>-999</v>
      </c>
      <c r="WL445">
        <v>-999</v>
      </c>
      <c r="WM445">
        <v>-999</v>
      </c>
      <c r="WN445">
        <v>-999</v>
      </c>
      <c r="WO445">
        <v>-999</v>
      </c>
    </row>
    <row r="446" spans="1:613">
      <c r="A446" s="21">
        <v>29.768000000000001</v>
      </c>
      <c r="B446" s="21">
        <v>-85.376000000000005</v>
      </c>
      <c r="C446" s="25" t="s">
        <v>45</v>
      </c>
      <c r="D446" s="25" t="s">
        <v>78</v>
      </c>
      <c r="E446" s="25">
        <v>-999</v>
      </c>
      <c r="F446" s="25">
        <v>-999</v>
      </c>
      <c r="G446" s="25">
        <v>3</v>
      </c>
      <c r="H446" s="25">
        <v>11</v>
      </c>
      <c r="I446" s="25">
        <v>2010</v>
      </c>
      <c r="J446" s="18" t="s">
        <v>16</v>
      </c>
      <c r="K446" t="s">
        <v>18</v>
      </c>
      <c r="L446" s="19" t="s">
        <v>15</v>
      </c>
      <c r="M446">
        <v>3.3388900000000001</v>
      </c>
      <c r="N446">
        <v>3.2621199999999999</v>
      </c>
      <c r="O446">
        <v>3.1852800000000001</v>
      </c>
      <c r="P446">
        <v>3.1112799999999998</v>
      </c>
      <c r="Q446">
        <v>3.0438000000000001</v>
      </c>
      <c r="R446">
        <v>2.9800800000000001</v>
      </c>
      <c r="S446">
        <v>2.9192100000000001</v>
      </c>
      <c r="T446">
        <v>2.85541</v>
      </c>
      <c r="U446">
        <v>2.7935400000000001</v>
      </c>
      <c r="V446">
        <v>2.7306699999999999</v>
      </c>
      <c r="W446">
        <v>2.6764700000000001</v>
      </c>
      <c r="X446">
        <v>2.6220400000000001</v>
      </c>
      <c r="Y446">
        <v>2.5724499999999999</v>
      </c>
      <c r="Z446">
        <v>2.5217900000000002</v>
      </c>
      <c r="AA446">
        <v>2.4683600000000001</v>
      </c>
      <c r="AB446">
        <v>2.4176899999999999</v>
      </c>
      <c r="AC446">
        <v>2.3700199999999998</v>
      </c>
      <c r="AD446">
        <v>2.3297099999999999</v>
      </c>
      <c r="AE446">
        <v>2.2808899999999999</v>
      </c>
      <c r="AF446">
        <v>2.22946</v>
      </c>
      <c r="AG446">
        <v>2.1853899999999999</v>
      </c>
      <c r="AH446">
        <v>2.1422500000000002</v>
      </c>
      <c r="AI446">
        <v>2.1047899999999999</v>
      </c>
      <c r="AJ446">
        <v>2.0616500000000002</v>
      </c>
      <c r="AK446">
        <v>2.01858</v>
      </c>
      <c r="AL446">
        <v>1.9755100000000001</v>
      </c>
      <c r="AM446">
        <v>1.9380500000000001</v>
      </c>
      <c r="AN446">
        <v>1.90804</v>
      </c>
      <c r="AO446">
        <v>1.86958</v>
      </c>
      <c r="AP446">
        <v>1.8227500000000001</v>
      </c>
      <c r="AQ446">
        <v>1.7767599999999999</v>
      </c>
      <c r="AR446">
        <v>1.7422200000000001</v>
      </c>
      <c r="AS446">
        <v>1.7121999999999999</v>
      </c>
      <c r="AT446">
        <v>1.67658</v>
      </c>
      <c r="AU446">
        <v>1.6390499999999999</v>
      </c>
      <c r="AV446">
        <v>1.6081099999999999</v>
      </c>
      <c r="AW446">
        <v>1.58562</v>
      </c>
      <c r="AX446">
        <v>1.55199</v>
      </c>
      <c r="AY446">
        <v>1.5153700000000001</v>
      </c>
      <c r="AZ446">
        <v>1.48451</v>
      </c>
      <c r="BA446">
        <v>1.45634</v>
      </c>
      <c r="BB446">
        <v>1.43201</v>
      </c>
      <c r="BC446">
        <v>1.40391</v>
      </c>
      <c r="BD446">
        <v>1.36913</v>
      </c>
      <c r="BE446">
        <v>1.3448800000000001</v>
      </c>
      <c r="BF446">
        <v>1.3260700000000001</v>
      </c>
      <c r="BG446">
        <v>1.3007299999999999</v>
      </c>
      <c r="BH446">
        <v>1.2772399999999999</v>
      </c>
      <c r="BI446">
        <v>1.2548999999999999</v>
      </c>
      <c r="BJ446">
        <v>1.2361</v>
      </c>
      <c r="BK446">
        <v>1.21268</v>
      </c>
      <c r="BL446">
        <v>1.1920299999999999</v>
      </c>
      <c r="BM446">
        <v>1.1676200000000001</v>
      </c>
      <c r="BN446">
        <v>1.14436</v>
      </c>
      <c r="BO446">
        <v>1.1273200000000001</v>
      </c>
      <c r="BP446">
        <v>1.1105100000000001</v>
      </c>
      <c r="BQ446">
        <v>1.0870899999999999</v>
      </c>
      <c r="BR446">
        <v>1.0619099999999999</v>
      </c>
      <c r="BS446">
        <v>1.0439499999999999</v>
      </c>
      <c r="BT446">
        <v>1.0225299999999999</v>
      </c>
      <c r="BU446">
        <v>1.00457</v>
      </c>
      <c r="BV446">
        <v>0.99251599999999995</v>
      </c>
      <c r="BW446">
        <v>0.97463</v>
      </c>
      <c r="BX446">
        <v>0.95021800000000001</v>
      </c>
      <c r="BY446">
        <v>0.92787900000000001</v>
      </c>
      <c r="BZ446">
        <v>0.92120000000000002</v>
      </c>
      <c r="CA446">
        <v>0.90715199999999996</v>
      </c>
      <c r="CB446">
        <v>0.88757600000000003</v>
      </c>
      <c r="CC446">
        <v>0.87444900000000003</v>
      </c>
      <c r="CD446">
        <v>0.85472000000000004</v>
      </c>
      <c r="CE446">
        <v>0.83691000000000004</v>
      </c>
      <c r="CF446">
        <v>0.82746799999999998</v>
      </c>
      <c r="CG446">
        <v>0.81157699999999999</v>
      </c>
      <c r="CH446">
        <v>0.79108100000000003</v>
      </c>
      <c r="CI446">
        <v>0.77887499999999998</v>
      </c>
      <c r="CJ446">
        <v>0.76574799999999998</v>
      </c>
      <c r="CK446">
        <v>0.75169900000000001</v>
      </c>
      <c r="CL446">
        <v>0.73849500000000001</v>
      </c>
      <c r="CM446">
        <v>0.72260500000000005</v>
      </c>
      <c r="CN446">
        <v>0.71139699999999995</v>
      </c>
      <c r="CO446">
        <v>0.69919100000000001</v>
      </c>
      <c r="CP446">
        <v>0.68974899999999995</v>
      </c>
      <c r="CQ446">
        <v>0.67754300000000001</v>
      </c>
      <c r="CR446">
        <v>0.66257299999999997</v>
      </c>
      <c r="CS446">
        <v>0.65313100000000002</v>
      </c>
      <c r="CT446">
        <v>0.64207599999999998</v>
      </c>
      <c r="CU446">
        <v>0.63079200000000002</v>
      </c>
      <c r="CV446">
        <v>0.61950700000000003</v>
      </c>
      <c r="CW446">
        <v>0.60914400000000002</v>
      </c>
      <c r="CX446">
        <v>0.59793600000000002</v>
      </c>
      <c r="CY446">
        <v>0.58864700000000003</v>
      </c>
      <c r="CZ446">
        <v>0.57828299999999999</v>
      </c>
      <c r="DA446">
        <v>0.56607700000000005</v>
      </c>
      <c r="DB446">
        <v>0.55663499999999999</v>
      </c>
      <c r="DC446">
        <v>0.55110800000000004</v>
      </c>
      <c r="DD446">
        <v>0.54258700000000004</v>
      </c>
      <c r="DE446">
        <v>0.52577499999999999</v>
      </c>
      <c r="DF446">
        <v>0.51172700000000004</v>
      </c>
      <c r="DG446">
        <v>0.503359</v>
      </c>
      <c r="DH446">
        <v>0.50236099999999995</v>
      </c>
      <c r="DI446">
        <v>0.49399399999999999</v>
      </c>
      <c r="DJ446">
        <v>0.48639399999999999</v>
      </c>
      <c r="DK446">
        <v>0.47902400000000001</v>
      </c>
      <c r="DL446">
        <v>0.470503</v>
      </c>
      <c r="DM446">
        <v>0.461061</v>
      </c>
      <c r="DN446">
        <v>0.44992900000000002</v>
      </c>
      <c r="DO446">
        <v>0.43780000000000002</v>
      </c>
      <c r="DP446">
        <v>0.43204300000000001</v>
      </c>
      <c r="DQ446">
        <v>0.42835800000000002</v>
      </c>
      <c r="DR446">
        <v>0.42283100000000001</v>
      </c>
      <c r="DS446">
        <v>0.41707300000000003</v>
      </c>
      <c r="DT446">
        <v>0.40955000000000003</v>
      </c>
      <c r="DU446">
        <v>0.40118300000000001</v>
      </c>
      <c r="DV446">
        <v>0.39458100000000002</v>
      </c>
      <c r="DW446">
        <v>0.38713399999999998</v>
      </c>
      <c r="DX446">
        <v>0.37861299999999998</v>
      </c>
      <c r="DY446">
        <v>0.37308599999999997</v>
      </c>
      <c r="DZ446">
        <v>0.36940099999999998</v>
      </c>
      <c r="EA446">
        <v>0.36180099999999998</v>
      </c>
      <c r="EB446">
        <v>0.35535299999999997</v>
      </c>
      <c r="EC446">
        <v>0.35143799999999997</v>
      </c>
      <c r="ED446">
        <v>0.34591100000000002</v>
      </c>
      <c r="EE446">
        <v>0.33930900000000003</v>
      </c>
      <c r="EF446">
        <v>0.33370499999999997</v>
      </c>
      <c r="EG446">
        <v>0.32518399999999997</v>
      </c>
      <c r="EH446">
        <v>0.32149899999999998</v>
      </c>
      <c r="EI446">
        <v>0.31689299999999998</v>
      </c>
      <c r="EJ446">
        <v>0.31297799999999998</v>
      </c>
      <c r="EK446">
        <v>0.30560799999999999</v>
      </c>
      <c r="EL446">
        <v>0.301923</v>
      </c>
      <c r="EM446">
        <v>0.29616599999999998</v>
      </c>
      <c r="EN446">
        <v>0.29155999999999999</v>
      </c>
      <c r="EO446">
        <v>0.288796</v>
      </c>
      <c r="EP446">
        <v>0.280275</v>
      </c>
      <c r="EQ446">
        <v>0.27474799999999999</v>
      </c>
      <c r="ER446">
        <v>0.27183099999999999</v>
      </c>
      <c r="ES446">
        <v>0.26899000000000001</v>
      </c>
      <c r="ET446">
        <v>0.262542</v>
      </c>
      <c r="EU446">
        <v>0.25678400000000001</v>
      </c>
      <c r="EV446">
        <v>0.254021</v>
      </c>
      <c r="EW446">
        <v>0.25125700000000001</v>
      </c>
      <c r="EX446">
        <v>0.2455</v>
      </c>
      <c r="EY446">
        <v>0.23997299999999999</v>
      </c>
      <c r="EZ446">
        <v>0.23813000000000001</v>
      </c>
      <c r="FA446">
        <v>0.23536699999999999</v>
      </c>
      <c r="FB446">
        <v>0.23053000000000001</v>
      </c>
      <c r="FC446">
        <v>0.22684599999999999</v>
      </c>
      <c r="FD446">
        <v>0.224082</v>
      </c>
      <c r="FE446">
        <v>0.22039700000000001</v>
      </c>
      <c r="FF446">
        <v>0.21840100000000001</v>
      </c>
      <c r="FG446">
        <v>0.21371799999999999</v>
      </c>
      <c r="FH446">
        <v>0.210034</v>
      </c>
      <c r="FI446">
        <v>0.20727000000000001</v>
      </c>
      <c r="FJ446">
        <v>0.20335500000000001</v>
      </c>
      <c r="FK446">
        <v>0.202434</v>
      </c>
      <c r="FL446">
        <v>0.20059099999999999</v>
      </c>
      <c r="FM446">
        <v>0.197828</v>
      </c>
      <c r="FN446">
        <v>0.193222</v>
      </c>
      <c r="FO446">
        <v>0.190305</v>
      </c>
      <c r="FP446">
        <v>0.18746399999999999</v>
      </c>
      <c r="FQ446">
        <v>0.18746399999999999</v>
      </c>
      <c r="FR446">
        <v>0.183779</v>
      </c>
      <c r="FS446">
        <v>0.18185999999999999</v>
      </c>
      <c r="FT446">
        <v>0.18093899999999999</v>
      </c>
      <c r="FU446">
        <v>0.17618</v>
      </c>
      <c r="FV446">
        <v>0.17249500000000001</v>
      </c>
      <c r="FW446">
        <v>0.171573</v>
      </c>
      <c r="FX446">
        <v>0.170652</v>
      </c>
      <c r="FY446">
        <v>0.16788900000000001</v>
      </c>
      <c r="FZ446">
        <v>0.16597000000000001</v>
      </c>
      <c r="GA446">
        <v>0.165048</v>
      </c>
      <c r="GB446">
        <v>0.16120999999999999</v>
      </c>
      <c r="GC446">
        <v>0.15936800000000001</v>
      </c>
      <c r="GD446">
        <v>0.15660399999999999</v>
      </c>
      <c r="GE446">
        <v>0.15660399999999999</v>
      </c>
      <c r="GF446">
        <v>0.15660399999999999</v>
      </c>
      <c r="GG446">
        <v>0.15384</v>
      </c>
      <c r="GH446">
        <v>0.151921</v>
      </c>
      <c r="GI446">
        <v>0.150923</v>
      </c>
      <c r="GJ446">
        <v>0.149004</v>
      </c>
      <c r="GK446">
        <v>0.14716199999999999</v>
      </c>
      <c r="GL446">
        <v>0.145319</v>
      </c>
      <c r="GM446">
        <v>0.14255599999999999</v>
      </c>
      <c r="GN446">
        <v>0.14163400000000001</v>
      </c>
      <c r="GO446">
        <v>0.140713</v>
      </c>
      <c r="GP446">
        <v>0.137873</v>
      </c>
      <c r="GQ446">
        <v>0.136875</v>
      </c>
      <c r="GR446">
        <v>0.135877</v>
      </c>
      <c r="GS446">
        <v>0.13495599999999999</v>
      </c>
      <c r="GT446">
        <v>0.13311300000000001</v>
      </c>
      <c r="GU446">
        <v>0.13034999999999999</v>
      </c>
      <c r="GV446">
        <v>0.12850700000000001</v>
      </c>
      <c r="GW446">
        <v>0.127586</v>
      </c>
      <c r="GX446">
        <v>0.124823</v>
      </c>
      <c r="GY446">
        <v>0.123825</v>
      </c>
      <c r="GZ446">
        <v>0.12282700000000001</v>
      </c>
      <c r="HA446">
        <v>0.12182900000000001</v>
      </c>
      <c r="HB446">
        <v>0.120908</v>
      </c>
      <c r="HC446">
        <v>0.11722299999999999</v>
      </c>
      <c r="HD446">
        <v>0.11538</v>
      </c>
      <c r="HE446">
        <v>0.11445900000000001</v>
      </c>
      <c r="HF446">
        <v>0.11261699999999999</v>
      </c>
      <c r="HG446">
        <v>0.11261699999999999</v>
      </c>
      <c r="HH446">
        <v>0.11261699999999999</v>
      </c>
      <c r="HI446">
        <v>0.111695</v>
      </c>
      <c r="HJ446">
        <v>0.111695</v>
      </c>
      <c r="HK446">
        <v>0.110774</v>
      </c>
      <c r="HL446">
        <v>0.110774</v>
      </c>
      <c r="HM446">
        <v>0.110774</v>
      </c>
      <c r="HN446">
        <v>0.10778</v>
      </c>
      <c r="HO446">
        <v>0.105938</v>
      </c>
      <c r="HP446">
        <v>0.105938</v>
      </c>
      <c r="HQ446">
        <v>0.105017</v>
      </c>
      <c r="HR446">
        <v>0.102253</v>
      </c>
      <c r="HS446">
        <v>0.102253</v>
      </c>
      <c r="HT446">
        <v>0.102253</v>
      </c>
      <c r="HU446">
        <v>0.102253</v>
      </c>
      <c r="HV446">
        <v>9.9489599999999997E-2</v>
      </c>
      <c r="HW446">
        <v>9.6495700000000004E-2</v>
      </c>
      <c r="HX446">
        <v>9.7493700000000003E-2</v>
      </c>
      <c r="HY446">
        <v>9.6572500000000006E-2</v>
      </c>
      <c r="HZ446">
        <v>9.5574500000000007E-2</v>
      </c>
      <c r="IA446">
        <v>9.6495700000000004E-2</v>
      </c>
      <c r="IB446">
        <v>9.4653299999999996E-2</v>
      </c>
      <c r="IC446">
        <v>9.2810900000000002E-2</v>
      </c>
      <c r="ID446">
        <v>9.2810900000000002E-2</v>
      </c>
      <c r="IE446">
        <v>9.1889700000000005E-2</v>
      </c>
      <c r="IF446">
        <v>9.1889700000000005E-2</v>
      </c>
      <c r="IG446">
        <v>9.0968499999999994E-2</v>
      </c>
      <c r="IH446">
        <v>9.0968499999999994E-2</v>
      </c>
      <c r="II446">
        <v>8.8204900000000003E-2</v>
      </c>
      <c r="IJ446">
        <v>8.8204900000000003E-2</v>
      </c>
      <c r="IK446">
        <v>8.7283700000000006E-2</v>
      </c>
      <c r="IL446">
        <v>8.7283700000000006E-2</v>
      </c>
      <c r="IM446">
        <v>8.6362499999999995E-2</v>
      </c>
      <c r="IN446">
        <v>8.6362499999999995E-2</v>
      </c>
      <c r="IO446">
        <v>8.4443299999999999E-2</v>
      </c>
      <c r="IP446">
        <v>8.3522100000000002E-2</v>
      </c>
      <c r="IQ446">
        <v>8.3522100000000002E-2</v>
      </c>
      <c r="IR446">
        <v>8.2524200000000006E-2</v>
      </c>
      <c r="IS446">
        <v>8.1602999999999995E-2</v>
      </c>
      <c r="IT446">
        <v>8.0604999999999996E-2</v>
      </c>
      <c r="IU446">
        <v>7.9683799999999999E-2</v>
      </c>
      <c r="IV446">
        <v>7.7841400000000005E-2</v>
      </c>
      <c r="IW446">
        <v>7.7841400000000005E-2</v>
      </c>
      <c r="IX446">
        <v>7.6920199999999994E-2</v>
      </c>
      <c r="IY446">
        <v>7.6920199999999994E-2</v>
      </c>
      <c r="IZ446">
        <v>7.6920199999999994E-2</v>
      </c>
      <c r="JA446">
        <v>7.6920199999999994E-2</v>
      </c>
      <c r="JB446">
        <v>7.6920199999999994E-2</v>
      </c>
      <c r="JC446">
        <v>7.50778E-2</v>
      </c>
      <c r="JD446">
        <v>7.4156600000000003E-2</v>
      </c>
      <c r="JE446">
        <v>7.3235400000000006E-2</v>
      </c>
      <c r="JF446">
        <v>7.2314199999999995E-2</v>
      </c>
      <c r="JG446">
        <v>7.2314199999999995E-2</v>
      </c>
      <c r="JH446">
        <v>7.2314199999999995E-2</v>
      </c>
      <c r="JI446">
        <v>7.1392999999999998E-2</v>
      </c>
      <c r="JJ446">
        <v>7.1392999999999998E-2</v>
      </c>
      <c r="JK446">
        <v>6.9397100000000003E-2</v>
      </c>
      <c r="JL446">
        <v>6.9397100000000003E-2</v>
      </c>
      <c r="JM446">
        <v>6.9397100000000003E-2</v>
      </c>
      <c r="JN446">
        <v>6.9397100000000003E-2</v>
      </c>
      <c r="JO446">
        <v>6.6556699999999996E-2</v>
      </c>
      <c r="JP446">
        <v>6.5635499999999999E-2</v>
      </c>
      <c r="JQ446">
        <v>6.7477899999999993E-2</v>
      </c>
      <c r="JR446">
        <v>6.6556699999999996E-2</v>
      </c>
      <c r="JS446">
        <v>6.3793100000000005E-2</v>
      </c>
      <c r="JT446">
        <v>6.10295E-2</v>
      </c>
      <c r="JU446">
        <v>6.10295E-2</v>
      </c>
      <c r="JV446">
        <v>6.10295E-2</v>
      </c>
      <c r="JW446">
        <v>6.10295E-2</v>
      </c>
      <c r="JX446">
        <v>6.10295E-2</v>
      </c>
      <c r="JY446">
        <v>6.10295E-2</v>
      </c>
      <c r="JZ446">
        <v>5.9187099999999999E-2</v>
      </c>
      <c r="KA446">
        <v>5.9187099999999999E-2</v>
      </c>
      <c r="KB446">
        <v>6.0108300000000003E-2</v>
      </c>
      <c r="KC446">
        <v>5.9187099999999999E-2</v>
      </c>
      <c r="KD446">
        <v>5.9187099999999999E-2</v>
      </c>
      <c r="KE446">
        <v>5.7344699999999998E-2</v>
      </c>
      <c r="KF446">
        <v>5.7344699999999998E-2</v>
      </c>
      <c r="KG446">
        <v>5.7344699999999998E-2</v>
      </c>
      <c r="KH446">
        <v>5.7344699999999998E-2</v>
      </c>
      <c r="KI446">
        <v>5.63467E-2</v>
      </c>
      <c r="KJ446">
        <v>5.63467E-2</v>
      </c>
      <c r="KK446">
        <v>5.63467E-2</v>
      </c>
      <c r="KL446">
        <v>5.5348799999999997E-2</v>
      </c>
      <c r="KM446">
        <v>5.4350799999999998E-2</v>
      </c>
      <c r="KN446">
        <v>5.4350799999999998E-2</v>
      </c>
      <c r="KO446">
        <v>5.4350799999999998E-2</v>
      </c>
      <c r="KP446">
        <v>5.4350799999999998E-2</v>
      </c>
      <c r="KQ446">
        <v>5.4350799999999998E-2</v>
      </c>
      <c r="KR446">
        <v>5.4350799999999998E-2</v>
      </c>
      <c r="KS446">
        <v>5.4350799999999998E-2</v>
      </c>
      <c r="KT446">
        <v>5.3429600000000001E-2</v>
      </c>
      <c r="KU446">
        <v>5.2508399999999997E-2</v>
      </c>
      <c r="KV446">
        <v>5.0666000000000003E-2</v>
      </c>
      <c r="KW446">
        <v>4.9744799999999999E-2</v>
      </c>
      <c r="KX446">
        <v>4.7902399999999998E-2</v>
      </c>
      <c r="KY446">
        <v>4.6059999999999997E-2</v>
      </c>
      <c r="KZ446">
        <v>4.51388E-2</v>
      </c>
      <c r="LA446">
        <v>4.51388E-2</v>
      </c>
      <c r="LB446">
        <v>4.51388E-2</v>
      </c>
      <c r="LC446">
        <v>4.4217600000000003E-2</v>
      </c>
      <c r="LD446">
        <v>4.1300499999999997E-2</v>
      </c>
      <c r="LE446">
        <v>4.1300499999999997E-2</v>
      </c>
      <c r="LF446">
        <v>4.22984E-2</v>
      </c>
      <c r="LG446">
        <v>4.22984E-2</v>
      </c>
      <c r="LH446">
        <v>4.1300499999999997E-2</v>
      </c>
      <c r="LI446">
        <v>4.1300499999999997E-2</v>
      </c>
      <c r="LJ446">
        <v>4.22984E-2</v>
      </c>
      <c r="LK446">
        <v>4.22984E-2</v>
      </c>
      <c r="LL446">
        <v>4.3296399999999999E-2</v>
      </c>
      <c r="LM446">
        <v>4.0302499999999998E-2</v>
      </c>
      <c r="LN446">
        <v>4.0302499999999998E-2</v>
      </c>
      <c r="LO446">
        <v>3.9381300000000001E-2</v>
      </c>
      <c r="LP446">
        <v>3.9381300000000001E-2</v>
      </c>
      <c r="LQ446">
        <v>4.0302499999999998E-2</v>
      </c>
      <c r="LR446">
        <v>4.0302499999999998E-2</v>
      </c>
      <c r="LS446">
        <v>4.0302499999999998E-2</v>
      </c>
      <c r="LT446">
        <v>3.75389E-2</v>
      </c>
      <c r="LU446">
        <v>3.75389E-2</v>
      </c>
      <c r="LV446">
        <v>4.0302499999999998E-2</v>
      </c>
      <c r="LW446">
        <v>4.0302499999999998E-2</v>
      </c>
      <c r="LX446">
        <v>4.0302499999999998E-2</v>
      </c>
      <c r="LY446">
        <v>4.0302499999999998E-2</v>
      </c>
      <c r="LZ446">
        <v>4.0302499999999998E-2</v>
      </c>
      <c r="MA446">
        <v>4.0302499999999998E-2</v>
      </c>
      <c r="MB446">
        <v>4.0302499999999998E-2</v>
      </c>
      <c r="MC446">
        <v>4.0302499999999998E-2</v>
      </c>
      <c r="MD446">
        <v>4.0302499999999998E-2</v>
      </c>
      <c r="ME446">
        <v>4.0302499999999998E-2</v>
      </c>
      <c r="MF446">
        <v>4.0302499999999998E-2</v>
      </c>
      <c r="MG446">
        <v>4.0302499999999998E-2</v>
      </c>
      <c r="MH446">
        <v>4.0302499999999998E-2</v>
      </c>
      <c r="MI446">
        <v>4.0302499999999998E-2</v>
      </c>
      <c r="MJ446">
        <v>4.1300499999999997E-2</v>
      </c>
      <c r="MK446">
        <v>4.1300499999999997E-2</v>
      </c>
      <c r="ML446">
        <v>4.0302499999999998E-2</v>
      </c>
      <c r="MM446">
        <v>4.0302499999999998E-2</v>
      </c>
      <c r="MN446">
        <v>4.0302499999999998E-2</v>
      </c>
      <c r="MO446">
        <v>4.0302499999999998E-2</v>
      </c>
      <c r="MP446">
        <v>4.0302499999999998E-2</v>
      </c>
      <c r="MQ446">
        <v>4.0302499999999998E-2</v>
      </c>
      <c r="MR446">
        <v>4.0302499999999998E-2</v>
      </c>
      <c r="MS446">
        <v>4.0302499999999998E-2</v>
      </c>
      <c r="MT446">
        <v>3.9381300000000001E-2</v>
      </c>
      <c r="MU446">
        <v>3.9381300000000001E-2</v>
      </c>
      <c r="MV446">
        <v>3.8460099999999997E-2</v>
      </c>
      <c r="MW446">
        <v>3.8460099999999997E-2</v>
      </c>
      <c r="MX446">
        <v>3.8460099999999997E-2</v>
      </c>
      <c r="MY446">
        <v>3.75389E-2</v>
      </c>
      <c r="MZ446">
        <v>3.75389E-2</v>
      </c>
      <c r="NA446">
        <v>3.75389E-2</v>
      </c>
      <c r="NB446">
        <v>3.6617700000000003E-2</v>
      </c>
      <c r="NC446">
        <v>3.6617700000000003E-2</v>
      </c>
      <c r="ND446">
        <v>3.4775300000000002E-2</v>
      </c>
      <c r="NE446">
        <v>3.4775300000000002E-2</v>
      </c>
      <c r="NF446">
        <v>3.2932900000000001E-2</v>
      </c>
      <c r="NG446">
        <v>3.01693E-2</v>
      </c>
      <c r="NH446">
        <v>2.82501E-2</v>
      </c>
      <c r="NI446">
        <v>2.82501E-2</v>
      </c>
      <c r="NJ446">
        <v>2.6254199999999998E-2</v>
      </c>
      <c r="NK446">
        <v>2.6254199999999998E-2</v>
      </c>
      <c r="NL446">
        <v>2.6254199999999998E-2</v>
      </c>
      <c r="NM446">
        <v>2.6254199999999998E-2</v>
      </c>
      <c r="NN446">
        <v>2.6254199999999998E-2</v>
      </c>
      <c r="NO446">
        <v>2.6254199999999998E-2</v>
      </c>
      <c r="NP446">
        <v>2.6254199999999998E-2</v>
      </c>
      <c r="NQ446">
        <v>2.6254199999999998E-2</v>
      </c>
      <c r="NR446">
        <v>2.4411800000000001E-2</v>
      </c>
      <c r="NS446">
        <v>2.34906E-2</v>
      </c>
      <c r="NT446">
        <v>2.1648199999999999E-2</v>
      </c>
      <c r="NU446">
        <v>2.1648199999999999E-2</v>
      </c>
      <c r="NV446">
        <v>2.1648199999999999E-2</v>
      </c>
      <c r="NW446">
        <v>2.0726999999999999E-2</v>
      </c>
      <c r="NX446">
        <v>1.9805799999999998E-2</v>
      </c>
      <c r="NY446">
        <v>1.8884600000000001E-2</v>
      </c>
      <c r="NZ446">
        <v>1.8884600000000001E-2</v>
      </c>
      <c r="OA446">
        <v>1.49695E-2</v>
      </c>
      <c r="OB446">
        <v>1.49695E-2</v>
      </c>
      <c r="OC446">
        <v>1.5967499999999999E-2</v>
      </c>
      <c r="OD446">
        <v>1.22059E-2</v>
      </c>
      <c r="OE446">
        <v>1.22059E-2</v>
      </c>
      <c r="OF446">
        <v>1.22059E-2</v>
      </c>
      <c r="OG446">
        <v>1.12847E-2</v>
      </c>
      <c r="OH446">
        <v>1.0363499999999999E-2</v>
      </c>
      <c r="OI446">
        <v>8.5211000000000002E-3</v>
      </c>
      <c r="OJ446">
        <v>8.5211000000000002E-3</v>
      </c>
      <c r="OK446">
        <v>9.4423000000000007E-3</v>
      </c>
      <c r="OL446">
        <v>7.5998999999999997E-3</v>
      </c>
      <c r="OM446">
        <v>7.5998999999999997E-3</v>
      </c>
      <c r="ON446">
        <v>7.5998999999999997E-3</v>
      </c>
      <c r="OO446">
        <v>6.6787000000000001E-3</v>
      </c>
      <c r="OP446">
        <v>6.6787000000000001E-3</v>
      </c>
      <c r="OQ446">
        <v>5.7574999999999996E-3</v>
      </c>
      <c r="OR446">
        <v>3.83833E-3</v>
      </c>
      <c r="OS446">
        <v>2.91713E-3</v>
      </c>
      <c r="OT446">
        <v>2.91713E-3</v>
      </c>
      <c r="OU446">
        <v>2.91713E-3</v>
      </c>
      <c r="OV446">
        <v>2.91713E-3</v>
      </c>
      <c r="OW446">
        <v>0</v>
      </c>
      <c r="OX446">
        <v>0</v>
      </c>
      <c r="OY446">
        <v>0</v>
      </c>
      <c r="OZ446">
        <v>0</v>
      </c>
      <c r="PA446">
        <v>0</v>
      </c>
      <c r="PB446">
        <v>-9.2120199999999998E-4</v>
      </c>
      <c r="PC446">
        <v>-3.6847999999999998E-3</v>
      </c>
      <c r="PD446">
        <v>-7.3695999999999996E-3</v>
      </c>
      <c r="PE446">
        <v>-7.3695999999999996E-3</v>
      </c>
      <c r="PF446">
        <v>-5.5272000000000003E-3</v>
      </c>
      <c r="PG446">
        <v>-7.3695999999999996E-3</v>
      </c>
      <c r="PH446">
        <v>-8.2907999999999992E-3</v>
      </c>
      <c r="PI446">
        <v>-1.1131200000000001E-2</v>
      </c>
      <c r="PJ446">
        <v>-1.20524E-2</v>
      </c>
      <c r="PK446">
        <v>-1.29736E-2</v>
      </c>
      <c r="PL446">
        <v>-1.48927E-2</v>
      </c>
      <c r="PM446">
        <v>-1.5890700000000001E-2</v>
      </c>
      <c r="PN446">
        <v>-1.7733100000000002E-2</v>
      </c>
      <c r="PO446">
        <v>-1.8654299999999999E-2</v>
      </c>
      <c r="PP446">
        <v>-2.0573500000000002E-2</v>
      </c>
      <c r="PQ446">
        <v>-2.33371E-2</v>
      </c>
      <c r="PR446">
        <v>-2.51795E-2</v>
      </c>
      <c r="PS446">
        <v>-2.6100700000000001E-2</v>
      </c>
      <c r="PT446">
        <v>-2.7021900000000001E-2</v>
      </c>
      <c r="PU446">
        <v>-2.7943099999999998E-2</v>
      </c>
      <c r="PV446">
        <v>-3.0860200000000001E-2</v>
      </c>
      <c r="PW446">
        <v>-3.0860200000000001E-2</v>
      </c>
      <c r="PX446">
        <v>-3.6464200000000002E-2</v>
      </c>
      <c r="PY446">
        <v>-4.1991399999999998E-2</v>
      </c>
      <c r="PZ446">
        <v>-4.4908499999999997E-2</v>
      </c>
      <c r="QA446">
        <v>-5.0512500000000002E-2</v>
      </c>
      <c r="QB446">
        <v>-5.51952E-2</v>
      </c>
      <c r="QC446">
        <v>-5.8956799999999997E-2</v>
      </c>
      <c r="QD446">
        <v>-6.1720400000000002E-2</v>
      </c>
      <c r="QE446">
        <v>-6.3639600000000004E-2</v>
      </c>
      <c r="QF446">
        <v>-6.4560800000000002E-2</v>
      </c>
      <c r="QG446">
        <v>-6.4560800000000002E-2</v>
      </c>
      <c r="QH446">
        <v>-6.3639600000000004E-2</v>
      </c>
      <c r="QI446">
        <v>-6.0876E-2</v>
      </c>
      <c r="QJ446">
        <v>-5.6116399999999997E-2</v>
      </c>
      <c r="QK446">
        <v>-5.2354900000000003E-2</v>
      </c>
      <c r="QL446">
        <v>-4.8670100000000001E-2</v>
      </c>
      <c r="QM446">
        <v>-4.3910499999999998E-2</v>
      </c>
      <c r="QN446">
        <v>-4.11469E-2</v>
      </c>
      <c r="QO446">
        <v>-3.92278E-2</v>
      </c>
      <c r="QP446">
        <v>-3.6464200000000002E-2</v>
      </c>
      <c r="QQ446">
        <v>-3.3623800000000002E-2</v>
      </c>
      <c r="QR446">
        <v>-2.8941000000000001E-2</v>
      </c>
      <c r="QS446">
        <v>-2.61774E-2</v>
      </c>
      <c r="QT446">
        <v>-2.42583E-2</v>
      </c>
      <c r="QU446">
        <v>-2.3260300000000001E-2</v>
      </c>
      <c r="QV446">
        <v>-999</v>
      </c>
      <c r="QW446">
        <v>-999</v>
      </c>
      <c r="QX446">
        <v>-999</v>
      </c>
      <c r="QY446">
        <v>-999</v>
      </c>
      <c r="QZ446">
        <v>-999</v>
      </c>
      <c r="RA446">
        <v>-999</v>
      </c>
      <c r="RB446">
        <v>-999</v>
      </c>
      <c r="RC446">
        <v>-999</v>
      </c>
      <c r="RD446">
        <v>-999</v>
      </c>
      <c r="RE446">
        <v>-999</v>
      </c>
      <c r="RF446">
        <v>-999</v>
      </c>
      <c r="RG446">
        <v>-999</v>
      </c>
      <c r="RH446">
        <v>-999</v>
      </c>
      <c r="RI446">
        <v>-999</v>
      </c>
      <c r="RJ446">
        <v>-999</v>
      </c>
      <c r="RK446">
        <v>-999</v>
      </c>
      <c r="RL446">
        <v>-999</v>
      </c>
      <c r="RM446">
        <v>-999</v>
      </c>
      <c r="RN446">
        <v>-999</v>
      </c>
      <c r="RO446">
        <v>-999</v>
      </c>
      <c r="RP446">
        <v>-999</v>
      </c>
      <c r="RQ446">
        <v>-999</v>
      </c>
      <c r="RR446">
        <v>-999</v>
      </c>
      <c r="RS446">
        <v>-999</v>
      </c>
      <c r="RT446">
        <v>-999</v>
      </c>
      <c r="RU446">
        <v>-999</v>
      </c>
      <c r="RV446">
        <v>-999</v>
      </c>
      <c r="RW446">
        <v>-999</v>
      </c>
      <c r="RX446">
        <v>-999</v>
      </c>
      <c r="RY446">
        <v>-999</v>
      </c>
      <c r="RZ446">
        <v>-999</v>
      </c>
      <c r="SA446">
        <v>-999</v>
      </c>
      <c r="SB446">
        <v>-999</v>
      </c>
      <c r="SC446">
        <v>-999</v>
      </c>
      <c r="SD446">
        <v>-999</v>
      </c>
      <c r="SE446">
        <v>-999</v>
      </c>
      <c r="SF446">
        <v>-999</v>
      </c>
      <c r="SG446">
        <v>-999</v>
      </c>
      <c r="SH446">
        <v>-999</v>
      </c>
      <c r="SI446">
        <v>-999</v>
      </c>
      <c r="SJ446">
        <v>-999</v>
      </c>
      <c r="SK446">
        <v>-999</v>
      </c>
      <c r="SL446">
        <v>-999</v>
      </c>
      <c r="SM446">
        <v>-999</v>
      </c>
      <c r="SN446">
        <v>-999</v>
      </c>
      <c r="SO446">
        <v>-999</v>
      </c>
      <c r="SP446">
        <v>-999</v>
      </c>
      <c r="SQ446">
        <v>-999</v>
      </c>
      <c r="SR446">
        <v>-999</v>
      </c>
      <c r="SS446">
        <v>-999</v>
      </c>
      <c r="ST446">
        <v>-999</v>
      </c>
      <c r="SU446">
        <v>-999</v>
      </c>
      <c r="SV446">
        <v>-999</v>
      </c>
      <c r="SW446">
        <v>-999</v>
      </c>
      <c r="SX446">
        <v>-999</v>
      </c>
      <c r="SY446">
        <v>-999</v>
      </c>
      <c r="SZ446">
        <v>-999</v>
      </c>
      <c r="TA446">
        <v>-999</v>
      </c>
      <c r="TB446">
        <v>-999</v>
      </c>
      <c r="TC446">
        <v>-999</v>
      </c>
      <c r="TD446">
        <v>-999</v>
      </c>
      <c r="TE446">
        <v>-999</v>
      </c>
      <c r="TF446">
        <v>-999</v>
      </c>
      <c r="TG446">
        <v>-999</v>
      </c>
      <c r="TH446">
        <v>-999</v>
      </c>
      <c r="TI446">
        <v>-999</v>
      </c>
      <c r="TJ446">
        <v>-999</v>
      </c>
      <c r="TK446">
        <v>-999</v>
      </c>
      <c r="TL446">
        <v>-999</v>
      </c>
      <c r="TM446">
        <v>-999</v>
      </c>
      <c r="TN446">
        <v>-999</v>
      </c>
      <c r="TO446">
        <v>-999</v>
      </c>
      <c r="TP446">
        <v>-999</v>
      </c>
      <c r="TQ446">
        <v>-999</v>
      </c>
      <c r="TR446">
        <v>-999</v>
      </c>
      <c r="TS446">
        <v>-999</v>
      </c>
      <c r="TT446">
        <v>-999</v>
      </c>
      <c r="TU446">
        <v>-999</v>
      </c>
      <c r="TV446">
        <v>-999</v>
      </c>
      <c r="TW446">
        <v>-999</v>
      </c>
      <c r="TX446">
        <v>-999</v>
      </c>
      <c r="TY446">
        <v>-999</v>
      </c>
      <c r="TZ446">
        <v>-999</v>
      </c>
      <c r="UA446">
        <v>-999</v>
      </c>
      <c r="UB446">
        <v>-999</v>
      </c>
      <c r="UC446">
        <v>-999</v>
      </c>
      <c r="UD446">
        <v>-999</v>
      </c>
      <c r="UE446">
        <v>-999</v>
      </c>
      <c r="UF446">
        <v>-999</v>
      </c>
      <c r="UG446">
        <v>-999</v>
      </c>
      <c r="UH446">
        <v>-999</v>
      </c>
      <c r="UI446">
        <v>-999</v>
      </c>
      <c r="UJ446">
        <v>-999</v>
      </c>
      <c r="UK446">
        <v>-999</v>
      </c>
      <c r="UL446">
        <v>-999</v>
      </c>
      <c r="UM446">
        <v>-999</v>
      </c>
      <c r="UN446">
        <v>-999</v>
      </c>
      <c r="UO446">
        <v>-999</v>
      </c>
      <c r="UP446">
        <v>-999</v>
      </c>
      <c r="UQ446">
        <v>-999</v>
      </c>
      <c r="UR446">
        <v>-999</v>
      </c>
      <c r="US446">
        <v>-999</v>
      </c>
      <c r="UT446">
        <v>-999</v>
      </c>
      <c r="UU446">
        <v>-999</v>
      </c>
      <c r="UV446">
        <v>-999</v>
      </c>
      <c r="UW446">
        <v>-999</v>
      </c>
      <c r="UX446">
        <v>-999</v>
      </c>
      <c r="UY446">
        <v>-999</v>
      </c>
      <c r="UZ446">
        <v>-999</v>
      </c>
      <c r="VA446">
        <v>-999</v>
      </c>
      <c r="VB446">
        <v>-999</v>
      </c>
      <c r="VC446">
        <v>-999</v>
      </c>
      <c r="VD446">
        <v>-999</v>
      </c>
      <c r="VE446">
        <v>-999</v>
      </c>
      <c r="VF446">
        <v>-999</v>
      </c>
      <c r="VG446">
        <v>-999</v>
      </c>
      <c r="VH446">
        <v>-999</v>
      </c>
      <c r="VI446">
        <v>-999</v>
      </c>
      <c r="VJ446">
        <v>-999</v>
      </c>
      <c r="VK446">
        <v>-999</v>
      </c>
      <c r="VL446">
        <v>-999</v>
      </c>
      <c r="VM446">
        <v>-999</v>
      </c>
      <c r="VN446">
        <v>-999</v>
      </c>
      <c r="VO446">
        <v>-999</v>
      </c>
      <c r="VP446">
        <v>-999</v>
      </c>
      <c r="VQ446">
        <v>-999</v>
      </c>
      <c r="VR446">
        <v>-999</v>
      </c>
      <c r="VS446">
        <v>-999</v>
      </c>
      <c r="VT446">
        <v>-999</v>
      </c>
      <c r="VU446">
        <v>-999</v>
      </c>
      <c r="VV446">
        <v>-999</v>
      </c>
      <c r="VW446">
        <v>-999</v>
      </c>
      <c r="VX446">
        <v>-999</v>
      </c>
      <c r="VY446">
        <v>-999</v>
      </c>
      <c r="VZ446">
        <v>-999</v>
      </c>
      <c r="WA446">
        <v>-999</v>
      </c>
      <c r="WB446">
        <v>-999</v>
      </c>
      <c r="WC446">
        <v>-999</v>
      </c>
      <c r="WD446">
        <v>-999</v>
      </c>
      <c r="WE446">
        <v>-999</v>
      </c>
      <c r="WF446">
        <v>-999</v>
      </c>
      <c r="WG446">
        <v>-999</v>
      </c>
      <c r="WH446">
        <v>-999</v>
      </c>
      <c r="WI446">
        <v>-999</v>
      </c>
      <c r="WJ446">
        <v>-999</v>
      </c>
      <c r="WK446">
        <v>-999</v>
      </c>
      <c r="WL446">
        <v>-999</v>
      </c>
      <c r="WM446">
        <v>-999</v>
      </c>
      <c r="WN446">
        <v>-999</v>
      </c>
      <c r="WO446">
        <v>-999</v>
      </c>
    </row>
    <row r="447" spans="1:613">
      <c r="A447" s="21">
        <v>29.742999999999999</v>
      </c>
      <c r="B447" s="21">
        <v>-85.370999999999995</v>
      </c>
      <c r="C447" s="25" t="s">
        <v>46</v>
      </c>
      <c r="D447" s="25" t="s">
        <v>78</v>
      </c>
      <c r="E447" s="25">
        <v>-999</v>
      </c>
      <c r="F447" s="25">
        <v>-999</v>
      </c>
      <c r="G447" s="25">
        <v>3</v>
      </c>
      <c r="H447" s="25">
        <v>11</v>
      </c>
      <c r="I447" s="25">
        <v>2010</v>
      </c>
      <c r="J447" s="18" t="s">
        <v>16</v>
      </c>
      <c r="K447" t="s">
        <v>18</v>
      </c>
      <c r="L447" s="19" t="s">
        <v>15</v>
      </c>
      <c r="M447">
        <v>3.0671400000000002</v>
      </c>
      <c r="N447">
        <v>2.9929800000000002</v>
      </c>
      <c r="O447">
        <v>2.92089</v>
      </c>
      <c r="P447">
        <v>2.8543400000000001</v>
      </c>
      <c r="Q447">
        <v>2.7905500000000001</v>
      </c>
      <c r="R447">
        <v>2.7315900000000002</v>
      </c>
      <c r="S447">
        <v>2.67632</v>
      </c>
      <c r="T447">
        <v>2.6210399999999998</v>
      </c>
      <c r="U447">
        <v>2.5629300000000002</v>
      </c>
      <c r="V447">
        <v>2.5075799999999999</v>
      </c>
      <c r="W447">
        <v>2.45607</v>
      </c>
      <c r="X447">
        <v>2.4054799999999998</v>
      </c>
      <c r="Y447">
        <v>2.35866</v>
      </c>
      <c r="Z447">
        <v>2.3126699999999998</v>
      </c>
      <c r="AA447">
        <v>2.2601599999999999</v>
      </c>
      <c r="AB447">
        <v>2.20865</v>
      </c>
      <c r="AC447">
        <v>2.1712699999999998</v>
      </c>
      <c r="AD447">
        <v>2.1364899999999998</v>
      </c>
      <c r="AE447">
        <v>2.0888200000000001</v>
      </c>
      <c r="AF447">
        <v>2.0427599999999999</v>
      </c>
      <c r="AG447">
        <v>2.0024600000000001</v>
      </c>
      <c r="AH447">
        <v>1.96123</v>
      </c>
      <c r="AI447">
        <v>1.92577</v>
      </c>
      <c r="AJ447">
        <v>1.8891500000000001</v>
      </c>
      <c r="AK447">
        <v>1.8479300000000001</v>
      </c>
      <c r="AL447">
        <v>1.8103899999999999</v>
      </c>
      <c r="AM447">
        <v>1.77193</v>
      </c>
      <c r="AN447">
        <v>1.7419899999999999</v>
      </c>
      <c r="AO447">
        <v>1.70929</v>
      </c>
      <c r="AP447">
        <v>1.6698299999999999</v>
      </c>
      <c r="AQ447">
        <v>1.6295999999999999</v>
      </c>
      <c r="AR447">
        <v>1.59575</v>
      </c>
      <c r="AS447">
        <v>1.56673</v>
      </c>
      <c r="AT447">
        <v>1.53027</v>
      </c>
      <c r="AU447">
        <v>1.4964900000000001</v>
      </c>
      <c r="AV447">
        <v>1.4693099999999999</v>
      </c>
      <c r="AW447">
        <v>1.4458200000000001</v>
      </c>
      <c r="AX447">
        <v>1.41588</v>
      </c>
      <c r="AY447">
        <v>1.38595</v>
      </c>
      <c r="AZ447">
        <v>1.3577699999999999</v>
      </c>
      <c r="BA447">
        <v>1.3325199999999999</v>
      </c>
      <c r="BB447">
        <v>1.3090299999999999</v>
      </c>
      <c r="BC447">
        <v>1.28277</v>
      </c>
      <c r="BD447">
        <v>1.2537499999999999</v>
      </c>
      <c r="BE447">
        <v>1.23034</v>
      </c>
      <c r="BF447">
        <v>1.20977</v>
      </c>
      <c r="BG447">
        <v>1.1872</v>
      </c>
      <c r="BH447">
        <v>1.1638599999999999</v>
      </c>
      <c r="BI447">
        <v>1.14229</v>
      </c>
      <c r="BJ447">
        <v>1.1244799999999999</v>
      </c>
      <c r="BK447">
        <v>1.10751</v>
      </c>
      <c r="BL447">
        <v>1.0888599999999999</v>
      </c>
      <c r="BM447">
        <v>1.0644499999999999</v>
      </c>
      <c r="BN447">
        <v>1.0421100000000001</v>
      </c>
      <c r="BO447">
        <v>1.02599</v>
      </c>
      <c r="BP447">
        <v>1.01102</v>
      </c>
      <c r="BQ447">
        <v>0.99051999999999996</v>
      </c>
      <c r="BR447">
        <v>0.96795100000000001</v>
      </c>
      <c r="BS447">
        <v>0.94921999999999995</v>
      </c>
      <c r="BT447">
        <v>0.92949099999999996</v>
      </c>
      <c r="BU447">
        <v>0.91452100000000003</v>
      </c>
      <c r="BV447">
        <v>0.90323699999999996</v>
      </c>
      <c r="BW447">
        <v>0.88550399999999996</v>
      </c>
      <c r="BX447">
        <v>0.86201300000000003</v>
      </c>
      <c r="BY447">
        <v>0.84335899999999997</v>
      </c>
      <c r="BZ447">
        <v>0.83667999999999998</v>
      </c>
      <c r="CA447">
        <v>0.82562599999999997</v>
      </c>
      <c r="CB447">
        <v>0.80766199999999999</v>
      </c>
      <c r="CC447">
        <v>0.79361400000000004</v>
      </c>
      <c r="CD447">
        <v>0.77588100000000004</v>
      </c>
      <c r="CE447">
        <v>0.75999000000000005</v>
      </c>
      <c r="CF447">
        <v>0.75146900000000005</v>
      </c>
      <c r="CG447">
        <v>0.73649900000000001</v>
      </c>
      <c r="CH447">
        <v>0.71584899999999996</v>
      </c>
      <c r="CI447">
        <v>0.70471799999999996</v>
      </c>
      <c r="CJ447">
        <v>0.69619699999999995</v>
      </c>
      <c r="CK447">
        <v>0.68399100000000002</v>
      </c>
      <c r="CL447">
        <v>0.66994299999999996</v>
      </c>
      <c r="CM447">
        <v>0.65681599999999996</v>
      </c>
      <c r="CN447">
        <v>0.64461000000000002</v>
      </c>
      <c r="CO447">
        <v>0.63424599999999998</v>
      </c>
      <c r="CP447">
        <v>0.62411300000000003</v>
      </c>
      <c r="CQ447">
        <v>0.61282800000000004</v>
      </c>
      <c r="CR447">
        <v>0.60062199999999999</v>
      </c>
      <c r="CS447">
        <v>0.59118000000000004</v>
      </c>
      <c r="CT447">
        <v>0.58004900000000004</v>
      </c>
      <c r="CU447">
        <v>0.56976199999999999</v>
      </c>
      <c r="CV447">
        <v>0.56124099999999999</v>
      </c>
      <c r="CW447">
        <v>0.55087799999999998</v>
      </c>
      <c r="CX447">
        <v>0.54166599999999998</v>
      </c>
      <c r="CY447">
        <v>0.53130200000000005</v>
      </c>
      <c r="CZ447">
        <v>0.52093900000000004</v>
      </c>
      <c r="DA447">
        <v>0.51157300000000006</v>
      </c>
      <c r="DB447">
        <v>0.50320500000000001</v>
      </c>
      <c r="DC447">
        <v>0.49952099999999999</v>
      </c>
      <c r="DD447">
        <v>0.49099999999999999</v>
      </c>
      <c r="DE447">
        <v>0.47695100000000001</v>
      </c>
      <c r="DF447">
        <v>0.461982</v>
      </c>
      <c r="DG447">
        <v>0.45438200000000001</v>
      </c>
      <c r="DH447">
        <v>0.45438200000000001</v>
      </c>
      <c r="DI447">
        <v>0.44609100000000002</v>
      </c>
      <c r="DJ447">
        <v>0.43941200000000002</v>
      </c>
      <c r="DK447">
        <v>0.43480600000000003</v>
      </c>
      <c r="DL447">
        <v>0.42628500000000003</v>
      </c>
      <c r="DM447">
        <v>0.41599900000000001</v>
      </c>
      <c r="DN447">
        <v>0.40763100000000002</v>
      </c>
      <c r="DO447">
        <v>0.39542500000000003</v>
      </c>
      <c r="DP447">
        <v>0.38966800000000001</v>
      </c>
      <c r="DQ447">
        <v>0.38690400000000003</v>
      </c>
      <c r="DR447">
        <v>0.38413999999999998</v>
      </c>
      <c r="DS447">
        <v>0.37953399999999998</v>
      </c>
      <c r="DT447">
        <v>0.37101299999999998</v>
      </c>
      <c r="DU447">
        <v>0.36356699999999997</v>
      </c>
      <c r="DV447">
        <v>0.35788599999999998</v>
      </c>
      <c r="DW447">
        <v>0.35143799999999997</v>
      </c>
      <c r="DX447">
        <v>0.34475899999999998</v>
      </c>
      <c r="DY447">
        <v>0.33923199999999998</v>
      </c>
      <c r="DZ447">
        <v>0.33447199999999999</v>
      </c>
      <c r="EA447">
        <v>0.32979000000000003</v>
      </c>
      <c r="EB447">
        <v>0.32334099999999999</v>
      </c>
      <c r="EC447">
        <v>0.31942599999999999</v>
      </c>
      <c r="ED447">
        <v>0.31666299999999997</v>
      </c>
      <c r="EE447">
        <v>0.31113499999999999</v>
      </c>
      <c r="EF447">
        <v>0.30537799999999998</v>
      </c>
      <c r="EG447">
        <v>0.29985099999999998</v>
      </c>
      <c r="EH447">
        <v>0.29409299999999999</v>
      </c>
      <c r="EI447">
        <v>0.290408</v>
      </c>
      <c r="EJ447">
        <v>0.28672399999999998</v>
      </c>
      <c r="EK447">
        <v>0.28004499999999999</v>
      </c>
      <c r="EL447">
        <v>0.27543899999999999</v>
      </c>
      <c r="EM447">
        <v>0.271754</v>
      </c>
      <c r="EN447">
        <v>0.26899000000000001</v>
      </c>
      <c r="EO447">
        <v>0.26323299999999999</v>
      </c>
      <c r="EP447">
        <v>0.25770599999999999</v>
      </c>
      <c r="EQ447">
        <v>0.254942</v>
      </c>
      <c r="ER447">
        <v>0.251027</v>
      </c>
      <c r="ES447">
        <v>0.24918499999999999</v>
      </c>
      <c r="ET447">
        <v>0.24365700000000001</v>
      </c>
      <c r="EU447">
        <v>0.2379</v>
      </c>
      <c r="EV447">
        <v>0.23513600000000001</v>
      </c>
      <c r="EW447">
        <v>0.233294</v>
      </c>
      <c r="EX447">
        <v>0.22861100000000001</v>
      </c>
      <c r="EY447">
        <v>0.22292999999999999</v>
      </c>
      <c r="EZ447">
        <v>0.22108800000000001</v>
      </c>
      <c r="FA447">
        <v>0.21832399999999999</v>
      </c>
      <c r="FB447">
        <v>0.214563</v>
      </c>
      <c r="FC447">
        <v>0.214563</v>
      </c>
      <c r="FD447">
        <v>0.20980299999999999</v>
      </c>
      <c r="FE447">
        <v>0.20427600000000001</v>
      </c>
      <c r="FF447">
        <v>0.20427600000000001</v>
      </c>
      <c r="FG447">
        <v>0.201513</v>
      </c>
      <c r="FH447">
        <v>0.198519</v>
      </c>
      <c r="FI447">
        <v>0.19483400000000001</v>
      </c>
      <c r="FJ447">
        <v>0.189307</v>
      </c>
      <c r="FK447">
        <v>0.188385</v>
      </c>
      <c r="FL447">
        <v>0.18646599999999999</v>
      </c>
      <c r="FM447">
        <v>0.18354899999999999</v>
      </c>
      <c r="FN447">
        <v>0.18354899999999999</v>
      </c>
      <c r="FO447">
        <v>0.18170700000000001</v>
      </c>
      <c r="FP447">
        <v>0.17802200000000001</v>
      </c>
      <c r="FQ447">
        <v>0.175258</v>
      </c>
      <c r="FR447">
        <v>0.17241799999999999</v>
      </c>
      <c r="FS447">
        <v>0.16950100000000001</v>
      </c>
      <c r="FT447">
        <v>0.17042199999999999</v>
      </c>
      <c r="FU447">
        <v>0.167658</v>
      </c>
      <c r="FV447">
        <v>0.16489500000000001</v>
      </c>
      <c r="FW447">
        <v>0.16297600000000001</v>
      </c>
      <c r="FX447">
        <v>0.16297600000000001</v>
      </c>
      <c r="FY447">
        <v>0.16021199999999999</v>
      </c>
      <c r="FZ447">
        <v>0.15637400000000001</v>
      </c>
      <c r="GA447">
        <v>0.15545300000000001</v>
      </c>
      <c r="GB447">
        <v>0.154531</v>
      </c>
      <c r="GC447">
        <v>0.15268899999999999</v>
      </c>
      <c r="GD447">
        <v>0.15268899999999999</v>
      </c>
      <c r="GE447">
        <v>0.15176799999999999</v>
      </c>
      <c r="GF447">
        <v>0.15084700000000001</v>
      </c>
      <c r="GG447">
        <v>0.148006</v>
      </c>
      <c r="GH447">
        <v>0.14616399999999999</v>
      </c>
      <c r="GI447">
        <v>0.14524300000000001</v>
      </c>
      <c r="GJ447">
        <v>0.14424500000000001</v>
      </c>
      <c r="GK447">
        <v>0.141404</v>
      </c>
      <c r="GL447">
        <v>0.13956199999999999</v>
      </c>
      <c r="GM447">
        <v>0.13864099999999999</v>
      </c>
      <c r="GN447">
        <v>0.13771900000000001</v>
      </c>
      <c r="GO447">
        <v>0.135877</v>
      </c>
      <c r="GP447">
        <v>0.13395799999999999</v>
      </c>
      <c r="GQ447">
        <v>0.13303699999999999</v>
      </c>
      <c r="GR447">
        <v>0.13012000000000001</v>
      </c>
      <c r="GS447">
        <v>0.12919800000000001</v>
      </c>
      <c r="GT447">
        <v>0.128277</v>
      </c>
      <c r="GU447">
        <v>0.12643499999999999</v>
      </c>
      <c r="GV447">
        <v>0.12459199999999999</v>
      </c>
      <c r="GW447">
        <v>0.12459199999999999</v>
      </c>
      <c r="GX447">
        <v>0.12182900000000001</v>
      </c>
      <c r="GY447">
        <v>0.12182900000000001</v>
      </c>
      <c r="GZ447">
        <v>0.11991</v>
      </c>
      <c r="HA447">
        <v>0.118988</v>
      </c>
      <c r="HB447">
        <v>0.118988</v>
      </c>
      <c r="HC447">
        <v>0.11607099999999999</v>
      </c>
      <c r="HD447">
        <v>0.11515</v>
      </c>
      <c r="HE447">
        <v>0.112386</v>
      </c>
      <c r="HF447">
        <v>0.110544</v>
      </c>
      <c r="HG447">
        <v>0.110544</v>
      </c>
      <c r="HH447">
        <v>0.11146499999999999</v>
      </c>
      <c r="HI447">
        <v>0.110544</v>
      </c>
      <c r="HJ447">
        <v>0.10870199999999999</v>
      </c>
      <c r="HK447">
        <v>0.10778</v>
      </c>
      <c r="HL447">
        <v>0.10778</v>
      </c>
      <c r="HM447">
        <v>0.10778</v>
      </c>
      <c r="HN447">
        <v>0.10494000000000001</v>
      </c>
      <c r="HO447">
        <v>0.10294399999999999</v>
      </c>
      <c r="HP447">
        <v>0.10294399999999999</v>
      </c>
      <c r="HQ447">
        <v>0.10494000000000001</v>
      </c>
      <c r="HR447">
        <v>0.101102</v>
      </c>
      <c r="HS447">
        <v>9.9259299999999995E-2</v>
      </c>
      <c r="HT447">
        <v>0.10018100000000001</v>
      </c>
      <c r="HU447">
        <v>0.102023</v>
      </c>
      <c r="HV447">
        <v>9.8338099999999998E-2</v>
      </c>
      <c r="HW447">
        <v>9.6495700000000004E-2</v>
      </c>
      <c r="HX447">
        <v>9.7416900000000001E-2</v>
      </c>
      <c r="HY447">
        <v>9.5574500000000007E-2</v>
      </c>
      <c r="HZ447">
        <v>9.3732099999999999E-2</v>
      </c>
      <c r="IA447">
        <v>9.4653299999999996E-2</v>
      </c>
      <c r="IB447">
        <v>9.3732099999999999E-2</v>
      </c>
      <c r="IC447">
        <v>9.0891700000000006E-2</v>
      </c>
      <c r="ID447">
        <v>9.0891700000000006E-2</v>
      </c>
      <c r="IE447">
        <v>9.0891700000000006E-2</v>
      </c>
      <c r="IF447">
        <v>9.0891700000000006E-2</v>
      </c>
      <c r="IG447">
        <v>8.8895799999999997E-2</v>
      </c>
      <c r="IH447">
        <v>8.8895799999999997E-2</v>
      </c>
      <c r="II447">
        <v>8.7053400000000003E-2</v>
      </c>
      <c r="IJ447">
        <v>8.6132200000000006E-2</v>
      </c>
      <c r="IK447">
        <v>8.6132200000000006E-2</v>
      </c>
      <c r="IL447">
        <v>8.6132200000000006E-2</v>
      </c>
      <c r="IM447">
        <v>8.6132200000000006E-2</v>
      </c>
      <c r="IN447">
        <v>8.5210999999999995E-2</v>
      </c>
      <c r="IO447">
        <v>8.4289799999999998E-2</v>
      </c>
      <c r="IP447">
        <v>8.4289799999999998E-2</v>
      </c>
      <c r="IQ447">
        <v>8.5210999999999995E-2</v>
      </c>
      <c r="IR447">
        <v>8.3368600000000001E-2</v>
      </c>
      <c r="IS447">
        <v>8.3368600000000001E-2</v>
      </c>
      <c r="IT447">
        <v>8.3368600000000001E-2</v>
      </c>
      <c r="IU447">
        <v>8.3368600000000001E-2</v>
      </c>
      <c r="IV447">
        <v>8.0604999999999996E-2</v>
      </c>
      <c r="IW447">
        <v>7.7611100000000002E-2</v>
      </c>
      <c r="IX447">
        <v>7.7611100000000002E-2</v>
      </c>
      <c r="IY447">
        <v>7.7611100000000002E-2</v>
      </c>
      <c r="IZ447">
        <v>7.7611100000000002E-2</v>
      </c>
      <c r="JA447">
        <v>7.7611100000000002E-2</v>
      </c>
      <c r="JB447">
        <v>7.7611100000000002E-2</v>
      </c>
      <c r="JC447">
        <v>7.4847499999999997E-2</v>
      </c>
      <c r="JD447">
        <v>7.4847499999999997E-2</v>
      </c>
      <c r="JE447">
        <v>7.4847499999999997E-2</v>
      </c>
      <c r="JF447">
        <v>7.39263E-2</v>
      </c>
      <c r="JG447">
        <v>7.39263E-2</v>
      </c>
      <c r="JH447">
        <v>7.4847499999999997E-2</v>
      </c>
      <c r="JI447">
        <v>7.2083900000000006E-2</v>
      </c>
      <c r="JJ447">
        <v>7.2083900000000006E-2</v>
      </c>
      <c r="JK447">
        <v>7.2083900000000006E-2</v>
      </c>
      <c r="JL447">
        <v>6.9320300000000001E-2</v>
      </c>
      <c r="JM447">
        <v>6.9320300000000001E-2</v>
      </c>
      <c r="JN447">
        <v>6.9320300000000001E-2</v>
      </c>
      <c r="JO447">
        <v>6.9320300000000001E-2</v>
      </c>
      <c r="JP447">
        <v>6.9320300000000001E-2</v>
      </c>
      <c r="JQ447">
        <v>6.9320300000000001E-2</v>
      </c>
      <c r="JR447">
        <v>6.9320300000000001E-2</v>
      </c>
      <c r="JS447">
        <v>6.8399100000000004E-2</v>
      </c>
      <c r="JT447">
        <v>6.4560800000000002E-2</v>
      </c>
      <c r="JU447">
        <v>6.2718399999999994E-2</v>
      </c>
      <c r="JV447">
        <v>6.1720400000000002E-2</v>
      </c>
      <c r="JW447">
        <v>6.0799199999999998E-2</v>
      </c>
      <c r="JX447">
        <v>6.2641600000000006E-2</v>
      </c>
      <c r="JY447">
        <v>6.2641600000000006E-2</v>
      </c>
      <c r="JZ447">
        <v>5.9878000000000001E-2</v>
      </c>
      <c r="KA447">
        <v>5.9878000000000001E-2</v>
      </c>
      <c r="KB447">
        <v>5.9878000000000001E-2</v>
      </c>
      <c r="KC447">
        <v>5.9878000000000001E-2</v>
      </c>
      <c r="KD447">
        <v>5.9878000000000001E-2</v>
      </c>
      <c r="KE447">
        <v>5.80356E-2</v>
      </c>
      <c r="KF447">
        <v>5.80356E-2</v>
      </c>
      <c r="KG447">
        <v>5.80356E-2</v>
      </c>
      <c r="KH447">
        <v>5.80356E-2</v>
      </c>
      <c r="KI447">
        <v>5.80356E-2</v>
      </c>
      <c r="KJ447">
        <v>5.7114400000000003E-2</v>
      </c>
      <c r="KK447">
        <v>5.7114400000000003E-2</v>
      </c>
      <c r="KL447">
        <v>5.80356E-2</v>
      </c>
      <c r="KM447">
        <v>5.7114400000000003E-2</v>
      </c>
      <c r="KN447">
        <v>5.5272000000000002E-2</v>
      </c>
      <c r="KO447">
        <v>5.5272000000000002E-2</v>
      </c>
      <c r="KP447">
        <v>5.5272000000000002E-2</v>
      </c>
      <c r="KQ447">
        <v>5.5272000000000002E-2</v>
      </c>
      <c r="KR447">
        <v>5.5272000000000002E-2</v>
      </c>
      <c r="KS447">
        <v>5.4350799999999998E-2</v>
      </c>
      <c r="KT447">
        <v>5.4350799999999998E-2</v>
      </c>
      <c r="KU447">
        <v>5.2508399999999997E-2</v>
      </c>
      <c r="KV447">
        <v>5.2508399999999997E-2</v>
      </c>
      <c r="KW447">
        <v>5.2508399999999997E-2</v>
      </c>
      <c r="KX447">
        <v>5.1510399999999998E-2</v>
      </c>
      <c r="KY447">
        <v>4.9514500000000003E-2</v>
      </c>
      <c r="KZ447">
        <v>4.8593299999999999E-2</v>
      </c>
      <c r="LA447">
        <v>4.7672100000000002E-2</v>
      </c>
      <c r="LB447">
        <v>4.7672100000000002E-2</v>
      </c>
      <c r="LC447">
        <v>4.6750899999999998E-2</v>
      </c>
      <c r="LD447">
        <v>4.39873E-2</v>
      </c>
      <c r="LE447">
        <v>4.3066100000000003E-2</v>
      </c>
      <c r="LF447">
        <v>4.3066100000000003E-2</v>
      </c>
      <c r="LG447">
        <v>4.3066100000000003E-2</v>
      </c>
      <c r="LH447">
        <v>4.3066100000000003E-2</v>
      </c>
      <c r="LI447">
        <v>4.3066100000000003E-2</v>
      </c>
      <c r="LJ447">
        <v>4.3066100000000003E-2</v>
      </c>
      <c r="LK447">
        <v>4.3066100000000003E-2</v>
      </c>
      <c r="LL447">
        <v>4.3066100000000003E-2</v>
      </c>
      <c r="LM447">
        <v>4.2144899999999999E-2</v>
      </c>
      <c r="LN447">
        <v>4.0302499999999998E-2</v>
      </c>
      <c r="LO447">
        <v>3.9381300000000001E-2</v>
      </c>
      <c r="LP447">
        <v>3.9381300000000001E-2</v>
      </c>
      <c r="LQ447">
        <v>4.0302499999999998E-2</v>
      </c>
      <c r="LR447">
        <v>4.0302499999999998E-2</v>
      </c>
      <c r="LS447">
        <v>4.0302499999999998E-2</v>
      </c>
      <c r="LT447">
        <v>3.8460099999999997E-2</v>
      </c>
      <c r="LU447">
        <v>3.8460099999999997E-2</v>
      </c>
      <c r="LV447">
        <v>4.0302499999999998E-2</v>
      </c>
      <c r="LW447">
        <v>4.1223700000000002E-2</v>
      </c>
      <c r="LX447">
        <v>4.1223700000000002E-2</v>
      </c>
      <c r="LY447">
        <v>4.1223700000000002E-2</v>
      </c>
      <c r="LZ447">
        <v>3.9381300000000001E-2</v>
      </c>
      <c r="MA447">
        <v>3.9381300000000001E-2</v>
      </c>
      <c r="MB447">
        <v>4.0302499999999998E-2</v>
      </c>
      <c r="MC447">
        <v>4.0302499999999998E-2</v>
      </c>
      <c r="MD447">
        <v>4.0302499999999998E-2</v>
      </c>
      <c r="ME447">
        <v>4.1223700000000002E-2</v>
      </c>
      <c r="MF447">
        <v>4.1223700000000002E-2</v>
      </c>
      <c r="MG447">
        <v>4.0302499999999998E-2</v>
      </c>
      <c r="MH447">
        <v>4.0302499999999998E-2</v>
      </c>
      <c r="MI447">
        <v>4.1223700000000002E-2</v>
      </c>
      <c r="MJ447">
        <v>4.1223700000000002E-2</v>
      </c>
      <c r="MK447">
        <v>4.0302499999999998E-2</v>
      </c>
      <c r="ML447">
        <v>4.0302499999999998E-2</v>
      </c>
      <c r="MM447">
        <v>3.9381300000000001E-2</v>
      </c>
      <c r="MN447">
        <v>3.9381300000000001E-2</v>
      </c>
      <c r="MO447">
        <v>3.8460099999999997E-2</v>
      </c>
      <c r="MP447">
        <v>3.8460099999999997E-2</v>
      </c>
      <c r="MQ447">
        <v>4.0302499999999998E-2</v>
      </c>
      <c r="MR447">
        <v>4.0302499999999998E-2</v>
      </c>
      <c r="MS447">
        <v>3.9381300000000001E-2</v>
      </c>
      <c r="MT447">
        <v>3.9381300000000001E-2</v>
      </c>
      <c r="MU447">
        <v>3.9381300000000001E-2</v>
      </c>
      <c r="MV447">
        <v>3.9381300000000001E-2</v>
      </c>
      <c r="MW447">
        <v>3.8460099999999997E-2</v>
      </c>
      <c r="MX447">
        <v>3.8460099999999997E-2</v>
      </c>
      <c r="MY447">
        <v>3.8460099999999997E-2</v>
      </c>
      <c r="MZ447">
        <v>3.8460099999999997E-2</v>
      </c>
      <c r="NA447">
        <v>3.7462099999999998E-2</v>
      </c>
      <c r="NB447">
        <v>3.5466200000000003E-2</v>
      </c>
      <c r="NC447">
        <v>3.5466200000000003E-2</v>
      </c>
      <c r="ND447">
        <v>3.4544999999999999E-2</v>
      </c>
      <c r="NE447">
        <v>3.3623800000000002E-2</v>
      </c>
      <c r="NF447">
        <v>3.1781400000000001E-2</v>
      </c>
      <c r="NG447">
        <v>3.0860200000000001E-2</v>
      </c>
      <c r="NH447">
        <v>2.9939E-2</v>
      </c>
      <c r="NI447">
        <v>2.9939E-2</v>
      </c>
      <c r="NJ447">
        <v>2.8096599999999999E-2</v>
      </c>
      <c r="NK447">
        <v>2.6254199999999998E-2</v>
      </c>
      <c r="NL447">
        <v>2.6254199999999998E-2</v>
      </c>
      <c r="NM447">
        <v>2.6254199999999998E-2</v>
      </c>
      <c r="NN447">
        <v>2.6254199999999998E-2</v>
      </c>
      <c r="NO447">
        <v>2.5333000000000001E-2</v>
      </c>
      <c r="NP447">
        <v>2.5333000000000001E-2</v>
      </c>
      <c r="NQ447">
        <v>2.5333000000000001E-2</v>
      </c>
      <c r="NR447">
        <v>2.3413799999999999E-2</v>
      </c>
      <c r="NS447">
        <v>2.2492600000000001E-2</v>
      </c>
      <c r="NT447">
        <v>2.1494699999999999E-2</v>
      </c>
      <c r="NU447">
        <v>2.04967E-2</v>
      </c>
      <c r="NV447">
        <v>2.04967E-2</v>
      </c>
      <c r="NW447">
        <v>2.04967E-2</v>
      </c>
      <c r="NX447">
        <v>1.8654299999999999E-2</v>
      </c>
      <c r="NY447">
        <v>1.8654299999999999E-2</v>
      </c>
      <c r="NZ447">
        <v>1.8654299999999999E-2</v>
      </c>
      <c r="OA447">
        <v>1.5890700000000001E-2</v>
      </c>
      <c r="OB447">
        <v>1.5890700000000001E-2</v>
      </c>
      <c r="OC447">
        <v>1.6811900000000001E-2</v>
      </c>
      <c r="OD447">
        <v>1.49695E-2</v>
      </c>
      <c r="OE447">
        <v>1.49695E-2</v>
      </c>
      <c r="OF447">
        <v>1.5890700000000001E-2</v>
      </c>
      <c r="OG447">
        <v>1.5890700000000001E-2</v>
      </c>
      <c r="OH447">
        <v>1.49695E-2</v>
      </c>
      <c r="OI447">
        <v>1.0286699999999999E-2</v>
      </c>
      <c r="OJ447">
        <v>8.3675699999999995E-3</v>
      </c>
      <c r="OK447">
        <v>9.3655400000000003E-3</v>
      </c>
      <c r="OL447">
        <v>7.3695999999999996E-3</v>
      </c>
      <c r="OM447">
        <v>7.3695999999999996E-3</v>
      </c>
      <c r="ON447">
        <v>7.3695999999999996E-3</v>
      </c>
      <c r="OO447">
        <v>6.4484E-3</v>
      </c>
      <c r="OP447">
        <v>6.4484E-3</v>
      </c>
      <c r="OQ447">
        <v>7.3695999999999996E-3</v>
      </c>
      <c r="OR447">
        <v>4.6059999999999999E-3</v>
      </c>
      <c r="OS447">
        <v>3.6847999999999998E-3</v>
      </c>
      <c r="OT447">
        <v>3.6847999999999998E-3</v>
      </c>
      <c r="OU447">
        <v>2.7636000000000002E-3</v>
      </c>
      <c r="OV447">
        <v>2.7636000000000002E-3</v>
      </c>
      <c r="OW447">
        <v>0</v>
      </c>
      <c r="OX447">
        <v>0</v>
      </c>
      <c r="OY447">
        <v>1.8423999999999999E-3</v>
      </c>
      <c r="OZ447">
        <v>9.2120199999999998E-4</v>
      </c>
      <c r="PA447">
        <v>9.2120199999999998E-4</v>
      </c>
      <c r="PB447">
        <v>-9.9796499999999996E-4</v>
      </c>
      <c r="PC447">
        <v>-4.8363E-3</v>
      </c>
      <c r="PD447">
        <v>-6.6787000000000001E-3</v>
      </c>
      <c r="PE447">
        <v>-5.7574999999999996E-3</v>
      </c>
      <c r="PF447">
        <v>-5.7574999999999996E-3</v>
      </c>
      <c r="PG447">
        <v>-6.6787000000000001E-3</v>
      </c>
      <c r="PH447">
        <v>-9.4423000000000007E-3</v>
      </c>
      <c r="PI447">
        <v>-1.0363499999999999E-2</v>
      </c>
      <c r="PJ447">
        <v>-1.12847E-2</v>
      </c>
      <c r="PK447">
        <v>-1.3127099999999999E-2</v>
      </c>
      <c r="PL447">
        <v>-1.50463E-2</v>
      </c>
      <c r="PM447">
        <v>-1.5967499999999999E-2</v>
      </c>
      <c r="PN447">
        <v>-1.68887E-2</v>
      </c>
      <c r="PO447">
        <v>-1.68887E-2</v>
      </c>
      <c r="PP447">
        <v>-1.9729E-2</v>
      </c>
      <c r="PQ447">
        <v>-2.1648199999999999E-2</v>
      </c>
      <c r="PR447">
        <v>-2.2646199999999998E-2</v>
      </c>
      <c r="PS447">
        <v>-2.3567399999999999E-2</v>
      </c>
      <c r="PT447">
        <v>-2.54098E-2</v>
      </c>
      <c r="PU447">
        <v>-2.9094600000000002E-2</v>
      </c>
      <c r="PV447">
        <v>-3.0936999999999999E-2</v>
      </c>
      <c r="PW447">
        <v>-3.27794E-2</v>
      </c>
      <c r="PX447">
        <v>-3.75389E-2</v>
      </c>
      <c r="PY447">
        <v>-4.2221700000000001E-2</v>
      </c>
      <c r="PZ447">
        <v>-4.5906500000000003E-2</v>
      </c>
      <c r="QA447">
        <v>-5.2508399999999997E-2</v>
      </c>
      <c r="QB447">
        <v>-5.7191199999999998E-2</v>
      </c>
      <c r="QC447">
        <v>-6.0031500000000002E-2</v>
      </c>
      <c r="QD447">
        <v>-6.3716300000000003E-2</v>
      </c>
      <c r="QE447">
        <v>-6.5635499999999999E-2</v>
      </c>
      <c r="QF447">
        <v>-6.7554699999999995E-2</v>
      </c>
      <c r="QG447">
        <v>-6.6633499999999998E-2</v>
      </c>
      <c r="QH447">
        <v>-6.4714300000000002E-2</v>
      </c>
      <c r="QI447">
        <v>-6.2795100000000006E-2</v>
      </c>
      <c r="QJ447">
        <v>-5.8112400000000002E-2</v>
      </c>
      <c r="QK447">
        <v>-5.44276E-2</v>
      </c>
      <c r="QL447">
        <v>-4.9667999999999997E-2</v>
      </c>
      <c r="QM447">
        <v>-4.5983200000000002E-2</v>
      </c>
      <c r="QN447">
        <v>-4.2221700000000001E-2</v>
      </c>
      <c r="QO447">
        <v>-3.9381300000000001E-2</v>
      </c>
      <c r="QP447">
        <v>-3.75389E-2</v>
      </c>
      <c r="QQ447">
        <v>-3.46985E-2</v>
      </c>
      <c r="QR447">
        <v>-3.0015799999999999E-2</v>
      </c>
      <c r="QS447">
        <v>-2.9094600000000002E-2</v>
      </c>
      <c r="QT447">
        <v>-2.6254199999999998E-2</v>
      </c>
      <c r="QU447">
        <v>-2.4411800000000001E-2</v>
      </c>
      <c r="QV447">
        <v>-999</v>
      </c>
      <c r="QW447">
        <v>-999</v>
      </c>
      <c r="QX447">
        <v>-999</v>
      </c>
      <c r="QY447">
        <v>-999</v>
      </c>
      <c r="QZ447">
        <v>-999</v>
      </c>
      <c r="RA447">
        <v>-999</v>
      </c>
      <c r="RB447">
        <v>-999</v>
      </c>
      <c r="RC447">
        <v>-999</v>
      </c>
      <c r="RD447">
        <v>-999</v>
      </c>
      <c r="RE447">
        <v>-999</v>
      </c>
      <c r="RF447">
        <v>-999</v>
      </c>
      <c r="RG447">
        <v>-999</v>
      </c>
      <c r="RH447">
        <v>-999</v>
      </c>
      <c r="RI447">
        <v>-999</v>
      </c>
      <c r="RJ447">
        <v>-999</v>
      </c>
      <c r="RK447">
        <v>-999</v>
      </c>
      <c r="RL447">
        <v>-999</v>
      </c>
      <c r="RM447">
        <v>-999</v>
      </c>
      <c r="RN447">
        <v>-999</v>
      </c>
      <c r="RO447">
        <v>-999</v>
      </c>
      <c r="RP447">
        <v>-999</v>
      </c>
      <c r="RQ447">
        <v>-999</v>
      </c>
      <c r="RR447">
        <v>-999</v>
      </c>
      <c r="RS447">
        <v>-999</v>
      </c>
      <c r="RT447">
        <v>-999</v>
      </c>
      <c r="RU447">
        <v>-999</v>
      </c>
      <c r="RV447">
        <v>-999</v>
      </c>
      <c r="RW447">
        <v>-999</v>
      </c>
      <c r="RX447">
        <v>-999</v>
      </c>
      <c r="RY447">
        <v>-999</v>
      </c>
      <c r="RZ447">
        <v>-999</v>
      </c>
      <c r="SA447">
        <v>-999</v>
      </c>
      <c r="SB447">
        <v>-999</v>
      </c>
      <c r="SC447">
        <v>-999</v>
      </c>
      <c r="SD447">
        <v>-999</v>
      </c>
      <c r="SE447">
        <v>-999</v>
      </c>
      <c r="SF447">
        <v>-999</v>
      </c>
      <c r="SG447">
        <v>-999</v>
      </c>
      <c r="SH447">
        <v>-999</v>
      </c>
      <c r="SI447">
        <v>-999</v>
      </c>
      <c r="SJ447">
        <v>-999</v>
      </c>
      <c r="SK447">
        <v>-999</v>
      </c>
      <c r="SL447">
        <v>-999</v>
      </c>
      <c r="SM447">
        <v>-999</v>
      </c>
      <c r="SN447">
        <v>-999</v>
      </c>
      <c r="SO447">
        <v>-999</v>
      </c>
      <c r="SP447">
        <v>-999</v>
      </c>
      <c r="SQ447">
        <v>-999</v>
      </c>
      <c r="SR447">
        <v>-999</v>
      </c>
      <c r="SS447">
        <v>-999</v>
      </c>
      <c r="ST447">
        <v>-999</v>
      </c>
      <c r="SU447">
        <v>-999</v>
      </c>
      <c r="SV447">
        <v>-999</v>
      </c>
      <c r="SW447">
        <v>-999</v>
      </c>
      <c r="SX447">
        <v>-999</v>
      </c>
      <c r="SY447">
        <v>-999</v>
      </c>
      <c r="SZ447">
        <v>-999</v>
      </c>
      <c r="TA447">
        <v>-999</v>
      </c>
      <c r="TB447">
        <v>-999</v>
      </c>
      <c r="TC447">
        <v>-999</v>
      </c>
      <c r="TD447">
        <v>-999</v>
      </c>
      <c r="TE447">
        <v>-999</v>
      </c>
      <c r="TF447">
        <v>-999</v>
      </c>
      <c r="TG447">
        <v>-999</v>
      </c>
      <c r="TH447">
        <v>-999</v>
      </c>
      <c r="TI447">
        <v>-999</v>
      </c>
      <c r="TJ447">
        <v>-999</v>
      </c>
      <c r="TK447">
        <v>-999</v>
      </c>
      <c r="TL447">
        <v>-999</v>
      </c>
      <c r="TM447">
        <v>-999</v>
      </c>
      <c r="TN447">
        <v>-999</v>
      </c>
      <c r="TO447">
        <v>-999</v>
      </c>
      <c r="TP447">
        <v>-999</v>
      </c>
      <c r="TQ447">
        <v>-999</v>
      </c>
      <c r="TR447">
        <v>-999</v>
      </c>
      <c r="TS447">
        <v>-999</v>
      </c>
      <c r="TT447">
        <v>-999</v>
      </c>
      <c r="TU447">
        <v>-999</v>
      </c>
      <c r="TV447">
        <v>-999</v>
      </c>
      <c r="TW447">
        <v>-999</v>
      </c>
      <c r="TX447">
        <v>-999</v>
      </c>
      <c r="TY447">
        <v>-999</v>
      </c>
      <c r="TZ447">
        <v>-999</v>
      </c>
      <c r="UA447">
        <v>-999</v>
      </c>
      <c r="UB447">
        <v>-999</v>
      </c>
      <c r="UC447">
        <v>-999</v>
      </c>
      <c r="UD447">
        <v>-999</v>
      </c>
      <c r="UE447">
        <v>-999</v>
      </c>
      <c r="UF447">
        <v>-999</v>
      </c>
      <c r="UG447">
        <v>-999</v>
      </c>
      <c r="UH447">
        <v>-999</v>
      </c>
      <c r="UI447">
        <v>-999</v>
      </c>
      <c r="UJ447">
        <v>-999</v>
      </c>
      <c r="UK447">
        <v>-999</v>
      </c>
      <c r="UL447">
        <v>-999</v>
      </c>
      <c r="UM447">
        <v>-999</v>
      </c>
      <c r="UN447">
        <v>-999</v>
      </c>
      <c r="UO447">
        <v>-999</v>
      </c>
      <c r="UP447">
        <v>-999</v>
      </c>
      <c r="UQ447">
        <v>-999</v>
      </c>
      <c r="UR447">
        <v>-999</v>
      </c>
      <c r="US447">
        <v>-999</v>
      </c>
      <c r="UT447">
        <v>-999</v>
      </c>
      <c r="UU447">
        <v>-999</v>
      </c>
      <c r="UV447">
        <v>-999</v>
      </c>
      <c r="UW447">
        <v>-999</v>
      </c>
      <c r="UX447">
        <v>-999</v>
      </c>
      <c r="UY447">
        <v>-999</v>
      </c>
      <c r="UZ447">
        <v>-999</v>
      </c>
      <c r="VA447">
        <v>-999</v>
      </c>
      <c r="VB447">
        <v>-999</v>
      </c>
      <c r="VC447">
        <v>-999</v>
      </c>
      <c r="VD447">
        <v>-999</v>
      </c>
      <c r="VE447">
        <v>-999</v>
      </c>
      <c r="VF447">
        <v>-999</v>
      </c>
      <c r="VG447">
        <v>-999</v>
      </c>
      <c r="VH447">
        <v>-999</v>
      </c>
      <c r="VI447">
        <v>-999</v>
      </c>
      <c r="VJ447">
        <v>-999</v>
      </c>
      <c r="VK447">
        <v>-999</v>
      </c>
      <c r="VL447">
        <v>-999</v>
      </c>
      <c r="VM447">
        <v>-999</v>
      </c>
      <c r="VN447">
        <v>-999</v>
      </c>
      <c r="VO447">
        <v>-999</v>
      </c>
      <c r="VP447">
        <v>-999</v>
      </c>
      <c r="VQ447">
        <v>-999</v>
      </c>
      <c r="VR447">
        <v>-999</v>
      </c>
      <c r="VS447">
        <v>-999</v>
      </c>
      <c r="VT447">
        <v>-999</v>
      </c>
      <c r="VU447">
        <v>-999</v>
      </c>
      <c r="VV447">
        <v>-999</v>
      </c>
      <c r="VW447">
        <v>-999</v>
      </c>
      <c r="VX447">
        <v>-999</v>
      </c>
      <c r="VY447">
        <v>-999</v>
      </c>
      <c r="VZ447">
        <v>-999</v>
      </c>
      <c r="WA447">
        <v>-999</v>
      </c>
      <c r="WB447">
        <v>-999</v>
      </c>
      <c r="WC447">
        <v>-999</v>
      </c>
      <c r="WD447">
        <v>-999</v>
      </c>
      <c r="WE447">
        <v>-999</v>
      </c>
      <c r="WF447">
        <v>-999</v>
      </c>
      <c r="WG447">
        <v>-999</v>
      </c>
      <c r="WH447">
        <v>-999</v>
      </c>
      <c r="WI447">
        <v>-999</v>
      </c>
      <c r="WJ447">
        <v>-999</v>
      </c>
      <c r="WK447">
        <v>-999</v>
      </c>
      <c r="WL447">
        <v>-999</v>
      </c>
      <c r="WM447">
        <v>-999</v>
      </c>
      <c r="WN447">
        <v>-999</v>
      </c>
      <c r="WO447">
        <v>-999</v>
      </c>
    </row>
    <row r="448" spans="1:613">
      <c r="A448" s="21">
        <v>29.748000000000001</v>
      </c>
      <c r="B448" s="21">
        <v>-85.334000000000003</v>
      </c>
      <c r="C448" s="25" t="s">
        <v>47</v>
      </c>
      <c r="D448" s="25" t="s">
        <v>78</v>
      </c>
      <c r="E448" s="25">
        <v>-999</v>
      </c>
      <c r="F448" s="25">
        <v>-999</v>
      </c>
      <c r="G448" s="25">
        <v>3</v>
      </c>
      <c r="H448" s="25">
        <v>11</v>
      </c>
      <c r="I448" s="25">
        <v>2010</v>
      </c>
      <c r="J448" s="18" t="s">
        <v>16</v>
      </c>
      <c r="K448" t="s">
        <v>18</v>
      </c>
      <c r="L448" s="19" t="s">
        <v>15</v>
      </c>
      <c r="M448">
        <v>2.9930599999999998</v>
      </c>
      <c r="N448">
        <v>2.92089</v>
      </c>
      <c r="O448">
        <v>2.8525</v>
      </c>
      <c r="P448">
        <v>2.7859400000000001</v>
      </c>
      <c r="Q448">
        <v>2.7212299999999998</v>
      </c>
      <c r="R448">
        <v>2.6622699999999999</v>
      </c>
      <c r="S448">
        <v>2.60792</v>
      </c>
      <c r="T448">
        <v>2.55172</v>
      </c>
      <c r="U448">
        <v>2.49553</v>
      </c>
      <c r="V448">
        <v>2.4430200000000002</v>
      </c>
      <c r="W448">
        <v>2.3932799999999999</v>
      </c>
      <c r="X448">
        <v>2.3436900000000001</v>
      </c>
      <c r="Y448">
        <v>2.2986200000000001</v>
      </c>
      <c r="Z448">
        <v>2.2527900000000001</v>
      </c>
      <c r="AA448">
        <v>2.2002899999999999</v>
      </c>
      <c r="AB448">
        <v>2.1534599999999999</v>
      </c>
      <c r="AC448">
        <v>2.1160000000000001</v>
      </c>
      <c r="AD448">
        <v>2.0821399999999999</v>
      </c>
      <c r="AE448">
        <v>2.03539</v>
      </c>
      <c r="AF448">
        <v>1.99133</v>
      </c>
      <c r="AG448">
        <v>1.9529399999999999</v>
      </c>
      <c r="AH448">
        <v>1.9117200000000001</v>
      </c>
      <c r="AI448">
        <v>1.8778699999999999</v>
      </c>
      <c r="AJ448">
        <v>1.8422499999999999</v>
      </c>
      <c r="AK448">
        <v>1.80202</v>
      </c>
      <c r="AL448">
        <v>1.76356</v>
      </c>
      <c r="AM448">
        <v>1.72794</v>
      </c>
      <c r="AN448">
        <v>1.7007699999999999</v>
      </c>
      <c r="AO448">
        <v>1.6671400000000001</v>
      </c>
      <c r="AP448">
        <v>1.62408</v>
      </c>
      <c r="AQ448">
        <v>1.5837000000000001</v>
      </c>
      <c r="AR448">
        <v>1.55176</v>
      </c>
      <c r="AS448">
        <v>1.5292699999999999</v>
      </c>
      <c r="AT448">
        <v>1.4955700000000001</v>
      </c>
      <c r="AU448">
        <v>1.46095</v>
      </c>
      <c r="AV448">
        <v>1.4317800000000001</v>
      </c>
      <c r="AW448">
        <v>1.4121999999999999</v>
      </c>
      <c r="AX448">
        <v>1.3877900000000001</v>
      </c>
      <c r="AY448">
        <v>1.35025</v>
      </c>
      <c r="AZ448">
        <v>1.3203100000000001</v>
      </c>
      <c r="BA448">
        <v>1.29789</v>
      </c>
      <c r="BB448">
        <v>1.27356</v>
      </c>
      <c r="BC448">
        <v>1.24823</v>
      </c>
      <c r="BD448">
        <v>1.22197</v>
      </c>
      <c r="BE448">
        <v>1.19756</v>
      </c>
      <c r="BF448">
        <v>1.17706</v>
      </c>
      <c r="BG448">
        <v>1.15449</v>
      </c>
      <c r="BH448">
        <v>1.1329199999999999</v>
      </c>
      <c r="BI448">
        <v>1.1105100000000001</v>
      </c>
      <c r="BJ448">
        <v>1.0926199999999999</v>
      </c>
      <c r="BK448">
        <v>1.07389</v>
      </c>
      <c r="BL448">
        <v>1.0543100000000001</v>
      </c>
      <c r="BM448">
        <v>1.03451</v>
      </c>
      <c r="BN448">
        <v>1.0149300000000001</v>
      </c>
      <c r="BO448">
        <v>0.99796700000000005</v>
      </c>
      <c r="BP448">
        <v>0.98199899999999996</v>
      </c>
      <c r="BQ448">
        <v>0.96058100000000002</v>
      </c>
      <c r="BR448">
        <v>0.93801199999999996</v>
      </c>
      <c r="BS448">
        <v>0.92212099999999997</v>
      </c>
      <c r="BT448">
        <v>0.90239199999999997</v>
      </c>
      <c r="BU448">
        <v>0.88458199999999998</v>
      </c>
      <c r="BV448">
        <v>0.87421899999999997</v>
      </c>
      <c r="BW448">
        <v>0.85740700000000003</v>
      </c>
      <c r="BX448">
        <v>0.83299500000000004</v>
      </c>
      <c r="BY448">
        <v>0.81526200000000004</v>
      </c>
      <c r="BZ448">
        <v>0.81157699999999999</v>
      </c>
      <c r="CA448">
        <v>0.79844999999999999</v>
      </c>
      <c r="CB448">
        <v>0.78148499999999999</v>
      </c>
      <c r="CC448">
        <v>0.769432</v>
      </c>
      <c r="CD448">
        <v>0.74962700000000004</v>
      </c>
      <c r="CE448">
        <v>0.734657</v>
      </c>
      <c r="CF448">
        <v>0.72705699999999995</v>
      </c>
      <c r="CG448">
        <v>0.713086</v>
      </c>
      <c r="CH448">
        <v>0.69251200000000002</v>
      </c>
      <c r="CI448">
        <v>0.68030599999999997</v>
      </c>
      <c r="CJ448">
        <v>0.67186199999999996</v>
      </c>
      <c r="CK448">
        <v>0.65873499999999996</v>
      </c>
      <c r="CL448">
        <v>0.64652900000000002</v>
      </c>
      <c r="CM448">
        <v>0.63248099999999996</v>
      </c>
      <c r="CN448">
        <v>0.62042799999999998</v>
      </c>
      <c r="CO448">
        <v>0.60914299999999999</v>
      </c>
      <c r="CP448">
        <v>0.60062199999999999</v>
      </c>
      <c r="CQ448">
        <v>0.59033599999999997</v>
      </c>
      <c r="CR448">
        <v>0.57920400000000005</v>
      </c>
      <c r="CS448">
        <v>0.56976199999999999</v>
      </c>
      <c r="CT448">
        <v>0.55663499999999999</v>
      </c>
      <c r="CU448">
        <v>0.54627199999999998</v>
      </c>
      <c r="CV448">
        <v>0.53790400000000005</v>
      </c>
      <c r="CW448">
        <v>0.52669600000000005</v>
      </c>
      <c r="CX448">
        <v>0.51817500000000005</v>
      </c>
      <c r="CY448">
        <v>0.50980700000000001</v>
      </c>
      <c r="CZ448">
        <v>0.501363</v>
      </c>
      <c r="DA448">
        <v>0.49099999999999999</v>
      </c>
      <c r="DB448">
        <v>0.48247800000000002</v>
      </c>
      <c r="DC448">
        <v>0.47695100000000001</v>
      </c>
      <c r="DD448">
        <v>0.47042600000000001</v>
      </c>
      <c r="DE448">
        <v>0.45637800000000001</v>
      </c>
      <c r="DF448">
        <v>0.441332</v>
      </c>
      <c r="DG448">
        <v>0.43480600000000003</v>
      </c>
      <c r="DH448">
        <v>0.43296400000000002</v>
      </c>
      <c r="DI448">
        <v>0.42444300000000001</v>
      </c>
      <c r="DJ448">
        <v>0.41799399999999998</v>
      </c>
      <c r="DK448">
        <v>0.41423300000000002</v>
      </c>
      <c r="DL448">
        <v>0.40578900000000001</v>
      </c>
      <c r="DM448">
        <v>0.39634599999999998</v>
      </c>
      <c r="DN448">
        <v>0.38790200000000002</v>
      </c>
      <c r="DO448">
        <v>0.37585000000000002</v>
      </c>
      <c r="DP448">
        <v>0.37285600000000002</v>
      </c>
      <c r="DQ448">
        <v>0.37009199999999998</v>
      </c>
      <c r="DR448">
        <v>0.36456499999999997</v>
      </c>
      <c r="DS448">
        <v>0.35880699999999999</v>
      </c>
      <c r="DT448">
        <v>0.35327999999999998</v>
      </c>
      <c r="DU448">
        <v>0.34475899999999998</v>
      </c>
      <c r="DV448">
        <v>0.33923199999999998</v>
      </c>
      <c r="DW448">
        <v>0.33170899999999998</v>
      </c>
      <c r="DX448">
        <v>0.32794699999999999</v>
      </c>
      <c r="DY448">
        <v>0.31942599999999999</v>
      </c>
      <c r="DZ448">
        <v>0.31666299999999997</v>
      </c>
      <c r="EA448">
        <v>0.31297799999999998</v>
      </c>
      <c r="EB448">
        <v>0.30637599999999998</v>
      </c>
      <c r="EC448">
        <v>0.30261399999999999</v>
      </c>
      <c r="ED448">
        <v>0.298929</v>
      </c>
      <c r="EE448">
        <v>0.294323</v>
      </c>
      <c r="EF448">
        <v>0.28856599999999999</v>
      </c>
      <c r="EG448">
        <v>0.281196</v>
      </c>
      <c r="EH448">
        <v>0.27451799999999998</v>
      </c>
      <c r="EI448">
        <v>0.271754</v>
      </c>
      <c r="EJ448">
        <v>0.26899000000000001</v>
      </c>
      <c r="EK448">
        <v>0.26323299999999999</v>
      </c>
      <c r="EL448">
        <v>0.259548</v>
      </c>
      <c r="EM448">
        <v>0.253944</v>
      </c>
      <c r="EN448">
        <v>0.25194800000000001</v>
      </c>
      <c r="EO448">
        <v>0.24918499999999999</v>
      </c>
      <c r="EP448">
        <v>0.241815</v>
      </c>
      <c r="EQ448">
        <v>0.23797699999999999</v>
      </c>
      <c r="ER448">
        <v>0.23421500000000001</v>
      </c>
      <c r="ES448">
        <v>0.232373</v>
      </c>
      <c r="ET448">
        <v>0.22960900000000001</v>
      </c>
      <c r="EU448">
        <v>0.22484999999999999</v>
      </c>
      <c r="EV448">
        <v>0.219246</v>
      </c>
      <c r="EW448">
        <v>0.21648200000000001</v>
      </c>
      <c r="EX448">
        <v>0.21279699999999999</v>
      </c>
      <c r="EY448">
        <v>0.20796100000000001</v>
      </c>
      <c r="EZ448">
        <v>0.20519699999999999</v>
      </c>
      <c r="FA448">
        <v>0.201513</v>
      </c>
      <c r="FB448">
        <v>0.19874900000000001</v>
      </c>
      <c r="FC448">
        <v>0.19874900000000001</v>
      </c>
      <c r="FD448">
        <v>0.19575500000000001</v>
      </c>
      <c r="FE448">
        <v>0.192991</v>
      </c>
      <c r="FF448">
        <v>0.19022800000000001</v>
      </c>
      <c r="FG448">
        <v>0.184701</v>
      </c>
      <c r="FH448">
        <v>0.18170700000000001</v>
      </c>
      <c r="FI448">
        <v>0.17894299999999999</v>
      </c>
      <c r="FJ448">
        <v>0.17618</v>
      </c>
      <c r="FK448">
        <v>0.17618</v>
      </c>
      <c r="FL448">
        <v>0.175258</v>
      </c>
      <c r="FM448">
        <v>0.16950100000000001</v>
      </c>
      <c r="FN448">
        <v>0.167658</v>
      </c>
      <c r="FO448">
        <v>0.16489500000000001</v>
      </c>
      <c r="FP448">
        <v>0.16397400000000001</v>
      </c>
      <c r="FQ448">
        <v>0.16397400000000001</v>
      </c>
      <c r="FR448">
        <v>0.162131</v>
      </c>
      <c r="FS448">
        <v>0.15936800000000001</v>
      </c>
      <c r="FT448">
        <v>0.15936800000000001</v>
      </c>
      <c r="FU448">
        <v>0.15361</v>
      </c>
      <c r="FV448">
        <v>0.149925</v>
      </c>
      <c r="FW448">
        <v>0.14808299999999999</v>
      </c>
      <c r="FX448">
        <v>0.14808299999999999</v>
      </c>
      <c r="FY448">
        <v>0.14624100000000001</v>
      </c>
      <c r="FZ448">
        <v>0.145319</v>
      </c>
      <c r="GA448">
        <v>0.145319</v>
      </c>
      <c r="GB448">
        <v>0.141404</v>
      </c>
      <c r="GC448">
        <v>0.13956199999999999</v>
      </c>
      <c r="GD448">
        <v>0.13771900000000001</v>
      </c>
      <c r="GE448">
        <v>0.135877</v>
      </c>
      <c r="GF448">
        <v>0.135877</v>
      </c>
      <c r="GG448">
        <v>0.13403499999999999</v>
      </c>
      <c r="GH448">
        <v>0.131271</v>
      </c>
      <c r="GI448">
        <v>0.131271</v>
      </c>
      <c r="GJ448">
        <v>0.130273</v>
      </c>
      <c r="GK448">
        <v>0.128277</v>
      </c>
      <c r="GL448">
        <v>0.12643499999999999</v>
      </c>
      <c r="GM448">
        <v>0.123671</v>
      </c>
      <c r="GN448">
        <v>0.12182900000000001</v>
      </c>
      <c r="GO448">
        <v>0.119986</v>
      </c>
      <c r="GP448">
        <v>0.119986</v>
      </c>
      <c r="GQ448">
        <v>0.118144</v>
      </c>
      <c r="GR448">
        <v>0.11622499999999999</v>
      </c>
      <c r="GS448">
        <v>0.11622499999999999</v>
      </c>
      <c r="GT448">
        <v>0.114229</v>
      </c>
      <c r="GU448">
        <v>0.114229</v>
      </c>
      <c r="GV448">
        <v>0.114229</v>
      </c>
      <c r="GW448">
        <v>0.11330800000000001</v>
      </c>
      <c r="GX448">
        <v>0.109623</v>
      </c>
      <c r="GY448">
        <v>0.106859</v>
      </c>
      <c r="GZ448">
        <v>0.105938</v>
      </c>
      <c r="HA448">
        <v>0.105938</v>
      </c>
      <c r="HB448">
        <v>0.10409599999999999</v>
      </c>
      <c r="HC448">
        <v>0.103174</v>
      </c>
      <c r="HD448">
        <v>0.102176</v>
      </c>
      <c r="HE448">
        <v>0.10018100000000001</v>
      </c>
      <c r="HF448">
        <v>0.10018100000000001</v>
      </c>
      <c r="HG448">
        <v>0.10018100000000001</v>
      </c>
      <c r="HH448">
        <v>0.10018100000000001</v>
      </c>
      <c r="HI448">
        <v>0.10018100000000001</v>
      </c>
      <c r="HJ448">
        <v>0.10018100000000001</v>
      </c>
      <c r="HK448">
        <v>9.8338099999999998E-2</v>
      </c>
      <c r="HL448">
        <v>9.7416900000000001E-2</v>
      </c>
      <c r="HM448">
        <v>9.7416900000000001E-2</v>
      </c>
      <c r="HN448">
        <v>9.6495700000000004E-2</v>
      </c>
      <c r="HO448">
        <v>9.4653299999999996E-2</v>
      </c>
      <c r="HP448">
        <v>9.4653299999999996E-2</v>
      </c>
      <c r="HQ448">
        <v>9.3732099999999999E-2</v>
      </c>
      <c r="HR448">
        <v>8.9893799999999996E-2</v>
      </c>
      <c r="HS448">
        <v>8.79746E-2</v>
      </c>
      <c r="HT448">
        <v>8.8895799999999997E-2</v>
      </c>
      <c r="HU448">
        <v>8.8895799999999997E-2</v>
      </c>
      <c r="HV448">
        <v>8.6132200000000006E-2</v>
      </c>
      <c r="HW448">
        <v>8.6132200000000006E-2</v>
      </c>
      <c r="HX448">
        <v>8.6132200000000006E-2</v>
      </c>
      <c r="HY448">
        <v>8.6132200000000006E-2</v>
      </c>
      <c r="HZ448">
        <v>8.6132200000000006E-2</v>
      </c>
      <c r="IA448">
        <v>8.6132200000000006E-2</v>
      </c>
      <c r="IB448">
        <v>8.4289799999999998E-2</v>
      </c>
      <c r="IC448">
        <v>8.3368600000000001E-2</v>
      </c>
      <c r="ID448">
        <v>8.3368600000000001E-2</v>
      </c>
      <c r="IE448">
        <v>8.3368600000000001E-2</v>
      </c>
      <c r="IF448">
        <v>8.3368600000000001E-2</v>
      </c>
      <c r="IG448">
        <v>8.0604999999999996E-2</v>
      </c>
      <c r="IH448">
        <v>8.0604999999999996E-2</v>
      </c>
      <c r="II448">
        <v>8.0604999999999996E-2</v>
      </c>
      <c r="IJ448">
        <v>7.7841400000000005E-2</v>
      </c>
      <c r="IK448">
        <v>7.7841400000000005E-2</v>
      </c>
      <c r="IL448">
        <v>7.7841400000000005E-2</v>
      </c>
      <c r="IM448">
        <v>7.7841400000000005E-2</v>
      </c>
      <c r="IN448">
        <v>7.7841400000000005E-2</v>
      </c>
      <c r="IO448">
        <v>7.4847499999999997E-2</v>
      </c>
      <c r="IP448">
        <v>7.39263E-2</v>
      </c>
      <c r="IQ448">
        <v>7.6843400000000006E-2</v>
      </c>
      <c r="IR448">
        <v>7.4847499999999997E-2</v>
      </c>
      <c r="IS448">
        <v>7.3005100000000003E-2</v>
      </c>
      <c r="IT448">
        <v>7.3005100000000003E-2</v>
      </c>
      <c r="IU448">
        <v>7.2083900000000006E-2</v>
      </c>
      <c r="IV448">
        <v>7.0241499999999998E-2</v>
      </c>
      <c r="IW448">
        <v>6.9320300000000001E-2</v>
      </c>
      <c r="IX448">
        <v>6.9320300000000001E-2</v>
      </c>
      <c r="IY448">
        <v>6.9320300000000001E-2</v>
      </c>
      <c r="IZ448">
        <v>6.9320300000000001E-2</v>
      </c>
      <c r="JA448">
        <v>6.9320300000000001E-2</v>
      </c>
      <c r="JB448">
        <v>6.9320300000000001E-2</v>
      </c>
      <c r="JC448">
        <v>6.9320300000000001E-2</v>
      </c>
      <c r="JD448">
        <v>6.8399100000000004E-2</v>
      </c>
      <c r="JE448">
        <v>6.6556699999999996E-2</v>
      </c>
      <c r="JF448">
        <v>6.6556699999999996E-2</v>
      </c>
      <c r="JG448">
        <v>6.6556699999999996E-2</v>
      </c>
      <c r="JH448">
        <v>6.6556699999999996E-2</v>
      </c>
      <c r="JI448">
        <v>6.4714300000000002E-2</v>
      </c>
      <c r="JJ448">
        <v>6.4714300000000002E-2</v>
      </c>
      <c r="JK448">
        <v>6.3793100000000005E-2</v>
      </c>
      <c r="JL448">
        <v>6.3793100000000005E-2</v>
      </c>
      <c r="JM448">
        <v>6.3793100000000005E-2</v>
      </c>
      <c r="JN448">
        <v>6.3793100000000005E-2</v>
      </c>
      <c r="JO448">
        <v>6.3793100000000005E-2</v>
      </c>
      <c r="JP448">
        <v>6.2795100000000006E-2</v>
      </c>
      <c r="JQ448">
        <v>6.2795100000000006E-2</v>
      </c>
      <c r="JR448">
        <v>6.1797199999999997E-2</v>
      </c>
      <c r="JS448">
        <v>6.0799199999999998E-2</v>
      </c>
      <c r="JT448">
        <v>5.80356E-2</v>
      </c>
      <c r="JU448">
        <v>5.5272000000000002E-2</v>
      </c>
      <c r="JV448">
        <v>5.4350799999999998E-2</v>
      </c>
      <c r="JW448">
        <v>5.4350799999999998E-2</v>
      </c>
      <c r="JX448">
        <v>5.6193199999999999E-2</v>
      </c>
      <c r="JY448">
        <v>5.6193199999999999E-2</v>
      </c>
      <c r="JZ448">
        <v>5.2508399999999997E-2</v>
      </c>
      <c r="KA448">
        <v>5.2508399999999997E-2</v>
      </c>
      <c r="KB448">
        <v>5.2508399999999997E-2</v>
      </c>
      <c r="KC448">
        <v>5.2508399999999997E-2</v>
      </c>
      <c r="KD448">
        <v>5.2508399999999997E-2</v>
      </c>
      <c r="KE448">
        <v>5.2508399999999997E-2</v>
      </c>
      <c r="KF448">
        <v>5.2508399999999997E-2</v>
      </c>
      <c r="KG448">
        <v>5.2508399999999997E-2</v>
      </c>
      <c r="KH448">
        <v>5.2508399999999997E-2</v>
      </c>
      <c r="KI448">
        <v>5.2508399999999997E-2</v>
      </c>
      <c r="KJ448">
        <v>5.2508399999999997E-2</v>
      </c>
      <c r="KK448">
        <v>5.2508399999999997E-2</v>
      </c>
      <c r="KL448">
        <v>4.9744799999999999E-2</v>
      </c>
      <c r="KM448">
        <v>4.9744799999999999E-2</v>
      </c>
      <c r="KN448">
        <v>4.9744799999999999E-2</v>
      </c>
      <c r="KO448">
        <v>4.9744799999999999E-2</v>
      </c>
      <c r="KP448">
        <v>4.9744799999999999E-2</v>
      </c>
      <c r="KQ448">
        <v>4.9744799999999999E-2</v>
      </c>
      <c r="KR448">
        <v>4.9744799999999999E-2</v>
      </c>
      <c r="KS448">
        <v>4.9744799999999999E-2</v>
      </c>
      <c r="KT448">
        <v>4.87468E-2</v>
      </c>
      <c r="KU448">
        <v>4.6750899999999998E-2</v>
      </c>
      <c r="KV448">
        <v>4.6750899999999998E-2</v>
      </c>
      <c r="KW448">
        <v>4.6750899999999998E-2</v>
      </c>
      <c r="KX448">
        <v>4.6750899999999998E-2</v>
      </c>
      <c r="KY448">
        <v>4.39873E-2</v>
      </c>
      <c r="KZ448">
        <v>4.39873E-2</v>
      </c>
      <c r="LA448">
        <v>4.2144899999999999E-2</v>
      </c>
      <c r="LB448">
        <v>4.1223700000000002E-2</v>
      </c>
      <c r="LC448">
        <v>4.2144899999999999E-2</v>
      </c>
      <c r="LD448">
        <v>4.0302499999999998E-2</v>
      </c>
      <c r="LE448">
        <v>3.8460099999999997E-2</v>
      </c>
      <c r="LF448">
        <v>3.8460099999999997E-2</v>
      </c>
      <c r="LG448">
        <v>3.8460099999999997E-2</v>
      </c>
      <c r="LH448">
        <v>3.8460099999999997E-2</v>
      </c>
      <c r="LI448">
        <v>3.8460099999999997E-2</v>
      </c>
      <c r="LJ448">
        <v>3.8460099999999997E-2</v>
      </c>
      <c r="LK448">
        <v>3.8460099999999997E-2</v>
      </c>
      <c r="LL448">
        <v>3.9381300000000001E-2</v>
      </c>
      <c r="LM448">
        <v>3.9381300000000001E-2</v>
      </c>
      <c r="LN448">
        <v>3.8460099999999997E-2</v>
      </c>
      <c r="LO448">
        <v>3.5696499999999999E-2</v>
      </c>
      <c r="LP448">
        <v>3.5696499999999999E-2</v>
      </c>
      <c r="LQ448">
        <v>3.8460099999999997E-2</v>
      </c>
      <c r="LR448">
        <v>3.9381300000000001E-2</v>
      </c>
      <c r="LS448">
        <v>4.0302499999999998E-2</v>
      </c>
      <c r="LT448">
        <v>3.75389E-2</v>
      </c>
      <c r="LU448">
        <v>3.75389E-2</v>
      </c>
      <c r="LV448">
        <v>4.0302499999999998E-2</v>
      </c>
      <c r="LW448">
        <v>4.1223700000000002E-2</v>
      </c>
      <c r="LX448">
        <v>4.1223700000000002E-2</v>
      </c>
      <c r="LY448">
        <v>4.1223700000000002E-2</v>
      </c>
      <c r="LZ448">
        <v>3.9381300000000001E-2</v>
      </c>
      <c r="MA448">
        <v>3.9381300000000001E-2</v>
      </c>
      <c r="MB448">
        <v>3.9381300000000001E-2</v>
      </c>
      <c r="MC448">
        <v>3.9381300000000001E-2</v>
      </c>
      <c r="MD448">
        <v>3.9381300000000001E-2</v>
      </c>
      <c r="ME448">
        <v>4.2221700000000001E-2</v>
      </c>
      <c r="MF448">
        <v>4.2221700000000001E-2</v>
      </c>
      <c r="MG448">
        <v>3.9381300000000001E-2</v>
      </c>
      <c r="MH448">
        <v>3.9381300000000001E-2</v>
      </c>
      <c r="MI448">
        <v>4.0302499999999998E-2</v>
      </c>
      <c r="MJ448">
        <v>4.1223700000000002E-2</v>
      </c>
      <c r="MK448">
        <v>4.1223700000000002E-2</v>
      </c>
      <c r="ML448">
        <v>4.1223700000000002E-2</v>
      </c>
      <c r="MM448">
        <v>3.9381300000000001E-2</v>
      </c>
      <c r="MN448">
        <v>3.9381300000000001E-2</v>
      </c>
      <c r="MO448">
        <v>4.0302499999999998E-2</v>
      </c>
      <c r="MP448">
        <v>4.0302499999999998E-2</v>
      </c>
      <c r="MQ448">
        <v>4.0302499999999998E-2</v>
      </c>
      <c r="MR448">
        <v>4.0302499999999998E-2</v>
      </c>
      <c r="MS448">
        <v>3.9381300000000001E-2</v>
      </c>
      <c r="MT448">
        <v>3.8460099999999997E-2</v>
      </c>
      <c r="MU448">
        <v>3.8460099999999997E-2</v>
      </c>
      <c r="MV448">
        <v>3.75389E-2</v>
      </c>
      <c r="MW448">
        <v>3.6617700000000003E-2</v>
      </c>
      <c r="MX448">
        <v>3.6617700000000003E-2</v>
      </c>
      <c r="MY448">
        <v>3.6617700000000003E-2</v>
      </c>
      <c r="MZ448">
        <v>3.6617700000000003E-2</v>
      </c>
      <c r="NA448">
        <v>3.3700599999999997E-2</v>
      </c>
      <c r="NB448">
        <v>3.3700599999999997E-2</v>
      </c>
      <c r="NC448">
        <v>3.27794E-2</v>
      </c>
      <c r="ND448">
        <v>3.0860200000000001E-2</v>
      </c>
      <c r="NE448">
        <v>3.0860200000000001E-2</v>
      </c>
      <c r="NF448">
        <v>2.9939E-2</v>
      </c>
      <c r="NG448">
        <v>2.8096599999999999E-2</v>
      </c>
      <c r="NH448">
        <v>2.8096599999999999E-2</v>
      </c>
      <c r="NI448">
        <v>2.8096599999999999E-2</v>
      </c>
      <c r="NJ448">
        <v>2.8096599999999999E-2</v>
      </c>
      <c r="NK448">
        <v>2.7175399999999999E-2</v>
      </c>
      <c r="NL448">
        <v>2.7175399999999999E-2</v>
      </c>
      <c r="NM448">
        <v>2.7175399999999999E-2</v>
      </c>
      <c r="NN448">
        <v>2.7175399999999999E-2</v>
      </c>
      <c r="NO448">
        <v>2.5333000000000001E-2</v>
      </c>
      <c r="NP448">
        <v>2.5333000000000001E-2</v>
      </c>
      <c r="NQ448">
        <v>2.7175399999999999E-2</v>
      </c>
      <c r="NR448">
        <v>2.34906E-2</v>
      </c>
      <c r="NS448">
        <v>1.8654299999999999E-2</v>
      </c>
      <c r="NT448">
        <v>1.8654299999999999E-2</v>
      </c>
      <c r="NU448">
        <v>1.8654299999999999E-2</v>
      </c>
      <c r="NV448">
        <v>1.8654299999999999E-2</v>
      </c>
      <c r="NW448">
        <v>1.6811900000000001E-2</v>
      </c>
      <c r="NX448">
        <v>1.6811900000000001E-2</v>
      </c>
      <c r="NY448">
        <v>1.6811900000000001E-2</v>
      </c>
      <c r="NZ448">
        <v>1.5890700000000001E-2</v>
      </c>
      <c r="OA448">
        <v>1.40483E-2</v>
      </c>
      <c r="OB448">
        <v>1.40483E-2</v>
      </c>
      <c r="OC448">
        <v>1.49695E-2</v>
      </c>
      <c r="OD448">
        <v>1.22059E-2</v>
      </c>
      <c r="OE448">
        <v>1.22059E-2</v>
      </c>
      <c r="OF448">
        <v>1.49695E-2</v>
      </c>
      <c r="OG448">
        <v>1.40483E-2</v>
      </c>
      <c r="OH448">
        <v>1.3127099999999999E-2</v>
      </c>
      <c r="OI448">
        <v>1.12079E-2</v>
      </c>
      <c r="OJ448">
        <v>1.12079E-2</v>
      </c>
      <c r="OK448">
        <v>1.21291E-2</v>
      </c>
      <c r="OL448">
        <v>9.28877E-3</v>
      </c>
      <c r="OM448">
        <v>7.4463699999999999E-3</v>
      </c>
      <c r="ON448">
        <v>8.3675699999999995E-3</v>
      </c>
      <c r="OO448">
        <v>6.5251700000000003E-3</v>
      </c>
      <c r="OP448">
        <v>6.5251700000000003E-3</v>
      </c>
      <c r="OQ448">
        <v>6.5251700000000003E-3</v>
      </c>
      <c r="OR448">
        <v>5.6039699999999998E-3</v>
      </c>
      <c r="OS448">
        <v>5.6039699999999998E-3</v>
      </c>
      <c r="OT448">
        <v>4.6827700000000002E-3</v>
      </c>
      <c r="OU448">
        <v>3.7615700000000001E-3</v>
      </c>
      <c r="OV448">
        <v>1.8423999999999999E-3</v>
      </c>
      <c r="OW448">
        <v>0</v>
      </c>
      <c r="OX448">
        <v>0</v>
      </c>
      <c r="OY448">
        <v>-9.2119900000000004E-4</v>
      </c>
      <c r="OZ448">
        <v>-9.2119900000000004E-4</v>
      </c>
      <c r="PA448">
        <v>-1.8423999999999999E-3</v>
      </c>
      <c r="PB448">
        <v>-1.8423999999999999E-3</v>
      </c>
      <c r="PC448">
        <v>-2.7636000000000002E-3</v>
      </c>
      <c r="PD448">
        <v>-4.7595299999999997E-3</v>
      </c>
      <c r="PE448">
        <v>-4.7595299999999997E-3</v>
      </c>
      <c r="PF448">
        <v>-3.7615700000000001E-3</v>
      </c>
      <c r="PG448">
        <v>-4.7595299999999997E-3</v>
      </c>
      <c r="PH448">
        <v>-5.6807300000000002E-3</v>
      </c>
      <c r="PI448">
        <v>-8.5211000000000002E-3</v>
      </c>
      <c r="PJ448">
        <v>-1.0363499999999999E-2</v>
      </c>
      <c r="PK448">
        <v>-1.22059E-2</v>
      </c>
      <c r="PL448">
        <v>-1.5890700000000001E-2</v>
      </c>
      <c r="PM448">
        <v>-1.5890700000000001E-2</v>
      </c>
      <c r="PN448">
        <v>-1.5890700000000001E-2</v>
      </c>
      <c r="PO448">
        <v>-1.5890700000000001E-2</v>
      </c>
      <c r="PP448">
        <v>-1.7733100000000002E-2</v>
      </c>
      <c r="PQ448">
        <v>-1.8731100000000001E-2</v>
      </c>
      <c r="PR448">
        <v>-2.06502E-2</v>
      </c>
      <c r="PS448">
        <v>-2.25694E-2</v>
      </c>
      <c r="PT448">
        <v>-2.34906E-2</v>
      </c>
      <c r="PU448">
        <v>-2.5333000000000001E-2</v>
      </c>
      <c r="PV448">
        <v>-2.8096599999999999E-2</v>
      </c>
      <c r="PW448">
        <v>-2.8096599999999999E-2</v>
      </c>
      <c r="PX448">
        <v>-3.0860200000000001E-2</v>
      </c>
      <c r="PY448">
        <v>-3.5619699999999997E-2</v>
      </c>
      <c r="PZ448">
        <v>-4.1223700000000002E-2</v>
      </c>
      <c r="QA448">
        <v>-4.5906500000000003E-2</v>
      </c>
      <c r="QB448">
        <v>-4.9667999999999997E-2</v>
      </c>
      <c r="QC448">
        <v>-5.2431600000000002E-2</v>
      </c>
      <c r="QD448">
        <v>-5.5348799999999997E-2</v>
      </c>
      <c r="QE448">
        <v>-5.8112400000000002E-2</v>
      </c>
      <c r="QF448">
        <v>-5.8112400000000002E-2</v>
      </c>
      <c r="QG448">
        <v>-5.6270000000000001E-2</v>
      </c>
      <c r="QH448">
        <v>-5.44276E-2</v>
      </c>
      <c r="QI448">
        <v>-5.3429600000000001E-2</v>
      </c>
      <c r="QJ448">
        <v>-4.9591299999999998E-2</v>
      </c>
      <c r="QK448">
        <v>-4.4985299999999999E-2</v>
      </c>
      <c r="QL448">
        <v>-4.1223700000000002E-2</v>
      </c>
      <c r="QM448">
        <v>-3.8460099999999997E-2</v>
      </c>
      <c r="QN448">
        <v>-3.4621800000000001E-2</v>
      </c>
      <c r="QO448">
        <v>-3.1858200000000003E-2</v>
      </c>
      <c r="QP448">
        <v>-3.0015799999999999E-2</v>
      </c>
      <c r="QQ448">
        <v>-2.6254199999999998E-2</v>
      </c>
      <c r="QR448">
        <v>-2.2492600000000001E-2</v>
      </c>
      <c r="QS448">
        <v>-2.0573500000000002E-2</v>
      </c>
      <c r="QT448">
        <v>-1.8731100000000001E-2</v>
      </c>
      <c r="QU448">
        <v>-1.78099E-2</v>
      </c>
      <c r="QV448">
        <v>-999</v>
      </c>
      <c r="QW448">
        <v>-999</v>
      </c>
      <c r="QX448">
        <v>-999</v>
      </c>
      <c r="QY448">
        <v>-999</v>
      </c>
      <c r="QZ448">
        <v>-999</v>
      </c>
      <c r="RA448">
        <v>-999</v>
      </c>
      <c r="RB448">
        <v>-999</v>
      </c>
      <c r="RC448">
        <v>-999</v>
      </c>
      <c r="RD448">
        <v>-999</v>
      </c>
      <c r="RE448">
        <v>-999</v>
      </c>
      <c r="RF448">
        <v>-999</v>
      </c>
      <c r="RG448">
        <v>-999</v>
      </c>
      <c r="RH448">
        <v>-999</v>
      </c>
      <c r="RI448">
        <v>-999</v>
      </c>
      <c r="RJ448">
        <v>-999</v>
      </c>
      <c r="RK448">
        <v>-999</v>
      </c>
      <c r="RL448">
        <v>-999</v>
      </c>
      <c r="RM448">
        <v>-999</v>
      </c>
      <c r="RN448">
        <v>-999</v>
      </c>
      <c r="RO448">
        <v>-999</v>
      </c>
      <c r="RP448">
        <v>-999</v>
      </c>
      <c r="RQ448">
        <v>-999</v>
      </c>
      <c r="RR448">
        <v>-999</v>
      </c>
      <c r="RS448">
        <v>-999</v>
      </c>
      <c r="RT448">
        <v>-999</v>
      </c>
      <c r="RU448">
        <v>-999</v>
      </c>
      <c r="RV448">
        <v>-999</v>
      </c>
      <c r="RW448">
        <v>-999</v>
      </c>
      <c r="RX448">
        <v>-999</v>
      </c>
      <c r="RY448">
        <v>-999</v>
      </c>
      <c r="RZ448">
        <v>-999</v>
      </c>
      <c r="SA448">
        <v>-999</v>
      </c>
      <c r="SB448">
        <v>-999</v>
      </c>
      <c r="SC448">
        <v>-999</v>
      </c>
      <c r="SD448">
        <v>-999</v>
      </c>
      <c r="SE448">
        <v>-999</v>
      </c>
      <c r="SF448">
        <v>-999</v>
      </c>
      <c r="SG448">
        <v>-999</v>
      </c>
      <c r="SH448">
        <v>-999</v>
      </c>
      <c r="SI448">
        <v>-999</v>
      </c>
      <c r="SJ448">
        <v>-999</v>
      </c>
      <c r="SK448">
        <v>-999</v>
      </c>
      <c r="SL448">
        <v>-999</v>
      </c>
      <c r="SM448">
        <v>-999</v>
      </c>
      <c r="SN448">
        <v>-999</v>
      </c>
      <c r="SO448">
        <v>-999</v>
      </c>
      <c r="SP448">
        <v>-999</v>
      </c>
      <c r="SQ448">
        <v>-999</v>
      </c>
      <c r="SR448">
        <v>-999</v>
      </c>
      <c r="SS448">
        <v>-999</v>
      </c>
      <c r="ST448">
        <v>-999</v>
      </c>
      <c r="SU448">
        <v>-999</v>
      </c>
      <c r="SV448">
        <v>-999</v>
      </c>
      <c r="SW448">
        <v>-999</v>
      </c>
      <c r="SX448">
        <v>-999</v>
      </c>
      <c r="SY448">
        <v>-999</v>
      </c>
      <c r="SZ448">
        <v>-999</v>
      </c>
      <c r="TA448">
        <v>-999</v>
      </c>
      <c r="TB448">
        <v>-999</v>
      </c>
      <c r="TC448">
        <v>-999</v>
      </c>
      <c r="TD448">
        <v>-999</v>
      </c>
      <c r="TE448">
        <v>-999</v>
      </c>
      <c r="TF448">
        <v>-999</v>
      </c>
      <c r="TG448">
        <v>-999</v>
      </c>
      <c r="TH448">
        <v>-999</v>
      </c>
      <c r="TI448">
        <v>-999</v>
      </c>
      <c r="TJ448">
        <v>-999</v>
      </c>
      <c r="TK448">
        <v>-999</v>
      </c>
      <c r="TL448">
        <v>-999</v>
      </c>
      <c r="TM448">
        <v>-999</v>
      </c>
      <c r="TN448">
        <v>-999</v>
      </c>
      <c r="TO448">
        <v>-999</v>
      </c>
      <c r="TP448">
        <v>-999</v>
      </c>
      <c r="TQ448">
        <v>-999</v>
      </c>
      <c r="TR448">
        <v>-999</v>
      </c>
      <c r="TS448">
        <v>-999</v>
      </c>
      <c r="TT448">
        <v>-999</v>
      </c>
      <c r="TU448">
        <v>-999</v>
      </c>
      <c r="TV448">
        <v>-999</v>
      </c>
      <c r="TW448">
        <v>-999</v>
      </c>
      <c r="TX448">
        <v>-999</v>
      </c>
      <c r="TY448">
        <v>-999</v>
      </c>
      <c r="TZ448">
        <v>-999</v>
      </c>
      <c r="UA448">
        <v>-999</v>
      </c>
      <c r="UB448">
        <v>-999</v>
      </c>
      <c r="UC448">
        <v>-999</v>
      </c>
      <c r="UD448">
        <v>-999</v>
      </c>
      <c r="UE448">
        <v>-999</v>
      </c>
      <c r="UF448">
        <v>-999</v>
      </c>
      <c r="UG448">
        <v>-999</v>
      </c>
      <c r="UH448">
        <v>-999</v>
      </c>
      <c r="UI448">
        <v>-999</v>
      </c>
      <c r="UJ448">
        <v>-999</v>
      </c>
      <c r="UK448">
        <v>-999</v>
      </c>
      <c r="UL448">
        <v>-999</v>
      </c>
      <c r="UM448">
        <v>-999</v>
      </c>
      <c r="UN448">
        <v>-999</v>
      </c>
      <c r="UO448">
        <v>-999</v>
      </c>
      <c r="UP448">
        <v>-999</v>
      </c>
      <c r="UQ448">
        <v>-999</v>
      </c>
      <c r="UR448">
        <v>-999</v>
      </c>
      <c r="US448">
        <v>-999</v>
      </c>
      <c r="UT448">
        <v>-999</v>
      </c>
      <c r="UU448">
        <v>-999</v>
      </c>
      <c r="UV448">
        <v>-999</v>
      </c>
      <c r="UW448">
        <v>-999</v>
      </c>
      <c r="UX448">
        <v>-999</v>
      </c>
      <c r="UY448">
        <v>-999</v>
      </c>
      <c r="UZ448">
        <v>-999</v>
      </c>
      <c r="VA448">
        <v>-999</v>
      </c>
      <c r="VB448">
        <v>-999</v>
      </c>
      <c r="VC448">
        <v>-999</v>
      </c>
      <c r="VD448">
        <v>-999</v>
      </c>
      <c r="VE448">
        <v>-999</v>
      </c>
      <c r="VF448">
        <v>-999</v>
      </c>
      <c r="VG448">
        <v>-999</v>
      </c>
      <c r="VH448">
        <v>-999</v>
      </c>
      <c r="VI448">
        <v>-999</v>
      </c>
      <c r="VJ448">
        <v>-999</v>
      </c>
      <c r="VK448">
        <v>-999</v>
      </c>
      <c r="VL448">
        <v>-999</v>
      </c>
      <c r="VM448">
        <v>-999</v>
      </c>
      <c r="VN448">
        <v>-999</v>
      </c>
      <c r="VO448">
        <v>-999</v>
      </c>
      <c r="VP448">
        <v>-999</v>
      </c>
      <c r="VQ448">
        <v>-999</v>
      </c>
      <c r="VR448">
        <v>-999</v>
      </c>
      <c r="VS448">
        <v>-999</v>
      </c>
      <c r="VT448">
        <v>-999</v>
      </c>
      <c r="VU448">
        <v>-999</v>
      </c>
      <c r="VV448">
        <v>-999</v>
      </c>
      <c r="VW448">
        <v>-999</v>
      </c>
      <c r="VX448">
        <v>-999</v>
      </c>
      <c r="VY448">
        <v>-999</v>
      </c>
      <c r="VZ448">
        <v>-999</v>
      </c>
      <c r="WA448">
        <v>-999</v>
      </c>
      <c r="WB448">
        <v>-999</v>
      </c>
      <c r="WC448">
        <v>-999</v>
      </c>
      <c r="WD448">
        <v>-999</v>
      </c>
      <c r="WE448">
        <v>-999</v>
      </c>
      <c r="WF448">
        <v>-999</v>
      </c>
      <c r="WG448">
        <v>-999</v>
      </c>
      <c r="WH448">
        <v>-999</v>
      </c>
      <c r="WI448">
        <v>-999</v>
      </c>
      <c r="WJ448">
        <v>-999</v>
      </c>
      <c r="WK448">
        <v>-999</v>
      </c>
      <c r="WL448">
        <v>-999</v>
      </c>
      <c r="WM448">
        <v>-999</v>
      </c>
      <c r="WN448">
        <v>-999</v>
      </c>
      <c r="WO448">
        <v>-999</v>
      </c>
    </row>
    <row r="449" spans="1:613">
      <c r="A449" s="21">
        <v>29.782</v>
      </c>
      <c r="B449" s="21">
        <v>-85.334999999999994</v>
      </c>
      <c r="C449" s="25" t="s">
        <v>48</v>
      </c>
      <c r="D449" s="25" t="s">
        <v>78</v>
      </c>
      <c r="E449" s="25">
        <v>-999</v>
      </c>
      <c r="F449" s="25">
        <v>-999</v>
      </c>
      <c r="G449" s="25">
        <v>3</v>
      </c>
      <c r="H449" s="25">
        <v>11</v>
      </c>
      <c r="I449" s="25">
        <v>2010</v>
      </c>
      <c r="J449" s="18" t="s">
        <v>16</v>
      </c>
      <c r="K449" t="s">
        <v>18</v>
      </c>
      <c r="L449" s="19" t="s">
        <v>15</v>
      </c>
      <c r="M449">
        <v>3.02407</v>
      </c>
      <c r="N449">
        <v>2.9529100000000001</v>
      </c>
      <c r="O449">
        <v>2.87967</v>
      </c>
      <c r="P449">
        <v>2.8121900000000002</v>
      </c>
      <c r="Q449">
        <v>2.74587</v>
      </c>
      <c r="R449">
        <v>2.6857600000000001</v>
      </c>
      <c r="S449">
        <v>2.6295700000000002</v>
      </c>
      <c r="T449">
        <v>2.5715300000000001</v>
      </c>
      <c r="U449">
        <v>2.5181</v>
      </c>
      <c r="V449">
        <v>2.46191</v>
      </c>
      <c r="W449">
        <v>2.41032</v>
      </c>
      <c r="X449">
        <v>2.3596499999999998</v>
      </c>
      <c r="Y449">
        <v>2.3129</v>
      </c>
      <c r="Z449">
        <v>2.2659199999999999</v>
      </c>
      <c r="AA449">
        <v>2.2153299999999998</v>
      </c>
      <c r="AB449">
        <v>2.1675800000000001</v>
      </c>
      <c r="AC449">
        <v>2.12636</v>
      </c>
      <c r="AD449">
        <v>2.0878999999999999</v>
      </c>
      <c r="AE449">
        <v>2.0420699999999998</v>
      </c>
      <c r="AF449">
        <v>1.99885</v>
      </c>
      <c r="AG449">
        <v>1.9595499999999999</v>
      </c>
      <c r="AH449">
        <v>1.9192400000000001</v>
      </c>
      <c r="AI449">
        <v>1.8845400000000001</v>
      </c>
      <c r="AJ449">
        <v>1.84893</v>
      </c>
      <c r="AK449">
        <v>1.8087</v>
      </c>
      <c r="AL449">
        <v>1.76932</v>
      </c>
      <c r="AM449">
        <v>1.7309300000000001</v>
      </c>
      <c r="AN449">
        <v>1.70184</v>
      </c>
      <c r="AO449">
        <v>1.6680600000000001</v>
      </c>
      <c r="AP449">
        <v>1.62784</v>
      </c>
      <c r="AQ449">
        <v>1.58846</v>
      </c>
      <c r="AR449">
        <v>1.55568</v>
      </c>
      <c r="AS449">
        <v>1.52942</v>
      </c>
      <c r="AT449">
        <v>1.49664</v>
      </c>
      <c r="AU449">
        <v>1.4582599999999999</v>
      </c>
      <c r="AV449">
        <v>1.4281699999999999</v>
      </c>
      <c r="AW449">
        <v>1.40944</v>
      </c>
      <c r="AX449">
        <v>1.3794200000000001</v>
      </c>
      <c r="AY449">
        <v>1.3458000000000001</v>
      </c>
      <c r="AZ449">
        <v>1.3186199999999999</v>
      </c>
      <c r="BA449">
        <v>1.2922899999999999</v>
      </c>
      <c r="BB449">
        <v>1.26895</v>
      </c>
      <c r="BC449">
        <v>1.24454</v>
      </c>
      <c r="BD449">
        <v>1.2155199999999999</v>
      </c>
      <c r="BE449">
        <v>1.1938800000000001</v>
      </c>
      <c r="BF449">
        <v>1.1733800000000001</v>
      </c>
      <c r="BG449">
        <v>1.1508100000000001</v>
      </c>
      <c r="BH449">
        <v>1.1264000000000001</v>
      </c>
      <c r="BI449">
        <v>1.1068199999999999</v>
      </c>
      <c r="BJ449">
        <v>1.08809</v>
      </c>
      <c r="BK449">
        <v>1.06836</v>
      </c>
      <c r="BL449">
        <v>1.0477099999999999</v>
      </c>
      <c r="BM449">
        <v>1.0271399999999999</v>
      </c>
      <c r="BN449">
        <v>1.00756</v>
      </c>
      <c r="BO449">
        <v>0.99151800000000001</v>
      </c>
      <c r="BP449">
        <v>0.97647200000000001</v>
      </c>
      <c r="BQ449">
        <v>0.95781799999999995</v>
      </c>
      <c r="BR449">
        <v>0.93248500000000001</v>
      </c>
      <c r="BS449">
        <v>0.91475200000000001</v>
      </c>
      <c r="BT449">
        <v>0.89586699999999997</v>
      </c>
      <c r="BU449">
        <v>0.88089799999999996</v>
      </c>
      <c r="BV449">
        <v>0.87061100000000002</v>
      </c>
      <c r="BW449">
        <v>0.85280100000000003</v>
      </c>
      <c r="BX449">
        <v>0.82846600000000004</v>
      </c>
      <c r="BY449">
        <v>0.80789200000000005</v>
      </c>
      <c r="BZ449">
        <v>0.80213500000000004</v>
      </c>
      <c r="CA449">
        <v>0.79292300000000004</v>
      </c>
      <c r="CB449">
        <v>0.77503599999999995</v>
      </c>
      <c r="CC449">
        <v>0.76198600000000005</v>
      </c>
      <c r="CD449">
        <v>0.74409899999999995</v>
      </c>
      <c r="CE449">
        <v>0.728209</v>
      </c>
      <c r="CF449">
        <v>0.71876600000000002</v>
      </c>
      <c r="CG449">
        <v>0.70655999999999997</v>
      </c>
      <c r="CH449">
        <v>0.68514299999999995</v>
      </c>
      <c r="CI449">
        <v>0.67201500000000003</v>
      </c>
      <c r="CJ449">
        <v>0.66441600000000001</v>
      </c>
      <c r="CK449">
        <v>0.65313100000000002</v>
      </c>
      <c r="CL449">
        <v>0.64007999999999998</v>
      </c>
      <c r="CM449">
        <v>0.62511099999999997</v>
      </c>
      <c r="CN449">
        <v>0.61390299999999998</v>
      </c>
      <c r="CO449">
        <v>0.60361600000000004</v>
      </c>
      <c r="CP449">
        <v>0.59509500000000004</v>
      </c>
      <c r="CQ449">
        <v>0.58388700000000004</v>
      </c>
      <c r="CR449">
        <v>0.57160500000000003</v>
      </c>
      <c r="CS449">
        <v>0.56331399999999998</v>
      </c>
      <c r="CT449">
        <v>0.55110800000000004</v>
      </c>
      <c r="CU449">
        <v>0.54166599999999998</v>
      </c>
      <c r="CV449">
        <v>0.53329800000000005</v>
      </c>
      <c r="CW449">
        <v>0.52393299999999998</v>
      </c>
      <c r="CX449">
        <v>0.514567</v>
      </c>
      <c r="CY449">
        <v>0.50427999999999995</v>
      </c>
      <c r="CZ449">
        <v>0.49491499999999999</v>
      </c>
      <c r="DA449">
        <v>0.48547200000000001</v>
      </c>
      <c r="DB449">
        <v>0.47603000000000001</v>
      </c>
      <c r="DC449">
        <v>0.47142400000000001</v>
      </c>
      <c r="DD449">
        <v>0.46298</v>
      </c>
      <c r="DE449">
        <v>0.44992900000000002</v>
      </c>
      <c r="DF449">
        <v>0.43496000000000001</v>
      </c>
      <c r="DG449">
        <v>0.42835800000000002</v>
      </c>
      <c r="DH449">
        <v>0.42743700000000001</v>
      </c>
      <c r="DI449">
        <v>0.41991400000000001</v>
      </c>
      <c r="DJ449">
        <v>0.41523100000000002</v>
      </c>
      <c r="DK449">
        <v>0.40962700000000002</v>
      </c>
      <c r="DL449">
        <v>0.40026099999999998</v>
      </c>
      <c r="DM449">
        <v>0.39081900000000003</v>
      </c>
      <c r="DN449">
        <v>0.38145400000000002</v>
      </c>
      <c r="DO449">
        <v>0.37124400000000002</v>
      </c>
      <c r="DP449">
        <v>0.36740499999999998</v>
      </c>
      <c r="DQ449">
        <v>0.36556300000000003</v>
      </c>
      <c r="DR449">
        <v>0.35903800000000002</v>
      </c>
      <c r="DS449">
        <v>0.35335699999999998</v>
      </c>
      <c r="DT449">
        <v>0.34498899999999999</v>
      </c>
      <c r="DU449">
        <v>0.33930900000000003</v>
      </c>
      <c r="DV449">
        <v>0.33370499999999997</v>
      </c>
      <c r="DW449">
        <v>0.32618200000000003</v>
      </c>
      <c r="DX449">
        <v>0.32241999999999998</v>
      </c>
      <c r="DY449">
        <v>0.31489699999999998</v>
      </c>
      <c r="DZ449">
        <v>0.31213299999999999</v>
      </c>
      <c r="EA449">
        <v>0.30929299999999998</v>
      </c>
      <c r="EB449">
        <v>0.30176999999999998</v>
      </c>
      <c r="EC449">
        <v>0.29624299999999998</v>
      </c>
      <c r="ED449">
        <v>0.29248099999999999</v>
      </c>
      <c r="EE449">
        <v>0.287798</v>
      </c>
      <c r="EF449">
        <v>0.28311500000000001</v>
      </c>
      <c r="EG449">
        <v>0.27659</v>
      </c>
      <c r="EH449">
        <v>0.27275199999999999</v>
      </c>
      <c r="EI449">
        <v>0.26998800000000001</v>
      </c>
      <c r="EJ449">
        <v>0.26530599999999999</v>
      </c>
      <c r="EK449">
        <v>0.25870399999999999</v>
      </c>
      <c r="EL449">
        <v>0.25586300000000001</v>
      </c>
      <c r="EM449">
        <v>0.250336</v>
      </c>
      <c r="EN449">
        <v>0.247419</v>
      </c>
      <c r="EO449">
        <v>0.24365700000000001</v>
      </c>
      <c r="EP449">
        <v>0.23813000000000001</v>
      </c>
      <c r="EQ449">
        <v>0.23536699999999999</v>
      </c>
      <c r="ER449">
        <v>0.23244899999999999</v>
      </c>
      <c r="ES449">
        <v>0.227767</v>
      </c>
      <c r="ET449">
        <v>0.223161</v>
      </c>
      <c r="EU449">
        <v>0.21840100000000001</v>
      </c>
      <c r="EV449">
        <v>0.21464</v>
      </c>
      <c r="EW449">
        <v>0.210955</v>
      </c>
      <c r="EX449">
        <v>0.20819099999999999</v>
      </c>
      <c r="EY449">
        <v>0.20335500000000001</v>
      </c>
      <c r="EZ449">
        <v>0.20059099999999999</v>
      </c>
      <c r="FA449">
        <v>0.19966999999999999</v>
      </c>
      <c r="FB449">
        <v>0.19598499999999999</v>
      </c>
      <c r="FC449">
        <v>0.193222</v>
      </c>
      <c r="FD449">
        <v>0.189307</v>
      </c>
      <c r="FE449">
        <v>0.18654299999999999</v>
      </c>
      <c r="FF449">
        <v>0.18562200000000001</v>
      </c>
      <c r="FG449">
        <v>0.18101600000000001</v>
      </c>
      <c r="FH449">
        <v>0.17710100000000001</v>
      </c>
      <c r="FI449">
        <v>0.17433699999999999</v>
      </c>
      <c r="FJ449">
        <v>0.171573</v>
      </c>
      <c r="FK449">
        <v>0.170652</v>
      </c>
      <c r="FL449">
        <v>0.16973099999999999</v>
      </c>
      <c r="FM449">
        <v>0.166967</v>
      </c>
      <c r="FN449">
        <v>0.166967</v>
      </c>
      <c r="FO449">
        <v>0.163052</v>
      </c>
      <c r="FP449">
        <v>0.158446</v>
      </c>
      <c r="FQ449">
        <v>0.158446</v>
      </c>
      <c r="FR449">
        <v>0.15568299999999999</v>
      </c>
      <c r="FS449">
        <v>0.152919</v>
      </c>
      <c r="FT449">
        <v>0.152919</v>
      </c>
      <c r="FU449">
        <v>0.149925</v>
      </c>
      <c r="FV449">
        <v>0.14716199999999999</v>
      </c>
      <c r="FW449">
        <v>0.144398</v>
      </c>
      <c r="FX449">
        <v>0.14255599999999999</v>
      </c>
      <c r="FY449">
        <v>0.14163400000000001</v>
      </c>
      <c r="FZ449">
        <v>0.140713</v>
      </c>
      <c r="GA449">
        <v>0.13887099999999999</v>
      </c>
      <c r="GB449">
        <v>0.13887099999999999</v>
      </c>
      <c r="GC449">
        <v>0.136875</v>
      </c>
      <c r="GD449">
        <v>0.13495599999999999</v>
      </c>
      <c r="GE449">
        <v>0.13495599999999999</v>
      </c>
      <c r="GF449">
        <v>0.135877</v>
      </c>
      <c r="GG449">
        <v>0.13034999999999999</v>
      </c>
      <c r="GH449">
        <v>0.127586</v>
      </c>
      <c r="GI449">
        <v>0.127586</v>
      </c>
      <c r="GJ449">
        <v>0.126665</v>
      </c>
      <c r="GK449">
        <v>0.124823</v>
      </c>
      <c r="GL449">
        <v>0.123825</v>
      </c>
      <c r="GM449">
        <v>0.12182900000000001</v>
      </c>
      <c r="GN449">
        <v>0.12182900000000001</v>
      </c>
      <c r="GO449">
        <v>0.12182900000000001</v>
      </c>
      <c r="GP449">
        <v>0.118144</v>
      </c>
      <c r="GQ449">
        <v>0.11445900000000001</v>
      </c>
      <c r="GR449">
        <v>0.11261699999999999</v>
      </c>
      <c r="GS449">
        <v>0.111695</v>
      </c>
      <c r="GT449">
        <v>0.111695</v>
      </c>
      <c r="GU449">
        <v>0.110774</v>
      </c>
      <c r="GV449">
        <v>0.110774</v>
      </c>
      <c r="GW449">
        <v>0.109776</v>
      </c>
      <c r="GX449">
        <v>0.106859</v>
      </c>
      <c r="GY449">
        <v>0.106859</v>
      </c>
      <c r="GZ449">
        <v>0.105938</v>
      </c>
      <c r="HA449">
        <v>0.105938</v>
      </c>
      <c r="HB449">
        <v>0.10409599999999999</v>
      </c>
      <c r="HC449">
        <v>0.100411</v>
      </c>
      <c r="HD449">
        <v>9.84149E-2</v>
      </c>
      <c r="HE449">
        <v>9.6572500000000006E-2</v>
      </c>
      <c r="HF449">
        <v>9.5574500000000007E-2</v>
      </c>
      <c r="HG449">
        <v>9.5574500000000007E-2</v>
      </c>
      <c r="HH449">
        <v>9.6495700000000004E-2</v>
      </c>
      <c r="HI449">
        <v>9.5574500000000007E-2</v>
      </c>
      <c r="HJ449">
        <v>9.5574500000000007E-2</v>
      </c>
      <c r="HK449">
        <v>9.3732099999999999E-2</v>
      </c>
      <c r="HL449">
        <v>9.3732099999999999E-2</v>
      </c>
      <c r="HM449">
        <v>9.3732099999999999E-2</v>
      </c>
      <c r="HN449">
        <v>9.1889700000000005E-2</v>
      </c>
      <c r="HO449">
        <v>9.0047299999999997E-2</v>
      </c>
      <c r="HP449">
        <v>9.0047299999999997E-2</v>
      </c>
      <c r="HQ449">
        <v>9.0968499999999994E-2</v>
      </c>
      <c r="HR449">
        <v>8.8204900000000003E-2</v>
      </c>
      <c r="HS449">
        <v>8.7283700000000006E-2</v>
      </c>
      <c r="HT449">
        <v>8.7283700000000006E-2</v>
      </c>
      <c r="HU449">
        <v>8.8204900000000003E-2</v>
      </c>
      <c r="HV449">
        <v>8.6362499999999995E-2</v>
      </c>
      <c r="HW449">
        <v>8.5364499999999996E-2</v>
      </c>
      <c r="HX449">
        <v>8.6285700000000007E-2</v>
      </c>
      <c r="HY449">
        <v>8.4443299999999999E-2</v>
      </c>
      <c r="HZ449">
        <v>8.3522100000000002E-2</v>
      </c>
      <c r="IA449">
        <v>8.4443299999999999E-2</v>
      </c>
      <c r="IB449">
        <v>8.4443299999999999E-2</v>
      </c>
      <c r="IC449">
        <v>8.0604999999999996E-2</v>
      </c>
      <c r="ID449">
        <v>8.0604999999999996E-2</v>
      </c>
      <c r="IE449">
        <v>7.9683799999999999E-2</v>
      </c>
      <c r="IF449">
        <v>7.7841400000000005E-2</v>
      </c>
      <c r="IG449">
        <v>7.7841400000000005E-2</v>
      </c>
      <c r="IH449">
        <v>7.7841400000000005E-2</v>
      </c>
      <c r="II449">
        <v>7.5998999999999997E-2</v>
      </c>
      <c r="IJ449">
        <v>7.4156600000000003E-2</v>
      </c>
      <c r="IK449">
        <v>7.4156600000000003E-2</v>
      </c>
      <c r="IL449">
        <v>7.4156600000000003E-2</v>
      </c>
      <c r="IM449">
        <v>7.50778E-2</v>
      </c>
      <c r="IN449">
        <v>7.4156600000000003E-2</v>
      </c>
      <c r="IO449">
        <v>7.3235400000000006E-2</v>
      </c>
      <c r="IP449">
        <v>7.3235400000000006E-2</v>
      </c>
      <c r="IQ449">
        <v>7.3235400000000006E-2</v>
      </c>
      <c r="IR449">
        <v>7.2314199999999995E-2</v>
      </c>
      <c r="IS449">
        <v>7.2314199999999995E-2</v>
      </c>
      <c r="IT449">
        <v>7.3235400000000006E-2</v>
      </c>
      <c r="IU449">
        <v>7.1392999999999998E-2</v>
      </c>
      <c r="IV449">
        <v>7.0394999999999999E-2</v>
      </c>
      <c r="IW449">
        <v>7.0394999999999999E-2</v>
      </c>
      <c r="IX449">
        <v>6.9397100000000003E-2</v>
      </c>
      <c r="IY449">
        <v>6.9397100000000003E-2</v>
      </c>
      <c r="IZ449">
        <v>6.8399100000000004E-2</v>
      </c>
      <c r="JA449">
        <v>6.8399100000000004E-2</v>
      </c>
      <c r="JB449">
        <v>6.8399100000000004E-2</v>
      </c>
      <c r="JC449">
        <v>6.7477899999999993E-2</v>
      </c>
      <c r="JD449">
        <v>6.6556699999999996E-2</v>
      </c>
      <c r="JE449">
        <v>6.4714300000000002E-2</v>
      </c>
      <c r="JF449">
        <v>6.2871899999999994E-2</v>
      </c>
      <c r="JG449">
        <v>6.2871899999999994E-2</v>
      </c>
      <c r="JH449">
        <v>6.2871899999999994E-2</v>
      </c>
      <c r="JI449">
        <v>6.0108300000000003E-2</v>
      </c>
      <c r="JJ449">
        <v>6.0108300000000003E-2</v>
      </c>
      <c r="JK449">
        <v>6.0108300000000003E-2</v>
      </c>
      <c r="JL449">
        <v>6.0108300000000003E-2</v>
      </c>
      <c r="JM449">
        <v>6.0108300000000003E-2</v>
      </c>
      <c r="JN449">
        <v>5.9187099999999999E-2</v>
      </c>
      <c r="JO449">
        <v>5.9187099999999999E-2</v>
      </c>
      <c r="JP449">
        <v>5.9187099999999999E-2</v>
      </c>
      <c r="JQ449">
        <v>5.9187099999999999E-2</v>
      </c>
      <c r="JR449">
        <v>5.8265900000000002E-2</v>
      </c>
      <c r="JS449">
        <v>5.7344699999999998E-2</v>
      </c>
      <c r="JT449">
        <v>5.5348799999999997E-2</v>
      </c>
      <c r="JU449">
        <v>5.5348799999999997E-2</v>
      </c>
      <c r="JV449">
        <v>5.4350799999999998E-2</v>
      </c>
      <c r="JW449">
        <v>5.4350799999999998E-2</v>
      </c>
      <c r="JX449">
        <v>5.5348799999999997E-2</v>
      </c>
      <c r="JY449">
        <v>5.5348799999999997E-2</v>
      </c>
      <c r="JZ449">
        <v>5.4350799999999998E-2</v>
      </c>
      <c r="KA449">
        <v>5.4350799999999998E-2</v>
      </c>
      <c r="KB449">
        <v>5.4350799999999998E-2</v>
      </c>
      <c r="KC449">
        <v>5.3429600000000001E-2</v>
      </c>
      <c r="KD449">
        <v>5.3429600000000001E-2</v>
      </c>
      <c r="KE449">
        <v>5.2508399999999997E-2</v>
      </c>
      <c r="KF449">
        <v>5.15872E-2</v>
      </c>
      <c r="KG449">
        <v>5.0666000000000003E-2</v>
      </c>
      <c r="KH449">
        <v>5.15872E-2</v>
      </c>
      <c r="KI449">
        <v>5.2508399999999997E-2</v>
      </c>
      <c r="KJ449">
        <v>5.2508399999999997E-2</v>
      </c>
      <c r="KK449">
        <v>5.3429600000000001E-2</v>
      </c>
      <c r="KL449">
        <v>5.2508399999999997E-2</v>
      </c>
      <c r="KM449">
        <v>5.15872E-2</v>
      </c>
      <c r="KN449">
        <v>5.0666000000000003E-2</v>
      </c>
      <c r="KO449">
        <v>5.15872E-2</v>
      </c>
      <c r="KP449">
        <v>5.2508399999999997E-2</v>
      </c>
      <c r="KQ449">
        <v>5.15872E-2</v>
      </c>
      <c r="KR449">
        <v>5.0666000000000003E-2</v>
      </c>
      <c r="KS449">
        <v>5.0666000000000003E-2</v>
      </c>
      <c r="KT449">
        <v>5.0666000000000003E-2</v>
      </c>
      <c r="KU449">
        <v>4.7902399999999998E-2</v>
      </c>
      <c r="KV449">
        <v>4.6059999999999997E-2</v>
      </c>
      <c r="KW449">
        <v>4.6059999999999997E-2</v>
      </c>
      <c r="KX449">
        <v>4.51388E-2</v>
      </c>
      <c r="KY449">
        <v>4.3219599999999997E-2</v>
      </c>
      <c r="KZ449">
        <v>4.3219599999999997E-2</v>
      </c>
      <c r="LA449">
        <v>4.2221700000000001E-2</v>
      </c>
      <c r="LB449">
        <v>4.2221700000000001E-2</v>
      </c>
      <c r="LC449">
        <v>4.2221700000000001E-2</v>
      </c>
      <c r="LD449">
        <v>4.03793E-2</v>
      </c>
      <c r="LE449">
        <v>3.9381300000000001E-2</v>
      </c>
      <c r="LF449">
        <v>3.9381300000000001E-2</v>
      </c>
      <c r="LG449">
        <v>3.9381300000000001E-2</v>
      </c>
      <c r="LH449">
        <v>3.9381300000000001E-2</v>
      </c>
      <c r="LI449">
        <v>4.03793E-2</v>
      </c>
      <c r="LJ449">
        <v>3.9381300000000001E-2</v>
      </c>
      <c r="LK449">
        <v>3.9381300000000001E-2</v>
      </c>
      <c r="LL449">
        <v>4.03793E-2</v>
      </c>
      <c r="LM449">
        <v>3.8460099999999997E-2</v>
      </c>
      <c r="LN449">
        <v>3.8460099999999997E-2</v>
      </c>
      <c r="LO449">
        <v>3.6617700000000003E-2</v>
      </c>
      <c r="LP449">
        <v>3.6617700000000003E-2</v>
      </c>
      <c r="LQ449">
        <v>3.8460099999999997E-2</v>
      </c>
      <c r="LR449">
        <v>3.8460099999999997E-2</v>
      </c>
      <c r="LS449">
        <v>3.8460099999999997E-2</v>
      </c>
      <c r="LT449">
        <v>3.6617700000000003E-2</v>
      </c>
      <c r="LU449">
        <v>3.6617700000000003E-2</v>
      </c>
      <c r="LV449">
        <v>3.8460099999999997E-2</v>
      </c>
      <c r="LW449">
        <v>3.9381300000000001E-2</v>
      </c>
      <c r="LX449">
        <v>3.9381300000000001E-2</v>
      </c>
      <c r="LY449">
        <v>3.8460099999999997E-2</v>
      </c>
      <c r="LZ449">
        <v>3.6617700000000003E-2</v>
      </c>
      <c r="MA449">
        <v>3.6617700000000003E-2</v>
      </c>
      <c r="MB449">
        <v>3.6617700000000003E-2</v>
      </c>
      <c r="MC449">
        <v>3.75389E-2</v>
      </c>
      <c r="MD449">
        <v>3.75389E-2</v>
      </c>
      <c r="ME449">
        <v>3.9381300000000001E-2</v>
      </c>
      <c r="MF449">
        <v>3.9381300000000001E-2</v>
      </c>
      <c r="MG449">
        <v>3.75389E-2</v>
      </c>
      <c r="MH449">
        <v>3.75389E-2</v>
      </c>
      <c r="MI449">
        <v>3.8460099999999997E-2</v>
      </c>
      <c r="MJ449">
        <v>3.8460099999999997E-2</v>
      </c>
      <c r="MK449">
        <v>3.8460099999999997E-2</v>
      </c>
      <c r="ML449">
        <v>3.8460099999999997E-2</v>
      </c>
      <c r="MM449">
        <v>3.6617700000000003E-2</v>
      </c>
      <c r="MN449">
        <v>3.6617700000000003E-2</v>
      </c>
      <c r="MO449">
        <v>3.75389E-2</v>
      </c>
      <c r="MP449">
        <v>3.75389E-2</v>
      </c>
      <c r="MQ449">
        <v>3.8460099999999997E-2</v>
      </c>
      <c r="MR449">
        <v>3.75389E-2</v>
      </c>
      <c r="MS449">
        <v>3.75389E-2</v>
      </c>
      <c r="MT449">
        <v>3.75389E-2</v>
      </c>
      <c r="MU449">
        <v>3.75389E-2</v>
      </c>
      <c r="MV449">
        <v>3.75389E-2</v>
      </c>
      <c r="MW449">
        <v>3.75389E-2</v>
      </c>
      <c r="MX449">
        <v>3.75389E-2</v>
      </c>
      <c r="MY449">
        <v>3.75389E-2</v>
      </c>
      <c r="MZ449">
        <v>3.6617700000000003E-2</v>
      </c>
      <c r="NA449">
        <v>3.5696499999999999E-2</v>
      </c>
      <c r="NB449">
        <v>3.4775300000000002E-2</v>
      </c>
      <c r="NC449">
        <v>3.3854099999999998E-2</v>
      </c>
      <c r="ND449">
        <v>3.1013700000000002E-2</v>
      </c>
      <c r="NE449">
        <v>2.9094600000000002E-2</v>
      </c>
      <c r="NF449">
        <v>2.9094600000000002E-2</v>
      </c>
      <c r="NG449">
        <v>2.8173400000000001E-2</v>
      </c>
      <c r="NH449">
        <v>2.8173400000000001E-2</v>
      </c>
      <c r="NI449">
        <v>2.9094600000000002E-2</v>
      </c>
      <c r="NJ449">
        <v>2.7252200000000001E-2</v>
      </c>
      <c r="NK449">
        <v>2.4411800000000001E-2</v>
      </c>
      <c r="NL449">
        <v>2.4411800000000001E-2</v>
      </c>
      <c r="NM449">
        <v>2.4411800000000001E-2</v>
      </c>
      <c r="NN449">
        <v>2.4411800000000001E-2</v>
      </c>
      <c r="NO449">
        <v>2.4411800000000001E-2</v>
      </c>
      <c r="NP449">
        <v>2.4411800000000001E-2</v>
      </c>
      <c r="NQ449">
        <v>2.4411800000000001E-2</v>
      </c>
      <c r="NR449">
        <v>2.34906E-2</v>
      </c>
      <c r="NS449">
        <v>2.1648199999999999E-2</v>
      </c>
      <c r="NT449">
        <v>2.1648199999999999E-2</v>
      </c>
      <c r="NU449">
        <v>2.1648199999999999E-2</v>
      </c>
      <c r="NV449">
        <v>2.0726999999999999E-2</v>
      </c>
      <c r="NW449">
        <v>1.8884600000000001E-2</v>
      </c>
      <c r="NX449">
        <v>1.8884600000000001E-2</v>
      </c>
      <c r="NY449">
        <v>1.7886599999999999E-2</v>
      </c>
      <c r="NZ449">
        <v>1.6965399999999999E-2</v>
      </c>
      <c r="OA449">
        <v>1.41251E-2</v>
      </c>
      <c r="OB449">
        <v>1.3203899999999999E-2</v>
      </c>
      <c r="OC449">
        <v>1.41251E-2</v>
      </c>
      <c r="OD449">
        <v>1.2282700000000001E-2</v>
      </c>
      <c r="OE449">
        <v>1.2282700000000001E-2</v>
      </c>
      <c r="OF449">
        <v>1.2282700000000001E-2</v>
      </c>
      <c r="OG449">
        <v>1.2282700000000001E-2</v>
      </c>
      <c r="OH449">
        <v>1.2282700000000001E-2</v>
      </c>
      <c r="OI449">
        <v>1.0363499999999999E-2</v>
      </c>
      <c r="OJ449">
        <v>9.4423000000000007E-3</v>
      </c>
      <c r="OK449">
        <v>9.4423000000000007E-3</v>
      </c>
      <c r="OL449">
        <v>7.5998999999999997E-3</v>
      </c>
      <c r="OM449">
        <v>7.5998999999999997E-3</v>
      </c>
      <c r="ON449">
        <v>7.5998999999999997E-3</v>
      </c>
      <c r="OO449">
        <v>6.6787000000000001E-3</v>
      </c>
      <c r="OP449">
        <v>6.6787000000000001E-3</v>
      </c>
      <c r="OQ449">
        <v>6.6787000000000001E-3</v>
      </c>
      <c r="OR449">
        <v>3.83833E-3</v>
      </c>
      <c r="OS449">
        <v>3.83833E-3</v>
      </c>
      <c r="OT449">
        <v>3.83833E-3</v>
      </c>
      <c r="OU449">
        <v>3.83833E-3</v>
      </c>
      <c r="OV449">
        <v>1.91916E-3</v>
      </c>
      <c r="OW449">
        <v>0</v>
      </c>
      <c r="OX449">
        <v>0</v>
      </c>
      <c r="OY449">
        <v>0</v>
      </c>
      <c r="OZ449">
        <v>-9.2120199999999998E-4</v>
      </c>
      <c r="PA449">
        <v>-1.8423999999999999E-3</v>
      </c>
      <c r="PB449">
        <v>-2.7636000000000002E-3</v>
      </c>
      <c r="PC449">
        <v>-4.6059999999999999E-3</v>
      </c>
      <c r="PD449">
        <v>-8.2907999999999992E-3</v>
      </c>
      <c r="PE449">
        <v>-8.2907999999999992E-3</v>
      </c>
      <c r="PF449">
        <v>-6.4484E-3</v>
      </c>
      <c r="PG449">
        <v>-8.2907999999999992E-3</v>
      </c>
      <c r="PH449">
        <v>-1.01332E-2</v>
      </c>
      <c r="PI449">
        <v>-1.01332E-2</v>
      </c>
      <c r="PJ449">
        <v>-1.21291E-2</v>
      </c>
      <c r="PK449">
        <v>-1.40483E-2</v>
      </c>
      <c r="PL449">
        <v>-1.6811900000000001E-2</v>
      </c>
      <c r="PM449">
        <v>-1.9575499999999999E-2</v>
      </c>
      <c r="PN449">
        <v>-1.9575499999999999E-2</v>
      </c>
      <c r="PO449">
        <v>-1.9575499999999999E-2</v>
      </c>
      <c r="PP449">
        <v>-2.2339100000000001E-2</v>
      </c>
      <c r="PQ449">
        <v>-2.2339100000000001E-2</v>
      </c>
      <c r="PR449">
        <v>-2.42583E-2</v>
      </c>
      <c r="PS449">
        <v>-2.51795E-2</v>
      </c>
      <c r="PT449">
        <v>-2.7021900000000001E-2</v>
      </c>
      <c r="PU449">
        <v>-2.7943099999999998E-2</v>
      </c>
      <c r="PV449">
        <v>-3.1781400000000001E-2</v>
      </c>
      <c r="PW449">
        <v>-3.2702599999999998E-2</v>
      </c>
      <c r="PX449">
        <v>-3.6464200000000002E-2</v>
      </c>
      <c r="PY449">
        <v>-4.0148999999999997E-2</v>
      </c>
      <c r="PZ449">
        <v>-4.3910499999999998E-2</v>
      </c>
      <c r="QA449">
        <v>-4.9591299999999998E-2</v>
      </c>
      <c r="QB449">
        <v>-5.51952E-2</v>
      </c>
      <c r="QC449">
        <v>-5.9878000000000001E-2</v>
      </c>
      <c r="QD449">
        <v>-6.2718399999999994E-2</v>
      </c>
      <c r="QE449">
        <v>-6.3639600000000004E-2</v>
      </c>
      <c r="QF449">
        <v>-6.3639600000000004E-2</v>
      </c>
      <c r="QG449">
        <v>-6.3639600000000004E-2</v>
      </c>
      <c r="QH449">
        <v>-6.2641600000000006E-2</v>
      </c>
      <c r="QI449">
        <v>-6.1720400000000002E-2</v>
      </c>
      <c r="QJ449">
        <v>-5.6116399999999997E-2</v>
      </c>
      <c r="QK449">
        <v>-5.2431600000000002E-2</v>
      </c>
      <c r="QL449">
        <v>-4.7672100000000002E-2</v>
      </c>
      <c r="QM449">
        <v>-4.5829700000000001E-2</v>
      </c>
      <c r="QN449">
        <v>-4.2068099999999997E-2</v>
      </c>
      <c r="QO449">
        <v>-3.9304499999999999E-2</v>
      </c>
      <c r="QP449">
        <v>-3.63874E-2</v>
      </c>
      <c r="QQ449">
        <v>-3.3623800000000002E-2</v>
      </c>
      <c r="QR449">
        <v>-2.9862199999999998E-2</v>
      </c>
      <c r="QS449">
        <v>-2.8019800000000001E-2</v>
      </c>
      <c r="QT449">
        <v>-2.6100700000000001E-2</v>
      </c>
      <c r="QU449">
        <v>-2.51795E-2</v>
      </c>
      <c r="QV449">
        <v>-999</v>
      </c>
      <c r="QW449">
        <v>-999</v>
      </c>
      <c r="QX449">
        <v>-999</v>
      </c>
      <c r="QY449">
        <v>-999</v>
      </c>
      <c r="QZ449">
        <v>-999</v>
      </c>
      <c r="RA449">
        <v>-999</v>
      </c>
      <c r="RB449">
        <v>-999</v>
      </c>
      <c r="RC449">
        <v>-999</v>
      </c>
      <c r="RD449">
        <v>-999</v>
      </c>
      <c r="RE449">
        <v>-999</v>
      </c>
      <c r="RF449">
        <v>-999</v>
      </c>
      <c r="RG449">
        <v>-999</v>
      </c>
      <c r="RH449">
        <v>-999</v>
      </c>
      <c r="RI449">
        <v>-999</v>
      </c>
      <c r="RJ449">
        <v>-999</v>
      </c>
      <c r="RK449">
        <v>-999</v>
      </c>
      <c r="RL449">
        <v>-999</v>
      </c>
      <c r="RM449">
        <v>-999</v>
      </c>
      <c r="RN449">
        <v>-999</v>
      </c>
      <c r="RO449">
        <v>-999</v>
      </c>
      <c r="RP449">
        <v>-999</v>
      </c>
      <c r="RQ449">
        <v>-999</v>
      </c>
      <c r="RR449">
        <v>-999</v>
      </c>
      <c r="RS449">
        <v>-999</v>
      </c>
      <c r="RT449">
        <v>-999</v>
      </c>
      <c r="RU449">
        <v>-999</v>
      </c>
      <c r="RV449">
        <v>-999</v>
      </c>
      <c r="RW449">
        <v>-999</v>
      </c>
      <c r="RX449">
        <v>-999</v>
      </c>
      <c r="RY449">
        <v>-999</v>
      </c>
      <c r="RZ449">
        <v>-999</v>
      </c>
      <c r="SA449">
        <v>-999</v>
      </c>
      <c r="SB449">
        <v>-999</v>
      </c>
      <c r="SC449">
        <v>-999</v>
      </c>
      <c r="SD449">
        <v>-999</v>
      </c>
      <c r="SE449">
        <v>-999</v>
      </c>
      <c r="SF449">
        <v>-999</v>
      </c>
      <c r="SG449">
        <v>-999</v>
      </c>
      <c r="SH449">
        <v>-999</v>
      </c>
      <c r="SI449">
        <v>-999</v>
      </c>
      <c r="SJ449">
        <v>-999</v>
      </c>
      <c r="SK449">
        <v>-999</v>
      </c>
      <c r="SL449">
        <v>-999</v>
      </c>
      <c r="SM449">
        <v>-999</v>
      </c>
      <c r="SN449">
        <v>-999</v>
      </c>
      <c r="SO449">
        <v>-999</v>
      </c>
      <c r="SP449">
        <v>-999</v>
      </c>
      <c r="SQ449">
        <v>-999</v>
      </c>
      <c r="SR449">
        <v>-999</v>
      </c>
      <c r="SS449">
        <v>-999</v>
      </c>
      <c r="ST449">
        <v>-999</v>
      </c>
      <c r="SU449">
        <v>-999</v>
      </c>
      <c r="SV449">
        <v>-999</v>
      </c>
      <c r="SW449">
        <v>-999</v>
      </c>
      <c r="SX449">
        <v>-999</v>
      </c>
      <c r="SY449">
        <v>-999</v>
      </c>
      <c r="SZ449">
        <v>-999</v>
      </c>
      <c r="TA449">
        <v>-999</v>
      </c>
      <c r="TB449">
        <v>-999</v>
      </c>
      <c r="TC449">
        <v>-999</v>
      </c>
      <c r="TD449">
        <v>-999</v>
      </c>
      <c r="TE449">
        <v>-999</v>
      </c>
      <c r="TF449">
        <v>-999</v>
      </c>
      <c r="TG449">
        <v>-999</v>
      </c>
      <c r="TH449">
        <v>-999</v>
      </c>
      <c r="TI449">
        <v>-999</v>
      </c>
      <c r="TJ449">
        <v>-999</v>
      </c>
      <c r="TK449">
        <v>-999</v>
      </c>
      <c r="TL449">
        <v>-999</v>
      </c>
      <c r="TM449">
        <v>-999</v>
      </c>
      <c r="TN449">
        <v>-999</v>
      </c>
      <c r="TO449">
        <v>-999</v>
      </c>
      <c r="TP449">
        <v>-999</v>
      </c>
      <c r="TQ449">
        <v>-999</v>
      </c>
      <c r="TR449">
        <v>-999</v>
      </c>
      <c r="TS449">
        <v>-999</v>
      </c>
      <c r="TT449">
        <v>-999</v>
      </c>
      <c r="TU449">
        <v>-999</v>
      </c>
      <c r="TV449">
        <v>-999</v>
      </c>
      <c r="TW449">
        <v>-999</v>
      </c>
      <c r="TX449">
        <v>-999</v>
      </c>
      <c r="TY449">
        <v>-999</v>
      </c>
      <c r="TZ449">
        <v>-999</v>
      </c>
      <c r="UA449">
        <v>-999</v>
      </c>
      <c r="UB449">
        <v>-999</v>
      </c>
      <c r="UC449">
        <v>-999</v>
      </c>
      <c r="UD449">
        <v>-999</v>
      </c>
      <c r="UE449">
        <v>-999</v>
      </c>
      <c r="UF449">
        <v>-999</v>
      </c>
      <c r="UG449">
        <v>-999</v>
      </c>
      <c r="UH449">
        <v>-999</v>
      </c>
      <c r="UI449">
        <v>-999</v>
      </c>
      <c r="UJ449">
        <v>-999</v>
      </c>
      <c r="UK449">
        <v>-999</v>
      </c>
      <c r="UL449">
        <v>-999</v>
      </c>
      <c r="UM449">
        <v>-999</v>
      </c>
      <c r="UN449">
        <v>-999</v>
      </c>
      <c r="UO449">
        <v>-999</v>
      </c>
      <c r="UP449">
        <v>-999</v>
      </c>
      <c r="UQ449">
        <v>-999</v>
      </c>
      <c r="UR449">
        <v>-999</v>
      </c>
      <c r="US449">
        <v>-999</v>
      </c>
      <c r="UT449">
        <v>-999</v>
      </c>
      <c r="UU449">
        <v>-999</v>
      </c>
      <c r="UV449">
        <v>-999</v>
      </c>
      <c r="UW449">
        <v>-999</v>
      </c>
      <c r="UX449">
        <v>-999</v>
      </c>
      <c r="UY449">
        <v>-999</v>
      </c>
      <c r="UZ449">
        <v>-999</v>
      </c>
      <c r="VA449">
        <v>-999</v>
      </c>
      <c r="VB449">
        <v>-999</v>
      </c>
      <c r="VC449">
        <v>-999</v>
      </c>
      <c r="VD449">
        <v>-999</v>
      </c>
      <c r="VE449">
        <v>-999</v>
      </c>
      <c r="VF449">
        <v>-999</v>
      </c>
      <c r="VG449">
        <v>-999</v>
      </c>
      <c r="VH449">
        <v>-999</v>
      </c>
      <c r="VI449">
        <v>-999</v>
      </c>
      <c r="VJ449">
        <v>-999</v>
      </c>
      <c r="VK449">
        <v>-999</v>
      </c>
      <c r="VL449">
        <v>-999</v>
      </c>
      <c r="VM449">
        <v>-999</v>
      </c>
      <c r="VN449">
        <v>-999</v>
      </c>
      <c r="VO449">
        <v>-999</v>
      </c>
      <c r="VP449">
        <v>-999</v>
      </c>
      <c r="VQ449">
        <v>-999</v>
      </c>
      <c r="VR449">
        <v>-999</v>
      </c>
      <c r="VS449">
        <v>-999</v>
      </c>
      <c r="VT449">
        <v>-999</v>
      </c>
      <c r="VU449">
        <v>-999</v>
      </c>
      <c r="VV449">
        <v>-999</v>
      </c>
      <c r="VW449">
        <v>-999</v>
      </c>
      <c r="VX449">
        <v>-999</v>
      </c>
      <c r="VY449">
        <v>-999</v>
      </c>
      <c r="VZ449">
        <v>-999</v>
      </c>
      <c r="WA449">
        <v>-999</v>
      </c>
      <c r="WB449">
        <v>-999</v>
      </c>
      <c r="WC449">
        <v>-999</v>
      </c>
      <c r="WD449">
        <v>-999</v>
      </c>
      <c r="WE449">
        <v>-999</v>
      </c>
      <c r="WF449">
        <v>-999</v>
      </c>
      <c r="WG449">
        <v>-999</v>
      </c>
      <c r="WH449">
        <v>-999</v>
      </c>
      <c r="WI449">
        <v>-999</v>
      </c>
      <c r="WJ449">
        <v>-999</v>
      </c>
      <c r="WK449">
        <v>-999</v>
      </c>
      <c r="WL449">
        <v>-999</v>
      </c>
      <c r="WM449">
        <v>-999</v>
      </c>
      <c r="WN449">
        <v>-999</v>
      </c>
      <c r="WO449">
        <v>-999</v>
      </c>
    </row>
    <row r="450" spans="1:613">
      <c r="A450" s="21">
        <v>29.834</v>
      </c>
      <c r="B450" s="21">
        <v>-85.347999999999999</v>
      </c>
      <c r="C450" s="25" t="s">
        <v>50</v>
      </c>
      <c r="D450" s="25" t="s">
        <v>78</v>
      </c>
      <c r="E450" s="25">
        <v>-999</v>
      </c>
      <c r="F450" s="25">
        <v>-999</v>
      </c>
      <c r="G450" s="25">
        <v>3</v>
      </c>
      <c r="H450" s="25">
        <v>11</v>
      </c>
      <c r="I450" s="25">
        <v>2010</v>
      </c>
      <c r="J450" s="18" t="s">
        <v>16</v>
      </c>
      <c r="K450" t="s">
        <v>18</v>
      </c>
      <c r="L450" s="19" t="s">
        <v>15</v>
      </c>
      <c r="M450">
        <v>3.2714099999999999</v>
      </c>
      <c r="N450">
        <v>3.1974100000000001</v>
      </c>
      <c r="O450">
        <v>3.1233300000000002</v>
      </c>
      <c r="P450">
        <v>3.0521699999999998</v>
      </c>
      <c r="Q450">
        <v>2.9883700000000002</v>
      </c>
      <c r="R450">
        <v>2.92658</v>
      </c>
      <c r="S450">
        <v>2.8656199999999998</v>
      </c>
      <c r="T450">
        <v>2.8057500000000002</v>
      </c>
      <c r="U450">
        <v>2.7456399999999999</v>
      </c>
      <c r="V450">
        <v>2.68852</v>
      </c>
      <c r="W450">
        <v>2.6350899999999999</v>
      </c>
      <c r="X450">
        <v>2.5826600000000002</v>
      </c>
      <c r="Y450">
        <v>2.5358299999999998</v>
      </c>
      <c r="Z450">
        <v>2.4880100000000001</v>
      </c>
      <c r="AA450">
        <v>2.4336600000000002</v>
      </c>
      <c r="AB450">
        <v>2.3811499999999999</v>
      </c>
      <c r="AC450">
        <v>2.339</v>
      </c>
      <c r="AD450">
        <v>2.3006199999999999</v>
      </c>
      <c r="AE450">
        <v>2.2518699999999998</v>
      </c>
      <c r="AF450">
        <v>2.2040500000000001</v>
      </c>
      <c r="AG450">
        <v>2.1636700000000002</v>
      </c>
      <c r="AH450">
        <v>2.1196799999999998</v>
      </c>
      <c r="AI450">
        <v>2.0850599999999999</v>
      </c>
      <c r="AJ450">
        <v>2.0466799999999998</v>
      </c>
      <c r="AK450">
        <v>2.0036100000000001</v>
      </c>
      <c r="AL450">
        <v>1.9623900000000001</v>
      </c>
      <c r="AM450">
        <v>1.9248499999999999</v>
      </c>
      <c r="AN450">
        <v>1.89391</v>
      </c>
      <c r="AO450">
        <v>1.85829</v>
      </c>
      <c r="AP450">
        <v>1.8161499999999999</v>
      </c>
      <c r="AQ450">
        <v>1.7711600000000001</v>
      </c>
      <c r="AR450">
        <v>1.7392300000000001</v>
      </c>
      <c r="AS450">
        <v>1.71113</v>
      </c>
      <c r="AT450">
        <v>1.6735899999999999</v>
      </c>
      <c r="AU450">
        <v>1.63628</v>
      </c>
      <c r="AV450">
        <v>1.6080300000000001</v>
      </c>
      <c r="AW450">
        <v>1.58562</v>
      </c>
      <c r="AX450">
        <v>1.5527599999999999</v>
      </c>
      <c r="AY450">
        <v>1.5190600000000001</v>
      </c>
      <c r="AZ450">
        <v>1.49004</v>
      </c>
      <c r="BA450">
        <v>1.4628699999999999</v>
      </c>
      <c r="BB450">
        <v>1.4366099999999999</v>
      </c>
      <c r="BC450">
        <v>1.4075899999999999</v>
      </c>
      <c r="BD450">
        <v>1.37765</v>
      </c>
      <c r="BE450">
        <v>1.35232</v>
      </c>
      <c r="BF450">
        <v>1.3279099999999999</v>
      </c>
      <c r="BG450">
        <v>1.3025800000000001</v>
      </c>
      <c r="BH450">
        <v>1.28193</v>
      </c>
      <c r="BI450">
        <v>1.2585900000000001</v>
      </c>
      <c r="BJ450">
        <v>1.2369399999999999</v>
      </c>
      <c r="BK450">
        <v>1.2192099999999999</v>
      </c>
      <c r="BL450">
        <v>1.19848</v>
      </c>
      <c r="BM450">
        <v>1.1733</v>
      </c>
      <c r="BN450">
        <v>1.1508100000000001</v>
      </c>
      <c r="BO450">
        <v>1.1349199999999999</v>
      </c>
      <c r="BP450">
        <v>1.11887</v>
      </c>
      <c r="BQ450">
        <v>1.0992200000000001</v>
      </c>
      <c r="BR450">
        <v>1.07389</v>
      </c>
      <c r="BS450">
        <v>1.05339</v>
      </c>
      <c r="BT450">
        <v>1.03359</v>
      </c>
      <c r="BU450">
        <v>1.01677</v>
      </c>
      <c r="BV450">
        <v>1.0018</v>
      </c>
      <c r="BW450">
        <v>0.983151</v>
      </c>
      <c r="BX450">
        <v>0.95965999999999996</v>
      </c>
      <c r="BY450">
        <v>0.93801199999999996</v>
      </c>
      <c r="BZ450">
        <v>0.93340599999999996</v>
      </c>
      <c r="CA450">
        <v>0.92212099999999997</v>
      </c>
      <c r="CB450">
        <v>0.90254599999999996</v>
      </c>
      <c r="CC450">
        <v>0.88742299999999996</v>
      </c>
      <c r="CD450">
        <v>0.86684899999999998</v>
      </c>
      <c r="CE450">
        <v>0.85095900000000002</v>
      </c>
      <c r="CF450">
        <v>0.84059499999999998</v>
      </c>
      <c r="CG450">
        <v>0.82562599999999997</v>
      </c>
      <c r="CH450">
        <v>0.80305599999999999</v>
      </c>
      <c r="CI450">
        <v>0.78900800000000004</v>
      </c>
      <c r="CJ450">
        <v>0.78071699999999999</v>
      </c>
      <c r="CK450">
        <v>0.76758999999999999</v>
      </c>
      <c r="CL450">
        <v>0.75254399999999999</v>
      </c>
      <c r="CM450">
        <v>0.73657600000000001</v>
      </c>
      <c r="CN450">
        <v>0.72344900000000001</v>
      </c>
      <c r="CO450">
        <v>0.71124299999999996</v>
      </c>
      <c r="CP450">
        <v>0.70103300000000002</v>
      </c>
      <c r="CQ450">
        <v>0.68882699999999997</v>
      </c>
      <c r="CR450">
        <v>0.67569999999999997</v>
      </c>
      <c r="CS450">
        <v>0.66533699999999996</v>
      </c>
      <c r="CT450">
        <v>0.65220999999999996</v>
      </c>
      <c r="CU450">
        <v>0.64092499999999997</v>
      </c>
      <c r="CV450">
        <v>0.63163599999999998</v>
      </c>
      <c r="CW450">
        <v>0.61858599999999997</v>
      </c>
      <c r="CX450">
        <v>0.60730099999999998</v>
      </c>
      <c r="CY450">
        <v>0.59601599999999999</v>
      </c>
      <c r="CZ450">
        <v>0.58473200000000003</v>
      </c>
      <c r="DA450">
        <v>0.57444499999999998</v>
      </c>
      <c r="DB450">
        <v>0.56515599999999999</v>
      </c>
      <c r="DC450">
        <v>0.55939899999999998</v>
      </c>
      <c r="DD450">
        <v>0.54911200000000004</v>
      </c>
      <c r="DE450">
        <v>0.53414300000000003</v>
      </c>
      <c r="DF450">
        <v>0.51725399999999999</v>
      </c>
      <c r="DG450">
        <v>0.509884</v>
      </c>
      <c r="DH450">
        <v>0.50696699999999995</v>
      </c>
      <c r="DI450">
        <v>0.49767800000000001</v>
      </c>
      <c r="DJ450">
        <v>0.49199799999999999</v>
      </c>
      <c r="DK450">
        <v>0.482709</v>
      </c>
      <c r="DL450">
        <v>0.474188</v>
      </c>
      <c r="DM450">
        <v>0.46382400000000001</v>
      </c>
      <c r="DN450">
        <v>0.45261600000000002</v>
      </c>
      <c r="DO450">
        <v>0.44056400000000001</v>
      </c>
      <c r="DP450">
        <v>0.43388500000000002</v>
      </c>
      <c r="DQ450">
        <v>0.43296400000000002</v>
      </c>
      <c r="DR450">
        <v>0.42544100000000001</v>
      </c>
      <c r="DS450">
        <v>0.41799399999999998</v>
      </c>
      <c r="DT450">
        <v>0.41146899999999997</v>
      </c>
      <c r="DU450">
        <v>0.40302500000000002</v>
      </c>
      <c r="DV450">
        <v>0.39734399999999997</v>
      </c>
      <c r="DW450">
        <v>0.38805600000000001</v>
      </c>
      <c r="DX450">
        <v>0.38137700000000002</v>
      </c>
      <c r="DY450">
        <v>0.37677100000000002</v>
      </c>
      <c r="DZ450">
        <v>0.37108999999999998</v>
      </c>
      <c r="EA450">
        <v>0.36548599999999998</v>
      </c>
      <c r="EB450">
        <v>0.35903800000000002</v>
      </c>
      <c r="EC450">
        <v>0.35327999999999998</v>
      </c>
      <c r="ED450">
        <v>0.34775299999999998</v>
      </c>
      <c r="EE450">
        <v>0.34199499999999999</v>
      </c>
      <c r="EF450">
        <v>0.33646799999999999</v>
      </c>
      <c r="EG450">
        <v>0.32894499999999999</v>
      </c>
      <c r="EH450">
        <v>0.32334099999999999</v>
      </c>
      <c r="EI450">
        <v>0.32149899999999998</v>
      </c>
      <c r="EJ450">
        <v>0.31574099999999999</v>
      </c>
      <c r="EK450">
        <v>0.30837199999999998</v>
      </c>
      <c r="EL450">
        <v>0.30560799999999999</v>
      </c>
      <c r="EM450">
        <v>0.29985099999999998</v>
      </c>
      <c r="EN450">
        <v>0.29616599999999998</v>
      </c>
      <c r="EO450">
        <v>0.293402</v>
      </c>
      <c r="EP450">
        <v>0.285802</v>
      </c>
      <c r="EQ450">
        <v>0.280275</v>
      </c>
      <c r="ER450">
        <v>0.27751199999999998</v>
      </c>
      <c r="ES450">
        <v>0.272675</v>
      </c>
      <c r="ET450">
        <v>0.267148</v>
      </c>
      <c r="EU450">
        <v>0.263463</v>
      </c>
      <c r="EV450">
        <v>0.26046900000000001</v>
      </c>
      <c r="EW450">
        <v>0.25678400000000001</v>
      </c>
      <c r="EX450">
        <v>0.25118099999999999</v>
      </c>
      <c r="EY450">
        <v>0.246421</v>
      </c>
      <c r="EZ450">
        <v>0.241815</v>
      </c>
      <c r="FA450">
        <v>0.23905100000000001</v>
      </c>
      <c r="FB450">
        <v>0.23521300000000001</v>
      </c>
      <c r="FC450">
        <v>0.232373</v>
      </c>
      <c r="FD450">
        <v>0.22960900000000001</v>
      </c>
      <c r="FE450">
        <v>0.22684599999999999</v>
      </c>
      <c r="FF450">
        <v>0.224082</v>
      </c>
      <c r="FG450">
        <v>0.220167</v>
      </c>
      <c r="FH450">
        <v>0.215561</v>
      </c>
      <c r="FI450">
        <v>0.21279699999999999</v>
      </c>
      <c r="FJ450">
        <v>0.210034</v>
      </c>
      <c r="FK450">
        <v>0.20704</v>
      </c>
      <c r="FL450">
        <v>0.20704</v>
      </c>
      <c r="FM450">
        <v>0.20427600000000001</v>
      </c>
      <c r="FN450">
        <v>0.20059099999999999</v>
      </c>
      <c r="FO450">
        <v>0.197828</v>
      </c>
      <c r="FP450">
        <v>0.19498699999999999</v>
      </c>
      <c r="FQ450">
        <v>0.19398899999999999</v>
      </c>
      <c r="FR450">
        <v>0.189307</v>
      </c>
      <c r="FS450">
        <v>0.18746399999999999</v>
      </c>
      <c r="FT450">
        <v>0.18654299999999999</v>
      </c>
      <c r="FU450">
        <v>0.18193699999999999</v>
      </c>
      <c r="FV450">
        <v>0.17894299999999999</v>
      </c>
      <c r="FW450">
        <v>0.17802200000000001</v>
      </c>
      <c r="FX450">
        <v>0.17618</v>
      </c>
      <c r="FY450">
        <v>0.17341599999999999</v>
      </c>
      <c r="FZ450">
        <v>0.17341599999999999</v>
      </c>
      <c r="GA450">
        <v>0.17341599999999999</v>
      </c>
      <c r="GB450">
        <v>0.169654</v>
      </c>
      <c r="GC450">
        <v>0.16581599999999999</v>
      </c>
      <c r="GD450">
        <v>0.16397400000000001</v>
      </c>
      <c r="GE450">
        <v>0.163052</v>
      </c>
      <c r="GF450">
        <v>0.163052</v>
      </c>
      <c r="GG450">
        <v>0.16120999999999999</v>
      </c>
      <c r="GH450">
        <v>0.15936800000000001</v>
      </c>
      <c r="GI450">
        <v>0.157525</v>
      </c>
      <c r="GJ450">
        <v>0.15660399999999999</v>
      </c>
      <c r="GK450">
        <v>0.15660399999999999</v>
      </c>
      <c r="GL450">
        <v>0.15361</v>
      </c>
      <c r="GM450">
        <v>0.14808299999999999</v>
      </c>
      <c r="GN450">
        <v>0.14808299999999999</v>
      </c>
      <c r="GO450">
        <v>0.14808299999999999</v>
      </c>
      <c r="GP450">
        <v>0.145319</v>
      </c>
      <c r="GQ450">
        <v>0.144398</v>
      </c>
      <c r="GR450">
        <v>0.14255599999999999</v>
      </c>
      <c r="GS450">
        <v>0.14255599999999999</v>
      </c>
      <c r="GT450">
        <v>0.14155799999999999</v>
      </c>
      <c r="GU450">
        <v>0.13956199999999999</v>
      </c>
      <c r="GV450">
        <v>0.13956199999999999</v>
      </c>
      <c r="GW450">
        <v>0.136798</v>
      </c>
      <c r="GX450">
        <v>0.132192</v>
      </c>
      <c r="GY450">
        <v>0.132192</v>
      </c>
      <c r="GZ450">
        <v>0.131271</v>
      </c>
      <c r="HA450">
        <v>0.131271</v>
      </c>
      <c r="HB450">
        <v>0.12850700000000001</v>
      </c>
      <c r="HC450">
        <v>0.12651100000000001</v>
      </c>
      <c r="HD450">
        <v>0.12551399999999999</v>
      </c>
      <c r="HE450">
        <v>0.12551399999999999</v>
      </c>
      <c r="HF450">
        <v>0.12551399999999999</v>
      </c>
      <c r="HG450">
        <v>0.123671</v>
      </c>
      <c r="HH450">
        <v>0.123671</v>
      </c>
      <c r="HI450">
        <v>0.12275</v>
      </c>
      <c r="HJ450">
        <v>0.119065</v>
      </c>
      <c r="HK450">
        <v>0.11722299999999999</v>
      </c>
      <c r="HL450">
        <v>0.11722299999999999</v>
      </c>
      <c r="HM450">
        <v>0.11722299999999999</v>
      </c>
      <c r="HN450">
        <v>0.11445900000000001</v>
      </c>
      <c r="HO450">
        <v>0.11146499999999999</v>
      </c>
      <c r="HP450">
        <v>0.11146499999999999</v>
      </c>
      <c r="HQ450">
        <v>0.11246299999999999</v>
      </c>
      <c r="HR450">
        <v>0.109623</v>
      </c>
      <c r="HS450">
        <v>0.109623</v>
      </c>
      <c r="HT450">
        <v>0.109623</v>
      </c>
      <c r="HU450">
        <v>0.110544</v>
      </c>
      <c r="HV450">
        <v>0.106859</v>
      </c>
      <c r="HW450">
        <v>0.105017</v>
      </c>
      <c r="HX450">
        <v>0.105017</v>
      </c>
      <c r="HY450">
        <v>0.10409599999999999</v>
      </c>
      <c r="HZ450">
        <v>0.10409599999999999</v>
      </c>
      <c r="IA450">
        <v>0.105017</v>
      </c>
      <c r="IB450">
        <v>0.10409599999999999</v>
      </c>
      <c r="IC450">
        <v>0.100411</v>
      </c>
      <c r="ID450">
        <v>0.100411</v>
      </c>
      <c r="IE450">
        <v>0.100411</v>
      </c>
      <c r="IF450">
        <v>9.84149E-2</v>
      </c>
      <c r="IG450">
        <v>9.7416900000000001E-2</v>
      </c>
      <c r="IH450">
        <v>9.7416900000000001E-2</v>
      </c>
      <c r="II450">
        <v>9.4653299999999996E-2</v>
      </c>
      <c r="IJ450">
        <v>9.4653299999999996E-2</v>
      </c>
      <c r="IK450">
        <v>9.5574500000000007E-2</v>
      </c>
      <c r="IL450">
        <v>9.5574500000000007E-2</v>
      </c>
      <c r="IM450">
        <v>9.3732099999999999E-2</v>
      </c>
      <c r="IN450">
        <v>9.3732099999999999E-2</v>
      </c>
      <c r="IO450">
        <v>9.1889700000000005E-2</v>
      </c>
      <c r="IP450">
        <v>9.1889700000000005E-2</v>
      </c>
      <c r="IQ450">
        <v>9.1889700000000005E-2</v>
      </c>
      <c r="IR450">
        <v>9.0047299999999997E-2</v>
      </c>
      <c r="IS450">
        <v>9.0047299999999997E-2</v>
      </c>
      <c r="IT450">
        <v>9.0047299999999997E-2</v>
      </c>
      <c r="IU450">
        <v>8.8051400000000002E-2</v>
      </c>
      <c r="IV450">
        <v>8.7130200000000005E-2</v>
      </c>
      <c r="IW450">
        <v>8.4289799999999998E-2</v>
      </c>
      <c r="IX450">
        <v>8.3368600000000001E-2</v>
      </c>
      <c r="IY450">
        <v>8.3368600000000001E-2</v>
      </c>
      <c r="IZ450">
        <v>8.3368600000000001E-2</v>
      </c>
      <c r="JA450">
        <v>8.3368600000000001E-2</v>
      </c>
      <c r="JB450">
        <v>8.3368600000000001E-2</v>
      </c>
      <c r="JC450">
        <v>8.2447400000000004E-2</v>
      </c>
      <c r="JD450">
        <v>8.1526199999999993E-2</v>
      </c>
      <c r="JE450">
        <v>8.0604999999999996E-2</v>
      </c>
      <c r="JF450">
        <v>8.0604999999999996E-2</v>
      </c>
      <c r="JG450">
        <v>8.0604999999999996E-2</v>
      </c>
      <c r="JH450">
        <v>8.0604999999999996E-2</v>
      </c>
      <c r="JI450">
        <v>7.8762600000000002E-2</v>
      </c>
      <c r="JJ450">
        <v>7.8762600000000002E-2</v>
      </c>
      <c r="JK450">
        <v>7.7841400000000005E-2</v>
      </c>
      <c r="JL450">
        <v>7.7841400000000005E-2</v>
      </c>
      <c r="JM450">
        <v>7.6920199999999994E-2</v>
      </c>
      <c r="JN450">
        <v>7.5998999999999997E-2</v>
      </c>
      <c r="JO450">
        <v>7.50778E-2</v>
      </c>
      <c r="JP450">
        <v>7.50778E-2</v>
      </c>
      <c r="JQ450">
        <v>7.50778E-2</v>
      </c>
      <c r="JR450">
        <v>7.3081900000000005E-2</v>
      </c>
      <c r="JS450">
        <v>7.1239499999999997E-2</v>
      </c>
      <c r="JT450">
        <v>6.8399100000000004E-2</v>
      </c>
      <c r="JU450">
        <v>6.7477899999999993E-2</v>
      </c>
      <c r="JV450">
        <v>6.6556699999999996E-2</v>
      </c>
      <c r="JW450">
        <v>6.6556699999999996E-2</v>
      </c>
      <c r="JX450">
        <v>6.7477899999999993E-2</v>
      </c>
      <c r="JY450">
        <v>6.7477899999999993E-2</v>
      </c>
      <c r="JZ450">
        <v>6.5635499999999999E-2</v>
      </c>
      <c r="KA450">
        <v>6.5635499999999999E-2</v>
      </c>
      <c r="KB450">
        <v>6.6556699999999996E-2</v>
      </c>
      <c r="KC450">
        <v>6.4714300000000002E-2</v>
      </c>
      <c r="KD450">
        <v>6.4714300000000002E-2</v>
      </c>
      <c r="KE450">
        <v>6.4714300000000002E-2</v>
      </c>
      <c r="KF450">
        <v>6.3793100000000005E-2</v>
      </c>
      <c r="KG450">
        <v>6.1950699999999997E-2</v>
      </c>
      <c r="KH450">
        <v>6.1950699999999997E-2</v>
      </c>
      <c r="KI450">
        <v>6.3793100000000005E-2</v>
      </c>
      <c r="KJ450">
        <v>6.3793100000000005E-2</v>
      </c>
      <c r="KK450">
        <v>6.3793100000000005E-2</v>
      </c>
      <c r="KL450">
        <v>6.2871899999999994E-2</v>
      </c>
      <c r="KM450">
        <v>6.1950699999999997E-2</v>
      </c>
      <c r="KN450">
        <v>6.1950699999999997E-2</v>
      </c>
      <c r="KO450">
        <v>6.1950699999999997E-2</v>
      </c>
      <c r="KP450">
        <v>6.1950699999999997E-2</v>
      </c>
      <c r="KQ450">
        <v>6.1950699999999997E-2</v>
      </c>
      <c r="KR450">
        <v>6.10295E-2</v>
      </c>
      <c r="KS450">
        <v>6.10295E-2</v>
      </c>
      <c r="KT450">
        <v>6.0031500000000002E-2</v>
      </c>
      <c r="KU450">
        <v>5.9033599999999999E-2</v>
      </c>
      <c r="KV450">
        <v>5.6193199999999999E-2</v>
      </c>
      <c r="KW450">
        <v>5.5272000000000002E-2</v>
      </c>
      <c r="KX450">
        <v>5.5272000000000002E-2</v>
      </c>
      <c r="KY450">
        <v>5.2508399999999997E-2</v>
      </c>
      <c r="KZ450">
        <v>5.15872E-2</v>
      </c>
      <c r="LA450">
        <v>5.0666000000000003E-2</v>
      </c>
      <c r="LB450">
        <v>5.0666000000000003E-2</v>
      </c>
      <c r="LC450">
        <v>5.0666000000000003E-2</v>
      </c>
      <c r="LD450">
        <v>4.7902399999999998E-2</v>
      </c>
      <c r="LE450">
        <v>4.7902399999999998E-2</v>
      </c>
      <c r="LF450">
        <v>4.7902399999999998E-2</v>
      </c>
      <c r="LG450">
        <v>4.7902399999999998E-2</v>
      </c>
      <c r="LH450">
        <v>4.7902399999999998E-2</v>
      </c>
      <c r="LI450">
        <v>4.7902399999999998E-2</v>
      </c>
      <c r="LJ450">
        <v>4.7902399999999998E-2</v>
      </c>
      <c r="LK450">
        <v>4.7902399999999998E-2</v>
      </c>
      <c r="LL450">
        <v>4.7902399999999998E-2</v>
      </c>
      <c r="LM450">
        <v>4.6981200000000001E-2</v>
      </c>
      <c r="LN450">
        <v>4.6981200000000001E-2</v>
      </c>
      <c r="LO450">
        <v>4.39873E-2</v>
      </c>
      <c r="LP450">
        <v>4.39873E-2</v>
      </c>
      <c r="LQ450">
        <v>4.5983200000000002E-2</v>
      </c>
      <c r="LR450">
        <v>4.5983200000000002E-2</v>
      </c>
      <c r="LS450">
        <v>4.5983200000000002E-2</v>
      </c>
      <c r="LT450">
        <v>4.39873E-2</v>
      </c>
      <c r="LU450">
        <v>4.39873E-2</v>
      </c>
      <c r="LV450">
        <v>4.4985299999999999E-2</v>
      </c>
      <c r="LW450">
        <v>4.6981200000000001E-2</v>
      </c>
      <c r="LX450">
        <v>4.6981200000000001E-2</v>
      </c>
      <c r="LY450">
        <v>4.5983200000000002E-2</v>
      </c>
      <c r="LZ450">
        <v>4.39873E-2</v>
      </c>
      <c r="MA450">
        <v>4.39873E-2</v>
      </c>
      <c r="MB450">
        <v>4.4985299999999999E-2</v>
      </c>
      <c r="MC450">
        <v>4.4985299999999999E-2</v>
      </c>
      <c r="MD450">
        <v>4.4985299999999999E-2</v>
      </c>
      <c r="ME450">
        <v>4.6981200000000001E-2</v>
      </c>
      <c r="MF450">
        <v>4.6981200000000001E-2</v>
      </c>
      <c r="MG450">
        <v>4.39873E-2</v>
      </c>
      <c r="MH450">
        <v>4.39873E-2</v>
      </c>
      <c r="MI450">
        <v>4.4985299999999999E-2</v>
      </c>
      <c r="MJ450">
        <v>4.5983200000000002E-2</v>
      </c>
      <c r="MK450">
        <v>4.4985299999999999E-2</v>
      </c>
      <c r="ML450">
        <v>4.39873E-2</v>
      </c>
      <c r="MM450">
        <v>4.39873E-2</v>
      </c>
      <c r="MN450">
        <v>4.39873E-2</v>
      </c>
      <c r="MO450">
        <v>4.39873E-2</v>
      </c>
      <c r="MP450">
        <v>4.39873E-2</v>
      </c>
      <c r="MQ450">
        <v>4.39873E-2</v>
      </c>
      <c r="MR450">
        <v>4.39873E-2</v>
      </c>
      <c r="MS450">
        <v>4.39873E-2</v>
      </c>
      <c r="MT450">
        <v>4.39873E-2</v>
      </c>
      <c r="MU450">
        <v>4.39873E-2</v>
      </c>
      <c r="MV450">
        <v>4.39873E-2</v>
      </c>
      <c r="MW450">
        <v>4.39873E-2</v>
      </c>
      <c r="MX450">
        <v>4.39873E-2</v>
      </c>
      <c r="MY450">
        <v>4.39873E-2</v>
      </c>
      <c r="MZ450">
        <v>4.2144899999999999E-2</v>
      </c>
      <c r="NA450">
        <v>4.1223700000000002E-2</v>
      </c>
      <c r="NB450">
        <v>3.8460099999999997E-2</v>
      </c>
      <c r="NC450">
        <v>3.5696499999999999E-2</v>
      </c>
      <c r="ND450">
        <v>3.5696499999999999E-2</v>
      </c>
      <c r="NE450">
        <v>3.3854099999999998E-2</v>
      </c>
      <c r="NF450">
        <v>3.2932900000000001E-2</v>
      </c>
      <c r="NG450">
        <v>3.2932900000000001E-2</v>
      </c>
      <c r="NH450">
        <v>3.2932900000000001E-2</v>
      </c>
      <c r="NI450">
        <v>3.2932900000000001E-2</v>
      </c>
      <c r="NJ450">
        <v>3.0936999999999999E-2</v>
      </c>
      <c r="NK450">
        <v>2.9939E-2</v>
      </c>
      <c r="NL450">
        <v>2.9939E-2</v>
      </c>
      <c r="NM450">
        <v>2.9939E-2</v>
      </c>
      <c r="NN450">
        <v>2.9939E-2</v>
      </c>
      <c r="NO450">
        <v>2.8096599999999999E-2</v>
      </c>
      <c r="NP450">
        <v>2.8096599999999999E-2</v>
      </c>
      <c r="NQ450">
        <v>2.8096599999999999E-2</v>
      </c>
      <c r="NR450">
        <v>2.7175399999999999E-2</v>
      </c>
      <c r="NS450">
        <v>2.5333000000000001E-2</v>
      </c>
      <c r="NT450">
        <v>2.5333000000000001E-2</v>
      </c>
      <c r="NU450">
        <v>2.5333000000000001E-2</v>
      </c>
      <c r="NV450">
        <v>2.4411800000000001E-2</v>
      </c>
      <c r="NW450">
        <v>2.34906E-2</v>
      </c>
      <c r="NX450">
        <v>2.25694E-2</v>
      </c>
      <c r="NY450">
        <v>2.34906E-2</v>
      </c>
      <c r="NZ450">
        <v>2.25694E-2</v>
      </c>
      <c r="OA450">
        <v>1.68887E-2</v>
      </c>
      <c r="OB450">
        <v>1.5890700000000001E-2</v>
      </c>
      <c r="OC450">
        <v>1.68887E-2</v>
      </c>
      <c r="OD450">
        <v>1.5890700000000001E-2</v>
      </c>
      <c r="OE450">
        <v>1.5890700000000001E-2</v>
      </c>
      <c r="OF450">
        <v>1.5890700000000001E-2</v>
      </c>
      <c r="OG450">
        <v>1.5890700000000001E-2</v>
      </c>
      <c r="OH450">
        <v>1.5890700000000001E-2</v>
      </c>
      <c r="OI450">
        <v>1.3127099999999999E-2</v>
      </c>
      <c r="OJ450">
        <v>1.3127099999999999E-2</v>
      </c>
      <c r="OK450">
        <v>1.40483E-2</v>
      </c>
      <c r="OL450">
        <v>1.22059E-2</v>
      </c>
      <c r="OM450">
        <v>1.0363499999999999E-2</v>
      </c>
      <c r="ON450">
        <v>1.0363499999999999E-2</v>
      </c>
      <c r="OO450">
        <v>1.0363499999999999E-2</v>
      </c>
      <c r="OP450">
        <v>1.0363499999999999E-2</v>
      </c>
      <c r="OQ450">
        <v>1.0363499999999999E-2</v>
      </c>
      <c r="OR450">
        <v>8.5211000000000002E-3</v>
      </c>
      <c r="OS450">
        <v>7.5998999999999997E-3</v>
      </c>
      <c r="OT450">
        <v>6.6019299999999998E-3</v>
      </c>
      <c r="OU450">
        <v>5.6807300000000002E-3</v>
      </c>
      <c r="OV450">
        <v>3.6847999999999998E-3</v>
      </c>
      <c r="OW450">
        <v>0</v>
      </c>
      <c r="OX450">
        <v>0</v>
      </c>
      <c r="OY450">
        <v>0</v>
      </c>
      <c r="OZ450">
        <v>0</v>
      </c>
      <c r="PA450">
        <v>-9.2119900000000004E-4</v>
      </c>
      <c r="PB450">
        <v>-9.2119900000000004E-4</v>
      </c>
      <c r="PC450">
        <v>-1.8423999999999999E-3</v>
      </c>
      <c r="PD450">
        <v>-2.7636000000000002E-3</v>
      </c>
      <c r="PE450">
        <v>-2.7636000000000002E-3</v>
      </c>
      <c r="PF450">
        <v>-1.8423999999999999E-3</v>
      </c>
      <c r="PG450">
        <v>-1.8423999999999999E-3</v>
      </c>
      <c r="PH450">
        <v>-2.7636000000000002E-3</v>
      </c>
      <c r="PI450">
        <v>-5.6039699999999998E-3</v>
      </c>
      <c r="PJ450">
        <v>-5.6039699999999998E-3</v>
      </c>
      <c r="PK450">
        <v>-6.6019299999999998E-3</v>
      </c>
      <c r="PL450">
        <v>-8.4443299999999999E-3</v>
      </c>
      <c r="PM450">
        <v>-9.3655300000000004E-3</v>
      </c>
      <c r="PN450">
        <v>-9.3655300000000004E-3</v>
      </c>
      <c r="PO450">
        <v>-1.12079E-2</v>
      </c>
      <c r="PP450">
        <v>-1.21291E-2</v>
      </c>
      <c r="PQ450">
        <v>-1.49695E-2</v>
      </c>
      <c r="PR450">
        <v>-1.5890700000000001E-2</v>
      </c>
      <c r="PS450">
        <v>-1.5890700000000001E-2</v>
      </c>
      <c r="PT450">
        <v>-1.8731100000000001E-2</v>
      </c>
      <c r="PU450">
        <v>-2.1494699999999999E-2</v>
      </c>
      <c r="PV450">
        <v>-2.4334999999999999E-2</v>
      </c>
      <c r="PW450">
        <v>-2.5256199999999999E-2</v>
      </c>
      <c r="PX450">
        <v>-2.9939E-2</v>
      </c>
      <c r="PY450">
        <v>-3.4621800000000001E-2</v>
      </c>
      <c r="PZ450">
        <v>-3.9304499999999999E-2</v>
      </c>
      <c r="QA450">
        <v>-4.5829700000000001E-2</v>
      </c>
      <c r="QB450">
        <v>-5.0589200000000001E-2</v>
      </c>
      <c r="QC450">
        <v>-5.3352799999999999E-2</v>
      </c>
      <c r="QD450">
        <v>-5.7114400000000003E-2</v>
      </c>
      <c r="QE450">
        <v>-5.9954800000000003E-2</v>
      </c>
      <c r="QF450">
        <v>-6.0876E-2</v>
      </c>
      <c r="QG450">
        <v>-6.0876E-2</v>
      </c>
      <c r="QH450">
        <v>-5.8956799999999997E-2</v>
      </c>
      <c r="QI450">
        <v>-5.80356E-2</v>
      </c>
      <c r="QJ450">
        <v>-5.4350799999999998E-2</v>
      </c>
      <c r="QK450">
        <v>-5.0512500000000002E-2</v>
      </c>
      <c r="QL450">
        <v>-4.5829700000000001E-2</v>
      </c>
      <c r="QM450">
        <v>-4.2144899999999999E-2</v>
      </c>
      <c r="QN450">
        <v>-3.8383300000000002E-2</v>
      </c>
      <c r="QO450">
        <v>-3.5542999999999998E-2</v>
      </c>
      <c r="QP450">
        <v>-3.1781400000000001E-2</v>
      </c>
      <c r="QQ450">
        <v>-3.0860200000000001E-2</v>
      </c>
      <c r="QR450">
        <v>-2.70986E-2</v>
      </c>
      <c r="QS450">
        <v>-2.4334999999999999E-2</v>
      </c>
      <c r="QT450">
        <v>-2.1494699999999999E-2</v>
      </c>
      <c r="QU450">
        <v>-2.1494699999999999E-2</v>
      </c>
      <c r="QV450">
        <v>-999</v>
      </c>
      <c r="QW450">
        <v>-999</v>
      </c>
      <c r="QX450">
        <v>-999</v>
      </c>
      <c r="QY450">
        <v>-999</v>
      </c>
      <c r="QZ450">
        <v>-999</v>
      </c>
      <c r="RA450">
        <v>-999</v>
      </c>
      <c r="RB450">
        <v>-999</v>
      </c>
      <c r="RC450">
        <v>-999</v>
      </c>
      <c r="RD450">
        <v>-999</v>
      </c>
      <c r="RE450">
        <v>-999</v>
      </c>
      <c r="RF450">
        <v>-999</v>
      </c>
      <c r="RG450">
        <v>-999</v>
      </c>
      <c r="RH450">
        <v>-999</v>
      </c>
      <c r="RI450">
        <v>-999</v>
      </c>
      <c r="RJ450">
        <v>-999</v>
      </c>
      <c r="RK450">
        <v>-999</v>
      </c>
      <c r="RL450">
        <v>-999</v>
      </c>
      <c r="RM450">
        <v>-999</v>
      </c>
      <c r="RN450">
        <v>-999</v>
      </c>
      <c r="RO450">
        <v>-999</v>
      </c>
      <c r="RP450">
        <v>-999</v>
      </c>
      <c r="RQ450">
        <v>-999</v>
      </c>
      <c r="RR450">
        <v>-999</v>
      </c>
      <c r="RS450">
        <v>-999</v>
      </c>
      <c r="RT450">
        <v>-999</v>
      </c>
      <c r="RU450">
        <v>-999</v>
      </c>
      <c r="RV450">
        <v>-999</v>
      </c>
      <c r="RW450">
        <v>-999</v>
      </c>
      <c r="RX450">
        <v>-999</v>
      </c>
      <c r="RY450">
        <v>-999</v>
      </c>
      <c r="RZ450">
        <v>-999</v>
      </c>
      <c r="SA450">
        <v>-999</v>
      </c>
      <c r="SB450">
        <v>-999</v>
      </c>
      <c r="SC450">
        <v>-999</v>
      </c>
      <c r="SD450">
        <v>-999</v>
      </c>
      <c r="SE450">
        <v>-999</v>
      </c>
      <c r="SF450">
        <v>-999</v>
      </c>
      <c r="SG450">
        <v>-999</v>
      </c>
      <c r="SH450">
        <v>-999</v>
      </c>
      <c r="SI450">
        <v>-999</v>
      </c>
      <c r="SJ450">
        <v>-999</v>
      </c>
      <c r="SK450">
        <v>-999</v>
      </c>
      <c r="SL450">
        <v>-999</v>
      </c>
      <c r="SM450">
        <v>-999</v>
      </c>
      <c r="SN450">
        <v>-999</v>
      </c>
      <c r="SO450">
        <v>-999</v>
      </c>
      <c r="SP450">
        <v>-999</v>
      </c>
      <c r="SQ450">
        <v>-999</v>
      </c>
      <c r="SR450">
        <v>-999</v>
      </c>
      <c r="SS450">
        <v>-999</v>
      </c>
      <c r="ST450">
        <v>-999</v>
      </c>
      <c r="SU450">
        <v>-999</v>
      </c>
      <c r="SV450">
        <v>-999</v>
      </c>
      <c r="SW450">
        <v>-999</v>
      </c>
      <c r="SX450">
        <v>-999</v>
      </c>
      <c r="SY450">
        <v>-999</v>
      </c>
      <c r="SZ450">
        <v>-999</v>
      </c>
      <c r="TA450">
        <v>-999</v>
      </c>
      <c r="TB450">
        <v>-999</v>
      </c>
      <c r="TC450">
        <v>-999</v>
      </c>
      <c r="TD450">
        <v>-999</v>
      </c>
      <c r="TE450">
        <v>-999</v>
      </c>
      <c r="TF450">
        <v>-999</v>
      </c>
      <c r="TG450">
        <v>-999</v>
      </c>
      <c r="TH450">
        <v>-999</v>
      </c>
      <c r="TI450">
        <v>-999</v>
      </c>
      <c r="TJ450">
        <v>-999</v>
      </c>
      <c r="TK450">
        <v>-999</v>
      </c>
      <c r="TL450">
        <v>-999</v>
      </c>
      <c r="TM450">
        <v>-999</v>
      </c>
      <c r="TN450">
        <v>-999</v>
      </c>
      <c r="TO450">
        <v>-999</v>
      </c>
      <c r="TP450">
        <v>-999</v>
      </c>
      <c r="TQ450">
        <v>-999</v>
      </c>
      <c r="TR450">
        <v>-999</v>
      </c>
      <c r="TS450">
        <v>-999</v>
      </c>
      <c r="TT450">
        <v>-999</v>
      </c>
      <c r="TU450">
        <v>-999</v>
      </c>
      <c r="TV450">
        <v>-999</v>
      </c>
      <c r="TW450">
        <v>-999</v>
      </c>
      <c r="TX450">
        <v>-999</v>
      </c>
      <c r="TY450">
        <v>-999</v>
      </c>
      <c r="TZ450">
        <v>-999</v>
      </c>
      <c r="UA450">
        <v>-999</v>
      </c>
      <c r="UB450">
        <v>-999</v>
      </c>
      <c r="UC450">
        <v>-999</v>
      </c>
      <c r="UD450">
        <v>-999</v>
      </c>
      <c r="UE450">
        <v>-999</v>
      </c>
      <c r="UF450">
        <v>-999</v>
      </c>
      <c r="UG450">
        <v>-999</v>
      </c>
      <c r="UH450">
        <v>-999</v>
      </c>
      <c r="UI450">
        <v>-999</v>
      </c>
      <c r="UJ450">
        <v>-999</v>
      </c>
      <c r="UK450">
        <v>-999</v>
      </c>
      <c r="UL450">
        <v>-999</v>
      </c>
      <c r="UM450">
        <v>-999</v>
      </c>
      <c r="UN450">
        <v>-999</v>
      </c>
      <c r="UO450">
        <v>-999</v>
      </c>
      <c r="UP450">
        <v>-999</v>
      </c>
      <c r="UQ450">
        <v>-999</v>
      </c>
      <c r="UR450">
        <v>-999</v>
      </c>
      <c r="US450">
        <v>-999</v>
      </c>
      <c r="UT450">
        <v>-999</v>
      </c>
      <c r="UU450">
        <v>-999</v>
      </c>
      <c r="UV450">
        <v>-999</v>
      </c>
      <c r="UW450">
        <v>-999</v>
      </c>
      <c r="UX450">
        <v>-999</v>
      </c>
      <c r="UY450">
        <v>-999</v>
      </c>
      <c r="UZ450">
        <v>-999</v>
      </c>
      <c r="VA450">
        <v>-999</v>
      </c>
      <c r="VB450">
        <v>-999</v>
      </c>
      <c r="VC450">
        <v>-999</v>
      </c>
      <c r="VD450">
        <v>-999</v>
      </c>
      <c r="VE450">
        <v>-999</v>
      </c>
      <c r="VF450">
        <v>-999</v>
      </c>
      <c r="VG450">
        <v>-999</v>
      </c>
      <c r="VH450">
        <v>-999</v>
      </c>
      <c r="VI450">
        <v>-999</v>
      </c>
      <c r="VJ450">
        <v>-999</v>
      </c>
      <c r="VK450">
        <v>-999</v>
      </c>
      <c r="VL450">
        <v>-999</v>
      </c>
      <c r="VM450">
        <v>-999</v>
      </c>
      <c r="VN450">
        <v>-999</v>
      </c>
      <c r="VO450">
        <v>-999</v>
      </c>
      <c r="VP450">
        <v>-999</v>
      </c>
      <c r="VQ450">
        <v>-999</v>
      </c>
      <c r="VR450">
        <v>-999</v>
      </c>
      <c r="VS450">
        <v>-999</v>
      </c>
      <c r="VT450">
        <v>-999</v>
      </c>
      <c r="VU450">
        <v>-999</v>
      </c>
      <c r="VV450">
        <v>-999</v>
      </c>
      <c r="VW450">
        <v>-999</v>
      </c>
      <c r="VX450">
        <v>-999</v>
      </c>
      <c r="VY450">
        <v>-999</v>
      </c>
      <c r="VZ450">
        <v>-999</v>
      </c>
      <c r="WA450">
        <v>-999</v>
      </c>
      <c r="WB450">
        <v>-999</v>
      </c>
      <c r="WC450">
        <v>-999</v>
      </c>
      <c r="WD450">
        <v>-999</v>
      </c>
      <c r="WE450">
        <v>-999</v>
      </c>
      <c r="WF450">
        <v>-999</v>
      </c>
      <c r="WG450">
        <v>-999</v>
      </c>
      <c r="WH450">
        <v>-999</v>
      </c>
      <c r="WI450">
        <v>-999</v>
      </c>
      <c r="WJ450">
        <v>-999</v>
      </c>
      <c r="WK450">
        <v>-999</v>
      </c>
      <c r="WL450">
        <v>-999</v>
      </c>
      <c r="WM450">
        <v>-999</v>
      </c>
      <c r="WN450">
        <v>-999</v>
      </c>
      <c r="WO450">
        <v>-999</v>
      </c>
    </row>
    <row r="451" spans="1:613">
      <c r="A451" s="21">
        <v>29.864999999999998</v>
      </c>
      <c r="B451" s="21">
        <v>-85.358000000000004</v>
      </c>
      <c r="C451" s="25" t="s">
        <v>51</v>
      </c>
      <c r="D451" s="25" t="s">
        <v>78</v>
      </c>
      <c r="E451" s="25">
        <v>-999</v>
      </c>
      <c r="F451" s="25">
        <v>-999</v>
      </c>
      <c r="G451" s="25">
        <v>3</v>
      </c>
      <c r="H451" s="25">
        <v>11</v>
      </c>
      <c r="I451" s="25">
        <v>2010</v>
      </c>
      <c r="J451" s="27" t="s">
        <v>16</v>
      </c>
      <c r="K451" t="s">
        <v>18</v>
      </c>
      <c r="L451" s="19" t="s">
        <v>15</v>
      </c>
      <c r="M451">
        <v>2.7587600000000001</v>
      </c>
      <c r="N451">
        <v>2.6949700000000001</v>
      </c>
      <c r="O451">
        <v>2.6295700000000002</v>
      </c>
      <c r="P451">
        <v>2.5676100000000002</v>
      </c>
      <c r="Q451">
        <v>2.5105</v>
      </c>
      <c r="R451">
        <v>2.4542299999999999</v>
      </c>
      <c r="S451">
        <v>2.40456</v>
      </c>
      <c r="T451">
        <v>2.3557399999999999</v>
      </c>
      <c r="U451">
        <v>2.3032300000000001</v>
      </c>
      <c r="V451">
        <v>2.2518699999999998</v>
      </c>
      <c r="W451">
        <v>2.20581</v>
      </c>
      <c r="X451">
        <v>2.15998</v>
      </c>
      <c r="Y451">
        <v>2.1196799999999998</v>
      </c>
      <c r="Z451">
        <v>2.07938</v>
      </c>
      <c r="AA451">
        <v>2.0287099999999998</v>
      </c>
      <c r="AB451">
        <v>1.9856499999999999</v>
      </c>
      <c r="AC451">
        <v>1.9519500000000001</v>
      </c>
      <c r="AD451">
        <v>1.92093</v>
      </c>
      <c r="AE451">
        <v>1.87879</v>
      </c>
      <c r="AF451">
        <v>1.83572</v>
      </c>
      <c r="AG451">
        <v>1.80386</v>
      </c>
      <c r="AH451">
        <v>1.76824</v>
      </c>
      <c r="AI451">
        <v>1.73546</v>
      </c>
      <c r="AJ451">
        <v>1.69984</v>
      </c>
      <c r="AK451">
        <v>1.66323</v>
      </c>
      <c r="AL451">
        <v>1.6314500000000001</v>
      </c>
      <c r="AM451">
        <v>1.5977399999999999</v>
      </c>
      <c r="AN451">
        <v>1.5714900000000001</v>
      </c>
      <c r="AO451">
        <v>1.5414699999999999</v>
      </c>
      <c r="AP451">
        <v>1.5040100000000001</v>
      </c>
      <c r="AQ451">
        <v>1.46655</v>
      </c>
      <c r="AR451">
        <v>1.43753</v>
      </c>
      <c r="AS451">
        <v>1.41404</v>
      </c>
      <c r="AT451">
        <v>1.3841000000000001</v>
      </c>
      <c r="AU451">
        <v>1.35033</v>
      </c>
      <c r="AV451">
        <v>1.32399</v>
      </c>
      <c r="AW451">
        <v>1.3035000000000001</v>
      </c>
      <c r="AX451">
        <v>1.2800100000000001</v>
      </c>
      <c r="AY451">
        <v>1.2519100000000001</v>
      </c>
      <c r="AZ451">
        <v>1.22658</v>
      </c>
      <c r="BA451">
        <v>1.20316</v>
      </c>
      <c r="BB451">
        <v>1.1797500000000001</v>
      </c>
      <c r="BC451">
        <v>1.1554199999999999</v>
      </c>
      <c r="BD451">
        <v>1.13008</v>
      </c>
      <c r="BE451">
        <v>1.10859</v>
      </c>
      <c r="BF451">
        <v>1.0907</v>
      </c>
      <c r="BG451">
        <v>1.0711299999999999</v>
      </c>
      <c r="BH451">
        <v>1.04948</v>
      </c>
      <c r="BI451">
        <v>1.0299</v>
      </c>
      <c r="BJ451">
        <v>1.0119400000000001</v>
      </c>
      <c r="BK451">
        <v>0.99512599999999996</v>
      </c>
      <c r="BL451">
        <v>0.97739299999999996</v>
      </c>
      <c r="BM451">
        <v>0.95674300000000001</v>
      </c>
      <c r="BN451">
        <v>0.93985399999999997</v>
      </c>
      <c r="BO451">
        <v>0.92672699999999997</v>
      </c>
      <c r="BP451">
        <v>0.91359999999999997</v>
      </c>
      <c r="BQ451">
        <v>0.89394799999999996</v>
      </c>
      <c r="BR451">
        <v>0.87237600000000004</v>
      </c>
      <c r="BS451">
        <v>0.85740700000000003</v>
      </c>
      <c r="BT451">
        <v>0.84059499999999998</v>
      </c>
      <c r="BU451">
        <v>0.82470399999999999</v>
      </c>
      <c r="BV451">
        <v>0.81526200000000004</v>
      </c>
      <c r="BW451">
        <v>0.79844999999999999</v>
      </c>
      <c r="BX451">
        <v>0.77588100000000004</v>
      </c>
      <c r="BY451">
        <v>0.75999000000000005</v>
      </c>
      <c r="BZ451">
        <v>0.75622900000000004</v>
      </c>
      <c r="CA451">
        <v>0.74594199999999999</v>
      </c>
      <c r="CB451">
        <v>0.72912999999999994</v>
      </c>
      <c r="CC451">
        <v>0.71600299999999995</v>
      </c>
      <c r="CD451">
        <v>0.69711800000000002</v>
      </c>
      <c r="CE451">
        <v>0.68491199999999997</v>
      </c>
      <c r="CF451">
        <v>0.67754300000000001</v>
      </c>
      <c r="CG451">
        <v>0.66717899999999997</v>
      </c>
      <c r="CH451">
        <v>0.64944599999999997</v>
      </c>
      <c r="CI451">
        <v>0.63631899999999997</v>
      </c>
      <c r="CJ451">
        <v>0.62871900000000003</v>
      </c>
      <c r="CK451">
        <v>0.61559200000000003</v>
      </c>
      <c r="CL451">
        <v>0.60346299999999997</v>
      </c>
      <c r="CM451">
        <v>0.59225499999999998</v>
      </c>
      <c r="CN451">
        <v>0.58288899999999999</v>
      </c>
      <c r="CO451">
        <v>0.57344700000000004</v>
      </c>
      <c r="CP451">
        <v>0.56408100000000005</v>
      </c>
      <c r="CQ451">
        <v>0.55479299999999998</v>
      </c>
      <c r="CR451">
        <v>0.54442900000000005</v>
      </c>
      <c r="CS451">
        <v>0.53590800000000005</v>
      </c>
      <c r="CT451">
        <v>0.525698</v>
      </c>
      <c r="CU451">
        <v>0.51541099999999995</v>
      </c>
      <c r="CV451">
        <v>0.50688999999999995</v>
      </c>
      <c r="CW451">
        <v>0.49760199999999999</v>
      </c>
      <c r="CX451">
        <v>0.48915700000000001</v>
      </c>
      <c r="CY451">
        <v>0.48155700000000001</v>
      </c>
      <c r="CZ451">
        <v>0.470503</v>
      </c>
      <c r="DA451">
        <v>0.461982</v>
      </c>
      <c r="DB451">
        <v>0.45622400000000002</v>
      </c>
      <c r="DC451">
        <v>0.45254</v>
      </c>
      <c r="DD451">
        <v>0.44517000000000001</v>
      </c>
      <c r="DE451">
        <v>0.43112200000000001</v>
      </c>
      <c r="DF451">
        <v>0.41707300000000003</v>
      </c>
      <c r="DG451">
        <v>0.40947299999999998</v>
      </c>
      <c r="DH451">
        <v>0.40947299999999998</v>
      </c>
      <c r="DI451">
        <v>0.40302500000000002</v>
      </c>
      <c r="DJ451">
        <v>0.39726699999999998</v>
      </c>
      <c r="DK451">
        <v>0.39173999999999998</v>
      </c>
      <c r="DL451">
        <v>0.38413999999999998</v>
      </c>
      <c r="DM451">
        <v>0.37569599999999997</v>
      </c>
      <c r="DN451">
        <v>0.36825000000000002</v>
      </c>
      <c r="DO451">
        <v>0.35696499999999998</v>
      </c>
      <c r="DP451">
        <v>0.35143799999999997</v>
      </c>
      <c r="DQ451">
        <v>0.35143799999999997</v>
      </c>
      <c r="DR451">
        <v>0.34475899999999998</v>
      </c>
      <c r="DS451">
        <v>0.34015299999999998</v>
      </c>
      <c r="DT451">
        <v>0.33255299999999999</v>
      </c>
      <c r="DU451">
        <v>0.32610499999999998</v>
      </c>
      <c r="DV451">
        <v>0.32149899999999998</v>
      </c>
      <c r="DW451">
        <v>0.31574099999999999</v>
      </c>
      <c r="DX451">
        <v>0.31021399999999999</v>
      </c>
      <c r="DY451">
        <v>0.30445699999999998</v>
      </c>
      <c r="DZ451">
        <v>0.30169299999999999</v>
      </c>
      <c r="EA451">
        <v>0.29608899999999999</v>
      </c>
      <c r="EB451">
        <v>0.290408</v>
      </c>
      <c r="EC451">
        <v>0.28672399999999998</v>
      </c>
      <c r="ED451">
        <v>0.28395999999999999</v>
      </c>
      <c r="EE451">
        <v>0.28012199999999998</v>
      </c>
      <c r="EF451">
        <v>0.27451799999999998</v>
      </c>
      <c r="EG451">
        <v>0.26899000000000001</v>
      </c>
      <c r="EH451">
        <v>0.26323299999999999</v>
      </c>
      <c r="EI451">
        <v>0.259548</v>
      </c>
      <c r="EJ451">
        <v>0.25678499999999999</v>
      </c>
      <c r="EK451">
        <v>0.253023</v>
      </c>
      <c r="EL451">
        <v>0.24918499999999999</v>
      </c>
      <c r="EM451">
        <v>0.24457899999999999</v>
      </c>
      <c r="EN451">
        <v>0.24273600000000001</v>
      </c>
      <c r="EO451">
        <v>0.23997299999999999</v>
      </c>
      <c r="EP451">
        <v>0.23513600000000001</v>
      </c>
      <c r="EQ451">
        <v>0.23053000000000001</v>
      </c>
      <c r="ER451">
        <v>0.22569400000000001</v>
      </c>
      <c r="ES451">
        <v>0.223852</v>
      </c>
      <c r="ET451">
        <v>0.22108800000000001</v>
      </c>
      <c r="EU451">
        <v>0.21648200000000001</v>
      </c>
      <c r="EV451">
        <v>0.213642</v>
      </c>
      <c r="EW451">
        <v>0.210725</v>
      </c>
      <c r="EX451">
        <v>0.206119</v>
      </c>
      <c r="EY451">
        <v>0.20335500000000001</v>
      </c>
      <c r="EZ451">
        <v>0.20059099999999999</v>
      </c>
      <c r="FA451">
        <v>0.19859499999999999</v>
      </c>
      <c r="FB451">
        <v>0.193913</v>
      </c>
      <c r="FC451">
        <v>0.19206999999999999</v>
      </c>
      <c r="FD451">
        <v>0.189307</v>
      </c>
      <c r="FE451">
        <v>0.18746399999999999</v>
      </c>
      <c r="FF451">
        <v>0.18554499999999999</v>
      </c>
      <c r="FG451">
        <v>0.18170700000000001</v>
      </c>
      <c r="FH451">
        <v>0.17802200000000001</v>
      </c>
      <c r="FI451">
        <v>0.17433699999999999</v>
      </c>
      <c r="FJ451">
        <v>0.17249500000000001</v>
      </c>
      <c r="FK451">
        <v>0.17249500000000001</v>
      </c>
      <c r="FL451">
        <v>0.17049900000000001</v>
      </c>
      <c r="FM451">
        <v>0.167658</v>
      </c>
      <c r="FN451">
        <v>0.166737</v>
      </c>
      <c r="FO451">
        <v>0.16581599999999999</v>
      </c>
      <c r="FP451">
        <v>0.162131</v>
      </c>
      <c r="FQ451">
        <v>0.16028899999999999</v>
      </c>
      <c r="FR451">
        <v>0.157448</v>
      </c>
      <c r="FS451">
        <v>0.154531</v>
      </c>
      <c r="FT451">
        <v>0.154531</v>
      </c>
      <c r="FU451">
        <v>0.15176799999999999</v>
      </c>
      <c r="FV451">
        <v>0.149925</v>
      </c>
      <c r="FW451">
        <v>0.148006</v>
      </c>
      <c r="FX451">
        <v>0.14708499999999999</v>
      </c>
      <c r="FY451">
        <v>0.14424500000000001</v>
      </c>
      <c r="FZ451">
        <v>0.141404</v>
      </c>
      <c r="GA451">
        <v>0.140483</v>
      </c>
      <c r="GB451">
        <v>0.13956199999999999</v>
      </c>
      <c r="GC451">
        <v>0.13956199999999999</v>
      </c>
      <c r="GD451">
        <v>0.136798</v>
      </c>
      <c r="GE451">
        <v>0.136798</v>
      </c>
      <c r="GF451">
        <v>0.136798</v>
      </c>
      <c r="GG451">
        <v>0.13495599999999999</v>
      </c>
      <c r="GH451">
        <v>0.13403499999999999</v>
      </c>
      <c r="GI451">
        <v>0.13403499999999999</v>
      </c>
      <c r="GJ451">
        <v>0.13303699999999999</v>
      </c>
      <c r="GK451">
        <v>0.129275</v>
      </c>
      <c r="GL451">
        <v>0.128354</v>
      </c>
      <c r="GM451">
        <v>0.12643499999999999</v>
      </c>
      <c r="GN451">
        <v>0.12551399999999999</v>
      </c>
      <c r="GO451">
        <v>0.12459199999999999</v>
      </c>
      <c r="GP451">
        <v>0.12275</v>
      </c>
      <c r="GQ451">
        <v>0.120908</v>
      </c>
      <c r="GR451">
        <v>0.119986</v>
      </c>
      <c r="GS451">
        <v>0.119986</v>
      </c>
      <c r="GT451">
        <v>0.11806700000000001</v>
      </c>
      <c r="GU451">
        <v>0.11806700000000001</v>
      </c>
      <c r="GV451">
        <v>0.11806700000000001</v>
      </c>
      <c r="GW451">
        <v>0.11806700000000001</v>
      </c>
      <c r="GX451">
        <v>0.11330800000000001</v>
      </c>
      <c r="GY451">
        <v>0.110544</v>
      </c>
      <c r="GZ451">
        <v>0.109623</v>
      </c>
      <c r="HA451">
        <v>0.109623</v>
      </c>
      <c r="HB451">
        <v>0.10778</v>
      </c>
      <c r="HC451">
        <v>0.106859</v>
      </c>
      <c r="HD451">
        <v>0.105938</v>
      </c>
      <c r="HE451">
        <v>0.104019</v>
      </c>
      <c r="HF451">
        <v>0.104019</v>
      </c>
      <c r="HG451">
        <v>0.104019</v>
      </c>
      <c r="HH451">
        <v>0.104019</v>
      </c>
      <c r="HI451">
        <v>0.104019</v>
      </c>
      <c r="HJ451">
        <v>0.103021</v>
      </c>
      <c r="HK451">
        <v>0.103021</v>
      </c>
      <c r="HL451">
        <v>0.1021</v>
      </c>
      <c r="HM451">
        <v>0.101178</v>
      </c>
      <c r="HN451">
        <v>9.8338099999999998E-2</v>
      </c>
      <c r="HO451">
        <v>9.6495700000000004E-2</v>
      </c>
      <c r="HP451">
        <v>9.6495700000000004E-2</v>
      </c>
      <c r="HQ451">
        <v>9.6495700000000004E-2</v>
      </c>
      <c r="HR451">
        <v>9.2810900000000002E-2</v>
      </c>
      <c r="HS451">
        <v>9.1889700000000005E-2</v>
      </c>
      <c r="HT451">
        <v>9.1889700000000005E-2</v>
      </c>
      <c r="HU451">
        <v>9.2810900000000002E-2</v>
      </c>
      <c r="HV451">
        <v>8.9893799999999996E-2</v>
      </c>
      <c r="HW451">
        <v>8.9893799999999996E-2</v>
      </c>
      <c r="HX451">
        <v>8.9893799999999996E-2</v>
      </c>
      <c r="HY451">
        <v>8.9893799999999996E-2</v>
      </c>
      <c r="HZ451">
        <v>8.9893799999999996E-2</v>
      </c>
      <c r="IA451">
        <v>9.1889700000000005E-2</v>
      </c>
      <c r="IB451">
        <v>8.8972599999999999E-2</v>
      </c>
      <c r="IC451">
        <v>8.7130200000000005E-2</v>
      </c>
      <c r="ID451">
        <v>8.7130200000000005E-2</v>
      </c>
      <c r="IE451">
        <v>8.6132200000000006E-2</v>
      </c>
      <c r="IF451">
        <v>8.6132200000000006E-2</v>
      </c>
      <c r="IG451">
        <v>8.5210999999999995E-2</v>
      </c>
      <c r="IH451">
        <v>8.5210999999999995E-2</v>
      </c>
      <c r="II451">
        <v>8.3368600000000001E-2</v>
      </c>
      <c r="IJ451">
        <v>8.1526199999999993E-2</v>
      </c>
      <c r="IK451">
        <v>8.0604999999999996E-2</v>
      </c>
      <c r="IL451">
        <v>8.0604999999999996E-2</v>
      </c>
      <c r="IM451">
        <v>7.9683799999999999E-2</v>
      </c>
      <c r="IN451">
        <v>7.8762600000000002E-2</v>
      </c>
      <c r="IO451">
        <v>7.6843400000000006E-2</v>
      </c>
      <c r="IP451">
        <v>7.5845499999999996E-2</v>
      </c>
      <c r="IQ451">
        <v>7.7841400000000005E-2</v>
      </c>
      <c r="IR451">
        <v>7.6843400000000006E-2</v>
      </c>
      <c r="IS451">
        <v>7.5922199999999995E-2</v>
      </c>
      <c r="IT451">
        <v>7.5922199999999995E-2</v>
      </c>
      <c r="IU451">
        <v>7.5922199999999995E-2</v>
      </c>
      <c r="IV451">
        <v>7.5922199999999995E-2</v>
      </c>
      <c r="IW451">
        <v>7.39263E-2</v>
      </c>
      <c r="IX451">
        <v>7.3005100000000003E-2</v>
      </c>
      <c r="IY451">
        <v>7.3005100000000003E-2</v>
      </c>
      <c r="IZ451">
        <v>7.3005100000000003E-2</v>
      </c>
      <c r="JA451">
        <v>7.3005100000000003E-2</v>
      </c>
      <c r="JB451">
        <v>7.3005100000000003E-2</v>
      </c>
      <c r="JC451">
        <v>7.3005100000000003E-2</v>
      </c>
      <c r="JD451">
        <v>7.1162699999999995E-2</v>
      </c>
      <c r="JE451">
        <v>6.9320300000000001E-2</v>
      </c>
      <c r="JF451">
        <v>6.9320300000000001E-2</v>
      </c>
      <c r="JG451">
        <v>6.9320300000000001E-2</v>
      </c>
      <c r="JH451">
        <v>7.1162699999999995E-2</v>
      </c>
      <c r="JI451">
        <v>6.9320300000000001E-2</v>
      </c>
      <c r="JJ451">
        <v>6.9320300000000001E-2</v>
      </c>
      <c r="JK451">
        <v>6.6556699999999996E-2</v>
      </c>
      <c r="JL451">
        <v>6.4560800000000002E-2</v>
      </c>
      <c r="JM451">
        <v>6.4560800000000002E-2</v>
      </c>
      <c r="JN451">
        <v>6.4560800000000002E-2</v>
      </c>
      <c r="JO451">
        <v>6.4560800000000002E-2</v>
      </c>
      <c r="JP451">
        <v>6.4560800000000002E-2</v>
      </c>
      <c r="JQ451">
        <v>6.4560800000000002E-2</v>
      </c>
      <c r="JR451">
        <v>6.4560800000000002E-2</v>
      </c>
      <c r="JS451">
        <v>6.2718399999999994E-2</v>
      </c>
      <c r="JT451">
        <v>6.1797199999999997E-2</v>
      </c>
      <c r="JU451">
        <v>5.9878000000000001E-2</v>
      </c>
      <c r="JV451">
        <v>5.80356E-2</v>
      </c>
      <c r="JW451">
        <v>5.80356E-2</v>
      </c>
      <c r="JX451">
        <v>5.9878000000000001E-2</v>
      </c>
      <c r="JY451">
        <v>5.9878000000000001E-2</v>
      </c>
      <c r="JZ451">
        <v>5.80356E-2</v>
      </c>
      <c r="KA451">
        <v>5.7114400000000003E-2</v>
      </c>
      <c r="KB451">
        <v>5.80356E-2</v>
      </c>
      <c r="KC451">
        <v>5.7114400000000003E-2</v>
      </c>
      <c r="KD451">
        <v>5.7114400000000003E-2</v>
      </c>
      <c r="KE451">
        <v>5.6193199999999999E-2</v>
      </c>
      <c r="KF451">
        <v>5.5272000000000002E-2</v>
      </c>
      <c r="KG451">
        <v>5.5272000000000002E-2</v>
      </c>
      <c r="KH451">
        <v>5.5272000000000002E-2</v>
      </c>
      <c r="KI451">
        <v>5.5272000000000002E-2</v>
      </c>
      <c r="KJ451">
        <v>5.5272000000000002E-2</v>
      </c>
      <c r="KK451">
        <v>5.6193199999999999E-2</v>
      </c>
      <c r="KL451">
        <v>5.5272000000000002E-2</v>
      </c>
      <c r="KM451">
        <v>5.4350799999999998E-2</v>
      </c>
      <c r="KN451">
        <v>5.3429600000000001E-2</v>
      </c>
      <c r="KO451">
        <v>5.3429600000000001E-2</v>
      </c>
      <c r="KP451">
        <v>5.4350799999999998E-2</v>
      </c>
      <c r="KQ451">
        <v>5.4350799999999998E-2</v>
      </c>
      <c r="KR451">
        <v>5.2431600000000002E-2</v>
      </c>
      <c r="KS451">
        <v>5.1510399999999998E-2</v>
      </c>
      <c r="KT451">
        <v>5.1510399999999998E-2</v>
      </c>
      <c r="KU451">
        <v>4.9667999999999997E-2</v>
      </c>
      <c r="KV451">
        <v>4.9667999999999997E-2</v>
      </c>
      <c r="KW451">
        <v>4.9667999999999997E-2</v>
      </c>
      <c r="KX451">
        <v>4.6750899999999998E-2</v>
      </c>
      <c r="KY451">
        <v>4.4908499999999997E-2</v>
      </c>
      <c r="KZ451">
        <v>4.4908499999999997E-2</v>
      </c>
      <c r="LA451">
        <v>4.4908499999999997E-2</v>
      </c>
      <c r="LB451">
        <v>4.4908499999999997E-2</v>
      </c>
      <c r="LC451">
        <v>4.39873E-2</v>
      </c>
      <c r="LD451">
        <v>4.1223700000000002E-2</v>
      </c>
      <c r="LE451">
        <v>4.1223700000000002E-2</v>
      </c>
      <c r="LF451">
        <v>4.2144899999999999E-2</v>
      </c>
      <c r="LG451">
        <v>4.2144899999999999E-2</v>
      </c>
      <c r="LH451">
        <v>4.2144899999999999E-2</v>
      </c>
      <c r="LI451">
        <v>4.2144899999999999E-2</v>
      </c>
      <c r="LJ451">
        <v>4.1223700000000002E-2</v>
      </c>
      <c r="LK451">
        <v>4.1223700000000002E-2</v>
      </c>
      <c r="LL451">
        <v>4.2144899999999999E-2</v>
      </c>
      <c r="LM451">
        <v>4.0302499999999998E-2</v>
      </c>
      <c r="LN451">
        <v>4.0302499999999998E-2</v>
      </c>
      <c r="LO451">
        <v>3.9381300000000001E-2</v>
      </c>
      <c r="LP451">
        <v>3.9381300000000001E-2</v>
      </c>
      <c r="LQ451">
        <v>4.0302499999999998E-2</v>
      </c>
      <c r="LR451">
        <v>4.0302499999999998E-2</v>
      </c>
      <c r="LS451">
        <v>4.0302499999999998E-2</v>
      </c>
      <c r="LT451">
        <v>3.7462099999999998E-2</v>
      </c>
      <c r="LU451">
        <v>3.7462099999999998E-2</v>
      </c>
      <c r="LV451">
        <v>4.0302499999999998E-2</v>
      </c>
      <c r="LW451">
        <v>4.1223700000000002E-2</v>
      </c>
      <c r="LX451">
        <v>4.1223700000000002E-2</v>
      </c>
      <c r="LY451">
        <v>4.1223700000000002E-2</v>
      </c>
      <c r="LZ451">
        <v>3.9381300000000001E-2</v>
      </c>
      <c r="MA451">
        <v>3.9381300000000001E-2</v>
      </c>
      <c r="MB451">
        <v>3.9381300000000001E-2</v>
      </c>
      <c r="MC451">
        <v>3.9381300000000001E-2</v>
      </c>
      <c r="MD451">
        <v>3.9381300000000001E-2</v>
      </c>
      <c r="ME451">
        <v>4.1223700000000002E-2</v>
      </c>
      <c r="MF451">
        <v>4.1223700000000002E-2</v>
      </c>
      <c r="MG451">
        <v>4.0302499999999998E-2</v>
      </c>
      <c r="MH451">
        <v>4.0302499999999998E-2</v>
      </c>
      <c r="MI451">
        <v>4.1223700000000002E-2</v>
      </c>
      <c r="MJ451">
        <v>4.1223700000000002E-2</v>
      </c>
      <c r="MK451">
        <v>4.1223700000000002E-2</v>
      </c>
      <c r="ML451">
        <v>4.1223700000000002E-2</v>
      </c>
      <c r="MM451">
        <v>4.0302499999999998E-2</v>
      </c>
      <c r="MN451">
        <v>4.0302499999999998E-2</v>
      </c>
      <c r="MO451">
        <v>4.0302499999999998E-2</v>
      </c>
      <c r="MP451">
        <v>4.0302499999999998E-2</v>
      </c>
      <c r="MQ451">
        <v>4.1223700000000002E-2</v>
      </c>
      <c r="MR451">
        <v>4.0302499999999998E-2</v>
      </c>
      <c r="MS451">
        <v>4.0302499999999998E-2</v>
      </c>
      <c r="MT451">
        <v>4.0302499999999998E-2</v>
      </c>
      <c r="MU451">
        <v>4.0302499999999998E-2</v>
      </c>
      <c r="MV451">
        <v>3.9381300000000001E-2</v>
      </c>
      <c r="MW451">
        <v>3.9381300000000001E-2</v>
      </c>
      <c r="MX451">
        <v>3.8460099999999997E-2</v>
      </c>
      <c r="MY451">
        <v>3.8460099999999997E-2</v>
      </c>
      <c r="MZ451">
        <v>3.7462099999999998E-2</v>
      </c>
      <c r="NA451">
        <v>3.7462099999999998E-2</v>
      </c>
      <c r="NB451">
        <v>3.5542999999999998E-2</v>
      </c>
      <c r="NC451">
        <v>3.4621800000000001E-2</v>
      </c>
      <c r="ND451">
        <v>3.27794E-2</v>
      </c>
      <c r="NE451">
        <v>3.0936999999999999E-2</v>
      </c>
      <c r="NF451">
        <v>2.9939E-2</v>
      </c>
      <c r="NG451">
        <v>2.90178E-2</v>
      </c>
      <c r="NH451">
        <v>2.8096599999999999E-2</v>
      </c>
      <c r="NI451">
        <v>2.7175399999999999E-2</v>
      </c>
      <c r="NJ451">
        <v>2.6254199999999998E-2</v>
      </c>
      <c r="NK451">
        <v>2.6254199999999998E-2</v>
      </c>
      <c r="NL451">
        <v>2.6254199999999998E-2</v>
      </c>
      <c r="NM451">
        <v>2.6254199999999998E-2</v>
      </c>
      <c r="NN451">
        <v>2.5333000000000001E-2</v>
      </c>
      <c r="NO451">
        <v>2.3413799999999999E-2</v>
      </c>
      <c r="NP451">
        <v>2.3413799999999999E-2</v>
      </c>
      <c r="NQ451">
        <v>2.4411800000000001E-2</v>
      </c>
      <c r="NR451">
        <v>2.3413799999999999E-2</v>
      </c>
      <c r="NS451">
        <v>2.1494699999999999E-2</v>
      </c>
      <c r="NT451">
        <v>2.1494699999999999E-2</v>
      </c>
      <c r="NU451">
        <v>2.1494699999999999E-2</v>
      </c>
      <c r="NV451">
        <v>2.1494699999999999E-2</v>
      </c>
      <c r="NW451">
        <v>1.9575499999999999E-2</v>
      </c>
      <c r="NX451">
        <v>1.8654299999999999E-2</v>
      </c>
      <c r="NY451">
        <v>1.8654299999999999E-2</v>
      </c>
      <c r="NZ451">
        <v>1.7733100000000002E-2</v>
      </c>
      <c r="OA451">
        <v>1.49695E-2</v>
      </c>
      <c r="OB451">
        <v>1.40483E-2</v>
      </c>
      <c r="OC451">
        <v>1.49695E-2</v>
      </c>
      <c r="OD451">
        <v>1.22059E-2</v>
      </c>
      <c r="OE451">
        <v>1.22059E-2</v>
      </c>
      <c r="OF451">
        <v>1.40483E-2</v>
      </c>
      <c r="OG451">
        <v>1.3127099999999999E-2</v>
      </c>
      <c r="OH451">
        <v>1.22059E-2</v>
      </c>
      <c r="OI451">
        <v>9.28877E-3</v>
      </c>
      <c r="OJ451">
        <v>9.28877E-3</v>
      </c>
      <c r="OK451">
        <v>9.28877E-3</v>
      </c>
      <c r="OL451">
        <v>7.4463699999999999E-3</v>
      </c>
      <c r="OM451">
        <v>7.4463699999999999E-3</v>
      </c>
      <c r="ON451">
        <v>8.3675599999999996E-3</v>
      </c>
      <c r="OO451">
        <v>5.6039699999999998E-3</v>
      </c>
      <c r="OP451">
        <v>5.6039699999999998E-3</v>
      </c>
      <c r="OQ451">
        <v>6.5251700000000003E-3</v>
      </c>
      <c r="OR451">
        <v>3.7615700000000001E-3</v>
      </c>
      <c r="OS451">
        <v>3.7615700000000001E-3</v>
      </c>
      <c r="OT451">
        <v>3.7615700000000001E-3</v>
      </c>
      <c r="OU451">
        <v>3.7615700000000001E-3</v>
      </c>
      <c r="OV451">
        <v>1.8423999999999999E-3</v>
      </c>
      <c r="OW451">
        <v>0</v>
      </c>
      <c r="OX451">
        <v>-9.2119599999999999E-4</v>
      </c>
      <c r="OY451">
        <v>-2.91713E-3</v>
      </c>
      <c r="OZ451">
        <v>-2.91713E-3</v>
      </c>
      <c r="PA451">
        <v>-3.83833E-3</v>
      </c>
      <c r="PB451">
        <v>-3.83833E-3</v>
      </c>
      <c r="PC451">
        <v>-5.6807300000000002E-3</v>
      </c>
      <c r="PD451">
        <v>-6.6019299999999998E-3</v>
      </c>
      <c r="PE451">
        <v>-6.6019299999999998E-3</v>
      </c>
      <c r="PF451">
        <v>-7.5231300000000003E-3</v>
      </c>
      <c r="PG451">
        <v>-8.4443299999999999E-3</v>
      </c>
      <c r="PH451">
        <v>-9.4423000000000007E-3</v>
      </c>
      <c r="PI451">
        <v>-1.22059E-2</v>
      </c>
      <c r="PJ451">
        <v>-1.22059E-2</v>
      </c>
      <c r="PK451">
        <v>-1.3127099999999999E-2</v>
      </c>
      <c r="PL451">
        <v>-1.5967499999999999E-2</v>
      </c>
      <c r="PM451">
        <v>-1.68887E-2</v>
      </c>
      <c r="PN451">
        <v>-1.7886599999999999E-2</v>
      </c>
      <c r="PO451">
        <v>-2.0726999999999999E-2</v>
      </c>
      <c r="PP451">
        <v>-2.25694E-2</v>
      </c>
      <c r="PQ451">
        <v>-2.4411800000000001E-2</v>
      </c>
      <c r="PR451">
        <v>-2.5333000000000001E-2</v>
      </c>
      <c r="PS451">
        <v>-2.5333000000000001E-2</v>
      </c>
      <c r="PT451">
        <v>-2.6254199999999998E-2</v>
      </c>
      <c r="PU451">
        <v>-2.8096599999999999E-2</v>
      </c>
      <c r="PV451">
        <v>-2.9094600000000002E-2</v>
      </c>
      <c r="PW451">
        <v>-3.0936999999999999E-2</v>
      </c>
      <c r="PX451">
        <v>-3.4775300000000002E-2</v>
      </c>
      <c r="PY451">
        <v>-3.75389E-2</v>
      </c>
      <c r="PZ451">
        <v>-4.3142899999999998E-2</v>
      </c>
      <c r="QA451">
        <v>-4.7748899999999997E-2</v>
      </c>
      <c r="QB451">
        <v>-5.44276E-2</v>
      </c>
      <c r="QC451">
        <v>-5.9033599999999999E-2</v>
      </c>
      <c r="QD451">
        <v>-6.1797199999999997E-2</v>
      </c>
      <c r="QE451">
        <v>-6.1797199999999997E-2</v>
      </c>
      <c r="QF451">
        <v>-6.2795100000000006E-2</v>
      </c>
      <c r="QG451">
        <v>-6.2795100000000006E-2</v>
      </c>
      <c r="QH451">
        <v>-5.9954800000000003E-2</v>
      </c>
      <c r="QI451">
        <v>-5.9033599999999999E-2</v>
      </c>
      <c r="QJ451">
        <v>-5.4350799999999998E-2</v>
      </c>
      <c r="QK451">
        <v>-4.87468E-2</v>
      </c>
      <c r="QL451">
        <v>-4.4064100000000002E-2</v>
      </c>
      <c r="QM451">
        <v>-4.2221700000000001E-2</v>
      </c>
      <c r="QN451">
        <v>-3.9381300000000001E-2</v>
      </c>
      <c r="QO451">
        <v>-3.5619699999999997E-2</v>
      </c>
      <c r="QP451">
        <v>-3.1858200000000003E-2</v>
      </c>
      <c r="QQ451">
        <v>-3.0936999999999999E-2</v>
      </c>
      <c r="QR451">
        <v>-2.7252200000000001E-2</v>
      </c>
      <c r="QS451">
        <v>-2.34906E-2</v>
      </c>
      <c r="QT451">
        <v>-2.06502E-2</v>
      </c>
      <c r="QU451">
        <v>-2.06502E-2</v>
      </c>
      <c r="QV451">
        <v>-999</v>
      </c>
      <c r="QW451">
        <v>-999</v>
      </c>
      <c r="QX451">
        <v>-999</v>
      </c>
      <c r="QY451">
        <v>-999</v>
      </c>
      <c r="QZ451">
        <v>-999</v>
      </c>
      <c r="RA451">
        <v>-999</v>
      </c>
      <c r="RB451">
        <v>-999</v>
      </c>
      <c r="RC451">
        <v>-999</v>
      </c>
      <c r="RD451">
        <v>-999</v>
      </c>
      <c r="RE451">
        <v>-999</v>
      </c>
      <c r="RF451">
        <v>-999</v>
      </c>
      <c r="RG451">
        <v>-999</v>
      </c>
      <c r="RH451">
        <v>-999</v>
      </c>
      <c r="RI451">
        <v>-999</v>
      </c>
      <c r="RJ451">
        <v>-999</v>
      </c>
      <c r="RK451">
        <v>-999</v>
      </c>
      <c r="RL451">
        <v>-999</v>
      </c>
      <c r="RM451">
        <v>-999</v>
      </c>
      <c r="RN451">
        <v>-999</v>
      </c>
      <c r="RO451">
        <v>-999</v>
      </c>
      <c r="RP451">
        <v>-999</v>
      </c>
      <c r="RQ451">
        <v>-999</v>
      </c>
      <c r="RR451">
        <v>-999</v>
      </c>
      <c r="RS451">
        <v>-999</v>
      </c>
      <c r="RT451">
        <v>-999</v>
      </c>
      <c r="RU451">
        <v>-999</v>
      </c>
      <c r="RV451">
        <v>-999</v>
      </c>
      <c r="RW451">
        <v>-999</v>
      </c>
      <c r="RX451">
        <v>-999</v>
      </c>
      <c r="RY451">
        <v>-999</v>
      </c>
      <c r="RZ451">
        <v>-999</v>
      </c>
      <c r="SA451">
        <v>-999</v>
      </c>
      <c r="SB451">
        <v>-999</v>
      </c>
      <c r="SC451">
        <v>-999</v>
      </c>
      <c r="SD451">
        <v>-999</v>
      </c>
      <c r="SE451">
        <v>-999</v>
      </c>
      <c r="SF451">
        <v>-999</v>
      </c>
      <c r="SG451">
        <v>-999</v>
      </c>
      <c r="SH451">
        <v>-999</v>
      </c>
      <c r="SI451">
        <v>-999</v>
      </c>
      <c r="SJ451">
        <v>-999</v>
      </c>
      <c r="SK451">
        <v>-999</v>
      </c>
      <c r="SL451">
        <v>-999</v>
      </c>
      <c r="SM451">
        <v>-999</v>
      </c>
      <c r="SN451">
        <v>-999</v>
      </c>
      <c r="SO451">
        <v>-999</v>
      </c>
      <c r="SP451">
        <v>-999</v>
      </c>
      <c r="SQ451">
        <v>-999</v>
      </c>
      <c r="SR451">
        <v>-999</v>
      </c>
      <c r="SS451">
        <v>-999</v>
      </c>
      <c r="ST451">
        <v>-999</v>
      </c>
      <c r="SU451">
        <v>-999</v>
      </c>
      <c r="SV451">
        <v>-999</v>
      </c>
      <c r="SW451">
        <v>-999</v>
      </c>
      <c r="SX451">
        <v>-999</v>
      </c>
      <c r="SY451">
        <v>-999</v>
      </c>
      <c r="SZ451">
        <v>-999</v>
      </c>
      <c r="TA451">
        <v>-999</v>
      </c>
      <c r="TB451">
        <v>-999</v>
      </c>
      <c r="TC451">
        <v>-999</v>
      </c>
      <c r="TD451">
        <v>-999</v>
      </c>
      <c r="TE451">
        <v>-999</v>
      </c>
      <c r="TF451">
        <v>-999</v>
      </c>
      <c r="TG451">
        <v>-999</v>
      </c>
      <c r="TH451">
        <v>-999</v>
      </c>
      <c r="TI451">
        <v>-999</v>
      </c>
      <c r="TJ451">
        <v>-999</v>
      </c>
      <c r="TK451">
        <v>-999</v>
      </c>
      <c r="TL451">
        <v>-999</v>
      </c>
      <c r="TM451">
        <v>-999</v>
      </c>
      <c r="TN451">
        <v>-999</v>
      </c>
      <c r="TO451">
        <v>-999</v>
      </c>
      <c r="TP451">
        <v>-999</v>
      </c>
      <c r="TQ451">
        <v>-999</v>
      </c>
      <c r="TR451">
        <v>-999</v>
      </c>
      <c r="TS451">
        <v>-999</v>
      </c>
      <c r="TT451">
        <v>-999</v>
      </c>
      <c r="TU451">
        <v>-999</v>
      </c>
      <c r="TV451">
        <v>-999</v>
      </c>
      <c r="TW451">
        <v>-999</v>
      </c>
      <c r="TX451">
        <v>-999</v>
      </c>
      <c r="TY451">
        <v>-999</v>
      </c>
      <c r="TZ451">
        <v>-999</v>
      </c>
      <c r="UA451">
        <v>-999</v>
      </c>
      <c r="UB451">
        <v>-999</v>
      </c>
      <c r="UC451">
        <v>-999</v>
      </c>
      <c r="UD451">
        <v>-999</v>
      </c>
      <c r="UE451">
        <v>-999</v>
      </c>
      <c r="UF451">
        <v>-999</v>
      </c>
      <c r="UG451">
        <v>-999</v>
      </c>
      <c r="UH451">
        <v>-999</v>
      </c>
      <c r="UI451">
        <v>-999</v>
      </c>
      <c r="UJ451">
        <v>-999</v>
      </c>
      <c r="UK451">
        <v>-999</v>
      </c>
      <c r="UL451">
        <v>-999</v>
      </c>
      <c r="UM451">
        <v>-999</v>
      </c>
      <c r="UN451">
        <v>-999</v>
      </c>
      <c r="UO451">
        <v>-999</v>
      </c>
      <c r="UP451">
        <v>-999</v>
      </c>
      <c r="UQ451">
        <v>-999</v>
      </c>
      <c r="UR451">
        <v>-999</v>
      </c>
      <c r="US451">
        <v>-999</v>
      </c>
      <c r="UT451">
        <v>-999</v>
      </c>
      <c r="UU451">
        <v>-999</v>
      </c>
      <c r="UV451">
        <v>-999</v>
      </c>
      <c r="UW451">
        <v>-999</v>
      </c>
      <c r="UX451">
        <v>-999</v>
      </c>
      <c r="UY451">
        <v>-999</v>
      </c>
      <c r="UZ451">
        <v>-999</v>
      </c>
      <c r="VA451">
        <v>-999</v>
      </c>
      <c r="VB451">
        <v>-999</v>
      </c>
      <c r="VC451">
        <v>-999</v>
      </c>
      <c r="VD451">
        <v>-999</v>
      </c>
      <c r="VE451">
        <v>-999</v>
      </c>
      <c r="VF451">
        <v>-999</v>
      </c>
      <c r="VG451">
        <v>-999</v>
      </c>
      <c r="VH451">
        <v>-999</v>
      </c>
      <c r="VI451">
        <v>-999</v>
      </c>
      <c r="VJ451">
        <v>-999</v>
      </c>
      <c r="VK451">
        <v>-999</v>
      </c>
      <c r="VL451">
        <v>-999</v>
      </c>
      <c r="VM451">
        <v>-999</v>
      </c>
      <c r="VN451">
        <v>-999</v>
      </c>
      <c r="VO451">
        <v>-999</v>
      </c>
      <c r="VP451">
        <v>-999</v>
      </c>
      <c r="VQ451">
        <v>-999</v>
      </c>
      <c r="VR451">
        <v>-999</v>
      </c>
      <c r="VS451">
        <v>-999</v>
      </c>
      <c r="VT451">
        <v>-999</v>
      </c>
      <c r="VU451">
        <v>-999</v>
      </c>
      <c r="VV451">
        <v>-999</v>
      </c>
      <c r="VW451">
        <v>-999</v>
      </c>
      <c r="VX451">
        <v>-999</v>
      </c>
      <c r="VY451">
        <v>-999</v>
      </c>
      <c r="VZ451">
        <v>-999</v>
      </c>
      <c r="WA451">
        <v>-999</v>
      </c>
      <c r="WB451">
        <v>-999</v>
      </c>
      <c r="WC451">
        <v>-999</v>
      </c>
      <c r="WD451">
        <v>-999</v>
      </c>
      <c r="WE451">
        <v>-999</v>
      </c>
      <c r="WF451">
        <v>-999</v>
      </c>
      <c r="WG451">
        <v>-999</v>
      </c>
      <c r="WH451">
        <v>-999</v>
      </c>
      <c r="WI451">
        <v>-999</v>
      </c>
      <c r="WJ451">
        <v>-999</v>
      </c>
      <c r="WK451">
        <v>-999</v>
      </c>
      <c r="WL451">
        <v>-999</v>
      </c>
      <c r="WM451">
        <v>-999</v>
      </c>
      <c r="WN451">
        <v>-999</v>
      </c>
      <c r="WO451">
        <v>-999</v>
      </c>
    </row>
    <row r="452" spans="1:613">
      <c r="A452" s="21">
        <v>30.259</v>
      </c>
      <c r="B452" s="21">
        <v>-85.826999999999998</v>
      </c>
      <c r="C452" s="25" t="s">
        <v>53</v>
      </c>
      <c r="D452" s="25" t="s">
        <v>78</v>
      </c>
      <c r="E452" s="25">
        <v>-999</v>
      </c>
      <c r="F452" s="25">
        <v>-999</v>
      </c>
      <c r="G452" s="25">
        <v>4</v>
      </c>
      <c r="H452" s="25">
        <v>11</v>
      </c>
      <c r="I452" s="25">
        <v>2010</v>
      </c>
      <c r="J452" s="27" t="s">
        <v>16</v>
      </c>
      <c r="K452" t="s">
        <v>18</v>
      </c>
      <c r="L452" s="19" t="s">
        <v>15</v>
      </c>
      <c r="M452">
        <v>7.8753399999999996</v>
      </c>
      <c r="N452">
        <v>7.7244900000000003</v>
      </c>
      <c r="O452">
        <v>7.5764100000000001</v>
      </c>
      <c r="P452">
        <v>7.4366899999999996</v>
      </c>
      <c r="Q452">
        <v>7.3008199999999999</v>
      </c>
      <c r="R452">
        <v>7.1696999999999997</v>
      </c>
      <c r="S452">
        <v>7.0451100000000002</v>
      </c>
      <c r="T452">
        <v>6.91852</v>
      </c>
      <c r="U452">
        <v>6.7892400000000004</v>
      </c>
      <c r="V452">
        <v>6.6635799999999996</v>
      </c>
      <c r="W452">
        <v>6.5484299999999998</v>
      </c>
      <c r="X452">
        <v>6.4349699999999999</v>
      </c>
      <c r="Y452">
        <v>6.3206600000000002</v>
      </c>
      <c r="Z452">
        <v>6.2101199999999999</v>
      </c>
      <c r="AA452">
        <v>6.0977300000000003</v>
      </c>
      <c r="AB452">
        <v>5.9898699999999998</v>
      </c>
      <c r="AC452">
        <v>5.8876999999999997</v>
      </c>
      <c r="AD452">
        <v>5.7893600000000003</v>
      </c>
      <c r="AE452">
        <v>5.6825799999999997</v>
      </c>
      <c r="AF452">
        <v>5.5765599999999997</v>
      </c>
      <c r="AG452">
        <v>5.4763799999999998</v>
      </c>
      <c r="AH452">
        <v>5.3761200000000002</v>
      </c>
      <c r="AI452">
        <v>5.2852300000000003</v>
      </c>
      <c r="AJ452">
        <v>5.1905000000000001</v>
      </c>
      <c r="AK452">
        <v>5.0949299999999997</v>
      </c>
      <c r="AL452">
        <v>5.0031100000000004</v>
      </c>
      <c r="AM452">
        <v>4.9103000000000003</v>
      </c>
      <c r="AN452">
        <v>4.8307000000000002</v>
      </c>
      <c r="AO452">
        <v>4.7444899999999999</v>
      </c>
      <c r="AP452">
        <v>4.6442300000000003</v>
      </c>
      <c r="AQ452">
        <v>4.5495799999999997</v>
      </c>
      <c r="AR452">
        <v>4.4642900000000001</v>
      </c>
      <c r="AS452">
        <v>4.38652</v>
      </c>
      <c r="AT452">
        <v>4.3078399999999997</v>
      </c>
      <c r="AU452">
        <v>4.2244700000000002</v>
      </c>
      <c r="AV452">
        <v>4.1484699999999997</v>
      </c>
      <c r="AW452">
        <v>4.0810700000000004</v>
      </c>
      <c r="AX452">
        <v>4.0089100000000002</v>
      </c>
      <c r="AY452">
        <v>3.9338299999999999</v>
      </c>
      <c r="AZ452">
        <v>3.8589799999999999</v>
      </c>
      <c r="BA452">
        <v>3.7933500000000002</v>
      </c>
      <c r="BB452">
        <v>3.7249500000000002</v>
      </c>
      <c r="BC452">
        <v>3.65279</v>
      </c>
      <c r="BD452">
        <v>3.5853100000000002</v>
      </c>
      <c r="BE452">
        <v>3.5234399999999999</v>
      </c>
      <c r="BF452">
        <v>3.4672399999999999</v>
      </c>
      <c r="BG452">
        <v>3.4072900000000002</v>
      </c>
      <c r="BH452">
        <v>3.3500200000000002</v>
      </c>
      <c r="BI452">
        <v>3.2947500000000001</v>
      </c>
      <c r="BJ452">
        <v>3.2385600000000001</v>
      </c>
      <c r="BK452">
        <v>3.1832799999999999</v>
      </c>
      <c r="BL452">
        <v>3.12893</v>
      </c>
      <c r="BM452">
        <v>3.0709</v>
      </c>
      <c r="BN452">
        <v>3.0183900000000001</v>
      </c>
      <c r="BO452">
        <v>2.9686400000000002</v>
      </c>
      <c r="BP452">
        <v>2.9209700000000001</v>
      </c>
      <c r="BQ452">
        <v>2.86938</v>
      </c>
      <c r="BR452">
        <v>2.81595</v>
      </c>
      <c r="BS452">
        <v>2.7671299999999999</v>
      </c>
      <c r="BT452">
        <v>2.7136999999999998</v>
      </c>
      <c r="BU452">
        <v>2.6669499999999999</v>
      </c>
      <c r="BV452">
        <v>2.62757</v>
      </c>
      <c r="BW452">
        <v>2.5808200000000001</v>
      </c>
      <c r="BX452">
        <v>2.5263900000000001</v>
      </c>
      <c r="BY452">
        <v>2.4794900000000002</v>
      </c>
      <c r="BZ452">
        <v>2.44678</v>
      </c>
      <c r="CA452">
        <v>2.4074</v>
      </c>
      <c r="CB452">
        <v>2.3624900000000002</v>
      </c>
      <c r="CC452">
        <v>2.3230400000000002</v>
      </c>
      <c r="CD452">
        <v>2.2761300000000002</v>
      </c>
      <c r="CE452">
        <v>2.2367499999999998</v>
      </c>
      <c r="CF452">
        <v>2.2049699999999999</v>
      </c>
      <c r="CG452">
        <v>2.1646700000000001</v>
      </c>
      <c r="CH452">
        <v>2.1188400000000001</v>
      </c>
      <c r="CI452">
        <v>2.0813000000000001</v>
      </c>
      <c r="CJ452">
        <v>2.05044</v>
      </c>
      <c r="CK452">
        <v>2.0138199999999999</v>
      </c>
      <c r="CL452">
        <v>1.9772000000000001</v>
      </c>
      <c r="CM452">
        <v>1.9378200000000001</v>
      </c>
      <c r="CN452">
        <v>1.9032800000000001</v>
      </c>
      <c r="CO452">
        <v>1.87042</v>
      </c>
      <c r="CP452">
        <v>1.83948</v>
      </c>
      <c r="CQ452">
        <v>1.8113900000000001</v>
      </c>
      <c r="CR452">
        <v>1.7767599999999999</v>
      </c>
      <c r="CS452">
        <v>1.7457499999999999</v>
      </c>
      <c r="CT452">
        <v>1.7158100000000001</v>
      </c>
      <c r="CU452">
        <v>1.6839500000000001</v>
      </c>
      <c r="CV452">
        <v>1.6558600000000001</v>
      </c>
      <c r="CW452">
        <v>1.6257600000000001</v>
      </c>
      <c r="CX452">
        <v>1.5949</v>
      </c>
      <c r="CY452">
        <v>1.56681</v>
      </c>
      <c r="CZ452">
        <v>1.5359499999999999</v>
      </c>
      <c r="DA452">
        <v>1.5078499999999999</v>
      </c>
      <c r="DB452">
        <v>1.4825200000000001</v>
      </c>
      <c r="DC452">
        <v>1.4599500000000001</v>
      </c>
      <c r="DD452">
        <v>1.4336899999999999</v>
      </c>
      <c r="DE452">
        <v>1.40283</v>
      </c>
      <c r="DF452">
        <v>1.3710500000000001</v>
      </c>
      <c r="DG452">
        <v>1.3493999999999999</v>
      </c>
      <c r="DH452">
        <v>1.3316699999999999</v>
      </c>
      <c r="DI452">
        <v>1.3063400000000001</v>
      </c>
      <c r="DJ452">
        <v>1.28477</v>
      </c>
      <c r="DK452">
        <v>1.26128</v>
      </c>
      <c r="DL452">
        <v>1.23702</v>
      </c>
      <c r="DM452">
        <v>1.21445</v>
      </c>
      <c r="DN452">
        <v>1.19096</v>
      </c>
      <c r="DO452">
        <v>1.1657</v>
      </c>
      <c r="DP452">
        <v>1.14697</v>
      </c>
      <c r="DQ452">
        <v>1.1329199999999999</v>
      </c>
      <c r="DR452">
        <v>1.11127</v>
      </c>
      <c r="DS452">
        <v>1.09446</v>
      </c>
      <c r="DT452">
        <v>1.0748899999999999</v>
      </c>
      <c r="DU452">
        <v>1.05508</v>
      </c>
      <c r="DV452">
        <v>1.03643</v>
      </c>
      <c r="DW452">
        <v>1.0166999999999999</v>
      </c>
      <c r="DX452">
        <v>0.998888</v>
      </c>
      <c r="DY452">
        <v>0.981155</v>
      </c>
      <c r="DZ452">
        <v>0.96710700000000005</v>
      </c>
      <c r="EA452">
        <v>0.95121599999999995</v>
      </c>
      <c r="EB452">
        <v>0.93233100000000002</v>
      </c>
      <c r="EC452">
        <v>0.91828299999999996</v>
      </c>
      <c r="ED452">
        <v>0.90423500000000001</v>
      </c>
      <c r="EE452">
        <v>0.88926499999999997</v>
      </c>
      <c r="EF452">
        <v>0.87429599999999996</v>
      </c>
      <c r="EG452">
        <v>0.85748400000000002</v>
      </c>
      <c r="EH452">
        <v>0.84251399999999999</v>
      </c>
      <c r="EI452">
        <v>0.82846600000000004</v>
      </c>
      <c r="EJ452">
        <v>0.81441799999999998</v>
      </c>
      <c r="EK452">
        <v>0.798373</v>
      </c>
      <c r="EL452">
        <v>0.78708900000000004</v>
      </c>
      <c r="EM452">
        <v>0.77503599999999995</v>
      </c>
      <c r="EN452">
        <v>0.76190899999999995</v>
      </c>
      <c r="EO452">
        <v>0.74878199999999995</v>
      </c>
      <c r="EP452">
        <v>0.73381300000000005</v>
      </c>
      <c r="EQ452">
        <v>0.721607</v>
      </c>
      <c r="ER452">
        <v>0.71216400000000002</v>
      </c>
      <c r="ES452">
        <v>0.70180100000000001</v>
      </c>
      <c r="ET452">
        <v>0.68959499999999996</v>
      </c>
      <c r="EU452">
        <v>0.67654499999999995</v>
      </c>
      <c r="EV452">
        <v>0.66633500000000001</v>
      </c>
      <c r="EW452">
        <v>0.65597099999999997</v>
      </c>
      <c r="EX452">
        <v>0.64376500000000003</v>
      </c>
      <c r="EY452">
        <v>0.63340200000000002</v>
      </c>
      <c r="EZ452">
        <v>0.62411300000000003</v>
      </c>
      <c r="FA452">
        <v>0.61382599999999998</v>
      </c>
      <c r="FB452">
        <v>0.60346299999999997</v>
      </c>
      <c r="FC452">
        <v>0.59601599999999999</v>
      </c>
      <c r="FD452">
        <v>0.58665100000000003</v>
      </c>
      <c r="FE452">
        <v>0.57720899999999997</v>
      </c>
      <c r="FF452">
        <v>0.56983899999999998</v>
      </c>
      <c r="FG452">
        <v>0.56131799999999998</v>
      </c>
      <c r="FH452">
        <v>0.55279699999999998</v>
      </c>
      <c r="FI452">
        <v>0.545427</v>
      </c>
      <c r="FJ452">
        <v>0.53506399999999998</v>
      </c>
      <c r="FK452">
        <v>0.52654299999999998</v>
      </c>
      <c r="FL452">
        <v>0.52101500000000001</v>
      </c>
      <c r="FM452">
        <v>0.51249400000000001</v>
      </c>
      <c r="FN452">
        <v>0.50512500000000005</v>
      </c>
      <c r="FO452">
        <v>0.49852299999999999</v>
      </c>
      <c r="FP452">
        <v>0.49015500000000001</v>
      </c>
      <c r="FQ452">
        <v>0.48347699999999999</v>
      </c>
      <c r="FR452">
        <v>0.47702800000000001</v>
      </c>
      <c r="FS452">
        <v>0.46850700000000001</v>
      </c>
      <c r="FT452">
        <v>0.46298</v>
      </c>
      <c r="FU452">
        <v>0.45538000000000001</v>
      </c>
      <c r="FV452">
        <v>0.44601400000000002</v>
      </c>
      <c r="FW452">
        <v>0.44041000000000002</v>
      </c>
      <c r="FX452">
        <v>0.43764700000000001</v>
      </c>
      <c r="FY452">
        <v>0.43004700000000001</v>
      </c>
      <c r="FZ452">
        <v>0.42359799999999997</v>
      </c>
      <c r="GA452">
        <v>0.41699700000000001</v>
      </c>
      <c r="GB452">
        <v>0.41139300000000001</v>
      </c>
      <c r="GC452">
        <v>0.40678700000000001</v>
      </c>
      <c r="GD452">
        <v>0.40102900000000002</v>
      </c>
      <c r="GE452">
        <v>0.39450400000000002</v>
      </c>
      <c r="GF452">
        <v>0.38974399999999998</v>
      </c>
      <c r="GG452">
        <v>0.38606000000000001</v>
      </c>
      <c r="GH452">
        <v>0.37861299999999998</v>
      </c>
      <c r="GI452">
        <v>0.37385400000000002</v>
      </c>
      <c r="GJ452">
        <v>0.37016900000000003</v>
      </c>
      <c r="GK452">
        <v>0.36256899999999997</v>
      </c>
      <c r="GL452">
        <v>0.35704200000000003</v>
      </c>
      <c r="GM452">
        <v>0.35427799999999998</v>
      </c>
      <c r="GN452">
        <v>0.35043999999999997</v>
      </c>
      <c r="GO452">
        <v>0.34667799999999999</v>
      </c>
      <c r="GP452">
        <v>0.34115099999999998</v>
      </c>
      <c r="GQ452">
        <v>0.33539400000000003</v>
      </c>
      <c r="GR452">
        <v>0.33078800000000003</v>
      </c>
      <c r="GS452">
        <v>0.32525999999999999</v>
      </c>
      <c r="GT452">
        <v>0.32134499999999999</v>
      </c>
      <c r="GU452">
        <v>0.31858199999999998</v>
      </c>
      <c r="GV452">
        <v>0.31489699999999998</v>
      </c>
      <c r="GW452">
        <v>0.31113499999999999</v>
      </c>
      <c r="GX452">
        <v>0.30637599999999998</v>
      </c>
      <c r="GY452">
        <v>0.30269099999999999</v>
      </c>
      <c r="GZ452">
        <v>0.299927</v>
      </c>
      <c r="HA452">
        <v>0.296012</v>
      </c>
      <c r="HB452">
        <v>0.29048499999999999</v>
      </c>
      <c r="HC452">
        <v>0.28587899999999999</v>
      </c>
      <c r="HD452">
        <v>0.28196399999999999</v>
      </c>
      <c r="HE452">
        <v>0.27643699999999999</v>
      </c>
      <c r="HF452">
        <v>0.273673</v>
      </c>
      <c r="HG452">
        <v>0.27275199999999999</v>
      </c>
      <c r="HH452">
        <v>0.27090999999999998</v>
      </c>
      <c r="HI452">
        <v>0.26699400000000001</v>
      </c>
      <c r="HJ452">
        <v>0.26330999999999999</v>
      </c>
      <c r="HK452">
        <v>0.25870399999999999</v>
      </c>
      <c r="HL452">
        <v>0.25686100000000001</v>
      </c>
      <c r="HM452">
        <v>0.25586300000000001</v>
      </c>
      <c r="HN452">
        <v>0.252946</v>
      </c>
      <c r="HO452">
        <v>0.247419</v>
      </c>
      <c r="HP452">
        <v>0.24457899999999999</v>
      </c>
      <c r="HQ452">
        <v>0.24258299999999999</v>
      </c>
      <c r="HR452">
        <v>0.239819</v>
      </c>
      <c r="HS452">
        <v>0.23613400000000001</v>
      </c>
      <c r="HT452">
        <v>0.234292</v>
      </c>
      <c r="HU452">
        <v>0.23244899999999999</v>
      </c>
      <c r="HV452">
        <v>0.226692</v>
      </c>
      <c r="HW452">
        <v>0.22392799999999999</v>
      </c>
      <c r="HX452">
        <v>0.22300700000000001</v>
      </c>
      <c r="HY452">
        <v>0.220244</v>
      </c>
      <c r="HZ452">
        <v>0.220244</v>
      </c>
      <c r="IA452">
        <v>0.21748000000000001</v>
      </c>
      <c r="IB452">
        <v>0.213565</v>
      </c>
      <c r="IC452">
        <v>0.208038</v>
      </c>
      <c r="ID452">
        <v>0.20711599999999999</v>
      </c>
      <c r="IE452">
        <v>0.20619499999999999</v>
      </c>
      <c r="IF452">
        <v>0.20435300000000001</v>
      </c>
      <c r="IG452">
        <v>0.202434</v>
      </c>
      <c r="IH452">
        <v>0.199517</v>
      </c>
      <c r="II452">
        <v>0.19398899999999999</v>
      </c>
      <c r="IJ452">
        <v>0.19122600000000001</v>
      </c>
      <c r="IK452">
        <v>0.189383</v>
      </c>
      <c r="IL452">
        <v>0.189383</v>
      </c>
      <c r="IM452">
        <v>0.186389</v>
      </c>
      <c r="IN452">
        <v>0.18362600000000001</v>
      </c>
      <c r="IO452">
        <v>0.18086199999999999</v>
      </c>
      <c r="IP452">
        <v>0.17809900000000001</v>
      </c>
      <c r="IQ452">
        <v>0.17809900000000001</v>
      </c>
      <c r="IR452">
        <v>0.17533499999999999</v>
      </c>
      <c r="IS452">
        <v>0.17234099999999999</v>
      </c>
      <c r="IT452">
        <v>0.17234099999999999</v>
      </c>
      <c r="IU452">
        <v>0.17049900000000001</v>
      </c>
      <c r="IV452">
        <v>0.167735</v>
      </c>
      <c r="IW452">
        <v>0.16681399999999999</v>
      </c>
      <c r="IX452">
        <v>0.162054</v>
      </c>
      <c r="IY452">
        <v>0.15921399999999999</v>
      </c>
      <c r="IZ452">
        <v>0.15829299999999999</v>
      </c>
      <c r="JA452">
        <v>0.15829299999999999</v>
      </c>
      <c r="JB452">
        <v>0.15645000000000001</v>
      </c>
      <c r="JC452">
        <v>0.154608</v>
      </c>
      <c r="JD452">
        <v>0.15276600000000001</v>
      </c>
      <c r="JE452">
        <v>0.150923</v>
      </c>
      <c r="JF452">
        <v>0.149004</v>
      </c>
      <c r="JG452">
        <v>0.14808299999999999</v>
      </c>
      <c r="JH452">
        <v>0.14808299999999999</v>
      </c>
      <c r="JI452">
        <v>0.14332300000000001</v>
      </c>
      <c r="JJ452">
        <v>0.141481</v>
      </c>
      <c r="JK452">
        <v>0.13963900000000001</v>
      </c>
      <c r="JL452">
        <v>0.137796</v>
      </c>
      <c r="JM452">
        <v>0.135877</v>
      </c>
      <c r="JN452">
        <v>0.13495599999999999</v>
      </c>
      <c r="JO452">
        <v>0.13303699999999999</v>
      </c>
      <c r="JP452">
        <v>0.13111700000000001</v>
      </c>
      <c r="JQ452">
        <v>0.13111700000000001</v>
      </c>
      <c r="JR452">
        <v>0.128354</v>
      </c>
      <c r="JS452">
        <v>0.12559000000000001</v>
      </c>
      <c r="JT452">
        <v>0.123748</v>
      </c>
      <c r="JU452">
        <v>0.120908</v>
      </c>
      <c r="JV452">
        <v>0.11991</v>
      </c>
      <c r="JW452">
        <v>0.11991</v>
      </c>
      <c r="JX452">
        <v>0.11991</v>
      </c>
      <c r="JY452">
        <v>0.11799</v>
      </c>
      <c r="JZ452">
        <v>0.114306</v>
      </c>
      <c r="KA452">
        <v>0.111542</v>
      </c>
      <c r="KB452">
        <v>0.111542</v>
      </c>
      <c r="KC452">
        <v>0.10970000000000001</v>
      </c>
      <c r="KD452">
        <v>0.10970000000000001</v>
      </c>
      <c r="KE452">
        <v>0.108778</v>
      </c>
      <c r="KF452">
        <v>0.106859</v>
      </c>
      <c r="KG452">
        <v>0.104863</v>
      </c>
      <c r="KH452">
        <v>0.10394200000000001</v>
      </c>
      <c r="KI452">
        <v>0.10394200000000001</v>
      </c>
      <c r="KJ452">
        <v>0.103021</v>
      </c>
      <c r="KK452">
        <v>0.1021</v>
      </c>
      <c r="KL452">
        <v>0.100257</v>
      </c>
      <c r="KM452">
        <v>9.7493700000000003E-2</v>
      </c>
      <c r="KN452">
        <v>9.5651299999999995E-2</v>
      </c>
      <c r="KO452">
        <v>9.5651299999999995E-2</v>
      </c>
      <c r="KP452">
        <v>9.5651299999999995E-2</v>
      </c>
      <c r="KQ452">
        <v>9.3732099999999999E-2</v>
      </c>
      <c r="KR452">
        <v>9.2810900000000002E-2</v>
      </c>
      <c r="KS452">
        <v>9.2810900000000002E-2</v>
      </c>
      <c r="KT452">
        <v>8.9893799999999996E-2</v>
      </c>
      <c r="KU452">
        <v>8.9893799999999996E-2</v>
      </c>
      <c r="KV452">
        <v>8.7130200000000005E-2</v>
      </c>
      <c r="KW452">
        <v>8.7130200000000005E-2</v>
      </c>
      <c r="KX452">
        <v>8.6208999999999994E-2</v>
      </c>
      <c r="KY452">
        <v>8.3368600000000001E-2</v>
      </c>
      <c r="KZ452">
        <v>8.3368600000000001E-2</v>
      </c>
      <c r="LA452">
        <v>8.0604999999999996E-2</v>
      </c>
      <c r="LB452">
        <v>7.8609100000000001E-2</v>
      </c>
      <c r="LC452">
        <v>7.8609100000000001E-2</v>
      </c>
      <c r="LD452">
        <v>7.5845499999999996E-2</v>
      </c>
      <c r="LE452">
        <v>7.4924299999999999E-2</v>
      </c>
      <c r="LF452">
        <v>7.4924299999999999E-2</v>
      </c>
      <c r="LG452">
        <v>7.3081900000000005E-2</v>
      </c>
      <c r="LH452">
        <v>7.3081900000000005E-2</v>
      </c>
      <c r="LI452">
        <v>7.3081900000000005E-2</v>
      </c>
      <c r="LJ452">
        <v>7.3081900000000005E-2</v>
      </c>
      <c r="LK452">
        <v>7.3081900000000005E-2</v>
      </c>
      <c r="LL452">
        <v>7.3081900000000005E-2</v>
      </c>
      <c r="LM452">
        <v>7.03183E-2</v>
      </c>
      <c r="LN452">
        <v>7.03183E-2</v>
      </c>
      <c r="LO452">
        <v>6.7477899999999993E-2</v>
      </c>
      <c r="LP452">
        <v>6.6556699999999996E-2</v>
      </c>
      <c r="LQ452">
        <v>6.6556699999999996E-2</v>
      </c>
      <c r="LR452">
        <v>6.6556699999999996E-2</v>
      </c>
      <c r="LS452">
        <v>6.4637500000000001E-2</v>
      </c>
      <c r="LT452">
        <v>6.2718399999999994E-2</v>
      </c>
      <c r="LU452">
        <v>6.1797199999999997E-2</v>
      </c>
      <c r="LV452">
        <v>6.1797199999999997E-2</v>
      </c>
      <c r="LW452">
        <v>6.1797199999999997E-2</v>
      </c>
      <c r="LX452">
        <v>6.1797199999999997E-2</v>
      </c>
      <c r="LY452">
        <v>6.1797199999999997E-2</v>
      </c>
      <c r="LZ452">
        <v>5.9033599999999999E-2</v>
      </c>
      <c r="MA452">
        <v>5.9033599999999999E-2</v>
      </c>
      <c r="MB452">
        <v>5.9033599999999999E-2</v>
      </c>
      <c r="MC452">
        <v>5.9033599999999999E-2</v>
      </c>
      <c r="MD452">
        <v>5.9033599999999999E-2</v>
      </c>
      <c r="ME452">
        <v>5.9033599999999999E-2</v>
      </c>
      <c r="MF452">
        <v>5.9033599999999999E-2</v>
      </c>
      <c r="MG452">
        <v>5.7191199999999998E-2</v>
      </c>
      <c r="MH452">
        <v>5.7191199999999998E-2</v>
      </c>
      <c r="MI452">
        <v>5.8112400000000002E-2</v>
      </c>
      <c r="MJ452">
        <v>5.8112400000000002E-2</v>
      </c>
      <c r="MK452">
        <v>5.6270000000000001E-2</v>
      </c>
      <c r="ML452">
        <v>5.6270000000000001E-2</v>
      </c>
      <c r="MM452">
        <v>5.6270000000000001E-2</v>
      </c>
      <c r="MN452">
        <v>5.6270000000000001E-2</v>
      </c>
      <c r="MO452">
        <v>5.6270000000000001E-2</v>
      </c>
      <c r="MP452">
        <v>5.6270000000000001E-2</v>
      </c>
      <c r="MQ452">
        <v>5.6270000000000001E-2</v>
      </c>
      <c r="MR452">
        <v>5.4350799999999998E-2</v>
      </c>
      <c r="MS452">
        <v>5.3429600000000001E-2</v>
      </c>
      <c r="MT452">
        <v>5.3429600000000001E-2</v>
      </c>
      <c r="MU452">
        <v>5.2508399999999997E-2</v>
      </c>
      <c r="MV452">
        <v>5.0589200000000001E-2</v>
      </c>
      <c r="MW452">
        <v>5.0589200000000001E-2</v>
      </c>
      <c r="MX452">
        <v>4.9667999999999997E-2</v>
      </c>
      <c r="MY452">
        <v>4.7748899999999997E-2</v>
      </c>
      <c r="MZ452">
        <v>4.68277E-2</v>
      </c>
      <c r="NA452">
        <v>4.5906500000000003E-2</v>
      </c>
      <c r="NB452">
        <v>4.3142899999999998E-2</v>
      </c>
      <c r="NC452">
        <v>4.3142899999999998E-2</v>
      </c>
      <c r="ND452">
        <v>4.1300499999999997E-2</v>
      </c>
      <c r="NE452">
        <v>4.0302499999999998E-2</v>
      </c>
      <c r="NF452">
        <v>3.9381300000000001E-2</v>
      </c>
      <c r="NG452">
        <v>3.8383300000000002E-2</v>
      </c>
      <c r="NH452">
        <v>3.7462099999999998E-2</v>
      </c>
      <c r="NI452">
        <v>3.7462099999999998E-2</v>
      </c>
      <c r="NJ452">
        <v>3.5542999999999998E-2</v>
      </c>
      <c r="NK452">
        <v>3.3700599999999997E-2</v>
      </c>
      <c r="NL452">
        <v>3.3700599999999997E-2</v>
      </c>
      <c r="NM452">
        <v>3.3700599999999997E-2</v>
      </c>
      <c r="NN452">
        <v>3.3700599999999997E-2</v>
      </c>
      <c r="NO452">
        <v>3.27794E-2</v>
      </c>
      <c r="NP452">
        <v>3.27794E-2</v>
      </c>
      <c r="NQ452">
        <v>3.27794E-2</v>
      </c>
      <c r="NR452">
        <v>3.0015799999999999E-2</v>
      </c>
      <c r="NS452">
        <v>2.7175399999999999E-2</v>
      </c>
      <c r="NT452">
        <v>2.6254199999999998E-2</v>
      </c>
      <c r="NU452">
        <v>2.6254199999999998E-2</v>
      </c>
      <c r="NV452">
        <v>2.5333000000000001E-2</v>
      </c>
      <c r="NW452">
        <v>2.3413799999999999E-2</v>
      </c>
      <c r="NX452">
        <v>2.2415899999999999E-2</v>
      </c>
      <c r="NY452">
        <v>2.2415899999999999E-2</v>
      </c>
      <c r="NZ452">
        <v>2.1494699999999999E-2</v>
      </c>
      <c r="OA452">
        <v>1.9652300000000001E-2</v>
      </c>
      <c r="OB452">
        <v>1.9652300000000001E-2</v>
      </c>
      <c r="OC452">
        <v>1.9652300000000001E-2</v>
      </c>
      <c r="OD452">
        <v>1.78099E-2</v>
      </c>
      <c r="OE452">
        <v>1.78099E-2</v>
      </c>
      <c r="OF452">
        <v>1.8731100000000001E-2</v>
      </c>
      <c r="OG452">
        <v>1.8731100000000001E-2</v>
      </c>
      <c r="OH452">
        <v>1.78099E-2</v>
      </c>
      <c r="OI452">
        <v>1.41251E-2</v>
      </c>
      <c r="OJ452">
        <v>1.3127099999999999E-2</v>
      </c>
      <c r="OK452">
        <v>1.3127099999999999E-2</v>
      </c>
      <c r="OL452">
        <v>9.28877E-3</v>
      </c>
      <c r="OM452">
        <v>9.28877E-3</v>
      </c>
      <c r="ON452">
        <v>9.28877E-3</v>
      </c>
      <c r="OO452">
        <v>8.3675699999999995E-3</v>
      </c>
      <c r="OP452">
        <v>8.3675699999999995E-3</v>
      </c>
      <c r="OQ452">
        <v>8.3675699999999995E-3</v>
      </c>
      <c r="OR452">
        <v>5.6039699999999998E-3</v>
      </c>
      <c r="OS452">
        <v>5.6039699999999998E-3</v>
      </c>
      <c r="OT452">
        <v>4.6827700000000002E-3</v>
      </c>
      <c r="OU452">
        <v>3.7615700000000001E-3</v>
      </c>
      <c r="OV452">
        <v>3.7615700000000001E-3</v>
      </c>
      <c r="OW452">
        <v>0</v>
      </c>
      <c r="OX452">
        <v>0</v>
      </c>
      <c r="OY452">
        <v>-9.9796499999999996E-4</v>
      </c>
      <c r="OZ452">
        <v>-1.91917E-3</v>
      </c>
      <c r="PA452">
        <v>-1.91917E-3</v>
      </c>
      <c r="PB452">
        <v>-3.83833E-3</v>
      </c>
      <c r="PC452">
        <v>-5.6807300000000002E-3</v>
      </c>
      <c r="PD452">
        <v>-7.5231300000000003E-3</v>
      </c>
      <c r="PE452">
        <v>-7.5231300000000003E-3</v>
      </c>
      <c r="PF452">
        <v>-6.6019299999999998E-3</v>
      </c>
      <c r="PG452">
        <v>-6.6019299999999998E-3</v>
      </c>
      <c r="PH452">
        <v>-8.4443299999999999E-3</v>
      </c>
      <c r="PI452">
        <v>-9.3655300000000004E-3</v>
      </c>
      <c r="PJ452">
        <v>-1.12079E-2</v>
      </c>
      <c r="PK452">
        <v>-1.12079E-2</v>
      </c>
      <c r="PL452">
        <v>-1.40483E-2</v>
      </c>
      <c r="PM452">
        <v>-1.40483E-2</v>
      </c>
      <c r="PN452">
        <v>-1.40483E-2</v>
      </c>
      <c r="PO452">
        <v>-1.40483E-2</v>
      </c>
      <c r="PP452">
        <v>-1.6965399999999999E-2</v>
      </c>
      <c r="PQ452">
        <v>-1.88078E-2</v>
      </c>
      <c r="PR452">
        <v>-2.06502E-2</v>
      </c>
      <c r="PS452">
        <v>-2.3413799999999999E-2</v>
      </c>
      <c r="PT452">
        <v>-2.3413799999999999E-2</v>
      </c>
      <c r="PU452">
        <v>-2.6254199999999998E-2</v>
      </c>
      <c r="PV452">
        <v>-2.8096599999999999E-2</v>
      </c>
      <c r="PW452">
        <v>-2.9939E-2</v>
      </c>
      <c r="PX452">
        <v>-3.2856099999999999E-2</v>
      </c>
      <c r="PY452">
        <v>-3.5619699999999997E-2</v>
      </c>
      <c r="PZ452">
        <v>-4.1223700000000002E-2</v>
      </c>
      <c r="QA452">
        <v>-4.4908499999999997E-2</v>
      </c>
      <c r="QB452">
        <v>-4.9744799999999999E-2</v>
      </c>
      <c r="QC452">
        <v>-5.15872E-2</v>
      </c>
      <c r="QD452">
        <v>-5.4350799999999998E-2</v>
      </c>
      <c r="QE452">
        <v>-5.5272000000000002E-2</v>
      </c>
      <c r="QF452">
        <v>-5.80356E-2</v>
      </c>
      <c r="QG452">
        <v>-5.80356E-2</v>
      </c>
      <c r="QH452">
        <v>-5.6193199999999999E-2</v>
      </c>
      <c r="QI452">
        <v>-5.4350799999999998E-2</v>
      </c>
      <c r="QJ452">
        <v>-4.9667999999999997E-2</v>
      </c>
      <c r="QK452">
        <v>-4.5906500000000003E-2</v>
      </c>
      <c r="QL452">
        <v>-4.3066100000000003E-2</v>
      </c>
      <c r="QM452">
        <v>-4.1223700000000002E-2</v>
      </c>
      <c r="QN452">
        <v>-3.6540900000000001E-2</v>
      </c>
      <c r="QO452">
        <v>-3.46985E-2</v>
      </c>
      <c r="QP452">
        <v>-3.0860200000000001E-2</v>
      </c>
      <c r="QQ452">
        <v>-3.0860200000000001E-2</v>
      </c>
      <c r="QR452">
        <v>-2.7175399999999999E-2</v>
      </c>
      <c r="QS452">
        <v>-2.4411800000000001E-2</v>
      </c>
      <c r="QT452">
        <v>-2.34906E-2</v>
      </c>
      <c r="QU452">
        <v>-2.34906E-2</v>
      </c>
      <c r="QV452">
        <v>-999</v>
      </c>
      <c r="QW452">
        <v>-999</v>
      </c>
      <c r="QX452">
        <v>-999</v>
      </c>
      <c r="QY452">
        <v>-999</v>
      </c>
      <c r="QZ452">
        <v>-999</v>
      </c>
      <c r="RA452">
        <v>-999</v>
      </c>
      <c r="RB452">
        <v>-999</v>
      </c>
      <c r="RC452">
        <v>-999</v>
      </c>
      <c r="RD452">
        <v>-999</v>
      </c>
      <c r="RE452">
        <v>-999</v>
      </c>
      <c r="RF452">
        <v>-999</v>
      </c>
      <c r="RG452">
        <v>-999</v>
      </c>
      <c r="RH452">
        <v>-999</v>
      </c>
      <c r="RI452">
        <v>-999</v>
      </c>
      <c r="RJ452">
        <v>-999</v>
      </c>
      <c r="RK452">
        <v>-999</v>
      </c>
      <c r="RL452">
        <v>-999</v>
      </c>
      <c r="RM452">
        <v>-999</v>
      </c>
      <c r="RN452">
        <v>-999</v>
      </c>
      <c r="RO452">
        <v>-999</v>
      </c>
      <c r="RP452">
        <v>-999</v>
      </c>
      <c r="RQ452">
        <v>-999</v>
      </c>
      <c r="RR452">
        <v>-999</v>
      </c>
      <c r="RS452">
        <v>-999</v>
      </c>
      <c r="RT452">
        <v>-999</v>
      </c>
      <c r="RU452">
        <v>-999</v>
      </c>
      <c r="RV452">
        <v>-999</v>
      </c>
      <c r="RW452">
        <v>-999</v>
      </c>
      <c r="RX452">
        <v>-999</v>
      </c>
      <c r="RY452">
        <v>-999</v>
      </c>
      <c r="RZ452">
        <v>-999</v>
      </c>
      <c r="SA452">
        <v>-999</v>
      </c>
      <c r="SB452">
        <v>-999</v>
      </c>
      <c r="SC452">
        <v>-999</v>
      </c>
      <c r="SD452">
        <v>-999</v>
      </c>
      <c r="SE452">
        <v>-999</v>
      </c>
      <c r="SF452">
        <v>-999</v>
      </c>
      <c r="SG452">
        <v>-999</v>
      </c>
      <c r="SH452">
        <v>-999</v>
      </c>
      <c r="SI452">
        <v>-999</v>
      </c>
      <c r="SJ452">
        <v>-999</v>
      </c>
      <c r="SK452">
        <v>-999</v>
      </c>
      <c r="SL452">
        <v>-999</v>
      </c>
      <c r="SM452">
        <v>-999</v>
      </c>
      <c r="SN452">
        <v>-999</v>
      </c>
      <c r="SO452">
        <v>-999</v>
      </c>
      <c r="SP452">
        <v>-999</v>
      </c>
      <c r="SQ452">
        <v>-999</v>
      </c>
      <c r="SR452">
        <v>-999</v>
      </c>
      <c r="SS452">
        <v>-999</v>
      </c>
      <c r="ST452">
        <v>-999</v>
      </c>
      <c r="SU452">
        <v>-999</v>
      </c>
      <c r="SV452">
        <v>-999</v>
      </c>
      <c r="SW452">
        <v>-999</v>
      </c>
      <c r="SX452">
        <v>-999</v>
      </c>
      <c r="SY452">
        <v>-999</v>
      </c>
      <c r="SZ452">
        <v>-999</v>
      </c>
      <c r="TA452">
        <v>-999</v>
      </c>
      <c r="TB452">
        <v>-999</v>
      </c>
      <c r="TC452">
        <v>-999</v>
      </c>
      <c r="TD452">
        <v>-999</v>
      </c>
      <c r="TE452">
        <v>-999</v>
      </c>
      <c r="TF452">
        <v>-999</v>
      </c>
      <c r="TG452">
        <v>-999</v>
      </c>
      <c r="TH452">
        <v>-999</v>
      </c>
      <c r="TI452">
        <v>-999</v>
      </c>
      <c r="TJ452">
        <v>-999</v>
      </c>
      <c r="TK452">
        <v>-999</v>
      </c>
      <c r="TL452">
        <v>-999</v>
      </c>
      <c r="TM452">
        <v>-999</v>
      </c>
      <c r="TN452">
        <v>-999</v>
      </c>
      <c r="TO452">
        <v>-999</v>
      </c>
      <c r="TP452">
        <v>-999</v>
      </c>
      <c r="TQ452">
        <v>-999</v>
      </c>
      <c r="TR452">
        <v>-999</v>
      </c>
      <c r="TS452">
        <v>-999</v>
      </c>
      <c r="TT452">
        <v>-999</v>
      </c>
      <c r="TU452">
        <v>-999</v>
      </c>
      <c r="TV452">
        <v>-999</v>
      </c>
      <c r="TW452">
        <v>-999</v>
      </c>
      <c r="TX452">
        <v>-999</v>
      </c>
      <c r="TY452">
        <v>-999</v>
      </c>
      <c r="TZ452">
        <v>-999</v>
      </c>
      <c r="UA452">
        <v>-999</v>
      </c>
      <c r="UB452">
        <v>-999</v>
      </c>
      <c r="UC452">
        <v>-999</v>
      </c>
      <c r="UD452">
        <v>-999</v>
      </c>
      <c r="UE452">
        <v>-999</v>
      </c>
      <c r="UF452">
        <v>-999</v>
      </c>
      <c r="UG452">
        <v>-999</v>
      </c>
      <c r="UH452">
        <v>-999</v>
      </c>
      <c r="UI452">
        <v>-999</v>
      </c>
      <c r="UJ452">
        <v>-999</v>
      </c>
      <c r="UK452">
        <v>-999</v>
      </c>
      <c r="UL452">
        <v>-999</v>
      </c>
      <c r="UM452">
        <v>-999</v>
      </c>
      <c r="UN452">
        <v>-999</v>
      </c>
      <c r="UO452">
        <v>-999</v>
      </c>
      <c r="UP452">
        <v>-999</v>
      </c>
      <c r="UQ452">
        <v>-999</v>
      </c>
      <c r="UR452">
        <v>-999</v>
      </c>
      <c r="US452">
        <v>-999</v>
      </c>
      <c r="UT452">
        <v>-999</v>
      </c>
      <c r="UU452">
        <v>-999</v>
      </c>
      <c r="UV452">
        <v>-999</v>
      </c>
      <c r="UW452">
        <v>-999</v>
      </c>
      <c r="UX452">
        <v>-999</v>
      </c>
      <c r="UY452">
        <v>-999</v>
      </c>
      <c r="UZ452">
        <v>-999</v>
      </c>
      <c r="VA452">
        <v>-999</v>
      </c>
      <c r="VB452">
        <v>-999</v>
      </c>
      <c r="VC452">
        <v>-999</v>
      </c>
      <c r="VD452">
        <v>-999</v>
      </c>
      <c r="VE452">
        <v>-999</v>
      </c>
      <c r="VF452">
        <v>-999</v>
      </c>
      <c r="VG452">
        <v>-999</v>
      </c>
      <c r="VH452">
        <v>-999</v>
      </c>
      <c r="VI452">
        <v>-999</v>
      </c>
      <c r="VJ452">
        <v>-999</v>
      </c>
      <c r="VK452">
        <v>-999</v>
      </c>
      <c r="VL452">
        <v>-999</v>
      </c>
      <c r="VM452">
        <v>-999</v>
      </c>
      <c r="VN452">
        <v>-999</v>
      </c>
      <c r="VO452">
        <v>-999</v>
      </c>
      <c r="VP452">
        <v>-999</v>
      </c>
      <c r="VQ452">
        <v>-999</v>
      </c>
      <c r="VR452">
        <v>-999</v>
      </c>
      <c r="VS452">
        <v>-999</v>
      </c>
      <c r="VT452">
        <v>-999</v>
      </c>
      <c r="VU452">
        <v>-999</v>
      </c>
      <c r="VV452">
        <v>-999</v>
      </c>
      <c r="VW452">
        <v>-999</v>
      </c>
      <c r="VX452">
        <v>-999</v>
      </c>
      <c r="VY452">
        <v>-999</v>
      </c>
      <c r="VZ452">
        <v>-999</v>
      </c>
      <c r="WA452">
        <v>-999</v>
      </c>
      <c r="WB452">
        <v>-999</v>
      </c>
      <c r="WC452">
        <v>-999</v>
      </c>
      <c r="WD452">
        <v>-999</v>
      </c>
      <c r="WE452">
        <v>-999</v>
      </c>
      <c r="WF452">
        <v>-999</v>
      </c>
      <c r="WG452">
        <v>-999</v>
      </c>
      <c r="WH452">
        <v>-999</v>
      </c>
      <c r="WI452">
        <v>-999</v>
      </c>
      <c r="WJ452">
        <v>-999</v>
      </c>
      <c r="WK452">
        <v>-999</v>
      </c>
      <c r="WL452">
        <v>-999</v>
      </c>
      <c r="WM452">
        <v>-999</v>
      </c>
      <c r="WN452">
        <v>-999</v>
      </c>
      <c r="WO452">
        <v>-999</v>
      </c>
    </row>
    <row r="453" spans="1:613">
      <c r="A453" s="21">
        <v>30.251999999999999</v>
      </c>
      <c r="B453" s="21">
        <v>-85.754000000000005</v>
      </c>
      <c r="C453" s="25" t="s">
        <v>54</v>
      </c>
      <c r="D453" s="25" t="s">
        <v>78</v>
      </c>
      <c r="E453" s="25">
        <v>-999</v>
      </c>
      <c r="F453" s="25">
        <v>-999</v>
      </c>
      <c r="G453" s="25">
        <v>4</v>
      </c>
      <c r="H453" s="25">
        <v>11</v>
      </c>
      <c r="I453" s="25">
        <v>2010</v>
      </c>
      <c r="J453" s="27" t="s">
        <v>16</v>
      </c>
      <c r="K453" t="s">
        <v>18</v>
      </c>
      <c r="L453" s="19" t="s">
        <v>15</v>
      </c>
      <c r="M453">
        <v>6.86517</v>
      </c>
      <c r="N453">
        <v>6.7292899999999998</v>
      </c>
      <c r="O453">
        <v>6.5962500000000004</v>
      </c>
      <c r="P453">
        <v>6.4686700000000004</v>
      </c>
      <c r="Q453">
        <v>6.3507499999999997</v>
      </c>
      <c r="R453">
        <v>6.23353</v>
      </c>
      <c r="S453">
        <v>6.1211399999999996</v>
      </c>
      <c r="T453">
        <v>6.01152</v>
      </c>
      <c r="U453">
        <v>5.8998999999999997</v>
      </c>
      <c r="V453">
        <v>5.7911999999999999</v>
      </c>
      <c r="W453">
        <v>5.6863400000000004</v>
      </c>
      <c r="X453">
        <v>5.5850099999999996</v>
      </c>
      <c r="Y453">
        <v>5.4866700000000002</v>
      </c>
      <c r="Z453">
        <v>5.3864900000000002</v>
      </c>
      <c r="AA453">
        <v>5.2814699999999997</v>
      </c>
      <c r="AB453">
        <v>5.1830499999999997</v>
      </c>
      <c r="AC453">
        <v>5.0949299999999997</v>
      </c>
      <c r="AD453">
        <v>5.01248</v>
      </c>
      <c r="AE453">
        <v>4.9169099999999997</v>
      </c>
      <c r="AF453">
        <v>4.8213299999999997</v>
      </c>
      <c r="AG453">
        <v>4.7351999999999999</v>
      </c>
      <c r="AH453">
        <v>4.6451500000000001</v>
      </c>
      <c r="AI453">
        <v>4.5608599999999999</v>
      </c>
      <c r="AJ453">
        <v>4.4811800000000002</v>
      </c>
      <c r="AK453">
        <v>4.3986499999999999</v>
      </c>
      <c r="AL453">
        <v>4.3152799999999996</v>
      </c>
      <c r="AM453">
        <v>4.2366000000000001</v>
      </c>
      <c r="AN453">
        <v>4.1645099999999999</v>
      </c>
      <c r="AO453">
        <v>4.0829899999999997</v>
      </c>
      <c r="AP453">
        <v>4.0004600000000003</v>
      </c>
      <c r="AQ453">
        <v>3.92178</v>
      </c>
      <c r="AR453">
        <v>3.8448600000000002</v>
      </c>
      <c r="AS453">
        <v>3.7764600000000002</v>
      </c>
      <c r="AT453">
        <v>3.70438</v>
      </c>
      <c r="AU453">
        <v>3.6283799999999999</v>
      </c>
      <c r="AV453">
        <v>3.56182</v>
      </c>
      <c r="AW453">
        <v>3.5074700000000001</v>
      </c>
      <c r="AX453">
        <v>3.4457499999999999</v>
      </c>
      <c r="AY453">
        <v>3.3782700000000001</v>
      </c>
      <c r="AZ453">
        <v>3.3135599999999998</v>
      </c>
      <c r="BA453">
        <v>3.25637</v>
      </c>
      <c r="BB453">
        <v>3.2010900000000002</v>
      </c>
      <c r="BC453">
        <v>3.1401400000000002</v>
      </c>
      <c r="BD453">
        <v>3.07742</v>
      </c>
      <c r="BE453">
        <v>3.02399</v>
      </c>
      <c r="BF453">
        <v>2.97525</v>
      </c>
      <c r="BG453">
        <v>2.9227400000000001</v>
      </c>
      <c r="BH453">
        <v>2.8711500000000001</v>
      </c>
      <c r="BI453">
        <v>2.8225600000000002</v>
      </c>
      <c r="BJ453">
        <v>2.7755800000000002</v>
      </c>
      <c r="BK453">
        <v>2.7260599999999999</v>
      </c>
      <c r="BL453">
        <v>2.6781600000000001</v>
      </c>
      <c r="BM453">
        <v>2.6294900000000001</v>
      </c>
      <c r="BN453">
        <v>2.5816599999999998</v>
      </c>
      <c r="BO453">
        <v>2.53952</v>
      </c>
      <c r="BP453">
        <v>2.5010599999999998</v>
      </c>
      <c r="BQ453">
        <v>2.4570699999999999</v>
      </c>
      <c r="BR453">
        <v>2.4083999999999999</v>
      </c>
      <c r="BS453">
        <v>2.3651800000000001</v>
      </c>
      <c r="BT453">
        <v>2.3230400000000002</v>
      </c>
      <c r="BU453">
        <v>2.2827299999999999</v>
      </c>
      <c r="BV453">
        <v>2.2481100000000001</v>
      </c>
      <c r="BW453">
        <v>2.20689</v>
      </c>
      <c r="BX453">
        <v>2.1590600000000002</v>
      </c>
      <c r="BY453">
        <v>2.1178400000000002</v>
      </c>
      <c r="BZ453">
        <v>2.0906600000000002</v>
      </c>
      <c r="CA453">
        <v>2.0558900000000002</v>
      </c>
      <c r="CB453">
        <v>2.0166599999999999</v>
      </c>
      <c r="CC453">
        <v>1.98288</v>
      </c>
      <c r="CD453">
        <v>1.9453400000000001</v>
      </c>
      <c r="CE453">
        <v>1.90781</v>
      </c>
      <c r="CF453">
        <v>1.8778699999999999</v>
      </c>
      <c r="CG453">
        <v>1.8460799999999999</v>
      </c>
      <c r="CH453">
        <v>1.8085500000000001</v>
      </c>
      <c r="CI453">
        <v>1.7758400000000001</v>
      </c>
      <c r="CJ453">
        <v>1.74675</v>
      </c>
      <c r="CK453">
        <v>1.7148099999999999</v>
      </c>
      <c r="CL453">
        <v>1.6839500000000001</v>
      </c>
      <c r="CM453">
        <v>1.6521699999999999</v>
      </c>
      <c r="CN453">
        <v>1.62408</v>
      </c>
      <c r="CO453">
        <v>1.5929899999999999</v>
      </c>
      <c r="CP453">
        <v>1.56765</v>
      </c>
      <c r="CQ453">
        <v>1.54155</v>
      </c>
      <c r="CR453">
        <v>1.51146</v>
      </c>
      <c r="CS453">
        <v>1.4852000000000001</v>
      </c>
      <c r="CT453">
        <v>1.45903</v>
      </c>
      <c r="CU453">
        <v>1.4317800000000001</v>
      </c>
      <c r="CV453">
        <v>1.4056</v>
      </c>
      <c r="CW453">
        <v>1.38042</v>
      </c>
      <c r="CX453">
        <v>1.35693</v>
      </c>
      <c r="CY453">
        <v>1.33436</v>
      </c>
      <c r="CZ453">
        <v>1.3090299999999999</v>
      </c>
      <c r="DA453">
        <v>1.28193</v>
      </c>
      <c r="DB453">
        <v>1.2585900000000001</v>
      </c>
      <c r="DC453">
        <v>1.2415499999999999</v>
      </c>
      <c r="DD453">
        <v>1.2201299999999999</v>
      </c>
      <c r="DE453">
        <v>1.19295</v>
      </c>
      <c r="DF453">
        <v>1.16394</v>
      </c>
      <c r="DG453">
        <v>1.1450499999999999</v>
      </c>
      <c r="DH453">
        <v>1.131</v>
      </c>
      <c r="DI453">
        <v>1.10859</v>
      </c>
      <c r="DJ453">
        <v>1.08978</v>
      </c>
      <c r="DK453">
        <v>1.0711299999999999</v>
      </c>
      <c r="DL453">
        <v>1.0513999999999999</v>
      </c>
      <c r="DM453">
        <v>1.0308200000000001</v>
      </c>
      <c r="DN453">
        <v>1.0091699999999999</v>
      </c>
      <c r="DO453">
        <v>0.98867799999999995</v>
      </c>
      <c r="DP453">
        <v>0.97186600000000001</v>
      </c>
      <c r="DQ453">
        <v>0.96058100000000002</v>
      </c>
      <c r="DR453">
        <v>0.94353900000000002</v>
      </c>
      <c r="DS453">
        <v>0.92672699999999997</v>
      </c>
      <c r="DT453">
        <v>0.90991500000000003</v>
      </c>
      <c r="DU453">
        <v>0.89218200000000003</v>
      </c>
      <c r="DV453">
        <v>0.87805699999999998</v>
      </c>
      <c r="DW453">
        <v>0.86109199999999997</v>
      </c>
      <c r="DX453">
        <v>0.84520099999999998</v>
      </c>
      <c r="DY453">
        <v>0.83207399999999998</v>
      </c>
      <c r="DZ453">
        <v>0.81894699999999998</v>
      </c>
      <c r="EA453">
        <v>0.80489900000000003</v>
      </c>
      <c r="EB453">
        <v>0.79085000000000005</v>
      </c>
      <c r="EC453">
        <v>0.77772300000000005</v>
      </c>
      <c r="ED453">
        <v>0.765517</v>
      </c>
      <c r="EE453">
        <v>0.75146900000000005</v>
      </c>
      <c r="EF453">
        <v>0.74033800000000005</v>
      </c>
      <c r="EG453">
        <v>0.72628999999999999</v>
      </c>
      <c r="EH453">
        <v>0.71116599999999996</v>
      </c>
      <c r="EI453">
        <v>0.70087999999999995</v>
      </c>
      <c r="EJ453">
        <v>0.68882699999999997</v>
      </c>
      <c r="EK453">
        <v>0.67569999999999997</v>
      </c>
      <c r="EL453">
        <v>0.66533699999999996</v>
      </c>
      <c r="EM453">
        <v>0.65405199999999997</v>
      </c>
      <c r="EN453">
        <v>0.64476299999999998</v>
      </c>
      <c r="EO453">
        <v>0.63347900000000001</v>
      </c>
      <c r="EP453">
        <v>0.62319199999999997</v>
      </c>
      <c r="EQ453">
        <v>0.61006499999999997</v>
      </c>
      <c r="ER453">
        <v>0.60154399999999997</v>
      </c>
      <c r="ES453">
        <v>0.59325300000000003</v>
      </c>
      <c r="ET453">
        <v>0.58381099999999997</v>
      </c>
      <c r="EU453">
        <v>0.57252599999999998</v>
      </c>
      <c r="EV453">
        <v>0.56323699999999999</v>
      </c>
      <c r="EW453">
        <v>0.55479299999999998</v>
      </c>
      <c r="EX453">
        <v>0.54350799999999999</v>
      </c>
      <c r="EY453">
        <v>0.53406600000000004</v>
      </c>
      <c r="EZ453">
        <v>0.52669600000000005</v>
      </c>
      <c r="FA453">
        <v>0.51725399999999999</v>
      </c>
      <c r="FB453">
        <v>0.50781200000000004</v>
      </c>
      <c r="FC453">
        <v>0.50228399999999995</v>
      </c>
      <c r="FD453">
        <v>0.49476100000000001</v>
      </c>
      <c r="FE453">
        <v>0.48639399999999999</v>
      </c>
      <c r="FF453">
        <v>0.481711</v>
      </c>
      <c r="FG453">
        <v>0.474188</v>
      </c>
      <c r="FH453">
        <v>0.465667</v>
      </c>
      <c r="FI453">
        <v>0.457376</v>
      </c>
      <c r="FJ453">
        <v>0.447934</v>
      </c>
      <c r="FK453">
        <v>0.44233</v>
      </c>
      <c r="FL453">
        <v>0.43757000000000001</v>
      </c>
      <c r="FM453">
        <v>0.43204300000000001</v>
      </c>
      <c r="FN453">
        <v>0.42628500000000003</v>
      </c>
      <c r="FO453">
        <v>0.41983700000000002</v>
      </c>
      <c r="FP453">
        <v>0.41331200000000001</v>
      </c>
      <c r="FQ453">
        <v>0.40855200000000003</v>
      </c>
      <c r="FR453">
        <v>0.40118300000000001</v>
      </c>
      <c r="FS453">
        <v>0.39450400000000002</v>
      </c>
      <c r="FT453">
        <v>0.38890000000000002</v>
      </c>
      <c r="FU453">
        <v>0.38413999999999998</v>
      </c>
      <c r="FV453">
        <v>0.37677100000000002</v>
      </c>
      <c r="FW453">
        <v>0.37201099999999998</v>
      </c>
      <c r="FX453">
        <v>0.36825000000000002</v>
      </c>
      <c r="FY453">
        <v>0.36456499999999997</v>
      </c>
      <c r="FZ453">
        <v>0.35788599999999998</v>
      </c>
      <c r="GA453">
        <v>0.35235899999999998</v>
      </c>
      <c r="GB453">
        <v>0.34867399999999998</v>
      </c>
      <c r="GC453">
        <v>0.34475899999999998</v>
      </c>
      <c r="GD453">
        <v>0.33923199999999998</v>
      </c>
      <c r="GE453">
        <v>0.33370499999999997</v>
      </c>
      <c r="GF453">
        <v>0.33170899999999998</v>
      </c>
      <c r="GG453">
        <v>0.32610499999999998</v>
      </c>
      <c r="GH453">
        <v>0.319656</v>
      </c>
      <c r="GI453">
        <v>0.316662</v>
      </c>
      <c r="GJ453">
        <v>0.31389899999999998</v>
      </c>
      <c r="GK453">
        <v>0.30929299999999998</v>
      </c>
      <c r="GL453">
        <v>0.30545499999999998</v>
      </c>
      <c r="GM453">
        <v>0.30169299999999999</v>
      </c>
      <c r="GN453">
        <v>0.29708699999999999</v>
      </c>
      <c r="GO453">
        <v>0.294323</v>
      </c>
      <c r="GP453">
        <v>0.29132999999999998</v>
      </c>
      <c r="GQ453">
        <v>0.285802</v>
      </c>
      <c r="GR453">
        <v>0.281196</v>
      </c>
      <c r="GS453">
        <v>0.279277</v>
      </c>
      <c r="GT453">
        <v>0.27359600000000001</v>
      </c>
      <c r="GU453">
        <v>0.27083299999999999</v>
      </c>
      <c r="GV453">
        <v>0.26899000000000001</v>
      </c>
      <c r="GW453">
        <v>0.26622699999999999</v>
      </c>
      <c r="GX453">
        <v>0.26046900000000001</v>
      </c>
      <c r="GY453">
        <v>0.25586300000000001</v>
      </c>
      <c r="GZ453">
        <v>0.25309999999999999</v>
      </c>
      <c r="HA453">
        <v>0.25217899999999999</v>
      </c>
      <c r="HB453">
        <v>0.24918499999999999</v>
      </c>
      <c r="HC453">
        <v>0.24365700000000001</v>
      </c>
      <c r="HD453">
        <v>0.238898</v>
      </c>
      <c r="HE453">
        <v>0.23605699999999999</v>
      </c>
      <c r="HF453">
        <v>0.23513600000000001</v>
      </c>
      <c r="HG453">
        <v>0.232373</v>
      </c>
      <c r="HH453">
        <v>0.232373</v>
      </c>
      <c r="HI453">
        <v>0.22960900000000001</v>
      </c>
      <c r="HJ453">
        <v>0.227767</v>
      </c>
      <c r="HK453">
        <v>0.22200900000000001</v>
      </c>
      <c r="HL453">
        <v>0.219246</v>
      </c>
      <c r="HM453">
        <v>0.21832399999999999</v>
      </c>
      <c r="HN453">
        <v>0.215561</v>
      </c>
      <c r="HO453">
        <v>0.21080099999999999</v>
      </c>
      <c r="HP453">
        <v>0.20895900000000001</v>
      </c>
      <c r="HQ453">
        <v>0.20704</v>
      </c>
      <c r="HR453">
        <v>0.20335500000000001</v>
      </c>
      <c r="HS453">
        <v>0.20059099999999999</v>
      </c>
      <c r="HT453">
        <v>0.19966999999999999</v>
      </c>
      <c r="HU453">
        <v>0.19874900000000001</v>
      </c>
      <c r="HV453">
        <v>0.19483400000000001</v>
      </c>
      <c r="HW453">
        <v>0.19206999999999999</v>
      </c>
      <c r="HX453">
        <v>0.189307</v>
      </c>
      <c r="HY453">
        <v>0.18746399999999999</v>
      </c>
      <c r="HZ453">
        <v>0.18746399999999999</v>
      </c>
      <c r="IA453">
        <v>0.18562200000000001</v>
      </c>
      <c r="IB453">
        <v>0.184701</v>
      </c>
      <c r="IC453">
        <v>0.18170700000000001</v>
      </c>
      <c r="ID453">
        <v>0.17894299999999999</v>
      </c>
      <c r="IE453">
        <v>0.17710100000000001</v>
      </c>
      <c r="IF453">
        <v>0.175258</v>
      </c>
      <c r="IG453">
        <v>0.171574</v>
      </c>
      <c r="IH453">
        <v>0.169654</v>
      </c>
      <c r="II453">
        <v>0.166737</v>
      </c>
      <c r="IJ453">
        <v>0.16489500000000001</v>
      </c>
      <c r="IK453">
        <v>0.16489500000000001</v>
      </c>
      <c r="IL453">
        <v>0.16397400000000001</v>
      </c>
      <c r="IM453">
        <v>0.162131</v>
      </c>
      <c r="IN453">
        <v>0.15936800000000001</v>
      </c>
      <c r="IO453">
        <v>0.15545300000000001</v>
      </c>
      <c r="IP453">
        <v>0.15361</v>
      </c>
      <c r="IQ453">
        <v>0.15268899999999999</v>
      </c>
      <c r="IR453">
        <v>0.15084700000000001</v>
      </c>
      <c r="IS453">
        <v>0.15084700000000001</v>
      </c>
      <c r="IT453">
        <v>0.149004</v>
      </c>
      <c r="IU453">
        <v>0.14716199999999999</v>
      </c>
      <c r="IV453">
        <v>0.14624100000000001</v>
      </c>
      <c r="IW453">
        <v>0.144321</v>
      </c>
      <c r="IX453">
        <v>0.140483</v>
      </c>
      <c r="IY453">
        <v>0.13864099999999999</v>
      </c>
      <c r="IZ453">
        <v>0.136798</v>
      </c>
      <c r="JA453">
        <v>0.136798</v>
      </c>
      <c r="JB453">
        <v>0.135877</v>
      </c>
      <c r="JC453">
        <v>0.13403499999999999</v>
      </c>
      <c r="JD453">
        <v>0.13311300000000001</v>
      </c>
      <c r="JE453">
        <v>0.131271</v>
      </c>
      <c r="JF453">
        <v>0.128277</v>
      </c>
      <c r="JG453">
        <v>0.128277</v>
      </c>
      <c r="JH453">
        <v>0.128277</v>
      </c>
      <c r="JI453">
        <v>0.12551399999999999</v>
      </c>
      <c r="JJ453">
        <v>0.12275</v>
      </c>
      <c r="JK453">
        <v>0.119986</v>
      </c>
      <c r="JL453">
        <v>0.119986</v>
      </c>
      <c r="JM453">
        <v>0.11722299999999999</v>
      </c>
      <c r="JN453">
        <v>0.11722299999999999</v>
      </c>
      <c r="JO453">
        <v>0.115227</v>
      </c>
      <c r="JP453">
        <v>0.114229</v>
      </c>
      <c r="JQ453">
        <v>0.114229</v>
      </c>
      <c r="JR453">
        <v>0.11330800000000001</v>
      </c>
      <c r="JS453">
        <v>0.11146499999999999</v>
      </c>
      <c r="JT453">
        <v>0.106859</v>
      </c>
      <c r="JU453">
        <v>0.105017</v>
      </c>
      <c r="JV453">
        <v>0.103174</v>
      </c>
      <c r="JW453">
        <v>0.103174</v>
      </c>
      <c r="JX453">
        <v>0.103174</v>
      </c>
      <c r="JY453">
        <v>0.101178</v>
      </c>
      <c r="JZ453">
        <v>0.10018100000000001</v>
      </c>
      <c r="KA453">
        <v>9.9259299999999995E-2</v>
      </c>
      <c r="KB453">
        <v>9.9259299999999995E-2</v>
      </c>
      <c r="KC453">
        <v>9.6495700000000004E-2</v>
      </c>
      <c r="KD453">
        <v>9.6495700000000004E-2</v>
      </c>
      <c r="KE453">
        <v>9.4653299999999996E-2</v>
      </c>
      <c r="KF453">
        <v>9.0968499999999994E-2</v>
      </c>
      <c r="KG453">
        <v>8.91261E-2</v>
      </c>
      <c r="KH453">
        <v>8.91261E-2</v>
      </c>
      <c r="KI453">
        <v>8.91261E-2</v>
      </c>
      <c r="KJ453">
        <v>8.91261E-2</v>
      </c>
      <c r="KK453">
        <v>8.91261E-2</v>
      </c>
      <c r="KL453">
        <v>8.8128100000000001E-2</v>
      </c>
      <c r="KM453">
        <v>8.7130200000000005E-2</v>
      </c>
      <c r="KN453">
        <v>8.6132200000000006E-2</v>
      </c>
      <c r="KO453">
        <v>8.6132200000000006E-2</v>
      </c>
      <c r="KP453">
        <v>8.5210999999999995E-2</v>
      </c>
      <c r="KQ453">
        <v>8.4289799999999998E-2</v>
      </c>
      <c r="KR453">
        <v>8.3368600000000001E-2</v>
      </c>
      <c r="KS453">
        <v>8.3368600000000001E-2</v>
      </c>
      <c r="KT453">
        <v>8.2447400000000004E-2</v>
      </c>
      <c r="KU453">
        <v>7.9683799999999999E-2</v>
      </c>
      <c r="KV453">
        <v>7.6843400000000006E-2</v>
      </c>
      <c r="KW453">
        <v>7.4847499999999997E-2</v>
      </c>
      <c r="KX453">
        <v>7.39263E-2</v>
      </c>
      <c r="KY453">
        <v>7.1162699999999995E-2</v>
      </c>
      <c r="KZ453">
        <v>7.1162699999999995E-2</v>
      </c>
      <c r="LA453">
        <v>7.0241499999999998E-2</v>
      </c>
      <c r="LB453">
        <v>6.9320300000000001E-2</v>
      </c>
      <c r="LC453">
        <v>6.9320300000000001E-2</v>
      </c>
      <c r="LD453">
        <v>6.6556699999999996E-2</v>
      </c>
      <c r="LE453">
        <v>6.6556699999999996E-2</v>
      </c>
      <c r="LF453">
        <v>6.6556699999999996E-2</v>
      </c>
      <c r="LG453">
        <v>6.5635499999999999E-2</v>
      </c>
      <c r="LH453">
        <v>6.5635499999999999E-2</v>
      </c>
      <c r="LI453">
        <v>6.5635499999999999E-2</v>
      </c>
      <c r="LJ453">
        <v>6.5635499999999999E-2</v>
      </c>
      <c r="LK453">
        <v>6.3793100000000005E-2</v>
      </c>
      <c r="LL453">
        <v>6.3793100000000005E-2</v>
      </c>
      <c r="LM453">
        <v>6.1797199999999997E-2</v>
      </c>
      <c r="LN453">
        <v>5.8956799999999997E-2</v>
      </c>
      <c r="LO453">
        <v>5.7114400000000003E-2</v>
      </c>
      <c r="LP453">
        <v>5.7114400000000003E-2</v>
      </c>
      <c r="LQ453">
        <v>5.7114400000000003E-2</v>
      </c>
      <c r="LR453">
        <v>5.6193199999999999E-2</v>
      </c>
      <c r="LS453">
        <v>5.5272000000000002E-2</v>
      </c>
      <c r="LT453">
        <v>5.2508399999999997E-2</v>
      </c>
      <c r="LU453">
        <v>5.2508399999999997E-2</v>
      </c>
      <c r="LV453">
        <v>5.5272000000000002E-2</v>
      </c>
      <c r="LW453">
        <v>5.5272000000000002E-2</v>
      </c>
      <c r="LX453">
        <v>5.4350799999999998E-2</v>
      </c>
      <c r="LY453">
        <v>5.3429600000000001E-2</v>
      </c>
      <c r="LZ453">
        <v>5.3429600000000001E-2</v>
      </c>
      <c r="MA453">
        <v>5.2508399999999997E-2</v>
      </c>
      <c r="MB453">
        <v>5.2508399999999997E-2</v>
      </c>
      <c r="MC453">
        <v>5.2508399999999997E-2</v>
      </c>
      <c r="MD453">
        <v>5.2508399999999997E-2</v>
      </c>
      <c r="ME453">
        <v>5.2508399999999997E-2</v>
      </c>
      <c r="MF453">
        <v>5.2508399999999997E-2</v>
      </c>
      <c r="MG453">
        <v>5.2508399999999997E-2</v>
      </c>
      <c r="MH453">
        <v>5.2508399999999997E-2</v>
      </c>
      <c r="MI453">
        <v>5.2508399999999997E-2</v>
      </c>
      <c r="MJ453">
        <v>5.2508399999999997E-2</v>
      </c>
      <c r="MK453">
        <v>5.15872E-2</v>
      </c>
      <c r="ML453">
        <v>5.0666000000000003E-2</v>
      </c>
      <c r="MM453">
        <v>4.9744799999999999E-2</v>
      </c>
      <c r="MN453">
        <v>4.9744799999999999E-2</v>
      </c>
      <c r="MO453">
        <v>4.9744799999999999E-2</v>
      </c>
      <c r="MP453">
        <v>4.9744799999999999E-2</v>
      </c>
      <c r="MQ453">
        <v>4.9744799999999999E-2</v>
      </c>
      <c r="MR453">
        <v>4.87468E-2</v>
      </c>
      <c r="MS453">
        <v>4.87468E-2</v>
      </c>
      <c r="MT453">
        <v>4.87468E-2</v>
      </c>
      <c r="MU453">
        <v>4.87468E-2</v>
      </c>
      <c r="MV453">
        <v>4.6750899999999998E-2</v>
      </c>
      <c r="MW453">
        <v>4.5829700000000001E-2</v>
      </c>
      <c r="MX453">
        <v>4.4908499999999997E-2</v>
      </c>
      <c r="MY453">
        <v>4.5829700000000001E-2</v>
      </c>
      <c r="MZ453">
        <v>4.39873E-2</v>
      </c>
      <c r="NA453">
        <v>4.1223700000000002E-2</v>
      </c>
      <c r="NB453">
        <v>4.1223700000000002E-2</v>
      </c>
      <c r="NC453">
        <v>4.1223700000000002E-2</v>
      </c>
      <c r="ND453">
        <v>3.8460099999999997E-2</v>
      </c>
      <c r="NE453">
        <v>3.8460099999999997E-2</v>
      </c>
      <c r="NF453">
        <v>3.5696499999999999E-2</v>
      </c>
      <c r="NG453">
        <v>3.5696499999999999E-2</v>
      </c>
      <c r="NH453">
        <v>3.5696499999999999E-2</v>
      </c>
      <c r="NI453">
        <v>3.5696499999999999E-2</v>
      </c>
      <c r="NJ453">
        <v>3.5696499999999999E-2</v>
      </c>
      <c r="NK453">
        <v>3.2702599999999998E-2</v>
      </c>
      <c r="NL453">
        <v>3.2702599999999998E-2</v>
      </c>
      <c r="NM453">
        <v>3.2702599999999998E-2</v>
      </c>
      <c r="NN453">
        <v>3.2702599999999998E-2</v>
      </c>
      <c r="NO453">
        <v>3.2702599999999998E-2</v>
      </c>
      <c r="NP453">
        <v>3.2702599999999998E-2</v>
      </c>
      <c r="NQ453">
        <v>3.2702599999999998E-2</v>
      </c>
      <c r="NR453">
        <v>2.9939E-2</v>
      </c>
      <c r="NS453">
        <v>2.7175399999999999E-2</v>
      </c>
      <c r="NT453">
        <v>2.4411800000000001E-2</v>
      </c>
      <c r="NU453">
        <v>2.4411800000000001E-2</v>
      </c>
      <c r="NV453">
        <v>2.34906E-2</v>
      </c>
      <c r="NW453">
        <v>2.25694E-2</v>
      </c>
      <c r="NX453">
        <v>2.1648199999999999E-2</v>
      </c>
      <c r="NY453">
        <v>2.1648199999999999E-2</v>
      </c>
      <c r="NZ453">
        <v>2.06502E-2</v>
      </c>
      <c r="OA453">
        <v>1.8654299999999999E-2</v>
      </c>
      <c r="OB453">
        <v>1.8654299999999999E-2</v>
      </c>
      <c r="OC453">
        <v>1.8654299999999999E-2</v>
      </c>
      <c r="OD453">
        <v>1.6811900000000001E-2</v>
      </c>
      <c r="OE453">
        <v>1.6811900000000001E-2</v>
      </c>
      <c r="OF453">
        <v>1.7733100000000002E-2</v>
      </c>
      <c r="OG453">
        <v>1.6811900000000001E-2</v>
      </c>
      <c r="OH453">
        <v>1.6811900000000001E-2</v>
      </c>
      <c r="OI453">
        <v>1.40483E-2</v>
      </c>
      <c r="OJ453">
        <v>1.40483E-2</v>
      </c>
      <c r="OK453">
        <v>1.40483E-2</v>
      </c>
      <c r="OL453">
        <v>1.12847E-2</v>
      </c>
      <c r="OM453">
        <v>9.4423000000000007E-3</v>
      </c>
      <c r="ON453">
        <v>1.0363499999999999E-2</v>
      </c>
      <c r="OO453">
        <v>1.0363499999999999E-2</v>
      </c>
      <c r="OP453">
        <v>9.4423000000000007E-3</v>
      </c>
      <c r="OQ453">
        <v>8.4443299999999999E-3</v>
      </c>
      <c r="OR453">
        <v>6.5251700000000003E-3</v>
      </c>
      <c r="OS453">
        <v>4.6059999999999999E-3</v>
      </c>
      <c r="OT453">
        <v>4.6059999999999999E-3</v>
      </c>
      <c r="OU453">
        <v>4.6059999999999999E-3</v>
      </c>
      <c r="OV453">
        <v>2.7636000000000002E-3</v>
      </c>
      <c r="OW453">
        <v>0</v>
      </c>
      <c r="OX453">
        <v>0</v>
      </c>
      <c r="OY453">
        <v>0</v>
      </c>
      <c r="OZ453">
        <v>0</v>
      </c>
      <c r="PA453">
        <v>-9.2119900000000004E-4</v>
      </c>
      <c r="PB453">
        <v>-1.8423999999999999E-3</v>
      </c>
      <c r="PC453">
        <v>-3.6847999999999998E-3</v>
      </c>
      <c r="PD453">
        <v>-6.6787000000000001E-3</v>
      </c>
      <c r="PE453">
        <v>-6.6787000000000001E-3</v>
      </c>
      <c r="PF453">
        <v>-5.6807300000000002E-3</v>
      </c>
      <c r="PG453">
        <v>-8.5211000000000002E-3</v>
      </c>
      <c r="PH453">
        <v>-1.0363499999999999E-2</v>
      </c>
      <c r="PI453">
        <v>-1.22059E-2</v>
      </c>
      <c r="PJ453">
        <v>-1.22059E-2</v>
      </c>
      <c r="PK453">
        <v>-1.3127099999999999E-2</v>
      </c>
      <c r="PL453">
        <v>-1.5890700000000001E-2</v>
      </c>
      <c r="PM453">
        <v>-1.5890700000000001E-2</v>
      </c>
      <c r="PN453">
        <v>-1.5890700000000001E-2</v>
      </c>
      <c r="PO453">
        <v>-1.68887E-2</v>
      </c>
      <c r="PP453">
        <v>-1.78099E-2</v>
      </c>
      <c r="PQ453">
        <v>-1.9652300000000001E-2</v>
      </c>
      <c r="PR453">
        <v>-2.2492600000000001E-2</v>
      </c>
      <c r="PS453">
        <v>-2.34906E-2</v>
      </c>
      <c r="PT453">
        <v>-2.4411800000000001E-2</v>
      </c>
      <c r="PU453">
        <v>-2.5333000000000001E-2</v>
      </c>
      <c r="PV453">
        <v>-2.9094600000000002E-2</v>
      </c>
      <c r="PW453">
        <v>-3.1858200000000003E-2</v>
      </c>
      <c r="PX453">
        <v>-3.5542999999999998E-2</v>
      </c>
      <c r="PY453">
        <v>-3.7462099999999998E-2</v>
      </c>
      <c r="PZ453">
        <v>-4.3142899999999998E-2</v>
      </c>
      <c r="QA453">
        <v>-4.8670100000000001E-2</v>
      </c>
      <c r="QB453">
        <v>-5.1510399999999998E-2</v>
      </c>
      <c r="QC453">
        <v>-5.3429600000000001E-2</v>
      </c>
      <c r="QD453">
        <v>-5.6270000000000001E-2</v>
      </c>
      <c r="QE453">
        <v>-5.9033599999999999E-2</v>
      </c>
      <c r="QF453">
        <v>-6.1797199999999997E-2</v>
      </c>
      <c r="QG453">
        <v>-6.0876E-2</v>
      </c>
      <c r="QH453">
        <v>-5.8112400000000002E-2</v>
      </c>
      <c r="QI453">
        <v>-5.5272000000000002E-2</v>
      </c>
      <c r="QJ453">
        <v>-5.0589200000000001E-2</v>
      </c>
      <c r="QK453">
        <v>-4.68277E-2</v>
      </c>
      <c r="QL453">
        <v>-4.4985299999999999E-2</v>
      </c>
      <c r="QM453">
        <v>-4.2144899999999999E-2</v>
      </c>
      <c r="QN453">
        <v>-3.8460099999999997E-2</v>
      </c>
      <c r="QO453">
        <v>-3.6540900000000001E-2</v>
      </c>
      <c r="QP453">
        <v>-3.3700599999999997E-2</v>
      </c>
      <c r="QQ453">
        <v>-3.27794E-2</v>
      </c>
      <c r="QR453">
        <v>-2.9094600000000002E-2</v>
      </c>
      <c r="QS453">
        <v>-2.6254199999999998E-2</v>
      </c>
      <c r="QT453">
        <v>-2.5333000000000001E-2</v>
      </c>
      <c r="QU453">
        <v>-2.4411800000000001E-2</v>
      </c>
      <c r="QV453">
        <v>-999</v>
      </c>
      <c r="QW453">
        <v>-999</v>
      </c>
      <c r="QX453">
        <v>-999</v>
      </c>
      <c r="QY453">
        <v>-999</v>
      </c>
      <c r="QZ453">
        <v>-999</v>
      </c>
      <c r="RA453">
        <v>-999</v>
      </c>
      <c r="RB453">
        <v>-999</v>
      </c>
      <c r="RC453">
        <v>-999</v>
      </c>
      <c r="RD453">
        <v>-999</v>
      </c>
      <c r="RE453">
        <v>-999</v>
      </c>
      <c r="RF453">
        <v>-999</v>
      </c>
      <c r="RG453">
        <v>-999</v>
      </c>
      <c r="RH453">
        <v>-999</v>
      </c>
      <c r="RI453">
        <v>-999</v>
      </c>
      <c r="RJ453">
        <v>-999</v>
      </c>
      <c r="RK453">
        <v>-999</v>
      </c>
      <c r="RL453">
        <v>-999</v>
      </c>
      <c r="RM453">
        <v>-999</v>
      </c>
      <c r="RN453">
        <v>-999</v>
      </c>
      <c r="RO453">
        <v>-999</v>
      </c>
      <c r="RP453">
        <v>-999</v>
      </c>
      <c r="RQ453">
        <v>-999</v>
      </c>
      <c r="RR453">
        <v>-999</v>
      </c>
      <c r="RS453">
        <v>-999</v>
      </c>
      <c r="RT453">
        <v>-999</v>
      </c>
      <c r="RU453">
        <v>-999</v>
      </c>
      <c r="RV453">
        <v>-999</v>
      </c>
      <c r="RW453">
        <v>-999</v>
      </c>
      <c r="RX453">
        <v>-999</v>
      </c>
      <c r="RY453">
        <v>-999</v>
      </c>
      <c r="RZ453">
        <v>-999</v>
      </c>
      <c r="SA453">
        <v>-999</v>
      </c>
      <c r="SB453">
        <v>-999</v>
      </c>
      <c r="SC453">
        <v>-999</v>
      </c>
      <c r="SD453">
        <v>-999</v>
      </c>
      <c r="SE453">
        <v>-999</v>
      </c>
      <c r="SF453">
        <v>-999</v>
      </c>
      <c r="SG453">
        <v>-999</v>
      </c>
      <c r="SH453">
        <v>-999</v>
      </c>
      <c r="SI453">
        <v>-999</v>
      </c>
      <c r="SJ453">
        <v>-999</v>
      </c>
      <c r="SK453">
        <v>-999</v>
      </c>
      <c r="SL453">
        <v>-999</v>
      </c>
      <c r="SM453">
        <v>-999</v>
      </c>
      <c r="SN453">
        <v>-999</v>
      </c>
      <c r="SO453">
        <v>-999</v>
      </c>
      <c r="SP453">
        <v>-999</v>
      </c>
      <c r="SQ453">
        <v>-999</v>
      </c>
      <c r="SR453">
        <v>-999</v>
      </c>
      <c r="SS453">
        <v>-999</v>
      </c>
      <c r="ST453">
        <v>-999</v>
      </c>
      <c r="SU453">
        <v>-999</v>
      </c>
      <c r="SV453">
        <v>-999</v>
      </c>
      <c r="SW453">
        <v>-999</v>
      </c>
      <c r="SX453">
        <v>-999</v>
      </c>
      <c r="SY453">
        <v>-999</v>
      </c>
      <c r="SZ453">
        <v>-999</v>
      </c>
      <c r="TA453">
        <v>-999</v>
      </c>
      <c r="TB453">
        <v>-999</v>
      </c>
      <c r="TC453">
        <v>-999</v>
      </c>
      <c r="TD453">
        <v>-999</v>
      </c>
      <c r="TE453">
        <v>-999</v>
      </c>
      <c r="TF453">
        <v>-999</v>
      </c>
      <c r="TG453">
        <v>-999</v>
      </c>
      <c r="TH453">
        <v>-999</v>
      </c>
      <c r="TI453">
        <v>-999</v>
      </c>
      <c r="TJ453">
        <v>-999</v>
      </c>
      <c r="TK453">
        <v>-999</v>
      </c>
      <c r="TL453">
        <v>-999</v>
      </c>
      <c r="TM453">
        <v>-999</v>
      </c>
      <c r="TN453">
        <v>-999</v>
      </c>
      <c r="TO453">
        <v>-999</v>
      </c>
      <c r="TP453">
        <v>-999</v>
      </c>
      <c r="TQ453">
        <v>-999</v>
      </c>
      <c r="TR453">
        <v>-999</v>
      </c>
      <c r="TS453">
        <v>-999</v>
      </c>
      <c r="TT453">
        <v>-999</v>
      </c>
      <c r="TU453">
        <v>-999</v>
      </c>
      <c r="TV453">
        <v>-999</v>
      </c>
      <c r="TW453">
        <v>-999</v>
      </c>
      <c r="TX453">
        <v>-999</v>
      </c>
      <c r="TY453">
        <v>-999</v>
      </c>
      <c r="TZ453">
        <v>-999</v>
      </c>
      <c r="UA453">
        <v>-999</v>
      </c>
      <c r="UB453">
        <v>-999</v>
      </c>
      <c r="UC453">
        <v>-999</v>
      </c>
      <c r="UD453">
        <v>-999</v>
      </c>
      <c r="UE453">
        <v>-999</v>
      </c>
      <c r="UF453">
        <v>-999</v>
      </c>
      <c r="UG453">
        <v>-999</v>
      </c>
      <c r="UH453">
        <v>-999</v>
      </c>
      <c r="UI453">
        <v>-999</v>
      </c>
      <c r="UJ453">
        <v>-999</v>
      </c>
      <c r="UK453">
        <v>-999</v>
      </c>
      <c r="UL453">
        <v>-999</v>
      </c>
      <c r="UM453">
        <v>-999</v>
      </c>
      <c r="UN453">
        <v>-999</v>
      </c>
      <c r="UO453">
        <v>-999</v>
      </c>
      <c r="UP453">
        <v>-999</v>
      </c>
      <c r="UQ453">
        <v>-999</v>
      </c>
      <c r="UR453">
        <v>-999</v>
      </c>
      <c r="US453">
        <v>-999</v>
      </c>
      <c r="UT453">
        <v>-999</v>
      </c>
      <c r="UU453">
        <v>-999</v>
      </c>
      <c r="UV453">
        <v>-999</v>
      </c>
      <c r="UW453">
        <v>-999</v>
      </c>
      <c r="UX453">
        <v>-999</v>
      </c>
      <c r="UY453">
        <v>-999</v>
      </c>
      <c r="UZ453">
        <v>-999</v>
      </c>
      <c r="VA453">
        <v>-999</v>
      </c>
      <c r="VB453">
        <v>-999</v>
      </c>
      <c r="VC453">
        <v>-999</v>
      </c>
      <c r="VD453">
        <v>-999</v>
      </c>
      <c r="VE453">
        <v>-999</v>
      </c>
      <c r="VF453">
        <v>-999</v>
      </c>
      <c r="VG453">
        <v>-999</v>
      </c>
      <c r="VH453">
        <v>-999</v>
      </c>
      <c r="VI453">
        <v>-999</v>
      </c>
      <c r="VJ453">
        <v>-999</v>
      </c>
      <c r="VK453">
        <v>-999</v>
      </c>
      <c r="VL453">
        <v>-999</v>
      </c>
      <c r="VM453">
        <v>-999</v>
      </c>
      <c r="VN453">
        <v>-999</v>
      </c>
      <c r="VO453">
        <v>-999</v>
      </c>
      <c r="VP453">
        <v>-999</v>
      </c>
      <c r="VQ453">
        <v>-999</v>
      </c>
      <c r="VR453">
        <v>-999</v>
      </c>
      <c r="VS453">
        <v>-999</v>
      </c>
      <c r="VT453">
        <v>-999</v>
      </c>
      <c r="VU453">
        <v>-999</v>
      </c>
      <c r="VV453">
        <v>-999</v>
      </c>
      <c r="VW453">
        <v>-999</v>
      </c>
      <c r="VX453">
        <v>-999</v>
      </c>
      <c r="VY453">
        <v>-999</v>
      </c>
      <c r="VZ453">
        <v>-999</v>
      </c>
      <c r="WA453">
        <v>-999</v>
      </c>
      <c r="WB453">
        <v>-999</v>
      </c>
      <c r="WC453">
        <v>-999</v>
      </c>
      <c r="WD453">
        <v>-999</v>
      </c>
      <c r="WE453">
        <v>-999</v>
      </c>
      <c r="WF453">
        <v>-999</v>
      </c>
      <c r="WG453">
        <v>-999</v>
      </c>
      <c r="WH453">
        <v>-999</v>
      </c>
      <c r="WI453">
        <v>-999</v>
      </c>
      <c r="WJ453">
        <v>-999</v>
      </c>
      <c r="WK453">
        <v>-999</v>
      </c>
      <c r="WL453">
        <v>-999</v>
      </c>
      <c r="WM453">
        <v>-999</v>
      </c>
      <c r="WN453">
        <v>-999</v>
      </c>
      <c r="WO453">
        <v>-999</v>
      </c>
    </row>
    <row r="454" spans="1:613">
      <c r="A454" s="21">
        <v>30.248999999999999</v>
      </c>
      <c r="B454" s="21">
        <v>-85.691000000000003</v>
      </c>
      <c r="C454" s="25" t="s">
        <v>55</v>
      </c>
      <c r="D454" s="25" t="s">
        <v>78</v>
      </c>
      <c r="E454" s="25">
        <v>-999</v>
      </c>
      <c r="F454" s="25">
        <v>-999</v>
      </c>
      <c r="G454" s="25">
        <v>4</v>
      </c>
      <c r="H454" s="25">
        <v>11</v>
      </c>
      <c r="I454" s="25">
        <v>2010</v>
      </c>
      <c r="J454" s="27" t="s">
        <v>16</v>
      </c>
      <c r="K454" t="s">
        <v>18</v>
      </c>
      <c r="L454" s="19" t="s">
        <v>15</v>
      </c>
      <c r="M454">
        <v>5.5440100000000001</v>
      </c>
      <c r="N454">
        <v>5.4370799999999999</v>
      </c>
      <c r="O454">
        <v>5.3321399999999999</v>
      </c>
      <c r="P454">
        <v>5.2347200000000003</v>
      </c>
      <c r="Q454">
        <v>5.1400699999999997</v>
      </c>
      <c r="R454">
        <v>5.0500999999999996</v>
      </c>
      <c r="S454">
        <v>4.96204</v>
      </c>
      <c r="T454">
        <v>4.8729199999999997</v>
      </c>
      <c r="U454">
        <v>4.7839499999999999</v>
      </c>
      <c r="V454">
        <v>4.6967400000000001</v>
      </c>
      <c r="W454">
        <v>4.6161300000000001</v>
      </c>
      <c r="X454">
        <v>4.5385200000000001</v>
      </c>
      <c r="Y454">
        <v>4.4615999999999998</v>
      </c>
      <c r="Z454">
        <v>4.38192</v>
      </c>
      <c r="AA454">
        <v>4.2976299999999998</v>
      </c>
      <c r="AB454">
        <v>4.2197899999999997</v>
      </c>
      <c r="AC454">
        <v>4.1513900000000001</v>
      </c>
      <c r="AD454">
        <v>4.0896699999999999</v>
      </c>
      <c r="AE454">
        <v>4.0136700000000003</v>
      </c>
      <c r="AF454">
        <v>3.93974</v>
      </c>
      <c r="AG454">
        <v>3.87127</v>
      </c>
      <c r="AH454">
        <v>3.8037899999999998</v>
      </c>
      <c r="AI454">
        <v>3.7382300000000002</v>
      </c>
      <c r="AJ454">
        <v>3.6744400000000002</v>
      </c>
      <c r="AK454">
        <v>3.6078800000000002</v>
      </c>
      <c r="AL454">
        <v>3.5413199999999998</v>
      </c>
      <c r="AM454">
        <v>3.48237</v>
      </c>
      <c r="AN454">
        <v>3.4298600000000001</v>
      </c>
      <c r="AO454">
        <v>3.3698999999999999</v>
      </c>
      <c r="AP454">
        <v>3.3014999999999999</v>
      </c>
      <c r="AQ454">
        <v>3.2331799999999999</v>
      </c>
      <c r="AR454">
        <v>3.1739899999999999</v>
      </c>
      <c r="AS454">
        <v>3.1215600000000001</v>
      </c>
      <c r="AT454">
        <v>3.06345</v>
      </c>
      <c r="AU454">
        <v>3.0034999999999998</v>
      </c>
      <c r="AV454">
        <v>2.95567</v>
      </c>
      <c r="AW454">
        <v>2.9125999999999999</v>
      </c>
      <c r="AX454">
        <v>2.85825</v>
      </c>
      <c r="AY454">
        <v>2.8029799999999998</v>
      </c>
      <c r="AZ454">
        <v>2.7495500000000002</v>
      </c>
      <c r="BA454">
        <v>2.7045699999999999</v>
      </c>
      <c r="BB454">
        <v>2.6633399999999998</v>
      </c>
      <c r="BC454">
        <v>2.6164399999999999</v>
      </c>
      <c r="BD454">
        <v>2.56969</v>
      </c>
      <c r="BE454">
        <v>2.5275400000000001</v>
      </c>
      <c r="BF454">
        <v>2.4863200000000001</v>
      </c>
      <c r="BG454">
        <v>2.4420999999999999</v>
      </c>
      <c r="BH454">
        <v>2.40272</v>
      </c>
      <c r="BI454">
        <v>2.3634200000000001</v>
      </c>
      <c r="BJ454">
        <v>2.3269500000000001</v>
      </c>
      <c r="BK454">
        <v>2.2894100000000002</v>
      </c>
      <c r="BL454">
        <v>2.2500300000000002</v>
      </c>
      <c r="BM454">
        <v>2.2124899999999998</v>
      </c>
      <c r="BN454">
        <v>2.1760999999999999</v>
      </c>
      <c r="BO454">
        <v>2.14133</v>
      </c>
      <c r="BP454">
        <v>2.10955</v>
      </c>
      <c r="BQ454">
        <v>2.0738500000000002</v>
      </c>
      <c r="BR454">
        <v>2.03355</v>
      </c>
      <c r="BS454">
        <v>2.0008499999999998</v>
      </c>
      <c r="BT454">
        <v>1.9633100000000001</v>
      </c>
      <c r="BU454">
        <v>1.9306099999999999</v>
      </c>
      <c r="BV454">
        <v>1.9061900000000001</v>
      </c>
      <c r="BW454">
        <v>1.87242</v>
      </c>
      <c r="BX454">
        <v>1.8320399999999999</v>
      </c>
      <c r="BY454">
        <v>1.7984100000000001</v>
      </c>
      <c r="BZ454">
        <v>1.7806</v>
      </c>
      <c r="CA454">
        <v>1.7524299999999999</v>
      </c>
      <c r="CB454">
        <v>1.7178100000000001</v>
      </c>
      <c r="CC454">
        <v>1.6924699999999999</v>
      </c>
      <c r="CD454">
        <v>1.66069</v>
      </c>
      <c r="CE454">
        <v>1.6297600000000001</v>
      </c>
      <c r="CF454">
        <v>1.6081799999999999</v>
      </c>
      <c r="CG454">
        <v>1.58101</v>
      </c>
      <c r="CH454">
        <v>1.54823</v>
      </c>
      <c r="CI454">
        <v>1.5228999999999999</v>
      </c>
      <c r="CJ454">
        <v>1.5022500000000001</v>
      </c>
      <c r="CK454">
        <v>1.4759899999999999</v>
      </c>
      <c r="CL454">
        <v>1.44974</v>
      </c>
      <c r="CM454">
        <v>1.42164</v>
      </c>
      <c r="CN454">
        <v>1.3982300000000001</v>
      </c>
      <c r="CO454">
        <v>1.37673</v>
      </c>
      <c r="CP454">
        <v>1.3550899999999999</v>
      </c>
      <c r="CQ454">
        <v>1.3327500000000001</v>
      </c>
      <c r="CR454">
        <v>1.3101799999999999</v>
      </c>
      <c r="CS454">
        <v>1.2896000000000001</v>
      </c>
      <c r="CT454">
        <v>1.26711</v>
      </c>
      <c r="CU454">
        <v>1.2436199999999999</v>
      </c>
      <c r="CV454">
        <v>1.22305</v>
      </c>
      <c r="CW454">
        <v>1.20055</v>
      </c>
      <c r="CX454">
        <v>1.1817500000000001</v>
      </c>
      <c r="CY454">
        <v>1.1630199999999999</v>
      </c>
      <c r="CZ454">
        <v>1.1415999999999999</v>
      </c>
      <c r="DA454">
        <v>1.1217900000000001</v>
      </c>
      <c r="DB454">
        <v>1.10314</v>
      </c>
      <c r="DC454">
        <v>1.0890899999999999</v>
      </c>
      <c r="DD454">
        <v>1.06928</v>
      </c>
      <c r="DE454">
        <v>1.04694</v>
      </c>
      <c r="DF454">
        <v>1.0216099999999999</v>
      </c>
      <c r="DG454">
        <v>1.00465</v>
      </c>
      <c r="DH454">
        <v>0.99443499999999996</v>
      </c>
      <c r="DI454">
        <v>0.976549</v>
      </c>
      <c r="DJ454">
        <v>0.96150199999999997</v>
      </c>
      <c r="DK454">
        <v>0.94561200000000001</v>
      </c>
      <c r="DL454">
        <v>0.92879999999999996</v>
      </c>
      <c r="DM454">
        <v>0.91106699999999996</v>
      </c>
      <c r="DN454">
        <v>0.89402499999999996</v>
      </c>
      <c r="DO454">
        <v>0.87536999999999998</v>
      </c>
      <c r="DP454">
        <v>0.86040099999999997</v>
      </c>
      <c r="DQ454">
        <v>0.85187999999999997</v>
      </c>
      <c r="DR454">
        <v>0.83967400000000003</v>
      </c>
      <c r="DS454">
        <v>0.826623</v>
      </c>
      <c r="DT454">
        <v>0.81157699999999999</v>
      </c>
      <c r="DU454">
        <v>0.79568700000000003</v>
      </c>
      <c r="DV454">
        <v>0.78163800000000005</v>
      </c>
      <c r="DW454">
        <v>0.76666900000000004</v>
      </c>
      <c r="DX454">
        <v>0.75446299999999999</v>
      </c>
      <c r="DY454">
        <v>0.74225699999999994</v>
      </c>
      <c r="DZ454">
        <v>0.73097199999999996</v>
      </c>
      <c r="EA454">
        <v>0.71692400000000001</v>
      </c>
      <c r="EB454">
        <v>0.70563900000000002</v>
      </c>
      <c r="EC454">
        <v>0.69550599999999996</v>
      </c>
      <c r="ED454">
        <v>0.68330000000000002</v>
      </c>
      <c r="EE454">
        <v>0.67477900000000002</v>
      </c>
      <c r="EF454">
        <v>0.66349400000000003</v>
      </c>
      <c r="EG454">
        <v>0.64944599999999997</v>
      </c>
      <c r="EH454">
        <v>0.63816099999999998</v>
      </c>
      <c r="EI454">
        <v>0.62802800000000003</v>
      </c>
      <c r="EJ454">
        <v>0.61674300000000004</v>
      </c>
      <c r="EK454">
        <v>0.60545899999999997</v>
      </c>
      <c r="EL454">
        <v>0.59701400000000004</v>
      </c>
      <c r="EM454">
        <v>0.58772599999999997</v>
      </c>
      <c r="EN454">
        <v>0.57828299999999999</v>
      </c>
      <c r="EO454">
        <v>0.56891800000000003</v>
      </c>
      <c r="EP454">
        <v>0.55855399999999999</v>
      </c>
      <c r="EQ454">
        <v>0.54926600000000003</v>
      </c>
      <c r="ER454">
        <v>0.540744</v>
      </c>
      <c r="ES454">
        <v>0.53337500000000004</v>
      </c>
      <c r="ET454">
        <v>0.52393299999999998</v>
      </c>
      <c r="EU454">
        <v>0.51449</v>
      </c>
      <c r="EV454">
        <v>0.50804199999999999</v>
      </c>
      <c r="EW454">
        <v>0.50051900000000005</v>
      </c>
      <c r="EX454">
        <v>0.49030899999999999</v>
      </c>
      <c r="EY454">
        <v>0.48178799999999999</v>
      </c>
      <c r="EZ454">
        <v>0.47426400000000002</v>
      </c>
      <c r="FA454">
        <v>0.46773900000000002</v>
      </c>
      <c r="FB454">
        <v>0.461061</v>
      </c>
      <c r="FC454">
        <v>0.45369100000000001</v>
      </c>
      <c r="FD454">
        <v>0.44801000000000002</v>
      </c>
      <c r="FE454">
        <v>0.43964300000000001</v>
      </c>
      <c r="FF454">
        <v>0.43488300000000002</v>
      </c>
      <c r="FG454">
        <v>0.42835800000000002</v>
      </c>
      <c r="FH454">
        <v>0.42191000000000001</v>
      </c>
      <c r="FI454">
        <v>0.41615200000000002</v>
      </c>
      <c r="FJ454">
        <v>0.40786099999999997</v>
      </c>
      <c r="FK454">
        <v>0.40210400000000002</v>
      </c>
      <c r="FL454">
        <v>0.39749800000000002</v>
      </c>
      <c r="FM454">
        <v>0.39173999999999998</v>
      </c>
      <c r="FN454">
        <v>0.38713399999999998</v>
      </c>
      <c r="FO454">
        <v>0.38053199999999998</v>
      </c>
      <c r="FP454">
        <v>0.37492799999999998</v>
      </c>
      <c r="FQ454">
        <v>0.37124400000000002</v>
      </c>
      <c r="FR454">
        <v>0.36548599999999998</v>
      </c>
      <c r="FS454">
        <v>0.35811700000000002</v>
      </c>
      <c r="FT454">
        <v>0.35535299999999997</v>
      </c>
      <c r="FU454">
        <v>0.35059299999999999</v>
      </c>
      <c r="FV454">
        <v>0.34406799999999998</v>
      </c>
      <c r="FW454">
        <v>0.33938499999999999</v>
      </c>
      <c r="FX454">
        <v>0.33646799999999999</v>
      </c>
      <c r="FY454">
        <v>0.33186199999999999</v>
      </c>
      <c r="FZ454">
        <v>0.32633499999999999</v>
      </c>
      <c r="GA454">
        <v>0.32334099999999999</v>
      </c>
      <c r="GB454">
        <v>0.32057799999999997</v>
      </c>
      <c r="GC454">
        <v>0.31597199999999998</v>
      </c>
      <c r="GD454">
        <v>0.31021399999999999</v>
      </c>
      <c r="GE454">
        <v>0.306529</v>
      </c>
      <c r="GF454">
        <v>0.30376599999999998</v>
      </c>
      <c r="GG454">
        <v>0.29900599999999999</v>
      </c>
      <c r="GH454">
        <v>0.29524499999999998</v>
      </c>
      <c r="GI454">
        <v>0.29155999999999999</v>
      </c>
      <c r="GJ454">
        <v>0.288796</v>
      </c>
      <c r="GK454">
        <v>0.28495799999999999</v>
      </c>
      <c r="GL454">
        <v>0.280275</v>
      </c>
      <c r="GM454">
        <v>0.27659</v>
      </c>
      <c r="GN454">
        <v>0.27382699999999999</v>
      </c>
      <c r="GO454">
        <v>0.27190799999999998</v>
      </c>
      <c r="GP454">
        <v>0.267148</v>
      </c>
      <c r="GQ454">
        <v>0.26162099999999999</v>
      </c>
      <c r="GR454">
        <v>0.258857</v>
      </c>
      <c r="GS454">
        <v>0.25686100000000001</v>
      </c>
      <c r="GT454">
        <v>0.254021</v>
      </c>
      <c r="GU454">
        <v>0.25125700000000001</v>
      </c>
      <c r="GV454">
        <v>0.24849399999999999</v>
      </c>
      <c r="GW454">
        <v>0.24557699999999999</v>
      </c>
      <c r="GX454">
        <v>0.24273600000000001</v>
      </c>
      <c r="GY454">
        <v>0.23813000000000001</v>
      </c>
      <c r="GZ454">
        <v>0.236288</v>
      </c>
      <c r="HA454">
        <v>0.23444499999999999</v>
      </c>
      <c r="HB454">
        <v>0.229686</v>
      </c>
      <c r="HC454">
        <v>0.22592400000000001</v>
      </c>
      <c r="HD454">
        <v>0.223161</v>
      </c>
      <c r="HE454">
        <v>0.22131799999999999</v>
      </c>
      <c r="HF454">
        <v>0.219476</v>
      </c>
      <c r="HG454">
        <v>0.219476</v>
      </c>
      <c r="HH454">
        <v>0.21748000000000001</v>
      </c>
      <c r="HI454">
        <v>0.21371799999999999</v>
      </c>
      <c r="HJ454">
        <v>0.210955</v>
      </c>
      <c r="HK454">
        <v>0.20819099999999999</v>
      </c>
      <c r="HL454">
        <v>0.20727000000000001</v>
      </c>
      <c r="HM454">
        <v>0.206349</v>
      </c>
      <c r="HN454">
        <v>0.203432</v>
      </c>
      <c r="HO454">
        <v>0.19966999999999999</v>
      </c>
      <c r="HP454">
        <v>0.196907</v>
      </c>
      <c r="HQ454">
        <v>0.19506399999999999</v>
      </c>
      <c r="HR454">
        <v>0.1923</v>
      </c>
      <c r="HS454">
        <v>0.19137899999999999</v>
      </c>
      <c r="HT454">
        <v>0.19038099999999999</v>
      </c>
      <c r="HU454">
        <v>0.189383</v>
      </c>
      <c r="HV454">
        <v>0.18654299999999999</v>
      </c>
      <c r="HW454">
        <v>0.183779</v>
      </c>
      <c r="HX454">
        <v>0.18285799999999999</v>
      </c>
      <c r="HY454">
        <v>0.18009500000000001</v>
      </c>
      <c r="HZ454">
        <v>0.17825199999999999</v>
      </c>
      <c r="IA454">
        <v>0.17733099999999999</v>
      </c>
      <c r="IB454">
        <v>0.17433699999999999</v>
      </c>
      <c r="IC454">
        <v>0.171574</v>
      </c>
      <c r="ID454">
        <v>0.171574</v>
      </c>
      <c r="IE454">
        <v>0.170652</v>
      </c>
      <c r="IF454">
        <v>0.16880999999999999</v>
      </c>
      <c r="IG454">
        <v>0.166046</v>
      </c>
      <c r="IH454">
        <v>0.16120999999999999</v>
      </c>
      <c r="II454">
        <v>0.158446</v>
      </c>
      <c r="IJ454">
        <v>0.158446</v>
      </c>
      <c r="IK454">
        <v>0.15660399999999999</v>
      </c>
      <c r="IL454">
        <v>0.15660399999999999</v>
      </c>
      <c r="IM454">
        <v>0.15476200000000001</v>
      </c>
      <c r="IN454">
        <v>0.15384</v>
      </c>
      <c r="IO454">
        <v>0.151</v>
      </c>
      <c r="IP454">
        <v>0.14908099999999999</v>
      </c>
      <c r="IQ454">
        <v>0.14815999999999999</v>
      </c>
      <c r="IR454">
        <v>0.145319</v>
      </c>
      <c r="IS454">
        <v>0.14347699999999999</v>
      </c>
      <c r="IT454">
        <v>0.14347699999999999</v>
      </c>
      <c r="IU454">
        <v>0.14163500000000001</v>
      </c>
      <c r="IV454">
        <v>0.140713</v>
      </c>
      <c r="IW454">
        <v>0.139792</v>
      </c>
      <c r="IX454">
        <v>0.13794999999999999</v>
      </c>
      <c r="IY454">
        <v>0.13794999999999999</v>
      </c>
      <c r="IZ454">
        <v>0.13595399999999999</v>
      </c>
      <c r="JA454">
        <v>0.13595399999999999</v>
      </c>
      <c r="JB454">
        <v>0.13495599999999999</v>
      </c>
      <c r="JC454">
        <v>0.13311300000000001</v>
      </c>
      <c r="JD454">
        <v>0.12850700000000001</v>
      </c>
      <c r="JE454">
        <v>0.126665</v>
      </c>
      <c r="JF454">
        <v>0.12574399999999999</v>
      </c>
      <c r="JG454">
        <v>0.124823</v>
      </c>
      <c r="JH454">
        <v>0.124823</v>
      </c>
      <c r="JI454">
        <v>0.121905</v>
      </c>
      <c r="JJ454">
        <v>0.120908</v>
      </c>
      <c r="JK454">
        <v>0.119986</v>
      </c>
      <c r="JL454">
        <v>0.118144</v>
      </c>
      <c r="JM454">
        <v>0.11538</v>
      </c>
      <c r="JN454">
        <v>0.113538</v>
      </c>
      <c r="JO454">
        <v>0.11261699999999999</v>
      </c>
      <c r="JP454">
        <v>0.11261699999999999</v>
      </c>
      <c r="JQ454">
        <v>0.110774</v>
      </c>
      <c r="JR454">
        <v>0.10985300000000001</v>
      </c>
      <c r="JS454">
        <v>0.10985300000000001</v>
      </c>
      <c r="JT454">
        <v>0.106859</v>
      </c>
      <c r="JU454">
        <v>0.105017</v>
      </c>
      <c r="JV454">
        <v>0.102253</v>
      </c>
      <c r="JW454">
        <v>0.102253</v>
      </c>
      <c r="JX454">
        <v>0.10409599999999999</v>
      </c>
      <c r="JY454">
        <v>0.10133200000000001</v>
      </c>
      <c r="JZ454">
        <v>9.6726000000000006E-2</v>
      </c>
      <c r="KA454">
        <v>9.6726000000000006E-2</v>
      </c>
      <c r="KB454">
        <v>9.5804799999999996E-2</v>
      </c>
      <c r="KC454">
        <v>9.5804799999999996E-2</v>
      </c>
      <c r="KD454">
        <v>9.5804799999999996E-2</v>
      </c>
      <c r="KE454">
        <v>9.3808900000000001E-2</v>
      </c>
      <c r="KF454">
        <v>9.2810900000000002E-2</v>
      </c>
      <c r="KG454">
        <v>9.0968499999999994E-2</v>
      </c>
      <c r="KH454">
        <v>9.0047299999999997E-2</v>
      </c>
      <c r="KI454">
        <v>9.0047299999999997E-2</v>
      </c>
      <c r="KJ454">
        <v>9.0047299999999997E-2</v>
      </c>
      <c r="KK454">
        <v>9.0047299999999997E-2</v>
      </c>
      <c r="KL454">
        <v>9.0047299999999997E-2</v>
      </c>
      <c r="KM454">
        <v>8.7283700000000006E-2</v>
      </c>
      <c r="KN454">
        <v>8.7283700000000006E-2</v>
      </c>
      <c r="KO454">
        <v>8.7283700000000006E-2</v>
      </c>
      <c r="KP454">
        <v>8.4520100000000001E-2</v>
      </c>
      <c r="KQ454">
        <v>8.1526199999999993E-2</v>
      </c>
      <c r="KR454">
        <v>8.1526199999999993E-2</v>
      </c>
      <c r="KS454">
        <v>8.1526199999999993E-2</v>
      </c>
      <c r="KT454">
        <v>8.0604999999999996E-2</v>
      </c>
      <c r="KU454">
        <v>7.8762600000000002E-2</v>
      </c>
      <c r="KV454">
        <v>7.6920199999999994E-2</v>
      </c>
      <c r="KW454">
        <v>7.6920199999999994E-2</v>
      </c>
      <c r="KX454">
        <v>7.5998999999999997E-2</v>
      </c>
      <c r="KY454">
        <v>7.4156600000000003E-2</v>
      </c>
      <c r="KZ454">
        <v>7.4156600000000003E-2</v>
      </c>
      <c r="LA454">
        <v>7.3235400000000006E-2</v>
      </c>
      <c r="LB454">
        <v>7.3235400000000006E-2</v>
      </c>
      <c r="LC454">
        <v>7.3235400000000006E-2</v>
      </c>
      <c r="LD454">
        <v>6.7477899999999993E-2</v>
      </c>
      <c r="LE454">
        <v>6.6556699999999996E-2</v>
      </c>
      <c r="LF454">
        <v>6.6556699999999996E-2</v>
      </c>
      <c r="LG454">
        <v>6.4714300000000002E-2</v>
      </c>
      <c r="LH454">
        <v>6.4714300000000002E-2</v>
      </c>
      <c r="LI454">
        <v>6.4714300000000002E-2</v>
      </c>
      <c r="LJ454">
        <v>6.4714300000000002E-2</v>
      </c>
      <c r="LK454">
        <v>6.3793100000000005E-2</v>
      </c>
      <c r="LL454">
        <v>6.3793100000000005E-2</v>
      </c>
      <c r="LM454">
        <v>6.1950699999999997E-2</v>
      </c>
      <c r="LN454">
        <v>6.1950699999999997E-2</v>
      </c>
      <c r="LO454">
        <v>5.9187099999999999E-2</v>
      </c>
      <c r="LP454">
        <v>5.9187099999999999E-2</v>
      </c>
      <c r="LQ454">
        <v>5.9187099999999999E-2</v>
      </c>
      <c r="LR454">
        <v>5.9187099999999999E-2</v>
      </c>
      <c r="LS454">
        <v>5.9187099999999999E-2</v>
      </c>
      <c r="LT454">
        <v>5.6423500000000001E-2</v>
      </c>
      <c r="LU454">
        <v>5.6423500000000001E-2</v>
      </c>
      <c r="LV454">
        <v>5.7344699999999998E-2</v>
      </c>
      <c r="LW454">
        <v>5.9187099999999999E-2</v>
      </c>
      <c r="LX454">
        <v>5.8265900000000002E-2</v>
      </c>
      <c r="LY454">
        <v>5.6423500000000001E-2</v>
      </c>
      <c r="LZ454">
        <v>5.6423500000000001E-2</v>
      </c>
      <c r="MA454">
        <v>5.6423500000000001E-2</v>
      </c>
      <c r="MB454">
        <v>5.6423500000000001E-2</v>
      </c>
      <c r="MC454">
        <v>5.6423500000000001E-2</v>
      </c>
      <c r="MD454">
        <v>5.6423500000000001E-2</v>
      </c>
      <c r="ME454">
        <v>5.6423500000000001E-2</v>
      </c>
      <c r="MF454">
        <v>5.6423500000000001E-2</v>
      </c>
      <c r="MG454">
        <v>5.44276E-2</v>
      </c>
      <c r="MH454">
        <v>5.44276E-2</v>
      </c>
      <c r="MI454">
        <v>5.6423500000000001E-2</v>
      </c>
      <c r="MJ454">
        <v>5.6423500000000001E-2</v>
      </c>
      <c r="MK454">
        <v>5.44276E-2</v>
      </c>
      <c r="ML454">
        <v>5.44276E-2</v>
      </c>
      <c r="MM454">
        <v>5.15872E-2</v>
      </c>
      <c r="MN454">
        <v>4.9744799999999999E-2</v>
      </c>
      <c r="MO454">
        <v>4.9744799999999999E-2</v>
      </c>
      <c r="MP454">
        <v>5.0666000000000003E-2</v>
      </c>
      <c r="MQ454">
        <v>5.0666000000000003E-2</v>
      </c>
      <c r="MR454">
        <v>4.9744799999999999E-2</v>
      </c>
      <c r="MS454">
        <v>4.8823600000000002E-2</v>
      </c>
      <c r="MT454">
        <v>4.7902399999999998E-2</v>
      </c>
      <c r="MU454">
        <v>4.7902399999999998E-2</v>
      </c>
      <c r="MV454">
        <v>4.6981200000000001E-2</v>
      </c>
      <c r="MW454">
        <v>4.6059999999999997E-2</v>
      </c>
      <c r="MX454">
        <v>4.6059999999999997E-2</v>
      </c>
      <c r="MY454">
        <v>4.6059999999999997E-2</v>
      </c>
      <c r="MZ454">
        <v>4.51388E-2</v>
      </c>
      <c r="NA454">
        <v>4.4217600000000003E-2</v>
      </c>
      <c r="NB454">
        <v>4.2375200000000002E-2</v>
      </c>
      <c r="NC454">
        <v>4.2375200000000002E-2</v>
      </c>
      <c r="ND454">
        <v>4.03793E-2</v>
      </c>
      <c r="NE454">
        <v>3.9381300000000001E-2</v>
      </c>
      <c r="NF454">
        <v>3.9381300000000001E-2</v>
      </c>
      <c r="NG454">
        <v>3.75389E-2</v>
      </c>
      <c r="NH454">
        <v>3.6617700000000003E-2</v>
      </c>
      <c r="NI454">
        <v>3.6617700000000003E-2</v>
      </c>
      <c r="NJ454">
        <v>3.3854099999999998E-2</v>
      </c>
      <c r="NK454">
        <v>3.10905E-2</v>
      </c>
      <c r="NL454">
        <v>3.10905E-2</v>
      </c>
      <c r="NM454">
        <v>3.10905E-2</v>
      </c>
      <c r="NN454">
        <v>3.10905E-2</v>
      </c>
      <c r="NO454">
        <v>2.8326899999999999E-2</v>
      </c>
      <c r="NP454">
        <v>2.8326899999999999E-2</v>
      </c>
      <c r="NQ454">
        <v>3.01693E-2</v>
      </c>
      <c r="NR454">
        <v>2.8326899999999999E-2</v>
      </c>
      <c r="NS454">
        <v>2.5333000000000001E-2</v>
      </c>
      <c r="NT454">
        <v>2.5333000000000001E-2</v>
      </c>
      <c r="NU454">
        <v>2.5333000000000001E-2</v>
      </c>
      <c r="NV454">
        <v>2.5333000000000001E-2</v>
      </c>
      <c r="NW454">
        <v>2.25694E-2</v>
      </c>
      <c r="NX454">
        <v>2.25694E-2</v>
      </c>
      <c r="NY454">
        <v>2.25694E-2</v>
      </c>
      <c r="NZ454">
        <v>2.1648199999999999E-2</v>
      </c>
      <c r="OA454">
        <v>1.9805799999999998E-2</v>
      </c>
      <c r="OB454">
        <v>1.9805799999999998E-2</v>
      </c>
      <c r="OC454">
        <v>1.9805799999999998E-2</v>
      </c>
      <c r="OD454">
        <v>1.70422E-2</v>
      </c>
      <c r="OE454">
        <v>1.70422E-2</v>
      </c>
      <c r="OF454">
        <v>1.9805799999999998E-2</v>
      </c>
      <c r="OG454">
        <v>1.8884600000000001E-2</v>
      </c>
      <c r="OH454">
        <v>1.6121E-2</v>
      </c>
      <c r="OI454">
        <v>1.12847E-2</v>
      </c>
      <c r="OJ454">
        <v>1.12847E-2</v>
      </c>
      <c r="OK454">
        <v>1.12847E-2</v>
      </c>
      <c r="OL454">
        <v>9.4423000000000007E-3</v>
      </c>
      <c r="OM454">
        <v>8.5211000000000002E-3</v>
      </c>
      <c r="ON454">
        <v>8.5211000000000002E-3</v>
      </c>
      <c r="OO454">
        <v>8.5211000000000002E-3</v>
      </c>
      <c r="OP454">
        <v>8.5211000000000002E-3</v>
      </c>
      <c r="OQ454">
        <v>8.5211000000000002E-3</v>
      </c>
      <c r="OR454">
        <v>5.7574999999999996E-3</v>
      </c>
      <c r="OS454">
        <v>5.7574999999999996E-3</v>
      </c>
      <c r="OT454">
        <v>5.7574999999999996E-3</v>
      </c>
      <c r="OU454">
        <v>4.8363E-3</v>
      </c>
      <c r="OV454">
        <v>2.9938999999999999E-3</v>
      </c>
      <c r="OW454">
        <v>0</v>
      </c>
      <c r="OX454">
        <v>-1.8423999999999999E-3</v>
      </c>
      <c r="OY454">
        <v>-1.8423999999999999E-3</v>
      </c>
      <c r="OZ454">
        <v>-2.7636000000000002E-3</v>
      </c>
      <c r="PA454">
        <v>-2.7636000000000002E-3</v>
      </c>
      <c r="PB454">
        <v>-4.6059999999999999E-3</v>
      </c>
      <c r="PC454">
        <v>-5.5272000000000003E-3</v>
      </c>
      <c r="PD454">
        <v>-6.4484E-3</v>
      </c>
      <c r="PE454">
        <v>-6.4484E-3</v>
      </c>
      <c r="PF454">
        <v>-5.5272000000000003E-3</v>
      </c>
      <c r="PG454">
        <v>-6.4484E-3</v>
      </c>
      <c r="PH454">
        <v>-9.2119999999999997E-3</v>
      </c>
      <c r="PI454">
        <v>-9.2119999999999997E-3</v>
      </c>
      <c r="PJ454">
        <v>-1.01332E-2</v>
      </c>
      <c r="PK454">
        <v>-1.20524E-2</v>
      </c>
      <c r="PL454">
        <v>-1.39715E-2</v>
      </c>
      <c r="PM454">
        <v>-1.5890700000000001E-2</v>
      </c>
      <c r="PN454">
        <v>-1.5890700000000001E-2</v>
      </c>
      <c r="PO454">
        <v>-1.6811900000000001E-2</v>
      </c>
      <c r="PP454">
        <v>-1.7733100000000002E-2</v>
      </c>
      <c r="PQ454">
        <v>-1.8654299999999999E-2</v>
      </c>
      <c r="PR454">
        <v>-2.14179E-2</v>
      </c>
      <c r="PS454">
        <v>-2.2339100000000001E-2</v>
      </c>
      <c r="PT454">
        <v>-2.42583E-2</v>
      </c>
      <c r="PU454">
        <v>-2.7021900000000001E-2</v>
      </c>
      <c r="PV454">
        <v>-2.8864299999999999E-2</v>
      </c>
      <c r="PW454">
        <v>-2.9862199999999998E-2</v>
      </c>
      <c r="PX454">
        <v>-3.3623800000000002E-2</v>
      </c>
      <c r="PY454">
        <v>-3.8306600000000003E-2</v>
      </c>
      <c r="PZ454">
        <v>-4.1991399999999998E-2</v>
      </c>
      <c r="QA454">
        <v>-4.6750899999999998E-2</v>
      </c>
      <c r="QB454">
        <v>-5.1433699999999999E-2</v>
      </c>
      <c r="QC454">
        <v>-5.5118500000000001E-2</v>
      </c>
      <c r="QD454">
        <v>-5.7958799999999998E-2</v>
      </c>
      <c r="QE454">
        <v>-5.8956799999999997E-2</v>
      </c>
      <c r="QF454">
        <v>-5.9878000000000001E-2</v>
      </c>
      <c r="QG454">
        <v>-5.9878000000000001E-2</v>
      </c>
      <c r="QH454">
        <v>-5.8880000000000002E-2</v>
      </c>
      <c r="QI454">
        <v>-5.8880000000000002E-2</v>
      </c>
      <c r="QJ454">
        <v>-5.4197299999999997E-2</v>
      </c>
      <c r="QK454">
        <v>-4.8593299999999999E-2</v>
      </c>
      <c r="QL454">
        <v>-4.4831700000000002E-2</v>
      </c>
      <c r="QM454">
        <v>-4.3910499999999998E-2</v>
      </c>
      <c r="QN454">
        <v>-4.0148999999999997E-2</v>
      </c>
      <c r="QO454">
        <v>-3.8306600000000003E-2</v>
      </c>
      <c r="QP454">
        <v>-3.63874E-2</v>
      </c>
      <c r="QQ454">
        <v>-3.5466200000000003E-2</v>
      </c>
      <c r="QR454">
        <v>-3.0783399999999999E-2</v>
      </c>
      <c r="QS454">
        <v>-2.9862199999999998E-2</v>
      </c>
      <c r="QT454">
        <v>-2.7021900000000001E-2</v>
      </c>
      <c r="QU454">
        <v>-2.7021900000000001E-2</v>
      </c>
      <c r="QV454">
        <v>-999</v>
      </c>
      <c r="QW454">
        <v>-999</v>
      </c>
      <c r="QX454">
        <v>-999</v>
      </c>
      <c r="QY454">
        <v>-999</v>
      </c>
      <c r="QZ454">
        <v>-999</v>
      </c>
      <c r="RA454">
        <v>-999</v>
      </c>
      <c r="RB454">
        <v>-999</v>
      </c>
      <c r="RC454">
        <v>-999</v>
      </c>
      <c r="RD454">
        <v>-999</v>
      </c>
      <c r="RE454">
        <v>-999</v>
      </c>
      <c r="RF454">
        <v>-999</v>
      </c>
      <c r="RG454">
        <v>-999</v>
      </c>
      <c r="RH454">
        <v>-999</v>
      </c>
      <c r="RI454">
        <v>-999</v>
      </c>
      <c r="RJ454">
        <v>-999</v>
      </c>
      <c r="RK454">
        <v>-999</v>
      </c>
      <c r="RL454">
        <v>-999</v>
      </c>
      <c r="RM454">
        <v>-999</v>
      </c>
      <c r="RN454">
        <v>-999</v>
      </c>
      <c r="RO454">
        <v>-999</v>
      </c>
      <c r="RP454">
        <v>-999</v>
      </c>
      <c r="RQ454">
        <v>-999</v>
      </c>
      <c r="RR454">
        <v>-999</v>
      </c>
      <c r="RS454">
        <v>-999</v>
      </c>
      <c r="RT454">
        <v>-999</v>
      </c>
      <c r="RU454">
        <v>-999</v>
      </c>
      <c r="RV454">
        <v>-999</v>
      </c>
      <c r="RW454">
        <v>-999</v>
      </c>
      <c r="RX454">
        <v>-999</v>
      </c>
      <c r="RY454">
        <v>-999</v>
      </c>
      <c r="RZ454">
        <v>-999</v>
      </c>
      <c r="SA454">
        <v>-999</v>
      </c>
      <c r="SB454">
        <v>-999</v>
      </c>
      <c r="SC454">
        <v>-999</v>
      </c>
      <c r="SD454">
        <v>-999</v>
      </c>
      <c r="SE454">
        <v>-999</v>
      </c>
      <c r="SF454">
        <v>-999</v>
      </c>
      <c r="SG454">
        <v>-999</v>
      </c>
      <c r="SH454">
        <v>-999</v>
      </c>
      <c r="SI454">
        <v>-999</v>
      </c>
      <c r="SJ454">
        <v>-999</v>
      </c>
      <c r="SK454">
        <v>-999</v>
      </c>
      <c r="SL454">
        <v>-999</v>
      </c>
      <c r="SM454">
        <v>-999</v>
      </c>
      <c r="SN454">
        <v>-999</v>
      </c>
      <c r="SO454">
        <v>-999</v>
      </c>
      <c r="SP454">
        <v>-999</v>
      </c>
      <c r="SQ454">
        <v>-999</v>
      </c>
      <c r="SR454">
        <v>-999</v>
      </c>
      <c r="SS454">
        <v>-999</v>
      </c>
      <c r="ST454">
        <v>-999</v>
      </c>
      <c r="SU454">
        <v>-999</v>
      </c>
      <c r="SV454">
        <v>-999</v>
      </c>
      <c r="SW454">
        <v>-999</v>
      </c>
      <c r="SX454">
        <v>-999</v>
      </c>
      <c r="SY454">
        <v>-999</v>
      </c>
      <c r="SZ454">
        <v>-999</v>
      </c>
      <c r="TA454">
        <v>-999</v>
      </c>
      <c r="TB454">
        <v>-999</v>
      </c>
      <c r="TC454">
        <v>-999</v>
      </c>
      <c r="TD454">
        <v>-999</v>
      </c>
      <c r="TE454">
        <v>-999</v>
      </c>
      <c r="TF454">
        <v>-999</v>
      </c>
      <c r="TG454">
        <v>-999</v>
      </c>
      <c r="TH454">
        <v>-999</v>
      </c>
      <c r="TI454">
        <v>-999</v>
      </c>
      <c r="TJ454">
        <v>-999</v>
      </c>
      <c r="TK454">
        <v>-999</v>
      </c>
      <c r="TL454">
        <v>-999</v>
      </c>
      <c r="TM454">
        <v>-999</v>
      </c>
      <c r="TN454">
        <v>-999</v>
      </c>
      <c r="TO454">
        <v>-999</v>
      </c>
      <c r="TP454">
        <v>-999</v>
      </c>
      <c r="TQ454">
        <v>-999</v>
      </c>
      <c r="TR454">
        <v>-999</v>
      </c>
      <c r="TS454">
        <v>-999</v>
      </c>
      <c r="TT454">
        <v>-999</v>
      </c>
      <c r="TU454">
        <v>-999</v>
      </c>
      <c r="TV454">
        <v>-999</v>
      </c>
      <c r="TW454">
        <v>-999</v>
      </c>
      <c r="TX454">
        <v>-999</v>
      </c>
      <c r="TY454">
        <v>-999</v>
      </c>
      <c r="TZ454">
        <v>-999</v>
      </c>
      <c r="UA454">
        <v>-999</v>
      </c>
      <c r="UB454">
        <v>-999</v>
      </c>
      <c r="UC454">
        <v>-999</v>
      </c>
      <c r="UD454">
        <v>-999</v>
      </c>
      <c r="UE454">
        <v>-999</v>
      </c>
      <c r="UF454">
        <v>-999</v>
      </c>
      <c r="UG454">
        <v>-999</v>
      </c>
      <c r="UH454">
        <v>-999</v>
      </c>
      <c r="UI454">
        <v>-999</v>
      </c>
      <c r="UJ454">
        <v>-999</v>
      </c>
      <c r="UK454">
        <v>-999</v>
      </c>
      <c r="UL454">
        <v>-999</v>
      </c>
      <c r="UM454">
        <v>-999</v>
      </c>
      <c r="UN454">
        <v>-999</v>
      </c>
      <c r="UO454">
        <v>-999</v>
      </c>
      <c r="UP454">
        <v>-999</v>
      </c>
      <c r="UQ454">
        <v>-999</v>
      </c>
      <c r="UR454">
        <v>-999</v>
      </c>
      <c r="US454">
        <v>-999</v>
      </c>
      <c r="UT454">
        <v>-999</v>
      </c>
      <c r="UU454">
        <v>-999</v>
      </c>
      <c r="UV454">
        <v>-999</v>
      </c>
      <c r="UW454">
        <v>-999</v>
      </c>
      <c r="UX454">
        <v>-999</v>
      </c>
      <c r="UY454">
        <v>-999</v>
      </c>
      <c r="UZ454">
        <v>-999</v>
      </c>
      <c r="VA454">
        <v>-999</v>
      </c>
      <c r="VB454">
        <v>-999</v>
      </c>
      <c r="VC454">
        <v>-999</v>
      </c>
      <c r="VD454">
        <v>-999</v>
      </c>
      <c r="VE454">
        <v>-999</v>
      </c>
      <c r="VF454">
        <v>-999</v>
      </c>
      <c r="VG454">
        <v>-999</v>
      </c>
      <c r="VH454">
        <v>-999</v>
      </c>
      <c r="VI454">
        <v>-999</v>
      </c>
      <c r="VJ454">
        <v>-999</v>
      </c>
      <c r="VK454">
        <v>-999</v>
      </c>
      <c r="VL454">
        <v>-999</v>
      </c>
      <c r="VM454">
        <v>-999</v>
      </c>
      <c r="VN454">
        <v>-999</v>
      </c>
      <c r="VO454">
        <v>-999</v>
      </c>
      <c r="VP454">
        <v>-999</v>
      </c>
      <c r="VQ454">
        <v>-999</v>
      </c>
      <c r="VR454">
        <v>-999</v>
      </c>
      <c r="VS454">
        <v>-999</v>
      </c>
      <c r="VT454">
        <v>-999</v>
      </c>
      <c r="VU454">
        <v>-999</v>
      </c>
      <c r="VV454">
        <v>-999</v>
      </c>
      <c r="VW454">
        <v>-999</v>
      </c>
      <c r="VX454">
        <v>-999</v>
      </c>
      <c r="VY454">
        <v>-999</v>
      </c>
      <c r="VZ454">
        <v>-999</v>
      </c>
      <c r="WA454">
        <v>-999</v>
      </c>
      <c r="WB454">
        <v>-999</v>
      </c>
      <c r="WC454">
        <v>-999</v>
      </c>
      <c r="WD454">
        <v>-999</v>
      </c>
      <c r="WE454">
        <v>-999</v>
      </c>
      <c r="WF454">
        <v>-999</v>
      </c>
      <c r="WG454">
        <v>-999</v>
      </c>
      <c r="WH454">
        <v>-999</v>
      </c>
      <c r="WI454">
        <v>-999</v>
      </c>
      <c r="WJ454">
        <v>-999</v>
      </c>
      <c r="WK454">
        <v>-999</v>
      </c>
      <c r="WL454">
        <v>-999</v>
      </c>
      <c r="WM454">
        <v>-999</v>
      </c>
      <c r="WN454">
        <v>-999</v>
      </c>
      <c r="WO454">
        <v>-999</v>
      </c>
    </row>
    <row r="455" spans="1:613">
      <c r="A455" s="21">
        <v>30.202000000000002</v>
      </c>
      <c r="B455" s="21">
        <v>-85.733000000000004</v>
      </c>
      <c r="C455" s="25" t="s">
        <v>56</v>
      </c>
      <c r="D455" s="25" t="s">
        <v>78</v>
      </c>
      <c r="E455" s="25">
        <v>-999</v>
      </c>
      <c r="F455" s="25">
        <v>-999</v>
      </c>
      <c r="G455" s="25">
        <v>4</v>
      </c>
      <c r="H455" s="25">
        <v>11</v>
      </c>
      <c r="I455" s="25">
        <v>2010</v>
      </c>
      <c r="J455" s="27" t="s">
        <v>16</v>
      </c>
      <c r="K455" t="s">
        <v>18</v>
      </c>
      <c r="L455" s="19" t="s">
        <v>15</v>
      </c>
      <c r="M455">
        <v>5.29467</v>
      </c>
      <c r="N455">
        <v>5.18973</v>
      </c>
      <c r="O455">
        <v>5.0857099999999997</v>
      </c>
      <c r="P455">
        <v>4.9855299999999998</v>
      </c>
      <c r="Q455">
        <v>4.8908800000000001</v>
      </c>
      <c r="R455">
        <v>4.8026799999999996</v>
      </c>
      <c r="S455">
        <v>4.7155500000000004</v>
      </c>
      <c r="T455">
        <v>4.6292600000000004</v>
      </c>
      <c r="U455">
        <v>4.5431299999999997</v>
      </c>
      <c r="V455">
        <v>4.4569200000000002</v>
      </c>
      <c r="W455">
        <v>4.3773099999999996</v>
      </c>
      <c r="X455">
        <v>4.2957900000000002</v>
      </c>
      <c r="Y455">
        <v>4.2207100000000004</v>
      </c>
      <c r="Z455">
        <v>4.1458599999999999</v>
      </c>
      <c r="AA455">
        <v>4.0652600000000003</v>
      </c>
      <c r="AB455">
        <v>3.9901800000000001</v>
      </c>
      <c r="AC455">
        <v>3.9218600000000001</v>
      </c>
      <c r="AD455">
        <v>3.8571399999999998</v>
      </c>
      <c r="AE455">
        <v>3.7840600000000002</v>
      </c>
      <c r="AF455">
        <v>3.7110500000000002</v>
      </c>
      <c r="AG455">
        <v>3.6454200000000001</v>
      </c>
      <c r="AH455">
        <v>3.5788600000000002</v>
      </c>
      <c r="AI455">
        <v>3.5169899999999998</v>
      </c>
      <c r="AJ455">
        <v>3.45519</v>
      </c>
      <c r="AK455">
        <v>3.3923199999999998</v>
      </c>
      <c r="AL455">
        <v>3.3296800000000002</v>
      </c>
      <c r="AM455">
        <v>3.2677299999999998</v>
      </c>
      <c r="AN455">
        <v>3.2143000000000002</v>
      </c>
      <c r="AO455">
        <v>3.1553399999999998</v>
      </c>
      <c r="AP455">
        <v>3.0887799999999999</v>
      </c>
      <c r="AQ455">
        <v>3.0203799999999998</v>
      </c>
      <c r="AR455">
        <v>2.9651100000000001</v>
      </c>
      <c r="AS455">
        <v>2.91629</v>
      </c>
      <c r="AT455">
        <v>2.8591700000000002</v>
      </c>
      <c r="AU455">
        <v>2.8001399999999999</v>
      </c>
      <c r="AV455">
        <v>2.7532399999999999</v>
      </c>
      <c r="AW455">
        <v>2.7120099999999998</v>
      </c>
      <c r="AX455">
        <v>2.6614200000000001</v>
      </c>
      <c r="AY455">
        <v>2.60799</v>
      </c>
      <c r="AZ455">
        <v>2.5583999999999998</v>
      </c>
      <c r="BA455">
        <v>2.5161799999999999</v>
      </c>
      <c r="BB455">
        <v>2.47404</v>
      </c>
      <c r="BC455">
        <v>2.4280499999999998</v>
      </c>
      <c r="BD455">
        <v>2.3822199999999998</v>
      </c>
      <c r="BE455">
        <v>2.3410000000000002</v>
      </c>
      <c r="BF455">
        <v>2.3016200000000002</v>
      </c>
      <c r="BG455">
        <v>2.2594699999999999</v>
      </c>
      <c r="BH455">
        <v>2.22193</v>
      </c>
      <c r="BI455">
        <v>2.1873100000000001</v>
      </c>
      <c r="BJ455">
        <v>2.1516899999999999</v>
      </c>
      <c r="BK455">
        <v>2.1160000000000001</v>
      </c>
      <c r="BL455">
        <v>2.0794600000000001</v>
      </c>
      <c r="BM455">
        <v>2.04115</v>
      </c>
      <c r="BN455">
        <v>2.0036100000000001</v>
      </c>
      <c r="BO455">
        <v>1.97367</v>
      </c>
      <c r="BP455">
        <v>1.94557</v>
      </c>
      <c r="BQ455">
        <v>1.90988</v>
      </c>
      <c r="BR455">
        <v>1.8705000000000001</v>
      </c>
      <c r="BS455">
        <v>1.8387199999999999</v>
      </c>
      <c r="BT455">
        <v>1.8048599999999999</v>
      </c>
      <c r="BU455">
        <v>1.7758400000000001</v>
      </c>
      <c r="BV455">
        <v>1.7523500000000001</v>
      </c>
      <c r="BW455">
        <v>1.7196499999999999</v>
      </c>
      <c r="BX455">
        <v>1.68303</v>
      </c>
      <c r="BY455">
        <v>1.64941</v>
      </c>
      <c r="BZ455">
        <v>1.6306799999999999</v>
      </c>
      <c r="CA455">
        <v>1.60534</v>
      </c>
      <c r="CB455">
        <v>1.57525</v>
      </c>
      <c r="CC455">
        <v>1.5510699999999999</v>
      </c>
      <c r="CD455">
        <v>1.5190600000000001</v>
      </c>
      <c r="CE455">
        <v>1.4918800000000001</v>
      </c>
      <c r="CF455">
        <v>1.47139</v>
      </c>
      <c r="CG455">
        <v>1.4469700000000001</v>
      </c>
      <c r="CH455">
        <v>1.4141999999999999</v>
      </c>
      <c r="CI455">
        <v>1.3898600000000001</v>
      </c>
      <c r="CJ455">
        <v>1.37005</v>
      </c>
      <c r="CK455">
        <v>1.3447199999999999</v>
      </c>
      <c r="CL455">
        <v>1.31962</v>
      </c>
      <c r="CM455">
        <v>1.2933600000000001</v>
      </c>
      <c r="CN455">
        <v>1.27172</v>
      </c>
      <c r="CO455">
        <v>1.2501500000000001</v>
      </c>
      <c r="CP455">
        <v>1.2314099999999999</v>
      </c>
      <c r="CQ455">
        <v>1.2127600000000001</v>
      </c>
      <c r="CR455">
        <v>1.1911099999999999</v>
      </c>
      <c r="CS455">
        <v>1.17154</v>
      </c>
      <c r="CT455">
        <v>1.14897</v>
      </c>
      <c r="CU455">
        <v>1.1293899999999999</v>
      </c>
      <c r="CV455">
        <v>1.1114299999999999</v>
      </c>
      <c r="CW455">
        <v>1.0900099999999999</v>
      </c>
      <c r="CX455">
        <v>1.0702</v>
      </c>
      <c r="CY455">
        <v>1.05339</v>
      </c>
      <c r="CZ455">
        <v>1.0317400000000001</v>
      </c>
      <c r="DA455">
        <v>1.0140100000000001</v>
      </c>
      <c r="DB455">
        <v>0.99719899999999995</v>
      </c>
      <c r="DC455">
        <v>0.98407199999999995</v>
      </c>
      <c r="DD455">
        <v>0.96718300000000001</v>
      </c>
      <c r="DE455">
        <v>0.94377</v>
      </c>
      <c r="DF455">
        <v>0.92027899999999996</v>
      </c>
      <c r="DG455">
        <v>0.90623100000000001</v>
      </c>
      <c r="DH455">
        <v>0.89793999999999996</v>
      </c>
      <c r="DI455">
        <v>0.88089799999999996</v>
      </c>
      <c r="DJ455">
        <v>0.86684899999999998</v>
      </c>
      <c r="DK455">
        <v>0.85280100000000003</v>
      </c>
      <c r="DL455">
        <v>0.83783099999999999</v>
      </c>
      <c r="DM455">
        <v>0.82194100000000003</v>
      </c>
      <c r="DN455">
        <v>0.80505199999999999</v>
      </c>
      <c r="DO455">
        <v>0.78716600000000003</v>
      </c>
      <c r="DP455">
        <v>0.774038</v>
      </c>
      <c r="DQ455">
        <v>0.76574799999999998</v>
      </c>
      <c r="DR455">
        <v>0.75169900000000001</v>
      </c>
      <c r="DS455">
        <v>0.74041500000000005</v>
      </c>
      <c r="DT455">
        <v>0.72728800000000005</v>
      </c>
      <c r="DU455">
        <v>0.71323899999999996</v>
      </c>
      <c r="DV455">
        <v>0.70103300000000002</v>
      </c>
      <c r="DW455">
        <v>0.68882699999999997</v>
      </c>
      <c r="DX455">
        <v>0.67754300000000001</v>
      </c>
      <c r="DY455">
        <v>0.66441600000000001</v>
      </c>
      <c r="DZ455">
        <v>0.65612499999999996</v>
      </c>
      <c r="EA455">
        <v>0.64483999999999997</v>
      </c>
      <c r="EB455">
        <v>0.63355499999999998</v>
      </c>
      <c r="EC455">
        <v>0.62227100000000002</v>
      </c>
      <c r="ED455">
        <v>0.61397999999999997</v>
      </c>
      <c r="EE455">
        <v>0.60453699999999999</v>
      </c>
      <c r="EF455">
        <v>0.59325300000000003</v>
      </c>
      <c r="EG455">
        <v>0.58104699999999998</v>
      </c>
      <c r="EH455">
        <v>0.56884100000000004</v>
      </c>
      <c r="EI455">
        <v>0.56054999999999999</v>
      </c>
      <c r="EJ455">
        <v>0.55202899999999999</v>
      </c>
      <c r="EK455">
        <v>0.540744</v>
      </c>
      <c r="EL455">
        <v>0.53245399999999998</v>
      </c>
      <c r="EM455">
        <v>0.52393299999999998</v>
      </c>
      <c r="EN455">
        <v>0.51640900000000001</v>
      </c>
      <c r="EO455">
        <v>0.50896300000000005</v>
      </c>
      <c r="EP455">
        <v>0.49859900000000001</v>
      </c>
      <c r="EQ455">
        <v>0.49030899999999999</v>
      </c>
      <c r="ER455">
        <v>0.48178799999999999</v>
      </c>
      <c r="ES455">
        <v>0.47603000000000001</v>
      </c>
      <c r="ET455">
        <v>0.46589700000000001</v>
      </c>
      <c r="EU455">
        <v>0.457376</v>
      </c>
      <c r="EV455">
        <v>0.45092700000000002</v>
      </c>
      <c r="EW455">
        <v>0.44517000000000001</v>
      </c>
      <c r="EX455">
        <v>0.43687900000000002</v>
      </c>
      <c r="EY455">
        <v>0.42835800000000002</v>
      </c>
      <c r="EZ455">
        <v>0.42283100000000001</v>
      </c>
      <c r="FA455">
        <v>0.41615200000000002</v>
      </c>
      <c r="FB455">
        <v>0.40970400000000001</v>
      </c>
      <c r="FC455">
        <v>0.40578900000000001</v>
      </c>
      <c r="FD455">
        <v>0.39933999999999997</v>
      </c>
      <c r="FE455">
        <v>0.39173999999999998</v>
      </c>
      <c r="FF455">
        <v>0.38805499999999998</v>
      </c>
      <c r="FG455">
        <v>0.38045600000000002</v>
      </c>
      <c r="FH455">
        <v>0.37492799999999998</v>
      </c>
      <c r="FI455">
        <v>0.36940099999999998</v>
      </c>
      <c r="FJ455">
        <v>0.36087999999999998</v>
      </c>
      <c r="FK455">
        <v>0.35811700000000002</v>
      </c>
      <c r="FL455">
        <v>0.35535299999999997</v>
      </c>
      <c r="FM455">
        <v>0.34959499999999999</v>
      </c>
      <c r="FN455">
        <v>0.34406799999999998</v>
      </c>
      <c r="FO455">
        <v>0.34030700000000003</v>
      </c>
      <c r="FP455">
        <v>0.332783</v>
      </c>
      <c r="FQ455">
        <v>0.32725599999999999</v>
      </c>
      <c r="FR455">
        <v>0.32426199999999999</v>
      </c>
      <c r="FS455">
        <v>0.31873499999999999</v>
      </c>
      <c r="FT455">
        <v>0.31689299999999998</v>
      </c>
      <c r="FU455">
        <v>0.31113499999999999</v>
      </c>
      <c r="FV455">
        <v>0.306529</v>
      </c>
      <c r="FW455">
        <v>0.301923</v>
      </c>
      <c r="FX455">
        <v>0.298929</v>
      </c>
      <c r="FY455">
        <v>0.293402</v>
      </c>
      <c r="FZ455">
        <v>0.289717</v>
      </c>
      <c r="GA455">
        <v>0.28787499999999999</v>
      </c>
      <c r="GB455">
        <v>0.28211799999999998</v>
      </c>
      <c r="GC455">
        <v>0.27751199999999998</v>
      </c>
      <c r="GD455">
        <v>0.27474799999999999</v>
      </c>
      <c r="GE455">
        <v>0.27282899999999999</v>
      </c>
      <c r="GF455">
        <v>0.27083299999999999</v>
      </c>
      <c r="GG455">
        <v>0.26530599999999999</v>
      </c>
      <c r="GH455">
        <v>0.26069999999999999</v>
      </c>
      <c r="GI455">
        <v>0.25878000000000001</v>
      </c>
      <c r="GJ455">
        <v>0.25586300000000001</v>
      </c>
      <c r="GK455">
        <v>0.25217899999999999</v>
      </c>
      <c r="GL455">
        <v>0.249415</v>
      </c>
      <c r="GM455">
        <v>0.2455</v>
      </c>
      <c r="GN455">
        <v>0.24273600000000001</v>
      </c>
      <c r="GO455">
        <v>0.23997299999999999</v>
      </c>
      <c r="GP455">
        <v>0.237209</v>
      </c>
      <c r="GQ455">
        <v>0.23444499999999999</v>
      </c>
      <c r="GR455">
        <v>0.228688</v>
      </c>
      <c r="GS455">
        <v>0.227767</v>
      </c>
      <c r="GT455">
        <v>0.22500300000000001</v>
      </c>
      <c r="GU455">
        <v>0.223161</v>
      </c>
      <c r="GV455">
        <v>0.22131799999999999</v>
      </c>
      <c r="GW455">
        <v>0.22039700000000001</v>
      </c>
      <c r="GX455">
        <v>0.21464</v>
      </c>
      <c r="GY455">
        <v>0.21187600000000001</v>
      </c>
      <c r="GZ455">
        <v>0.20911199999999999</v>
      </c>
      <c r="HA455">
        <v>0.206349</v>
      </c>
      <c r="HB455">
        <v>0.20335500000000001</v>
      </c>
      <c r="HC455">
        <v>0.20059099999999999</v>
      </c>
      <c r="HD455">
        <v>0.196907</v>
      </c>
      <c r="HE455">
        <v>0.19414300000000001</v>
      </c>
      <c r="HF455">
        <v>0.192301</v>
      </c>
      <c r="HG455">
        <v>0.191303</v>
      </c>
      <c r="HH455">
        <v>0.191303</v>
      </c>
      <c r="HI455">
        <v>0.189307</v>
      </c>
      <c r="HJ455">
        <v>0.18654299999999999</v>
      </c>
      <c r="HK455">
        <v>0.18654299999999999</v>
      </c>
      <c r="HL455">
        <v>0.183779</v>
      </c>
      <c r="HM455">
        <v>0.18009500000000001</v>
      </c>
      <c r="HN455">
        <v>0.17725399999999999</v>
      </c>
      <c r="HO455">
        <v>0.175258</v>
      </c>
      <c r="HP455">
        <v>0.17433699999999999</v>
      </c>
      <c r="HQ455">
        <v>0.17249500000000001</v>
      </c>
      <c r="HR455">
        <v>0.16973099999999999</v>
      </c>
      <c r="HS455">
        <v>0.16880999999999999</v>
      </c>
      <c r="HT455">
        <v>0.16689100000000001</v>
      </c>
      <c r="HU455">
        <v>0.16497200000000001</v>
      </c>
      <c r="HV455">
        <v>0.16120999999999999</v>
      </c>
      <c r="HW455">
        <v>0.16028899999999999</v>
      </c>
      <c r="HX455">
        <v>0.16028899999999999</v>
      </c>
      <c r="HY455">
        <v>0.158446</v>
      </c>
      <c r="HZ455">
        <v>0.158446</v>
      </c>
      <c r="IA455">
        <v>0.15568299999999999</v>
      </c>
      <c r="IB455">
        <v>0.15568299999999999</v>
      </c>
      <c r="IC455">
        <v>0.150923</v>
      </c>
      <c r="ID455">
        <v>0.150923</v>
      </c>
      <c r="IE455">
        <v>0.149004</v>
      </c>
      <c r="IF455">
        <v>0.14624100000000001</v>
      </c>
      <c r="IG455">
        <v>0.144398</v>
      </c>
      <c r="IH455">
        <v>0.14347699999999999</v>
      </c>
      <c r="II455">
        <v>0.140713</v>
      </c>
      <c r="IJ455">
        <v>0.13887099999999999</v>
      </c>
      <c r="IK455">
        <v>0.137873</v>
      </c>
      <c r="IL455">
        <v>0.137873</v>
      </c>
      <c r="IM455">
        <v>0.135877</v>
      </c>
      <c r="IN455">
        <v>0.13311300000000001</v>
      </c>
      <c r="IO455">
        <v>0.13034999999999999</v>
      </c>
      <c r="IP455">
        <v>0.13034999999999999</v>
      </c>
      <c r="IQ455">
        <v>0.12850700000000001</v>
      </c>
      <c r="IR455">
        <v>0.127586</v>
      </c>
      <c r="IS455">
        <v>0.127586</v>
      </c>
      <c r="IT455">
        <v>0.126665</v>
      </c>
      <c r="IU455">
        <v>0.124823</v>
      </c>
      <c r="IV455">
        <v>0.124823</v>
      </c>
      <c r="IW455">
        <v>0.12182900000000001</v>
      </c>
      <c r="IX455">
        <v>0.119986</v>
      </c>
      <c r="IY455">
        <v>0.119986</v>
      </c>
      <c r="IZ455">
        <v>0.119065</v>
      </c>
      <c r="JA455">
        <v>0.116301</v>
      </c>
      <c r="JB455">
        <v>0.113538</v>
      </c>
      <c r="JC455">
        <v>0.113538</v>
      </c>
      <c r="JD455">
        <v>0.113538</v>
      </c>
      <c r="JE455">
        <v>0.110774</v>
      </c>
      <c r="JF455">
        <v>0.110774</v>
      </c>
      <c r="JG455">
        <v>0.110774</v>
      </c>
      <c r="JH455">
        <v>0.110774</v>
      </c>
      <c r="JI455">
        <v>0.10778</v>
      </c>
      <c r="JJ455">
        <v>0.105938</v>
      </c>
      <c r="JK455">
        <v>0.105017</v>
      </c>
      <c r="JL455">
        <v>0.103174</v>
      </c>
      <c r="JM455">
        <v>0.100411</v>
      </c>
      <c r="JN455">
        <v>9.85684E-2</v>
      </c>
      <c r="JO455">
        <v>9.6726000000000006E-2</v>
      </c>
      <c r="JP455">
        <v>9.6726000000000006E-2</v>
      </c>
      <c r="JQ455">
        <v>9.6726000000000006E-2</v>
      </c>
      <c r="JR455">
        <v>9.6726000000000006E-2</v>
      </c>
      <c r="JS455">
        <v>9.3732099999999999E-2</v>
      </c>
      <c r="JT455">
        <v>9.0968499999999994E-2</v>
      </c>
      <c r="JU455">
        <v>9.0968499999999994E-2</v>
      </c>
      <c r="JV455">
        <v>8.91261E-2</v>
      </c>
      <c r="JW455">
        <v>8.91261E-2</v>
      </c>
      <c r="JX455">
        <v>9.0968499999999994E-2</v>
      </c>
      <c r="JY455">
        <v>9.0047299999999997E-2</v>
      </c>
      <c r="JZ455">
        <v>8.5441299999999998E-2</v>
      </c>
      <c r="KA455">
        <v>8.2447400000000004E-2</v>
      </c>
      <c r="KB455">
        <v>8.2447400000000004E-2</v>
      </c>
      <c r="KC455">
        <v>8.2447400000000004E-2</v>
      </c>
      <c r="KD455">
        <v>8.2447400000000004E-2</v>
      </c>
      <c r="KE455">
        <v>7.9683799999999999E-2</v>
      </c>
      <c r="KF455">
        <v>7.9683799999999999E-2</v>
      </c>
      <c r="KG455">
        <v>7.9683799999999999E-2</v>
      </c>
      <c r="KH455">
        <v>7.9683799999999999E-2</v>
      </c>
      <c r="KI455">
        <v>7.8762600000000002E-2</v>
      </c>
      <c r="KJ455">
        <v>7.8762600000000002E-2</v>
      </c>
      <c r="KK455">
        <v>7.8762600000000002E-2</v>
      </c>
      <c r="KL455">
        <v>7.6920199999999994E-2</v>
      </c>
      <c r="KM455">
        <v>7.6920199999999994E-2</v>
      </c>
      <c r="KN455">
        <v>7.4156600000000003E-2</v>
      </c>
      <c r="KO455">
        <v>7.4156600000000003E-2</v>
      </c>
      <c r="KP455">
        <v>7.50778E-2</v>
      </c>
      <c r="KQ455">
        <v>7.50778E-2</v>
      </c>
      <c r="KR455">
        <v>7.4156600000000003E-2</v>
      </c>
      <c r="KS455">
        <v>7.4156600000000003E-2</v>
      </c>
      <c r="KT455">
        <v>7.3235400000000006E-2</v>
      </c>
      <c r="KU455">
        <v>7.0394999999999999E-2</v>
      </c>
      <c r="KV455">
        <v>6.7477899999999993E-2</v>
      </c>
      <c r="KW455">
        <v>6.5635499999999999E-2</v>
      </c>
      <c r="KX455">
        <v>6.5635499999999999E-2</v>
      </c>
      <c r="KY455">
        <v>6.3793100000000005E-2</v>
      </c>
      <c r="KZ455">
        <v>6.2871899999999994E-2</v>
      </c>
      <c r="LA455">
        <v>6.2871899999999994E-2</v>
      </c>
      <c r="LB455">
        <v>6.2871899999999994E-2</v>
      </c>
      <c r="LC455">
        <v>6.1950699999999997E-2</v>
      </c>
      <c r="LD455">
        <v>6.0108300000000003E-2</v>
      </c>
      <c r="LE455">
        <v>6.0108300000000003E-2</v>
      </c>
      <c r="LF455">
        <v>6.0108300000000003E-2</v>
      </c>
      <c r="LG455">
        <v>5.7344699999999998E-2</v>
      </c>
      <c r="LH455">
        <v>5.7344699999999998E-2</v>
      </c>
      <c r="LI455">
        <v>5.7344699999999998E-2</v>
      </c>
      <c r="LJ455">
        <v>5.7344699999999998E-2</v>
      </c>
      <c r="LK455">
        <v>5.7344699999999998E-2</v>
      </c>
      <c r="LL455">
        <v>5.7344699999999998E-2</v>
      </c>
      <c r="LM455">
        <v>5.7344699999999998E-2</v>
      </c>
      <c r="LN455">
        <v>5.4350799999999998E-2</v>
      </c>
      <c r="LO455">
        <v>5.15872E-2</v>
      </c>
      <c r="LP455">
        <v>5.15872E-2</v>
      </c>
      <c r="LQ455">
        <v>5.3429600000000001E-2</v>
      </c>
      <c r="LR455">
        <v>5.3429600000000001E-2</v>
      </c>
      <c r="LS455">
        <v>5.15872E-2</v>
      </c>
      <c r="LT455">
        <v>4.7902399999999998E-2</v>
      </c>
      <c r="LU455">
        <v>4.7902399999999998E-2</v>
      </c>
      <c r="LV455">
        <v>4.8823600000000002E-2</v>
      </c>
      <c r="LW455">
        <v>4.8823600000000002E-2</v>
      </c>
      <c r="LX455">
        <v>4.8823600000000002E-2</v>
      </c>
      <c r="LY455">
        <v>4.8823600000000002E-2</v>
      </c>
      <c r="LZ455">
        <v>4.8823600000000002E-2</v>
      </c>
      <c r="MA455">
        <v>4.6981200000000001E-2</v>
      </c>
      <c r="MB455">
        <v>4.6981200000000001E-2</v>
      </c>
      <c r="MC455">
        <v>4.6981200000000001E-2</v>
      </c>
      <c r="MD455">
        <v>4.6981200000000001E-2</v>
      </c>
      <c r="ME455">
        <v>4.8823600000000002E-2</v>
      </c>
      <c r="MF455">
        <v>4.8823600000000002E-2</v>
      </c>
      <c r="MG455">
        <v>4.6059999999999997E-2</v>
      </c>
      <c r="MH455">
        <v>4.6059999999999997E-2</v>
      </c>
      <c r="MI455">
        <v>4.6981200000000001E-2</v>
      </c>
      <c r="MJ455">
        <v>4.6059999999999997E-2</v>
      </c>
      <c r="MK455">
        <v>4.6059999999999997E-2</v>
      </c>
      <c r="ML455">
        <v>4.6059999999999997E-2</v>
      </c>
      <c r="MM455">
        <v>4.6059999999999997E-2</v>
      </c>
      <c r="MN455">
        <v>4.6059999999999997E-2</v>
      </c>
      <c r="MO455">
        <v>4.51388E-2</v>
      </c>
      <c r="MP455">
        <v>4.51388E-2</v>
      </c>
      <c r="MQ455">
        <v>4.6059999999999997E-2</v>
      </c>
      <c r="MR455">
        <v>4.6059999999999997E-2</v>
      </c>
      <c r="MS455">
        <v>4.51388E-2</v>
      </c>
      <c r="MT455">
        <v>4.3296399999999999E-2</v>
      </c>
      <c r="MU455">
        <v>4.3296399999999999E-2</v>
      </c>
      <c r="MV455">
        <v>4.3296399999999999E-2</v>
      </c>
      <c r="MW455">
        <v>4.3296399999999999E-2</v>
      </c>
      <c r="MX455">
        <v>4.3296399999999999E-2</v>
      </c>
      <c r="MY455">
        <v>4.3296399999999999E-2</v>
      </c>
      <c r="MZ455">
        <v>4.1300499999999997E-2</v>
      </c>
      <c r="NA455">
        <v>4.0302499999999998E-2</v>
      </c>
      <c r="NB455">
        <v>4.0302499999999998E-2</v>
      </c>
      <c r="NC455">
        <v>4.0302499999999998E-2</v>
      </c>
      <c r="ND455">
        <v>3.75389E-2</v>
      </c>
      <c r="NE455">
        <v>3.4775300000000002E-2</v>
      </c>
      <c r="NF455">
        <v>3.2011699999999997E-2</v>
      </c>
      <c r="NG455">
        <v>3.2011699999999997E-2</v>
      </c>
      <c r="NH455">
        <v>3.2011699999999997E-2</v>
      </c>
      <c r="NI455">
        <v>3.2011699999999997E-2</v>
      </c>
      <c r="NJ455">
        <v>3.01693E-2</v>
      </c>
      <c r="NK455">
        <v>2.9248099999999999E-2</v>
      </c>
      <c r="NL455">
        <v>2.9248099999999999E-2</v>
      </c>
      <c r="NM455">
        <v>2.9248099999999999E-2</v>
      </c>
      <c r="NN455">
        <v>2.9248099999999999E-2</v>
      </c>
      <c r="NO455">
        <v>2.9248099999999999E-2</v>
      </c>
      <c r="NP455">
        <v>2.9248099999999999E-2</v>
      </c>
      <c r="NQ455">
        <v>2.9248099999999999E-2</v>
      </c>
      <c r="NR455">
        <v>2.6254199999999998E-2</v>
      </c>
      <c r="NS455">
        <v>2.34906E-2</v>
      </c>
      <c r="NT455">
        <v>2.34906E-2</v>
      </c>
      <c r="NU455">
        <v>2.34906E-2</v>
      </c>
      <c r="NV455">
        <v>2.34906E-2</v>
      </c>
      <c r="NW455">
        <v>2.34906E-2</v>
      </c>
      <c r="NX455">
        <v>2.0726999999999999E-2</v>
      </c>
      <c r="NY455">
        <v>2.0726999999999999E-2</v>
      </c>
      <c r="NZ455">
        <v>2.0726999999999999E-2</v>
      </c>
      <c r="OA455">
        <v>1.7963400000000001E-2</v>
      </c>
      <c r="OB455">
        <v>1.7963400000000001E-2</v>
      </c>
      <c r="OC455">
        <v>1.7963400000000001E-2</v>
      </c>
      <c r="OD455">
        <v>1.22059E-2</v>
      </c>
      <c r="OE455">
        <v>1.22059E-2</v>
      </c>
      <c r="OF455">
        <v>1.5199799999999999E-2</v>
      </c>
      <c r="OG455">
        <v>1.3203899999999999E-2</v>
      </c>
      <c r="OH455">
        <v>1.22059E-2</v>
      </c>
      <c r="OI455">
        <v>1.0363499999999999E-2</v>
      </c>
      <c r="OJ455">
        <v>1.0363499999999999E-2</v>
      </c>
      <c r="OK455">
        <v>1.0363499999999999E-2</v>
      </c>
      <c r="OL455">
        <v>9.4423000000000007E-3</v>
      </c>
      <c r="OM455">
        <v>8.5211000000000002E-3</v>
      </c>
      <c r="ON455">
        <v>7.5998999999999997E-3</v>
      </c>
      <c r="OO455">
        <v>6.6787000000000001E-3</v>
      </c>
      <c r="OP455">
        <v>6.6787000000000001E-3</v>
      </c>
      <c r="OQ455">
        <v>6.6787000000000001E-3</v>
      </c>
      <c r="OR455">
        <v>3.9151000000000004E-3</v>
      </c>
      <c r="OS455">
        <v>3.9151000000000004E-3</v>
      </c>
      <c r="OT455">
        <v>3.9151000000000004E-3</v>
      </c>
      <c r="OU455">
        <v>3.9151000000000004E-3</v>
      </c>
      <c r="OV455">
        <v>2.91713E-3</v>
      </c>
      <c r="OW455">
        <v>0</v>
      </c>
      <c r="OX455">
        <v>-1.8423999999999999E-3</v>
      </c>
      <c r="OY455">
        <v>-1.8423999999999999E-3</v>
      </c>
      <c r="OZ455">
        <v>-1.8423999999999999E-3</v>
      </c>
      <c r="PA455">
        <v>-2.7636000000000002E-3</v>
      </c>
      <c r="PB455">
        <v>-4.6059999999999999E-3</v>
      </c>
      <c r="PC455">
        <v>-4.6059999999999999E-3</v>
      </c>
      <c r="PD455">
        <v>-7.3695999999999996E-3</v>
      </c>
      <c r="PE455">
        <v>-7.3695999999999996E-3</v>
      </c>
      <c r="PF455">
        <v>-4.6059999999999999E-3</v>
      </c>
      <c r="PG455">
        <v>-4.6059999999999999E-3</v>
      </c>
      <c r="PH455">
        <v>-7.3695999999999996E-3</v>
      </c>
      <c r="PI455">
        <v>-7.3695999999999996E-3</v>
      </c>
      <c r="PJ455">
        <v>-7.3695999999999996E-3</v>
      </c>
      <c r="PK455">
        <v>-1.01332E-2</v>
      </c>
      <c r="PL455">
        <v>-1.21291E-2</v>
      </c>
      <c r="PM455">
        <v>-1.3127099999999999E-2</v>
      </c>
      <c r="PN455">
        <v>-1.3127099999999999E-2</v>
      </c>
      <c r="PO455">
        <v>-1.21291E-2</v>
      </c>
      <c r="PP455">
        <v>-1.3127099999999999E-2</v>
      </c>
      <c r="PQ455">
        <v>-1.3127099999999999E-2</v>
      </c>
      <c r="PR455">
        <v>-1.49695E-2</v>
      </c>
      <c r="PS455">
        <v>-1.6811900000000001E-2</v>
      </c>
      <c r="PT455">
        <v>-1.7733100000000002E-2</v>
      </c>
      <c r="PU455">
        <v>-2.04967E-2</v>
      </c>
      <c r="PV455">
        <v>-2.14179E-2</v>
      </c>
      <c r="PW455">
        <v>-2.2339100000000001E-2</v>
      </c>
      <c r="PX455">
        <v>-2.51795E-2</v>
      </c>
      <c r="PY455">
        <v>-2.8096599999999999E-2</v>
      </c>
      <c r="PZ455">
        <v>-3.2702599999999998E-2</v>
      </c>
      <c r="QA455">
        <v>-3.63874E-2</v>
      </c>
      <c r="QB455">
        <v>-3.92278E-2</v>
      </c>
      <c r="QC455">
        <v>-4.11469E-2</v>
      </c>
      <c r="QD455">
        <v>-4.39873E-2</v>
      </c>
      <c r="QE455">
        <v>-4.5829700000000001E-2</v>
      </c>
      <c r="QF455">
        <v>-4.5829700000000001E-2</v>
      </c>
      <c r="QG455">
        <v>-4.39873E-2</v>
      </c>
      <c r="QH455">
        <v>-4.1070200000000001E-2</v>
      </c>
      <c r="QI455">
        <v>-4.0148999999999997E-2</v>
      </c>
      <c r="QJ455">
        <v>-3.4544999999999999E-2</v>
      </c>
      <c r="QK455">
        <v>-2.90178E-2</v>
      </c>
      <c r="QL455">
        <v>-2.51795E-2</v>
      </c>
      <c r="QM455">
        <v>-2.4181500000000002E-2</v>
      </c>
      <c r="QN455">
        <v>-2.14179E-2</v>
      </c>
      <c r="QO455">
        <v>-1.7733100000000002E-2</v>
      </c>
      <c r="QP455">
        <v>-1.49695E-2</v>
      </c>
      <c r="QQ455">
        <v>-1.40483E-2</v>
      </c>
      <c r="QR455">
        <v>-1.1131200000000001E-2</v>
      </c>
      <c r="QS455">
        <v>-1.1131200000000001E-2</v>
      </c>
      <c r="QT455">
        <v>-1.01332E-2</v>
      </c>
      <c r="QU455">
        <v>-1.01332E-2</v>
      </c>
      <c r="QV455">
        <v>-999</v>
      </c>
      <c r="QW455">
        <v>-999</v>
      </c>
      <c r="QX455">
        <v>-999</v>
      </c>
      <c r="QY455">
        <v>-999</v>
      </c>
      <c r="QZ455">
        <v>-999</v>
      </c>
      <c r="RA455">
        <v>-999</v>
      </c>
      <c r="RB455">
        <v>-999</v>
      </c>
      <c r="RC455">
        <v>-999</v>
      </c>
      <c r="RD455">
        <v>-999</v>
      </c>
      <c r="RE455">
        <v>-999</v>
      </c>
      <c r="RF455">
        <v>-999</v>
      </c>
      <c r="RG455">
        <v>-999</v>
      </c>
      <c r="RH455">
        <v>-999</v>
      </c>
      <c r="RI455">
        <v>-999</v>
      </c>
      <c r="RJ455">
        <v>-999</v>
      </c>
      <c r="RK455">
        <v>-999</v>
      </c>
      <c r="RL455">
        <v>-999</v>
      </c>
      <c r="RM455">
        <v>-999</v>
      </c>
      <c r="RN455">
        <v>-999</v>
      </c>
      <c r="RO455">
        <v>-999</v>
      </c>
      <c r="RP455">
        <v>-999</v>
      </c>
      <c r="RQ455">
        <v>-999</v>
      </c>
      <c r="RR455">
        <v>-999</v>
      </c>
      <c r="RS455">
        <v>-999</v>
      </c>
      <c r="RT455">
        <v>-999</v>
      </c>
      <c r="RU455">
        <v>-999</v>
      </c>
      <c r="RV455">
        <v>-999</v>
      </c>
      <c r="RW455">
        <v>-999</v>
      </c>
      <c r="RX455">
        <v>-999</v>
      </c>
      <c r="RY455">
        <v>-999</v>
      </c>
      <c r="RZ455">
        <v>-999</v>
      </c>
      <c r="SA455">
        <v>-999</v>
      </c>
      <c r="SB455">
        <v>-999</v>
      </c>
      <c r="SC455">
        <v>-999</v>
      </c>
      <c r="SD455">
        <v>-999</v>
      </c>
      <c r="SE455">
        <v>-999</v>
      </c>
      <c r="SF455">
        <v>-999</v>
      </c>
      <c r="SG455">
        <v>-999</v>
      </c>
      <c r="SH455">
        <v>-999</v>
      </c>
      <c r="SI455">
        <v>-999</v>
      </c>
      <c r="SJ455">
        <v>-999</v>
      </c>
      <c r="SK455">
        <v>-999</v>
      </c>
      <c r="SL455">
        <v>-999</v>
      </c>
      <c r="SM455">
        <v>-999</v>
      </c>
      <c r="SN455">
        <v>-999</v>
      </c>
      <c r="SO455">
        <v>-999</v>
      </c>
      <c r="SP455">
        <v>-999</v>
      </c>
      <c r="SQ455">
        <v>-999</v>
      </c>
      <c r="SR455">
        <v>-999</v>
      </c>
      <c r="SS455">
        <v>-999</v>
      </c>
      <c r="ST455">
        <v>-999</v>
      </c>
      <c r="SU455">
        <v>-999</v>
      </c>
      <c r="SV455">
        <v>-999</v>
      </c>
      <c r="SW455">
        <v>-999</v>
      </c>
      <c r="SX455">
        <v>-999</v>
      </c>
      <c r="SY455">
        <v>-999</v>
      </c>
      <c r="SZ455">
        <v>-999</v>
      </c>
      <c r="TA455">
        <v>-999</v>
      </c>
      <c r="TB455">
        <v>-999</v>
      </c>
      <c r="TC455">
        <v>-999</v>
      </c>
      <c r="TD455">
        <v>-999</v>
      </c>
      <c r="TE455">
        <v>-999</v>
      </c>
      <c r="TF455">
        <v>-999</v>
      </c>
      <c r="TG455">
        <v>-999</v>
      </c>
      <c r="TH455">
        <v>-999</v>
      </c>
      <c r="TI455">
        <v>-999</v>
      </c>
      <c r="TJ455">
        <v>-999</v>
      </c>
      <c r="TK455">
        <v>-999</v>
      </c>
      <c r="TL455">
        <v>-999</v>
      </c>
      <c r="TM455">
        <v>-999</v>
      </c>
      <c r="TN455">
        <v>-999</v>
      </c>
      <c r="TO455">
        <v>-999</v>
      </c>
      <c r="TP455">
        <v>-999</v>
      </c>
      <c r="TQ455">
        <v>-999</v>
      </c>
      <c r="TR455">
        <v>-999</v>
      </c>
      <c r="TS455">
        <v>-999</v>
      </c>
      <c r="TT455">
        <v>-999</v>
      </c>
      <c r="TU455">
        <v>-999</v>
      </c>
      <c r="TV455">
        <v>-999</v>
      </c>
      <c r="TW455">
        <v>-999</v>
      </c>
      <c r="TX455">
        <v>-999</v>
      </c>
      <c r="TY455">
        <v>-999</v>
      </c>
      <c r="TZ455">
        <v>-999</v>
      </c>
      <c r="UA455">
        <v>-999</v>
      </c>
      <c r="UB455">
        <v>-999</v>
      </c>
      <c r="UC455">
        <v>-999</v>
      </c>
      <c r="UD455">
        <v>-999</v>
      </c>
      <c r="UE455">
        <v>-999</v>
      </c>
      <c r="UF455">
        <v>-999</v>
      </c>
      <c r="UG455">
        <v>-999</v>
      </c>
      <c r="UH455">
        <v>-999</v>
      </c>
      <c r="UI455">
        <v>-999</v>
      </c>
      <c r="UJ455">
        <v>-999</v>
      </c>
      <c r="UK455">
        <v>-999</v>
      </c>
      <c r="UL455">
        <v>-999</v>
      </c>
      <c r="UM455">
        <v>-999</v>
      </c>
      <c r="UN455">
        <v>-999</v>
      </c>
      <c r="UO455">
        <v>-999</v>
      </c>
      <c r="UP455">
        <v>-999</v>
      </c>
      <c r="UQ455">
        <v>-999</v>
      </c>
      <c r="UR455">
        <v>-999</v>
      </c>
      <c r="US455">
        <v>-999</v>
      </c>
      <c r="UT455">
        <v>-999</v>
      </c>
      <c r="UU455">
        <v>-999</v>
      </c>
      <c r="UV455">
        <v>-999</v>
      </c>
      <c r="UW455">
        <v>-999</v>
      </c>
      <c r="UX455">
        <v>-999</v>
      </c>
      <c r="UY455">
        <v>-999</v>
      </c>
      <c r="UZ455">
        <v>-999</v>
      </c>
      <c r="VA455">
        <v>-999</v>
      </c>
      <c r="VB455">
        <v>-999</v>
      </c>
      <c r="VC455">
        <v>-999</v>
      </c>
      <c r="VD455">
        <v>-999</v>
      </c>
      <c r="VE455">
        <v>-999</v>
      </c>
      <c r="VF455">
        <v>-999</v>
      </c>
      <c r="VG455">
        <v>-999</v>
      </c>
      <c r="VH455">
        <v>-999</v>
      </c>
      <c r="VI455">
        <v>-999</v>
      </c>
      <c r="VJ455">
        <v>-999</v>
      </c>
      <c r="VK455">
        <v>-999</v>
      </c>
      <c r="VL455">
        <v>-999</v>
      </c>
      <c r="VM455">
        <v>-999</v>
      </c>
      <c r="VN455">
        <v>-999</v>
      </c>
      <c r="VO455">
        <v>-999</v>
      </c>
      <c r="VP455">
        <v>-999</v>
      </c>
      <c r="VQ455">
        <v>-999</v>
      </c>
      <c r="VR455">
        <v>-999</v>
      </c>
      <c r="VS455">
        <v>-999</v>
      </c>
      <c r="VT455">
        <v>-999</v>
      </c>
      <c r="VU455">
        <v>-999</v>
      </c>
      <c r="VV455">
        <v>-999</v>
      </c>
      <c r="VW455">
        <v>-999</v>
      </c>
      <c r="VX455">
        <v>-999</v>
      </c>
      <c r="VY455">
        <v>-999</v>
      </c>
      <c r="VZ455">
        <v>-999</v>
      </c>
      <c r="WA455">
        <v>-999</v>
      </c>
      <c r="WB455">
        <v>-999</v>
      </c>
      <c r="WC455">
        <v>-999</v>
      </c>
      <c r="WD455">
        <v>-999</v>
      </c>
      <c r="WE455">
        <v>-999</v>
      </c>
      <c r="WF455">
        <v>-999</v>
      </c>
      <c r="WG455">
        <v>-999</v>
      </c>
      <c r="WH455">
        <v>-999</v>
      </c>
      <c r="WI455">
        <v>-999</v>
      </c>
      <c r="WJ455">
        <v>-999</v>
      </c>
      <c r="WK455">
        <v>-999</v>
      </c>
      <c r="WL455">
        <v>-999</v>
      </c>
      <c r="WM455">
        <v>-999</v>
      </c>
      <c r="WN455">
        <v>-999</v>
      </c>
      <c r="WO455">
        <v>-999</v>
      </c>
    </row>
    <row r="456" spans="1:613">
      <c r="A456" s="21">
        <v>30.155000000000001</v>
      </c>
      <c r="B456" s="21">
        <v>-85.706000000000003</v>
      </c>
      <c r="C456" s="25" t="s">
        <v>57</v>
      </c>
      <c r="D456" s="25" t="s">
        <v>78</v>
      </c>
      <c r="E456" s="25">
        <v>-999</v>
      </c>
      <c r="F456" s="25">
        <v>-999</v>
      </c>
      <c r="G456" s="25">
        <v>4</v>
      </c>
      <c r="H456" s="25">
        <v>11</v>
      </c>
      <c r="I456" s="25">
        <v>2010</v>
      </c>
      <c r="J456" s="27" t="s">
        <v>16</v>
      </c>
      <c r="K456" t="s">
        <v>18</v>
      </c>
      <c r="L456" s="19" t="s">
        <v>15</v>
      </c>
      <c r="M456">
        <v>5.4482100000000004</v>
      </c>
      <c r="N456">
        <v>5.3404299999999996</v>
      </c>
      <c r="O456">
        <v>5.2326499999999996</v>
      </c>
      <c r="P456">
        <v>5.1296999999999997</v>
      </c>
      <c r="Q456">
        <v>5.0340499999999997</v>
      </c>
      <c r="R456">
        <v>4.9450000000000003</v>
      </c>
      <c r="S456">
        <v>4.8550300000000002</v>
      </c>
      <c r="T456">
        <v>4.7642199999999999</v>
      </c>
      <c r="U456">
        <v>4.6760099999999998</v>
      </c>
      <c r="V456">
        <v>4.58988</v>
      </c>
      <c r="W456">
        <v>4.5074300000000003</v>
      </c>
      <c r="X456">
        <v>4.4277499999999996</v>
      </c>
      <c r="Y456">
        <v>4.3518299999999996</v>
      </c>
      <c r="Z456">
        <v>4.2750599999999999</v>
      </c>
      <c r="AA456">
        <v>4.1926100000000002</v>
      </c>
      <c r="AB456">
        <v>4.1138500000000002</v>
      </c>
      <c r="AC456">
        <v>4.0472900000000003</v>
      </c>
      <c r="AD456">
        <v>3.98258</v>
      </c>
      <c r="AE456">
        <v>3.90673</v>
      </c>
      <c r="AF456">
        <v>3.8335699999999999</v>
      </c>
      <c r="AG456">
        <v>3.7680899999999999</v>
      </c>
      <c r="AH456">
        <v>3.7016100000000001</v>
      </c>
      <c r="AI456">
        <v>3.6378200000000001</v>
      </c>
      <c r="AJ456">
        <v>3.5749499999999999</v>
      </c>
      <c r="AK456">
        <v>3.51031</v>
      </c>
      <c r="AL456">
        <v>3.4439099999999998</v>
      </c>
      <c r="AM456">
        <v>3.3819599999999999</v>
      </c>
      <c r="AN456">
        <v>3.3285300000000002</v>
      </c>
      <c r="AO456">
        <v>3.2695699999999999</v>
      </c>
      <c r="AP456">
        <v>3.2010900000000002</v>
      </c>
      <c r="AQ456">
        <v>3.1355300000000002</v>
      </c>
      <c r="AR456">
        <v>3.07735</v>
      </c>
      <c r="AS456">
        <v>3.0248400000000002</v>
      </c>
      <c r="AT456">
        <v>2.9677199999999999</v>
      </c>
      <c r="AU456">
        <v>2.9096899999999999</v>
      </c>
      <c r="AV456">
        <v>2.8580999999999999</v>
      </c>
      <c r="AW456">
        <v>2.8141099999999999</v>
      </c>
      <c r="AX456">
        <v>2.7634500000000002</v>
      </c>
      <c r="AY456">
        <v>2.70817</v>
      </c>
      <c r="AZ456">
        <v>2.6557400000000002</v>
      </c>
      <c r="BA456">
        <v>2.6097600000000001</v>
      </c>
      <c r="BB456">
        <v>2.5703800000000001</v>
      </c>
      <c r="BC456">
        <v>2.5254699999999999</v>
      </c>
      <c r="BD456">
        <v>2.4767199999999998</v>
      </c>
      <c r="BE456">
        <v>2.4355000000000002</v>
      </c>
      <c r="BF456">
        <v>2.3960400000000002</v>
      </c>
      <c r="BG456">
        <v>2.35582</v>
      </c>
      <c r="BH456">
        <v>2.3174299999999999</v>
      </c>
      <c r="BI456">
        <v>2.2799700000000001</v>
      </c>
      <c r="BJ456">
        <v>2.2424300000000001</v>
      </c>
      <c r="BK456">
        <v>2.2078099999999998</v>
      </c>
      <c r="BL456">
        <v>2.1731099999999999</v>
      </c>
      <c r="BM456">
        <v>2.1337299999999999</v>
      </c>
      <c r="BN456">
        <v>2.0943499999999999</v>
      </c>
      <c r="BO456">
        <v>2.06257</v>
      </c>
      <c r="BP456">
        <v>2.0344699999999998</v>
      </c>
      <c r="BQ456">
        <v>1.9978499999999999</v>
      </c>
      <c r="BR456">
        <v>1.95939</v>
      </c>
      <c r="BS456">
        <v>1.92577</v>
      </c>
      <c r="BT456">
        <v>1.8909899999999999</v>
      </c>
      <c r="BU456">
        <v>1.8610500000000001</v>
      </c>
      <c r="BV456">
        <v>1.8367199999999999</v>
      </c>
      <c r="BW456">
        <v>1.8030200000000001</v>
      </c>
      <c r="BX456">
        <v>1.7636400000000001</v>
      </c>
      <c r="BY456">
        <v>1.7317800000000001</v>
      </c>
      <c r="BZ456">
        <v>1.7129700000000001</v>
      </c>
      <c r="CA456">
        <v>1.6858</v>
      </c>
      <c r="CB456">
        <v>1.65401</v>
      </c>
      <c r="CC456">
        <v>1.6277600000000001</v>
      </c>
      <c r="CD456">
        <v>1.59575</v>
      </c>
      <c r="CE456">
        <v>1.56765</v>
      </c>
      <c r="CF456">
        <v>1.54623</v>
      </c>
      <c r="CG456">
        <v>1.51814</v>
      </c>
      <c r="CH456">
        <v>1.48613</v>
      </c>
      <c r="CI456">
        <v>1.4628699999999999</v>
      </c>
      <c r="CJ456">
        <v>1.4402999999999999</v>
      </c>
      <c r="CK456">
        <v>1.41404</v>
      </c>
      <c r="CL456">
        <v>1.3877900000000001</v>
      </c>
      <c r="CM456">
        <v>1.3606100000000001</v>
      </c>
      <c r="CN456">
        <v>1.3371200000000001</v>
      </c>
      <c r="CO456">
        <v>1.3166199999999999</v>
      </c>
      <c r="CP456">
        <v>1.29789</v>
      </c>
      <c r="CQ456">
        <v>1.2772399999999999</v>
      </c>
      <c r="CR456">
        <v>1.25099</v>
      </c>
      <c r="CS456">
        <v>1.2304200000000001</v>
      </c>
      <c r="CT456">
        <v>1.2088399999999999</v>
      </c>
      <c r="CU456">
        <v>1.1872</v>
      </c>
      <c r="CV456">
        <v>1.1676200000000001</v>
      </c>
      <c r="CW456">
        <v>1.1479699999999999</v>
      </c>
      <c r="CX456">
        <v>1.1291599999999999</v>
      </c>
      <c r="CY456">
        <v>1.1085100000000001</v>
      </c>
      <c r="CZ456">
        <v>1.0888599999999999</v>
      </c>
      <c r="DA456">
        <v>1.06928</v>
      </c>
      <c r="DB456">
        <v>1.0523899999999999</v>
      </c>
      <c r="DC456">
        <v>1.03735</v>
      </c>
      <c r="DD456">
        <v>1.0204599999999999</v>
      </c>
      <c r="DE456">
        <v>0.99796700000000005</v>
      </c>
      <c r="DF456">
        <v>0.97370800000000002</v>
      </c>
      <c r="DG456">
        <v>0.95858500000000002</v>
      </c>
      <c r="DH456">
        <v>0.948376</v>
      </c>
      <c r="DI456">
        <v>0.93140999999999996</v>
      </c>
      <c r="DJ456">
        <v>0.91644099999999995</v>
      </c>
      <c r="DK456">
        <v>0.90147100000000002</v>
      </c>
      <c r="DL456">
        <v>0.88550399999999996</v>
      </c>
      <c r="DM456">
        <v>0.86869200000000002</v>
      </c>
      <c r="DN456">
        <v>0.85187999999999997</v>
      </c>
      <c r="DO456">
        <v>0.83207399999999998</v>
      </c>
      <c r="DP456">
        <v>0.81994500000000003</v>
      </c>
      <c r="DQ456">
        <v>0.81157699999999999</v>
      </c>
      <c r="DR456">
        <v>0.79844999999999999</v>
      </c>
      <c r="DS456">
        <v>0.78716600000000003</v>
      </c>
      <c r="DT456">
        <v>0.77127500000000004</v>
      </c>
      <c r="DU456">
        <v>0.75722599999999995</v>
      </c>
      <c r="DV456">
        <v>0.74317800000000001</v>
      </c>
      <c r="DW456">
        <v>0.73097199999999996</v>
      </c>
      <c r="DX456">
        <v>0.71876600000000002</v>
      </c>
      <c r="DY456">
        <v>0.70563900000000002</v>
      </c>
      <c r="DZ456">
        <v>0.69527600000000001</v>
      </c>
      <c r="EA456">
        <v>0.68399100000000002</v>
      </c>
      <c r="EB456">
        <v>0.67286000000000001</v>
      </c>
      <c r="EC456">
        <v>0.66257299999999997</v>
      </c>
      <c r="ED456">
        <v>0.65313100000000002</v>
      </c>
      <c r="EE456">
        <v>0.64184600000000003</v>
      </c>
      <c r="EF456">
        <v>0.63148300000000002</v>
      </c>
      <c r="EG456">
        <v>0.62035099999999999</v>
      </c>
      <c r="EH456">
        <v>0.60730099999999998</v>
      </c>
      <c r="EI456">
        <v>0.59970100000000004</v>
      </c>
      <c r="EJ456">
        <v>0.58933800000000003</v>
      </c>
      <c r="EK456">
        <v>0.57728500000000005</v>
      </c>
      <c r="EL456">
        <v>0.56791999999999998</v>
      </c>
      <c r="EM456">
        <v>0.55939899999999998</v>
      </c>
      <c r="EN456">
        <v>0.55095400000000005</v>
      </c>
      <c r="EO456">
        <v>0.54166599999999998</v>
      </c>
      <c r="EP456">
        <v>0.53130200000000005</v>
      </c>
      <c r="EQ456">
        <v>0.52285800000000004</v>
      </c>
      <c r="ER456">
        <v>0.51541099999999995</v>
      </c>
      <c r="ES456">
        <v>0.50781200000000004</v>
      </c>
      <c r="ET456">
        <v>0.49859900000000001</v>
      </c>
      <c r="EU456">
        <v>0.49007800000000001</v>
      </c>
      <c r="EV456">
        <v>0.48363</v>
      </c>
      <c r="EW456">
        <v>0.475109</v>
      </c>
      <c r="EX456">
        <v>0.46474500000000002</v>
      </c>
      <c r="EY456">
        <v>0.45829700000000001</v>
      </c>
      <c r="EZ456">
        <v>0.45254</v>
      </c>
      <c r="FA456">
        <v>0.444249</v>
      </c>
      <c r="FB456">
        <v>0.43757000000000001</v>
      </c>
      <c r="FC456">
        <v>0.43388500000000002</v>
      </c>
      <c r="FD456">
        <v>0.42728300000000002</v>
      </c>
      <c r="FE456">
        <v>0.41891600000000001</v>
      </c>
      <c r="FF456">
        <v>0.41423300000000002</v>
      </c>
      <c r="FG456">
        <v>0.40763100000000002</v>
      </c>
      <c r="FH456">
        <v>0.40118300000000001</v>
      </c>
      <c r="FI456">
        <v>0.39634599999999998</v>
      </c>
      <c r="FJ456">
        <v>0.38890000000000002</v>
      </c>
      <c r="FK456">
        <v>0.38229800000000003</v>
      </c>
      <c r="FL456">
        <v>0.37861299999999998</v>
      </c>
      <c r="FM456">
        <v>0.37385400000000002</v>
      </c>
      <c r="FN456">
        <v>0.36732900000000002</v>
      </c>
      <c r="FO456">
        <v>0.36364400000000002</v>
      </c>
      <c r="FP456">
        <v>0.35696499999999998</v>
      </c>
      <c r="FQ456">
        <v>0.35327999999999998</v>
      </c>
      <c r="FR456">
        <v>0.34775299999999998</v>
      </c>
      <c r="FS456">
        <v>0.34291700000000003</v>
      </c>
      <c r="FT456">
        <v>0.33831099999999997</v>
      </c>
      <c r="FU456">
        <v>0.33462599999999998</v>
      </c>
      <c r="FV456">
        <v>0.32886799999999999</v>
      </c>
      <c r="FW456">
        <v>0.32610499999999998</v>
      </c>
      <c r="FX456">
        <v>0.32057799999999997</v>
      </c>
      <c r="FY456">
        <v>0.31574099999999999</v>
      </c>
      <c r="FZ456">
        <v>0.312056</v>
      </c>
      <c r="GA456">
        <v>0.30929299999999998</v>
      </c>
      <c r="GB456">
        <v>0.304533</v>
      </c>
      <c r="GC456">
        <v>0.30077199999999998</v>
      </c>
      <c r="GD456">
        <v>0.29708699999999999</v>
      </c>
      <c r="GE456">
        <v>0.292327</v>
      </c>
      <c r="GF456">
        <v>0.29048499999999999</v>
      </c>
      <c r="GG456">
        <v>0.285802</v>
      </c>
      <c r="GH456">
        <v>0.281196</v>
      </c>
      <c r="GI456">
        <v>0.27835599999999999</v>
      </c>
      <c r="GJ456">
        <v>0.27451799999999998</v>
      </c>
      <c r="GK456">
        <v>0.26991199999999999</v>
      </c>
      <c r="GL456">
        <v>0.268069</v>
      </c>
      <c r="GM456">
        <v>0.265152</v>
      </c>
      <c r="GN456">
        <v>0.26238800000000001</v>
      </c>
      <c r="GO456">
        <v>0.25770599999999999</v>
      </c>
      <c r="GP456">
        <v>0.254942</v>
      </c>
      <c r="GQ456">
        <v>0.25110399999999999</v>
      </c>
      <c r="GR456">
        <v>0.24834000000000001</v>
      </c>
      <c r="GS456">
        <v>0.246421</v>
      </c>
      <c r="GT456">
        <v>0.24365700000000001</v>
      </c>
      <c r="GU456">
        <v>0.24074000000000001</v>
      </c>
      <c r="GV456">
        <v>0.238898</v>
      </c>
      <c r="GW456">
        <v>0.23613400000000001</v>
      </c>
      <c r="GX456">
        <v>0.233294</v>
      </c>
      <c r="GY456">
        <v>0.23053000000000001</v>
      </c>
      <c r="GZ456">
        <v>0.226769</v>
      </c>
      <c r="HA456">
        <v>0.22392799999999999</v>
      </c>
      <c r="HB456">
        <v>0.221165</v>
      </c>
      <c r="HC456">
        <v>0.21740300000000001</v>
      </c>
      <c r="HD456">
        <v>0.215561</v>
      </c>
      <c r="HE456">
        <v>0.213642</v>
      </c>
      <c r="HF456">
        <v>0.20988000000000001</v>
      </c>
      <c r="HG456">
        <v>0.208038</v>
      </c>
      <c r="HH456">
        <v>0.208038</v>
      </c>
      <c r="HI456">
        <v>0.20711599999999999</v>
      </c>
      <c r="HJ456">
        <v>0.20427600000000001</v>
      </c>
      <c r="HK456">
        <v>0.201513</v>
      </c>
      <c r="HL456">
        <v>0.20059099999999999</v>
      </c>
      <c r="HM456">
        <v>0.19966999999999999</v>
      </c>
      <c r="HN456">
        <v>0.194911</v>
      </c>
      <c r="HO456">
        <v>0.19214700000000001</v>
      </c>
      <c r="HP456">
        <v>0.19114900000000001</v>
      </c>
      <c r="HQ456">
        <v>0.19022800000000001</v>
      </c>
      <c r="HR456">
        <v>0.18654299999999999</v>
      </c>
      <c r="HS456">
        <v>0.18462400000000001</v>
      </c>
      <c r="HT456">
        <v>0.18270500000000001</v>
      </c>
      <c r="HU456">
        <v>0.18270500000000001</v>
      </c>
      <c r="HV456">
        <v>0.17894299999999999</v>
      </c>
      <c r="HW456">
        <v>0.17618</v>
      </c>
      <c r="HX456">
        <v>0.175258</v>
      </c>
      <c r="HY456">
        <v>0.17249500000000001</v>
      </c>
      <c r="HZ456">
        <v>0.171574</v>
      </c>
      <c r="IA456">
        <v>0.17057600000000001</v>
      </c>
      <c r="IB456">
        <v>0.168656</v>
      </c>
      <c r="IC456">
        <v>0.16581599999999999</v>
      </c>
      <c r="ID456">
        <v>0.16581599999999999</v>
      </c>
      <c r="IE456">
        <v>0.16397400000000001</v>
      </c>
      <c r="IF456">
        <v>0.163052</v>
      </c>
      <c r="IG456">
        <v>0.16028899999999999</v>
      </c>
      <c r="IH456">
        <v>0.15829299999999999</v>
      </c>
      <c r="II456">
        <v>0.154531</v>
      </c>
      <c r="IJ456">
        <v>0.15176799999999999</v>
      </c>
      <c r="IK456">
        <v>0.15084700000000001</v>
      </c>
      <c r="IL456">
        <v>0.15084700000000001</v>
      </c>
      <c r="IM456">
        <v>0.149004</v>
      </c>
      <c r="IN456">
        <v>0.149004</v>
      </c>
      <c r="IO456">
        <v>0.14624100000000001</v>
      </c>
      <c r="IP456">
        <v>0.14624100000000001</v>
      </c>
      <c r="IQ456">
        <v>0.14524300000000001</v>
      </c>
      <c r="IR456">
        <v>0.142402</v>
      </c>
      <c r="IS456">
        <v>0.141481</v>
      </c>
      <c r="IT456">
        <v>0.13963900000000001</v>
      </c>
      <c r="IU456">
        <v>0.13963900000000001</v>
      </c>
      <c r="IV456">
        <v>0.13771900000000001</v>
      </c>
      <c r="IW456">
        <v>0.13495599999999999</v>
      </c>
      <c r="IX456">
        <v>0.13403499999999999</v>
      </c>
      <c r="IY456">
        <v>0.13403499999999999</v>
      </c>
      <c r="IZ456">
        <v>0.13311300000000001</v>
      </c>
      <c r="JA456">
        <v>0.13311300000000001</v>
      </c>
      <c r="JB456">
        <v>0.13019600000000001</v>
      </c>
      <c r="JC456">
        <v>0.129275</v>
      </c>
      <c r="JD456">
        <v>0.12743299999999999</v>
      </c>
      <c r="JE456">
        <v>0.123748</v>
      </c>
      <c r="JF456">
        <v>0.123748</v>
      </c>
      <c r="JG456">
        <v>0.123748</v>
      </c>
      <c r="JH456">
        <v>0.123748</v>
      </c>
      <c r="JI456">
        <v>0.119986</v>
      </c>
      <c r="JJ456">
        <v>0.119065</v>
      </c>
      <c r="JK456">
        <v>0.11706900000000001</v>
      </c>
      <c r="JL456">
        <v>0.11706900000000001</v>
      </c>
      <c r="JM456">
        <v>0.116148</v>
      </c>
      <c r="JN456">
        <v>0.113384</v>
      </c>
      <c r="JO456">
        <v>0.110621</v>
      </c>
      <c r="JP456">
        <v>0.110621</v>
      </c>
      <c r="JQ456">
        <v>0.110621</v>
      </c>
      <c r="JR456">
        <v>0.10970000000000001</v>
      </c>
      <c r="JS456">
        <v>0.108778</v>
      </c>
      <c r="JT456">
        <v>0.106859</v>
      </c>
      <c r="JU456">
        <v>0.105861</v>
      </c>
      <c r="JV456">
        <v>0.10394200000000001</v>
      </c>
      <c r="JW456">
        <v>0.103021</v>
      </c>
      <c r="JX456">
        <v>0.103021</v>
      </c>
      <c r="JY456">
        <v>0.101178</v>
      </c>
      <c r="JZ456">
        <v>9.9336099999999997E-2</v>
      </c>
      <c r="KA456">
        <v>9.7493700000000003E-2</v>
      </c>
      <c r="KB456">
        <v>9.6572500000000006E-2</v>
      </c>
      <c r="KC456">
        <v>9.5651299999999995E-2</v>
      </c>
      <c r="KD456">
        <v>9.5651299999999995E-2</v>
      </c>
      <c r="KE456">
        <v>9.3808900000000001E-2</v>
      </c>
      <c r="KF456">
        <v>9.2810900000000002E-2</v>
      </c>
      <c r="KG456">
        <v>9.1812900000000003E-2</v>
      </c>
      <c r="KH456">
        <v>9.1812900000000003E-2</v>
      </c>
      <c r="KI456">
        <v>9.1812900000000003E-2</v>
      </c>
      <c r="KJ456">
        <v>9.1812900000000003E-2</v>
      </c>
      <c r="KK456">
        <v>9.1812900000000003E-2</v>
      </c>
      <c r="KL456">
        <v>8.9893799999999996E-2</v>
      </c>
      <c r="KM456">
        <v>8.8972599999999999E-2</v>
      </c>
      <c r="KN456">
        <v>8.7130200000000005E-2</v>
      </c>
      <c r="KO456">
        <v>8.7130200000000005E-2</v>
      </c>
      <c r="KP456">
        <v>8.8051400000000002E-2</v>
      </c>
      <c r="KQ456">
        <v>8.7130200000000005E-2</v>
      </c>
      <c r="KR456">
        <v>8.43666E-2</v>
      </c>
      <c r="KS456">
        <v>8.3368600000000001E-2</v>
      </c>
      <c r="KT456">
        <v>8.3368600000000001E-2</v>
      </c>
      <c r="KU456">
        <v>8.0604999999999996E-2</v>
      </c>
      <c r="KV456">
        <v>7.86858E-2</v>
      </c>
      <c r="KW456">
        <v>7.86858E-2</v>
      </c>
      <c r="KX456">
        <v>7.6766699999999993E-2</v>
      </c>
      <c r="KY456">
        <v>7.5845499999999996E-2</v>
      </c>
      <c r="KZ456">
        <v>7.5845499999999996E-2</v>
      </c>
      <c r="LA456">
        <v>7.4003100000000002E-2</v>
      </c>
      <c r="LB456">
        <v>7.4003100000000002E-2</v>
      </c>
      <c r="LC456">
        <v>7.3081900000000005E-2</v>
      </c>
      <c r="LD456">
        <v>7.1239499999999997E-2</v>
      </c>
      <c r="LE456">
        <v>7.1239499999999997E-2</v>
      </c>
      <c r="LF456">
        <v>6.9397100000000003E-2</v>
      </c>
      <c r="LG456">
        <v>6.8399100000000004E-2</v>
      </c>
      <c r="LH456">
        <v>6.8399100000000004E-2</v>
      </c>
      <c r="LI456">
        <v>6.8399100000000004E-2</v>
      </c>
      <c r="LJ456">
        <v>6.8399100000000004E-2</v>
      </c>
      <c r="LK456">
        <v>6.7477899999999993E-2</v>
      </c>
      <c r="LL456">
        <v>6.7477899999999993E-2</v>
      </c>
      <c r="LM456">
        <v>6.5558699999999998E-2</v>
      </c>
      <c r="LN456">
        <v>6.4637500000000001E-2</v>
      </c>
      <c r="LO456">
        <v>6.1797199999999997E-2</v>
      </c>
      <c r="LP456">
        <v>6.0876E-2</v>
      </c>
      <c r="LQ456">
        <v>6.2718399999999994E-2</v>
      </c>
      <c r="LR456">
        <v>6.2718399999999994E-2</v>
      </c>
      <c r="LS456">
        <v>6.0876E-2</v>
      </c>
      <c r="LT456">
        <v>5.8112400000000002E-2</v>
      </c>
      <c r="LU456">
        <v>5.8112400000000002E-2</v>
      </c>
      <c r="LV456">
        <v>5.9954800000000003E-2</v>
      </c>
      <c r="LW456">
        <v>5.9954800000000003E-2</v>
      </c>
      <c r="LX456">
        <v>5.9954800000000003E-2</v>
      </c>
      <c r="LY456">
        <v>5.9033599999999999E-2</v>
      </c>
      <c r="LZ456">
        <v>5.8112400000000002E-2</v>
      </c>
      <c r="MA456">
        <v>5.7191199999999998E-2</v>
      </c>
      <c r="MB456">
        <v>5.7191199999999998E-2</v>
      </c>
      <c r="MC456">
        <v>5.7191199999999998E-2</v>
      </c>
      <c r="MD456">
        <v>5.7191199999999998E-2</v>
      </c>
      <c r="ME456">
        <v>5.8112400000000002E-2</v>
      </c>
      <c r="MF456">
        <v>5.7191199999999998E-2</v>
      </c>
      <c r="MG456">
        <v>5.7191199999999998E-2</v>
      </c>
      <c r="MH456">
        <v>5.7191199999999998E-2</v>
      </c>
      <c r="MI456">
        <v>5.7191199999999998E-2</v>
      </c>
      <c r="MJ456">
        <v>5.7191199999999998E-2</v>
      </c>
      <c r="MK456">
        <v>5.6270000000000001E-2</v>
      </c>
      <c r="ML456">
        <v>5.5348799999999997E-2</v>
      </c>
      <c r="MM456">
        <v>5.44276E-2</v>
      </c>
      <c r="MN456">
        <v>5.44276E-2</v>
      </c>
      <c r="MO456">
        <v>5.3429600000000001E-2</v>
      </c>
      <c r="MP456">
        <v>5.3429600000000001E-2</v>
      </c>
      <c r="MQ456">
        <v>5.3429600000000001E-2</v>
      </c>
      <c r="MR456">
        <v>5.2508399999999997E-2</v>
      </c>
      <c r="MS456">
        <v>5.1510399999999998E-2</v>
      </c>
      <c r="MT456">
        <v>5.0589200000000001E-2</v>
      </c>
      <c r="MU456">
        <v>4.9591299999999998E-2</v>
      </c>
      <c r="MV456">
        <v>4.8670100000000001E-2</v>
      </c>
      <c r="MW456">
        <v>4.5906500000000003E-2</v>
      </c>
      <c r="MX456">
        <v>4.5906500000000003E-2</v>
      </c>
      <c r="MY456">
        <v>4.5906500000000003E-2</v>
      </c>
      <c r="MZ456">
        <v>4.3142899999999998E-2</v>
      </c>
      <c r="NA456">
        <v>4.3142899999999998E-2</v>
      </c>
      <c r="NB456">
        <v>4.2221700000000001E-2</v>
      </c>
      <c r="NC456">
        <v>4.1300499999999997E-2</v>
      </c>
      <c r="ND456">
        <v>3.9381300000000001E-2</v>
      </c>
      <c r="NE456">
        <v>3.8460099999999997E-2</v>
      </c>
      <c r="NF456">
        <v>3.6540900000000001E-2</v>
      </c>
      <c r="NG456">
        <v>3.5542999999999998E-2</v>
      </c>
      <c r="NH456">
        <v>3.5542999999999998E-2</v>
      </c>
      <c r="NI456">
        <v>3.5542999999999998E-2</v>
      </c>
      <c r="NJ456">
        <v>3.3700599999999997E-2</v>
      </c>
      <c r="NK456">
        <v>3.3700599999999997E-2</v>
      </c>
      <c r="NL456">
        <v>3.27794E-2</v>
      </c>
      <c r="NM456">
        <v>3.27794E-2</v>
      </c>
      <c r="NN456">
        <v>3.1858200000000003E-2</v>
      </c>
      <c r="NO456">
        <v>2.9094600000000002E-2</v>
      </c>
      <c r="NP456">
        <v>2.9094600000000002E-2</v>
      </c>
      <c r="NQ456">
        <v>2.9094600000000002E-2</v>
      </c>
      <c r="NR456">
        <v>2.8173400000000001E-2</v>
      </c>
      <c r="NS456">
        <v>2.5333000000000001E-2</v>
      </c>
      <c r="NT456">
        <v>2.5333000000000001E-2</v>
      </c>
      <c r="NU456">
        <v>2.5333000000000001E-2</v>
      </c>
      <c r="NV456">
        <v>2.5333000000000001E-2</v>
      </c>
      <c r="NW456">
        <v>2.3413799999999999E-2</v>
      </c>
      <c r="NX456">
        <v>2.2415899999999999E-2</v>
      </c>
      <c r="NY456">
        <v>2.2415899999999999E-2</v>
      </c>
      <c r="NZ456">
        <v>2.0573500000000002E-2</v>
      </c>
      <c r="OA456">
        <v>1.68887E-2</v>
      </c>
      <c r="OB456">
        <v>1.68887E-2</v>
      </c>
      <c r="OC456">
        <v>1.6811900000000001E-2</v>
      </c>
      <c r="OD456">
        <v>1.49695E-2</v>
      </c>
      <c r="OE456">
        <v>1.49695E-2</v>
      </c>
      <c r="OF456">
        <v>1.5890700000000001E-2</v>
      </c>
      <c r="OG456">
        <v>1.5890700000000001E-2</v>
      </c>
      <c r="OH456">
        <v>1.49695E-2</v>
      </c>
      <c r="OI456">
        <v>1.22059E-2</v>
      </c>
      <c r="OJ456">
        <v>1.12847E-2</v>
      </c>
      <c r="OK456">
        <v>1.12847E-2</v>
      </c>
      <c r="OL456">
        <v>9.3655400000000003E-3</v>
      </c>
      <c r="OM456">
        <v>7.4463699999999999E-3</v>
      </c>
      <c r="ON456">
        <v>7.4463699999999999E-3</v>
      </c>
      <c r="OO456">
        <v>7.4463699999999999E-3</v>
      </c>
      <c r="OP456">
        <v>7.4463699999999999E-3</v>
      </c>
      <c r="OQ456">
        <v>7.4463699999999999E-3</v>
      </c>
      <c r="OR456">
        <v>3.7615700000000001E-3</v>
      </c>
      <c r="OS456">
        <v>2.7636000000000002E-3</v>
      </c>
      <c r="OT456">
        <v>2.7636000000000002E-3</v>
      </c>
      <c r="OU456">
        <v>1.8423999999999999E-3</v>
      </c>
      <c r="OV456">
        <v>1.8423999999999999E-3</v>
      </c>
      <c r="OW456">
        <v>0</v>
      </c>
      <c r="OX456">
        <v>0</v>
      </c>
      <c r="OY456">
        <v>-9.2119900000000004E-4</v>
      </c>
      <c r="OZ456">
        <v>-9.2119900000000004E-4</v>
      </c>
      <c r="PA456">
        <v>-1.8423999999999999E-3</v>
      </c>
      <c r="PB456">
        <v>-2.7636000000000002E-3</v>
      </c>
      <c r="PC456">
        <v>-4.7595299999999997E-3</v>
      </c>
      <c r="PD456">
        <v>-6.6019299999999998E-3</v>
      </c>
      <c r="PE456">
        <v>-6.6019299999999998E-3</v>
      </c>
      <c r="PF456">
        <v>-6.6019299999999998E-3</v>
      </c>
      <c r="PG456">
        <v>-6.6019299999999998E-3</v>
      </c>
      <c r="PH456">
        <v>-7.5231300000000003E-3</v>
      </c>
      <c r="PI456">
        <v>-9.3655300000000004E-3</v>
      </c>
      <c r="PJ456">
        <v>-9.3655300000000004E-3</v>
      </c>
      <c r="PK456">
        <v>-1.0286699999999999E-2</v>
      </c>
      <c r="PL456">
        <v>-1.22059E-2</v>
      </c>
      <c r="PM456">
        <v>-1.3127099999999999E-2</v>
      </c>
      <c r="PN456">
        <v>-1.3127099999999999E-2</v>
      </c>
      <c r="PO456">
        <v>-1.3127099999999999E-2</v>
      </c>
      <c r="PP456">
        <v>-1.49695E-2</v>
      </c>
      <c r="PQ456">
        <v>-1.5890700000000001E-2</v>
      </c>
      <c r="PR456">
        <v>-1.68887E-2</v>
      </c>
      <c r="PS456">
        <v>-1.68887E-2</v>
      </c>
      <c r="PT456">
        <v>-1.88078E-2</v>
      </c>
      <c r="PU456">
        <v>-1.88078E-2</v>
      </c>
      <c r="PV456">
        <v>-2.06502E-2</v>
      </c>
      <c r="PW456">
        <v>-2.3413799999999999E-2</v>
      </c>
      <c r="PX456">
        <v>-2.7175399999999999E-2</v>
      </c>
      <c r="PY456">
        <v>-2.9939E-2</v>
      </c>
      <c r="PZ456">
        <v>-3.46985E-2</v>
      </c>
      <c r="QA456">
        <v>-4.0302499999999998E-2</v>
      </c>
      <c r="QB456">
        <v>-4.4908499999999997E-2</v>
      </c>
      <c r="QC456">
        <v>-4.68277E-2</v>
      </c>
      <c r="QD456">
        <v>-4.87468E-2</v>
      </c>
      <c r="QE456">
        <v>-5.0666000000000003E-2</v>
      </c>
      <c r="QF456">
        <v>-5.15872E-2</v>
      </c>
      <c r="QG456">
        <v>-5.0666000000000003E-2</v>
      </c>
      <c r="QH456">
        <v>-4.68277E-2</v>
      </c>
      <c r="QI456">
        <v>-4.68277E-2</v>
      </c>
      <c r="QJ456">
        <v>-4.1223700000000002E-2</v>
      </c>
      <c r="QK456">
        <v>-3.5696499999999999E-2</v>
      </c>
      <c r="QL456">
        <v>-3.27794E-2</v>
      </c>
      <c r="QM456">
        <v>-2.9939E-2</v>
      </c>
      <c r="QN456">
        <v>-2.7175399999999999E-2</v>
      </c>
      <c r="QO456">
        <v>-2.4411800000000001E-2</v>
      </c>
      <c r="QP456">
        <v>-2.25694E-2</v>
      </c>
      <c r="QQ456">
        <v>-1.9652300000000001E-2</v>
      </c>
      <c r="QR456">
        <v>-1.5890700000000001E-2</v>
      </c>
      <c r="QS456">
        <v>-1.49695E-2</v>
      </c>
      <c r="QT456">
        <v>-1.49695E-2</v>
      </c>
      <c r="QU456">
        <v>-1.40483E-2</v>
      </c>
      <c r="QV456">
        <v>-999</v>
      </c>
      <c r="QW456">
        <v>-999</v>
      </c>
      <c r="QX456">
        <v>-999</v>
      </c>
      <c r="QY456">
        <v>-999</v>
      </c>
      <c r="QZ456">
        <v>-999</v>
      </c>
      <c r="RA456">
        <v>-999</v>
      </c>
      <c r="RB456">
        <v>-999</v>
      </c>
      <c r="RC456">
        <v>-999</v>
      </c>
      <c r="RD456">
        <v>-999</v>
      </c>
      <c r="RE456">
        <v>-999</v>
      </c>
      <c r="RF456">
        <v>-999</v>
      </c>
      <c r="RG456">
        <v>-999</v>
      </c>
      <c r="RH456">
        <v>-999</v>
      </c>
      <c r="RI456">
        <v>-999</v>
      </c>
      <c r="RJ456">
        <v>-999</v>
      </c>
      <c r="RK456">
        <v>-999</v>
      </c>
      <c r="RL456">
        <v>-999</v>
      </c>
      <c r="RM456">
        <v>-999</v>
      </c>
      <c r="RN456">
        <v>-999</v>
      </c>
      <c r="RO456">
        <v>-999</v>
      </c>
      <c r="RP456">
        <v>-999</v>
      </c>
      <c r="RQ456">
        <v>-999</v>
      </c>
      <c r="RR456">
        <v>-999</v>
      </c>
      <c r="RS456">
        <v>-999</v>
      </c>
      <c r="RT456">
        <v>-999</v>
      </c>
      <c r="RU456">
        <v>-999</v>
      </c>
      <c r="RV456">
        <v>-999</v>
      </c>
      <c r="RW456">
        <v>-999</v>
      </c>
      <c r="RX456">
        <v>-999</v>
      </c>
      <c r="RY456">
        <v>-999</v>
      </c>
      <c r="RZ456">
        <v>-999</v>
      </c>
      <c r="SA456">
        <v>-999</v>
      </c>
      <c r="SB456">
        <v>-999</v>
      </c>
      <c r="SC456">
        <v>-999</v>
      </c>
      <c r="SD456">
        <v>-999</v>
      </c>
      <c r="SE456">
        <v>-999</v>
      </c>
      <c r="SF456">
        <v>-999</v>
      </c>
      <c r="SG456">
        <v>-999</v>
      </c>
      <c r="SH456">
        <v>-999</v>
      </c>
      <c r="SI456">
        <v>-999</v>
      </c>
      <c r="SJ456">
        <v>-999</v>
      </c>
      <c r="SK456">
        <v>-999</v>
      </c>
      <c r="SL456">
        <v>-999</v>
      </c>
      <c r="SM456">
        <v>-999</v>
      </c>
      <c r="SN456">
        <v>-999</v>
      </c>
      <c r="SO456">
        <v>-999</v>
      </c>
      <c r="SP456">
        <v>-999</v>
      </c>
      <c r="SQ456">
        <v>-999</v>
      </c>
      <c r="SR456">
        <v>-999</v>
      </c>
      <c r="SS456">
        <v>-999</v>
      </c>
      <c r="ST456">
        <v>-999</v>
      </c>
      <c r="SU456">
        <v>-999</v>
      </c>
      <c r="SV456">
        <v>-999</v>
      </c>
      <c r="SW456">
        <v>-999</v>
      </c>
      <c r="SX456">
        <v>-999</v>
      </c>
      <c r="SY456">
        <v>-999</v>
      </c>
      <c r="SZ456">
        <v>-999</v>
      </c>
      <c r="TA456">
        <v>-999</v>
      </c>
      <c r="TB456">
        <v>-999</v>
      </c>
      <c r="TC456">
        <v>-999</v>
      </c>
      <c r="TD456">
        <v>-999</v>
      </c>
      <c r="TE456">
        <v>-999</v>
      </c>
      <c r="TF456">
        <v>-999</v>
      </c>
      <c r="TG456">
        <v>-999</v>
      </c>
      <c r="TH456">
        <v>-999</v>
      </c>
      <c r="TI456">
        <v>-999</v>
      </c>
      <c r="TJ456">
        <v>-999</v>
      </c>
      <c r="TK456">
        <v>-999</v>
      </c>
      <c r="TL456">
        <v>-999</v>
      </c>
      <c r="TM456">
        <v>-999</v>
      </c>
      <c r="TN456">
        <v>-999</v>
      </c>
      <c r="TO456">
        <v>-999</v>
      </c>
      <c r="TP456">
        <v>-999</v>
      </c>
      <c r="TQ456">
        <v>-999</v>
      </c>
      <c r="TR456">
        <v>-999</v>
      </c>
      <c r="TS456">
        <v>-999</v>
      </c>
      <c r="TT456">
        <v>-999</v>
      </c>
      <c r="TU456">
        <v>-999</v>
      </c>
      <c r="TV456">
        <v>-999</v>
      </c>
      <c r="TW456">
        <v>-999</v>
      </c>
      <c r="TX456">
        <v>-999</v>
      </c>
      <c r="TY456">
        <v>-999</v>
      </c>
      <c r="TZ456">
        <v>-999</v>
      </c>
      <c r="UA456">
        <v>-999</v>
      </c>
      <c r="UB456">
        <v>-999</v>
      </c>
      <c r="UC456">
        <v>-999</v>
      </c>
      <c r="UD456">
        <v>-999</v>
      </c>
      <c r="UE456">
        <v>-999</v>
      </c>
      <c r="UF456">
        <v>-999</v>
      </c>
      <c r="UG456">
        <v>-999</v>
      </c>
      <c r="UH456">
        <v>-999</v>
      </c>
      <c r="UI456">
        <v>-999</v>
      </c>
      <c r="UJ456">
        <v>-999</v>
      </c>
      <c r="UK456">
        <v>-999</v>
      </c>
      <c r="UL456">
        <v>-999</v>
      </c>
      <c r="UM456">
        <v>-999</v>
      </c>
      <c r="UN456">
        <v>-999</v>
      </c>
      <c r="UO456">
        <v>-999</v>
      </c>
      <c r="UP456">
        <v>-999</v>
      </c>
      <c r="UQ456">
        <v>-999</v>
      </c>
      <c r="UR456">
        <v>-999</v>
      </c>
      <c r="US456">
        <v>-999</v>
      </c>
      <c r="UT456">
        <v>-999</v>
      </c>
      <c r="UU456">
        <v>-999</v>
      </c>
      <c r="UV456">
        <v>-999</v>
      </c>
      <c r="UW456">
        <v>-999</v>
      </c>
      <c r="UX456">
        <v>-999</v>
      </c>
      <c r="UY456">
        <v>-999</v>
      </c>
      <c r="UZ456">
        <v>-999</v>
      </c>
      <c r="VA456">
        <v>-999</v>
      </c>
      <c r="VB456">
        <v>-999</v>
      </c>
      <c r="VC456">
        <v>-999</v>
      </c>
      <c r="VD456">
        <v>-999</v>
      </c>
      <c r="VE456">
        <v>-999</v>
      </c>
      <c r="VF456">
        <v>-999</v>
      </c>
      <c r="VG456">
        <v>-999</v>
      </c>
      <c r="VH456">
        <v>-999</v>
      </c>
      <c r="VI456">
        <v>-999</v>
      </c>
      <c r="VJ456">
        <v>-999</v>
      </c>
      <c r="VK456">
        <v>-999</v>
      </c>
      <c r="VL456">
        <v>-999</v>
      </c>
      <c r="VM456">
        <v>-999</v>
      </c>
      <c r="VN456">
        <v>-999</v>
      </c>
      <c r="VO456">
        <v>-999</v>
      </c>
      <c r="VP456">
        <v>-999</v>
      </c>
      <c r="VQ456">
        <v>-999</v>
      </c>
      <c r="VR456">
        <v>-999</v>
      </c>
      <c r="VS456">
        <v>-999</v>
      </c>
      <c r="VT456">
        <v>-999</v>
      </c>
      <c r="VU456">
        <v>-999</v>
      </c>
      <c r="VV456">
        <v>-999</v>
      </c>
      <c r="VW456">
        <v>-999</v>
      </c>
      <c r="VX456">
        <v>-999</v>
      </c>
      <c r="VY456">
        <v>-999</v>
      </c>
      <c r="VZ456">
        <v>-999</v>
      </c>
      <c r="WA456">
        <v>-999</v>
      </c>
      <c r="WB456">
        <v>-999</v>
      </c>
      <c r="WC456">
        <v>-999</v>
      </c>
      <c r="WD456">
        <v>-999</v>
      </c>
      <c r="WE456">
        <v>-999</v>
      </c>
      <c r="WF456">
        <v>-999</v>
      </c>
      <c r="WG456">
        <v>-999</v>
      </c>
      <c r="WH456">
        <v>-999</v>
      </c>
      <c r="WI456">
        <v>-999</v>
      </c>
      <c r="WJ456">
        <v>-999</v>
      </c>
      <c r="WK456">
        <v>-999</v>
      </c>
      <c r="WL456">
        <v>-999</v>
      </c>
      <c r="WM456">
        <v>-999</v>
      </c>
      <c r="WN456">
        <v>-999</v>
      </c>
      <c r="WO456">
        <v>-999</v>
      </c>
    </row>
    <row r="457" spans="1:613">
      <c r="A457" s="21">
        <v>30.114000000000001</v>
      </c>
      <c r="B457" s="21">
        <v>-85.736000000000004</v>
      </c>
      <c r="C457" s="25" t="s">
        <v>58</v>
      </c>
      <c r="D457" s="25" t="s">
        <v>78</v>
      </c>
      <c r="E457" s="25">
        <v>-999</v>
      </c>
      <c r="F457" s="25">
        <v>-999</v>
      </c>
      <c r="G457" s="25">
        <v>4</v>
      </c>
      <c r="H457" s="25">
        <v>11</v>
      </c>
      <c r="I457" s="25">
        <v>2010</v>
      </c>
      <c r="J457" s="27" t="s">
        <v>16</v>
      </c>
      <c r="K457" t="s">
        <v>18</v>
      </c>
      <c r="L457" s="19" t="s">
        <v>15</v>
      </c>
      <c r="M457">
        <v>1.64473</v>
      </c>
      <c r="N457">
        <v>1.60243</v>
      </c>
      <c r="O457">
        <v>1.56036</v>
      </c>
      <c r="P457">
        <v>1.5228200000000001</v>
      </c>
      <c r="Q457">
        <v>1.4863599999999999</v>
      </c>
      <c r="R457">
        <v>1.45434</v>
      </c>
      <c r="S457">
        <v>1.42256</v>
      </c>
      <c r="T457">
        <v>1.3889400000000001</v>
      </c>
      <c r="U457">
        <v>1.35416</v>
      </c>
      <c r="V457">
        <v>1.3251500000000001</v>
      </c>
      <c r="W457">
        <v>1.29521</v>
      </c>
      <c r="X457">
        <v>1.26519</v>
      </c>
      <c r="Y457">
        <v>1.2417800000000001</v>
      </c>
      <c r="Z457">
        <v>1.2173700000000001</v>
      </c>
      <c r="AA457">
        <v>1.1855800000000001</v>
      </c>
      <c r="AB457">
        <v>1.15933</v>
      </c>
      <c r="AC457">
        <v>1.1395999999999999</v>
      </c>
      <c r="AD457">
        <v>1.1217900000000001</v>
      </c>
      <c r="AE457">
        <v>1.0946199999999999</v>
      </c>
      <c r="AF457">
        <v>1.0656000000000001</v>
      </c>
      <c r="AG457">
        <v>1.0439499999999999</v>
      </c>
      <c r="AH457">
        <v>1.02345</v>
      </c>
      <c r="AI457">
        <v>1.00749</v>
      </c>
      <c r="AJ457">
        <v>0.98867799999999995</v>
      </c>
      <c r="AK457">
        <v>0.96526400000000001</v>
      </c>
      <c r="AL457">
        <v>0.94284800000000002</v>
      </c>
      <c r="AM457">
        <v>0.91935800000000001</v>
      </c>
      <c r="AN457">
        <v>0.90530900000000003</v>
      </c>
      <c r="AO457">
        <v>0.89034000000000002</v>
      </c>
      <c r="AP457">
        <v>0.86976600000000004</v>
      </c>
      <c r="AQ457">
        <v>0.84159300000000004</v>
      </c>
      <c r="AR457">
        <v>0.82194100000000003</v>
      </c>
      <c r="AS457">
        <v>0.81157699999999999</v>
      </c>
      <c r="AT457">
        <v>0.79384399999999999</v>
      </c>
      <c r="AU457">
        <v>0.77319400000000005</v>
      </c>
      <c r="AV457">
        <v>0.76106499999999999</v>
      </c>
      <c r="AW457">
        <v>0.749857</v>
      </c>
      <c r="AX457">
        <v>0.73097199999999996</v>
      </c>
      <c r="AY457">
        <v>0.71323899999999996</v>
      </c>
      <c r="AZ457">
        <v>0.697272</v>
      </c>
      <c r="BA457">
        <v>0.68606400000000001</v>
      </c>
      <c r="BB457">
        <v>0.67569999999999997</v>
      </c>
      <c r="BC457">
        <v>0.66165200000000002</v>
      </c>
      <c r="BD457">
        <v>0.64483999999999997</v>
      </c>
      <c r="BE457">
        <v>0.63171299999999997</v>
      </c>
      <c r="BF457">
        <v>0.62227100000000002</v>
      </c>
      <c r="BG457">
        <v>0.61098600000000003</v>
      </c>
      <c r="BH457">
        <v>0.59693799999999997</v>
      </c>
      <c r="BI457">
        <v>0.58580600000000005</v>
      </c>
      <c r="BJ457">
        <v>0.57828299999999999</v>
      </c>
      <c r="BK457">
        <v>0.56976199999999999</v>
      </c>
      <c r="BL457">
        <v>0.56147100000000005</v>
      </c>
      <c r="BM457">
        <v>0.54834400000000005</v>
      </c>
      <c r="BN457">
        <v>0.53705999999999998</v>
      </c>
      <c r="BO457">
        <v>0.52946000000000004</v>
      </c>
      <c r="BP457">
        <v>0.52393299999999998</v>
      </c>
      <c r="BQ457">
        <v>0.51264799999999999</v>
      </c>
      <c r="BR457">
        <v>0.49767800000000001</v>
      </c>
      <c r="BS457">
        <v>0.488236</v>
      </c>
      <c r="BT457">
        <v>0.47802600000000001</v>
      </c>
      <c r="BU457">
        <v>0.470503</v>
      </c>
      <c r="BV457">
        <v>0.46674100000000002</v>
      </c>
      <c r="BW457">
        <v>0.456455</v>
      </c>
      <c r="BX457">
        <v>0.43864500000000001</v>
      </c>
      <c r="BY457">
        <v>0.43119800000000003</v>
      </c>
      <c r="BZ457">
        <v>0.43396200000000001</v>
      </c>
      <c r="CA457">
        <v>0.42743700000000001</v>
      </c>
      <c r="CB457">
        <v>0.41615200000000002</v>
      </c>
      <c r="CC457">
        <v>0.41146899999999997</v>
      </c>
      <c r="CD457">
        <v>0.39933999999999997</v>
      </c>
      <c r="CE457">
        <v>0.39266200000000001</v>
      </c>
      <c r="CF457">
        <v>0.39081900000000003</v>
      </c>
      <c r="CG457">
        <v>0.38145400000000002</v>
      </c>
      <c r="CH457">
        <v>0.36640699999999998</v>
      </c>
      <c r="CI457">
        <v>0.36272300000000002</v>
      </c>
      <c r="CJ457">
        <v>0.36180099999999998</v>
      </c>
      <c r="CK457">
        <v>0.35527599999999998</v>
      </c>
      <c r="CL457">
        <v>0.34775299999999998</v>
      </c>
      <c r="CM457">
        <v>0.33831099999999997</v>
      </c>
      <c r="CN457">
        <v>0.33370499999999997</v>
      </c>
      <c r="CO457">
        <v>0.33001999999999998</v>
      </c>
      <c r="CP457">
        <v>0.32518399999999997</v>
      </c>
      <c r="CQ457">
        <v>0.32149899999999998</v>
      </c>
      <c r="CR457">
        <v>0.31397599999999998</v>
      </c>
      <c r="CS457">
        <v>0.31113499999999999</v>
      </c>
      <c r="CT457">
        <v>0.30560799999999999</v>
      </c>
      <c r="CU457">
        <v>0.299927</v>
      </c>
      <c r="CV457">
        <v>0.294323</v>
      </c>
      <c r="CW457">
        <v>0.288796</v>
      </c>
      <c r="CX457">
        <v>0.28587899999999999</v>
      </c>
      <c r="CY457">
        <v>0.280275</v>
      </c>
      <c r="CZ457">
        <v>0.27382699999999999</v>
      </c>
      <c r="DA457">
        <v>0.27083299999999999</v>
      </c>
      <c r="DB457">
        <v>0.26622699999999999</v>
      </c>
      <c r="DC457">
        <v>0.26622699999999999</v>
      </c>
      <c r="DD457">
        <v>0.262542</v>
      </c>
      <c r="DE457">
        <v>0.25125700000000001</v>
      </c>
      <c r="DF457">
        <v>0.23997299999999999</v>
      </c>
      <c r="DG457">
        <v>0.23997299999999999</v>
      </c>
      <c r="DH457">
        <v>0.23997299999999999</v>
      </c>
      <c r="DI457">
        <v>0.237209</v>
      </c>
      <c r="DJ457">
        <v>0.236288</v>
      </c>
      <c r="DK457">
        <v>0.23145099999999999</v>
      </c>
      <c r="DL457">
        <v>0.22684599999999999</v>
      </c>
      <c r="DM457">
        <v>0.223161</v>
      </c>
      <c r="DN457">
        <v>0.21648200000000001</v>
      </c>
      <c r="DO457">
        <v>0.20911199999999999</v>
      </c>
      <c r="DP457">
        <v>0.206349</v>
      </c>
      <c r="DQ457">
        <v>0.20819099999999999</v>
      </c>
      <c r="DR457">
        <v>0.206349</v>
      </c>
      <c r="DS457">
        <v>0.20535100000000001</v>
      </c>
      <c r="DT457">
        <v>0.20059099999999999</v>
      </c>
      <c r="DU457">
        <v>0.19506399999999999</v>
      </c>
      <c r="DV457">
        <v>0.1923</v>
      </c>
      <c r="DW457">
        <v>0.18746399999999999</v>
      </c>
      <c r="DX457">
        <v>0.184701</v>
      </c>
      <c r="DY457">
        <v>0.183779</v>
      </c>
      <c r="DZ457">
        <v>0.183779</v>
      </c>
      <c r="EA457">
        <v>0.17802200000000001</v>
      </c>
      <c r="EB457">
        <v>0.175258</v>
      </c>
      <c r="EC457">
        <v>0.17341599999999999</v>
      </c>
      <c r="ED457">
        <v>0.17249500000000001</v>
      </c>
      <c r="EE457">
        <v>0.170652</v>
      </c>
      <c r="EF457">
        <v>0.16788900000000001</v>
      </c>
      <c r="EG457">
        <v>0.16497200000000001</v>
      </c>
      <c r="EH457">
        <v>0.15936800000000001</v>
      </c>
      <c r="EI457">
        <v>0.158446</v>
      </c>
      <c r="EJ457">
        <v>0.158446</v>
      </c>
      <c r="EK457">
        <v>0.15568299999999999</v>
      </c>
      <c r="EL457">
        <v>0.152919</v>
      </c>
      <c r="EM457">
        <v>0.149925</v>
      </c>
      <c r="EN457">
        <v>0.149925</v>
      </c>
      <c r="EO457">
        <v>0.14716199999999999</v>
      </c>
      <c r="EP457">
        <v>0.14163400000000001</v>
      </c>
      <c r="EQ457">
        <v>0.140713</v>
      </c>
      <c r="ER457">
        <v>0.13887099999999999</v>
      </c>
      <c r="ES457">
        <v>0.13887099999999999</v>
      </c>
      <c r="ET457">
        <v>0.13495599999999999</v>
      </c>
      <c r="EU457">
        <v>0.132192</v>
      </c>
      <c r="EV457">
        <v>0.13034999999999999</v>
      </c>
      <c r="EW457">
        <v>0.13034999999999999</v>
      </c>
      <c r="EX457">
        <v>0.127586</v>
      </c>
      <c r="EY457">
        <v>0.124823</v>
      </c>
      <c r="EZ457">
        <v>0.123825</v>
      </c>
      <c r="FA457">
        <v>0.12282700000000001</v>
      </c>
      <c r="FB457">
        <v>0.12182900000000001</v>
      </c>
      <c r="FC457">
        <v>0.12182900000000001</v>
      </c>
      <c r="FD457">
        <v>0.119986</v>
      </c>
      <c r="FE457">
        <v>0.118144</v>
      </c>
      <c r="FF457">
        <v>0.116301</v>
      </c>
      <c r="FG457">
        <v>0.113538</v>
      </c>
      <c r="FH457">
        <v>0.11261699999999999</v>
      </c>
      <c r="FI457">
        <v>0.110774</v>
      </c>
      <c r="FJ457">
        <v>0.108778</v>
      </c>
      <c r="FK457">
        <v>0.10778</v>
      </c>
      <c r="FL457">
        <v>0.10778</v>
      </c>
      <c r="FM457">
        <v>0.105017</v>
      </c>
      <c r="FN457">
        <v>0.105017</v>
      </c>
      <c r="FO457">
        <v>0.105017</v>
      </c>
      <c r="FP457">
        <v>0.103174</v>
      </c>
      <c r="FQ457">
        <v>0.103174</v>
      </c>
      <c r="FR457">
        <v>9.9489599999999997E-2</v>
      </c>
      <c r="FS457">
        <v>9.8491599999999999E-2</v>
      </c>
      <c r="FT457">
        <v>0.10033400000000001</v>
      </c>
      <c r="FU457">
        <v>9.8491599999999999E-2</v>
      </c>
      <c r="FV457">
        <v>9.4653299999999996E-2</v>
      </c>
      <c r="FW457">
        <v>9.3732099999999999E-2</v>
      </c>
      <c r="FX457">
        <v>9.3732099999999999E-2</v>
      </c>
      <c r="FY457">
        <v>9.3732099999999999E-2</v>
      </c>
      <c r="FZ457">
        <v>9.2810900000000002E-2</v>
      </c>
      <c r="GA457">
        <v>9.0968499999999994E-2</v>
      </c>
      <c r="GB457">
        <v>9.0968499999999994E-2</v>
      </c>
      <c r="GC457">
        <v>9.0968499999999994E-2</v>
      </c>
      <c r="GD457">
        <v>9.0047299999999997E-2</v>
      </c>
      <c r="GE457">
        <v>9.0047299999999997E-2</v>
      </c>
      <c r="GF457">
        <v>9.0968499999999994E-2</v>
      </c>
      <c r="GG457">
        <v>8.8204900000000003E-2</v>
      </c>
      <c r="GH457">
        <v>8.7283700000000006E-2</v>
      </c>
      <c r="GI457">
        <v>8.7283700000000006E-2</v>
      </c>
      <c r="GJ457">
        <v>8.8204900000000003E-2</v>
      </c>
      <c r="GK457">
        <v>8.5441299999999998E-2</v>
      </c>
      <c r="GL457">
        <v>8.5441299999999998E-2</v>
      </c>
      <c r="GM457">
        <v>8.4443299999999999E-2</v>
      </c>
      <c r="GN457">
        <v>8.3522100000000002E-2</v>
      </c>
      <c r="GO457">
        <v>8.1526199999999993E-2</v>
      </c>
      <c r="GP457">
        <v>7.9683799999999999E-2</v>
      </c>
      <c r="GQ457">
        <v>7.9683799999999999E-2</v>
      </c>
      <c r="GR457">
        <v>7.8762600000000002E-2</v>
      </c>
      <c r="GS457">
        <v>7.7841400000000005E-2</v>
      </c>
      <c r="GT457">
        <v>7.7841400000000005E-2</v>
      </c>
      <c r="GU457">
        <v>7.7841400000000005E-2</v>
      </c>
      <c r="GV457">
        <v>7.6920199999999994E-2</v>
      </c>
      <c r="GW457">
        <v>7.6920199999999994E-2</v>
      </c>
      <c r="GX457">
        <v>7.4156600000000003E-2</v>
      </c>
      <c r="GY457">
        <v>7.4156600000000003E-2</v>
      </c>
      <c r="GZ457">
        <v>7.4156600000000003E-2</v>
      </c>
      <c r="HA457">
        <v>7.4156600000000003E-2</v>
      </c>
      <c r="HB457">
        <v>7.2314199999999995E-2</v>
      </c>
      <c r="HC457">
        <v>7.1392999999999998E-2</v>
      </c>
      <c r="HD457">
        <v>7.1392999999999998E-2</v>
      </c>
      <c r="HE457">
        <v>7.0394999999999999E-2</v>
      </c>
      <c r="HF457">
        <v>7.0394999999999999E-2</v>
      </c>
      <c r="HG457">
        <v>7.1392999999999998E-2</v>
      </c>
      <c r="HH457">
        <v>7.1392999999999998E-2</v>
      </c>
      <c r="HI457">
        <v>7.0394999999999999E-2</v>
      </c>
      <c r="HJ457">
        <v>6.9397100000000003E-2</v>
      </c>
      <c r="HK457">
        <v>6.9397100000000003E-2</v>
      </c>
      <c r="HL457">
        <v>6.9397100000000003E-2</v>
      </c>
      <c r="HM457">
        <v>7.0394999999999999E-2</v>
      </c>
      <c r="HN457">
        <v>6.8475900000000006E-2</v>
      </c>
      <c r="HO457">
        <v>6.5635499999999999E-2</v>
      </c>
      <c r="HP457">
        <v>6.6556699999999996E-2</v>
      </c>
      <c r="HQ457">
        <v>6.8399100000000004E-2</v>
      </c>
      <c r="HR457">
        <v>6.4714300000000002E-2</v>
      </c>
      <c r="HS457">
        <v>6.10295E-2</v>
      </c>
      <c r="HT457">
        <v>6.1950699999999997E-2</v>
      </c>
      <c r="HU457">
        <v>6.4714300000000002E-2</v>
      </c>
      <c r="HV457">
        <v>6.1950699999999997E-2</v>
      </c>
      <c r="HW457">
        <v>6.10295E-2</v>
      </c>
      <c r="HX457">
        <v>6.10295E-2</v>
      </c>
      <c r="HY457">
        <v>6.10295E-2</v>
      </c>
      <c r="HZ457">
        <v>6.10295E-2</v>
      </c>
      <c r="IA457">
        <v>6.10295E-2</v>
      </c>
      <c r="IB457">
        <v>6.10295E-2</v>
      </c>
      <c r="IC457">
        <v>6.0108300000000003E-2</v>
      </c>
      <c r="ID457">
        <v>6.0108300000000003E-2</v>
      </c>
      <c r="IE457">
        <v>6.0108300000000003E-2</v>
      </c>
      <c r="IF457">
        <v>5.9187099999999999E-2</v>
      </c>
      <c r="IG457">
        <v>5.8265900000000002E-2</v>
      </c>
      <c r="IH457">
        <v>5.8265900000000002E-2</v>
      </c>
      <c r="II457">
        <v>5.7344699999999998E-2</v>
      </c>
      <c r="IJ457">
        <v>5.7344699999999998E-2</v>
      </c>
      <c r="IK457">
        <v>5.7344699999999998E-2</v>
      </c>
      <c r="IL457">
        <v>5.7344699999999998E-2</v>
      </c>
      <c r="IM457">
        <v>5.7344699999999998E-2</v>
      </c>
      <c r="IN457">
        <v>5.7344699999999998E-2</v>
      </c>
      <c r="IO457">
        <v>5.63467E-2</v>
      </c>
      <c r="IP457">
        <v>5.63467E-2</v>
      </c>
      <c r="IQ457">
        <v>5.7344699999999998E-2</v>
      </c>
      <c r="IR457">
        <v>5.5348799999999997E-2</v>
      </c>
      <c r="IS457">
        <v>5.5348799999999997E-2</v>
      </c>
      <c r="IT457">
        <v>5.5348799999999997E-2</v>
      </c>
      <c r="IU457">
        <v>5.5348799999999997E-2</v>
      </c>
      <c r="IV457">
        <v>5.4350799999999998E-2</v>
      </c>
      <c r="IW457">
        <v>5.4350799999999998E-2</v>
      </c>
      <c r="IX457">
        <v>5.4350799999999998E-2</v>
      </c>
      <c r="IY457">
        <v>5.4350799999999998E-2</v>
      </c>
      <c r="IZ457">
        <v>5.4350799999999998E-2</v>
      </c>
      <c r="JA457">
        <v>5.4350799999999998E-2</v>
      </c>
      <c r="JB457">
        <v>5.4350799999999998E-2</v>
      </c>
      <c r="JC457">
        <v>5.3429600000000001E-2</v>
      </c>
      <c r="JD457">
        <v>5.3429600000000001E-2</v>
      </c>
      <c r="JE457">
        <v>5.2508399999999997E-2</v>
      </c>
      <c r="JF457">
        <v>5.15872E-2</v>
      </c>
      <c r="JG457">
        <v>5.15872E-2</v>
      </c>
      <c r="JH457">
        <v>5.2508399999999997E-2</v>
      </c>
      <c r="JI457">
        <v>5.0666000000000003E-2</v>
      </c>
      <c r="JJ457">
        <v>4.9744799999999999E-2</v>
      </c>
      <c r="JK457">
        <v>4.7902399999999998E-2</v>
      </c>
      <c r="JL457">
        <v>4.6059999999999997E-2</v>
      </c>
      <c r="JM457">
        <v>4.6059999999999997E-2</v>
      </c>
      <c r="JN457">
        <v>4.6059999999999997E-2</v>
      </c>
      <c r="JO457">
        <v>4.6059999999999997E-2</v>
      </c>
      <c r="JP457">
        <v>4.6059999999999997E-2</v>
      </c>
      <c r="JQ457">
        <v>4.6981200000000001E-2</v>
      </c>
      <c r="JR457">
        <v>4.6059999999999997E-2</v>
      </c>
      <c r="JS457">
        <v>4.4217600000000003E-2</v>
      </c>
      <c r="JT457">
        <v>4.3296399999999999E-2</v>
      </c>
      <c r="JU457">
        <v>4.3296399999999999E-2</v>
      </c>
      <c r="JV457">
        <v>4.22984E-2</v>
      </c>
      <c r="JW457">
        <v>4.22984E-2</v>
      </c>
      <c r="JX457">
        <v>4.3296399999999999E-2</v>
      </c>
      <c r="JY457">
        <v>4.4217600000000003E-2</v>
      </c>
      <c r="JZ457">
        <v>4.22984E-2</v>
      </c>
      <c r="KA457">
        <v>4.22984E-2</v>
      </c>
      <c r="KB457">
        <v>4.3296399999999999E-2</v>
      </c>
      <c r="KC457">
        <v>4.22984E-2</v>
      </c>
      <c r="KD457">
        <v>4.22984E-2</v>
      </c>
      <c r="KE457">
        <v>4.1300499999999997E-2</v>
      </c>
      <c r="KF457">
        <v>4.1300499999999997E-2</v>
      </c>
      <c r="KG457">
        <v>4.1300499999999997E-2</v>
      </c>
      <c r="KH457">
        <v>4.1300499999999997E-2</v>
      </c>
      <c r="KI457">
        <v>4.1300499999999997E-2</v>
      </c>
      <c r="KJ457">
        <v>4.1300499999999997E-2</v>
      </c>
      <c r="KK457">
        <v>4.1300499999999997E-2</v>
      </c>
      <c r="KL457">
        <v>4.1300499999999997E-2</v>
      </c>
      <c r="KM457">
        <v>4.0302499999999998E-2</v>
      </c>
      <c r="KN457">
        <v>3.9381300000000001E-2</v>
      </c>
      <c r="KO457">
        <v>3.9381300000000001E-2</v>
      </c>
      <c r="KP457">
        <v>4.0302499999999998E-2</v>
      </c>
      <c r="KQ457">
        <v>4.0302499999999998E-2</v>
      </c>
      <c r="KR457">
        <v>3.9381300000000001E-2</v>
      </c>
      <c r="KS457">
        <v>3.9381300000000001E-2</v>
      </c>
      <c r="KT457">
        <v>3.9381300000000001E-2</v>
      </c>
      <c r="KU457">
        <v>3.8460099999999997E-2</v>
      </c>
      <c r="KV457">
        <v>3.8460099999999997E-2</v>
      </c>
      <c r="KW457">
        <v>3.8460099999999997E-2</v>
      </c>
      <c r="KX457">
        <v>3.75389E-2</v>
      </c>
      <c r="KY457">
        <v>3.6617700000000003E-2</v>
      </c>
      <c r="KZ457">
        <v>3.6617700000000003E-2</v>
      </c>
      <c r="LA457">
        <v>3.5696499999999999E-2</v>
      </c>
      <c r="LB457">
        <v>3.5696499999999999E-2</v>
      </c>
      <c r="LC457">
        <v>3.6617700000000003E-2</v>
      </c>
      <c r="LD457">
        <v>3.3854099999999998E-2</v>
      </c>
      <c r="LE457">
        <v>3.2932900000000001E-2</v>
      </c>
      <c r="LF457">
        <v>3.2932900000000001E-2</v>
      </c>
      <c r="LG457">
        <v>3.2932900000000001E-2</v>
      </c>
      <c r="LH457">
        <v>3.2932900000000001E-2</v>
      </c>
      <c r="LI457">
        <v>3.3854099999999998E-2</v>
      </c>
      <c r="LJ457">
        <v>3.3854099999999998E-2</v>
      </c>
      <c r="LK457">
        <v>3.2932900000000001E-2</v>
      </c>
      <c r="LL457">
        <v>3.3854099999999998E-2</v>
      </c>
      <c r="LM457">
        <v>3.3854099999999998E-2</v>
      </c>
      <c r="LN457">
        <v>3.2932900000000001E-2</v>
      </c>
      <c r="LO457">
        <v>3.0092500000000001E-2</v>
      </c>
      <c r="LP457">
        <v>2.9171300000000001E-2</v>
      </c>
      <c r="LQ457">
        <v>3.10905E-2</v>
      </c>
      <c r="LR457">
        <v>3.2011699999999997E-2</v>
      </c>
      <c r="LS457">
        <v>3.2932900000000001E-2</v>
      </c>
      <c r="LT457">
        <v>2.9171300000000001E-2</v>
      </c>
      <c r="LU457">
        <v>2.8173400000000001E-2</v>
      </c>
      <c r="LV457">
        <v>3.2011699999999997E-2</v>
      </c>
      <c r="LW457">
        <v>3.2932900000000001E-2</v>
      </c>
      <c r="LX457">
        <v>3.2932900000000001E-2</v>
      </c>
      <c r="LY457">
        <v>3.2932900000000001E-2</v>
      </c>
      <c r="LZ457">
        <v>3.2011699999999997E-2</v>
      </c>
      <c r="MA457">
        <v>3.10905E-2</v>
      </c>
      <c r="MB457">
        <v>3.2932900000000001E-2</v>
      </c>
      <c r="MC457">
        <v>3.3854099999999998E-2</v>
      </c>
      <c r="MD457">
        <v>3.3854099999999998E-2</v>
      </c>
      <c r="ME457">
        <v>3.4775300000000002E-2</v>
      </c>
      <c r="MF457">
        <v>3.4775300000000002E-2</v>
      </c>
      <c r="MG457">
        <v>3.3854099999999998E-2</v>
      </c>
      <c r="MH457">
        <v>3.3854099999999998E-2</v>
      </c>
      <c r="MI457">
        <v>3.4775300000000002E-2</v>
      </c>
      <c r="MJ457">
        <v>3.4775300000000002E-2</v>
      </c>
      <c r="MK457">
        <v>3.4775300000000002E-2</v>
      </c>
      <c r="ML457">
        <v>3.4775300000000002E-2</v>
      </c>
      <c r="MM457">
        <v>3.3854099999999998E-2</v>
      </c>
      <c r="MN457">
        <v>3.3854099999999998E-2</v>
      </c>
      <c r="MO457">
        <v>3.4775300000000002E-2</v>
      </c>
      <c r="MP457">
        <v>3.4775300000000002E-2</v>
      </c>
      <c r="MQ457">
        <v>3.4775300000000002E-2</v>
      </c>
      <c r="MR457">
        <v>3.4775300000000002E-2</v>
      </c>
      <c r="MS457">
        <v>3.4775300000000002E-2</v>
      </c>
      <c r="MT457">
        <v>3.3854099999999998E-2</v>
      </c>
      <c r="MU457">
        <v>3.3854099999999998E-2</v>
      </c>
      <c r="MV457">
        <v>3.3854099999999998E-2</v>
      </c>
      <c r="MW457">
        <v>3.2932900000000001E-2</v>
      </c>
      <c r="MX457">
        <v>3.3854099999999998E-2</v>
      </c>
      <c r="MY457">
        <v>3.4775300000000002E-2</v>
      </c>
      <c r="MZ457">
        <v>3.2932900000000001E-2</v>
      </c>
      <c r="NA457">
        <v>3.10905E-2</v>
      </c>
      <c r="NB457">
        <v>2.8173400000000001E-2</v>
      </c>
      <c r="NC457">
        <v>2.7252200000000001E-2</v>
      </c>
      <c r="ND457">
        <v>2.6254199999999998E-2</v>
      </c>
      <c r="NE457">
        <v>2.6254199999999998E-2</v>
      </c>
      <c r="NF457">
        <v>2.4411800000000001E-2</v>
      </c>
      <c r="NG457">
        <v>2.34906E-2</v>
      </c>
      <c r="NH457">
        <v>2.34906E-2</v>
      </c>
      <c r="NI457">
        <v>2.34906E-2</v>
      </c>
      <c r="NJ457">
        <v>2.34906E-2</v>
      </c>
      <c r="NK457">
        <v>2.25694E-2</v>
      </c>
      <c r="NL457">
        <v>2.1648199999999999E-2</v>
      </c>
      <c r="NM457">
        <v>2.1648199999999999E-2</v>
      </c>
      <c r="NN457">
        <v>2.25694E-2</v>
      </c>
      <c r="NO457">
        <v>2.1648199999999999E-2</v>
      </c>
      <c r="NP457">
        <v>2.1648199999999999E-2</v>
      </c>
      <c r="NQ457">
        <v>2.25694E-2</v>
      </c>
      <c r="NR457">
        <v>1.9805799999999998E-2</v>
      </c>
      <c r="NS457">
        <v>1.8884600000000001E-2</v>
      </c>
      <c r="NT457">
        <v>1.8884600000000001E-2</v>
      </c>
      <c r="NU457">
        <v>1.8884600000000001E-2</v>
      </c>
      <c r="NV457">
        <v>1.6965399999999999E-2</v>
      </c>
      <c r="NW457">
        <v>1.6044200000000002E-2</v>
      </c>
      <c r="NX457">
        <v>1.50463E-2</v>
      </c>
      <c r="NY457">
        <v>1.41251E-2</v>
      </c>
      <c r="NZ457">
        <v>1.22059E-2</v>
      </c>
      <c r="OA457">
        <v>9.4423000000000007E-3</v>
      </c>
      <c r="OB457">
        <v>9.4423000000000007E-3</v>
      </c>
      <c r="OC457">
        <v>9.4423000000000007E-3</v>
      </c>
      <c r="OD457">
        <v>7.5998999999999997E-3</v>
      </c>
      <c r="OE457">
        <v>7.5998999999999997E-3</v>
      </c>
      <c r="OF457">
        <v>9.4423000000000007E-3</v>
      </c>
      <c r="OG457">
        <v>9.4423000000000007E-3</v>
      </c>
      <c r="OH457">
        <v>9.4423000000000007E-3</v>
      </c>
      <c r="OI457">
        <v>6.6787000000000001E-3</v>
      </c>
      <c r="OJ457">
        <v>6.6787000000000001E-3</v>
      </c>
      <c r="OK457">
        <v>8.5211000000000002E-3</v>
      </c>
      <c r="OL457">
        <v>6.6787000000000001E-3</v>
      </c>
      <c r="OM457">
        <v>6.6787000000000001E-3</v>
      </c>
      <c r="ON457">
        <v>6.6787000000000001E-3</v>
      </c>
      <c r="OO457">
        <v>5.7574999999999996E-3</v>
      </c>
      <c r="OP457">
        <v>5.7574999999999996E-3</v>
      </c>
      <c r="OQ457">
        <v>5.7574999999999996E-3</v>
      </c>
      <c r="OR457">
        <v>2.91713E-3</v>
      </c>
      <c r="OS457">
        <v>2.91713E-3</v>
      </c>
      <c r="OT457">
        <v>2.91713E-3</v>
      </c>
      <c r="OU457">
        <v>2.91713E-3</v>
      </c>
      <c r="OV457">
        <v>1.91916E-3</v>
      </c>
      <c r="OW457">
        <v>0</v>
      </c>
      <c r="OX457">
        <v>0</v>
      </c>
      <c r="OY457">
        <v>0</v>
      </c>
      <c r="OZ457">
        <v>-9.2120199999999998E-4</v>
      </c>
      <c r="PA457">
        <v>-9.2120199999999998E-4</v>
      </c>
      <c r="PB457">
        <v>-1.8423999999999999E-3</v>
      </c>
      <c r="PC457">
        <v>-4.6059999999999999E-3</v>
      </c>
      <c r="PD457">
        <v>-5.5272000000000003E-3</v>
      </c>
      <c r="PE457">
        <v>-5.5272000000000003E-3</v>
      </c>
      <c r="PF457">
        <v>-5.5272000000000003E-3</v>
      </c>
      <c r="PG457">
        <v>-6.4484E-3</v>
      </c>
      <c r="PH457">
        <v>-8.2907999999999992E-3</v>
      </c>
      <c r="PI457">
        <v>-1.01332E-2</v>
      </c>
      <c r="PJ457">
        <v>-1.01332E-2</v>
      </c>
      <c r="PK457">
        <v>-1.01332E-2</v>
      </c>
      <c r="PL457">
        <v>-1.3127099999999999E-2</v>
      </c>
      <c r="PM457">
        <v>-1.3127099999999999E-2</v>
      </c>
      <c r="PN457">
        <v>-1.3050300000000001E-2</v>
      </c>
      <c r="PO457">
        <v>-1.39715E-2</v>
      </c>
      <c r="PP457">
        <v>-1.5890700000000001E-2</v>
      </c>
      <c r="PQ457">
        <v>-1.7733100000000002E-2</v>
      </c>
      <c r="PR457">
        <v>-1.8654299999999999E-2</v>
      </c>
      <c r="PS457">
        <v>-1.9575499999999999E-2</v>
      </c>
      <c r="PT457">
        <v>-1.9575499999999999E-2</v>
      </c>
      <c r="PU457">
        <v>-2.14179E-2</v>
      </c>
      <c r="PV457">
        <v>-2.2339100000000001E-2</v>
      </c>
      <c r="PW457">
        <v>-2.2339100000000001E-2</v>
      </c>
      <c r="PX457">
        <v>-2.51795E-2</v>
      </c>
      <c r="PY457">
        <v>-2.9939E-2</v>
      </c>
      <c r="PZ457">
        <v>-3.5466200000000003E-2</v>
      </c>
      <c r="QA457">
        <v>-3.8229800000000001E-2</v>
      </c>
      <c r="QB457">
        <v>-4.2144899999999999E-2</v>
      </c>
      <c r="QC457">
        <v>-4.3066100000000003E-2</v>
      </c>
      <c r="QD457">
        <v>-4.6750899999999998E-2</v>
      </c>
      <c r="QE457">
        <v>-4.6750899999999998E-2</v>
      </c>
      <c r="QF457">
        <v>-4.7748899999999997E-2</v>
      </c>
      <c r="QG457">
        <v>-4.7748899999999997E-2</v>
      </c>
      <c r="QH457">
        <v>-4.5829700000000001E-2</v>
      </c>
      <c r="QI457">
        <v>-4.2989300000000001E-2</v>
      </c>
      <c r="QJ457">
        <v>-3.8306600000000003E-2</v>
      </c>
      <c r="QK457">
        <v>-3.3700599999999997E-2</v>
      </c>
      <c r="QL457">
        <v>-2.9862199999999998E-2</v>
      </c>
      <c r="QM457">
        <v>-2.7943099999999998E-2</v>
      </c>
      <c r="QN457">
        <v>-2.51795E-2</v>
      </c>
      <c r="QO457">
        <v>-2.2415899999999999E-2</v>
      </c>
      <c r="QP457">
        <v>-1.9652300000000001E-2</v>
      </c>
      <c r="QQ457">
        <v>-1.7733100000000002E-2</v>
      </c>
      <c r="QR457">
        <v>-1.3894800000000001E-2</v>
      </c>
      <c r="QS457">
        <v>-1.3894800000000001E-2</v>
      </c>
      <c r="QT457">
        <v>-1.1131200000000001E-2</v>
      </c>
      <c r="QU457">
        <v>-1.1131200000000001E-2</v>
      </c>
      <c r="QV457">
        <v>-999</v>
      </c>
      <c r="QW457">
        <v>-999</v>
      </c>
      <c r="QX457">
        <v>-999</v>
      </c>
      <c r="QY457">
        <v>-999</v>
      </c>
      <c r="QZ457">
        <v>-999</v>
      </c>
      <c r="RA457">
        <v>-999</v>
      </c>
      <c r="RB457">
        <v>-999</v>
      </c>
      <c r="RC457">
        <v>-999</v>
      </c>
      <c r="RD457">
        <v>-999</v>
      </c>
      <c r="RE457">
        <v>-999</v>
      </c>
      <c r="RF457">
        <v>-999</v>
      </c>
      <c r="RG457">
        <v>-999</v>
      </c>
      <c r="RH457">
        <v>-999</v>
      </c>
      <c r="RI457">
        <v>-999</v>
      </c>
      <c r="RJ457">
        <v>-999</v>
      </c>
      <c r="RK457">
        <v>-999</v>
      </c>
      <c r="RL457">
        <v>-999</v>
      </c>
      <c r="RM457">
        <v>-999</v>
      </c>
      <c r="RN457">
        <v>-999</v>
      </c>
      <c r="RO457">
        <v>-999</v>
      </c>
      <c r="RP457">
        <v>-999</v>
      </c>
      <c r="RQ457">
        <v>-999</v>
      </c>
      <c r="RR457">
        <v>-999</v>
      </c>
      <c r="RS457">
        <v>-999</v>
      </c>
      <c r="RT457">
        <v>-999</v>
      </c>
      <c r="RU457">
        <v>-999</v>
      </c>
      <c r="RV457">
        <v>-999</v>
      </c>
      <c r="RW457">
        <v>-999</v>
      </c>
      <c r="RX457">
        <v>-999</v>
      </c>
      <c r="RY457">
        <v>-999</v>
      </c>
      <c r="RZ457">
        <v>-999</v>
      </c>
      <c r="SA457">
        <v>-999</v>
      </c>
      <c r="SB457">
        <v>-999</v>
      </c>
      <c r="SC457">
        <v>-999</v>
      </c>
      <c r="SD457">
        <v>-999</v>
      </c>
      <c r="SE457">
        <v>-999</v>
      </c>
      <c r="SF457">
        <v>-999</v>
      </c>
      <c r="SG457">
        <v>-999</v>
      </c>
      <c r="SH457">
        <v>-999</v>
      </c>
      <c r="SI457">
        <v>-999</v>
      </c>
      <c r="SJ457">
        <v>-999</v>
      </c>
      <c r="SK457">
        <v>-999</v>
      </c>
      <c r="SL457">
        <v>-999</v>
      </c>
      <c r="SM457">
        <v>-999</v>
      </c>
      <c r="SN457">
        <v>-999</v>
      </c>
      <c r="SO457">
        <v>-999</v>
      </c>
      <c r="SP457">
        <v>-999</v>
      </c>
      <c r="SQ457">
        <v>-999</v>
      </c>
      <c r="SR457">
        <v>-999</v>
      </c>
      <c r="SS457">
        <v>-999</v>
      </c>
      <c r="ST457">
        <v>-999</v>
      </c>
      <c r="SU457">
        <v>-999</v>
      </c>
      <c r="SV457">
        <v>-999</v>
      </c>
      <c r="SW457">
        <v>-999</v>
      </c>
      <c r="SX457">
        <v>-999</v>
      </c>
      <c r="SY457">
        <v>-999</v>
      </c>
      <c r="SZ457">
        <v>-999</v>
      </c>
      <c r="TA457">
        <v>-999</v>
      </c>
      <c r="TB457">
        <v>-999</v>
      </c>
      <c r="TC457">
        <v>-999</v>
      </c>
      <c r="TD457">
        <v>-999</v>
      </c>
      <c r="TE457">
        <v>-999</v>
      </c>
      <c r="TF457">
        <v>-999</v>
      </c>
      <c r="TG457">
        <v>-999</v>
      </c>
      <c r="TH457">
        <v>-999</v>
      </c>
      <c r="TI457">
        <v>-999</v>
      </c>
      <c r="TJ457">
        <v>-999</v>
      </c>
      <c r="TK457">
        <v>-999</v>
      </c>
      <c r="TL457">
        <v>-999</v>
      </c>
      <c r="TM457">
        <v>-999</v>
      </c>
      <c r="TN457">
        <v>-999</v>
      </c>
      <c r="TO457">
        <v>-999</v>
      </c>
      <c r="TP457">
        <v>-999</v>
      </c>
      <c r="TQ457">
        <v>-999</v>
      </c>
      <c r="TR457">
        <v>-999</v>
      </c>
      <c r="TS457">
        <v>-999</v>
      </c>
      <c r="TT457">
        <v>-999</v>
      </c>
      <c r="TU457">
        <v>-999</v>
      </c>
      <c r="TV457">
        <v>-999</v>
      </c>
      <c r="TW457">
        <v>-999</v>
      </c>
      <c r="TX457">
        <v>-999</v>
      </c>
      <c r="TY457">
        <v>-999</v>
      </c>
      <c r="TZ457">
        <v>-999</v>
      </c>
      <c r="UA457">
        <v>-999</v>
      </c>
      <c r="UB457">
        <v>-999</v>
      </c>
      <c r="UC457">
        <v>-999</v>
      </c>
      <c r="UD457">
        <v>-999</v>
      </c>
      <c r="UE457">
        <v>-999</v>
      </c>
      <c r="UF457">
        <v>-999</v>
      </c>
      <c r="UG457">
        <v>-999</v>
      </c>
      <c r="UH457">
        <v>-999</v>
      </c>
      <c r="UI457">
        <v>-999</v>
      </c>
      <c r="UJ457">
        <v>-999</v>
      </c>
      <c r="UK457">
        <v>-999</v>
      </c>
      <c r="UL457">
        <v>-999</v>
      </c>
      <c r="UM457">
        <v>-999</v>
      </c>
      <c r="UN457">
        <v>-999</v>
      </c>
      <c r="UO457">
        <v>-999</v>
      </c>
      <c r="UP457">
        <v>-999</v>
      </c>
      <c r="UQ457">
        <v>-999</v>
      </c>
      <c r="UR457">
        <v>-999</v>
      </c>
      <c r="US457">
        <v>-999</v>
      </c>
      <c r="UT457">
        <v>-999</v>
      </c>
      <c r="UU457">
        <v>-999</v>
      </c>
      <c r="UV457">
        <v>-999</v>
      </c>
      <c r="UW457">
        <v>-999</v>
      </c>
      <c r="UX457">
        <v>-999</v>
      </c>
      <c r="UY457">
        <v>-999</v>
      </c>
      <c r="UZ457">
        <v>-999</v>
      </c>
      <c r="VA457">
        <v>-999</v>
      </c>
      <c r="VB457">
        <v>-999</v>
      </c>
      <c r="VC457">
        <v>-999</v>
      </c>
      <c r="VD457">
        <v>-999</v>
      </c>
      <c r="VE457">
        <v>-999</v>
      </c>
      <c r="VF457">
        <v>-999</v>
      </c>
      <c r="VG457">
        <v>-999</v>
      </c>
      <c r="VH457">
        <v>-999</v>
      </c>
      <c r="VI457">
        <v>-999</v>
      </c>
      <c r="VJ457">
        <v>-999</v>
      </c>
      <c r="VK457">
        <v>-999</v>
      </c>
      <c r="VL457">
        <v>-999</v>
      </c>
      <c r="VM457">
        <v>-999</v>
      </c>
      <c r="VN457">
        <v>-999</v>
      </c>
      <c r="VO457">
        <v>-999</v>
      </c>
      <c r="VP457">
        <v>-999</v>
      </c>
      <c r="VQ457">
        <v>-999</v>
      </c>
      <c r="VR457">
        <v>-999</v>
      </c>
      <c r="VS457">
        <v>-999</v>
      </c>
      <c r="VT457">
        <v>-999</v>
      </c>
      <c r="VU457">
        <v>-999</v>
      </c>
      <c r="VV457">
        <v>-999</v>
      </c>
      <c r="VW457">
        <v>-999</v>
      </c>
      <c r="VX457">
        <v>-999</v>
      </c>
      <c r="VY457">
        <v>-999</v>
      </c>
      <c r="VZ457">
        <v>-999</v>
      </c>
      <c r="WA457">
        <v>-999</v>
      </c>
      <c r="WB457">
        <v>-999</v>
      </c>
      <c r="WC457">
        <v>-999</v>
      </c>
      <c r="WD457">
        <v>-999</v>
      </c>
      <c r="WE457">
        <v>-999</v>
      </c>
      <c r="WF457">
        <v>-999</v>
      </c>
      <c r="WG457">
        <v>-999</v>
      </c>
      <c r="WH457">
        <v>-999</v>
      </c>
      <c r="WI457">
        <v>-999</v>
      </c>
      <c r="WJ457">
        <v>-999</v>
      </c>
      <c r="WK457">
        <v>-999</v>
      </c>
      <c r="WL457">
        <v>-999</v>
      </c>
      <c r="WM457">
        <v>-999</v>
      </c>
      <c r="WN457">
        <v>-999</v>
      </c>
      <c r="WO457">
        <v>-999</v>
      </c>
    </row>
    <row r="458" spans="1:613">
      <c r="A458" s="21">
        <v>30.148</v>
      </c>
      <c r="B458" s="21">
        <v>-85.674999999999997</v>
      </c>
      <c r="C458" s="25" t="s">
        <v>59</v>
      </c>
      <c r="D458" s="25" t="s">
        <v>78</v>
      </c>
      <c r="E458" s="25">
        <v>-999</v>
      </c>
      <c r="F458" s="25">
        <v>-999</v>
      </c>
      <c r="G458" s="25">
        <v>4</v>
      </c>
      <c r="H458" s="25">
        <v>11</v>
      </c>
      <c r="I458" s="25">
        <v>2010</v>
      </c>
      <c r="J458" s="27" t="s">
        <v>16</v>
      </c>
      <c r="K458" t="s">
        <v>18</v>
      </c>
      <c r="L458" s="19" t="s">
        <v>15</v>
      </c>
      <c r="M458">
        <v>4.2609300000000001</v>
      </c>
      <c r="N458">
        <v>4.1718799999999998</v>
      </c>
      <c r="O458">
        <v>4.08575</v>
      </c>
      <c r="P458">
        <v>4.0032300000000003</v>
      </c>
      <c r="Q458">
        <v>3.9236200000000001</v>
      </c>
      <c r="R458">
        <v>3.8485399999999998</v>
      </c>
      <c r="S458">
        <v>3.7764600000000002</v>
      </c>
      <c r="T458">
        <v>3.70146</v>
      </c>
      <c r="U458">
        <v>3.6321400000000001</v>
      </c>
      <c r="V458">
        <v>3.5646599999999999</v>
      </c>
      <c r="W458">
        <v>3.4962599999999999</v>
      </c>
      <c r="X458">
        <v>3.4316200000000001</v>
      </c>
      <c r="Y458">
        <v>3.3725100000000001</v>
      </c>
      <c r="Z458">
        <v>3.3117100000000002</v>
      </c>
      <c r="AA458">
        <v>3.2469999999999999</v>
      </c>
      <c r="AB458">
        <v>3.1822900000000001</v>
      </c>
      <c r="AC458">
        <v>3.1270099999999998</v>
      </c>
      <c r="AD458">
        <v>3.08026</v>
      </c>
      <c r="AE458">
        <v>3.0202300000000002</v>
      </c>
      <c r="AF458">
        <v>2.9593500000000001</v>
      </c>
      <c r="AG458">
        <v>2.9096099999999998</v>
      </c>
      <c r="AH458">
        <v>2.8534199999999998</v>
      </c>
      <c r="AI458">
        <v>2.8045900000000001</v>
      </c>
      <c r="AJ458">
        <v>2.75508</v>
      </c>
      <c r="AK458">
        <v>2.6998099999999998</v>
      </c>
      <c r="AL458">
        <v>2.6473</v>
      </c>
      <c r="AM458">
        <v>2.5966300000000002</v>
      </c>
      <c r="AN458">
        <v>2.5554100000000002</v>
      </c>
      <c r="AO458">
        <v>2.5114200000000002</v>
      </c>
      <c r="AP458">
        <v>2.4570699999999999</v>
      </c>
      <c r="AQ458">
        <v>2.40272</v>
      </c>
      <c r="AR458">
        <v>2.3557399999999999</v>
      </c>
      <c r="AS458">
        <v>2.3145199999999999</v>
      </c>
      <c r="AT458">
        <v>2.2705299999999999</v>
      </c>
      <c r="AU458">
        <v>2.2256200000000002</v>
      </c>
      <c r="AV458">
        <v>2.1862400000000002</v>
      </c>
      <c r="AW458">
        <v>2.1533099999999998</v>
      </c>
      <c r="AX458">
        <v>2.1131600000000001</v>
      </c>
      <c r="AY458">
        <v>2.0709300000000002</v>
      </c>
      <c r="AZ458">
        <v>2.0325500000000001</v>
      </c>
      <c r="BA458">
        <v>1.9978499999999999</v>
      </c>
      <c r="BB458">
        <v>1.9641500000000001</v>
      </c>
      <c r="BC458">
        <v>1.9247700000000001</v>
      </c>
      <c r="BD458">
        <v>1.8882300000000001</v>
      </c>
      <c r="BE458">
        <v>1.8564499999999999</v>
      </c>
      <c r="BF458">
        <v>1.8244400000000001</v>
      </c>
      <c r="BG458">
        <v>1.7926599999999999</v>
      </c>
      <c r="BH458">
        <v>1.75972</v>
      </c>
      <c r="BI458">
        <v>1.7297800000000001</v>
      </c>
      <c r="BJ458">
        <v>1.7045300000000001</v>
      </c>
      <c r="BK458">
        <v>1.67919</v>
      </c>
      <c r="BL458">
        <v>1.6511</v>
      </c>
      <c r="BM458">
        <v>1.61924</v>
      </c>
      <c r="BN458">
        <v>1.59022</v>
      </c>
      <c r="BO458">
        <v>1.5658099999999999</v>
      </c>
      <c r="BP458">
        <v>1.54247</v>
      </c>
      <c r="BQ458">
        <v>1.5133000000000001</v>
      </c>
      <c r="BR458">
        <v>1.48428</v>
      </c>
      <c r="BS458">
        <v>1.46095</v>
      </c>
      <c r="BT458">
        <v>1.4336899999999999</v>
      </c>
      <c r="BU458">
        <v>1.4075200000000001</v>
      </c>
      <c r="BV458">
        <v>1.3877900000000001</v>
      </c>
      <c r="BW458">
        <v>1.3624499999999999</v>
      </c>
      <c r="BX458">
        <v>1.3325199999999999</v>
      </c>
      <c r="BY458">
        <v>1.30718</v>
      </c>
      <c r="BZ458">
        <v>1.29406</v>
      </c>
      <c r="CA458">
        <v>1.2744800000000001</v>
      </c>
      <c r="CB458">
        <v>1.25007</v>
      </c>
      <c r="CC458">
        <v>1.2284200000000001</v>
      </c>
      <c r="CD458">
        <v>1.20309</v>
      </c>
      <c r="CE458">
        <v>1.1835100000000001</v>
      </c>
      <c r="CF458">
        <v>1.1676200000000001</v>
      </c>
      <c r="CG458">
        <v>1.1478900000000001</v>
      </c>
      <c r="CH458">
        <v>1.12256</v>
      </c>
      <c r="CI458">
        <v>1.10199</v>
      </c>
      <c r="CJ458">
        <v>1.08517</v>
      </c>
      <c r="CK458">
        <v>1.06836</v>
      </c>
      <c r="CL458">
        <v>1.0476300000000001</v>
      </c>
      <c r="CM458">
        <v>1.0250699999999999</v>
      </c>
      <c r="CN458">
        <v>1.0091699999999999</v>
      </c>
      <c r="CO458">
        <v>0.99328399999999994</v>
      </c>
      <c r="CP458">
        <v>0.97831400000000002</v>
      </c>
      <c r="CQ458">
        <v>0.96242399999999995</v>
      </c>
      <c r="CR458">
        <v>0.94169700000000001</v>
      </c>
      <c r="CS458">
        <v>0.92580600000000002</v>
      </c>
      <c r="CT458">
        <v>0.91175799999999996</v>
      </c>
      <c r="CU458">
        <v>0.89586699999999997</v>
      </c>
      <c r="CV458">
        <v>0.88181900000000002</v>
      </c>
      <c r="CW458">
        <v>0.86592800000000003</v>
      </c>
      <c r="CX458">
        <v>0.85187999999999997</v>
      </c>
      <c r="CY458">
        <v>0.83683300000000005</v>
      </c>
      <c r="CZ458">
        <v>0.82078899999999999</v>
      </c>
      <c r="DA458">
        <v>0.80397700000000005</v>
      </c>
      <c r="DB458">
        <v>0.791771</v>
      </c>
      <c r="DC458">
        <v>0.78140799999999999</v>
      </c>
      <c r="DD458">
        <v>0.77035299999999995</v>
      </c>
      <c r="DE458">
        <v>0.75239</v>
      </c>
      <c r="DF458">
        <v>0.73189300000000002</v>
      </c>
      <c r="DG458">
        <v>0.72060900000000006</v>
      </c>
      <c r="DH458">
        <v>0.71392999999999995</v>
      </c>
      <c r="DI458">
        <v>0.70087999999999995</v>
      </c>
      <c r="DJ458">
        <v>0.68974800000000003</v>
      </c>
      <c r="DK458">
        <v>0.68030599999999997</v>
      </c>
      <c r="DL458">
        <v>0.66902200000000001</v>
      </c>
      <c r="DM458">
        <v>0.65497300000000003</v>
      </c>
      <c r="DN458">
        <v>0.64092499999999997</v>
      </c>
      <c r="DO458">
        <v>0.62503399999999998</v>
      </c>
      <c r="DP458">
        <v>0.61559200000000003</v>
      </c>
      <c r="DQ458">
        <v>0.61282800000000004</v>
      </c>
      <c r="DR458">
        <v>0.60338599999999998</v>
      </c>
      <c r="DS458">
        <v>0.59409699999999999</v>
      </c>
      <c r="DT458">
        <v>0.58288899999999999</v>
      </c>
      <c r="DU458">
        <v>0.56976199999999999</v>
      </c>
      <c r="DV458">
        <v>0.55939899999999998</v>
      </c>
      <c r="DW458">
        <v>0.54811399999999999</v>
      </c>
      <c r="DX458">
        <v>0.53982300000000005</v>
      </c>
      <c r="DY458">
        <v>0.53130200000000005</v>
      </c>
      <c r="DZ458">
        <v>0.52278100000000005</v>
      </c>
      <c r="EA458">
        <v>0.51449</v>
      </c>
      <c r="EB458">
        <v>0.505969</v>
      </c>
      <c r="EC458">
        <v>0.49859900000000001</v>
      </c>
      <c r="ED458">
        <v>0.49099999999999999</v>
      </c>
      <c r="EE458">
        <v>0.4834</v>
      </c>
      <c r="EF458">
        <v>0.474188</v>
      </c>
      <c r="EG458">
        <v>0.465667</v>
      </c>
      <c r="EH458">
        <v>0.45729900000000001</v>
      </c>
      <c r="EI458">
        <v>0.44977600000000001</v>
      </c>
      <c r="EJ458">
        <v>0.444249</v>
      </c>
      <c r="EK458">
        <v>0.43480600000000003</v>
      </c>
      <c r="EL458">
        <v>0.42920199999999997</v>
      </c>
      <c r="EM458">
        <v>0.42167900000000003</v>
      </c>
      <c r="EN458">
        <v>0.41615200000000002</v>
      </c>
      <c r="EO458">
        <v>0.40763100000000002</v>
      </c>
      <c r="EP458">
        <v>0.39911000000000002</v>
      </c>
      <c r="EQ458">
        <v>0.39081900000000003</v>
      </c>
      <c r="ER458">
        <v>0.38506200000000002</v>
      </c>
      <c r="ES458">
        <v>0.38229800000000003</v>
      </c>
      <c r="ET458">
        <v>0.37377700000000003</v>
      </c>
      <c r="EU458">
        <v>0.36640699999999998</v>
      </c>
      <c r="EV458">
        <v>0.36364400000000002</v>
      </c>
      <c r="EW458">
        <v>0.35788599999999998</v>
      </c>
      <c r="EX458">
        <v>0.35051700000000002</v>
      </c>
      <c r="EY458">
        <v>0.34383799999999998</v>
      </c>
      <c r="EZ458">
        <v>0.34107399999999999</v>
      </c>
      <c r="FA458">
        <v>0.33554699999999998</v>
      </c>
      <c r="FB458">
        <v>0.32979000000000003</v>
      </c>
      <c r="FC458">
        <v>0.32702599999999998</v>
      </c>
      <c r="FD458">
        <v>0.32134499999999999</v>
      </c>
      <c r="FE458">
        <v>0.31574099999999999</v>
      </c>
      <c r="FF458">
        <v>0.31297799999999998</v>
      </c>
      <c r="FG458">
        <v>0.30729699999999999</v>
      </c>
      <c r="FH458">
        <v>0.30261399999999999</v>
      </c>
      <c r="FI458">
        <v>0.298929</v>
      </c>
      <c r="FJ458">
        <v>0.29132999999999998</v>
      </c>
      <c r="FK458">
        <v>0.28672399999999998</v>
      </c>
      <c r="FL458">
        <v>0.284881</v>
      </c>
      <c r="FM458">
        <v>0.28211799999999998</v>
      </c>
      <c r="FN458">
        <v>0.277281</v>
      </c>
      <c r="FO458">
        <v>0.27359600000000001</v>
      </c>
      <c r="FP458">
        <v>0.26899000000000001</v>
      </c>
      <c r="FQ458">
        <v>0.267148</v>
      </c>
      <c r="FR458">
        <v>0.26231199999999999</v>
      </c>
      <c r="FS458">
        <v>0.25770599999999999</v>
      </c>
      <c r="FT458">
        <v>0.25578699999999999</v>
      </c>
      <c r="FU458">
        <v>0.25194800000000001</v>
      </c>
      <c r="FV458">
        <v>0.24734200000000001</v>
      </c>
      <c r="FW458">
        <v>0.2455</v>
      </c>
      <c r="FX458">
        <v>0.24273600000000001</v>
      </c>
      <c r="FY458">
        <v>0.23797699999999999</v>
      </c>
      <c r="FZ458">
        <v>0.23421500000000001</v>
      </c>
      <c r="GA458">
        <v>0.23145099999999999</v>
      </c>
      <c r="GB458">
        <v>0.228688</v>
      </c>
      <c r="GC458">
        <v>0.227767</v>
      </c>
      <c r="GD458">
        <v>0.22392799999999999</v>
      </c>
      <c r="GE458">
        <v>0.220167</v>
      </c>
      <c r="GF458">
        <v>0.219246</v>
      </c>
      <c r="GG458">
        <v>0.21648200000000001</v>
      </c>
      <c r="GH458">
        <v>0.21464</v>
      </c>
      <c r="GI458">
        <v>0.21080099999999999</v>
      </c>
      <c r="GJ458">
        <v>0.20796100000000001</v>
      </c>
      <c r="GK458">
        <v>0.20427600000000001</v>
      </c>
      <c r="GL458">
        <v>0.202434</v>
      </c>
      <c r="GM458">
        <v>0.20059099999999999</v>
      </c>
      <c r="GN458">
        <v>0.19767399999999999</v>
      </c>
      <c r="GO458">
        <v>0.19767399999999999</v>
      </c>
      <c r="GP458">
        <v>0.193913</v>
      </c>
      <c r="GQ458">
        <v>0.19022800000000001</v>
      </c>
      <c r="GR458">
        <v>0.18746399999999999</v>
      </c>
      <c r="GS458">
        <v>0.18554499999999999</v>
      </c>
      <c r="GT458">
        <v>0.18362600000000001</v>
      </c>
      <c r="GU458">
        <v>0.18262800000000001</v>
      </c>
      <c r="GV458">
        <v>0.180785</v>
      </c>
      <c r="GW458">
        <v>0.17802200000000001</v>
      </c>
      <c r="GX458">
        <v>0.175258</v>
      </c>
      <c r="GY458">
        <v>0.173262</v>
      </c>
      <c r="GZ458">
        <v>0.17049900000000001</v>
      </c>
      <c r="HA458">
        <v>0.16858000000000001</v>
      </c>
      <c r="HB458">
        <v>0.166737</v>
      </c>
      <c r="HC458">
        <v>0.16397400000000001</v>
      </c>
      <c r="HD458">
        <v>0.163052</v>
      </c>
      <c r="HE458">
        <v>0.16120999999999999</v>
      </c>
      <c r="HF458">
        <v>0.16028899999999999</v>
      </c>
      <c r="HG458">
        <v>0.16028899999999999</v>
      </c>
      <c r="HH458">
        <v>0.16028899999999999</v>
      </c>
      <c r="HI458">
        <v>0.15829299999999999</v>
      </c>
      <c r="HJ458">
        <v>0.15361</v>
      </c>
      <c r="HK458">
        <v>0.15268899999999999</v>
      </c>
      <c r="HL458">
        <v>0.15176799999999999</v>
      </c>
      <c r="HM458">
        <v>0.149925</v>
      </c>
      <c r="HN458">
        <v>0.14716199999999999</v>
      </c>
      <c r="HO458">
        <v>0.14524300000000001</v>
      </c>
      <c r="HP458">
        <v>0.14524300000000001</v>
      </c>
      <c r="HQ458">
        <v>0.14524300000000001</v>
      </c>
      <c r="HR458">
        <v>0.141404</v>
      </c>
      <c r="HS458">
        <v>0.13956199999999999</v>
      </c>
      <c r="HT458">
        <v>0.13864099999999999</v>
      </c>
      <c r="HU458">
        <v>0.13771900000000001</v>
      </c>
      <c r="HV458">
        <v>0.13495599999999999</v>
      </c>
      <c r="HW458">
        <v>0.13311300000000001</v>
      </c>
      <c r="HX458">
        <v>0.13311300000000001</v>
      </c>
      <c r="HY458">
        <v>0.132192</v>
      </c>
      <c r="HZ458">
        <v>0.132192</v>
      </c>
      <c r="IA458">
        <v>0.132192</v>
      </c>
      <c r="IB458">
        <v>0.13019600000000001</v>
      </c>
      <c r="IC458">
        <v>0.12551300000000001</v>
      </c>
      <c r="ID458">
        <v>0.12459199999999999</v>
      </c>
      <c r="IE458">
        <v>0.123671</v>
      </c>
      <c r="IF458">
        <v>0.12275</v>
      </c>
      <c r="IG458">
        <v>0.120908</v>
      </c>
      <c r="IH458">
        <v>0.119065</v>
      </c>
      <c r="II458">
        <v>0.118144</v>
      </c>
      <c r="IJ458">
        <v>0.117146</v>
      </c>
      <c r="IK458">
        <v>0.116148</v>
      </c>
      <c r="IL458">
        <v>0.116148</v>
      </c>
      <c r="IM458">
        <v>0.11515</v>
      </c>
      <c r="IN458">
        <v>0.11515</v>
      </c>
      <c r="IO458">
        <v>0.11146499999999999</v>
      </c>
      <c r="IP458">
        <v>0.110544</v>
      </c>
      <c r="IQ458">
        <v>0.11146499999999999</v>
      </c>
      <c r="IR458">
        <v>0.109623</v>
      </c>
      <c r="IS458">
        <v>0.10870199999999999</v>
      </c>
      <c r="IT458">
        <v>0.106859</v>
      </c>
      <c r="IU458">
        <v>0.105938</v>
      </c>
      <c r="IV458">
        <v>0.105017</v>
      </c>
      <c r="IW458">
        <v>0.1021</v>
      </c>
      <c r="IX458">
        <v>0.1021</v>
      </c>
      <c r="IY458">
        <v>0.1021</v>
      </c>
      <c r="IZ458">
        <v>0.1021</v>
      </c>
      <c r="JA458">
        <v>0.1021</v>
      </c>
      <c r="JB458">
        <v>0.10018000000000001</v>
      </c>
      <c r="JC458">
        <v>9.9259299999999995E-2</v>
      </c>
      <c r="JD458">
        <v>9.9259299999999995E-2</v>
      </c>
      <c r="JE458">
        <v>9.6495700000000004E-2</v>
      </c>
      <c r="JF458">
        <v>9.5574500000000007E-2</v>
      </c>
      <c r="JG458">
        <v>9.5574500000000007E-2</v>
      </c>
      <c r="JH458">
        <v>9.6495700000000004E-2</v>
      </c>
      <c r="JI458">
        <v>9.3732099999999999E-2</v>
      </c>
      <c r="JJ458">
        <v>9.1736200000000004E-2</v>
      </c>
      <c r="JK458">
        <v>8.8972599999999999E-2</v>
      </c>
      <c r="JL458">
        <v>8.79746E-2</v>
      </c>
      <c r="JM458">
        <v>8.79746E-2</v>
      </c>
      <c r="JN458">
        <v>8.6132200000000006E-2</v>
      </c>
      <c r="JO458">
        <v>8.5210999999999995E-2</v>
      </c>
      <c r="JP458">
        <v>8.5210999999999995E-2</v>
      </c>
      <c r="JQ458">
        <v>8.5210999999999995E-2</v>
      </c>
      <c r="JR458">
        <v>8.3368600000000001E-2</v>
      </c>
      <c r="JS458">
        <v>8.3368600000000001E-2</v>
      </c>
      <c r="JT458">
        <v>8.0604999999999996E-2</v>
      </c>
      <c r="JU458">
        <v>8.0604999999999996E-2</v>
      </c>
      <c r="JV458">
        <v>7.86858E-2</v>
      </c>
      <c r="JW458">
        <v>7.86858E-2</v>
      </c>
      <c r="JX458">
        <v>7.9683799999999999E-2</v>
      </c>
      <c r="JY458">
        <v>7.86858E-2</v>
      </c>
      <c r="JZ458">
        <v>7.5845499999999996E-2</v>
      </c>
      <c r="KA458">
        <v>7.39263E-2</v>
      </c>
      <c r="KB458">
        <v>7.3005100000000003E-2</v>
      </c>
      <c r="KC458">
        <v>7.2083900000000006E-2</v>
      </c>
      <c r="KD458">
        <v>7.2083900000000006E-2</v>
      </c>
      <c r="KE458">
        <v>7.1162699999999995E-2</v>
      </c>
      <c r="KF458">
        <v>7.1162699999999995E-2</v>
      </c>
      <c r="KG458">
        <v>6.9320300000000001E-2</v>
      </c>
      <c r="KH458">
        <v>6.9320300000000001E-2</v>
      </c>
      <c r="KI458">
        <v>6.9320300000000001E-2</v>
      </c>
      <c r="KJ458">
        <v>6.9320300000000001E-2</v>
      </c>
      <c r="KK458">
        <v>6.9320300000000001E-2</v>
      </c>
      <c r="KL458">
        <v>6.8399100000000004E-2</v>
      </c>
      <c r="KM458">
        <v>6.6556699999999996E-2</v>
      </c>
      <c r="KN458">
        <v>6.6556699999999996E-2</v>
      </c>
      <c r="KO458">
        <v>6.6556699999999996E-2</v>
      </c>
      <c r="KP458">
        <v>6.6556699999999996E-2</v>
      </c>
      <c r="KQ458">
        <v>6.6556699999999996E-2</v>
      </c>
      <c r="KR458">
        <v>6.5635499999999999E-2</v>
      </c>
      <c r="KS458">
        <v>6.4714300000000002E-2</v>
      </c>
      <c r="KT458">
        <v>6.4714300000000002E-2</v>
      </c>
      <c r="KU458">
        <v>6.2718399999999994E-2</v>
      </c>
      <c r="KV458">
        <v>6.0799199999999998E-2</v>
      </c>
      <c r="KW458">
        <v>5.9878000000000001E-2</v>
      </c>
      <c r="KX458">
        <v>5.80356E-2</v>
      </c>
      <c r="KY458">
        <v>5.6193199999999999E-2</v>
      </c>
      <c r="KZ458">
        <v>5.6193199999999999E-2</v>
      </c>
      <c r="LA458">
        <v>5.4350799999999998E-2</v>
      </c>
      <c r="LB458">
        <v>5.4350799999999998E-2</v>
      </c>
      <c r="LC458">
        <v>5.4350799999999998E-2</v>
      </c>
      <c r="LD458">
        <v>5.2508399999999997E-2</v>
      </c>
      <c r="LE458">
        <v>5.15872E-2</v>
      </c>
      <c r="LF458">
        <v>5.15872E-2</v>
      </c>
      <c r="LG458">
        <v>5.0666000000000003E-2</v>
      </c>
      <c r="LH458">
        <v>5.0666000000000003E-2</v>
      </c>
      <c r="LI458">
        <v>5.0666000000000003E-2</v>
      </c>
      <c r="LJ458">
        <v>5.0666000000000003E-2</v>
      </c>
      <c r="LK458">
        <v>5.0666000000000003E-2</v>
      </c>
      <c r="LL458">
        <v>5.0666000000000003E-2</v>
      </c>
      <c r="LM458">
        <v>4.9667999999999997E-2</v>
      </c>
      <c r="LN458">
        <v>4.8670100000000001E-2</v>
      </c>
      <c r="LO458">
        <v>4.7672100000000002E-2</v>
      </c>
      <c r="LP458">
        <v>4.7672100000000002E-2</v>
      </c>
      <c r="LQ458">
        <v>4.8670100000000001E-2</v>
      </c>
      <c r="LR458">
        <v>4.8670100000000001E-2</v>
      </c>
      <c r="LS458">
        <v>4.7672100000000002E-2</v>
      </c>
      <c r="LT458">
        <v>4.5829700000000001E-2</v>
      </c>
      <c r="LU458">
        <v>4.5829700000000001E-2</v>
      </c>
      <c r="LV458">
        <v>4.6750899999999998E-2</v>
      </c>
      <c r="LW458">
        <v>4.7672100000000002E-2</v>
      </c>
      <c r="LX458">
        <v>4.7672100000000002E-2</v>
      </c>
      <c r="LY458">
        <v>4.7672100000000002E-2</v>
      </c>
      <c r="LZ458">
        <v>4.6750899999999998E-2</v>
      </c>
      <c r="MA458">
        <v>4.5829700000000001E-2</v>
      </c>
      <c r="MB458">
        <v>4.5829700000000001E-2</v>
      </c>
      <c r="MC458">
        <v>4.5829700000000001E-2</v>
      </c>
      <c r="MD458">
        <v>4.5829700000000001E-2</v>
      </c>
      <c r="ME458">
        <v>4.7672100000000002E-2</v>
      </c>
      <c r="MF458">
        <v>4.7672100000000002E-2</v>
      </c>
      <c r="MG458">
        <v>4.4908499999999997E-2</v>
      </c>
      <c r="MH458">
        <v>4.4908499999999997E-2</v>
      </c>
      <c r="MI458">
        <v>4.5829700000000001E-2</v>
      </c>
      <c r="MJ458">
        <v>4.5829700000000001E-2</v>
      </c>
      <c r="MK458">
        <v>4.5829700000000001E-2</v>
      </c>
      <c r="ML458">
        <v>4.5829700000000001E-2</v>
      </c>
      <c r="MM458">
        <v>4.39873E-2</v>
      </c>
      <c r="MN458">
        <v>4.3066100000000003E-2</v>
      </c>
      <c r="MO458">
        <v>4.2144899999999999E-2</v>
      </c>
      <c r="MP458">
        <v>4.2144899999999999E-2</v>
      </c>
      <c r="MQ458">
        <v>4.3066100000000003E-2</v>
      </c>
      <c r="MR458">
        <v>4.2144899999999999E-2</v>
      </c>
      <c r="MS458">
        <v>4.1223700000000002E-2</v>
      </c>
      <c r="MT458">
        <v>4.0302499999999998E-2</v>
      </c>
      <c r="MU458">
        <v>4.0302499999999998E-2</v>
      </c>
      <c r="MV458">
        <v>4.0302499999999998E-2</v>
      </c>
      <c r="MW458">
        <v>3.9381300000000001E-2</v>
      </c>
      <c r="MX458">
        <v>3.9381300000000001E-2</v>
      </c>
      <c r="MY458">
        <v>3.9381300000000001E-2</v>
      </c>
      <c r="MZ458">
        <v>3.8460099999999997E-2</v>
      </c>
      <c r="NA458">
        <v>3.75389E-2</v>
      </c>
      <c r="NB458">
        <v>3.6617700000000003E-2</v>
      </c>
      <c r="NC458">
        <v>3.6617700000000003E-2</v>
      </c>
      <c r="ND458">
        <v>3.4621800000000001E-2</v>
      </c>
      <c r="NE458">
        <v>3.3623800000000002E-2</v>
      </c>
      <c r="NF458">
        <v>3.2702599999999998E-2</v>
      </c>
      <c r="NG458">
        <v>3.0860200000000001E-2</v>
      </c>
      <c r="NH458">
        <v>3.0860200000000001E-2</v>
      </c>
      <c r="NI458">
        <v>3.0860200000000001E-2</v>
      </c>
      <c r="NJ458">
        <v>2.90178E-2</v>
      </c>
      <c r="NK458">
        <v>2.90178E-2</v>
      </c>
      <c r="NL458">
        <v>2.90178E-2</v>
      </c>
      <c r="NM458">
        <v>2.90178E-2</v>
      </c>
      <c r="NN458">
        <v>2.90178E-2</v>
      </c>
      <c r="NO458">
        <v>2.8096599999999999E-2</v>
      </c>
      <c r="NP458">
        <v>2.8096599999999999E-2</v>
      </c>
      <c r="NQ458">
        <v>2.90178E-2</v>
      </c>
      <c r="NR458">
        <v>2.8096599999999999E-2</v>
      </c>
      <c r="NS458">
        <v>2.34906E-2</v>
      </c>
      <c r="NT458">
        <v>2.0573500000000002E-2</v>
      </c>
      <c r="NU458">
        <v>2.0573500000000002E-2</v>
      </c>
      <c r="NV458">
        <v>2.0573500000000002E-2</v>
      </c>
      <c r="NW458">
        <v>1.9575499999999999E-2</v>
      </c>
      <c r="NX458">
        <v>1.7733100000000002E-2</v>
      </c>
      <c r="NY458">
        <v>1.7733100000000002E-2</v>
      </c>
      <c r="NZ458">
        <v>1.7733100000000002E-2</v>
      </c>
      <c r="OA458">
        <v>1.49695E-2</v>
      </c>
      <c r="OB458">
        <v>1.49695E-2</v>
      </c>
      <c r="OC458">
        <v>1.49695E-2</v>
      </c>
      <c r="OD458">
        <v>1.40483E-2</v>
      </c>
      <c r="OE458">
        <v>1.40483E-2</v>
      </c>
      <c r="OF458">
        <v>1.49695E-2</v>
      </c>
      <c r="OG458">
        <v>1.40483E-2</v>
      </c>
      <c r="OH458">
        <v>1.40483E-2</v>
      </c>
      <c r="OI458">
        <v>1.021E-2</v>
      </c>
      <c r="OJ458">
        <v>1.021E-2</v>
      </c>
      <c r="OK458">
        <v>1.22059E-2</v>
      </c>
      <c r="OL458">
        <v>9.28877E-3</v>
      </c>
      <c r="OM458">
        <v>7.4463699999999999E-3</v>
      </c>
      <c r="ON458">
        <v>6.4484E-3</v>
      </c>
      <c r="OO458">
        <v>5.5272000000000003E-3</v>
      </c>
      <c r="OP458">
        <v>5.5272000000000003E-3</v>
      </c>
      <c r="OQ458">
        <v>4.6059999999999999E-3</v>
      </c>
      <c r="OR458">
        <v>2.7636000000000002E-3</v>
      </c>
      <c r="OS458">
        <v>1.8423999999999999E-3</v>
      </c>
      <c r="OT458">
        <v>2.7636000000000002E-3</v>
      </c>
      <c r="OU458">
        <v>1.8423999999999999E-3</v>
      </c>
      <c r="OV458">
        <v>9.2119900000000004E-4</v>
      </c>
      <c r="OW458">
        <v>0</v>
      </c>
      <c r="OX458">
        <v>0</v>
      </c>
      <c r="OY458">
        <v>0</v>
      </c>
      <c r="OZ458">
        <v>0</v>
      </c>
      <c r="PA458">
        <v>-9.2119900000000004E-4</v>
      </c>
      <c r="PB458">
        <v>-2.7636000000000002E-3</v>
      </c>
      <c r="PC458">
        <v>-3.7615700000000001E-3</v>
      </c>
      <c r="PD458">
        <v>-5.7574999999999996E-3</v>
      </c>
      <c r="PE458">
        <v>-5.7574999999999996E-3</v>
      </c>
      <c r="PF458">
        <v>-4.7595299999999997E-3</v>
      </c>
      <c r="PG458">
        <v>-5.7574999999999996E-3</v>
      </c>
      <c r="PH458">
        <v>-5.7574999999999996E-3</v>
      </c>
      <c r="PI458">
        <v>-8.5211000000000002E-3</v>
      </c>
      <c r="PJ458">
        <v>-1.12847E-2</v>
      </c>
      <c r="PK458">
        <v>-1.12847E-2</v>
      </c>
      <c r="PL458">
        <v>-1.40483E-2</v>
      </c>
      <c r="PM458">
        <v>-1.49695E-2</v>
      </c>
      <c r="PN458">
        <v>-1.49695E-2</v>
      </c>
      <c r="PO458">
        <v>-1.40483E-2</v>
      </c>
      <c r="PP458">
        <v>-1.6811900000000001E-2</v>
      </c>
      <c r="PQ458">
        <v>-1.6811900000000001E-2</v>
      </c>
      <c r="PR458">
        <v>-1.78099E-2</v>
      </c>
      <c r="PS458">
        <v>-1.78099E-2</v>
      </c>
      <c r="PT458">
        <v>-1.78099E-2</v>
      </c>
      <c r="PU458">
        <v>-1.9729E-2</v>
      </c>
      <c r="PV458">
        <v>-2.34906E-2</v>
      </c>
      <c r="PW458">
        <v>-2.5333000000000001E-2</v>
      </c>
      <c r="PX458">
        <v>-2.8096599999999999E-2</v>
      </c>
      <c r="PY458">
        <v>-2.9939E-2</v>
      </c>
      <c r="PZ458">
        <v>-3.3777300000000003E-2</v>
      </c>
      <c r="QA458">
        <v>-3.9381300000000001E-2</v>
      </c>
      <c r="QB458">
        <v>-4.4064100000000002E-2</v>
      </c>
      <c r="QC458">
        <v>-4.4985299999999999E-2</v>
      </c>
      <c r="QD458">
        <v>-4.7825600000000003E-2</v>
      </c>
      <c r="QE458">
        <v>-4.7825600000000003E-2</v>
      </c>
      <c r="QF458">
        <v>-4.87468E-2</v>
      </c>
      <c r="QG458">
        <v>-4.87468E-2</v>
      </c>
      <c r="QH458">
        <v>-4.5906500000000003E-2</v>
      </c>
      <c r="QI458">
        <v>-4.4985299999999999E-2</v>
      </c>
      <c r="QJ458">
        <v>-4.0302499999999998E-2</v>
      </c>
      <c r="QK458">
        <v>-3.5619699999999997E-2</v>
      </c>
      <c r="QL458">
        <v>-3.27794E-2</v>
      </c>
      <c r="QM458">
        <v>-3.0936999999999999E-2</v>
      </c>
      <c r="QN458">
        <v>-2.6254199999999998E-2</v>
      </c>
      <c r="QO458">
        <v>-2.34906E-2</v>
      </c>
      <c r="QP458">
        <v>-2.1571400000000001E-2</v>
      </c>
      <c r="QQ458">
        <v>-2.1571400000000001E-2</v>
      </c>
      <c r="QR458">
        <v>-1.78099E-2</v>
      </c>
      <c r="QS458">
        <v>-1.5967499999999999E-2</v>
      </c>
      <c r="QT458">
        <v>-1.3127099999999999E-2</v>
      </c>
      <c r="QU458">
        <v>-1.3127099999999999E-2</v>
      </c>
      <c r="QV458">
        <v>-999</v>
      </c>
      <c r="QW458">
        <v>-999</v>
      </c>
      <c r="QX458">
        <v>-999</v>
      </c>
      <c r="QY458">
        <v>-999</v>
      </c>
      <c r="QZ458">
        <v>-999</v>
      </c>
      <c r="RA458">
        <v>-999</v>
      </c>
      <c r="RB458">
        <v>-999</v>
      </c>
      <c r="RC458">
        <v>-999</v>
      </c>
      <c r="RD458">
        <v>-999</v>
      </c>
      <c r="RE458">
        <v>-999</v>
      </c>
      <c r="RF458">
        <v>-999</v>
      </c>
      <c r="RG458">
        <v>-999</v>
      </c>
      <c r="RH458">
        <v>-999</v>
      </c>
      <c r="RI458">
        <v>-999</v>
      </c>
      <c r="RJ458">
        <v>-999</v>
      </c>
      <c r="RK458">
        <v>-999</v>
      </c>
      <c r="RL458">
        <v>-999</v>
      </c>
      <c r="RM458">
        <v>-999</v>
      </c>
      <c r="RN458">
        <v>-999</v>
      </c>
      <c r="RO458">
        <v>-999</v>
      </c>
      <c r="RP458">
        <v>-999</v>
      </c>
      <c r="RQ458">
        <v>-999</v>
      </c>
      <c r="RR458">
        <v>-999</v>
      </c>
      <c r="RS458">
        <v>-999</v>
      </c>
      <c r="RT458">
        <v>-999</v>
      </c>
      <c r="RU458">
        <v>-999</v>
      </c>
      <c r="RV458">
        <v>-999</v>
      </c>
      <c r="RW458">
        <v>-999</v>
      </c>
      <c r="RX458">
        <v>-999</v>
      </c>
      <c r="RY458">
        <v>-999</v>
      </c>
      <c r="RZ458">
        <v>-999</v>
      </c>
      <c r="SA458">
        <v>-999</v>
      </c>
      <c r="SB458">
        <v>-999</v>
      </c>
      <c r="SC458">
        <v>-999</v>
      </c>
      <c r="SD458">
        <v>-999</v>
      </c>
      <c r="SE458">
        <v>-999</v>
      </c>
      <c r="SF458">
        <v>-999</v>
      </c>
      <c r="SG458">
        <v>-999</v>
      </c>
      <c r="SH458">
        <v>-999</v>
      </c>
      <c r="SI458">
        <v>-999</v>
      </c>
      <c r="SJ458">
        <v>-999</v>
      </c>
      <c r="SK458">
        <v>-999</v>
      </c>
      <c r="SL458">
        <v>-999</v>
      </c>
      <c r="SM458">
        <v>-999</v>
      </c>
      <c r="SN458">
        <v>-999</v>
      </c>
      <c r="SO458">
        <v>-999</v>
      </c>
      <c r="SP458">
        <v>-999</v>
      </c>
      <c r="SQ458">
        <v>-999</v>
      </c>
      <c r="SR458">
        <v>-999</v>
      </c>
      <c r="SS458">
        <v>-999</v>
      </c>
      <c r="ST458">
        <v>-999</v>
      </c>
      <c r="SU458">
        <v>-999</v>
      </c>
      <c r="SV458">
        <v>-999</v>
      </c>
      <c r="SW458">
        <v>-999</v>
      </c>
      <c r="SX458">
        <v>-999</v>
      </c>
      <c r="SY458">
        <v>-999</v>
      </c>
      <c r="SZ458">
        <v>-999</v>
      </c>
      <c r="TA458">
        <v>-999</v>
      </c>
      <c r="TB458">
        <v>-999</v>
      </c>
      <c r="TC458">
        <v>-999</v>
      </c>
      <c r="TD458">
        <v>-999</v>
      </c>
      <c r="TE458">
        <v>-999</v>
      </c>
      <c r="TF458">
        <v>-999</v>
      </c>
      <c r="TG458">
        <v>-999</v>
      </c>
      <c r="TH458">
        <v>-999</v>
      </c>
      <c r="TI458">
        <v>-999</v>
      </c>
      <c r="TJ458">
        <v>-999</v>
      </c>
      <c r="TK458">
        <v>-999</v>
      </c>
      <c r="TL458">
        <v>-999</v>
      </c>
      <c r="TM458">
        <v>-999</v>
      </c>
      <c r="TN458">
        <v>-999</v>
      </c>
      <c r="TO458">
        <v>-999</v>
      </c>
      <c r="TP458">
        <v>-999</v>
      </c>
      <c r="TQ458">
        <v>-999</v>
      </c>
      <c r="TR458">
        <v>-999</v>
      </c>
      <c r="TS458">
        <v>-999</v>
      </c>
      <c r="TT458">
        <v>-999</v>
      </c>
      <c r="TU458">
        <v>-999</v>
      </c>
      <c r="TV458">
        <v>-999</v>
      </c>
      <c r="TW458">
        <v>-999</v>
      </c>
      <c r="TX458">
        <v>-999</v>
      </c>
      <c r="TY458">
        <v>-999</v>
      </c>
      <c r="TZ458">
        <v>-999</v>
      </c>
      <c r="UA458">
        <v>-999</v>
      </c>
      <c r="UB458">
        <v>-999</v>
      </c>
      <c r="UC458">
        <v>-999</v>
      </c>
      <c r="UD458">
        <v>-999</v>
      </c>
      <c r="UE458">
        <v>-999</v>
      </c>
      <c r="UF458">
        <v>-999</v>
      </c>
      <c r="UG458">
        <v>-999</v>
      </c>
      <c r="UH458">
        <v>-999</v>
      </c>
      <c r="UI458">
        <v>-999</v>
      </c>
      <c r="UJ458">
        <v>-999</v>
      </c>
      <c r="UK458">
        <v>-999</v>
      </c>
      <c r="UL458">
        <v>-999</v>
      </c>
      <c r="UM458">
        <v>-999</v>
      </c>
      <c r="UN458">
        <v>-999</v>
      </c>
      <c r="UO458">
        <v>-999</v>
      </c>
      <c r="UP458">
        <v>-999</v>
      </c>
      <c r="UQ458">
        <v>-999</v>
      </c>
      <c r="UR458">
        <v>-999</v>
      </c>
      <c r="US458">
        <v>-999</v>
      </c>
      <c r="UT458">
        <v>-999</v>
      </c>
      <c r="UU458">
        <v>-999</v>
      </c>
      <c r="UV458">
        <v>-999</v>
      </c>
      <c r="UW458">
        <v>-999</v>
      </c>
      <c r="UX458">
        <v>-999</v>
      </c>
      <c r="UY458">
        <v>-999</v>
      </c>
      <c r="UZ458">
        <v>-999</v>
      </c>
      <c r="VA458">
        <v>-999</v>
      </c>
      <c r="VB458">
        <v>-999</v>
      </c>
      <c r="VC458">
        <v>-999</v>
      </c>
      <c r="VD458">
        <v>-999</v>
      </c>
      <c r="VE458">
        <v>-999</v>
      </c>
      <c r="VF458">
        <v>-999</v>
      </c>
      <c r="VG458">
        <v>-999</v>
      </c>
      <c r="VH458">
        <v>-999</v>
      </c>
      <c r="VI458">
        <v>-999</v>
      </c>
      <c r="VJ458">
        <v>-999</v>
      </c>
      <c r="VK458">
        <v>-999</v>
      </c>
      <c r="VL458">
        <v>-999</v>
      </c>
      <c r="VM458">
        <v>-999</v>
      </c>
      <c r="VN458">
        <v>-999</v>
      </c>
      <c r="VO458">
        <v>-999</v>
      </c>
      <c r="VP458">
        <v>-999</v>
      </c>
      <c r="VQ458">
        <v>-999</v>
      </c>
      <c r="VR458">
        <v>-999</v>
      </c>
      <c r="VS458">
        <v>-999</v>
      </c>
      <c r="VT458">
        <v>-999</v>
      </c>
      <c r="VU458">
        <v>-999</v>
      </c>
      <c r="VV458">
        <v>-999</v>
      </c>
      <c r="VW458">
        <v>-999</v>
      </c>
      <c r="VX458">
        <v>-999</v>
      </c>
      <c r="VY458">
        <v>-999</v>
      </c>
      <c r="VZ458">
        <v>-999</v>
      </c>
      <c r="WA458">
        <v>-999</v>
      </c>
      <c r="WB458">
        <v>-999</v>
      </c>
      <c r="WC458">
        <v>-999</v>
      </c>
      <c r="WD458">
        <v>-999</v>
      </c>
      <c r="WE458">
        <v>-999</v>
      </c>
      <c r="WF458">
        <v>-999</v>
      </c>
      <c r="WG458">
        <v>-999</v>
      </c>
      <c r="WH458">
        <v>-999</v>
      </c>
      <c r="WI458">
        <v>-999</v>
      </c>
      <c r="WJ458">
        <v>-999</v>
      </c>
      <c r="WK458">
        <v>-999</v>
      </c>
      <c r="WL458">
        <v>-999</v>
      </c>
      <c r="WM458">
        <v>-999</v>
      </c>
      <c r="WN458">
        <v>-999</v>
      </c>
      <c r="WO458">
        <v>-999</v>
      </c>
    </row>
    <row r="459" spans="1:613">
      <c r="A459" s="21">
        <v>30.109000000000002</v>
      </c>
      <c r="B459" s="21">
        <v>-85.582999999999998</v>
      </c>
      <c r="C459" s="25" t="s">
        <v>60</v>
      </c>
      <c r="D459" s="25" t="s">
        <v>78</v>
      </c>
      <c r="E459" s="25">
        <v>-999</v>
      </c>
      <c r="F459" s="25">
        <v>-999</v>
      </c>
      <c r="G459" s="25">
        <v>4</v>
      </c>
      <c r="H459" s="25">
        <v>11</v>
      </c>
      <c r="I459" s="25">
        <v>2010</v>
      </c>
      <c r="J459" s="27" t="s">
        <v>16</v>
      </c>
      <c r="K459" t="s">
        <v>18</v>
      </c>
      <c r="L459" s="19" t="s">
        <v>15</v>
      </c>
      <c r="M459">
        <v>7.6402000000000001</v>
      </c>
      <c r="N459">
        <v>7.4892799999999999</v>
      </c>
      <c r="O459">
        <v>7.3440399999999997</v>
      </c>
      <c r="P459">
        <v>7.2081600000000003</v>
      </c>
      <c r="Q459">
        <v>7.0825699999999996</v>
      </c>
      <c r="R459">
        <v>6.9552100000000001</v>
      </c>
      <c r="S459">
        <v>6.8286300000000004</v>
      </c>
      <c r="T459">
        <v>6.7068000000000003</v>
      </c>
      <c r="U459">
        <v>6.5859699999999997</v>
      </c>
      <c r="V459">
        <v>6.4707400000000002</v>
      </c>
      <c r="W459">
        <v>6.36104</v>
      </c>
      <c r="X459">
        <v>6.2475800000000001</v>
      </c>
      <c r="Y459">
        <v>6.1380299999999997</v>
      </c>
      <c r="Z459">
        <v>6.0302499999999997</v>
      </c>
      <c r="AA459">
        <v>5.9196299999999997</v>
      </c>
      <c r="AB459">
        <v>5.8175299999999996</v>
      </c>
      <c r="AC459">
        <v>5.72011</v>
      </c>
      <c r="AD459">
        <v>5.6197800000000004</v>
      </c>
      <c r="AE459">
        <v>5.5167599999999997</v>
      </c>
      <c r="AF459">
        <v>5.4165000000000001</v>
      </c>
      <c r="AG459">
        <v>5.3283699999999996</v>
      </c>
      <c r="AH459">
        <v>5.2337199999999999</v>
      </c>
      <c r="AI459">
        <v>5.1409099999999999</v>
      </c>
      <c r="AJ459">
        <v>5.0509399999999998</v>
      </c>
      <c r="AK459">
        <v>4.9572099999999999</v>
      </c>
      <c r="AL459">
        <v>4.86632</v>
      </c>
      <c r="AM459">
        <v>4.7755000000000001</v>
      </c>
      <c r="AN459">
        <v>4.6948999999999996</v>
      </c>
      <c r="AO459">
        <v>4.6114499999999996</v>
      </c>
      <c r="AP459">
        <v>4.5177199999999997</v>
      </c>
      <c r="AQ459">
        <v>4.4278199999999996</v>
      </c>
      <c r="AR459">
        <v>4.3472200000000001</v>
      </c>
      <c r="AS459">
        <v>4.2723000000000004</v>
      </c>
      <c r="AT459">
        <v>4.1953800000000001</v>
      </c>
      <c r="AU459">
        <v>4.10832</v>
      </c>
      <c r="AV459">
        <v>4.0324</v>
      </c>
      <c r="AW459">
        <v>3.9705300000000001</v>
      </c>
      <c r="AX459">
        <v>3.8983699999999999</v>
      </c>
      <c r="AY459">
        <v>3.8262</v>
      </c>
      <c r="AZ459">
        <v>3.76057</v>
      </c>
      <c r="BA459">
        <v>3.6996899999999999</v>
      </c>
      <c r="BB459">
        <v>3.6303700000000001</v>
      </c>
      <c r="BC459">
        <v>3.5562900000000002</v>
      </c>
      <c r="BD459">
        <v>3.49166</v>
      </c>
      <c r="BE459">
        <v>3.4353899999999999</v>
      </c>
      <c r="BF459">
        <v>3.3782700000000001</v>
      </c>
      <c r="BG459">
        <v>3.3193100000000002</v>
      </c>
      <c r="BH459">
        <v>3.26681</v>
      </c>
      <c r="BI459">
        <v>3.2105399999999999</v>
      </c>
      <c r="BJ459">
        <v>3.1571799999999999</v>
      </c>
      <c r="BK459">
        <v>3.1065200000000002</v>
      </c>
      <c r="BL459">
        <v>3.0521699999999998</v>
      </c>
      <c r="BM459">
        <v>2.9968900000000001</v>
      </c>
      <c r="BN459">
        <v>2.9443899999999998</v>
      </c>
      <c r="BO459">
        <v>2.8975599999999999</v>
      </c>
      <c r="BP459">
        <v>2.8544200000000002</v>
      </c>
      <c r="BQ459">
        <v>2.8057500000000002</v>
      </c>
      <c r="BR459">
        <v>2.7513899999999998</v>
      </c>
      <c r="BS459">
        <v>2.7026500000000002</v>
      </c>
      <c r="BT459">
        <v>2.6557400000000002</v>
      </c>
      <c r="BU459">
        <v>2.6126800000000001</v>
      </c>
      <c r="BV459">
        <v>2.5723699999999998</v>
      </c>
      <c r="BW459">
        <v>2.52555</v>
      </c>
      <c r="BX459">
        <v>2.4758800000000001</v>
      </c>
      <c r="BY459">
        <v>2.4308900000000002</v>
      </c>
      <c r="BZ459">
        <v>2.39527</v>
      </c>
      <c r="CA459">
        <v>2.3522099999999999</v>
      </c>
      <c r="CB459">
        <v>2.3099099999999999</v>
      </c>
      <c r="CC459">
        <v>2.2715999999999998</v>
      </c>
      <c r="CD459">
        <v>2.2274600000000002</v>
      </c>
      <c r="CE459">
        <v>2.19008</v>
      </c>
      <c r="CF459">
        <v>2.1562999999999999</v>
      </c>
      <c r="CG459">
        <v>2.1150799999999998</v>
      </c>
      <c r="CH459">
        <v>2.0691700000000002</v>
      </c>
      <c r="CI459">
        <v>2.03355</v>
      </c>
      <c r="CJ459">
        <v>2.00169</v>
      </c>
      <c r="CK459">
        <v>1.96607</v>
      </c>
      <c r="CL459">
        <v>1.9294500000000001</v>
      </c>
      <c r="CM459">
        <v>1.89391</v>
      </c>
      <c r="CN459">
        <v>1.8621300000000001</v>
      </c>
      <c r="CO459">
        <v>1.8311200000000001</v>
      </c>
      <c r="CP459">
        <v>1.8021</v>
      </c>
      <c r="CQ459">
        <v>1.7720800000000001</v>
      </c>
      <c r="CR459">
        <v>1.7355400000000001</v>
      </c>
      <c r="CS459">
        <v>1.7036800000000001</v>
      </c>
      <c r="CT459">
        <v>1.6755899999999999</v>
      </c>
      <c r="CU459">
        <v>1.64849</v>
      </c>
      <c r="CV459">
        <v>1.6193200000000001</v>
      </c>
      <c r="CW459">
        <v>1.5883799999999999</v>
      </c>
      <c r="CX459">
        <v>1.5602799999999999</v>
      </c>
      <c r="CY459">
        <v>1.53311</v>
      </c>
      <c r="CZ459">
        <v>1.50501</v>
      </c>
      <c r="DA459">
        <v>1.47784</v>
      </c>
      <c r="DB459">
        <v>1.4515800000000001</v>
      </c>
      <c r="DC459">
        <v>1.4281699999999999</v>
      </c>
      <c r="DD459">
        <v>1.4000699999999999</v>
      </c>
      <c r="DE459">
        <v>1.36913</v>
      </c>
      <c r="DF459">
        <v>1.34012</v>
      </c>
      <c r="DG459">
        <v>1.3186199999999999</v>
      </c>
      <c r="DH459">
        <v>1.29789</v>
      </c>
      <c r="DI459">
        <v>1.27172</v>
      </c>
      <c r="DJ459">
        <v>1.2501500000000001</v>
      </c>
      <c r="DK459">
        <v>1.2295700000000001</v>
      </c>
      <c r="DL459">
        <v>1.2070000000000001</v>
      </c>
      <c r="DM459">
        <v>1.18459</v>
      </c>
      <c r="DN459">
        <v>1.16025</v>
      </c>
      <c r="DO459">
        <v>1.1349199999999999</v>
      </c>
      <c r="DP459">
        <v>1.1161099999999999</v>
      </c>
      <c r="DQ459">
        <v>1.10114</v>
      </c>
      <c r="DR459">
        <v>1.08057</v>
      </c>
      <c r="DS459">
        <v>1.0627599999999999</v>
      </c>
      <c r="DT459">
        <v>1.0430299999999999</v>
      </c>
      <c r="DU459">
        <v>1.0224599999999999</v>
      </c>
      <c r="DV459">
        <v>1.00457</v>
      </c>
      <c r="DW459">
        <v>0.98683500000000002</v>
      </c>
      <c r="DX459">
        <v>0.96710600000000002</v>
      </c>
      <c r="DY459">
        <v>0.94929699999999995</v>
      </c>
      <c r="DZ459">
        <v>0.93248500000000001</v>
      </c>
      <c r="EA459">
        <v>0.91659400000000002</v>
      </c>
      <c r="EB459">
        <v>0.90147100000000002</v>
      </c>
      <c r="EC459">
        <v>0.88650099999999998</v>
      </c>
      <c r="ED459">
        <v>0.87061100000000002</v>
      </c>
      <c r="EE459">
        <v>0.85556500000000002</v>
      </c>
      <c r="EF459">
        <v>0.84151600000000004</v>
      </c>
      <c r="EG459">
        <v>0.82470399999999999</v>
      </c>
      <c r="EH459">
        <v>0.80781599999999998</v>
      </c>
      <c r="EI459">
        <v>0.79284600000000005</v>
      </c>
      <c r="EJ459">
        <v>0.77979600000000004</v>
      </c>
      <c r="EK459">
        <v>0.76574799999999998</v>
      </c>
      <c r="EL459">
        <v>0.75354200000000005</v>
      </c>
      <c r="EM459">
        <v>0.741259</v>
      </c>
      <c r="EN459">
        <v>0.72721100000000005</v>
      </c>
      <c r="EO459">
        <v>0.71416000000000002</v>
      </c>
      <c r="EP459">
        <v>0.69819299999999995</v>
      </c>
      <c r="EQ459">
        <v>0.68698499999999996</v>
      </c>
      <c r="ER459">
        <v>0.67569999999999997</v>
      </c>
      <c r="ES459">
        <v>0.66441499999999998</v>
      </c>
      <c r="ET459">
        <v>0.65128799999999998</v>
      </c>
      <c r="EU459">
        <v>0.63915900000000003</v>
      </c>
      <c r="EV459">
        <v>0.62887300000000002</v>
      </c>
      <c r="EW459">
        <v>0.61666699999999997</v>
      </c>
      <c r="EX459">
        <v>0.60545899999999997</v>
      </c>
      <c r="EY459">
        <v>0.59509500000000004</v>
      </c>
      <c r="EZ459">
        <v>0.58480799999999999</v>
      </c>
      <c r="FA459">
        <v>0.57544300000000004</v>
      </c>
      <c r="FB459">
        <v>0.56699900000000003</v>
      </c>
      <c r="FC459">
        <v>0.55947499999999994</v>
      </c>
      <c r="FD459">
        <v>0.55010999999999999</v>
      </c>
      <c r="FE459">
        <v>0.540744</v>
      </c>
      <c r="FF459">
        <v>0.53137900000000005</v>
      </c>
      <c r="FG459">
        <v>0.52393299999999998</v>
      </c>
      <c r="FH459">
        <v>0.51640900000000001</v>
      </c>
      <c r="FI459">
        <v>0.50896300000000005</v>
      </c>
      <c r="FJ459">
        <v>0.50044200000000005</v>
      </c>
      <c r="FK459">
        <v>0.492919</v>
      </c>
      <c r="FL459">
        <v>0.48639399999999999</v>
      </c>
      <c r="FM459">
        <v>0.47802600000000001</v>
      </c>
      <c r="FN459">
        <v>0.468584</v>
      </c>
      <c r="FO459">
        <v>0.461061</v>
      </c>
      <c r="FP459">
        <v>0.45361400000000002</v>
      </c>
      <c r="FQ459">
        <v>0.44701200000000002</v>
      </c>
      <c r="FR459">
        <v>0.44240600000000002</v>
      </c>
      <c r="FS459">
        <v>0.43488300000000002</v>
      </c>
      <c r="FT459">
        <v>0.42835800000000002</v>
      </c>
      <c r="FU459">
        <v>0.42367500000000002</v>
      </c>
      <c r="FV459">
        <v>0.41615200000000002</v>
      </c>
      <c r="FW459">
        <v>0.40763100000000002</v>
      </c>
      <c r="FX459">
        <v>0.40394600000000003</v>
      </c>
      <c r="FY459">
        <v>0.39742100000000002</v>
      </c>
      <c r="FZ459">
        <v>0.39173999999999998</v>
      </c>
      <c r="GA459">
        <v>0.38705800000000001</v>
      </c>
      <c r="GB459">
        <v>0.37861299999999998</v>
      </c>
      <c r="GC459">
        <v>0.37400699999999998</v>
      </c>
      <c r="GD459">
        <v>0.36832700000000002</v>
      </c>
      <c r="GE459">
        <v>0.36087999999999998</v>
      </c>
      <c r="GF459">
        <v>0.35711900000000002</v>
      </c>
      <c r="GG459">
        <v>0.35335699999999998</v>
      </c>
      <c r="GH459">
        <v>0.34583399999999997</v>
      </c>
      <c r="GI459">
        <v>0.34115099999999998</v>
      </c>
      <c r="GJ459">
        <v>0.33554699999999998</v>
      </c>
      <c r="GK459">
        <v>0.33086399999999999</v>
      </c>
      <c r="GL459">
        <v>0.32518399999999997</v>
      </c>
      <c r="GM459">
        <v>0.31957999999999998</v>
      </c>
      <c r="GN459">
        <v>0.31397599999999998</v>
      </c>
      <c r="GO459">
        <v>0.31021399999999999</v>
      </c>
      <c r="GP459">
        <v>0.305531</v>
      </c>
      <c r="GQ459">
        <v>0.299927</v>
      </c>
      <c r="GR459">
        <v>0.29524499999999998</v>
      </c>
      <c r="GS459">
        <v>0.288719</v>
      </c>
      <c r="GT459">
        <v>0.28403699999999998</v>
      </c>
      <c r="GU459">
        <v>0.27935399999999999</v>
      </c>
      <c r="GV459">
        <v>0.274671</v>
      </c>
      <c r="GW459">
        <v>0.27183099999999999</v>
      </c>
      <c r="GX459">
        <v>0.267071</v>
      </c>
      <c r="GY459">
        <v>0.26330999999999999</v>
      </c>
      <c r="GZ459">
        <v>0.25962499999999999</v>
      </c>
      <c r="HA459">
        <v>0.254942</v>
      </c>
      <c r="HB459">
        <v>0.25210199999999999</v>
      </c>
      <c r="HC459">
        <v>0.25025900000000001</v>
      </c>
      <c r="HD459">
        <v>0.24557699999999999</v>
      </c>
      <c r="HE459">
        <v>0.241815</v>
      </c>
      <c r="HF459">
        <v>0.23997299999999999</v>
      </c>
      <c r="HG459">
        <v>0.23905100000000001</v>
      </c>
      <c r="HH459">
        <v>0.23905100000000001</v>
      </c>
      <c r="HI459">
        <v>0.23529</v>
      </c>
      <c r="HJ459">
        <v>0.23060700000000001</v>
      </c>
      <c r="HK459">
        <v>0.229686</v>
      </c>
      <c r="HL459">
        <v>0.22684499999999999</v>
      </c>
      <c r="HM459">
        <v>0.22500300000000001</v>
      </c>
      <c r="HN459">
        <v>0.222163</v>
      </c>
      <c r="HO459">
        <v>0.21748000000000001</v>
      </c>
      <c r="HP459">
        <v>0.215638</v>
      </c>
      <c r="HQ459">
        <v>0.21371799999999999</v>
      </c>
      <c r="HR459">
        <v>0.21087800000000001</v>
      </c>
      <c r="HS459">
        <v>0.20719299999999999</v>
      </c>
      <c r="HT459">
        <v>0.20527400000000001</v>
      </c>
      <c r="HU459">
        <v>0.20435300000000001</v>
      </c>
      <c r="HV459">
        <v>0.19966999999999999</v>
      </c>
      <c r="HW459">
        <v>0.19498699999999999</v>
      </c>
      <c r="HX459">
        <v>0.19406599999999999</v>
      </c>
      <c r="HY459">
        <v>0.19122600000000001</v>
      </c>
      <c r="HZ459">
        <v>0.189383</v>
      </c>
      <c r="IA459">
        <v>0.18654299999999999</v>
      </c>
      <c r="IB459">
        <v>0.182781</v>
      </c>
      <c r="IC459">
        <v>0.17809900000000001</v>
      </c>
      <c r="ID459">
        <v>0.17710100000000001</v>
      </c>
      <c r="IE459">
        <v>0.17433699999999999</v>
      </c>
      <c r="IF459">
        <v>0.17249500000000001</v>
      </c>
      <c r="IG459">
        <v>0.171574</v>
      </c>
      <c r="IH459">
        <v>0.16781199999999999</v>
      </c>
      <c r="II459">
        <v>0.16497200000000001</v>
      </c>
      <c r="IJ459">
        <v>0.163129</v>
      </c>
      <c r="IK459">
        <v>0.16220799999999999</v>
      </c>
      <c r="IL459">
        <v>0.16120999999999999</v>
      </c>
      <c r="IM459">
        <v>0.157525</v>
      </c>
      <c r="IN459">
        <v>0.157525</v>
      </c>
      <c r="IO459">
        <v>0.15468499999999999</v>
      </c>
      <c r="IP459">
        <v>0.15276600000000001</v>
      </c>
      <c r="IQ459">
        <v>0.15184400000000001</v>
      </c>
      <c r="IR459">
        <v>0.14908099999999999</v>
      </c>
      <c r="IS459">
        <v>0.14815999999999999</v>
      </c>
      <c r="IT459">
        <v>0.145319</v>
      </c>
      <c r="IU459">
        <v>0.14347699999999999</v>
      </c>
      <c r="IV459">
        <v>0.14155799999999999</v>
      </c>
      <c r="IW459">
        <v>0.14063700000000001</v>
      </c>
      <c r="IX459">
        <v>0.137796</v>
      </c>
      <c r="IY459">
        <v>0.136875</v>
      </c>
      <c r="IZ459">
        <v>0.13403499999999999</v>
      </c>
      <c r="JA459">
        <v>0.132192</v>
      </c>
      <c r="JB459">
        <v>0.13034999999999999</v>
      </c>
      <c r="JC459">
        <v>0.12750900000000001</v>
      </c>
      <c r="JD459">
        <v>0.12658800000000001</v>
      </c>
      <c r="JE459">
        <v>0.12658800000000001</v>
      </c>
      <c r="JF459">
        <v>0.123748</v>
      </c>
      <c r="JG459">
        <v>0.12282700000000001</v>
      </c>
      <c r="JH459">
        <v>0.119986</v>
      </c>
      <c r="JI459">
        <v>0.119986</v>
      </c>
      <c r="JJ459">
        <v>0.119986</v>
      </c>
      <c r="JK459">
        <v>0.118144</v>
      </c>
      <c r="JL459">
        <v>0.116302</v>
      </c>
      <c r="JM459">
        <v>0.116302</v>
      </c>
      <c r="JN459">
        <v>0.115304</v>
      </c>
      <c r="JO459">
        <v>0.11346100000000001</v>
      </c>
      <c r="JP459">
        <v>0.11254</v>
      </c>
      <c r="JQ459">
        <v>0.110621</v>
      </c>
      <c r="JR459">
        <v>0.10970000000000001</v>
      </c>
      <c r="JS459">
        <v>0.10778</v>
      </c>
      <c r="JT459">
        <v>0.105938</v>
      </c>
      <c r="JU459">
        <v>0.10494000000000001</v>
      </c>
      <c r="JV459">
        <v>0.101255</v>
      </c>
      <c r="JW459">
        <v>9.9336099999999997E-2</v>
      </c>
      <c r="JX459">
        <v>0.10033400000000001</v>
      </c>
      <c r="JY459">
        <v>0.10033400000000001</v>
      </c>
      <c r="JZ459">
        <v>9.6572500000000006E-2</v>
      </c>
      <c r="KA459">
        <v>9.3732099999999999E-2</v>
      </c>
      <c r="KB459">
        <v>9.2810900000000002E-2</v>
      </c>
      <c r="KC459">
        <v>9.1889700000000005E-2</v>
      </c>
      <c r="KD459">
        <v>9.0968499999999994E-2</v>
      </c>
      <c r="KE459">
        <v>9.0047299999999997E-2</v>
      </c>
      <c r="KF459">
        <v>8.7206900000000004E-2</v>
      </c>
      <c r="KG459">
        <v>8.43666E-2</v>
      </c>
      <c r="KH459">
        <v>8.3445400000000003E-2</v>
      </c>
      <c r="KI459">
        <v>8.2524200000000006E-2</v>
      </c>
      <c r="KJ459">
        <v>8.2524200000000006E-2</v>
      </c>
      <c r="KK459">
        <v>8.0604999999999996E-2</v>
      </c>
      <c r="KL459">
        <v>7.8762600000000002E-2</v>
      </c>
      <c r="KM459">
        <v>7.8762600000000002E-2</v>
      </c>
      <c r="KN459">
        <v>7.5998999999999997E-2</v>
      </c>
      <c r="KO459">
        <v>7.5998999999999997E-2</v>
      </c>
      <c r="KP459">
        <v>7.5998999999999997E-2</v>
      </c>
      <c r="KQ459">
        <v>7.50778E-2</v>
      </c>
      <c r="KR459">
        <v>7.3158600000000004E-2</v>
      </c>
      <c r="KS459">
        <v>7.2237399999999993E-2</v>
      </c>
      <c r="KT459">
        <v>7.2237399999999993E-2</v>
      </c>
      <c r="KU459">
        <v>7.03183E-2</v>
      </c>
      <c r="KV459">
        <v>6.7554699999999995E-2</v>
      </c>
      <c r="KW459">
        <v>6.7554699999999995E-2</v>
      </c>
      <c r="KX459">
        <v>6.6556699999999996E-2</v>
      </c>
      <c r="KY459">
        <v>6.2871899999999994E-2</v>
      </c>
      <c r="KZ459">
        <v>6.1950699999999997E-2</v>
      </c>
      <c r="LA459">
        <v>6.0952699999999999E-2</v>
      </c>
      <c r="LB459">
        <v>5.9110299999999998E-2</v>
      </c>
      <c r="LC459">
        <v>5.9110299999999998E-2</v>
      </c>
      <c r="LD459">
        <v>5.8189100000000001E-2</v>
      </c>
      <c r="LE459">
        <v>5.7267899999999997E-2</v>
      </c>
      <c r="LF459">
        <v>5.7267899999999997E-2</v>
      </c>
      <c r="LG459">
        <v>5.6270000000000001E-2</v>
      </c>
      <c r="LH459">
        <v>5.5348799999999997E-2</v>
      </c>
      <c r="LI459">
        <v>5.5348799999999997E-2</v>
      </c>
      <c r="LJ459">
        <v>5.44276E-2</v>
      </c>
      <c r="LK459">
        <v>5.44276E-2</v>
      </c>
      <c r="LL459">
        <v>5.5348799999999997E-2</v>
      </c>
      <c r="LM459">
        <v>5.5348799999999997E-2</v>
      </c>
      <c r="LN459">
        <v>5.44276E-2</v>
      </c>
      <c r="LO459">
        <v>5.3506400000000003E-2</v>
      </c>
      <c r="LP459">
        <v>5.3506400000000003E-2</v>
      </c>
      <c r="LQ459">
        <v>5.44276E-2</v>
      </c>
      <c r="LR459">
        <v>5.44276E-2</v>
      </c>
      <c r="LS459">
        <v>5.44276E-2</v>
      </c>
      <c r="LT459">
        <v>5.44276E-2</v>
      </c>
      <c r="LU459">
        <v>5.44276E-2</v>
      </c>
      <c r="LV459">
        <v>5.44276E-2</v>
      </c>
      <c r="LW459">
        <v>5.44276E-2</v>
      </c>
      <c r="LX459">
        <v>5.44276E-2</v>
      </c>
      <c r="LY459">
        <v>5.44276E-2</v>
      </c>
      <c r="LZ459">
        <v>5.3506400000000003E-2</v>
      </c>
      <c r="MA459">
        <v>5.2508399999999997E-2</v>
      </c>
      <c r="MB459">
        <v>5.2508399999999997E-2</v>
      </c>
      <c r="MC459">
        <v>5.2585199999999999E-2</v>
      </c>
      <c r="MD459">
        <v>5.2585199999999999E-2</v>
      </c>
      <c r="ME459">
        <v>5.15872E-2</v>
      </c>
      <c r="MF459">
        <v>4.9667999999999997E-2</v>
      </c>
      <c r="MG459">
        <v>4.87468E-2</v>
      </c>
      <c r="MH459">
        <v>4.7825600000000003E-2</v>
      </c>
      <c r="MI459">
        <v>4.5061999999999998E-2</v>
      </c>
      <c r="MJ459">
        <v>4.4140800000000001E-2</v>
      </c>
      <c r="MK459">
        <v>4.4140800000000001E-2</v>
      </c>
      <c r="ML459">
        <v>4.4140800000000001E-2</v>
      </c>
      <c r="MM459">
        <v>4.1300499999999997E-2</v>
      </c>
      <c r="MN459">
        <v>4.1300499999999997E-2</v>
      </c>
      <c r="MO459">
        <v>3.9381300000000001E-2</v>
      </c>
      <c r="MP459">
        <v>3.8460099999999997E-2</v>
      </c>
      <c r="MQ459">
        <v>3.75389E-2</v>
      </c>
      <c r="MR459">
        <v>3.5619699999999997E-2</v>
      </c>
      <c r="MS459">
        <v>3.46985E-2</v>
      </c>
      <c r="MT459">
        <v>3.46985E-2</v>
      </c>
      <c r="MU459">
        <v>3.46985E-2</v>
      </c>
      <c r="MV459">
        <v>3.1013700000000002E-2</v>
      </c>
      <c r="MW459">
        <v>3.0015799999999999E-2</v>
      </c>
      <c r="MX459">
        <v>3.0015799999999999E-2</v>
      </c>
      <c r="MY459">
        <v>2.8173400000000001E-2</v>
      </c>
      <c r="MZ459">
        <v>2.5333000000000001E-2</v>
      </c>
      <c r="NA459">
        <v>2.5333000000000001E-2</v>
      </c>
      <c r="NB459">
        <v>2.25694E-2</v>
      </c>
      <c r="NC459">
        <v>2.25694E-2</v>
      </c>
      <c r="ND459">
        <v>2.25694E-2</v>
      </c>
      <c r="NE459">
        <v>2.25694E-2</v>
      </c>
      <c r="NF459">
        <v>2.06502E-2</v>
      </c>
      <c r="NG459">
        <v>1.88078E-2</v>
      </c>
      <c r="NH459">
        <v>2.06502E-2</v>
      </c>
      <c r="NI459">
        <v>2.06502E-2</v>
      </c>
      <c r="NJ459">
        <v>1.9729E-2</v>
      </c>
      <c r="NK459">
        <v>2.0726999999999999E-2</v>
      </c>
      <c r="NL459">
        <v>1.9729E-2</v>
      </c>
      <c r="NM459">
        <v>1.88078E-2</v>
      </c>
      <c r="NN459">
        <v>1.88078E-2</v>
      </c>
      <c r="NO459">
        <v>1.88078E-2</v>
      </c>
      <c r="NP459">
        <v>1.9729E-2</v>
      </c>
      <c r="NQ459">
        <v>1.9729E-2</v>
      </c>
      <c r="NR459">
        <v>1.88078E-2</v>
      </c>
      <c r="NS459">
        <v>1.68887E-2</v>
      </c>
      <c r="NT459">
        <v>1.50463E-2</v>
      </c>
      <c r="NU459">
        <v>1.50463E-2</v>
      </c>
      <c r="NV459">
        <v>1.50463E-2</v>
      </c>
      <c r="NW459">
        <v>1.3127099999999999E-2</v>
      </c>
      <c r="NX459">
        <v>1.22059E-2</v>
      </c>
      <c r="NY459">
        <v>1.22059E-2</v>
      </c>
      <c r="NZ459">
        <v>1.12847E-2</v>
      </c>
      <c r="OA459">
        <v>1.0363499999999999E-2</v>
      </c>
      <c r="OB459">
        <v>1.0363499999999999E-2</v>
      </c>
      <c r="OC459">
        <v>1.0363499999999999E-2</v>
      </c>
      <c r="OD459">
        <v>9.4423000000000007E-3</v>
      </c>
      <c r="OE459">
        <v>8.5211000000000002E-3</v>
      </c>
      <c r="OF459">
        <v>7.5998999999999997E-3</v>
      </c>
      <c r="OG459">
        <v>7.5998999999999997E-3</v>
      </c>
      <c r="OH459">
        <v>8.5211000000000002E-3</v>
      </c>
      <c r="OI459">
        <v>8.5211000000000002E-3</v>
      </c>
      <c r="OJ459">
        <v>8.5211000000000002E-3</v>
      </c>
      <c r="OK459">
        <v>8.5211000000000002E-3</v>
      </c>
      <c r="OL459">
        <v>8.5211000000000002E-3</v>
      </c>
      <c r="OM459">
        <v>5.7574999999999996E-3</v>
      </c>
      <c r="ON459">
        <v>5.7574999999999996E-3</v>
      </c>
      <c r="OO459">
        <v>5.7574999999999996E-3</v>
      </c>
      <c r="OP459">
        <v>5.7574999999999996E-3</v>
      </c>
      <c r="OQ459">
        <v>5.7574999999999996E-3</v>
      </c>
      <c r="OR459">
        <v>4.7595299999999997E-3</v>
      </c>
      <c r="OS459">
        <v>3.7615700000000001E-3</v>
      </c>
      <c r="OT459">
        <v>2.7636000000000002E-3</v>
      </c>
      <c r="OU459">
        <v>2.7636000000000002E-3</v>
      </c>
      <c r="OV459">
        <v>2.7636000000000002E-3</v>
      </c>
      <c r="OW459">
        <v>0</v>
      </c>
      <c r="OX459">
        <v>-1.8423999999999999E-3</v>
      </c>
      <c r="OY459">
        <v>-3.6847999999999998E-3</v>
      </c>
      <c r="OZ459">
        <v>-4.6059999999999999E-3</v>
      </c>
      <c r="PA459">
        <v>-4.6059999999999999E-3</v>
      </c>
      <c r="PB459">
        <v>-4.6059999999999999E-3</v>
      </c>
      <c r="PC459">
        <v>-4.6059999999999999E-3</v>
      </c>
      <c r="PD459">
        <v>-5.5272000000000003E-3</v>
      </c>
      <c r="PE459">
        <v>-5.5272000000000003E-3</v>
      </c>
      <c r="PF459">
        <v>-4.6059999999999999E-3</v>
      </c>
      <c r="PG459">
        <v>-4.6059999999999999E-3</v>
      </c>
      <c r="PH459">
        <v>-5.5272000000000003E-3</v>
      </c>
      <c r="PI459">
        <v>-7.3695999999999996E-3</v>
      </c>
      <c r="PJ459">
        <v>-7.3695999999999996E-3</v>
      </c>
      <c r="PK459">
        <v>-7.3695999999999996E-3</v>
      </c>
      <c r="PL459">
        <v>-9.28877E-3</v>
      </c>
      <c r="PM459">
        <v>-1.21291E-2</v>
      </c>
      <c r="PN459">
        <v>-1.21291E-2</v>
      </c>
      <c r="PO459">
        <v>-1.3050300000000001E-2</v>
      </c>
      <c r="PP459">
        <v>-1.48927E-2</v>
      </c>
      <c r="PQ459">
        <v>-1.6811900000000001E-2</v>
      </c>
      <c r="PR459">
        <v>-2.0573500000000002E-2</v>
      </c>
      <c r="PS459">
        <v>-2.2415899999999999E-2</v>
      </c>
      <c r="PT459">
        <v>-2.2415899999999999E-2</v>
      </c>
      <c r="PU459">
        <v>-2.51795E-2</v>
      </c>
      <c r="PV459">
        <v>-2.8941000000000001E-2</v>
      </c>
      <c r="PW459">
        <v>-3.0860200000000001E-2</v>
      </c>
      <c r="PX459">
        <v>-3.4621800000000001E-2</v>
      </c>
      <c r="PY459">
        <v>-4.0302499999999998E-2</v>
      </c>
      <c r="PZ459">
        <v>-4.39873E-2</v>
      </c>
      <c r="QA459">
        <v>-4.8593299999999999E-2</v>
      </c>
      <c r="QB459">
        <v>-5.5272000000000002E-2</v>
      </c>
      <c r="QC459">
        <v>-5.9878000000000001E-2</v>
      </c>
      <c r="QD459">
        <v>-6.2718399999999994E-2</v>
      </c>
      <c r="QE459">
        <v>-6.4560800000000002E-2</v>
      </c>
      <c r="QF459">
        <v>-6.5481999999999999E-2</v>
      </c>
      <c r="QG459">
        <v>-6.5481999999999999E-2</v>
      </c>
      <c r="QH459">
        <v>-6.1797199999999997E-2</v>
      </c>
      <c r="QI459">
        <v>-6.0876E-2</v>
      </c>
      <c r="QJ459">
        <v>-5.51952E-2</v>
      </c>
      <c r="QK459">
        <v>-5.0512500000000002E-2</v>
      </c>
      <c r="QL459">
        <v>-4.8670100000000001E-2</v>
      </c>
      <c r="QM459">
        <v>-4.4985299999999999E-2</v>
      </c>
      <c r="QN459">
        <v>-4.0148999999999997E-2</v>
      </c>
      <c r="QO459">
        <v>-3.8306600000000003E-2</v>
      </c>
      <c r="QP459">
        <v>-3.4621800000000001E-2</v>
      </c>
      <c r="QQ459">
        <v>-2.9939E-2</v>
      </c>
      <c r="QR459">
        <v>-2.61774E-2</v>
      </c>
      <c r="QS459">
        <v>-2.33371E-2</v>
      </c>
      <c r="QT459">
        <v>-2.33371E-2</v>
      </c>
      <c r="QU459">
        <v>-2.2415899999999999E-2</v>
      </c>
      <c r="QV459">
        <v>-999</v>
      </c>
      <c r="QW459">
        <v>-999</v>
      </c>
      <c r="QX459">
        <v>-999</v>
      </c>
      <c r="QY459">
        <v>-999</v>
      </c>
      <c r="QZ459">
        <v>-999</v>
      </c>
      <c r="RA459">
        <v>-999</v>
      </c>
      <c r="RB459">
        <v>-999</v>
      </c>
      <c r="RC459">
        <v>-999</v>
      </c>
      <c r="RD459">
        <v>-999</v>
      </c>
      <c r="RE459">
        <v>-999</v>
      </c>
      <c r="RF459">
        <v>-999</v>
      </c>
      <c r="RG459">
        <v>-999</v>
      </c>
      <c r="RH459">
        <v>-999</v>
      </c>
      <c r="RI459">
        <v>-999</v>
      </c>
      <c r="RJ459">
        <v>-999</v>
      </c>
      <c r="RK459">
        <v>-999</v>
      </c>
      <c r="RL459">
        <v>-999</v>
      </c>
      <c r="RM459">
        <v>-999</v>
      </c>
      <c r="RN459">
        <v>-999</v>
      </c>
      <c r="RO459">
        <v>-999</v>
      </c>
      <c r="RP459">
        <v>-999</v>
      </c>
      <c r="RQ459">
        <v>-999</v>
      </c>
      <c r="RR459">
        <v>-999</v>
      </c>
      <c r="RS459">
        <v>-999</v>
      </c>
      <c r="RT459">
        <v>-999</v>
      </c>
      <c r="RU459">
        <v>-999</v>
      </c>
      <c r="RV459">
        <v>-999</v>
      </c>
      <c r="RW459">
        <v>-999</v>
      </c>
      <c r="RX459">
        <v>-999</v>
      </c>
      <c r="RY459">
        <v>-999</v>
      </c>
      <c r="RZ459">
        <v>-999</v>
      </c>
      <c r="SA459">
        <v>-999</v>
      </c>
      <c r="SB459">
        <v>-999</v>
      </c>
      <c r="SC459">
        <v>-999</v>
      </c>
      <c r="SD459">
        <v>-999</v>
      </c>
      <c r="SE459">
        <v>-999</v>
      </c>
      <c r="SF459">
        <v>-999</v>
      </c>
      <c r="SG459">
        <v>-999</v>
      </c>
      <c r="SH459">
        <v>-999</v>
      </c>
      <c r="SI459">
        <v>-999</v>
      </c>
      <c r="SJ459">
        <v>-999</v>
      </c>
      <c r="SK459">
        <v>-999</v>
      </c>
      <c r="SL459">
        <v>-999</v>
      </c>
      <c r="SM459">
        <v>-999</v>
      </c>
      <c r="SN459">
        <v>-999</v>
      </c>
      <c r="SO459">
        <v>-999</v>
      </c>
      <c r="SP459">
        <v>-999</v>
      </c>
      <c r="SQ459">
        <v>-999</v>
      </c>
      <c r="SR459">
        <v>-999</v>
      </c>
      <c r="SS459">
        <v>-999</v>
      </c>
      <c r="ST459">
        <v>-999</v>
      </c>
      <c r="SU459">
        <v>-999</v>
      </c>
      <c r="SV459">
        <v>-999</v>
      </c>
      <c r="SW459">
        <v>-999</v>
      </c>
      <c r="SX459">
        <v>-999</v>
      </c>
      <c r="SY459">
        <v>-999</v>
      </c>
      <c r="SZ459">
        <v>-999</v>
      </c>
      <c r="TA459">
        <v>-999</v>
      </c>
      <c r="TB459">
        <v>-999</v>
      </c>
      <c r="TC459">
        <v>-999</v>
      </c>
      <c r="TD459">
        <v>-999</v>
      </c>
      <c r="TE459">
        <v>-999</v>
      </c>
      <c r="TF459">
        <v>-999</v>
      </c>
      <c r="TG459">
        <v>-999</v>
      </c>
      <c r="TH459">
        <v>-999</v>
      </c>
      <c r="TI459">
        <v>-999</v>
      </c>
      <c r="TJ459">
        <v>-999</v>
      </c>
      <c r="TK459">
        <v>-999</v>
      </c>
      <c r="TL459">
        <v>-999</v>
      </c>
      <c r="TM459">
        <v>-999</v>
      </c>
      <c r="TN459">
        <v>-999</v>
      </c>
      <c r="TO459">
        <v>-999</v>
      </c>
      <c r="TP459">
        <v>-999</v>
      </c>
      <c r="TQ459">
        <v>-999</v>
      </c>
      <c r="TR459">
        <v>-999</v>
      </c>
      <c r="TS459">
        <v>-999</v>
      </c>
      <c r="TT459">
        <v>-999</v>
      </c>
      <c r="TU459">
        <v>-999</v>
      </c>
      <c r="TV459">
        <v>-999</v>
      </c>
      <c r="TW459">
        <v>-999</v>
      </c>
      <c r="TX459">
        <v>-999</v>
      </c>
      <c r="TY459">
        <v>-999</v>
      </c>
      <c r="TZ459">
        <v>-999</v>
      </c>
      <c r="UA459">
        <v>-999</v>
      </c>
      <c r="UB459">
        <v>-999</v>
      </c>
      <c r="UC459">
        <v>-999</v>
      </c>
      <c r="UD459">
        <v>-999</v>
      </c>
      <c r="UE459">
        <v>-999</v>
      </c>
      <c r="UF459">
        <v>-999</v>
      </c>
      <c r="UG459">
        <v>-999</v>
      </c>
      <c r="UH459">
        <v>-999</v>
      </c>
      <c r="UI459">
        <v>-999</v>
      </c>
      <c r="UJ459">
        <v>-999</v>
      </c>
      <c r="UK459">
        <v>-999</v>
      </c>
      <c r="UL459">
        <v>-999</v>
      </c>
      <c r="UM459">
        <v>-999</v>
      </c>
      <c r="UN459">
        <v>-999</v>
      </c>
      <c r="UO459">
        <v>-999</v>
      </c>
      <c r="UP459">
        <v>-999</v>
      </c>
      <c r="UQ459">
        <v>-999</v>
      </c>
      <c r="UR459">
        <v>-999</v>
      </c>
      <c r="US459">
        <v>-999</v>
      </c>
      <c r="UT459">
        <v>-999</v>
      </c>
      <c r="UU459">
        <v>-999</v>
      </c>
      <c r="UV459">
        <v>-999</v>
      </c>
      <c r="UW459">
        <v>-999</v>
      </c>
      <c r="UX459">
        <v>-999</v>
      </c>
      <c r="UY459">
        <v>-999</v>
      </c>
      <c r="UZ459">
        <v>-999</v>
      </c>
      <c r="VA459">
        <v>-999</v>
      </c>
      <c r="VB459">
        <v>-999</v>
      </c>
      <c r="VC459">
        <v>-999</v>
      </c>
      <c r="VD459">
        <v>-999</v>
      </c>
      <c r="VE459">
        <v>-999</v>
      </c>
      <c r="VF459">
        <v>-999</v>
      </c>
      <c r="VG459">
        <v>-999</v>
      </c>
      <c r="VH459">
        <v>-999</v>
      </c>
      <c r="VI459">
        <v>-999</v>
      </c>
      <c r="VJ459">
        <v>-999</v>
      </c>
      <c r="VK459">
        <v>-999</v>
      </c>
      <c r="VL459">
        <v>-999</v>
      </c>
      <c r="VM459">
        <v>-999</v>
      </c>
      <c r="VN459">
        <v>-999</v>
      </c>
      <c r="VO459">
        <v>-999</v>
      </c>
      <c r="VP459">
        <v>-999</v>
      </c>
      <c r="VQ459">
        <v>-999</v>
      </c>
      <c r="VR459">
        <v>-999</v>
      </c>
      <c r="VS459">
        <v>-999</v>
      </c>
      <c r="VT459">
        <v>-999</v>
      </c>
      <c r="VU459">
        <v>-999</v>
      </c>
      <c r="VV459">
        <v>-999</v>
      </c>
      <c r="VW459">
        <v>-999</v>
      </c>
      <c r="VX459">
        <v>-999</v>
      </c>
      <c r="VY459">
        <v>-999</v>
      </c>
      <c r="VZ459">
        <v>-999</v>
      </c>
      <c r="WA459">
        <v>-999</v>
      </c>
      <c r="WB459">
        <v>-999</v>
      </c>
      <c r="WC459">
        <v>-999</v>
      </c>
      <c r="WD459">
        <v>-999</v>
      </c>
      <c r="WE459">
        <v>-999</v>
      </c>
      <c r="WF459">
        <v>-999</v>
      </c>
      <c r="WG459">
        <v>-999</v>
      </c>
      <c r="WH459">
        <v>-999</v>
      </c>
      <c r="WI459">
        <v>-999</v>
      </c>
      <c r="WJ459">
        <v>-999</v>
      </c>
      <c r="WK459">
        <v>-999</v>
      </c>
      <c r="WL459">
        <v>-999</v>
      </c>
      <c r="WM459">
        <v>-999</v>
      </c>
      <c r="WN459">
        <v>-999</v>
      </c>
      <c r="WO459">
        <v>-999</v>
      </c>
    </row>
    <row r="460" spans="1:613">
      <c r="A460" s="21">
        <v>30.099</v>
      </c>
      <c r="B460" s="21">
        <v>-85.54</v>
      </c>
      <c r="C460" s="25" t="s">
        <v>61</v>
      </c>
      <c r="D460" s="25" t="s">
        <v>78</v>
      </c>
      <c r="E460" s="25">
        <v>-999</v>
      </c>
      <c r="F460" s="25">
        <v>-999</v>
      </c>
      <c r="G460" s="25">
        <v>4</v>
      </c>
      <c r="H460" s="25">
        <v>11</v>
      </c>
      <c r="I460" s="25">
        <v>2010</v>
      </c>
      <c r="J460" s="27" t="s">
        <v>16</v>
      </c>
      <c r="K460" t="s">
        <v>18</v>
      </c>
      <c r="L460" s="19" t="s">
        <v>15</v>
      </c>
      <c r="M460">
        <v>7.59138</v>
      </c>
      <c r="N460">
        <v>7.4414499999999997</v>
      </c>
      <c r="O460">
        <v>7.3000499999999997</v>
      </c>
      <c r="P460">
        <v>7.1660199999999996</v>
      </c>
      <c r="Q460">
        <v>7.0413500000000004</v>
      </c>
      <c r="R460">
        <v>6.9157599999999997</v>
      </c>
      <c r="S460">
        <v>6.7883199999999997</v>
      </c>
      <c r="T460">
        <v>6.66465</v>
      </c>
      <c r="U460">
        <v>6.5465900000000001</v>
      </c>
      <c r="V460">
        <v>6.4303600000000003</v>
      </c>
      <c r="W460">
        <v>6.3217400000000001</v>
      </c>
      <c r="X460">
        <v>6.2082699999999997</v>
      </c>
      <c r="Y460">
        <v>6.0958100000000002</v>
      </c>
      <c r="Z460">
        <v>5.9899500000000003</v>
      </c>
      <c r="AA460">
        <v>5.8820899999999998</v>
      </c>
      <c r="AB460">
        <v>5.7782299999999998</v>
      </c>
      <c r="AC460">
        <v>5.6778899999999997</v>
      </c>
      <c r="AD460">
        <v>5.5795599999999999</v>
      </c>
      <c r="AE460">
        <v>5.4745400000000002</v>
      </c>
      <c r="AF460">
        <v>5.3724400000000001</v>
      </c>
      <c r="AG460">
        <v>5.2815500000000002</v>
      </c>
      <c r="AH460">
        <v>5.1887400000000001</v>
      </c>
      <c r="AI460">
        <v>5.0997599999999998</v>
      </c>
      <c r="AJ460">
        <v>5.0097199999999997</v>
      </c>
      <c r="AK460">
        <v>4.9160599999999999</v>
      </c>
      <c r="AL460">
        <v>4.8232499999999998</v>
      </c>
      <c r="AM460">
        <v>4.7351999999999999</v>
      </c>
      <c r="AN460">
        <v>4.6545899999999998</v>
      </c>
      <c r="AO460">
        <v>4.5693099999999998</v>
      </c>
      <c r="AP460">
        <v>4.4746499999999996</v>
      </c>
      <c r="AQ460">
        <v>4.38192</v>
      </c>
      <c r="AR460">
        <v>4.3003900000000002</v>
      </c>
      <c r="AS460">
        <v>4.2292300000000003</v>
      </c>
      <c r="AT460">
        <v>4.1513900000000001</v>
      </c>
      <c r="AU460">
        <v>4.0632599999999996</v>
      </c>
      <c r="AV460">
        <v>3.9874100000000001</v>
      </c>
      <c r="AW460">
        <v>3.9245399999999999</v>
      </c>
      <c r="AX460">
        <v>3.8542999999999998</v>
      </c>
      <c r="AY460">
        <v>3.7793800000000002</v>
      </c>
      <c r="AZ460">
        <v>3.7146599999999999</v>
      </c>
      <c r="BA460">
        <v>3.6566299999999998</v>
      </c>
      <c r="BB460">
        <v>3.58447</v>
      </c>
      <c r="BC460">
        <v>3.5113799999999999</v>
      </c>
      <c r="BD460">
        <v>3.4448300000000001</v>
      </c>
      <c r="BE460">
        <v>3.38672</v>
      </c>
      <c r="BF460">
        <v>3.3315199999999998</v>
      </c>
      <c r="BG460">
        <v>3.2760899999999999</v>
      </c>
      <c r="BH460">
        <v>3.2208199999999998</v>
      </c>
      <c r="BI460">
        <v>3.1663899999999998</v>
      </c>
      <c r="BJ460">
        <v>3.1083599999999998</v>
      </c>
      <c r="BK460">
        <v>3.0577700000000001</v>
      </c>
      <c r="BL460">
        <v>3.0052599999999998</v>
      </c>
      <c r="BM460">
        <v>2.9499900000000001</v>
      </c>
      <c r="BN460">
        <v>2.8975599999999999</v>
      </c>
      <c r="BO460">
        <v>2.8488099999999998</v>
      </c>
      <c r="BP460">
        <v>2.8057500000000002</v>
      </c>
      <c r="BQ460">
        <v>2.7559999999999998</v>
      </c>
      <c r="BR460">
        <v>2.7026500000000002</v>
      </c>
      <c r="BS460">
        <v>2.65482</v>
      </c>
      <c r="BT460">
        <v>2.60799</v>
      </c>
      <c r="BU460">
        <v>2.5648499999999999</v>
      </c>
      <c r="BV460">
        <v>2.5245500000000001</v>
      </c>
      <c r="BW460">
        <v>2.4777999999999998</v>
      </c>
      <c r="BX460">
        <v>2.4280499999999998</v>
      </c>
      <c r="BY460">
        <v>2.3868299999999998</v>
      </c>
      <c r="BZ460">
        <v>2.3483700000000001</v>
      </c>
      <c r="CA460">
        <v>2.3043800000000001</v>
      </c>
      <c r="CB460">
        <v>2.26132</v>
      </c>
      <c r="CC460">
        <v>2.2256200000000002</v>
      </c>
      <c r="CD460">
        <v>2.18255</v>
      </c>
      <c r="CE460">
        <v>2.14317</v>
      </c>
      <c r="CF460">
        <v>2.1074799999999998</v>
      </c>
      <c r="CG460">
        <v>2.0682499999999999</v>
      </c>
      <c r="CH460">
        <v>2.02319</v>
      </c>
      <c r="CI460">
        <v>1.98956</v>
      </c>
      <c r="CJ460">
        <v>1.9566300000000001</v>
      </c>
      <c r="CK460">
        <v>1.92208</v>
      </c>
      <c r="CL460">
        <v>1.8845400000000001</v>
      </c>
      <c r="CM460">
        <v>1.8479300000000001</v>
      </c>
      <c r="CN460">
        <v>1.8152200000000001</v>
      </c>
      <c r="CO460">
        <v>1.78521</v>
      </c>
      <c r="CP460">
        <v>1.7571099999999999</v>
      </c>
      <c r="CQ460">
        <v>1.72702</v>
      </c>
      <c r="CR460">
        <v>1.6924699999999999</v>
      </c>
      <c r="CS460">
        <v>1.66062</v>
      </c>
      <c r="CT460">
        <v>1.63052</v>
      </c>
      <c r="CU460">
        <v>1.6042700000000001</v>
      </c>
      <c r="CV460">
        <v>1.5770900000000001</v>
      </c>
      <c r="CW460">
        <v>1.54623</v>
      </c>
      <c r="CX460">
        <v>1.51814</v>
      </c>
      <c r="CY460">
        <v>1.4909600000000001</v>
      </c>
      <c r="CZ460">
        <v>1.4628699999999999</v>
      </c>
      <c r="DA460">
        <v>1.4347700000000001</v>
      </c>
      <c r="DB460">
        <v>1.40944</v>
      </c>
      <c r="DC460">
        <v>1.38687</v>
      </c>
      <c r="DD460">
        <v>1.3596900000000001</v>
      </c>
      <c r="DE460">
        <v>1.32883</v>
      </c>
      <c r="DF460">
        <v>1.2988900000000001</v>
      </c>
      <c r="DG460">
        <v>1.2763199999999999</v>
      </c>
      <c r="DH460">
        <v>1.2576700000000001</v>
      </c>
      <c r="DI460">
        <v>1.23326</v>
      </c>
      <c r="DJ460">
        <v>1.2116899999999999</v>
      </c>
      <c r="DK460">
        <v>1.1911099999999999</v>
      </c>
      <c r="DL460">
        <v>1.1685399999999999</v>
      </c>
      <c r="DM460">
        <v>1.1461300000000001</v>
      </c>
      <c r="DN460">
        <v>1.1227100000000001</v>
      </c>
      <c r="DO460">
        <v>1.09554</v>
      </c>
      <c r="DP460">
        <v>1.0786500000000001</v>
      </c>
      <c r="DQ460">
        <v>1.0665199999999999</v>
      </c>
      <c r="DR460">
        <v>1.04487</v>
      </c>
      <c r="DS460">
        <v>1.0271399999999999</v>
      </c>
      <c r="DT460">
        <v>1.0073300000000001</v>
      </c>
      <c r="DU460">
        <v>0.987757</v>
      </c>
      <c r="DV460">
        <v>0.97186600000000001</v>
      </c>
      <c r="DW460">
        <v>0.95206000000000002</v>
      </c>
      <c r="DX460">
        <v>0.93432700000000002</v>
      </c>
      <c r="DY460">
        <v>0.91559599999999997</v>
      </c>
      <c r="DZ460">
        <v>0.89863099999999996</v>
      </c>
      <c r="EA460">
        <v>0.88458199999999998</v>
      </c>
      <c r="EB460">
        <v>0.86869200000000002</v>
      </c>
      <c r="EC460">
        <v>0.85464300000000004</v>
      </c>
      <c r="ED460">
        <v>0.83875299999999997</v>
      </c>
      <c r="EE460">
        <v>0.82378300000000004</v>
      </c>
      <c r="EF460">
        <v>0.80881400000000003</v>
      </c>
      <c r="EG460">
        <v>0.79292300000000004</v>
      </c>
      <c r="EH460">
        <v>0.77787700000000004</v>
      </c>
      <c r="EI460">
        <v>0.76275400000000004</v>
      </c>
      <c r="EJ460">
        <v>0.75154600000000005</v>
      </c>
      <c r="EK460">
        <v>0.73649900000000001</v>
      </c>
      <c r="EL460">
        <v>0.72544500000000001</v>
      </c>
      <c r="EM460">
        <v>0.71231800000000001</v>
      </c>
      <c r="EN460">
        <v>0.70011199999999996</v>
      </c>
      <c r="EO460">
        <v>0.68882699999999997</v>
      </c>
      <c r="EP460">
        <v>0.67385799999999996</v>
      </c>
      <c r="EQ460">
        <v>0.66073099999999996</v>
      </c>
      <c r="ER460">
        <v>0.64944599999999997</v>
      </c>
      <c r="ES460">
        <v>0.63816099999999998</v>
      </c>
      <c r="ET460">
        <v>0.62411300000000003</v>
      </c>
      <c r="EU460">
        <v>0.61282800000000004</v>
      </c>
      <c r="EV460">
        <v>0.60154399999999997</v>
      </c>
      <c r="EW460">
        <v>0.59325300000000003</v>
      </c>
      <c r="EX460">
        <v>0.58104699999999998</v>
      </c>
      <c r="EY460">
        <v>0.57068300000000005</v>
      </c>
      <c r="EZ460">
        <v>0.56039700000000003</v>
      </c>
      <c r="FA460">
        <v>0.55018699999999998</v>
      </c>
      <c r="FB460">
        <v>0.54258700000000004</v>
      </c>
      <c r="FC460">
        <v>0.53429599999999999</v>
      </c>
      <c r="FD460">
        <v>0.52577499999999999</v>
      </c>
      <c r="FE460">
        <v>0.51725399999999999</v>
      </c>
      <c r="FF460">
        <v>0.50896300000000005</v>
      </c>
      <c r="FG460">
        <v>0.50044200000000005</v>
      </c>
      <c r="FH460">
        <v>0.491921</v>
      </c>
      <c r="FI460">
        <v>0.48363</v>
      </c>
      <c r="FJ460">
        <v>0.475109</v>
      </c>
      <c r="FK460">
        <v>0.46773900000000002</v>
      </c>
      <c r="FL460">
        <v>0.46290300000000001</v>
      </c>
      <c r="FM460">
        <v>0.457376</v>
      </c>
      <c r="FN460">
        <v>0.44977600000000001</v>
      </c>
      <c r="FO460">
        <v>0.44148500000000002</v>
      </c>
      <c r="FP460">
        <v>0.435728</v>
      </c>
      <c r="FQ460">
        <v>0.42743700000000001</v>
      </c>
      <c r="FR460">
        <v>0.42167900000000003</v>
      </c>
      <c r="FS460">
        <v>0.41615200000000002</v>
      </c>
      <c r="FT460">
        <v>0.41039500000000001</v>
      </c>
      <c r="FU460">
        <v>0.40486699999999998</v>
      </c>
      <c r="FV460">
        <v>0.39933999999999997</v>
      </c>
      <c r="FW460">
        <v>0.39081900000000003</v>
      </c>
      <c r="FX460">
        <v>0.38529200000000002</v>
      </c>
      <c r="FY460">
        <v>0.37953399999999998</v>
      </c>
      <c r="FZ460">
        <v>0.37677100000000002</v>
      </c>
      <c r="GA460">
        <v>0.37124400000000002</v>
      </c>
      <c r="GB460">
        <v>0.36548599999999998</v>
      </c>
      <c r="GC460">
        <v>0.35995899999999997</v>
      </c>
      <c r="GD460">
        <v>0.35235899999999998</v>
      </c>
      <c r="GE460">
        <v>0.34683199999999997</v>
      </c>
      <c r="GF460">
        <v>0.34491300000000003</v>
      </c>
      <c r="GG460">
        <v>0.33831099999999997</v>
      </c>
      <c r="GH460">
        <v>0.32986599999999999</v>
      </c>
      <c r="GI460">
        <v>0.32426199999999999</v>
      </c>
      <c r="GJ460">
        <v>0.32057799999999997</v>
      </c>
      <c r="GK460">
        <v>0.31781399999999999</v>
      </c>
      <c r="GL460">
        <v>0.30929299999999998</v>
      </c>
      <c r="GM460">
        <v>0.30376599999999998</v>
      </c>
      <c r="GN460">
        <v>0.30077199999999998</v>
      </c>
      <c r="GO460">
        <v>0.29616599999999998</v>
      </c>
      <c r="GP460">
        <v>0.29048499999999999</v>
      </c>
      <c r="GQ460">
        <v>0.28672399999999998</v>
      </c>
      <c r="GR460">
        <v>0.280275</v>
      </c>
      <c r="GS460">
        <v>0.27451799999999998</v>
      </c>
      <c r="GT460">
        <v>0.27083299999999999</v>
      </c>
      <c r="GU460">
        <v>0.267148</v>
      </c>
      <c r="GV460">
        <v>0.26438400000000001</v>
      </c>
      <c r="GW460">
        <v>0.258627</v>
      </c>
      <c r="GX460">
        <v>0.254021</v>
      </c>
      <c r="GY460">
        <v>0.25309999999999999</v>
      </c>
      <c r="GZ460">
        <v>0.250336</v>
      </c>
      <c r="HA460">
        <v>0.246421</v>
      </c>
      <c r="HB460">
        <v>0.24365700000000001</v>
      </c>
      <c r="HC460">
        <v>0.23905100000000001</v>
      </c>
      <c r="HD460">
        <v>0.236288</v>
      </c>
      <c r="HE460">
        <v>0.233294</v>
      </c>
      <c r="HF460">
        <v>0.23053000000000001</v>
      </c>
      <c r="HG460">
        <v>0.23053000000000001</v>
      </c>
      <c r="HH460">
        <v>0.228688</v>
      </c>
      <c r="HI460">
        <v>0.22592400000000001</v>
      </c>
      <c r="HJ460">
        <v>0.22223899999999999</v>
      </c>
      <c r="HK460">
        <v>0.219246</v>
      </c>
      <c r="HL460">
        <v>0.21740300000000001</v>
      </c>
      <c r="HM460">
        <v>0.21648200000000001</v>
      </c>
      <c r="HN460">
        <v>0.21371799999999999</v>
      </c>
      <c r="HO460">
        <v>0.21279699999999999</v>
      </c>
      <c r="HP460">
        <v>0.208038</v>
      </c>
      <c r="HQ460">
        <v>0.20519699999999999</v>
      </c>
      <c r="HR460">
        <v>0.202434</v>
      </c>
      <c r="HS460">
        <v>0.19966999999999999</v>
      </c>
      <c r="HT460">
        <v>0.19966999999999999</v>
      </c>
      <c r="HU460">
        <v>0.19874900000000001</v>
      </c>
      <c r="HV460">
        <v>0.193913</v>
      </c>
      <c r="HW460">
        <v>0.188385</v>
      </c>
      <c r="HX460">
        <v>0.188385</v>
      </c>
      <c r="HY460">
        <v>0.18562200000000001</v>
      </c>
      <c r="HZ460">
        <v>0.184701</v>
      </c>
      <c r="IA460">
        <v>0.18185999999999999</v>
      </c>
      <c r="IB460">
        <v>0.179864</v>
      </c>
      <c r="IC460">
        <v>0.17433699999999999</v>
      </c>
      <c r="ID460">
        <v>0.171573</v>
      </c>
      <c r="IE460">
        <v>0.16973099999999999</v>
      </c>
      <c r="IF460">
        <v>0.16880999999999999</v>
      </c>
      <c r="IG460">
        <v>0.16681399999999999</v>
      </c>
      <c r="IH460">
        <v>0.16489500000000001</v>
      </c>
      <c r="II460">
        <v>0.16028899999999999</v>
      </c>
      <c r="IJ460">
        <v>0.157525</v>
      </c>
      <c r="IK460">
        <v>0.157525</v>
      </c>
      <c r="IL460">
        <v>0.157525</v>
      </c>
      <c r="IM460">
        <v>0.15476200000000001</v>
      </c>
      <c r="IN460">
        <v>0.15476200000000001</v>
      </c>
      <c r="IO460">
        <v>0.15176799999999999</v>
      </c>
      <c r="IP460">
        <v>0.149004</v>
      </c>
      <c r="IQ460">
        <v>0.149004</v>
      </c>
      <c r="IR460">
        <v>0.14716199999999999</v>
      </c>
      <c r="IS460">
        <v>0.144398</v>
      </c>
      <c r="IT460">
        <v>0.14163400000000001</v>
      </c>
      <c r="IU460">
        <v>0.140713</v>
      </c>
      <c r="IV460">
        <v>0.13971500000000001</v>
      </c>
      <c r="IW460">
        <v>0.13771900000000001</v>
      </c>
      <c r="IX460">
        <v>0.13495599999999999</v>
      </c>
      <c r="IY460">
        <v>0.13495599999999999</v>
      </c>
      <c r="IZ460">
        <v>0.13495599999999999</v>
      </c>
      <c r="JA460">
        <v>0.131271</v>
      </c>
      <c r="JB460">
        <v>0.12843099999999999</v>
      </c>
      <c r="JC460">
        <v>0.12643499999999999</v>
      </c>
      <c r="JD460">
        <v>0.12551399999999999</v>
      </c>
      <c r="JE460">
        <v>0.12459199999999999</v>
      </c>
      <c r="JF460">
        <v>0.123671</v>
      </c>
      <c r="JG460">
        <v>0.120908</v>
      </c>
      <c r="JH460">
        <v>0.120908</v>
      </c>
      <c r="JI460">
        <v>0.119065</v>
      </c>
      <c r="JJ460">
        <v>0.119065</v>
      </c>
      <c r="JK460">
        <v>0.118144</v>
      </c>
      <c r="JL460">
        <v>0.11722299999999999</v>
      </c>
      <c r="JM460">
        <v>0.11538</v>
      </c>
      <c r="JN460">
        <v>0.11538</v>
      </c>
      <c r="JO460">
        <v>0.11538</v>
      </c>
      <c r="JP460">
        <v>0.114382</v>
      </c>
      <c r="JQ460">
        <v>0.11146499999999999</v>
      </c>
      <c r="JR460">
        <v>0.106859</v>
      </c>
      <c r="JS460">
        <v>0.106859</v>
      </c>
      <c r="JT460">
        <v>0.10409599999999999</v>
      </c>
      <c r="JU460">
        <v>0.10409599999999999</v>
      </c>
      <c r="JV460">
        <v>0.10133200000000001</v>
      </c>
      <c r="JW460">
        <v>0.10133200000000001</v>
      </c>
      <c r="JX460">
        <v>0.10133200000000001</v>
      </c>
      <c r="JY460">
        <v>0.10133200000000001</v>
      </c>
      <c r="JZ460">
        <v>9.8338099999999998E-2</v>
      </c>
      <c r="KA460">
        <v>9.8338099999999998E-2</v>
      </c>
      <c r="KB460">
        <v>9.5574500000000007E-2</v>
      </c>
      <c r="KC460">
        <v>9.0968499999999994E-2</v>
      </c>
      <c r="KD460">
        <v>9.0047299999999997E-2</v>
      </c>
      <c r="KE460">
        <v>8.91261E-2</v>
      </c>
      <c r="KF460">
        <v>8.7283700000000006E-2</v>
      </c>
      <c r="KG460">
        <v>8.5287799999999997E-2</v>
      </c>
      <c r="KH460">
        <v>8.5287799999999997E-2</v>
      </c>
      <c r="KI460">
        <v>8.4289799999999998E-2</v>
      </c>
      <c r="KJ460">
        <v>8.4289799999999998E-2</v>
      </c>
      <c r="KK460">
        <v>8.4289799999999998E-2</v>
      </c>
      <c r="KL460">
        <v>8.3368600000000001E-2</v>
      </c>
      <c r="KM460">
        <v>8.0604999999999996E-2</v>
      </c>
      <c r="KN460">
        <v>7.7841400000000005E-2</v>
      </c>
      <c r="KO460">
        <v>7.5998999999999997E-2</v>
      </c>
      <c r="KP460">
        <v>7.5998999999999997E-2</v>
      </c>
      <c r="KQ460">
        <v>7.5998999999999997E-2</v>
      </c>
      <c r="KR460">
        <v>7.3235400000000006E-2</v>
      </c>
      <c r="KS460">
        <v>7.3235400000000006E-2</v>
      </c>
      <c r="KT460">
        <v>7.3235400000000006E-2</v>
      </c>
      <c r="KU460">
        <v>7.2237399999999993E-2</v>
      </c>
      <c r="KV460">
        <v>7.0241499999999998E-2</v>
      </c>
      <c r="KW460">
        <v>7.0241499999999998E-2</v>
      </c>
      <c r="KX460">
        <v>6.9320300000000001E-2</v>
      </c>
      <c r="KY460">
        <v>6.7477899999999993E-2</v>
      </c>
      <c r="KZ460">
        <v>6.7477899999999993E-2</v>
      </c>
      <c r="LA460">
        <v>6.6556699999999996E-2</v>
      </c>
      <c r="LB460">
        <v>6.4714300000000002E-2</v>
      </c>
      <c r="LC460">
        <v>6.4714300000000002E-2</v>
      </c>
      <c r="LD460">
        <v>6.3793100000000005E-2</v>
      </c>
      <c r="LE460">
        <v>6.2871899999999994E-2</v>
      </c>
      <c r="LF460">
        <v>6.2871899999999994E-2</v>
      </c>
      <c r="LG460">
        <v>6.2871899999999994E-2</v>
      </c>
      <c r="LH460">
        <v>6.1950699999999997E-2</v>
      </c>
      <c r="LI460">
        <v>6.1950699999999997E-2</v>
      </c>
      <c r="LJ460">
        <v>6.1950699999999997E-2</v>
      </c>
      <c r="LK460">
        <v>6.10295E-2</v>
      </c>
      <c r="LL460">
        <v>6.1950699999999997E-2</v>
      </c>
      <c r="LM460">
        <v>6.10295E-2</v>
      </c>
      <c r="LN460">
        <v>6.0108300000000003E-2</v>
      </c>
      <c r="LO460">
        <v>5.9110299999999998E-2</v>
      </c>
      <c r="LP460">
        <v>6.0031500000000002E-2</v>
      </c>
      <c r="LQ460">
        <v>6.10295E-2</v>
      </c>
      <c r="LR460">
        <v>6.0108300000000003E-2</v>
      </c>
      <c r="LS460">
        <v>6.1950699999999997E-2</v>
      </c>
      <c r="LT460">
        <v>6.10295E-2</v>
      </c>
      <c r="LU460">
        <v>6.0108300000000003E-2</v>
      </c>
      <c r="LV460">
        <v>6.2871899999999994E-2</v>
      </c>
      <c r="LW460">
        <v>6.4714300000000002E-2</v>
      </c>
      <c r="LX460">
        <v>6.4714300000000002E-2</v>
      </c>
      <c r="LY460">
        <v>6.1950699999999997E-2</v>
      </c>
      <c r="LZ460">
        <v>5.9187099999999999E-2</v>
      </c>
      <c r="MA460">
        <v>5.9187099999999999E-2</v>
      </c>
      <c r="MB460">
        <v>5.9187099999999999E-2</v>
      </c>
      <c r="MC460">
        <v>5.9187099999999999E-2</v>
      </c>
      <c r="MD460">
        <v>5.8189100000000001E-2</v>
      </c>
      <c r="ME460">
        <v>5.6193199999999999E-2</v>
      </c>
      <c r="MF460">
        <v>5.6193199999999999E-2</v>
      </c>
      <c r="MG460">
        <v>5.6193199999999999E-2</v>
      </c>
      <c r="MH460">
        <v>5.4350799999999998E-2</v>
      </c>
      <c r="MI460">
        <v>5.3429600000000001E-2</v>
      </c>
      <c r="MJ460">
        <v>5.3429600000000001E-2</v>
      </c>
      <c r="MK460">
        <v>5.3429600000000001E-2</v>
      </c>
      <c r="ML460">
        <v>5.0666000000000003E-2</v>
      </c>
      <c r="MM460">
        <v>4.9744799999999999E-2</v>
      </c>
      <c r="MN460">
        <v>4.8823600000000002E-2</v>
      </c>
      <c r="MO460">
        <v>4.7902399999999998E-2</v>
      </c>
      <c r="MP460">
        <v>4.5906500000000003E-2</v>
      </c>
      <c r="MQ460">
        <v>4.3066100000000003E-2</v>
      </c>
      <c r="MR460">
        <v>4.2144899999999999E-2</v>
      </c>
      <c r="MS460">
        <v>4.0302499999999998E-2</v>
      </c>
      <c r="MT460">
        <v>3.9381300000000001E-2</v>
      </c>
      <c r="MU460">
        <v>3.9381300000000001E-2</v>
      </c>
      <c r="MV460">
        <v>3.6617700000000003E-2</v>
      </c>
      <c r="MW460">
        <v>3.6617700000000003E-2</v>
      </c>
      <c r="MX460">
        <v>3.6617700000000003E-2</v>
      </c>
      <c r="MY460">
        <v>3.4775300000000002E-2</v>
      </c>
      <c r="MZ460">
        <v>3.3854099999999998E-2</v>
      </c>
      <c r="NA460">
        <v>3.3854099999999998E-2</v>
      </c>
      <c r="NB460">
        <v>3.0860200000000001E-2</v>
      </c>
      <c r="NC460">
        <v>2.9939E-2</v>
      </c>
      <c r="ND460">
        <v>2.9939E-2</v>
      </c>
      <c r="NE460">
        <v>2.9939E-2</v>
      </c>
      <c r="NF460">
        <v>2.7175399999999999E-2</v>
      </c>
      <c r="NG460">
        <v>2.5333000000000001E-2</v>
      </c>
      <c r="NH460">
        <v>2.5333000000000001E-2</v>
      </c>
      <c r="NI460">
        <v>2.5333000000000001E-2</v>
      </c>
      <c r="NJ460">
        <v>2.5333000000000001E-2</v>
      </c>
      <c r="NK460">
        <v>2.5333000000000001E-2</v>
      </c>
      <c r="NL460">
        <v>2.25694E-2</v>
      </c>
      <c r="NM460">
        <v>2.25694E-2</v>
      </c>
      <c r="NN460">
        <v>2.25694E-2</v>
      </c>
      <c r="NO460">
        <v>2.34906E-2</v>
      </c>
      <c r="NP460">
        <v>2.34906E-2</v>
      </c>
      <c r="NQ460">
        <v>2.4411800000000001E-2</v>
      </c>
      <c r="NR460">
        <v>2.25694E-2</v>
      </c>
      <c r="NS460">
        <v>2.25694E-2</v>
      </c>
      <c r="NT460">
        <v>1.9805799999999998E-2</v>
      </c>
      <c r="NU460">
        <v>1.9805799999999998E-2</v>
      </c>
      <c r="NV460">
        <v>1.9805799999999998E-2</v>
      </c>
      <c r="NW460">
        <v>1.9805799999999998E-2</v>
      </c>
      <c r="NX460">
        <v>1.9805799999999998E-2</v>
      </c>
      <c r="NY460">
        <v>1.6811900000000001E-2</v>
      </c>
      <c r="NZ460">
        <v>1.6811900000000001E-2</v>
      </c>
      <c r="OA460">
        <v>1.5890700000000001E-2</v>
      </c>
      <c r="OB460">
        <v>1.5890700000000001E-2</v>
      </c>
      <c r="OC460">
        <v>1.40483E-2</v>
      </c>
      <c r="OD460">
        <v>1.12847E-2</v>
      </c>
      <c r="OE460">
        <v>1.12847E-2</v>
      </c>
      <c r="OF460">
        <v>1.0363499999999999E-2</v>
      </c>
      <c r="OG460">
        <v>1.0363499999999999E-2</v>
      </c>
      <c r="OH460">
        <v>1.0363499999999999E-2</v>
      </c>
      <c r="OI460">
        <v>9.4423000000000007E-3</v>
      </c>
      <c r="OJ460">
        <v>9.4423000000000007E-3</v>
      </c>
      <c r="OK460">
        <v>9.4423000000000007E-3</v>
      </c>
      <c r="OL460">
        <v>8.5211000000000002E-3</v>
      </c>
      <c r="OM460">
        <v>6.6787000000000001E-3</v>
      </c>
      <c r="ON460">
        <v>6.6787000000000001E-3</v>
      </c>
      <c r="OO460">
        <v>8.5211000000000002E-3</v>
      </c>
      <c r="OP460">
        <v>8.5211000000000002E-3</v>
      </c>
      <c r="OQ460">
        <v>7.5998999999999997E-3</v>
      </c>
      <c r="OR460">
        <v>5.7574999999999996E-3</v>
      </c>
      <c r="OS460">
        <v>5.7574999999999996E-3</v>
      </c>
      <c r="OT460">
        <v>4.7595299999999997E-3</v>
      </c>
      <c r="OU460">
        <v>4.7595299999999997E-3</v>
      </c>
      <c r="OV460">
        <v>2.7636000000000002E-3</v>
      </c>
      <c r="OW460">
        <v>0</v>
      </c>
      <c r="OX460">
        <v>-2.7636000000000002E-3</v>
      </c>
      <c r="OY460">
        <v>-2.7636000000000002E-3</v>
      </c>
      <c r="OZ460">
        <v>-2.7636000000000002E-3</v>
      </c>
      <c r="PA460">
        <v>-2.7636000000000002E-3</v>
      </c>
      <c r="PB460">
        <v>-3.6847999999999998E-3</v>
      </c>
      <c r="PC460">
        <v>-3.6847999999999998E-3</v>
      </c>
      <c r="PD460">
        <v>-4.6059999999999999E-3</v>
      </c>
      <c r="PE460">
        <v>-4.6059999999999999E-3</v>
      </c>
      <c r="PF460">
        <v>-3.6847999999999998E-3</v>
      </c>
      <c r="PG460">
        <v>-5.5272000000000003E-3</v>
      </c>
      <c r="PH460">
        <v>-5.5272000000000003E-3</v>
      </c>
      <c r="PI460">
        <v>-6.4484E-3</v>
      </c>
      <c r="PJ460">
        <v>-6.4484E-3</v>
      </c>
      <c r="PK460">
        <v>-6.4484E-3</v>
      </c>
      <c r="PL460">
        <v>-7.4463699999999999E-3</v>
      </c>
      <c r="PM460">
        <v>-8.3675699999999995E-3</v>
      </c>
      <c r="PN460">
        <v>-8.3675699999999995E-3</v>
      </c>
      <c r="PO460">
        <v>-7.4463699999999999E-3</v>
      </c>
      <c r="PP460">
        <v>-1.021E-2</v>
      </c>
      <c r="PQ460">
        <v>-1.21291E-2</v>
      </c>
      <c r="PR460">
        <v>-1.49695E-2</v>
      </c>
      <c r="PS460">
        <v>-1.49695E-2</v>
      </c>
      <c r="PT460">
        <v>-1.49695E-2</v>
      </c>
      <c r="PU460">
        <v>-1.68887E-2</v>
      </c>
      <c r="PV460">
        <v>-2.0573500000000002E-2</v>
      </c>
      <c r="PW460">
        <v>-2.1494699999999999E-2</v>
      </c>
      <c r="PX460">
        <v>-2.61774E-2</v>
      </c>
      <c r="PY460">
        <v>-3.1858200000000003E-2</v>
      </c>
      <c r="PZ460">
        <v>-3.4621800000000001E-2</v>
      </c>
      <c r="QA460">
        <v>-3.9381300000000001E-2</v>
      </c>
      <c r="QB460">
        <v>-4.39873E-2</v>
      </c>
      <c r="QC460">
        <v>-4.7748899999999997E-2</v>
      </c>
      <c r="QD460">
        <v>-5.0589200000000001E-2</v>
      </c>
      <c r="QE460">
        <v>-5.2431600000000002E-2</v>
      </c>
      <c r="QF460">
        <v>-5.3352799999999999E-2</v>
      </c>
      <c r="QG460">
        <v>-5.2431600000000002E-2</v>
      </c>
      <c r="QH460">
        <v>-5.0589200000000001E-2</v>
      </c>
      <c r="QI460">
        <v>-4.68277E-2</v>
      </c>
      <c r="QJ460">
        <v>-4.2144899999999999E-2</v>
      </c>
      <c r="QK460">
        <v>-3.8383300000000002E-2</v>
      </c>
      <c r="QL460">
        <v>-3.4621800000000001E-2</v>
      </c>
      <c r="QM460">
        <v>-2.9939E-2</v>
      </c>
      <c r="QN460">
        <v>-2.90178E-2</v>
      </c>
      <c r="QO460">
        <v>-2.70986E-2</v>
      </c>
      <c r="QP460">
        <v>-2.4334999999999999E-2</v>
      </c>
      <c r="QQ460">
        <v>-2.1571400000000001E-2</v>
      </c>
      <c r="QR460">
        <v>-1.7733100000000002E-2</v>
      </c>
      <c r="QS460">
        <v>-1.5890700000000001E-2</v>
      </c>
      <c r="QT460">
        <v>-1.5890700000000001E-2</v>
      </c>
      <c r="QU460">
        <v>-1.49695E-2</v>
      </c>
      <c r="QV460">
        <v>-999</v>
      </c>
      <c r="QW460">
        <v>-999</v>
      </c>
      <c r="QX460">
        <v>-999</v>
      </c>
      <c r="QY460">
        <v>-999</v>
      </c>
      <c r="QZ460">
        <v>-999</v>
      </c>
      <c r="RA460">
        <v>-999</v>
      </c>
      <c r="RB460">
        <v>-999</v>
      </c>
      <c r="RC460">
        <v>-999</v>
      </c>
      <c r="RD460">
        <v>-999</v>
      </c>
      <c r="RE460">
        <v>-999</v>
      </c>
      <c r="RF460">
        <v>-999</v>
      </c>
      <c r="RG460">
        <v>-999</v>
      </c>
      <c r="RH460">
        <v>-999</v>
      </c>
      <c r="RI460">
        <v>-999</v>
      </c>
      <c r="RJ460">
        <v>-999</v>
      </c>
      <c r="RK460">
        <v>-999</v>
      </c>
      <c r="RL460">
        <v>-999</v>
      </c>
      <c r="RM460">
        <v>-999</v>
      </c>
      <c r="RN460">
        <v>-999</v>
      </c>
      <c r="RO460">
        <v>-999</v>
      </c>
      <c r="RP460">
        <v>-999</v>
      </c>
      <c r="RQ460">
        <v>-999</v>
      </c>
      <c r="RR460">
        <v>-999</v>
      </c>
      <c r="RS460">
        <v>-999</v>
      </c>
      <c r="RT460">
        <v>-999</v>
      </c>
      <c r="RU460">
        <v>-999</v>
      </c>
      <c r="RV460">
        <v>-999</v>
      </c>
      <c r="RW460">
        <v>-999</v>
      </c>
      <c r="RX460">
        <v>-999</v>
      </c>
      <c r="RY460">
        <v>-999</v>
      </c>
      <c r="RZ460">
        <v>-999</v>
      </c>
      <c r="SA460">
        <v>-999</v>
      </c>
      <c r="SB460">
        <v>-999</v>
      </c>
      <c r="SC460">
        <v>-999</v>
      </c>
      <c r="SD460">
        <v>-999</v>
      </c>
      <c r="SE460">
        <v>-999</v>
      </c>
      <c r="SF460">
        <v>-999</v>
      </c>
      <c r="SG460">
        <v>-999</v>
      </c>
      <c r="SH460">
        <v>-999</v>
      </c>
      <c r="SI460">
        <v>-999</v>
      </c>
      <c r="SJ460">
        <v>-999</v>
      </c>
      <c r="SK460">
        <v>-999</v>
      </c>
      <c r="SL460">
        <v>-999</v>
      </c>
      <c r="SM460">
        <v>-999</v>
      </c>
      <c r="SN460">
        <v>-999</v>
      </c>
      <c r="SO460">
        <v>-999</v>
      </c>
      <c r="SP460">
        <v>-999</v>
      </c>
      <c r="SQ460">
        <v>-999</v>
      </c>
      <c r="SR460">
        <v>-999</v>
      </c>
      <c r="SS460">
        <v>-999</v>
      </c>
      <c r="ST460">
        <v>-999</v>
      </c>
      <c r="SU460">
        <v>-999</v>
      </c>
      <c r="SV460">
        <v>-999</v>
      </c>
      <c r="SW460">
        <v>-999</v>
      </c>
      <c r="SX460">
        <v>-999</v>
      </c>
      <c r="SY460">
        <v>-999</v>
      </c>
      <c r="SZ460">
        <v>-999</v>
      </c>
      <c r="TA460">
        <v>-999</v>
      </c>
      <c r="TB460">
        <v>-999</v>
      </c>
      <c r="TC460">
        <v>-999</v>
      </c>
      <c r="TD460">
        <v>-999</v>
      </c>
      <c r="TE460">
        <v>-999</v>
      </c>
      <c r="TF460">
        <v>-999</v>
      </c>
      <c r="TG460">
        <v>-999</v>
      </c>
      <c r="TH460">
        <v>-999</v>
      </c>
      <c r="TI460">
        <v>-999</v>
      </c>
      <c r="TJ460">
        <v>-999</v>
      </c>
      <c r="TK460">
        <v>-999</v>
      </c>
      <c r="TL460">
        <v>-999</v>
      </c>
      <c r="TM460">
        <v>-999</v>
      </c>
      <c r="TN460">
        <v>-999</v>
      </c>
      <c r="TO460">
        <v>-999</v>
      </c>
      <c r="TP460">
        <v>-999</v>
      </c>
      <c r="TQ460">
        <v>-999</v>
      </c>
      <c r="TR460">
        <v>-999</v>
      </c>
      <c r="TS460">
        <v>-999</v>
      </c>
      <c r="TT460">
        <v>-999</v>
      </c>
      <c r="TU460">
        <v>-999</v>
      </c>
      <c r="TV460">
        <v>-999</v>
      </c>
      <c r="TW460">
        <v>-999</v>
      </c>
      <c r="TX460">
        <v>-999</v>
      </c>
      <c r="TY460">
        <v>-999</v>
      </c>
      <c r="TZ460">
        <v>-999</v>
      </c>
      <c r="UA460">
        <v>-999</v>
      </c>
      <c r="UB460">
        <v>-999</v>
      </c>
      <c r="UC460">
        <v>-999</v>
      </c>
      <c r="UD460">
        <v>-999</v>
      </c>
      <c r="UE460">
        <v>-999</v>
      </c>
      <c r="UF460">
        <v>-999</v>
      </c>
      <c r="UG460">
        <v>-999</v>
      </c>
      <c r="UH460">
        <v>-999</v>
      </c>
      <c r="UI460">
        <v>-999</v>
      </c>
      <c r="UJ460">
        <v>-999</v>
      </c>
      <c r="UK460">
        <v>-999</v>
      </c>
      <c r="UL460">
        <v>-999</v>
      </c>
      <c r="UM460">
        <v>-999</v>
      </c>
      <c r="UN460">
        <v>-999</v>
      </c>
      <c r="UO460">
        <v>-999</v>
      </c>
      <c r="UP460">
        <v>-999</v>
      </c>
      <c r="UQ460">
        <v>-999</v>
      </c>
      <c r="UR460">
        <v>-999</v>
      </c>
      <c r="US460">
        <v>-999</v>
      </c>
      <c r="UT460">
        <v>-999</v>
      </c>
      <c r="UU460">
        <v>-999</v>
      </c>
      <c r="UV460">
        <v>-999</v>
      </c>
      <c r="UW460">
        <v>-999</v>
      </c>
      <c r="UX460">
        <v>-999</v>
      </c>
      <c r="UY460">
        <v>-999</v>
      </c>
      <c r="UZ460">
        <v>-999</v>
      </c>
      <c r="VA460">
        <v>-999</v>
      </c>
      <c r="VB460">
        <v>-999</v>
      </c>
      <c r="VC460">
        <v>-999</v>
      </c>
      <c r="VD460">
        <v>-999</v>
      </c>
      <c r="VE460">
        <v>-999</v>
      </c>
      <c r="VF460">
        <v>-999</v>
      </c>
      <c r="VG460">
        <v>-999</v>
      </c>
      <c r="VH460">
        <v>-999</v>
      </c>
      <c r="VI460">
        <v>-999</v>
      </c>
      <c r="VJ460">
        <v>-999</v>
      </c>
      <c r="VK460">
        <v>-999</v>
      </c>
      <c r="VL460">
        <v>-999</v>
      </c>
      <c r="VM460">
        <v>-999</v>
      </c>
      <c r="VN460">
        <v>-999</v>
      </c>
      <c r="VO460">
        <v>-999</v>
      </c>
      <c r="VP460">
        <v>-999</v>
      </c>
      <c r="VQ460">
        <v>-999</v>
      </c>
      <c r="VR460">
        <v>-999</v>
      </c>
      <c r="VS460">
        <v>-999</v>
      </c>
      <c r="VT460">
        <v>-999</v>
      </c>
      <c r="VU460">
        <v>-999</v>
      </c>
      <c r="VV460">
        <v>-999</v>
      </c>
      <c r="VW460">
        <v>-999</v>
      </c>
      <c r="VX460">
        <v>-999</v>
      </c>
      <c r="VY460">
        <v>-999</v>
      </c>
      <c r="VZ460">
        <v>-999</v>
      </c>
      <c r="WA460">
        <v>-999</v>
      </c>
      <c r="WB460">
        <v>-999</v>
      </c>
      <c r="WC460">
        <v>-999</v>
      </c>
      <c r="WD460">
        <v>-999</v>
      </c>
      <c r="WE460">
        <v>-999</v>
      </c>
      <c r="WF460">
        <v>-999</v>
      </c>
      <c r="WG460">
        <v>-999</v>
      </c>
      <c r="WH460">
        <v>-999</v>
      </c>
      <c r="WI460">
        <v>-999</v>
      </c>
      <c r="WJ460">
        <v>-999</v>
      </c>
      <c r="WK460">
        <v>-999</v>
      </c>
      <c r="WL460">
        <v>-999</v>
      </c>
      <c r="WM460">
        <v>-999</v>
      </c>
      <c r="WN460">
        <v>-999</v>
      </c>
      <c r="WO460">
        <v>-999</v>
      </c>
    </row>
    <row r="461" spans="1:613">
      <c r="A461" s="21">
        <v>30.065999999999999</v>
      </c>
      <c r="B461" s="21">
        <v>-85.504999999999995</v>
      </c>
      <c r="C461" s="25" t="s">
        <v>62</v>
      </c>
      <c r="D461" s="25" t="s">
        <v>78</v>
      </c>
      <c r="E461" s="25">
        <v>-999</v>
      </c>
      <c r="F461" s="25">
        <v>-999</v>
      </c>
      <c r="G461" s="25">
        <v>4</v>
      </c>
      <c r="H461" s="25">
        <v>11</v>
      </c>
      <c r="I461" s="25">
        <v>2010</v>
      </c>
      <c r="J461" s="27" t="s">
        <v>16</v>
      </c>
      <c r="K461" t="s">
        <v>18</v>
      </c>
      <c r="L461" s="19" t="s">
        <v>15</v>
      </c>
      <c r="M461">
        <v>9.4927399999999995</v>
      </c>
      <c r="N461">
        <v>9.3118700000000008</v>
      </c>
      <c r="O461">
        <v>9.1347000000000005</v>
      </c>
      <c r="P461">
        <v>8.9697999999999993</v>
      </c>
      <c r="Q461">
        <v>8.8152699999999999</v>
      </c>
      <c r="R461">
        <v>8.6595899999999997</v>
      </c>
      <c r="S461">
        <v>8.5088200000000001</v>
      </c>
      <c r="T461">
        <v>8.3598099999999995</v>
      </c>
      <c r="U461">
        <v>8.21265</v>
      </c>
      <c r="V461">
        <v>8.0720899999999993</v>
      </c>
      <c r="W461">
        <v>7.9371400000000003</v>
      </c>
      <c r="X461">
        <v>7.7994199999999996</v>
      </c>
      <c r="Y461">
        <v>7.6626200000000004</v>
      </c>
      <c r="Z461">
        <v>7.5332699999999999</v>
      </c>
      <c r="AA461">
        <v>7.4002299999999996</v>
      </c>
      <c r="AB461">
        <v>7.2736400000000003</v>
      </c>
      <c r="AC461">
        <v>7.1556499999999996</v>
      </c>
      <c r="AD461">
        <v>7.0365900000000003</v>
      </c>
      <c r="AE461">
        <v>6.90923</v>
      </c>
      <c r="AF461">
        <v>6.7901600000000002</v>
      </c>
      <c r="AG461">
        <v>6.6823800000000002</v>
      </c>
      <c r="AH461">
        <v>6.5662399999999996</v>
      </c>
      <c r="AI461">
        <v>6.4546200000000002</v>
      </c>
      <c r="AJ461">
        <v>6.3468400000000003</v>
      </c>
      <c r="AK461">
        <v>6.2372899999999998</v>
      </c>
      <c r="AL461">
        <v>6.1229899999999997</v>
      </c>
      <c r="AM461">
        <v>6.0113700000000003</v>
      </c>
      <c r="AN461">
        <v>5.9157900000000003</v>
      </c>
      <c r="AO461">
        <v>5.8108500000000003</v>
      </c>
      <c r="AP461">
        <v>5.70031</v>
      </c>
      <c r="AQ461">
        <v>5.5916100000000002</v>
      </c>
      <c r="AR461">
        <v>5.4922700000000004</v>
      </c>
      <c r="AS461">
        <v>5.4060600000000001</v>
      </c>
      <c r="AT461">
        <v>5.3077199999999998</v>
      </c>
      <c r="AU461">
        <v>5.2027099999999997</v>
      </c>
      <c r="AV461">
        <v>5.1118199999999998</v>
      </c>
      <c r="AW461">
        <v>5.0339700000000001</v>
      </c>
      <c r="AX461">
        <v>4.9459999999999997</v>
      </c>
      <c r="AY461">
        <v>4.8531899999999997</v>
      </c>
      <c r="AZ461">
        <v>4.7735799999999999</v>
      </c>
      <c r="BA461">
        <v>4.6985799999999998</v>
      </c>
      <c r="BB461">
        <v>4.6114499999999996</v>
      </c>
      <c r="BC461">
        <v>4.5196399999999999</v>
      </c>
      <c r="BD461">
        <v>4.4371900000000002</v>
      </c>
      <c r="BE461">
        <v>4.3630300000000002</v>
      </c>
      <c r="BF461">
        <v>4.29556</v>
      </c>
      <c r="BG461">
        <v>4.2262399999999998</v>
      </c>
      <c r="BH461">
        <v>4.1559900000000001</v>
      </c>
      <c r="BI461">
        <v>4.08575</v>
      </c>
      <c r="BJ461">
        <v>4.0163599999999997</v>
      </c>
      <c r="BK461">
        <v>3.95356</v>
      </c>
      <c r="BL461">
        <v>3.8907600000000002</v>
      </c>
      <c r="BM461">
        <v>3.8195999999999999</v>
      </c>
      <c r="BN461">
        <v>3.75305</v>
      </c>
      <c r="BO461">
        <v>3.69401</v>
      </c>
      <c r="BP461">
        <v>3.6387399999999999</v>
      </c>
      <c r="BQ461">
        <v>3.5758700000000001</v>
      </c>
      <c r="BR461">
        <v>3.5093100000000002</v>
      </c>
      <c r="BS461">
        <v>3.4512800000000001</v>
      </c>
      <c r="BT461">
        <v>3.3959999999999999</v>
      </c>
      <c r="BU461">
        <v>3.3425699999999998</v>
      </c>
      <c r="BV461">
        <v>3.2900700000000001</v>
      </c>
      <c r="BW461">
        <v>3.2311100000000001</v>
      </c>
      <c r="BX461">
        <v>3.1701600000000001</v>
      </c>
      <c r="BY461">
        <v>3.1186500000000001</v>
      </c>
      <c r="BZ461">
        <v>3.06806</v>
      </c>
      <c r="CA461">
        <v>3.0127799999999998</v>
      </c>
      <c r="CB461">
        <v>2.9593600000000002</v>
      </c>
      <c r="CC461">
        <v>2.9114499999999999</v>
      </c>
      <c r="CD461">
        <v>2.8580999999999999</v>
      </c>
      <c r="CE461">
        <v>2.8085100000000001</v>
      </c>
      <c r="CF461">
        <v>2.76444</v>
      </c>
      <c r="CG461">
        <v>2.7157</v>
      </c>
      <c r="CH461">
        <v>2.6604299999999999</v>
      </c>
      <c r="CI461">
        <v>2.6144400000000001</v>
      </c>
      <c r="CJ461">
        <v>2.5741399999999999</v>
      </c>
      <c r="CK461">
        <v>2.52915</v>
      </c>
      <c r="CL461">
        <v>2.4823300000000001</v>
      </c>
      <c r="CM461">
        <v>2.4355000000000002</v>
      </c>
      <c r="CN461">
        <v>2.3961199999999998</v>
      </c>
      <c r="CO461">
        <v>2.3567399999999998</v>
      </c>
      <c r="CP461">
        <v>2.3202699999999998</v>
      </c>
      <c r="CQ461">
        <v>2.2808899999999999</v>
      </c>
      <c r="CR461">
        <v>2.2368299999999999</v>
      </c>
      <c r="CS461">
        <v>2.2002899999999999</v>
      </c>
      <c r="CT461">
        <v>2.1636700000000002</v>
      </c>
      <c r="CU461">
        <v>2.1272000000000002</v>
      </c>
      <c r="CV461">
        <v>2.0906600000000002</v>
      </c>
      <c r="CW461">
        <v>2.05036</v>
      </c>
      <c r="CX461">
        <v>2.0128200000000001</v>
      </c>
      <c r="CY461">
        <v>1.97912</v>
      </c>
      <c r="CZ461">
        <v>1.94442</v>
      </c>
      <c r="DA461">
        <v>1.91072</v>
      </c>
      <c r="DB461">
        <v>1.8769499999999999</v>
      </c>
      <c r="DC461">
        <v>1.84701</v>
      </c>
      <c r="DD461">
        <v>1.81131</v>
      </c>
      <c r="DE461">
        <v>1.7738499999999999</v>
      </c>
      <c r="DF461">
        <v>1.7392300000000001</v>
      </c>
      <c r="DG461">
        <v>1.71021</v>
      </c>
      <c r="DH461">
        <v>1.6839500000000001</v>
      </c>
      <c r="DI461">
        <v>1.6520999999999999</v>
      </c>
      <c r="DJ461">
        <v>1.62392</v>
      </c>
      <c r="DK461">
        <v>1.5968199999999999</v>
      </c>
      <c r="DL461">
        <v>1.5677300000000001</v>
      </c>
      <c r="DM461">
        <v>1.5377099999999999</v>
      </c>
      <c r="DN461">
        <v>1.50962</v>
      </c>
      <c r="DO461">
        <v>1.47784</v>
      </c>
      <c r="DP461">
        <v>1.4534199999999999</v>
      </c>
      <c r="DQ461">
        <v>1.4356100000000001</v>
      </c>
      <c r="DR461">
        <v>1.40944</v>
      </c>
      <c r="DS461">
        <v>1.3850199999999999</v>
      </c>
      <c r="DT461">
        <v>1.35877</v>
      </c>
      <c r="DU461">
        <v>1.33344</v>
      </c>
      <c r="DV461">
        <v>1.3128599999999999</v>
      </c>
      <c r="DW461">
        <v>1.28945</v>
      </c>
      <c r="DX461">
        <v>1.26688</v>
      </c>
      <c r="DY461">
        <v>1.2435400000000001</v>
      </c>
      <c r="DZ461">
        <v>1.22289</v>
      </c>
      <c r="EA461">
        <v>1.2012400000000001</v>
      </c>
      <c r="EB461">
        <v>1.18259</v>
      </c>
      <c r="EC461">
        <v>1.1629400000000001</v>
      </c>
      <c r="ED461">
        <v>1.14229</v>
      </c>
      <c r="EE461">
        <v>1.1235599999999999</v>
      </c>
      <c r="EF461">
        <v>1.10483</v>
      </c>
      <c r="EG461">
        <v>1.0842499999999999</v>
      </c>
      <c r="EH461">
        <v>1.0644499999999999</v>
      </c>
      <c r="EI461">
        <v>1.04671</v>
      </c>
      <c r="EJ461">
        <v>1.0288999999999999</v>
      </c>
      <c r="EK461">
        <v>1.0120899999999999</v>
      </c>
      <c r="EL461">
        <v>0.99704599999999999</v>
      </c>
      <c r="EM461">
        <v>0.98015699999999994</v>
      </c>
      <c r="EN461">
        <v>0.96334500000000001</v>
      </c>
      <c r="EO461">
        <v>0.94645599999999996</v>
      </c>
      <c r="EP461">
        <v>0.92764800000000003</v>
      </c>
      <c r="EQ461">
        <v>0.91175799999999996</v>
      </c>
      <c r="ER461">
        <v>0.89863099999999996</v>
      </c>
      <c r="ES461">
        <v>0.88458199999999998</v>
      </c>
      <c r="ET461">
        <v>0.86684899999999998</v>
      </c>
      <c r="EU461">
        <v>0.85088200000000003</v>
      </c>
      <c r="EV461">
        <v>0.83775500000000003</v>
      </c>
      <c r="EW461">
        <v>0.82362999999999997</v>
      </c>
      <c r="EX461">
        <v>0.80773899999999998</v>
      </c>
      <c r="EY461">
        <v>0.79553300000000005</v>
      </c>
      <c r="EZ461">
        <v>0.78340399999999999</v>
      </c>
      <c r="FA461">
        <v>0.77127500000000004</v>
      </c>
      <c r="FB461">
        <v>0.75906899999999999</v>
      </c>
      <c r="FC461">
        <v>0.74962700000000004</v>
      </c>
      <c r="FD461">
        <v>0.73649900000000001</v>
      </c>
      <c r="FE461">
        <v>0.72521500000000005</v>
      </c>
      <c r="FF461">
        <v>0.715005</v>
      </c>
      <c r="FG461">
        <v>0.70379700000000001</v>
      </c>
      <c r="FH461">
        <v>0.69251200000000002</v>
      </c>
      <c r="FI461">
        <v>0.68306999999999995</v>
      </c>
      <c r="FJ461">
        <v>0.67286000000000001</v>
      </c>
      <c r="FK461">
        <v>0.66341799999999995</v>
      </c>
      <c r="FL461">
        <v>0.65497300000000003</v>
      </c>
      <c r="FM461">
        <v>0.64560799999999996</v>
      </c>
      <c r="FN461">
        <v>0.63724000000000003</v>
      </c>
      <c r="FO461">
        <v>0.62595500000000004</v>
      </c>
      <c r="FP461">
        <v>0.61559200000000003</v>
      </c>
      <c r="FQ461">
        <v>0.60814599999999996</v>
      </c>
      <c r="FR461">
        <v>0.59970100000000004</v>
      </c>
      <c r="FS461">
        <v>0.59033599999999997</v>
      </c>
      <c r="FT461">
        <v>0.58189100000000005</v>
      </c>
      <c r="FU461">
        <v>0.57436799999999999</v>
      </c>
      <c r="FV461">
        <v>0.56600099999999998</v>
      </c>
      <c r="FW461">
        <v>0.55755600000000005</v>
      </c>
      <c r="FX461">
        <v>0.55003299999999999</v>
      </c>
      <c r="FY461">
        <v>0.54258700000000004</v>
      </c>
      <c r="FZ461">
        <v>0.53690599999999999</v>
      </c>
      <c r="GA461">
        <v>0.52853899999999998</v>
      </c>
      <c r="GB461">
        <v>0.52009399999999995</v>
      </c>
      <c r="GC461">
        <v>0.51356900000000005</v>
      </c>
      <c r="GD461">
        <v>0.505969</v>
      </c>
      <c r="GE461">
        <v>0.498446</v>
      </c>
      <c r="GF461">
        <v>0.49099999999999999</v>
      </c>
      <c r="GG461">
        <v>0.48447400000000002</v>
      </c>
      <c r="GH461">
        <v>0.47695100000000001</v>
      </c>
      <c r="GI461">
        <v>0.47034900000000002</v>
      </c>
      <c r="GJ461">
        <v>0.46474500000000002</v>
      </c>
      <c r="GK461">
        <v>0.45822000000000002</v>
      </c>
      <c r="GL461">
        <v>0.44977600000000001</v>
      </c>
      <c r="GM461">
        <v>0.44325100000000001</v>
      </c>
      <c r="GN461">
        <v>0.43757000000000001</v>
      </c>
      <c r="GO461">
        <v>0.43112200000000001</v>
      </c>
      <c r="GP461">
        <v>0.42444300000000001</v>
      </c>
      <c r="GQ461">
        <v>0.41883900000000002</v>
      </c>
      <c r="GR461">
        <v>0.41223700000000002</v>
      </c>
      <c r="GS461">
        <v>0.40386899999999998</v>
      </c>
      <c r="GT461">
        <v>0.39818900000000002</v>
      </c>
      <c r="GU461">
        <v>0.39173999999999998</v>
      </c>
      <c r="GV461">
        <v>0.38698100000000002</v>
      </c>
      <c r="GW461">
        <v>0.38321899999999998</v>
      </c>
      <c r="GX461">
        <v>0.37761499999999998</v>
      </c>
      <c r="GY461">
        <v>0.37201099999999998</v>
      </c>
      <c r="GZ461">
        <v>0.36732799999999999</v>
      </c>
      <c r="HA461">
        <v>0.36172500000000002</v>
      </c>
      <c r="HB461">
        <v>0.35888399999999998</v>
      </c>
      <c r="HC461">
        <v>0.35512300000000002</v>
      </c>
      <c r="HD461">
        <v>0.35051700000000002</v>
      </c>
      <c r="HE461">
        <v>0.34383799999999998</v>
      </c>
      <c r="HF461">
        <v>0.34107399999999999</v>
      </c>
      <c r="HG461">
        <v>0.33731299999999997</v>
      </c>
      <c r="HH461">
        <v>0.33631499999999998</v>
      </c>
      <c r="HI461">
        <v>0.33355099999999999</v>
      </c>
      <c r="HJ461">
        <v>0.32794699999999999</v>
      </c>
      <c r="HK461">
        <v>0.32418599999999997</v>
      </c>
      <c r="HL461">
        <v>0.32234299999999999</v>
      </c>
      <c r="HM461">
        <v>0.31858199999999998</v>
      </c>
      <c r="HN461">
        <v>0.31481999999999999</v>
      </c>
      <c r="HO461">
        <v>0.31113499999999999</v>
      </c>
      <c r="HP461">
        <v>0.30829499999999999</v>
      </c>
      <c r="HQ461">
        <v>0.304533</v>
      </c>
      <c r="HR461">
        <v>0.29985099999999998</v>
      </c>
      <c r="HS461">
        <v>0.29708699999999999</v>
      </c>
      <c r="HT461">
        <v>0.29424699999999998</v>
      </c>
      <c r="HU461">
        <v>0.291406</v>
      </c>
      <c r="HV461">
        <v>0.28672399999999998</v>
      </c>
      <c r="HW461">
        <v>0.28204099999999999</v>
      </c>
      <c r="HX461">
        <v>0.28111999999999998</v>
      </c>
      <c r="HY461">
        <v>0.27735799999999999</v>
      </c>
      <c r="HZ461">
        <v>0.27451799999999998</v>
      </c>
      <c r="IA461">
        <v>0.26991199999999999</v>
      </c>
      <c r="IB461">
        <v>0.265152</v>
      </c>
      <c r="IC461">
        <v>0.26046900000000001</v>
      </c>
      <c r="ID461">
        <v>0.26046900000000001</v>
      </c>
      <c r="IE461">
        <v>0.25578699999999999</v>
      </c>
      <c r="IF461">
        <v>0.252025</v>
      </c>
      <c r="IG461">
        <v>0.25018299999999999</v>
      </c>
      <c r="IH461">
        <v>0.24734200000000001</v>
      </c>
      <c r="II461">
        <v>0.24273600000000001</v>
      </c>
      <c r="IJ461">
        <v>0.240817</v>
      </c>
      <c r="IK461">
        <v>0.23797699999999999</v>
      </c>
      <c r="IL461">
        <v>0.23613400000000001</v>
      </c>
      <c r="IM461">
        <v>0.232373</v>
      </c>
      <c r="IN461">
        <v>0.22960900000000001</v>
      </c>
      <c r="IO461">
        <v>0.226769</v>
      </c>
      <c r="IP461">
        <v>0.22300700000000001</v>
      </c>
      <c r="IQ461">
        <v>0.22208600000000001</v>
      </c>
      <c r="IR461">
        <v>0.219246</v>
      </c>
      <c r="IS461">
        <v>0.219246</v>
      </c>
      <c r="IT461">
        <v>0.21648200000000001</v>
      </c>
      <c r="IU461">
        <v>0.21179899999999999</v>
      </c>
      <c r="IV461">
        <v>0.20895900000000001</v>
      </c>
      <c r="IW461">
        <v>0.20711599999999999</v>
      </c>
      <c r="IX461">
        <v>0.20427600000000001</v>
      </c>
      <c r="IY461">
        <v>0.202434</v>
      </c>
      <c r="IZ461">
        <v>0.201513</v>
      </c>
      <c r="JA461">
        <v>0.19959299999999999</v>
      </c>
      <c r="JB461">
        <v>0.19575500000000001</v>
      </c>
      <c r="JC461">
        <v>0.192991</v>
      </c>
      <c r="JD461">
        <v>0.18923000000000001</v>
      </c>
      <c r="JE461">
        <v>0.188309</v>
      </c>
      <c r="JF461">
        <v>0.186389</v>
      </c>
      <c r="JG461">
        <v>0.18362600000000001</v>
      </c>
      <c r="JH461">
        <v>0.18170700000000001</v>
      </c>
      <c r="JI461">
        <v>0.179864</v>
      </c>
      <c r="JJ461">
        <v>0.179864</v>
      </c>
      <c r="JK461">
        <v>0.17710100000000001</v>
      </c>
      <c r="JL461">
        <v>0.175182</v>
      </c>
      <c r="JM461">
        <v>0.17426</v>
      </c>
      <c r="JN461">
        <v>0.17141999999999999</v>
      </c>
      <c r="JO461">
        <v>0.168656</v>
      </c>
      <c r="JP461">
        <v>0.168656</v>
      </c>
      <c r="JQ461">
        <v>0.167735</v>
      </c>
      <c r="JR461">
        <v>0.16397400000000001</v>
      </c>
      <c r="JS461">
        <v>0.162131</v>
      </c>
      <c r="JT461">
        <v>0.15929099999999999</v>
      </c>
      <c r="JU461">
        <v>0.157448</v>
      </c>
      <c r="JV461">
        <v>0.15368699999999999</v>
      </c>
      <c r="JW461">
        <v>0.15176799999999999</v>
      </c>
      <c r="JX461">
        <v>0.15276600000000001</v>
      </c>
      <c r="JY461">
        <v>0.149925</v>
      </c>
      <c r="JZ461">
        <v>0.14708499999999999</v>
      </c>
      <c r="KA461">
        <v>0.14524300000000001</v>
      </c>
      <c r="KB461">
        <v>0.141481</v>
      </c>
      <c r="KC461">
        <v>0.13871700000000001</v>
      </c>
      <c r="KD461">
        <v>0.13771900000000001</v>
      </c>
      <c r="KE461">
        <v>0.13495599999999999</v>
      </c>
      <c r="KF461">
        <v>0.13303699999999999</v>
      </c>
      <c r="KG461">
        <v>0.13019600000000001</v>
      </c>
      <c r="KH461">
        <v>0.129275</v>
      </c>
      <c r="KI461">
        <v>0.129275</v>
      </c>
      <c r="KJ461">
        <v>0.12743299999999999</v>
      </c>
      <c r="KK461">
        <v>0.12651100000000001</v>
      </c>
      <c r="KL461">
        <v>0.123671</v>
      </c>
      <c r="KM461">
        <v>0.12182900000000001</v>
      </c>
      <c r="KN461">
        <v>0.11991</v>
      </c>
      <c r="KO461">
        <v>0.118988</v>
      </c>
      <c r="KP461">
        <v>0.11706900000000001</v>
      </c>
      <c r="KQ461">
        <v>0.116148</v>
      </c>
      <c r="KR461">
        <v>0.114306</v>
      </c>
      <c r="KS461">
        <v>0.112386</v>
      </c>
      <c r="KT461">
        <v>0.11146499999999999</v>
      </c>
      <c r="KU461">
        <v>0.110544</v>
      </c>
      <c r="KV461">
        <v>0.10770399999999999</v>
      </c>
      <c r="KW461">
        <v>0.106782</v>
      </c>
      <c r="KX461">
        <v>0.10494000000000001</v>
      </c>
      <c r="KY461">
        <v>0.1021</v>
      </c>
      <c r="KZ461">
        <v>0.1021</v>
      </c>
      <c r="LA461">
        <v>9.9336099999999997E-2</v>
      </c>
      <c r="LB461">
        <v>9.8338099999999998E-2</v>
      </c>
      <c r="LC461">
        <v>9.7416900000000001E-2</v>
      </c>
      <c r="LD461">
        <v>9.4653299999999996E-2</v>
      </c>
      <c r="LE461">
        <v>9.4653299999999996E-2</v>
      </c>
      <c r="LF461">
        <v>9.4653299999999996E-2</v>
      </c>
      <c r="LG461">
        <v>9.3655299999999997E-2</v>
      </c>
      <c r="LH461">
        <v>9.1812900000000003E-2</v>
      </c>
      <c r="LI461">
        <v>9.0891700000000006E-2</v>
      </c>
      <c r="LJ461">
        <v>9.0891700000000006E-2</v>
      </c>
      <c r="LK461">
        <v>8.8972599999999999E-2</v>
      </c>
      <c r="LL461">
        <v>8.8972599999999999E-2</v>
      </c>
      <c r="LM461">
        <v>8.8972599999999999E-2</v>
      </c>
      <c r="LN461">
        <v>8.8051400000000002E-2</v>
      </c>
      <c r="LO461">
        <v>8.5287799999999997E-2</v>
      </c>
      <c r="LP461">
        <v>8.5287799999999997E-2</v>
      </c>
      <c r="LQ461">
        <v>8.7130200000000005E-2</v>
      </c>
      <c r="LR461">
        <v>8.7130200000000005E-2</v>
      </c>
      <c r="LS461">
        <v>8.5287799999999997E-2</v>
      </c>
      <c r="LT461">
        <v>8.5287799999999997E-2</v>
      </c>
      <c r="LU461">
        <v>8.5287799999999997E-2</v>
      </c>
      <c r="LV461">
        <v>8.5287799999999997E-2</v>
      </c>
      <c r="LW461">
        <v>8.5287799999999997E-2</v>
      </c>
      <c r="LX461">
        <v>8.5287799999999997E-2</v>
      </c>
      <c r="LY461">
        <v>8.5287799999999997E-2</v>
      </c>
      <c r="LZ461">
        <v>8.2447400000000004E-2</v>
      </c>
      <c r="MA461">
        <v>8.2447400000000004E-2</v>
      </c>
      <c r="MB461">
        <v>8.2447400000000004E-2</v>
      </c>
      <c r="MC461">
        <v>8.1526199999999993E-2</v>
      </c>
      <c r="MD461">
        <v>8.1526199999999993E-2</v>
      </c>
      <c r="ME461">
        <v>8.0604999999999996E-2</v>
      </c>
      <c r="MF461">
        <v>7.86858E-2</v>
      </c>
      <c r="MG461">
        <v>7.6766699999999993E-2</v>
      </c>
      <c r="MH461">
        <v>7.4003100000000002E-2</v>
      </c>
      <c r="MI461">
        <v>7.1239499999999997E-2</v>
      </c>
      <c r="MJ461">
        <v>7.1239499999999997E-2</v>
      </c>
      <c r="MK461">
        <v>7.1239499999999997E-2</v>
      </c>
      <c r="ML461">
        <v>6.8399100000000004E-2</v>
      </c>
      <c r="MM461">
        <v>6.8399100000000004E-2</v>
      </c>
      <c r="MN461">
        <v>6.7401100000000005E-2</v>
      </c>
      <c r="MO461">
        <v>6.4637500000000001E-2</v>
      </c>
      <c r="MP461">
        <v>6.2718399999999994E-2</v>
      </c>
      <c r="MQ461">
        <v>6.1797199999999997E-2</v>
      </c>
      <c r="MR461">
        <v>5.9033599999999999E-2</v>
      </c>
      <c r="MS461">
        <v>5.8112400000000002E-2</v>
      </c>
      <c r="MT461">
        <v>5.4350799999999998E-2</v>
      </c>
      <c r="MU461">
        <v>5.4350799999999998E-2</v>
      </c>
      <c r="MV461">
        <v>5.1510399999999998E-2</v>
      </c>
      <c r="MW461">
        <v>5.0589200000000001E-2</v>
      </c>
      <c r="MX461">
        <v>4.9667999999999997E-2</v>
      </c>
      <c r="MY461">
        <v>4.68277E-2</v>
      </c>
      <c r="MZ461">
        <v>4.4985299999999999E-2</v>
      </c>
      <c r="NA461">
        <v>4.3066100000000003E-2</v>
      </c>
      <c r="NB461">
        <v>4.1223700000000002E-2</v>
      </c>
      <c r="NC461">
        <v>3.9381300000000001E-2</v>
      </c>
      <c r="ND461">
        <v>3.9381300000000001E-2</v>
      </c>
      <c r="NE461">
        <v>3.7462099999999998E-2</v>
      </c>
      <c r="NF461">
        <v>3.7462099999999998E-2</v>
      </c>
      <c r="NG461">
        <v>3.7462099999999998E-2</v>
      </c>
      <c r="NH461">
        <v>3.7462099999999998E-2</v>
      </c>
      <c r="NI461">
        <v>3.5542999999999998E-2</v>
      </c>
      <c r="NJ461">
        <v>3.5542999999999998E-2</v>
      </c>
      <c r="NK461">
        <v>3.5542999999999998E-2</v>
      </c>
      <c r="NL461">
        <v>3.3700599999999997E-2</v>
      </c>
      <c r="NM461">
        <v>3.3700599999999997E-2</v>
      </c>
      <c r="NN461">
        <v>3.3700599999999997E-2</v>
      </c>
      <c r="NO461">
        <v>3.3700599999999997E-2</v>
      </c>
      <c r="NP461">
        <v>3.3700599999999997E-2</v>
      </c>
      <c r="NQ461">
        <v>3.3700599999999997E-2</v>
      </c>
      <c r="NR461">
        <v>3.27794E-2</v>
      </c>
      <c r="NS461">
        <v>3.0015799999999999E-2</v>
      </c>
      <c r="NT461">
        <v>2.70986E-2</v>
      </c>
      <c r="NU461">
        <v>2.70986E-2</v>
      </c>
      <c r="NV461">
        <v>2.70986E-2</v>
      </c>
      <c r="NW461">
        <v>2.5256199999999999E-2</v>
      </c>
      <c r="NX461">
        <v>2.33371E-2</v>
      </c>
      <c r="NY461">
        <v>2.2415899999999999E-2</v>
      </c>
      <c r="NZ461">
        <v>2.2415899999999999E-2</v>
      </c>
      <c r="OA461">
        <v>2.1494699999999999E-2</v>
      </c>
      <c r="OB461">
        <v>2.1494699999999999E-2</v>
      </c>
      <c r="OC461">
        <v>1.9652300000000001E-2</v>
      </c>
      <c r="OD461">
        <v>1.8731100000000001E-2</v>
      </c>
      <c r="OE461">
        <v>1.68887E-2</v>
      </c>
      <c r="OF461">
        <v>1.68887E-2</v>
      </c>
      <c r="OG461">
        <v>1.68887E-2</v>
      </c>
      <c r="OH461">
        <v>1.68887E-2</v>
      </c>
      <c r="OI461">
        <v>1.68887E-2</v>
      </c>
      <c r="OJ461">
        <v>1.50463E-2</v>
      </c>
      <c r="OK461">
        <v>1.40483E-2</v>
      </c>
      <c r="OL461">
        <v>1.21291E-2</v>
      </c>
      <c r="OM461">
        <v>8.3675699999999995E-3</v>
      </c>
      <c r="ON461">
        <v>7.44636E-3</v>
      </c>
      <c r="OO461">
        <v>6.5251600000000003E-3</v>
      </c>
      <c r="OP461">
        <v>6.5251600000000003E-3</v>
      </c>
      <c r="OQ461">
        <v>6.5251600000000003E-3</v>
      </c>
      <c r="OR461">
        <v>3.7615700000000001E-3</v>
      </c>
      <c r="OS461">
        <v>3.7615700000000001E-3</v>
      </c>
      <c r="OT461">
        <v>1.8423999999999999E-3</v>
      </c>
      <c r="OU461">
        <v>1.8423999999999999E-3</v>
      </c>
      <c r="OV461">
        <v>9.2120199999999998E-4</v>
      </c>
      <c r="OW461">
        <v>0</v>
      </c>
      <c r="OX461">
        <v>-9.2120199999999998E-4</v>
      </c>
      <c r="OY461">
        <v>-3.7615700000000001E-3</v>
      </c>
      <c r="OZ461">
        <v>-3.7615700000000001E-3</v>
      </c>
      <c r="PA461">
        <v>-4.7595399999999996E-3</v>
      </c>
      <c r="PB461">
        <v>-5.6807400000000001E-3</v>
      </c>
      <c r="PC461">
        <v>-5.6807400000000001E-3</v>
      </c>
      <c r="PD461">
        <v>-6.6019299999999998E-3</v>
      </c>
      <c r="PE461">
        <v>-7.5231400000000002E-3</v>
      </c>
      <c r="PF461">
        <v>-8.4443399999999998E-3</v>
      </c>
      <c r="PG461">
        <v>-9.3655300000000004E-3</v>
      </c>
      <c r="PH461">
        <v>-9.3655300000000004E-3</v>
      </c>
      <c r="PI461">
        <v>-1.12847E-2</v>
      </c>
      <c r="PJ461">
        <v>-1.12847E-2</v>
      </c>
      <c r="PK461">
        <v>-1.12847E-2</v>
      </c>
      <c r="PL461">
        <v>-1.3127099999999999E-2</v>
      </c>
      <c r="PM461">
        <v>-1.40483E-2</v>
      </c>
      <c r="PN461">
        <v>-1.49695E-2</v>
      </c>
      <c r="PO461">
        <v>-1.5890700000000001E-2</v>
      </c>
      <c r="PP461">
        <v>-1.8731100000000001E-2</v>
      </c>
      <c r="PQ461">
        <v>-1.8731100000000001E-2</v>
      </c>
      <c r="PR461">
        <v>-2.1648199999999999E-2</v>
      </c>
      <c r="PS461">
        <v>-2.1648199999999999E-2</v>
      </c>
      <c r="PT461">
        <v>-2.1648199999999999E-2</v>
      </c>
      <c r="PU461">
        <v>-2.34906E-2</v>
      </c>
      <c r="PV461">
        <v>-2.8096599999999999E-2</v>
      </c>
      <c r="PW461">
        <v>-2.9939E-2</v>
      </c>
      <c r="PX461">
        <v>-3.3777300000000003E-2</v>
      </c>
      <c r="PY461">
        <v>-3.8460099999999997E-2</v>
      </c>
      <c r="PZ461">
        <v>-4.2221700000000001E-2</v>
      </c>
      <c r="QA461">
        <v>-4.6904399999999999E-2</v>
      </c>
      <c r="QB461">
        <v>-5.1510399999999998E-2</v>
      </c>
      <c r="QC461">
        <v>-5.5348799999999997E-2</v>
      </c>
      <c r="QD461">
        <v>-5.9110299999999998E-2</v>
      </c>
      <c r="QE461">
        <v>-6.1873900000000003E-2</v>
      </c>
      <c r="QF461">
        <v>-6.1873900000000003E-2</v>
      </c>
      <c r="QG461">
        <v>-6.1873900000000003E-2</v>
      </c>
      <c r="QH461">
        <v>-6.0952699999999999E-2</v>
      </c>
      <c r="QI461">
        <v>-5.9033599999999999E-2</v>
      </c>
      <c r="QJ461">
        <v>-5.3429600000000001E-2</v>
      </c>
      <c r="QK461">
        <v>-4.8823600000000002E-2</v>
      </c>
      <c r="QL461">
        <v>-4.7825600000000003E-2</v>
      </c>
      <c r="QM461">
        <v>-4.4064100000000002E-2</v>
      </c>
      <c r="QN461">
        <v>-4.2144899999999999E-2</v>
      </c>
      <c r="QO461">
        <v>-4.1223700000000002E-2</v>
      </c>
      <c r="QP461">
        <v>-3.75389E-2</v>
      </c>
      <c r="QQ461">
        <v>-3.46985E-2</v>
      </c>
      <c r="QR461">
        <v>-3.0936999999999999E-2</v>
      </c>
      <c r="QS461">
        <v>-3.0936999999999999E-2</v>
      </c>
      <c r="QT461">
        <v>-3.0936999999999999E-2</v>
      </c>
      <c r="QU461">
        <v>-3.0936999999999999E-2</v>
      </c>
      <c r="QV461">
        <v>-999</v>
      </c>
      <c r="QW461">
        <v>-999</v>
      </c>
      <c r="QX461">
        <v>-999</v>
      </c>
      <c r="QY461">
        <v>-999</v>
      </c>
      <c r="QZ461">
        <v>-999</v>
      </c>
      <c r="RA461">
        <v>-999</v>
      </c>
      <c r="RB461">
        <v>-999</v>
      </c>
      <c r="RC461">
        <v>-999</v>
      </c>
      <c r="RD461">
        <v>-999</v>
      </c>
      <c r="RE461">
        <v>-999</v>
      </c>
      <c r="RF461">
        <v>-999</v>
      </c>
      <c r="RG461">
        <v>-999</v>
      </c>
      <c r="RH461">
        <v>-999</v>
      </c>
      <c r="RI461">
        <v>-999</v>
      </c>
      <c r="RJ461">
        <v>-999</v>
      </c>
      <c r="RK461">
        <v>-999</v>
      </c>
      <c r="RL461">
        <v>-999</v>
      </c>
      <c r="RM461">
        <v>-999</v>
      </c>
      <c r="RN461">
        <v>-999</v>
      </c>
      <c r="RO461">
        <v>-999</v>
      </c>
      <c r="RP461">
        <v>-999</v>
      </c>
      <c r="RQ461">
        <v>-999</v>
      </c>
      <c r="RR461">
        <v>-999</v>
      </c>
      <c r="RS461">
        <v>-999</v>
      </c>
      <c r="RT461">
        <v>-999</v>
      </c>
      <c r="RU461">
        <v>-999</v>
      </c>
      <c r="RV461">
        <v>-999</v>
      </c>
      <c r="RW461">
        <v>-999</v>
      </c>
      <c r="RX461">
        <v>-999</v>
      </c>
      <c r="RY461">
        <v>-999</v>
      </c>
      <c r="RZ461">
        <v>-999</v>
      </c>
      <c r="SA461">
        <v>-999</v>
      </c>
      <c r="SB461">
        <v>-999</v>
      </c>
      <c r="SC461">
        <v>-999</v>
      </c>
      <c r="SD461">
        <v>-999</v>
      </c>
      <c r="SE461">
        <v>-999</v>
      </c>
      <c r="SF461">
        <v>-999</v>
      </c>
      <c r="SG461">
        <v>-999</v>
      </c>
      <c r="SH461">
        <v>-999</v>
      </c>
      <c r="SI461">
        <v>-999</v>
      </c>
      <c r="SJ461">
        <v>-999</v>
      </c>
      <c r="SK461">
        <v>-999</v>
      </c>
      <c r="SL461">
        <v>-999</v>
      </c>
      <c r="SM461">
        <v>-999</v>
      </c>
      <c r="SN461">
        <v>-999</v>
      </c>
      <c r="SO461">
        <v>-999</v>
      </c>
      <c r="SP461">
        <v>-999</v>
      </c>
      <c r="SQ461">
        <v>-999</v>
      </c>
      <c r="SR461">
        <v>-999</v>
      </c>
      <c r="SS461">
        <v>-999</v>
      </c>
      <c r="ST461">
        <v>-999</v>
      </c>
      <c r="SU461">
        <v>-999</v>
      </c>
      <c r="SV461">
        <v>-999</v>
      </c>
      <c r="SW461">
        <v>-999</v>
      </c>
      <c r="SX461">
        <v>-999</v>
      </c>
      <c r="SY461">
        <v>-999</v>
      </c>
      <c r="SZ461">
        <v>-999</v>
      </c>
      <c r="TA461">
        <v>-999</v>
      </c>
      <c r="TB461">
        <v>-999</v>
      </c>
      <c r="TC461">
        <v>-999</v>
      </c>
      <c r="TD461">
        <v>-999</v>
      </c>
      <c r="TE461">
        <v>-999</v>
      </c>
      <c r="TF461">
        <v>-999</v>
      </c>
      <c r="TG461">
        <v>-999</v>
      </c>
      <c r="TH461">
        <v>-999</v>
      </c>
      <c r="TI461">
        <v>-999</v>
      </c>
      <c r="TJ461">
        <v>-999</v>
      </c>
      <c r="TK461">
        <v>-999</v>
      </c>
      <c r="TL461">
        <v>-999</v>
      </c>
      <c r="TM461">
        <v>-999</v>
      </c>
      <c r="TN461">
        <v>-999</v>
      </c>
      <c r="TO461">
        <v>-999</v>
      </c>
      <c r="TP461">
        <v>-999</v>
      </c>
      <c r="TQ461">
        <v>-999</v>
      </c>
      <c r="TR461">
        <v>-999</v>
      </c>
      <c r="TS461">
        <v>-999</v>
      </c>
      <c r="TT461">
        <v>-999</v>
      </c>
      <c r="TU461">
        <v>-999</v>
      </c>
      <c r="TV461">
        <v>-999</v>
      </c>
      <c r="TW461">
        <v>-999</v>
      </c>
      <c r="TX461">
        <v>-999</v>
      </c>
      <c r="TY461">
        <v>-999</v>
      </c>
      <c r="TZ461">
        <v>-999</v>
      </c>
      <c r="UA461">
        <v>-999</v>
      </c>
      <c r="UB461">
        <v>-999</v>
      </c>
      <c r="UC461">
        <v>-999</v>
      </c>
      <c r="UD461">
        <v>-999</v>
      </c>
      <c r="UE461">
        <v>-999</v>
      </c>
      <c r="UF461">
        <v>-999</v>
      </c>
      <c r="UG461">
        <v>-999</v>
      </c>
      <c r="UH461">
        <v>-999</v>
      </c>
      <c r="UI461">
        <v>-999</v>
      </c>
      <c r="UJ461">
        <v>-999</v>
      </c>
      <c r="UK461">
        <v>-999</v>
      </c>
      <c r="UL461">
        <v>-999</v>
      </c>
      <c r="UM461">
        <v>-999</v>
      </c>
      <c r="UN461">
        <v>-999</v>
      </c>
      <c r="UO461">
        <v>-999</v>
      </c>
      <c r="UP461">
        <v>-999</v>
      </c>
      <c r="UQ461">
        <v>-999</v>
      </c>
      <c r="UR461">
        <v>-999</v>
      </c>
      <c r="US461">
        <v>-999</v>
      </c>
      <c r="UT461">
        <v>-999</v>
      </c>
      <c r="UU461">
        <v>-999</v>
      </c>
      <c r="UV461">
        <v>-999</v>
      </c>
      <c r="UW461">
        <v>-999</v>
      </c>
      <c r="UX461">
        <v>-999</v>
      </c>
      <c r="UY461">
        <v>-999</v>
      </c>
      <c r="UZ461">
        <v>-999</v>
      </c>
      <c r="VA461">
        <v>-999</v>
      </c>
      <c r="VB461">
        <v>-999</v>
      </c>
      <c r="VC461">
        <v>-999</v>
      </c>
      <c r="VD461">
        <v>-999</v>
      </c>
      <c r="VE461">
        <v>-999</v>
      </c>
      <c r="VF461">
        <v>-999</v>
      </c>
      <c r="VG461">
        <v>-999</v>
      </c>
      <c r="VH461">
        <v>-999</v>
      </c>
      <c r="VI461">
        <v>-999</v>
      </c>
      <c r="VJ461">
        <v>-999</v>
      </c>
      <c r="VK461">
        <v>-999</v>
      </c>
      <c r="VL461">
        <v>-999</v>
      </c>
      <c r="VM461">
        <v>-999</v>
      </c>
      <c r="VN461">
        <v>-999</v>
      </c>
      <c r="VO461">
        <v>-999</v>
      </c>
      <c r="VP461">
        <v>-999</v>
      </c>
      <c r="VQ461">
        <v>-999</v>
      </c>
      <c r="VR461">
        <v>-999</v>
      </c>
      <c r="VS461">
        <v>-999</v>
      </c>
      <c r="VT461">
        <v>-999</v>
      </c>
      <c r="VU461">
        <v>-999</v>
      </c>
      <c r="VV461">
        <v>-999</v>
      </c>
      <c r="VW461">
        <v>-999</v>
      </c>
      <c r="VX461">
        <v>-999</v>
      </c>
      <c r="VY461">
        <v>-999</v>
      </c>
      <c r="VZ461">
        <v>-999</v>
      </c>
      <c r="WA461">
        <v>-999</v>
      </c>
      <c r="WB461">
        <v>-999</v>
      </c>
      <c r="WC461">
        <v>-999</v>
      </c>
      <c r="WD461">
        <v>-999</v>
      </c>
      <c r="WE461">
        <v>-999</v>
      </c>
      <c r="WF461">
        <v>-999</v>
      </c>
      <c r="WG461">
        <v>-999</v>
      </c>
      <c r="WH461">
        <v>-999</v>
      </c>
      <c r="WI461">
        <v>-999</v>
      </c>
      <c r="WJ461">
        <v>-999</v>
      </c>
      <c r="WK461">
        <v>-999</v>
      </c>
      <c r="WL461">
        <v>-999</v>
      </c>
      <c r="WM461">
        <v>-999</v>
      </c>
      <c r="WN461">
        <v>-999</v>
      </c>
      <c r="WO461">
        <v>-999</v>
      </c>
    </row>
    <row r="462" spans="1:613">
      <c r="A462" s="21">
        <v>30.114000000000001</v>
      </c>
      <c r="B462" s="21">
        <v>-85.418000000000006</v>
      </c>
      <c r="C462" s="25" t="s">
        <v>67</v>
      </c>
      <c r="D462" s="25" t="s">
        <v>78</v>
      </c>
      <c r="E462" s="25">
        <v>-999</v>
      </c>
      <c r="F462" s="25">
        <v>-999</v>
      </c>
      <c r="G462" s="25">
        <v>2</v>
      </c>
      <c r="H462" s="25">
        <v>11</v>
      </c>
      <c r="I462" s="25">
        <v>2010</v>
      </c>
      <c r="J462" s="27" t="s">
        <v>16</v>
      </c>
      <c r="K462" t="s">
        <v>18</v>
      </c>
      <c r="L462" s="19" t="s">
        <v>15</v>
      </c>
      <c r="M462">
        <v>8.2952499999999993</v>
      </c>
      <c r="N462">
        <v>8.1856299999999997</v>
      </c>
      <c r="O462">
        <v>8.0711700000000004</v>
      </c>
      <c r="P462">
        <v>7.9606300000000001</v>
      </c>
      <c r="Q462">
        <v>7.8575999999999997</v>
      </c>
      <c r="R462">
        <v>7.7591900000000003</v>
      </c>
      <c r="S462">
        <v>7.6607799999999999</v>
      </c>
      <c r="T462">
        <v>7.5577500000000004</v>
      </c>
      <c r="U462">
        <v>7.4555800000000003</v>
      </c>
      <c r="V462">
        <v>7.3581599999999998</v>
      </c>
      <c r="W462">
        <v>7.26159</v>
      </c>
      <c r="X462">
        <v>7.1641700000000004</v>
      </c>
      <c r="Y462">
        <v>7.0714399999999999</v>
      </c>
      <c r="Z462">
        <v>6.9795499999999997</v>
      </c>
      <c r="AA462">
        <v>6.8830499999999999</v>
      </c>
      <c r="AB462">
        <v>6.7845599999999999</v>
      </c>
      <c r="AC462">
        <v>6.6974299999999998</v>
      </c>
      <c r="AD462">
        <v>6.6186699999999998</v>
      </c>
      <c r="AE462">
        <v>6.5260100000000003</v>
      </c>
      <c r="AF462">
        <v>6.4322800000000004</v>
      </c>
      <c r="AG462">
        <v>6.3479099999999997</v>
      </c>
      <c r="AH462">
        <v>6.2626999999999997</v>
      </c>
      <c r="AI462">
        <v>6.18302</v>
      </c>
      <c r="AJ462">
        <v>6.0986500000000001</v>
      </c>
      <c r="AK462">
        <v>6.0142800000000003</v>
      </c>
      <c r="AL462">
        <v>5.9309200000000004</v>
      </c>
      <c r="AM462">
        <v>5.85215</v>
      </c>
      <c r="AN462">
        <v>5.7773099999999999</v>
      </c>
      <c r="AO462">
        <v>5.6966200000000002</v>
      </c>
      <c r="AP462">
        <v>5.6085700000000003</v>
      </c>
      <c r="AQ462">
        <v>5.5186000000000002</v>
      </c>
      <c r="AR462">
        <v>5.4389200000000004</v>
      </c>
      <c r="AS462">
        <v>5.3630699999999996</v>
      </c>
      <c r="AT462">
        <v>5.2834700000000003</v>
      </c>
      <c r="AU462">
        <v>5.2027799999999997</v>
      </c>
      <c r="AV462">
        <v>5.1259399999999999</v>
      </c>
      <c r="AW462">
        <v>5.0622999999999996</v>
      </c>
      <c r="AX462">
        <v>4.9873000000000003</v>
      </c>
      <c r="AY462">
        <v>4.9076199999999996</v>
      </c>
      <c r="AZ462">
        <v>4.8354600000000003</v>
      </c>
      <c r="BA462">
        <v>4.76614</v>
      </c>
      <c r="BB462">
        <v>4.6986600000000003</v>
      </c>
      <c r="BC462">
        <v>4.6292600000000004</v>
      </c>
      <c r="BD462">
        <v>4.5552599999999996</v>
      </c>
      <c r="BE462">
        <v>4.4868600000000001</v>
      </c>
      <c r="BF462">
        <v>4.4231400000000001</v>
      </c>
      <c r="BG462">
        <v>4.3603500000000004</v>
      </c>
      <c r="BH462">
        <v>4.2966300000000004</v>
      </c>
      <c r="BI462">
        <v>4.2328400000000004</v>
      </c>
      <c r="BJ462">
        <v>4.1692</v>
      </c>
      <c r="BK462">
        <v>4.1110899999999999</v>
      </c>
      <c r="BL462">
        <v>4.0492900000000001</v>
      </c>
      <c r="BM462">
        <v>3.9827300000000001</v>
      </c>
      <c r="BN462">
        <v>3.91994</v>
      </c>
      <c r="BO462">
        <v>3.8636699999999999</v>
      </c>
      <c r="BP462">
        <v>3.80932</v>
      </c>
      <c r="BQ462">
        <v>3.7512799999999999</v>
      </c>
      <c r="BR462">
        <v>3.6884100000000002</v>
      </c>
      <c r="BS462">
        <v>3.6303700000000001</v>
      </c>
      <c r="BT462">
        <v>3.5732599999999999</v>
      </c>
      <c r="BU462">
        <v>3.5198299999999998</v>
      </c>
      <c r="BV462">
        <v>3.4728500000000002</v>
      </c>
      <c r="BW462">
        <v>3.4184999999999999</v>
      </c>
      <c r="BX462">
        <v>3.3558500000000002</v>
      </c>
      <c r="BY462">
        <v>3.3005800000000001</v>
      </c>
      <c r="BZ462">
        <v>3.2583600000000001</v>
      </c>
      <c r="CA462">
        <v>3.2068500000000002</v>
      </c>
      <c r="CB462">
        <v>3.15158</v>
      </c>
      <c r="CC462">
        <v>3.1065200000000002</v>
      </c>
      <c r="CD462">
        <v>3.0530900000000001</v>
      </c>
      <c r="CE462">
        <v>3.0034999999999998</v>
      </c>
      <c r="CF462">
        <v>2.9593600000000002</v>
      </c>
      <c r="CG462">
        <v>2.91161</v>
      </c>
      <c r="CH462">
        <v>2.8581799999999999</v>
      </c>
      <c r="CI462">
        <v>2.8122699999999998</v>
      </c>
      <c r="CJ462">
        <v>2.7710499999999998</v>
      </c>
      <c r="CK462">
        <v>2.7269800000000002</v>
      </c>
      <c r="CL462">
        <v>2.6801499999999998</v>
      </c>
      <c r="CM462">
        <v>2.6332499999999999</v>
      </c>
      <c r="CN462">
        <v>2.5920299999999998</v>
      </c>
      <c r="CO462">
        <v>2.55172</v>
      </c>
      <c r="CP462">
        <v>2.5125000000000002</v>
      </c>
      <c r="CQ462">
        <v>2.4731100000000001</v>
      </c>
      <c r="CR462">
        <v>2.42997</v>
      </c>
      <c r="CS462">
        <v>2.3934299999999999</v>
      </c>
      <c r="CT462">
        <v>2.35405</v>
      </c>
      <c r="CU462">
        <v>2.31467</v>
      </c>
      <c r="CV462">
        <v>2.2790499999999998</v>
      </c>
      <c r="CW462">
        <v>2.24159</v>
      </c>
      <c r="CX462">
        <v>2.2041200000000001</v>
      </c>
      <c r="CY462">
        <v>2.1694300000000002</v>
      </c>
      <c r="CZ462">
        <v>2.1328800000000001</v>
      </c>
      <c r="DA462">
        <v>2.09727</v>
      </c>
      <c r="DB462">
        <v>2.0635599999999998</v>
      </c>
      <c r="DC462">
        <v>2.0344699999999998</v>
      </c>
      <c r="DD462">
        <v>2.0007700000000002</v>
      </c>
      <c r="DE462">
        <v>1.96323</v>
      </c>
      <c r="DF462">
        <v>1.92577</v>
      </c>
      <c r="DG462">
        <v>1.8967499999999999</v>
      </c>
      <c r="DH462">
        <v>1.8714900000000001</v>
      </c>
      <c r="DI462">
        <v>1.8395600000000001</v>
      </c>
      <c r="DJ462">
        <v>1.8114600000000001</v>
      </c>
      <c r="DK462">
        <v>1.78152</v>
      </c>
      <c r="DL462">
        <v>1.7524299999999999</v>
      </c>
      <c r="DM462">
        <v>1.7234100000000001</v>
      </c>
      <c r="DN462">
        <v>1.69255</v>
      </c>
      <c r="DO462">
        <v>1.6614599999999999</v>
      </c>
      <c r="DP462">
        <v>1.6391199999999999</v>
      </c>
      <c r="DQ462">
        <v>1.6193200000000001</v>
      </c>
      <c r="DR462">
        <v>1.5930599999999999</v>
      </c>
      <c r="DS462">
        <v>1.5678099999999999</v>
      </c>
      <c r="DT462">
        <v>1.5416300000000001</v>
      </c>
      <c r="DU462">
        <v>1.5163</v>
      </c>
      <c r="DV462">
        <v>1.49196</v>
      </c>
      <c r="DW462">
        <v>1.46939</v>
      </c>
      <c r="DX462">
        <v>1.44598</v>
      </c>
      <c r="DY462">
        <v>1.42164</v>
      </c>
      <c r="DZ462">
        <v>1.40099</v>
      </c>
      <c r="EA462">
        <v>1.3794200000000001</v>
      </c>
      <c r="EB462">
        <v>1.357</v>
      </c>
      <c r="EC462">
        <v>1.3363499999999999</v>
      </c>
      <c r="ED462">
        <v>1.3167</v>
      </c>
      <c r="EE462">
        <v>1.2988900000000001</v>
      </c>
      <c r="EF462">
        <v>1.27824</v>
      </c>
      <c r="EG462">
        <v>1.2557499999999999</v>
      </c>
      <c r="EH462">
        <v>1.2351799999999999</v>
      </c>
      <c r="EI462">
        <v>1.2173700000000001</v>
      </c>
      <c r="EJ462">
        <v>1.1957899999999999</v>
      </c>
      <c r="EK462">
        <v>1.1760699999999999</v>
      </c>
      <c r="EL462">
        <v>1.1592499999999999</v>
      </c>
      <c r="EM462">
        <v>1.1415200000000001</v>
      </c>
      <c r="EN462">
        <v>1.1255500000000001</v>
      </c>
      <c r="EO462">
        <v>1.1076699999999999</v>
      </c>
      <c r="EP462">
        <v>1.0899300000000001</v>
      </c>
      <c r="EQ462">
        <v>1.07212</v>
      </c>
      <c r="ER462">
        <v>1.05616</v>
      </c>
      <c r="ES462">
        <v>1.04203</v>
      </c>
      <c r="ET462">
        <v>1.02522</v>
      </c>
      <c r="EU462">
        <v>1.00841</v>
      </c>
      <c r="EV462">
        <v>0.99435899999999999</v>
      </c>
      <c r="EW462">
        <v>0.97938899999999995</v>
      </c>
      <c r="EX462">
        <v>0.963422</v>
      </c>
      <c r="EY462">
        <v>0.94745400000000002</v>
      </c>
      <c r="EZ462">
        <v>0.93432700000000002</v>
      </c>
      <c r="FA462">
        <v>0.92219799999999996</v>
      </c>
      <c r="FB462">
        <v>0.90715199999999996</v>
      </c>
      <c r="FC462">
        <v>0.89502300000000001</v>
      </c>
      <c r="FD462">
        <v>0.88273999999999997</v>
      </c>
      <c r="FE462">
        <v>0.86961299999999997</v>
      </c>
      <c r="FF462">
        <v>0.85848199999999997</v>
      </c>
      <c r="FG462">
        <v>0.84627600000000003</v>
      </c>
      <c r="FH462">
        <v>0.83314900000000003</v>
      </c>
      <c r="FI462">
        <v>0.82101999999999997</v>
      </c>
      <c r="FJ462">
        <v>0.80873700000000004</v>
      </c>
      <c r="FK462">
        <v>0.79660799999999998</v>
      </c>
      <c r="FL462">
        <v>0.787165</v>
      </c>
      <c r="FM462">
        <v>0.77687899999999999</v>
      </c>
      <c r="FN462">
        <v>0.76666900000000004</v>
      </c>
      <c r="FO462">
        <v>0.75722599999999995</v>
      </c>
      <c r="FP462">
        <v>0.74686300000000005</v>
      </c>
      <c r="FQ462">
        <v>0.736653</v>
      </c>
      <c r="FR462">
        <v>0.72636599999999996</v>
      </c>
      <c r="FS462">
        <v>0.71600299999999995</v>
      </c>
      <c r="FT462">
        <v>0.710399</v>
      </c>
      <c r="FU462">
        <v>0.69919100000000001</v>
      </c>
      <c r="FV462">
        <v>0.68882699999999997</v>
      </c>
      <c r="FW462">
        <v>0.68038299999999996</v>
      </c>
      <c r="FX462">
        <v>0.67385799999999996</v>
      </c>
      <c r="FY462">
        <v>0.66441600000000001</v>
      </c>
      <c r="FZ462">
        <v>0.65604799999999996</v>
      </c>
      <c r="GA462">
        <v>0.64760399999999996</v>
      </c>
      <c r="GB462">
        <v>0.63908299999999996</v>
      </c>
      <c r="GC462">
        <v>0.63171299999999997</v>
      </c>
      <c r="GD462">
        <v>0.62319199999999997</v>
      </c>
      <c r="GE462">
        <v>0.61574499999999999</v>
      </c>
      <c r="GF462">
        <v>0.61006499999999997</v>
      </c>
      <c r="GG462">
        <v>0.60169700000000004</v>
      </c>
      <c r="GH462">
        <v>0.59233199999999997</v>
      </c>
      <c r="GI462">
        <v>0.58665100000000003</v>
      </c>
      <c r="GJ462">
        <v>0.58012600000000003</v>
      </c>
      <c r="GK462">
        <v>0.57168099999999999</v>
      </c>
      <c r="GL462">
        <v>0.56423500000000004</v>
      </c>
      <c r="GM462">
        <v>0.558477</v>
      </c>
      <c r="GN462">
        <v>0.55018699999999998</v>
      </c>
      <c r="GO462">
        <v>0.54442900000000005</v>
      </c>
      <c r="GP462">
        <v>0.53798100000000004</v>
      </c>
      <c r="GQ462">
        <v>0.53045799999999999</v>
      </c>
      <c r="GR462">
        <v>0.52393299999999998</v>
      </c>
      <c r="GS462">
        <v>0.51733099999999999</v>
      </c>
      <c r="GT462">
        <v>0.51172700000000004</v>
      </c>
      <c r="GU462">
        <v>0.50612299999999999</v>
      </c>
      <c r="GV462">
        <v>0.50044200000000005</v>
      </c>
      <c r="GW462">
        <v>0.49491499999999999</v>
      </c>
      <c r="GX462">
        <v>0.48639399999999999</v>
      </c>
      <c r="GY462">
        <v>0.48079</v>
      </c>
      <c r="GZ462">
        <v>0.47794900000000001</v>
      </c>
      <c r="HA462">
        <v>0.470503</v>
      </c>
      <c r="HB462">
        <v>0.46482200000000001</v>
      </c>
      <c r="HC462">
        <v>0.45829700000000001</v>
      </c>
      <c r="HD462">
        <v>0.45269300000000001</v>
      </c>
      <c r="HE462">
        <v>0.44701200000000002</v>
      </c>
      <c r="HF462">
        <v>0.44148500000000002</v>
      </c>
      <c r="HG462">
        <v>0.436726</v>
      </c>
      <c r="HH462">
        <v>0.43396200000000001</v>
      </c>
      <c r="HI462">
        <v>0.43020000000000003</v>
      </c>
      <c r="HJ462">
        <v>0.42459599999999997</v>
      </c>
      <c r="HK462">
        <v>0.42083500000000001</v>
      </c>
      <c r="HL462">
        <v>0.41615200000000002</v>
      </c>
      <c r="HM462">
        <v>0.41239100000000001</v>
      </c>
      <c r="HN462">
        <v>0.40678700000000001</v>
      </c>
      <c r="HO462">
        <v>0.40018500000000001</v>
      </c>
      <c r="HP462">
        <v>0.39642300000000003</v>
      </c>
      <c r="HQ462">
        <v>0.39266200000000001</v>
      </c>
      <c r="HR462">
        <v>0.38713399999999998</v>
      </c>
      <c r="HS462">
        <v>0.38145400000000002</v>
      </c>
      <c r="HT462">
        <v>0.37961099999999998</v>
      </c>
      <c r="HU462">
        <v>0.37585000000000002</v>
      </c>
      <c r="HV462">
        <v>0.37108999999999998</v>
      </c>
      <c r="HW462">
        <v>0.36556300000000003</v>
      </c>
      <c r="HX462">
        <v>0.36180099999999998</v>
      </c>
      <c r="HY462">
        <v>0.35704200000000003</v>
      </c>
      <c r="HZ462">
        <v>0.35427799999999998</v>
      </c>
      <c r="IA462">
        <v>0.35151500000000002</v>
      </c>
      <c r="IB462">
        <v>0.34683199999999997</v>
      </c>
      <c r="IC462">
        <v>0.34022999999999998</v>
      </c>
      <c r="ID462">
        <v>0.33838699999999999</v>
      </c>
      <c r="IE462">
        <v>0.33554699999999998</v>
      </c>
      <c r="IF462">
        <v>0.32994299999999999</v>
      </c>
      <c r="IG462">
        <v>0.32710299999999998</v>
      </c>
      <c r="IH462">
        <v>0.32433899999999999</v>
      </c>
      <c r="II462">
        <v>0.31957999999999998</v>
      </c>
      <c r="IJ462">
        <v>0.31489699999999998</v>
      </c>
      <c r="IK462">
        <v>0.31113499999999999</v>
      </c>
      <c r="IL462">
        <v>0.30929299999999998</v>
      </c>
      <c r="IM462">
        <v>0.30560799999999999</v>
      </c>
      <c r="IN462">
        <v>0.30084899999999998</v>
      </c>
      <c r="IO462">
        <v>0.29808499999999999</v>
      </c>
      <c r="IP462">
        <v>0.29524499999999998</v>
      </c>
      <c r="IQ462">
        <v>0.29248099999999999</v>
      </c>
      <c r="IR462">
        <v>0.287721</v>
      </c>
      <c r="IS462">
        <v>0.28587899999999999</v>
      </c>
      <c r="IT462">
        <v>0.28311500000000001</v>
      </c>
      <c r="IU462">
        <v>0.280275</v>
      </c>
      <c r="IV462">
        <v>0.27659</v>
      </c>
      <c r="IW462">
        <v>0.27275199999999999</v>
      </c>
      <c r="IX462">
        <v>0.26899000000000001</v>
      </c>
      <c r="IY462">
        <v>0.267148</v>
      </c>
      <c r="IZ462">
        <v>0.26438400000000001</v>
      </c>
      <c r="JA462">
        <v>0.261544</v>
      </c>
      <c r="JB462">
        <v>0.25870399999999999</v>
      </c>
      <c r="JC462">
        <v>0.25586300000000001</v>
      </c>
      <c r="JD462">
        <v>0.25217800000000001</v>
      </c>
      <c r="JE462">
        <v>0.249338</v>
      </c>
      <c r="JF462">
        <v>0.24557699999999999</v>
      </c>
      <c r="JG462">
        <v>0.24465500000000001</v>
      </c>
      <c r="JH462">
        <v>0.241815</v>
      </c>
      <c r="JI462">
        <v>0.23905100000000001</v>
      </c>
      <c r="JJ462">
        <v>0.23529</v>
      </c>
      <c r="JK462">
        <v>0.23244899999999999</v>
      </c>
      <c r="JL462">
        <v>0.23053000000000001</v>
      </c>
      <c r="JM462">
        <v>0.227767</v>
      </c>
      <c r="JN462">
        <v>0.22592400000000001</v>
      </c>
      <c r="JO462">
        <v>0.22500300000000001</v>
      </c>
      <c r="JP462">
        <v>0.222163</v>
      </c>
      <c r="JQ462">
        <v>0.220244</v>
      </c>
      <c r="JR462">
        <v>0.21748000000000001</v>
      </c>
      <c r="JS462">
        <v>0.21464</v>
      </c>
      <c r="JT462">
        <v>0.210955</v>
      </c>
      <c r="JU462">
        <v>0.20811399999999999</v>
      </c>
      <c r="JV462">
        <v>0.20435300000000001</v>
      </c>
      <c r="JW462">
        <v>0.203432</v>
      </c>
      <c r="JX462">
        <v>0.203432</v>
      </c>
      <c r="JY462">
        <v>0.20059099999999999</v>
      </c>
      <c r="JZ462">
        <v>0.196906</v>
      </c>
      <c r="KA462">
        <v>0.19406599999999999</v>
      </c>
      <c r="KB462">
        <v>0.19314500000000001</v>
      </c>
      <c r="KC462">
        <v>0.19122600000000001</v>
      </c>
      <c r="KD462">
        <v>0.189383</v>
      </c>
      <c r="KE462">
        <v>0.184701</v>
      </c>
      <c r="KF462">
        <v>0.18193699999999999</v>
      </c>
      <c r="KG462">
        <v>0.18001800000000001</v>
      </c>
      <c r="KH462">
        <v>0.18001800000000001</v>
      </c>
      <c r="KI462">
        <v>0.177177</v>
      </c>
      <c r="KJ462">
        <v>0.176256</v>
      </c>
      <c r="KK462">
        <v>0.17341599999999999</v>
      </c>
      <c r="KL462">
        <v>0.17057600000000001</v>
      </c>
      <c r="KM462">
        <v>0.16873299999999999</v>
      </c>
      <c r="KN462">
        <v>0.16589300000000001</v>
      </c>
      <c r="KO462">
        <v>0.16589300000000001</v>
      </c>
      <c r="KP462">
        <v>0.16397400000000001</v>
      </c>
      <c r="KQ462">
        <v>0.163052</v>
      </c>
      <c r="KR462">
        <v>0.16028899999999999</v>
      </c>
      <c r="KS462">
        <v>0.158446</v>
      </c>
      <c r="KT462">
        <v>0.156527</v>
      </c>
      <c r="KU462">
        <v>0.15376400000000001</v>
      </c>
      <c r="KV462">
        <v>0.150002</v>
      </c>
      <c r="KW462">
        <v>0.149004</v>
      </c>
      <c r="KX462">
        <v>0.14716199999999999</v>
      </c>
      <c r="KY462">
        <v>0.144398</v>
      </c>
      <c r="KZ462">
        <v>0.14347699999999999</v>
      </c>
      <c r="LA462">
        <v>0.14063700000000001</v>
      </c>
      <c r="LB462">
        <v>0.138794</v>
      </c>
      <c r="LC462">
        <v>0.13695199999999999</v>
      </c>
      <c r="LD462">
        <v>0.13311300000000001</v>
      </c>
      <c r="LE462">
        <v>0.131271</v>
      </c>
      <c r="LF462">
        <v>0.12843099999999999</v>
      </c>
      <c r="LG462">
        <v>0.12658800000000001</v>
      </c>
      <c r="LH462">
        <v>0.125667</v>
      </c>
      <c r="LI462">
        <v>0.124746</v>
      </c>
      <c r="LJ462">
        <v>0.122903</v>
      </c>
      <c r="LK462">
        <v>0.122903</v>
      </c>
      <c r="LL462">
        <v>0.121905</v>
      </c>
      <c r="LM462">
        <v>0.118144</v>
      </c>
      <c r="LN462">
        <v>0.114382</v>
      </c>
      <c r="LO462">
        <v>0.11254</v>
      </c>
      <c r="LP462">
        <v>0.11254</v>
      </c>
      <c r="LQ462">
        <v>0.11254</v>
      </c>
      <c r="LR462">
        <v>0.11254</v>
      </c>
      <c r="LS462">
        <v>0.110698</v>
      </c>
      <c r="LT462">
        <v>0.106936</v>
      </c>
      <c r="LU462">
        <v>0.105017</v>
      </c>
      <c r="LV462">
        <v>0.10785699999999999</v>
      </c>
      <c r="LW462">
        <v>0.105938</v>
      </c>
      <c r="LX462">
        <v>0.105017</v>
      </c>
      <c r="LY462">
        <v>0.102176</v>
      </c>
      <c r="LZ462">
        <v>9.9412799999999996E-2</v>
      </c>
      <c r="MA462">
        <v>9.7570500000000004E-2</v>
      </c>
      <c r="MB462">
        <v>9.7570500000000004E-2</v>
      </c>
      <c r="MC462">
        <v>9.5651299999999995E-2</v>
      </c>
      <c r="MD462">
        <v>9.5651299999999995E-2</v>
      </c>
      <c r="ME462">
        <v>9.5651299999999995E-2</v>
      </c>
      <c r="MF462">
        <v>9.3732099999999999E-2</v>
      </c>
      <c r="MG462">
        <v>9.2810900000000002E-2</v>
      </c>
      <c r="MH462">
        <v>9.2810900000000002E-2</v>
      </c>
      <c r="MI462">
        <v>9.0968499999999994E-2</v>
      </c>
      <c r="MJ462">
        <v>8.9970599999999998E-2</v>
      </c>
      <c r="MK462">
        <v>8.9049299999999998E-2</v>
      </c>
      <c r="ML462">
        <v>8.8128100000000001E-2</v>
      </c>
      <c r="MM462">
        <v>8.6285700000000007E-2</v>
      </c>
      <c r="MN462">
        <v>8.5287799999999997E-2</v>
      </c>
      <c r="MO462">
        <v>8.43666E-2</v>
      </c>
      <c r="MP462">
        <v>8.43666E-2</v>
      </c>
      <c r="MQ462">
        <v>8.2524200000000006E-2</v>
      </c>
      <c r="MR462">
        <v>8.0604999999999996E-2</v>
      </c>
      <c r="MS462">
        <v>7.8762600000000002E-2</v>
      </c>
      <c r="MT462">
        <v>7.6920199999999994E-2</v>
      </c>
      <c r="MU462">
        <v>7.6920199999999994E-2</v>
      </c>
      <c r="MV462">
        <v>7.50778E-2</v>
      </c>
      <c r="MW462">
        <v>7.4156600000000003E-2</v>
      </c>
      <c r="MX462">
        <v>7.4156600000000003E-2</v>
      </c>
      <c r="MY462">
        <v>7.2237499999999996E-2</v>
      </c>
      <c r="MZ462">
        <v>7.03183E-2</v>
      </c>
      <c r="NA462">
        <v>6.6556699999999996E-2</v>
      </c>
      <c r="NB462">
        <v>6.4714300000000002E-2</v>
      </c>
      <c r="NC462">
        <v>6.2871899999999994E-2</v>
      </c>
      <c r="ND462">
        <v>6.1950699999999997E-2</v>
      </c>
      <c r="NE462">
        <v>6.0108300000000003E-2</v>
      </c>
      <c r="NF462">
        <v>5.8189100000000001E-2</v>
      </c>
      <c r="NG462">
        <v>5.7191199999999998E-2</v>
      </c>
      <c r="NH462">
        <v>5.6270000000000001E-2</v>
      </c>
      <c r="NI462">
        <v>5.5348799999999997E-2</v>
      </c>
      <c r="NJ462">
        <v>5.15872E-2</v>
      </c>
      <c r="NK462">
        <v>4.9744799999999999E-2</v>
      </c>
      <c r="NL462">
        <v>4.8823600000000002E-2</v>
      </c>
      <c r="NM462">
        <v>4.7902399999999998E-2</v>
      </c>
      <c r="NN462">
        <v>4.6059999999999997E-2</v>
      </c>
      <c r="NO462">
        <v>4.4064100000000002E-2</v>
      </c>
      <c r="NP462">
        <v>4.4064100000000002E-2</v>
      </c>
      <c r="NQ462">
        <v>4.4064100000000002E-2</v>
      </c>
      <c r="NR462">
        <v>4.3142899999999998E-2</v>
      </c>
      <c r="NS462">
        <v>3.9381300000000001E-2</v>
      </c>
      <c r="NT462">
        <v>3.6617700000000003E-2</v>
      </c>
      <c r="NU462">
        <v>3.6617700000000003E-2</v>
      </c>
      <c r="NV462">
        <v>3.3854099999999998E-2</v>
      </c>
      <c r="NW462">
        <v>3.2011699999999997E-2</v>
      </c>
      <c r="NX462">
        <v>3.1013700000000002E-2</v>
      </c>
      <c r="NY462">
        <v>3.1013700000000002E-2</v>
      </c>
      <c r="NZ462">
        <v>3.0092500000000001E-2</v>
      </c>
      <c r="OA462">
        <v>2.6254199999999998E-2</v>
      </c>
      <c r="OB462">
        <v>2.5333000000000001E-2</v>
      </c>
      <c r="OC462">
        <v>2.4411800000000001E-2</v>
      </c>
      <c r="OD462">
        <v>2.34906E-2</v>
      </c>
      <c r="OE462">
        <v>2.34906E-2</v>
      </c>
      <c r="OF462">
        <v>2.34906E-2</v>
      </c>
      <c r="OG462">
        <v>2.34906E-2</v>
      </c>
      <c r="OH462">
        <v>2.0726999999999999E-2</v>
      </c>
      <c r="OI462">
        <v>1.6044200000000002E-2</v>
      </c>
      <c r="OJ462">
        <v>1.6044200000000002E-2</v>
      </c>
      <c r="OK462">
        <v>1.6044200000000002E-2</v>
      </c>
      <c r="OL462">
        <v>1.50463E-2</v>
      </c>
      <c r="OM462">
        <v>1.40483E-2</v>
      </c>
      <c r="ON462">
        <v>1.3127099999999999E-2</v>
      </c>
      <c r="OO462">
        <v>1.3127099999999999E-2</v>
      </c>
      <c r="OP462">
        <v>1.3127099999999999E-2</v>
      </c>
      <c r="OQ462">
        <v>1.12847E-2</v>
      </c>
      <c r="OR462">
        <v>7.5998899999999998E-3</v>
      </c>
      <c r="OS462">
        <v>6.6019299999999998E-3</v>
      </c>
      <c r="OT462">
        <v>6.6019299999999998E-3</v>
      </c>
      <c r="OU462">
        <v>5.6807300000000002E-3</v>
      </c>
      <c r="OV462">
        <v>2.8403600000000001E-3</v>
      </c>
      <c r="OW462">
        <v>0</v>
      </c>
      <c r="OX462">
        <v>0</v>
      </c>
      <c r="OY462">
        <v>-1.8423999999999999E-3</v>
      </c>
      <c r="OZ462">
        <v>-1.8423999999999999E-3</v>
      </c>
      <c r="PA462">
        <v>-1.8423999999999999E-3</v>
      </c>
      <c r="PB462">
        <v>-4.6059999999999999E-3</v>
      </c>
      <c r="PC462">
        <v>-6.4484E-3</v>
      </c>
      <c r="PD462">
        <v>-8.3675599999999996E-3</v>
      </c>
      <c r="PE462">
        <v>-8.3675599999999996E-3</v>
      </c>
      <c r="PF462">
        <v>-8.3675599999999996E-3</v>
      </c>
      <c r="PG462">
        <v>-1.12079E-2</v>
      </c>
      <c r="PH462">
        <v>-1.39715E-2</v>
      </c>
      <c r="PI462">
        <v>-1.6811900000000001E-2</v>
      </c>
      <c r="PJ462">
        <v>-1.9575499999999999E-2</v>
      </c>
      <c r="PK462">
        <v>-2.1494699999999999E-2</v>
      </c>
      <c r="PL462">
        <v>-2.51795E-2</v>
      </c>
      <c r="PM462">
        <v>-2.70986E-2</v>
      </c>
      <c r="PN462">
        <v>-2.9939E-2</v>
      </c>
      <c r="PO462">
        <v>-3.0860200000000001E-2</v>
      </c>
      <c r="PP462">
        <v>-3.4621800000000001E-2</v>
      </c>
      <c r="PQ462">
        <v>-3.8306600000000003E-2</v>
      </c>
      <c r="PR462">
        <v>-4.1223700000000002E-2</v>
      </c>
      <c r="PS462">
        <v>-4.3066100000000003E-2</v>
      </c>
      <c r="PT462">
        <v>-4.5829700000000001E-2</v>
      </c>
      <c r="PU462">
        <v>-4.7672100000000002E-2</v>
      </c>
      <c r="PV462">
        <v>-5.2431600000000002E-2</v>
      </c>
      <c r="PW462">
        <v>-5.51952E-2</v>
      </c>
      <c r="PX462">
        <v>-5.9954800000000003E-2</v>
      </c>
      <c r="PY462">
        <v>-6.4560800000000002E-2</v>
      </c>
      <c r="PZ462">
        <v>-6.9243499999999999E-2</v>
      </c>
      <c r="QA462">
        <v>-7.4924299999999999E-2</v>
      </c>
      <c r="QB462">
        <v>-8.2370600000000002E-2</v>
      </c>
      <c r="QC462">
        <v>-8.8972599999999999E-2</v>
      </c>
      <c r="QD462">
        <v>-9.3655299999999997E-2</v>
      </c>
      <c r="QE462">
        <v>-0.10018100000000001</v>
      </c>
      <c r="QF462">
        <v>-0.10770399999999999</v>
      </c>
      <c r="QG462">
        <v>-0.11146499999999999</v>
      </c>
      <c r="QH462">
        <v>-0.11515</v>
      </c>
      <c r="QI462">
        <v>-0.11806700000000001</v>
      </c>
      <c r="QJ462">
        <v>-0.11806700000000001</v>
      </c>
      <c r="QK462">
        <v>-0.11706900000000001</v>
      </c>
      <c r="QL462">
        <v>-0.11806700000000001</v>
      </c>
      <c r="QM462">
        <v>-0.11806700000000001</v>
      </c>
      <c r="QN462">
        <v>-0.11515</v>
      </c>
      <c r="QO462">
        <v>-0.114229</v>
      </c>
      <c r="QP462">
        <v>-0.11330800000000001</v>
      </c>
      <c r="QQ462">
        <v>-0.11330800000000001</v>
      </c>
      <c r="QR462">
        <v>-0.110544</v>
      </c>
      <c r="QS462">
        <v>-0.105861</v>
      </c>
      <c r="QT462">
        <v>-0.1021</v>
      </c>
      <c r="QU462">
        <v>-0.1021</v>
      </c>
      <c r="QV462">
        <v>-999</v>
      </c>
      <c r="QW462">
        <v>-999</v>
      </c>
      <c r="QX462">
        <v>-999</v>
      </c>
      <c r="QY462">
        <v>-999</v>
      </c>
      <c r="QZ462">
        <v>-999</v>
      </c>
      <c r="RA462">
        <v>-999</v>
      </c>
      <c r="RB462">
        <v>-999</v>
      </c>
      <c r="RC462">
        <v>-999</v>
      </c>
      <c r="RD462">
        <v>-999</v>
      </c>
      <c r="RE462">
        <v>-999</v>
      </c>
      <c r="RF462">
        <v>-999</v>
      </c>
      <c r="RG462">
        <v>-999</v>
      </c>
      <c r="RH462">
        <v>-999</v>
      </c>
      <c r="RI462">
        <v>-999</v>
      </c>
      <c r="RJ462">
        <v>-999</v>
      </c>
      <c r="RK462">
        <v>-999</v>
      </c>
      <c r="RL462">
        <v>-999</v>
      </c>
      <c r="RM462">
        <v>-999</v>
      </c>
      <c r="RN462">
        <v>-999</v>
      </c>
      <c r="RO462">
        <v>-999</v>
      </c>
      <c r="RP462">
        <v>-999</v>
      </c>
      <c r="RQ462">
        <v>-999</v>
      </c>
      <c r="RR462">
        <v>-999</v>
      </c>
      <c r="RS462">
        <v>-999</v>
      </c>
      <c r="RT462">
        <v>-999</v>
      </c>
      <c r="RU462">
        <v>-999</v>
      </c>
      <c r="RV462">
        <v>-999</v>
      </c>
      <c r="RW462">
        <v>-999</v>
      </c>
      <c r="RX462">
        <v>-999</v>
      </c>
      <c r="RY462">
        <v>-999</v>
      </c>
      <c r="RZ462">
        <v>-999</v>
      </c>
      <c r="SA462">
        <v>-999</v>
      </c>
      <c r="SB462">
        <v>-999</v>
      </c>
      <c r="SC462">
        <v>-999</v>
      </c>
      <c r="SD462">
        <v>-999</v>
      </c>
      <c r="SE462">
        <v>-999</v>
      </c>
      <c r="SF462">
        <v>-999</v>
      </c>
      <c r="SG462">
        <v>-999</v>
      </c>
      <c r="SH462">
        <v>-999</v>
      </c>
      <c r="SI462">
        <v>-999</v>
      </c>
      <c r="SJ462">
        <v>-999</v>
      </c>
      <c r="SK462">
        <v>-999</v>
      </c>
      <c r="SL462">
        <v>-999</v>
      </c>
      <c r="SM462">
        <v>-999</v>
      </c>
      <c r="SN462">
        <v>-999</v>
      </c>
      <c r="SO462">
        <v>-999</v>
      </c>
      <c r="SP462">
        <v>-999</v>
      </c>
      <c r="SQ462">
        <v>-999</v>
      </c>
      <c r="SR462">
        <v>-999</v>
      </c>
      <c r="SS462">
        <v>-999</v>
      </c>
      <c r="ST462">
        <v>-999</v>
      </c>
      <c r="SU462">
        <v>-999</v>
      </c>
      <c r="SV462">
        <v>-999</v>
      </c>
      <c r="SW462">
        <v>-999</v>
      </c>
      <c r="SX462">
        <v>-999</v>
      </c>
      <c r="SY462">
        <v>-999</v>
      </c>
      <c r="SZ462">
        <v>-999</v>
      </c>
      <c r="TA462">
        <v>-999</v>
      </c>
      <c r="TB462">
        <v>-999</v>
      </c>
      <c r="TC462">
        <v>-999</v>
      </c>
      <c r="TD462">
        <v>-999</v>
      </c>
      <c r="TE462">
        <v>-999</v>
      </c>
      <c r="TF462">
        <v>-999</v>
      </c>
      <c r="TG462">
        <v>-999</v>
      </c>
      <c r="TH462">
        <v>-999</v>
      </c>
      <c r="TI462">
        <v>-999</v>
      </c>
      <c r="TJ462">
        <v>-999</v>
      </c>
      <c r="TK462">
        <v>-999</v>
      </c>
      <c r="TL462">
        <v>-999</v>
      </c>
      <c r="TM462">
        <v>-999</v>
      </c>
      <c r="TN462">
        <v>-999</v>
      </c>
      <c r="TO462">
        <v>-999</v>
      </c>
      <c r="TP462">
        <v>-999</v>
      </c>
      <c r="TQ462">
        <v>-999</v>
      </c>
      <c r="TR462">
        <v>-999</v>
      </c>
      <c r="TS462">
        <v>-999</v>
      </c>
      <c r="TT462">
        <v>-999</v>
      </c>
      <c r="TU462">
        <v>-999</v>
      </c>
      <c r="TV462">
        <v>-999</v>
      </c>
      <c r="TW462">
        <v>-999</v>
      </c>
      <c r="TX462">
        <v>-999</v>
      </c>
      <c r="TY462">
        <v>-999</v>
      </c>
      <c r="TZ462">
        <v>-999</v>
      </c>
      <c r="UA462">
        <v>-999</v>
      </c>
      <c r="UB462">
        <v>-999</v>
      </c>
      <c r="UC462">
        <v>-999</v>
      </c>
      <c r="UD462">
        <v>-999</v>
      </c>
      <c r="UE462">
        <v>-999</v>
      </c>
      <c r="UF462">
        <v>-999</v>
      </c>
      <c r="UG462">
        <v>-999</v>
      </c>
      <c r="UH462">
        <v>-999</v>
      </c>
      <c r="UI462">
        <v>-999</v>
      </c>
      <c r="UJ462">
        <v>-999</v>
      </c>
      <c r="UK462">
        <v>-999</v>
      </c>
      <c r="UL462">
        <v>-999</v>
      </c>
      <c r="UM462">
        <v>-999</v>
      </c>
      <c r="UN462">
        <v>-999</v>
      </c>
      <c r="UO462">
        <v>-999</v>
      </c>
      <c r="UP462">
        <v>-999</v>
      </c>
      <c r="UQ462">
        <v>-999</v>
      </c>
      <c r="UR462">
        <v>-999</v>
      </c>
      <c r="US462">
        <v>-999</v>
      </c>
      <c r="UT462">
        <v>-999</v>
      </c>
      <c r="UU462">
        <v>-999</v>
      </c>
      <c r="UV462">
        <v>-999</v>
      </c>
      <c r="UW462">
        <v>-999</v>
      </c>
      <c r="UX462">
        <v>-999</v>
      </c>
      <c r="UY462">
        <v>-999</v>
      </c>
      <c r="UZ462">
        <v>-999</v>
      </c>
      <c r="VA462">
        <v>-999</v>
      </c>
      <c r="VB462">
        <v>-999</v>
      </c>
      <c r="VC462">
        <v>-999</v>
      </c>
      <c r="VD462">
        <v>-999</v>
      </c>
      <c r="VE462">
        <v>-999</v>
      </c>
      <c r="VF462">
        <v>-999</v>
      </c>
      <c r="VG462">
        <v>-999</v>
      </c>
      <c r="VH462">
        <v>-999</v>
      </c>
      <c r="VI462">
        <v>-999</v>
      </c>
      <c r="VJ462">
        <v>-999</v>
      </c>
      <c r="VK462">
        <v>-999</v>
      </c>
      <c r="VL462">
        <v>-999</v>
      </c>
      <c r="VM462">
        <v>-999</v>
      </c>
      <c r="VN462">
        <v>-999</v>
      </c>
      <c r="VO462">
        <v>-999</v>
      </c>
      <c r="VP462">
        <v>-999</v>
      </c>
      <c r="VQ462">
        <v>-999</v>
      </c>
      <c r="VR462">
        <v>-999</v>
      </c>
      <c r="VS462">
        <v>-999</v>
      </c>
      <c r="VT462">
        <v>-999</v>
      </c>
      <c r="VU462">
        <v>-999</v>
      </c>
      <c r="VV462">
        <v>-999</v>
      </c>
      <c r="VW462">
        <v>-999</v>
      </c>
      <c r="VX462">
        <v>-999</v>
      </c>
      <c r="VY462">
        <v>-999</v>
      </c>
      <c r="VZ462">
        <v>-999</v>
      </c>
      <c r="WA462">
        <v>-999</v>
      </c>
      <c r="WB462">
        <v>-999</v>
      </c>
      <c r="WC462">
        <v>-999</v>
      </c>
      <c r="WD462">
        <v>-999</v>
      </c>
      <c r="WE462">
        <v>-999</v>
      </c>
      <c r="WF462">
        <v>-999</v>
      </c>
      <c r="WG462">
        <v>-999</v>
      </c>
      <c r="WH462">
        <v>-999</v>
      </c>
      <c r="WI462">
        <v>-999</v>
      </c>
      <c r="WJ462">
        <v>-999</v>
      </c>
      <c r="WK462">
        <v>-999</v>
      </c>
      <c r="WL462">
        <v>-999</v>
      </c>
      <c r="WM462">
        <v>-999</v>
      </c>
      <c r="WN462">
        <v>-999</v>
      </c>
      <c r="WO462">
        <v>-999</v>
      </c>
    </row>
    <row r="463" spans="1:613">
      <c r="A463" s="21">
        <v>30.332000000000001</v>
      </c>
      <c r="B463" s="21">
        <v>-85.558000000000007</v>
      </c>
      <c r="C463" s="25" t="s">
        <v>68</v>
      </c>
      <c r="D463" s="25" t="s">
        <v>78</v>
      </c>
      <c r="E463" s="25">
        <v>-999</v>
      </c>
      <c r="F463" s="25">
        <v>-999</v>
      </c>
      <c r="G463" s="25">
        <v>2</v>
      </c>
      <c r="H463" s="25">
        <v>11</v>
      </c>
      <c r="I463" s="25">
        <v>2010</v>
      </c>
      <c r="J463" s="27" t="s">
        <v>16</v>
      </c>
      <c r="K463" t="s">
        <v>18</v>
      </c>
      <c r="L463" s="19" t="s">
        <v>15</v>
      </c>
      <c r="M463">
        <v>16.117899999999999</v>
      </c>
      <c r="N463">
        <v>15.9156</v>
      </c>
      <c r="O463">
        <v>15.7158</v>
      </c>
      <c r="P463">
        <v>15.5219</v>
      </c>
      <c r="Q463">
        <v>15.337300000000001</v>
      </c>
      <c r="R463">
        <v>15.157400000000001</v>
      </c>
      <c r="S463">
        <v>14.976599999999999</v>
      </c>
      <c r="T463">
        <v>14.7957</v>
      </c>
      <c r="U463">
        <v>14.6157</v>
      </c>
      <c r="V463">
        <v>14.438700000000001</v>
      </c>
      <c r="W463">
        <v>14.2682</v>
      </c>
      <c r="X463">
        <v>14.1023</v>
      </c>
      <c r="Y463">
        <v>13.935499999999999</v>
      </c>
      <c r="Z463">
        <v>13.7677</v>
      </c>
      <c r="AA463">
        <v>13.5962</v>
      </c>
      <c r="AB463">
        <v>13.4247</v>
      </c>
      <c r="AC463">
        <v>13.2654</v>
      </c>
      <c r="AD463">
        <v>13.110799999999999</v>
      </c>
      <c r="AE463">
        <v>12.9421</v>
      </c>
      <c r="AF463">
        <v>12.7827</v>
      </c>
      <c r="AG463">
        <v>12.6282</v>
      </c>
      <c r="AH463">
        <v>12.466100000000001</v>
      </c>
      <c r="AI463">
        <v>12.3134</v>
      </c>
      <c r="AJ463">
        <v>12.1568</v>
      </c>
      <c r="AK463">
        <v>12.0022</v>
      </c>
      <c r="AL463">
        <v>11.848599999999999</v>
      </c>
      <c r="AM463">
        <v>11.694900000000001</v>
      </c>
      <c r="AN463">
        <v>11.546799999999999</v>
      </c>
      <c r="AO463">
        <v>11.3912</v>
      </c>
      <c r="AP463">
        <v>11.2225</v>
      </c>
      <c r="AQ463">
        <v>11.061400000000001</v>
      </c>
      <c r="AR463">
        <v>10.9068</v>
      </c>
      <c r="AS463">
        <v>10.7577</v>
      </c>
      <c r="AT463">
        <v>10.6012</v>
      </c>
      <c r="AU463">
        <v>10.4419</v>
      </c>
      <c r="AV463">
        <v>10.3079</v>
      </c>
      <c r="AW463">
        <v>10.171099999999999</v>
      </c>
      <c r="AX463">
        <v>10.023</v>
      </c>
      <c r="AY463">
        <v>9.8721899999999998</v>
      </c>
      <c r="AZ463">
        <v>9.7203499999999998</v>
      </c>
      <c r="BA463">
        <v>9.5797899999999991</v>
      </c>
      <c r="BB463">
        <v>9.4458300000000008</v>
      </c>
      <c r="BC463">
        <v>9.3099500000000006</v>
      </c>
      <c r="BD463">
        <v>9.1702399999999997</v>
      </c>
      <c r="BE463">
        <v>9.0381999999999998</v>
      </c>
      <c r="BF463">
        <v>8.9125300000000003</v>
      </c>
      <c r="BG463">
        <v>8.7824100000000005</v>
      </c>
      <c r="BH463">
        <v>8.6549099999999992</v>
      </c>
      <c r="BI463">
        <v>8.5303100000000001</v>
      </c>
      <c r="BJ463">
        <v>8.4066399999999994</v>
      </c>
      <c r="BK463">
        <v>8.2865800000000007</v>
      </c>
      <c r="BL463">
        <v>8.1639099999999996</v>
      </c>
      <c r="BM463">
        <v>8.0382400000000001</v>
      </c>
      <c r="BN463">
        <v>7.9203200000000002</v>
      </c>
      <c r="BO463">
        <v>7.8077800000000002</v>
      </c>
      <c r="BP463">
        <v>7.7</v>
      </c>
      <c r="BQ463">
        <v>7.5884600000000004</v>
      </c>
      <c r="BR463">
        <v>7.4742300000000004</v>
      </c>
      <c r="BS463">
        <v>7.3635400000000004</v>
      </c>
      <c r="BT463">
        <v>7.2548300000000001</v>
      </c>
      <c r="BU463">
        <v>7.1508900000000004</v>
      </c>
      <c r="BV463">
        <v>7.0562399999999998</v>
      </c>
      <c r="BW463">
        <v>6.9531400000000003</v>
      </c>
      <c r="BX463">
        <v>6.8406799999999999</v>
      </c>
      <c r="BY463">
        <v>6.7375800000000003</v>
      </c>
      <c r="BZ463">
        <v>6.6476899999999999</v>
      </c>
      <c r="CA463">
        <v>6.5491900000000003</v>
      </c>
      <c r="CB463">
        <v>6.4499300000000002</v>
      </c>
      <c r="CC463">
        <v>6.3580500000000004</v>
      </c>
      <c r="CD463">
        <v>6.2624700000000004</v>
      </c>
      <c r="CE463">
        <v>6.16974</v>
      </c>
      <c r="CF463">
        <v>6.0826099999999999</v>
      </c>
      <c r="CG463">
        <v>5.9934799999999999</v>
      </c>
      <c r="CH463">
        <v>5.9008200000000004</v>
      </c>
      <c r="CI463">
        <v>5.8164600000000002</v>
      </c>
      <c r="CJ463">
        <v>5.7358500000000001</v>
      </c>
      <c r="CK463">
        <v>5.6524099999999997</v>
      </c>
      <c r="CL463">
        <v>5.5671999999999997</v>
      </c>
      <c r="CM463">
        <v>5.4809900000000003</v>
      </c>
      <c r="CN463">
        <v>5.3994600000000004</v>
      </c>
      <c r="CO463">
        <v>5.3188599999999999</v>
      </c>
      <c r="CP463">
        <v>5.2447800000000004</v>
      </c>
      <c r="CQ463">
        <v>5.1698500000000003</v>
      </c>
      <c r="CR463">
        <v>5.0893199999999998</v>
      </c>
      <c r="CS463">
        <v>5.0189300000000001</v>
      </c>
      <c r="CT463">
        <v>4.94869</v>
      </c>
      <c r="CU463">
        <v>4.8765299999999998</v>
      </c>
      <c r="CV463">
        <v>4.8053600000000003</v>
      </c>
      <c r="CW463">
        <v>4.7294400000000003</v>
      </c>
      <c r="CX463">
        <v>4.6591199999999997</v>
      </c>
      <c r="CY463">
        <v>4.5898000000000003</v>
      </c>
      <c r="CZ463">
        <v>4.5204800000000001</v>
      </c>
      <c r="DA463">
        <v>4.4501600000000003</v>
      </c>
      <c r="DB463">
        <v>4.3855300000000002</v>
      </c>
      <c r="DC463">
        <v>4.3245699999999996</v>
      </c>
      <c r="DD463">
        <v>4.2599400000000003</v>
      </c>
      <c r="DE463">
        <v>4.1914600000000002</v>
      </c>
      <c r="DF463">
        <v>4.1221399999999999</v>
      </c>
      <c r="DG463">
        <v>4.0640999999999998</v>
      </c>
      <c r="DH463">
        <v>4.0088299999999997</v>
      </c>
      <c r="DI463">
        <v>3.9459599999999999</v>
      </c>
      <c r="DJ463">
        <v>3.88693</v>
      </c>
      <c r="DK463">
        <v>3.8288899999999999</v>
      </c>
      <c r="DL463">
        <v>3.7707799999999998</v>
      </c>
      <c r="DM463">
        <v>3.71082</v>
      </c>
      <c r="DN463">
        <v>3.6555499999999999</v>
      </c>
      <c r="DO463">
        <v>3.5993599999999999</v>
      </c>
      <c r="DP463">
        <v>3.5486900000000001</v>
      </c>
      <c r="DQ463">
        <v>3.5027900000000001</v>
      </c>
      <c r="DR463">
        <v>3.4521999999999999</v>
      </c>
      <c r="DS463">
        <v>3.4015300000000002</v>
      </c>
      <c r="DT463">
        <v>3.3490199999999999</v>
      </c>
      <c r="DU463">
        <v>3.2985099999999998</v>
      </c>
      <c r="DV463">
        <v>3.2479200000000001</v>
      </c>
      <c r="DW463">
        <v>3.1991000000000001</v>
      </c>
      <c r="DX463">
        <v>3.15143</v>
      </c>
      <c r="DY463">
        <v>3.1035200000000001</v>
      </c>
      <c r="DZ463">
        <v>3.0632199999999998</v>
      </c>
      <c r="EA463">
        <v>3.02108</v>
      </c>
      <c r="EB463">
        <v>2.9761700000000002</v>
      </c>
      <c r="EC463">
        <v>2.9292600000000002</v>
      </c>
      <c r="ED463">
        <v>2.88612</v>
      </c>
      <c r="EE463">
        <v>2.84674</v>
      </c>
      <c r="EF463">
        <v>2.8045900000000001</v>
      </c>
      <c r="EG463">
        <v>2.7587600000000001</v>
      </c>
      <c r="EH463">
        <v>2.7155399999999998</v>
      </c>
      <c r="EI463">
        <v>2.6753999999999998</v>
      </c>
      <c r="EJ463">
        <v>2.63409</v>
      </c>
      <c r="EK463">
        <v>2.5919500000000002</v>
      </c>
      <c r="EL463">
        <v>2.5554100000000002</v>
      </c>
      <c r="EM463">
        <v>2.5197099999999999</v>
      </c>
      <c r="EN463">
        <v>2.4813299999999998</v>
      </c>
      <c r="EO463">
        <v>2.4448599999999998</v>
      </c>
      <c r="EP463">
        <v>2.4082499999999998</v>
      </c>
      <c r="EQ463">
        <v>2.3688699999999998</v>
      </c>
      <c r="ER463">
        <v>2.3352400000000002</v>
      </c>
      <c r="ES463">
        <v>2.3041499999999999</v>
      </c>
      <c r="ET463">
        <v>2.2696100000000001</v>
      </c>
      <c r="EU463">
        <v>2.2348300000000001</v>
      </c>
      <c r="EV463">
        <v>2.20397</v>
      </c>
      <c r="EW463">
        <v>2.1740300000000001</v>
      </c>
      <c r="EX463">
        <v>2.1410999999999998</v>
      </c>
      <c r="EY463">
        <v>2.1074799999999998</v>
      </c>
      <c r="EZ463">
        <v>2.07938</v>
      </c>
      <c r="FA463">
        <v>2.05036</v>
      </c>
      <c r="FB463">
        <v>2.0192700000000001</v>
      </c>
      <c r="FC463">
        <v>1.99394</v>
      </c>
      <c r="FD463">
        <v>1.96584</v>
      </c>
      <c r="FE463">
        <v>1.93774</v>
      </c>
      <c r="FF463">
        <v>1.9124099999999999</v>
      </c>
      <c r="FG463">
        <v>1.88731</v>
      </c>
      <c r="FH463">
        <v>1.86198</v>
      </c>
      <c r="FI463">
        <v>1.8366400000000001</v>
      </c>
      <c r="FJ463">
        <v>1.81131</v>
      </c>
      <c r="FK463">
        <v>1.7859799999999999</v>
      </c>
      <c r="FL463">
        <v>1.7636400000000001</v>
      </c>
      <c r="FM463">
        <v>1.7419899999999999</v>
      </c>
      <c r="FN463">
        <v>1.7194199999999999</v>
      </c>
      <c r="FO463">
        <v>1.69892</v>
      </c>
      <c r="FP463">
        <v>1.67635</v>
      </c>
      <c r="FQ463">
        <v>1.65862</v>
      </c>
      <c r="FR463">
        <v>1.63697</v>
      </c>
      <c r="FS463">
        <v>1.61463</v>
      </c>
      <c r="FT463">
        <v>1.5975900000000001</v>
      </c>
      <c r="FU463">
        <v>1.57802</v>
      </c>
      <c r="FV463">
        <v>1.5572900000000001</v>
      </c>
      <c r="FW463">
        <v>1.5404800000000001</v>
      </c>
      <c r="FX463">
        <v>1.5255099999999999</v>
      </c>
      <c r="FY463">
        <v>1.5077700000000001</v>
      </c>
      <c r="FZ463">
        <v>1.4907300000000001</v>
      </c>
      <c r="GA463">
        <v>1.4739199999999999</v>
      </c>
      <c r="GB463">
        <v>1.4571099999999999</v>
      </c>
      <c r="GC463">
        <v>1.4402999999999999</v>
      </c>
      <c r="GD463">
        <v>1.42425</v>
      </c>
      <c r="GE463">
        <v>1.4073599999999999</v>
      </c>
      <c r="GF463">
        <v>1.39055</v>
      </c>
      <c r="GG463">
        <v>1.37558</v>
      </c>
      <c r="GH463">
        <v>1.35877</v>
      </c>
      <c r="GI463">
        <v>1.3447199999999999</v>
      </c>
      <c r="GJ463">
        <v>1.32968</v>
      </c>
      <c r="GK463">
        <v>1.3156300000000001</v>
      </c>
      <c r="GL463">
        <v>1.29958</v>
      </c>
      <c r="GM463">
        <v>1.28661</v>
      </c>
      <c r="GN463">
        <v>1.27149</v>
      </c>
      <c r="GO463">
        <v>1.2583599999999999</v>
      </c>
      <c r="GP463">
        <v>1.24339</v>
      </c>
      <c r="GQ463">
        <v>1.2293400000000001</v>
      </c>
      <c r="GR463">
        <v>1.21529</v>
      </c>
      <c r="GS463">
        <v>1.2012400000000001</v>
      </c>
      <c r="GT463">
        <v>1.1899599999999999</v>
      </c>
      <c r="GU463">
        <v>1.1777500000000001</v>
      </c>
      <c r="GV463">
        <v>1.1656299999999999</v>
      </c>
      <c r="GW463">
        <v>1.1535</v>
      </c>
      <c r="GX463">
        <v>1.14137</v>
      </c>
      <c r="GY463">
        <v>1.1291599999999999</v>
      </c>
      <c r="GZ463">
        <v>1.11511</v>
      </c>
      <c r="HA463">
        <v>1.1029100000000001</v>
      </c>
      <c r="HB463">
        <v>1.09162</v>
      </c>
      <c r="HC463">
        <v>1.0803400000000001</v>
      </c>
      <c r="HD463">
        <v>1.06813</v>
      </c>
      <c r="HE463">
        <v>1.0569999999999999</v>
      </c>
      <c r="HF463">
        <v>1.04671</v>
      </c>
      <c r="HG463">
        <v>1.0372699999999999</v>
      </c>
      <c r="HH463">
        <v>1.0287500000000001</v>
      </c>
      <c r="HI463">
        <v>1.0186200000000001</v>
      </c>
      <c r="HJ463">
        <v>1.0073300000000001</v>
      </c>
      <c r="HK463">
        <v>0.99604800000000004</v>
      </c>
      <c r="HL463">
        <v>0.98660499999999995</v>
      </c>
      <c r="HM463">
        <v>0.97831400000000002</v>
      </c>
      <c r="HN463">
        <v>0.96795100000000001</v>
      </c>
      <c r="HO463">
        <v>0.95574499999999996</v>
      </c>
      <c r="HP463">
        <v>0.94722399999999995</v>
      </c>
      <c r="HQ463">
        <v>0.93893300000000002</v>
      </c>
      <c r="HR463">
        <v>0.92764800000000003</v>
      </c>
      <c r="HS463">
        <v>0.91728500000000002</v>
      </c>
      <c r="HT463">
        <v>0.90799600000000003</v>
      </c>
      <c r="HU463">
        <v>0.89955200000000002</v>
      </c>
      <c r="HV463">
        <v>0.88734599999999997</v>
      </c>
      <c r="HW463">
        <v>0.87790400000000002</v>
      </c>
      <c r="HX463">
        <v>0.87237699999999996</v>
      </c>
      <c r="HY463">
        <v>0.86385500000000004</v>
      </c>
      <c r="HZ463">
        <v>0.85556500000000002</v>
      </c>
      <c r="IA463">
        <v>0.84796499999999997</v>
      </c>
      <c r="IB463">
        <v>0.83667999999999998</v>
      </c>
      <c r="IC463">
        <v>0.82838900000000004</v>
      </c>
      <c r="ID463">
        <v>0.82171099999999997</v>
      </c>
      <c r="IE463">
        <v>0.81342000000000003</v>
      </c>
      <c r="IF463">
        <v>0.80489900000000003</v>
      </c>
      <c r="IG463">
        <v>0.796377</v>
      </c>
      <c r="IH463">
        <v>0.78708900000000004</v>
      </c>
      <c r="II463">
        <v>0.77680199999999999</v>
      </c>
      <c r="IJ463">
        <v>0.770123</v>
      </c>
      <c r="IK463">
        <v>0.76459600000000005</v>
      </c>
      <c r="IL463">
        <v>0.756996</v>
      </c>
      <c r="IM463">
        <v>0.75054799999999999</v>
      </c>
      <c r="IN463">
        <v>0.74294800000000005</v>
      </c>
      <c r="IO463">
        <v>0.734657</v>
      </c>
      <c r="IP463">
        <v>0.72797800000000001</v>
      </c>
      <c r="IQ463">
        <v>0.72245099999999995</v>
      </c>
      <c r="IR463">
        <v>0.71485100000000001</v>
      </c>
      <c r="IS463">
        <v>0.708403</v>
      </c>
      <c r="IT463">
        <v>0.70080299999999995</v>
      </c>
      <c r="IU463">
        <v>0.69527600000000001</v>
      </c>
      <c r="IV463">
        <v>0.68951799999999996</v>
      </c>
      <c r="IW463">
        <v>0.68122799999999994</v>
      </c>
      <c r="IX463">
        <v>0.67454899999999995</v>
      </c>
      <c r="IY463">
        <v>0.66717899999999997</v>
      </c>
      <c r="IZ463">
        <v>0.66142199999999995</v>
      </c>
      <c r="JA463">
        <v>0.65589399999999998</v>
      </c>
      <c r="JB463">
        <v>0.64737299999999998</v>
      </c>
      <c r="JC463">
        <v>0.64184600000000003</v>
      </c>
      <c r="JD463">
        <v>0.63708699999999996</v>
      </c>
      <c r="JE463">
        <v>0.63056100000000004</v>
      </c>
      <c r="JF463">
        <v>0.62503399999999998</v>
      </c>
      <c r="JG463">
        <v>0.61835600000000002</v>
      </c>
      <c r="JH463">
        <v>0.61282800000000004</v>
      </c>
      <c r="JI463">
        <v>0.60799199999999998</v>
      </c>
      <c r="JJ463">
        <v>0.59970100000000004</v>
      </c>
      <c r="JK463">
        <v>0.59394400000000003</v>
      </c>
      <c r="JL463">
        <v>0.58841699999999997</v>
      </c>
      <c r="JM463">
        <v>0.58288899999999999</v>
      </c>
      <c r="JN463">
        <v>0.57713199999999998</v>
      </c>
      <c r="JO463">
        <v>0.57068300000000005</v>
      </c>
      <c r="JP463">
        <v>0.56592399999999998</v>
      </c>
      <c r="JQ463">
        <v>0.56124099999999999</v>
      </c>
      <c r="JR463">
        <v>0.55755600000000005</v>
      </c>
      <c r="JS463">
        <v>0.55087799999999998</v>
      </c>
      <c r="JT463">
        <v>0.54350799999999999</v>
      </c>
      <c r="JU463">
        <v>0.53867200000000004</v>
      </c>
      <c r="JV463">
        <v>0.532223</v>
      </c>
      <c r="JW463">
        <v>0.52646599999999999</v>
      </c>
      <c r="JX463">
        <v>0.523702</v>
      </c>
      <c r="JY463">
        <v>0.51817500000000005</v>
      </c>
      <c r="JZ463">
        <v>0.51241800000000004</v>
      </c>
      <c r="KA463">
        <v>0.50688999999999995</v>
      </c>
      <c r="KB463">
        <v>0.50412699999999999</v>
      </c>
      <c r="KC463">
        <v>0.49836900000000001</v>
      </c>
      <c r="KD463">
        <v>0.492842</v>
      </c>
      <c r="KE463">
        <v>0.49007899999999999</v>
      </c>
      <c r="KF463">
        <v>0.48155700000000001</v>
      </c>
      <c r="KG463">
        <v>0.47603000000000001</v>
      </c>
      <c r="KH463">
        <v>0.47303600000000001</v>
      </c>
      <c r="KI463">
        <v>0.46750900000000001</v>
      </c>
      <c r="KJ463">
        <v>0.461982</v>
      </c>
      <c r="KK463">
        <v>0.45898800000000001</v>
      </c>
      <c r="KL463">
        <v>0.453461</v>
      </c>
      <c r="KM463">
        <v>0.447934</v>
      </c>
      <c r="KN463">
        <v>0.44309700000000002</v>
      </c>
      <c r="KO463">
        <v>0.439413</v>
      </c>
      <c r="KP463">
        <v>0.435728</v>
      </c>
      <c r="KQ463">
        <v>0.42997000000000002</v>
      </c>
      <c r="KR463">
        <v>0.427207</v>
      </c>
      <c r="KS463">
        <v>0.41983700000000002</v>
      </c>
      <c r="KT463">
        <v>0.41407899999999997</v>
      </c>
      <c r="KU463">
        <v>0.41131600000000001</v>
      </c>
      <c r="KV463">
        <v>0.40479100000000001</v>
      </c>
      <c r="KW463">
        <v>0.40187400000000001</v>
      </c>
      <c r="KX463">
        <v>0.39726800000000001</v>
      </c>
      <c r="KY463">
        <v>0.39151000000000002</v>
      </c>
      <c r="KZ463">
        <v>0.38782499999999998</v>
      </c>
      <c r="LA463">
        <v>0.38321899999999998</v>
      </c>
      <c r="LB463">
        <v>0.37753900000000001</v>
      </c>
      <c r="LC463">
        <v>0.37377700000000003</v>
      </c>
      <c r="LD463">
        <v>0.36825000000000002</v>
      </c>
      <c r="LE463">
        <v>0.36249199999999998</v>
      </c>
      <c r="LF463">
        <v>0.35880699999999999</v>
      </c>
      <c r="LG463">
        <v>0.35327999999999998</v>
      </c>
      <c r="LH463">
        <v>0.34852100000000003</v>
      </c>
      <c r="LI463">
        <v>0.34475899999999998</v>
      </c>
      <c r="LJ463">
        <v>0.34107399999999999</v>
      </c>
      <c r="LK463">
        <v>0.33731299999999997</v>
      </c>
      <c r="LL463">
        <v>0.33447199999999999</v>
      </c>
      <c r="LM463">
        <v>0.32979000000000003</v>
      </c>
      <c r="LN463">
        <v>0.32518399999999997</v>
      </c>
      <c r="LO463">
        <v>0.31850499999999998</v>
      </c>
      <c r="LP463">
        <v>0.31481999999999999</v>
      </c>
      <c r="LQ463">
        <v>0.31197999999999998</v>
      </c>
      <c r="LR463">
        <v>0.30906299999999998</v>
      </c>
      <c r="LS463">
        <v>0.30629899999999999</v>
      </c>
      <c r="LT463">
        <v>0.29985099999999998</v>
      </c>
      <c r="LU463">
        <v>0.29593599999999998</v>
      </c>
      <c r="LV463">
        <v>0.29317199999999999</v>
      </c>
      <c r="LW463">
        <v>0.290408</v>
      </c>
      <c r="LX463">
        <v>0.285802</v>
      </c>
      <c r="LY463">
        <v>0.28004499999999999</v>
      </c>
      <c r="LZ463">
        <v>0.277281</v>
      </c>
      <c r="MA463">
        <v>0.27451799999999998</v>
      </c>
      <c r="MB463">
        <v>0.27359600000000001</v>
      </c>
      <c r="MC463">
        <v>0.26783899999999999</v>
      </c>
      <c r="MD463">
        <v>0.26231199999999999</v>
      </c>
      <c r="ME463">
        <v>0.26046900000000001</v>
      </c>
      <c r="MF463">
        <v>0.25670799999999999</v>
      </c>
      <c r="MG463">
        <v>0.25010599999999999</v>
      </c>
      <c r="MH463">
        <v>0.246421</v>
      </c>
      <c r="MI463">
        <v>0.24365700000000001</v>
      </c>
      <c r="MJ463">
        <v>0.24173800000000001</v>
      </c>
      <c r="MK463">
        <v>0.23882100000000001</v>
      </c>
      <c r="ML463">
        <v>0.23605799999999999</v>
      </c>
      <c r="MM463">
        <v>0.23145199999999999</v>
      </c>
      <c r="MN463">
        <v>0.22753599999999999</v>
      </c>
      <c r="MO463">
        <v>0.22292999999999999</v>
      </c>
      <c r="MP463">
        <v>0.219246</v>
      </c>
      <c r="MQ463">
        <v>0.21440899999999999</v>
      </c>
      <c r="MR463">
        <v>0.211646</v>
      </c>
      <c r="MS463">
        <v>0.20796100000000001</v>
      </c>
      <c r="MT463">
        <v>0.20519699999999999</v>
      </c>
      <c r="MU463">
        <v>0.19944000000000001</v>
      </c>
      <c r="MV463">
        <v>0.19483400000000001</v>
      </c>
      <c r="MW463">
        <v>0.19114900000000001</v>
      </c>
      <c r="MX463">
        <v>0.188309</v>
      </c>
      <c r="MY463">
        <v>0.18447</v>
      </c>
      <c r="MZ463">
        <v>0.179864</v>
      </c>
      <c r="NA463">
        <v>0.17710100000000001</v>
      </c>
      <c r="NB463">
        <v>0.17333899999999999</v>
      </c>
      <c r="NC463">
        <v>0.16858000000000001</v>
      </c>
      <c r="ND463">
        <v>0.16397400000000001</v>
      </c>
      <c r="NE463">
        <v>0.15921399999999999</v>
      </c>
      <c r="NF463">
        <v>0.154531</v>
      </c>
      <c r="NG463">
        <v>0.15176799999999999</v>
      </c>
      <c r="NH463">
        <v>0.14693100000000001</v>
      </c>
      <c r="NI463">
        <v>0.14324700000000001</v>
      </c>
      <c r="NJ463">
        <v>0.140483</v>
      </c>
      <c r="NK463">
        <v>0.1358</v>
      </c>
      <c r="NL463">
        <v>0.13012000000000001</v>
      </c>
      <c r="NM463">
        <v>0.128277</v>
      </c>
      <c r="NN463">
        <v>0.12551399999999999</v>
      </c>
      <c r="NO463">
        <v>0.12083099999999999</v>
      </c>
      <c r="NP463">
        <v>0.117914</v>
      </c>
      <c r="NQ463">
        <v>0.11515</v>
      </c>
      <c r="NR463">
        <v>0.112386</v>
      </c>
      <c r="NS463">
        <v>0.105785</v>
      </c>
      <c r="NT463">
        <v>0.101102</v>
      </c>
      <c r="NU463">
        <v>9.8338200000000001E-2</v>
      </c>
      <c r="NV463">
        <v>9.5574500000000007E-2</v>
      </c>
      <c r="NW463">
        <v>8.9817099999999997E-2</v>
      </c>
      <c r="NX463">
        <v>8.6132200000000006E-2</v>
      </c>
      <c r="NY463">
        <v>8.3368700000000004E-2</v>
      </c>
      <c r="NZ463">
        <v>8.0605099999999999E-2</v>
      </c>
      <c r="OA463">
        <v>7.5768699999999994E-2</v>
      </c>
      <c r="OB463">
        <v>7.3926400000000003E-2</v>
      </c>
      <c r="OC463">
        <v>6.9243499999999999E-2</v>
      </c>
      <c r="OD463">
        <v>6.4484E-2</v>
      </c>
      <c r="OE463">
        <v>6.1720400000000002E-2</v>
      </c>
      <c r="OF463">
        <v>5.8956799999999997E-2</v>
      </c>
      <c r="OG463">
        <v>5.7114499999999999E-2</v>
      </c>
      <c r="OH463">
        <v>5.2431600000000002E-2</v>
      </c>
      <c r="OI463">
        <v>4.7672199999999998E-2</v>
      </c>
      <c r="OJ463">
        <v>4.4908499999999997E-2</v>
      </c>
      <c r="OK463">
        <v>4.1147000000000003E-2</v>
      </c>
      <c r="OL463">
        <v>3.7385399999999999E-2</v>
      </c>
      <c r="OM463">
        <v>3.3623800000000002E-2</v>
      </c>
      <c r="ON463">
        <v>3.0860200000000001E-2</v>
      </c>
      <c r="OO463">
        <v>2.8096599999999999E-2</v>
      </c>
      <c r="OP463">
        <v>2.5256299999999999E-2</v>
      </c>
      <c r="OQ463">
        <v>2.23392E-2</v>
      </c>
      <c r="OR463">
        <v>1.7733100000000002E-2</v>
      </c>
      <c r="OS463">
        <v>1.21292E-2</v>
      </c>
      <c r="OT463">
        <v>1.021E-2</v>
      </c>
      <c r="OU463">
        <v>7.3696600000000001E-3</v>
      </c>
      <c r="OV463">
        <v>5.5272400000000001E-3</v>
      </c>
      <c r="OW463">
        <v>0</v>
      </c>
      <c r="OX463">
        <v>-2.8403199999999999E-3</v>
      </c>
      <c r="OY463">
        <v>-5.7574699999999998E-3</v>
      </c>
      <c r="OZ463">
        <v>-8.5210700000000004E-3</v>
      </c>
      <c r="PA463">
        <v>-1.22059E-2</v>
      </c>
      <c r="PB463">
        <v>-1.6965399999999999E-2</v>
      </c>
      <c r="PC463">
        <v>-2.0726899999999999E-2</v>
      </c>
      <c r="PD463">
        <v>-2.4411700000000001E-2</v>
      </c>
      <c r="PE463">
        <v>-2.5333000000000001E-2</v>
      </c>
      <c r="PF463">
        <v>-2.8173299999999998E-2</v>
      </c>
      <c r="PG463">
        <v>-3.2011699999999997E-2</v>
      </c>
      <c r="PH463">
        <v>-3.66176E-2</v>
      </c>
      <c r="PI463">
        <v>-4.1300400000000001E-2</v>
      </c>
      <c r="PJ463">
        <v>-4.5983200000000002E-2</v>
      </c>
      <c r="PK463">
        <v>-4.9744700000000003E-2</v>
      </c>
      <c r="PL463">
        <v>-5.5348700000000001E-2</v>
      </c>
      <c r="PM463">
        <v>-6.0952699999999999E-2</v>
      </c>
      <c r="PN463">
        <v>-6.2795100000000006E-2</v>
      </c>
      <c r="PO463">
        <v>-6.6633399999999995E-2</v>
      </c>
      <c r="PP463">
        <v>-7.1239399999999994E-2</v>
      </c>
      <c r="PQ463">
        <v>-7.50778E-2</v>
      </c>
      <c r="PR463">
        <v>-7.9760499999999998E-2</v>
      </c>
      <c r="PS463">
        <v>-8.3522100000000002E-2</v>
      </c>
      <c r="PT463">
        <v>-8.7283600000000003E-2</v>
      </c>
      <c r="PU463">
        <v>-9.1966400000000004E-2</v>
      </c>
      <c r="PV463">
        <v>-9.7570400000000002E-2</v>
      </c>
      <c r="PW463">
        <v>-0.103174</v>
      </c>
      <c r="PX463">
        <v>-0.10785699999999999</v>
      </c>
      <c r="PY463">
        <v>-0.11346100000000001</v>
      </c>
      <c r="PZ463">
        <v>-0.119065</v>
      </c>
      <c r="QA463">
        <v>-0.125667</v>
      </c>
      <c r="QB463">
        <v>-0.13319</v>
      </c>
      <c r="QC463">
        <v>-0.13871700000000001</v>
      </c>
      <c r="QD463">
        <v>-0.145396</v>
      </c>
      <c r="QE463">
        <v>-0.15376400000000001</v>
      </c>
      <c r="QF463">
        <v>-0.16028899999999999</v>
      </c>
      <c r="QG463">
        <v>-0.16596900000000001</v>
      </c>
      <c r="QH463">
        <v>-0.170652</v>
      </c>
      <c r="QI463">
        <v>-0.17533499999999999</v>
      </c>
      <c r="QJ463">
        <v>-0.17633299999999999</v>
      </c>
      <c r="QK463">
        <v>-0.178175</v>
      </c>
      <c r="QL463">
        <v>-0.18093899999999999</v>
      </c>
      <c r="QM463">
        <v>-0.18093899999999999</v>
      </c>
      <c r="QN463">
        <v>-0.182781</v>
      </c>
      <c r="QO463">
        <v>-0.18185999999999999</v>
      </c>
      <c r="QP463">
        <v>-0.18185999999999999</v>
      </c>
      <c r="QQ463">
        <v>-0.18185999999999999</v>
      </c>
      <c r="QR463">
        <v>-0.18086199999999999</v>
      </c>
      <c r="QS463">
        <v>-0.18093899999999999</v>
      </c>
      <c r="QT463">
        <v>-0.18093899999999999</v>
      </c>
      <c r="QU463">
        <v>-0.18285799999999999</v>
      </c>
      <c r="QV463">
        <v>-999</v>
      </c>
      <c r="QW463">
        <v>-999</v>
      </c>
      <c r="QX463">
        <v>-999</v>
      </c>
      <c r="QY463">
        <v>-999</v>
      </c>
      <c r="QZ463">
        <v>-999</v>
      </c>
      <c r="RA463">
        <v>-999</v>
      </c>
      <c r="RB463">
        <v>-999</v>
      </c>
      <c r="RC463">
        <v>-999</v>
      </c>
      <c r="RD463">
        <v>-999</v>
      </c>
      <c r="RE463">
        <v>-999</v>
      </c>
      <c r="RF463">
        <v>-999</v>
      </c>
      <c r="RG463">
        <v>-999</v>
      </c>
      <c r="RH463">
        <v>-999</v>
      </c>
      <c r="RI463">
        <v>-999</v>
      </c>
      <c r="RJ463">
        <v>-999</v>
      </c>
      <c r="RK463">
        <v>-999</v>
      </c>
      <c r="RL463">
        <v>-999</v>
      </c>
      <c r="RM463">
        <v>-999</v>
      </c>
      <c r="RN463">
        <v>-999</v>
      </c>
      <c r="RO463">
        <v>-999</v>
      </c>
      <c r="RP463">
        <v>-999</v>
      </c>
      <c r="RQ463">
        <v>-999</v>
      </c>
      <c r="RR463">
        <v>-999</v>
      </c>
      <c r="RS463">
        <v>-999</v>
      </c>
      <c r="RT463">
        <v>-999</v>
      </c>
      <c r="RU463">
        <v>-999</v>
      </c>
      <c r="RV463">
        <v>-999</v>
      </c>
      <c r="RW463">
        <v>-999</v>
      </c>
      <c r="RX463">
        <v>-999</v>
      </c>
      <c r="RY463">
        <v>-999</v>
      </c>
      <c r="RZ463">
        <v>-999</v>
      </c>
      <c r="SA463">
        <v>-999</v>
      </c>
      <c r="SB463">
        <v>-999</v>
      </c>
      <c r="SC463">
        <v>-999</v>
      </c>
      <c r="SD463">
        <v>-999</v>
      </c>
      <c r="SE463">
        <v>-999</v>
      </c>
      <c r="SF463">
        <v>-999</v>
      </c>
      <c r="SG463">
        <v>-999</v>
      </c>
      <c r="SH463">
        <v>-999</v>
      </c>
      <c r="SI463">
        <v>-999</v>
      </c>
      <c r="SJ463">
        <v>-999</v>
      </c>
      <c r="SK463">
        <v>-999</v>
      </c>
      <c r="SL463">
        <v>-999</v>
      </c>
      <c r="SM463">
        <v>-999</v>
      </c>
      <c r="SN463">
        <v>-999</v>
      </c>
      <c r="SO463">
        <v>-999</v>
      </c>
      <c r="SP463">
        <v>-999</v>
      </c>
      <c r="SQ463">
        <v>-999</v>
      </c>
      <c r="SR463">
        <v>-999</v>
      </c>
      <c r="SS463">
        <v>-999</v>
      </c>
      <c r="ST463">
        <v>-999</v>
      </c>
      <c r="SU463">
        <v>-999</v>
      </c>
      <c r="SV463">
        <v>-999</v>
      </c>
      <c r="SW463">
        <v>-999</v>
      </c>
      <c r="SX463">
        <v>-999</v>
      </c>
      <c r="SY463">
        <v>-999</v>
      </c>
      <c r="SZ463">
        <v>-999</v>
      </c>
      <c r="TA463">
        <v>-999</v>
      </c>
      <c r="TB463">
        <v>-999</v>
      </c>
      <c r="TC463">
        <v>-999</v>
      </c>
      <c r="TD463">
        <v>-999</v>
      </c>
      <c r="TE463">
        <v>-999</v>
      </c>
      <c r="TF463">
        <v>-999</v>
      </c>
      <c r="TG463">
        <v>-999</v>
      </c>
      <c r="TH463">
        <v>-999</v>
      </c>
      <c r="TI463">
        <v>-999</v>
      </c>
      <c r="TJ463">
        <v>-999</v>
      </c>
      <c r="TK463">
        <v>-999</v>
      </c>
      <c r="TL463">
        <v>-999</v>
      </c>
      <c r="TM463">
        <v>-999</v>
      </c>
      <c r="TN463">
        <v>-999</v>
      </c>
      <c r="TO463">
        <v>-999</v>
      </c>
      <c r="TP463">
        <v>-999</v>
      </c>
      <c r="TQ463">
        <v>-999</v>
      </c>
      <c r="TR463">
        <v>-999</v>
      </c>
      <c r="TS463">
        <v>-999</v>
      </c>
      <c r="TT463">
        <v>-999</v>
      </c>
      <c r="TU463">
        <v>-999</v>
      </c>
      <c r="TV463">
        <v>-999</v>
      </c>
      <c r="TW463">
        <v>-999</v>
      </c>
      <c r="TX463">
        <v>-999</v>
      </c>
      <c r="TY463">
        <v>-999</v>
      </c>
      <c r="TZ463">
        <v>-999</v>
      </c>
      <c r="UA463">
        <v>-999</v>
      </c>
      <c r="UB463">
        <v>-999</v>
      </c>
      <c r="UC463">
        <v>-999</v>
      </c>
      <c r="UD463">
        <v>-999</v>
      </c>
      <c r="UE463">
        <v>-999</v>
      </c>
      <c r="UF463">
        <v>-999</v>
      </c>
      <c r="UG463">
        <v>-999</v>
      </c>
      <c r="UH463">
        <v>-999</v>
      </c>
      <c r="UI463">
        <v>-999</v>
      </c>
      <c r="UJ463">
        <v>-999</v>
      </c>
      <c r="UK463">
        <v>-999</v>
      </c>
      <c r="UL463">
        <v>-999</v>
      </c>
      <c r="UM463">
        <v>-999</v>
      </c>
      <c r="UN463">
        <v>-999</v>
      </c>
      <c r="UO463">
        <v>-999</v>
      </c>
      <c r="UP463">
        <v>-999</v>
      </c>
      <c r="UQ463">
        <v>-999</v>
      </c>
      <c r="UR463">
        <v>-999</v>
      </c>
      <c r="US463">
        <v>-999</v>
      </c>
      <c r="UT463">
        <v>-999</v>
      </c>
      <c r="UU463">
        <v>-999</v>
      </c>
      <c r="UV463">
        <v>-999</v>
      </c>
      <c r="UW463">
        <v>-999</v>
      </c>
      <c r="UX463">
        <v>-999</v>
      </c>
      <c r="UY463">
        <v>-999</v>
      </c>
      <c r="UZ463">
        <v>-999</v>
      </c>
      <c r="VA463">
        <v>-999</v>
      </c>
      <c r="VB463">
        <v>-999</v>
      </c>
      <c r="VC463">
        <v>-999</v>
      </c>
      <c r="VD463">
        <v>-999</v>
      </c>
      <c r="VE463">
        <v>-999</v>
      </c>
      <c r="VF463">
        <v>-999</v>
      </c>
      <c r="VG463">
        <v>-999</v>
      </c>
      <c r="VH463">
        <v>-999</v>
      </c>
      <c r="VI463">
        <v>-999</v>
      </c>
      <c r="VJ463">
        <v>-999</v>
      </c>
      <c r="VK463">
        <v>-999</v>
      </c>
      <c r="VL463">
        <v>-999</v>
      </c>
      <c r="VM463">
        <v>-999</v>
      </c>
      <c r="VN463">
        <v>-999</v>
      </c>
      <c r="VO463">
        <v>-999</v>
      </c>
      <c r="VP463">
        <v>-999</v>
      </c>
      <c r="VQ463">
        <v>-999</v>
      </c>
      <c r="VR463">
        <v>-999</v>
      </c>
      <c r="VS463">
        <v>-999</v>
      </c>
      <c r="VT463">
        <v>-999</v>
      </c>
      <c r="VU463">
        <v>-999</v>
      </c>
      <c r="VV463">
        <v>-999</v>
      </c>
      <c r="VW463">
        <v>-999</v>
      </c>
      <c r="VX463">
        <v>-999</v>
      </c>
      <c r="VY463">
        <v>-999</v>
      </c>
      <c r="VZ463">
        <v>-999</v>
      </c>
      <c r="WA463">
        <v>-999</v>
      </c>
      <c r="WB463">
        <v>-999</v>
      </c>
      <c r="WC463">
        <v>-999</v>
      </c>
      <c r="WD463">
        <v>-999</v>
      </c>
      <c r="WE463">
        <v>-999</v>
      </c>
      <c r="WF463">
        <v>-999</v>
      </c>
      <c r="WG463">
        <v>-999</v>
      </c>
      <c r="WH463">
        <v>-999</v>
      </c>
      <c r="WI463">
        <v>-999</v>
      </c>
      <c r="WJ463">
        <v>-999</v>
      </c>
      <c r="WK463">
        <v>-999</v>
      </c>
      <c r="WL463">
        <v>-999</v>
      </c>
      <c r="WM463">
        <v>-999</v>
      </c>
      <c r="WN463">
        <v>-999</v>
      </c>
      <c r="WO463">
        <v>-999</v>
      </c>
    </row>
    <row r="464" spans="1:613">
      <c r="A464" s="21">
        <v>30.408999999999999</v>
      </c>
      <c r="B464" s="21">
        <v>-86.522000000000006</v>
      </c>
      <c r="C464" s="25" t="s">
        <v>32</v>
      </c>
      <c r="D464" s="25" t="s">
        <v>78</v>
      </c>
      <c r="E464" s="25">
        <v>-999</v>
      </c>
      <c r="F464" s="25">
        <v>-999</v>
      </c>
      <c r="G464" s="25">
        <v>9</v>
      </c>
      <c r="H464" s="25">
        <v>11</v>
      </c>
      <c r="I464" s="25">
        <v>2010</v>
      </c>
      <c r="J464" s="18" t="s">
        <v>16</v>
      </c>
      <c r="K464" t="s">
        <v>18</v>
      </c>
      <c r="L464" s="19" t="s">
        <v>15</v>
      </c>
      <c r="M464">
        <v>4.0416100000000004</v>
      </c>
      <c r="N464">
        <v>3.9573200000000002</v>
      </c>
      <c r="O464">
        <v>3.8711099999999998</v>
      </c>
      <c r="P464">
        <v>3.79243</v>
      </c>
      <c r="Q464">
        <v>3.71835</v>
      </c>
      <c r="R464">
        <v>3.6471800000000001</v>
      </c>
      <c r="S464">
        <v>3.5758700000000001</v>
      </c>
      <c r="T464">
        <v>3.5075500000000002</v>
      </c>
      <c r="U464">
        <v>3.44191</v>
      </c>
      <c r="V464">
        <v>3.3744299999999998</v>
      </c>
      <c r="W464">
        <v>3.3117100000000002</v>
      </c>
      <c r="X464">
        <v>3.2479200000000001</v>
      </c>
      <c r="Y464">
        <v>3.1870500000000002</v>
      </c>
      <c r="Z464">
        <v>3.1298499999999998</v>
      </c>
      <c r="AA464">
        <v>3.0670600000000001</v>
      </c>
      <c r="AB464">
        <v>3.00902</v>
      </c>
      <c r="AC464">
        <v>2.9583599999999999</v>
      </c>
      <c r="AD464">
        <v>2.9067699999999999</v>
      </c>
      <c r="AE464">
        <v>2.8515700000000002</v>
      </c>
      <c r="AF464">
        <v>2.7999900000000002</v>
      </c>
      <c r="AG464">
        <v>2.7484799999999998</v>
      </c>
      <c r="AH464">
        <v>2.6932100000000001</v>
      </c>
      <c r="AI464">
        <v>2.6472199999999999</v>
      </c>
      <c r="AJ464">
        <v>2.6041599999999998</v>
      </c>
      <c r="AK464">
        <v>2.5554899999999998</v>
      </c>
      <c r="AL464">
        <v>2.50298</v>
      </c>
      <c r="AM464">
        <v>2.4551500000000002</v>
      </c>
      <c r="AN464">
        <v>2.4167700000000001</v>
      </c>
      <c r="AO464">
        <v>2.3698600000000001</v>
      </c>
      <c r="AP464">
        <v>2.3201999999999998</v>
      </c>
      <c r="AQ464">
        <v>2.2686899999999999</v>
      </c>
      <c r="AR464">
        <v>2.2208600000000001</v>
      </c>
      <c r="AS464">
        <v>2.1833200000000001</v>
      </c>
      <c r="AT464">
        <v>2.1431</v>
      </c>
      <c r="AU464">
        <v>2.0999500000000002</v>
      </c>
      <c r="AV464">
        <v>2.05965</v>
      </c>
      <c r="AW464">
        <v>2.02319</v>
      </c>
      <c r="AX464">
        <v>1.9847300000000001</v>
      </c>
      <c r="AY464">
        <v>1.94818</v>
      </c>
      <c r="AZ464">
        <v>1.9163300000000001</v>
      </c>
      <c r="BA464">
        <v>1.8835500000000001</v>
      </c>
      <c r="BB464">
        <v>1.8450899999999999</v>
      </c>
      <c r="BC464">
        <v>1.8086199999999999</v>
      </c>
      <c r="BD464">
        <v>1.77477</v>
      </c>
      <c r="BE464">
        <v>1.7411399999999999</v>
      </c>
      <c r="BF464">
        <v>1.71197</v>
      </c>
      <c r="BG464">
        <v>1.6858</v>
      </c>
      <c r="BH464">
        <v>1.65578</v>
      </c>
      <c r="BI464">
        <v>1.623</v>
      </c>
      <c r="BJ464">
        <v>1.5930599999999999</v>
      </c>
      <c r="BK464">
        <v>1.56681</v>
      </c>
      <c r="BL464">
        <v>1.53871</v>
      </c>
      <c r="BM464">
        <v>1.5077700000000001</v>
      </c>
      <c r="BN464">
        <v>1.47776</v>
      </c>
      <c r="BO464">
        <v>1.4552700000000001</v>
      </c>
      <c r="BP464">
        <v>1.4336899999999999</v>
      </c>
      <c r="BQ464">
        <v>1.40744</v>
      </c>
      <c r="BR464">
        <v>1.3765799999999999</v>
      </c>
      <c r="BS464">
        <v>1.3512500000000001</v>
      </c>
      <c r="BT464">
        <v>1.32599</v>
      </c>
      <c r="BU464">
        <v>1.3043400000000001</v>
      </c>
      <c r="BV464">
        <v>1.2884500000000001</v>
      </c>
      <c r="BW464">
        <v>1.2641199999999999</v>
      </c>
      <c r="BX464">
        <v>1.2341</v>
      </c>
      <c r="BY464">
        <v>1.21069</v>
      </c>
      <c r="BZ464">
        <v>1.19764</v>
      </c>
      <c r="CA464">
        <v>1.17883</v>
      </c>
      <c r="CB464">
        <v>1.1564099999999999</v>
      </c>
      <c r="CC464">
        <v>1.1366099999999999</v>
      </c>
      <c r="CD464">
        <v>1.1161099999999999</v>
      </c>
      <c r="CE464">
        <v>1.0954600000000001</v>
      </c>
      <c r="CF464">
        <v>1.07765</v>
      </c>
      <c r="CG464">
        <v>1.05792</v>
      </c>
      <c r="CH464">
        <v>1.0325899999999999</v>
      </c>
      <c r="CI464">
        <v>1.0157799999999999</v>
      </c>
      <c r="CJ464">
        <v>1.0035700000000001</v>
      </c>
      <c r="CK464">
        <v>0.985761</v>
      </c>
      <c r="CL464">
        <v>0.968028</v>
      </c>
      <c r="CM464">
        <v>0.94737700000000002</v>
      </c>
      <c r="CN464">
        <v>0.92956799999999995</v>
      </c>
      <c r="CO464">
        <v>0.91459800000000002</v>
      </c>
      <c r="CP464">
        <v>0.90054999999999996</v>
      </c>
      <c r="CQ464">
        <v>0.88742299999999996</v>
      </c>
      <c r="CR464">
        <v>0.86961299999999997</v>
      </c>
      <c r="CS464">
        <v>0.85364499999999999</v>
      </c>
      <c r="CT464">
        <v>0.83867599999999998</v>
      </c>
      <c r="CU464">
        <v>0.82554899999999998</v>
      </c>
      <c r="CV464">
        <v>0.81242199999999998</v>
      </c>
      <c r="CW464">
        <v>0.79653099999999999</v>
      </c>
      <c r="CX464">
        <v>0.78156099999999995</v>
      </c>
      <c r="CY464">
        <v>0.76935600000000004</v>
      </c>
      <c r="CZ464">
        <v>0.75530699999999995</v>
      </c>
      <c r="DA464">
        <v>0.74118200000000001</v>
      </c>
      <c r="DB464">
        <v>0.73181700000000005</v>
      </c>
      <c r="DC464">
        <v>0.72252799999999995</v>
      </c>
      <c r="DD464">
        <v>0.70848</v>
      </c>
      <c r="DE464">
        <v>0.69243500000000002</v>
      </c>
      <c r="DF464">
        <v>0.67378099999999996</v>
      </c>
      <c r="DG464">
        <v>0.66341799999999995</v>
      </c>
      <c r="DH464">
        <v>0.65689200000000003</v>
      </c>
      <c r="DI464">
        <v>0.64376500000000003</v>
      </c>
      <c r="DJ464">
        <v>0.63532100000000002</v>
      </c>
      <c r="DK464">
        <v>0.62595500000000004</v>
      </c>
      <c r="DL464">
        <v>0.61382599999999998</v>
      </c>
      <c r="DM464">
        <v>0.60162000000000004</v>
      </c>
      <c r="DN464">
        <v>0.58757199999999998</v>
      </c>
      <c r="DO464">
        <v>0.57152800000000004</v>
      </c>
      <c r="DP464">
        <v>0.56315999999999999</v>
      </c>
      <c r="DQ464">
        <v>0.55947499999999994</v>
      </c>
      <c r="DR464">
        <v>0.55095400000000005</v>
      </c>
      <c r="DS464">
        <v>0.54251000000000005</v>
      </c>
      <c r="DT464">
        <v>0.53414200000000001</v>
      </c>
      <c r="DU464">
        <v>0.52285800000000004</v>
      </c>
      <c r="DV464">
        <v>0.51165000000000005</v>
      </c>
      <c r="DW464">
        <v>0.50220799999999999</v>
      </c>
      <c r="DX464">
        <v>0.49660399999999999</v>
      </c>
      <c r="DY464">
        <v>0.48908000000000001</v>
      </c>
      <c r="DZ464">
        <v>0.47887000000000002</v>
      </c>
      <c r="EA464">
        <v>0.46950500000000001</v>
      </c>
      <c r="EB464">
        <v>0.460984</v>
      </c>
      <c r="EC464">
        <v>0.454459</v>
      </c>
      <c r="ED464">
        <v>0.446936</v>
      </c>
      <c r="EE464">
        <v>0.43948900000000002</v>
      </c>
      <c r="EF464">
        <v>0.43288700000000002</v>
      </c>
      <c r="EG464">
        <v>0.42544100000000001</v>
      </c>
      <c r="EH464">
        <v>0.41699700000000001</v>
      </c>
      <c r="EI464">
        <v>0.41047099999999997</v>
      </c>
      <c r="EJ464">
        <v>0.40386899999999998</v>
      </c>
      <c r="EK464">
        <v>0.39542500000000003</v>
      </c>
      <c r="EL464">
        <v>0.38790200000000002</v>
      </c>
      <c r="EM464">
        <v>0.38237500000000002</v>
      </c>
      <c r="EN464">
        <v>0.37761499999999998</v>
      </c>
      <c r="EO464">
        <v>0.37201099999999998</v>
      </c>
      <c r="EP464">
        <v>0.36540899999999998</v>
      </c>
      <c r="EQ464">
        <v>0.35796299999999998</v>
      </c>
      <c r="ER464">
        <v>0.35136099999999998</v>
      </c>
      <c r="ES464">
        <v>0.34667799999999999</v>
      </c>
      <c r="ET464">
        <v>0.34007599999999999</v>
      </c>
      <c r="EU464">
        <v>0.33262999999999998</v>
      </c>
      <c r="EV464">
        <v>0.32694899999999999</v>
      </c>
      <c r="EW464">
        <v>0.323264</v>
      </c>
      <c r="EX464">
        <v>0.31766</v>
      </c>
      <c r="EY464">
        <v>0.31297799999999998</v>
      </c>
      <c r="EZ464">
        <v>0.30829499999999999</v>
      </c>
      <c r="FA464">
        <v>0.30361199999999999</v>
      </c>
      <c r="FB464">
        <v>0.29608899999999999</v>
      </c>
      <c r="FC464">
        <v>0.293325</v>
      </c>
      <c r="FD464">
        <v>0.28956399999999999</v>
      </c>
      <c r="FE464">
        <v>0.28587899999999999</v>
      </c>
      <c r="FF464">
        <v>0.28296199999999999</v>
      </c>
      <c r="FG464">
        <v>0.27735799999999999</v>
      </c>
      <c r="FH464">
        <v>0.271677</v>
      </c>
      <c r="FI464">
        <v>0.26791599999999999</v>
      </c>
      <c r="FJ464">
        <v>0.265152</v>
      </c>
      <c r="FK464">
        <v>0.26238800000000001</v>
      </c>
      <c r="FL464">
        <v>0.258627</v>
      </c>
      <c r="FM464">
        <v>0.25486500000000001</v>
      </c>
      <c r="FN464">
        <v>0.25110399999999999</v>
      </c>
      <c r="FO464">
        <v>0.247419</v>
      </c>
      <c r="FP464">
        <v>0.2455</v>
      </c>
      <c r="FQ464">
        <v>0.24173800000000001</v>
      </c>
      <c r="FR464">
        <v>0.23705499999999999</v>
      </c>
      <c r="FS464">
        <v>0.234292</v>
      </c>
      <c r="FT464">
        <v>0.23145099999999999</v>
      </c>
      <c r="FU464">
        <v>0.22861100000000001</v>
      </c>
      <c r="FV464">
        <v>0.22392799999999999</v>
      </c>
      <c r="FW464">
        <v>0.220244</v>
      </c>
      <c r="FX464">
        <v>0.21840100000000001</v>
      </c>
      <c r="FY464">
        <v>0.21548400000000001</v>
      </c>
      <c r="FZ464">
        <v>0.21172199999999999</v>
      </c>
      <c r="GA464">
        <v>0.21080099999999999</v>
      </c>
      <c r="GB464">
        <v>0.208038</v>
      </c>
      <c r="GC464">
        <v>0.20427600000000001</v>
      </c>
      <c r="GD464">
        <v>0.200515</v>
      </c>
      <c r="GE464">
        <v>0.19767399999999999</v>
      </c>
      <c r="GF464">
        <v>0.19767399999999999</v>
      </c>
      <c r="GG464">
        <v>0.192991</v>
      </c>
      <c r="GH464">
        <v>0.188309</v>
      </c>
      <c r="GI464">
        <v>0.18546799999999999</v>
      </c>
      <c r="GJ464">
        <v>0.18362600000000001</v>
      </c>
      <c r="GK464">
        <v>0.18086199999999999</v>
      </c>
      <c r="GL464">
        <v>0.17994099999999999</v>
      </c>
      <c r="GM464">
        <v>0.176179</v>
      </c>
      <c r="GN464">
        <v>0.17426</v>
      </c>
      <c r="GO464">
        <v>0.16957800000000001</v>
      </c>
      <c r="GP464">
        <v>0.168656</v>
      </c>
      <c r="GQ464">
        <v>0.16589300000000001</v>
      </c>
      <c r="GR464">
        <v>0.162131</v>
      </c>
      <c r="GS464">
        <v>0.16021199999999999</v>
      </c>
      <c r="GT464">
        <v>0.16021199999999999</v>
      </c>
      <c r="GU464">
        <v>0.15737200000000001</v>
      </c>
      <c r="GV464">
        <v>0.155529</v>
      </c>
      <c r="GW464">
        <v>0.15184400000000001</v>
      </c>
      <c r="GX464">
        <v>0.15084600000000001</v>
      </c>
      <c r="GY464">
        <v>0.149925</v>
      </c>
      <c r="GZ464">
        <v>0.148006</v>
      </c>
      <c r="HA464">
        <v>0.14516599999999999</v>
      </c>
      <c r="HB464">
        <v>0.14332300000000001</v>
      </c>
      <c r="HC464">
        <v>0.13871700000000001</v>
      </c>
      <c r="HD464">
        <v>0.137796</v>
      </c>
      <c r="HE464">
        <v>0.135877</v>
      </c>
      <c r="HF464">
        <v>0.135877</v>
      </c>
      <c r="HG464">
        <v>0.13495599999999999</v>
      </c>
      <c r="HH464">
        <v>0.13495599999999999</v>
      </c>
      <c r="HI464">
        <v>0.13303699999999999</v>
      </c>
      <c r="HJ464">
        <v>0.13111700000000001</v>
      </c>
      <c r="HK464">
        <v>0.13111700000000001</v>
      </c>
      <c r="HL464">
        <v>0.13211500000000001</v>
      </c>
      <c r="HM464">
        <v>0.13119400000000001</v>
      </c>
      <c r="HN464">
        <v>0.130273</v>
      </c>
      <c r="HO464">
        <v>0.12743299999999999</v>
      </c>
      <c r="HP464">
        <v>0.12651100000000001</v>
      </c>
      <c r="HQ464">
        <v>0.12651100000000001</v>
      </c>
      <c r="HR464">
        <v>0.12275</v>
      </c>
      <c r="HS464">
        <v>0.120908</v>
      </c>
      <c r="HT464">
        <v>0.11991</v>
      </c>
      <c r="HU464">
        <v>0.11991</v>
      </c>
      <c r="HV464">
        <v>0.117146</v>
      </c>
      <c r="HW464">
        <v>0.116148</v>
      </c>
      <c r="HX464">
        <v>0.115227</v>
      </c>
      <c r="HY464">
        <v>0.112386</v>
      </c>
      <c r="HZ464">
        <v>0.112386</v>
      </c>
      <c r="IA464">
        <v>0.112386</v>
      </c>
      <c r="IB464">
        <v>0.10870199999999999</v>
      </c>
      <c r="IC464">
        <v>0.104863</v>
      </c>
      <c r="ID464">
        <v>0.104863</v>
      </c>
      <c r="IE464">
        <v>0.1021</v>
      </c>
      <c r="IF464">
        <v>0.101178</v>
      </c>
      <c r="IG464">
        <v>0.101178</v>
      </c>
      <c r="IH464">
        <v>9.84149E-2</v>
      </c>
      <c r="II464">
        <v>9.7416900000000001E-2</v>
      </c>
      <c r="IJ464">
        <v>9.6495700000000004E-2</v>
      </c>
      <c r="IK464">
        <v>9.7416900000000001E-2</v>
      </c>
      <c r="IL464">
        <v>9.84149E-2</v>
      </c>
      <c r="IM464">
        <v>9.84149E-2</v>
      </c>
      <c r="IN464">
        <v>9.5574500000000007E-2</v>
      </c>
      <c r="IO464">
        <v>9.4653299999999996E-2</v>
      </c>
      <c r="IP464">
        <v>9.1736200000000004E-2</v>
      </c>
      <c r="IQ464">
        <v>9.1736200000000004E-2</v>
      </c>
      <c r="IR464">
        <v>9.1736200000000004E-2</v>
      </c>
      <c r="IS464">
        <v>8.9893799999999996E-2</v>
      </c>
      <c r="IT464">
        <v>8.7130200000000005E-2</v>
      </c>
      <c r="IU464">
        <v>8.7130200000000005E-2</v>
      </c>
      <c r="IV464">
        <v>8.7130200000000005E-2</v>
      </c>
      <c r="IW464">
        <v>8.5287799999999997E-2</v>
      </c>
      <c r="IX464">
        <v>8.43666E-2</v>
      </c>
      <c r="IY464">
        <v>8.43666E-2</v>
      </c>
      <c r="IZ464">
        <v>8.2524200000000006E-2</v>
      </c>
      <c r="JA464">
        <v>8.2524200000000006E-2</v>
      </c>
      <c r="JB464">
        <v>8.1526199999999993E-2</v>
      </c>
      <c r="JC464">
        <v>7.9530299999999998E-2</v>
      </c>
      <c r="JD464">
        <v>7.8609100000000001E-2</v>
      </c>
      <c r="JE464">
        <v>7.7687900000000004E-2</v>
      </c>
      <c r="JF464">
        <v>7.6766699999999993E-2</v>
      </c>
      <c r="JG464">
        <v>7.4003100000000002E-2</v>
      </c>
      <c r="JH464">
        <v>7.3081900000000005E-2</v>
      </c>
      <c r="JI464">
        <v>7.3081900000000005E-2</v>
      </c>
      <c r="JJ464">
        <v>7.3081900000000005E-2</v>
      </c>
      <c r="JK464">
        <v>7.3081900000000005E-2</v>
      </c>
      <c r="JL464">
        <v>7.2160699999999994E-2</v>
      </c>
      <c r="JM464">
        <v>7.1239499999999997E-2</v>
      </c>
      <c r="JN464">
        <v>7.03183E-2</v>
      </c>
      <c r="JO464">
        <v>7.03183E-2</v>
      </c>
      <c r="JP464">
        <v>7.1239499999999997E-2</v>
      </c>
      <c r="JQ464">
        <v>7.03183E-2</v>
      </c>
      <c r="JR464">
        <v>6.8399100000000004E-2</v>
      </c>
      <c r="JS464">
        <v>6.7477899999999993E-2</v>
      </c>
      <c r="JT464">
        <v>6.7477899999999993E-2</v>
      </c>
      <c r="JU464">
        <v>6.7477899999999993E-2</v>
      </c>
      <c r="JV464">
        <v>6.4560800000000002E-2</v>
      </c>
      <c r="JW464">
        <v>6.4560800000000002E-2</v>
      </c>
      <c r="JX464">
        <v>6.5481999999999999E-2</v>
      </c>
      <c r="JY464">
        <v>6.5481999999999999E-2</v>
      </c>
      <c r="JZ464">
        <v>6.4560800000000002E-2</v>
      </c>
      <c r="KA464">
        <v>6.4560800000000002E-2</v>
      </c>
      <c r="KB464">
        <v>6.2718399999999994E-2</v>
      </c>
      <c r="KC464">
        <v>6.0876E-2</v>
      </c>
      <c r="KD464">
        <v>6.0876E-2</v>
      </c>
      <c r="KE464">
        <v>5.8112400000000002E-2</v>
      </c>
      <c r="KF464">
        <v>5.6270000000000001E-2</v>
      </c>
      <c r="KG464">
        <v>5.6270000000000001E-2</v>
      </c>
      <c r="KH464">
        <v>5.4350799999999998E-2</v>
      </c>
      <c r="KI464">
        <v>5.3429600000000001E-2</v>
      </c>
      <c r="KJ464">
        <v>5.3429600000000001E-2</v>
      </c>
      <c r="KK464">
        <v>5.2431600000000002E-2</v>
      </c>
      <c r="KL464">
        <v>5.0512500000000002E-2</v>
      </c>
      <c r="KM464">
        <v>5.0512500000000002E-2</v>
      </c>
      <c r="KN464">
        <v>5.0512500000000002E-2</v>
      </c>
      <c r="KO464">
        <v>5.0512500000000002E-2</v>
      </c>
      <c r="KP464">
        <v>5.0512500000000002E-2</v>
      </c>
      <c r="KQ464">
        <v>5.0512500000000002E-2</v>
      </c>
      <c r="KR464">
        <v>4.8670100000000001E-2</v>
      </c>
      <c r="KS464">
        <v>4.8670100000000001E-2</v>
      </c>
      <c r="KT464">
        <v>4.8670100000000001E-2</v>
      </c>
      <c r="KU464">
        <v>4.7748899999999997E-2</v>
      </c>
      <c r="KV464">
        <v>4.7748899999999997E-2</v>
      </c>
      <c r="KW464">
        <v>4.7748899999999997E-2</v>
      </c>
      <c r="KX464">
        <v>4.4985299999999999E-2</v>
      </c>
      <c r="KY464">
        <v>4.4064100000000002E-2</v>
      </c>
      <c r="KZ464">
        <v>4.4064100000000002E-2</v>
      </c>
      <c r="LA464">
        <v>4.3142899999999998E-2</v>
      </c>
      <c r="LB464">
        <v>4.0302499999999998E-2</v>
      </c>
      <c r="LC464">
        <v>3.9381300000000001E-2</v>
      </c>
      <c r="LD464">
        <v>3.8383300000000002E-2</v>
      </c>
      <c r="LE464">
        <v>3.8383300000000002E-2</v>
      </c>
      <c r="LF464">
        <v>3.8383300000000002E-2</v>
      </c>
      <c r="LG464">
        <v>3.6464200000000002E-2</v>
      </c>
      <c r="LH464">
        <v>3.6464200000000002E-2</v>
      </c>
      <c r="LI464">
        <v>3.6464200000000002E-2</v>
      </c>
      <c r="LJ464">
        <v>3.7462099999999998E-2</v>
      </c>
      <c r="LK464">
        <v>3.9381300000000001E-2</v>
      </c>
      <c r="LL464">
        <v>3.9381300000000001E-2</v>
      </c>
      <c r="LM464">
        <v>3.9381300000000001E-2</v>
      </c>
      <c r="LN464">
        <v>3.8460099999999997E-2</v>
      </c>
      <c r="LO464">
        <v>3.6464200000000002E-2</v>
      </c>
      <c r="LP464">
        <v>3.6464200000000002E-2</v>
      </c>
      <c r="LQ464">
        <v>3.9381300000000001E-2</v>
      </c>
      <c r="LR464">
        <v>3.9381300000000001E-2</v>
      </c>
      <c r="LS464">
        <v>3.7462099999999998E-2</v>
      </c>
      <c r="LT464">
        <v>3.6464200000000002E-2</v>
      </c>
      <c r="LU464">
        <v>3.6464200000000002E-2</v>
      </c>
      <c r="LV464">
        <v>3.9381300000000001E-2</v>
      </c>
      <c r="LW464">
        <v>3.9381300000000001E-2</v>
      </c>
      <c r="LX464">
        <v>3.9381300000000001E-2</v>
      </c>
      <c r="LY464">
        <v>3.8383300000000002E-2</v>
      </c>
      <c r="LZ464">
        <v>3.7462099999999998E-2</v>
      </c>
      <c r="MA464">
        <v>3.6464200000000002E-2</v>
      </c>
      <c r="MB464">
        <v>3.6464200000000002E-2</v>
      </c>
      <c r="MC464">
        <v>3.6464200000000002E-2</v>
      </c>
      <c r="MD464">
        <v>3.6464200000000002E-2</v>
      </c>
      <c r="ME464">
        <v>3.6464200000000002E-2</v>
      </c>
      <c r="MF464">
        <v>3.6464200000000002E-2</v>
      </c>
      <c r="MG464">
        <v>3.5542999999999998E-2</v>
      </c>
      <c r="MH464">
        <v>3.5542999999999998E-2</v>
      </c>
      <c r="MI464">
        <v>3.4621800000000001E-2</v>
      </c>
      <c r="MJ464">
        <v>3.4621800000000001E-2</v>
      </c>
      <c r="MK464">
        <v>3.3700599999999997E-2</v>
      </c>
      <c r="ML464">
        <v>3.3700599999999997E-2</v>
      </c>
      <c r="MM464">
        <v>3.27794E-2</v>
      </c>
      <c r="MN464">
        <v>3.27794E-2</v>
      </c>
      <c r="MO464">
        <v>3.27794E-2</v>
      </c>
      <c r="MP464">
        <v>3.27794E-2</v>
      </c>
      <c r="MQ464">
        <v>3.1858200000000003E-2</v>
      </c>
      <c r="MR464">
        <v>3.0936999999999999E-2</v>
      </c>
      <c r="MS464">
        <v>3.0936999999999999E-2</v>
      </c>
      <c r="MT464">
        <v>2.90178E-2</v>
      </c>
      <c r="MU464">
        <v>2.8096599999999999E-2</v>
      </c>
      <c r="MV464">
        <v>2.7175399999999999E-2</v>
      </c>
      <c r="MW464">
        <v>2.7175399999999999E-2</v>
      </c>
      <c r="MX464">
        <v>2.7175399999999999E-2</v>
      </c>
      <c r="MY464">
        <v>2.42583E-2</v>
      </c>
      <c r="MZ464">
        <v>2.2415899999999999E-2</v>
      </c>
      <c r="NA464">
        <v>2.0573500000000002E-2</v>
      </c>
      <c r="NB464">
        <v>1.9652300000000001E-2</v>
      </c>
      <c r="NC464">
        <v>1.9652300000000001E-2</v>
      </c>
      <c r="ND464">
        <v>1.9652300000000001E-2</v>
      </c>
      <c r="NE464">
        <v>1.8731100000000001E-2</v>
      </c>
      <c r="NF464">
        <v>1.8731100000000001E-2</v>
      </c>
      <c r="NG464">
        <v>1.8731100000000001E-2</v>
      </c>
      <c r="NH464">
        <v>1.8731100000000001E-2</v>
      </c>
      <c r="NI464">
        <v>1.78099E-2</v>
      </c>
      <c r="NJ464">
        <v>1.78099E-2</v>
      </c>
      <c r="NK464">
        <v>1.78099E-2</v>
      </c>
      <c r="NL464">
        <v>1.78099E-2</v>
      </c>
      <c r="NM464">
        <v>1.78099E-2</v>
      </c>
      <c r="NN464">
        <v>1.78099E-2</v>
      </c>
      <c r="NO464">
        <v>1.78099E-2</v>
      </c>
      <c r="NP464">
        <v>1.78099E-2</v>
      </c>
      <c r="NQ464">
        <v>1.78099E-2</v>
      </c>
      <c r="NR464">
        <v>1.68887E-2</v>
      </c>
      <c r="NS464">
        <v>1.50463E-2</v>
      </c>
      <c r="NT464">
        <v>1.50463E-2</v>
      </c>
      <c r="NU464">
        <v>1.50463E-2</v>
      </c>
      <c r="NV464">
        <v>1.50463E-2</v>
      </c>
      <c r="NW464">
        <v>1.40483E-2</v>
      </c>
      <c r="NX464">
        <v>1.3050300000000001E-2</v>
      </c>
      <c r="NY464">
        <v>1.20524E-2</v>
      </c>
      <c r="NZ464">
        <v>1.20524E-2</v>
      </c>
      <c r="OA464">
        <v>1.1131200000000001E-2</v>
      </c>
      <c r="OB464">
        <v>1.1131200000000001E-2</v>
      </c>
      <c r="OC464">
        <v>1.20524E-2</v>
      </c>
      <c r="OD464">
        <v>1.021E-2</v>
      </c>
      <c r="OE464">
        <v>8.3675699999999995E-3</v>
      </c>
      <c r="OF464">
        <v>8.3675699999999995E-3</v>
      </c>
      <c r="OG464">
        <v>8.3675699999999995E-3</v>
      </c>
      <c r="OH464">
        <v>8.3675699999999995E-3</v>
      </c>
      <c r="OI464">
        <v>8.3675699999999995E-3</v>
      </c>
      <c r="OJ464">
        <v>8.3675699999999995E-3</v>
      </c>
      <c r="OK464">
        <v>8.3675699999999995E-3</v>
      </c>
      <c r="OL464">
        <v>6.5251700000000003E-3</v>
      </c>
      <c r="OM464">
        <v>4.6827700000000002E-3</v>
      </c>
      <c r="ON464">
        <v>4.6827700000000002E-3</v>
      </c>
      <c r="OO464">
        <v>4.6827700000000002E-3</v>
      </c>
      <c r="OP464">
        <v>5.6039699999999998E-3</v>
      </c>
      <c r="OQ464">
        <v>7.4463699999999999E-3</v>
      </c>
      <c r="OR464">
        <v>5.6039699999999998E-3</v>
      </c>
      <c r="OS464">
        <v>4.6827700000000002E-3</v>
      </c>
      <c r="OT464">
        <v>2.84037E-3</v>
      </c>
      <c r="OU464">
        <v>1.91917E-3</v>
      </c>
      <c r="OV464">
        <v>1.91917E-3</v>
      </c>
      <c r="OW464">
        <v>0</v>
      </c>
      <c r="OX464">
        <v>0</v>
      </c>
      <c r="OY464">
        <v>-1.91917E-3</v>
      </c>
      <c r="OZ464">
        <v>-1.91917E-3</v>
      </c>
      <c r="PA464">
        <v>-9.9796699999999999E-4</v>
      </c>
      <c r="PB464">
        <v>-2.84037E-3</v>
      </c>
      <c r="PC464">
        <v>-3.7615700000000001E-3</v>
      </c>
      <c r="PD464">
        <v>-3.7615700000000001E-3</v>
      </c>
      <c r="PE464">
        <v>-3.7615700000000001E-3</v>
      </c>
      <c r="PF464">
        <v>-1.91917E-3</v>
      </c>
      <c r="PG464">
        <v>-4.7595299999999997E-3</v>
      </c>
      <c r="PH464">
        <v>-7.5231300000000003E-3</v>
      </c>
      <c r="PI464">
        <v>-9.3655300000000004E-3</v>
      </c>
      <c r="PJ464">
        <v>-9.3655300000000004E-3</v>
      </c>
      <c r="PK464">
        <v>-9.3655300000000004E-3</v>
      </c>
      <c r="PL464">
        <v>-1.21291E-2</v>
      </c>
      <c r="PM464">
        <v>-1.3127099999999999E-2</v>
      </c>
      <c r="PN464">
        <v>-1.40483E-2</v>
      </c>
      <c r="PO464">
        <v>-1.49695E-2</v>
      </c>
      <c r="PP464">
        <v>-1.8731100000000001E-2</v>
      </c>
      <c r="PQ464">
        <v>-2.1571400000000001E-2</v>
      </c>
      <c r="PR464">
        <v>-2.4411800000000001E-2</v>
      </c>
      <c r="PS464">
        <v>-2.5333000000000001E-2</v>
      </c>
      <c r="PT464">
        <v>-2.90178E-2</v>
      </c>
      <c r="PU464">
        <v>-3.2856099999999999E-2</v>
      </c>
      <c r="PV464">
        <v>-3.46985E-2</v>
      </c>
      <c r="PW464">
        <v>-3.6540900000000001E-2</v>
      </c>
      <c r="PX464">
        <v>-4.1300499999999997E-2</v>
      </c>
      <c r="PY464">
        <v>-4.5983200000000002E-2</v>
      </c>
      <c r="PZ464">
        <v>-5.15872E-2</v>
      </c>
      <c r="QA464">
        <v>-5.8112400000000002E-2</v>
      </c>
      <c r="QB464">
        <v>-6.3793100000000005E-2</v>
      </c>
      <c r="QC464">
        <v>-6.8399100000000004E-2</v>
      </c>
      <c r="QD464">
        <v>-7.1239499999999997E-2</v>
      </c>
      <c r="QE464">
        <v>-7.5998999999999997E-2</v>
      </c>
      <c r="QF464">
        <v>-7.9683799999999999E-2</v>
      </c>
      <c r="QG464">
        <v>-7.6843400000000006E-2</v>
      </c>
      <c r="QH464">
        <v>-7.4924299999999999E-2</v>
      </c>
      <c r="QI464">
        <v>-7.4924299999999999E-2</v>
      </c>
      <c r="QJ464">
        <v>-7.3081900000000005E-2</v>
      </c>
      <c r="QK464">
        <v>-6.9397100000000003E-2</v>
      </c>
      <c r="QL464">
        <v>-6.5635499999999999E-2</v>
      </c>
      <c r="QM464">
        <v>-6.0876E-2</v>
      </c>
      <c r="QN464">
        <v>-5.8112400000000002E-2</v>
      </c>
      <c r="QO464">
        <v>-5.44276E-2</v>
      </c>
      <c r="QP464">
        <v>-5.0589200000000001E-2</v>
      </c>
      <c r="QQ464">
        <v>-4.7748899999999997E-2</v>
      </c>
      <c r="QR464">
        <v>-4.4064100000000002E-2</v>
      </c>
      <c r="QS464">
        <v>-4.0302499999999998E-2</v>
      </c>
      <c r="QT464">
        <v>-3.9381300000000001E-2</v>
      </c>
      <c r="QU464">
        <v>-3.6617700000000003E-2</v>
      </c>
      <c r="QV464">
        <v>-999</v>
      </c>
      <c r="QW464">
        <v>-999</v>
      </c>
      <c r="QX464">
        <v>-999</v>
      </c>
      <c r="QY464">
        <v>-999</v>
      </c>
      <c r="QZ464">
        <v>-999</v>
      </c>
      <c r="RA464">
        <v>-999</v>
      </c>
      <c r="RB464">
        <v>-999</v>
      </c>
      <c r="RC464">
        <v>-999</v>
      </c>
      <c r="RD464">
        <v>-999</v>
      </c>
      <c r="RE464">
        <v>-999</v>
      </c>
      <c r="RF464">
        <v>-999</v>
      </c>
      <c r="RG464">
        <v>-999</v>
      </c>
      <c r="RH464">
        <v>-999</v>
      </c>
      <c r="RI464">
        <v>-999</v>
      </c>
      <c r="RJ464">
        <v>-999</v>
      </c>
      <c r="RK464">
        <v>-999</v>
      </c>
      <c r="RL464">
        <v>-999</v>
      </c>
      <c r="RM464">
        <v>-999</v>
      </c>
      <c r="RN464">
        <v>-999</v>
      </c>
      <c r="RO464">
        <v>-999</v>
      </c>
      <c r="RP464">
        <v>-999</v>
      </c>
      <c r="RQ464">
        <v>-999</v>
      </c>
      <c r="RR464">
        <v>-999</v>
      </c>
      <c r="RS464">
        <v>-999</v>
      </c>
      <c r="RT464">
        <v>-999</v>
      </c>
      <c r="RU464">
        <v>-999</v>
      </c>
      <c r="RV464">
        <v>-999</v>
      </c>
      <c r="RW464">
        <v>-999</v>
      </c>
      <c r="RX464">
        <v>-999</v>
      </c>
      <c r="RY464">
        <v>-999</v>
      </c>
      <c r="RZ464">
        <v>-999</v>
      </c>
      <c r="SA464">
        <v>-999</v>
      </c>
      <c r="SB464">
        <v>-999</v>
      </c>
      <c r="SC464">
        <v>-999</v>
      </c>
      <c r="SD464">
        <v>-999</v>
      </c>
      <c r="SE464">
        <v>-999</v>
      </c>
      <c r="SF464">
        <v>-999</v>
      </c>
      <c r="SG464">
        <v>-999</v>
      </c>
      <c r="SH464">
        <v>-999</v>
      </c>
      <c r="SI464">
        <v>-999</v>
      </c>
      <c r="SJ464">
        <v>-999</v>
      </c>
      <c r="SK464">
        <v>-999</v>
      </c>
      <c r="SL464">
        <v>-999</v>
      </c>
      <c r="SM464">
        <v>-999</v>
      </c>
      <c r="SN464">
        <v>-999</v>
      </c>
      <c r="SO464">
        <v>-999</v>
      </c>
      <c r="SP464">
        <v>-999</v>
      </c>
      <c r="SQ464">
        <v>-999</v>
      </c>
      <c r="SR464">
        <v>-999</v>
      </c>
      <c r="SS464">
        <v>-999</v>
      </c>
      <c r="ST464">
        <v>-999</v>
      </c>
      <c r="SU464">
        <v>-999</v>
      </c>
      <c r="SV464">
        <v>-999</v>
      </c>
      <c r="SW464">
        <v>-999</v>
      </c>
      <c r="SX464">
        <v>-999</v>
      </c>
      <c r="SY464">
        <v>-999</v>
      </c>
      <c r="SZ464">
        <v>-999</v>
      </c>
      <c r="TA464">
        <v>-999</v>
      </c>
      <c r="TB464">
        <v>-999</v>
      </c>
      <c r="TC464">
        <v>-999</v>
      </c>
      <c r="TD464">
        <v>-999</v>
      </c>
      <c r="TE464">
        <v>-999</v>
      </c>
      <c r="TF464">
        <v>-999</v>
      </c>
      <c r="TG464">
        <v>-999</v>
      </c>
      <c r="TH464">
        <v>-999</v>
      </c>
      <c r="TI464">
        <v>-999</v>
      </c>
      <c r="TJ464">
        <v>-999</v>
      </c>
      <c r="TK464">
        <v>-999</v>
      </c>
      <c r="TL464">
        <v>-999</v>
      </c>
      <c r="TM464">
        <v>-999</v>
      </c>
      <c r="TN464">
        <v>-999</v>
      </c>
      <c r="TO464">
        <v>-999</v>
      </c>
      <c r="TP464">
        <v>-999</v>
      </c>
      <c r="TQ464">
        <v>-999</v>
      </c>
      <c r="TR464">
        <v>-999</v>
      </c>
      <c r="TS464">
        <v>-999</v>
      </c>
      <c r="TT464">
        <v>-999</v>
      </c>
      <c r="TU464">
        <v>-999</v>
      </c>
      <c r="TV464">
        <v>-999</v>
      </c>
      <c r="TW464">
        <v>-999</v>
      </c>
      <c r="TX464">
        <v>-999</v>
      </c>
      <c r="TY464">
        <v>-999</v>
      </c>
      <c r="TZ464">
        <v>-999</v>
      </c>
      <c r="UA464">
        <v>-999</v>
      </c>
      <c r="UB464">
        <v>-999</v>
      </c>
      <c r="UC464">
        <v>-999</v>
      </c>
      <c r="UD464">
        <v>-999</v>
      </c>
      <c r="UE464">
        <v>-999</v>
      </c>
      <c r="UF464">
        <v>-999</v>
      </c>
      <c r="UG464">
        <v>-999</v>
      </c>
      <c r="UH464">
        <v>-999</v>
      </c>
      <c r="UI464">
        <v>-999</v>
      </c>
      <c r="UJ464">
        <v>-999</v>
      </c>
      <c r="UK464">
        <v>-999</v>
      </c>
      <c r="UL464">
        <v>-999</v>
      </c>
      <c r="UM464">
        <v>-999</v>
      </c>
      <c r="UN464">
        <v>-999</v>
      </c>
      <c r="UO464">
        <v>-999</v>
      </c>
      <c r="UP464">
        <v>-999</v>
      </c>
      <c r="UQ464">
        <v>-999</v>
      </c>
      <c r="UR464">
        <v>-999</v>
      </c>
      <c r="US464">
        <v>-999</v>
      </c>
      <c r="UT464">
        <v>-999</v>
      </c>
      <c r="UU464">
        <v>-999</v>
      </c>
      <c r="UV464">
        <v>-999</v>
      </c>
      <c r="UW464">
        <v>-999</v>
      </c>
      <c r="UX464">
        <v>-999</v>
      </c>
      <c r="UY464">
        <v>-999</v>
      </c>
      <c r="UZ464">
        <v>-999</v>
      </c>
      <c r="VA464">
        <v>-999</v>
      </c>
      <c r="VB464">
        <v>-999</v>
      </c>
      <c r="VC464">
        <v>-999</v>
      </c>
      <c r="VD464">
        <v>-999</v>
      </c>
      <c r="VE464">
        <v>-999</v>
      </c>
      <c r="VF464">
        <v>-999</v>
      </c>
      <c r="VG464">
        <v>-999</v>
      </c>
      <c r="VH464">
        <v>-999</v>
      </c>
      <c r="VI464">
        <v>-999</v>
      </c>
      <c r="VJ464">
        <v>-999</v>
      </c>
      <c r="VK464">
        <v>-999</v>
      </c>
      <c r="VL464">
        <v>-999</v>
      </c>
      <c r="VM464">
        <v>-999</v>
      </c>
      <c r="VN464">
        <v>-999</v>
      </c>
      <c r="VO464">
        <v>-999</v>
      </c>
      <c r="VP464">
        <v>-999</v>
      </c>
      <c r="VQ464">
        <v>-999</v>
      </c>
      <c r="VR464">
        <v>-999</v>
      </c>
      <c r="VS464">
        <v>-999</v>
      </c>
      <c r="VT464">
        <v>-999</v>
      </c>
      <c r="VU464">
        <v>-999</v>
      </c>
      <c r="VV464">
        <v>-999</v>
      </c>
      <c r="VW464">
        <v>-999</v>
      </c>
      <c r="VX464">
        <v>-999</v>
      </c>
      <c r="VY464">
        <v>-999</v>
      </c>
      <c r="VZ464">
        <v>-999</v>
      </c>
      <c r="WA464">
        <v>-999</v>
      </c>
      <c r="WB464">
        <v>-999</v>
      </c>
      <c r="WC464">
        <v>-999</v>
      </c>
      <c r="WD464">
        <v>-999</v>
      </c>
      <c r="WE464">
        <v>-999</v>
      </c>
      <c r="WF464">
        <v>-999</v>
      </c>
      <c r="WG464">
        <v>-999</v>
      </c>
      <c r="WH464">
        <v>-999</v>
      </c>
      <c r="WI464">
        <v>-999</v>
      </c>
      <c r="WJ464">
        <v>-999</v>
      </c>
      <c r="WK464">
        <v>-999</v>
      </c>
      <c r="WL464">
        <v>-999</v>
      </c>
      <c r="WM464">
        <v>-999</v>
      </c>
      <c r="WN464">
        <v>-999</v>
      </c>
      <c r="WO464">
        <v>-999</v>
      </c>
    </row>
    <row r="465" spans="1:613">
      <c r="A465" s="21">
        <v>30.422000000000001</v>
      </c>
      <c r="B465" s="21">
        <v>-86.531000000000006</v>
      </c>
      <c r="C465" s="25" t="s">
        <v>33</v>
      </c>
      <c r="D465" s="25" t="s">
        <v>78</v>
      </c>
      <c r="E465" s="25">
        <v>-999</v>
      </c>
      <c r="F465" s="25">
        <v>-999</v>
      </c>
      <c r="G465" s="25">
        <v>9</v>
      </c>
      <c r="H465" s="25">
        <v>11</v>
      </c>
      <c r="I465" s="25">
        <v>2010</v>
      </c>
      <c r="J465" s="18" t="s">
        <v>16</v>
      </c>
      <c r="K465" t="s">
        <v>18</v>
      </c>
      <c r="L465" s="19" t="s">
        <v>15</v>
      </c>
      <c r="M465">
        <v>3.9760499999999999</v>
      </c>
      <c r="N465">
        <v>3.8871600000000002</v>
      </c>
      <c r="O465">
        <v>3.8018700000000001</v>
      </c>
      <c r="P465">
        <v>3.7241</v>
      </c>
      <c r="Q465">
        <v>3.6528700000000001</v>
      </c>
      <c r="R465">
        <v>3.5806300000000002</v>
      </c>
      <c r="S465">
        <v>3.5103900000000001</v>
      </c>
      <c r="T465">
        <v>3.4438300000000002</v>
      </c>
      <c r="U465">
        <v>3.3754300000000002</v>
      </c>
      <c r="V465">
        <v>3.3079499999999999</v>
      </c>
      <c r="W465">
        <v>3.2433100000000001</v>
      </c>
      <c r="X465">
        <v>3.1786799999999999</v>
      </c>
      <c r="Y465">
        <v>3.1204900000000002</v>
      </c>
      <c r="Z465">
        <v>3.0633699999999999</v>
      </c>
      <c r="AA465">
        <v>3.0034200000000002</v>
      </c>
      <c r="AB465">
        <v>2.9482200000000001</v>
      </c>
      <c r="AC465">
        <v>2.8938700000000002</v>
      </c>
      <c r="AD465">
        <v>2.84321</v>
      </c>
      <c r="AE465">
        <v>2.7934600000000001</v>
      </c>
      <c r="AF465">
        <v>2.7410299999999999</v>
      </c>
      <c r="AG465">
        <v>2.68668</v>
      </c>
      <c r="AH465">
        <v>2.6313300000000002</v>
      </c>
      <c r="AI465">
        <v>2.5910299999999999</v>
      </c>
      <c r="AJ465">
        <v>2.54704</v>
      </c>
      <c r="AK465">
        <v>2.4965299999999999</v>
      </c>
      <c r="AL465">
        <v>2.4459399999999998</v>
      </c>
      <c r="AM465">
        <v>2.3989600000000002</v>
      </c>
      <c r="AN465">
        <v>2.3634200000000001</v>
      </c>
      <c r="AO465">
        <v>2.3183500000000001</v>
      </c>
      <c r="AP465">
        <v>2.2640799999999999</v>
      </c>
      <c r="AQ465">
        <v>2.21157</v>
      </c>
      <c r="AR465">
        <v>2.1722700000000001</v>
      </c>
      <c r="AS465">
        <v>2.1394099999999998</v>
      </c>
      <c r="AT465">
        <v>2.09727</v>
      </c>
      <c r="AU465">
        <v>2.0513599999999999</v>
      </c>
      <c r="AV465">
        <v>2.0110600000000001</v>
      </c>
      <c r="AW465">
        <v>1.9782</v>
      </c>
      <c r="AX465">
        <v>1.9398899999999999</v>
      </c>
      <c r="AY465">
        <v>1.90143</v>
      </c>
      <c r="AZ465">
        <v>1.8705000000000001</v>
      </c>
      <c r="BA465">
        <v>1.84232</v>
      </c>
      <c r="BB465">
        <v>1.80494</v>
      </c>
      <c r="BC465">
        <v>1.7665500000000001</v>
      </c>
      <c r="BD465">
        <v>1.7308600000000001</v>
      </c>
      <c r="BE465">
        <v>1.70184</v>
      </c>
      <c r="BF465">
        <v>1.67466</v>
      </c>
      <c r="BG465">
        <v>1.6446499999999999</v>
      </c>
      <c r="BH465">
        <v>1.6147100000000001</v>
      </c>
      <c r="BI465">
        <v>1.5846199999999999</v>
      </c>
      <c r="BJ465">
        <v>1.55928</v>
      </c>
      <c r="BK465">
        <v>1.5350999999999999</v>
      </c>
      <c r="BL465">
        <v>1.50501</v>
      </c>
      <c r="BM465">
        <v>1.4750700000000001</v>
      </c>
      <c r="BN465">
        <v>1.4469000000000001</v>
      </c>
      <c r="BO465">
        <v>1.4243300000000001</v>
      </c>
      <c r="BP465">
        <v>1.40567</v>
      </c>
      <c r="BQ465">
        <v>1.3803399999999999</v>
      </c>
      <c r="BR465">
        <v>1.3504</v>
      </c>
      <c r="BS465">
        <v>1.32691</v>
      </c>
      <c r="BT465">
        <v>1.30166</v>
      </c>
      <c r="BU465">
        <v>1.2792399999999999</v>
      </c>
      <c r="BV465">
        <v>1.26227</v>
      </c>
      <c r="BW465">
        <v>1.24078</v>
      </c>
      <c r="BX465">
        <v>1.2117599999999999</v>
      </c>
      <c r="BY465">
        <v>1.19011</v>
      </c>
      <c r="BZ465">
        <v>1.17791</v>
      </c>
      <c r="CA465">
        <v>1.15741</v>
      </c>
      <c r="CB465">
        <v>1.1357600000000001</v>
      </c>
      <c r="CC465">
        <v>1.1180300000000001</v>
      </c>
      <c r="CD465">
        <v>1.0954600000000001</v>
      </c>
      <c r="CE465">
        <v>1.0777300000000001</v>
      </c>
      <c r="CF465">
        <v>1.0618399999999999</v>
      </c>
      <c r="CG465">
        <v>1.0421100000000001</v>
      </c>
      <c r="CH465">
        <v>1.01677</v>
      </c>
      <c r="CI465">
        <v>0.99988600000000005</v>
      </c>
      <c r="CJ465">
        <v>0.98583799999999999</v>
      </c>
      <c r="CK465">
        <v>0.96902600000000005</v>
      </c>
      <c r="CL465">
        <v>0.95497699999999996</v>
      </c>
      <c r="CM465">
        <v>0.93524799999999997</v>
      </c>
      <c r="CN465">
        <v>0.91835999999999995</v>
      </c>
      <c r="CO465">
        <v>0.90431099999999998</v>
      </c>
      <c r="CP465">
        <v>0.88934199999999997</v>
      </c>
      <c r="CQ465">
        <v>0.87621499999999997</v>
      </c>
      <c r="CR465">
        <v>0.85840499999999997</v>
      </c>
      <c r="CS465">
        <v>0.84343500000000005</v>
      </c>
      <c r="CT465">
        <v>0.82846600000000004</v>
      </c>
      <c r="CU465">
        <v>0.81633699999999998</v>
      </c>
      <c r="CV465">
        <v>0.80413100000000004</v>
      </c>
      <c r="CW465">
        <v>0.78816299999999995</v>
      </c>
      <c r="CX465">
        <v>0.774038</v>
      </c>
      <c r="CY465">
        <v>0.76198600000000005</v>
      </c>
      <c r="CZ465">
        <v>0.74694000000000005</v>
      </c>
      <c r="DA465">
        <v>0.73481099999999999</v>
      </c>
      <c r="DB465">
        <v>0.723526</v>
      </c>
      <c r="DC465">
        <v>0.715005</v>
      </c>
      <c r="DD465">
        <v>0.70287599999999995</v>
      </c>
      <c r="DE465">
        <v>0.68598700000000001</v>
      </c>
      <c r="DF465">
        <v>0.66825400000000001</v>
      </c>
      <c r="DG465">
        <v>0.65788999999999997</v>
      </c>
      <c r="DH465">
        <v>0.65136499999999997</v>
      </c>
      <c r="DI465">
        <v>0.64107800000000004</v>
      </c>
      <c r="DJ465">
        <v>0.63255700000000004</v>
      </c>
      <c r="DK465">
        <v>0.62511099999999997</v>
      </c>
      <c r="DL465">
        <v>0.61198399999999997</v>
      </c>
      <c r="DM465">
        <v>0.59893399999999997</v>
      </c>
      <c r="DN465">
        <v>0.58672800000000003</v>
      </c>
      <c r="DO465">
        <v>0.57168099999999999</v>
      </c>
      <c r="DP465">
        <v>0.56231600000000004</v>
      </c>
      <c r="DQ465">
        <v>0.55955200000000005</v>
      </c>
      <c r="DR465">
        <v>0.551952</v>
      </c>
      <c r="DS465">
        <v>0.54450600000000005</v>
      </c>
      <c r="DT465">
        <v>0.53513999999999995</v>
      </c>
      <c r="DU465">
        <v>0.52477700000000005</v>
      </c>
      <c r="DV465">
        <v>0.51449</v>
      </c>
      <c r="DW465">
        <v>0.506046</v>
      </c>
      <c r="DX465">
        <v>0.49959700000000001</v>
      </c>
      <c r="DY465">
        <v>0.49207400000000001</v>
      </c>
      <c r="DZ465">
        <v>0.48355300000000001</v>
      </c>
      <c r="EA465">
        <v>0.474188</v>
      </c>
      <c r="EB465">
        <v>0.46674100000000002</v>
      </c>
      <c r="EC465">
        <v>0.45921800000000002</v>
      </c>
      <c r="ED465">
        <v>0.45269300000000001</v>
      </c>
      <c r="EE465">
        <v>0.44417200000000001</v>
      </c>
      <c r="EF465">
        <v>0.43764700000000001</v>
      </c>
      <c r="EG465">
        <v>0.43012400000000001</v>
      </c>
      <c r="EH465">
        <v>0.42175600000000002</v>
      </c>
      <c r="EI465">
        <v>0.41615200000000002</v>
      </c>
      <c r="EJ465">
        <v>0.41054800000000002</v>
      </c>
      <c r="EK465">
        <v>0.40302500000000002</v>
      </c>
      <c r="EL465">
        <v>0.39642300000000003</v>
      </c>
      <c r="EM465">
        <v>0.39081900000000003</v>
      </c>
      <c r="EN465">
        <v>0.38421699999999998</v>
      </c>
      <c r="EO465">
        <v>0.37961099999999998</v>
      </c>
      <c r="EP465">
        <v>0.37116700000000002</v>
      </c>
      <c r="EQ465">
        <v>0.36456499999999997</v>
      </c>
      <c r="ER465">
        <v>0.35896099999999997</v>
      </c>
      <c r="ES465">
        <v>0.35427799999999998</v>
      </c>
      <c r="ET465">
        <v>0.34867399999999998</v>
      </c>
      <c r="EU465">
        <v>0.34115099999999998</v>
      </c>
      <c r="EV465">
        <v>0.33746599999999999</v>
      </c>
      <c r="EW465">
        <v>0.33270699999999997</v>
      </c>
      <c r="EX465">
        <v>0.32710299999999998</v>
      </c>
      <c r="EY465">
        <v>0.32241999999999998</v>
      </c>
      <c r="EZ465">
        <v>0.318658</v>
      </c>
      <c r="FA465">
        <v>0.313054</v>
      </c>
      <c r="FB465">
        <v>0.30829499999999999</v>
      </c>
      <c r="FC465">
        <v>0.30645299999999998</v>
      </c>
      <c r="FD465">
        <v>0.30276799999999998</v>
      </c>
      <c r="FE465">
        <v>0.29900599999999999</v>
      </c>
      <c r="FF465">
        <v>0.29516799999999999</v>
      </c>
      <c r="FG465">
        <v>0.28964099999999998</v>
      </c>
      <c r="FH465">
        <v>0.2868</v>
      </c>
      <c r="FI465">
        <v>0.28211799999999998</v>
      </c>
      <c r="FJ465">
        <v>0.27835599999999999</v>
      </c>
      <c r="FK465">
        <v>0.27651399999999998</v>
      </c>
      <c r="FL465">
        <v>0.27374999999999999</v>
      </c>
      <c r="FM465">
        <v>0.26998800000000001</v>
      </c>
      <c r="FN465">
        <v>0.26522899999999999</v>
      </c>
      <c r="FO465">
        <v>0.26062299999999999</v>
      </c>
      <c r="FP465">
        <v>0.25686100000000001</v>
      </c>
      <c r="FQ465">
        <v>0.255019</v>
      </c>
      <c r="FR465">
        <v>0.25210199999999999</v>
      </c>
      <c r="FS465">
        <v>0.249338</v>
      </c>
      <c r="FT465">
        <v>0.24749599999999999</v>
      </c>
      <c r="FU465">
        <v>0.24265900000000001</v>
      </c>
      <c r="FV465">
        <v>0.23897499999999999</v>
      </c>
      <c r="FW465">
        <v>0.23521300000000001</v>
      </c>
      <c r="FX465">
        <v>0.234292</v>
      </c>
      <c r="FY465">
        <v>0.23060700000000001</v>
      </c>
      <c r="FZ465">
        <v>0.22769</v>
      </c>
      <c r="GA465">
        <v>0.22492599999999999</v>
      </c>
      <c r="GB465">
        <v>0.222163</v>
      </c>
      <c r="GC465">
        <v>0.21840100000000001</v>
      </c>
      <c r="GD465">
        <v>0.215638</v>
      </c>
      <c r="GE465">
        <v>0.215638</v>
      </c>
      <c r="GF465">
        <v>0.21371799999999999</v>
      </c>
      <c r="GG465">
        <v>0.209036</v>
      </c>
      <c r="GH465">
        <v>0.20527400000000001</v>
      </c>
      <c r="GI465">
        <v>0.20158899999999999</v>
      </c>
      <c r="GJ465">
        <v>0.20158899999999999</v>
      </c>
      <c r="GK465">
        <v>0.19683</v>
      </c>
      <c r="GL465">
        <v>0.19406599999999999</v>
      </c>
      <c r="GM465">
        <v>0.190305</v>
      </c>
      <c r="GN465">
        <v>0.18754100000000001</v>
      </c>
      <c r="GO465">
        <v>0.18562200000000001</v>
      </c>
      <c r="GP465">
        <v>0.18462400000000001</v>
      </c>
      <c r="GQ465">
        <v>0.18185999999999999</v>
      </c>
      <c r="GR465">
        <v>0.17902000000000001</v>
      </c>
      <c r="GS465">
        <v>0.17533499999999999</v>
      </c>
      <c r="GT465">
        <v>0.17441400000000001</v>
      </c>
      <c r="GU465">
        <v>0.17149700000000001</v>
      </c>
      <c r="GV465">
        <v>0.17057600000000001</v>
      </c>
      <c r="GW465">
        <v>0.169654</v>
      </c>
      <c r="GX465">
        <v>0.16689100000000001</v>
      </c>
      <c r="GY465">
        <v>0.16689100000000001</v>
      </c>
      <c r="GZ465">
        <v>0.16497200000000001</v>
      </c>
      <c r="HA465">
        <v>0.16120999999999999</v>
      </c>
      <c r="HB465">
        <v>0.157448</v>
      </c>
      <c r="HC465">
        <v>0.15560599999999999</v>
      </c>
      <c r="HD465">
        <v>0.15276600000000001</v>
      </c>
      <c r="HE465">
        <v>0.150923</v>
      </c>
      <c r="HF465">
        <v>0.150923</v>
      </c>
      <c r="HG465">
        <v>0.15184400000000001</v>
      </c>
      <c r="HH465">
        <v>0.15184400000000001</v>
      </c>
      <c r="HI465">
        <v>0.150923</v>
      </c>
      <c r="HJ465">
        <v>0.14908099999999999</v>
      </c>
      <c r="HK465">
        <v>0.14908099999999999</v>
      </c>
      <c r="HL465">
        <v>0.14908099999999999</v>
      </c>
      <c r="HM465">
        <v>0.14815999999999999</v>
      </c>
      <c r="HN465">
        <v>0.14723800000000001</v>
      </c>
      <c r="HO465">
        <v>0.144321</v>
      </c>
      <c r="HP465">
        <v>0.14247899999999999</v>
      </c>
      <c r="HQ465">
        <v>0.14155799999999999</v>
      </c>
      <c r="HR465">
        <v>0.137796</v>
      </c>
      <c r="HS465">
        <v>0.136875</v>
      </c>
      <c r="HT465">
        <v>0.136875</v>
      </c>
      <c r="HU465">
        <v>0.136875</v>
      </c>
      <c r="HV465">
        <v>0.13411100000000001</v>
      </c>
      <c r="HW465">
        <v>0.13119400000000001</v>
      </c>
      <c r="HX465">
        <v>0.130273</v>
      </c>
      <c r="HY465">
        <v>0.12750900000000001</v>
      </c>
      <c r="HZ465">
        <v>0.12658800000000001</v>
      </c>
      <c r="IA465">
        <v>0.12658800000000001</v>
      </c>
      <c r="IB465">
        <v>0.125667</v>
      </c>
      <c r="IC465">
        <v>0.121905</v>
      </c>
      <c r="ID465">
        <v>0.121905</v>
      </c>
      <c r="IE465">
        <v>0.12098399999999999</v>
      </c>
      <c r="IF465">
        <v>0.118144</v>
      </c>
      <c r="IG465">
        <v>0.118144</v>
      </c>
      <c r="IH465">
        <v>0.115304</v>
      </c>
      <c r="II465">
        <v>0.11346100000000001</v>
      </c>
      <c r="IJ465">
        <v>0.11254</v>
      </c>
      <c r="IK465">
        <v>0.11346100000000001</v>
      </c>
      <c r="IL465">
        <v>0.114382</v>
      </c>
      <c r="IM465">
        <v>0.11254</v>
      </c>
      <c r="IN465">
        <v>0.110621</v>
      </c>
      <c r="IO465">
        <v>0.110621</v>
      </c>
      <c r="IP465">
        <v>0.10785699999999999</v>
      </c>
      <c r="IQ465">
        <v>0.10785699999999999</v>
      </c>
      <c r="IR465">
        <v>0.10785699999999999</v>
      </c>
      <c r="IS465">
        <v>0.106015</v>
      </c>
      <c r="IT465">
        <v>0.10409599999999999</v>
      </c>
      <c r="IU465">
        <v>0.103098</v>
      </c>
      <c r="IV465">
        <v>0.102176</v>
      </c>
      <c r="IW465">
        <v>0.101255</v>
      </c>
      <c r="IX465">
        <v>9.9412799999999996E-2</v>
      </c>
      <c r="IY465">
        <v>9.8491599999999999E-2</v>
      </c>
      <c r="IZ465">
        <v>9.7493700000000003E-2</v>
      </c>
      <c r="JA465">
        <v>9.7493700000000003E-2</v>
      </c>
      <c r="JB465">
        <v>9.4730099999999998E-2</v>
      </c>
      <c r="JC465">
        <v>9.3808900000000001E-2</v>
      </c>
      <c r="JD465">
        <v>9.2887700000000004E-2</v>
      </c>
      <c r="JE465">
        <v>9.1889700000000005E-2</v>
      </c>
      <c r="JF465">
        <v>9.1889700000000005E-2</v>
      </c>
      <c r="JG465">
        <v>9.0968499999999994E-2</v>
      </c>
      <c r="JH465">
        <v>9.0047299999999997E-2</v>
      </c>
      <c r="JI465">
        <v>8.9049299999999998E-2</v>
      </c>
      <c r="JJ465">
        <v>8.9049299999999998E-2</v>
      </c>
      <c r="JK465">
        <v>8.7206900000000004E-2</v>
      </c>
      <c r="JL465">
        <v>8.7206900000000004E-2</v>
      </c>
      <c r="JM465">
        <v>8.7206900000000004E-2</v>
      </c>
      <c r="JN465">
        <v>8.6285700000000007E-2</v>
      </c>
      <c r="JO465">
        <v>8.6285700000000007E-2</v>
      </c>
      <c r="JP465">
        <v>8.7206900000000004E-2</v>
      </c>
      <c r="JQ465">
        <v>8.43666E-2</v>
      </c>
      <c r="JR465">
        <v>8.3445400000000003E-2</v>
      </c>
      <c r="JS465">
        <v>8.2447400000000004E-2</v>
      </c>
      <c r="JT465">
        <v>8.0604999999999996E-2</v>
      </c>
      <c r="JU465">
        <v>8.0604999999999996E-2</v>
      </c>
      <c r="JV465">
        <v>7.8762600000000002E-2</v>
      </c>
      <c r="JW465">
        <v>7.7764600000000003E-2</v>
      </c>
      <c r="JX465">
        <v>7.7764600000000003E-2</v>
      </c>
      <c r="JY465">
        <v>7.7764600000000003E-2</v>
      </c>
      <c r="JZ465">
        <v>7.6843400000000006E-2</v>
      </c>
      <c r="KA465">
        <v>7.6843400000000006E-2</v>
      </c>
      <c r="KB465">
        <v>7.4079800000000001E-2</v>
      </c>
      <c r="KC465">
        <v>7.3081900000000005E-2</v>
      </c>
      <c r="KD465">
        <v>7.3081900000000005E-2</v>
      </c>
      <c r="KE465">
        <v>7.03183E-2</v>
      </c>
      <c r="KF465">
        <v>7.03183E-2</v>
      </c>
      <c r="KG465">
        <v>7.03183E-2</v>
      </c>
      <c r="KH465">
        <v>6.8475900000000006E-2</v>
      </c>
      <c r="KI465">
        <v>6.8475900000000006E-2</v>
      </c>
      <c r="KJ465">
        <v>6.6556699999999996E-2</v>
      </c>
      <c r="KK465">
        <v>6.5635499999999999E-2</v>
      </c>
      <c r="KL465">
        <v>6.4714300000000002E-2</v>
      </c>
      <c r="KM465">
        <v>6.4714300000000002E-2</v>
      </c>
      <c r="KN465">
        <v>6.3793100000000005E-2</v>
      </c>
      <c r="KO465">
        <v>6.3793100000000005E-2</v>
      </c>
      <c r="KP465">
        <v>6.3793100000000005E-2</v>
      </c>
      <c r="KQ465">
        <v>6.3793100000000005E-2</v>
      </c>
      <c r="KR465">
        <v>6.1873900000000003E-2</v>
      </c>
      <c r="KS465">
        <v>6.0952699999999999E-2</v>
      </c>
      <c r="KT465">
        <v>6.0952699999999999E-2</v>
      </c>
      <c r="KU465">
        <v>6.0031500000000002E-2</v>
      </c>
      <c r="KV465">
        <v>5.7191199999999998E-2</v>
      </c>
      <c r="KW465">
        <v>5.6270000000000001E-2</v>
      </c>
      <c r="KX465">
        <v>5.6270000000000001E-2</v>
      </c>
      <c r="KY465">
        <v>5.44276E-2</v>
      </c>
      <c r="KZ465">
        <v>5.44276E-2</v>
      </c>
      <c r="LA465">
        <v>5.3506400000000003E-2</v>
      </c>
      <c r="LB465">
        <v>5.2585199999999999E-2</v>
      </c>
      <c r="LC465">
        <v>5.2585199999999999E-2</v>
      </c>
      <c r="LD465">
        <v>5.1664000000000002E-2</v>
      </c>
      <c r="LE465">
        <v>5.0666000000000003E-2</v>
      </c>
      <c r="LF465">
        <v>5.0666000000000003E-2</v>
      </c>
      <c r="LG465">
        <v>4.8823600000000002E-2</v>
      </c>
      <c r="LH465">
        <v>4.8823600000000002E-2</v>
      </c>
      <c r="LI465">
        <v>5.0666000000000003E-2</v>
      </c>
      <c r="LJ465">
        <v>5.0666000000000003E-2</v>
      </c>
      <c r="LK465">
        <v>5.0666000000000003E-2</v>
      </c>
      <c r="LL465">
        <v>5.0666000000000003E-2</v>
      </c>
      <c r="LM465">
        <v>5.0666000000000003E-2</v>
      </c>
      <c r="LN465">
        <v>5.0666000000000003E-2</v>
      </c>
      <c r="LO465">
        <v>4.7825600000000003E-2</v>
      </c>
      <c r="LP465">
        <v>4.7825600000000003E-2</v>
      </c>
      <c r="LQ465">
        <v>5.0666000000000003E-2</v>
      </c>
      <c r="LR465">
        <v>5.0666000000000003E-2</v>
      </c>
      <c r="LS465">
        <v>4.87468E-2</v>
      </c>
      <c r="LT465">
        <v>4.7825600000000003E-2</v>
      </c>
      <c r="LU465">
        <v>4.7825600000000003E-2</v>
      </c>
      <c r="LV465">
        <v>4.9744799999999999E-2</v>
      </c>
      <c r="LW465">
        <v>5.0666000000000003E-2</v>
      </c>
      <c r="LX465">
        <v>5.0666000000000003E-2</v>
      </c>
      <c r="LY465">
        <v>4.9667999999999997E-2</v>
      </c>
      <c r="LZ465">
        <v>4.87468E-2</v>
      </c>
      <c r="MA465">
        <v>4.7825600000000003E-2</v>
      </c>
      <c r="MB465">
        <v>4.87468E-2</v>
      </c>
      <c r="MC465">
        <v>4.7825600000000003E-2</v>
      </c>
      <c r="MD465">
        <v>4.6904399999999999E-2</v>
      </c>
      <c r="ME465">
        <v>4.7825600000000003E-2</v>
      </c>
      <c r="MF465">
        <v>4.5983200000000002E-2</v>
      </c>
      <c r="MG465">
        <v>4.4140800000000001E-2</v>
      </c>
      <c r="MH465">
        <v>4.4140800000000001E-2</v>
      </c>
      <c r="MI465">
        <v>4.3142899999999998E-2</v>
      </c>
      <c r="MJ465">
        <v>4.3142899999999998E-2</v>
      </c>
      <c r="MK465">
        <v>4.1300499999999997E-2</v>
      </c>
      <c r="ML465">
        <v>4.1300499999999997E-2</v>
      </c>
      <c r="MM465">
        <v>4.03793E-2</v>
      </c>
      <c r="MN465">
        <v>3.75389E-2</v>
      </c>
      <c r="MO465">
        <v>3.75389E-2</v>
      </c>
      <c r="MP465">
        <v>3.75389E-2</v>
      </c>
      <c r="MQ465">
        <v>3.75389E-2</v>
      </c>
      <c r="MR465">
        <v>3.6617700000000003E-2</v>
      </c>
      <c r="MS465">
        <v>3.5619699999999997E-2</v>
      </c>
      <c r="MT465">
        <v>3.46985E-2</v>
      </c>
      <c r="MU465">
        <v>3.46985E-2</v>
      </c>
      <c r="MV465">
        <v>3.2856099999999999E-2</v>
      </c>
      <c r="MW465">
        <v>3.1934900000000002E-2</v>
      </c>
      <c r="MX465">
        <v>3.2856099999999999E-2</v>
      </c>
      <c r="MY465">
        <v>3.1934900000000002E-2</v>
      </c>
      <c r="MZ465">
        <v>3.1013700000000002E-2</v>
      </c>
      <c r="NA465">
        <v>2.8173400000000001E-2</v>
      </c>
      <c r="NB465">
        <v>2.7252200000000001E-2</v>
      </c>
      <c r="NC465">
        <v>2.7252200000000001E-2</v>
      </c>
      <c r="ND465">
        <v>2.5333000000000001E-2</v>
      </c>
      <c r="NE465">
        <v>2.4411800000000001E-2</v>
      </c>
      <c r="NF465">
        <v>2.4411800000000001E-2</v>
      </c>
      <c r="NG465">
        <v>2.4411800000000001E-2</v>
      </c>
      <c r="NH465">
        <v>2.6254199999999998E-2</v>
      </c>
      <c r="NI465">
        <v>2.4411800000000001E-2</v>
      </c>
      <c r="NJ465">
        <v>2.4411800000000001E-2</v>
      </c>
      <c r="NK465">
        <v>2.4411800000000001E-2</v>
      </c>
      <c r="NL465">
        <v>2.34906E-2</v>
      </c>
      <c r="NM465">
        <v>2.34906E-2</v>
      </c>
      <c r="NN465">
        <v>2.34906E-2</v>
      </c>
      <c r="NO465">
        <v>2.34906E-2</v>
      </c>
      <c r="NP465">
        <v>2.34906E-2</v>
      </c>
      <c r="NQ465">
        <v>2.34906E-2</v>
      </c>
      <c r="NR465">
        <v>2.1571400000000001E-2</v>
      </c>
      <c r="NS465">
        <v>1.9729E-2</v>
      </c>
      <c r="NT465">
        <v>1.9729E-2</v>
      </c>
      <c r="NU465">
        <v>1.9729E-2</v>
      </c>
      <c r="NV465">
        <v>1.9729E-2</v>
      </c>
      <c r="NW465">
        <v>1.88078E-2</v>
      </c>
      <c r="NX465">
        <v>1.88078E-2</v>
      </c>
      <c r="NY465">
        <v>1.6044200000000002E-2</v>
      </c>
      <c r="NZ465">
        <v>1.5122999999999999E-2</v>
      </c>
      <c r="OA465">
        <v>1.41251E-2</v>
      </c>
      <c r="OB465">
        <v>1.41251E-2</v>
      </c>
      <c r="OC465">
        <v>1.3127099999999999E-2</v>
      </c>
      <c r="OD465">
        <v>1.3127099999999999E-2</v>
      </c>
      <c r="OE465">
        <v>1.3127099999999999E-2</v>
      </c>
      <c r="OF465">
        <v>1.3127099999999999E-2</v>
      </c>
      <c r="OG465">
        <v>1.3127099999999999E-2</v>
      </c>
      <c r="OH465">
        <v>1.12847E-2</v>
      </c>
      <c r="OI465">
        <v>1.12847E-2</v>
      </c>
      <c r="OJ465">
        <v>1.12847E-2</v>
      </c>
      <c r="OK465">
        <v>1.0363499999999999E-2</v>
      </c>
      <c r="OL465">
        <v>9.4423000000000007E-3</v>
      </c>
      <c r="OM465">
        <v>7.5231300000000003E-3</v>
      </c>
      <c r="ON465">
        <v>7.5231300000000003E-3</v>
      </c>
      <c r="OO465">
        <v>7.5231300000000003E-3</v>
      </c>
      <c r="OP465">
        <v>7.5231300000000003E-3</v>
      </c>
      <c r="OQ465">
        <v>8.4443299999999999E-3</v>
      </c>
      <c r="OR465">
        <v>7.5231300000000003E-3</v>
      </c>
      <c r="OS465">
        <v>6.6019299999999998E-3</v>
      </c>
      <c r="OT465">
        <v>5.6807300000000002E-3</v>
      </c>
      <c r="OU465">
        <v>5.6807300000000002E-3</v>
      </c>
      <c r="OV465">
        <v>4.7595299999999997E-3</v>
      </c>
      <c r="OW465">
        <v>0</v>
      </c>
      <c r="OX465">
        <v>0</v>
      </c>
      <c r="OY465">
        <v>-9.2120199999999998E-4</v>
      </c>
      <c r="OZ465">
        <v>-1.8423999999999999E-3</v>
      </c>
      <c r="PA465">
        <v>-9.2120199999999998E-4</v>
      </c>
      <c r="PB465">
        <v>-2.7636000000000002E-3</v>
      </c>
      <c r="PC465">
        <v>-2.7636000000000002E-3</v>
      </c>
      <c r="PD465">
        <v>-2.7636000000000002E-3</v>
      </c>
      <c r="PE465">
        <v>-2.7636000000000002E-3</v>
      </c>
      <c r="PF465">
        <v>-1.8423999999999999E-3</v>
      </c>
      <c r="PG465">
        <v>-4.6059999999999999E-3</v>
      </c>
      <c r="PH465">
        <v>-5.6039699999999998E-3</v>
      </c>
      <c r="PI465">
        <v>-7.4463699999999999E-3</v>
      </c>
      <c r="PJ465">
        <v>-7.4463699999999999E-3</v>
      </c>
      <c r="PK465">
        <v>-7.4463699999999999E-3</v>
      </c>
      <c r="PL465">
        <v>-1.0286699999999999E-2</v>
      </c>
      <c r="PM465">
        <v>-1.21291E-2</v>
      </c>
      <c r="PN465">
        <v>-1.21291E-2</v>
      </c>
      <c r="PO465">
        <v>-1.3050300000000001E-2</v>
      </c>
      <c r="PP465">
        <v>-1.39715E-2</v>
      </c>
      <c r="PQ465">
        <v>-1.5813899999999999E-2</v>
      </c>
      <c r="PR465">
        <v>-1.8731100000000001E-2</v>
      </c>
      <c r="PS465">
        <v>-1.9652300000000001E-2</v>
      </c>
      <c r="PT465">
        <v>-2.2492600000000001E-2</v>
      </c>
      <c r="PU465">
        <v>-2.5256199999999999E-2</v>
      </c>
      <c r="PV465">
        <v>-3.0860200000000001E-2</v>
      </c>
      <c r="PW465">
        <v>-3.3623800000000002E-2</v>
      </c>
      <c r="PX465">
        <v>-3.7462099999999998E-2</v>
      </c>
      <c r="PY465">
        <v>-4.2144899999999999E-2</v>
      </c>
      <c r="PZ465">
        <v>-4.6750899999999998E-2</v>
      </c>
      <c r="QA465">
        <v>-5.2431600000000002E-2</v>
      </c>
      <c r="QB465">
        <v>-5.8956799999999997E-2</v>
      </c>
      <c r="QC465">
        <v>-6.4560800000000002E-2</v>
      </c>
      <c r="QD465">
        <v>-6.5481999999999999E-2</v>
      </c>
      <c r="QE465">
        <v>-6.9320300000000001E-2</v>
      </c>
      <c r="QF465">
        <v>-7.2083900000000006E-2</v>
      </c>
      <c r="QG465">
        <v>-7.1162699999999995E-2</v>
      </c>
      <c r="QH465">
        <v>-7.0241499999999998E-2</v>
      </c>
      <c r="QI465">
        <v>-7.0241499999999998E-2</v>
      </c>
      <c r="QJ465">
        <v>-6.6479899999999995E-2</v>
      </c>
      <c r="QK465">
        <v>-6.1720400000000002E-2</v>
      </c>
      <c r="QL465">
        <v>-5.80356E-2</v>
      </c>
      <c r="QM465">
        <v>-5.4350799999999998E-2</v>
      </c>
      <c r="QN465">
        <v>-5.1510399999999998E-2</v>
      </c>
      <c r="QO465">
        <v>-4.7672100000000002E-2</v>
      </c>
      <c r="QP465">
        <v>-4.39873E-2</v>
      </c>
      <c r="QQ465">
        <v>-4.1223700000000002E-2</v>
      </c>
      <c r="QR465">
        <v>-3.7385399999999999E-2</v>
      </c>
      <c r="QS465">
        <v>-3.4621800000000001E-2</v>
      </c>
      <c r="QT465">
        <v>-3.3700599999999997E-2</v>
      </c>
      <c r="QU465">
        <v>-3.27794E-2</v>
      </c>
      <c r="QV465">
        <v>-999</v>
      </c>
      <c r="QW465">
        <v>-999</v>
      </c>
      <c r="QX465">
        <v>-999</v>
      </c>
      <c r="QY465">
        <v>-999</v>
      </c>
      <c r="QZ465">
        <v>-999</v>
      </c>
      <c r="RA465">
        <v>-999</v>
      </c>
      <c r="RB465">
        <v>-999</v>
      </c>
      <c r="RC465">
        <v>-999</v>
      </c>
      <c r="RD465">
        <v>-999</v>
      </c>
      <c r="RE465">
        <v>-999</v>
      </c>
      <c r="RF465">
        <v>-999</v>
      </c>
      <c r="RG465">
        <v>-999</v>
      </c>
      <c r="RH465">
        <v>-999</v>
      </c>
      <c r="RI465">
        <v>-999</v>
      </c>
      <c r="RJ465">
        <v>-999</v>
      </c>
      <c r="RK465">
        <v>-999</v>
      </c>
      <c r="RL465">
        <v>-999</v>
      </c>
      <c r="RM465">
        <v>-999</v>
      </c>
      <c r="RN465">
        <v>-999</v>
      </c>
      <c r="RO465">
        <v>-999</v>
      </c>
      <c r="RP465">
        <v>-999</v>
      </c>
      <c r="RQ465">
        <v>-999</v>
      </c>
      <c r="RR465">
        <v>-999</v>
      </c>
      <c r="RS465">
        <v>-999</v>
      </c>
      <c r="RT465">
        <v>-999</v>
      </c>
      <c r="RU465">
        <v>-999</v>
      </c>
      <c r="RV465">
        <v>-999</v>
      </c>
      <c r="RW465">
        <v>-999</v>
      </c>
      <c r="RX465">
        <v>-999</v>
      </c>
      <c r="RY465">
        <v>-999</v>
      </c>
      <c r="RZ465">
        <v>-999</v>
      </c>
      <c r="SA465">
        <v>-999</v>
      </c>
      <c r="SB465">
        <v>-999</v>
      </c>
      <c r="SC465">
        <v>-999</v>
      </c>
      <c r="SD465">
        <v>-999</v>
      </c>
      <c r="SE465">
        <v>-999</v>
      </c>
      <c r="SF465">
        <v>-999</v>
      </c>
      <c r="SG465">
        <v>-999</v>
      </c>
      <c r="SH465">
        <v>-999</v>
      </c>
      <c r="SI465">
        <v>-999</v>
      </c>
      <c r="SJ465">
        <v>-999</v>
      </c>
      <c r="SK465">
        <v>-999</v>
      </c>
      <c r="SL465">
        <v>-999</v>
      </c>
      <c r="SM465">
        <v>-999</v>
      </c>
      <c r="SN465">
        <v>-999</v>
      </c>
      <c r="SO465">
        <v>-999</v>
      </c>
      <c r="SP465">
        <v>-999</v>
      </c>
      <c r="SQ465">
        <v>-999</v>
      </c>
      <c r="SR465">
        <v>-999</v>
      </c>
      <c r="SS465">
        <v>-999</v>
      </c>
      <c r="ST465">
        <v>-999</v>
      </c>
      <c r="SU465">
        <v>-999</v>
      </c>
      <c r="SV465">
        <v>-999</v>
      </c>
      <c r="SW465">
        <v>-999</v>
      </c>
      <c r="SX465">
        <v>-999</v>
      </c>
      <c r="SY465">
        <v>-999</v>
      </c>
      <c r="SZ465">
        <v>-999</v>
      </c>
      <c r="TA465">
        <v>-999</v>
      </c>
      <c r="TB465">
        <v>-999</v>
      </c>
      <c r="TC465">
        <v>-999</v>
      </c>
      <c r="TD465">
        <v>-999</v>
      </c>
      <c r="TE465">
        <v>-999</v>
      </c>
      <c r="TF465">
        <v>-999</v>
      </c>
      <c r="TG465">
        <v>-999</v>
      </c>
      <c r="TH465">
        <v>-999</v>
      </c>
      <c r="TI465">
        <v>-999</v>
      </c>
      <c r="TJ465">
        <v>-999</v>
      </c>
      <c r="TK465">
        <v>-999</v>
      </c>
      <c r="TL465">
        <v>-999</v>
      </c>
      <c r="TM465">
        <v>-999</v>
      </c>
      <c r="TN465">
        <v>-999</v>
      </c>
      <c r="TO465">
        <v>-999</v>
      </c>
      <c r="TP465">
        <v>-999</v>
      </c>
      <c r="TQ465">
        <v>-999</v>
      </c>
      <c r="TR465">
        <v>-999</v>
      </c>
      <c r="TS465">
        <v>-999</v>
      </c>
      <c r="TT465">
        <v>-999</v>
      </c>
      <c r="TU465">
        <v>-999</v>
      </c>
      <c r="TV465">
        <v>-999</v>
      </c>
      <c r="TW465">
        <v>-999</v>
      </c>
      <c r="TX465">
        <v>-999</v>
      </c>
      <c r="TY465">
        <v>-999</v>
      </c>
      <c r="TZ465">
        <v>-999</v>
      </c>
      <c r="UA465">
        <v>-999</v>
      </c>
      <c r="UB465">
        <v>-999</v>
      </c>
      <c r="UC465">
        <v>-999</v>
      </c>
      <c r="UD465">
        <v>-999</v>
      </c>
      <c r="UE465">
        <v>-999</v>
      </c>
      <c r="UF465">
        <v>-999</v>
      </c>
      <c r="UG465">
        <v>-999</v>
      </c>
      <c r="UH465">
        <v>-999</v>
      </c>
      <c r="UI465">
        <v>-999</v>
      </c>
      <c r="UJ465">
        <v>-999</v>
      </c>
      <c r="UK465">
        <v>-999</v>
      </c>
      <c r="UL465">
        <v>-999</v>
      </c>
      <c r="UM465">
        <v>-999</v>
      </c>
      <c r="UN465">
        <v>-999</v>
      </c>
      <c r="UO465">
        <v>-999</v>
      </c>
      <c r="UP465">
        <v>-999</v>
      </c>
      <c r="UQ465">
        <v>-999</v>
      </c>
      <c r="UR465">
        <v>-999</v>
      </c>
      <c r="US465">
        <v>-999</v>
      </c>
      <c r="UT465">
        <v>-999</v>
      </c>
      <c r="UU465">
        <v>-999</v>
      </c>
      <c r="UV465">
        <v>-999</v>
      </c>
      <c r="UW465">
        <v>-999</v>
      </c>
      <c r="UX465">
        <v>-999</v>
      </c>
      <c r="UY465">
        <v>-999</v>
      </c>
      <c r="UZ465">
        <v>-999</v>
      </c>
      <c r="VA465">
        <v>-999</v>
      </c>
      <c r="VB465">
        <v>-999</v>
      </c>
      <c r="VC465">
        <v>-999</v>
      </c>
      <c r="VD465">
        <v>-999</v>
      </c>
      <c r="VE465">
        <v>-999</v>
      </c>
      <c r="VF465">
        <v>-999</v>
      </c>
      <c r="VG465">
        <v>-999</v>
      </c>
      <c r="VH465">
        <v>-999</v>
      </c>
      <c r="VI465">
        <v>-999</v>
      </c>
      <c r="VJ465">
        <v>-999</v>
      </c>
      <c r="VK465">
        <v>-999</v>
      </c>
      <c r="VL465">
        <v>-999</v>
      </c>
      <c r="VM465">
        <v>-999</v>
      </c>
      <c r="VN465">
        <v>-999</v>
      </c>
      <c r="VO465">
        <v>-999</v>
      </c>
      <c r="VP465">
        <v>-999</v>
      </c>
      <c r="VQ465">
        <v>-999</v>
      </c>
      <c r="VR465">
        <v>-999</v>
      </c>
      <c r="VS465">
        <v>-999</v>
      </c>
      <c r="VT465">
        <v>-999</v>
      </c>
      <c r="VU465">
        <v>-999</v>
      </c>
      <c r="VV465">
        <v>-999</v>
      </c>
      <c r="VW465">
        <v>-999</v>
      </c>
      <c r="VX465">
        <v>-999</v>
      </c>
      <c r="VY465">
        <v>-999</v>
      </c>
      <c r="VZ465">
        <v>-999</v>
      </c>
      <c r="WA465">
        <v>-999</v>
      </c>
      <c r="WB465">
        <v>-999</v>
      </c>
      <c r="WC465">
        <v>-999</v>
      </c>
      <c r="WD465">
        <v>-999</v>
      </c>
      <c r="WE465">
        <v>-999</v>
      </c>
      <c r="WF465">
        <v>-999</v>
      </c>
      <c r="WG465">
        <v>-999</v>
      </c>
      <c r="WH465">
        <v>-999</v>
      </c>
      <c r="WI465">
        <v>-999</v>
      </c>
      <c r="WJ465">
        <v>-999</v>
      </c>
      <c r="WK465">
        <v>-999</v>
      </c>
      <c r="WL465">
        <v>-999</v>
      </c>
      <c r="WM465">
        <v>-999</v>
      </c>
      <c r="WN465">
        <v>-999</v>
      </c>
      <c r="WO465">
        <v>-999</v>
      </c>
    </row>
    <row r="466" spans="1:613">
      <c r="A466" s="21">
        <v>30.439</v>
      </c>
      <c r="B466" s="21">
        <v>-86.474000000000004</v>
      </c>
      <c r="C466" s="25" t="s">
        <v>34</v>
      </c>
      <c r="D466" s="25" t="s">
        <v>78</v>
      </c>
      <c r="E466" s="25">
        <v>-999</v>
      </c>
      <c r="F466" s="25">
        <v>-999</v>
      </c>
      <c r="G466" s="25">
        <v>9</v>
      </c>
      <c r="H466" s="25">
        <v>11</v>
      </c>
      <c r="I466" s="25">
        <v>2010</v>
      </c>
      <c r="J466" s="18" t="s">
        <v>16</v>
      </c>
      <c r="K466" t="s">
        <v>18</v>
      </c>
      <c r="L466" s="19" t="s">
        <v>15</v>
      </c>
      <c r="M466">
        <v>3.9761299999999999</v>
      </c>
      <c r="N466">
        <v>3.88992</v>
      </c>
      <c r="O466">
        <v>3.8037100000000001</v>
      </c>
      <c r="P466">
        <v>3.7250299999999998</v>
      </c>
      <c r="Q466">
        <v>3.6547800000000001</v>
      </c>
      <c r="R466">
        <v>3.58447</v>
      </c>
      <c r="S466">
        <v>3.5159899999999999</v>
      </c>
      <c r="T466">
        <v>3.4485899999999998</v>
      </c>
      <c r="U466">
        <v>3.3820299999999999</v>
      </c>
      <c r="V466">
        <v>3.3136299999999999</v>
      </c>
      <c r="W466">
        <v>3.2499199999999999</v>
      </c>
      <c r="X466">
        <v>3.1889599999999998</v>
      </c>
      <c r="Y466">
        <v>3.1299299999999999</v>
      </c>
      <c r="Z466">
        <v>3.0728200000000001</v>
      </c>
      <c r="AA466">
        <v>3.0109400000000002</v>
      </c>
      <c r="AB466">
        <v>2.9537499999999999</v>
      </c>
      <c r="AC466">
        <v>2.9003999999999999</v>
      </c>
      <c r="AD466">
        <v>2.8497300000000001</v>
      </c>
      <c r="AE466">
        <v>2.7972199999999998</v>
      </c>
      <c r="AF466">
        <v>2.7448700000000001</v>
      </c>
      <c r="AG466">
        <v>2.6923599999999999</v>
      </c>
      <c r="AH466">
        <v>2.63801</v>
      </c>
      <c r="AI466">
        <v>2.5958700000000001</v>
      </c>
      <c r="AJ466">
        <v>2.5535700000000001</v>
      </c>
      <c r="AK466">
        <v>2.50305</v>
      </c>
      <c r="AL466">
        <v>2.45147</v>
      </c>
      <c r="AM466">
        <v>2.4046400000000001</v>
      </c>
      <c r="AN466">
        <v>2.3681000000000001</v>
      </c>
      <c r="AO466">
        <v>2.32396</v>
      </c>
      <c r="AP466">
        <v>2.2725200000000001</v>
      </c>
      <c r="AQ466">
        <v>2.21909</v>
      </c>
      <c r="AR466">
        <v>2.1769500000000002</v>
      </c>
      <c r="AS466">
        <v>2.1431</v>
      </c>
      <c r="AT466">
        <v>2.1010300000000002</v>
      </c>
      <c r="AU466">
        <v>2.0560399999999999</v>
      </c>
      <c r="AV466">
        <v>2.0166599999999999</v>
      </c>
      <c r="AW466">
        <v>1.9838800000000001</v>
      </c>
      <c r="AX466">
        <v>1.94458</v>
      </c>
      <c r="AY466">
        <v>1.9070400000000001</v>
      </c>
      <c r="AZ466">
        <v>1.8771</v>
      </c>
      <c r="BA466">
        <v>1.8451599999999999</v>
      </c>
      <c r="BB466">
        <v>1.81054</v>
      </c>
      <c r="BC466">
        <v>1.7749200000000001</v>
      </c>
      <c r="BD466">
        <v>1.73838</v>
      </c>
      <c r="BE466">
        <v>1.7074400000000001</v>
      </c>
      <c r="BF466">
        <v>1.6801900000000001</v>
      </c>
      <c r="BG466">
        <v>1.65117</v>
      </c>
      <c r="BH466">
        <v>1.62408</v>
      </c>
      <c r="BI466">
        <v>1.5949800000000001</v>
      </c>
      <c r="BJ466">
        <v>1.5678099999999999</v>
      </c>
      <c r="BK466">
        <v>1.5434699999999999</v>
      </c>
      <c r="BL466">
        <v>1.5153000000000001</v>
      </c>
      <c r="BM466">
        <v>1.4835199999999999</v>
      </c>
      <c r="BN466">
        <v>1.45634</v>
      </c>
      <c r="BO466">
        <v>1.43469</v>
      </c>
      <c r="BP466">
        <v>1.41604</v>
      </c>
      <c r="BQ466">
        <v>1.38978</v>
      </c>
      <c r="BR466">
        <v>1.3598399999999999</v>
      </c>
      <c r="BS466">
        <v>1.3345100000000001</v>
      </c>
      <c r="BT466">
        <v>1.3101</v>
      </c>
      <c r="BU466">
        <v>1.28853</v>
      </c>
      <c r="BV466">
        <v>1.27172</v>
      </c>
      <c r="BW466">
        <v>1.24823</v>
      </c>
      <c r="BX466">
        <v>1.22021</v>
      </c>
      <c r="BY466">
        <v>1.1986300000000001</v>
      </c>
      <c r="BZ466">
        <v>1.1855100000000001</v>
      </c>
      <c r="CA466">
        <v>1.16578</v>
      </c>
      <c r="CB466">
        <v>1.14428</v>
      </c>
      <c r="CC466">
        <v>1.1273200000000001</v>
      </c>
      <c r="CD466">
        <v>1.1030599999999999</v>
      </c>
      <c r="CE466">
        <v>1.0842499999999999</v>
      </c>
      <c r="CF466">
        <v>1.06928</v>
      </c>
      <c r="CG466">
        <v>1.04871</v>
      </c>
      <c r="CH466">
        <v>1.0224599999999999</v>
      </c>
      <c r="CI466">
        <v>1.0056400000000001</v>
      </c>
      <c r="CJ466">
        <v>0.991595</v>
      </c>
      <c r="CK466">
        <v>0.97363200000000005</v>
      </c>
      <c r="CL466">
        <v>0.95682</v>
      </c>
      <c r="CM466">
        <v>0.94000799999999995</v>
      </c>
      <c r="CN466">
        <v>0.92311900000000002</v>
      </c>
      <c r="CO466">
        <v>0.90807300000000002</v>
      </c>
      <c r="CP466">
        <v>0.89494600000000002</v>
      </c>
      <c r="CQ466">
        <v>0.87805699999999998</v>
      </c>
      <c r="CR466">
        <v>0.86032399999999998</v>
      </c>
      <c r="CS466">
        <v>0.84627600000000003</v>
      </c>
      <c r="CT466">
        <v>0.83130599999999999</v>
      </c>
      <c r="CU466">
        <v>0.81817899999999999</v>
      </c>
      <c r="CV466">
        <v>0.806894</v>
      </c>
      <c r="CW466">
        <v>0.79008299999999998</v>
      </c>
      <c r="CX466">
        <v>0.776034</v>
      </c>
      <c r="CY466">
        <v>0.76198600000000005</v>
      </c>
      <c r="CZ466">
        <v>0.74793799999999999</v>
      </c>
      <c r="DA466">
        <v>0.736653</v>
      </c>
      <c r="DB466">
        <v>0.72444699999999995</v>
      </c>
      <c r="DC466">
        <v>0.715005</v>
      </c>
      <c r="DD466">
        <v>0.70379700000000001</v>
      </c>
      <c r="DE466">
        <v>0.68782900000000002</v>
      </c>
      <c r="DF466">
        <v>0.66917499999999996</v>
      </c>
      <c r="DG466">
        <v>0.65696900000000003</v>
      </c>
      <c r="DH466">
        <v>0.65220999999999996</v>
      </c>
      <c r="DI466">
        <v>0.64015699999999998</v>
      </c>
      <c r="DJ466">
        <v>0.62979399999999996</v>
      </c>
      <c r="DK466">
        <v>0.62134900000000004</v>
      </c>
      <c r="DL466">
        <v>0.61006499999999997</v>
      </c>
      <c r="DM466">
        <v>0.59693799999999997</v>
      </c>
      <c r="DN466">
        <v>0.58488499999999999</v>
      </c>
      <c r="DO466">
        <v>0.56884100000000004</v>
      </c>
      <c r="DP466">
        <v>0.55855399999999999</v>
      </c>
      <c r="DQ466">
        <v>0.55663499999999999</v>
      </c>
      <c r="DR466">
        <v>0.54826799999999998</v>
      </c>
      <c r="DS466">
        <v>0.540744</v>
      </c>
      <c r="DT466">
        <v>0.53237699999999999</v>
      </c>
      <c r="DU466">
        <v>0.521092</v>
      </c>
      <c r="DV466">
        <v>0.51264799999999999</v>
      </c>
      <c r="DW466">
        <v>0.503359</v>
      </c>
      <c r="DX466">
        <v>0.494838</v>
      </c>
      <c r="DY466">
        <v>0.48639399999999999</v>
      </c>
      <c r="DZ466">
        <v>0.47802600000000001</v>
      </c>
      <c r="EA466">
        <v>0.46950500000000001</v>
      </c>
      <c r="EB466">
        <v>0.46013900000000002</v>
      </c>
      <c r="EC466">
        <v>0.45453500000000002</v>
      </c>
      <c r="ED466">
        <v>0.44701200000000002</v>
      </c>
      <c r="EE466">
        <v>0.44048700000000002</v>
      </c>
      <c r="EF466">
        <v>0.43396200000000001</v>
      </c>
      <c r="EG466">
        <v>0.42551800000000001</v>
      </c>
      <c r="EH466">
        <v>0.41799399999999998</v>
      </c>
      <c r="EI466">
        <v>0.41054800000000002</v>
      </c>
      <c r="EJ466">
        <v>0.40486699999999998</v>
      </c>
      <c r="EK466">
        <v>0.39742100000000002</v>
      </c>
      <c r="EL466">
        <v>0.39081900000000003</v>
      </c>
      <c r="EM466">
        <v>0.38429400000000002</v>
      </c>
      <c r="EN466">
        <v>0.37861299999999998</v>
      </c>
      <c r="EO466">
        <v>0.37300899999999998</v>
      </c>
      <c r="EP466">
        <v>0.36548599999999998</v>
      </c>
      <c r="EQ466">
        <v>0.35711900000000002</v>
      </c>
      <c r="ER466">
        <v>0.35143799999999997</v>
      </c>
      <c r="ES466">
        <v>0.34867399999999998</v>
      </c>
      <c r="ET466">
        <v>0.34214899999999998</v>
      </c>
      <c r="EU466">
        <v>0.33462599999999998</v>
      </c>
      <c r="EV466">
        <v>0.32902199999999998</v>
      </c>
      <c r="EW466">
        <v>0.32426199999999999</v>
      </c>
      <c r="EX466">
        <v>0.32050099999999998</v>
      </c>
      <c r="EY466">
        <v>0.31589499999999998</v>
      </c>
      <c r="EZ466">
        <v>0.312056</v>
      </c>
      <c r="FA466">
        <v>0.30645299999999998</v>
      </c>
      <c r="FB466">
        <v>0.30276799999999998</v>
      </c>
      <c r="FC466">
        <v>0.29900599999999999</v>
      </c>
      <c r="FD466">
        <v>0.294323</v>
      </c>
      <c r="FE466">
        <v>0.28964099999999998</v>
      </c>
      <c r="FF466">
        <v>0.28687699999999999</v>
      </c>
      <c r="FG466">
        <v>0.28303899999999999</v>
      </c>
      <c r="FH466">
        <v>0.27835599999999999</v>
      </c>
      <c r="FI466">
        <v>0.275592</v>
      </c>
      <c r="FJ466">
        <v>0.27090999999999998</v>
      </c>
      <c r="FK466">
        <v>0.268069</v>
      </c>
      <c r="FL466">
        <v>0.26622699999999999</v>
      </c>
      <c r="FM466">
        <v>0.261467</v>
      </c>
      <c r="FN466">
        <v>0.25678400000000001</v>
      </c>
      <c r="FO466">
        <v>0.253023</v>
      </c>
      <c r="FP466">
        <v>0.25025900000000001</v>
      </c>
      <c r="FQ466">
        <v>0.24749599999999999</v>
      </c>
      <c r="FR466">
        <v>0.241815</v>
      </c>
      <c r="FS466">
        <v>0.23897499999999999</v>
      </c>
      <c r="FT466">
        <v>0.236211</v>
      </c>
      <c r="FU466">
        <v>0.23344699999999999</v>
      </c>
      <c r="FV466">
        <v>0.23053000000000001</v>
      </c>
      <c r="FW466">
        <v>0.227767</v>
      </c>
      <c r="FX466">
        <v>0.22492599999999999</v>
      </c>
      <c r="FY466">
        <v>0.22124199999999999</v>
      </c>
      <c r="FZ466">
        <v>0.21939900000000001</v>
      </c>
      <c r="GA466">
        <v>0.21847800000000001</v>
      </c>
      <c r="GB466">
        <v>0.21371799999999999</v>
      </c>
      <c r="GC466">
        <v>0.21087800000000001</v>
      </c>
      <c r="GD466">
        <v>0.20811399999999999</v>
      </c>
      <c r="GE466">
        <v>0.20443</v>
      </c>
      <c r="GF466">
        <v>0.20443</v>
      </c>
      <c r="GG466">
        <v>0.201513</v>
      </c>
      <c r="GH466">
        <v>0.19683</v>
      </c>
      <c r="GI466">
        <v>0.19406599999999999</v>
      </c>
      <c r="GJ466">
        <v>0.191303</v>
      </c>
      <c r="GK466">
        <v>0.18746399999999999</v>
      </c>
      <c r="GL466">
        <v>0.18462400000000001</v>
      </c>
      <c r="GM466">
        <v>0.182781</v>
      </c>
      <c r="GN466">
        <v>0.18093899999999999</v>
      </c>
      <c r="GO466">
        <v>0.17809900000000001</v>
      </c>
      <c r="GP466">
        <v>0.175258</v>
      </c>
      <c r="GQ466">
        <v>0.17433699999999999</v>
      </c>
      <c r="GR466">
        <v>0.17057600000000001</v>
      </c>
      <c r="GS466">
        <v>0.16781199999999999</v>
      </c>
      <c r="GT466">
        <v>0.16781199999999999</v>
      </c>
      <c r="GU466">
        <v>0.165048</v>
      </c>
      <c r="GV466">
        <v>0.165048</v>
      </c>
      <c r="GW466">
        <v>0.163129</v>
      </c>
      <c r="GX466">
        <v>0.16028899999999999</v>
      </c>
      <c r="GY466">
        <v>0.158446</v>
      </c>
      <c r="GZ466">
        <v>0.15468499999999999</v>
      </c>
      <c r="HA466">
        <v>0.151921</v>
      </c>
      <c r="HB466">
        <v>0.151</v>
      </c>
      <c r="HC466">
        <v>0.14808299999999999</v>
      </c>
      <c r="HD466">
        <v>0.14808299999999999</v>
      </c>
      <c r="HE466">
        <v>0.14524300000000001</v>
      </c>
      <c r="HF466">
        <v>0.1434</v>
      </c>
      <c r="HG466">
        <v>0.1434</v>
      </c>
      <c r="HH466">
        <v>0.1434</v>
      </c>
      <c r="HI466">
        <v>0.14063700000000001</v>
      </c>
      <c r="HJ466">
        <v>0.13971500000000001</v>
      </c>
      <c r="HK466">
        <v>0.13971500000000001</v>
      </c>
      <c r="HL466">
        <v>0.13971500000000001</v>
      </c>
      <c r="HM466">
        <v>0.138794</v>
      </c>
      <c r="HN466">
        <v>0.13695199999999999</v>
      </c>
      <c r="HO466">
        <v>0.13403499999999999</v>
      </c>
      <c r="HP466">
        <v>0.13403499999999999</v>
      </c>
      <c r="HQ466">
        <v>0.13403499999999999</v>
      </c>
      <c r="HR466">
        <v>0.130273</v>
      </c>
      <c r="HS466">
        <v>0.12843099999999999</v>
      </c>
      <c r="HT466">
        <v>0.12935199999999999</v>
      </c>
      <c r="HU466">
        <v>0.12935199999999999</v>
      </c>
      <c r="HV466">
        <v>0.125667</v>
      </c>
      <c r="HW466">
        <v>0.122903</v>
      </c>
      <c r="HX466">
        <v>0.122903</v>
      </c>
      <c r="HY466">
        <v>0.119986</v>
      </c>
      <c r="HZ466">
        <v>0.119986</v>
      </c>
      <c r="IA466">
        <v>0.118988</v>
      </c>
      <c r="IB466">
        <v>0.118988</v>
      </c>
      <c r="IC466">
        <v>0.11622499999999999</v>
      </c>
      <c r="ID466">
        <v>0.11622499999999999</v>
      </c>
      <c r="IE466">
        <v>0.11346100000000001</v>
      </c>
      <c r="IF466">
        <v>0.110698</v>
      </c>
      <c r="IG466">
        <v>0.10885499999999999</v>
      </c>
      <c r="IH466">
        <v>0.105938</v>
      </c>
      <c r="II466">
        <v>0.10494000000000001</v>
      </c>
      <c r="IJ466">
        <v>0.10494000000000001</v>
      </c>
      <c r="IK466">
        <v>0.10494000000000001</v>
      </c>
      <c r="IL466">
        <v>0.105938</v>
      </c>
      <c r="IM466">
        <v>0.105938</v>
      </c>
      <c r="IN466">
        <v>0.103098</v>
      </c>
      <c r="IO466">
        <v>0.103098</v>
      </c>
      <c r="IP466">
        <v>0.102176</v>
      </c>
      <c r="IQ466">
        <v>0.102176</v>
      </c>
      <c r="IR466">
        <v>0.10033400000000001</v>
      </c>
      <c r="IS466">
        <v>0.10033400000000001</v>
      </c>
      <c r="IT466">
        <v>9.9412799999999996E-2</v>
      </c>
      <c r="IU466">
        <v>9.6572500000000006E-2</v>
      </c>
      <c r="IV466">
        <v>9.5574500000000007E-2</v>
      </c>
      <c r="IW466">
        <v>9.3732099999999999E-2</v>
      </c>
      <c r="IX466">
        <v>9.1812900000000003E-2</v>
      </c>
      <c r="IY466">
        <v>9.0891700000000006E-2</v>
      </c>
      <c r="IZ466">
        <v>8.9970499999999995E-2</v>
      </c>
      <c r="JA466">
        <v>8.9970499999999995E-2</v>
      </c>
      <c r="JB466">
        <v>8.9049299999999998E-2</v>
      </c>
      <c r="JC466">
        <v>8.9049299999999998E-2</v>
      </c>
      <c r="JD466">
        <v>8.7206900000000004E-2</v>
      </c>
      <c r="JE466">
        <v>8.7206900000000004E-2</v>
      </c>
      <c r="JF466">
        <v>8.6285700000000007E-2</v>
      </c>
      <c r="JG466">
        <v>8.5364499999999996E-2</v>
      </c>
      <c r="JH466">
        <v>8.5364499999999996E-2</v>
      </c>
      <c r="JI466">
        <v>8.4443299999999999E-2</v>
      </c>
      <c r="JJ466">
        <v>8.4443299999999999E-2</v>
      </c>
      <c r="JK466">
        <v>8.4443299999999999E-2</v>
      </c>
      <c r="JL466">
        <v>8.3522100000000002E-2</v>
      </c>
      <c r="JM466">
        <v>8.2524200000000006E-2</v>
      </c>
      <c r="JN466">
        <v>8.0604999999999996E-2</v>
      </c>
      <c r="JO466">
        <v>8.0604999999999996E-2</v>
      </c>
      <c r="JP466">
        <v>8.0604999999999996E-2</v>
      </c>
      <c r="JQ466">
        <v>7.8762600000000002E-2</v>
      </c>
      <c r="JR466">
        <v>7.6843400000000006E-2</v>
      </c>
      <c r="JS466">
        <v>7.5922199999999995E-2</v>
      </c>
      <c r="JT466">
        <v>7.5000999999999998E-2</v>
      </c>
      <c r="JU466">
        <v>7.5000999999999998E-2</v>
      </c>
      <c r="JV466">
        <v>7.2237399999999993E-2</v>
      </c>
      <c r="JW466">
        <v>7.2237399999999993E-2</v>
      </c>
      <c r="JX466">
        <v>7.3158600000000004E-2</v>
      </c>
      <c r="JY466">
        <v>7.4079800000000001E-2</v>
      </c>
      <c r="JZ466">
        <v>7.2237399999999993E-2</v>
      </c>
      <c r="KA466">
        <v>7.1316199999999996E-2</v>
      </c>
      <c r="KB466">
        <v>7.1316199999999996E-2</v>
      </c>
      <c r="KC466">
        <v>7.0394999999999999E-2</v>
      </c>
      <c r="KD466">
        <v>6.9473800000000002E-2</v>
      </c>
      <c r="KE466">
        <v>6.6556699999999996E-2</v>
      </c>
      <c r="KF466">
        <v>6.6556699999999996E-2</v>
      </c>
      <c r="KG466">
        <v>6.4714300000000002E-2</v>
      </c>
      <c r="KH466">
        <v>6.2871899999999994E-2</v>
      </c>
      <c r="KI466">
        <v>6.1873900000000003E-2</v>
      </c>
      <c r="KJ466">
        <v>6.0952699999999999E-2</v>
      </c>
      <c r="KK466">
        <v>6.0952699999999999E-2</v>
      </c>
      <c r="KL466">
        <v>5.9110299999999998E-2</v>
      </c>
      <c r="KM466">
        <v>5.8189100000000001E-2</v>
      </c>
      <c r="KN466">
        <v>5.8189100000000001E-2</v>
      </c>
      <c r="KO466">
        <v>5.8189100000000001E-2</v>
      </c>
      <c r="KP466">
        <v>5.8189100000000001E-2</v>
      </c>
      <c r="KQ466">
        <v>5.8189100000000001E-2</v>
      </c>
      <c r="KR466">
        <v>5.63467E-2</v>
      </c>
      <c r="KS466">
        <v>5.5425500000000003E-2</v>
      </c>
      <c r="KT466">
        <v>5.5425500000000003E-2</v>
      </c>
      <c r="KU466">
        <v>5.5425500000000003E-2</v>
      </c>
      <c r="KV466">
        <v>5.5425500000000003E-2</v>
      </c>
      <c r="KW466">
        <v>5.5425500000000003E-2</v>
      </c>
      <c r="KX466">
        <v>5.3506400000000003E-2</v>
      </c>
      <c r="KY466">
        <v>5.2508399999999997E-2</v>
      </c>
      <c r="KZ466">
        <v>5.2508399999999997E-2</v>
      </c>
      <c r="LA466">
        <v>5.1510399999999998E-2</v>
      </c>
      <c r="LB466">
        <v>4.9667999999999997E-2</v>
      </c>
      <c r="LC466">
        <v>4.9667999999999997E-2</v>
      </c>
      <c r="LD466">
        <v>4.87468E-2</v>
      </c>
      <c r="LE466">
        <v>4.87468E-2</v>
      </c>
      <c r="LF466">
        <v>4.9667999999999997E-2</v>
      </c>
      <c r="LG466">
        <v>4.5983200000000002E-2</v>
      </c>
      <c r="LH466">
        <v>4.4140800000000001E-2</v>
      </c>
      <c r="LI466">
        <v>4.5061999999999998E-2</v>
      </c>
      <c r="LJ466">
        <v>4.6904399999999999E-2</v>
      </c>
      <c r="LK466">
        <v>4.87468E-2</v>
      </c>
      <c r="LL466">
        <v>4.87468E-2</v>
      </c>
      <c r="LM466">
        <v>4.7825600000000003E-2</v>
      </c>
      <c r="LN466">
        <v>4.5983200000000002E-2</v>
      </c>
      <c r="LO466">
        <v>4.4140800000000001E-2</v>
      </c>
      <c r="LP466">
        <v>4.5983200000000002E-2</v>
      </c>
      <c r="LQ466">
        <v>4.87468E-2</v>
      </c>
      <c r="LR466">
        <v>4.87468E-2</v>
      </c>
      <c r="LS466">
        <v>4.6904399999999999E-2</v>
      </c>
      <c r="LT466">
        <v>4.4140800000000001E-2</v>
      </c>
      <c r="LU466">
        <v>4.5061999999999998E-2</v>
      </c>
      <c r="LV466">
        <v>4.7825600000000003E-2</v>
      </c>
      <c r="LW466">
        <v>4.9667999999999997E-2</v>
      </c>
      <c r="LX466">
        <v>4.9667999999999997E-2</v>
      </c>
      <c r="LY466">
        <v>4.9667999999999997E-2</v>
      </c>
      <c r="LZ466">
        <v>4.7825600000000003E-2</v>
      </c>
      <c r="MA466">
        <v>4.6904399999999999E-2</v>
      </c>
      <c r="MB466">
        <v>4.87468E-2</v>
      </c>
      <c r="MC466">
        <v>4.87468E-2</v>
      </c>
      <c r="MD466">
        <v>4.87468E-2</v>
      </c>
      <c r="ME466">
        <v>4.7825600000000003E-2</v>
      </c>
      <c r="MF466">
        <v>4.5983200000000002E-2</v>
      </c>
      <c r="MG466">
        <v>4.4140800000000001E-2</v>
      </c>
      <c r="MH466">
        <v>4.3219599999999997E-2</v>
      </c>
      <c r="MI466">
        <v>4.1377200000000003E-2</v>
      </c>
      <c r="MJ466">
        <v>4.1377200000000003E-2</v>
      </c>
      <c r="MK466">
        <v>4.1377200000000003E-2</v>
      </c>
      <c r="ML466">
        <v>4.1377200000000003E-2</v>
      </c>
      <c r="MM466">
        <v>3.9458100000000003E-2</v>
      </c>
      <c r="MN466">
        <v>3.9458100000000003E-2</v>
      </c>
      <c r="MO466">
        <v>3.9458100000000003E-2</v>
      </c>
      <c r="MP466">
        <v>3.9458100000000003E-2</v>
      </c>
      <c r="MQ466">
        <v>3.8460099999999997E-2</v>
      </c>
      <c r="MR466">
        <v>3.8460099999999997E-2</v>
      </c>
      <c r="MS466">
        <v>3.75389E-2</v>
      </c>
      <c r="MT466">
        <v>3.5619699999999997E-2</v>
      </c>
      <c r="MU466">
        <v>3.5619699999999997E-2</v>
      </c>
      <c r="MV466">
        <v>3.46985E-2</v>
      </c>
      <c r="MW466">
        <v>3.3777300000000003E-2</v>
      </c>
      <c r="MX466">
        <v>3.3777300000000003E-2</v>
      </c>
      <c r="MY466">
        <v>3.2856099999999999E-2</v>
      </c>
      <c r="MZ466">
        <v>3.2856099999999999E-2</v>
      </c>
      <c r="NA466">
        <v>3.0092500000000001E-2</v>
      </c>
      <c r="NB466">
        <v>2.6254199999999998E-2</v>
      </c>
      <c r="NC466">
        <v>2.6254199999999998E-2</v>
      </c>
      <c r="ND466">
        <v>2.5333000000000001E-2</v>
      </c>
      <c r="NE466">
        <v>2.3413799999999999E-2</v>
      </c>
      <c r="NF466">
        <v>2.1571400000000001E-2</v>
      </c>
      <c r="NG466">
        <v>2.1571400000000001E-2</v>
      </c>
      <c r="NH466">
        <v>2.3413799999999999E-2</v>
      </c>
      <c r="NI466">
        <v>2.2492600000000001E-2</v>
      </c>
      <c r="NJ466">
        <v>2.1571400000000001E-2</v>
      </c>
      <c r="NK466">
        <v>2.1571400000000001E-2</v>
      </c>
      <c r="NL466">
        <v>2.1571400000000001E-2</v>
      </c>
      <c r="NM466">
        <v>2.1571400000000001E-2</v>
      </c>
      <c r="NN466">
        <v>2.1571400000000001E-2</v>
      </c>
      <c r="NO466">
        <v>2.1571400000000001E-2</v>
      </c>
      <c r="NP466">
        <v>2.1571400000000001E-2</v>
      </c>
      <c r="NQ466">
        <v>2.06502E-2</v>
      </c>
      <c r="NR466">
        <v>1.88078E-2</v>
      </c>
      <c r="NS466">
        <v>1.7886599999999999E-2</v>
      </c>
      <c r="NT466">
        <v>1.7886599999999999E-2</v>
      </c>
      <c r="NU466">
        <v>1.7886599999999999E-2</v>
      </c>
      <c r="NV466">
        <v>1.7886599999999999E-2</v>
      </c>
      <c r="NW466">
        <v>1.6965399999999999E-2</v>
      </c>
      <c r="NX466">
        <v>1.50463E-2</v>
      </c>
      <c r="NY466">
        <v>1.22059E-2</v>
      </c>
      <c r="NZ466">
        <v>1.12847E-2</v>
      </c>
      <c r="OA466">
        <v>1.12847E-2</v>
      </c>
      <c r="OB466">
        <v>1.12847E-2</v>
      </c>
      <c r="OC466">
        <v>1.0363499999999999E-2</v>
      </c>
      <c r="OD466">
        <v>9.4423000000000007E-3</v>
      </c>
      <c r="OE466">
        <v>9.4423000000000007E-3</v>
      </c>
      <c r="OF466">
        <v>1.0363499999999999E-2</v>
      </c>
      <c r="OG466">
        <v>9.4423000000000007E-3</v>
      </c>
      <c r="OH466">
        <v>9.4423000000000007E-3</v>
      </c>
      <c r="OI466">
        <v>8.5211000000000002E-3</v>
      </c>
      <c r="OJ466">
        <v>8.5211000000000002E-3</v>
      </c>
      <c r="OK466">
        <v>9.4423000000000007E-3</v>
      </c>
      <c r="OL466">
        <v>7.5998999999999997E-3</v>
      </c>
      <c r="OM466">
        <v>6.6019299999999998E-3</v>
      </c>
      <c r="ON466">
        <v>6.6019299999999998E-3</v>
      </c>
      <c r="OO466">
        <v>6.6019299999999998E-3</v>
      </c>
      <c r="OP466">
        <v>6.6019299999999998E-3</v>
      </c>
      <c r="OQ466">
        <v>7.5998999999999997E-3</v>
      </c>
      <c r="OR466">
        <v>6.6019299999999998E-3</v>
      </c>
      <c r="OS466">
        <v>5.6807300000000002E-3</v>
      </c>
      <c r="OT466">
        <v>2.9171399999999999E-3</v>
      </c>
      <c r="OU466">
        <v>2.9171399999999999E-3</v>
      </c>
      <c r="OV466">
        <v>2.9171399999999999E-3</v>
      </c>
      <c r="OW466">
        <v>0</v>
      </c>
      <c r="OX466">
        <v>0</v>
      </c>
      <c r="OY466">
        <v>0</v>
      </c>
      <c r="OZ466">
        <v>0</v>
      </c>
      <c r="PA466">
        <v>0</v>
      </c>
      <c r="PB466">
        <v>-1.8423999999999999E-3</v>
      </c>
      <c r="PC466">
        <v>-1.8423999999999999E-3</v>
      </c>
      <c r="PD466">
        <v>-2.7636000000000002E-3</v>
      </c>
      <c r="PE466">
        <v>-2.7636000000000002E-3</v>
      </c>
      <c r="PF466">
        <v>-1.8423999999999999E-3</v>
      </c>
      <c r="PG466">
        <v>-4.6827700000000002E-3</v>
      </c>
      <c r="PH466">
        <v>-5.6039699999999998E-3</v>
      </c>
      <c r="PI466">
        <v>-8.3675699999999995E-3</v>
      </c>
      <c r="PJ466">
        <v>-8.3675699999999995E-3</v>
      </c>
      <c r="PK466">
        <v>-6.5251700000000003E-3</v>
      </c>
      <c r="PL466">
        <v>-1.021E-2</v>
      </c>
      <c r="PM466">
        <v>-1.1131200000000001E-2</v>
      </c>
      <c r="PN466">
        <v>-1.20524E-2</v>
      </c>
      <c r="PO466">
        <v>-1.20524E-2</v>
      </c>
      <c r="PP466">
        <v>-1.39715E-2</v>
      </c>
      <c r="PQ466">
        <v>-1.5890700000000001E-2</v>
      </c>
      <c r="PR466">
        <v>-1.9652300000000001E-2</v>
      </c>
      <c r="PS466">
        <v>-2.0573500000000002E-2</v>
      </c>
      <c r="PT466">
        <v>-2.33371E-2</v>
      </c>
      <c r="PU466">
        <v>-2.5256199999999999E-2</v>
      </c>
      <c r="PV466">
        <v>-2.8019800000000001E-2</v>
      </c>
      <c r="PW466">
        <v>-2.9862199999999998E-2</v>
      </c>
      <c r="PX466">
        <v>-3.3623800000000002E-2</v>
      </c>
      <c r="PY466">
        <v>-3.9304499999999999E-2</v>
      </c>
      <c r="PZ466">
        <v>-4.3910499999999998E-2</v>
      </c>
      <c r="QA466">
        <v>-4.8670100000000001E-2</v>
      </c>
      <c r="QB466">
        <v>-5.2431600000000002E-2</v>
      </c>
      <c r="QC466">
        <v>-5.7114400000000003E-2</v>
      </c>
      <c r="QD466">
        <v>-6.0876E-2</v>
      </c>
      <c r="QE466">
        <v>-6.3639600000000004E-2</v>
      </c>
      <c r="QF466">
        <v>-6.3639600000000004E-2</v>
      </c>
      <c r="QG466">
        <v>-6.1797199999999997E-2</v>
      </c>
      <c r="QH466">
        <v>-6.1797199999999997E-2</v>
      </c>
      <c r="QI466">
        <v>-6.1797199999999997E-2</v>
      </c>
      <c r="QJ466">
        <v>-5.7037600000000001E-2</v>
      </c>
      <c r="QK466">
        <v>-5.3352799999999999E-2</v>
      </c>
      <c r="QL466">
        <v>-5.0589200000000001E-2</v>
      </c>
      <c r="QM466">
        <v>-4.6750899999999998E-2</v>
      </c>
      <c r="QN466">
        <v>-4.2989300000000001E-2</v>
      </c>
      <c r="QO466">
        <v>-4.2068099999999997E-2</v>
      </c>
      <c r="QP466">
        <v>-3.7385399999999999E-2</v>
      </c>
      <c r="QQ466">
        <v>-3.3700599999999997E-2</v>
      </c>
      <c r="QR466">
        <v>-3.0860200000000001E-2</v>
      </c>
      <c r="QS466">
        <v>-2.9939E-2</v>
      </c>
      <c r="QT466">
        <v>-2.8096599999999999E-2</v>
      </c>
      <c r="QU466">
        <v>-2.70986E-2</v>
      </c>
      <c r="QV466">
        <v>-999</v>
      </c>
      <c r="QW466">
        <v>-999</v>
      </c>
      <c r="QX466">
        <v>-999</v>
      </c>
      <c r="QY466">
        <v>-999</v>
      </c>
      <c r="QZ466">
        <v>-999</v>
      </c>
      <c r="RA466">
        <v>-999</v>
      </c>
      <c r="RB466">
        <v>-999</v>
      </c>
      <c r="RC466">
        <v>-999</v>
      </c>
      <c r="RD466">
        <v>-999</v>
      </c>
      <c r="RE466">
        <v>-999</v>
      </c>
      <c r="RF466">
        <v>-999</v>
      </c>
      <c r="RG466">
        <v>-999</v>
      </c>
      <c r="RH466">
        <v>-999</v>
      </c>
      <c r="RI466">
        <v>-999</v>
      </c>
      <c r="RJ466">
        <v>-999</v>
      </c>
      <c r="RK466">
        <v>-999</v>
      </c>
      <c r="RL466">
        <v>-999</v>
      </c>
      <c r="RM466">
        <v>-999</v>
      </c>
      <c r="RN466">
        <v>-999</v>
      </c>
      <c r="RO466">
        <v>-999</v>
      </c>
      <c r="RP466">
        <v>-999</v>
      </c>
      <c r="RQ466">
        <v>-999</v>
      </c>
      <c r="RR466">
        <v>-999</v>
      </c>
      <c r="RS466">
        <v>-999</v>
      </c>
      <c r="RT466">
        <v>-999</v>
      </c>
      <c r="RU466">
        <v>-999</v>
      </c>
      <c r="RV466">
        <v>-999</v>
      </c>
      <c r="RW466">
        <v>-999</v>
      </c>
      <c r="RX466">
        <v>-999</v>
      </c>
      <c r="RY466">
        <v>-999</v>
      </c>
      <c r="RZ466">
        <v>-999</v>
      </c>
      <c r="SA466">
        <v>-999</v>
      </c>
      <c r="SB466">
        <v>-999</v>
      </c>
      <c r="SC466">
        <v>-999</v>
      </c>
      <c r="SD466">
        <v>-999</v>
      </c>
      <c r="SE466">
        <v>-999</v>
      </c>
      <c r="SF466">
        <v>-999</v>
      </c>
      <c r="SG466">
        <v>-999</v>
      </c>
      <c r="SH466">
        <v>-999</v>
      </c>
      <c r="SI466">
        <v>-999</v>
      </c>
      <c r="SJ466">
        <v>-999</v>
      </c>
      <c r="SK466">
        <v>-999</v>
      </c>
      <c r="SL466">
        <v>-999</v>
      </c>
      <c r="SM466">
        <v>-999</v>
      </c>
      <c r="SN466">
        <v>-999</v>
      </c>
      <c r="SO466">
        <v>-999</v>
      </c>
      <c r="SP466">
        <v>-999</v>
      </c>
      <c r="SQ466">
        <v>-999</v>
      </c>
      <c r="SR466">
        <v>-999</v>
      </c>
      <c r="SS466">
        <v>-999</v>
      </c>
      <c r="ST466">
        <v>-999</v>
      </c>
      <c r="SU466">
        <v>-999</v>
      </c>
      <c r="SV466">
        <v>-999</v>
      </c>
      <c r="SW466">
        <v>-999</v>
      </c>
      <c r="SX466">
        <v>-999</v>
      </c>
      <c r="SY466">
        <v>-999</v>
      </c>
      <c r="SZ466">
        <v>-999</v>
      </c>
      <c r="TA466">
        <v>-999</v>
      </c>
      <c r="TB466">
        <v>-999</v>
      </c>
      <c r="TC466">
        <v>-999</v>
      </c>
      <c r="TD466">
        <v>-999</v>
      </c>
      <c r="TE466">
        <v>-999</v>
      </c>
      <c r="TF466">
        <v>-999</v>
      </c>
      <c r="TG466">
        <v>-999</v>
      </c>
      <c r="TH466">
        <v>-999</v>
      </c>
      <c r="TI466">
        <v>-999</v>
      </c>
      <c r="TJ466">
        <v>-999</v>
      </c>
      <c r="TK466">
        <v>-999</v>
      </c>
      <c r="TL466">
        <v>-999</v>
      </c>
      <c r="TM466">
        <v>-999</v>
      </c>
      <c r="TN466">
        <v>-999</v>
      </c>
      <c r="TO466">
        <v>-999</v>
      </c>
      <c r="TP466">
        <v>-999</v>
      </c>
      <c r="TQ466">
        <v>-999</v>
      </c>
      <c r="TR466">
        <v>-999</v>
      </c>
      <c r="TS466">
        <v>-999</v>
      </c>
      <c r="TT466">
        <v>-999</v>
      </c>
      <c r="TU466">
        <v>-999</v>
      </c>
      <c r="TV466">
        <v>-999</v>
      </c>
      <c r="TW466">
        <v>-999</v>
      </c>
      <c r="TX466">
        <v>-999</v>
      </c>
      <c r="TY466">
        <v>-999</v>
      </c>
      <c r="TZ466">
        <v>-999</v>
      </c>
      <c r="UA466">
        <v>-999</v>
      </c>
      <c r="UB466">
        <v>-999</v>
      </c>
      <c r="UC466">
        <v>-999</v>
      </c>
      <c r="UD466">
        <v>-999</v>
      </c>
      <c r="UE466">
        <v>-999</v>
      </c>
      <c r="UF466">
        <v>-999</v>
      </c>
      <c r="UG466">
        <v>-999</v>
      </c>
      <c r="UH466">
        <v>-999</v>
      </c>
      <c r="UI466">
        <v>-999</v>
      </c>
      <c r="UJ466">
        <v>-999</v>
      </c>
      <c r="UK466">
        <v>-999</v>
      </c>
      <c r="UL466">
        <v>-999</v>
      </c>
      <c r="UM466">
        <v>-999</v>
      </c>
      <c r="UN466">
        <v>-999</v>
      </c>
      <c r="UO466">
        <v>-999</v>
      </c>
      <c r="UP466">
        <v>-999</v>
      </c>
      <c r="UQ466">
        <v>-999</v>
      </c>
      <c r="UR466">
        <v>-999</v>
      </c>
      <c r="US466">
        <v>-999</v>
      </c>
      <c r="UT466">
        <v>-999</v>
      </c>
      <c r="UU466">
        <v>-999</v>
      </c>
      <c r="UV466">
        <v>-999</v>
      </c>
      <c r="UW466">
        <v>-999</v>
      </c>
      <c r="UX466">
        <v>-999</v>
      </c>
      <c r="UY466">
        <v>-999</v>
      </c>
      <c r="UZ466">
        <v>-999</v>
      </c>
      <c r="VA466">
        <v>-999</v>
      </c>
      <c r="VB466">
        <v>-999</v>
      </c>
      <c r="VC466">
        <v>-999</v>
      </c>
      <c r="VD466">
        <v>-999</v>
      </c>
      <c r="VE466">
        <v>-999</v>
      </c>
      <c r="VF466">
        <v>-999</v>
      </c>
      <c r="VG466">
        <v>-999</v>
      </c>
      <c r="VH466">
        <v>-999</v>
      </c>
      <c r="VI466">
        <v>-999</v>
      </c>
      <c r="VJ466">
        <v>-999</v>
      </c>
      <c r="VK466">
        <v>-999</v>
      </c>
      <c r="VL466">
        <v>-999</v>
      </c>
      <c r="VM466">
        <v>-999</v>
      </c>
      <c r="VN466">
        <v>-999</v>
      </c>
      <c r="VO466">
        <v>-999</v>
      </c>
      <c r="VP466">
        <v>-999</v>
      </c>
      <c r="VQ466">
        <v>-999</v>
      </c>
      <c r="VR466">
        <v>-999</v>
      </c>
      <c r="VS466">
        <v>-999</v>
      </c>
      <c r="VT466">
        <v>-999</v>
      </c>
      <c r="VU466">
        <v>-999</v>
      </c>
      <c r="VV466">
        <v>-999</v>
      </c>
      <c r="VW466">
        <v>-999</v>
      </c>
      <c r="VX466">
        <v>-999</v>
      </c>
      <c r="VY466">
        <v>-999</v>
      </c>
      <c r="VZ466">
        <v>-999</v>
      </c>
      <c r="WA466">
        <v>-999</v>
      </c>
      <c r="WB466">
        <v>-999</v>
      </c>
      <c r="WC466">
        <v>-999</v>
      </c>
      <c r="WD466">
        <v>-999</v>
      </c>
      <c r="WE466">
        <v>-999</v>
      </c>
      <c r="WF466">
        <v>-999</v>
      </c>
      <c r="WG466">
        <v>-999</v>
      </c>
      <c r="WH466">
        <v>-999</v>
      </c>
      <c r="WI466">
        <v>-999</v>
      </c>
      <c r="WJ466">
        <v>-999</v>
      </c>
      <c r="WK466">
        <v>-999</v>
      </c>
      <c r="WL466">
        <v>-999</v>
      </c>
      <c r="WM466">
        <v>-999</v>
      </c>
      <c r="WN466">
        <v>-999</v>
      </c>
      <c r="WO466">
        <v>-999</v>
      </c>
    </row>
    <row r="467" spans="1:613">
      <c r="A467" s="21">
        <v>30.431000000000001</v>
      </c>
      <c r="B467" s="21">
        <v>-86.429000000000002</v>
      </c>
      <c r="C467" s="25" t="s">
        <v>35</v>
      </c>
      <c r="D467" s="25" t="s">
        <v>78</v>
      </c>
      <c r="E467" s="25">
        <v>-999</v>
      </c>
      <c r="F467" s="25">
        <v>-999</v>
      </c>
      <c r="G467" s="25">
        <v>9</v>
      </c>
      <c r="H467" s="25">
        <v>11</v>
      </c>
      <c r="I467" s="25">
        <v>2010</v>
      </c>
      <c r="J467" s="18" t="s">
        <v>16</v>
      </c>
      <c r="K467" t="s">
        <v>18</v>
      </c>
      <c r="L467" s="19" t="s">
        <v>15</v>
      </c>
      <c r="M467">
        <v>3.9853399999999999</v>
      </c>
      <c r="N467">
        <v>3.8964500000000002</v>
      </c>
      <c r="O467">
        <v>3.8101600000000002</v>
      </c>
      <c r="P467">
        <v>3.73339</v>
      </c>
      <c r="Q467">
        <v>3.6610800000000001</v>
      </c>
      <c r="R467">
        <v>3.59084</v>
      </c>
      <c r="S467">
        <v>3.5233599999999998</v>
      </c>
      <c r="T467">
        <v>3.4577200000000001</v>
      </c>
      <c r="U467">
        <v>3.3883999999999999</v>
      </c>
      <c r="V467">
        <v>3.3181600000000002</v>
      </c>
      <c r="W467">
        <v>3.2572899999999998</v>
      </c>
      <c r="X467">
        <v>3.1954099999999999</v>
      </c>
      <c r="Y467">
        <v>3.13646</v>
      </c>
      <c r="Z467">
        <v>3.0783399999999999</v>
      </c>
      <c r="AA467">
        <v>3.0146299999999999</v>
      </c>
      <c r="AB467">
        <v>2.95452</v>
      </c>
      <c r="AC467">
        <v>2.9020899999999998</v>
      </c>
      <c r="AD467">
        <v>2.8552599999999999</v>
      </c>
      <c r="AE467">
        <v>2.7990699999999999</v>
      </c>
      <c r="AF467">
        <v>2.74472</v>
      </c>
      <c r="AG467">
        <v>2.69313</v>
      </c>
      <c r="AH467">
        <v>2.6406200000000002</v>
      </c>
      <c r="AI467">
        <v>2.5966300000000002</v>
      </c>
      <c r="AJ467">
        <v>2.5544899999999999</v>
      </c>
      <c r="AK467">
        <v>2.50474</v>
      </c>
      <c r="AL467">
        <v>2.45323</v>
      </c>
      <c r="AM467">
        <v>2.4064000000000001</v>
      </c>
      <c r="AN467">
        <v>2.36802</v>
      </c>
      <c r="AO467">
        <v>2.32396</v>
      </c>
      <c r="AP467">
        <v>2.27237</v>
      </c>
      <c r="AQ467">
        <v>2.2180200000000001</v>
      </c>
      <c r="AR467">
        <v>2.1758700000000002</v>
      </c>
      <c r="AS467">
        <v>2.1412499999999999</v>
      </c>
      <c r="AT467">
        <v>2.0980300000000001</v>
      </c>
      <c r="AU467">
        <v>2.05497</v>
      </c>
      <c r="AV467">
        <v>2.0137399999999999</v>
      </c>
      <c r="AW467">
        <v>1.9819599999999999</v>
      </c>
      <c r="AX467">
        <v>1.9435</v>
      </c>
      <c r="AY467">
        <v>1.9050400000000001</v>
      </c>
      <c r="AZ467">
        <v>1.87418</v>
      </c>
      <c r="BA467">
        <v>1.84409</v>
      </c>
      <c r="BB467">
        <v>1.8067</v>
      </c>
      <c r="BC467">
        <v>1.7664</v>
      </c>
      <c r="BD467">
        <v>1.7335400000000001</v>
      </c>
      <c r="BE467">
        <v>1.70445</v>
      </c>
      <c r="BF467">
        <v>1.67543</v>
      </c>
      <c r="BG467">
        <v>1.64734</v>
      </c>
      <c r="BH467">
        <v>1.62016</v>
      </c>
      <c r="BI467">
        <v>1.5892999999999999</v>
      </c>
      <c r="BJ467">
        <v>1.5611999999999999</v>
      </c>
      <c r="BK467">
        <v>1.5358700000000001</v>
      </c>
      <c r="BL467">
        <v>1.51146</v>
      </c>
      <c r="BM467">
        <v>1.4796800000000001</v>
      </c>
      <c r="BN467">
        <v>1.4515800000000001</v>
      </c>
      <c r="BO467">
        <v>1.4290099999999999</v>
      </c>
      <c r="BP467">
        <v>1.40744</v>
      </c>
      <c r="BQ467">
        <v>1.3831100000000001</v>
      </c>
      <c r="BR467">
        <v>1.35501</v>
      </c>
      <c r="BS467">
        <v>1.33067</v>
      </c>
      <c r="BT467">
        <v>1.30342</v>
      </c>
      <c r="BU467">
        <v>1.2800100000000001</v>
      </c>
      <c r="BV467">
        <v>1.26596</v>
      </c>
      <c r="BW467">
        <v>1.2415499999999999</v>
      </c>
      <c r="BX467">
        <v>1.21069</v>
      </c>
      <c r="BY467">
        <v>1.18912</v>
      </c>
      <c r="BZ467">
        <v>1.1769099999999999</v>
      </c>
      <c r="CA467">
        <v>1.15818</v>
      </c>
      <c r="CB467">
        <v>1.13561</v>
      </c>
      <c r="CC467">
        <v>1.11788</v>
      </c>
      <c r="CD467">
        <v>1.09439</v>
      </c>
      <c r="CE467">
        <v>1.0766500000000001</v>
      </c>
      <c r="CF467">
        <v>1.0607599999999999</v>
      </c>
      <c r="CG467">
        <v>1.0381899999999999</v>
      </c>
      <c r="CH467">
        <v>1.0148600000000001</v>
      </c>
      <c r="CI467">
        <v>0.998811</v>
      </c>
      <c r="CJ467">
        <v>0.98199899999999996</v>
      </c>
      <c r="CK467">
        <v>0.96518700000000002</v>
      </c>
      <c r="CL467">
        <v>0.948299</v>
      </c>
      <c r="CM467">
        <v>0.92949099999999996</v>
      </c>
      <c r="CN467">
        <v>0.91359999999999997</v>
      </c>
      <c r="CO467">
        <v>0.89770899999999998</v>
      </c>
      <c r="CP467">
        <v>0.88458199999999998</v>
      </c>
      <c r="CQ467">
        <v>0.86961299999999997</v>
      </c>
      <c r="CR467">
        <v>0.85280100000000003</v>
      </c>
      <c r="CS467">
        <v>0.83675699999999997</v>
      </c>
      <c r="CT467">
        <v>0.82171000000000005</v>
      </c>
      <c r="CU467">
        <v>0.80766199999999999</v>
      </c>
      <c r="CV467">
        <v>0.79545600000000005</v>
      </c>
      <c r="CW467">
        <v>0.78048700000000004</v>
      </c>
      <c r="CX467">
        <v>0.76643799999999995</v>
      </c>
      <c r="CY467">
        <v>0.75423300000000004</v>
      </c>
      <c r="CZ467">
        <v>0.74018399999999995</v>
      </c>
      <c r="DA467">
        <v>0.72797800000000001</v>
      </c>
      <c r="DB467">
        <v>0.71684700000000001</v>
      </c>
      <c r="DC467">
        <v>0.70748200000000006</v>
      </c>
      <c r="DD467">
        <v>0.69343299999999997</v>
      </c>
      <c r="DE467">
        <v>0.67569999999999997</v>
      </c>
      <c r="DF467">
        <v>0.65865799999999997</v>
      </c>
      <c r="DG467">
        <v>0.65036700000000003</v>
      </c>
      <c r="DH467">
        <v>0.64184600000000003</v>
      </c>
      <c r="DI467">
        <v>0.63056100000000004</v>
      </c>
      <c r="DJ467">
        <v>0.62227100000000002</v>
      </c>
      <c r="DK467">
        <v>0.61282800000000004</v>
      </c>
      <c r="DL467">
        <v>0.60246500000000003</v>
      </c>
      <c r="DM467">
        <v>0.58841699999999997</v>
      </c>
      <c r="DN467">
        <v>0.57436799999999999</v>
      </c>
      <c r="DO467">
        <v>0.55755600000000005</v>
      </c>
      <c r="DP467">
        <v>0.549956</v>
      </c>
      <c r="DQ467">
        <v>0.54903500000000005</v>
      </c>
      <c r="DR467">
        <v>0.53974599999999995</v>
      </c>
      <c r="DS467">
        <v>0.532223</v>
      </c>
      <c r="DT467">
        <v>0.52278100000000005</v>
      </c>
      <c r="DU467">
        <v>0.51264799999999999</v>
      </c>
      <c r="DV467">
        <v>0.50412699999999999</v>
      </c>
      <c r="DW467">
        <v>0.49468400000000001</v>
      </c>
      <c r="DX467">
        <v>0.486317</v>
      </c>
      <c r="DY467">
        <v>0.48063600000000001</v>
      </c>
      <c r="DZ467">
        <v>0.471271</v>
      </c>
      <c r="EA467">
        <v>0.461982</v>
      </c>
      <c r="EB467">
        <v>0.453461</v>
      </c>
      <c r="EC467">
        <v>0.44517000000000001</v>
      </c>
      <c r="ED467">
        <v>0.43941200000000002</v>
      </c>
      <c r="EE467">
        <v>0.43204300000000001</v>
      </c>
      <c r="EF467">
        <v>0.42628500000000003</v>
      </c>
      <c r="EG467">
        <v>0.41983700000000002</v>
      </c>
      <c r="EH467">
        <v>0.41039500000000001</v>
      </c>
      <c r="EI467">
        <v>0.40386899999999998</v>
      </c>
      <c r="EJ467">
        <v>0.39726699999999998</v>
      </c>
      <c r="EK467">
        <v>0.38874599999999998</v>
      </c>
      <c r="EL467">
        <v>0.38137700000000002</v>
      </c>
      <c r="EM467">
        <v>0.37769200000000003</v>
      </c>
      <c r="EN467">
        <v>0.37193500000000002</v>
      </c>
      <c r="EO467">
        <v>0.36640699999999998</v>
      </c>
      <c r="EP467">
        <v>0.36065000000000003</v>
      </c>
      <c r="EQ467">
        <v>0.35327999999999998</v>
      </c>
      <c r="ER467">
        <v>0.34759899999999999</v>
      </c>
      <c r="ES467">
        <v>0.34291700000000003</v>
      </c>
      <c r="ET467">
        <v>0.33531699999999998</v>
      </c>
      <c r="EU467">
        <v>0.32886799999999999</v>
      </c>
      <c r="EV467">
        <v>0.323264</v>
      </c>
      <c r="EW467">
        <v>0.32034699999999999</v>
      </c>
      <c r="EX467">
        <v>0.31389899999999998</v>
      </c>
      <c r="EY467">
        <v>0.31113499999999999</v>
      </c>
      <c r="EZ467">
        <v>0.30537799999999998</v>
      </c>
      <c r="FA467">
        <v>0.298929</v>
      </c>
      <c r="FB467">
        <v>0.29616599999999998</v>
      </c>
      <c r="FC467">
        <v>0.29225099999999998</v>
      </c>
      <c r="FD467">
        <v>0.28672300000000001</v>
      </c>
      <c r="FE467">
        <v>0.28395999999999999</v>
      </c>
      <c r="FF467">
        <v>0.28111999999999998</v>
      </c>
      <c r="FG467">
        <v>0.277281</v>
      </c>
      <c r="FH467">
        <v>0.271677</v>
      </c>
      <c r="FI467">
        <v>0.26691799999999999</v>
      </c>
      <c r="FJ467">
        <v>0.264154</v>
      </c>
      <c r="FK467">
        <v>0.26139099999999998</v>
      </c>
      <c r="FL467">
        <v>0.259548</v>
      </c>
      <c r="FM467">
        <v>0.25578699999999999</v>
      </c>
      <c r="FN467">
        <v>0.25010599999999999</v>
      </c>
      <c r="FO467">
        <v>0.24734200000000001</v>
      </c>
      <c r="FP467">
        <v>0.24457899999999999</v>
      </c>
      <c r="FQ467">
        <v>0.24273600000000001</v>
      </c>
      <c r="FR467">
        <v>0.2379</v>
      </c>
      <c r="FS467">
        <v>0.233294</v>
      </c>
      <c r="FT467">
        <v>0.233294</v>
      </c>
      <c r="FU467">
        <v>0.23053000000000001</v>
      </c>
      <c r="FV467">
        <v>0.225771</v>
      </c>
      <c r="FW467">
        <v>0.22292999999999999</v>
      </c>
      <c r="FX467">
        <v>0.220167</v>
      </c>
      <c r="FY467">
        <v>0.21648200000000001</v>
      </c>
      <c r="FZ467">
        <v>0.21548400000000001</v>
      </c>
      <c r="GA467">
        <v>0.213642</v>
      </c>
      <c r="GB467">
        <v>0.21072399999999999</v>
      </c>
      <c r="GC467">
        <v>0.20796100000000001</v>
      </c>
      <c r="GD467">
        <v>0.20519699999999999</v>
      </c>
      <c r="GE467">
        <v>0.201513</v>
      </c>
      <c r="GF467">
        <v>0.19959299999999999</v>
      </c>
      <c r="GG467">
        <v>0.19667599999999999</v>
      </c>
      <c r="GH467">
        <v>0.193913</v>
      </c>
      <c r="GI467">
        <v>0.19206999999999999</v>
      </c>
      <c r="GJ467">
        <v>0.19114900000000001</v>
      </c>
      <c r="GK467">
        <v>0.186389</v>
      </c>
      <c r="GL467">
        <v>0.18262800000000001</v>
      </c>
      <c r="GM467">
        <v>0.179864</v>
      </c>
      <c r="GN467">
        <v>0.17894299999999999</v>
      </c>
      <c r="GO467">
        <v>0.17710100000000001</v>
      </c>
      <c r="GP467">
        <v>0.175258</v>
      </c>
      <c r="GQ467">
        <v>0.17426</v>
      </c>
      <c r="GR467">
        <v>0.16858000000000001</v>
      </c>
      <c r="GS467">
        <v>0.16581599999999999</v>
      </c>
      <c r="GT467">
        <v>0.16581599999999999</v>
      </c>
      <c r="GU467">
        <v>0.163052</v>
      </c>
      <c r="GV467">
        <v>0.163052</v>
      </c>
      <c r="GW467">
        <v>0.16021199999999999</v>
      </c>
      <c r="GX467">
        <v>0.15929099999999999</v>
      </c>
      <c r="GY467">
        <v>0.15737200000000001</v>
      </c>
      <c r="GZ467">
        <v>0.15361</v>
      </c>
      <c r="HA467">
        <v>0.15084600000000001</v>
      </c>
      <c r="HB467">
        <v>0.149004</v>
      </c>
      <c r="HC467">
        <v>0.14616399999999999</v>
      </c>
      <c r="HD467">
        <v>0.14616399999999999</v>
      </c>
      <c r="HE467">
        <v>0.14324700000000001</v>
      </c>
      <c r="HF467">
        <v>0.14324700000000001</v>
      </c>
      <c r="HG467">
        <v>0.14516599999999999</v>
      </c>
      <c r="HH467">
        <v>0.14324700000000001</v>
      </c>
      <c r="HI467">
        <v>0.141404</v>
      </c>
      <c r="HJ467">
        <v>0.140483</v>
      </c>
      <c r="HK467">
        <v>0.140483</v>
      </c>
      <c r="HL467">
        <v>0.140483</v>
      </c>
      <c r="HM467">
        <v>0.13771900000000001</v>
      </c>
      <c r="HN467">
        <v>0.13495599999999999</v>
      </c>
      <c r="HO467">
        <v>0.13403499999999999</v>
      </c>
      <c r="HP467">
        <v>0.13403499999999999</v>
      </c>
      <c r="HQ467">
        <v>0.13303699999999999</v>
      </c>
      <c r="HR467">
        <v>0.13019600000000001</v>
      </c>
      <c r="HS467">
        <v>0.12919800000000001</v>
      </c>
      <c r="HT467">
        <v>0.12919800000000001</v>
      </c>
      <c r="HU467">
        <v>0.12919800000000001</v>
      </c>
      <c r="HV467">
        <v>0.12459199999999999</v>
      </c>
      <c r="HW467">
        <v>0.12182900000000001</v>
      </c>
      <c r="HX467">
        <v>0.12182900000000001</v>
      </c>
      <c r="HY467">
        <v>0.118988</v>
      </c>
      <c r="HZ467">
        <v>0.118988</v>
      </c>
      <c r="IA467">
        <v>0.11806700000000001</v>
      </c>
      <c r="IB467">
        <v>0.11806700000000001</v>
      </c>
      <c r="IC467">
        <v>0.11515</v>
      </c>
      <c r="ID467">
        <v>0.11515</v>
      </c>
      <c r="IE467">
        <v>0.112386</v>
      </c>
      <c r="IF467">
        <v>0.112386</v>
      </c>
      <c r="IG467">
        <v>0.112386</v>
      </c>
      <c r="IH467">
        <v>0.109623</v>
      </c>
      <c r="II467">
        <v>0.105861</v>
      </c>
      <c r="IJ467">
        <v>0.103865</v>
      </c>
      <c r="IK467">
        <v>0.104863</v>
      </c>
      <c r="IL467">
        <v>0.106706</v>
      </c>
      <c r="IM467">
        <v>0.104863</v>
      </c>
      <c r="IN467">
        <v>0.10294399999999999</v>
      </c>
      <c r="IO467">
        <v>0.102023</v>
      </c>
      <c r="IP467">
        <v>0.101102</v>
      </c>
      <c r="IQ467">
        <v>0.101102</v>
      </c>
      <c r="IR467">
        <v>0.101102</v>
      </c>
      <c r="IS467">
        <v>0.101102</v>
      </c>
      <c r="IT467">
        <v>9.8338099999999998E-2</v>
      </c>
      <c r="IU467">
        <v>9.8338099999999998E-2</v>
      </c>
      <c r="IV467">
        <v>9.8338099999999998E-2</v>
      </c>
      <c r="IW467">
        <v>9.7416900000000001E-2</v>
      </c>
      <c r="IX467">
        <v>9.5574500000000007E-2</v>
      </c>
      <c r="IY467">
        <v>9.5574500000000007E-2</v>
      </c>
      <c r="IZ467">
        <v>9.3732099999999999E-2</v>
      </c>
      <c r="JA467">
        <v>9.3732099999999999E-2</v>
      </c>
      <c r="JB467">
        <v>9.1736200000000004E-2</v>
      </c>
      <c r="JC467">
        <v>8.79746E-2</v>
      </c>
      <c r="JD467">
        <v>8.7053400000000003E-2</v>
      </c>
      <c r="JE467">
        <v>8.7053400000000003E-2</v>
      </c>
      <c r="JF467">
        <v>8.7053400000000003E-2</v>
      </c>
      <c r="JG467">
        <v>8.5210999999999995E-2</v>
      </c>
      <c r="JH467">
        <v>8.5210999999999995E-2</v>
      </c>
      <c r="JI467">
        <v>8.4289799999999998E-2</v>
      </c>
      <c r="JJ467">
        <v>8.4289799999999998E-2</v>
      </c>
      <c r="JK467">
        <v>8.4289799999999998E-2</v>
      </c>
      <c r="JL467">
        <v>8.4289799999999998E-2</v>
      </c>
      <c r="JM467">
        <v>8.4289799999999998E-2</v>
      </c>
      <c r="JN467">
        <v>8.1526199999999993E-2</v>
      </c>
      <c r="JO467">
        <v>8.1526199999999993E-2</v>
      </c>
      <c r="JP467">
        <v>8.4289799999999998E-2</v>
      </c>
      <c r="JQ467">
        <v>8.1526199999999993E-2</v>
      </c>
      <c r="JR467">
        <v>8.1526199999999993E-2</v>
      </c>
      <c r="JS467">
        <v>7.9683799999999999E-2</v>
      </c>
      <c r="JT467">
        <v>7.86858E-2</v>
      </c>
      <c r="JU467">
        <v>7.86858E-2</v>
      </c>
      <c r="JV467">
        <v>7.4847499999999997E-2</v>
      </c>
      <c r="JW467">
        <v>7.39263E-2</v>
      </c>
      <c r="JX467">
        <v>7.4847499999999997E-2</v>
      </c>
      <c r="JY467">
        <v>7.5845499999999996E-2</v>
      </c>
      <c r="JZ467">
        <v>7.3005100000000003E-2</v>
      </c>
      <c r="KA467">
        <v>7.1162699999999995E-2</v>
      </c>
      <c r="KB467">
        <v>7.0241499999999998E-2</v>
      </c>
      <c r="KC467">
        <v>7.0241499999999998E-2</v>
      </c>
      <c r="KD467">
        <v>7.0241499999999998E-2</v>
      </c>
      <c r="KE467">
        <v>6.7477899999999993E-2</v>
      </c>
      <c r="KF467">
        <v>6.7477899999999993E-2</v>
      </c>
      <c r="KG467">
        <v>6.7477899999999993E-2</v>
      </c>
      <c r="KH467">
        <v>6.4637500000000001E-2</v>
      </c>
      <c r="KI467">
        <v>6.4637500000000001E-2</v>
      </c>
      <c r="KJ467">
        <v>6.4637500000000001E-2</v>
      </c>
      <c r="KK467">
        <v>6.4637500000000001E-2</v>
      </c>
      <c r="KL467">
        <v>6.1720400000000002E-2</v>
      </c>
      <c r="KM467">
        <v>6.1720400000000002E-2</v>
      </c>
      <c r="KN467">
        <v>6.0799199999999998E-2</v>
      </c>
      <c r="KO467">
        <v>6.0799199999999998E-2</v>
      </c>
      <c r="KP467">
        <v>6.1720400000000002E-2</v>
      </c>
      <c r="KQ467">
        <v>6.0799199999999998E-2</v>
      </c>
      <c r="KR467">
        <v>5.9878000000000001E-2</v>
      </c>
      <c r="KS467">
        <v>5.80356E-2</v>
      </c>
      <c r="KT467">
        <v>5.80356E-2</v>
      </c>
      <c r="KU467">
        <v>5.80356E-2</v>
      </c>
      <c r="KV467">
        <v>5.7114400000000003E-2</v>
      </c>
      <c r="KW467">
        <v>5.7114400000000003E-2</v>
      </c>
      <c r="KX467">
        <v>5.5272000000000002E-2</v>
      </c>
      <c r="KY467">
        <v>5.2431600000000002E-2</v>
      </c>
      <c r="KZ467">
        <v>5.2431600000000002E-2</v>
      </c>
      <c r="LA467">
        <v>5.2431600000000002E-2</v>
      </c>
      <c r="LB467">
        <v>5.0589200000000001E-2</v>
      </c>
      <c r="LC467">
        <v>5.0589200000000001E-2</v>
      </c>
      <c r="LD467">
        <v>4.9667999999999997E-2</v>
      </c>
      <c r="LE467">
        <v>4.9667999999999997E-2</v>
      </c>
      <c r="LF467">
        <v>4.9667999999999997E-2</v>
      </c>
      <c r="LG467">
        <v>4.8670100000000001E-2</v>
      </c>
      <c r="LH467">
        <v>4.8670100000000001E-2</v>
      </c>
      <c r="LI467">
        <v>4.8670100000000001E-2</v>
      </c>
      <c r="LJ467">
        <v>4.9667999999999997E-2</v>
      </c>
      <c r="LK467">
        <v>4.9667999999999997E-2</v>
      </c>
      <c r="LL467">
        <v>4.9667999999999997E-2</v>
      </c>
      <c r="LM467">
        <v>4.9667999999999997E-2</v>
      </c>
      <c r="LN467">
        <v>4.9667999999999997E-2</v>
      </c>
      <c r="LO467">
        <v>4.6750899999999998E-2</v>
      </c>
      <c r="LP467">
        <v>4.6750899999999998E-2</v>
      </c>
      <c r="LQ467">
        <v>4.9667999999999997E-2</v>
      </c>
      <c r="LR467">
        <v>4.9667999999999997E-2</v>
      </c>
      <c r="LS467">
        <v>4.7672100000000002E-2</v>
      </c>
      <c r="LT467">
        <v>4.6750899999999998E-2</v>
      </c>
      <c r="LU467">
        <v>4.6750899999999998E-2</v>
      </c>
      <c r="LV467">
        <v>4.8670100000000001E-2</v>
      </c>
      <c r="LW467">
        <v>4.9667999999999997E-2</v>
      </c>
      <c r="LX467">
        <v>4.9667999999999997E-2</v>
      </c>
      <c r="LY467">
        <v>4.9667999999999997E-2</v>
      </c>
      <c r="LZ467">
        <v>4.8670100000000001E-2</v>
      </c>
      <c r="MA467">
        <v>4.8670100000000001E-2</v>
      </c>
      <c r="MB467">
        <v>4.9667999999999997E-2</v>
      </c>
      <c r="MC467">
        <v>4.9667999999999997E-2</v>
      </c>
      <c r="MD467">
        <v>4.9667999999999997E-2</v>
      </c>
      <c r="ME467">
        <v>4.9667999999999997E-2</v>
      </c>
      <c r="MF467">
        <v>4.9667999999999997E-2</v>
      </c>
      <c r="MG467">
        <v>4.7672100000000002E-2</v>
      </c>
      <c r="MH467">
        <v>4.7672100000000002E-2</v>
      </c>
      <c r="MI467">
        <v>4.7672100000000002E-2</v>
      </c>
      <c r="MJ467">
        <v>4.7672100000000002E-2</v>
      </c>
      <c r="MK467">
        <v>4.5829700000000001E-2</v>
      </c>
      <c r="ML467">
        <v>4.4908499999999997E-2</v>
      </c>
      <c r="MM467">
        <v>4.4908499999999997E-2</v>
      </c>
      <c r="MN467">
        <v>4.4908499999999997E-2</v>
      </c>
      <c r="MO467">
        <v>4.4908499999999997E-2</v>
      </c>
      <c r="MP467">
        <v>4.4908499999999997E-2</v>
      </c>
      <c r="MQ467">
        <v>4.4908499999999997E-2</v>
      </c>
      <c r="MR467">
        <v>4.3066100000000003E-2</v>
      </c>
      <c r="MS467">
        <v>4.3066100000000003E-2</v>
      </c>
      <c r="MT467">
        <v>4.1223700000000002E-2</v>
      </c>
      <c r="MU467">
        <v>4.0225700000000003E-2</v>
      </c>
      <c r="MV467">
        <v>3.9304499999999999E-2</v>
      </c>
      <c r="MW467">
        <v>3.8383300000000002E-2</v>
      </c>
      <c r="MX467">
        <v>3.8383300000000002E-2</v>
      </c>
      <c r="MY467">
        <v>3.4621800000000001E-2</v>
      </c>
      <c r="MZ467">
        <v>3.3623800000000002E-2</v>
      </c>
      <c r="NA467">
        <v>3.2702599999999998E-2</v>
      </c>
      <c r="NB467">
        <v>3.0860200000000001E-2</v>
      </c>
      <c r="NC467">
        <v>3.0860200000000001E-2</v>
      </c>
      <c r="ND467">
        <v>3.0860200000000001E-2</v>
      </c>
      <c r="NE467">
        <v>2.90178E-2</v>
      </c>
      <c r="NF467">
        <v>2.8096599999999999E-2</v>
      </c>
      <c r="NG467">
        <v>2.8096599999999999E-2</v>
      </c>
      <c r="NH467">
        <v>2.9939E-2</v>
      </c>
      <c r="NI467">
        <v>2.90178E-2</v>
      </c>
      <c r="NJ467">
        <v>2.90178E-2</v>
      </c>
      <c r="NK467">
        <v>2.8096599999999999E-2</v>
      </c>
      <c r="NL467">
        <v>2.7175399999999999E-2</v>
      </c>
      <c r="NM467">
        <v>2.7175399999999999E-2</v>
      </c>
      <c r="NN467">
        <v>2.7175399999999999E-2</v>
      </c>
      <c r="NO467">
        <v>2.6254199999999998E-2</v>
      </c>
      <c r="NP467">
        <v>2.6254199999999998E-2</v>
      </c>
      <c r="NQ467">
        <v>2.6254199999999998E-2</v>
      </c>
      <c r="NR467">
        <v>2.42583E-2</v>
      </c>
      <c r="NS467">
        <v>1.9575499999999999E-2</v>
      </c>
      <c r="NT467">
        <v>1.8654299999999999E-2</v>
      </c>
      <c r="NU467">
        <v>1.8654299999999999E-2</v>
      </c>
      <c r="NV467">
        <v>1.8654299999999999E-2</v>
      </c>
      <c r="NW467">
        <v>1.6811900000000001E-2</v>
      </c>
      <c r="NX467">
        <v>1.6811900000000001E-2</v>
      </c>
      <c r="NY467">
        <v>1.5890700000000001E-2</v>
      </c>
      <c r="NZ467">
        <v>1.49695E-2</v>
      </c>
      <c r="OA467">
        <v>1.40483E-2</v>
      </c>
      <c r="OB467">
        <v>1.40483E-2</v>
      </c>
      <c r="OC467">
        <v>1.40483E-2</v>
      </c>
      <c r="OD467">
        <v>1.21291E-2</v>
      </c>
      <c r="OE467">
        <v>1.21291E-2</v>
      </c>
      <c r="OF467">
        <v>1.3127099999999999E-2</v>
      </c>
      <c r="OG467">
        <v>1.21291E-2</v>
      </c>
      <c r="OH467">
        <v>1.21291E-2</v>
      </c>
      <c r="OI467">
        <v>1.12079E-2</v>
      </c>
      <c r="OJ467">
        <v>1.12079E-2</v>
      </c>
      <c r="OK467">
        <v>1.21291E-2</v>
      </c>
      <c r="OL467">
        <v>1.12079E-2</v>
      </c>
      <c r="OM467">
        <v>8.2907999999999992E-3</v>
      </c>
      <c r="ON467">
        <v>8.2907999999999992E-3</v>
      </c>
      <c r="OO467">
        <v>9.2119999999999997E-3</v>
      </c>
      <c r="OP467">
        <v>9.2119999999999997E-3</v>
      </c>
      <c r="OQ467">
        <v>1.12079E-2</v>
      </c>
      <c r="OR467">
        <v>8.2907999999999992E-3</v>
      </c>
      <c r="OS467">
        <v>7.3695999999999996E-3</v>
      </c>
      <c r="OT467">
        <v>6.4484E-3</v>
      </c>
      <c r="OU467">
        <v>5.5272000000000003E-3</v>
      </c>
      <c r="OV467">
        <v>4.6059999999999999E-3</v>
      </c>
      <c r="OW467">
        <v>0</v>
      </c>
      <c r="OX467">
        <v>0</v>
      </c>
      <c r="OY467">
        <v>0</v>
      </c>
      <c r="OZ467">
        <v>0</v>
      </c>
      <c r="PA467">
        <v>0</v>
      </c>
      <c r="PB467">
        <v>-9.2119999999999995E-4</v>
      </c>
      <c r="PC467">
        <v>-9.2119999999999995E-4</v>
      </c>
      <c r="PD467">
        <v>-1.91917E-3</v>
      </c>
      <c r="PE467">
        <v>-1.91917E-3</v>
      </c>
      <c r="PF467">
        <v>-9.2119999999999995E-4</v>
      </c>
      <c r="PG467">
        <v>-2.84037E-3</v>
      </c>
      <c r="PH467">
        <v>-4.6827700000000002E-3</v>
      </c>
      <c r="PI467">
        <v>-5.6807300000000002E-3</v>
      </c>
      <c r="PJ467">
        <v>-5.6807300000000002E-3</v>
      </c>
      <c r="PK467">
        <v>-4.6827700000000002E-3</v>
      </c>
      <c r="PL467">
        <v>-6.6019299999999998E-3</v>
      </c>
      <c r="PM467">
        <v>-6.6019299999999998E-3</v>
      </c>
      <c r="PN467">
        <v>-6.6019299999999998E-3</v>
      </c>
      <c r="PO467">
        <v>-7.5231300000000003E-3</v>
      </c>
      <c r="PP467">
        <v>-1.0363499999999999E-2</v>
      </c>
      <c r="PQ467">
        <v>-1.3203899999999999E-2</v>
      </c>
      <c r="PR467">
        <v>-1.50463E-2</v>
      </c>
      <c r="PS467">
        <v>-1.5967499999999999E-2</v>
      </c>
      <c r="PT467">
        <v>-1.8731100000000001E-2</v>
      </c>
      <c r="PU467">
        <v>-1.9652300000000001E-2</v>
      </c>
      <c r="PV467">
        <v>-2.34906E-2</v>
      </c>
      <c r="PW467">
        <v>-2.4411800000000001E-2</v>
      </c>
      <c r="PX467">
        <v>-2.7252200000000001E-2</v>
      </c>
      <c r="PY467">
        <v>-3.0936999999999999E-2</v>
      </c>
      <c r="PZ467">
        <v>-3.5696499999999999E-2</v>
      </c>
      <c r="QA467">
        <v>-3.8460099999999997E-2</v>
      </c>
      <c r="QB467">
        <v>-4.4140800000000001E-2</v>
      </c>
      <c r="QC467">
        <v>-4.8823600000000002E-2</v>
      </c>
      <c r="QD467">
        <v>-4.9744799999999999E-2</v>
      </c>
      <c r="QE467">
        <v>-5.2508399999999997E-2</v>
      </c>
      <c r="QF467">
        <v>-5.2508399999999997E-2</v>
      </c>
      <c r="QG467">
        <v>-5.0666000000000003E-2</v>
      </c>
      <c r="QH467">
        <v>-4.8823600000000002E-2</v>
      </c>
      <c r="QI467">
        <v>-4.8823600000000002E-2</v>
      </c>
      <c r="QJ467">
        <v>-4.4985299999999999E-2</v>
      </c>
      <c r="QK467">
        <v>-4.03793E-2</v>
      </c>
      <c r="QL467">
        <v>-3.5696499999999999E-2</v>
      </c>
      <c r="QM467">
        <v>-3.3777300000000003E-2</v>
      </c>
      <c r="QN467">
        <v>-3.0936999999999999E-2</v>
      </c>
      <c r="QO467">
        <v>-2.8173400000000001E-2</v>
      </c>
      <c r="QP467">
        <v>-2.6254199999999998E-2</v>
      </c>
      <c r="QQ467">
        <v>-2.06502E-2</v>
      </c>
      <c r="QR467">
        <v>-1.88078E-2</v>
      </c>
      <c r="QS467">
        <v>-1.6965399999999999E-2</v>
      </c>
      <c r="QT467">
        <v>-1.6965399999999999E-2</v>
      </c>
      <c r="QU467">
        <v>-1.5967499999999999E-2</v>
      </c>
      <c r="QV467">
        <v>-999</v>
      </c>
      <c r="QW467">
        <v>-999</v>
      </c>
      <c r="QX467">
        <v>-999</v>
      </c>
      <c r="QY467">
        <v>-999</v>
      </c>
      <c r="QZ467">
        <v>-999</v>
      </c>
      <c r="RA467">
        <v>-999</v>
      </c>
      <c r="RB467">
        <v>-999</v>
      </c>
      <c r="RC467">
        <v>-999</v>
      </c>
      <c r="RD467">
        <v>-999</v>
      </c>
      <c r="RE467">
        <v>-999</v>
      </c>
      <c r="RF467">
        <v>-999</v>
      </c>
      <c r="RG467">
        <v>-999</v>
      </c>
      <c r="RH467">
        <v>-999</v>
      </c>
      <c r="RI467">
        <v>-999</v>
      </c>
      <c r="RJ467">
        <v>-999</v>
      </c>
      <c r="RK467">
        <v>-999</v>
      </c>
      <c r="RL467">
        <v>-999</v>
      </c>
      <c r="RM467">
        <v>-999</v>
      </c>
      <c r="RN467">
        <v>-999</v>
      </c>
      <c r="RO467">
        <v>-999</v>
      </c>
      <c r="RP467">
        <v>-999</v>
      </c>
      <c r="RQ467">
        <v>-999</v>
      </c>
      <c r="RR467">
        <v>-999</v>
      </c>
      <c r="RS467">
        <v>-999</v>
      </c>
      <c r="RT467">
        <v>-999</v>
      </c>
      <c r="RU467">
        <v>-999</v>
      </c>
      <c r="RV467">
        <v>-999</v>
      </c>
      <c r="RW467">
        <v>-999</v>
      </c>
      <c r="RX467">
        <v>-999</v>
      </c>
      <c r="RY467">
        <v>-999</v>
      </c>
      <c r="RZ467">
        <v>-999</v>
      </c>
      <c r="SA467">
        <v>-999</v>
      </c>
      <c r="SB467">
        <v>-999</v>
      </c>
      <c r="SC467">
        <v>-999</v>
      </c>
      <c r="SD467">
        <v>-999</v>
      </c>
      <c r="SE467">
        <v>-999</v>
      </c>
      <c r="SF467">
        <v>-999</v>
      </c>
      <c r="SG467">
        <v>-999</v>
      </c>
      <c r="SH467">
        <v>-999</v>
      </c>
      <c r="SI467">
        <v>-999</v>
      </c>
      <c r="SJ467">
        <v>-999</v>
      </c>
      <c r="SK467">
        <v>-999</v>
      </c>
      <c r="SL467">
        <v>-999</v>
      </c>
      <c r="SM467">
        <v>-999</v>
      </c>
      <c r="SN467">
        <v>-999</v>
      </c>
      <c r="SO467">
        <v>-999</v>
      </c>
      <c r="SP467">
        <v>-999</v>
      </c>
      <c r="SQ467">
        <v>-999</v>
      </c>
      <c r="SR467">
        <v>-999</v>
      </c>
      <c r="SS467">
        <v>-999</v>
      </c>
      <c r="ST467">
        <v>-999</v>
      </c>
      <c r="SU467">
        <v>-999</v>
      </c>
      <c r="SV467">
        <v>-999</v>
      </c>
      <c r="SW467">
        <v>-999</v>
      </c>
      <c r="SX467">
        <v>-999</v>
      </c>
      <c r="SY467">
        <v>-999</v>
      </c>
      <c r="SZ467">
        <v>-999</v>
      </c>
      <c r="TA467">
        <v>-999</v>
      </c>
      <c r="TB467">
        <v>-999</v>
      </c>
      <c r="TC467">
        <v>-999</v>
      </c>
      <c r="TD467">
        <v>-999</v>
      </c>
      <c r="TE467">
        <v>-999</v>
      </c>
      <c r="TF467">
        <v>-999</v>
      </c>
      <c r="TG467">
        <v>-999</v>
      </c>
      <c r="TH467">
        <v>-999</v>
      </c>
      <c r="TI467">
        <v>-999</v>
      </c>
      <c r="TJ467">
        <v>-999</v>
      </c>
      <c r="TK467">
        <v>-999</v>
      </c>
      <c r="TL467">
        <v>-999</v>
      </c>
      <c r="TM467">
        <v>-999</v>
      </c>
      <c r="TN467">
        <v>-999</v>
      </c>
      <c r="TO467">
        <v>-999</v>
      </c>
      <c r="TP467">
        <v>-999</v>
      </c>
      <c r="TQ467">
        <v>-999</v>
      </c>
      <c r="TR467">
        <v>-999</v>
      </c>
      <c r="TS467">
        <v>-999</v>
      </c>
      <c r="TT467">
        <v>-999</v>
      </c>
      <c r="TU467">
        <v>-999</v>
      </c>
      <c r="TV467">
        <v>-999</v>
      </c>
      <c r="TW467">
        <v>-999</v>
      </c>
      <c r="TX467">
        <v>-999</v>
      </c>
      <c r="TY467">
        <v>-999</v>
      </c>
      <c r="TZ467">
        <v>-999</v>
      </c>
      <c r="UA467">
        <v>-999</v>
      </c>
      <c r="UB467">
        <v>-999</v>
      </c>
      <c r="UC467">
        <v>-999</v>
      </c>
      <c r="UD467">
        <v>-999</v>
      </c>
      <c r="UE467">
        <v>-999</v>
      </c>
      <c r="UF467">
        <v>-999</v>
      </c>
      <c r="UG467">
        <v>-999</v>
      </c>
      <c r="UH467">
        <v>-999</v>
      </c>
      <c r="UI467">
        <v>-999</v>
      </c>
      <c r="UJ467">
        <v>-999</v>
      </c>
      <c r="UK467">
        <v>-999</v>
      </c>
      <c r="UL467">
        <v>-999</v>
      </c>
      <c r="UM467">
        <v>-999</v>
      </c>
      <c r="UN467">
        <v>-999</v>
      </c>
      <c r="UO467">
        <v>-999</v>
      </c>
      <c r="UP467">
        <v>-999</v>
      </c>
      <c r="UQ467">
        <v>-999</v>
      </c>
      <c r="UR467">
        <v>-999</v>
      </c>
      <c r="US467">
        <v>-999</v>
      </c>
      <c r="UT467">
        <v>-999</v>
      </c>
      <c r="UU467">
        <v>-999</v>
      </c>
      <c r="UV467">
        <v>-999</v>
      </c>
      <c r="UW467">
        <v>-999</v>
      </c>
      <c r="UX467">
        <v>-999</v>
      </c>
      <c r="UY467">
        <v>-999</v>
      </c>
      <c r="UZ467">
        <v>-999</v>
      </c>
      <c r="VA467">
        <v>-999</v>
      </c>
      <c r="VB467">
        <v>-999</v>
      </c>
      <c r="VC467">
        <v>-999</v>
      </c>
      <c r="VD467">
        <v>-999</v>
      </c>
      <c r="VE467">
        <v>-999</v>
      </c>
      <c r="VF467">
        <v>-999</v>
      </c>
      <c r="VG467">
        <v>-999</v>
      </c>
      <c r="VH467">
        <v>-999</v>
      </c>
      <c r="VI467">
        <v>-999</v>
      </c>
      <c r="VJ467">
        <v>-999</v>
      </c>
      <c r="VK467">
        <v>-999</v>
      </c>
      <c r="VL467">
        <v>-999</v>
      </c>
      <c r="VM467">
        <v>-999</v>
      </c>
      <c r="VN467">
        <v>-999</v>
      </c>
      <c r="VO467">
        <v>-999</v>
      </c>
      <c r="VP467">
        <v>-999</v>
      </c>
      <c r="VQ467">
        <v>-999</v>
      </c>
      <c r="VR467">
        <v>-999</v>
      </c>
      <c r="VS467">
        <v>-999</v>
      </c>
      <c r="VT467">
        <v>-999</v>
      </c>
      <c r="VU467">
        <v>-999</v>
      </c>
      <c r="VV467">
        <v>-999</v>
      </c>
      <c r="VW467">
        <v>-999</v>
      </c>
      <c r="VX467">
        <v>-999</v>
      </c>
      <c r="VY467">
        <v>-999</v>
      </c>
      <c r="VZ467">
        <v>-999</v>
      </c>
      <c r="WA467">
        <v>-999</v>
      </c>
      <c r="WB467">
        <v>-999</v>
      </c>
      <c r="WC467">
        <v>-999</v>
      </c>
      <c r="WD467">
        <v>-999</v>
      </c>
      <c r="WE467">
        <v>-999</v>
      </c>
      <c r="WF467">
        <v>-999</v>
      </c>
      <c r="WG467">
        <v>-999</v>
      </c>
      <c r="WH467">
        <v>-999</v>
      </c>
      <c r="WI467">
        <v>-999</v>
      </c>
      <c r="WJ467">
        <v>-999</v>
      </c>
      <c r="WK467">
        <v>-999</v>
      </c>
      <c r="WL467">
        <v>-999</v>
      </c>
      <c r="WM467">
        <v>-999</v>
      </c>
      <c r="WN467">
        <v>-999</v>
      </c>
      <c r="WO467">
        <v>-999</v>
      </c>
    </row>
    <row r="468" spans="1:613">
      <c r="A468" s="21">
        <v>30.423999999999999</v>
      </c>
      <c r="B468" s="21">
        <v>-86.388999999999996</v>
      </c>
      <c r="C468" s="25" t="s">
        <v>36</v>
      </c>
      <c r="D468" s="25" t="s">
        <v>78</v>
      </c>
      <c r="E468" s="25">
        <v>-999</v>
      </c>
      <c r="F468" s="25">
        <v>-999</v>
      </c>
      <c r="G468" s="25">
        <v>9</v>
      </c>
      <c r="H468" s="25">
        <v>11</v>
      </c>
      <c r="I468" s="25">
        <v>2010</v>
      </c>
      <c r="J468" s="18" t="s">
        <v>16</v>
      </c>
      <c r="K468" t="s">
        <v>18</v>
      </c>
      <c r="L468" s="19" t="s">
        <v>15</v>
      </c>
      <c r="M468">
        <v>3.80179</v>
      </c>
      <c r="N468">
        <v>3.7193399999999999</v>
      </c>
      <c r="O468">
        <v>3.6358199999999998</v>
      </c>
      <c r="P468">
        <v>3.5609000000000002</v>
      </c>
      <c r="Q468">
        <v>3.4943399999999998</v>
      </c>
      <c r="R468">
        <v>3.4287100000000001</v>
      </c>
      <c r="S468">
        <v>3.3612299999999999</v>
      </c>
      <c r="T468">
        <v>3.2956699999999999</v>
      </c>
      <c r="U468">
        <v>3.2311100000000001</v>
      </c>
      <c r="V468">
        <v>3.1645500000000002</v>
      </c>
      <c r="W468">
        <v>3.1035200000000001</v>
      </c>
      <c r="X468">
        <v>3.04365</v>
      </c>
      <c r="Y468">
        <v>2.9883700000000002</v>
      </c>
      <c r="Z468">
        <v>2.9303400000000002</v>
      </c>
      <c r="AA468">
        <v>2.8711500000000001</v>
      </c>
      <c r="AB468">
        <v>2.8149600000000001</v>
      </c>
      <c r="AC468">
        <v>2.7634500000000002</v>
      </c>
      <c r="AD468">
        <v>2.7184599999999999</v>
      </c>
      <c r="AE468">
        <v>2.66595</v>
      </c>
      <c r="AF468">
        <v>2.6143700000000001</v>
      </c>
      <c r="AG468">
        <v>2.5629300000000002</v>
      </c>
      <c r="AH468">
        <v>2.51227</v>
      </c>
      <c r="AI468">
        <v>2.4692799999999999</v>
      </c>
      <c r="AJ468">
        <v>2.4289000000000001</v>
      </c>
      <c r="AK468">
        <v>2.3810699999999998</v>
      </c>
      <c r="AL468">
        <v>2.3334000000000001</v>
      </c>
      <c r="AM468">
        <v>2.2873399999999999</v>
      </c>
      <c r="AN468">
        <v>2.2518699999999998</v>
      </c>
      <c r="AO468">
        <v>2.2087300000000001</v>
      </c>
      <c r="AP468">
        <v>2.1581399999999999</v>
      </c>
      <c r="AQ468">
        <v>2.1056300000000001</v>
      </c>
      <c r="AR468">
        <v>2.0653299999999999</v>
      </c>
      <c r="AS468">
        <v>2.0343900000000001</v>
      </c>
      <c r="AT468">
        <v>1.9978499999999999</v>
      </c>
      <c r="AU468">
        <v>1.9537100000000001</v>
      </c>
      <c r="AV468">
        <v>1.9144099999999999</v>
      </c>
      <c r="AW468">
        <v>1.88263</v>
      </c>
      <c r="AX468">
        <v>1.8450899999999999</v>
      </c>
      <c r="AY468">
        <v>1.80762</v>
      </c>
      <c r="AZ468">
        <v>1.7804500000000001</v>
      </c>
      <c r="BA468">
        <v>1.7542</v>
      </c>
      <c r="BB468">
        <v>1.7166600000000001</v>
      </c>
      <c r="BC468">
        <v>1.67919</v>
      </c>
      <c r="BD468">
        <v>1.64734</v>
      </c>
      <c r="BE468">
        <v>1.61832</v>
      </c>
      <c r="BF468">
        <v>1.59206</v>
      </c>
      <c r="BG468">
        <v>1.5658099999999999</v>
      </c>
      <c r="BH468">
        <v>1.5386299999999999</v>
      </c>
      <c r="BI468">
        <v>1.51054</v>
      </c>
      <c r="BJ468">
        <v>1.48336</v>
      </c>
      <c r="BK468">
        <v>1.4571099999999999</v>
      </c>
      <c r="BL468">
        <v>1.4336199999999999</v>
      </c>
      <c r="BM468">
        <v>1.4055200000000001</v>
      </c>
      <c r="BN468">
        <v>1.3774200000000001</v>
      </c>
      <c r="BO468">
        <v>1.35877</v>
      </c>
      <c r="BP468">
        <v>1.3400399999999999</v>
      </c>
      <c r="BQ468">
        <v>1.3137099999999999</v>
      </c>
      <c r="BR468">
        <v>1.28461</v>
      </c>
      <c r="BS468">
        <v>1.2632000000000001</v>
      </c>
      <c r="BT468">
        <v>1.23878</v>
      </c>
      <c r="BU468">
        <v>1.21529</v>
      </c>
      <c r="BV468">
        <v>1.2003200000000001</v>
      </c>
      <c r="BW468">
        <v>1.1789099999999999</v>
      </c>
      <c r="BX468">
        <v>1.15265</v>
      </c>
      <c r="BY468">
        <v>1.1291599999999999</v>
      </c>
      <c r="BZ468">
        <v>1.11511</v>
      </c>
      <c r="CA468">
        <v>1.0992200000000001</v>
      </c>
      <c r="CB468">
        <v>1.0804100000000001</v>
      </c>
      <c r="CC468">
        <v>1.0635300000000001</v>
      </c>
      <c r="CD468">
        <v>1.0410299999999999</v>
      </c>
      <c r="CE468">
        <v>1.02138</v>
      </c>
      <c r="CF468">
        <v>1.0054099999999999</v>
      </c>
      <c r="CG468">
        <v>0.985684</v>
      </c>
      <c r="CH468">
        <v>0.96234699999999995</v>
      </c>
      <c r="CI468">
        <v>0.94553500000000001</v>
      </c>
      <c r="CJ468">
        <v>0.93240800000000001</v>
      </c>
      <c r="CK468">
        <v>0.91636399999999996</v>
      </c>
      <c r="CL468">
        <v>0.89955200000000002</v>
      </c>
      <c r="CM468">
        <v>0.88366100000000003</v>
      </c>
      <c r="CN468">
        <v>0.86777000000000004</v>
      </c>
      <c r="CO468">
        <v>0.85280100000000003</v>
      </c>
      <c r="CP468">
        <v>0.84059499999999998</v>
      </c>
      <c r="CQ468">
        <v>0.82746799999999998</v>
      </c>
      <c r="CR468">
        <v>0.80866000000000005</v>
      </c>
      <c r="CS468">
        <v>0.79269299999999998</v>
      </c>
      <c r="CT468">
        <v>0.77956599999999998</v>
      </c>
      <c r="CU468">
        <v>0.76736000000000004</v>
      </c>
      <c r="CV468">
        <v>0.75423300000000004</v>
      </c>
      <c r="CW468">
        <v>0.74018399999999995</v>
      </c>
      <c r="CX468">
        <v>0.726136</v>
      </c>
      <c r="CY468">
        <v>0.71492800000000001</v>
      </c>
      <c r="CZ468">
        <v>0.70087999999999995</v>
      </c>
      <c r="DA468">
        <v>0.688751</v>
      </c>
      <c r="DB468">
        <v>0.67938500000000002</v>
      </c>
      <c r="DC468">
        <v>0.67178499999999997</v>
      </c>
      <c r="DD468">
        <v>0.65865799999999997</v>
      </c>
      <c r="DE468">
        <v>0.64092499999999997</v>
      </c>
      <c r="DF468">
        <v>0.62319199999999997</v>
      </c>
      <c r="DG468">
        <v>0.61375000000000002</v>
      </c>
      <c r="DH468">
        <v>0.60914400000000002</v>
      </c>
      <c r="DI468">
        <v>0.59877999999999998</v>
      </c>
      <c r="DJ468">
        <v>0.59025899999999998</v>
      </c>
      <c r="DK468">
        <v>0.58196800000000004</v>
      </c>
      <c r="DL468">
        <v>0.57068300000000005</v>
      </c>
      <c r="DM468">
        <v>0.55939899999999998</v>
      </c>
      <c r="DN468">
        <v>0.54719300000000004</v>
      </c>
      <c r="DO468">
        <v>0.53038099999999999</v>
      </c>
      <c r="DP468">
        <v>0.52185999999999999</v>
      </c>
      <c r="DQ468">
        <v>0.51817500000000005</v>
      </c>
      <c r="DR468">
        <v>0.510575</v>
      </c>
      <c r="DS468">
        <v>0.50504800000000005</v>
      </c>
      <c r="DT468">
        <v>0.496527</v>
      </c>
      <c r="DU468">
        <v>0.484398</v>
      </c>
      <c r="DV468">
        <v>0.47787299999999999</v>
      </c>
      <c r="DW468">
        <v>0.46942800000000001</v>
      </c>
      <c r="DX468">
        <v>0.461982</v>
      </c>
      <c r="DY468">
        <v>0.454459</v>
      </c>
      <c r="DZ468">
        <v>0.44517000000000001</v>
      </c>
      <c r="EA468">
        <v>0.435728</v>
      </c>
      <c r="EB468">
        <v>0.42904900000000001</v>
      </c>
      <c r="EC468">
        <v>0.42352200000000001</v>
      </c>
      <c r="ED468">
        <v>0.41692000000000001</v>
      </c>
      <c r="EE468">
        <v>0.41131600000000001</v>
      </c>
      <c r="EF468">
        <v>0.40287099999999998</v>
      </c>
      <c r="EG468">
        <v>0.39542500000000003</v>
      </c>
      <c r="EH468">
        <v>0.38790200000000002</v>
      </c>
      <c r="EI468">
        <v>0.38229800000000003</v>
      </c>
      <c r="EJ468">
        <v>0.37677100000000002</v>
      </c>
      <c r="EK468">
        <v>0.36825000000000002</v>
      </c>
      <c r="EL468">
        <v>0.36272300000000002</v>
      </c>
      <c r="EM468">
        <v>0.35880699999999999</v>
      </c>
      <c r="EN468">
        <v>0.35420099999999999</v>
      </c>
      <c r="EO468">
        <v>0.34844399999999998</v>
      </c>
      <c r="EP468">
        <v>0.34291700000000003</v>
      </c>
      <c r="EQ468">
        <v>0.33439600000000003</v>
      </c>
      <c r="ER468">
        <v>0.32886799999999999</v>
      </c>
      <c r="ES468">
        <v>0.32426199999999999</v>
      </c>
      <c r="ET468">
        <v>0.31758399999999998</v>
      </c>
      <c r="EU468">
        <v>0.31113499999999999</v>
      </c>
      <c r="EV468">
        <v>0.30829499999999999</v>
      </c>
      <c r="EW468">
        <v>0.303535</v>
      </c>
      <c r="EX468">
        <v>0.29708699999999999</v>
      </c>
      <c r="EY468">
        <v>0.29424699999999998</v>
      </c>
      <c r="EZ468">
        <v>0.29225099999999998</v>
      </c>
      <c r="FA468">
        <v>0.285802</v>
      </c>
      <c r="FB468">
        <v>0.28004499999999999</v>
      </c>
      <c r="FC468">
        <v>0.277281</v>
      </c>
      <c r="FD468">
        <v>0.27451799999999998</v>
      </c>
      <c r="FE468">
        <v>0.271754</v>
      </c>
      <c r="FF468">
        <v>0.26699400000000001</v>
      </c>
      <c r="FG468">
        <v>0.26231199999999999</v>
      </c>
      <c r="FH468">
        <v>0.258627</v>
      </c>
      <c r="FI468">
        <v>0.25586300000000001</v>
      </c>
      <c r="FJ468">
        <v>0.251027</v>
      </c>
      <c r="FK468">
        <v>0.24734200000000001</v>
      </c>
      <c r="FL468">
        <v>0.2455</v>
      </c>
      <c r="FM468">
        <v>0.24273600000000001</v>
      </c>
      <c r="FN468">
        <v>0.239819</v>
      </c>
      <c r="FO468">
        <v>0.23605799999999999</v>
      </c>
      <c r="FP468">
        <v>0.232373</v>
      </c>
      <c r="FQ468">
        <v>0.22960900000000001</v>
      </c>
      <c r="FR468">
        <v>0.226769</v>
      </c>
      <c r="FS468">
        <v>0.223852</v>
      </c>
      <c r="FT468">
        <v>0.22200900000000001</v>
      </c>
      <c r="FU468">
        <v>0.219246</v>
      </c>
      <c r="FV468">
        <v>0.21371799999999999</v>
      </c>
      <c r="FW468">
        <v>0.21172199999999999</v>
      </c>
      <c r="FX468">
        <v>0.20980299999999999</v>
      </c>
      <c r="FY468">
        <v>0.20796100000000001</v>
      </c>
      <c r="FZ468">
        <v>0.20704</v>
      </c>
      <c r="GA468">
        <v>0.20519699999999999</v>
      </c>
      <c r="GB468">
        <v>0.201436</v>
      </c>
      <c r="GC468">
        <v>0.19667599999999999</v>
      </c>
      <c r="GD468">
        <v>0.19575500000000001</v>
      </c>
      <c r="GE468">
        <v>0.193913</v>
      </c>
      <c r="GF468">
        <v>0.193913</v>
      </c>
      <c r="GG468">
        <v>0.19114900000000001</v>
      </c>
      <c r="GH468">
        <v>0.188385</v>
      </c>
      <c r="GI468">
        <v>0.185392</v>
      </c>
      <c r="GJ468">
        <v>0.179864</v>
      </c>
      <c r="GK468">
        <v>0.17894299999999999</v>
      </c>
      <c r="GL468">
        <v>0.17710100000000001</v>
      </c>
      <c r="GM468">
        <v>0.17433699999999999</v>
      </c>
      <c r="GN468">
        <v>0.17234099999999999</v>
      </c>
      <c r="GO468">
        <v>0.17042199999999999</v>
      </c>
      <c r="GP468">
        <v>0.16858000000000001</v>
      </c>
      <c r="GQ468">
        <v>0.16489500000000001</v>
      </c>
      <c r="GR468">
        <v>0.16120999999999999</v>
      </c>
      <c r="GS468">
        <v>0.15929099999999999</v>
      </c>
      <c r="GT468">
        <v>0.15929099999999999</v>
      </c>
      <c r="GU468">
        <v>0.15729499999999999</v>
      </c>
      <c r="GV468">
        <v>0.15729499999999999</v>
      </c>
      <c r="GW468">
        <v>0.154531</v>
      </c>
      <c r="GX468">
        <v>0.15084700000000001</v>
      </c>
      <c r="GY468">
        <v>0.149925</v>
      </c>
      <c r="GZ468">
        <v>0.14808299999999999</v>
      </c>
      <c r="HA468">
        <v>0.14624100000000001</v>
      </c>
      <c r="HB468">
        <v>0.14524300000000001</v>
      </c>
      <c r="HC468">
        <v>0.14232500000000001</v>
      </c>
      <c r="HD468">
        <v>0.140483</v>
      </c>
      <c r="HE468">
        <v>0.13864099999999999</v>
      </c>
      <c r="HF468">
        <v>0.13771900000000001</v>
      </c>
      <c r="HG468">
        <v>0.13771900000000001</v>
      </c>
      <c r="HH468">
        <v>0.135877</v>
      </c>
      <c r="HI468">
        <v>0.13403499999999999</v>
      </c>
      <c r="HJ468">
        <v>0.13311300000000001</v>
      </c>
      <c r="HK468">
        <v>0.13311300000000001</v>
      </c>
      <c r="HL468">
        <v>0.13311300000000001</v>
      </c>
      <c r="HM468">
        <v>0.132192</v>
      </c>
      <c r="HN468">
        <v>0.13119400000000001</v>
      </c>
      <c r="HO468">
        <v>0.13019600000000001</v>
      </c>
      <c r="HP468">
        <v>0.12919800000000001</v>
      </c>
      <c r="HQ468">
        <v>0.128277</v>
      </c>
      <c r="HR468">
        <v>0.12551399999999999</v>
      </c>
      <c r="HS468">
        <v>0.12551399999999999</v>
      </c>
      <c r="HT468">
        <v>0.12643499999999999</v>
      </c>
      <c r="HU468">
        <v>0.12551399999999999</v>
      </c>
      <c r="HV468">
        <v>0.12182900000000001</v>
      </c>
      <c r="HW468">
        <v>0.11799</v>
      </c>
      <c r="HX468">
        <v>0.116992</v>
      </c>
      <c r="HY468">
        <v>0.11607099999999999</v>
      </c>
      <c r="HZ468">
        <v>0.11607099999999999</v>
      </c>
      <c r="IA468">
        <v>0.11607099999999999</v>
      </c>
      <c r="IB468">
        <v>0.114229</v>
      </c>
      <c r="IC468">
        <v>0.11146499999999999</v>
      </c>
      <c r="ID468">
        <v>0.11146499999999999</v>
      </c>
      <c r="IE468">
        <v>0.110544</v>
      </c>
      <c r="IF468">
        <v>0.10870199999999999</v>
      </c>
      <c r="IG468">
        <v>0.10870199999999999</v>
      </c>
      <c r="IH468">
        <v>0.105861</v>
      </c>
      <c r="II468">
        <v>0.10394200000000001</v>
      </c>
      <c r="IJ468">
        <v>0.10394200000000001</v>
      </c>
      <c r="IK468">
        <v>0.10494000000000001</v>
      </c>
      <c r="IL468">
        <v>0.104019</v>
      </c>
      <c r="IM468">
        <v>0.103021</v>
      </c>
      <c r="IN468">
        <v>0.101102</v>
      </c>
      <c r="IO468">
        <v>9.9259299999999995E-2</v>
      </c>
      <c r="IP468">
        <v>9.8338099999999998E-2</v>
      </c>
      <c r="IQ468">
        <v>9.8338099999999998E-2</v>
      </c>
      <c r="IR468">
        <v>9.7416900000000001E-2</v>
      </c>
      <c r="IS468">
        <v>9.7416900000000001E-2</v>
      </c>
      <c r="IT468">
        <v>9.6495700000000004E-2</v>
      </c>
      <c r="IU468">
        <v>9.6495700000000004E-2</v>
      </c>
      <c r="IV468">
        <v>9.4653299999999996E-2</v>
      </c>
      <c r="IW468">
        <v>9.4653299999999996E-2</v>
      </c>
      <c r="IX468">
        <v>9.1812900000000003E-2</v>
      </c>
      <c r="IY468">
        <v>9.1812900000000003E-2</v>
      </c>
      <c r="IZ468">
        <v>9.1812900000000003E-2</v>
      </c>
      <c r="JA468">
        <v>9.1812900000000003E-2</v>
      </c>
      <c r="JB468">
        <v>8.9816999999999994E-2</v>
      </c>
      <c r="JC468">
        <v>8.8895799999999997E-2</v>
      </c>
      <c r="JD468">
        <v>8.79746E-2</v>
      </c>
      <c r="JE468">
        <v>8.7053400000000003E-2</v>
      </c>
      <c r="JF468">
        <v>8.5210999999999995E-2</v>
      </c>
      <c r="JG468">
        <v>8.3368600000000001E-2</v>
      </c>
      <c r="JH468">
        <v>8.3368600000000001E-2</v>
      </c>
      <c r="JI468">
        <v>8.2447400000000004E-2</v>
      </c>
      <c r="JJ468">
        <v>8.2447400000000004E-2</v>
      </c>
      <c r="JK468">
        <v>8.3368600000000001E-2</v>
      </c>
      <c r="JL468">
        <v>8.1526199999999993E-2</v>
      </c>
      <c r="JM468">
        <v>8.1526199999999993E-2</v>
      </c>
      <c r="JN468">
        <v>8.0604999999999996E-2</v>
      </c>
      <c r="JO468">
        <v>8.0604999999999996E-2</v>
      </c>
      <c r="JP468">
        <v>8.1526199999999993E-2</v>
      </c>
      <c r="JQ468">
        <v>7.9683799999999999E-2</v>
      </c>
      <c r="JR468">
        <v>7.8762600000000002E-2</v>
      </c>
      <c r="JS468">
        <v>7.7764600000000003E-2</v>
      </c>
      <c r="JT468">
        <v>7.6766699999999993E-2</v>
      </c>
      <c r="JU468">
        <v>7.5768699999999994E-2</v>
      </c>
      <c r="JV468">
        <v>7.4847499999999997E-2</v>
      </c>
      <c r="JW468">
        <v>7.4847499999999997E-2</v>
      </c>
      <c r="JX468">
        <v>7.5768699999999994E-2</v>
      </c>
      <c r="JY468">
        <v>7.5768699999999994E-2</v>
      </c>
      <c r="JZ468">
        <v>7.3005100000000003E-2</v>
      </c>
      <c r="KA468">
        <v>7.3005100000000003E-2</v>
      </c>
      <c r="KB468">
        <v>7.2083900000000006E-2</v>
      </c>
      <c r="KC468">
        <v>7.0241499999999998E-2</v>
      </c>
      <c r="KD468">
        <v>6.9320300000000001E-2</v>
      </c>
      <c r="KE468">
        <v>6.7477899999999993E-2</v>
      </c>
      <c r="KF468">
        <v>6.4714300000000002E-2</v>
      </c>
      <c r="KG468">
        <v>6.4714300000000002E-2</v>
      </c>
      <c r="KH468">
        <v>6.4714300000000002E-2</v>
      </c>
      <c r="KI468">
        <v>6.3716300000000003E-2</v>
      </c>
      <c r="KJ468">
        <v>6.2718399999999994E-2</v>
      </c>
      <c r="KK468">
        <v>6.2718399999999994E-2</v>
      </c>
      <c r="KL468">
        <v>6.1720400000000002E-2</v>
      </c>
      <c r="KM468">
        <v>6.1720400000000002E-2</v>
      </c>
      <c r="KN468">
        <v>6.0799199999999998E-2</v>
      </c>
      <c r="KO468">
        <v>6.0799199999999998E-2</v>
      </c>
      <c r="KP468">
        <v>6.0799199999999998E-2</v>
      </c>
      <c r="KQ468">
        <v>6.0799199999999998E-2</v>
      </c>
      <c r="KR468">
        <v>5.9878000000000001E-2</v>
      </c>
      <c r="KS468">
        <v>5.9878000000000001E-2</v>
      </c>
      <c r="KT468">
        <v>5.9878000000000001E-2</v>
      </c>
      <c r="KU468">
        <v>5.8956799999999997E-2</v>
      </c>
      <c r="KV468">
        <v>5.8956799999999997E-2</v>
      </c>
      <c r="KW468">
        <v>5.8956799999999997E-2</v>
      </c>
      <c r="KX468">
        <v>5.80356E-2</v>
      </c>
      <c r="KY468">
        <v>5.6193199999999999E-2</v>
      </c>
      <c r="KZ468">
        <v>5.6193199999999999E-2</v>
      </c>
      <c r="LA468">
        <v>5.6193199999999999E-2</v>
      </c>
      <c r="LB468">
        <v>5.5272000000000002E-2</v>
      </c>
      <c r="LC468">
        <v>5.4350799999999998E-2</v>
      </c>
      <c r="LD468">
        <v>5.2508399999999997E-2</v>
      </c>
      <c r="LE468">
        <v>5.2508399999999997E-2</v>
      </c>
      <c r="LF468">
        <v>5.2508399999999997E-2</v>
      </c>
      <c r="LG468">
        <v>4.9667999999999997E-2</v>
      </c>
      <c r="LH468">
        <v>4.9667999999999997E-2</v>
      </c>
      <c r="LI468">
        <v>4.9667999999999997E-2</v>
      </c>
      <c r="LJ468">
        <v>5.15872E-2</v>
      </c>
      <c r="LK468">
        <v>5.15872E-2</v>
      </c>
      <c r="LL468">
        <v>5.2508399999999997E-2</v>
      </c>
      <c r="LM468">
        <v>5.2508399999999997E-2</v>
      </c>
      <c r="LN468">
        <v>4.9667999999999997E-2</v>
      </c>
      <c r="LO468">
        <v>4.7672100000000002E-2</v>
      </c>
      <c r="LP468">
        <v>4.7672100000000002E-2</v>
      </c>
      <c r="LQ468">
        <v>5.0666000000000003E-2</v>
      </c>
      <c r="LR468">
        <v>5.0666000000000003E-2</v>
      </c>
      <c r="LS468">
        <v>4.8670100000000001E-2</v>
      </c>
      <c r="LT468">
        <v>4.7672100000000002E-2</v>
      </c>
      <c r="LU468">
        <v>4.7672100000000002E-2</v>
      </c>
      <c r="LV468">
        <v>4.9591299999999998E-2</v>
      </c>
      <c r="LW468">
        <v>5.15872E-2</v>
      </c>
      <c r="LX468">
        <v>5.0666000000000003E-2</v>
      </c>
      <c r="LY468">
        <v>5.0666000000000003E-2</v>
      </c>
      <c r="LZ468">
        <v>4.9667999999999997E-2</v>
      </c>
      <c r="MA468">
        <v>4.9667999999999997E-2</v>
      </c>
      <c r="MB468">
        <v>5.0666000000000003E-2</v>
      </c>
      <c r="MC468">
        <v>4.8670100000000001E-2</v>
      </c>
      <c r="MD468">
        <v>4.8670100000000001E-2</v>
      </c>
      <c r="ME468">
        <v>4.8670100000000001E-2</v>
      </c>
      <c r="MF468">
        <v>4.8670100000000001E-2</v>
      </c>
      <c r="MG468">
        <v>4.7672100000000002E-2</v>
      </c>
      <c r="MH468">
        <v>4.7672100000000002E-2</v>
      </c>
      <c r="MI468">
        <v>4.7672100000000002E-2</v>
      </c>
      <c r="MJ468">
        <v>4.7672100000000002E-2</v>
      </c>
      <c r="MK468">
        <v>4.7672100000000002E-2</v>
      </c>
      <c r="ML468">
        <v>4.6750899999999998E-2</v>
      </c>
      <c r="MM468">
        <v>4.4908499999999997E-2</v>
      </c>
      <c r="MN468">
        <v>4.4908499999999997E-2</v>
      </c>
      <c r="MO468">
        <v>4.4908499999999997E-2</v>
      </c>
      <c r="MP468">
        <v>4.4908499999999997E-2</v>
      </c>
      <c r="MQ468">
        <v>4.4908499999999997E-2</v>
      </c>
      <c r="MR468">
        <v>4.4908499999999997E-2</v>
      </c>
      <c r="MS468">
        <v>4.4908499999999997E-2</v>
      </c>
      <c r="MT468">
        <v>4.39873E-2</v>
      </c>
      <c r="MU468">
        <v>4.39873E-2</v>
      </c>
      <c r="MV468">
        <v>4.2144899999999999E-2</v>
      </c>
      <c r="MW468">
        <v>4.2144899999999999E-2</v>
      </c>
      <c r="MX468">
        <v>4.2144899999999999E-2</v>
      </c>
      <c r="MY468">
        <v>3.9381300000000001E-2</v>
      </c>
      <c r="MZ468">
        <v>3.9381300000000001E-2</v>
      </c>
      <c r="NA468">
        <v>3.63874E-2</v>
      </c>
      <c r="NB468">
        <v>3.1781400000000001E-2</v>
      </c>
      <c r="NC468">
        <v>3.1781400000000001E-2</v>
      </c>
      <c r="ND468">
        <v>3.0860200000000001E-2</v>
      </c>
      <c r="NE468">
        <v>2.9939E-2</v>
      </c>
      <c r="NF468">
        <v>2.90178E-2</v>
      </c>
      <c r="NG468">
        <v>2.90178E-2</v>
      </c>
      <c r="NH468">
        <v>2.90178E-2</v>
      </c>
      <c r="NI468">
        <v>2.90178E-2</v>
      </c>
      <c r="NJ468">
        <v>2.8096599999999999E-2</v>
      </c>
      <c r="NK468">
        <v>2.8096599999999999E-2</v>
      </c>
      <c r="NL468">
        <v>2.6254199999999998E-2</v>
      </c>
      <c r="NM468">
        <v>2.6254199999999998E-2</v>
      </c>
      <c r="NN468">
        <v>2.6254199999999998E-2</v>
      </c>
      <c r="NO468">
        <v>2.6254199999999998E-2</v>
      </c>
      <c r="NP468">
        <v>2.6254199999999998E-2</v>
      </c>
      <c r="NQ468">
        <v>2.5333000000000001E-2</v>
      </c>
      <c r="NR468">
        <v>2.2339100000000001E-2</v>
      </c>
      <c r="NS468">
        <v>2.2339100000000001E-2</v>
      </c>
      <c r="NT468">
        <v>2.2339100000000001E-2</v>
      </c>
      <c r="NU468">
        <v>2.2339100000000001E-2</v>
      </c>
      <c r="NV468">
        <v>2.2339100000000001E-2</v>
      </c>
      <c r="NW468">
        <v>1.9575499999999999E-2</v>
      </c>
      <c r="NX468">
        <v>1.6811900000000001E-2</v>
      </c>
      <c r="NY468">
        <v>1.40483E-2</v>
      </c>
      <c r="NZ468">
        <v>1.40483E-2</v>
      </c>
      <c r="OA468">
        <v>1.40483E-2</v>
      </c>
      <c r="OB468">
        <v>1.40483E-2</v>
      </c>
      <c r="OC468">
        <v>1.40483E-2</v>
      </c>
      <c r="OD468">
        <v>1.12847E-2</v>
      </c>
      <c r="OE468">
        <v>1.12847E-2</v>
      </c>
      <c r="OF468">
        <v>1.12847E-2</v>
      </c>
      <c r="OG468">
        <v>1.12847E-2</v>
      </c>
      <c r="OH468">
        <v>1.12847E-2</v>
      </c>
      <c r="OI468">
        <v>1.12847E-2</v>
      </c>
      <c r="OJ468">
        <v>1.12847E-2</v>
      </c>
      <c r="OK468">
        <v>1.12847E-2</v>
      </c>
      <c r="OL468">
        <v>1.12847E-2</v>
      </c>
      <c r="OM468">
        <v>8.2907999999999992E-3</v>
      </c>
      <c r="ON468">
        <v>8.2907999999999992E-3</v>
      </c>
      <c r="OO468">
        <v>1.0286699999999999E-2</v>
      </c>
      <c r="OP468">
        <v>1.12847E-2</v>
      </c>
      <c r="OQ468">
        <v>1.12847E-2</v>
      </c>
      <c r="OR468">
        <v>8.2907999999999992E-3</v>
      </c>
      <c r="OS468">
        <v>8.2907999999999992E-3</v>
      </c>
      <c r="OT468">
        <v>5.5272000000000003E-3</v>
      </c>
      <c r="OU468">
        <v>2.7636000000000002E-3</v>
      </c>
      <c r="OV468">
        <v>2.7636000000000002E-3</v>
      </c>
      <c r="OW468">
        <v>0</v>
      </c>
      <c r="OX468">
        <v>0</v>
      </c>
      <c r="OY468">
        <v>0</v>
      </c>
      <c r="OZ468">
        <v>0</v>
      </c>
      <c r="PA468">
        <v>0</v>
      </c>
      <c r="PB468">
        <v>-1.8423999999999999E-3</v>
      </c>
      <c r="PC468">
        <v>-1.8423999999999999E-3</v>
      </c>
      <c r="PD468">
        <v>-2.7636000000000002E-3</v>
      </c>
      <c r="PE468">
        <v>-2.7636000000000002E-3</v>
      </c>
      <c r="PF468">
        <v>-9.2119999999999995E-4</v>
      </c>
      <c r="PG468">
        <v>-1.8423999999999999E-3</v>
      </c>
      <c r="PH468">
        <v>-2.7636000000000002E-3</v>
      </c>
      <c r="PI468">
        <v>-3.7615700000000001E-3</v>
      </c>
      <c r="PJ468">
        <v>-3.7615700000000001E-3</v>
      </c>
      <c r="PK468">
        <v>-3.7615700000000001E-3</v>
      </c>
      <c r="PL468">
        <v>-5.6807300000000002E-3</v>
      </c>
      <c r="PM468">
        <v>-6.6019299999999998E-3</v>
      </c>
      <c r="PN468">
        <v>-6.6019299999999998E-3</v>
      </c>
      <c r="PO468">
        <v>-6.6019299999999998E-3</v>
      </c>
      <c r="PP468">
        <v>-9.4423000000000007E-3</v>
      </c>
      <c r="PQ468">
        <v>-1.22059E-2</v>
      </c>
      <c r="PR468">
        <v>-1.50463E-2</v>
      </c>
      <c r="PS468">
        <v>-1.50463E-2</v>
      </c>
      <c r="PT468">
        <v>-1.5967499999999999E-2</v>
      </c>
      <c r="PU468">
        <v>-1.78099E-2</v>
      </c>
      <c r="PV468">
        <v>-2.06502E-2</v>
      </c>
      <c r="PW468">
        <v>-2.2492600000000001E-2</v>
      </c>
      <c r="PX468">
        <v>-2.54098E-2</v>
      </c>
      <c r="PY468">
        <v>-2.8173400000000001E-2</v>
      </c>
      <c r="PZ468">
        <v>-3.3700599999999997E-2</v>
      </c>
      <c r="QA468">
        <v>-3.9458100000000003E-2</v>
      </c>
      <c r="QB468">
        <v>-4.2221700000000001E-2</v>
      </c>
      <c r="QC468">
        <v>-4.4985299999999999E-2</v>
      </c>
      <c r="QD468">
        <v>-4.6981200000000001E-2</v>
      </c>
      <c r="QE468">
        <v>-5.0666000000000003E-2</v>
      </c>
      <c r="QF468">
        <v>-5.0666000000000003E-2</v>
      </c>
      <c r="QG468">
        <v>-4.7902399999999998E-2</v>
      </c>
      <c r="QH468">
        <v>-4.5061999999999998E-2</v>
      </c>
      <c r="QI468">
        <v>-4.5061999999999998E-2</v>
      </c>
      <c r="QJ468">
        <v>-4.1300499999999997E-2</v>
      </c>
      <c r="QK468">
        <v>-3.6617700000000003E-2</v>
      </c>
      <c r="QL468">
        <v>-3.3777300000000003E-2</v>
      </c>
      <c r="QM468">
        <v>-3.0015799999999999E-2</v>
      </c>
      <c r="QN468">
        <v>-2.7175399999999999E-2</v>
      </c>
      <c r="QO468">
        <v>-2.4411800000000001E-2</v>
      </c>
      <c r="QP468">
        <v>-2.2492600000000001E-2</v>
      </c>
      <c r="QQ468">
        <v>-1.9729E-2</v>
      </c>
      <c r="QR468">
        <v>-1.7886599999999999E-2</v>
      </c>
      <c r="QS468">
        <v>-1.68887E-2</v>
      </c>
      <c r="QT468">
        <v>-1.40483E-2</v>
      </c>
      <c r="QU468">
        <v>-1.40483E-2</v>
      </c>
      <c r="QV468">
        <v>-999</v>
      </c>
      <c r="QW468">
        <v>-999</v>
      </c>
      <c r="QX468">
        <v>-999</v>
      </c>
      <c r="QY468">
        <v>-999</v>
      </c>
      <c r="QZ468">
        <v>-999</v>
      </c>
      <c r="RA468">
        <v>-999</v>
      </c>
      <c r="RB468">
        <v>-999</v>
      </c>
      <c r="RC468">
        <v>-999</v>
      </c>
      <c r="RD468">
        <v>-999</v>
      </c>
      <c r="RE468">
        <v>-999</v>
      </c>
      <c r="RF468">
        <v>-999</v>
      </c>
      <c r="RG468">
        <v>-999</v>
      </c>
      <c r="RH468">
        <v>-999</v>
      </c>
      <c r="RI468">
        <v>-999</v>
      </c>
      <c r="RJ468">
        <v>-999</v>
      </c>
      <c r="RK468">
        <v>-999</v>
      </c>
      <c r="RL468">
        <v>-999</v>
      </c>
      <c r="RM468">
        <v>-999</v>
      </c>
      <c r="RN468">
        <v>-999</v>
      </c>
      <c r="RO468">
        <v>-999</v>
      </c>
      <c r="RP468">
        <v>-999</v>
      </c>
      <c r="RQ468">
        <v>-999</v>
      </c>
      <c r="RR468">
        <v>-999</v>
      </c>
      <c r="RS468">
        <v>-999</v>
      </c>
      <c r="RT468">
        <v>-999</v>
      </c>
      <c r="RU468">
        <v>-999</v>
      </c>
      <c r="RV468">
        <v>-999</v>
      </c>
      <c r="RW468">
        <v>-999</v>
      </c>
      <c r="RX468">
        <v>-999</v>
      </c>
      <c r="RY468">
        <v>-999</v>
      </c>
      <c r="RZ468">
        <v>-999</v>
      </c>
      <c r="SA468">
        <v>-999</v>
      </c>
      <c r="SB468">
        <v>-999</v>
      </c>
      <c r="SC468">
        <v>-999</v>
      </c>
      <c r="SD468">
        <v>-999</v>
      </c>
      <c r="SE468">
        <v>-999</v>
      </c>
      <c r="SF468">
        <v>-999</v>
      </c>
      <c r="SG468">
        <v>-999</v>
      </c>
      <c r="SH468">
        <v>-999</v>
      </c>
      <c r="SI468">
        <v>-999</v>
      </c>
      <c r="SJ468">
        <v>-999</v>
      </c>
      <c r="SK468">
        <v>-999</v>
      </c>
      <c r="SL468">
        <v>-999</v>
      </c>
      <c r="SM468">
        <v>-999</v>
      </c>
      <c r="SN468">
        <v>-999</v>
      </c>
      <c r="SO468">
        <v>-999</v>
      </c>
      <c r="SP468">
        <v>-999</v>
      </c>
      <c r="SQ468">
        <v>-999</v>
      </c>
      <c r="SR468">
        <v>-999</v>
      </c>
      <c r="SS468">
        <v>-999</v>
      </c>
      <c r="ST468">
        <v>-999</v>
      </c>
      <c r="SU468">
        <v>-999</v>
      </c>
      <c r="SV468">
        <v>-999</v>
      </c>
      <c r="SW468">
        <v>-999</v>
      </c>
      <c r="SX468">
        <v>-999</v>
      </c>
      <c r="SY468">
        <v>-999</v>
      </c>
      <c r="SZ468">
        <v>-999</v>
      </c>
      <c r="TA468">
        <v>-999</v>
      </c>
      <c r="TB468">
        <v>-999</v>
      </c>
      <c r="TC468">
        <v>-999</v>
      </c>
      <c r="TD468">
        <v>-999</v>
      </c>
      <c r="TE468">
        <v>-999</v>
      </c>
      <c r="TF468">
        <v>-999</v>
      </c>
      <c r="TG468">
        <v>-999</v>
      </c>
      <c r="TH468">
        <v>-999</v>
      </c>
      <c r="TI468">
        <v>-999</v>
      </c>
      <c r="TJ468">
        <v>-999</v>
      </c>
      <c r="TK468">
        <v>-999</v>
      </c>
      <c r="TL468">
        <v>-999</v>
      </c>
      <c r="TM468">
        <v>-999</v>
      </c>
      <c r="TN468">
        <v>-999</v>
      </c>
      <c r="TO468">
        <v>-999</v>
      </c>
      <c r="TP468">
        <v>-999</v>
      </c>
      <c r="TQ468">
        <v>-999</v>
      </c>
      <c r="TR468">
        <v>-999</v>
      </c>
      <c r="TS468">
        <v>-999</v>
      </c>
      <c r="TT468">
        <v>-999</v>
      </c>
      <c r="TU468">
        <v>-999</v>
      </c>
      <c r="TV468">
        <v>-999</v>
      </c>
      <c r="TW468">
        <v>-999</v>
      </c>
      <c r="TX468">
        <v>-999</v>
      </c>
      <c r="TY468">
        <v>-999</v>
      </c>
      <c r="TZ468">
        <v>-999</v>
      </c>
      <c r="UA468">
        <v>-999</v>
      </c>
      <c r="UB468">
        <v>-999</v>
      </c>
      <c r="UC468">
        <v>-999</v>
      </c>
      <c r="UD468">
        <v>-999</v>
      </c>
      <c r="UE468">
        <v>-999</v>
      </c>
      <c r="UF468">
        <v>-999</v>
      </c>
      <c r="UG468">
        <v>-999</v>
      </c>
      <c r="UH468">
        <v>-999</v>
      </c>
      <c r="UI468">
        <v>-999</v>
      </c>
      <c r="UJ468">
        <v>-999</v>
      </c>
      <c r="UK468">
        <v>-999</v>
      </c>
      <c r="UL468">
        <v>-999</v>
      </c>
      <c r="UM468">
        <v>-999</v>
      </c>
      <c r="UN468">
        <v>-999</v>
      </c>
      <c r="UO468">
        <v>-999</v>
      </c>
      <c r="UP468">
        <v>-999</v>
      </c>
      <c r="UQ468">
        <v>-999</v>
      </c>
      <c r="UR468">
        <v>-999</v>
      </c>
      <c r="US468">
        <v>-999</v>
      </c>
      <c r="UT468">
        <v>-999</v>
      </c>
      <c r="UU468">
        <v>-999</v>
      </c>
      <c r="UV468">
        <v>-999</v>
      </c>
      <c r="UW468">
        <v>-999</v>
      </c>
      <c r="UX468">
        <v>-999</v>
      </c>
      <c r="UY468">
        <v>-999</v>
      </c>
      <c r="UZ468">
        <v>-999</v>
      </c>
      <c r="VA468">
        <v>-999</v>
      </c>
      <c r="VB468">
        <v>-999</v>
      </c>
      <c r="VC468">
        <v>-999</v>
      </c>
      <c r="VD468">
        <v>-999</v>
      </c>
      <c r="VE468">
        <v>-999</v>
      </c>
      <c r="VF468">
        <v>-999</v>
      </c>
      <c r="VG468">
        <v>-999</v>
      </c>
      <c r="VH468">
        <v>-999</v>
      </c>
      <c r="VI468">
        <v>-999</v>
      </c>
      <c r="VJ468">
        <v>-999</v>
      </c>
      <c r="VK468">
        <v>-999</v>
      </c>
      <c r="VL468">
        <v>-999</v>
      </c>
      <c r="VM468">
        <v>-999</v>
      </c>
      <c r="VN468">
        <v>-999</v>
      </c>
      <c r="VO468">
        <v>-999</v>
      </c>
      <c r="VP468">
        <v>-999</v>
      </c>
      <c r="VQ468">
        <v>-999</v>
      </c>
      <c r="VR468">
        <v>-999</v>
      </c>
      <c r="VS468">
        <v>-999</v>
      </c>
      <c r="VT468">
        <v>-999</v>
      </c>
      <c r="VU468">
        <v>-999</v>
      </c>
      <c r="VV468">
        <v>-999</v>
      </c>
      <c r="VW468">
        <v>-999</v>
      </c>
      <c r="VX468">
        <v>-999</v>
      </c>
      <c r="VY468">
        <v>-999</v>
      </c>
      <c r="VZ468">
        <v>-999</v>
      </c>
      <c r="WA468">
        <v>-999</v>
      </c>
      <c r="WB468">
        <v>-999</v>
      </c>
      <c r="WC468">
        <v>-999</v>
      </c>
      <c r="WD468">
        <v>-999</v>
      </c>
      <c r="WE468">
        <v>-999</v>
      </c>
      <c r="WF468">
        <v>-999</v>
      </c>
      <c r="WG468">
        <v>-999</v>
      </c>
      <c r="WH468">
        <v>-999</v>
      </c>
      <c r="WI468">
        <v>-999</v>
      </c>
      <c r="WJ468">
        <v>-999</v>
      </c>
      <c r="WK468">
        <v>-999</v>
      </c>
      <c r="WL468">
        <v>-999</v>
      </c>
      <c r="WM468">
        <v>-999</v>
      </c>
      <c r="WN468">
        <v>-999</v>
      </c>
      <c r="WO468">
        <v>-999</v>
      </c>
    </row>
    <row r="469" spans="1:613">
      <c r="A469" s="21">
        <v>30.440999999999999</v>
      </c>
      <c r="B469" s="21">
        <v>-86.36</v>
      </c>
      <c r="C469" s="25" t="s">
        <v>37</v>
      </c>
      <c r="D469" s="25" t="s">
        <v>78</v>
      </c>
      <c r="E469" s="25">
        <v>-999</v>
      </c>
      <c r="F469" s="25">
        <v>-999</v>
      </c>
      <c r="G469" s="25">
        <v>9</v>
      </c>
      <c r="H469" s="25">
        <v>11</v>
      </c>
      <c r="I469" s="25">
        <v>2010</v>
      </c>
      <c r="J469" s="18" t="s">
        <v>16</v>
      </c>
      <c r="K469" t="s">
        <v>18</v>
      </c>
      <c r="L469" s="19" t="s">
        <v>15</v>
      </c>
      <c r="M469">
        <v>3.8381799999999999</v>
      </c>
      <c r="N469">
        <v>3.75481</v>
      </c>
      <c r="O469">
        <v>3.6705199999999998</v>
      </c>
      <c r="P469">
        <v>3.59368</v>
      </c>
      <c r="Q469">
        <v>3.5242800000000001</v>
      </c>
      <c r="R469">
        <v>3.4588000000000001</v>
      </c>
      <c r="S469">
        <v>3.3940800000000002</v>
      </c>
      <c r="T469">
        <v>3.32945</v>
      </c>
      <c r="U469">
        <v>3.2601300000000002</v>
      </c>
      <c r="V469">
        <v>3.1935699999999998</v>
      </c>
      <c r="W469">
        <v>3.1316199999999998</v>
      </c>
      <c r="X469">
        <v>3.0689799999999998</v>
      </c>
      <c r="Y469">
        <v>3.0127799999999998</v>
      </c>
      <c r="Z469">
        <v>2.9583599999999999</v>
      </c>
      <c r="AA469">
        <v>2.8993199999999999</v>
      </c>
      <c r="AB469">
        <v>2.8430499999999999</v>
      </c>
      <c r="AC469">
        <v>2.79339</v>
      </c>
      <c r="AD469">
        <v>2.7437900000000002</v>
      </c>
      <c r="AE469">
        <v>2.69129</v>
      </c>
      <c r="AF469">
        <v>2.6416200000000001</v>
      </c>
      <c r="AG469">
        <v>2.5920299999999998</v>
      </c>
      <c r="AH469">
        <v>2.5403600000000002</v>
      </c>
      <c r="AI469">
        <v>2.4973700000000001</v>
      </c>
      <c r="AJ469">
        <v>2.4542299999999999</v>
      </c>
      <c r="AK469">
        <v>2.40733</v>
      </c>
      <c r="AL469">
        <v>2.35866</v>
      </c>
      <c r="AM469">
        <v>2.3126699999999998</v>
      </c>
      <c r="AN469">
        <v>2.2751299999999999</v>
      </c>
      <c r="AO469">
        <v>2.2320700000000002</v>
      </c>
      <c r="AP469">
        <v>2.1823999999999999</v>
      </c>
      <c r="AQ469">
        <v>2.1328100000000001</v>
      </c>
      <c r="AR469">
        <v>2.0934300000000001</v>
      </c>
      <c r="AS469">
        <v>2.05965</v>
      </c>
      <c r="AT469">
        <v>2.0185</v>
      </c>
      <c r="AU469">
        <v>1.9762</v>
      </c>
      <c r="AV469">
        <v>1.9389000000000001</v>
      </c>
      <c r="AW469">
        <v>1.90412</v>
      </c>
      <c r="AX469">
        <v>1.86382</v>
      </c>
      <c r="AY469">
        <v>1.83104</v>
      </c>
      <c r="AZ469">
        <v>1.80386</v>
      </c>
      <c r="BA469">
        <v>1.77477</v>
      </c>
      <c r="BB469">
        <v>1.7383</v>
      </c>
      <c r="BC469">
        <v>1.7007699999999999</v>
      </c>
      <c r="BD469">
        <v>1.6680600000000001</v>
      </c>
      <c r="BE469">
        <v>1.6379699999999999</v>
      </c>
      <c r="BF469">
        <v>1.6107199999999999</v>
      </c>
      <c r="BG469">
        <v>1.58362</v>
      </c>
      <c r="BH469">
        <v>1.5565199999999999</v>
      </c>
      <c r="BI469">
        <v>1.52827</v>
      </c>
      <c r="BJ469">
        <v>1.50301</v>
      </c>
      <c r="BK469">
        <v>1.4796800000000001</v>
      </c>
      <c r="BL469">
        <v>1.4524300000000001</v>
      </c>
      <c r="BM469">
        <v>1.42249</v>
      </c>
      <c r="BN469">
        <v>1.39439</v>
      </c>
      <c r="BO469">
        <v>1.37374</v>
      </c>
      <c r="BP469">
        <v>1.3559300000000001</v>
      </c>
      <c r="BQ469">
        <v>1.33067</v>
      </c>
      <c r="BR469">
        <v>1.3035000000000001</v>
      </c>
      <c r="BS469">
        <v>1.27816</v>
      </c>
      <c r="BT469">
        <v>1.2519100000000001</v>
      </c>
      <c r="BU469">
        <v>1.2331799999999999</v>
      </c>
      <c r="BV469">
        <v>1.21729</v>
      </c>
      <c r="BW469">
        <v>1.1938800000000001</v>
      </c>
      <c r="BX469">
        <v>1.1647799999999999</v>
      </c>
      <c r="BY469">
        <v>1.1441300000000001</v>
      </c>
      <c r="BZ469">
        <v>1.13384</v>
      </c>
      <c r="CA469">
        <v>1.11419</v>
      </c>
      <c r="CB469">
        <v>1.09354</v>
      </c>
      <c r="CC469">
        <v>1.0757300000000001</v>
      </c>
      <c r="CD469">
        <v>1.0542400000000001</v>
      </c>
      <c r="CE469">
        <v>1.0354300000000001</v>
      </c>
      <c r="CF469">
        <v>1.0204599999999999</v>
      </c>
      <c r="CG469">
        <v>1.0018</v>
      </c>
      <c r="CH469">
        <v>0.97739299999999996</v>
      </c>
      <c r="CI469">
        <v>0.961426</v>
      </c>
      <c r="CJ469">
        <v>0.94737800000000005</v>
      </c>
      <c r="CK469">
        <v>0.93041200000000002</v>
      </c>
      <c r="CL469">
        <v>0.91452100000000003</v>
      </c>
      <c r="CM469">
        <v>0.89678800000000003</v>
      </c>
      <c r="CN469">
        <v>0.88181900000000002</v>
      </c>
      <c r="CO469">
        <v>0.86777000000000004</v>
      </c>
      <c r="CP469">
        <v>0.85372199999999998</v>
      </c>
      <c r="CQ469">
        <v>0.83967400000000003</v>
      </c>
      <c r="CR469">
        <v>0.82270799999999999</v>
      </c>
      <c r="CS469">
        <v>0.80674100000000004</v>
      </c>
      <c r="CT469">
        <v>0.79361400000000004</v>
      </c>
      <c r="CU469">
        <v>0.78056400000000004</v>
      </c>
      <c r="CV469">
        <v>0.76835799999999999</v>
      </c>
      <c r="CW469">
        <v>0.75423300000000004</v>
      </c>
      <c r="CX469">
        <v>0.74018399999999995</v>
      </c>
      <c r="CY469">
        <v>0.72705699999999995</v>
      </c>
      <c r="CZ469">
        <v>0.71392999999999995</v>
      </c>
      <c r="DA469">
        <v>0.70180100000000001</v>
      </c>
      <c r="DB469">
        <v>0.69159099999999996</v>
      </c>
      <c r="DC469">
        <v>0.68306999999999995</v>
      </c>
      <c r="DD469">
        <v>0.67086400000000002</v>
      </c>
      <c r="DE469">
        <v>0.65405199999999997</v>
      </c>
      <c r="DF469">
        <v>0.63631899999999997</v>
      </c>
      <c r="DG469">
        <v>0.62779799999999997</v>
      </c>
      <c r="DH469">
        <v>0.62027500000000002</v>
      </c>
      <c r="DI469">
        <v>0.60914400000000002</v>
      </c>
      <c r="DJ469">
        <v>0.60154399999999997</v>
      </c>
      <c r="DK469">
        <v>0.59317600000000004</v>
      </c>
      <c r="DL469">
        <v>0.58196800000000004</v>
      </c>
      <c r="DM469">
        <v>0.57068300000000005</v>
      </c>
      <c r="DN469">
        <v>0.55847800000000003</v>
      </c>
      <c r="DO469">
        <v>0.54166599999999998</v>
      </c>
      <c r="DP469">
        <v>0.532223</v>
      </c>
      <c r="DQ469">
        <v>0.53130200000000005</v>
      </c>
      <c r="DR469">
        <v>0.52278100000000005</v>
      </c>
      <c r="DS469">
        <v>0.51633300000000004</v>
      </c>
      <c r="DT469">
        <v>0.50781200000000004</v>
      </c>
      <c r="DU469">
        <v>0.49760199999999999</v>
      </c>
      <c r="DV469">
        <v>0.49007800000000001</v>
      </c>
      <c r="DW469">
        <v>0.479715</v>
      </c>
      <c r="DX469">
        <v>0.471271</v>
      </c>
      <c r="DY469">
        <v>0.46474500000000002</v>
      </c>
      <c r="DZ469">
        <v>0.45630100000000001</v>
      </c>
      <c r="EA469">
        <v>0.44701200000000002</v>
      </c>
      <c r="EB469">
        <v>0.43849100000000002</v>
      </c>
      <c r="EC469">
        <v>0.43296400000000002</v>
      </c>
      <c r="ED469">
        <v>0.42628500000000003</v>
      </c>
      <c r="EE469">
        <v>0.41891600000000001</v>
      </c>
      <c r="EF469">
        <v>0.41507699999999997</v>
      </c>
      <c r="EG469">
        <v>0.40671000000000002</v>
      </c>
      <c r="EH469">
        <v>0.39818900000000002</v>
      </c>
      <c r="EI469">
        <v>0.39173999999999998</v>
      </c>
      <c r="EJ469">
        <v>0.38506200000000002</v>
      </c>
      <c r="EK469">
        <v>0.37853599999999998</v>
      </c>
      <c r="EL469">
        <v>0.37101299999999998</v>
      </c>
      <c r="EM469">
        <v>0.36732799999999999</v>
      </c>
      <c r="EN469">
        <v>0.36164800000000003</v>
      </c>
      <c r="EO469">
        <v>0.35604400000000003</v>
      </c>
      <c r="EP469">
        <v>0.35051700000000002</v>
      </c>
      <c r="EQ469">
        <v>0.34383799999999998</v>
      </c>
      <c r="ER469">
        <v>0.33831099999999997</v>
      </c>
      <c r="ES469">
        <v>0.33355099999999999</v>
      </c>
      <c r="ET469">
        <v>0.32794699999999999</v>
      </c>
      <c r="EU469">
        <v>0.32042399999999999</v>
      </c>
      <c r="EV469">
        <v>0.31666299999999997</v>
      </c>
      <c r="EW469">
        <v>0.31297799999999998</v>
      </c>
      <c r="EX469">
        <v>0.30721999999999999</v>
      </c>
      <c r="EY469">
        <v>0.30261399999999999</v>
      </c>
      <c r="EZ469">
        <v>0.29985099999999998</v>
      </c>
      <c r="FA469">
        <v>0.29416999999999999</v>
      </c>
      <c r="FB469">
        <v>0.28856599999999999</v>
      </c>
      <c r="FC469">
        <v>0.285802</v>
      </c>
      <c r="FD469">
        <v>0.28303899999999999</v>
      </c>
      <c r="FE469">
        <v>0.28012199999999998</v>
      </c>
      <c r="FF469">
        <v>0.27635999999999999</v>
      </c>
      <c r="FG469">
        <v>0.27083299999999999</v>
      </c>
      <c r="FH469">
        <v>0.26799200000000001</v>
      </c>
      <c r="FI469">
        <v>0.265152</v>
      </c>
      <c r="FJ469">
        <v>0.26046900000000001</v>
      </c>
      <c r="FK469">
        <v>0.25770599999999999</v>
      </c>
      <c r="FL469">
        <v>0.25478899999999999</v>
      </c>
      <c r="FM469">
        <v>0.25194800000000001</v>
      </c>
      <c r="FN469">
        <v>0.24734200000000001</v>
      </c>
      <c r="FO469">
        <v>0.24457899999999999</v>
      </c>
      <c r="FP469">
        <v>0.240817</v>
      </c>
      <c r="FQ469">
        <v>0.2379</v>
      </c>
      <c r="FR469">
        <v>0.23513600000000001</v>
      </c>
      <c r="FS469">
        <v>0.23145199999999999</v>
      </c>
      <c r="FT469">
        <v>0.23053000000000001</v>
      </c>
      <c r="FU469">
        <v>0.22769</v>
      </c>
      <c r="FV469">
        <v>0.223852</v>
      </c>
      <c r="FW469">
        <v>0.220167</v>
      </c>
      <c r="FX469">
        <v>0.21740300000000001</v>
      </c>
      <c r="FY469">
        <v>0.215561</v>
      </c>
      <c r="FZ469">
        <v>0.214563</v>
      </c>
      <c r="GA469">
        <v>0.21172199999999999</v>
      </c>
      <c r="GB469">
        <v>0.20796100000000001</v>
      </c>
      <c r="GC469">
        <v>0.20335500000000001</v>
      </c>
      <c r="GD469">
        <v>0.202434</v>
      </c>
      <c r="GE469">
        <v>0.200515</v>
      </c>
      <c r="GF469">
        <v>0.19959299999999999</v>
      </c>
      <c r="GG469">
        <v>0.19575500000000001</v>
      </c>
      <c r="GH469">
        <v>0.192991</v>
      </c>
      <c r="GI469">
        <v>0.19022800000000001</v>
      </c>
      <c r="GJ469">
        <v>0.187387</v>
      </c>
      <c r="GK469">
        <v>0.18554499999999999</v>
      </c>
      <c r="GL469">
        <v>0.18262800000000001</v>
      </c>
      <c r="GM469">
        <v>0.179864</v>
      </c>
      <c r="GN469">
        <v>0.17710100000000001</v>
      </c>
      <c r="GO469">
        <v>0.17610300000000001</v>
      </c>
      <c r="GP469">
        <v>0.17333899999999999</v>
      </c>
      <c r="GQ469">
        <v>0.16950100000000001</v>
      </c>
      <c r="GR469">
        <v>0.166737</v>
      </c>
      <c r="GS469">
        <v>0.16581599999999999</v>
      </c>
      <c r="GT469">
        <v>0.16581599999999999</v>
      </c>
      <c r="GU469">
        <v>0.163052</v>
      </c>
      <c r="GV469">
        <v>0.163052</v>
      </c>
      <c r="GW469">
        <v>0.16021199999999999</v>
      </c>
      <c r="GX469">
        <v>0.15829299999999999</v>
      </c>
      <c r="GY469">
        <v>0.15737200000000001</v>
      </c>
      <c r="GZ469">
        <v>0.15545300000000001</v>
      </c>
      <c r="HA469">
        <v>0.15084700000000001</v>
      </c>
      <c r="HB469">
        <v>0.15084700000000001</v>
      </c>
      <c r="HC469">
        <v>0.14808299999999999</v>
      </c>
      <c r="HD469">
        <v>0.14616399999999999</v>
      </c>
      <c r="HE469">
        <v>0.14524300000000001</v>
      </c>
      <c r="HF469">
        <v>0.14524300000000001</v>
      </c>
      <c r="HG469">
        <v>0.14424500000000001</v>
      </c>
      <c r="HH469">
        <v>0.14332300000000001</v>
      </c>
      <c r="HI469">
        <v>0.14232500000000001</v>
      </c>
      <c r="HJ469">
        <v>0.140483</v>
      </c>
      <c r="HK469">
        <v>0.140483</v>
      </c>
      <c r="HL469">
        <v>0.140483</v>
      </c>
      <c r="HM469">
        <v>0.13864099999999999</v>
      </c>
      <c r="HN469">
        <v>0.136798</v>
      </c>
      <c r="HO469">
        <v>0.13495599999999999</v>
      </c>
      <c r="HP469">
        <v>0.13495599999999999</v>
      </c>
      <c r="HQ469">
        <v>0.13403499999999999</v>
      </c>
      <c r="HR469">
        <v>0.13211500000000001</v>
      </c>
      <c r="HS469">
        <v>0.13211500000000001</v>
      </c>
      <c r="HT469">
        <v>0.13111700000000001</v>
      </c>
      <c r="HU469">
        <v>0.13111700000000001</v>
      </c>
      <c r="HV469">
        <v>0.127356</v>
      </c>
      <c r="HW469">
        <v>0.123671</v>
      </c>
      <c r="HX469">
        <v>0.12275</v>
      </c>
      <c r="HY469">
        <v>0.120907</v>
      </c>
      <c r="HZ469">
        <v>0.120907</v>
      </c>
      <c r="IA469">
        <v>0.120907</v>
      </c>
      <c r="IB469">
        <v>0.119986</v>
      </c>
      <c r="IC469">
        <v>0.11706900000000001</v>
      </c>
      <c r="ID469">
        <v>0.116148</v>
      </c>
      <c r="IE469">
        <v>0.114229</v>
      </c>
      <c r="IF469">
        <v>0.112386</v>
      </c>
      <c r="IG469">
        <v>0.112386</v>
      </c>
      <c r="IH469">
        <v>0.110544</v>
      </c>
      <c r="II469">
        <v>0.10778</v>
      </c>
      <c r="IJ469">
        <v>0.106859</v>
      </c>
      <c r="IK469">
        <v>0.106859</v>
      </c>
      <c r="IL469">
        <v>0.10778</v>
      </c>
      <c r="IM469">
        <v>0.10778</v>
      </c>
      <c r="IN469">
        <v>0.10494000000000001</v>
      </c>
      <c r="IO469">
        <v>0.104019</v>
      </c>
      <c r="IP469">
        <v>0.103021</v>
      </c>
      <c r="IQ469">
        <v>0.103021</v>
      </c>
      <c r="IR469">
        <v>0.1021</v>
      </c>
      <c r="IS469">
        <v>0.1021</v>
      </c>
      <c r="IT469">
        <v>0.101102</v>
      </c>
      <c r="IU469">
        <v>0.10018100000000001</v>
      </c>
      <c r="IV469">
        <v>9.8338099999999998E-2</v>
      </c>
      <c r="IW469">
        <v>9.7416900000000001E-2</v>
      </c>
      <c r="IX469">
        <v>9.6495700000000004E-2</v>
      </c>
      <c r="IY469">
        <v>9.6495700000000004E-2</v>
      </c>
      <c r="IZ469">
        <v>9.4653299999999996E-2</v>
      </c>
      <c r="JA469">
        <v>9.3655299999999997E-2</v>
      </c>
      <c r="JB469">
        <v>9.1812900000000003E-2</v>
      </c>
      <c r="JC469">
        <v>8.8895799999999997E-2</v>
      </c>
      <c r="JD469">
        <v>8.8895799999999997E-2</v>
      </c>
      <c r="JE469">
        <v>8.8895799999999997E-2</v>
      </c>
      <c r="JF469">
        <v>8.79746E-2</v>
      </c>
      <c r="JG469">
        <v>8.6132200000000006E-2</v>
      </c>
      <c r="JH469">
        <v>8.6132200000000006E-2</v>
      </c>
      <c r="JI469">
        <v>8.6132200000000006E-2</v>
      </c>
      <c r="JJ469">
        <v>8.6132200000000006E-2</v>
      </c>
      <c r="JK469">
        <v>8.6132200000000006E-2</v>
      </c>
      <c r="JL469">
        <v>8.6132200000000006E-2</v>
      </c>
      <c r="JM469">
        <v>8.5210999999999995E-2</v>
      </c>
      <c r="JN469">
        <v>8.3368600000000001E-2</v>
      </c>
      <c r="JO469">
        <v>8.3368600000000001E-2</v>
      </c>
      <c r="JP469">
        <v>8.4289799999999998E-2</v>
      </c>
      <c r="JQ469">
        <v>8.3368600000000001E-2</v>
      </c>
      <c r="JR469">
        <v>8.1526199999999993E-2</v>
      </c>
      <c r="JS469">
        <v>8.0604999999999996E-2</v>
      </c>
      <c r="JT469">
        <v>7.8609100000000001E-2</v>
      </c>
      <c r="JU469">
        <v>7.6766699999999993E-2</v>
      </c>
      <c r="JV469">
        <v>7.5845499999999996E-2</v>
      </c>
      <c r="JW469">
        <v>7.5845499999999996E-2</v>
      </c>
      <c r="JX469">
        <v>7.5845499999999996E-2</v>
      </c>
      <c r="JY469">
        <v>7.5845499999999996E-2</v>
      </c>
      <c r="JZ469">
        <v>7.3005100000000003E-2</v>
      </c>
      <c r="KA469">
        <v>7.2083900000000006E-2</v>
      </c>
      <c r="KB469">
        <v>7.2083900000000006E-2</v>
      </c>
      <c r="KC469">
        <v>7.2083900000000006E-2</v>
      </c>
      <c r="KD469">
        <v>7.2083900000000006E-2</v>
      </c>
      <c r="KE469">
        <v>6.9320300000000001E-2</v>
      </c>
      <c r="KF469">
        <v>6.8399100000000004E-2</v>
      </c>
      <c r="KG469">
        <v>6.7477899999999993E-2</v>
      </c>
      <c r="KH469">
        <v>6.6556699999999996E-2</v>
      </c>
      <c r="KI469">
        <v>6.6556699999999996E-2</v>
      </c>
      <c r="KJ469">
        <v>6.5635499999999999E-2</v>
      </c>
      <c r="KK469">
        <v>6.4637500000000001E-2</v>
      </c>
      <c r="KL469">
        <v>6.3639600000000004E-2</v>
      </c>
      <c r="KM469">
        <v>6.3639600000000004E-2</v>
      </c>
      <c r="KN469">
        <v>6.2718399999999994E-2</v>
      </c>
      <c r="KO469">
        <v>6.2718399999999994E-2</v>
      </c>
      <c r="KP469">
        <v>6.2718399999999994E-2</v>
      </c>
      <c r="KQ469">
        <v>6.1797199999999997E-2</v>
      </c>
      <c r="KR469">
        <v>5.9878000000000001E-2</v>
      </c>
      <c r="KS469">
        <v>5.8956799999999997E-2</v>
      </c>
      <c r="KT469">
        <v>5.8956799999999997E-2</v>
      </c>
      <c r="KU469">
        <v>5.8956799999999997E-2</v>
      </c>
      <c r="KV469">
        <v>5.80356E-2</v>
      </c>
      <c r="KW469">
        <v>5.80356E-2</v>
      </c>
      <c r="KX469">
        <v>5.6193199999999999E-2</v>
      </c>
      <c r="KY469">
        <v>5.5272000000000002E-2</v>
      </c>
      <c r="KZ469">
        <v>5.5272000000000002E-2</v>
      </c>
      <c r="LA469">
        <v>5.4350799999999998E-2</v>
      </c>
      <c r="LB469">
        <v>5.2508399999999997E-2</v>
      </c>
      <c r="LC469">
        <v>5.2508399999999997E-2</v>
      </c>
      <c r="LD469">
        <v>5.2508399999999997E-2</v>
      </c>
      <c r="LE469">
        <v>5.2508399999999997E-2</v>
      </c>
      <c r="LF469">
        <v>5.2508399999999997E-2</v>
      </c>
      <c r="LG469">
        <v>4.9591299999999998E-2</v>
      </c>
      <c r="LH469">
        <v>4.9591299999999998E-2</v>
      </c>
      <c r="LI469">
        <v>5.0589200000000001E-2</v>
      </c>
      <c r="LJ469">
        <v>5.0589200000000001E-2</v>
      </c>
      <c r="LK469">
        <v>5.2508399999999997E-2</v>
      </c>
      <c r="LL469">
        <v>5.2508399999999997E-2</v>
      </c>
      <c r="LM469">
        <v>5.0589200000000001E-2</v>
      </c>
      <c r="LN469">
        <v>5.0589200000000001E-2</v>
      </c>
      <c r="LO469">
        <v>4.9591299999999998E-2</v>
      </c>
      <c r="LP469">
        <v>4.9591299999999998E-2</v>
      </c>
      <c r="LQ469">
        <v>5.0589200000000001E-2</v>
      </c>
      <c r="LR469">
        <v>5.0589200000000001E-2</v>
      </c>
      <c r="LS469">
        <v>4.9591299999999998E-2</v>
      </c>
      <c r="LT469">
        <v>4.9591299999999998E-2</v>
      </c>
      <c r="LU469">
        <v>4.9591299999999998E-2</v>
      </c>
      <c r="LV469">
        <v>4.9591299999999998E-2</v>
      </c>
      <c r="LW469">
        <v>5.15872E-2</v>
      </c>
      <c r="LX469">
        <v>5.15872E-2</v>
      </c>
      <c r="LY469">
        <v>5.0589200000000001E-2</v>
      </c>
      <c r="LZ469">
        <v>4.9591299999999998E-2</v>
      </c>
      <c r="MA469">
        <v>4.9591299999999998E-2</v>
      </c>
      <c r="MB469">
        <v>5.0589200000000001E-2</v>
      </c>
      <c r="MC469">
        <v>5.0589200000000001E-2</v>
      </c>
      <c r="MD469">
        <v>5.0589200000000001E-2</v>
      </c>
      <c r="ME469">
        <v>4.9591299999999998E-2</v>
      </c>
      <c r="MF469">
        <v>4.9591299999999998E-2</v>
      </c>
      <c r="MG469">
        <v>4.9591299999999998E-2</v>
      </c>
      <c r="MH469">
        <v>4.7672100000000002E-2</v>
      </c>
      <c r="MI469">
        <v>4.6750899999999998E-2</v>
      </c>
      <c r="MJ469">
        <v>4.6750899999999998E-2</v>
      </c>
      <c r="MK469">
        <v>4.6750899999999998E-2</v>
      </c>
      <c r="ML469">
        <v>4.5829700000000001E-2</v>
      </c>
      <c r="MM469">
        <v>4.3066100000000003E-2</v>
      </c>
      <c r="MN469">
        <v>4.2144899999999999E-2</v>
      </c>
      <c r="MO469">
        <v>4.2144899999999999E-2</v>
      </c>
      <c r="MP469">
        <v>4.2144899999999999E-2</v>
      </c>
      <c r="MQ469">
        <v>4.1223700000000002E-2</v>
      </c>
      <c r="MR469">
        <v>3.9381300000000001E-2</v>
      </c>
      <c r="MS469">
        <v>3.8460099999999997E-2</v>
      </c>
      <c r="MT469">
        <v>3.8460099999999997E-2</v>
      </c>
      <c r="MU469">
        <v>3.8460099999999997E-2</v>
      </c>
      <c r="MV469">
        <v>3.5542999999999998E-2</v>
      </c>
      <c r="MW469">
        <v>3.5542999999999998E-2</v>
      </c>
      <c r="MX469">
        <v>3.5542999999999998E-2</v>
      </c>
      <c r="MY469">
        <v>3.2702599999999998E-2</v>
      </c>
      <c r="MZ469">
        <v>3.2702599999999998E-2</v>
      </c>
      <c r="NA469">
        <v>3.1781400000000001E-2</v>
      </c>
      <c r="NB469">
        <v>3.0860200000000001E-2</v>
      </c>
      <c r="NC469">
        <v>3.0860200000000001E-2</v>
      </c>
      <c r="ND469">
        <v>2.90178E-2</v>
      </c>
      <c r="NE469">
        <v>2.90178E-2</v>
      </c>
      <c r="NF469">
        <v>2.8096599999999999E-2</v>
      </c>
      <c r="NG469">
        <v>2.8096599999999999E-2</v>
      </c>
      <c r="NH469">
        <v>2.90178E-2</v>
      </c>
      <c r="NI469">
        <v>2.8096599999999999E-2</v>
      </c>
      <c r="NJ469">
        <v>2.7175399999999999E-2</v>
      </c>
      <c r="NK469">
        <v>2.7175399999999999E-2</v>
      </c>
      <c r="NL469">
        <v>2.4334999999999999E-2</v>
      </c>
      <c r="NM469">
        <v>2.3413799999999999E-2</v>
      </c>
      <c r="NN469">
        <v>2.3413799999999999E-2</v>
      </c>
      <c r="NO469">
        <v>2.2492600000000001E-2</v>
      </c>
      <c r="NP469">
        <v>2.3413799999999999E-2</v>
      </c>
      <c r="NQ469">
        <v>2.3413799999999999E-2</v>
      </c>
      <c r="NR469">
        <v>2.04967E-2</v>
      </c>
      <c r="NS469">
        <v>1.9575499999999999E-2</v>
      </c>
      <c r="NT469">
        <v>1.9575499999999999E-2</v>
      </c>
      <c r="NU469">
        <v>1.9575499999999999E-2</v>
      </c>
      <c r="NV469">
        <v>1.9575499999999999E-2</v>
      </c>
      <c r="NW469">
        <v>1.7733100000000002E-2</v>
      </c>
      <c r="NX469">
        <v>1.6811900000000001E-2</v>
      </c>
      <c r="NY469">
        <v>1.49695E-2</v>
      </c>
      <c r="NZ469">
        <v>1.49695E-2</v>
      </c>
      <c r="OA469">
        <v>1.40483E-2</v>
      </c>
      <c r="OB469">
        <v>1.40483E-2</v>
      </c>
      <c r="OC469">
        <v>1.40483E-2</v>
      </c>
      <c r="OD469">
        <v>1.22059E-2</v>
      </c>
      <c r="OE469">
        <v>1.22059E-2</v>
      </c>
      <c r="OF469">
        <v>1.22059E-2</v>
      </c>
      <c r="OG469">
        <v>1.22059E-2</v>
      </c>
      <c r="OH469">
        <v>1.22059E-2</v>
      </c>
      <c r="OI469">
        <v>1.12079E-2</v>
      </c>
      <c r="OJ469">
        <v>1.12079E-2</v>
      </c>
      <c r="OK469">
        <v>1.12079E-2</v>
      </c>
      <c r="OL469">
        <v>8.2907999999999992E-3</v>
      </c>
      <c r="OM469">
        <v>5.5272000000000003E-3</v>
      </c>
      <c r="ON469">
        <v>5.5272000000000003E-3</v>
      </c>
      <c r="OO469">
        <v>5.5272000000000003E-3</v>
      </c>
      <c r="OP469">
        <v>7.3695999999999996E-3</v>
      </c>
      <c r="OQ469">
        <v>8.2907999999999992E-3</v>
      </c>
      <c r="OR469">
        <v>4.6059999999999999E-3</v>
      </c>
      <c r="OS469">
        <v>3.6847999999999998E-3</v>
      </c>
      <c r="OT469">
        <v>3.6847999999999998E-3</v>
      </c>
      <c r="OU469">
        <v>3.6847999999999998E-3</v>
      </c>
      <c r="OV469">
        <v>1.8423999999999999E-3</v>
      </c>
      <c r="OW469">
        <v>0</v>
      </c>
      <c r="OX469">
        <v>0</v>
      </c>
      <c r="OY469">
        <v>-9.2120199999999998E-4</v>
      </c>
      <c r="OZ469">
        <v>-9.2120199999999998E-4</v>
      </c>
      <c r="PA469">
        <v>-9.2120199999999998E-4</v>
      </c>
      <c r="PB469">
        <v>-1.8423999999999999E-3</v>
      </c>
      <c r="PC469">
        <v>-1.8423999999999999E-3</v>
      </c>
      <c r="PD469">
        <v>-9.2120199999999998E-4</v>
      </c>
      <c r="PE469">
        <v>-9.2120199999999998E-4</v>
      </c>
      <c r="PF469">
        <v>-9.2120199999999998E-4</v>
      </c>
      <c r="PG469">
        <v>-1.8423999999999999E-3</v>
      </c>
      <c r="PH469">
        <v>-3.83834E-3</v>
      </c>
      <c r="PI469">
        <v>-4.8363E-3</v>
      </c>
      <c r="PJ469">
        <v>-4.8363E-3</v>
      </c>
      <c r="PK469">
        <v>-3.83834E-3</v>
      </c>
      <c r="PL469">
        <v>-3.83834E-3</v>
      </c>
      <c r="PM469">
        <v>-4.7595299999999997E-3</v>
      </c>
      <c r="PN469">
        <v>-5.6807300000000002E-3</v>
      </c>
      <c r="PO469">
        <v>-6.6787000000000001E-3</v>
      </c>
      <c r="PP469">
        <v>-8.5211000000000002E-3</v>
      </c>
      <c r="PQ469">
        <v>-9.4423000000000007E-3</v>
      </c>
      <c r="PR469">
        <v>-1.22059E-2</v>
      </c>
      <c r="PS469">
        <v>-1.3127099999999999E-2</v>
      </c>
      <c r="PT469">
        <v>-1.5967499999999999E-2</v>
      </c>
      <c r="PU469">
        <v>-1.68887E-2</v>
      </c>
      <c r="PV469">
        <v>-2.06502E-2</v>
      </c>
      <c r="PW469">
        <v>-2.1571400000000001E-2</v>
      </c>
      <c r="PX469">
        <v>-2.6254199999999998E-2</v>
      </c>
      <c r="PY469">
        <v>-2.9094600000000002E-2</v>
      </c>
      <c r="PZ469">
        <v>-3.27794E-2</v>
      </c>
      <c r="QA469">
        <v>-3.6540900000000001E-2</v>
      </c>
      <c r="QB469">
        <v>-4.03793E-2</v>
      </c>
      <c r="QC469">
        <v>-4.3142899999999998E-2</v>
      </c>
      <c r="QD469">
        <v>-4.7748899999999997E-2</v>
      </c>
      <c r="QE469">
        <v>-4.87468E-2</v>
      </c>
      <c r="QF469">
        <v>-4.68277E-2</v>
      </c>
      <c r="QG469">
        <v>-4.4985299999999999E-2</v>
      </c>
      <c r="QH469">
        <v>-4.3142899999999998E-2</v>
      </c>
      <c r="QI469">
        <v>-4.1223700000000002E-2</v>
      </c>
      <c r="QJ469">
        <v>-3.6617700000000003E-2</v>
      </c>
      <c r="QK469">
        <v>-3.1858200000000003E-2</v>
      </c>
      <c r="QL469">
        <v>-3.0015799999999999E-2</v>
      </c>
      <c r="QM469">
        <v>-2.6254199999999998E-2</v>
      </c>
      <c r="QN469">
        <v>-2.25694E-2</v>
      </c>
      <c r="QO469">
        <v>-1.9652300000000001E-2</v>
      </c>
      <c r="QP469">
        <v>-1.78099E-2</v>
      </c>
      <c r="QQ469">
        <v>-1.50463E-2</v>
      </c>
      <c r="QR469">
        <v>-1.41251E-2</v>
      </c>
      <c r="QS469">
        <v>-1.22059E-2</v>
      </c>
      <c r="QT469">
        <v>-1.22059E-2</v>
      </c>
      <c r="QU469">
        <v>-1.12847E-2</v>
      </c>
      <c r="QV469">
        <v>-999</v>
      </c>
      <c r="QW469">
        <v>-999</v>
      </c>
      <c r="QX469">
        <v>-999</v>
      </c>
      <c r="QY469">
        <v>-999</v>
      </c>
      <c r="QZ469">
        <v>-999</v>
      </c>
      <c r="RA469">
        <v>-999</v>
      </c>
      <c r="RB469">
        <v>-999</v>
      </c>
      <c r="RC469">
        <v>-999</v>
      </c>
      <c r="RD469">
        <v>-999</v>
      </c>
      <c r="RE469">
        <v>-999</v>
      </c>
      <c r="RF469">
        <v>-999</v>
      </c>
      <c r="RG469">
        <v>-999</v>
      </c>
      <c r="RH469">
        <v>-999</v>
      </c>
      <c r="RI469">
        <v>-999</v>
      </c>
      <c r="RJ469">
        <v>-999</v>
      </c>
      <c r="RK469">
        <v>-999</v>
      </c>
      <c r="RL469">
        <v>-999</v>
      </c>
      <c r="RM469">
        <v>-999</v>
      </c>
      <c r="RN469">
        <v>-999</v>
      </c>
      <c r="RO469">
        <v>-999</v>
      </c>
      <c r="RP469">
        <v>-999</v>
      </c>
      <c r="RQ469">
        <v>-999</v>
      </c>
      <c r="RR469">
        <v>-999</v>
      </c>
      <c r="RS469">
        <v>-999</v>
      </c>
      <c r="RT469">
        <v>-999</v>
      </c>
      <c r="RU469">
        <v>-999</v>
      </c>
      <c r="RV469">
        <v>-999</v>
      </c>
      <c r="RW469">
        <v>-999</v>
      </c>
      <c r="RX469">
        <v>-999</v>
      </c>
      <c r="RY469">
        <v>-999</v>
      </c>
      <c r="RZ469">
        <v>-999</v>
      </c>
      <c r="SA469">
        <v>-999</v>
      </c>
      <c r="SB469">
        <v>-999</v>
      </c>
      <c r="SC469">
        <v>-999</v>
      </c>
      <c r="SD469">
        <v>-999</v>
      </c>
      <c r="SE469">
        <v>-999</v>
      </c>
      <c r="SF469">
        <v>-999</v>
      </c>
      <c r="SG469">
        <v>-999</v>
      </c>
      <c r="SH469">
        <v>-999</v>
      </c>
      <c r="SI469">
        <v>-999</v>
      </c>
      <c r="SJ469">
        <v>-999</v>
      </c>
      <c r="SK469">
        <v>-999</v>
      </c>
      <c r="SL469">
        <v>-999</v>
      </c>
      <c r="SM469">
        <v>-999</v>
      </c>
      <c r="SN469">
        <v>-999</v>
      </c>
      <c r="SO469">
        <v>-999</v>
      </c>
      <c r="SP469">
        <v>-999</v>
      </c>
      <c r="SQ469">
        <v>-999</v>
      </c>
      <c r="SR469">
        <v>-999</v>
      </c>
      <c r="SS469">
        <v>-999</v>
      </c>
      <c r="ST469">
        <v>-999</v>
      </c>
      <c r="SU469">
        <v>-999</v>
      </c>
      <c r="SV469">
        <v>-999</v>
      </c>
      <c r="SW469">
        <v>-999</v>
      </c>
      <c r="SX469">
        <v>-999</v>
      </c>
      <c r="SY469">
        <v>-999</v>
      </c>
      <c r="SZ469">
        <v>-999</v>
      </c>
      <c r="TA469">
        <v>-999</v>
      </c>
      <c r="TB469">
        <v>-999</v>
      </c>
      <c r="TC469">
        <v>-999</v>
      </c>
      <c r="TD469">
        <v>-999</v>
      </c>
      <c r="TE469">
        <v>-999</v>
      </c>
      <c r="TF469">
        <v>-999</v>
      </c>
      <c r="TG469">
        <v>-999</v>
      </c>
      <c r="TH469">
        <v>-999</v>
      </c>
      <c r="TI469">
        <v>-999</v>
      </c>
      <c r="TJ469">
        <v>-999</v>
      </c>
      <c r="TK469">
        <v>-999</v>
      </c>
      <c r="TL469">
        <v>-999</v>
      </c>
      <c r="TM469">
        <v>-999</v>
      </c>
      <c r="TN469">
        <v>-999</v>
      </c>
      <c r="TO469">
        <v>-999</v>
      </c>
      <c r="TP469">
        <v>-999</v>
      </c>
      <c r="TQ469">
        <v>-999</v>
      </c>
      <c r="TR469">
        <v>-999</v>
      </c>
      <c r="TS469">
        <v>-999</v>
      </c>
      <c r="TT469">
        <v>-999</v>
      </c>
      <c r="TU469">
        <v>-999</v>
      </c>
      <c r="TV469">
        <v>-999</v>
      </c>
      <c r="TW469">
        <v>-999</v>
      </c>
      <c r="TX469">
        <v>-999</v>
      </c>
      <c r="TY469">
        <v>-999</v>
      </c>
      <c r="TZ469">
        <v>-999</v>
      </c>
      <c r="UA469">
        <v>-999</v>
      </c>
      <c r="UB469">
        <v>-999</v>
      </c>
      <c r="UC469">
        <v>-999</v>
      </c>
      <c r="UD469">
        <v>-999</v>
      </c>
      <c r="UE469">
        <v>-999</v>
      </c>
      <c r="UF469">
        <v>-999</v>
      </c>
      <c r="UG469">
        <v>-999</v>
      </c>
      <c r="UH469">
        <v>-999</v>
      </c>
      <c r="UI469">
        <v>-999</v>
      </c>
      <c r="UJ469">
        <v>-999</v>
      </c>
      <c r="UK469">
        <v>-999</v>
      </c>
      <c r="UL469">
        <v>-999</v>
      </c>
      <c r="UM469">
        <v>-999</v>
      </c>
      <c r="UN469">
        <v>-999</v>
      </c>
      <c r="UO469">
        <v>-999</v>
      </c>
      <c r="UP469">
        <v>-999</v>
      </c>
      <c r="UQ469">
        <v>-999</v>
      </c>
      <c r="UR469">
        <v>-999</v>
      </c>
      <c r="US469">
        <v>-999</v>
      </c>
      <c r="UT469">
        <v>-999</v>
      </c>
      <c r="UU469">
        <v>-999</v>
      </c>
      <c r="UV469">
        <v>-999</v>
      </c>
      <c r="UW469">
        <v>-999</v>
      </c>
      <c r="UX469">
        <v>-999</v>
      </c>
      <c r="UY469">
        <v>-999</v>
      </c>
      <c r="UZ469">
        <v>-999</v>
      </c>
      <c r="VA469">
        <v>-999</v>
      </c>
      <c r="VB469">
        <v>-999</v>
      </c>
      <c r="VC469">
        <v>-999</v>
      </c>
      <c r="VD469">
        <v>-999</v>
      </c>
      <c r="VE469">
        <v>-999</v>
      </c>
      <c r="VF469">
        <v>-999</v>
      </c>
      <c r="VG469">
        <v>-999</v>
      </c>
      <c r="VH469">
        <v>-999</v>
      </c>
      <c r="VI469">
        <v>-999</v>
      </c>
      <c r="VJ469">
        <v>-999</v>
      </c>
      <c r="VK469">
        <v>-999</v>
      </c>
      <c r="VL469">
        <v>-999</v>
      </c>
      <c r="VM469">
        <v>-999</v>
      </c>
      <c r="VN469">
        <v>-999</v>
      </c>
      <c r="VO469">
        <v>-999</v>
      </c>
      <c r="VP469">
        <v>-999</v>
      </c>
      <c r="VQ469">
        <v>-999</v>
      </c>
      <c r="VR469">
        <v>-999</v>
      </c>
      <c r="VS469">
        <v>-999</v>
      </c>
      <c r="VT469">
        <v>-999</v>
      </c>
      <c r="VU469">
        <v>-999</v>
      </c>
      <c r="VV469">
        <v>-999</v>
      </c>
      <c r="VW469">
        <v>-999</v>
      </c>
      <c r="VX469">
        <v>-999</v>
      </c>
      <c r="VY469">
        <v>-999</v>
      </c>
      <c r="VZ469">
        <v>-999</v>
      </c>
      <c r="WA469">
        <v>-999</v>
      </c>
      <c r="WB469">
        <v>-999</v>
      </c>
      <c r="WC469">
        <v>-999</v>
      </c>
      <c r="WD469">
        <v>-999</v>
      </c>
      <c r="WE469">
        <v>-999</v>
      </c>
      <c r="WF469">
        <v>-999</v>
      </c>
      <c r="WG469">
        <v>-999</v>
      </c>
      <c r="WH469">
        <v>-999</v>
      </c>
      <c r="WI469">
        <v>-999</v>
      </c>
      <c r="WJ469">
        <v>-999</v>
      </c>
      <c r="WK469">
        <v>-999</v>
      </c>
      <c r="WL469">
        <v>-999</v>
      </c>
      <c r="WM469">
        <v>-999</v>
      </c>
      <c r="WN469">
        <v>-999</v>
      </c>
      <c r="WO469">
        <v>-999</v>
      </c>
    </row>
    <row r="470" spans="1:613">
      <c r="A470" s="21">
        <v>30.451000000000001</v>
      </c>
      <c r="B470" s="21">
        <v>-86.298000000000002</v>
      </c>
      <c r="C470" s="25" t="s">
        <v>38</v>
      </c>
      <c r="D470" s="25" t="s">
        <v>78</v>
      </c>
      <c r="E470" s="25">
        <v>-999</v>
      </c>
      <c r="F470" s="25">
        <v>-999</v>
      </c>
      <c r="G470" s="25">
        <v>9</v>
      </c>
      <c r="H470" s="25">
        <v>11</v>
      </c>
      <c r="I470" s="25">
        <v>2010</v>
      </c>
      <c r="J470" s="18" t="s">
        <v>16</v>
      </c>
      <c r="K470" t="s">
        <v>18</v>
      </c>
      <c r="L470" s="19" t="s">
        <v>15</v>
      </c>
      <c r="M470">
        <v>5.8277400000000004</v>
      </c>
      <c r="N470">
        <v>5.7135100000000003</v>
      </c>
      <c r="O470">
        <v>5.6028200000000004</v>
      </c>
      <c r="P470">
        <v>5.5007200000000003</v>
      </c>
      <c r="Q470">
        <v>5.4042199999999996</v>
      </c>
      <c r="R470">
        <v>5.3086500000000001</v>
      </c>
      <c r="S470">
        <v>5.2111499999999999</v>
      </c>
      <c r="T470">
        <v>5.1183399999999999</v>
      </c>
      <c r="U470">
        <v>5.0237600000000002</v>
      </c>
      <c r="V470">
        <v>4.9291099999999997</v>
      </c>
      <c r="W470">
        <v>4.8400600000000003</v>
      </c>
      <c r="X470">
        <v>4.7510899999999996</v>
      </c>
      <c r="Y470">
        <v>4.6668000000000003</v>
      </c>
      <c r="Z470">
        <v>4.5841200000000004</v>
      </c>
      <c r="AA470">
        <v>4.4998300000000002</v>
      </c>
      <c r="AB470">
        <v>4.4192299999999998</v>
      </c>
      <c r="AC470">
        <v>4.3481399999999999</v>
      </c>
      <c r="AD470">
        <v>4.27874</v>
      </c>
      <c r="AE470">
        <v>4.20282</v>
      </c>
      <c r="AF470">
        <v>4.1269799999999996</v>
      </c>
      <c r="AG470">
        <v>4.0529000000000002</v>
      </c>
      <c r="AH470">
        <v>3.9770500000000002</v>
      </c>
      <c r="AI470">
        <v>3.90957</v>
      </c>
      <c r="AJ470">
        <v>3.84578</v>
      </c>
      <c r="AK470">
        <v>3.77738</v>
      </c>
      <c r="AL470">
        <v>3.7089799999999999</v>
      </c>
      <c r="AM470">
        <v>3.6433499999999999</v>
      </c>
      <c r="AN470">
        <v>3.5853100000000002</v>
      </c>
      <c r="AO470">
        <v>3.5215200000000002</v>
      </c>
      <c r="AP470">
        <v>3.4521999999999999</v>
      </c>
      <c r="AQ470">
        <v>3.38103</v>
      </c>
      <c r="AR470">
        <v>3.3181600000000002</v>
      </c>
      <c r="AS470">
        <v>3.2638099999999999</v>
      </c>
      <c r="AT470">
        <v>3.20485</v>
      </c>
      <c r="AU470">
        <v>3.1438999999999999</v>
      </c>
      <c r="AV470">
        <v>3.0885500000000001</v>
      </c>
      <c r="AW470">
        <v>3.03904</v>
      </c>
      <c r="AX470">
        <v>2.98645</v>
      </c>
      <c r="AY470">
        <v>2.9321799999999998</v>
      </c>
      <c r="AZ470">
        <v>2.88428</v>
      </c>
      <c r="BA470">
        <v>2.8375300000000001</v>
      </c>
      <c r="BB470">
        <v>2.7850199999999998</v>
      </c>
      <c r="BC470">
        <v>2.7334299999999998</v>
      </c>
      <c r="BD470">
        <v>2.6847599999999998</v>
      </c>
      <c r="BE470">
        <v>2.6387800000000001</v>
      </c>
      <c r="BF470">
        <v>2.5985499999999999</v>
      </c>
      <c r="BG470">
        <v>2.5554100000000002</v>
      </c>
      <c r="BH470">
        <v>2.51511</v>
      </c>
      <c r="BI470">
        <v>2.47296</v>
      </c>
      <c r="BJ470">
        <v>2.4308200000000002</v>
      </c>
      <c r="BK470">
        <v>2.3960400000000002</v>
      </c>
      <c r="BL470">
        <v>2.3548900000000001</v>
      </c>
      <c r="BM470">
        <v>2.3108300000000002</v>
      </c>
      <c r="BN470">
        <v>2.2696100000000001</v>
      </c>
      <c r="BO470">
        <v>2.2349100000000002</v>
      </c>
      <c r="BP470">
        <v>2.2048899999999998</v>
      </c>
      <c r="BQ470">
        <v>2.1684299999999999</v>
      </c>
      <c r="BR470">
        <v>2.1282000000000001</v>
      </c>
      <c r="BS470">
        <v>2.0888200000000001</v>
      </c>
      <c r="BT470">
        <v>2.05036</v>
      </c>
      <c r="BU470">
        <v>2.0175000000000001</v>
      </c>
      <c r="BV470">
        <v>1.9923299999999999</v>
      </c>
      <c r="BW470">
        <v>1.9575499999999999</v>
      </c>
      <c r="BX470">
        <v>1.91448</v>
      </c>
      <c r="BY470">
        <v>1.88263</v>
      </c>
      <c r="BZ470">
        <v>1.85921</v>
      </c>
      <c r="CA470">
        <v>1.82927</v>
      </c>
      <c r="CB470">
        <v>1.79542</v>
      </c>
      <c r="CC470">
        <v>1.76824</v>
      </c>
      <c r="CD470">
        <v>1.7364599999999999</v>
      </c>
      <c r="CE470">
        <v>1.7063699999999999</v>
      </c>
      <c r="CF470">
        <v>1.6802699999999999</v>
      </c>
      <c r="CG470">
        <v>1.65018</v>
      </c>
      <c r="CH470">
        <v>1.61555</v>
      </c>
      <c r="CI470">
        <v>1.5892999999999999</v>
      </c>
      <c r="CJ470">
        <v>1.5658099999999999</v>
      </c>
      <c r="CK470">
        <v>1.5386299999999999</v>
      </c>
      <c r="CL470">
        <v>1.51146</v>
      </c>
      <c r="CM470">
        <v>1.48428</v>
      </c>
      <c r="CN470">
        <v>1.4580299999999999</v>
      </c>
      <c r="CO470">
        <v>1.4356899999999999</v>
      </c>
      <c r="CP470">
        <v>1.4131199999999999</v>
      </c>
      <c r="CQ470">
        <v>1.3887100000000001</v>
      </c>
      <c r="CR470">
        <v>1.3624499999999999</v>
      </c>
      <c r="CS470">
        <v>1.3371200000000001</v>
      </c>
      <c r="CT470">
        <v>1.3147800000000001</v>
      </c>
      <c r="CU470">
        <v>1.29498</v>
      </c>
      <c r="CV470">
        <v>1.27264</v>
      </c>
      <c r="CW470">
        <v>1.25007</v>
      </c>
      <c r="CX470">
        <v>1.2275</v>
      </c>
      <c r="CY470">
        <v>1.2079200000000001</v>
      </c>
      <c r="CZ470">
        <v>1.18628</v>
      </c>
      <c r="DA470">
        <v>1.16578</v>
      </c>
      <c r="DB470">
        <v>1.1479699999999999</v>
      </c>
      <c r="DC470">
        <v>1.13192</v>
      </c>
      <c r="DD470">
        <v>1.1114299999999999</v>
      </c>
      <c r="DE470">
        <v>1.08609</v>
      </c>
      <c r="DF470">
        <v>1.0626</v>
      </c>
      <c r="DG470">
        <v>1.04579</v>
      </c>
      <c r="DH470">
        <v>1.03267</v>
      </c>
      <c r="DI470">
        <v>1.0140100000000001</v>
      </c>
      <c r="DJ470">
        <v>0.99796700000000005</v>
      </c>
      <c r="DK470">
        <v>0.98292000000000002</v>
      </c>
      <c r="DL470">
        <v>0.96702999999999995</v>
      </c>
      <c r="DM470">
        <v>0.94745400000000002</v>
      </c>
      <c r="DN470">
        <v>0.92949099999999996</v>
      </c>
      <c r="DO470">
        <v>0.90715199999999996</v>
      </c>
      <c r="DP470">
        <v>0.89110699999999998</v>
      </c>
      <c r="DQ470">
        <v>0.88273999999999997</v>
      </c>
      <c r="DR470">
        <v>0.86777000000000004</v>
      </c>
      <c r="DS470">
        <v>0.85648599999999997</v>
      </c>
      <c r="DT470">
        <v>0.84243699999999999</v>
      </c>
      <c r="DU470">
        <v>0.82562599999999997</v>
      </c>
      <c r="DV470">
        <v>0.81157699999999999</v>
      </c>
      <c r="DW470">
        <v>0.79752900000000004</v>
      </c>
      <c r="DX470">
        <v>0.78532299999999999</v>
      </c>
      <c r="DY470">
        <v>0.77127500000000004</v>
      </c>
      <c r="DZ470">
        <v>0.75538400000000006</v>
      </c>
      <c r="EA470">
        <v>0.74110500000000001</v>
      </c>
      <c r="EB470">
        <v>0.72705699999999995</v>
      </c>
      <c r="EC470">
        <v>0.71692400000000001</v>
      </c>
      <c r="ED470">
        <v>0.70655999999999997</v>
      </c>
      <c r="EE470">
        <v>0.69527600000000001</v>
      </c>
      <c r="EF470">
        <v>0.68491199999999997</v>
      </c>
      <c r="EG470">
        <v>0.67086400000000002</v>
      </c>
      <c r="EH470">
        <v>0.65957900000000003</v>
      </c>
      <c r="EI470">
        <v>0.64852500000000002</v>
      </c>
      <c r="EJ470">
        <v>0.63724000000000003</v>
      </c>
      <c r="EK470">
        <v>0.62595500000000004</v>
      </c>
      <c r="EL470">
        <v>0.61743400000000004</v>
      </c>
      <c r="EM470">
        <v>0.60638000000000003</v>
      </c>
      <c r="EN470">
        <v>0.59785900000000003</v>
      </c>
      <c r="EO470">
        <v>0.58841600000000005</v>
      </c>
      <c r="EP470">
        <v>0.57805300000000004</v>
      </c>
      <c r="EQ470">
        <v>0.56791999999999998</v>
      </c>
      <c r="ER470">
        <v>0.558477</v>
      </c>
      <c r="ES470">
        <v>0.549956</v>
      </c>
      <c r="ET470">
        <v>0.53890199999999999</v>
      </c>
      <c r="EU470">
        <v>0.52946000000000004</v>
      </c>
      <c r="EV470">
        <v>0.52185999999999999</v>
      </c>
      <c r="EW470">
        <v>0.51356900000000005</v>
      </c>
      <c r="EX470">
        <v>0.50228399999999995</v>
      </c>
      <c r="EY470">
        <v>0.49560599999999999</v>
      </c>
      <c r="EZ470">
        <v>0.49007800000000001</v>
      </c>
      <c r="FA470">
        <v>0.48155700000000001</v>
      </c>
      <c r="FB470">
        <v>0.47234500000000001</v>
      </c>
      <c r="FC470">
        <v>0.465667</v>
      </c>
      <c r="FD470">
        <v>0.46013900000000002</v>
      </c>
      <c r="FE470">
        <v>0.45438200000000001</v>
      </c>
      <c r="FF470">
        <v>0.44609100000000002</v>
      </c>
      <c r="FG470">
        <v>0.43757000000000001</v>
      </c>
      <c r="FH470">
        <v>0.43204300000000001</v>
      </c>
      <c r="FI470">
        <v>0.42628500000000003</v>
      </c>
      <c r="FJ470">
        <v>0.41799399999999998</v>
      </c>
      <c r="FK470">
        <v>0.41223700000000002</v>
      </c>
      <c r="FL470">
        <v>0.40947299999999998</v>
      </c>
      <c r="FM470">
        <v>0.40394600000000003</v>
      </c>
      <c r="FN470">
        <v>0.39634599999999998</v>
      </c>
      <c r="FO470">
        <v>0.39173999999999998</v>
      </c>
      <c r="FP470">
        <v>0.38321899999999998</v>
      </c>
      <c r="FQ470">
        <v>0.37861299999999998</v>
      </c>
      <c r="FR470">
        <v>0.37485200000000002</v>
      </c>
      <c r="FS470">
        <v>0.36917100000000003</v>
      </c>
      <c r="FT470">
        <v>0.36456499999999997</v>
      </c>
      <c r="FU470">
        <v>0.35880699999999999</v>
      </c>
      <c r="FV470">
        <v>0.35327999999999998</v>
      </c>
      <c r="FW470">
        <v>0.34775299999999998</v>
      </c>
      <c r="FX470">
        <v>0.34475899999999998</v>
      </c>
      <c r="FY470">
        <v>0.34015299999999998</v>
      </c>
      <c r="FZ470">
        <v>0.33447199999999999</v>
      </c>
      <c r="GA470">
        <v>0.33071099999999998</v>
      </c>
      <c r="GB470">
        <v>0.32702599999999998</v>
      </c>
      <c r="GC470">
        <v>0.32142199999999999</v>
      </c>
      <c r="GD470">
        <v>0.31850499999999998</v>
      </c>
      <c r="GE470">
        <v>0.31389899999999998</v>
      </c>
      <c r="GF470">
        <v>0.30929299999999998</v>
      </c>
      <c r="GG470">
        <v>0.30445699999999998</v>
      </c>
      <c r="GH470">
        <v>0.298929</v>
      </c>
      <c r="GI470">
        <v>0.29524499999999998</v>
      </c>
      <c r="GJ470">
        <v>0.29132999999999998</v>
      </c>
      <c r="GK470">
        <v>0.28856599999999999</v>
      </c>
      <c r="GL470">
        <v>0.28303899999999999</v>
      </c>
      <c r="GM470">
        <v>0.280275</v>
      </c>
      <c r="GN470">
        <v>0.27635999999999999</v>
      </c>
      <c r="GO470">
        <v>0.271754</v>
      </c>
      <c r="GP470">
        <v>0.26799200000000001</v>
      </c>
      <c r="GQ470">
        <v>0.26507500000000001</v>
      </c>
      <c r="GR470">
        <v>0.26046900000000001</v>
      </c>
      <c r="GS470">
        <v>0.25678400000000001</v>
      </c>
      <c r="GT470">
        <v>0.253944</v>
      </c>
      <c r="GU470">
        <v>0.25010599999999999</v>
      </c>
      <c r="GV470">
        <v>0.24734200000000001</v>
      </c>
      <c r="GW470">
        <v>0.2455</v>
      </c>
      <c r="GX470">
        <v>0.24273600000000001</v>
      </c>
      <c r="GY470">
        <v>0.240894</v>
      </c>
      <c r="GZ470">
        <v>0.23797699999999999</v>
      </c>
      <c r="HA470">
        <v>0.233294</v>
      </c>
      <c r="HB470">
        <v>0.22960900000000001</v>
      </c>
      <c r="HC470">
        <v>0.22684599999999999</v>
      </c>
      <c r="HD470">
        <v>0.22292999999999999</v>
      </c>
      <c r="HE470">
        <v>0.220167</v>
      </c>
      <c r="HF470">
        <v>0.21740300000000001</v>
      </c>
      <c r="HG470">
        <v>0.215561</v>
      </c>
      <c r="HH470">
        <v>0.21464</v>
      </c>
      <c r="HI470">
        <v>0.21279699999999999</v>
      </c>
      <c r="HJ470">
        <v>0.20980299999999999</v>
      </c>
      <c r="HK470">
        <v>0.20980299999999999</v>
      </c>
      <c r="HL470">
        <v>0.20704</v>
      </c>
      <c r="HM470">
        <v>0.206119</v>
      </c>
      <c r="HN470">
        <v>0.20335500000000001</v>
      </c>
      <c r="HO470">
        <v>0.19874900000000001</v>
      </c>
      <c r="HP470">
        <v>0.19775100000000001</v>
      </c>
      <c r="HQ470">
        <v>0.19575500000000001</v>
      </c>
      <c r="HR470">
        <v>0.192991</v>
      </c>
      <c r="HS470">
        <v>0.19206999999999999</v>
      </c>
      <c r="HT470">
        <v>0.19114900000000001</v>
      </c>
      <c r="HU470">
        <v>0.19022800000000001</v>
      </c>
      <c r="HV470">
        <v>0.18546799999999999</v>
      </c>
      <c r="HW470">
        <v>0.18170700000000001</v>
      </c>
      <c r="HX470">
        <v>0.180786</v>
      </c>
      <c r="HY470">
        <v>0.17802200000000001</v>
      </c>
      <c r="HZ470">
        <v>0.17618</v>
      </c>
      <c r="IA470">
        <v>0.17618</v>
      </c>
      <c r="IB470">
        <v>0.17433699999999999</v>
      </c>
      <c r="IC470">
        <v>0.17042199999999999</v>
      </c>
      <c r="ID470">
        <v>0.16858000000000001</v>
      </c>
      <c r="IE470">
        <v>0.16581599999999999</v>
      </c>
      <c r="IF470">
        <v>0.162131</v>
      </c>
      <c r="IG470">
        <v>0.16120999999999999</v>
      </c>
      <c r="IH470">
        <v>0.15936800000000001</v>
      </c>
      <c r="II470">
        <v>0.15837000000000001</v>
      </c>
      <c r="IJ470">
        <v>0.15545300000000001</v>
      </c>
      <c r="IK470">
        <v>0.15545300000000001</v>
      </c>
      <c r="IL470">
        <v>0.15637400000000001</v>
      </c>
      <c r="IM470">
        <v>0.15361</v>
      </c>
      <c r="IN470">
        <v>0.14808299999999999</v>
      </c>
      <c r="IO470">
        <v>0.14808299999999999</v>
      </c>
      <c r="IP470">
        <v>0.14716199999999999</v>
      </c>
      <c r="IQ470">
        <v>0.14716199999999999</v>
      </c>
      <c r="IR470">
        <v>0.145319</v>
      </c>
      <c r="IS470">
        <v>0.145319</v>
      </c>
      <c r="IT470">
        <v>0.14232500000000001</v>
      </c>
      <c r="IU470">
        <v>0.140483</v>
      </c>
      <c r="IV470">
        <v>0.13771900000000001</v>
      </c>
      <c r="IW470">
        <v>0.135877</v>
      </c>
      <c r="IX470">
        <v>0.13311300000000001</v>
      </c>
      <c r="IY470">
        <v>0.13311300000000001</v>
      </c>
      <c r="IZ470">
        <v>0.131271</v>
      </c>
      <c r="JA470">
        <v>0.131271</v>
      </c>
      <c r="JB470">
        <v>0.128277</v>
      </c>
      <c r="JC470">
        <v>0.127356</v>
      </c>
      <c r="JD470">
        <v>0.12459199999999999</v>
      </c>
      <c r="JE470">
        <v>0.12459199999999999</v>
      </c>
      <c r="JF470">
        <v>0.12459199999999999</v>
      </c>
      <c r="JG470">
        <v>0.120908</v>
      </c>
      <c r="JH470">
        <v>0.119065</v>
      </c>
      <c r="JI470">
        <v>0.118144</v>
      </c>
      <c r="JJ470">
        <v>0.118144</v>
      </c>
      <c r="JK470">
        <v>0.11622499999999999</v>
      </c>
      <c r="JL470">
        <v>0.11622499999999999</v>
      </c>
      <c r="JM470">
        <v>0.11622499999999999</v>
      </c>
      <c r="JN470">
        <v>0.114229</v>
      </c>
      <c r="JO470">
        <v>0.114229</v>
      </c>
      <c r="JP470">
        <v>0.114229</v>
      </c>
      <c r="JQ470">
        <v>0.11146499999999999</v>
      </c>
      <c r="JR470">
        <v>0.110544</v>
      </c>
      <c r="JS470">
        <v>0.109623</v>
      </c>
      <c r="JT470">
        <v>0.106859</v>
      </c>
      <c r="JU470">
        <v>0.10394200000000001</v>
      </c>
      <c r="JV470">
        <v>0.101102</v>
      </c>
      <c r="JW470">
        <v>0.101102</v>
      </c>
      <c r="JX470">
        <v>0.101102</v>
      </c>
      <c r="JY470">
        <v>0.101102</v>
      </c>
      <c r="JZ470">
        <v>9.9259299999999995E-2</v>
      </c>
      <c r="KA470">
        <v>9.9259299999999995E-2</v>
      </c>
      <c r="KB470">
        <v>9.7416900000000001E-2</v>
      </c>
      <c r="KC470">
        <v>9.6495700000000004E-2</v>
      </c>
      <c r="KD470">
        <v>9.6495700000000004E-2</v>
      </c>
      <c r="KE470">
        <v>9.3732099999999999E-2</v>
      </c>
      <c r="KF470">
        <v>9.1889700000000005E-2</v>
      </c>
      <c r="KG470">
        <v>9.0891700000000006E-2</v>
      </c>
      <c r="KH470">
        <v>8.8972599999999999E-2</v>
      </c>
      <c r="KI470">
        <v>8.7053400000000003E-2</v>
      </c>
      <c r="KJ470">
        <v>8.5210999999999995E-2</v>
      </c>
      <c r="KK470">
        <v>8.4289799999999998E-2</v>
      </c>
      <c r="KL470">
        <v>8.2447400000000004E-2</v>
      </c>
      <c r="KM470">
        <v>8.2447400000000004E-2</v>
      </c>
      <c r="KN470">
        <v>8.2447400000000004E-2</v>
      </c>
      <c r="KO470">
        <v>8.2447400000000004E-2</v>
      </c>
      <c r="KP470">
        <v>8.0604999999999996E-2</v>
      </c>
      <c r="KQ470">
        <v>8.0604999999999996E-2</v>
      </c>
      <c r="KR470">
        <v>7.9683799999999999E-2</v>
      </c>
      <c r="KS470">
        <v>7.9683799999999999E-2</v>
      </c>
      <c r="KT470">
        <v>7.9683799999999999E-2</v>
      </c>
      <c r="KU470">
        <v>7.7841400000000005E-2</v>
      </c>
      <c r="KV470">
        <v>7.6843400000000006E-2</v>
      </c>
      <c r="KW470">
        <v>7.6843400000000006E-2</v>
      </c>
      <c r="KX470">
        <v>7.5845499999999996E-2</v>
      </c>
      <c r="KY470">
        <v>7.3005100000000003E-2</v>
      </c>
      <c r="KZ470">
        <v>7.2083900000000006E-2</v>
      </c>
      <c r="LA470">
        <v>7.2083900000000006E-2</v>
      </c>
      <c r="LB470">
        <v>6.9320300000000001E-2</v>
      </c>
      <c r="LC470">
        <v>6.8399100000000004E-2</v>
      </c>
      <c r="LD470">
        <v>6.8399100000000004E-2</v>
      </c>
      <c r="LE470">
        <v>6.7477899999999993E-2</v>
      </c>
      <c r="LF470">
        <v>6.6556699999999996E-2</v>
      </c>
      <c r="LG470">
        <v>6.3793100000000005E-2</v>
      </c>
      <c r="LH470">
        <v>6.3793100000000005E-2</v>
      </c>
      <c r="LI470">
        <v>6.5635499999999999E-2</v>
      </c>
      <c r="LJ470">
        <v>6.5635499999999999E-2</v>
      </c>
      <c r="LK470">
        <v>6.5635499999999999E-2</v>
      </c>
      <c r="LL470">
        <v>6.5635499999999999E-2</v>
      </c>
      <c r="LM470">
        <v>6.3793100000000005E-2</v>
      </c>
      <c r="LN470">
        <v>6.3793100000000005E-2</v>
      </c>
      <c r="LO470">
        <v>6.0799199999999998E-2</v>
      </c>
      <c r="LP470">
        <v>6.0799199999999998E-2</v>
      </c>
      <c r="LQ470">
        <v>6.3793100000000005E-2</v>
      </c>
      <c r="LR470">
        <v>6.3793100000000005E-2</v>
      </c>
      <c r="LS470">
        <v>6.2795100000000006E-2</v>
      </c>
      <c r="LT470">
        <v>6.1797199999999997E-2</v>
      </c>
      <c r="LU470">
        <v>6.1797199999999997E-2</v>
      </c>
      <c r="LV470">
        <v>6.2795100000000006E-2</v>
      </c>
      <c r="LW470">
        <v>6.3793100000000005E-2</v>
      </c>
      <c r="LX470">
        <v>6.3793100000000005E-2</v>
      </c>
      <c r="LY470">
        <v>6.2795100000000006E-2</v>
      </c>
      <c r="LZ470">
        <v>6.1797199999999997E-2</v>
      </c>
      <c r="MA470">
        <v>6.1797199999999997E-2</v>
      </c>
      <c r="MB470">
        <v>6.1797199999999997E-2</v>
      </c>
      <c r="MC470">
        <v>6.1797199999999997E-2</v>
      </c>
      <c r="MD470">
        <v>6.1797199999999997E-2</v>
      </c>
      <c r="ME470">
        <v>6.1797199999999997E-2</v>
      </c>
      <c r="MF470">
        <v>6.1797199999999997E-2</v>
      </c>
      <c r="MG470">
        <v>5.8956799999999997E-2</v>
      </c>
      <c r="MH470">
        <v>5.8956799999999997E-2</v>
      </c>
      <c r="MI470">
        <v>5.7114400000000003E-2</v>
      </c>
      <c r="MJ470">
        <v>5.5272000000000002E-2</v>
      </c>
      <c r="MK470">
        <v>5.5272000000000002E-2</v>
      </c>
      <c r="ML470">
        <v>5.4350799999999998E-2</v>
      </c>
      <c r="MM470">
        <v>5.3429600000000001E-2</v>
      </c>
      <c r="MN470">
        <v>5.15872E-2</v>
      </c>
      <c r="MO470">
        <v>5.0666000000000003E-2</v>
      </c>
      <c r="MP470">
        <v>5.0666000000000003E-2</v>
      </c>
      <c r="MQ470">
        <v>5.0666000000000003E-2</v>
      </c>
      <c r="MR470">
        <v>4.87468E-2</v>
      </c>
      <c r="MS470">
        <v>4.87468E-2</v>
      </c>
      <c r="MT470">
        <v>4.7748899999999997E-2</v>
      </c>
      <c r="MU470">
        <v>4.7748899999999997E-2</v>
      </c>
      <c r="MV470">
        <v>4.4908499999999997E-2</v>
      </c>
      <c r="MW470">
        <v>4.39873E-2</v>
      </c>
      <c r="MX470">
        <v>4.39873E-2</v>
      </c>
      <c r="MY470">
        <v>4.2144899999999999E-2</v>
      </c>
      <c r="MZ470">
        <v>4.1223700000000002E-2</v>
      </c>
      <c r="NA470">
        <v>3.9381300000000001E-2</v>
      </c>
      <c r="NB470">
        <v>3.5619699999999997E-2</v>
      </c>
      <c r="NC470">
        <v>3.46985E-2</v>
      </c>
      <c r="ND470">
        <v>3.2702599999999998E-2</v>
      </c>
      <c r="NE470">
        <v>3.2702599999999998E-2</v>
      </c>
      <c r="NF470">
        <v>3.1781400000000001E-2</v>
      </c>
      <c r="NG470">
        <v>3.1781400000000001E-2</v>
      </c>
      <c r="NH470">
        <v>3.2702599999999998E-2</v>
      </c>
      <c r="NI470">
        <v>3.0860200000000001E-2</v>
      </c>
      <c r="NJ470">
        <v>2.9939E-2</v>
      </c>
      <c r="NK470">
        <v>2.9939E-2</v>
      </c>
      <c r="NL470">
        <v>2.9939E-2</v>
      </c>
      <c r="NM470">
        <v>2.90178E-2</v>
      </c>
      <c r="NN470">
        <v>2.90178E-2</v>
      </c>
      <c r="NO470">
        <v>2.8096599999999999E-2</v>
      </c>
      <c r="NP470">
        <v>2.8096599999999999E-2</v>
      </c>
      <c r="NQ470">
        <v>2.7175399999999999E-2</v>
      </c>
      <c r="NR470">
        <v>2.5333000000000001E-2</v>
      </c>
      <c r="NS470">
        <v>2.4411800000000001E-2</v>
      </c>
      <c r="NT470">
        <v>2.4411800000000001E-2</v>
      </c>
      <c r="NU470">
        <v>2.4411800000000001E-2</v>
      </c>
      <c r="NV470">
        <v>2.4411800000000001E-2</v>
      </c>
      <c r="NW470">
        <v>2.04967E-2</v>
      </c>
      <c r="NX470">
        <v>1.7733100000000002E-2</v>
      </c>
      <c r="NY470">
        <v>1.5890700000000001E-2</v>
      </c>
      <c r="NZ470">
        <v>1.5890700000000001E-2</v>
      </c>
      <c r="OA470">
        <v>1.49695E-2</v>
      </c>
      <c r="OB470">
        <v>1.49695E-2</v>
      </c>
      <c r="OC470">
        <v>1.5890700000000001E-2</v>
      </c>
      <c r="OD470">
        <v>1.3127099999999999E-2</v>
      </c>
      <c r="OE470">
        <v>1.3127099999999999E-2</v>
      </c>
      <c r="OF470">
        <v>1.3127099999999999E-2</v>
      </c>
      <c r="OG470">
        <v>1.3127099999999999E-2</v>
      </c>
      <c r="OH470">
        <v>1.3127099999999999E-2</v>
      </c>
      <c r="OI470">
        <v>1.3127099999999999E-2</v>
      </c>
      <c r="OJ470">
        <v>1.3127099999999999E-2</v>
      </c>
      <c r="OK470">
        <v>1.22059E-2</v>
      </c>
      <c r="OL470">
        <v>1.0363499999999999E-2</v>
      </c>
      <c r="OM470">
        <v>7.3695999999999996E-3</v>
      </c>
      <c r="ON470">
        <v>7.3695999999999996E-3</v>
      </c>
      <c r="OO470">
        <v>9.3655300000000004E-3</v>
      </c>
      <c r="OP470">
        <v>9.3655300000000004E-3</v>
      </c>
      <c r="OQ470">
        <v>1.0363499999999999E-2</v>
      </c>
      <c r="OR470">
        <v>8.3675699999999995E-3</v>
      </c>
      <c r="OS470">
        <v>7.3695999999999996E-3</v>
      </c>
      <c r="OT470">
        <v>6.4484E-3</v>
      </c>
      <c r="OU470">
        <v>6.4484E-3</v>
      </c>
      <c r="OV470">
        <v>5.5272000000000003E-3</v>
      </c>
      <c r="OW470">
        <v>0</v>
      </c>
      <c r="OX470">
        <v>-9.2119999999999995E-4</v>
      </c>
      <c r="OY470">
        <v>-1.8423999999999999E-3</v>
      </c>
      <c r="OZ470">
        <v>-1.8423999999999999E-3</v>
      </c>
      <c r="PA470">
        <v>-9.2119999999999995E-4</v>
      </c>
      <c r="PB470">
        <v>-1.8423999999999999E-3</v>
      </c>
      <c r="PC470">
        <v>-1.8423999999999999E-3</v>
      </c>
      <c r="PD470">
        <v>-3.6847999999999998E-3</v>
      </c>
      <c r="PE470">
        <v>-3.6847999999999998E-3</v>
      </c>
      <c r="PF470">
        <v>-1.8423999999999999E-3</v>
      </c>
      <c r="PG470">
        <v>-3.6847999999999998E-3</v>
      </c>
      <c r="PH470">
        <v>-3.6847999999999998E-3</v>
      </c>
      <c r="PI470">
        <v>-7.5998999999999997E-3</v>
      </c>
      <c r="PJ470">
        <v>-7.5998999999999997E-3</v>
      </c>
      <c r="PK470">
        <v>-4.6827700000000002E-3</v>
      </c>
      <c r="PL470">
        <v>-7.5998999999999997E-3</v>
      </c>
      <c r="PM470">
        <v>-8.5211000000000002E-3</v>
      </c>
      <c r="PN470">
        <v>-8.5211000000000002E-3</v>
      </c>
      <c r="PO470">
        <v>-9.4423000000000007E-3</v>
      </c>
      <c r="PP470">
        <v>-1.12847E-2</v>
      </c>
      <c r="PQ470">
        <v>-1.40483E-2</v>
      </c>
      <c r="PR470">
        <v>-1.5890700000000001E-2</v>
      </c>
      <c r="PS470">
        <v>-1.68887E-2</v>
      </c>
      <c r="PT470">
        <v>-1.78099E-2</v>
      </c>
      <c r="PU470">
        <v>-2.0573500000000002E-2</v>
      </c>
      <c r="PV470">
        <v>-2.2492600000000001E-2</v>
      </c>
      <c r="PW470">
        <v>-2.2492600000000001E-2</v>
      </c>
      <c r="PX470">
        <v>-2.6254199999999998E-2</v>
      </c>
      <c r="PY470">
        <v>-3.1858200000000003E-2</v>
      </c>
      <c r="PZ470">
        <v>-3.4621800000000001E-2</v>
      </c>
      <c r="QA470">
        <v>-3.8460099999999997E-2</v>
      </c>
      <c r="QB470">
        <v>-4.1300499999999997E-2</v>
      </c>
      <c r="QC470">
        <v>-4.3142899999999998E-2</v>
      </c>
      <c r="QD470">
        <v>-4.5906500000000003E-2</v>
      </c>
      <c r="QE470">
        <v>-4.87468E-2</v>
      </c>
      <c r="QF470">
        <v>-4.87468E-2</v>
      </c>
      <c r="QG470">
        <v>-4.6904399999999999E-2</v>
      </c>
      <c r="QH470">
        <v>-4.4140800000000001E-2</v>
      </c>
      <c r="QI470">
        <v>-4.3142899999999998E-2</v>
      </c>
      <c r="QJ470">
        <v>-4.0302499999999998E-2</v>
      </c>
      <c r="QK470">
        <v>-3.7462099999999998E-2</v>
      </c>
      <c r="QL470">
        <v>-3.6540900000000001E-2</v>
      </c>
      <c r="QM470">
        <v>-3.3777300000000003E-2</v>
      </c>
      <c r="QN470">
        <v>-2.9939E-2</v>
      </c>
      <c r="QO470">
        <v>-2.7175399999999999E-2</v>
      </c>
      <c r="QP470">
        <v>-2.4411800000000001E-2</v>
      </c>
      <c r="QQ470">
        <v>-2.2492600000000001E-2</v>
      </c>
      <c r="QR470">
        <v>-2.2492600000000001E-2</v>
      </c>
      <c r="QS470">
        <v>-2.0573500000000002E-2</v>
      </c>
      <c r="QT470">
        <v>-1.9652300000000001E-2</v>
      </c>
      <c r="QU470">
        <v>-1.9652300000000001E-2</v>
      </c>
      <c r="QV470">
        <v>-999</v>
      </c>
      <c r="QW470">
        <v>-999</v>
      </c>
      <c r="QX470">
        <v>-999</v>
      </c>
      <c r="QY470">
        <v>-999</v>
      </c>
      <c r="QZ470">
        <v>-999</v>
      </c>
      <c r="RA470">
        <v>-999</v>
      </c>
      <c r="RB470">
        <v>-999</v>
      </c>
      <c r="RC470">
        <v>-999</v>
      </c>
      <c r="RD470">
        <v>-999</v>
      </c>
      <c r="RE470">
        <v>-999</v>
      </c>
      <c r="RF470">
        <v>-999</v>
      </c>
      <c r="RG470">
        <v>-999</v>
      </c>
      <c r="RH470">
        <v>-999</v>
      </c>
      <c r="RI470">
        <v>-999</v>
      </c>
      <c r="RJ470">
        <v>-999</v>
      </c>
      <c r="RK470">
        <v>-999</v>
      </c>
      <c r="RL470">
        <v>-999</v>
      </c>
      <c r="RM470">
        <v>-999</v>
      </c>
      <c r="RN470">
        <v>-999</v>
      </c>
      <c r="RO470">
        <v>-999</v>
      </c>
      <c r="RP470">
        <v>-999</v>
      </c>
      <c r="RQ470">
        <v>-999</v>
      </c>
      <c r="RR470">
        <v>-999</v>
      </c>
      <c r="RS470">
        <v>-999</v>
      </c>
      <c r="RT470">
        <v>-999</v>
      </c>
      <c r="RU470">
        <v>-999</v>
      </c>
      <c r="RV470">
        <v>-999</v>
      </c>
      <c r="RW470">
        <v>-999</v>
      </c>
      <c r="RX470">
        <v>-999</v>
      </c>
      <c r="RY470">
        <v>-999</v>
      </c>
      <c r="RZ470">
        <v>-999</v>
      </c>
      <c r="SA470">
        <v>-999</v>
      </c>
      <c r="SB470">
        <v>-999</v>
      </c>
      <c r="SC470">
        <v>-999</v>
      </c>
      <c r="SD470">
        <v>-999</v>
      </c>
      <c r="SE470">
        <v>-999</v>
      </c>
      <c r="SF470">
        <v>-999</v>
      </c>
      <c r="SG470">
        <v>-999</v>
      </c>
      <c r="SH470">
        <v>-999</v>
      </c>
      <c r="SI470">
        <v>-999</v>
      </c>
      <c r="SJ470">
        <v>-999</v>
      </c>
      <c r="SK470">
        <v>-999</v>
      </c>
      <c r="SL470">
        <v>-999</v>
      </c>
      <c r="SM470">
        <v>-999</v>
      </c>
      <c r="SN470">
        <v>-999</v>
      </c>
      <c r="SO470">
        <v>-999</v>
      </c>
      <c r="SP470">
        <v>-999</v>
      </c>
      <c r="SQ470">
        <v>-999</v>
      </c>
      <c r="SR470">
        <v>-999</v>
      </c>
      <c r="SS470">
        <v>-999</v>
      </c>
      <c r="ST470">
        <v>-999</v>
      </c>
      <c r="SU470">
        <v>-999</v>
      </c>
      <c r="SV470">
        <v>-999</v>
      </c>
      <c r="SW470">
        <v>-999</v>
      </c>
      <c r="SX470">
        <v>-999</v>
      </c>
      <c r="SY470">
        <v>-999</v>
      </c>
      <c r="SZ470">
        <v>-999</v>
      </c>
      <c r="TA470">
        <v>-999</v>
      </c>
      <c r="TB470">
        <v>-999</v>
      </c>
      <c r="TC470">
        <v>-999</v>
      </c>
      <c r="TD470">
        <v>-999</v>
      </c>
      <c r="TE470">
        <v>-999</v>
      </c>
      <c r="TF470">
        <v>-999</v>
      </c>
      <c r="TG470">
        <v>-999</v>
      </c>
      <c r="TH470">
        <v>-999</v>
      </c>
      <c r="TI470">
        <v>-999</v>
      </c>
      <c r="TJ470">
        <v>-999</v>
      </c>
      <c r="TK470">
        <v>-999</v>
      </c>
      <c r="TL470">
        <v>-999</v>
      </c>
      <c r="TM470">
        <v>-999</v>
      </c>
      <c r="TN470">
        <v>-999</v>
      </c>
      <c r="TO470">
        <v>-999</v>
      </c>
      <c r="TP470">
        <v>-999</v>
      </c>
      <c r="TQ470">
        <v>-999</v>
      </c>
      <c r="TR470">
        <v>-999</v>
      </c>
      <c r="TS470">
        <v>-999</v>
      </c>
      <c r="TT470">
        <v>-999</v>
      </c>
      <c r="TU470">
        <v>-999</v>
      </c>
      <c r="TV470">
        <v>-999</v>
      </c>
      <c r="TW470">
        <v>-999</v>
      </c>
      <c r="TX470">
        <v>-999</v>
      </c>
      <c r="TY470">
        <v>-999</v>
      </c>
      <c r="TZ470">
        <v>-999</v>
      </c>
      <c r="UA470">
        <v>-999</v>
      </c>
      <c r="UB470">
        <v>-999</v>
      </c>
      <c r="UC470">
        <v>-999</v>
      </c>
      <c r="UD470">
        <v>-999</v>
      </c>
      <c r="UE470">
        <v>-999</v>
      </c>
      <c r="UF470">
        <v>-999</v>
      </c>
      <c r="UG470">
        <v>-999</v>
      </c>
      <c r="UH470">
        <v>-999</v>
      </c>
      <c r="UI470">
        <v>-999</v>
      </c>
      <c r="UJ470">
        <v>-999</v>
      </c>
      <c r="UK470">
        <v>-999</v>
      </c>
      <c r="UL470">
        <v>-999</v>
      </c>
      <c r="UM470">
        <v>-999</v>
      </c>
      <c r="UN470">
        <v>-999</v>
      </c>
      <c r="UO470">
        <v>-999</v>
      </c>
      <c r="UP470">
        <v>-999</v>
      </c>
      <c r="UQ470">
        <v>-999</v>
      </c>
      <c r="UR470">
        <v>-999</v>
      </c>
      <c r="US470">
        <v>-999</v>
      </c>
      <c r="UT470">
        <v>-999</v>
      </c>
      <c r="UU470">
        <v>-999</v>
      </c>
      <c r="UV470">
        <v>-999</v>
      </c>
      <c r="UW470">
        <v>-999</v>
      </c>
      <c r="UX470">
        <v>-999</v>
      </c>
      <c r="UY470">
        <v>-999</v>
      </c>
      <c r="UZ470">
        <v>-999</v>
      </c>
      <c r="VA470">
        <v>-999</v>
      </c>
      <c r="VB470">
        <v>-999</v>
      </c>
      <c r="VC470">
        <v>-999</v>
      </c>
      <c r="VD470">
        <v>-999</v>
      </c>
      <c r="VE470">
        <v>-999</v>
      </c>
      <c r="VF470">
        <v>-999</v>
      </c>
      <c r="VG470">
        <v>-999</v>
      </c>
      <c r="VH470">
        <v>-999</v>
      </c>
      <c r="VI470">
        <v>-999</v>
      </c>
      <c r="VJ470">
        <v>-999</v>
      </c>
      <c r="VK470">
        <v>-999</v>
      </c>
      <c r="VL470">
        <v>-999</v>
      </c>
      <c r="VM470">
        <v>-999</v>
      </c>
      <c r="VN470">
        <v>-999</v>
      </c>
      <c r="VO470">
        <v>-999</v>
      </c>
      <c r="VP470">
        <v>-999</v>
      </c>
      <c r="VQ470">
        <v>-999</v>
      </c>
      <c r="VR470">
        <v>-999</v>
      </c>
      <c r="VS470">
        <v>-999</v>
      </c>
      <c r="VT470">
        <v>-999</v>
      </c>
      <c r="VU470">
        <v>-999</v>
      </c>
      <c r="VV470">
        <v>-999</v>
      </c>
      <c r="VW470">
        <v>-999</v>
      </c>
      <c r="VX470">
        <v>-999</v>
      </c>
      <c r="VY470">
        <v>-999</v>
      </c>
      <c r="VZ470">
        <v>-999</v>
      </c>
      <c r="WA470">
        <v>-999</v>
      </c>
      <c r="WB470">
        <v>-999</v>
      </c>
      <c r="WC470">
        <v>-999</v>
      </c>
      <c r="WD470">
        <v>-999</v>
      </c>
      <c r="WE470">
        <v>-999</v>
      </c>
      <c r="WF470">
        <v>-999</v>
      </c>
      <c r="WG470">
        <v>-999</v>
      </c>
      <c r="WH470">
        <v>-999</v>
      </c>
      <c r="WI470">
        <v>-999</v>
      </c>
      <c r="WJ470">
        <v>-999</v>
      </c>
      <c r="WK470">
        <v>-999</v>
      </c>
      <c r="WL470">
        <v>-999</v>
      </c>
      <c r="WM470">
        <v>-999</v>
      </c>
      <c r="WN470">
        <v>-999</v>
      </c>
      <c r="WO470">
        <v>-999</v>
      </c>
    </row>
    <row r="471" spans="1:613">
      <c r="A471" s="21">
        <v>30.452000000000002</v>
      </c>
      <c r="B471" s="21">
        <v>-86.233000000000004</v>
      </c>
      <c r="C471" s="25" t="s">
        <v>39</v>
      </c>
      <c r="D471" s="25" t="s">
        <v>78</v>
      </c>
      <c r="E471" s="25">
        <v>-999</v>
      </c>
      <c r="F471" s="25">
        <v>-999</v>
      </c>
      <c r="G471" s="25">
        <v>9</v>
      </c>
      <c r="H471" s="25">
        <v>11</v>
      </c>
      <c r="I471" s="25">
        <v>2010</v>
      </c>
      <c r="J471" s="18" t="s">
        <v>16</v>
      </c>
      <c r="K471" t="s">
        <v>18</v>
      </c>
      <c r="L471" s="19" t="s">
        <v>15</v>
      </c>
      <c r="M471">
        <v>6.3197400000000004</v>
      </c>
      <c r="N471">
        <v>6.19991</v>
      </c>
      <c r="O471">
        <v>6.0799200000000004</v>
      </c>
      <c r="P471">
        <v>5.96746</v>
      </c>
      <c r="Q471">
        <v>5.86252</v>
      </c>
      <c r="R471">
        <v>5.76126</v>
      </c>
      <c r="S471">
        <v>5.6600799999999998</v>
      </c>
      <c r="T471">
        <v>5.5580600000000002</v>
      </c>
      <c r="U471">
        <v>5.4567300000000003</v>
      </c>
      <c r="V471">
        <v>5.35555</v>
      </c>
      <c r="W471">
        <v>5.2609700000000004</v>
      </c>
      <c r="X471">
        <v>5.1690800000000001</v>
      </c>
      <c r="Y471">
        <v>5.0762700000000001</v>
      </c>
      <c r="Z471">
        <v>4.9873000000000003</v>
      </c>
      <c r="AA471">
        <v>4.8963299999999998</v>
      </c>
      <c r="AB471">
        <v>4.8082000000000003</v>
      </c>
      <c r="AC471">
        <v>4.7286000000000001</v>
      </c>
      <c r="AD471">
        <v>4.6527500000000002</v>
      </c>
      <c r="AE471">
        <v>4.5730700000000004</v>
      </c>
      <c r="AF471">
        <v>4.4915399999999996</v>
      </c>
      <c r="AG471">
        <v>4.4109400000000001</v>
      </c>
      <c r="AH471">
        <v>4.3331</v>
      </c>
      <c r="AI471">
        <v>4.2619300000000004</v>
      </c>
      <c r="AJ471">
        <v>4.1907699999999997</v>
      </c>
      <c r="AK471">
        <v>4.1156899999999998</v>
      </c>
      <c r="AL471">
        <v>4.0408400000000002</v>
      </c>
      <c r="AM471">
        <v>3.96868</v>
      </c>
      <c r="AN471">
        <v>3.9040499999999998</v>
      </c>
      <c r="AO471">
        <v>3.8402500000000002</v>
      </c>
      <c r="AP471">
        <v>3.7653300000000001</v>
      </c>
      <c r="AQ471">
        <v>3.6837300000000002</v>
      </c>
      <c r="AR471">
        <v>3.6171700000000002</v>
      </c>
      <c r="AS471">
        <v>3.5609799999999998</v>
      </c>
      <c r="AT471">
        <v>3.4954900000000002</v>
      </c>
      <c r="AU471">
        <v>3.4317000000000002</v>
      </c>
      <c r="AV471">
        <v>3.3745099999999999</v>
      </c>
      <c r="AW471">
        <v>3.3220800000000001</v>
      </c>
      <c r="AX471">
        <v>3.26397</v>
      </c>
      <c r="AY471">
        <v>3.2039300000000002</v>
      </c>
      <c r="AZ471">
        <v>3.1543399999999999</v>
      </c>
      <c r="BA471">
        <v>3.1055199999999998</v>
      </c>
      <c r="BB471">
        <v>3.0465599999999999</v>
      </c>
      <c r="BC471">
        <v>2.9883700000000002</v>
      </c>
      <c r="BD471">
        <v>2.9349400000000001</v>
      </c>
      <c r="BE471">
        <v>2.8863500000000002</v>
      </c>
      <c r="BF471">
        <v>2.8413599999999999</v>
      </c>
      <c r="BG471">
        <v>2.7963</v>
      </c>
      <c r="BH471">
        <v>2.75047</v>
      </c>
      <c r="BI471">
        <v>2.7044100000000002</v>
      </c>
      <c r="BJ471">
        <v>2.6613500000000001</v>
      </c>
      <c r="BK471">
        <v>2.6210399999999998</v>
      </c>
      <c r="BL471">
        <v>2.5752100000000002</v>
      </c>
      <c r="BM471">
        <v>2.52739</v>
      </c>
      <c r="BN471">
        <v>2.4842499999999998</v>
      </c>
      <c r="BO471">
        <v>2.4477799999999998</v>
      </c>
      <c r="BP471">
        <v>2.4121600000000001</v>
      </c>
      <c r="BQ471">
        <v>2.37094</v>
      </c>
      <c r="BR471">
        <v>2.3268</v>
      </c>
      <c r="BS471">
        <v>2.28565</v>
      </c>
      <c r="BT471">
        <v>2.2453500000000002</v>
      </c>
      <c r="BU471">
        <v>2.2106499999999998</v>
      </c>
      <c r="BV471">
        <v>2.1807099999999999</v>
      </c>
      <c r="BW471">
        <v>2.1422500000000002</v>
      </c>
      <c r="BX471">
        <v>2.0982599999999998</v>
      </c>
      <c r="BY471">
        <v>2.0616500000000002</v>
      </c>
      <c r="BZ471">
        <v>2.03355</v>
      </c>
      <c r="CA471">
        <v>2.0007700000000002</v>
      </c>
      <c r="CB471">
        <v>1.96515</v>
      </c>
      <c r="CC471">
        <v>1.9352100000000001</v>
      </c>
      <c r="CD471">
        <v>1.89951</v>
      </c>
      <c r="CE471">
        <v>1.8668100000000001</v>
      </c>
      <c r="CF471">
        <v>1.83772</v>
      </c>
      <c r="CG471">
        <v>1.8057799999999999</v>
      </c>
      <c r="CH471">
        <v>1.76732</v>
      </c>
      <c r="CI471">
        <v>1.7392300000000001</v>
      </c>
      <c r="CJ471">
        <v>1.71305</v>
      </c>
      <c r="CK471">
        <v>1.68211</v>
      </c>
      <c r="CL471">
        <v>1.6530899999999999</v>
      </c>
      <c r="CM471">
        <v>1.6222300000000001</v>
      </c>
      <c r="CN471">
        <v>1.59598</v>
      </c>
      <c r="CO471">
        <v>1.56972</v>
      </c>
      <c r="CP471">
        <v>1.54531</v>
      </c>
      <c r="CQ471">
        <v>1.5199800000000001</v>
      </c>
      <c r="CR471">
        <v>1.4909600000000001</v>
      </c>
      <c r="CS471">
        <v>1.4637899999999999</v>
      </c>
      <c r="CT471">
        <v>1.43753</v>
      </c>
      <c r="CU471">
        <v>1.41404</v>
      </c>
      <c r="CV471">
        <v>1.39262</v>
      </c>
      <c r="CW471">
        <v>1.3672899999999999</v>
      </c>
      <c r="CX471">
        <v>1.34196</v>
      </c>
      <c r="CY471">
        <v>1.31847</v>
      </c>
      <c r="CZ471">
        <v>1.29613</v>
      </c>
      <c r="DA471">
        <v>1.27264</v>
      </c>
      <c r="DB471">
        <v>1.25291</v>
      </c>
      <c r="DC471">
        <v>1.2351799999999999</v>
      </c>
      <c r="DD471">
        <v>1.21353</v>
      </c>
      <c r="DE471">
        <v>1.18835</v>
      </c>
      <c r="DF471">
        <v>1.16117</v>
      </c>
      <c r="DG471">
        <v>1.1433599999999999</v>
      </c>
      <c r="DH471">
        <v>1.1273200000000001</v>
      </c>
      <c r="DI471">
        <v>1.1068199999999999</v>
      </c>
      <c r="DJ471">
        <v>1.0899300000000001</v>
      </c>
      <c r="DK471">
        <v>1.07389</v>
      </c>
      <c r="DL471">
        <v>1.0543100000000001</v>
      </c>
      <c r="DM471">
        <v>1.0317400000000001</v>
      </c>
      <c r="DN471">
        <v>1.01309</v>
      </c>
      <c r="DO471">
        <v>0.98959900000000001</v>
      </c>
      <c r="DP471">
        <v>0.97278699999999996</v>
      </c>
      <c r="DQ471">
        <v>0.96334500000000001</v>
      </c>
      <c r="DR471">
        <v>0.94745400000000002</v>
      </c>
      <c r="DS471">
        <v>0.93340599999999996</v>
      </c>
      <c r="DT471">
        <v>0.91659400000000002</v>
      </c>
      <c r="DU471">
        <v>0.89770899999999998</v>
      </c>
      <c r="DV471">
        <v>0.88181900000000002</v>
      </c>
      <c r="DW471">
        <v>0.86684899999999998</v>
      </c>
      <c r="DX471">
        <v>0.85556500000000002</v>
      </c>
      <c r="DY471">
        <v>0.84059499999999998</v>
      </c>
      <c r="DZ471">
        <v>0.82654700000000003</v>
      </c>
      <c r="EA471">
        <v>0.80973499999999998</v>
      </c>
      <c r="EB471">
        <v>0.79384399999999999</v>
      </c>
      <c r="EC471">
        <v>0.782559</v>
      </c>
      <c r="ED471">
        <v>0.76851100000000006</v>
      </c>
      <c r="EE471">
        <v>0.75630500000000001</v>
      </c>
      <c r="EF471">
        <v>0.74502100000000004</v>
      </c>
      <c r="EG471">
        <v>0.73097199999999996</v>
      </c>
      <c r="EH471">
        <v>0.71692400000000001</v>
      </c>
      <c r="EI471">
        <v>0.70563900000000002</v>
      </c>
      <c r="EJ471">
        <v>0.69435400000000003</v>
      </c>
      <c r="EK471">
        <v>0.68130400000000002</v>
      </c>
      <c r="EL471">
        <v>0.67109399999999997</v>
      </c>
      <c r="EM471">
        <v>0.66073099999999996</v>
      </c>
      <c r="EN471">
        <v>0.64852500000000002</v>
      </c>
      <c r="EO471">
        <v>0.63816099999999998</v>
      </c>
      <c r="EP471">
        <v>0.62787400000000004</v>
      </c>
      <c r="EQ471">
        <v>0.61674300000000004</v>
      </c>
      <c r="ER471">
        <v>0.60545899999999997</v>
      </c>
      <c r="ES471">
        <v>0.59601599999999999</v>
      </c>
      <c r="ET471">
        <v>0.58473200000000003</v>
      </c>
      <c r="EU471">
        <v>0.57344700000000004</v>
      </c>
      <c r="EV471">
        <v>0.56515599999999999</v>
      </c>
      <c r="EW471">
        <v>0.55663499999999999</v>
      </c>
      <c r="EX471">
        <v>0.54634799999999994</v>
      </c>
      <c r="EY471">
        <v>0.53798100000000004</v>
      </c>
      <c r="EZ471">
        <v>0.53130200000000005</v>
      </c>
      <c r="FA471">
        <v>0.52209000000000005</v>
      </c>
      <c r="FB471">
        <v>0.51264799999999999</v>
      </c>
      <c r="FC471">
        <v>0.50520100000000001</v>
      </c>
      <c r="FD471">
        <v>0.49767800000000001</v>
      </c>
      <c r="FE471">
        <v>0.49007800000000001</v>
      </c>
      <c r="FF471">
        <v>0.48363</v>
      </c>
      <c r="FG471">
        <v>0.47603000000000001</v>
      </c>
      <c r="FH471">
        <v>0.46681800000000001</v>
      </c>
      <c r="FI471">
        <v>0.461061</v>
      </c>
      <c r="FJ471">
        <v>0.45277000000000001</v>
      </c>
      <c r="FK471">
        <v>0.444249</v>
      </c>
      <c r="FL471">
        <v>0.44148500000000002</v>
      </c>
      <c r="FM471">
        <v>0.43480600000000003</v>
      </c>
      <c r="FN471">
        <v>0.42743700000000001</v>
      </c>
      <c r="FO471">
        <v>0.42167900000000003</v>
      </c>
      <c r="FP471">
        <v>0.41523100000000002</v>
      </c>
      <c r="FQ471">
        <v>0.40947299999999998</v>
      </c>
      <c r="FR471">
        <v>0.40302500000000002</v>
      </c>
      <c r="FS471">
        <v>0.39642300000000003</v>
      </c>
      <c r="FT471">
        <v>0.39266200000000001</v>
      </c>
      <c r="FU471">
        <v>0.38713399999999998</v>
      </c>
      <c r="FV471">
        <v>0.37953399999999998</v>
      </c>
      <c r="FW471">
        <v>0.37400699999999998</v>
      </c>
      <c r="FX471">
        <v>0.37124400000000002</v>
      </c>
      <c r="FY471">
        <v>0.36456499999999997</v>
      </c>
      <c r="FZ471">
        <v>0.35811700000000002</v>
      </c>
      <c r="GA471">
        <v>0.35420099999999999</v>
      </c>
      <c r="GB471">
        <v>0.35143799999999997</v>
      </c>
      <c r="GC471">
        <v>0.34591100000000002</v>
      </c>
      <c r="GD471">
        <v>0.34015299999999998</v>
      </c>
      <c r="GE471">
        <v>0.33739000000000002</v>
      </c>
      <c r="GF471">
        <v>0.33370499999999997</v>
      </c>
      <c r="GG471">
        <v>0.32794699999999999</v>
      </c>
      <c r="GH471">
        <v>0.32149899999999998</v>
      </c>
      <c r="GI471">
        <v>0.31681599999999999</v>
      </c>
      <c r="GJ471">
        <v>0.31389899999999998</v>
      </c>
      <c r="GK471">
        <v>0.30929299999999998</v>
      </c>
      <c r="GL471">
        <v>0.30468699999999999</v>
      </c>
      <c r="GM471">
        <v>0.298929</v>
      </c>
      <c r="GN471">
        <v>0.293402</v>
      </c>
      <c r="GO471">
        <v>0.289717</v>
      </c>
      <c r="GP471">
        <v>0.287721</v>
      </c>
      <c r="GQ471">
        <v>0.28395999999999999</v>
      </c>
      <c r="GR471">
        <v>0.27843299999999999</v>
      </c>
      <c r="GS471">
        <v>0.274671</v>
      </c>
      <c r="GT471">
        <v>0.272675</v>
      </c>
      <c r="GU471">
        <v>0.268069</v>
      </c>
      <c r="GV471">
        <v>0.26530599999999999</v>
      </c>
      <c r="GW471">
        <v>0.26139099999999998</v>
      </c>
      <c r="GX471">
        <v>0.258627</v>
      </c>
      <c r="GY471">
        <v>0.25586300000000001</v>
      </c>
      <c r="GZ471">
        <v>0.25309999999999999</v>
      </c>
      <c r="HA471">
        <v>0.250336</v>
      </c>
      <c r="HB471">
        <v>0.24457899999999999</v>
      </c>
      <c r="HC471">
        <v>0.241815</v>
      </c>
      <c r="HD471">
        <v>0.23813000000000001</v>
      </c>
      <c r="HE471">
        <v>0.23529</v>
      </c>
      <c r="HF471">
        <v>0.233371</v>
      </c>
      <c r="HG471">
        <v>0.22960900000000001</v>
      </c>
      <c r="HH471">
        <v>0.227767</v>
      </c>
      <c r="HI471">
        <v>0.22500300000000001</v>
      </c>
      <c r="HJ471">
        <v>0.22223899999999999</v>
      </c>
      <c r="HK471">
        <v>0.22223899999999999</v>
      </c>
      <c r="HL471">
        <v>0.22223899999999999</v>
      </c>
      <c r="HM471">
        <v>0.21832399999999999</v>
      </c>
      <c r="HN471">
        <v>0.215561</v>
      </c>
      <c r="HO471">
        <v>0.210955</v>
      </c>
      <c r="HP471">
        <v>0.210034</v>
      </c>
      <c r="HQ471">
        <v>0.20911199999999999</v>
      </c>
      <c r="HR471">
        <v>0.20519699999999999</v>
      </c>
      <c r="HS471">
        <v>0.202434</v>
      </c>
      <c r="HT471">
        <v>0.202434</v>
      </c>
      <c r="HU471">
        <v>0.201512</v>
      </c>
      <c r="HV471">
        <v>0.19598499999999999</v>
      </c>
      <c r="HW471">
        <v>0.19114900000000001</v>
      </c>
      <c r="HX471">
        <v>0.19022800000000001</v>
      </c>
      <c r="HY471">
        <v>0.188385</v>
      </c>
      <c r="HZ471">
        <v>0.188385</v>
      </c>
      <c r="IA471">
        <v>0.18562200000000001</v>
      </c>
      <c r="IB471">
        <v>0.18285799999999999</v>
      </c>
      <c r="IC471">
        <v>0.17710100000000001</v>
      </c>
      <c r="ID471">
        <v>0.17710100000000001</v>
      </c>
      <c r="IE471">
        <v>0.17433699999999999</v>
      </c>
      <c r="IF471">
        <v>0.17249500000000001</v>
      </c>
      <c r="IG471">
        <v>0.171574</v>
      </c>
      <c r="IH471">
        <v>0.16880999999999999</v>
      </c>
      <c r="II471">
        <v>0.16681399999999999</v>
      </c>
      <c r="IJ471">
        <v>0.16397400000000001</v>
      </c>
      <c r="IK471">
        <v>0.163052</v>
      </c>
      <c r="IL471">
        <v>0.163052</v>
      </c>
      <c r="IM471">
        <v>0.16028899999999999</v>
      </c>
      <c r="IN471">
        <v>0.157525</v>
      </c>
      <c r="IO471">
        <v>0.157525</v>
      </c>
      <c r="IP471">
        <v>0.15476200000000001</v>
      </c>
      <c r="IQ471">
        <v>0.15476200000000001</v>
      </c>
      <c r="IR471">
        <v>0.15376400000000001</v>
      </c>
      <c r="IS471">
        <v>0.15176799999999999</v>
      </c>
      <c r="IT471">
        <v>0.149004</v>
      </c>
      <c r="IU471">
        <v>0.145319</v>
      </c>
      <c r="IV471">
        <v>0.14347699999999999</v>
      </c>
      <c r="IW471">
        <v>0.14347699999999999</v>
      </c>
      <c r="IX471">
        <v>0.140713</v>
      </c>
      <c r="IY471">
        <v>0.140713</v>
      </c>
      <c r="IZ471">
        <v>0.13771900000000001</v>
      </c>
      <c r="JA471">
        <v>0.13771900000000001</v>
      </c>
      <c r="JB471">
        <v>0.135877</v>
      </c>
      <c r="JC471">
        <v>0.131271</v>
      </c>
      <c r="JD471">
        <v>0.12942899999999999</v>
      </c>
      <c r="JE471">
        <v>0.12942899999999999</v>
      </c>
      <c r="JF471">
        <v>0.127586</v>
      </c>
      <c r="JG471">
        <v>0.126665</v>
      </c>
      <c r="JH471">
        <v>0.126665</v>
      </c>
      <c r="JI471">
        <v>0.124669</v>
      </c>
      <c r="JJ471">
        <v>0.124669</v>
      </c>
      <c r="JK471">
        <v>0.12275</v>
      </c>
      <c r="JL471">
        <v>0.12182900000000001</v>
      </c>
      <c r="JM471">
        <v>0.120908</v>
      </c>
      <c r="JN471">
        <v>0.119065</v>
      </c>
      <c r="JO471">
        <v>0.11722299999999999</v>
      </c>
      <c r="JP471">
        <v>0.11722299999999999</v>
      </c>
      <c r="JQ471">
        <v>0.11445900000000001</v>
      </c>
      <c r="JR471">
        <v>0.11261699999999999</v>
      </c>
      <c r="JS471">
        <v>0.11261699999999999</v>
      </c>
      <c r="JT471">
        <v>0.109623</v>
      </c>
      <c r="JU471">
        <v>0.109623</v>
      </c>
      <c r="JV471">
        <v>0.106859</v>
      </c>
      <c r="JW471">
        <v>0.106859</v>
      </c>
      <c r="JX471">
        <v>0.106859</v>
      </c>
      <c r="JY471">
        <v>0.106859</v>
      </c>
      <c r="JZ471">
        <v>0.10409599999999999</v>
      </c>
      <c r="KA471">
        <v>0.103174</v>
      </c>
      <c r="KB471">
        <v>0.10033400000000001</v>
      </c>
      <c r="KC471">
        <v>9.8338099999999998E-2</v>
      </c>
      <c r="KD471">
        <v>9.7416900000000001E-2</v>
      </c>
      <c r="KE471">
        <v>9.5574500000000007E-2</v>
      </c>
      <c r="KF471">
        <v>9.2810900000000002E-2</v>
      </c>
      <c r="KG471">
        <v>9.2810900000000002E-2</v>
      </c>
      <c r="KH471">
        <v>9.0968499999999994E-2</v>
      </c>
      <c r="KI471">
        <v>9.0968499999999994E-2</v>
      </c>
      <c r="KJ471">
        <v>9.0047299999999997E-2</v>
      </c>
      <c r="KK471">
        <v>9.0047299999999997E-2</v>
      </c>
      <c r="KL471">
        <v>8.7283700000000006E-2</v>
      </c>
      <c r="KM471">
        <v>8.6285700000000007E-2</v>
      </c>
      <c r="KN471">
        <v>8.3368600000000001E-2</v>
      </c>
      <c r="KO471">
        <v>8.2447400000000004E-2</v>
      </c>
      <c r="KP471">
        <v>8.2447400000000004E-2</v>
      </c>
      <c r="KQ471">
        <v>8.1526199999999993E-2</v>
      </c>
      <c r="KR471">
        <v>7.9683799999999999E-2</v>
      </c>
      <c r="KS471">
        <v>7.8762600000000002E-2</v>
      </c>
      <c r="KT471">
        <v>7.8762600000000002E-2</v>
      </c>
      <c r="KU471">
        <v>7.6920199999999994E-2</v>
      </c>
      <c r="KV471">
        <v>7.6920199999999994E-2</v>
      </c>
      <c r="KW471">
        <v>7.6920199999999994E-2</v>
      </c>
      <c r="KX471">
        <v>7.50778E-2</v>
      </c>
      <c r="KY471">
        <v>7.4156600000000003E-2</v>
      </c>
      <c r="KZ471">
        <v>7.4156600000000003E-2</v>
      </c>
      <c r="LA471">
        <v>7.3235400000000006E-2</v>
      </c>
      <c r="LB471">
        <v>7.2237399999999993E-2</v>
      </c>
      <c r="LC471">
        <v>7.2237399999999993E-2</v>
      </c>
      <c r="LD471">
        <v>6.9320300000000001E-2</v>
      </c>
      <c r="LE471">
        <v>6.8399100000000004E-2</v>
      </c>
      <c r="LF471">
        <v>6.8399100000000004E-2</v>
      </c>
      <c r="LG471">
        <v>6.5635499999999999E-2</v>
      </c>
      <c r="LH471">
        <v>6.3793100000000005E-2</v>
      </c>
      <c r="LI471">
        <v>6.3793100000000005E-2</v>
      </c>
      <c r="LJ471">
        <v>6.5635499999999999E-2</v>
      </c>
      <c r="LK471">
        <v>6.5635499999999999E-2</v>
      </c>
      <c r="LL471">
        <v>6.5635499999999999E-2</v>
      </c>
      <c r="LM471">
        <v>6.4714300000000002E-2</v>
      </c>
      <c r="LN471">
        <v>6.2871899999999994E-2</v>
      </c>
      <c r="LO471">
        <v>6.0108300000000003E-2</v>
      </c>
      <c r="LP471">
        <v>6.0108300000000003E-2</v>
      </c>
      <c r="LQ471">
        <v>6.2871899999999994E-2</v>
      </c>
      <c r="LR471">
        <v>6.1950699999999997E-2</v>
      </c>
      <c r="LS471">
        <v>6.10295E-2</v>
      </c>
      <c r="LT471">
        <v>5.9187099999999999E-2</v>
      </c>
      <c r="LU471">
        <v>5.9187099999999999E-2</v>
      </c>
      <c r="LV471">
        <v>6.10295E-2</v>
      </c>
      <c r="LW471">
        <v>6.10295E-2</v>
      </c>
      <c r="LX471">
        <v>6.10295E-2</v>
      </c>
      <c r="LY471">
        <v>6.0108300000000003E-2</v>
      </c>
      <c r="LZ471">
        <v>5.9187099999999999E-2</v>
      </c>
      <c r="MA471">
        <v>5.9187099999999999E-2</v>
      </c>
      <c r="MB471">
        <v>5.9187099999999999E-2</v>
      </c>
      <c r="MC471">
        <v>5.8189100000000001E-2</v>
      </c>
      <c r="MD471">
        <v>5.8189100000000001E-2</v>
      </c>
      <c r="ME471">
        <v>5.8189100000000001E-2</v>
      </c>
      <c r="MF471">
        <v>5.8189100000000001E-2</v>
      </c>
      <c r="MG471">
        <v>5.6193199999999999E-2</v>
      </c>
      <c r="MH471">
        <v>5.6193199999999999E-2</v>
      </c>
      <c r="MI471">
        <v>5.5272000000000002E-2</v>
      </c>
      <c r="MJ471">
        <v>5.5272000000000002E-2</v>
      </c>
      <c r="MK471">
        <v>5.4350799999999998E-2</v>
      </c>
      <c r="ML471">
        <v>5.2508399999999997E-2</v>
      </c>
      <c r="MM471">
        <v>5.0666000000000003E-2</v>
      </c>
      <c r="MN471">
        <v>4.9744799999999999E-2</v>
      </c>
      <c r="MO471">
        <v>4.8823600000000002E-2</v>
      </c>
      <c r="MP471">
        <v>4.7902399999999998E-2</v>
      </c>
      <c r="MQ471">
        <v>4.7902399999999998E-2</v>
      </c>
      <c r="MR471">
        <v>4.6059999999999997E-2</v>
      </c>
      <c r="MS471">
        <v>4.6059999999999997E-2</v>
      </c>
      <c r="MT471">
        <v>4.51388E-2</v>
      </c>
      <c r="MU471">
        <v>4.51388E-2</v>
      </c>
      <c r="MV471">
        <v>4.2144899999999999E-2</v>
      </c>
      <c r="MW471">
        <v>4.2144899999999999E-2</v>
      </c>
      <c r="MX471">
        <v>4.2144899999999999E-2</v>
      </c>
      <c r="MY471">
        <v>3.9381300000000001E-2</v>
      </c>
      <c r="MZ471">
        <v>3.9381300000000001E-2</v>
      </c>
      <c r="NA471">
        <v>3.75389E-2</v>
      </c>
      <c r="NB471">
        <v>3.6617700000000003E-2</v>
      </c>
      <c r="NC471">
        <v>3.6617700000000003E-2</v>
      </c>
      <c r="ND471">
        <v>3.4775300000000002E-2</v>
      </c>
      <c r="NE471">
        <v>3.1013700000000002E-2</v>
      </c>
      <c r="NF471">
        <v>2.8096599999999999E-2</v>
      </c>
      <c r="NG471">
        <v>2.8096599999999999E-2</v>
      </c>
      <c r="NH471">
        <v>3.0092500000000001E-2</v>
      </c>
      <c r="NI471">
        <v>2.8096599999999999E-2</v>
      </c>
      <c r="NJ471">
        <v>2.8096599999999999E-2</v>
      </c>
      <c r="NK471">
        <v>2.7175399999999999E-2</v>
      </c>
      <c r="NL471">
        <v>2.5333000000000001E-2</v>
      </c>
      <c r="NM471">
        <v>2.5333000000000001E-2</v>
      </c>
      <c r="NN471">
        <v>2.6254199999999998E-2</v>
      </c>
      <c r="NO471">
        <v>2.5333000000000001E-2</v>
      </c>
      <c r="NP471">
        <v>2.5333000000000001E-2</v>
      </c>
      <c r="NQ471">
        <v>2.5333000000000001E-2</v>
      </c>
      <c r="NR471">
        <v>2.34906E-2</v>
      </c>
      <c r="NS471">
        <v>2.1648199999999999E-2</v>
      </c>
      <c r="NT471">
        <v>2.1648199999999999E-2</v>
      </c>
      <c r="NU471">
        <v>2.1648199999999999E-2</v>
      </c>
      <c r="NV471">
        <v>2.1648199999999999E-2</v>
      </c>
      <c r="NW471">
        <v>1.88078E-2</v>
      </c>
      <c r="NX471">
        <v>1.68887E-2</v>
      </c>
      <c r="NY471">
        <v>1.41251E-2</v>
      </c>
      <c r="NZ471">
        <v>1.41251E-2</v>
      </c>
      <c r="OA471">
        <v>1.3127099999999999E-2</v>
      </c>
      <c r="OB471">
        <v>1.3127099999999999E-2</v>
      </c>
      <c r="OC471">
        <v>1.41251E-2</v>
      </c>
      <c r="OD471">
        <v>1.22059E-2</v>
      </c>
      <c r="OE471">
        <v>1.12847E-2</v>
      </c>
      <c r="OF471">
        <v>1.12847E-2</v>
      </c>
      <c r="OG471">
        <v>1.12847E-2</v>
      </c>
      <c r="OH471">
        <v>1.12847E-2</v>
      </c>
      <c r="OI471">
        <v>1.0363499999999999E-2</v>
      </c>
      <c r="OJ471">
        <v>1.0363499999999999E-2</v>
      </c>
      <c r="OK471">
        <v>9.4423000000000007E-3</v>
      </c>
      <c r="OL471">
        <v>8.5211000000000002E-3</v>
      </c>
      <c r="OM471">
        <v>6.6787000000000001E-3</v>
      </c>
      <c r="ON471">
        <v>6.6787000000000001E-3</v>
      </c>
      <c r="OO471">
        <v>6.6787000000000001E-3</v>
      </c>
      <c r="OP471">
        <v>6.6787000000000001E-3</v>
      </c>
      <c r="OQ471">
        <v>7.5998999999999997E-3</v>
      </c>
      <c r="OR471">
        <v>5.6807300000000002E-3</v>
      </c>
      <c r="OS471">
        <v>5.6807300000000002E-3</v>
      </c>
      <c r="OT471">
        <v>3.7615700000000001E-3</v>
      </c>
      <c r="OU471">
        <v>3.7615700000000001E-3</v>
      </c>
      <c r="OV471">
        <v>2.7636000000000002E-3</v>
      </c>
      <c r="OW471">
        <v>0</v>
      </c>
      <c r="OX471">
        <v>-1.8423999999999999E-3</v>
      </c>
      <c r="OY471">
        <v>-3.6847999999999998E-3</v>
      </c>
      <c r="OZ471">
        <v>-4.6059999999999999E-3</v>
      </c>
      <c r="PA471">
        <v>-3.6847999999999998E-3</v>
      </c>
      <c r="PB471">
        <v>-5.5272000000000003E-3</v>
      </c>
      <c r="PC471">
        <v>-5.5272000000000003E-3</v>
      </c>
      <c r="PD471">
        <v>-5.5272000000000003E-3</v>
      </c>
      <c r="PE471">
        <v>-5.5272000000000003E-3</v>
      </c>
      <c r="PF471">
        <v>-5.5272000000000003E-3</v>
      </c>
      <c r="PG471">
        <v>-5.5272000000000003E-3</v>
      </c>
      <c r="PH471">
        <v>-8.2907999999999992E-3</v>
      </c>
      <c r="PI471">
        <v>-8.2907999999999992E-3</v>
      </c>
      <c r="PJ471">
        <v>-8.2907999999999992E-3</v>
      </c>
      <c r="PK471">
        <v>-8.2907999999999992E-3</v>
      </c>
      <c r="PL471">
        <v>-9.28877E-3</v>
      </c>
      <c r="PM471">
        <v>-9.28877E-3</v>
      </c>
      <c r="PN471">
        <v>-9.28877E-3</v>
      </c>
      <c r="PO471">
        <v>-1.021E-2</v>
      </c>
      <c r="PP471">
        <v>-1.40483E-2</v>
      </c>
      <c r="PQ471">
        <v>-1.6811900000000001E-2</v>
      </c>
      <c r="PR471">
        <v>-1.9575499999999999E-2</v>
      </c>
      <c r="PS471">
        <v>-1.9575499999999999E-2</v>
      </c>
      <c r="PT471">
        <v>-1.9575499999999999E-2</v>
      </c>
      <c r="PU471">
        <v>-2.33371E-2</v>
      </c>
      <c r="PV471">
        <v>-2.6100700000000001E-2</v>
      </c>
      <c r="PW471">
        <v>-2.6100700000000001E-2</v>
      </c>
      <c r="PX471">
        <v>-2.90178E-2</v>
      </c>
      <c r="PY471">
        <v>-3.3700599999999997E-2</v>
      </c>
      <c r="PZ471">
        <v>-3.7385399999999999E-2</v>
      </c>
      <c r="QA471">
        <v>-4.0225700000000003E-2</v>
      </c>
      <c r="QB471">
        <v>-4.2068099999999997E-2</v>
      </c>
      <c r="QC471">
        <v>-4.4985299999999999E-2</v>
      </c>
      <c r="QD471">
        <v>-4.5906500000000003E-2</v>
      </c>
      <c r="QE471">
        <v>-4.68277E-2</v>
      </c>
      <c r="QF471">
        <v>-4.68277E-2</v>
      </c>
      <c r="QG471">
        <v>-4.5906500000000003E-2</v>
      </c>
      <c r="QH471">
        <v>-4.4908499999999997E-2</v>
      </c>
      <c r="QI471">
        <v>-4.4908499999999997E-2</v>
      </c>
      <c r="QJ471">
        <v>-4.2144899999999999E-2</v>
      </c>
      <c r="QK471">
        <v>-3.92278E-2</v>
      </c>
      <c r="QL471">
        <v>-3.5542999999999998E-2</v>
      </c>
      <c r="QM471">
        <v>-3.27794E-2</v>
      </c>
      <c r="QN471">
        <v>-3.0860200000000001E-2</v>
      </c>
      <c r="QO471">
        <v>-2.8096599999999999E-2</v>
      </c>
      <c r="QP471">
        <v>-2.6100700000000001E-2</v>
      </c>
      <c r="QQ471">
        <v>-2.42583E-2</v>
      </c>
      <c r="QR471">
        <v>-2.33371E-2</v>
      </c>
      <c r="QS471">
        <v>-2.2415899999999999E-2</v>
      </c>
      <c r="QT471">
        <v>-2.2415899999999999E-2</v>
      </c>
      <c r="QU471">
        <v>-2.1494699999999999E-2</v>
      </c>
      <c r="QV471">
        <v>-999</v>
      </c>
      <c r="QW471">
        <v>-999</v>
      </c>
      <c r="QX471">
        <v>-999</v>
      </c>
      <c r="QY471">
        <v>-999</v>
      </c>
      <c r="QZ471">
        <v>-999</v>
      </c>
      <c r="RA471">
        <v>-999</v>
      </c>
      <c r="RB471">
        <v>-999</v>
      </c>
      <c r="RC471">
        <v>-999</v>
      </c>
      <c r="RD471">
        <v>-999</v>
      </c>
      <c r="RE471">
        <v>-999</v>
      </c>
      <c r="RF471">
        <v>-999</v>
      </c>
      <c r="RG471">
        <v>-999</v>
      </c>
      <c r="RH471">
        <v>-999</v>
      </c>
      <c r="RI471">
        <v>-999</v>
      </c>
      <c r="RJ471">
        <v>-999</v>
      </c>
      <c r="RK471">
        <v>-999</v>
      </c>
      <c r="RL471">
        <v>-999</v>
      </c>
      <c r="RM471">
        <v>-999</v>
      </c>
      <c r="RN471">
        <v>-999</v>
      </c>
      <c r="RO471">
        <v>-999</v>
      </c>
      <c r="RP471">
        <v>-999</v>
      </c>
      <c r="RQ471">
        <v>-999</v>
      </c>
      <c r="RR471">
        <v>-999</v>
      </c>
      <c r="RS471">
        <v>-999</v>
      </c>
      <c r="RT471">
        <v>-999</v>
      </c>
      <c r="RU471">
        <v>-999</v>
      </c>
      <c r="RV471">
        <v>-999</v>
      </c>
      <c r="RW471">
        <v>-999</v>
      </c>
      <c r="RX471">
        <v>-999</v>
      </c>
      <c r="RY471">
        <v>-999</v>
      </c>
      <c r="RZ471">
        <v>-999</v>
      </c>
      <c r="SA471">
        <v>-999</v>
      </c>
      <c r="SB471">
        <v>-999</v>
      </c>
      <c r="SC471">
        <v>-999</v>
      </c>
      <c r="SD471">
        <v>-999</v>
      </c>
      <c r="SE471">
        <v>-999</v>
      </c>
      <c r="SF471">
        <v>-999</v>
      </c>
      <c r="SG471">
        <v>-999</v>
      </c>
      <c r="SH471">
        <v>-999</v>
      </c>
      <c r="SI471">
        <v>-999</v>
      </c>
      <c r="SJ471">
        <v>-999</v>
      </c>
      <c r="SK471">
        <v>-999</v>
      </c>
      <c r="SL471">
        <v>-999</v>
      </c>
      <c r="SM471">
        <v>-999</v>
      </c>
      <c r="SN471">
        <v>-999</v>
      </c>
      <c r="SO471">
        <v>-999</v>
      </c>
      <c r="SP471">
        <v>-999</v>
      </c>
      <c r="SQ471">
        <v>-999</v>
      </c>
      <c r="SR471">
        <v>-999</v>
      </c>
      <c r="SS471">
        <v>-999</v>
      </c>
      <c r="ST471">
        <v>-999</v>
      </c>
      <c r="SU471">
        <v>-999</v>
      </c>
      <c r="SV471">
        <v>-999</v>
      </c>
      <c r="SW471">
        <v>-999</v>
      </c>
      <c r="SX471">
        <v>-999</v>
      </c>
      <c r="SY471">
        <v>-999</v>
      </c>
      <c r="SZ471">
        <v>-999</v>
      </c>
      <c r="TA471">
        <v>-999</v>
      </c>
      <c r="TB471">
        <v>-999</v>
      </c>
      <c r="TC471">
        <v>-999</v>
      </c>
      <c r="TD471">
        <v>-999</v>
      </c>
      <c r="TE471">
        <v>-999</v>
      </c>
      <c r="TF471">
        <v>-999</v>
      </c>
      <c r="TG471">
        <v>-999</v>
      </c>
      <c r="TH471">
        <v>-999</v>
      </c>
      <c r="TI471">
        <v>-999</v>
      </c>
      <c r="TJ471">
        <v>-999</v>
      </c>
      <c r="TK471">
        <v>-999</v>
      </c>
      <c r="TL471">
        <v>-999</v>
      </c>
      <c r="TM471">
        <v>-999</v>
      </c>
      <c r="TN471">
        <v>-999</v>
      </c>
      <c r="TO471">
        <v>-999</v>
      </c>
      <c r="TP471">
        <v>-999</v>
      </c>
      <c r="TQ471">
        <v>-999</v>
      </c>
      <c r="TR471">
        <v>-999</v>
      </c>
      <c r="TS471">
        <v>-999</v>
      </c>
      <c r="TT471">
        <v>-999</v>
      </c>
      <c r="TU471">
        <v>-999</v>
      </c>
      <c r="TV471">
        <v>-999</v>
      </c>
      <c r="TW471">
        <v>-999</v>
      </c>
      <c r="TX471">
        <v>-999</v>
      </c>
      <c r="TY471">
        <v>-999</v>
      </c>
      <c r="TZ471">
        <v>-999</v>
      </c>
      <c r="UA471">
        <v>-999</v>
      </c>
      <c r="UB471">
        <v>-999</v>
      </c>
      <c r="UC471">
        <v>-999</v>
      </c>
      <c r="UD471">
        <v>-999</v>
      </c>
      <c r="UE471">
        <v>-999</v>
      </c>
      <c r="UF471">
        <v>-999</v>
      </c>
      <c r="UG471">
        <v>-999</v>
      </c>
      <c r="UH471">
        <v>-999</v>
      </c>
      <c r="UI471">
        <v>-999</v>
      </c>
      <c r="UJ471">
        <v>-999</v>
      </c>
      <c r="UK471">
        <v>-999</v>
      </c>
      <c r="UL471">
        <v>-999</v>
      </c>
      <c r="UM471">
        <v>-999</v>
      </c>
      <c r="UN471">
        <v>-999</v>
      </c>
      <c r="UO471">
        <v>-999</v>
      </c>
      <c r="UP471">
        <v>-999</v>
      </c>
      <c r="UQ471">
        <v>-999</v>
      </c>
      <c r="UR471">
        <v>-999</v>
      </c>
      <c r="US471">
        <v>-999</v>
      </c>
      <c r="UT471">
        <v>-999</v>
      </c>
      <c r="UU471">
        <v>-999</v>
      </c>
      <c r="UV471">
        <v>-999</v>
      </c>
      <c r="UW471">
        <v>-999</v>
      </c>
      <c r="UX471">
        <v>-999</v>
      </c>
      <c r="UY471">
        <v>-999</v>
      </c>
      <c r="UZ471">
        <v>-999</v>
      </c>
      <c r="VA471">
        <v>-999</v>
      </c>
      <c r="VB471">
        <v>-999</v>
      </c>
      <c r="VC471">
        <v>-999</v>
      </c>
      <c r="VD471">
        <v>-999</v>
      </c>
      <c r="VE471">
        <v>-999</v>
      </c>
      <c r="VF471">
        <v>-999</v>
      </c>
      <c r="VG471">
        <v>-999</v>
      </c>
      <c r="VH471">
        <v>-999</v>
      </c>
      <c r="VI471">
        <v>-999</v>
      </c>
      <c r="VJ471">
        <v>-999</v>
      </c>
      <c r="VK471">
        <v>-999</v>
      </c>
      <c r="VL471">
        <v>-999</v>
      </c>
      <c r="VM471">
        <v>-999</v>
      </c>
      <c r="VN471">
        <v>-999</v>
      </c>
      <c r="VO471">
        <v>-999</v>
      </c>
      <c r="VP471">
        <v>-999</v>
      </c>
      <c r="VQ471">
        <v>-999</v>
      </c>
      <c r="VR471">
        <v>-999</v>
      </c>
      <c r="VS471">
        <v>-999</v>
      </c>
      <c r="VT471">
        <v>-999</v>
      </c>
      <c r="VU471">
        <v>-999</v>
      </c>
      <c r="VV471">
        <v>-999</v>
      </c>
      <c r="VW471">
        <v>-999</v>
      </c>
      <c r="VX471">
        <v>-999</v>
      </c>
      <c r="VY471">
        <v>-999</v>
      </c>
      <c r="VZ471">
        <v>-999</v>
      </c>
      <c r="WA471">
        <v>-999</v>
      </c>
      <c r="WB471">
        <v>-999</v>
      </c>
      <c r="WC471">
        <v>-999</v>
      </c>
      <c r="WD471">
        <v>-999</v>
      </c>
      <c r="WE471">
        <v>-999</v>
      </c>
      <c r="WF471">
        <v>-999</v>
      </c>
      <c r="WG471">
        <v>-999</v>
      </c>
      <c r="WH471">
        <v>-999</v>
      </c>
      <c r="WI471">
        <v>-999</v>
      </c>
      <c r="WJ471">
        <v>-999</v>
      </c>
      <c r="WK471">
        <v>-999</v>
      </c>
      <c r="WL471">
        <v>-999</v>
      </c>
      <c r="WM471">
        <v>-999</v>
      </c>
      <c r="WN471">
        <v>-999</v>
      </c>
      <c r="WO471">
        <v>-999</v>
      </c>
    </row>
    <row r="472" spans="1:613">
      <c r="A472" s="21">
        <v>30.417999999999999</v>
      </c>
      <c r="B472" s="21">
        <v>-86.186000000000007</v>
      </c>
      <c r="C472" s="25" t="s">
        <v>40</v>
      </c>
      <c r="D472" s="25" t="s">
        <v>78</v>
      </c>
      <c r="E472" s="25">
        <v>-999</v>
      </c>
      <c r="F472" s="25">
        <v>-999</v>
      </c>
      <c r="G472" s="25">
        <v>9</v>
      </c>
      <c r="H472" s="25">
        <v>11</v>
      </c>
      <c r="I472" s="25">
        <v>2010</v>
      </c>
      <c r="J472" s="18" t="s">
        <v>16</v>
      </c>
      <c r="K472" t="s">
        <v>18</v>
      </c>
      <c r="L472" s="19" t="s">
        <v>15</v>
      </c>
      <c r="M472">
        <v>8.3691800000000001</v>
      </c>
      <c r="N472">
        <v>8.2098099999999992</v>
      </c>
      <c r="O472">
        <v>8.0543600000000009</v>
      </c>
      <c r="P472">
        <v>7.9081200000000003</v>
      </c>
      <c r="Q472">
        <v>7.7675599999999996</v>
      </c>
      <c r="R472">
        <v>7.6308400000000001</v>
      </c>
      <c r="S472">
        <v>7.4928900000000001</v>
      </c>
      <c r="T472">
        <v>7.3579299999999996</v>
      </c>
      <c r="U472">
        <v>7.2241299999999997</v>
      </c>
      <c r="V472">
        <v>7.0881699999999999</v>
      </c>
      <c r="W472">
        <v>6.9606599999999998</v>
      </c>
      <c r="X472">
        <v>6.8351499999999996</v>
      </c>
      <c r="Y472">
        <v>6.7160900000000003</v>
      </c>
      <c r="Z472">
        <v>6.6018600000000003</v>
      </c>
      <c r="AA472">
        <v>6.4855600000000004</v>
      </c>
      <c r="AB472">
        <v>6.3740899999999998</v>
      </c>
      <c r="AC472">
        <v>6.2672299999999996</v>
      </c>
      <c r="AD472">
        <v>6.1660500000000003</v>
      </c>
      <c r="AE472">
        <v>6.0601900000000004</v>
      </c>
      <c r="AF472">
        <v>5.9533300000000002</v>
      </c>
      <c r="AG472">
        <v>5.84924</v>
      </c>
      <c r="AH472">
        <v>5.7462900000000001</v>
      </c>
      <c r="AI472">
        <v>5.6534800000000001</v>
      </c>
      <c r="AJ472">
        <v>5.5644299999999998</v>
      </c>
      <c r="AK472">
        <v>5.4688600000000003</v>
      </c>
      <c r="AL472">
        <v>5.3732100000000003</v>
      </c>
      <c r="AM472">
        <v>5.2833100000000002</v>
      </c>
      <c r="AN472">
        <v>5.19895</v>
      </c>
      <c r="AO472">
        <v>5.1071299999999997</v>
      </c>
      <c r="AP472">
        <v>5.0106400000000004</v>
      </c>
      <c r="AQ472">
        <v>4.9141399999999997</v>
      </c>
      <c r="AR472">
        <v>4.8260100000000001</v>
      </c>
      <c r="AS472">
        <v>4.7472500000000002</v>
      </c>
      <c r="AT472">
        <v>4.66296</v>
      </c>
      <c r="AU472">
        <v>4.5785900000000002</v>
      </c>
      <c r="AV472">
        <v>4.5045900000000003</v>
      </c>
      <c r="AW472">
        <v>4.4351900000000004</v>
      </c>
      <c r="AX472">
        <v>4.3593500000000001</v>
      </c>
      <c r="AY472">
        <v>4.2844199999999999</v>
      </c>
      <c r="AZ472">
        <v>4.2159500000000003</v>
      </c>
      <c r="BA472">
        <v>4.1493900000000004</v>
      </c>
      <c r="BB472">
        <v>4.07639</v>
      </c>
      <c r="BC472">
        <v>4.0040699999999996</v>
      </c>
      <c r="BD472">
        <v>3.93675</v>
      </c>
      <c r="BE472">
        <v>3.8721100000000002</v>
      </c>
      <c r="BF472">
        <v>3.81392</v>
      </c>
      <c r="BG472">
        <v>3.7548900000000001</v>
      </c>
      <c r="BH472">
        <v>3.6959300000000002</v>
      </c>
      <c r="BI472">
        <v>3.6349</v>
      </c>
      <c r="BJ472">
        <v>3.5741000000000001</v>
      </c>
      <c r="BK472">
        <v>3.5197500000000002</v>
      </c>
      <c r="BL472">
        <v>3.4635600000000002</v>
      </c>
      <c r="BM472">
        <v>3.4043700000000001</v>
      </c>
      <c r="BN472">
        <v>3.3472599999999999</v>
      </c>
      <c r="BO472">
        <v>3.29575</v>
      </c>
      <c r="BP472">
        <v>3.24708</v>
      </c>
      <c r="BQ472">
        <v>3.1964100000000002</v>
      </c>
      <c r="BR472">
        <v>3.14114</v>
      </c>
      <c r="BS472">
        <v>3.0867900000000001</v>
      </c>
      <c r="BT472">
        <v>3.0324399999999998</v>
      </c>
      <c r="BU472">
        <v>2.9827699999999999</v>
      </c>
      <c r="BV472">
        <v>2.9377800000000001</v>
      </c>
      <c r="BW472">
        <v>2.8880400000000002</v>
      </c>
      <c r="BX472">
        <v>2.83277</v>
      </c>
      <c r="BY472">
        <v>2.7831800000000002</v>
      </c>
      <c r="BZ472">
        <v>2.7438699999999998</v>
      </c>
      <c r="CA472">
        <v>2.6996500000000001</v>
      </c>
      <c r="CB472">
        <v>2.6547499999999999</v>
      </c>
      <c r="CC472">
        <v>2.6126</v>
      </c>
      <c r="CD472">
        <v>2.5647000000000002</v>
      </c>
      <c r="CE472">
        <v>2.5207099999999998</v>
      </c>
      <c r="CF472">
        <v>2.4785699999999999</v>
      </c>
      <c r="CG472">
        <v>2.4336600000000002</v>
      </c>
      <c r="CH472">
        <v>2.38483</v>
      </c>
      <c r="CI472">
        <v>2.3446099999999999</v>
      </c>
      <c r="CJ472">
        <v>2.3089900000000001</v>
      </c>
      <c r="CK472">
        <v>2.2696800000000001</v>
      </c>
      <c r="CL472">
        <v>2.2284600000000001</v>
      </c>
      <c r="CM472">
        <v>2.1863100000000002</v>
      </c>
      <c r="CN472">
        <v>2.15062</v>
      </c>
      <c r="CO472">
        <v>2.1130800000000001</v>
      </c>
      <c r="CP472">
        <v>2.0785300000000002</v>
      </c>
      <c r="CQ472">
        <v>2.04284</v>
      </c>
      <c r="CR472">
        <v>2.0053000000000001</v>
      </c>
      <c r="CS472">
        <v>1.9716800000000001</v>
      </c>
      <c r="CT472">
        <v>1.93506</v>
      </c>
      <c r="CU472">
        <v>1.9041999999999999</v>
      </c>
      <c r="CV472">
        <v>1.8723399999999999</v>
      </c>
      <c r="CW472">
        <v>1.8358000000000001</v>
      </c>
      <c r="CX472">
        <v>1.80287</v>
      </c>
      <c r="CY472">
        <v>1.77477</v>
      </c>
      <c r="CZ472">
        <v>1.7411399999999999</v>
      </c>
      <c r="DA472">
        <v>1.70929</v>
      </c>
      <c r="DB472">
        <v>1.6810400000000001</v>
      </c>
      <c r="DC472">
        <v>1.6558600000000001</v>
      </c>
      <c r="DD472">
        <v>1.6268400000000001</v>
      </c>
      <c r="DE472">
        <v>1.5930599999999999</v>
      </c>
      <c r="DF472">
        <v>1.5593600000000001</v>
      </c>
      <c r="DG472">
        <v>1.5330299999999999</v>
      </c>
      <c r="DH472">
        <v>1.51061</v>
      </c>
      <c r="DI472">
        <v>1.4843599999999999</v>
      </c>
      <c r="DJ472">
        <v>1.45903</v>
      </c>
      <c r="DK472">
        <v>1.43462</v>
      </c>
      <c r="DL472">
        <v>1.41028</v>
      </c>
      <c r="DM472">
        <v>1.3831100000000001</v>
      </c>
      <c r="DN472">
        <v>1.3577699999999999</v>
      </c>
      <c r="DO472">
        <v>1.3287500000000001</v>
      </c>
      <c r="DP472">
        <v>1.3072600000000001</v>
      </c>
      <c r="DQ472">
        <v>1.29122</v>
      </c>
      <c r="DR472">
        <v>1.27064</v>
      </c>
      <c r="DS472">
        <v>1.25007</v>
      </c>
      <c r="DT472">
        <v>1.2275799999999999</v>
      </c>
      <c r="DU472">
        <v>1.20316</v>
      </c>
      <c r="DV472">
        <v>1.1826700000000001</v>
      </c>
      <c r="DW472">
        <v>1.1629400000000001</v>
      </c>
      <c r="DX472">
        <v>1.1442099999999999</v>
      </c>
      <c r="DY472">
        <v>1.1244799999999999</v>
      </c>
      <c r="DZ472">
        <v>1.10483</v>
      </c>
      <c r="EA472">
        <v>1.0851</v>
      </c>
      <c r="EB472">
        <v>1.06552</v>
      </c>
      <c r="EC472">
        <v>1.0485599999999999</v>
      </c>
      <c r="ED472">
        <v>1.0316700000000001</v>
      </c>
      <c r="EE472">
        <v>1.0148600000000001</v>
      </c>
      <c r="EF472">
        <v>0.99712199999999995</v>
      </c>
      <c r="EG472">
        <v>0.98007999999999995</v>
      </c>
      <c r="EH472">
        <v>0.96326800000000001</v>
      </c>
      <c r="EI472">
        <v>0.94645599999999996</v>
      </c>
      <c r="EJ472">
        <v>0.93148699999999995</v>
      </c>
      <c r="EK472">
        <v>0.91467500000000002</v>
      </c>
      <c r="EL472">
        <v>0.89863099999999996</v>
      </c>
      <c r="EM472">
        <v>0.88358400000000004</v>
      </c>
      <c r="EN472">
        <v>0.87045700000000004</v>
      </c>
      <c r="EO472">
        <v>0.85640899999999998</v>
      </c>
      <c r="EP472">
        <v>0.84143900000000005</v>
      </c>
      <c r="EQ472">
        <v>0.82647000000000004</v>
      </c>
      <c r="ER472">
        <v>0.8115</v>
      </c>
      <c r="ES472">
        <v>0.79745200000000005</v>
      </c>
      <c r="ET472">
        <v>0.78340399999999999</v>
      </c>
      <c r="EU472">
        <v>0.767513</v>
      </c>
      <c r="EV472">
        <v>0.75622800000000001</v>
      </c>
      <c r="EW472">
        <v>0.74494400000000005</v>
      </c>
      <c r="EX472">
        <v>0.73089499999999996</v>
      </c>
      <c r="EY472">
        <v>0.72053199999999995</v>
      </c>
      <c r="EZ472">
        <v>0.70848</v>
      </c>
      <c r="FA472">
        <v>0.69627399999999995</v>
      </c>
      <c r="FB472">
        <v>0.68498899999999996</v>
      </c>
      <c r="FC472">
        <v>0.67470200000000002</v>
      </c>
      <c r="FD472">
        <v>0.66249599999999997</v>
      </c>
      <c r="FE472">
        <v>0.65213299999999996</v>
      </c>
      <c r="FF472">
        <v>0.64284399999999997</v>
      </c>
      <c r="FG472">
        <v>0.62971699999999997</v>
      </c>
      <c r="FH472">
        <v>0.62127299999999996</v>
      </c>
      <c r="FI472">
        <v>0.61198399999999997</v>
      </c>
      <c r="FJ472">
        <v>0.59977800000000003</v>
      </c>
      <c r="FK472">
        <v>0.59125700000000003</v>
      </c>
      <c r="FL472">
        <v>0.58388700000000004</v>
      </c>
      <c r="FM472">
        <v>0.57536600000000004</v>
      </c>
      <c r="FN472">
        <v>0.56500300000000003</v>
      </c>
      <c r="FO472">
        <v>0.55663499999999999</v>
      </c>
      <c r="FP472">
        <v>0.54911200000000004</v>
      </c>
      <c r="FQ472">
        <v>0.54059100000000004</v>
      </c>
      <c r="FR472">
        <v>0.53137900000000005</v>
      </c>
      <c r="FS472">
        <v>0.52285800000000004</v>
      </c>
      <c r="FT472">
        <v>0.51640900000000001</v>
      </c>
      <c r="FU472">
        <v>0.50880999999999998</v>
      </c>
      <c r="FV472">
        <v>0.50144</v>
      </c>
      <c r="FW472">
        <v>0.492919</v>
      </c>
      <c r="FX472">
        <v>0.48624000000000001</v>
      </c>
      <c r="FY472">
        <v>0.47887000000000002</v>
      </c>
      <c r="FZ472">
        <v>0.471271</v>
      </c>
      <c r="GA472">
        <v>0.46482200000000001</v>
      </c>
      <c r="GB472">
        <v>0.459065</v>
      </c>
      <c r="GC472">
        <v>0.45169500000000001</v>
      </c>
      <c r="GD472">
        <v>0.44501600000000002</v>
      </c>
      <c r="GE472">
        <v>0.43948900000000002</v>
      </c>
      <c r="GF472">
        <v>0.43396200000000001</v>
      </c>
      <c r="GG472">
        <v>0.42820399999999997</v>
      </c>
      <c r="GH472">
        <v>0.41991400000000001</v>
      </c>
      <c r="GI472">
        <v>0.41415600000000002</v>
      </c>
      <c r="GJ472">
        <v>0.40862900000000002</v>
      </c>
      <c r="GK472">
        <v>0.40287099999999998</v>
      </c>
      <c r="GL472">
        <v>0.39550200000000002</v>
      </c>
      <c r="GM472">
        <v>0.38974399999999998</v>
      </c>
      <c r="GN472">
        <v>0.38513799999999998</v>
      </c>
      <c r="GO472">
        <v>0.37753799999999998</v>
      </c>
      <c r="GP472">
        <v>0.37201099999999998</v>
      </c>
      <c r="GQ472">
        <v>0.36924800000000002</v>
      </c>
      <c r="GR472">
        <v>0.36256899999999997</v>
      </c>
      <c r="GS472">
        <v>0.35519899999999999</v>
      </c>
      <c r="GT472">
        <v>0.35243600000000003</v>
      </c>
      <c r="GU472">
        <v>0.34944199999999997</v>
      </c>
      <c r="GV472">
        <v>0.34483599999999998</v>
      </c>
      <c r="GW472">
        <v>0.33930900000000003</v>
      </c>
      <c r="GX472">
        <v>0.33539400000000003</v>
      </c>
      <c r="GY472">
        <v>0.33262999999999998</v>
      </c>
      <c r="GZ472">
        <v>0.32710299999999998</v>
      </c>
      <c r="HA472">
        <v>0.32134499999999999</v>
      </c>
      <c r="HB472">
        <v>0.31766</v>
      </c>
      <c r="HC472">
        <v>0.31105899999999997</v>
      </c>
      <c r="HD472">
        <v>0.30821799999999999</v>
      </c>
      <c r="HE472">
        <v>0.304533</v>
      </c>
      <c r="HF472">
        <v>0.30084899999999998</v>
      </c>
      <c r="HG472">
        <v>0.29900599999999999</v>
      </c>
      <c r="HH472">
        <v>0.296012</v>
      </c>
      <c r="HI472">
        <v>0.29048499999999999</v>
      </c>
      <c r="HJ472">
        <v>0.2868</v>
      </c>
      <c r="HK472">
        <v>0.28495799999999999</v>
      </c>
      <c r="HL472">
        <v>0.28296199999999999</v>
      </c>
      <c r="HM472">
        <v>0.2792</v>
      </c>
      <c r="HN472">
        <v>0.273673</v>
      </c>
      <c r="HO472">
        <v>0.27090999999999998</v>
      </c>
      <c r="HP472">
        <v>0.27090999999999998</v>
      </c>
      <c r="HQ472">
        <v>0.26791599999999999</v>
      </c>
      <c r="HR472">
        <v>0.261467</v>
      </c>
      <c r="HS472">
        <v>0.256631</v>
      </c>
      <c r="HT472">
        <v>0.256631</v>
      </c>
      <c r="HU472">
        <v>0.25386700000000001</v>
      </c>
      <c r="HV472">
        <v>0.25110399999999999</v>
      </c>
      <c r="HW472">
        <v>0.24557699999999999</v>
      </c>
      <c r="HX472">
        <v>0.24166099999999999</v>
      </c>
      <c r="HY472">
        <v>0.238898</v>
      </c>
      <c r="HZ472">
        <v>0.23705499999999999</v>
      </c>
      <c r="IA472">
        <v>0.234292</v>
      </c>
      <c r="IB472">
        <v>0.23152800000000001</v>
      </c>
      <c r="IC472">
        <v>0.22853399999999999</v>
      </c>
      <c r="ID472">
        <v>0.22300700000000001</v>
      </c>
      <c r="IE472">
        <v>0.220244</v>
      </c>
      <c r="IF472">
        <v>0.21748000000000001</v>
      </c>
      <c r="IG472">
        <v>0.21548400000000001</v>
      </c>
      <c r="IH472">
        <v>0.21172199999999999</v>
      </c>
      <c r="II472">
        <v>0.20619499999999999</v>
      </c>
      <c r="IJ472">
        <v>0.20619499999999999</v>
      </c>
      <c r="IK472">
        <v>0.20619499999999999</v>
      </c>
      <c r="IL472">
        <v>0.203432</v>
      </c>
      <c r="IM472">
        <v>0.202434</v>
      </c>
      <c r="IN472">
        <v>0.199517</v>
      </c>
      <c r="IO472">
        <v>0.19675300000000001</v>
      </c>
      <c r="IP472">
        <v>0.19398899999999999</v>
      </c>
      <c r="IQ472">
        <v>0.19214700000000001</v>
      </c>
      <c r="IR472">
        <v>0.189383</v>
      </c>
      <c r="IS472">
        <v>0.187387</v>
      </c>
      <c r="IT472">
        <v>0.18454699999999999</v>
      </c>
      <c r="IU472">
        <v>0.181783</v>
      </c>
      <c r="IV472">
        <v>0.18086199999999999</v>
      </c>
      <c r="IW472">
        <v>0.17902000000000001</v>
      </c>
      <c r="IX472">
        <v>0.173262</v>
      </c>
      <c r="IY472">
        <v>0.17234099999999999</v>
      </c>
      <c r="IZ472">
        <v>0.17049900000000001</v>
      </c>
      <c r="JA472">
        <v>0.16957800000000001</v>
      </c>
      <c r="JB472">
        <v>0.16681399999999999</v>
      </c>
      <c r="JC472">
        <v>0.16497200000000001</v>
      </c>
      <c r="JD472">
        <v>0.163052</v>
      </c>
      <c r="JE472">
        <v>0.161133</v>
      </c>
      <c r="JF472">
        <v>0.15737200000000001</v>
      </c>
      <c r="JG472">
        <v>0.155529</v>
      </c>
      <c r="JH472">
        <v>0.15368699999999999</v>
      </c>
      <c r="JI472">
        <v>0.15368699999999999</v>
      </c>
      <c r="JJ472">
        <v>0.15368699999999999</v>
      </c>
      <c r="JK472">
        <v>0.150923</v>
      </c>
      <c r="JL472">
        <v>0.150002</v>
      </c>
      <c r="JM472">
        <v>0.148006</v>
      </c>
      <c r="JN472">
        <v>0.14516599999999999</v>
      </c>
      <c r="JO472">
        <v>0.14332300000000001</v>
      </c>
      <c r="JP472">
        <v>0.142402</v>
      </c>
      <c r="JQ472">
        <v>0.13871700000000001</v>
      </c>
      <c r="JR472">
        <v>0.137796</v>
      </c>
      <c r="JS472">
        <v>0.136875</v>
      </c>
      <c r="JT472">
        <v>0.13395799999999999</v>
      </c>
      <c r="JU472">
        <v>0.13395799999999999</v>
      </c>
      <c r="JV472">
        <v>0.13203899999999999</v>
      </c>
      <c r="JW472">
        <v>0.13019600000000001</v>
      </c>
      <c r="JX472">
        <v>0.128354</v>
      </c>
      <c r="JY472">
        <v>0.12743299999999999</v>
      </c>
      <c r="JZ472">
        <v>0.124669</v>
      </c>
      <c r="KA472">
        <v>0.12282700000000001</v>
      </c>
      <c r="KB472">
        <v>0.120908</v>
      </c>
      <c r="KC472">
        <v>0.11991</v>
      </c>
      <c r="KD472">
        <v>0.118912</v>
      </c>
      <c r="KE472">
        <v>0.115227</v>
      </c>
      <c r="KF472">
        <v>0.11246299999999999</v>
      </c>
      <c r="KG472">
        <v>0.10970000000000001</v>
      </c>
      <c r="KH472">
        <v>0.10970000000000001</v>
      </c>
      <c r="KI472">
        <v>0.10785699999999999</v>
      </c>
      <c r="KJ472">
        <v>0.105861</v>
      </c>
      <c r="KK472">
        <v>0.105861</v>
      </c>
      <c r="KL472">
        <v>0.10394200000000001</v>
      </c>
      <c r="KM472">
        <v>0.103021</v>
      </c>
      <c r="KN472">
        <v>0.1021</v>
      </c>
      <c r="KO472">
        <v>0.1021</v>
      </c>
      <c r="KP472">
        <v>0.101178</v>
      </c>
      <c r="KQ472">
        <v>0.100257</v>
      </c>
      <c r="KR472">
        <v>9.6495700000000004E-2</v>
      </c>
      <c r="KS472">
        <v>9.4576499999999994E-2</v>
      </c>
      <c r="KT472">
        <v>9.4576499999999994E-2</v>
      </c>
      <c r="KU472">
        <v>9.3655299999999997E-2</v>
      </c>
      <c r="KV472">
        <v>9.0815000000000007E-2</v>
      </c>
      <c r="KW472">
        <v>9.0815000000000007E-2</v>
      </c>
      <c r="KX472">
        <v>8.8972599999999999E-2</v>
      </c>
      <c r="KY472">
        <v>8.7130200000000005E-2</v>
      </c>
      <c r="KZ472">
        <v>8.7130200000000005E-2</v>
      </c>
      <c r="LA472">
        <v>8.7130200000000005E-2</v>
      </c>
      <c r="LB472">
        <v>8.5287799999999997E-2</v>
      </c>
      <c r="LC472">
        <v>8.43666E-2</v>
      </c>
      <c r="LD472">
        <v>8.43666E-2</v>
      </c>
      <c r="LE472">
        <v>8.2447400000000004E-2</v>
      </c>
      <c r="LF472">
        <v>8.0604999999999996E-2</v>
      </c>
      <c r="LG472">
        <v>7.7687900000000004E-2</v>
      </c>
      <c r="LH472">
        <v>7.5845499999999996E-2</v>
      </c>
      <c r="LI472">
        <v>7.5845499999999996E-2</v>
      </c>
      <c r="LJ472">
        <v>7.5845499999999996E-2</v>
      </c>
      <c r="LK472">
        <v>7.5845499999999996E-2</v>
      </c>
      <c r="LL472">
        <v>7.4924299999999999E-2</v>
      </c>
      <c r="LM472">
        <v>7.4003100000000002E-2</v>
      </c>
      <c r="LN472">
        <v>7.3081900000000005E-2</v>
      </c>
      <c r="LO472">
        <v>7.1239499999999997E-2</v>
      </c>
      <c r="LP472">
        <v>7.1239499999999997E-2</v>
      </c>
      <c r="LQ472">
        <v>7.1239499999999997E-2</v>
      </c>
      <c r="LR472">
        <v>7.1239499999999997E-2</v>
      </c>
      <c r="LS472">
        <v>7.1239499999999997E-2</v>
      </c>
      <c r="LT472">
        <v>6.8475900000000006E-2</v>
      </c>
      <c r="LU472">
        <v>6.8475900000000006E-2</v>
      </c>
      <c r="LV472">
        <v>7.03183E-2</v>
      </c>
      <c r="LW472">
        <v>7.1239499999999997E-2</v>
      </c>
      <c r="LX472">
        <v>7.03183E-2</v>
      </c>
      <c r="LY472">
        <v>6.8475900000000006E-2</v>
      </c>
      <c r="LZ472">
        <v>6.8475900000000006E-2</v>
      </c>
      <c r="MA472">
        <v>6.8475900000000006E-2</v>
      </c>
      <c r="MB472">
        <v>6.8475900000000006E-2</v>
      </c>
      <c r="MC472">
        <v>6.5481999999999999E-2</v>
      </c>
      <c r="MD472">
        <v>6.5481999999999999E-2</v>
      </c>
      <c r="ME472">
        <v>6.7477899999999993E-2</v>
      </c>
      <c r="MF472">
        <v>6.5481999999999999E-2</v>
      </c>
      <c r="MG472">
        <v>6.2718399999999994E-2</v>
      </c>
      <c r="MH472">
        <v>5.9954800000000003E-2</v>
      </c>
      <c r="MI472">
        <v>5.9954800000000003E-2</v>
      </c>
      <c r="MJ472">
        <v>5.9954800000000003E-2</v>
      </c>
      <c r="MK472">
        <v>5.7191199999999998E-2</v>
      </c>
      <c r="ML472">
        <v>5.7191199999999998E-2</v>
      </c>
      <c r="MM472">
        <v>5.5348799999999997E-2</v>
      </c>
      <c r="MN472">
        <v>5.44276E-2</v>
      </c>
      <c r="MO472">
        <v>5.44276E-2</v>
      </c>
      <c r="MP472">
        <v>5.44276E-2</v>
      </c>
      <c r="MQ472">
        <v>5.44276E-2</v>
      </c>
      <c r="MR472">
        <v>5.1433699999999999E-2</v>
      </c>
      <c r="MS472">
        <v>5.1433699999999999E-2</v>
      </c>
      <c r="MT472">
        <v>5.0512500000000002E-2</v>
      </c>
      <c r="MU472">
        <v>5.0512500000000002E-2</v>
      </c>
      <c r="MV472">
        <v>4.68277E-2</v>
      </c>
      <c r="MW472">
        <v>4.4064100000000002E-2</v>
      </c>
      <c r="MX472">
        <v>4.3142899999999998E-2</v>
      </c>
      <c r="MY472">
        <v>4.1300499999999997E-2</v>
      </c>
      <c r="MZ472">
        <v>4.03793E-2</v>
      </c>
      <c r="NA472">
        <v>3.9381300000000001E-2</v>
      </c>
      <c r="NB472">
        <v>3.7385399999999999E-2</v>
      </c>
      <c r="NC472">
        <v>3.7385399999999999E-2</v>
      </c>
      <c r="ND472">
        <v>3.5542999999999998E-2</v>
      </c>
      <c r="NE472">
        <v>3.4621800000000001E-2</v>
      </c>
      <c r="NF472">
        <v>3.3700599999999997E-2</v>
      </c>
      <c r="NG472">
        <v>3.3700599999999997E-2</v>
      </c>
      <c r="NH472">
        <v>3.5542999999999998E-2</v>
      </c>
      <c r="NI472">
        <v>3.27794E-2</v>
      </c>
      <c r="NJ472">
        <v>3.27794E-2</v>
      </c>
      <c r="NK472">
        <v>3.27794E-2</v>
      </c>
      <c r="NL472">
        <v>3.0936999999999999E-2</v>
      </c>
      <c r="NM472">
        <v>2.9094600000000002E-2</v>
      </c>
      <c r="NN472">
        <v>2.7175399999999999E-2</v>
      </c>
      <c r="NO472">
        <v>2.7175399999999999E-2</v>
      </c>
      <c r="NP472">
        <v>2.7175399999999999E-2</v>
      </c>
      <c r="NQ472">
        <v>2.6254199999999998E-2</v>
      </c>
      <c r="NR472">
        <v>2.2415899999999999E-2</v>
      </c>
      <c r="NS472">
        <v>2.1494699999999999E-2</v>
      </c>
      <c r="NT472">
        <v>2.1494699999999999E-2</v>
      </c>
      <c r="NU472">
        <v>2.1494699999999999E-2</v>
      </c>
      <c r="NV472">
        <v>2.1494699999999999E-2</v>
      </c>
      <c r="NW472">
        <v>1.8731100000000001E-2</v>
      </c>
      <c r="NX472">
        <v>1.78099E-2</v>
      </c>
      <c r="NY472">
        <v>1.5967499999999999E-2</v>
      </c>
      <c r="NZ472">
        <v>1.5967499999999999E-2</v>
      </c>
      <c r="OA472">
        <v>1.3050300000000001E-2</v>
      </c>
      <c r="OB472">
        <v>1.3050300000000001E-2</v>
      </c>
      <c r="OC472">
        <v>1.3050300000000001E-2</v>
      </c>
      <c r="OD472">
        <v>1.021E-2</v>
      </c>
      <c r="OE472">
        <v>1.021E-2</v>
      </c>
      <c r="OF472">
        <v>1.021E-2</v>
      </c>
      <c r="OG472">
        <v>8.3675699999999995E-3</v>
      </c>
      <c r="OH472">
        <v>8.3675699999999995E-3</v>
      </c>
      <c r="OI472">
        <v>7.44636E-3</v>
      </c>
      <c r="OJ472">
        <v>7.44636E-3</v>
      </c>
      <c r="OK472">
        <v>7.44636E-3</v>
      </c>
      <c r="OL472">
        <v>6.5251700000000003E-3</v>
      </c>
      <c r="OM472">
        <v>4.6827700000000002E-3</v>
      </c>
      <c r="ON472">
        <v>4.6827700000000002E-3</v>
      </c>
      <c r="OO472">
        <v>6.5251700000000003E-3</v>
      </c>
      <c r="OP472">
        <v>6.5251700000000003E-3</v>
      </c>
      <c r="OQ472">
        <v>6.5251700000000003E-3</v>
      </c>
      <c r="OR472">
        <v>3.7615700000000001E-3</v>
      </c>
      <c r="OS472">
        <v>3.7615700000000001E-3</v>
      </c>
      <c r="OT472">
        <v>3.7615700000000001E-3</v>
      </c>
      <c r="OU472">
        <v>3.7615700000000001E-3</v>
      </c>
      <c r="OV472">
        <v>2.84037E-3</v>
      </c>
      <c r="OW472">
        <v>0</v>
      </c>
      <c r="OX472">
        <v>-9.979679999999999E-4</v>
      </c>
      <c r="OY472">
        <v>-1.9959299999999999E-3</v>
      </c>
      <c r="OZ472">
        <v>-1.9959299999999999E-3</v>
      </c>
      <c r="PA472">
        <v>-1.9959299999999999E-3</v>
      </c>
      <c r="PB472">
        <v>-1.9959299999999999E-3</v>
      </c>
      <c r="PC472">
        <v>-1.9959299999999999E-3</v>
      </c>
      <c r="PD472">
        <v>-1.9959299999999999E-3</v>
      </c>
      <c r="PE472">
        <v>-1.9959299999999999E-3</v>
      </c>
      <c r="PF472">
        <v>-1.9959299999999999E-3</v>
      </c>
      <c r="PG472">
        <v>-1.9959299999999999E-3</v>
      </c>
      <c r="PH472">
        <v>-3.83833E-3</v>
      </c>
      <c r="PI472">
        <v>-6.6019299999999998E-3</v>
      </c>
      <c r="PJ472">
        <v>-6.6019299999999998E-3</v>
      </c>
      <c r="PK472">
        <v>-5.6807300000000002E-3</v>
      </c>
      <c r="PL472">
        <v>-7.5231300000000003E-3</v>
      </c>
      <c r="PM472">
        <v>-9.3655300000000004E-3</v>
      </c>
      <c r="PN472">
        <v>-9.3655300000000004E-3</v>
      </c>
      <c r="PO472">
        <v>-9.3655300000000004E-3</v>
      </c>
      <c r="PP472">
        <v>-1.21291E-2</v>
      </c>
      <c r="PQ472">
        <v>-1.21291E-2</v>
      </c>
      <c r="PR472">
        <v>-1.5967499999999999E-2</v>
      </c>
      <c r="PS472">
        <v>-1.68887E-2</v>
      </c>
      <c r="PT472">
        <v>-1.88078E-2</v>
      </c>
      <c r="PU472">
        <v>-2.1571400000000001E-2</v>
      </c>
      <c r="PV472">
        <v>-2.4334999999999999E-2</v>
      </c>
      <c r="PW472">
        <v>-2.4334999999999999E-2</v>
      </c>
      <c r="PX472">
        <v>-2.8096599999999999E-2</v>
      </c>
      <c r="PY472">
        <v>-3.0936999999999999E-2</v>
      </c>
      <c r="PZ472">
        <v>-3.27794E-2</v>
      </c>
      <c r="QA472">
        <v>-3.5619699999999997E-2</v>
      </c>
      <c r="QB472">
        <v>-3.8460099999999997E-2</v>
      </c>
      <c r="QC472">
        <v>-4.0302499999999998E-2</v>
      </c>
      <c r="QD472">
        <v>-4.2144899999999999E-2</v>
      </c>
      <c r="QE472">
        <v>-4.4908499999999997E-2</v>
      </c>
      <c r="QF472">
        <v>-4.4908499999999997E-2</v>
      </c>
      <c r="QG472">
        <v>-4.4908499999999997E-2</v>
      </c>
      <c r="QH472">
        <v>-4.5906500000000003E-2</v>
      </c>
      <c r="QI472">
        <v>-4.5906500000000003E-2</v>
      </c>
      <c r="QJ472">
        <v>-4.5906500000000003E-2</v>
      </c>
      <c r="QK472">
        <v>-4.39873E-2</v>
      </c>
      <c r="QL472">
        <v>-4.2144899999999999E-2</v>
      </c>
      <c r="QM472">
        <v>-3.9381300000000001E-2</v>
      </c>
      <c r="QN472">
        <v>-3.8460099999999997E-2</v>
      </c>
      <c r="QO472">
        <v>-3.7462099999999998E-2</v>
      </c>
      <c r="QP472">
        <v>-3.6540900000000001E-2</v>
      </c>
      <c r="QQ472">
        <v>-3.6540900000000001E-2</v>
      </c>
      <c r="QR472">
        <v>-3.5619699999999997E-2</v>
      </c>
      <c r="QS472">
        <v>-3.5619699999999997E-2</v>
      </c>
      <c r="QT472">
        <v>-3.3700599999999997E-2</v>
      </c>
      <c r="QU472">
        <v>-3.27794E-2</v>
      </c>
      <c r="QV472">
        <v>-999</v>
      </c>
      <c r="QW472">
        <v>-999</v>
      </c>
      <c r="QX472">
        <v>-999</v>
      </c>
      <c r="QY472">
        <v>-999</v>
      </c>
      <c r="QZ472">
        <v>-999</v>
      </c>
      <c r="RA472">
        <v>-999</v>
      </c>
      <c r="RB472">
        <v>-999</v>
      </c>
      <c r="RC472">
        <v>-999</v>
      </c>
      <c r="RD472">
        <v>-999</v>
      </c>
      <c r="RE472">
        <v>-999</v>
      </c>
      <c r="RF472">
        <v>-999</v>
      </c>
      <c r="RG472">
        <v>-999</v>
      </c>
      <c r="RH472">
        <v>-999</v>
      </c>
      <c r="RI472">
        <v>-999</v>
      </c>
      <c r="RJ472">
        <v>-999</v>
      </c>
      <c r="RK472">
        <v>-999</v>
      </c>
      <c r="RL472">
        <v>-999</v>
      </c>
      <c r="RM472">
        <v>-999</v>
      </c>
      <c r="RN472">
        <v>-999</v>
      </c>
      <c r="RO472">
        <v>-999</v>
      </c>
      <c r="RP472">
        <v>-999</v>
      </c>
      <c r="RQ472">
        <v>-999</v>
      </c>
      <c r="RR472">
        <v>-999</v>
      </c>
      <c r="RS472">
        <v>-999</v>
      </c>
      <c r="RT472">
        <v>-999</v>
      </c>
      <c r="RU472">
        <v>-999</v>
      </c>
      <c r="RV472">
        <v>-999</v>
      </c>
      <c r="RW472">
        <v>-999</v>
      </c>
      <c r="RX472">
        <v>-999</v>
      </c>
      <c r="RY472">
        <v>-999</v>
      </c>
      <c r="RZ472">
        <v>-999</v>
      </c>
      <c r="SA472">
        <v>-999</v>
      </c>
      <c r="SB472">
        <v>-999</v>
      </c>
      <c r="SC472">
        <v>-999</v>
      </c>
      <c r="SD472">
        <v>-999</v>
      </c>
      <c r="SE472">
        <v>-999</v>
      </c>
      <c r="SF472">
        <v>-999</v>
      </c>
      <c r="SG472">
        <v>-999</v>
      </c>
      <c r="SH472">
        <v>-999</v>
      </c>
      <c r="SI472">
        <v>-999</v>
      </c>
      <c r="SJ472">
        <v>-999</v>
      </c>
      <c r="SK472">
        <v>-999</v>
      </c>
      <c r="SL472">
        <v>-999</v>
      </c>
      <c r="SM472">
        <v>-999</v>
      </c>
      <c r="SN472">
        <v>-999</v>
      </c>
      <c r="SO472">
        <v>-999</v>
      </c>
      <c r="SP472">
        <v>-999</v>
      </c>
      <c r="SQ472">
        <v>-999</v>
      </c>
      <c r="SR472">
        <v>-999</v>
      </c>
      <c r="SS472">
        <v>-999</v>
      </c>
      <c r="ST472">
        <v>-999</v>
      </c>
      <c r="SU472">
        <v>-999</v>
      </c>
      <c r="SV472">
        <v>-999</v>
      </c>
      <c r="SW472">
        <v>-999</v>
      </c>
      <c r="SX472">
        <v>-999</v>
      </c>
      <c r="SY472">
        <v>-999</v>
      </c>
      <c r="SZ472">
        <v>-999</v>
      </c>
      <c r="TA472">
        <v>-999</v>
      </c>
      <c r="TB472">
        <v>-999</v>
      </c>
      <c r="TC472">
        <v>-999</v>
      </c>
      <c r="TD472">
        <v>-999</v>
      </c>
      <c r="TE472">
        <v>-999</v>
      </c>
      <c r="TF472">
        <v>-999</v>
      </c>
      <c r="TG472">
        <v>-999</v>
      </c>
      <c r="TH472">
        <v>-999</v>
      </c>
      <c r="TI472">
        <v>-999</v>
      </c>
      <c r="TJ472">
        <v>-999</v>
      </c>
      <c r="TK472">
        <v>-999</v>
      </c>
      <c r="TL472">
        <v>-999</v>
      </c>
      <c r="TM472">
        <v>-999</v>
      </c>
      <c r="TN472">
        <v>-999</v>
      </c>
      <c r="TO472">
        <v>-999</v>
      </c>
      <c r="TP472">
        <v>-999</v>
      </c>
      <c r="TQ472">
        <v>-999</v>
      </c>
      <c r="TR472">
        <v>-999</v>
      </c>
      <c r="TS472">
        <v>-999</v>
      </c>
      <c r="TT472">
        <v>-999</v>
      </c>
      <c r="TU472">
        <v>-999</v>
      </c>
      <c r="TV472">
        <v>-999</v>
      </c>
      <c r="TW472">
        <v>-999</v>
      </c>
      <c r="TX472">
        <v>-999</v>
      </c>
      <c r="TY472">
        <v>-999</v>
      </c>
      <c r="TZ472">
        <v>-999</v>
      </c>
      <c r="UA472">
        <v>-999</v>
      </c>
      <c r="UB472">
        <v>-999</v>
      </c>
      <c r="UC472">
        <v>-999</v>
      </c>
      <c r="UD472">
        <v>-999</v>
      </c>
      <c r="UE472">
        <v>-999</v>
      </c>
      <c r="UF472">
        <v>-999</v>
      </c>
      <c r="UG472">
        <v>-999</v>
      </c>
      <c r="UH472">
        <v>-999</v>
      </c>
      <c r="UI472">
        <v>-999</v>
      </c>
      <c r="UJ472">
        <v>-999</v>
      </c>
      <c r="UK472">
        <v>-999</v>
      </c>
      <c r="UL472">
        <v>-999</v>
      </c>
      <c r="UM472">
        <v>-999</v>
      </c>
      <c r="UN472">
        <v>-999</v>
      </c>
      <c r="UO472">
        <v>-999</v>
      </c>
      <c r="UP472">
        <v>-999</v>
      </c>
      <c r="UQ472">
        <v>-999</v>
      </c>
      <c r="UR472">
        <v>-999</v>
      </c>
      <c r="US472">
        <v>-999</v>
      </c>
      <c r="UT472">
        <v>-999</v>
      </c>
      <c r="UU472">
        <v>-999</v>
      </c>
      <c r="UV472">
        <v>-999</v>
      </c>
      <c r="UW472">
        <v>-999</v>
      </c>
      <c r="UX472">
        <v>-999</v>
      </c>
      <c r="UY472">
        <v>-999</v>
      </c>
      <c r="UZ472">
        <v>-999</v>
      </c>
      <c r="VA472">
        <v>-999</v>
      </c>
      <c r="VB472">
        <v>-999</v>
      </c>
      <c r="VC472">
        <v>-999</v>
      </c>
      <c r="VD472">
        <v>-999</v>
      </c>
      <c r="VE472">
        <v>-999</v>
      </c>
      <c r="VF472">
        <v>-999</v>
      </c>
      <c r="VG472">
        <v>-999</v>
      </c>
      <c r="VH472">
        <v>-999</v>
      </c>
      <c r="VI472">
        <v>-999</v>
      </c>
      <c r="VJ472">
        <v>-999</v>
      </c>
      <c r="VK472">
        <v>-999</v>
      </c>
      <c r="VL472">
        <v>-999</v>
      </c>
      <c r="VM472">
        <v>-999</v>
      </c>
      <c r="VN472">
        <v>-999</v>
      </c>
      <c r="VO472">
        <v>-999</v>
      </c>
      <c r="VP472">
        <v>-999</v>
      </c>
      <c r="VQ472">
        <v>-999</v>
      </c>
      <c r="VR472">
        <v>-999</v>
      </c>
      <c r="VS472">
        <v>-999</v>
      </c>
      <c r="VT472">
        <v>-999</v>
      </c>
      <c r="VU472">
        <v>-999</v>
      </c>
      <c r="VV472">
        <v>-999</v>
      </c>
      <c r="VW472">
        <v>-999</v>
      </c>
      <c r="VX472">
        <v>-999</v>
      </c>
      <c r="VY472">
        <v>-999</v>
      </c>
      <c r="VZ472">
        <v>-999</v>
      </c>
      <c r="WA472">
        <v>-999</v>
      </c>
      <c r="WB472">
        <v>-999</v>
      </c>
      <c r="WC472">
        <v>-999</v>
      </c>
      <c r="WD472">
        <v>-999</v>
      </c>
      <c r="WE472">
        <v>-999</v>
      </c>
      <c r="WF472">
        <v>-999</v>
      </c>
      <c r="WG472">
        <v>-999</v>
      </c>
      <c r="WH472">
        <v>-999</v>
      </c>
      <c r="WI472">
        <v>-999</v>
      </c>
      <c r="WJ472">
        <v>-999</v>
      </c>
      <c r="WK472">
        <v>-999</v>
      </c>
      <c r="WL472">
        <v>-999</v>
      </c>
      <c r="WM472">
        <v>-999</v>
      </c>
      <c r="WN472">
        <v>-999</v>
      </c>
      <c r="WO472">
        <v>-999</v>
      </c>
    </row>
    <row r="473" spans="1:613">
      <c r="A473" s="21">
        <v>30.474</v>
      </c>
      <c r="B473" s="21">
        <v>-86.138000000000005</v>
      </c>
      <c r="C473" s="25" t="s">
        <v>41</v>
      </c>
      <c r="D473" s="25" t="s">
        <v>78</v>
      </c>
      <c r="E473" s="25">
        <v>-999</v>
      </c>
      <c r="F473" s="25">
        <v>-999</v>
      </c>
      <c r="G473" s="25">
        <v>9</v>
      </c>
      <c r="H473" s="25">
        <v>11</v>
      </c>
      <c r="I473" s="25">
        <v>2010</v>
      </c>
      <c r="J473" s="18" t="s">
        <v>16</v>
      </c>
      <c r="K473" t="s">
        <v>18</v>
      </c>
      <c r="L473" s="19" t="s">
        <v>15</v>
      </c>
      <c r="M473">
        <v>10.366199999999999</v>
      </c>
      <c r="N473">
        <v>10.1975</v>
      </c>
      <c r="O473">
        <v>10.028</v>
      </c>
      <c r="P473">
        <v>9.8704300000000007</v>
      </c>
      <c r="Q473">
        <v>9.7214200000000002</v>
      </c>
      <c r="R473">
        <v>9.5715000000000003</v>
      </c>
      <c r="S473">
        <v>9.4243400000000008</v>
      </c>
      <c r="T473">
        <v>9.2800899999999995</v>
      </c>
      <c r="U473">
        <v>9.1348500000000001</v>
      </c>
      <c r="V473">
        <v>8.9924499999999998</v>
      </c>
      <c r="W473">
        <v>8.8583400000000001</v>
      </c>
      <c r="X473">
        <v>8.7272200000000009</v>
      </c>
      <c r="Y473">
        <v>8.6006300000000007</v>
      </c>
      <c r="Z473">
        <v>8.4723500000000005</v>
      </c>
      <c r="AA473">
        <v>8.3448399999999996</v>
      </c>
      <c r="AB473">
        <v>8.2286199999999994</v>
      </c>
      <c r="AC473">
        <v>8.1162299999999998</v>
      </c>
      <c r="AD473">
        <v>8.0047700000000006</v>
      </c>
      <c r="AE473">
        <v>7.8913099999999998</v>
      </c>
      <c r="AF473">
        <v>7.7816099999999997</v>
      </c>
      <c r="AG473">
        <v>7.6720600000000001</v>
      </c>
      <c r="AH473">
        <v>7.56236</v>
      </c>
      <c r="AI473">
        <v>7.4612600000000002</v>
      </c>
      <c r="AJ473">
        <v>7.3618499999999996</v>
      </c>
      <c r="AK473">
        <v>7.2559899999999997</v>
      </c>
      <c r="AL473">
        <v>7.1528900000000002</v>
      </c>
      <c r="AM473">
        <v>7.0516300000000003</v>
      </c>
      <c r="AN473">
        <v>6.9570600000000002</v>
      </c>
      <c r="AO473">
        <v>6.8585599999999998</v>
      </c>
      <c r="AP473">
        <v>6.7517800000000001</v>
      </c>
      <c r="AQ473">
        <v>6.6430800000000003</v>
      </c>
      <c r="AR473">
        <v>6.54467</v>
      </c>
      <c r="AS473">
        <v>6.4585299999999997</v>
      </c>
      <c r="AT473">
        <v>6.3647200000000002</v>
      </c>
      <c r="AU473">
        <v>6.2654699999999997</v>
      </c>
      <c r="AV473">
        <v>6.18025</v>
      </c>
      <c r="AW473">
        <v>6.0987299999999998</v>
      </c>
      <c r="AX473">
        <v>6.0106000000000002</v>
      </c>
      <c r="AY473">
        <v>5.9216300000000004</v>
      </c>
      <c r="AZ473">
        <v>5.8361900000000002</v>
      </c>
      <c r="BA473">
        <v>5.7565799999999996</v>
      </c>
      <c r="BB473">
        <v>5.6713699999999996</v>
      </c>
      <c r="BC473">
        <v>5.58324</v>
      </c>
      <c r="BD473">
        <v>5.4979500000000003</v>
      </c>
      <c r="BE473">
        <v>5.4182699999999997</v>
      </c>
      <c r="BF473">
        <v>5.33866</v>
      </c>
      <c r="BG473">
        <v>5.2571300000000001</v>
      </c>
      <c r="BH473">
        <v>5.1794500000000001</v>
      </c>
      <c r="BI473">
        <v>5.09884</v>
      </c>
      <c r="BJ473">
        <v>5.0228400000000004</v>
      </c>
      <c r="BK473">
        <v>4.94984</v>
      </c>
      <c r="BL473">
        <v>4.8748399999999998</v>
      </c>
      <c r="BM473">
        <v>4.7970699999999997</v>
      </c>
      <c r="BN473">
        <v>4.7239100000000001</v>
      </c>
      <c r="BO473">
        <v>4.6573599999999997</v>
      </c>
      <c r="BP473">
        <v>4.5937200000000002</v>
      </c>
      <c r="BQ473">
        <v>4.5272399999999999</v>
      </c>
      <c r="BR473">
        <v>4.4577600000000004</v>
      </c>
      <c r="BS473">
        <v>4.3902900000000002</v>
      </c>
      <c r="BT473">
        <v>4.3247999999999998</v>
      </c>
      <c r="BU473">
        <v>4.26661</v>
      </c>
      <c r="BV473">
        <v>4.2131800000000004</v>
      </c>
      <c r="BW473">
        <v>4.1495499999999996</v>
      </c>
      <c r="BX473">
        <v>4.0811500000000001</v>
      </c>
      <c r="BY473">
        <v>4.0201200000000004</v>
      </c>
      <c r="BZ473">
        <v>3.9676100000000001</v>
      </c>
      <c r="CA473">
        <v>3.90957</v>
      </c>
      <c r="CB473">
        <v>3.8496899999999998</v>
      </c>
      <c r="CC473">
        <v>3.7934999999999999</v>
      </c>
      <c r="CD473">
        <v>3.7324700000000002</v>
      </c>
      <c r="CE473">
        <v>3.6735199999999999</v>
      </c>
      <c r="CF473">
        <v>3.6200899999999998</v>
      </c>
      <c r="CG473">
        <v>3.5619700000000001</v>
      </c>
      <c r="CH473">
        <v>3.4973399999999999</v>
      </c>
      <c r="CI473">
        <v>3.4439099999999998</v>
      </c>
      <c r="CJ473">
        <v>3.39324</v>
      </c>
      <c r="CK473">
        <v>3.3379699999999999</v>
      </c>
      <c r="CL473">
        <v>3.2827000000000002</v>
      </c>
      <c r="CM473">
        <v>3.2246600000000001</v>
      </c>
      <c r="CN473">
        <v>3.1693099999999998</v>
      </c>
      <c r="CO473">
        <v>3.1158800000000002</v>
      </c>
      <c r="CP473">
        <v>3.0643699999999998</v>
      </c>
      <c r="CQ473">
        <v>3.0127799999999998</v>
      </c>
      <c r="CR473">
        <v>2.9565899999999998</v>
      </c>
      <c r="CS473">
        <v>2.9049999999999998</v>
      </c>
      <c r="CT473">
        <v>2.8543400000000001</v>
      </c>
      <c r="CU473">
        <v>2.8057400000000001</v>
      </c>
      <c r="CV473">
        <v>2.75692</v>
      </c>
      <c r="CW473">
        <v>2.7034899999999999</v>
      </c>
      <c r="CX473">
        <v>2.65306</v>
      </c>
      <c r="CY473">
        <v>2.60608</v>
      </c>
      <c r="CZ473">
        <v>2.55932</v>
      </c>
      <c r="DA473">
        <v>2.5114200000000002</v>
      </c>
      <c r="DB473">
        <v>2.4692799999999999</v>
      </c>
      <c r="DC473">
        <v>2.4298999999999999</v>
      </c>
      <c r="DD473">
        <v>2.3849900000000002</v>
      </c>
      <c r="DE473">
        <v>2.3380800000000002</v>
      </c>
      <c r="DF473">
        <v>2.2930999999999999</v>
      </c>
      <c r="DG473">
        <v>2.2546400000000002</v>
      </c>
      <c r="DH473">
        <v>2.2210100000000002</v>
      </c>
      <c r="DI473">
        <v>2.1797900000000001</v>
      </c>
      <c r="DJ473">
        <v>2.1422500000000002</v>
      </c>
      <c r="DK473">
        <v>2.1065499999999999</v>
      </c>
      <c r="DL473">
        <v>2.0701700000000001</v>
      </c>
      <c r="DM473">
        <v>2.03355</v>
      </c>
      <c r="DN473">
        <v>1.99793</v>
      </c>
      <c r="DO473">
        <v>1.9566300000000001</v>
      </c>
      <c r="DP473">
        <v>1.92577</v>
      </c>
      <c r="DQ473">
        <v>1.9004399999999999</v>
      </c>
      <c r="DR473">
        <v>1.8705000000000001</v>
      </c>
      <c r="DS473">
        <v>1.84056</v>
      </c>
      <c r="DT473">
        <v>1.8085500000000001</v>
      </c>
      <c r="DU473">
        <v>1.7767599999999999</v>
      </c>
      <c r="DV473">
        <v>1.7486699999999999</v>
      </c>
      <c r="DW473">
        <v>1.7196499999999999</v>
      </c>
      <c r="DX473">
        <v>1.6906300000000001</v>
      </c>
      <c r="DY473">
        <v>1.6634599999999999</v>
      </c>
      <c r="DZ473">
        <v>1.6353599999999999</v>
      </c>
      <c r="EA473">
        <v>1.6063400000000001</v>
      </c>
      <c r="EB473">
        <v>1.5800099999999999</v>
      </c>
      <c r="EC473">
        <v>1.5547599999999999</v>
      </c>
      <c r="ED473">
        <v>1.5285</v>
      </c>
      <c r="EE473">
        <v>1.5031699999999999</v>
      </c>
      <c r="EF473">
        <v>1.48244</v>
      </c>
      <c r="EG473">
        <v>1.4573400000000001</v>
      </c>
      <c r="EH473">
        <v>1.4290099999999999</v>
      </c>
      <c r="EI473">
        <v>1.40391</v>
      </c>
      <c r="EJ473">
        <v>1.3841000000000001</v>
      </c>
      <c r="EK473">
        <v>1.36069</v>
      </c>
      <c r="EL473">
        <v>1.3382700000000001</v>
      </c>
      <c r="EM473">
        <v>1.31755</v>
      </c>
      <c r="EN473">
        <v>1.29705</v>
      </c>
      <c r="EO473">
        <v>1.2744800000000001</v>
      </c>
      <c r="EP473">
        <v>1.2519100000000001</v>
      </c>
      <c r="EQ473">
        <v>1.23234</v>
      </c>
      <c r="ER473">
        <v>1.2127600000000001</v>
      </c>
      <c r="ES473">
        <v>1.1957199999999999</v>
      </c>
      <c r="ET473">
        <v>1.1742999999999999</v>
      </c>
      <c r="EU473">
        <v>1.15357</v>
      </c>
      <c r="EV473">
        <v>1.13676</v>
      </c>
      <c r="EW473">
        <v>1.11995</v>
      </c>
      <c r="EX473">
        <v>1.1010599999999999</v>
      </c>
      <c r="EY473">
        <v>1.0814900000000001</v>
      </c>
      <c r="EZ473">
        <v>1.0665199999999999</v>
      </c>
      <c r="FA473">
        <v>1.0497099999999999</v>
      </c>
      <c r="FB473">
        <v>1.0308200000000001</v>
      </c>
      <c r="FC473">
        <v>1.0158499999999999</v>
      </c>
      <c r="FD473">
        <v>1.00088</v>
      </c>
      <c r="FE473">
        <v>0.98499300000000001</v>
      </c>
      <c r="FF473">
        <v>0.97094499999999995</v>
      </c>
      <c r="FG473">
        <v>0.95390299999999995</v>
      </c>
      <c r="FH473">
        <v>0.93993099999999996</v>
      </c>
      <c r="FI473">
        <v>0.92680399999999996</v>
      </c>
      <c r="FJ473">
        <v>0.91275600000000001</v>
      </c>
      <c r="FK473">
        <v>0.89770899999999998</v>
      </c>
      <c r="FL473">
        <v>0.88665499999999997</v>
      </c>
      <c r="FM473">
        <v>0.87237600000000004</v>
      </c>
      <c r="FN473">
        <v>0.86132200000000003</v>
      </c>
      <c r="FO473">
        <v>0.84819500000000003</v>
      </c>
      <c r="FP473">
        <v>0.83414699999999997</v>
      </c>
      <c r="FQ473">
        <v>0.82286199999999998</v>
      </c>
      <c r="FR473">
        <v>0.81157699999999999</v>
      </c>
      <c r="FS473">
        <v>0.79937100000000005</v>
      </c>
      <c r="FT473">
        <v>0.78808699999999998</v>
      </c>
      <c r="FU473">
        <v>0.77588100000000004</v>
      </c>
      <c r="FV473">
        <v>0.76475000000000004</v>
      </c>
      <c r="FW473">
        <v>0.75446299999999999</v>
      </c>
      <c r="FX473">
        <v>0.74502100000000004</v>
      </c>
      <c r="FY473">
        <v>0.73373600000000005</v>
      </c>
      <c r="FZ473">
        <v>0.72260500000000005</v>
      </c>
      <c r="GA473">
        <v>0.71323899999999996</v>
      </c>
      <c r="GB473">
        <v>0.70379700000000001</v>
      </c>
      <c r="GC473">
        <v>0.69251200000000002</v>
      </c>
      <c r="GD473">
        <v>0.68422099999999997</v>
      </c>
      <c r="GE473">
        <v>0.67477900000000002</v>
      </c>
      <c r="GF473">
        <v>0.66625800000000002</v>
      </c>
      <c r="GG473">
        <v>0.65612499999999996</v>
      </c>
      <c r="GH473">
        <v>0.64483999999999997</v>
      </c>
      <c r="GI473">
        <v>0.63631899999999997</v>
      </c>
      <c r="GJ473">
        <v>0.62879600000000002</v>
      </c>
      <c r="GK473">
        <v>0.62042799999999998</v>
      </c>
      <c r="GL473">
        <v>0.61098600000000003</v>
      </c>
      <c r="GM473">
        <v>0.60269499999999998</v>
      </c>
      <c r="GN473">
        <v>0.59417399999999998</v>
      </c>
      <c r="GO473">
        <v>0.58565299999999998</v>
      </c>
      <c r="GP473">
        <v>0.58012600000000003</v>
      </c>
      <c r="GQ473">
        <v>0.57160500000000003</v>
      </c>
      <c r="GR473">
        <v>0.56331399999999998</v>
      </c>
      <c r="GS473">
        <v>0.55387200000000003</v>
      </c>
      <c r="GT473">
        <v>0.54727000000000003</v>
      </c>
      <c r="GU473">
        <v>0.540744</v>
      </c>
      <c r="GV473">
        <v>0.532223</v>
      </c>
      <c r="GW473">
        <v>0.52946000000000004</v>
      </c>
      <c r="GX473">
        <v>0.52116899999999999</v>
      </c>
      <c r="GY473">
        <v>0.51541099999999995</v>
      </c>
      <c r="GZ473">
        <v>0.509884</v>
      </c>
      <c r="HA473">
        <v>0.501363</v>
      </c>
      <c r="HB473">
        <v>0.49399399999999999</v>
      </c>
      <c r="HC473">
        <v>0.487315</v>
      </c>
      <c r="HD473">
        <v>0.48178799999999999</v>
      </c>
      <c r="HE473">
        <v>0.475109</v>
      </c>
      <c r="HF473">
        <v>0.468584</v>
      </c>
      <c r="HG473">
        <v>0.46474500000000002</v>
      </c>
      <c r="HH473">
        <v>0.46013900000000002</v>
      </c>
      <c r="HI473">
        <v>0.45553300000000002</v>
      </c>
      <c r="HJ473">
        <v>0.44977600000000001</v>
      </c>
      <c r="HK473">
        <v>0.44517000000000001</v>
      </c>
      <c r="HL473">
        <v>0.43964300000000001</v>
      </c>
      <c r="HM473">
        <v>0.43388500000000002</v>
      </c>
      <c r="HN473">
        <v>0.43112200000000001</v>
      </c>
      <c r="HO473">
        <v>0.42452000000000001</v>
      </c>
      <c r="HP473">
        <v>0.42075800000000002</v>
      </c>
      <c r="HQ473">
        <v>0.41707300000000003</v>
      </c>
      <c r="HR473">
        <v>0.41054800000000002</v>
      </c>
      <c r="HS473">
        <v>0.40486699999999998</v>
      </c>
      <c r="HT473">
        <v>0.40026099999999998</v>
      </c>
      <c r="HU473">
        <v>0.39749800000000002</v>
      </c>
      <c r="HV473">
        <v>0.39081900000000003</v>
      </c>
      <c r="HW473">
        <v>0.38421699999999998</v>
      </c>
      <c r="HX473">
        <v>0.38045600000000002</v>
      </c>
      <c r="HY473">
        <v>0.37769200000000003</v>
      </c>
      <c r="HZ473">
        <v>0.37308599999999997</v>
      </c>
      <c r="IA473">
        <v>0.36732900000000002</v>
      </c>
      <c r="IB473">
        <v>0.36364400000000002</v>
      </c>
      <c r="IC473">
        <v>0.35711900000000002</v>
      </c>
      <c r="ID473">
        <v>0.35327999999999998</v>
      </c>
      <c r="IE473">
        <v>0.34959499999999999</v>
      </c>
      <c r="IF473">
        <v>0.34406799999999998</v>
      </c>
      <c r="IG473">
        <v>0.34015299999999998</v>
      </c>
      <c r="IH473">
        <v>0.33646799999999999</v>
      </c>
      <c r="II473">
        <v>0.33186199999999999</v>
      </c>
      <c r="IJ473">
        <v>0.32702599999999998</v>
      </c>
      <c r="IK473">
        <v>0.32518399999999997</v>
      </c>
      <c r="IL473">
        <v>0.32426199999999999</v>
      </c>
      <c r="IM473">
        <v>0.31873499999999999</v>
      </c>
      <c r="IN473">
        <v>0.31297799999999998</v>
      </c>
      <c r="IO473">
        <v>0.31021399999999999</v>
      </c>
      <c r="IP473">
        <v>0.306529</v>
      </c>
      <c r="IQ473">
        <v>0.30368899999999999</v>
      </c>
      <c r="IR473">
        <v>0.298929</v>
      </c>
      <c r="IS473">
        <v>0.29616599999999998</v>
      </c>
      <c r="IT473">
        <v>0.293402</v>
      </c>
      <c r="IU473">
        <v>0.29063899999999998</v>
      </c>
      <c r="IV473">
        <v>0.28764499999999998</v>
      </c>
      <c r="IW473">
        <v>0.28211799999999998</v>
      </c>
      <c r="IX473">
        <v>0.27751100000000001</v>
      </c>
      <c r="IY473">
        <v>0.27659</v>
      </c>
      <c r="IZ473">
        <v>0.27083299999999999</v>
      </c>
      <c r="JA473">
        <v>0.268069</v>
      </c>
      <c r="JB473">
        <v>0.26530599999999999</v>
      </c>
      <c r="JC473">
        <v>0.260546</v>
      </c>
      <c r="JD473">
        <v>0.25678400000000001</v>
      </c>
      <c r="JE473">
        <v>0.254021</v>
      </c>
      <c r="JF473">
        <v>0.25125700000000001</v>
      </c>
      <c r="JG473">
        <v>0.24849399999999999</v>
      </c>
      <c r="JH473">
        <v>0.24649799999999999</v>
      </c>
      <c r="JI473">
        <v>0.24365700000000001</v>
      </c>
      <c r="JJ473">
        <v>0.24273600000000001</v>
      </c>
      <c r="JK473">
        <v>0.23997299999999999</v>
      </c>
      <c r="JL473">
        <v>0.23421500000000001</v>
      </c>
      <c r="JM473">
        <v>0.23145099999999999</v>
      </c>
      <c r="JN473">
        <v>0.228688</v>
      </c>
      <c r="JO473">
        <v>0.228688</v>
      </c>
      <c r="JP473">
        <v>0.22592400000000001</v>
      </c>
      <c r="JQ473">
        <v>0.223161</v>
      </c>
      <c r="JR473">
        <v>0.219246</v>
      </c>
      <c r="JS473">
        <v>0.21648200000000001</v>
      </c>
      <c r="JT473">
        <v>0.21371799999999999</v>
      </c>
      <c r="JU473">
        <v>0.21187600000000001</v>
      </c>
      <c r="JV473">
        <v>0.20911199999999999</v>
      </c>
      <c r="JW473">
        <v>0.20811399999999999</v>
      </c>
      <c r="JX473">
        <v>0.20519699999999999</v>
      </c>
      <c r="JY473">
        <v>0.201513</v>
      </c>
      <c r="JZ473">
        <v>0.19874900000000001</v>
      </c>
      <c r="KA473">
        <v>0.19598499999999999</v>
      </c>
      <c r="KB473">
        <v>0.19506399999999999</v>
      </c>
      <c r="KC473">
        <v>0.19206999999999999</v>
      </c>
      <c r="KD473">
        <v>0.189307</v>
      </c>
      <c r="KE473">
        <v>0.183779</v>
      </c>
      <c r="KF473">
        <v>0.18101600000000001</v>
      </c>
      <c r="KG473">
        <v>0.18001800000000001</v>
      </c>
      <c r="KH473">
        <v>0.17802200000000001</v>
      </c>
      <c r="KI473">
        <v>0.175258</v>
      </c>
      <c r="KJ473">
        <v>0.17249500000000001</v>
      </c>
      <c r="KK473">
        <v>0.16880999999999999</v>
      </c>
      <c r="KL473">
        <v>0.16597000000000001</v>
      </c>
      <c r="KM473">
        <v>0.16397400000000001</v>
      </c>
      <c r="KN473">
        <v>0.162131</v>
      </c>
      <c r="KO473">
        <v>0.16120999999999999</v>
      </c>
      <c r="KP473">
        <v>0.15936800000000001</v>
      </c>
      <c r="KQ473">
        <v>0.15936800000000001</v>
      </c>
      <c r="KR473">
        <v>0.15660399999999999</v>
      </c>
      <c r="KS473">
        <v>0.15184400000000001</v>
      </c>
      <c r="KT473">
        <v>0.15084600000000001</v>
      </c>
      <c r="KU473">
        <v>0.149004</v>
      </c>
      <c r="KV473">
        <v>0.14716199999999999</v>
      </c>
      <c r="KW473">
        <v>0.14716199999999999</v>
      </c>
      <c r="KX473">
        <v>0.144398</v>
      </c>
      <c r="KY473">
        <v>0.14163400000000001</v>
      </c>
      <c r="KZ473">
        <v>0.14163400000000001</v>
      </c>
      <c r="LA473">
        <v>0.13963900000000001</v>
      </c>
      <c r="LB473">
        <v>0.13495599999999999</v>
      </c>
      <c r="LC473">
        <v>0.13311300000000001</v>
      </c>
      <c r="LD473">
        <v>0.131271</v>
      </c>
      <c r="LE473">
        <v>0.13034999999999999</v>
      </c>
      <c r="LF473">
        <v>0.12942899999999999</v>
      </c>
      <c r="LG473">
        <v>0.12658800000000001</v>
      </c>
      <c r="LH473">
        <v>0.12559000000000001</v>
      </c>
      <c r="LI473">
        <v>0.12459199999999999</v>
      </c>
      <c r="LJ473">
        <v>0.12459199999999999</v>
      </c>
      <c r="LK473">
        <v>0.12182900000000001</v>
      </c>
      <c r="LL473">
        <v>0.119065</v>
      </c>
      <c r="LM473">
        <v>0.116301</v>
      </c>
      <c r="LN473">
        <v>0.116301</v>
      </c>
      <c r="LO473">
        <v>0.113538</v>
      </c>
      <c r="LP473">
        <v>0.113538</v>
      </c>
      <c r="LQ473">
        <v>0.113538</v>
      </c>
      <c r="LR473">
        <v>0.113538</v>
      </c>
      <c r="LS473">
        <v>0.110544</v>
      </c>
      <c r="LT473">
        <v>0.10870199999999999</v>
      </c>
      <c r="LU473">
        <v>0.10778</v>
      </c>
      <c r="LV473">
        <v>0.109623</v>
      </c>
      <c r="LW473">
        <v>0.10870199999999999</v>
      </c>
      <c r="LX473">
        <v>0.105938</v>
      </c>
      <c r="LY473">
        <v>0.102253</v>
      </c>
      <c r="LZ473">
        <v>0.102253</v>
      </c>
      <c r="MA473">
        <v>0.100411</v>
      </c>
      <c r="MB473">
        <v>0.100411</v>
      </c>
      <c r="MC473">
        <v>9.8491599999999999E-2</v>
      </c>
      <c r="MD473">
        <v>9.8491599999999999E-2</v>
      </c>
      <c r="ME473">
        <v>9.7493700000000003E-2</v>
      </c>
      <c r="MF473">
        <v>9.6495700000000004E-2</v>
      </c>
      <c r="MG473">
        <v>9.2810900000000002E-2</v>
      </c>
      <c r="MH473">
        <v>9.0968499999999994E-2</v>
      </c>
      <c r="MI473">
        <v>8.91261E-2</v>
      </c>
      <c r="MJ473">
        <v>8.8204900000000003E-2</v>
      </c>
      <c r="MK473">
        <v>8.6362499999999995E-2</v>
      </c>
      <c r="ML473">
        <v>8.5441299999999998E-2</v>
      </c>
      <c r="MM473">
        <v>8.3445400000000003E-2</v>
      </c>
      <c r="MN473">
        <v>8.2447400000000004E-2</v>
      </c>
      <c r="MO473">
        <v>8.1526199999999993E-2</v>
      </c>
      <c r="MP473">
        <v>8.1526199999999993E-2</v>
      </c>
      <c r="MQ473">
        <v>7.9683799999999999E-2</v>
      </c>
      <c r="MR473">
        <v>7.7841400000000005E-2</v>
      </c>
      <c r="MS473">
        <v>7.6920199999999994E-2</v>
      </c>
      <c r="MT473">
        <v>7.50778E-2</v>
      </c>
      <c r="MU473">
        <v>7.1239499999999997E-2</v>
      </c>
      <c r="MV473">
        <v>6.8399100000000004E-2</v>
      </c>
      <c r="MW473">
        <v>6.7477899999999993E-2</v>
      </c>
      <c r="MX473">
        <v>6.6556699999999996E-2</v>
      </c>
      <c r="MY473">
        <v>6.4714300000000002E-2</v>
      </c>
      <c r="MZ473">
        <v>6.2871899999999994E-2</v>
      </c>
      <c r="NA473">
        <v>6.10295E-2</v>
      </c>
      <c r="NB473">
        <v>5.8112400000000002E-2</v>
      </c>
      <c r="NC473">
        <v>5.6270000000000001E-2</v>
      </c>
      <c r="ND473">
        <v>5.4350799999999998E-2</v>
      </c>
      <c r="NE473">
        <v>5.15872E-2</v>
      </c>
      <c r="NF473">
        <v>5.0666000000000003E-2</v>
      </c>
      <c r="NG473">
        <v>5.0666000000000003E-2</v>
      </c>
      <c r="NH473">
        <v>5.0666000000000003E-2</v>
      </c>
      <c r="NI473">
        <v>4.8823600000000002E-2</v>
      </c>
      <c r="NJ473">
        <v>4.7902399999999998E-2</v>
      </c>
      <c r="NK473">
        <v>4.6981200000000001E-2</v>
      </c>
      <c r="NL473">
        <v>4.4064100000000002E-2</v>
      </c>
      <c r="NM473">
        <v>4.4064100000000002E-2</v>
      </c>
      <c r="NN473">
        <v>4.5061999999999998E-2</v>
      </c>
      <c r="NO473">
        <v>4.1223700000000002E-2</v>
      </c>
      <c r="NP473">
        <v>3.9381300000000001E-2</v>
      </c>
      <c r="NQ473">
        <v>3.8460099999999997E-2</v>
      </c>
      <c r="NR473">
        <v>3.5696499999999999E-2</v>
      </c>
      <c r="NS473">
        <v>3.4775300000000002E-2</v>
      </c>
      <c r="NT473">
        <v>3.2932900000000001E-2</v>
      </c>
      <c r="NU473">
        <v>3.2011699999999997E-2</v>
      </c>
      <c r="NV473">
        <v>3.2011699999999997E-2</v>
      </c>
      <c r="NW473">
        <v>3.1013700000000002E-2</v>
      </c>
      <c r="NX473">
        <v>2.90178E-2</v>
      </c>
      <c r="NY473">
        <v>2.8096599999999999E-2</v>
      </c>
      <c r="NZ473">
        <v>2.7175399999999999E-2</v>
      </c>
      <c r="OA473">
        <v>2.4411800000000001E-2</v>
      </c>
      <c r="OB473">
        <v>2.34906E-2</v>
      </c>
      <c r="OC473">
        <v>2.25694E-2</v>
      </c>
      <c r="OD473">
        <v>1.9805799999999998E-2</v>
      </c>
      <c r="OE473">
        <v>1.9805799999999998E-2</v>
      </c>
      <c r="OF473">
        <v>1.9805799999999998E-2</v>
      </c>
      <c r="OG473">
        <v>1.7963400000000001E-2</v>
      </c>
      <c r="OH473">
        <v>1.7963400000000001E-2</v>
      </c>
      <c r="OI473">
        <v>1.5967499999999999E-2</v>
      </c>
      <c r="OJ473">
        <v>1.5967499999999999E-2</v>
      </c>
      <c r="OK473">
        <v>1.49695E-2</v>
      </c>
      <c r="OL473">
        <v>1.40483E-2</v>
      </c>
      <c r="OM473">
        <v>1.22059E-2</v>
      </c>
      <c r="ON473">
        <v>1.22059E-2</v>
      </c>
      <c r="OO473">
        <v>1.22059E-2</v>
      </c>
      <c r="OP473">
        <v>1.22059E-2</v>
      </c>
      <c r="OQ473">
        <v>1.22059E-2</v>
      </c>
      <c r="OR473">
        <v>1.12847E-2</v>
      </c>
      <c r="OS473">
        <v>9.4423000000000007E-3</v>
      </c>
      <c r="OT473">
        <v>8.5211000000000002E-3</v>
      </c>
      <c r="OU473">
        <v>5.7574999999999996E-3</v>
      </c>
      <c r="OV473">
        <v>2.9171399999999999E-3</v>
      </c>
      <c r="OW473">
        <v>0</v>
      </c>
      <c r="OX473">
        <v>0</v>
      </c>
      <c r="OY473">
        <v>-1.8423999999999999E-3</v>
      </c>
      <c r="OZ473">
        <v>-1.8423999999999999E-3</v>
      </c>
      <c r="PA473">
        <v>-1.8423999999999999E-3</v>
      </c>
      <c r="PB473">
        <v>-3.6847999999999998E-3</v>
      </c>
      <c r="PC473">
        <v>-3.6847999999999998E-3</v>
      </c>
      <c r="PD473">
        <v>-4.6059999999999999E-3</v>
      </c>
      <c r="PE473">
        <v>-4.6059999999999999E-3</v>
      </c>
      <c r="PF473">
        <v>-4.6059999999999999E-3</v>
      </c>
      <c r="PG473">
        <v>-4.6059999999999999E-3</v>
      </c>
      <c r="PH473">
        <v>-6.4484E-3</v>
      </c>
      <c r="PI473">
        <v>-9.3655300000000004E-3</v>
      </c>
      <c r="PJ473">
        <v>-9.3655300000000004E-3</v>
      </c>
      <c r="PK473">
        <v>-8.3675699999999995E-3</v>
      </c>
      <c r="PL473">
        <v>-1.12847E-2</v>
      </c>
      <c r="PM473">
        <v>-1.40483E-2</v>
      </c>
      <c r="PN473">
        <v>-1.40483E-2</v>
      </c>
      <c r="PO473">
        <v>-1.40483E-2</v>
      </c>
      <c r="PP473">
        <v>-1.6811900000000001E-2</v>
      </c>
      <c r="PQ473">
        <v>-1.7733100000000002E-2</v>
      </c>
      <c r="PR473">
        <v>-1.8654299999999999E-2</v>
      </c>
      <c r="PS473">
        <v>-1.9575499999999999E-2</v>
      </c>
      <c r="PT473">
        <v>-2.1494699999999999E-2</v>
      </c>
      <c r="PU473">
        <v>-2.2415899999999999E-2</v>
      </c>
      <c r="PV473">
        <v>-2.5333000000000001E-2</v>
      </c>
      <c r="PW473">
        <v>-2.7175399999999999E-2</v>
      </c>
      <c r="PX473">
        <v>-2.9939E-2</v>
      </c>
      <c r="PY473">
        <v>-3.4621800000000001E-2</v>
      </c>
      <c r="PZ473">
        <v>-3.8306600000000003E-2</v>
      </c>
      <c r="QA473">
        <v>-4.3066100000000003E-2</v>
      </c>
      <c r="QB473">
        <v>-4.68277E-2</v>
      </c>
      <c r="QC473">
        <v>-4.8670100000000001E-2</v>
      </c>
      <c r="QD473">
        <v>-5.1433699999999999E-2</v>
      </c>
      <c r="QE473">
        <v>-5.2354900000000003E-2</v>
      </c>
      <c r="QF473">
        <v>-5.2354900000000003E-2</v>
      </c>
      <c r="QG473">
        <v>-5.2354900000000003E-2</v>
      </c>
      <c r="QH473">
        <v>-4.9591299999999998E-2</v>
      </c>
      <c r="QI473">
        <v>-4.9591299999999998E-2</v>
      </c>
      <c r="QJ473">
        <v>-4.7748899999999997E-2</v>
      </c>
      <c r="QK473">
        <v>-4.3066100000000003E-2</v>
      </c>
      <c r="QL473">
        <v>-4.0225700000000003E-2</v>
      </c>
      <c r="QM473">
        <v>-3.8306600000000003E-2</v>
      </c>
      <c r="QN473">
        <v>-3.5542999999999998E-2</v>
      </c>
      <c r="QO473">
        <v>-3.3700599999999997E-2</v>
      </c>
      <c r="QP473">
        <v>-3.27794E-2</v>
      </c>
      <c r="QQ473">
        <v>-3.0015799999999999E-2</v>
      </c>
      <c r="QR473">
        <v>-2.70986E-2</v>
      </c>
      <c r="QS473">
        <v>-2.70986E-2</v>
      </c>
      <c r="QT473">
        <v>-2.70986E-2</v>
      </c>
      <c r="QU473">
        <v>-2.70986E-2</v>
      </c>
      <c r="QV473">
        <v>-999</v>
      </c>
      <c r="QW473">
        <v>-999</v>
      </c>
      <c r="QX473">
        <v>-999</v>
      </c>
      <c r="QY473">
        <v>-999</v>
      </c>
      <c r="QZ473">
        <v>-999</v>
      </c>
      <c r="RA473">
        <v>-999</v>
      </c>
      <c r="RB473">
        <v>-999</v>
      </c>
      <c r="RC473">
        <v>-999</v>
      </c>
      <c r="RD473">
        <v>-999</v>
      </c>
      <c r="RE473">
        <v>-999</v>
      </c>
      <c r="RF473">
        <v>-999</v>
      </c>
      <c r="RG473">
        <v>-999</v>
      </c>
      <c r="RH473">
        <v>-999</v>
      </c>
      <c r="RI473">
        <v>-999</v>
      </c>
      <c r="RJ473">
        <v>-999</v>
      </c>
      <c r="RK473">
        <v>-999</v>
      </c>
      <c r="RL473">
        <v>-999</v>
      </c>
      <c r="RM473">
        <v>-999</v>
      </c>
      <c r="RN473">
        <v>-999</v>
      </c>
      <c r="RO473">
        <v>-999</v>
      </c>
      <c r="RP473">
        <v>-999</v>
      </c>
      <c r="RQ473">
        <v>-999</v>
      </c>
      <c r="RR473">
        <v>-999</v>
      </c>
      <c r="RS473">
        <v>-999</v>
      </c>
      <c r="RT473">
        <v>-999</v>
      </c>
      <c r="RU473">
        <v>-999</v>
      </c>
      <c r="RV473">
        <v>-999</v>
      </c>
      <c r="RW473">
        <v>-999</v>
      </c>
      <c r="RX473">
        <v>-999</v>
      </c>
      <c r="RY473">
        <v>-999</v>
      </c>
      <c r="RZ473">
        <v>-999</v>
      </c>
      <c r="SA473">
        <v>-999</v>
      </c>
      <c r="SB473">
        <v>-999</v>
      </c>
      <c r="SC473">
        <v>-999</v>
      </c>
      <c r="SD473">
        <v>-999</v>
      </c>
      <c r="SE473">
        <v>-999</v>
      </c>
      <c r="SF473">
        <v>-999</v>
      </c>
      <c r="SG473">
        <v>-999</v>
      </c>
      <c r="SH473">
        <v>-999</v>
      </c>
      <c r="SI473">
        <v>-999</v>
      </c>
      <c r="SJ473">
        <v>-999</v>
      </c>
      <c r="SK473">
        <v>-999</v>
      </c>
      <c r="SL473">
        <v>-999</v>
      </c>
      <c r="SM473">
        <v>-999</v>
      </c>
      <c r="SN473">
        <v>-999</v>
      </c>
      <c r="SO473">
        <v>-999</v>
      </c>
      <c r="SP473">
        <v>-999</v>
      </c>
      <c r="SQ473">
        <v>-999</v>
      </c>
      <c r="SR473">
        <v>-999</v>
      </c>
      <c r="SS473">
        <v>-999</v>
      </c>
      <c r="ST473">
        <v>-999</v>
      </c>
      <c r="SU473">
        <v>-999</v>
      </c>
      <c r="SV473">
        <v>-999</v>
      </c>
      <c r="SW473">
        <v>-999</v>
      </c>
      <c r="SX473">
        <v>-999</v>
      </c>
      <c r="SY473">
        <v>-999</v>
      </c>
      <c r="SZ473">
        <v>-999</v>
      </c>
      <c r="TA473">
        <v>-999</v>
      </c>
      <c r="TB473">
        <v>-999</v>
      </c>
      <c r="TC473">
        <v>-999</v>
      </c>
      <c r="TD473">
        <v>-999</v>
      </c>
      <c r="TE473">
        <v>-999</v>
      </c>
      <c r="TF473">
        <v>-999</v>
      </c>
      <c r="TG473">
        <v>-999</v>
      </c>
      <c r="TH473">
        <v>-999</v>
      </c>
      <c r="TI473">
        <v>-999</v>
      </c>
      <c r="TJ473">
        <v>-999</v>
      </c>
      <c r="TK473">
        <v>-999</v>
      </c>
      <c r="TL473">
        <v>-999</v>
      </c>
      <c r="TM473">
        <v>-999</v>
      </c>
      <c r="TN473">
        <v>-999</v>
      </c>
      <c r="TO473">
        <v>-999</v>
      </c>
      <c r="TP473">
        <v>-999</v>
      </c>
      <c r="TQ473">
        <v>-999</v>
      </c>
      <c r="TR473">
        <v>-999</v>
      </c>
      <c r="TS473">
        <v>-999</v>
      </c>
      <c r="TT473">
        <v>-999</v>
      </c>
      <c r="TU473">
        <v>-999</v>
      </c>
      <c r="TV473">
        <v>-999</v>
      </c>
      <c r="TW473">
        <v>-999</v>
      </c>
      <c r="TX473">
        <v>-999</v>
      </c>
      <c r="TY473">
        <v>-999</v>
      </c>
      <c r="TZ473">
        <v>-999</v>
      </c>
      <c r="UA473">
        <v>-999</v>
      </c>
      <c r="UB473">
        <v>-999</v>
      </c>
      <c r="UC473">
        <v>-999</v>
      </c>
      <c r="UD473">
        <v>-999</v>
      </c>
      <c r="UE473">
        <v>-999</v>
      </c>
      <c r="UF473">
        <v>-999</v>
      </c>
      <c r="UG473">
        <v>-999</v>
      </c>
      <c r="UH473">
        <v>-999</v>
      </c>
      <c r="UI473">
        <v>-999</v>
      </c>
      <c r="UJ473">
        <v>-999</v>
      </c>
      <c r="UK473">
        <v>-999</v>
      </c>
      <c r="UL473">
        <v>-999</v>
      </c>
      <c r="UM473">
        <v>-999</v>
      </c>
      <c r="UN473">
        <v>-999</v>
      </c>
      <c r="UO473">
        <v>-999</v>
      </c>
      <c r="UP473">
        <v>-999</v>
      </c>
      <c r="UQ473">
        <v>-999</v>
      </c>
      <c r="UR473">
        <v>-999</v>
      </c>
      <c r="US473">
        <v>-999</v>
      </c>
      <c r="UT473">
        <v>-999</v>
      </c>
      <c r="UU473">
        <v>-999</v>
      </c>
      <c r="UV473">
        <v>-999</v>
      </c>
      <c r="UW473">
        <v>-999</v>
      </c>
      <c r="UX473">
        <v>-999</v>
      </c>
      <c r="UY473">
        <v>-999</v>
      </c>
      <c r="UZ473">
        <v>-999</v>
      </c>
      <c r="VA473">
        <v>-999</v>
      </c>
      <c r="VB473">
        <v>-999</v>
      </c>
      <c r="VC473">
        <v>-999</v>
      </c>
      <c r="VD473">
        <v>-999</v>
      </c>
      <c r="VE473">
        <v>-999</v>
      </c>
      <c r="VF473">
        <v>-999</v>
      </c>
      <c r="VG473">
        <v>-999</v>
      </c>
      <c r="VH473">
        <v>-999</v>
      </c>
      <c r="VI473">
        <v>-999</v>
      </c>
      <c r="VJ473">
        <v>-999</v>
      </c>
      <c r="VK473">
        <v>-999</v>
      </c>
      <c r="VL473">
        <v>-999</v>
      </c>
      <c r="VM473">
        <v>-999</v>
      </c>
      <c r="VN473">
        <v>-999</v>
      </c>
      <c r="VO473">
        <v>-999</v>
      </c>
      <c r="VP473">
        <v>-999</v>
      </c>
      <c r="VQ473">
        <v>-999</v>
      </c>
      <c r="VR473">
        <v>-999</v>
      </c>
      <c r="VS473">
        <v>-999</v>
      </c>
      <c r="VT473">
        <v>-999</v>
      </c>
      <c r="VU473">
        <v>-999</v>
      </c>
      <c r="VV473">
        <v>-999</v>
      </c>
      <c r="VW473">
        <v>-999</v>
      </c>
      <c r="VX473">
        <v>-999</v>
      </c>
      <c r="VY473">
        <v>-999</v>
      </c>
      <c r="VZ473">
        <v>-999</v>
      </c>
      <c r="WA473">
        <v>-999</v>
      </c>
      <c r="WB473">
        <v>-999</v>
      </c>
      <c r="WC473">
        <v>-999</v>
      </c>
      <c r="WD473">
        <v>-999</v>
      </c>
      <c r="WE473">
        <v>-999</v>
      </c>
      <c r="WF473">
        <v>-999</v>
      </c>
      <c r="WG473">
        <v>-999</v>
      </c>
      <c r="WH473">
        <v>-999</v>
      </c>
      <c r="WI473">
        <v>-999</v>
      </c>
      <c r="WJ473">
        <v>-999</v>
      </c>
      <c r="WK473">
        <v>-999</v>
      </c>
      <c r="WL473">
        <v>-999</v>
      </c>
      <c r="WM473">
        <v>-999</v>
      </c>
      <c r="WN473">
        <v>-999</v>
      </c>
      <c r="WO473">
        <v>-999</v>
      </c>
    </row>
    <row r="474" spans="1:613">
      <c r="A474" s="21">
        <v>30.552</v>
      </c>
      <c r="B474" s="21">
        <v>-87.201999999999998</v>
      </c>
      <c r="C474" s="25" t="s">
        <v>65</v>
      </c>
      <c r="D474" s="25" t="s">
        <v>78</v>
      </c>
      <c r="E474" s="25">
        <v>-999</v>
      </c>
      <c r="F474" s="25">
        <v>-999</v>
      </c>
      <c r="G474" s="25">
        <v>10</v>
      </c>
      <c r="H474" s="25">
        <v>11</v>
      </c>
      <c r="I474" s="25">
        <v>2010</v>
      </c>
      <c r="J474" s="18" t="s">
        <v>16</v>
      </c>
      <c r="K474" t="s">
        <v>18</v>
      </c>
      <c r="L474" s="19" t="s">
        <v>15</v>
      </c>
      <c r="M474">
        <v>17.040099999999999</v>
      </c>
      <c r="N474">
        <v>16.778700000000001</v>
      </c>
      <c r="O474">
        <v>16.514399999999998</v>
      </c>
      <c r="P474">
        <v>16.266999999999999</v>
      </c>
      <c r="Q474">
        <v>16.035599999999999</v>
      </c>
      <c r="R474">
        <v>15.8087</v>
      </c>
      <c r="S474">
        <v>15.583</v>
      </c>
      <c r="T474">
        <v>15.356199999999999</v>
      </c>
      <c r="U474">
        <v>15.128399999999999</v>
      </c>
      <c r="V474">
        <v>14.900700000000001</v>
      </c>
      <c r="W474">
        <v>14.688000000000001</v>
      </c>
      <c r="X474">
        <v>14.4819</v>
      </c>
      <c r="Y474">
        <v>14.2804</v>
      </c>
      <c r="Z474">
        <v>14.078900000000001</v>
      </c>
      <c r="AA474">
        <v>13.8727</v>
      </c>
      <c r="AB474">
        <v>13.671200000000001</v>
      </c>
      <c r="AC474">
        <v>13.479200000000001</v>
      </c>
      <c r="AD474">
        <v>13.2936</v>
      </c>
      <c r="AE474">
        <v>13.1099</v>
      </c>
      <c r="AF474">
        <v>12.9224</v>
      </c>
      <c r="AG474">
        <v>12.7323</v>
      </c>
      <c r="AH474">
        <v>12.546799999999999</v>
      </c>
      <c r="AI474">
        <v>12.3772</v>
      </c>
      <c r="AJ474">
        <v>12.2094</v>
      </c>
      <c r="AK474">
        <v>12.0342</v>
      </c>
      <c r="AL474">
        <v>11.860799999999999</v>
      </c>
      <c r="AM474">
        <v>11.6921</v>
      </c>
      <c r="AN474">
        <v>11.5337</v>
      </c>
      <c r="AO474">
        <v>11.3688</v>
      </c>
      <c r="AP474">
        <v>11.1899</v>
      </c>
      <c r="AQ474">
        <v>11.012700000000001</v>
      </c>
      <c r="AR474">
        <v>10.848699999999999</v>
      </c>
      <c r="AS474">
        <v>10.693099999999999</v>
      </c>
      <c r="AT474">
        <v>10.5329</v>
      </c>
      <c r="AU474">
        <v>10.374599999999999</v>
      </c>
      <c r="AV474">
        <v>10.2341</v>
      </c>
      <c r="AW474">
        <v>10.097200000000001</v>
      </c>
      <c r="AX474">
        <v>9.9434299999999993</v>
      </c>
      <c r="AY474">
        <v>9.7917400000000008</v>
      </c>
      <c r="AZ474">
        <v>9.6501800000000006</v>
      </c>
      <c r="BA474">
        <v>9.5096299999999996</v>
      </c>
      <c r="BB474">
        <v>9.3672199999999997</v>
      </c>
      <c r="BC474">
        <v>9.2313500000000008</v>
      </c>
      <c r="BD474">
        <v>9.0963899999999995</v>
      </c>
      <c r="BE474">
        <v>8.9632799999999992</v>
      </c>
      <c r="BF474">
        <v>8.8386800000000001</v>
      </c>
      <c r="BG474">
        <v>8.7130899999999993</v>
      </c>
      <c r="BH474">
        <v>8.5865799999999997</v>
      </c>
      <c r="BI474">
        <v>8.4601500000000005</v>
      </c>
      <c r="BJ474">
        <v>8.3391599999999997</v>
      </c>
      <c r="BK474">
        <v>8.2211700000000008</v>
      </c>
      <c r="BL474">
        <v>8.0945800000000006</v>
      </c>
      <c r="BM474">
        <v>7.9709099999999999</v>
      </c>
      <c r="BN474">
        <v>7.8519199999999998</v>
      </c>
      <c r="BO474">
        <v>7.7385400000000004</v>
      </c>
      <c r="BP474">
        <v>7.6326000000000001</v>
      </c>
      <c r="BQ474">
        <v>7.5192199999999998</v>
      </c>
      <c r="BR474">
        <v>7.40299</v>
      </c>
      <c r="BS474">
        <v>7.2924499999999997</v>
      </c>
      <c r="BT474">
        <v>7.1791400000000003</v>
      </c>
      <c r="BU474">
        <v>7.0713600000000003</v>
      </c>
      <c r="BV474">
        <v>6.9720300000000002</v>
      </c>
      <c r="BW474">
        <v>6.86524</v>
      </c>
      <c r="BX474">
        <v>6.74986</v>
      </c>
      <c r="BY474">
        <v>6.6402400000000004</v>
      </c>
      <c r="BZ474">
        <v>6.5437399999999997</v>
      </c>
      <c r="CA474">
        <v>6.4434100000000001</v>
      </c>
      <c r="CB474">
        <v>6.34131</v>
      </c>
      <c r="CC474">
        <v>6.2448100000000002</v>
      </c>
      <c r="CD474">
        <v>6.1455599999999997</v>
      </c>
      <c r="CE474">
        <v>6.0469900000000001</v>
      </c>
      <c r="CF474">
        <v>5.9533300000000002</v>
      </c>
      <c r="CG474">
        <v>5.8558399999999997</v>
      </c>
      <c r="CH474">
        <v>5.7556599999999998</v>
      </c>
      <c r="CI474">
        <v>5.6646900000000002</v>
      </c>
      <c r="CJ474">
        <v>5.5747999999999998</v>
      </c>
      <c r="CK474">
        <v>5.4848299999999997</v>
      </c>
      <c r="CL474">
        <v>5.3929400000000003</v>
      </c>
      <c r="CM474">
        <v>5.3002000000000002</v>
      </c>
      <c r="CN474">
        <v>5.2121500000000003</v>
      </c>
      <c r="CO474">
        <v>5.1269400000000003</v>
      </c>
      <c r="CP474">
        <v>5.0444100000000001</v>
      </c>
      <c r="CQ474">
        <v>4.96089</v>
      </c>
      <c r="CR474">
        <v>4.8765999999999998</v>
      </c>
      <c r="CS474">
        <v>4.7998399999999997</v>
      </c>
      <c r="CT474">
        <v>4.7211499999999997</v>
      </c>
      <c r="CU474">
        <v>4.6451500000000001</v>
      </c>
      <c r="CV474">
        <v>4.5663900000000002</v>
      </c>
      <c r="CW474">
        <v>4.4857800000000001</v>
      </c>
      <c r="CX474">
        <v>4.41554</v>
      </c>
      <c r="CY474">
        <v>4.3425399999999996</v>
      </c>
      <c r="CZ474">
        <v>4.26654</v>
      </c>
      <c r="DA474">
        <v>4.1944499999999998</v>
      </c>
      <c r="DB474">
        <v>4.1269799999999996</v>
      </c>
      <c r="DC474">
        <v>4.0594999999999999</v>
      </c>
      <c r="DD474">
        <v>3.9910999999999999</v>
      </c>
      <c r="DE474">
        <v>3.92178</v>
      </c>
      <c r="DF474">
        <v>3.85338</v>
      </c>
      <c r="DG474">
        <v>3.7933500000000002</v>
      </c>
      <c r="DH474">
        <v>3.7352400000000001</v>
      </c>
      <c r="DI474">
        <v>3.6696</v>
      </c>
      <c r="DJ474">
        <v>3.6115599999999999</v>
      </c>
      <c r="DK474">
        <v>3.5553699999999999</v>
      </c>
      <c r="DL474">
        <v>3.4971800000000002</v>
      </c>
      <c r="DM474">
        <v>3.4390700000000001</v>
      </c>
      <c r="DN474">
        <v>3.3801100000000002</v>
      </c>
      <c r="DO474">
        <v>3.3220800000000001</v>
      </c>
      <c r="DP474">
        <v>3.2723300000000002</v>
      </c>
      <c r="DQ474">
        <v>3.23203</v>
      </c>
      <c r="DR474">
        <v>3.1823600000000001</v>
      </c>
      <c r="DS474">
        <v>3.1336900000000001</v>
      </c>
      <c r="DT474">
        <v>3.0830299999999999</v>
      </c>
      <c r="DU474">
        <v>3.0323600000000002</v>
      </c>
      <c r="DV474">
        <v>2.9846900000000001</v>
      </c>
      <c r="DW474">
        <v>2.93771</v>
      </c>
      <c r="DX474">
        <v>2.8909600000000002</v>
      </c>
      <c r="DY474">
        <v>2.84497</v>
      </c>
      <c r="DZ474">
        <v>2.7999900000000002</v>
      </c>
      <c r="EA474">
        <v>2.7541600000000002</v>
      </c>
      <c r="EB474">
        <v>2.7120099999999998</v>
      </c>
      <c r="EC474">
        <v>2.66987</v>
      </c>
      <c r="ED474">
        <v>2.6286399999999999</v>
      </c>
      <c r="EE474">
        <v>2.5872700000000002</v>
      </c>
      <c r="EF474">
        <v>2.5471200000000001</v>
      </c>
      <c r="EG474">
        <v>2.5068199999999998</v>
      </c>
      <c r="EH474">
        <v>2.4646699999999999</v>
      </c>
      <c r="EI474">
        <v>2.4252899999999999</v>
      </c>
      <c r="EJ474">
        <v>2.38591</v>
      </c>
      <c r="EK474">
        <v>2.34653</v>
      </c>
      <c r="EL474">
        <v>2.3126699999999998</v>
      </c>
      <c r="EM474">
        <v>2.2762899999999999</v>
      </c>
      <c r="EN474">
        <v>2.2415099999999999</v>
      </c>
      <c r="EO474">
        <v>2.2058900000000001</v>
      </c>
      <c r="EP474">
        <v>2.17035</v>
      </c>
      <c r="EQ474">
        <v>2.13557</v>
      </c>
      <c r="ER474">
        <v>2.1028699999999998</v>
      </c>
      <c r="ES474">
        <v>2.0700099999999999</v>
      </c>
      <c r="ET474">
        <v>2.0372300000000001</v>
      </c>
      <c r="EU474">
        <v>2.0044499999999998</v>
      </c>
      <c r="EV474">
        <v>1.9743599999999999</v>
      </c>
      <c r="EW474">
        <v>1.94442</v>
      </c>
      <c r="EX474">
        <v>1.9135599999999999</v>
      </c>
      <c r="EY474">
        <v>1.8836200000000001</v>
      </c>
      <c r="EZ474">
        <v>1.85737</v>
      </c>
      <c r="FA474">
        <v>1.82927</v>
      </c>
      <c r="FB474">
        <v>1.80118</v>
      </c>
      <c r="FC474">
        <v>1.774</v>
      </c>
      <c r="FD474">
        <v>1.7486699999999999</v>
      </c>
      <c r="FE474">
        <v>1.7261</v>
      </c>
      <c r="FF474">
        <v>1.7007699999999999</v>
      </c>
      <c r="FG474">
        <v>1.6755100000000001</v>
      </c>
      <c r="FH474">
        <v>1.65401</v>
      </c>
      <c r="FI474">
        <v>1.6295999999999999</v>
      </c>
      <c r="FJ474">
        <v>1.6042700000000001</v>
      </c>
      <c r="FK474">
        <v>1.5819300000000001</v>
      </c>
      <c r="FL474">
        <v>1.5602799999999999</v>
      </c>
      <c r="FM474">
        <v>1.5405500000000001</v>
      </c>
      <c r="FN474">
        <v>1.5208999999999999</v>
      </c>
      <c r="FO474">
        <v>1.50017</v>
      </c>
      <c r="FP474">
        <v>1.4787600000000001</v>
      </c>
      <c r="FQ474">
        <v>1.46194</v>
      </c>
      <c r="FR474">
        <v>1.44306</v>
      </c>
      <c r="FS474">
        <v>1.42441</v>
      </c>
      <c r="FT474">
        <v>1.4075899999999999</v>
      </c>
      <c r="FU474">
        <v>1.3877900000000001</v>
      </c>
      <c r="FV474">
        <v>1.3709800000000001</v>
      </c>
      <c r="FW474">
        <v>1.35416</v>
      </c>
      <c r="FX474">
        <v>1.33812</v>
      </c>
      <c r="FY474">
        <v>1.3221499999999999</v>
      </c>
      <c r="FZ474">
        <v>1.30626</v>
      </c>
      <c r="GA474">
        <v>1.29037</v>
      </c>
      <c r="GB474">
        <v>1.2754000000000001</v>
      </c>
      <c r="GC474">
        <v>1.2585900000000001</v>
      </c>
      <c r="GD474">
        <v>1.24255</v>
      </c>
      <c r="GE474">
        <v>1.2275</v>
      </c>
      <c r="GF474">
        <v>1.2134499999999999</v>
      </c>
      <c r="GG474">
        <v>1.19848</v>
      </c>
      <c r="GH474">
        <v>1.18259</v>
      </c>
      <c r="GI474">
        <v>1.1694599999999999</v>
      </c>
      <c r="GJ474">
        <v>1.1554199999999999</v>
      </c>
      <c r="GK474">
        <v>1.14137</v>
      </c>
      <c r="GL474">
        <v>1.1273200000000001</v>
      </c>
      <c r="GM474">
        <v>1.1123499999999999</v>
      </c>
      <c r="GN474">
        <v>1.0983000000000001</v>
      </c>
      <c r="GO474">
        <v>1.0870200000000001</v>
      </c>
      <c r="GP474">
        <v>1.07297</v>
      </c>
      <c r="GQ474">
        <v>1.0607599999999999</v>
      </c>
      <c r="GR474">
        <v>1.04671</v>
      </c>
      <c r="GS474">
        <v>1.0308200000000001</v>
      </c>
      <c r="GT474">
        <v>1.0204599999999999</v>
      </c>
      <c r="GU474">
        <v>1.01102</v>
      </c>
      <c r="GV474">
        <v>0.99796700000000005</v>
      </c>
      <c r="GW474">
        <v>0.98683600000000005</v>
      </c>
      <c r="GX474">
        <v>0.97555099999999995</v>
      </c>
      <c r="GY474">
        <v>0.96518700000000002</v>
      </c>
      <c r="GZ474">
        <v>0.95390299999999995</v>
      </c>
      <c r="HA474">
        <v>0.94077599999999995</v>
      </c>
      <c r="HB474">
        <v>0.92949099999999996</v>
      </c>
      <c r="HC474">
        <v>0.91644000000000003</v>
      </c>
      <c r="HD474">
        <v>0.90530900000000003</v>
      </c>
      <c r="HE474">
        <v>0.89310299999999998</v>
      </c>
      <c r="HF474">
        <v>0.88458199999999998</v>
      </c>
      <c r="HG474">
        <v>0.87629199999999996</v>
      </c>
      <c r="HH474">
        <v>0.86592800000000003</v>
      </c>
      <c r="HI474">
        <v>0.85464300000000004</v>
      </c>
      <c r="HJ474">
        <v>0.84520099999999998</v>
      </c>
      <c r="HK474">
        <v>0.83691000000000004</v>
      </c>
      <c r="HL474">
        <v>0.82838900000000004</v>
      </c>
      <c r="HM474">
        <v>0.81710400000000005</v>
      </c>
      <c r="HN474">
        <v>0.80881400000000003</v>
      </c>
      <c r="HO474">
        <v>0.79937100000000005</v>
      </c>
      <c r="HP474">
        <v>0.79085000000000005</v>
      </c>
      <c r="HQ474">
        <v>0.78148499999999999</v>
      </c>
      <c r="HR474">
        <v>0.77035299999999995</v>
      </c>
      <c r="HS474">
        <v>0.760911</v>
      </c>
      <c r="HT474">
        <v>0.75239</v>
      </c>
      <c r="HU474">
        <v>0.74409899999999995</v>
      </c>
      <c r="HV474">
        <v>0.73281499999999999</v>
      </c>
      <c r="HW474">
        <v>0.72429399999999999</v>
      </c>
      <c r="HX474">
        <v>0.71600299999999995</v>
      </c>
      <c r="HY474">
        <v>0.70563900000000002</v>
      </c>
      <c r="HZ474">
        <v>0.69903700000000002</v>
      </c>
      <c r="IA474">
        <v>0.69251200000000002</v>
      </c>
      <c r="IB474">
        <v>0.68214900000000001</v>
      </c>
      <c r="IC474">
        <v>0.67286000000000001</v>
      </c>
      <c r="ID474">
        <v>0.66717899999999997</v>
      </c>
      <c r="IE474">
        <v>0.65781400000000001</v>
      </c>
      <c r="IF474">
        <v>0.64852500000000002</v>
      </c>
      <c r="IG474">
        <v>0.64184600000000003</v>
      </c>
      <c r="IH474">
        <v>0.63447699999999996</v>
      </c>
      <c r="II474">
        <v>0.62595500000000004</v>
      </c>
      <c r="IJ474">
        <v>0.61743400000000004</v>
      </c>
      <c r="IK474">
        <v>0.61190699999999998</v>
      </c>
      <c r="IL474">
        <v>0.60638000000000003</v>
      </c>
      <c r="IM474">
        <v>0.59877999999999998</v>
      </c>
      <c r="IN474">
        <v>0.59325300000000003</v>
      </c>
      <c r="IO474">
        <v>0.58381099999999997</v>
      </c>
      <c r="IP474">
        <v>0.57528900000000005</v>
      </c>
      <c r="IQ474">
        <v>0.57252599999999998</v>
      </c>
      <c r="IR474">
        <v>0.56423500000000004</v>
      </c>
      <c r="IS474">
        <v>0.55847800000000003</v>
      </c>
      <c r="IT474">
        <v>0.55295000000000005</v>
      </c>
      <c r="IU474">
        <v>0.54442900000000005</v>
      </c>
      <c r="IV474">
        <v>0.53890199999999999</v>
      </c>
      <c r="IW474">
        <v>0.53038099999999999</v>
      </c>
      <c r="IX474">
        <v>0.52485400000000004</v>
      </c>
      <c r="IY474">
        <v>0.519096</v>
      </c>
      <c r="IZ474">
        <v>0.51172700000000004</v>
      </c>
      <c r="JA474">
        <v>0.505969</v>
      </c>
      <c r="JB474">
        <v>0.50228399999999995</v>
      </c>
      <c r="JC474">
        <v>0.49376300000000001</v>
      </c>
      <c r="JD474">
        <v>0.488236</v>
      </c>
      <c r="JE474">
        <v>0.48263200000000001</v>
      </c>
      <c r="JF474">
        <v>0.47695100000000001</v>
      </c>
      <c r="JG474">
        <v>0.47234500000000001</v>
      </c>
      <c r="JH474">
        <v>0.466665</v>
      </c>
      <c r="JI474">
        <v>0.461061</v>
      </c>
      <c r="JJ474">
        <v>0.45637800000000001</v>
      </c>
      <c r="JK474">
        <v>0.453461</v>
      </c>
      <c r="JL474">
        <v>0.44701200000000002</v>
      </c>
      <c r="JM474">
        <v>0.441332</v>
      </c>
      <c r="JN474">
        <v>0.43664900000000001</v>
      </c>
      <c r="JO474">
        <v>0.43204300000000001</v>
      </c>
      <c r="JP474">
        <v>0.42628500000000003</v>
      </c>
      <c r="JQ474">
        <v>0.422601</v>
      </c>
      <c r="JR474">
        <v>0.41615200000000002</v>
      </c>
      <c r="JS474">
        <v>0.41039500000000001</v>
      </c>
      <c r="JT474">
        <v>0.40578900000000001</v>
      </c>
      <c r="JU474">
        <v>0.40118300000000001</v>
      </c>
      <c r="JV474">
        <v>0.39542500000000003</v>
      </c>
      <c r="JW474">
        <v>0.38989800000000002</v>
      </c>
      <c r="JX474">
        <v>0.38713399999999998</v>
      </c>
      <c r="JY474">
        <v>0.38413999999999998</v>
      </c>
      <c r="JZ474">
        <v>0.37861299999999998</v>
      </c>
      <c r="KA474">
        <v>0.37385400000000002</v>
      </c>
      <c r="KB474">
        <v>0.37101299999999998</v>
      </c>
      <c r="KC474">
        <v>0.36456499999999997</v>
      </c>
      <c r="KD474">
        <v>0.35880699999999999</v>
      </c>
      <c r="KE474">
        <v>0.35604400000000003</v>
      </c>
      <c r="KF474">
        <v>0.34867399999999998</v>
      </c>
      <c r="KG474">
        <v>0.34391500000000003</v>
      </c>
      <c r="KH474">
        <v>0.34015299999999998</v>
      </c>
      <c r="KI474">
        <v>0.33646799999999999</v>
      </c>
      <c r="KJ474">
        <v>0.33170899999999998</v>
      </c>
      <c r="KK474">
        <v>0.32610499999999998</v>
      </c>
      <c r="KL474">
        <v>0.32241999999999998</v>
      </c>
      <c r="KM474">
        <v>0.31766</v>
      </c>
      <c r="KN474">
        <v>0.31389899999999998</v>
      </c>
      <c r="KO474">
        <v>0.30929299999999998</v>
      </c>
      <c r="KP474">
        <v>0.306529</v>
      </c>
      <c r="KQ474">
        <v>0.30261399999999999</v>
      </c>
      <c r="KR474">
        <v>0.298008</v>
      </c>
      <c r="KS474">
        <v>0.29324899999999998</v>
      </c>
      <c r="KT474">
        <v>0.291329</v>
      </c>
      <c r="KU474">
        <v>0.28856599999999999</v>
      </c>
      <c r="KV474">
        <v>0.28303899999999999</v>
      </c>
      <c r="KW474">
        <v>0.281196</v>
      </c>
      <c r="KX474">
        <v>0.27543899999999999</v>
      </c>
      <c r="KY474">
        <v>0.271754</v>
      </c>
      <c r="KZ474">
        <v>0.268069</v>
      </c>
      <c r="LA474">
        <v>0.26430799999999999</v>
      </c>
      <c r="LB474">
        <v>0.259548</v>
      </c>
      <c r="LC474">
        <v>0.25586300000000001</v>
      </c>
      <c r="LD474">
        <v>0.25210199999999999</v>
      </c>
      <c r="LE474">
        <v>0.24926100000000001</v>
      </c>
      <c r="LF474">
        <v>0.2455</v>
      </c>
      <c r="LG474">
        <v>0.240894</v>
      </c>
      <c r="LH474">
        <v>0.23713200000000001</v>
      </c>
      <c r="LI474">
        <v>0.23613400000000001</v>
      </c>
      <c r="LJ474">
        <v>0.23421500000000001</v>
      </c>
      <c r="LK474">
        <v>0.23053000000000001</v>
      </c>
      <c r="LL474">
        <v>0.227767</v>
      </c>
      <c r="LM474">
        <v>0.22500300000000001</v>
      </c>
      <c r="LN474">
        <v>0.22208600000000001</v>
      </c>
      <c r="LO474">
        <v>0.21648200000000001</v>
      </c>
      <c r="LP474">
        <v>0.21648200000000001</v>
      </c>
      <c r="LQ474">
        <v>0.215561</v>
      </c>
      <c r="LR474">
        <v>0.21080099999999999</v>
      </c>
      <c r="LS474">
        <v>0.20796100000000001</v>
      </c>
      <c r="LT474">
        <v>0.20427600000000001</v>
      </c>
      <c r="LU474">
        <v>0.20427600000000001</v>
      </c>
      <c r="LV474">
        <v>0.20335500000000001</v>
      </c>
      <c r="LW474">
        <v>0.20059099999999999</v>
      </c>
      <c r="LX474">
        <v>0.19775100000000001</v>
      </c>
      <c r="LY474">
        <v>0.193913</v>
      </c>
      <c r="LZ474">
        <v>0.19206999999999999</v>
      </c>
      <c r="MA474">
        <v>0.188385</v>
      </c>
      <c r="MB474">
        <v>0.188385</v>
      </c>
      <c r="MC474">
        <v>0.18462400000000001</v>
      </c>
      <c r="MD474">
        <v>0.181783</v>
      </c>
      <c r="ME474">
        <v>0.179864</v>
      </c>
      <c r="MF474">
        <v>0.17618</v>
      </c>
      <c r="MG474">
        <v>0.17341599999999999</v>
      </c>
      <c r="MH474">
        <v>0.171573</v>
      </c>
      <c r="MI474">
        <v>0.168656</v>
      </c>
      <c r="MJ474">
        <v>0.16489500000000001</v>
      </c>
      <c r="MK474">
        <v>0.16028899999999999</v>
      </c>
      <c r="ML474">
        <v>0.157525</v>
      </c>
      <c r="MM474">
        <v>0.15660399999999999</v>
      </c>
      <c r="MN474">
        <v>0.15361</v>
      </c>
      <c r="MO474">
        <v>0.15176799999999999</v>
      </c>
      <c r="MP474">
        <v>0.15084700000000001</v>
      </c>
      <c r="MQ474">
        <v>0.14624100000000001</v>
      </c>
      <c r="MR474">
        <v>0.14055999999999999</v>
      </c>
      <c r="MS474">
        <v>0.13956199999999999</v>
      </c>
      <c r="MT474">
        <v>0.136798</v>
      </c>
      <c r="MU474">
        <v>0.13403499999999999</v>
      </c>
      <c r="MV474">
        <v>0.131271</v>
      </c>
      <c r="MW474">
        <v>0.12551399999999999</v>
      </c>
      <c r="MX474">
        <v>0.123671</v>
      </c>
      <c r="MY474">
        <v>0.120907</v>
      </c>
      <c r="MZ474">
        <v>0.11722299999999999</v>
      </c>
      <c r="NA474">
        <v>0.114229</v>
      </c>
      <c r="NB474">
        <v>0.109623</v>
      </c>
      <c r="NC474">
        <v>0.106859</v>
      </c>
      <c r="ND474">
        <v>0.10409599999999999</v>
      </c>
      <c r="NE474">
        <v>0.101178</v>
      </c>
      <c r="NF474">
        <v>9.6495700000000004E-2</v>
      </c>
      <c r="NG474">
        <v>9.5574500000000007E-2</v>
      </c>
      <c r="NH474">
        <v>9.4653299999999996E-2</v>
      </c>
      <c r="NI474">
        <v>9.1889700000000005E-2</v>
      </c>
      <c r="NJ474">
        <v>8.91261E-2</v>
      </c>
      <c r="NK474">
        <v>8.8128100000000001E-2</v>
      </c>
      <c r="NL474">
        <v>8.4289799999999998E-2</v>
      </c>
      <c r="NM474">
        <v>8.0604999999999996E-2</v>
      </c>
      <c r="NN474">
        <v>7.8762600000000002E-2</v>
      </c>
      <c r="NO474">
        <v>7.5998999999999997E-2</v>
      </c>
      <c r="NP474">
        <v>7.5998999999999997E-2</v>
      </c>
      <c r="NQ474">
        <v>7.3081900000000005E-2</v>
      </c>
      <c r="NR474">
        <v>7.0241499999999998E-2</v>
      </c>
      <c r="NS474">
        <v>6.7477899999999993E-2</v>
      </c>
      <c r="NT474">
        <v>6.3716300000000003E-2</v>
      </c>
      <c r="NU474">
        <v>6.1797100000000001E-2</v>
      </c>
      <c r="NV474">
        <v>6.0876E-2</v>
      </c>
      <c r="NW474">
        <v>5.80356E-2</v>
      </c>
      <c r="NX474">
        <v>5.5272000000000002E-2</v>
      </c>
      <c r="NY474">
        <v>5.2508399999999997E-2</v>
      </c>
      <c r="NZ474">
        <v>4.96681E-2</v>
      </c>
      <c r="OA474">
        <v>4.7748899999999997E-2</v>
      </c>
      <c r="OB474">
        <v>4.5906500000000003E-2</v>
      </c>
      <c r="OC474">
        <v>4.39873E-2</v>
      </c>
      <c r="OD474">
        <v>4.1223700000000002E-2</v>
      </c>
      <c r="OE474">
        <v>3.8460099999999997E-2</v>
      </c>
      <c r="OF474">
        <v>3.75389E-2</v>
      </c>
      <c r="OG474">
        <v>3.5619699999999997E-2</v>
      </c>
      <c r="OH474">
        <v>3.2856099999999999E-2</v>
      </c>
      <c r="OI474">
        <v>3.1858200000000003E-2</v>
      </c>
      <c r="OJ474">
        <v>2.90178E-2</v>
      </c>
      <c r="OK474">
        <v>2.6254199999999998E-2</v>
      </c>
      <c r="OL474">
        <v>2.4411800000000001E-2</v>
      </c>
      <c r="OM474">
        <v>2.1571400000000001E-2</v>
      </c>
      <c r="ON474">
        <v>2.06502E-2</v>
      </c>
      <c r="OO474">
        <v>1.8731100000000001E-2</v>
      </c>
      <c r="OP474">
        <v>1.78099E-2</v>
      </c>
      <c r="OQ474">
        <v>1.5890700000000001E-2</v>
      </c>
      <c r="OR474">
        <v>1.40483E-2</v>
      </c>
      <c r="OS474">
        <v>9.4423000000000007E-3</v>
      </c>
      <c r="OT474">
        <v>6.6019299999999998E-3</v>
      </c>
      <c r="OU474">
        <v>6.6019299999999998E-3</v>
      </c>
      <c r="OV474">
        <v>3.6847899999999999E-3</v>
      </c>
      <c r="OW474">
        <v>0</v>
      </c>
      <c r="OX474">
        <v>-1.84239E-3</v>
      </c>
      <c r="OY474">
        <v>-5.5272000000000003E-3</v>
      </c>
      <c r="OZ474">
        <v>-7.44636E-3</v>
      </c>
      <c r="PA474">
        <v>-9.3655300000000004E-3</v>
      </c>
      <c r="PB474">
        <v>-1.12847E-2</v>
      </c>
      <c r="PC474">
        <v>-1.3127099999999999E-2</v>
      </c>
      <c r="PD474">
        <v>-1.49695E-2</v>
      </c>
      <c r="PE474">
        <v>-1.5890700000000001E-2</v>
      </c>
      <c r="PF474">
        <v>-1.8731100000000001E-2</v>
      </c>
      <c r="PG474">
        <v>-2.2492600000000001E-2</v>
      </c>
      <c r="PH474">
        <v>-2.6254199999999998E-2</v>
      </c>
      <c r="PI474">
        <v>-2.90178E-2</v>
      </c>
      <c r="PJ474">
        <v>-2.90178E-2</v>
      </c>
      <c r="PK474">
        <v>-3.1858200000000003E-2</v>
      </c>
      <c r="PL474">
        <v>-3.5542999999999998E-2</v>
      </c>
      <c r="PM474">
        <v>-3.9381300000000001E-2</v>
      </c>
      <c r="PN474">
        <v>-4.2221700000000001E-2</v>
      </c>
      <c r="PO474">
        <v>-4.4985299999999999E-2</v>
      </c>
      <c r="PP474">
        <v>-4.8670100000000001E-2</v>
      </c>
      <c r="PQ474">
        <v>-5.3429600000000001E-2</v>
      </c>
      <c r="PR474">
        <v>-5.9033599999999999E-2</v>
      </c>
      <c r="PS474">
        <v>-6.1797199999999997E-2</v>
      </c>
      <c r="PT474">
        <v>-6.4637500000000001E-2</v>
      </c>
      <c r="PU474">
        <v>-7.0241499999999998E-2</v>
      </c>
      <c r="PV474">
        <v>-7.5000999999999998E-2</v>
      </c>
      <c r="PW474">
        <v>-7.7764600000000003E-2</v>
      </c>
      <c r="PX474">
        <v>-8.3445400000000003E-2</v>
      </c>
      <c r="PY474">
        <v>-8.8051400000000002E-2</v>
      </c>
      <c r="PZ474">
        <v>-9.4653299999999996E-2</v>
      </c>
      <c r="QA474">
        <v>-0.100257</v>
      </c>
      <c r="QB474">
        <v>-0.106782</v>
      </c>
      <c r="QC474">
        <v>-0.111542</v>
      </c>
      <c r="QD474">
        <v>-0.11622499999999999</v>
      </c>
      <c r="QE474">
        <v>-0.124669</v>
      </c>
      <c r="QF474">
        <v>-0.12935199999999999</v>
      </c>
      <c r="QG474">
        <v>-0.13211500000000001</v>
      </c>
      <c r="QH474">
        <v>-0.135877</v>
      </c>
      <c r="QI474">
        <v>-0.13771900000000001</v>
      </c>
      <c r="QJ474">
        <v>-0.13771900000000001</v>
      </c>
      <c r="QK474">
        <v>-0.136798</v>
      </c>
      <c r="QL474">
        <v>-0.136798</v>
      </c>
      <c r="QM474">
        <v>-0.136798</v>
      </c>
      <c r="QN474">
        <v>-0.135877</v>
      </c>
      <c r="QO474">
        <v>-0.135877</v>
      </c>
      <c r="QP474">
        <v>-0.13495599999999999</v>
      </c>
      <c r="QQ474">
        <v>-0.13303699999999999</v>
      </c>
      <c r="QR474">
        <v>-0.13119400000000001</v>
      </c>
      <c r="QS474">
        <v>-0.13119400000000001</v>
      </c>
      <c r="QT474">
        <v>-0.130273</v>
      </c>
      <c r="QU474">
        <v>-0.13119400000000001</v>
      </c>
      <c r="QV474">
        <v>-999</v>
      </c>
      <c r="QW474">
        <v>-999</v>
      </c>
      <c r="QX474">
        <v>-999</v>
      </c>
      <c r="QY474">
        <v>-999</v>
      </c>
      <c r="QZ474">
        <v>-999</v>
      </c>
      <c r="RA474">
        <v>-999</v>
      </c>
      <c r="RB474">
        <v>-999</v>
      </c>
      <c r="RC474">
        <v>-999</v>
      </c>
      <c r="RD474">
        <v>-999</v>
      </c>
      <c r="RE474">
        <v>-999</v>
      </c>
      <c r="RF474">
        <v>-999</v>
      </c>
      <c r="RG474">
        <v>-999</v>
      </c>
      <c r="RH474">
        <v>-999</v>
      </c>
      <c r="RI474">
        <v>-999</v>
      </c>
      <c r="RJ474">
        <v>-999</v>
      </c>
      <c r="RK474">
        <v>-999</v>
      </c>
      <c r="RL474">
        <v>-999</v>
      </c>
      <c r="RM474">
        <v>-999</v>
      </c>
      <c r="RN474">
        <v>-999</v>
      </c>
      <c r="RO474">
        <v>-999</v>
      </c>
      <c r="RP474">
        <v>-999</v>
      </c>
      <c r="RQ474">
        <v>-999</v>
      </c>
      <c r="RR474">
        <v>-999</v>
      </c>
      <c r="RS474">
        <v>-999</v>
      </c>
      <c r="RT474">
        <v>-999</v>
      </c>
      <c r="RU474">
        <v>-999</v>
      </c>
      <c r="RV474">
        <v>-999</v>
      </c>
      <c r="RW474">
        <v>-999</v>
      </c>
      <c r="RX474">
        <v>-999</v>
      </c>
      <c r="RY474">
        <v>-999</v>
      </c>
      <c r="RZ474">
        <v>-999</v>
      </c>
      <c r="SA474">
        <v>-999</v>
      </c>
      <c r="SB474">
        <v>-999</v>
      </c>
      <c r="SC474">
        <v>-999</v>
      </c>
      <c r="SD474">
        <v>-999</v>
      </c>
      <c r="SE474">
        <v>-999</v>
      </c>
      <c r="SF474">
        <v>-999</v>
      </c>
      <c r="SG474">
        <v>-999</v>
      </c>
      <c r="SH474">
        <v>-999</v>
      </c>
      <c r="SI474">
        <v>-999</v>
      </c>
      <c r="SJ474">
        <v>-999</v>
      </c>
      <c r="SK474">
        <v>-999</v>
      </c>
      <c r="SL474">
        <v>-999</v>
      </c>
      <c r="SM474">
        <v>-999</v>
      </c>
      <c r="SN474">
        <v>-999</v>
      </c>
      <c r="SO474">
        <v>-999</v>
      </c>
      <c r="SP474">
        <v>-999</v>
      </c>
      <c r="SQ474">
        <v>-999</v>
      </c>
      <c r="SR474">
        <v>-999</v>
      </c>
      <c r="SS474">
        <v>-999</v>
      </c>
      <c r="ST474">
        <v>-999</v>
      </c>
      <c r="SU474">
        <v>-999</v>
      </c>
      <c r="SV474">
        <v>-999</v>
      </c>
      <c r="SW474">
        <v>-999</v>
      </c>
      <c r="SX474">
        <v>-999</v>
      </c>
      <c r="SY474">
        <v>-999</v>
      </c>
      <c r="SZ474">
        <v>-999</v>
      </c>
      <c r="TA474">
        <v>-999</v>
      </c>
      <c r="TB474">
        <v>-999</v>
      </c>
      <c r="TC474">
        <v>-999</v>
      </c>
      <c r="TD474">
        <v>-999</v>
      </c>
      <c r="TE474">
        <v>-999</v>
      </c>
      <c r="TF474">
        <v>-999</v>
      </c>
      <c r="TG474">
        <v>-999</v>
      </c>
      <c r="TH474">
        <v>-999</v>
      </c>
      <c r="TI474">
        <v>-999</v>
      </c>
      <c r="TJ474">
        <v>-999</v>
      </c>
      <c r="TK474">
        <v>-999</v>
      </c>
      <c r="TL474">
        <v>-999</v>
      </c>
      <c r="TM474">
        <v>-999</v>
      </c>
      <c r="TN474">
        <v>-999</v>
      </c>
      <c r="TO474">
        <v>-999</v>
      </c>
      <c r="TP474">
        <v>-999</v>
      </c>
      <c r="TQ474">
        <v>-999</v>
      </c>
      <c r="TR474">
        <v>-999</v>
      </c>
      <c r="TS474">
        <v>-999</v>
      </c>
      <c r="TT474">
        <v>-999</v>
      </c>
      <c r="TU474">
        <v>-999</v>
      </c>
      <c r="TV474">
        <v>-999</v>
      </c>
      <c r="TW474">
        <v>-999</v>
      </c>
      <c r="TX474">
        <v>-999</v>
      </c>
      <c r="TY474">
        <v>-999</v>
      </c>
      <c r="TZ474">
        <v>-999</v>
      </c>
      <c r="UA474">
        <v>-999</v>
      </c>
      <c r="UB474">
        <v>-999</v>
      </c>
      <c r="UC474">
        <v>-999</v>
      </c>
      <c r="UD474">
        <v>-999</v>
      </c>
      <c r="UE474">
        <v>-999</v>
      </c>
      <c r="UF474">
        <v>-999</v>
      </c>
      <c r="UG474">
        <v>-999</v>
      </c>
      <c r="UH474">
        <v>-999</v>
      </c>
      <c r="UI474">
        <v>-999</v>
      </c>
      <c r="UJ474">
        <v>-999</v>
      </c>
      <c r="UK474">
        <v>-999</v>
      </c>
      <c r="UL474">
        <v>-999</v>
      </c>
      <c r="UM474">
        <v>-999</v>
      </c>
      <c r="UN474">
        <v>-999</v>
      </c>
      <c r="UO474">
        <v>-999</v>
      </c>
      <c r="UP474">
        <v>-999</v>
      </c>
      <c r="UQ474">
        <v>-999</v>
      </c>
      <c r="UR474">
        <v>-999</v>
      </c>
      <c r="US474">
        <v>-999</v>
      </c>
      <c r="UT474">
        <v>-999</v>
      </c>
      <c r="UU474">
        <v>-999</v>
      </c>
      <c r="UV474">
        <v>-999</v>
      </c>
      <c r="UW474">
        <v>-999</v>
      </c>
      <c r="UX474">
        <v>-999</v>
      </c>
      <c r="UY474">
        <v>-999</v>
      </c>
      <c r="UZ474">
        <v>-999</v>
      </c>
      <c r="VA474">
        <v>-999</v>
      </c>
      <c r="VB474">
        <v>-999</v>
      </c>
      <c r="VC474">
        <v>-999</v>
      </c>
      <c r="VD474">
        <v>-999</v>
      </c>
      <c r="VE474">
        <v>-999</v>
      </c>
      <c r="VF474">
        <v>-999</v>
      </c>
      <c r="VG474">
        <v>-999</v>
      </c>
      <c r="VH474">
        <v>-999</v>
      </c>
      <c r="VI474">
        <v>-999</v>
      </c>
      <c r="VJ474">
        <v>-999</v>
      </c>
      <c r="VK474">
        <v>-999</v>
      </c>
      <c r="VL474">
        <v>-999</v>
      </c>
      <c r="VM474">
        <v>-999</v>
      </c>
      <c r="VN474">
        <v>-999</v>
      </c>
      <c r="VO474">
        <v>-999</v>
      </c>
      <c r="VP474">
        <v>-999</v>
      </c>
      <c r="VQ474">
        <v>-999</v>
      </c>
      <c r="VR474">
        <v>-999</v>
      </c>
      <c r="VS474">
        <v>-999</v>
      </c>
      <c r="VT474">
        <v>-999</v>
      </c>
      <c r="VU474">
        <v>-999</v>
      </c>
      <c r="VV474">
        <v>-999</v>
      </c>
      <c r="VW474">
        <v>-999</v>
      </c>
      <c r="VX474">
        <v>-999</v>
      </c>
      <c r="VY474">
        <v>-999</v>
      </c>
      <c r="VZ474">
        <v>-999</v>
      </c>
      <c r="WA474">
        <v>-999</v>
      </c>
      <c r="WB474">
        <v>-999</v>
      </c>
      <c r="WC474">
        <v>-999</v>
      </c>
      <c r="WD474">
        <v>-999</v>
      </c>
      <c r="WE474">
        <v>-999</v>
      </c>
      <c r="WF474">
        <v>-999</v>
      </c>
      <c r="WG474">
        <v>-999</v>
      </c>
      <c r="WH474">
        <v>-999</v>
      </c>
      <c r="WI474">
        <v>-999</v>
      </c>
      <c r="WJ474">
        <v>-999</v>
      </c>
      <c r="WK474">
        <v>-999</v>
      </c>
      <c r="WL474">
        <v>-999</v>
      </c>
      <c r="WM474">
        <v>-999</v>
      </c>
      <c r="WN474">
        <v>-999</v>
      </c>
      <c r="WO474">
        <v>-999</v>
      </c>
    </row>
    <row r="475" spans="1:613">
      <c r="A475" s="21">
        <v>30.54</v>
      </c>
      <c r="B475" s="21">
        <v>-87.161000000000001</v>
      </c>
      <c r="C475" s="25" t="s">
        <v>17</v>
      </c>
      <c r="D475" s="25" t="s">
        <v>78</v>
      </c>
      <c r="E475" s="25">
        <v>-999</v>
      </c>
      <c r="F475" s="25">
        <v>-999</v>
      </c>
      <c r="G475" s="25">
        <v>10</v>
      </c>
      <c r="H475" s="25">
        <v>11</v>
      </c>
      <c r="I475" s="25">
        <v>2010</v>
      </c>
      <c r="J475" s="18" t="s">
        <v>16</v>
      </c>
      <c r="K475" t="s">
        <v>18</v>
      </c>
      <c r="L475" s="19" t="s">
        <v>15</v>
      </c>
      <c r="M475">
        <v>11.7522</v>
      </c>
      <c r="N475">
        <v>11.5441</v>
      </c>
      <c r="O475">
        <v>11.3371</v>
      </c>
      <c r="P475">
        <v>11.1393</v>
      </c>
      <c r="Q475">
        <v>10.951000000000001</v>
      </c>
      <c r="R475">
        <v>10.766400000000001</v>
      </c>
      <c r="S475">
        <v>10.5855</v>
      </c>
      <c r="T475">
        <v>10.4084</v>
      </c>
      <c r="U475">
        <v>10.231299999999999</v>
      </c>
      <c r="V475">
        <v>10.056100000000001</v>
      </c>
      <c r="W475">
        <v>9.8854699999999998</v>
      </c>
      <c r="X475">
        <v>9.7215000000000007</v>
      </c>
      <c r="Y475">
        <v>9.5621299999999998</v>
      </c>
      <c r="Z475">
        <v>9.4000800000000009</v>
      </c>
      <c r="AA475">
        <v>9.2417099999999994</v>
      </c>
      <c r="AB475">
        <v>9.09178</v>
      </c>
      <c r="AC475">
        <v>8.9473800000000008</v>
      </c>
      <c r="AD475">
        <v>8.8069000000000006</v>
      </c>
      <c r="AE475">
        <v>8.6653400000000005</v>
      </c>
      <c r="AF475">
        <v>8.5257799999999992</v>
      </c>
      <c r="AG475">
        <v>8.3861399999999993</v>
      </c>
      <c r="AH475">
        <v>8.2455800000000004</v>
      </c>
      <c r="AI475">
        <v>8.1199200000000005</v>
      </c>
      <c r="AJ475">
        <v>7.9972399999999997</v>
      </c>
      <c r="AK475">
        <v>7.8651299999999997</v>
      </c>
      <c r="AL475">
        <v>7.7366999999999999</v>
      </c>
      <c r="AM475">
        <v>7.6130300000000002</v>
      </c>
      <c r="AN475">
        <v>7.4988000000000001</v>
      </c>
      <c r="AO475">
        <v>7.3778100000000002</v>
      </c>
      <c r="AP475">
        <v>7.2484599999999997</v>
      </c>
      <c r="AQ475">
        <v>7.1192599999999997</v>
      </c>
      <c r="AR475">
        <v>7.0029599999999999</v>
      </c>
      <c r="AS475">
        <v>6.8980199999999998</v>
      </c>
      <c r="AT475">
        <v>6.7855600000000003</v>
      </c>
      <c r="AU475">
        <v>6.6664899999999996</v>
      </c>
      <c r="AV475">
        <v>6.5626300000000004</v>
      </c>
      <c r="AW475">
        <v>6.4660599999999997</v>
      </c>
      <c r="AX475">
        <v>6.3619599999999998</v>
      </c>
      <c r="AY475">
        <v>6.2626999999999997</v>
      </c>
      <c r="AZ475">
        <v>6.1632899999999999</v>
      </c>
      <c r="BA475">
        <v>6.0649499999999996</v>
      </c>
      <c r="BB475">
        <v>5.96469</v>
      </c>
      <c r="BC475">
        <v>5.8653599999999999</v>
      </c>
      <c r="BD475">
        <v>5.7697099999999999</v>
      </c>
      <c r="BE475">
        <v>5.6798099999999998</v>
      </c>
      <c r="BF475">
        <v>5.5964400000000003</v>
      </c>
      <c r="BG475">
        <v>5.5092400000000001</v>
      </c>
      <c r="BH475">
        <v>5.4212600000000002</v>
      </c>
      <c r="BI475">
        <v>5.3397399999999999</v>
      </c>
      <c r="BJ475">
        <v>5.2552899999999996</v>
      </c>
      <c r="BK475">
        <v>5.1709300000000002</v>
      </c>
      <c r="BL475">
        <v>5.0866400000000001</v>
      </c>
      <c r="BM475">
        <v>4.9995099999999999</v>
      </c>
      <c r="BN475">
        <v>4.91798</v>
      </c>
      <c r="BO475">
        <v>4.8448200000000003</v>
      </c>
      <c r="BP475">
        <v>4.7745800000000003</v>
      </c>
      <c r="BQ475">
        <v>4.6978099999999996</v>
      </c>
      <c r="BR475">
        <v>4.6162099999999997</v>
      </c>
      <c r="BS475">
        <v>4.5422099999999999</v>
      </c>
      <c r="BT475">
        <v>4.46713</v>
      </c>
      <c r="BU475">
        <v>4.3959700000000002</v>
      </c>
      <c r="BV475">
        <v>4.33033</v>
      </c>
      <c r="BW475">
        <v>4.2600899999999999</v>
      </c>
      <c r="BX475">
        <v>4.18133</v>
      </c>
      <c r="BY475">
        <v>4.1092399999999998</v>
      </c>
      <c r="BZ475">
        <v>4.0483700000000002</v>
      </c>
      <c r="CA475">
        <v>3.98373</v>
      </c>
      <c r="CB475">
        <v>3.9180899999999999</v>
      </c>
      <c r="CC475">
        <v>3.8552200000000001</v>
      </c>
      <c r="CD475">
        <v>3.78966</v>
      </c>
      <c r="CE475">
        <v>3.7250299999999998</v>
      </c>
      <c r="CF475">
        <v>3.66499</v>
      </c>
      <c r="CG475">
        <v>3.6023499999999999</v>
      </c>
      <c r="CH475">
        <v>3.5367199999999999</v>
      </c>
      <c r="CI475">
        <v>3.4756900000000002</v>
      </c>
      <c r="CJ475">
        <v>3.42333</v>
      </c>
      <c r="CK475">
        <v>3.3660600000000001</v>
      </c>
      <c r="CL475">
        <v>3.3089499999999998</v>
      </c>
      <c r="CM475">
        <v>3.2499899999999999</v>
      </c>
      <c r="CN475">
        <v>3.1938</v>
      </c>
      <c r="CO475">
        <v>3.1412900000000001</v>
      </c>
      <c r="CP475">
        <v>3.09063</v>
      </c>
      <c r="CQ475">
        <v>3.0381200000000002</v>
      </c>
      <c r="CR475">
        <v>2.98285</v>
      </c>
      <c r="CS475">
        <v>2.9321799999999998</v>
      </c>
      <c r="CT475">
        <v>2.8845100000000001</v>
      </c>
      <c r="CU475">
        <v>2.8384499999999999</v>
      </c>
      <c r="CV475">
        <v>2.7917000000000001</v>
      </c>
      <c r="CW475">
        <v>2.7410299999999999</v>
      </c>
      <c r="CX475">
        <v>2.6933600000000002</v>
      </c>
      <c r="CY475">
        <v>2.6482199999999998</v>
      </c>
      <c r="CZ475">
        <v>2.6014699999999999</v>
      </c>
      <c r="DA475">
        <v>2.55748</v>
      </c>
      <c r="DB475">
        <v>2.5162599999999999</v>
      </c>
      <c r="DC475">
        <v>2.47688</v>
      </c>
      <c r="DD475">
        <v>2.4347300000000001</v>
      </c>
      <c r="DE475">
        <v>2.3886699999999998</v>
      </c>
      <c r="DF475">
        <v>2.3437600000000001</v>
      </c>
      <c r="DG475">
        <v>2.3062200000000002</v>
      </c>
      <c r="DH475">
        <v>2.2726000000000002</v>
      </c>
      <c r="DI475">
        <v>2.2313800000000001</v>
      </c>
      <c r="DJ475">
        <v>2.19476</v>
      </c>
      <c r="DK475">
        <v>2.16106</v>
      </c>
      <c r="DL475">
        <v>2.1254400000000002</v>
      </c>
      <c r="DM475">
        <v>2.0878999999999999</v>
      </c>
      <c r="DN475">
        <v>2.0485199999999999</v>
      </c>
      <c r="DO475">
        <v>2.0100600000000002</v>
      </c>
      <c r="DP475">
        <v>1.9792000000000001</v>
      </c>
      <c r="DQ475">
        <v>1.95479</v>
      </c>
      <c r="DR475">
        <v>1.9239299999999999</v>
      </c>
      <c r="DS475">
        <v>1.89307</v>
      </c>
      <c r="DT475">
        <v>1.8610500000000001</v>
      </c>
      <c r="DU475">
        <v>1.8283499999999999</v>
      </c>
      <c r="DV475">
        <v>1.7993300000000001</v>
      </c>
      <c r="DW475">
        <v>1.7703199999999999</v>
      </c>
      <c r="DX475">
        <v>1.7422200000000001</v>
      </c>
      <c r="DY475">
        <v>1.7120500000000001</v>
      </c>
      <c r="DZ475">
        <v>1.68211</v>
      </c>
      <c r="EA475">
        <v>1.65401</v>
      </c>
      <c r="EB475">
        <v>1.6277600000000001</v>
      </c>
      <c r="EC475">
        <v>1.60151</v>
      </c>
      <c r="ED475">
        <v>1.57633</v>
      </c>
      <c r="EE475">
        <v>1.55192</v>
      </c>
      <c r="EF475">
        <v>1.5266599999999999</v>
      </c>
      <c r="EG475">
        <v>1.4985599999999999</v>
      </c>
      <c r="EH475">
        <v>1.47231</v>
      </c>
      <c r="EI475">
        <v>1.44974</v>
      </c>
      <c r="EJ475">
        <v>1.4273199999999999</v>
      </c>
      <c r="EK475">
        <v>1.4019900000000001</v>
      </c>
      <c r="EL475">
        <v>1.3794999999999999</v>
      </c>
      <c r="EM475">
        <v>1.35785</v>
      </c>
      <c r="EN475">
        <v>1.33643</v>
      </c>
      <c r="EO475">
        <v>1.31663</v>
      </c>
      <c r="EP475">
        <v>1.29521</v>
      </c>
      <c r="EQ475">
        <v>1.27264</v>
      </c>
      <c r="ER475">
        <v>1.2530600000000001</v>
      </c>
      <c r="ES475">
        <v>1.23326</v>
      </c>
      <c r="ET475">
        <v>1.2108399999999999</v>
      </c>
      <c r="EU475">
        <v>1.1911099999999999</v>
      </c>
      <c r="EV475">
        <v>1.1733800000000001</v>
      </c>
      <c r="EW475">
        <v>1.15449</v>
      </c>
      <c r="EX475">
        <v>1.1349199999999999</v>
      </c>
      <c r="EY475">
        <v>1.1181099999999999</v>
      </c>
      <c r="EZ475">
        <v>1.10222</v>
      </c>
      <c r="FA475">
        <v>1.08517</v>
      </c>
      <c r="FB475">
        <v>1.0674399999999999</v>
      </c>
      <c r="FC475">
        <v>1.05063</v>
      </c>
      <c r="FD475">
        <v>1.0365800000000001</v>
      </c>
      <c r="FE475">
        <v>1.01969</v>
      </c>
      <c r="FF475">
        <v>1.0056400000000001</v>
      </c>
      <c r="FG475">
        <v>0.98867799999999995</v>
      </c>
      <c r="FH475">
        <v>0.97463</v>
      </c>
      <c r="FI475">
        <v>0.95965999999999996</v>
      </c>
      <c r="FJ475">
        <v>0.94469099999999995</v>
      </c>
      <c r="FK475">
        <v>0.93064199999999997</v>
      </c>
      <c r="FL475">
        <v>0.91843699999999995</v>
      </c>
      <c r="FM475">
        <v>0.90530900000000003</v>
      </c>
      <c r="FN475">
        <v>0.89218200000000003</v>
      </c>
      <c r="FO475">
        <v>0.87905500000000003</v>
      </c>
      <c r="FP475">
        <v>0.86592800000000003</v>
      </c>
      <c r="FQ475">
        <v>0.85663900000000004</v>
      </c>
      <c r="FR475">
        <v>0.84243699999999999</v>
      </c>
      <c r="FS475">
        <v>0.82930999999999999</v>
      </c>
      <c r="FT475">
        <v>0.82101999999999997</v>
      </c>
      <c r="FU475">
        <v>0.80881400000000003</v>
      </c>
      <c r="FV475">
        <v>0.79752900000000004</v>
      </c>
      <c r="FW475">
        <v>0.787165</v>
      </c>
      <c r="FX475">
        <v>0.77511300000000005</v>
      </c>
      <c r="FY475">
        <v>0.76382799999999995</v>
      </c>
      <c r="FZ475">
        <v>0.75538400000000006</v>
      </c>
      <c r="GA475">
        <v>0.74502100000000004</v>
      </c>
      <c r="GB475">
        <v>0.734734</v>
      </c>
      <c r="GC475">
        <v>0.72544500000000001</v>
      </c>
      <c r="GD475">
        <v>0.71600299999999995</v>
      </c>
      <c r="GE475">
        <v>0.70763500000000001</v>
      </c>
      <c r="GF475">
        <v>0.69919100000000001</v>
      </c>
      <c r="GG475">
        <v>0.68882699999999997</v>
      </c>
      <c r="GH475">
        <v>0.67938500000000002</v>
      </c>
      <c r="GI475">
        <v>0.67009600000000002</v>
      </c>
      <c r="GJ475">
        <v>0.65981000000000001</v>
      </c>
      <c r="GK475">
        <v>0.65128799999999998</v>
      </c>
      <c r="GL475">
        <v>0.64299799999999996</v>
      </c>
      <c r="GM475">
        <v>0.63447699999999996</v>
      </c>
      <c r="GN475">
        <v>0.62610900000000003</v>
      </c>
      <c r="GO475">
        <v>0.61674300000000004</v>
      </c>
      <c r="GP475">
        <v>0.60921999999999998</v>
      </c>
      <c r="GQ475">
        <v>0.60269499999999998</v>
      </c>
      <c r="GR475">
        <v>0.59325300000000003</v>
      </c>
      <c r="GS475">
        <v>0.58473200000000003</v>
      </c>
      <c r="GT475">
        <v>0.57736200000000004</v>
      </c>
      <c r="GU475">
        <v>0.57168099999999999</v>
      </c>
      <c r="GV475">
        <v>0.56515599999999999</v>
      </c>
      <c r="GW475">
        <v>0.55663499999999999</v>
      </c>
      <c r="GX475">
        <v>0.55110800000000004</v>
      </c>
      <c r="GY475">
        <v>0.54458300000000004</v>
      </c>
      <c r="GZ475">
        <v>0.53890199999999999</v>
      </c>
      <c r="HA475">
        <v>0.531532</v>
      </c>
      <c r="HB475">
        <v>0.52393199999999995</v>
      </c>
      <c r="HC475">
        <v>0.51725399999999999</v>
      </c>
      <c r="HD475">
        <v>0.50896300000000005</v>
      </c>
      <c r="HE475">
        <v>0.50228399999999995</v>
      </c>
      <c r="HF475">
        <v>0.49767800000000001</v>
      </c>
      <c r="HG475">
        <v>0.49399300000000002</v>
      </c>
      <c r="HH475">
        <v>0.488236</v>
      </c>
      <c r="HI475">
        <v>0.48363</v>
      </c>
      <c r="HJ475">
        <v>0.475109</v>
      </c>
      <c r="HK475">
        <v>0.469582</v>
      </c>
      <c r="HL475">
        <v>0.46681800000000001</v>
      </c>
      <c r="HM475">
        <v>0.46405400000000002</v>
      </c>
      <c r="HN475">
        <v>0.45829700000000001</v>
      </c>
      <c r="HO475">
        <v>0.451849</v>
      </c>
      <c r="HP475">
        <v>0.44701200000000002</v>
      </c>
      <c r="HQ475">
        <v>0.44148500000000002</v>
      </c>
      <c r="HR475">
        <v>0.43480600000000003</v>
      </c>
      <c r="HS475">
        <v>0.43020000000000003</v>
      </c>
      <c r="HT475">
        <v>0.42743700000000001</v>
      </c>
      <c r="HU475">
        <v>0.42167900000000003</v>
      </c>
      <c r="HV475">
        <v>0.41615200000000002</v>
      </c>
      <c r="HW475">
        <v>0.40962700000000002</v>
      </c>
      <c r="HX475">
        <v>0.40486699999999998</v>
      </c>
      <c r="HY475">
        <v>0.40210400000000002</v>
      </c>
      <c r="HZ475">
        <v>0.39657700000000001</v>
      </c>
      <c r="IA475">
        <v>0.39266099999999998</v>
      </c>
      <c r="IB475">
        <v>0.38713399999999998</v>
      </c>
      <c r="IC475">
        <v>0.38252799999999998</v>
      </c>
      <c r="ID475">
        <v>0.37677100000000002</v>
      </c>
      <c r="IE475">
        <v>0.37124400000000002</v>
      </c>
      <c r="IF475">
        <v>0.36548599999999998</v>
      </c>
      <c r="IG475">
        <v>0.36272300000000002</v>
      </c>
      <c r="IH475">
        <v>0.35719499999999998</v>
      </c>
      <c r="II475">
        <v>0.35143799999999997</v>
      </c>
      <c r="IJ475">
        <v>0.34867399999999998</v>
      </c>
      <c r="IK475">
        <v>0.34867399999999998</v>
      </c>
      <c r="IL475">
        <v>0.34406799999999998</v>
      </c>
      <c r="IM475">
        <v>0.34022999999999998</v>
      </c>
      <c r="IN475">
        <v>0.33646799999999999</v>
      </c>
      <c r="IO475">
        <v>0.33186199999999999</v>
      </c>
      <c r="IP475">
        <v>0.32710299999999998</v>
      </c>
      <c r="IQ475">
        <v>0.32426199999999999</v>
      </c>
      <c r="IR475">
        <v>0.32057799999999997</v>
      </c>
      <c r="IS475">
        <v>0.31689299999999998</v>
      </c>
      <c r="IT475">
        <v>0.314052</v>
      </c>
      <c r="IU475">
        <v>0.30929299999999998</v>
      </c>
      <c r="IV475">
        <v>0.30376599999999998</v>
      </c>
      <c r="IW475">
        <v>0.30100199999999999</v>
      </c>
      <c r="IX475">
        <v>0.298008</v>
      </c>
      <c r="IY475">
        <v>0.29524499999999998</v>
      </c>
      <c r="IZ475">
        <v>0.29063899999999998</v>
      </c>
      <c r="JA475">
        <v>0.28695399999999999</v>
      </c>
      <c r="JB475">
        <v>0.28395999999999999</v>
      </c>
      <c r="JC475">
        <v>0.280275</v>
      </c>
      <c r="JD475">
        <v>0.27659</v>
      </c>
      <c r="JE475">
        <v>0.273673</v>
      </c>
      <c r="JF475">
        <v>0.26991199999999999</v>
      </c>
      <c r="JG475">
        <v>0.267148</v>
      </c>
      <c r="JH475">
        <v>0.26438400000000001</v>
      </c>
      <c r="JI475">
        <v>0.262542</v>
      </c>
      <c r="JJ475">
        <v>0.26162099999999999</v>
      </c>
      <c r="JK475">
        <v>0.258627</v>
      </c>
      <c r="JL475">
        <v>0.25309999999999999</v>
      </c>
      <c r="JM475">
        <v>0.250336</v>
      </c>
      <c r="JN475">
        <v>0.24757199999999999</v>
      </c>
      <c r="JO475">
        <v>0.24657499999999999</v>
      </c>
      <c r="JP475">
        <v>0.24365700000000001</v>
      </c>
      <c r="JQ475">
        <v>0.23905100000000001</v>
      </c>
      <c r="JR475">
        <v>0.236288</v>
      </c>
      <c r="JS475">
        <v>0.23352400000000001</v>
      </c>
      <c r="JT475">
        <v>0.22960900000000001</v>
      </c>
      <c r="JU475">
        <v>0.22684599999999999</v>
      </c>
      <c r="JV475">
        <v>0.22223999999999999</v>
      </c>
      <c r="JW475">
        <v>0.22131799999999999</v>
      </c>
      <c r="JX475">
        <v>0.219476</v>
      </c>
      <c r="JY475">
        <v>0.219476</v>
      </c>
      <c r="JZ475">
        <v>0.21648200000000001</v>
      </c>
      <c r="KA475">
        <v>0.21371799999999999</v>
      </c>
      <c r="KB475">
        <v>0.210955</v>
      </c>
      <c r="KC475">
        <v>0.20519699999999999</v>
      </c>
      <c r="KD475">
        <v>0.20427600000000001</v>
      </c>
      <c r="KE475">
        <v>0.201513</v>
      </c>
      <c r="KF475">
        <v>0.196906</v>
      </c>
      <c r="KG475">
        <v>0.19598499999999999</v>
      </c>
      <c r="KH475">
        <v>0.19314500000000001</v>
      </c>
      <c r="KI475">
        <v>0.188385</v>
      </c>
      <c r="KJ475">
        <v>0.18562200000000001</v>
      </c>
      <c r="KK475">
        <v>0.18285799999999999</v>
      </c>
      <c r="KL475">
        <v>0.18285799999999999</v>
      </c>
      <c r="KM475">
        <v>0.18009500000000001</v>
      </c>
      <c r="KN475">
        <v>0.17809900000000001</v>
      </c>
      <c r="KO475">
        <v>0.175258</v>
      </c>
      <c r="KP475">
        <v>0.171574</v>
      </c>
      <c r="KQ475">
        <v>0.171574</v>
      </c>
      <c r="KR475">
        <v>0.16880999999999999</v>
      </c>
      <c r="KS475">
        <v>0.166967</v>
      </c>
      <c r="KT475">
        <v>0.166967</v>
      </c>
      <c r="KU475">
        <v>0.16405</v>
      </c>
      <c r="KV475">
        <v>0.16028899999999999</v>
      </c>
      <c r="KW475">
        <v>0.157525</v>
      </c>
      <c r="KX475">
        <v>0.15476200000000001</v>
      </c>
      <c r="KY475">
        <v>0.152919</v>
      </c>
      <c r="KZ475">
        <v>0.151</v>
      </c>
      <c r="LA475">
        <v>0.14908099999999999</v>
      </c>
      <c r="LB475">
        <v>0.14624100000000001</v>
      </c>
      <c r="LC475">
        <v>0.14347699999999999</v>
      </c>
      <c r="LD475">
        <v>0.14163400000000001</v>
      </c>
      <c r="LE475">
        <v>0.137873</v>
      </c>
      <c r="LF475">
        <v>0.13603100000000001</v>
      </c>
      <c r="LG475">
        <v>0.13311300000000001</v>
      </c>
      <c r="LH475">
        <v>0.132192</v>
      </c>
      <c r="LI475">
        <v>0.131271</v>
      </c>
      <c r="LJ475">
        <v>0.131271</v>
      </c>
      <c r="LK475">
        <v>0.13034999999999999</v>
      </c>
      <c r="LL475">
        <v>0.12942899999999999</v>
      </c>
      <c r="LM475">
        <v>0.125667</v>
      </c>
      <c r="LN475">
        <v>0.123748</v>
      </c>
      <c r="LO475">
        <v>0.119986</v>
      </c>
      <c r="LP475">
        <v>0.119986</v>
      </c>
      <c r="LQ475">
        <v>0.119986</v>
      </c>
      <c r="LR475">
        <v>0.119986</v>
      </c>
      <c r="LS475">
        <v>0.11722299999999999</v>
      </c>
      <c r="LT475">
        <v>0.116301</v>
      </c>
      <c r="LU475">
        <v>0.116301</v>
      </c>
      <c r="LV475">
        <v>0.116301</v>
      </c>
      <c r="LW475">
        <v>0.11445900000000001</v>
      </c>
      <c r="LX475">
        <v>0.11445900000000001</v>
      </c>
      <c r="LY475">
        <v>0.113538</v>
      </c>
      <c r="LZ475">
        <v>0.111619</v>
      </c>
      <c r="MA475">
        <v>0.10970000000000001</v>
      </c>
      <c r="MB475">
        <v>0.10785699999999999</v>
      </c>
      <c r="MC475">
        <v>0.105938</v>
      </c>
      <c r="MD475">
        <v>0.105017</v>
      </c>
      <c r="ME475">
        <v>0.103174</v>
      </c>
      <c r="MF475">
        <v>0.102253</v>
      </c>
      <c r="MG475">
        <v>0.100411</v>
      </c>
      <c r="MH475">
        <v>9.85684E-2</v>
      </c>
      <c r="MI475">
        <v>9.7570400000000002E-2</v>
      </c>
      <c r="MJ475">
        <v>9.5651299999999995E-2</v>
      </c>
      <c r="MK475">
        <v>9.3732099999999999E-2</v>
      </c>
      <c r="ML475">
        <v>9.2810900000000002E-2</v>
      </c>
      <c r="MM475">
        <v>8.91261E-2</v>
      </c>
      <c r="MN475">
        <v>8.8204900000000003E-2</v>
      </c>
      <c r="MO475">
        <v>8.6362499999999995E-2</v>
      </c>
      <c r="MP475">
        <v>8.6362499999999995E-2</v>
      </c>
      <c r="MQ475">
        <v>8.5441299999999998E-2</v>
      </c>
      <c r="MR475">
        <v>8.2524200000000006E-2</v>
      </c>
      <c r="MS475">
        <v>8.1526199999999993E-2</v>
      </c>
      <c r="MT475">
        <v>7.9683799999999999E-2</v>
      </c>
      <c r="MU475">
        <v>7.6920199999999994E-2</v>
      </c>
      <c r="MV475">
        <v>7.3235400000000006E-2</v>
      </c>
      <c r="MW475">
        <v>7.2314199999999995E-2</v>
      </c>
      <c r="MX475">
        <v>7.1392999999999998E-2</v>
      </c>
      <c r="MY475">
        <v>6.8475900000000006E-2</v>
      </c>
      <c r="MZ475">
        <v>6.7477899999999993E-2</v>
      </c>
      <c r="NA475">
        <v>6.4714300000000002E-2</v>
      </c>
      <c r="NB475">
        <v>6.1950699999999997E-2</v>
      </c>
      <c r="NC475">
        <v>5.9187099999999999E-2</v>
      </c>
      <c r="ND475">
        <v>5.6423500000000001E-2</v>
      </c>
      <c r="NE475">
        <v>5.6423500000000001E-2</v>
      </c>
      <c r="NF475">
        <v>5.5425500000000003E-2</v>
      </c>
      <c r="NG475">
        <v>5.5425500000000003E-2</v>
      </c>
      <c r="NH475">
        <v>5.5425500000000003E-2</v>
      </c>
      <c r="NI475">
        <v>5.2508399999999997E-2</v>
      </c>
      <c r="NJ475">
        <v>5.0666000000000003E-2</v>
      </c>
      <c r="NK475">
        <v>5.0666000000000003E-2</v>
      </c>
      <c r="NL475">
        <v>4.7902399999999998E-2</v>
      </c>
      <c r="NM475">
        <v>4.7902399999999998E-2</v>
      </c>
      <c r="NN475">
        <v>4.6059999999999997E-2</v>
      </c>
      <c r="NO475">
        <v>4.3142899999999998E-2</v>
      </c>
      <c r="NP475">
        <v>4.2144899999999999E-2</v>
      </c>
      <c r="NQ475">
        <v>4.0302499999999998E-2</v>
      </c>
      <c r="NR475">
        <v>3.9381300000000001E-2</v>
      </c>
      <c r="NS475">
        <v>3.6617700000000003E-2</v>
      </c>
      <c r="NT475">
        <v>3.6617700000000003E-2</v>
      </c>
      <c r="NU475">
        <v>3.5696499999999999E-2</v>
      </c>
      <c r="NV475">
        <v>3.4775300000000002E-2</v>
      </c>
      <c r="NW475">
        <v>3.3854099999999998E-2</v>
      </c>
      <c r="NX475">
        <v>3.10905E-2</v>
      </c>
      <c r="NY475">
        <v>2.8096599999999999E-2</v>
      </c>
      <c r="NZ475">
        <v>2.5333000000000001E-2</v>
      </c>
      <c r="OA475">
        <v>2.4411800000000001E-2</v>
      </c>
      <c r="OB475">
        <v>2.4411800000000001E-2</v>
      </c>
      <c r="OC475">
        <v>2.25694E-2</v>
      </c>
      <c r="OD475">
        <v>2.1648199999999999E-2</v>
      </c>
      <c r="OE475">
        <v>2.1648199999999999E-2</v>
      </c>
      <c r="OF475">
        <v>1.9805799999999998E-2</v>
      </c>
      <c r="OG475">
        <v>1.9805799999999998E-2</v>
      </c>
      <c r="OH475">
        <v>1.9805799999999998E-2</v>
      </c>
      <c r="OI475">
        <v>1.8884600000000001E-2</v>
      </c>
      <c r="OJ475">
        <v>1.70422E-2</v>
      </c>
      <c r="OK475">
        <v>1.70422E-2</v>
      </c>
      <c r="OL475">
        <v>1.6044200000000002E-2</v>
      </c>
      <c r="OM475">
        <v>1.22059E-2</v>
      </c>
      <c r="ON475">
        <v>1.12847E-2</v>
      </c>
      <c r="OO475">
        <v>1.12847E-2</v>
      </c>
      <c r="OP475">
        <v>1.12847E-2</v>
      </c>
      <c r="OQ475">
        <v>1.12847E-2</v>
      </c>
      <c r="OR475">
        <v>8.5211100000000001E-3</v>
      </c>
      <c r="OS475">
        <v>6.67871E-3</v>
      </c>
      <c r="OT475">
        <v>4.8363E-3</v>
      </c>
      <c r="OU475">
        <v>4.8363E-3</v>
      </c>
      <c r="OV475">
        <v>2.9939099999999998E-3</v>
      </c>
      <c r="OW475">
        <v>0</v>
      </c>
      <c r="OX475">
        <v>-9.2119100000000002E-4</v>
      </c>
      <c r="OY475">
        <v>-2.7635899999999998E-3</v>
      </c>
      <c r="OZ475">
        <v>-2.7635899999999998E-3</v>
      </c>
      <c r="PA475">
        <v>-2.7635899999999998E-3</v>
      </c>
      <c r="PB475">
        <v>-5.5272000000000003E-3</v>
      </c>
      <c r="PC475">
        <v>-8.2907899999999993E-3</v>
      </c>
      <c r="PD475">
        <v>-1.1054400000000001E-2</v>
      </c>
      <c r="PE475">
        <v>-1.1054400000000001E-2</v>
      </c>
      <c r="PF475">
        <v>-1.1054400000000001E-2</v>
      </c>
      <c r="PG475">
        <v>-1.20524E-2</v>
      </c>
      <c r="PH475">
        <v>-1.49695E-2</v>
      </c>
      <c r="PI475">
        <v>-1.49695E-2</v>
      </c>
      <c r="PJ475">
        <v>-1.5890700000000001E-2</v>
      </c>
      <c r="PK475">
        <v>-1.6811900000000001E-2</v>
      </c>
      <c r="PL475">
        <v>-2.04967E-2</v>
      </c>
      <c r="PM475">
        <v>-2.33371E-2</v>
      </c>
      <c r="PN475">
        <v>-2.51795E-2</v>
      </c>
      <c r="PO475">
        <v>-2.6100700000000001E-2</v>
      </c>
      <c r="PP475">
        <v>-2.9939E-2</v>
      </c>
      <c r="PQ475">
        <v>-3.4621800000000001E-2</v>
      </c>
      <c r="PR475">
        <v>-3.7385399999999999E-2</v>
      </c>
      <c r="PS475">
        <v>-3.92278E-2</v>
      </c>
      <c r="PT475">
        <v>-4.2144899999999999E-2</v>
      </c>
      <c r="PU475">
        <v>-4.6750899999999998E-2</v>
      </c>
      <c r="PV475">
        <v>-5.0512500000000002E-2</v>
      </c>
      <c r="PW475">
        <v>-5.4274000000000003E-2</v>
      </c>
      <c r="PX475">
        <v>-5.7958799999999998E-2</v>
      </c>
      <c r="PY475">
        <v>-6.3639600000000004E-2</v>
      </c>
      <c r="PZ475">
        <v>-6.8322300000000002E-2</v>
      </c>
      <c r="QA475">
        <v>-7.4924299999999999E-2</v>
      </c>
      <c r="QB475">
        <v>-8.1372700000000006E-2</v>
      </c>
      <c r="QC475">
        <v>-8.5134199999999993E-2</v>
      </c>
      <c r="QD475">
        <v>-9.1812900000000003E-2</v>
      </c>
      <c r="QE475">
        <v>-9.7340099999999999E-2</v>
      </c>
      <c r="QF475">
        <v>-0.10018000000000001</v>
      </c>
      <c r="QG475">
        <v>-0.101102</v>
      </c>
      <c r="QH475">
        <v>-0.10294399999999999</v>
      </c>
      <c r="QI475">
        <v>-0.103865</v>
      </c>
      <c r="QJ475">
        <v>-0.103865</v>
      </c>
      <c r="QK475">
        <v>-0.10294399999999999</v>
      </c>
      <c r="QL475">
        <v>-0.101102</v>
      </c>
      <c r="QM475">
        <v>-9.8338099999999998E-2</v>
      </c>
      <c r="QN475">
        <v>-9.5497700000000005E-2</v>
      </c>
      <c r="QO475">
        <v>-9.4576499999999994E-2</v>
      </c>
      <c r="QP475">
        <v>-9.1736200000000004E-2</v>
      </c>
      <c r="QQ475">
        <v>-8.8895799999999997E-2</v>
      </c>
      <c r="QR475">
        <v>-8.6055400000000004E-2</v>
      </c>
      <c r="QS475">
        <v>-8.4212999999999996E-2</v>
      </c>
      <c r="QT475">
        <v>-8.4212999999999996E-2</v>
      </c>
      <c r="QU475">
        <v>-8.3291799999999999E-2</v>
      </c>
      <c r="QV475">
        <v>-999</v>
      </c>
      <c r="QW475">
        <v>-999</v>
      </c>
      <c r="QX475">
        <v>-999</v>
      </c>
      <c r="QY475">
        <v>-999</v>
      </c>
      <c r="QZ475">
        <v>-999</v>
      </c>
      <c r="RA475">
        <v>-999</v>
      </c>
      <c r="RB475">
        <v>-999</v>
      </c>
      <c r="RC475">
        <v>-999</v>
      </c>
      <c r="RD475">
        <v>-999</v>
      </c>
      <c r="RE475">
        <v>-999</v>
      </c>
      <c r="RF475">
        <v>-999</v>
      </c>
      <c r="RG475">
        <v>-999</v>
      </c>
      <c r="RH475">
        <v>-999</v>
      </c>
      <c r="RI475">
        <v>-999</v>
      </c>
      <c r="RJ475">
        <v>-999</v>
      </c>
      <c r="RK475">
        <v>-999</v>
      </c>
      <c r="RL475">
        <v>-999</v>
      </c>
      <c r="RM475">
        <v>-999</v>
      </c>
      <c r="RN475">
        <v>-999</v>
      </c>
      <c r="RO475">
        <v>-999</v>
      </c>
      <c r="RP475">
        <v>-999</v>
      </c>
      <c r="RQ475">
        <v>-999</v>
      </c>
      <c r="RR475">
        <v>-999</v>
      </c>
      <c r="RS475">
        <v>-999</v>
      </c>
      <c r="RT475">
        <v>-999</v>
      </c>
      <c r="RU475">
        <v>-999</v>
      </c>
      <c r="RV475">
        <v>-999</v>
      </c>
      <c r="RW475">
        <v>-999</v>
      </c>
      <c r="RX475">
        <v>-999</v>
      </c>
      <c r="RY475">
        <v>-999</v>
      </c>
      <c r="RZ475">
        <v>-999</v>
      </c>
      <c r="SA475">
        <v>-999</v>
      </c>
      <c r="SB475">
        <v>-999</v>
      </c>
      <c r="SC475">
        <v>-999</v>
      </c>
      <c r="SD475">
        <v>-999</v>
      </c>
      <c r="SE475">
        <v>-999</v>
      </c>
      <c r="SF475">
        <v>-999</v>
      </c>
      <c r="SG475">
        <v>-999</v>
      </c>
      <c r="SH475">
        <v>-999</v>
      </c>
      <c r="SI475">
        <v>-999</v>
      </c>
      <c r="SJ475">
        <v>-999</v>
      </c>
      <c r="SK475">
        <v>-999</v>
      </c>
      <c r="SL475">
        <v>-999</v>
      </c>
      <c r="SM475">
        <v>-999</v>
      </c>
      <c r="SN475">
        <v>-999</v>
      </c>
      <c r="SO475">
        <v>-999</v>
      </c>
      <c r="SP475">
        <v>-999</v>
      </c>
      <c r="SQ475">
        <v>-999</v>
      </c>
      <c r="SR475">
        <v>-999</v>
      </c>
      <c r="SS475">
        <v>-999</v>
      </c>
      <c r="ST475">
        <v>-999</v>
      </c>
      <c r="SU475">
        <v>-999</v>
      </c>
      <c r="SV475">
        <v>-999</v>
      </c>
      <c r="SW475">
        <v>-999</v>
      </c>
      <c r="SX475">
        <v>-999</v>
      </c>
      <c r="SY475">
        <v>-999</v>
      </c>
      <c r="SZ475">
        <v>-999</v>
      </c>
      <c r="TA475">
        <v>-999</v>
      </c>
      <c r="TB475">
        <v>-999</v>
      </c>
      <c r="TC475">
        <v>-999</v>
      </c>
      <c r="TD475">
        <v>-999</v>
      </c>
      <c r="TE475">
        <v>-999</v>
      </c>
      <c r="TF475">
        <v>-999</v>
      </c>
      <c r="TG475">
        <v>-999</v>
      </c>
      <c r="TH475">
        <v>-999</v>
      </c>
      <c r="TI475">
        <v>-999</v>
      </c>
      <c r="TJ475">
        <v>-999</v>
      </c>
      <c r="TK475">
        <v>-999</v>
      </c>
      <c r="TL475">
        <v>-999</v>
      </c>
      <c r="TM475">
        <v>-999</v>
      </c>
      <c r="TN475">
        <v>-999</v>
      </c>
      <c r="TO475">
        <v>-999</v>
      </c>
      <c r="TP475">
        <v>-999</v>
      </c>
      <c r="TQ475">
        <v>-999</v>
      </c>
      <c r="TR475">
        <v>-999</v>
      </c>
      <c r="TS475">
        <v>-999</v>
      </c>
      <c r="TT475">
        <v>-999</v>
      </c>
      <c r="TU475">
        <v>-999</v>
      </c>
      <c r="TV475">
        <v>-999</v>
      </c>
      <c r="TW475">
        <v>-999</v>
      </c>
      <c r="TX475">
        <v>-999</v>
      </c>
      <c r="TY475">
        <v>-999</v>
      </c>
      <c r="TZ475">
        <v>-999</v>
      </c>
      <c r="UA475">
        <v>-999</v>
      </c>
      <c r="UB475">
        <v>-999</v>
      </c>
      <c r="UC475">
        <v>-999</v>
      </c>
      <c r="UD475">
        <v>-999</v>
      </c>
      <c r="UE475">
        <v>-999</v>
      </c>
      <c r="UF475">
        <v>-999</v>
      </c>
      <c r="UG475">
        <v>-999</v>
      </c>
      <c r="UH475">
        <v>-999</v>
      </c>
      <c r="UI475">
        <v>-999</v>
      </c>
      <c r="UJ475">
        <v>-999</v>
      </c>
      <c r="UK475">
        <v>-999</v>
      </c>
      <c r="UL475">
        <v>-999</v>
      </c>
      <c r="UM475">
        <v>-999</v>
      </c>
      <c r="UN475">
        <v>-999</v>
      </c>
      <c r="UO475">
        <v>-999</v>
      </c>
      <c r="UP475">
        <v>-999</v>
      </c>
      <c r="UQ475">
        <v>-999</v>
      </c>
      <c r="UR475">
        <v>-999</v>
      </c>
      <c r="US475">
        <v>-999</v>
      </c>
      <c r="UT475">
        <v>-999</v>
      </c>
      <c r="UU475">
        <v>-999</v>
      </c>
      <c r="UV475">
        <v>-999</v>
      </c>
      <c r="UW475">
        <v>-999</v>
      </c>
      <c r="UX475">
        <v>-999</v>
      </c>
      <c r="UY475">
        <v>-999</v>
      </c>
      <c r="UZ475">
        <v>-999</v>
      </c>
      <c r="VA475">
        <v>-999</v>
      </c>
      <c r="VB475">
        <v>-999</v>
      </c>
      <c r="VC475">
        <v>-999</v>
      </c>
      <c r="VD475">
        <v>-999</v>
      </c>
      <c r="VE475">
        <v>-999</v>
      </c>
      <c r="VF475">
        <v>-999</v>
      </c>
      <c r="VG475">
        <v>-999</v>
      </c>
      <c r="VH475">
        <v>-999</v>
      </c>
      <c r="VI475">
        <v>-999</v>
      </c>
      <c r="VJ475">
        <v>-999</v>
      </c>
      <c r="VK475">
        <v>-999</v>
      </c>
      <c r="VL475">
        <v>-999</v>
      </c>
      <c r="VM475">
        <v>-999</v>
      </c>
      <c r="VN475">
        <v>-999</v>
      </c>
      <c r="VO475">
        <v>-999</v>
      </c>
      <c r="VP475">
        <v>-999</v>
      </c>
      <c r="VQ475">
        <v>-999</v>
      </c>
      <c r="VR475">
        <v>-999</v>
      </c>
      <c r="VS475">
        <v>-999</v>
      </c>
      <c r="VT475">
        <v>-999</v>
      </c>
      <c r="VU475">
        <v>-999</v>
      </c>
      <c r="VV475">
        <v>-999</v>
      </c>
      <c r="VW475">
        <v>-999</v>
      </c>
      <c r="VX475">
        <v>-999</v>
      </c>
      <c r="VY475">
        <v>-999</v>
      </c>
      <c r="VZ475">
        <v>-999</v>
      </c>
      <c r="WA475">
        <v>-999</v>
      </c>
      <c r="WB475">
        <v>-999</v>
      </c>
      <c r="WC475">
        <v>-999</v>
      </c>
      <c r="WD475">
        <v>-999</v>
      </c>
      <c r="WE475">
        <v>-999</v>
      </c>
      <c r="WF475">
        <v>-999</v>
      </c>
      <c r="WG475">
        <v>-999</v>
      </c>
      <c r="WH475">
        <v>-999</v>
      </c>
      <c r="WI475">
        <v>-999</v>
      </c>
      <c r="WJ475">
        <v>-999</v>
      </c>
      <c r="WK475">
        <v>-999</v>
      </c>
      <c r="WL475">
        <v>-999</v>
      </c>
      <c r="WM475">
        <v>-999</v>
      </c>
      <c r="WN475">
        <v>-999</v>
      </c>
      <c r="WO475">
        <v>-999</v>
      </c>
    </row>
    <row r="476" spans="1:613">
      <c r="A476" s="21">
        <v>30.515000000000001</v>
      </c>
      <c r="B476" s="21">
        <v>-87.147000000000006</v>
      </c>
      <c r="C476" s="25" t="s">
        <v>19</v>
      </c>
      <c r="D476" s="25" t="s">
        <v>78</v>
      </c>
      <c r="E476" s="25">
        <v>-999</v>
      </c>
      <c r="F476" s="25">
        <v>-999</v>
      </c>
      <c r="G476" s="25">
        <v>10</v>
      </c>
      <c r="H476" s="25">
        <v>11</v>
      </c>
      <c r="I476" s="25">
        <v>2010</v>
      </c>
      <c r="J476" s="18" t="s">
        <v>16</v>
      </c>
      <c r="K476" t="s">
        <v>18</v>
      </c>
      <c r="L476" s="19" t="s">
        <v>15</v>
      </c>
      <c r="M476">
        <v>10.150700000000001</v>
      </c>
      <c r="N476">
        <v>9.9632400000000008</v>
      </c>
      <c r="O476">
        <v>9.7757699999999996</v>
      </c>
      <c r="P476">
        <v>9.6015099999999993</v>
      </c>
      <c r="Q476">
        <v>9.4357000000000006</v>
      </c>
      <c r="R476">
        <v>9.2707300000000004</v>
      </c>
      <c r="S476">
        <v>9.1133500000000005</v>
      </c>
      <c r="T476">
        <v>8.9577500000000008</v>
      </c>
      <c r="U476">
        <v>8.7993799999999993</v>
      </c>
      <c r="V476">
        <v>8.6438500000000005</v>
      </c>
      <c r="W476">
        <v>8.4994499999999995</v>
      </c>
      <c r="X476">
        <v>8.3523700000000005</v>
      </c>
      <c r="Y476">
        <v>8.2118099999999998</v>
      </c>
      <c r="Z476">
        <v>8.0768500000000003</v>
      </c>
      <c r="AA476">
        <v>7.9382099999999998</v>
      </c>
      <c r="AB476">
        <v>7.80694</v>
      </c>
      <c r="AC476">
        <v>7.6805099999999999</v>
      </c>
      <c r="AD476">
        <v>7.5549900000000001</v>
      </c>
      <c r="AE476">
        <v>7.4283299999999999</v>
      </c>
      <c r="AF476">
        <v>7.3037299999999998</v>
      </c>
      <c r="AG476">
        <v>7.1809799999999999</v>
      </c>
      <c r="AH476">
        <v>7.0620000000000003</v>
      </c>
      <c r="AI476">
        <v>6.9533699999999996</v>
      </c>
      <c r="AJ476">
        <v>6.8408300000000004</v>
      </c>
      <c r="AK476">
        <v>6.7266000000000004</v>
      </c>
      <c r="AL476">
        <v>6.6112200000000003</v>
      </c>
      <c r="AM476">
        <v>6.4997600000000002</v>
      </c>
      <c r="AN476">
        <v>6.3976600000000001</v>
      </c>
      <c r="AO476">
        <v>6.2907999999999999</v>
      </c>
      <c r="AP476">
        <v>6.1754899999999999</v>
      </c>
      <c r="AQ476">
        <v>6.0611899999999999</v>
      </c>
      <c r="AR476">
        <v>5.9599299999999999</v>
      </c>
      <c r="AS476">
        <v>5.8672000000000004</v>
      </c>
      <c r="AT476">
        <v>5.7687799999999996</v>
      </c>
      <c r="AU476">
        <v>5.6647699999999999</v>
      </c>
      <c r="AV476">
        <v>5.5691899999999999</v>
      </c>
      <c r="AW476">
        <v>5.4829800000000004</v>
      </c>
      <c r="AX476">
        <v>5.3892499999999997</v>
      </c>
      <c r="AY476">
        <v>5.2974399999999999</v>
      </c>
      <c r="AZ476">
        <v>5.21591</v>
      </c>
      <c r="BA476">
        <v>5.1324699999999996</v>
      </c>
      <c r="BB476">
        <v>5.0454100000000004</v>
      </c>
      <c r="BC476">
        <v>4.9602000000000004</v>
      </c>
      <c r="BD476">
        <v>4.87676</v>
      </c>
      <c r="BE476">
        <v>4.7979900000000004</v>
      </c>
      <c r="BF476">
        <v>4.7258300000000002</v>
      </c>
      <c r="BG476">
        <v>4.6509099999999997</v>
      </c>
      <c r="BH476">
        <v>4.5767499999999997</v>
      </c>
      <c r="BI476">
        <v>4.5028300000000003</v>
      </c>
      <c r="BJ476">
        <v>4.42875</v>
      </c>
      <c r="BK476">
        <v>4.3602699999999999</v>
      </c>
      <c r="BL476">
        <v>4.2909499999999996</v>
      </c>
      <c r="BM476">
        <v>4.2161</v>
      </c>
      <c r="BN476">
        <v>4.1447900000000004</v>
      </c>
      <c r="BO476">
        <v>4.0802300000000002</v>
      </c>
      <c r="BP476">
        <v>4.0211100000000002</v>
      </c>
      <c r="BQ476">
        <v>3.9574799999999999</v>
      </c>
      <c r="BR476">
        <v>3.8871600000000002</v>
      </c>
      <c r="BS476">
        <v>3.81968</v>
      </c>
      <c r="BT476">
        <v>3.7550400000000002</v>
      </c>
      <c r="BU476">
        <v>3.69401</v>
      </c>
      <c r="BV476">
        <v>3.6396600000000001</v>
      </c>
      <c r="BW476">
        <v>3.5816300000000001</v>
      </c>
      <c r="BX476">
        <v>3.5159899999999999</v>
      </c>
      <c r="BY476">
        <v>3.45519</v>
      </c>
      <c r="BZ476">
        <v>3.4072900000000002</v>
      </c>
      <c r="CA476">
        <v>3.35486</v>
      </c>
      <c r="CB476">
        <v>3.2995100000000002</v>
      </c>
      <c r="CC476">
        <v>3.24424</v>
      </c>
      <c r="CD476">
        <v>3.1871200000000002</v>
      </c>
      <c r="CE476">
        <v>3.1336900000000001</v>
      </c>
      <c r="CF476">
        <v>3.0811799999999998</v>
      </c>
      <c r="CG476">
        <v>3.02868</v>
      </c>
      <c r="CH476">
        <v>2.97248</v>
      </c>
      <c r="CI476">
        <v>2.9228900000000002</v>
      </c>
      <c r="CJ476">
        <v>2.8750599999999999</v>
      </c>
      <c r="CK476">
        <v>2.8253200000000001</v>
      </c>
      <c r="CL476">
        <v>2.7758099999999999</v>
      </c>
      <c r="CM476">
        <v>2.7260599999999999</v>
      </c>
      <c r="CN476">
        <v>2.6793100000000001</v>
      </c>
      <c r="CO476">
        <v>2.6341700000000001</v>
      </c>
      <c r="CP476">
        <v>2.5920299999999998</v>
      </c>
      <c r="CQ476">
        <v>2.5480399999999999</v>
      </c>
      <c r="CR476">
        <v>2.5021300000000002</v>
      </c>
      <c r="CS476">
        <v>2.4608300000000001</v>
      </c>
      <c r="CT476">
        <v>2.4206099999999999</v>
      </c>
      <c r="CU476">
        <v>2.3813</v>
      </c>
      <c r="CV476">
        <v>2.3400799999999999</v>
      </c>
      <c r="CW476">
        <v>2.29494</v>
      </c>
      <c r="CX476">
        <v>2.2546400000000002</v>
      </c>
      <c r="CY476">
        <v>2.2182499999999998</v>
      </c>
      <c r="CZ476">
        <v>2.1788699999999999</v>
      </c>
      <c r="DA476">
        <v>2.1394899999999999</v>
      </c>
      <c r="DB476">
        <v>2.10379</v>
      </c>
      <c r="DC476">
        <v>2.0720100000000001</v>
      </c>
      <c r="DD476">
        <v>2.0372300000000001</v>
      </c>
      <c r="DE476">
        <v>1.9980100000000001</v>
      </c>
      <c r="DF476">
        <v>1.95862</v>
      </c>
      <c r="DG476">
        <v>1.9248499999999999</v>
      </c>
      <c r="DH476">
        <v>1.89859</v>
      </c>
      <c r="DI476">
        <v>1.86589</v>
      </c>
      <c r="DJ476">
        <v>1.8349500000000001</v>
      </c>
      <c r="DK476">
        <v>1.8048599999999999</v>
      </c>
      <c r="DL476">
        <v>1.77216</v>
      </c>
      <c r="DM476">
        <v>1.7401500000000001</v>
      </c>
      <c r="DN476">
        <v>1.7083699999999999</v>
      </c>
      <c r="DO476">
        <v>1.67466</v>
      </c>
      <c r="DP476">
        <v>1.64849</v>
      </c>
      <c r="DQ476">
        <v>1.6286799999999999</v>
      </c>
      <c r="DR476">
        <v>1.6034299999999999</v>
      </c>
      <c r="DS476">
        <v>1.57809</v>
      </c>
      <c r="DT476">
        <v>1.55199</v>
      </c>
      <c r="DU476">
        <v>1.5228999999999999</v>
      </c>
      <c r="DV476">
        <v>1.49756</v>
      </c>
      <c r="DW476">
        <v>1.47139</v>
      </c>
      <c r="DX476">
        <v>1.4479</v>
      </c>
      <c r="DY476">
        <v>1.4234800000000001</v>
      </c>
      <c r="DZ476">
        <v>1.39907</v>
      </c>
      <c r="EA476">
        <v>1.3748899999999999</v>
      </c>
      <c r="EB476">
        <v>1.35232</v>
      </c>
      <c r="EC476">
        <v>1.32975</v>
      </c>
      <c r="ED476">
        <v>1.3101799999999999</v>
      </c>
      <c r="EE476">
        <v>1.2876099999999999</v>
      </c>
      <c r="EF476">
        <v>1.2660400000000001</v>
      </c>
      <c r="EG476">
        <v>1.24638</v>
      </c>
      <c r="EH476">
        <v>1.22289</v>
      </c>
      <c r="EI476">
        <v>1.2014800000000001</v>
      </c>
      <c r="EJ476">
        <v>1.1835100000000001</v>
      </c>
      <c r="EK476">
        <v>1.16394</v>
      </c>
      <c r="EL476">
        <v>1.1471199999999999</v>
      </c>
      <c r="EM476">
        <v>1.1273200000000001</v>
      </c>
      <c r="EN476">
        <v>1.1077399999999999</v>
      </c>
      <c r="EO476">
        <v>1.0899300000000001</v>
      </c>
      <c r="EP476">
        <v>1.0711299999999999</v>
      </c>
      <c r="EQ476">
        <v>1.0543100000000001</v>
      </c>
      <c r="ER476">
        <v>1.0375000000000001</v>
      </c>
      <c r="ES476">
        <v>1.0204599999999999</v>
      </c>
      <c r="ET476">
        <v>1.0027299999999999</v>
      </c>
      <c r="EU476">
        <v>0.98591399999999996</v>
      </c>
      <c r="EV476">
        <v>0.970024</v>
      </c>
      <c r="EW476">
        <v>0.95497699999999996</v>
      </c>
      <c r="EX476">
        <v>0.93801199999999996</v>
      </c>
      <c r="EY476">
        <v>0.92212099999999997</v>
      </c>
      <c r="EZ476">
        <v>0.91083700000000001</v>
      </c>
      <c r="FA476">
        <v>0.89678800000000003</v>
      </c>
      <c r="FB476">
        <v>0.88089799999999996</v>
      </c>
      <c r="FC476">
        <v>0.86684899999999998</v>
      </c>
      <c r="FD476">
        <v>0.85280100000000003</v>
      </c>
      <c r="FE476">
        <v>0.84059499999999998</v>
      </c>
      <c r="FF476">
        <v>0.82930999999999999</v>
      </c>
      <c r="FG476">
        <v>0.81725800000000004</v>
      </c>
      <c r="FH476">
        <v>0.80420800000000003</v>
      </c>
      <c r="FI476">
        <v>0.79292300000000004</v>
      </c>
      <c r="FJ476">
        <v>0.77887499999999998</v>
      </c>
      <c r="FK476">
        <v>0.76758999999999999</v>
      </c>
      <c r="FL476">
        <v>0.75630500000000001</v>
      </c>
      <c r="FM476">
        <v>0.74502100000000004</v>
      </c>
      <c r="FN476">
        <v>0.73673</v>
      </c>
      <c r="FO476">
        <v>0.723603</v>
      </c>
      <c r="FP476">
        <v>0.71323899999999996</v>
      </c>
      <c r="FQ476">
        <v>0.70379700000000001</v>
      </c>
      <c r="FR476">
        <v>0.69343299999999997</v>
      </c>
      <c r="FS476">
        <v>0.68330000000000002</v>
      </c>
      <c r="FT476">
        <v>0.67385799999999996</v>
      </c>
      <c r="FU476">
        <v>0.66533699999999996</v>
      </c>
      <c r="FV476">
        <v>0.65420599999999995</v>
      </c>
      <c r="FW476">
        <v>0.64391900000000002</v>
      </c>
      <c r="FX476">
        <v>0.63539800000000002</v>
      </c>
      <c r="FY476">
        <v>0.62687700000000002</v>
      </c>
      <c r="FZ476">
        <v>0.61858599999999997</v>
      </c>
      <c r="GA476">
        <v>0.61006499999999997</v>
      </c>
      <c r="GB476">
        <v>0.60177400000000003</v>
      </c>
      <c r="GC476">
        <v>0.59325300000000003</v>
      </c>
      <c r="GD476">
        <v>0.58473200000000003</v>
      </c>
      <c r="GE476">
        <v>0.57644099999999998</v>
      </c>
      <c r="GF476">
        <v>0.57068300000000005</v>
      </c>
      <c r="GG476">
        <v>0.56239300000000003</v>
      </c>
      <c r="GH476">
        <v>0.55387200000000003</v>
      </c>
      <c r="GI476">
        <v>0.54535</v>
      </c>
      <c r="GJ476">
        <v>0.53705999999999998</v>
      </c>
      <c r="GK476">
        <v>0.53130200000000005</v>
      </c>
      <c r="GL476">
        <v>0.52577499999999999</v>
      </c>
      <c r="GM476">
        <v>0.51725399999999999</v>
      </c>
      <c r="GN476">
        <v>0.50896300000000005</v>
      </c>
      <c r="GO476">
        <v>0.501363</v>
      </c>
      <c r="GP476">
        <v>0.49491499999999999</v>
      </c>
      <c r="GQ476">
        <v>0.49015500000000001</v>
      </c>
      <c r="GR476">
        <v>0.48086600000000002</v>
      </c>
      <c r="GS476">
        <v>0.475109</v>
      </c>
      <c r="GT476">
        <v>0.469582</v>
      </c>
      <c r="GU476">
        <v>0.46382400000000001</v>
      </c>
      <c r="GV476">
        <v>0.45829700000000001</v>
      </c>
      <c r="GW476">
        <v>0.45177200000000001</v>
      </c>
      <c r="GX476">
        <v>0.44609100000000002</v>
      </c>
      <c r="GY476">
        <v>0.44148500000000002</v>
      </c>
      <c r="GZ476">
        <v>0.435728</v>
      </c>
      <c r="HA476">
        <v>0.43020000000000003</v>
      </c>
      <c r="HB476">
        <v>0.42267700000000002</v>
      </c>
      <c r="HC476">
        <v>0.41707300000000003</v>
      </c>
      <c r="HD476">
        <v>0.41154600000000002</v>
      </c>
      <c r="HE476">
        <v>0.40486699999999998</v>
      </c>
      <c r="HF476">
        <v>0.40026099999999998</v>
      </c>
      <c r="HG476">
        <v>0.39749800000000002</v>
      </c>
      <c r="HH476">
        <v>0.39358300000000002</v>
      </c>
      <c r="HI476">
        <v>0.38897700000000002</v>
      </c>
      <c r="HJ476">
        <v>0.38329600000000003</v>
      </c>
      <c r="HK476">
        <v>0.38045600000000002</v>
      </c>
      <c r="HL476">
        <v>0.37769200000000003</v>
      </c>
      <c r="HM476">
        <v>0.37492799999999998</v>
      </c>
      <c r="HN476">
        <v>0.37124400000000002</v>
      </c>
      <c r="HO476">
        <v>0.36548599999999998</v>
      </c>
      <c r="HP476">
        <v>0.35995899999999997</v>
      </c>
      <c r="HQ476">
        <v>0.35719499999999998</v>
      </c>
      <c r="HR476">
        <v>0.35143799999999997</v>
      </c>
      <c r="HS476">
        <v>0.34591100000000002</v>
      </c>
      <c r="HT476">
        <v>0.34314699999999998</v>
      </c>
      <c r="HU476">
        <v>0.34015299999999998</v>
      </c>
      <c r="HV476">
        <v>0.33462599999999998</v>
      </c>
      <c r="HW476">
        <v>0.32909899999999997</v>
      </c>
      <c r="HX476">
        <v>0.32610499999999998</v>
      </c>
      <c r="HY476">
        <v>0.32334099999999999</v>
      </c>
      <c r="HZ476">
        <v>0.32057799999999997</v>
      </c>
      <c r="IA476">
        <v>0.31505</v>
      </c>
      <c r="IB476">
        <v>0.312056</v>
      </c>
      <c r="IC476">
        <v>0.30929299999999998</v>
      </c>
      <c r="ID476">
        <v>0.306529</v>
      </c>
      <c r="IE476">
        <v>0.30077199999999998</v>
      </c>
      <c r="IF476">
        <v>0.29524499999999998</v>
      </c>
      <c r="IG476">
        <v>0.29248099999999999</v>
      </c>
      <c r="IH476">
        <v>0.288719</v>
      </c>
      <c r="II476">
        <v>0.28395999999999999</v>
      </c>
      <c r="IJ476">
        <v>0.27935399999999999</v>
      </c>
      <c r="IK476">
        <v>0.27843299999999999</v>
      </c>
      <c r="IL476">
        <v>0.27659</v>
      </c>
      <c r="IM476">
        <v>0.273673</v>
      </c>
      <c r="IN476">
        <v>0.268069</v>
      </c>
      <c r="IO476">
        <v>0.26438400000000001</v>
      </c>
      <c r="IP476">
        <v>0.26162099999999999</v>
      </c>
      <c r="IQ476">
        <v>0.26162099999999999</v>
      </c>
      <c r="IR476">
        <v>0.25870399999999999</v>
      </c>
      <c r="IS476">
        <v>0.254942</v>
      </c>
      <c r="IT476">
        <v>0.250336</v>
      </c>
      <c r="IU476">
        <v>0.24849399999999999</v>
      </c>
      <c r="IV476">
        <v>0.24557699999999999</v>
      </c>
      <c r="IW476">
        <v>0.241815</v>
      </c>
      <c r="IX476">
        <v>0.23905100000000001</v>
      </c>
      <c r="IY476">
        <v>0.236288</v>
      </c>
      <c r="IZ476">
        <v>0.233294</v>
      </c>
      <c r="JA476">
        <v>0.23145099999999999</v>
      </c>
      <c r="JB476">
        <v>0.228688</v>
      </c>
      <c r="JC476">
        <v>0.22500300000000001</v>
      </c>
      <c r="JD476">
        <v>0.22223899999999999</v>
      </c>
      <c r="JE476">
        <v>0.219246</v>
      </c>
      <c r="JF476">
        <v>0.21648200000000001</v>
      </c>
      <c r="JG476">
        <v>0.21371799999999999</v>
      </c>
      <c r="JH476">
        <v>0.21187600000000001</v>
      </c>
      <c r="JI476">
        <v>0.210955</v>
      </c>
      <c r="JJ476">
        <v>0.210955</v>
      </c>
      <c r="JK476">
        <v>0.20819099999999999</v>
      </c>
      <c r="JL476">
        <v>0.20519699999999999</v>
      </c>
      <c r="JM476">
        <v>0.19966999999999999</v>
      </c>
      <c r="JN476">
        <v>0.196906</v>
      </c>
      <c r="JO476">
        <v>0.196906</v>
      </c>
      <c r="JP476">
        <v>0.196906</v>
      </c>
      <c r="JQ476">
        <v>0.19414300000000001</v>
      </c>
      <c r="JR476">
        <v>0.19022800000000001</v>
      </c>
      <c r="JS476">
        <v>0.18746399999999999</v>
      </c>
      <c r="JT476">
        <v>0.18285799999999999</v>
      </c>
      <c r="JU476">
        <v>0.18285799999999999</v>
      </c>
      <c r="JV476">
        <v>0.18009500000000001</v>
      </c>
      <c r="JW476">
        <v>0.17710100000000001</v>
      </c>
      <c r="JX476">
        <v>0.17710100000000001</v>
      </c>
      <c r="JY476">
        <v>0.17710100000000001</v>
      </c>
      <c r="JZ476">
        <v>0.171574</v>
      </c>
      <c r="KA476">
        <v>0.16880999999999999</v>
      </c>
      <c r="KB476">
        <v>0.166046</v>
      </c>
      <c r="KC476">
        <v>0.163052</v>
      </c>
      <c r="KD476">
        <v>0.163052</v>
      </c>
      <c r="KE476">
        <v>0.16028899999999999</v>
      </c>
      <c r="KF476">
        <v>0.157525</v>
      </c>
      <c r="KG476">
        <v>0.15568299999999999</v>
      </c>
      <c r="KH476">
        <v>0.15276600000000001</v>
      </c>
      <c r="KI476">
        <v>0.149004</v>
      </c>
      <c r="KJ476">
        <v>0.14624100000000001</v>
      </c>
      <c r="KK476">
        <v>0.14624100000000001</v>
      </c>
      <c r="KL476">
        <v>0.14347699999999999</v>
      </c>
      <c r="KM476">
        <v>0.14347699999999999</v>
      </c>
      <c r="KN476">
        <v>0.140713</v>
      </c>
      <c r="KO476">
        <v>0.140713</v>
      </c>
      <c r="KP476">
        <v>0.13871700000000001</v>
      </c>
      <c r="KQ476">
        <v>0.135877</v>
      </c>
      <c r="KR476">
        <v>0.132192</v>
      </c>
      <c r="KS476">
        <v>0.131271</v>
      </c>
      <c r="KT476">
        <v>0.13034999999999999</v>
      </c>
      <c r="KU476">
        <v>0.12850700000000001</v>
      </c>
      <c r="KV476">
        <v>0.126665</v>
      </c>
      <c r="KW476">
        <v>0.126665</v>
      </c>
      <c r="KX476">
        <v>0.12275</v>
      </c>
      <c r="KY476">
        <v>0.120908</v>
      </c>
      <c r="KZ476">
        <v>0.119986</v>
      </c>
      <c r="LA476">
        <v>0.11722299999999999</v>
      </c>
      <c r="LB476">
        <v>0.11445900000000001</v>
      </c>
      <c r="LC476">
        <v>0.113538</v>
      </c>
      <c r="LD476">
        <v>0.111619</v>
      </c>
      <c r="LE476">
        <v>0.110621</v>
      </c>
      <c r="LF476">
        <v>0.10970000000000001</v>
      </c>
      <c r="LG476">
        <v>0.105938</v>
      </c>
      <c r="LH476">
        <v>0.10409599999999999</v>
      </c>
      <c r="LI476">
        <v>0.102253</v>
      </c>
      <c r="LJ476">
        <v>0.102253</v>
      </c>
      <c r="LK476">
        <v>0.102253</v>
      </c>
      <c r="LL476">
        <v>0.102253</v>
      </c>
      <c r="LM476">
        <v>9.9489599999999997E-2</v>
      </c>
      <c r="LN476">
        <v>9.7570400000000002E-2</v>
      </c>
      <c r="LO476">
        <v>9.5574500000000007E-2</v>
      </c>
      <c r="LP476">
        <v>9.5574500000000007E-2</v>
      </c>
      <c r="LQ476">
        <v>9.7570400000000002E-2</v>
      </c>
      <c r="LR476">
        <v>9.7570400000000002E-2</v>
      </c>
      <c r="LS476">
        <v>9.4653299999999996E-2</v>
      </c>
      <c r="LT476">
        <v>9.2810900000000002E-2</v>
      </c>
      <c r="LU476">
        <v>9.2810900000000002E-2</v>
      </c>
      <c r="LV476">
        <v>9.3732099999999999E-2</v>
      </c>
      <c r="LW476">
        <v>9.3732099999999999E-2</v>
      </c>
      <c r="LX476">
        <v>9.2810900000000002E-2</v>
      </c>
      <c r="LY476">
        <v>9.1889700000000005E-2</v>
      </c>
      <c r="LZ476">
        <v>8.91261E-2</v>
      </c>
      <c r="MA476">
        <v>8.6362499999999995E-2</v>
      </c>
      <c r="MB476">
        <v>8.6362499999999995E-2</v>
      </c>
      <c r="MC476">
        <v>8.5441299999999998E-2</v>
      </c>
      <c r="MD476">
        <v>8.5441299999999998E-2</v>
      </c>
      <c r="ME476">
        <v>8.4520100000000001E-2</v>
      </c>
      <c r="MF476">
        <v>8.4520100000000001E-2</v>
      </c>
      <c r="MG476">
        <v>8.1526199999999993E-2</v>
      </c>
      <c r="MH476">
        <v>8.1526199999999993E-2</v>
      </c>
      <c r="MI476">
        <v>7.9683799999999999E-2</v>
      </c>
      <c r="MJ476">
        <v>7.8762600000000002E-2</v>
      </c>
      <c r="MK476">
        <v>7.8762600000000002E-2</v>
      </c>
      <c r="ML476">
        <v>7.7841400000000005E-2</v>
      </c>
      <c r="MM476">
        <v>7.5998999999999997E-2</v>
      </c>
      <c r="MN476">
        <v>7.5998999999999997E-2</v>
      </c>
      <c r="MO476">
        <v>7.50778E-2</v>
      </c>
      <c r="MP476">
        <v>7.3158600000000004E-2</v>
      </c>
      <c r="MQ476">
        <v>7.1239499999999997E-2</v>
      </c>
      <c r="MR476">
        <v>6.7477899999999993E-2</v>
      </c>
      <c r="MS476">
        <v>6.7477899999999993E-2</v>
      </c>
      <c r="MT476">
        <v>6.6556699999999996E-2</v>
      </c>
      <c r="MU476">
        <v>6.6556699999999996E-2</v>
      </c>
      <c r="MV476">
        <v>6.3793100000000005E-2</v>
      </c>
      <c r="MW476">
        <v>6.3793100000000005E-2</v>
      </c>
      <c r="MX476">
        <v>6.2871899999999994E-2</v>
      </c>
      <c r="MY476">
        <v>6.0108300000000003E-2</v>
      </c>
      <c r="MZ476">
        <v>5.8189100000000001E-2</v>
      </c>
      <c r="NA476">
        <v>5.5272000000000002E-2</v>
      </c>
      <c r="NB476">
        <v>5.0666000000000003E-2</v>
      </c>
      <c r="NC476">
        <v>5.0666000000000003E-2</v>
      </c>
      <c r="ND476">
        <v>4.9744799999999999E-2</v>
      </c>
      <c r="NE476">
        <v>4.7902399999999998E-2</v>
      </c>
      <c r="NF476">
        <v>4.6059999999999997E-2</v>
      </c>
      <c r="NG476">
        <v>4.6059999999999997E-2</v>
      </c>
      <c r="NH476">
        <v>4.6981200000000001E-2</v>
      </c>
      <c r="NI476">
        <v>4.51388E-2</v>
      </c>
      <c r="NJ476">
        <v>4.51388E-2</v>
      </c>
      <c r="NK476">
        <v>4.3142899999999998E-2</v>
      </c>
      <c r="NL476">
        <v>3.9381300000000001E-2</v>
      </c>
      <c r="NM476">
        <v>3.6617700000000003E-2</v>
      </c>
      <c r="NN476">
        <v>3.6617700000000003E-2</v>
      </c>
      <c r="NO476">
        <v>3.5696499999999999E-2</v>
      </c>
      <c r="NP476">
        <v>3.5696499999999999E-2</v>
      </c>
      <c r="NQ476">
        <v>3.4775300000000002E-2</v>
      </c>
      <c r="NR476">
        <v>3.2011699999999997E-2</v>
      </c>
      <c r="NS476">
        <v>3.10905E-2</v>
      </c>
      <c r="NT476">
        <v>3.10905E-2</v>
      </c>
      <c r="NU476">
        <v>3.0092500000000001E-2</v>
      </c>
      <c r="NV476">
        <v>2.9094600000000002E-2</v>
      </c>
      <c r="NW476">
        <v>2.8096599999999999E-2</v>
      </c>
      <c r="NX476">
        <v>2.6254199999999998E-2</v>
      </c>
      <c r="NY476">
        <v>2.34906E-2</v>
      </c>
      <c r="NZ476">
        <v>2.0726999999999999E-2</v>
      </c>
      <c r="OA476">
        <v>1.9805799999999998E-2</v>
      </c>
      <c r="OB476">
        <v>1.9805799999999998E-2</v>
      </c>
      <c r="OC476">
        <v>1.9805799999999998E-2</v>
      </c>
      <c r="OD476">
        <v>1.70422E-2</v>
      </c>
      <c r="OE476">
        <v>1.70422E-2</v>
      </c>
      <c r="OF476">
        <v>1.70422E-2</v>
      </c>
      <c r="OG476">
        <v>1.70422E-2</v>
      </c>
      <c r="OH476">
        <v>1.6044200000000002E-2</v>
      </c>
      <c r="OI476">
        <v>1.50463E-2</v>
      </c>
      <c r="OJ476">
        <v>1.50463E-2</v>
      </c>
      <c r="OK476">
        <v>1.40483E-2</v>
      </c>
      <c r="OL476">
        <v>1.40483E-2</v>
      </c>
      <c r="OM476">
        <v>1.12847E-2</v>
      </c>
      <c r="ON476">
        <v>1.12847E-2</v>
      </c>
      <c r="OO476">
        <v>1.12847E-2</v>
      </c>
      <c r="OP476">
        <v>1.12847E-2</v>
      </c>
      <c r="OQ476">
        <v>1.12847E-2</v>
      </c>
      <c r="OR476">
        <v>1.12847E-2</v>
      </c>
      <c r="OS476">
        <v>9.4423000000000007E-3</v>
      </c>
      <c r="OT476">
        <v>7.5998999999999997E-3</v>
      </c>
      <c r="OU476">
        <v>5.7574999999999996E-3</v>
      </c>
      <c r="OV476">
        <v>3.9151000000000004E-3</v>
      </c>
      <c r="OW476">
        <v>0</v>
      </c>
      <c r="OX476">
        <v>0</v>
      </c>
      <c r="OY476">
        <v>-2.7636000000000002E-3</v>
      </c>
      <c r="OZ476">
        <v>-2.7636000000000002E-3</v>
      </c>
      <c r="PA476">
        <v>-1.8423999999999999E-3</v>
      </c>
      <c r="PB476">
        <v>-4.6059999999999999E-3</v>
      </c>
      <c r="PC476">
        <v>-4.6059999999999999E-3</v>
      </c>
      <c r="PD476">
        <v>-5.5272000000000003E-3</v>
      </c>
      <c r="PE476">
        <v>-5.5272000000000003E-3</v>
      </c>
      <c r="PF476">
        <v>-5.5272000000000003E-3</v>
      </c>
      <c r="PG476">
        <v>-7.4463699999999999E-3</v>
      </c>
      <c r="PH476">
        <v>-9.28877E-3</v>
      </c>
      <c r="PI476">
        <v>-1.21291E-2</v>
      </c>
      <c r="PJ476">
        <v>-1.3050300000000001E-2</v>
      </c>
      <c r="PK476">
        <v>-1.39715E-2</v>
      </c>
      <c r="PL476">
        <v>-1.6811900000000001E-2</v>
      </c>
      <c r="PM476">
        <v>-1.7733100000000002E-2</v>
      </c>
      <c r="PN476">
        <v>-2.0573500000000002E-2</v>
      </c>
      <c r="PO476">
        <v>-2.0573500000000002E-2</v>
      </c>
      <c r="PP476">
        <v>-2.42583E-2</v>
      </c>
      <c r="PQ476">
        <v>-2.70986E-2</v>
      </c>
      <c r="PR476">
        <v>-2.9939E-2</v>
      </c>
      <c r="PS476">
        <v>-3.1781400000000001E-2</v>
      </c>
      <c r="PT476">
        <v>-3.5542999999999998E-2</v>
      </c>
      <c r="PU476">
        <v>-3.7385399999999999E-2</v>
      </c>
      <c r="PV476">
        <v>-4.0225700000000003E-2</v>
      </c>
      <c r="PW476">
        <v>-4.39873E-2</v>
      </c>
      <c r="PX476">
        <v>-4.7672100000000002E-2</v>
      </c>
      <c r="PY476">
        <v>-5.3352799999999999E-2</v>
      </c>
      <c r="PZ476">
        <v>-5.8956799999999997E-2</v>
      </c>
      <c r="QA476">
        <v>-6.4560800000000002E-2</v>
      </c>
      <c r="QB476">
        <v>-6.8245600000000003E-2</v>
      </c>
      <c r="QC476">
        <v>-7.4003100000000002E-2</v>
      </c>
      <c r="QD476">
        <v>-7.6766699999999993E-2</v>
      </c>
      <c r="QE476">
        <v>-8.2370600000000002E-2</v>
      </c>
      <c r="QF476">
        <v>-8.5134199999999993E-2</v>
      </c>
      <c r="QG476">
        <v>-8.6055400000000004E-2</v>
      </c>
      <c r="QH476">
        <v>-8.6055400000000004E-2</v>
      </c>
      <c r="QI476">
        <v>-8.6055400000000004E-2</v>
      </c>
      <c r="QJ476">
        <v>-8.6055400000000004E-2</v>
      </c>
      <c r="QK476">
        <v>-8.2370600000000002E-2</v>
      </c>
      <c r="QL476">
        <v>-7.9606999999999997E-2</v>
      </c>
      <c r="QM476">
        <v>-7.86858E-2</v>
      </c>
      <c r="QN476">
        <v>-7.4924299999999999E-2</v>
      </c>
      <c r="QO476">
        <v>-7.2928300000000001E-2</v>
      </c>
      <c r="QP476">
        <v>-7.2007100000000004E-2</v>
      </c>
      <c r="QQ476">
        <v>-6.9243499999999999E-2</v>
      </c>
      <c r="QR476">
        <v>-6.6479899999999995E-2</v>
      </c>
      <c r="QS476">
        <v>-6.5558699999999998E-2</v>
      </c>
      <c r="QT476">
        <v>-6.3639600000000004E-2</v>
      </c>
      <c r="QU476">
        <v>-6.2718399999999994E-2</v>
      </c>
      <c r="QV476">
        <v>-999</v>
      </c>
      <c r="QW476">
        <v>-999</v>
      </c>
      <c r="QX476">
        <v>-999</v>
      </c>
      <c r="QY476">
        <v>-999</v>
      </c>
      <c r="QZ476">
        <v>-999</v>
      </c>
      <c r="RA476">
        <v>-999</v>
      </c>
      <c r="RB476">
        <v>-999</v>
      </c>
      <c r="RC476">
        <v>-999</v>
      </c>
      <c r="RD476">
        <v>-999</v>
      </c>
      <c r="RE476">
        <v>-999</v>
      </c>
      <c r="RF476">
        <v>-999</v>
      </c>
      <c r="RG476">
        <v>-999</v>
      </c>
      <c r="RH476">
        <v>-999</v>
      </c>
      <c r="RI476">
        <v>-999</v>
      </c>
      <c r="RJ476">
        <v>-999</v>
      </c>
      <c r="RK476">
        <v>-999</v>
      </c>
      <c r="RL476">
        <v>-999</v>
      </c>
      <c r="RM476">
        <v>-999</v>
      </c>
      <c r="RN476">
        <v>-999</v>
      </c>
      <c r="RO476">
        <v>-999</v>
      </c>
      <c r="RP476">
        <v>-999</v>
      </c>
      <c r="RQ476">
        <v>-999</v>
      </c>
      <c r="RR476">
        <v>-999</v>
      </c>
      <c r="RS476">
        <v>-999</v>
      </c>
      <c r="RT476">
        <v>-999</v>
      </c>
      <c r="RU476">
        <v>-999</v>
      </c>
      <c r="RV476">
        <v>-999</v>
      </c>
      <c r="RW476">
        <v>-999</v>
      </c>
      <c r="RX476">
        <v>-999</v>
      </c>
      <c r="RY476">
        <v>-999</v>
      </c>
      <c r="RZ476">
        <v>-999</v>
      </c>
      <c r="SA476">
        <v>-999</v>
      </c>
      <c r="SB476">
        <v>-999</v>
      </c>
      <c r="SC476">
        <v>-999</v>
      </c>
      <c r="SD476">
        <v>-999</v>
      </c>
      <c r="SE476">
        <v>-999</v>
      </c>
      <c r="SF476">
        <v>-999</v>
      </c>
      <c r="SG476">
        <v>-999</v>
      </c>
      <c r="SH476">
        <v>-999</v>
      </c>
      <c r="SI476">
        <v>-999</v>
      </c>
      <c r="SJ476">
        <v>-999</v>
      </c>
      <c r="SK476">
        <v>-999</v>
      </c>
      <c r="SL476">
        <v>-999</v>
      </c>
      <c r="SM476">
        <v>-999</v>
      </c>
      <c r="SN476">
        <v>-999</v>
      </c>
      <c r="SO476">
        <v>-999</v>
      </c>
      <c r="SP476">
        <v>-999</v>
      </c>
      <c r="SQ476">
        <v>-999</v>
      </c>
      <c r="SR476">
        <v>-999</v>
      </c>
      <c r="SS476">
        <v>-999</v>
      </c>
      <c r="ST476">
        <v>-999</v>
      </c>
      <c r="SU476">
        <v>-999</v>
      </c>
      <c r="SV476">
        <v>-999</v>
      </c>
      <c r="SW476">
        <v>-999</v>
      </c>
      <c r="SX476">
        <v>-999</v>
      </c>
      <c r="SY476">
        <v>-999</v>
      </c>
      <c r="SZ476">
        <v>-999</v>
      </c>
      <c r="TA476">
        <v>-999</v>
      </c>
      <c r="TB476">
        <v>-999</v>
      </c>
      <c r="TC476">
        <v>-999</v>
      </c>
      <c r="TD476">
        <v>-999</v>
      </c>
      <c r="TE476">
        <v>-999</v>
      </c>
      <c r="TF476">
        <v>-999</v>
      </c>
      <c r="TG476">
        <v>-999</v>
      </c>
      <c r="TH476">
        <v>-999</v>
      </c>
      <c r="TI476">
        <v>-999</v>
      </c>
      <c r="TJ476">
        <v>-999</v>
      </c>
      <c r="TK476">
        <v>-999</v>
      </c>
      <c r="TL476">
        <v>-999</v>
      </c>
      <c r="TM476">
        <v>-999</v>
      </c>
      <c r="TN476">
        <v>-999</v>
      </c>
      <c r="TO476">
        <v>-999</v>
      </c>
      <c r="TP476">
        <v>-999</v>
      </c>
      <c r="TQ476">
        <v>-999</v>
      </c>
      <c r="TR476">
        <v>-999</v>
      </c>
      <c r="TS476">
        <v>-999</v>
      </c>
      <c r="TT476">
        <v>-999</v>
      </c>
      <c r="TU476">
        <v>-999</v>
      </c>
      <c r="TV476">
        <v>-999</v>
      </c>
      <c r="TW476">
        <v>-999</v>
      </c>
      <c r="TX476">
        <v>-999</v>
      </c>
      <c r="TY476">
        <v>-999</v>
      </c>
      <c r="TZ476">
        <v>-999</v>
      </c>
      <c r="UA476">
        <v>-999</v>
      </c>
      <c r="UB476">
        <v>-999</v>
      </c>
      <c r="UC476">
        <v>-999</v>
      </c>
      <c r="UD476">
        <v>-999</v>
      </c>
      <c r="UE476">
        <v>-999</v>
      </c>
      <c r="UF476">
        <v>-999</v>
      </c>
      <c r="UG476">
        <v>-999</v>
      </c>
      <c r="UH476">
        <v>-999</v>
      </c>
      <c r="UI476">
        <v>-999</v>
      </c>
      <c r="UJ476">
        <v>-999</v>
      </c>
      <c r="UK476">
        <v>-999</v>
      </c>
      <c r="UL476">
        <v>-999</v>
      </c>
      <c r="UM476">
        <v>-999</v>
      </c>
      <c r="UN476">
        <v>-999</v>
      </c>
      <c r="UO476">
        <v>-999</v>
      </c>
      <c r="UP476">
        <v>-999</v>
      </c>
      <c r="UQ476">
        <v>-999</v>
      </c>
      <c r="UR476">
        <v>-999</v>
      </c>
      <c r="US476">
        <v>-999</v>
      </c>
      <c r="UT476">
        <v>-999</v>
      </c>
      <c r="UU476">
        <v>-999</v>
      </c>
      <c r="UV476">
        <v>-999</v>
      </c>
      <c r="UW476">
        <v>-999</v>
      </c>
      <c r="UX476">
        <v>-999</v>
      </c>
      <c r="UY476">
        <v>-999</v>
      </c>
      <c r="UZ476">
        <v>-999</v>
      </c>
      <c r="VA476">
        <v>-999</v>
      </c>
      <c r="VB476">
        <v>-999</v>
      </c>
      <c r="VC476">
        <v>-999</v>
      </c>
      <c r="VD476">
        <v>-999</v>
      </c>
      <c r="VE476">
        <v>-999</v>
      </c>
      <c r="VF476">
        <v>-999</v>
      </c>
      <c r="VG476">
        <v>-999</v>
      </c>
      <c r="VH476">
        <v>-999</v>
      </c>
      <c r="VI476">
        <v>-999</v>
      </c>
      <c r="VJ476">
        <v>-999</v>
      </c>
      <c r="VK476">
        <v>-999</v>
      </c>
      <c r="VL476">
        <v>-999</v>
      </c>
      <c r="VM476">
        <v>-999</v>
      </c>
      <c r="VN476">
        <v>-999</v>
      </c>
      <c r="VO476">
        <v>-999</v>
      </c>
      <c r="VP476">
        <v>-999</v>
      </c>
      <c r="VQ476">
        <v>-999</v>
      </c>
      <c r="VR476">
        <v>-999</v>
      </c>
      <c r="VS476">
        <v>-999</v>
      </c>
      <c r="VT476">
        <v>-999</v>
      </c>
      <c r="VU476">
        <v>-999</v>
      </c>
      <c r="VV476">
        <v>-999</v>
      </c>
      <c r="VW476">
        <v>-999</v>
      </c>
      <c r="VX476">
        <v>-999</v>
      </c>
      <c r="VY476">
        <v>-999</v>
      </c>
      <c r="VZ476">
        <v>-999</v>
      </c>
      <c r="WA476">
        <v>-999</v>
      </c>
      <c r="WB476">
        <v>-999</v>
      </c>
      <c r="WC476">
        <v>-999</v>
      </c>
      <c r="WD476">
        <v>-999</v>
      </c>
      <c r="WE476">
        <v>-999</v>
      </c>
      <c r="WF476">
        <v>-999</v>
      </c>
      <c r="WG476">
        <v>-999</v>
      </c>
      <c r="WH476">
        <v>-999</v>
      </c>
      <c r="WI476">
        <v>-999</v>
      </c>
      <c r="WJ476">
        <v>-999</v>
      </c>
      <c r="WK476">
        <v>-999</v>
      </c>
      <c r="WL476">
        <v>-999</v>
      </c>
      <c r="WM476">
        <v>-999</v>
      </c>
      <c r="WN476">
        <v>-999</v>
      </c>
      <c r="WO476">
        <v>-999</v>
      </c>
    </row>
    <row r="477" spans="1:613">
      <c r="A477" s="21">
        <v>30.494</v>
      </c>
      <c r="B477" s="21">
        <v>-87.131</v>
      </c>
      <c r="C477" s="25" t="s">
        <v>20</v>
      </c>
      <c r="D477" s="25" t="s">
        <v>78</v>
      </c>
      <c r="E477" s="25">
        <v>-999</v>
      </c>
      <c r="F477" s="25">
        <v>-999</v>
      </c>
      <c r="G477" s="25">
        <v>10</v>
      </c>
      <c r="H477" s="25">
        <v>11</v>
      </c>
      <c r="I477" s="25">
        <v>2010</v>
      </c>
      <c r="J477" s="18" t="s">
        <v>16</v>
      </c>
      <c r="K477" t="s">
        <v>18</v>
      </c>
      <c r="L477" s="19" t="s">
        <v>15</v>
      </c>
      <c r="M477">
        <v>9.5171500000000009</v>
      </c>
      <c r="N477">
        <v>9.3400499999999997</v>
      </c>
      <c r="O477">
        <v>9.1675500000000003</v>
      </c>
      <c r="P477">
        <v>9.0064200000000003</v>
      </c>
      <c r="Q477">
        <v>8.8527299999999993</v>
      </c>
      <c r="R477">
        <v>8.7000399999999996</v>
      </c>
      <c r="S477">
        <v>8.5490399999999998</v>
      </c>
      <c r="T477">
        <v>8.4020299999999999</v>
      </c>
      <c r="U477">
        <v>8.2548700000000004</v>
      </c>
      <c r="V477">
        <v>8.1105499999999999</v>
      </c>
      <c r="W477">
        <v>7.9736799999999999</v>
      </c>
      <c r="X477">
        <v>7.8397199999999998</v>
      </c>
      <c r="Y477">
        <v>7.7095200000000004</v>
      </c>
      <c r="Z477">
        <v>7.5764100000000001</v>
      </c>
      <c r="AA477">
        <v>7.4433699999999998</v>
      </c>
      <c r="AB477">
        <v>7.3196199999999996</v>
      </c>
      <c r="AC477">
        <v>7.1978</v>
      </c>
      <c r="AD477">
        <v>7.08073</v>
      </c>
      <c r="AE477">
        <v>6.9635800000000003</v>
      </c>
      <c r="AF477">
        <v>6.84267</v>
      </c>
      <c r="AG477">
        <v>6.72553</v>
      </c>
      <c r="AH477">
        <v>6.6102999999999996</v>
      </c>
      <c r="AI477">
        <v>6.5043600000000001</v>
      </c>
      <c r="AJ477">
        <v>6.4023399999999997</v>
      </c>
      <c r="AK477">
        <v>6.2915700000000001</v>
      </c>
      <c r="AL477">
        <v>6.1829400000000003</v>
      </c>
      <c r="AM477">
        <v>6.0761599999999998</v>
      </c>
      <c r="AN477">
        <v>5.9785899999999996</v>
      </c>
      <c r="AO477">
        <v>5.8774899999999999</v>
      </c>
      <c r="AP477">
        <v>5.7659399999999996</v>
      </c>
      <c r="AQ477">
        <v>5.65632</v>
      </c>
      <c r="AR477">
        <v>5.5597500000000002</v>
      </c>
      <c r="AS477">
        <v>5.4717000000000002</v>
      </c>
      <c r="AT477">
        <v>5.3752000000000004</v>
      </c>
      <c r="AU477">
        <v>5.2777900000000004</v>
      </c>
      <c r="AV477">
        <v>5.1886599999999996</v>
      </c>
      <c r="AW477">
        <v>5.1043700000000003</v>
      </c>
      <c r="AX477">
        <v>5.01816</v>
      </c>
      <c r="AY477">
        <v>4.9337900000000001</v>
      </c>
      <c r="AZ477">
        <v>4.8522699999999999</v>
      </c>
      <c r="BA477">
        <v>4.7744999999999997</v>
      </c>
      <c r="BB477">
        <v>4.6948999999999996</v>
      </c>
      <c r="BC477">
        <v>4.6124499999999999</v>
      </c>
      <c r="BD477">
        <v>4.5355299999999996</v>
      </c>
      <c r="BE477">
        <v>4.4634400000000003</v>
      </c>
      <c r="BF477">
        <v>4.39405</v>
      </c>
      <c r="BG477">
        <v>4.3247299999999997</v>
      </c>
      <c r="BH477">
        <v>4.25725</v>
      </c>
      <c r="BI477">
        <v>4.1887699999999999</v>
      </c>
      <c r="BJ477">
        <v>4.1232899999999999</v>
      </c>
      <c r="BK477">
        <v>4.0585800000000001</v>
      </c>
      <c r="BL477">
        <v>3.9901800000000001</v>
      </c>
      <c r="BM477">
        <v>3.92178</v>
      </c>
      <c r="BN477">
        <v>3.8561399999999999</v>
      </c>
      <c r="BO477">
        <v>3.7971900000000001</v>
      </c>
      <c r="BP477">
        <v>3.7428400000000002</v>
      </c>
      <c r="BQ477">
        <v>3.6808900000000002</v>
      </c>
      <c r="BR477">
        <v>3.6152500000000001</v>
      </c>
      <c r="BS477">
        <v>3.5562900000000002</v>
      </c>
      <c r="BT477">
        <v>3.4953400000000001</v>
      </c>
      <c r="BU477">
        <v>3.4410699999999999</v>
      </c>
      <c r="BV477">
        <v>3.3941599999999998</v>
      </c>
      <c r="BW477">
        <v>3.3370500000000001</v>
      </c>
      <c r="BX477">
        <v>3.2760199999999999</v>
      </c>
      <c r="BY477">
        <v>3.2207499999999998</v>
      </c>
      <c r="BZ477">
        <v>3.1739899999999999</v>
      </c>
      <c r="CA477">
        <v>3.1233300000000002</v>
      </c>
      <c r="CB477">
        <v>3.0699000000000001</v>
      </c>
      <c r="CC477">
        <v>3.02115</v>
      </c>
      <c r="CD477">
        <v>2.9687999999999999</v>
      </c>
      <c r="CE477">
        <v>2.9172099999999999</v>
      </c>
      <c r="CF477">
        <v>2.86931</v>
      </c>
      <c r="CG477">
        <v>2.8207100000000001</v>
      </c>
      <c r="CH477">
        <v>2.7663600000000002</v>
      </c>
      <c r="CI477">
        <v>2.7193800000000001</v>
      </c>
      <c r="CJ477">
        <v>2.67632</v>
      </c>
      <c r="CK477">
        <v>2.6323300000000001</v>
      </c>
      <c r="CL477">
        <v>2.5873400000000002</v>
      </c>
      <c r="CM477">
        <v>2.5413600000000001</v>
      </c>
      <c r="CN477">
        <v>2.4973700000000001</v>
      </c>
      <c r="CO477">
        <v>2.4561500000000001</v>
      </c>
      <c r="CP477">
        <v>2.4167700000000001</v>
      </c>
      <c r="CQ477">
        <v>2.37554</v>
      </c>
      <c r="CR477">
        <v>2.3324799999999999</v>
      </c>
      <c r="CS477">
        <v>2.2921800000000001</v>
      </c>
      <c r="CT477">
        <v>2.25556</v>
      </c>
      <c r="CU477">
        <v>2.2209400000000001</v>
      </c>
      <c r="CV477">
        <v>2.18255</v>
      </c>
      <c r="CW477">
        <v>2.1404100000000001</v>
      </c>
      <c r="CX477">
        <v>2.10379</v>
      </c>
      <c r="CY477">
        <v>2.0699399999999999</v>
      </c>
      <c r="CZ477">
        <v>2.03539</v>
      </c>
      <c r="DA477">
        <v>1.9987699999999999</v>
      </c>
      <c r="DB477">
        <v>1.96607</v>
      </c>
      <c r="DC477">
        <v>1.9361299999999999</v>
      </c>
      <c r="DD477">
        <v>1.9013599999999999</v>
      </c>
      <c r="DE477">
        <v>1.8629</v>
      </c>
      <c r="DF477">
        <v>1.82636</v>
      </c>
      <c r="DG477">
        <v>1.79826</v>
      </c>
      <c r="DH477">
        <v>1.774</v>
      </c>
      <c r="DI477">
        <v>1.7419899999999999</v>
      </c>
      <c r="DJ477">
        <v>1.7129700000000001</v>
      </c>
      <c r="DK477">
        <v>1.6848700000000001</v>
      </c>
      <c r="DL477">
        <v>1.6577</v>
      </c>
      <c r="DM477">
        <v>1.6268400000000001</v>
      </c>
      <c r="DN477">
        <v>1.59782</v>
      </c>
      <c r="DO477">
        <v>1.5639700000000001</v>
      </c>
      <c r="DP477">
        <v>1.5386299999999999</v>
      </c>
      <c r="DQ477">
        <v>1.52182</v>
      </c>
      <c r="DR477">
        <v>1.4974099999999999</v>
      </c>
      <c r="DS477">
        <v>1.4721500000000001</v>
      </c>
      <c r="DT477">
        <v>1.4479</v>
      </c>
      <c r="DU477">
        <v>1.42256</v>
      </c>
      <c r="DV477">
        <v>1.39723</v>
      </c>
      <c r="DW477">
        <v>1.3728199999999999</v>
      </c>
      <c r="DX477">
        <v>1.3512500000000001</v>
      </c>
      <c r="DY477">
        <v>1.33067</v>
      </c>
      <c r="DZ477">
        <v>1.30718</v>
      </c>
      <c r="EA477">
        <v>1.2829200000000001</v>
      </c>
      <c r="EB477">
        <v>1.26135</v>
      </c>
      <c r="EC477">
        <v>1.2406299999999999</v>
      </c>
      <c r="ED477">
        <v>1.22105</v>
      </c>
      <c r="EE477">
        <v>1.2023999999999999</v>
      </c>
      <c r="EF477">
        <v>1.18259</v>
      </c>
      <c r="EG477">
        <v>1.1611</v>
      </c>
      <c r="EH477">
        <v>1.1386000000000001</v>
      </c>
      <c r="EI477">
        <v>1.1217900000000001</v>
      </c>
      <c r="EJ477">
        <v>1.1038300000000001</v>
      </c>
      <c r="EK477">
        <v>1.0833299999999999</v>
      </c>
      <c r="EL477">
        <v>1.0665199999999999</v>
      </c>
      <c r="EM477">
        <v>1.04948</v>
      </c>
      <c r="EN477">
        <v>1.03267</v>
      </c>
      <c r="EO477">
        <v>1.01677</v>
      </c>
      <c r="EP477">
        <v>0.99996300000000005</v>
      </c>
      <c r="EQ477">
        <v>0.98299700000000001</v>
      </c>
      <c r="ER477">
        <v>0.966109</v>
      </c>
      <c r="ES477">
        <v>0.95206000000000002</v>
      </c>
      <c r="ET477">
        <v>0.93432700000000002</v>
      </c>
      <c r="EU477">
        <v>0.91843600000000003</v>
      </c>
      <c r="EV477">
        <v>0.90438799999999997</v>
      </c>
      <c r="EW477">
        <v>0.88941899999999996</v>
      </c>
      <c r="EX477">
        <v>0.87329800000000002</v>
      </c>
      <c r="EY477">
        <v>0.85924900000000004</v>
      </c>
      <c r="EZ477">
        <v>0.84804100000000004</v>
      </c>
      <c r="FA477">
        <v>0.83299500000000004</v>
      </c>
      <c r="FB477">
        <v>0.81894699999999998</v>
      </c>
      <c r="FC477">
        <v>0.806894</v>
      </c>
      <c r="FD477">
        <v>0.79561000000000004</v>
      </c>
      <c r="FE477">
        <v>0.78440200000000004</v>
      </c>
      <c r="FF477">
        <v>0.77219599999999999</v>
      </c>
      <c r="FG477">
        <v>0.75906899999999999</v>
      </c>
      <c r="FH477">
        <v>0.747784</v>
      </c>
      <c r="FI477">
        <v>0.73841900000000005</v>
      </c>
      <c r="FJ477">
        <v>0.72436999999999996</v>
      </c>
      <c r="FK477">
        <v>0.713086</v>
      </c>
      <c r="FL477">
        <v>0.70471799999999996</v>
      </c>
      <c r="FM477">
        <v>0.69435500000000006</v>
      </c>
      <c r="FN477">
        <v>0.68406800000000001</v>
      </c>
      <c r="FO477">
        <v>0.67385799999999996</v>
      </c>
      <c r="FP477">
        <v>0.66441600000000001</v>
      </c>
      <c r="FQ477">
        <v>0.65405199999999997</v>
      </c>
      <c r="FR477">
        <v>0.64184600000000003</v>
      </c>
      <c r="FS477">
        <v>0.63355499999999998</v>
      </c>
      <c r="FT477">
        <v>0.62779799999999997</v>
      </c>
      <c r="FU477">
        <v>0.61850899999999998</v>
      </c>
      <c r="FV477">
        <v>0.60730099999999998</v>
      </c>
      <c r="FW477">
        <v>0.59970100000000004</v>
      </c>
      <c r="FX477">
        <v>0.59233199999999997</v>
      </c>
      <c r="FY477">
        <v>0.58381099999999997</v>
      </c>
      <c r="FZ477">
        <v>0.57536600000000004</v>
      </c>
      <c r="GA477">
        <v>0.56791999999999998</v>
      </c>
      <c r="GB477">
        <v>0.55939899999999998</v>
      </c>
      <c r="GC477">
        <v>0.55003299999999999</v>
      </c>
      <c r="GD477">
        <v>0.54166599999999998</v>
      </c>
      <c r="GE477">
        <v>0.53498699999999999</v>
      </c>
      <c r="GF477">
        <v>0.53038099999999999</v>
      </c>
      <c r="GG477">
        <v>0.52193699999999998</v>
      </c>
      <c r="GH477">
        <v>0.51356900000000005</v>
      </c>
      <c r="GI477">
        <v>0.50504800000000005</v>
      </c>
      <c r="GJ477">
        <v>0.49952099999999999</v>
      </c>
      <c r="GK477">
        <v>0.49199799999999999</v>
      </c>
      <c r="GL477">
        <v>0.48547200000000001</v>
      </c>
      <c r="GM477">
        <v>0.48079</v>
      </c>
      <c r="GN477">
        <v>0.47234500000000001</v>
      </c>
      <c r="GO477">
        <v>0.465667</v>
      </c>
      <c r="GP477">
        <v>0.461061</v>
      </c>
      <c r="GQ477">
        <v>0.454459</v>
      </c>
      <c r="GR477">
        <v>0.44609100000000002</v>
      </c>
      <c r="GS477">
        <v>0.43856800000000001</v>
      </c>
      <c r="GT477">
        <v>0.43480600000000003</v>
      </c>
      <c r="GU477">
        <v>0.43112200000000001</v>
      </c>
      <c r="GV477">
        <v>0.42444300000000001</v>
      </c>
      <c r="GW477">
        <v>0.41891600000000001</v>
      </c>
      <c r="GX477">
        <v>0.41523100000000002</v>
      </c>
      <c r="GY477">
        <v>0.40947299999999998</v>
      </c>
      <c r="GZ477">
        <v>0.40394600000000003</v>
      </c>
      <c r="HA477">
        <v>0.39926299999999998</v>
      </c>
      <c r="HB477">
        <v>0.39266200000000001</v>
      </c>
      <c r="HC477">
        <v>0.38698100000000002</v>
      </c>
      <c r="HD477">
        <v>0.38137700000000002</v>
      </c>
      <c r="HE477">
        <v>0.37677100000000002</v>
      </c>
      <c r="HF477">
        <v>0.37108999999999998</v>
      </c>
      <c r="HG477">
        <v>0.36917100000000003</v>
      </c>
      <c r="HH477">
        <v>0.36640699999999998</v>
      </c>
      <c r="HI477">
        <v>0.35988199999999998</v>
      </c>
      <c r="HJ477">
        <v>0.35604400000000003</v>
      </c>
      <c r="HK477">
        <v>0.35143799999999997</v>
      </c>
      <c r="HL477">
        <v>0.34959499999999999</v>
      </c>
      <c r="HM477">
        <v>0.34683199999999997</v>
      </c>
      <c r="HN477">
        <v>0.34291700000000003</v>
      </c>
      <c r="HO477">
        <v>0.33738899999999999</v>
      </c>
      <c r="HP477">
        <v>0.33370499999999997</v>
      </c>
      <c r="HQ477">
        <v>0.33078800000000003</v>
      </c>
      <c r="HR477">
        <v>0.32518399999999997</v>
      </c>
      <c r="HS477">
        <v>0.32057799999999997</v>
      </c>
      <c r="HT477">
        <v>0.31773699999999999</v>
      </c>
      <c r="HU477">
        <v>0.31581799999999999</v>
      </c>
      <c r="HV477">
        <v>0.31113499999999999</v>
      </c>
      <c r="HW477">
        <v>0.305531</v>
      </c>
      <c r="HX477">
        <v>0.30169299999999999</v>
      </c>
      <c r="HY477">
        <v>0.298929</v>
      </c>
      <c r="HZ477">
        <v>0.29524499999999998</v>
      </c>
      <c r="IA477">
        <v>0.293402</v>
      </c>
      <c r="IB477">
        <v>0.290408</v>
      </c>
      <c r="IC477">
        <v>0.284881</v>
      </c>
      <c r="ID477">
        <v>0.28211799999999998</v>
      </c>
      <c r="IE477">
        <v>0.27835599999999999</v>
      </c>
      <c r="IF477">
        <v>0.272675</v>
      </c>
      <c r="IG477">
        <v>0.26899000000000001</v>
      </c>
      <c r="IH477">
        <v>0.26622699999999999</v>
      </c>
      <c r="II477">
        <v>0.26139099999999998</v>
      </c>
      <c r="IJ477">
        <v>0.258627</v>
      </c>
      <c r="IK477">
        <v>0.25586300000000001</v>
      </c>
      <c r="IL477">
        <v>0.25586300000000001</v>
      </c>
      <c r="IM477">
        <v>0.25309999999999999</v>
      </c>
      <c r="IN477">
        <v>0.25025900000000001</v>
      </c>
      <c r="IO477">
        <v>0.24734200000000001</v>
      </c>
      <c r="IP477">
        <v>0.24365700000000001</v>
      </c>
      <c r="IQ477">
        <v>0.240894</v>
      </c>
      <c r="IR477">
        <v>0.236979</v>
      </c>
      <c r="IS477">
        <v>0.23605699999999999</v>
      </c>
      <c r="IT477">
        <v>0.233294</v>
      </c>
      <c r="IU477">
        <v>0.228688</v>
      </c>
      <c r="IV477">
        <v>0.227767</v>
      </c>
      <c r="IW477">
        <v>0.22492599999999999</v>
      </c>
      <c r="IX477">
        <v>0.220167</v>
      </c>
      <c r="IY477">
        <v>0.21740300000000001</v>
      </c>
      <c r="IZ477">
        <v>0.21464</v>
      </c>
      <c r="JA477">
        <v>0.21464</v>
      </c>
      <c r="JB477">
        <v>0.21087800000000001</v>
      </c>
      <c r="JC477">
        <v>0.20704</v>
      </c>
      <c r="JD477">
        <v>0.202434</v>
      </c>
      <c r="JE477">
        <v>0.202434</v>
      </c>
      <c r="JF477">
        <v>0.20059099999999999</v>
      </c>
      <c r="JG477">
        <v>0.197828</v>
      </c>
      <c r="JH477">
        <v>0.197828</v>
      </c>
      <c r="JI477">
        <v>0.19483400000000001</v>
      </c>
      <c r="JJ477">
        <v>0.193913</v>
      </c>
      <c r="JK477">
        <v>0.19022800000000001</v>
      </c>
      <c r="JL477">
        <v>0.18654299999999999</v>
      </c>
      <c r="JM477">
        <v>0.18562200000000001</v>
      </c>
      <c r="JN477">
        <v>0.182781</v>
      </c>
      <c r="JO477">
        <v>0.182781</v>
      </c>
      <c r="JP477">
        <v>0.181783</v>
      </c>
      <c r="JQ477">
        <v>0.17894299999999999</v>
      </c>
      <c r="JR477">
        <v>0.175258</v>
      </c>
      <c r="JS477">
        <v>0.171574</v>
      </c>
      <c r="JT477">
        <v>0.16873299999999999</v>
      </c>
      <c r="JU477">
        <v>0.166737</v>
      </c>
      <c r="JV477">
        <v>0.16397400000000001</v>
      </c>
      <c r="JW477">
        <v>0.16397400000000001</v>
      </c>
      <c r="JX477">
        <v>0.16397400000000001</v>
      </c>
      <c r="JY477">
        <v>0.162131</v>
      </c>
      <c r="JZ477">
        <v>0.158446</v>
      </c>
      <c r="KA477">
        <v>0.15545300000000001</v>
      </c>
      <c r="KB477">
        <v>0.15268899999999999</v>
      </c>
      <c r="KC477">
        <v>0.149925</v>
      </c>
      <c r="KD477">
        <v>0.149925</v>
      </c>
      <c r="KE477">
        <v>0.14716199999999999</v>
      </c>
      <c r="KF477">
        <v>0.144398</v>
      </c>
      <c r="KG477">
        <v>0.1434</v>
      </c>
      <c r="KH477">
        <v>0.13956199999999999</v>
      </c>
      <c r="KI477">
        <v>0.135877</v>
      </c>
      <c r="KJ477">
        <v>0.13495599999999999</v>
      </c>
      <c r="KK477">
        <v>0.13403499999999999</v>
      </c>
      <c r="KL477">
        <v>0.132192</v>
      </c>
      <c r="KM477">
        <v>0.13034999999999999</v>
      </c>
      <c r="KN477">
        <v>0.12935199999999999</v>
      </c>
      <c r="KO477">
        <v>0.12935199999999999</v>
      </c>
      <c r="KP477">
        <v>0.12643499999999999</v>
      </c>
      <c r="KQ477">
        <v>0.12551300000000001</v>
      </c>
      <c r="KR477">
        <v>0.12275</v>
      </c>
      <c r="KS477">
        <v>0.119065</v>
      </c>
      <c r="KT477">
        <v>0.119065</v>
      </c>
      <c r="KU477">
        <v>0.118144</v>
      </c>
      <c r="KV477">
        <v>0.116301</v>
      </c>
      <c r="KW477">
        <v>0.116301</v>
      </c>
      <c r="KX477">
        <v>0.115304</v>
      </c>
      <c r="KY477">
        <v>0.112386</v>
      </c>
      <c r="KZ477">
        <v>0.11146499999999999</v>
      </c>
      <c r="LA477">
        <v>0.10870199999999999</v>
      </c>
      <c r="LB477">
        <v>0.10409599999999999</v>
      </c>
      <c r="LC477">
        <v>0.10409599999999999</v>
      </c>
      <c r="LD477">
        <v>0.101255</v>
      </c>
      <c r="LE477">
        <v>0.101255</v>
      </c>
      <c r="LF477">
        <v>0.101255</v>
      </c>
      <c r="LG477">
        <v>9.8338099999999998E-2</v>
      </c>
      <c r="LH477">
        <v>9.8338099999999998E-2</v>
      </c>
      <c r="LI477">
        <v>9.6495700000000004E-2</v>
      </c>
      <c r="LJ477">
        <v>9.6495700000000004E-2</v>
      </c>
      <c r="LK477">
        <v>9.6495700000000004E-2</v>
      </c>
      <c r="LL477">
        <v>9.5574500000000007E-2</v>
      </c>
      <c r="LM477">
        <v>9.2810900000000002E-2</v>
      </c>
      <c r="LN477">
        <v>9.0968499999999994E-2</v>
      </c>
      <c r="LO477">
        <v>8.7206900000000004E-2</v>
      </c>
      <c r="LP477">
        <v>8.7206900000000004E-2</v>
      </c>
      <c r="LQ477">
        <v>8.8204900000000003E-2</v>
      </c>
      <c r="LR477">
        <v>8.8204900000000003E-2</v>
      </c>
      <c r="LS477">
        <v>8.7206900000000004E-2</v>
      </c>
      <c r="LT477">
        <v>8.4289799999999998E-2</v>
      </c>
      <c r="LU477">
        <v>8.4289799999999998E-2</v>
      </c>
      <c r="LV477">
        <v>8.5210999999999995E-2</v>
      </c>
      <c r="LW477">
        <v>8.5210999999999995E-2</v>
      </c>
      <c r="LX477">
        <v>8.5210999999999995E-2</v>
      </c>
      <c r="LY477">
        <v>8.4289799999999998E-2</v>
      </c>
      <c r="LZ477">
        <v>8.3368600000000001E-2</v>
      </c>
      <c r="MA477">
        <v>8.1526199999999993E-2</v>
      </c>
      <c r="MB477">
        <v>8.1526199999999993E-2</v>
      </c>
      <c r="MC477">
        <v>8.1526199999999993E-2</v>
      </c>
      <c r="MD477">
        <v>8.1526199999999993E-2</v>
      </c>
      <c r="ME477">
        <v>7.8762600000000002E-2</v>
      </c>
      <c r="MF477">
        <v>7.7764600000000003E-2</v>
      </c>
      <c r="MG477">
        <v>7.5922199999999995E-2</v>
      </c>
      <c r="MH477">
        <v>7.39263E-2</v>
      </c>
      <c r="MI477">
        <v>7.1162699999999995E-2</v>
      </c>
      <c r="MJ477">
        <v>7.1162699999999995E-2</v>
      </c>
      <c r="MK477">
        <v>7.0241499999999998E-2</v>
      </c>
      <c r="ML477">
        <v>6.8399100000000004E-2</v>
      </c>
      <c r="MM477">
        <v>6.7477899999999993E-2</v>
      </c>
      <c r="MN477">
        <v>6.7477899999999993E-2</v>
      </c>
      <c r="MO477">
        <v>6.6556699999999996E-2</v>
      </c>
      <c r="MP477">
        <v>6.5635499999999999E-2</v>
      </c>
      <c r="MQ477">
        <v>6.4714300000000002E-2</v>
      </c>
      <c r="MR477">
        <v>6.1873900000000003E-2</v>
      </c>
      <c r="MS477">
        <v>6.0952699999999999E-2</v>
      </c>
      <c r="MT477">
        <v>5.9954800000000003E-2</v>
      </c>
      <c r="MU477">
        <v>5.80356E-2</v>
      </c>
      <c r="MV477">
        <v>5.4350799999999998E-2</v>
      </c>
      <c r="MW477">
        <v>5.3429600000000001E-2</v>
      </c>
      <c r="MX477">
        <v>5.3429600000000001E-2</v>
      </c>
      <c r="MY477">
        <v>5.15872E-2</v>
      </c>
      <c r="MZ477">
        <v>5.0666000000000003E-2</v>
      </c>
      <c r="NA477">
        <v>4.8823600000000002E-2</v>
      </c>
      <c r="NB477">
        <v>4.68277E-2</v>
      </c>
      <c r="NC477">
        <v>4.68277E-2</v>
      </c>
      <c r="ND477">
        <v>4.4908499999999997E-2</v>
      </c>
      <c r="NE477">
        <v>4.2144899999999999E-2</v>
      </c>
      <c r="NF477">
        <v>3.9381300000000001E-2</v>
      </c>
      <c r="NG477">
        <v>3.9381300000000001E-2</v>
      </c>
      <c r="NH477">
        <v>3.9381300000000001E-2</v>
      </c>
      <c r="NI477">
        <v>3.8460099999999997E-2</v>
      </c>
      <c r="NJ477">
        <v>3.75389E-2</v>
      </c>
      <c r="NK477">
        <v>3.6617700000000003E-2</v>
      </c>
      <c r="NL477">
        <v>3.4775300000000002E-2</v>
      </c>
      <c r="NM477">
        <v>3.4775300000000002E-2</v>
      </c>
      <c r="NN477">
        <v>3.3777300000000003E-2</v>
      </c>
      <c r="NO477">
        <v>3.3777300000000003E-2</v>
      </c>
      <c r="NP477">
        <v>3.3777300000000003E-2</v>
      </c>
      <c r="NQ477">
        <v>3.27794E-2</v>
      </c>
      <c r="NR477">
        <v>3.0860200000000001E-2</v>
      </c>
      <c r="NS477">
        <v>2.8096599999999999E-2</v>
      </c>
      <c r="NT477">
        <v>2.7175399999999999E-2</v>
      </c>
      <c r="NU477">
        <v>2.6254199999999998E-2</v>
      </c>
      <c r="NV477">
        <v>2.5333000000000001E-2</v>
      </c>
      <c r="NW477">
        <v>2.34906E-2</v>
      </c>
      <c r="NX477">
        <v>2.25694E-2</v>
      </c>
      <c r="NY477">
        <v>1.9729E-2</v>
      </c>
      <c r="NZ477">
        <v>1.9729E-2</v>
      </c>
      <c r="OA477">
        <v>1.8731100000000001E-2</v>
      </c>
      <c r="OB477">
        <v>1.7733100000000002E-2</v>
      </c>
      <c r="OC477">
        <v>1.7733100000000002E-2</v>
      </c>
      <c r="OD477">
        <v>1.49695E-2</v>
      </c>
      <c r="OE477">
        <v>1.49695E-2</v>
      </c>
      <c r="OF477">
        <v>1.49695E-2</v>
      </c>
      <c r="OG477">
        <v>1.49695E-2</v>
      </c>
      <c r="OH477">
        <v>1.49695E-2</v>
      </c>
      <c r="OI477">
        <v>1.40483E-2</v>
      </c>
      <c r="OJ477">
        <v>1.40483E-2</v>
      </c>
      <c r="OK477">
        <v>1.3127099999999999E-2</v>
      </c>
      <c r="OL477">
        <v>1.22059E-2</v>
      </c>
      <c r="OM477">
        <v>9.4423000000000007E-3</v>
      </c>
      <c r="ON477">
        <v>7.5998999999999997E-3</v>
      </c>
      <c r="OO477">
        <v>8.5211000000000002E-3</v>
      </c>
      <c r="OP477">
        <v>1.0363499999999999E-2</v>
      </c>
      <c r="OQ477">
        <v>9.4423000000000007E-3</v>
      </c>
      <c r="OR477">
        <v>6.6787000000000001E-3</v>
      </c>
      <c r="OS477">
        <v>3.6847999999999998E-3</v>
      </c>
      <c r="OT477">
        <v>3.6847999999999998E-3</v>
      </c>
      <c r="OU477">
        <v>3.6847999999999998E-3</v>
      </c>
      <c r="OV477">
        <v>2.7636000000000002E-3</v>
      </c>
      <c r="OW477">
        <v>0</v>
      </c>
      <c r="OX477">
        <v>-1.8423999999999999E-3</v>
      </c>
      <c r="OY477">
        <v>-1.8423999999999999E-3</v>
      </c>
      <c r="OZ477">
        <v>-1.8423999999999999E-3</v>
      </c>
      <c r="PA477">
        <v>-1.8423999999999999E-3</v>
      </c>
      <c r="PB477">
        <v>-2.7636000000000002E-3</v>
      </c>
      <c r="PC477">
        <v>-2.7636000000000002E-3</v>
      </c>
      <c r="PD477">
        <v>-5.6039699999999998E-3</v>
      </c>
      <c r="PE477">
        <v>-6.5251700000000003E-3</v>
      </c>
      <c r="PF477">
        <v>-4.6827700000000002E-3</v>
      </c>
      <c r="PG477">
        <v>-7.5231400000000002E-3</v>
      </c>
      <c r="PH477">
        <v>-1.0363499999999999E-2</v>
      </c>
      <c r="PI477">
        <v>-1.12847E-2</v>
      </c>
      <c r="PJ477">
        <v>-1.12847E-2</v>
      </c>
      <c r="PK477">
        <v>-1.12847E-2</v>
      </c>
      <c r="PL477">
        <v>-1.3127099999999999E-2</v>
      </c>
      <c r="PM477">
        <v>-1.3127099999999999E-2</v>
      </c>
      <c r="PN477">
        <v>-1.40483E-2</v>
      </c>
      <c r="PO477">
        <v>-1.49695E-2</v>
      </c>
      <c r="PP477">
        <v>-1.68887E-2</v>
      </c>
      <c r="PQ477">
        <v>-1.8731100000000001E-2</v>
      </c>
      <c r="PR477">
        <v>-2.1494699999999999E-2</v>
      </c>
      <c r="PS477">
        <v>-2.33371E-2</v>
      </c>
      <c r="PT477">
        <v>-2.4334999999999999E-2</v>
      </c>
      <c r="PU477">
        <v>-2.7252200000000001E-2</v>
      </c>
      <c r="PV477">
        <v>-2.9094600000000002E-2</v>
      </c>
      <c r="PW477">
        <v>-3.1858200000000003E-2</v>
      </c>
      <c r="PX477">
        <v>-3.5542999999999998E-2</v>
      </c>
      <c r="PY477">
        <v>-3.8460099999999997E-2</v>
      </c>
      <c r="PZ477">
        <v>-4.2144899999999999E-2</v>
      </c>
      <c r="QA477">
        <v>-4.7748899999999997E-2</v>
      </c>
      <c r="QB477">
        <v>-5.0589200000000001E-2</v>
      </c>
      <c r="QC477">
        <v>-5.4350799999999998E-2</v>
      </c>
      <c r="QD477">
        <v>-5.80356E-2</v>
      </c>
      <c r="QE477">
        <v>-6.0876E-2</v>
      </c>
      <c r="QF477">
        <v>-6.0876E-2</v>
      </c>
      <c r="QG477">
        <v>-5.9954800000000003E-2</v>
      </c>
      <c r="QH477">
        <v>-5.9033599999999999E-2</v>
      </c>
      <c r="QI477">
        <v>-5.9033599999999999E-2</v>
      </c>
      <c r="QJ477">
        <v>-5.8112400000000002E-2</v>
      </c>
      <c r="QK477">
        <v>-5.3352799999999999E-2</v>
      </c>
      <c r="QL477">
        <v>-5.0589200000000001E-2</v>
      </c>
      <c r="QM477">
        <v>-4.87468E-2</v>
      </c>
      <c r="QN477">
        <v>-4.7748899999999997E-2</v>
      </c>
      <c r="QO477">
        <v>-4.5906500000000003E-2</v>
      </c>
      <c r="QP477">
        <v>-4.4064100000000002E-2</v>
      </c>
      <c r="QQ477">
        <v>-4.2144899999999999E-2</v>
      </c>
      <c r="QR477">
        <v>-3.9304499999999999E-2</v>
      </c>
      <c r="QS477">
        <v>-3.9304499999999999E-2</v>
      </c>
      <c r="QT477">
        <v>-3.8383300000000002E-2</v>
      </c>
      <c r="QU477">
        <v>-3.8383300000000002E-2</v>
      </c>
      <c r="QV477">
        <v>-999</v>
      </c>
      <c r="QW477">
        <v>-999</v>
      </c>
      <c r="QX477">
        <v>-999</v>
      </c>
      <c r="QY477">
        <v>-999</v>
      </c>
      <c r="QZ477">
        <v>-999</v>
      </c>
      <c r="RA477">
        <v>-999</v>
      </c>
      <c r="RB477">
        <v>-999</v>
      </c>
      <c r="RC477">
        <v>-999</v>
      </c>
      <c r="RD477">
        <v>-999</v>
      </c>
      <c r="RE477">
        <v>-999</v>
      </c>
      <c r="RF477">
        <v>-999</v>
      </c>
      <c r="RG477">
        <v>-999</v>
      </c>
      <c r="RH477">
        <v>-999</v>
      </c>
      <c r="RI477">
        <v>-999</v>
      </c>
      <c r="RJ477">
        <v>-999</v>
      </c>
      <c r="RK477">
        <v>-999</v>
      </c>
      <c r="RL477">
        <v>-999</v>
      </c>
      <c r="RM477">
        <v>-999</v>
      </c>
      <c r="RN477">
        <v>-999</v>
      </c>
      <c r="RO477">
        <v>-999</v>
      </c>
      <c r="RP477">
        <v>-999</v>
      </c>
      <c r="RQ477">
        <v>-999</v>
      </c>
      <c r="RR477">
        <v>-999</v>
      </c>
      <c r="RS477">
        <v>-999</v>
      </c>
      <c r="RT477">
        <v>-999</v>
      </c>
      <c r="RU477">
        <v>-999</v>
      </c>
      <c r="RV477">
        <v>-999</v>
      </c>
      <c r="RW477">
        <v>-999</v>
      </c>
      <c r="RX477">
        <v>-999</v>
      </c>
      <c r="RY477">
        <v>-999</v>
      </c>
      <c r="RZ477">
        <v>-999</v>
      </c>
      <c r="SA477">
        <v>-999</v>
      </c>
      <c r="SB477">
        <v>-999</v>
      </c>
      <c r="SC477">
        <v>-999</v>
      </c>
      <c r="SD477">
        <v>-999</v>
      </c>
      <c r="SE477">
        <v>-999</v>
      </c>
      <c r="SF477">
        <v>-999</v>
      </c>
      <c r="SG477">
        <v>-999</v>
      </c>
      <c r="SH477">
        <v>-999</v>
      </c>
      <c r="SI477">
        <v>-999</v>
      </c>
      <c r="SJ477">
        <v>-999</v>
      </c>
      <c r="SK477">
        <v>-999</v>
      </c>
      <c r="SL477">
        <v>-999</v>
      </c>
      <c r="SM477">
        <v>-999</v>
      </c>
      <c r="SN477">
        <v>-999</v>
      </c>
      <c r="SO477">
        <v>-999</v>
      </c>
      <c r="SP477">
        <v>-999</v>
      </c>
      <c r="SQ477">
        <v>-999</v>
      </c>
      <c r="SR477">
        <v>-999</v>
      </c>
      <c r="SS477">
        <v>-999</v>
      </c>
      <c r="ST477">
        <v>-999</v>
      </c>
      <c r="SU477">
        <v>-999</v>
      </c>
      <c r="SV477">
        <v>-999</v>
      </c>
      <c r="SW477">
        <v>-999</v>
      </c>
      <c r="SX477">
        <v>-999</v>
      </c>
      <c r="SY477">
        <v>-999</v>
      </c>
      <c r="SZ477">
        <v>-999</v>
      </c>
      <c r="TA477">
        <v>-999</v>
      </c>
      <c r="TB477">
        <v>-999</v>
      </c>
      <c r="TC477">
        <v>-999</v>
      </c>
      <c r="TD477">
        <v>-999</v>
      </c>
      <c r="TE477">
        <v>-999</v>
      </c>
      <c r="TF477">
        <v>-999</v>
      </c>
      <c r="TG477">
        <v>-999</v>
      </c>
      <c r="TH477">
        <v>-999</v>
      </c>
      <c r="TI477">
        <v>-999</v>
      </c>
      <c r="TJ477">
        <v>-999</v>
      </c>
      <c r="TK477">
        <v>-999</v>
      </c>
      <c r="TL477">
        <v>-999</v>
      </c>
      <c r="TM477">
        <v>-999</v>
      </c>
      <c r="TN477">
        <v>-999</v>
      </c>
      <c r="TO477">
        <v>-999</v>
      </c>
      <c r="TP477">
        <v>-999</v>
      </c>
      <c r="TQ477">
        <v>-999</v>
      </c>
      <c r="TR477">
        <v>-999</v>
      </c>
      <c r="TS477">
        <v>-999</v>
      </c>
      <c r="TT477">
        <v>-999</v>
      </c>
      <c r="TU477">
        <v>-999</v>
      </c>
      <c r="TV477">
        <v>-999</v>
      </c>
      <c r="TW477">
        <v>-999</v>
      </c>
      <c r="TX477">
        <v>-999</v>
      </c>
      <c r="TY477">
        <v>-999</v>
      </c>
      <c r="TZ477">
        <v>-999</v>
      </c>
      <c r="UA477">
        <v>-999</v>
      </c>
      <c r="UB477">
        <v>-999</v>
      </c>
      <c r="UC477">
        <v>-999</v>
      </c>
      <c r="UD477">
        <v>-999</v>
      </c>
      <c r="UE477">
        <v>-999</v>
      </c>
      <c r="UF477">
        <v>-999</v>
      </c>
      <c r="UG477">
        <v>-999</v>
      </c>
      <c r="UH477">
        <v>-999</v>
      </c>
      <c r="UI477">
        <v>-999</v>
      </c>
      <c r="UJ477">
        <v>-999</v>
      </c>
      <c r="UK477">
        <v>-999</v>
      </c>
      <c r="UL477">
        <v>-999</v>
      </c>
      <c r="UM477">
        <v>-999</v>
      </c>
      <c r="UN477">
        <v>-999</v>
      </c>
      <c r="UO477">
        <v>-999</v>
      </c>
      <c r="UP477">
        <v>-999</v>
      </c>
      <c r="UQ477">
        <v>-999</v>
      </c>
      <c r="UR477">
        <v>-999</v>
      </c>
      <c r="US477">
        <v>-999</v>
      </c>
      <c r="UT477">
        <v>-999</v>
      </c>
      <c r="UU477">
        <v>-999</v>
      </c>
      <c r="UV477">
        <v>-999</v>
      </c>
      <c r="UW477">
        <v>-999</v>
      </c>
      <c r="UX477">
        <v>-999</v>
      </c>
      <c r="UY477">
        <v>-999</v>
      </c>
      <c r="UZ477">
        <v>-999</v>
      </c>
      <c r="VA477">
        <v>-999</v>
      </c>
      <c r="VB477">
        <v>-999</v>
      </c>
      <c r="VC477">
        <v>-999</v>
      </c>
      <c r="VD477">
        <v>-999</v>
      </c>
      <c r="VE477">
        <v>-999</v>
      </c>
      <c r="VF477">
        <v>-999</v>
      </c>
      <c r="VG477">
        <v>-999</v>
      </c>
      <c r="VH477">
        <v>-999</v>
      </c>
      <c r="VI477">
        <v>-999</v>
      </c>
      <c r="VJ477">
        <v>-999</v>
      </c>
      <c r="VK477">
        <v>-999</v>
      </c>
      <c r="VL477">
        <v>-999</v>
      </c>
      <c r="VM477">
        <v>-999</v>
      </c>
      <c r="VN477">
        <v>-999</v>
      </c>
      <c r="VO477">
        <v>-999</v>
      </c>
      <c r="VP477">
        <v>-999</v>
      </c>
      <c r="VQ477">
        <v>-999</v>
      </c>
      <c r="VR477">
        <v>-999</v>
      </c>
      <c r="VS477">
        <v>-999</v>
      </c>
      <c r="VT477">
        <v>-999</v>
      </c>
      <c r="VU477">
        <v>-999</v>
      </c>
      <c r="VV477">
        <v>-999</v>
      </c>
      <c r="VW477">
        <v>-999</v>
      </c>
      <c r="VX477">
        <v>-999</v>
      </c>
      <c r="VY477">
        <v>-999</v>
      </c>
      <c r="VZ477">
        <v>-999</v>
      </c>
      <c r="WA477">
        <v>-999</v>
      </c>
      <c r="WB477">
        <v>-999</v>
      </c>
      <c r="WC477">
        <v>-999</v>
      </c>
      <c r="WD477">
        <v>-999</v>
      </c>
      <c r="WE477">
        <v>-999</v>
      </c>
      <c r="WF477">
        <v>-999</v>
      </c>
      <c r="WG477">
        <v>-999</v>
      </c>
      <c r="WH477">
        <v>-999</v>
      </c>
      <c r="WI477">
        <v>-999</v>
      </c>
      <c r="WJ477">
        <v>-999</v>
      </c>
      <c r="WK477">
        <v>-999</v>
      </c>
      <c r="WL477">
        <v>-999</v>
      </c>
      <c r="WM477">
        <v>-999</v>
      </c>
      <c r="WN477">
        <v>-999</v>
      </c>
      <c r="WO477">
        <v>-999</v>
      </c>
    </row>
    <row r="478" spans="1:613">
      <c r="A478" s="21">
        <v>30.456800000000001</v>
      </c>
      <c r="B478" s="21">
        <v>-87.132099999999994</v>
      </c>
      <c r="C478" s="25" t="s">
        <v>21</v>
      </c>
      <c r="D478" s="25" t="s">
        <v>78</v>
      </c>
      <c r="E478" s="25">
        <v>-999</v>
      </c>
      <c r="F478" s="25">
        <v>-999</v>
      </c>
      <c r="G478" s="25">
        <v>10</v>
      </c>
      <c r="H478" s="25">
        <v>11</v>
      </c>
      <c r="I478" s="25">
        <v>2010</v>
      </c>
      <c r="J478" s="18" t="s">
        <v>16</v>
      </c>
      <c r="K478" t="s">
        <v>18</v>
      </c>
      <c r="L478" s="19" t="s">
        <v>15</v>
      </c>
      <c r="M478">
        <v>8.1002700000000001</v>
      </c>
      <c r="N478">
        <v>7.9446599999999998</v>
      </c>
      <c r="O478">
        <v>7.7901300000000004</v>
      </c>
      <c r="P478">
        <v>7.64757</v>
      </c>
      <c r="Q478">
        <v>7.51553</v>
      </c>
      <c r="R478">
        <v>7.3834200000000001</v>
      </c>
      <c r="S478">
        <v>7.2539899999999999</v>
      </c>
      <c r="T478">
        <v>7.1257099999999998</v>
      </c>
      <c r="U478">
        <v>6.9981299999999997</v>
      </c>
      <c r="V478">
        <v>6.8680099999999999</v>
      </c>
      <c r="W478">
        <v>6.7470999999999997</v>
      </c>
      <c r="X478">
        <v>6.6318000000000001</v>
      </c>
      <c r="Y478">
        <v>6.5165699999999998</v>
      </c>
      <c r="Z478">
        <v>6.4031799999999999</v>
      </c>
      <c r="AA478">
        <v>6.2888000000000002</v>
      </c>
      <c r="AB478">
        <v>6.1810200000000002</v>
      </c>
      <c r="AC478">
        <v>6.0771600000000001</v>
      </c>
      <c r="AD478">
        <v>5.9730600000000003</v>
      </c>
      <c r="AE478">
        <v>5.8727299999999998</v>
      </c>
      <c r="AF478">
        <v>5.7743099999999998</v>
      </c>
      <c r="AG478">
        <v>5.6732100000000001</v>
      </c>
      <c r="AH478">
        <v>5.5691199999999998</v>
      </c>
      <c r="AI478">
        <v>5.4744599999999997</v>
      </c>
      <c r="AJ478">
        <v>5.3864900000000002</v>
      </c>
      <c r="AK478">
        <v>5.2946</v>
      </c>
      <c r="AL478">
        <v>5.19895</v>
      </c>
      <c r="AM478">
        <v>5.1071299999999997</v>
      </c>
      <c r="AN478">
        <v>5.0237600000000002</v>
      </c>
      <c r="AO478">
        <v>4.9357100000000003</v>
      </c>
      <c r="AP478">
        <v>4.8400600000000003</v>
      </c>
      <c r="AQ478">
        <v>4.7425699999999997</v>
      </c>
      <c r="AR478">
        <v>4.6592000000000002</v>
      </c>
      <c r="AS478">
        <v>4.5814300000000001</v>
      </c>
      <c r="AT478">
        <v>4.4999099999999999</v>
      </c>
      <c r="AU478">
        <v>4.41554</v>
      </c>
      <c r="AV478">
        <v>4.3377800000000004</v>
      </c>
      <c r="AW478">
        <v>4.2675400000000003</v>
      </c>
      <c r="AX478">
        <v>4.1962999999999999</v>
      </c>
      <c r="AY478">
        <v>4.1222899999999996</v>
      </c>
      <c r="AZ478">
        <v>4.0557400000000001</v>
      </c>
      <c r="BA478">
        <v>3.9882599999999999</v>
      </c>
      <c r="BB478">
        <v>3.9151799999999999</v>
      </c>
      <c r="BC478">
        <v>3.84578</v>
      </c>
      <c r="BD478">
        <v>3.7793000000000001</v>
      </c>
      <c r="BE478">
        <v>3.7174999999999998</v>
      </c>
      <c r="BF478">
        <v>3.6602299999999999</v>
      </c>
      <c r="BG478">
        <v>3.6012</v>
      </c>
      <c r="BH478">
        <v>3.5431699999999999</v>
      </c>
      <c r="BI478">
        <v>3.4860500000000001</v>
      </c>
      <c r="BJ478">
        <v>3.4306299999999998</v>
      </c>
      <c r="BK478">
        <v>3.3773499999999999</v>
      </c>
      <c r="BL478">
        <v>3.32016</v>
      </c>
      <c r="BM478">
        <v>3.25644</v>
      </c>
      <c r="BN478">
        <v>3.2030099999999999</v>
      </c>
      <c r="BO478">
        <v>3.15611</v>
      </c>
      <c r="BP478">
        <v>3.1101999999999999</v>
      </c>
      <c r="BQ478">
        <v>3.0595400000000001</v>
      </c>
      <c r="BR478">
        <v>3.0033400000000001</v>
      </c>
      <c r="BS478">
        <v>2.95275</v>
      </c>
      <c r="BT478">
        <v>2.9003999999999999</v>
      </c>
      <c r="BU478">
        <v>2.8525</v>
      </c>
      <c r="BV478">
        <v>2.8121900000000002</v>
      </c>
      <c r="BW478">
        <v>2.7635200000000002</v>
      </c>
      <c r="BX478">
        <v>2.7110099999999999</v>
      </c>
      <c r="BY478">
        <v>2.6650299999999998</v>
      </c>
      <c r="BZ478">
        <v>2.62757</v>
      </c>
      <c r="CA478">
        <v>2.5844999999999998</v>
      </c>
      <c r="CB478">
        <v>2.53952</v>
      </c>
      <c r="CC478">
        <v>2.4992200000000002</v>
      </c>
      <c r="CD478">
        <v>2.4552299999999998</v>
      </c>
      <c r="CE478">
        <v>2.4130799999999999</v>
      </c>
      <c r="CF478">
        <v>2.3736999999999999</v>
      </c>
      <c r="CG478">
        <v>2.3315600000000001</v>
      </c>
      <c r="CH478">
        <v>2.2845800000000001</v>
      </c>
      <c r="CI478">
        <v>2.2452700000000001</v>
      </c>
      <c r="CJ478">
        <v>2.2106499999999998</v>
      </c>
      <c r="CK478">
        <v>2.1740300000000001</v>
      </c>
      <c r="CL478">
        <v>2.13741</v>
      </c>
      <c r="CM478">
        <v>2.0962700000000001</v>
      </c>
      <c r="CN478">
        <v>2.0598000000000001</v>
      </c>
      <c r="CO478">
        <v>2.0259499999999999</v>
      </c>
      <c r="CP478">
        <v>1.99325</v>
      </c>
      <c r="CQ478">
        <v>1.95939</v>
      </c>
      <c r="CR478">
        <v>1.9230100000000001</v>
      </c>
      <c r="CS478">
        <v>1.8900699999999999</v>
      </c>
      <c r="CT478">
        <v>1.85921</v>
      </c>
      <c r="CU478">
        <v>1.82735</v>
      </c>
      <c r="CV478">
        <v>1.79542</v>
      </c>
      <c r="CW478">
        <v>1.7627200000000001</v>
      </c>
      <c r="CX478">
        <v>1.7317800000000001</v>
      </c>
      <c r="CY478">
        <v>1.7036800000000001</v>
      </c>
      <c r="CZ478">
        <v>1.6726700000000001</v>
      </c>
      <c r="DA478">
        <v>1.64273</v>
      </c>
      <c r="DB478">
        <v>1.6164799999999999</v>
      </c>
      <c r="DC478">
        <v>1.59206</v>
      </c>
      <c r="DD478">
        <v>1.5630500000000001</v>
      </c>
      <c r="DE478">
        <v>1.53034</v>
      </c>
      <c r="DF478">
        <v>1.49925</v>
      </c>
      <c r="DG478">
        <v>1.4759899999999999</v>
      </c>
      <c r="DH478">
        <v>1.4552700000000001</v>
      </c>
      <c r="DI478">
        <v>1.42717</v>
      </c>
      <c r="DJ478">
        <v>1.40368</v>
      </c>
      <c r="DK478">
        <v>1.3841000000000001</v>
      </c>
      <c r="DL478">
        <v>1.35877</v>
      </c>
      <c r="DM478">
        <v>1.33344</v>
      </c>
      <c r="DN478">
        <v>1.3081</v>
      </c>
      <c r="DO478">
        <v>1.2800100000000001</v>
      </c>
      <c r="DP478">
        <v>1.2595099999999999</v>
      </c>
      <c r="DQ478">
        <v>1.2444599999999999</v>
      </c>
      <c r="DR478">
        <v>1.2238100000000001</v>
      </c>
      <c r="DS478">
        <v>1.20608</v>
      </c>
      <c r="DT478">
        <v>1.18628</v>
      </c>
      <c r="DU478">
        <v>1.1620900000000001</v>
      </c>
      <c r="DV478">
        <v>1.14137</v>
      </c>
      <c r="DW478">
        <v>1.1236299999999999</v>
      </c>
      <c r="DX478">
        <v>1.1056699999999999</v>
      </c>
      <c r="DY478">
        <v>1.0888599999999999</v>
      </c>
      <c r="DZ478">
        <v>1.06928</v>
      </c>
      <c r="EA478">
        <v>1.04948</v>
      </c>
      <c r="EB478">
        <v>1.03267</v>
      </c>
      <c r="EC478">
        <v>1.0158499999999999</v>
      </c>
      <c r="ED478">
        <v>0.99904099999999996</v>
      </c>
      <c r="EE478">
        <v>0.98299700000000001</v>
      </c>
      <c r="EF478">
        <v>0.96795100000000001</v>
      </c>
      <c r="EG478">
        <v>0.95021800000000001</v>
      </c>
      <c r="EH478">
        <v>0.930566</v>
      </c>
      <c r="EI478">
        <v>0.91452100000000003</v>
      </c>
      <c r="EJ478">
        <v>0.90246899999999997</v>
      </c>
      <c r="EK478">
        <v>0.88550399999999996</v>
      </c>
      <c r="EL478">
        <v>0.86961299999999997</v>
      </c>
      <c r="EM478">
        <v>0.85556500000000002</v>
      </c>
      <c r="EN478">
        <v>0.84151600000000004</v>
      </c>
      <c r="EO478">
        <v>0.83023199999999997</v>
      </c>
      <c r="EP478">
        <v>0.81618299999999999</v>
      </c>
      <c r="EQ478">
        <v>0.800292</v>
      </c>
      <c r="ER478">
        <v>0.78808699999999998</v>
      </c>
      <c r="ES478">
        <v>0.77495999999999998</v>
      </c>
      <c r="ET478">
        <v>0.760911</v>
      </c>
      <c r="EU478">
        <v>0.74594199999999999</v>
      </c>
      <c r="EV478">
        <v>0.734657</v>
      </c>
      <c r="EW478">
        <v>0.72436999999999996</v>
      </c>
      <c r="EX478">
        <v>0.71024500000000002</v>
      </c>
      <c r="EY478">
        <v>0.70103300000000002</v>
      </c>
      <c r="EZ478">
        <v>0.68974800000000003</v>
      </c>
      <c r="FA478">
        <v>0.67846399999999996</v>
      </c>
      <c r="FB478">
        <v>0.66717899999999997</v>
      </c>
      <c r="FC478">
        <v>0.65589399999999998</v>
      </c>
      <c r="FD478">
        <v>0.64760399999999996</v>
      </c>
      <c r="FE478">
        <v>0.63908299999999996</v>
      </c>
      <c r="FF478">
        <v>0.62871900000000003</v>
      </c>
      <c r="FG478">
        <v>0.61950700000000003</v>
      </c>
      <c r="FH478">
        <v>0.60822200000000004</v>
      </c>
      <c r="FI478">
        <v>0.59877999999999998</v>
      </c>
      <c r="FJ478">
        <v>0.58841699999999997</v>
      </c>
      <c r="FK478">
        <v>0.58012600000000003</v>
      </c>
      <c r="FL478">
        <v>0.57436799999999999</v>
      </c>
      <c r="FM478">
        <v>0.56607700000000005</v>
      </c>
      <c r="FN478">
        <v>0.55755600000000005</v>
      </c>
      <c r="FO478">
        <v>0.54903500000000005</v>
      </c>
      <c r="FP478">
        <v>0.540744</v>
      </c>
      <c r="FQ478">
        <v>0.53314399999999995</v>
      </c>
      <c r="FR478">
        <v>0.52485400000000004</v>
      </c>
      <c r="FS478">
        <v>0.51725399999999999</v>
      </c>
      <c r="FT478">
        <v>0.51264799999999999</v>
      </c>
      <c r="FU478">
        <v>0.50412699999999999</v>
      </c>
      <c r="FV478">
        <v>0.495836</v>
      </c>
      <c r="FW478">
        <v>0.49007800000000001</v>
      </c>
      <c r="FX478">
        <v>0.48455100000000001</v>
      </c>
      <c r="FY478">
        <v>0.47787299999999999</v>
      </c>
      <c r="FZ478">
        <v>0.46950500000000001</v>
      </c>
      <c r="GA478">
        <v>0.46474500000000002</v>
      </c>
      <c r="GB478">
        <v>0.457376</v>
      </c>
      <c r="GC478">
        <v>0.45161800000000002</v>
      </c>
      <c r="GD478">
        <v>0.44240600000000002</v>
      </c>
      <c r="GE478">
        <v>0.43664900000000001</v>
      </c>
      <c r="GF478">
        <v>0.43388500000000002</v>
      </c>
      <c r="GG478">
        <v>0.42835800000000002</v>
      </c>
      <c r="GH478">
        <v>0.41983700000000002</v>
      </c>
      <c r="GI478">
        <v>0.41523100000000002</v>
      </c>
      <c r="GJ478">
        <v>0.40855200000000003</v>
      </c>
      <c r="GK478">
        <v>0.40302500000000002</v>
      </c>
      <c r="GL478">
        <v>0.39926299999999998</v>
      </c>
      <c r="GM478">
        <v>0.39173999999999998</v>
      </c>
      <c r="GN478">
        <v>0.38598300000000002</v>
      </c>
      <c r="GO478">
        <v>0.38229800000000003</v>
      </c>
      <c r="GP478">
        <v>0.37769200000000003</v>
      </c>
      <c r="GQ478">
        <v>0.37101299999999998</v>
      </c>
      <c r="GR478">
        <v>0.36548599999999998</v>
      </c>
      <c r="GS478">
        <v>0.35888399999999998</v>
      </c>
      <c r="GT478">
        <v>0.35512300000000002</v>
      </c>
      <c r="GU478">
        <v>0.35143799999999997</v>
      </c>
      <c r="GV478">
        <v>0.34867399999999998</v>
      </c>
      <c r="GW478">
        <v>0.34391500000000003</v>
      </c>
      <c r="GX478">
        <v>0.34015299999999998</v>
      </c>
      <c r="GY478">
        <v>0.33554699999999998</v>
      </c>
      <c r="GZ478">
        <v>0.33178600000000003</v>
      </c>
      <c r="HA478">
        <v>0.32702599999999998</v>
      </c>
      <c r="HB478">
        <v>0.32149899999999998</v>
      </c>
      <c r="HC478">
        <v>0.31673899999999999</v>
      </c>
      <c r="HD478">
        <v>0.31297799999999998</v>
      </c>
      <c r="HE478">
        <v>0.30929299999999998</v>
      </c>
      <c r="HF478">
        <v>0.30645299999999998</v>
      </c>
      <c r="HG478">
        <v>0.30261399999999999</v>
      </c>
      <c r="HH478">
        <v>0.30077199999999998</v>
      </c>
      <c r="HI478">
        <v>0.298008</v>
      </c>
      <c r="HJ478">
        <v>0.29524499999999998</v>
      </c>
      <c r="HK478">
        <v>0.293402</v>
      </c>
      <c r="HL478">
        <v>0.290408</v>
      </c>
      <c r="HM478">
        <v>0.284881</v>
      </c>
      <c r="HN478">
        <v>0.28211799999999998</v>
      </c>
      <c r="HO478">
        <v>0.27835599999999999</v>
      </c>
      <c r="HP478">
        <v>0.27743499999999999</v>
      </c>
      <c r="HQ478">
        <v>0.27451799999999998</v>
      </c>
      <c r="HR478">
        <v>0.26991199999999999</v>
      </c>
      <c r="HS478">
        <v>0.26522899999999999</v>
      </c>
      <c r="HT478">
        <v>0.26430799999999999</v>
      </c>
      <c r="HU478">
        <v>0.26238800000000001</v>
      </c>
      <c r="HV478">
        <v>0.25678400000000001</v>
      </c>
      <c r="HW478">
        <v>0.25125700000000001</v>
      </c>
      <c r="HX478">
        <v>0.25025900000000001</v>
      </c>
      <c r="HY478">
        <v>0.24734200000000001</v>
      </c>
      <c r="HZ478">
        <v>0.2455</v>
      </c>
      <c r="IA478">
        <v>0.24273600000000001</v>
      </c>
      <c r="IB478">
        <v>0.23897499999999999</v>
      </c>
      <c r="IC478">
        <v>0.23605699999999999</v>
      </c>
      <c r="ID478">
        <v>0.233294</v>
      </c>
      <c r="IE478">
        <v>0.22960900000000001</v>
      </c>
      <c r="IF478">
        <v>0.22584799999999999</v>
      </c>
      <c r="IG478">
        <v>0.22392799999999999</v>
      </c>
      <c r="IH478">
        <v>0.220167</v>
      </c>
      <c r="II478">
        <v>0.21648200000000001</v>
      </c>
      <c r="IJ478">
        <v>0.215561</v>
      </c>
      <c r="IK478">
        <v>0.21464</v>
      </c>
      <c r="IL478">
        <v>0.21371799999999999</v>
      </c>
      <c r="IM478">
        <v>0.21279699999999999</v>
      </c>
      <c r="IN478">
        <v>0.20796100000000001</v>
      </c>
      <c r="IO478">
        <v>0.202434</v>
      </c>
      <c r="IP478">
        <v>0.202434</v>
      </c>
      <c r="IQ478">
        <v>0.202434</v>
      </c>
      <c r="IR478">
        <v>0.19966999999999999</v>
      </c>
      <c r="IS478">
        <v>0.197828</v>
      </c>
      <c r="IT478">
        <v>0.193913</v>
      </c>
      <c r="IU478">
        <v>0.19022800000000001</v>
      </c>
      <c r="IV478">
        <v>0.188385</v>
      </c>
      <c r="IW478">
        <v>0.18562200000000001</v>
      </c>
      <c r="IX478">
        <v>0.183779</v>
      </c>
      <c r="IY478">
        <v>0.182781</v>
      </c>
      <c r="IZ478">
        <v>0.179864</v>
      </c>
      <c r="JA478">
        <v>0.179864</v>
      </c>
      <c r="JB478">
        <v>0.17710100000000001</v>
      </c>
      <c r="JC478">
        <v>0.17433699999999999</v>
      </c>
      <c r="JD478">
        <v>0.170652</v>
      </c>
      <c r="JE478">
        <v>0.16873299999999999</v>
      </c>
      <c r="JF478">
        <v>0.166737</v>
      </c>
      <c r="JG478">
        <v>0.16581599999999999</v>
      </c>
      <c r="JH478">
        <v>0.16397400000000001</v>
      </c>
      <c r="JI478">
        <v>0.163052</v>
      </c>
      <c r="JJ478">
        <v>0.163052</v>
      </c>
      <c r="JK478">
        <v>0.16120999999999999</v>
      </c>
      <c r="JL478">
        <v>0.15936800000000001</v>
      </c>
      <c r="JM478">
        <v>0.15645000000000001</v>
      </c>
      <c r="JN478">
        <v>0.15268899999999999</v>
      </c>
      <c r="JO478">
        <v>0.15268899999999999</v>
      </c>
      <c r="JP478">
        <v>0.15268899999999999</v>
      </c>
      <c r="JQ478">
        <v>0.149925</v>
      </c>
      <c r="JR478">
        <v>0.14716199999999999</v>
      </c>
      <c r="JS478">
        <v>0.14716199999999999</v>
      </c>
      <c r="JT478">
        <v>0.144398</v>
      </c>
      <c r="JU478">
        <v>0.144398</v>
      </c>
      <c r="JV478">
        <v>0.141404</v>
      </c>
      <c r="JW478">
        <v>0.13864099999999999</v>
      </c>
      <c r="JX478">
        <v>0.136798</v>
      </c>
      <c r="JY478">
        <v>0.135877</v>
      </c>
      <c r="JZ478">
        <v>0.13311300000000001</v>
      </c>
      <c r="KA478">
        <v>0.13311300000000001</v>
      </c>
      <c r="KB478">
        <v>0.131271</v>
      </c>
      <c r="KC478">
        <v>0.13034999999999999</v>
      </c>
      <c r="KD478">
        <v>0.13034999999999999</v>
      </c>
      <c r="KE478">
        <v>0.12551300000000001</v>
      </c>
      <c r="KF478">
        <v>0.12275</v>
      </c>
      <c r="KG478">
        <v>0.119986</v>
      </c>
      <c r="KH478">
        <v>0.119065</v>
      </c>
      <c r="KI478">
        <v>0.11722299999999999</v>
      </c>
      <c r="KJ478">
        <v>0.116301</v>
      </c>
      <c r="KK478">
        <v>0.114306</v>
      </c>
      <c r="KL478">
        <v>0.114306</v>
      </c>
      <c r="KM478">
        <v>0.11330800000000001</v>
      </c>
      <c r="KN478">
        <v>0.11146499999999999</v>
      </c>
      <c r="KO478">
        <v>0.109623</v>
      </c>
      <c r="KP478">
        <v>0.10870199999999999</v>
      </c>
      <c r="KQ478">
        <v>0.106859</v>
      </c>
      <c r="KR478">
        <v>0.105017</v>
      </c>
      <c r="KS478">
        <v>0.10409599999999999</v>
      </c>
      <c r="KT478">
        <v>0.103174</v>
      </c>
      <c r="KU478">
        <v>0.102253</v>
      </c>
      <c r="KV478">
        <v>0.100257</v>
      </c>
      <c r="KW478">
        <v>9.9259299999999995E-2</v>
      </c>
      <c r="KX478">
        <v>9.9259299999999995E-2</v>
      </c>
      <c r="KY478">
        <v>9.6495700000000004E-2</v>
      </c>
      <c r="KZ478">
        <v>9.6495700000000004E-2</v>
      </c>
      <c r="LA478">
        <v>9.3732099999999999E-2</v>
      </c>
      <c r="LB478">
        <v>9.0968499999999994E-2</v>
      </c>
      <c r="LC478">
        <v>9.0047299999999997E-2</v>
      </c>
      <c r="LD478">
        <v>8.8204900000000003E-2</v>
      </c>
      <c r="LE478">
        <v>8.7206900000000004E-2</v>
      </c>
      <c r="LF478">
        <v>8.7206900000000004E-2</v>
      </c>
      <c r="LG478">
        <v>8.4289799999999998E-2</v>
      </c>
      <c r="LH478">
        <v>8.4289799999999998E-2</v>
      </c>
      <c r="LI478">
        <v>8.4289799999999998E-2</v>
      </c>
      <c r="LJ478">
        <v>8.4289799999999998E-2</v>
      </c>
      <c r="LK478">
        <v>8.4289799999999998E-2</v>
      </c>
      <c r="LL478">
        <v>8.4289799999999998E-2</v>
      </c>
      <c r="LM478">
        <v>8.1526199999999993E-2</v>
      </c>
      <c r="LN478">
        <v>8.1526199999999993E-2</v>
      </c>
      <c r="LO478">
        <v>7.8762600000000002E-2</v>
      </c>
      <c r="LP478">
        <v>7.8762600000000002E-2</v>
      </c>
      <c r="LQ478">
        <v>7.8762600000000002E-2</v>
      </c>
      <c r="LR478">
        <v>7.7764600000000003E-2</v>
      </c>
      <c r="LS478">
        <v>7.5922199999999995E-2</v>
      </c>
      <c r="LT478">
        <v>7.3005100000000003E-2</v>
      </c>
      <c r="LU478">
        <v>7.3005100000000003E-2</v>
      </c>
      <c r="LV478">
        <v>7.5000999999999998E-2</v>
      </c>
      <c r="LW478">
        <v>7.5922199999999995E-2</v>
      </c>
      <c r="LX478">
        <v>7.4003100000000002E-2</v>
      </c>
      <c r="LY478">
        <v>7.3005100000000003E-2</v>
      </c>
      <c r="LZ478">
        <v>7.2083900000000006E-2</v>
      </c>
      <c r="MA478">
        <v>7.0241499999999998E-2</v>
      </c>
      <c r="MB478">
        <v>7.0241499999999998E-2</v>
      </c>
      <c r="MC478">
        <v>7.0241499999999998E-2</v>
      </c>
      <c r="MD478">
        <v>7.0241499999999998E-2</v>
      </c>
      <c r="ME478">
        <v>7.0241499999999998E-2</v>
      </c>
      <c r="MF478">
        <v>7.0241499999999998E-2</v>
      </c>
      <c r="MG478">
        <v>6.7477899999999993E-2</v>
      </c>
      <c r="MH478">
        <v>6.7477899999999993E-2</v>
      </c>
      <c r="MI478">
        <v>6.7477899999999993E-2</v>
      </c>
      <c r="MJ478">
        <v>6.7477899999999993E-2</v>
      </c>
      <c r="MK478">
        <v>6.4714300000000002E-2</v>
      </c>
      <c r="ML478">
        <v>6.4714300000000002E-2</v>
      </c>
      <c r="MM478">
        <v>6.1873900000000003E-2</v>
      </c>
      <c r="MN478">
        <v>6.0952699999999999E-2</v>
      </c>
      <c r="MO478">
        <v>5.9954800000000003E-2</v>
      </c>
      <c r="MP478">
        <v>5.9033599999999999E-2</v>
      </c>
      <c r="MQ478">
        <v>5.80356E-2</v>
      </c>
      <c r="MR478">
        <v>5.6193199999999999E-2</v>
      </c>
      <c r="MS478">
        <v>5.6193199999999999E-2</v>
      </c>
      <c r="MT478">
        <v>5.4350799999999998E-2</v>
      </c>
      <c r="MU478">
        <v>5.4350799999999998E-2</v>
      </c>
      <c r="MV478">
        <v>5.15872E-2</v>
      </c>
      <c r="MW478">
        <v>5.15872E-2</v>
      </c>
      <c r="MX478">
        <v>5.0666000000000003E-2</v>
      </c>
      <c r="MY478">
        <v>4.8823600000000002E-2</v>
      </c>
      <c r="MZ478">
        <v>4.8823600000000002E-2</v>
      </c>
      <c r="NA478">
        <v>4.4908499999999997E-2</v>
      </c>
      <c r="NB478">
        <v>4.2144899999999999E-2</v>
      </c>
      <c r="NC478">
        <v>4.0302499999999998E-2</v>
      </c>
      <c r="ND478">
        <v>3.9381300000000001E-2</v>
      </c>
      <c r="NE478">
        <v>3.75389E-2</v>
      </c>
      <c r="NF478">
        <v>3.75389E-2</v>
      </c>
      <c r="NG478">
        <v>3.75389E-2</v>
      </c>
      <c r="NH478">
        <v>3.75389E-2</v>
      </c>
      <c r="NI478">
        <v>3.5696499999999999E-2</v>
      </c>
      <c r="NJ478">
        <v>3.4775300000000002E-2</v>
      </c>
      <c r="NK478">
        <v>3.4775300000000002E-2</v>
      </c>
      <c r="NL478">
        <v>3.3777300000000003E-2</v>
      </c>
      <c r="NM478">
        <v>3.27794E-2</v>
      </c>
      <c r="NN478">
        <v>3.1781400000000001E-2</v>
      </c>
      <c r="NO478">
        <v>3.1781400000000001E-2</v>
      </c>
      <c r="NP478">
        <v>3.1781400000000001E-2</v>
      </c>
      <c r="NQ478">
        <v>3.1781400000000001E-2</v>
      </c>
      <c r="NR478">
        <v>2.9939E-2</v>
      </c>
      <c r="NS478">
        <v>2.6254199999999998E-2</v>
      </c>
      <c r="NT478">
        <v>2.34906E-2</v>
      </c>
      <c r="NU478">
        <v>2.34906E-2</v>
      </c>
      <c r="NV478">
        <v>2.34906E-2</v>
      </c>
      <c r="NW478">
        <v>2.1648199999999999E-2</v>
      </c>
      <c r="NX478">
        <v>2.0726999999999999E-2</v>
      </c>
      <c r="NY478">
        <v>1.8731100000000001E-2</v>
      </c>
      <c r="NZ478">
        <v>1.8731100000000001E-2</v>
      </c>
      <c r="OA478">
        <v>1.7733100000000002E-2</v>
      </c>
      <c r="OB478">
        <v>1.7733100000000002E-2</v>
      </c>
      <c r="OC478">
        <v>1.7733100000000002E-2</v>
      </c>
      <c r="OD478">
        <v>1.49695E-2</v>
      </c>
      <c r="OE478">
        <v>1.49695E-2</v>
      </c>
      <c r="OF478">
        <v>1.49695E-2</v>
      </c>
      <c r="OG478">
        <v>1.49695E-2</v>
      </c>
      <c r="OH478">
        <v>1.49695E-2</v>
      </c>
      <c r="OI478">
        <v>1.40483E-2</v>
      </c>
      <c r="OJ478">
        <v>1.40483E-2</v>
      </c>
      <c r="OK478">
        <v>1.3127099999999999E-2</v>
      </c>
      <c r="OL478">
        <v>1.22059E-2</v>
      </c>
      <c r="OM478">
        <v>1.0363499999999999E-2</v>
      </c>
      <c r="ON478">
        <v>8.5211000000000002E-3</v>
      </c>
      <c r="OO478">
        <v>8.5211000000000002E-3</v>
      </c>
      <c r="OP478">
        <v>1.0363499999999999E-2</v>
      </c>
      <c r="OQ478">
        <v>1.12847E-2</v>
      </c>
      <c r="OR478">
        <v>7.5231300000000003E-3</v>
      </c>
      <c r="OS478">
        <v>5.6807300000000002E-3</v>
      </c>
      <c r="OT478">
        <v>3.6847999999999998E-3</v>
      </c>
      <c r="OU478">
        <v>3.6847999999999998E-3</v>
      </c>
      <c r="OV478">
        <v>2.7636000000000002E-3</v>
      </c>
      <c r="OW478">
        <v>0</v>
      </c>
      <c r="OX478">
        <v>0</v>
      </c>
      <c r="OY478">
        <v>-9.2120199999999998E-4</v>
      </c>
      <c r="OZ478">
        <v>-9.2120199999999998E-4</v>
      </c>
      <c r="PA478">
        <v>0</v>
      </c>
      <c r="PB478">
        <v>-2.7636000000000002E-3</v>
      </c>
      <c r="PC478">
        <v>-2.7636000000000002E-3</v>
      </c>
      <c r="PD478">
        <v>-3.7615700000000001E-3</v>
      </c>
      <c r="PE478">
        <v>-3.7615700000000001E-3</v>
      </c>
      <c r="PF478">
        <v>-2.7636000000000002E-3</v>
      </c>
      <c r="PG478">
        <v>-4.6827700000000002E-3</v>
      </c>
      <c r="PH478">
        <v>-6.5251700000000003E-3</v>
      </c>
      <c r="PI478">
        <v>-9.4423000000000007E-3</v>
      </c>
      <c r="PJ478">
        <v>-9.4423000000000007E-3</v>
      </c>
      <c r="PK478">
        <v>-8.4443299999999999E-3</v>
      </c>
      <c r="PL478">
        <v>-1.0363499999999999E-2</v>
      </c>
      <c r="PM478">
        <v>-1.12847E-2</v>
      </c>
      <c r="PN478">
        <v>-1.22059E-2</v>
      </c>
      <c r="PO478">
        <v>-1.22059E-2</v>
      </c>
      <c r="PP478">
        <v>-1.49695E-2</v>
      </c>
      <c r="PQ478">
        <v>-1.49695E-2</v>
      </c>
      <c r="PR478">
        <v>-1.78099E-2</v>
      </c>
      <c r="PS478">
        <v>-1.8731100000000001E-2</v>
      </c>
      <c r="PT478">
        <v>-1.9652300000000001E-2</v>
      </c>
      <c r="PU478">
        <v>-2.2415899999999999E-2</v>
      </c>
      <c r="PV478">
        <v>-2.4334999999999999E-2</v>
      </c>
      <c r="PW478">
        <v>-2.5333000000000001E-2</v>
      </c>
      <c r="PX478">
        <v>-3.0015799999999999E-2</v>
      </c>
      <c r="PY478">
        <v>-3.4621800000000001E-2</v>
      </c>
      <c r="PZ478">
        <v>-3.7462099999999998E-2</v>
      </c>
      <c r="QA478">
        <v>-4.2221700000000001E-2</v>
      </c>
      <c r="QB478">
        <v>-4.68277E-2</v>
      </c>
      <c r="QC478">
        <v>-4.8670100000000001E-2</v>
      </c>
      <c r="QD478">
        <v>-5.1510399999999998E-2</v>
      </c>
      <c r="QE478">
        <v>-5.3429600000000001E-2</v>
      </c>
      <c r="QF478">
        <v>-5.3429600000000001E-2</v>
      </c>
      <c r="QG478">
        <v>-5.1510399999999998E-2</v>
      </c>
      <c r="QH478">
        <v>-5.1510399999999998E-2</v>
      </c>
      <c r="QI478">
        <v>-5.1510399999999998E-2</v>
      </c>
      <c r="QJ478">
        <v>-4.87468E-2</v>
      </c>
      <c r="QK478">
        <v>-4.4908499999999997E-2</v>
      </c>
      <c r="QL478">
        <v>-4.2144899999999999E-2</v>
      </c>
      <c r="QM478">
        <v>-4.0225700000000003E-2</v>
      </c>
      <c r="QN478">
        <v>-3.6540900000000001E-2</v>
      </c>
      <c r="QO478">
        <v>-3.3777300000000003E-2</v>
      </c>
      <c r="QP478">
        <v>-3.3777300000000003E-2</v>
      </c>
      <c r="QQ478">
        <v>-2.9939E-2</v>
      </c>
      <c r="QR478">
        <v>-2.8096599999999999E-2</v>
      </c>
      <c r="QS478">
        <v>-2.8096599999999999E-2</v>
      </c>
      <c r="QT478">
        <v>-2.7175399999999999E-2</v>
      </c>
      <c r="QU478">
        <v>-2.7175399999999999E-2</v>
      </c>
      <c r="QV478">
        <v>-999</v>
      </c>
      <c r="QW478">
        <v>-999</v>
      </c>
      <c r="QX478">
        <v>-999</v>
      </c>
      <c r="QY478">
        <v>-999</v>
      </c>
      <c r="QZ478">
        <v>-999</v>
      </c>
      <c r="RA478">
        <v>-999</v>
      </c>
      <c r="RB478">
        <v>-999</v>
      </c>
      <c r="RC478">
        <v>-999</v>
      </c>
      <c r="RD478">
        <v>-999</v>
      </c>
      <c r="RE478">
        <v>-999</v>
      </c>
      <c r="RF478">
        <v>-999</v>
      </c>
      <c r="RG478">
        <v>-999</v>
      </c>
      <c r="RH478">
        <v>-999</v>
      </c>
      <c r="RI478">
        <v>-999</v>
      </c>
      <c r="RJ478">
        <v>-999</v>
      </c>
      <c r="RK478">
        <v>-999</v>
      </c>
      <c r="RL478">
        <v>-999</v>
      </c>
      <c r="RM478">
        <v>-999</v>
      </c>
      <c r="RN478">
        <v>-999</v>
      </c>
      <c r="RO478">
        <v>-999</v>
      </c>
      <c r="RP478">
        <v>-999</v>
      </c>
      <c r="RQ478">
        <v>-999</v>
      </c>
      <c r="RR478">
        <v>-999</v>
      </c>
      <c r="RS478">
        <v>-999</v>
      </c>
      <c r="RT478">
        <v>-999</v>
      </c>
      <c r="RU478">
        <v>-999</v>
      </c>
      <c r="RV478">
        <v>-999</v>
      </c>
      <c r="RW478">
        <v>-999</v>
      </c>
      <c r="RX478">
        <v>-999</v>
      </c>
      <c r="RY478">
        <v>-999</v>
      </c>
      <c r="RZ478">
        <v>-999</v>
      </c>
      <c r="SA478">
        <v>-999</v>
      </c>
      <c r="SB478">
        <v>-999</v>
      </c>
      <c r="SC478">
        <v>-999</v>
      </c>
      <c r="SD478">
        <v>-999</v>
      </c>
      <c r="SE478">
        <v>-999</v>
      </c>
      <c r="SF478">
        <v>-999</v>
      </c>
      <c r="SG478">
        <v>-999</v>
      </c>
      <c r="SH478">
        <v>-999</v>
      </c>
      <c r="SI478">
        <v>-999</v>
      </c>
      <c r="SJ478">
        <v>-999</v>
      </c>
      <c r="SK478">
        <v>-999</v>
      </c>
      <c r="SL478">
        <v>-999</v>
      </c>
      <c r="SM478">
        <v>-999</v>
      </c>
      <c r="SN478">
        <v>-999</v>
      </c>
      <c r="SO478">
        <v>-999</v>
      </c>
      <c r="SP478">
        <v>-999</v>
      </c>
      <c r="SQ478">
        <v>-999</v>
      </c>
      <c r="SR478">
        <v>-999</v>
      </c>
      <c r="SS478">
        <v>-999</v>
      </c>
      <c r="ST478">
        <v>-999</v>
      </c>
      <c r="SU478">
        <v>-999</v>
      </c>
      <c r="SV478">
        <v>-999</v>
      </c>
      <c r="SW478">
        <v>-999</v>
      </c>
      <c r="SX478">
        <v>-999</v>
      </c>
      <c r="SY478">
        <v>-999</v>
      </c>
      <c r="SZ478">
        <v>-999</v>
      </c>
      <c r="TA478">
        <v>-999</v>
      </c>
      <c r="TB478">
        <v>-999</v>
      </c>
      <c r="TC478">
        <v>-999</v>
      </c>
      <c r="TD478">
        <v>-999</v>
      </c>
      <c r="TE478">
        <v>-999</v>
      </c>
      <c r="TF478">
        <v>-999</v>
      </c>
      <c r="TG478">
        <v>-999</v>
      </c>
      <c r="TH478">
        <v>-999</v>
      </c>
      <c r="TI478">
        <v>-999</v>
      </c>
      <c r="TJ478">
        <v>-999</v>
      </c>
      <c r="TK478">
        <v>-999</v>
      </c>
      <c r="TL478">
        <v>-999</v>
      </c>
      <c r="TM478">
        <v>-999</v>
      </c>
      <c r="TN478">
        <v>-999</v>
      </c>
      <c r="TO478">
        <v>-999</v>
      </c>
      <c r="TP478">
        <v>-999</v>
      </c>
      <c r="TQ478">
        <v>-999</v>
      </c>
      <c r="TR478">
        <v>-999</v>
      </c>
      <c r="TS478">
        <v>-999</v>
      </c>
      <c r="TT478">
        <v>-999</v>
      </c>
      <c r="TU478">
        <v>-999</v>
      </c>
      <c r="TV478">
        <v>-999</v>
      </c>
      <c r="TW478">
        <v>-999</v>
      </c>
      <c r="TX478">
        <v>-999</v>
      </c>
      <c r="TY478">
        <v>-999</v>
      </c>
      <c r="TZ478">
        <v>-999</v>
      </c>
      <c r="UA478">
        <v>-999</v>
      </c>
      <c r="UB478">
        <v>-999</v>
      </c>
      <c r="UC478">
        <v>-999</v>
      </c>
      <c r="UD478">
        <v>-999</v>
      </c>
      <c r="UE478">
        <v>-999</v>
      </c>
      <c r="UF478">
        <v>-999</v>
      </c>
      <c r="UG478">
        <v>-999</v>
      </c>
      <c r="UH478">
        <v>-999</v>
      </c>
      <c r="UI478">
        <v>-999</v>
      </c>
      <c r="UJ478">
        <v>-999</v>
      </c>
      <c r="UK478">
        <v>-999</v>
      </c>
      <c r="UL478">
        <v>-999</v>
      </c>
      <c r="UM478">
        <v>-999</v>
      </c>
      <c r="UN478">
        <v>-999</v>
      </c>
      <c r="UO478">
        <v>-999</v>
      </c>
      <c r="UP478">
        <v>-999</v>
      </c>
      <c r="UQ478">
        <v>-999</v>
      </c>
      <c r="UR478">
        <v>-999</v>
      </c>
      <c r="US478">
        <v>-999</v>
      </c>
      <c r="UT478">
        <v>-999</v>
      </c>
      <c r="UU478">
        <v>-999</v>
      </c>
      <c r="UV478">
        <v>-999</v>
      </c>
      <c r="UW478">
        <v>-999</v>
      </c>
      <c r="UX478">
        <v>-999</v>
      </c>
      <c r="UY478">
        <v>-999</v>
      </c>
      <c r="UZ478">
        <v>-999</v>
      </c>
      <c r="VA478">
        <v>-999</v>
      </c>
      <c r="VB478">
        <v>-999</v>
      </c>
      <c r="VC478">
        <v>-999</v>
      </c>
      <c r="VD478">
        <v>-999</v>
      </c>
      <c r="VE478">
        <v>-999</v>
      </c>
      <c r="VF478">
        <v>-999</v>
      </c>
      <c r="VG478">
        <v>-999</v>
      </c>
      <c r="VH478">
        <v>-999</v>
      </c>
      <c r="VI478">
        <v>-999</v>
      </c>
      <c r="VJ478">
        <v>-999</v>
      </c>
      <c r="VK478">
        <v>-999</v>
      </c>
      <c r="VL478">
        <v>-999</v>
      </c>
      <c r="VM478">
        <v>-999</v>
      </c>
      <c r="VN478">
        <v>-999</v>
      </c>
      <c r="VO478">
        <v>-999</v>
      </c>
      <c r="VP478">
        <v>-999</v>
      </c>
      <c r="VQ478">
        <v>-999</v>
      </c>
      <c r="VR478">
        <v>-999</v>
      </c>
      <c r="VS478">
        <v>-999</v>
      </c>
      <c r="VT478">
        <v>-999</v>
      </c>
      <c r="VU478">
        <v>-999</v>
      </c>
      <c r="VV478">
        <v>-999</v>
      </c>
      <c r="VW478">
        <v>-999</v>
      </c>
      <c r="VX478">
        <v>-999</v>
      </c>
      <c r="VY478">
        <v>-999</v>
      </c>
      <c r="VZ478">
        <v>-999</v>
      </c>
      <c r="WA478">
        <v>-999</v>
      </c>
      <c r="WB478">
        <v>-999</v>
      </c>
      <c r="WC478">
        <v>-999</v>
      </c>
      <c r="WD478">
        <v>-999</v>
      </c>
      <c r="WE478">
        <v>-999</v>
      </c>
      <c r="WF478">
        <v>-999</v>
      </c>
      <c r="WG478">
        <v>-999</v>
      </c>
      <c r="WH478">
        <v>-999</v>
      </c>
      <c r="WI478">
        <v>-999</v>
      </c>
      <c r="WJ478">
        <v>-999</v>
      </c>
      <c r="WK478">
        <v>-999</v>
      </c>
      <c r="WL478">
        <v>-999</v>
      </c>
      <c r="WM478">
        <v>-999</v>
      </c>
      <c r="WN478">
        <v>-999</v>
      </c>
      <c r="WO478">
        <v>-999</v>
      </c>
    </row>
    <row r="479" spans="1:613">
      <c r="A479" s="21">
        <v>30.414999999999999</v>
      </c>
      <c r="B479" s="21">
        <v>-87.149000000000001</v>
      </c>
      <c r="C479" s="25" t="s">
        <v>22</v>
      </c>
      <c r="D479" s="25" t="s">
        <v>78</v>
      </c>
      <c r="E479" s="25">
        <v>-999</v>
      </c>
      <c r="F479" s="25">
        <v>-999</v>
      </c>
      <c r="G479" s="25">
        <v>10</v>
      </c>
      <c r="H479" s="25">
        <v>11</v>
      </c>
      <c r="I479" s="25">
        <v>2010</v>
      </c>
      <c r="J479" s="18" t="s">
        <v>16</v>
      </c>
      <c r="K479" t="s">
        <v>18</v>
      </c>
      <c r="L479" s="19" t="s">
        <v>15</v>
      </c>
      <c r="M479">
        <v>6.2570199999999998</v>
      </c>
      <c r="N479">
        <v>6.1427199999999997</v>
      </c>
      <c r="O479">
        <v>6.0311000000000003</v>
      </c>
      <c r="P479">
        <v>5.9290700000000003</v>
      </c>
      <c r="Q479">
        <v>5.8325800000000001</v>
      </c>
      <c r="R479">
        <v>5.7350099999999999</v>
      </c>
      <c r="S479">
        <v>5.6414299999999997</v>
      </c>
      <c r="T479">
        <v>5.5467000000000004</v>
      </c>
      <c r="U479">
        <v>5.4501999999999997</v>
      </c>
      <c r="V479">
        <v>5.3574700000000002</v>
      </c>
      <c r="W479">
        <v>5.2655799999999999</v>
      </c>
      <c r="X479">
        <v>5.1709300000000002</v>
      </c>
      <c r="Y479">
        <v>5.0875599999999999</v>
      </c>
      <c r="Z479">
        <v>5.0069499999999998</v>
      </c>
      <c r="AA479">
        <v>4.9179000000000004</v>
      </c>
      <c r="AB479">
        <v>4.8326099999999999</v>
      </c>
      <c r="AC479">
        <v>4.7577699999999998</v>
      </c>
      <c r="AD479">
        <v>4.6836099999999998</v>
      </c>
      <c r="AE479">
        <v>4.6011600000000001</v>
      </c>
      <c r="AF479">
        <v>4.52332</v>
      </c>
      <c r="AG479">
        <v>4.4466299999999999</v>
      </c>
      <c r="AH479">
        <v>4.3660300000000003</v>
      </c>
      <c r="AI479">
        <v>4.2975500000000002</v>
      </c>
      <c r="AJ479">
        <v>4.2300700000000004</v>
      </c>
      <c r="AK479">
        <v>4.1550700000000003</v>
      </c>
      <c r="AL479">
        <v>4.0820699999999999</v>
      </c>
      <c r="AM479">
        <v>4.0136700000000003</v>
      </c>
      <c r="AN479">
        <v>3.9517199999999999</v>
      </c>
      <c r="AO479">
        <v>3.8833199999999999</v>
      </c>
      <c r="AP479">
        <v>3.8093900000000001</v>
      </c>
      <c r="AQ479">
        <v>3.7297099999999999</v>
      </c>
      <c r="AR479">
        <v>3.6631499999999999</v>
      </c>
      <c r="AS479">
        <v>3.6078800000000002</v>
      </c>
      <c r="AT479">
        <v>3.5431699999999999</v>
      </c>
      <c r="AU479">
        <v>3.47661</v>
      </c>
      <c r="AV479">
        <v>3.4213399999999998</v>
      </c>
      <c r="AW479">
        <v>3.3708200000000001</v>
      </c>
      <c r="AX479">
        <v>3.3117100000000002</v>
      </c>
      <c r="AY479">
        <v>3.2545999999999999</v>
      </c>
      <c r="AZ479">
        <v>3.2058499999999999</v>
      </c>
      <c r="BA479">
        <v>3.15618</v>
      </c>
      <c r="BB479">
        <v>3.09707</v>
      </c>
      <c r="BC479">
        <v>3.0381200000000002</v>
      </c>
      <c r="BD479">
        <v>2.9846900000000001</v>
      </c>
      <c r="BE479">
        <v>2.9368599999999998</v>
      </c>
      <c r="BF479">
        <v>2.8900299999999999</v>
      </c>
      <c r="BG479">
        <v>2.8442099999999999</v>
      </c>
      <c r="BH479">
        <v>2.7999900000000002</v>
      </c>
      <c r="BI479">
        <v>2.7541600000000002</v>
      </c>
      <c r="BJ479">
        <v>2.7073299999999998</v>
      </c>
      <c r="BK479">
        <v>2.6671</v>
      </c>
      <c r="BL479">
        <v>2.6228899999999999</v>
      </c>
      <c r="BM479">
        <v>2.5733700000000002</v>
      </c>
      <c r="BN479">
        <v>2.5312299999999999</v>
      </c>
      <c r="BO479">
        <v>2.4946100000000002</v>
      </c>
      <c r="BP479">
        <v>2.4579900000000001</v>
      </c>
      <c r="BQ479">
        <v>2.4186899999999998</v>
      </c>
      <c r="BR479">
        <v>2.3746200000000002</v>
      </c>
      <c r="BS479">
        <v>2.33432</v>
      </c>
      <c r="BT479">
        <v>2.2940200000000002</v>
      </c>
      <c r="BU479">
        <v>2.2565599999999999</v>
      </c>
      <c r="BV479">
        <v>2.22654</v>
      </c>
      <c r="BW479">
        <v>2.1909999999999998</v>
      </c>
      <c r="BX479">
        <v>2.1468600000000002</v>
      </c>
      <c r="BY479">
        <v>2.1085500000000001</v>
      </c>
      <c r="BZ479">
        <v>2.08222</v>
      </c>
      <c r="CA479">
        <v>2.0512800000000002</v>
      </c>
      <c r="CB479">
        <v>2.01674</v>
      </c>
      <c r="CC479">
        <v>1.98664</v>
      </c>
      <c r="CD479">
        <v>1.9520200000000001</v>
      </c>
      <c r="CE479">
        <v>1.9172499999999999</v>
      </c>
      <c r="CF479">
        <v>1.8882300000000001</v>
      </c>
      <c r="CG479">
        <v>1.8564499999999999</v>
      </c>
      <c r="CH479">
        <v>1.8198300000000001</v>
      </c>
      <c r="CI479">
        <v>1.79081</v>
      </c>
      <c r="CJ479">
        <v>1.7654799999999999</v>
      </c>
      <c r="CK479">
        <v>1.7355400000000001</v>
      </c>
      <c r="CL479">
        <v>1.70468</v>
      </c>
      <c r="CM479">
        <v>1.6726700000000001</v>
      </c>
      <c r="CN479">
        <v>1.6474899999999999</v>
      </c>
      <c r="CO479">
        <v>1.62131</v>
      </c>
      <c r="CP479">
        <v>1.59598</v>
      </c>
      <c r="CQ479">
        <v>1.5706500000000001</v>
      </c>
      <c r="CR479">
        <v>1.5416300000000001</v>
      </c>
      <c r="CS479">
        <v>1.51353</v>
      </c>
      <c r="CT479">
        <v>1.48912</v>
      </c>
      <c r="CU479">
        <v>1.46655</v>
      </c>
      <c r="CV479">
        <v>1.4431400000000001</v>
      </c>
      <c r="CW479">
        <v>1.4168799999999999</v>
      </c>
      <c r="CX479">
        <v>1.39262</v>
      </c>
      <c r="CY479">
        <v>1.37005</v>
      </c>
      <c r="CZ479">
        <v>1.3456399999999999</v>
      </c>
      <c r="DA479">
        <v>1.32138</v>
      </c>
      <c r="DB479">
        <v>1.3007299999999999</v>
      </c>
      <c r="DC479">
        <v>1.28392</v>
      </c>
      <c r="DD479">
        <v>1.26135</v>
      </c>
      <c r="DE479">
        <v>1.2351000000000001</v>
      </c>
      <c r="DF479">
        <v>1.2079200000000001</v>
      </c>
      <c r="DG479">
        <v>1.18835</v>
      </c>
      <c r="DH479">
        <v>1.1742999999999999</v>
      </c>
      <c r="DI479">
        <v>1.1536500000000001</v>
      </c>
      <c r="DJ479">
        <v>1.13584</v>
      </c>
      <c r="DK479">
        <v>1.11795</v>
      </c>
      <c r="DL479">
        <v>1.0983000000000001</v>
      </c>
      <c r="DM479">
        <v>1.07873</v>
      </c>
      <c r="DN479">
        <v>1.0589200000000001</v>
      </c>
      <c r="DO479">
        <v>1.0345800000000001</v>
      </c>
      <c r="DP479">
        <v>1.0177</v>
      </c>
      <c r="DQ479">
        <v>1.0074099999999999</v>
      </c>
      <c r="DR479">
        <v>0.99336100000000005</v>
      </c>
      <c r="DS479">
        <v>0.97739299999999996</v>
      </c>
      <c r="DT479">
        <v>0.96058100000000002</v>
      </c>
      <c r="DU479">
        <v>0.94277100000000003</v>
      </c>
      <c r="DV479">
        <v>0.92596000000000001</v>
      </c>
      <c r="DW479">
        <v>0.90991500000000003</v>
      </c>
      <c r="DX479">
        <v>0.89586699999999997</v>
      </c>
      <c r="DY479">
        <v>0.88181900000000002</v>
      </c>
      <c r="DZ479">
        <v>0.86592800000000003</v>
      </c>
      <c r="EA479">
        <v>0.84911599999999998</v>
      </c>
      <c r="EB479">
        <v>0.83414699999999997</v>
      </c>
      <c r="EC479">
        <v>0.82194100000000003</v>
      </c>
      <c r="ED479">
        <v>0.80973499999999998</v>
      </c>
      <c r="EE479">
        <v>0.79568700000000003</v>
      </c>
      <c r="EF479">
        <v>0.78348099999999998</v>
      </c>
      <c r="EG479">
        <v>0.769432</v>
      </c>
      <c r="EH479">
        <v>0.75446299999999999</v>
      </c>
      <c r="EI479">
        <v>0.74225699999999994</v>
      </c>
      <c r="EJ479">
        <v>0.73097199999999996</v>
      </c>
      <c r="EK479">
        <v>0.71600299999999995</v>
      </c>
      <c r="EL479">
        <v>0.70563900000000002</v>
      </c>
      <c r="EM479">
        <v>0.69443100000000002</v>
      </c>
      <c r="EN479">
        <v>0.684145</v>
      </c>
      <c r="EO479">
        <v>0.67293700000000001</v>
      </c>
      <c r="EP479">
        <v>0.66073099999999996</v>
      </c>
      <c r="EQ479">
        <v>0.65036700000000003</v>
      </c>
      <c r="ER479">
        <v>0.64000400000000002</v>
      </c>
      <c r="ES479">
        <v>0.63171299999999997</v>
      </c>
      <c r="ET479">
        <v>0.61858599999999997</v>
      </c>
      <c r="EU479">
        <v>0.60638000000000003</v>
      </c>
      <c r="EV479">
        <v>0.59877999999999998</v>
      </c>
      <c r="EW479">
        <v>0.58956799999999998</v>
      </c>
      <c r="EX479">
        <v>0.57828299999999999</v>
      </c>
      <c r="EY479">
        <v>0.56976199999999999</v>
      </c>
      <c r="EZ479">
        <v>0.56223900000000004</v>
      </c>
      <c r="FA479">
        <v>0.55295000000000005</v>
      </c>
      <c r="FB479">
        <v>0.54166599999999998</v>
      </c>
      <c r="FC479">
        <v>0.536138</v>
      </c>
      <c r="FD479">
        <v>0.527617</v>
      </c>
      <c r="FE479">
        <v>0.519173</v>
      </c>
      <c r="FF479">
        <v>0.51172700000000004</v>
      </c>
      <c r="FG479">
        <v>0.50328200000000001</v>
      </c>
      <c r="FH479">
        <v>0.496757</v>
      </c>
      <c r="FI479">
        <v>0.49015500000000001</v>
      </c>
      <c r="FJ479">
        <v>0.481711</v>
      </c>
      <c r="FK479">
        <v>0.474188</v>
      </c>
      <c r="FL479">
        <v>0.46866099999999999</v>
      </c>
      <c r="FM479">
        <v>0.46290300000000001</v>
      </c>
      <c r="FN479">
        <v>0.45553300000000002</v>
      </c>
      <c r="FO479">
        <v>0.448855</v>
      </c>
      <c r="FP479">
        <v>0.443328</v>
      </c>
      <c r="FQ479">
        <v>0.435728</v>
      </c>
      <c r="FR479">
        <v>0.42927900000000002</v>
      </c>
      <c r="FS479">
        <v>0.42267700000000002</v>
      </c>
      <c r="FT479">
        <v>0.41707300000000003</v>
      </c>
      <c r="FU479">
        <v>0.41246699999999997</v>
      </c>
      <c r="FV479">
        <v>0.40486699999999998</v>
      </c>
      <c r="FW479">
        <v>0.39918700000000001</v>
      </c>
      <c r="FX479">
        <v>0.39542500000000003</v>
      </c>
      <c r="FY479">
        <v>0.38897700000000002</v>
      </c>
      <c r="FZ479">
        <v>0.38329600000000003</v>
      </c>
      <c r="GA479">
        <v>0.37861299999999998</v>
      </c>
      <c r="GB479">
        <v>0.37400699999999998</v>
      </c>
      <c r="GC479">
        <v>0.36825000000000002</v>
      </c>
      <c r="GD479">
        <v>0.36272300000000002</v>
      </c>
      <c r="GE479">
        <v>0.35995899999999997</v>
      </c>
      <c r="GF479">
        <v>0.35519899999999999</v>
      </c>
      <c r="GG479">
        <v>0.34959499999999999</v>
      </c>
      <c r="GH479">
        <v>0.34306999999999999</v>
      </c>
      <c r="GI479">
        <v>0.34015299999999998</v>
      </c>
      <c r="GJ479">
        <v>0.33554699999999998</v>
      </c>
      <c r="GK479">
        <v>0.32994299999999999</v>
      </c>
      <c r="GL479">
        <v>0.32610499999999998</v>
      </c>
      <c r="GM479">
        <v>0.32241999999999998</v>
      </c>
      <c r="GN479">
        <v>0.31681599999999999</v>
      </c>
      <c r="GO479">
        <v>0.31205699999999997</v>
      </c>
      <c r="GP479">
        <v>0.30837199999999998</v>
      </c>
      <c r="GQ479">
        <v>0.30560799999999999</v>
      </c>
      <c r="GR479">
        <v>0.29985099999999998</v>
      </c>
      <c r="GS479">
        <v>0.29524499999999998</v>
      </c>
      <c r="GT479">
        <v>0.29248099999999999</v>
      </c>
      <c r="GU479">
        <v>0.288719</v>
      </c>
      <c r="GV479">
        <v>0.284881</v>
      </c>
      <c r="GW479">
        <v>0.280275</v>
      </c>
      <c r="GX479">
        <v>0.27751199999999998</v>
      </c>
      <c r="GY479">
        <v>0.27659</v>
      </c>
      <c r="GZ479">
        <v>0.272675</v>
      </c>
      <c r="HA479">
        <v>0.267148</v>
      </c>
      <c r="HB479">
        <v>0.262542</v>
      </c>
      <c r="HC479">
        <v>0.259548</v>
      </c>
      <c r="HD479">
        <v>0.25586300000000001</v>
      </c>
      <c r="HE479">
        <v>0.25210199999999999</v>
      </c>
      <c r="HF479">
        <v>0.25025900000000001</v>
      </c>
      <c r="HG479">
        <v>0.24734200000000001</v>
      </c>
      <c r="HH479">
        <v>0.246421</v>
      </c>
      <c r="HI479">
        <v>0.24365700000000001</v>
      </c>
      <c r="HJ479">
        <v>0.240894</v>
      </c>
      <c r="HK479">
        <v>0.23997299999999999</v>
      </c>
      <c r="HL479">
        <v>0.23813000000000001</v>
      </c>
      <c r="HM479">
        <v>0.234292</v>
      </c>
      <c r="HN479">
        <v>0.23053000000000001</v>
      </c>
      <c r="HO479">
        <v>0.227767</v>
      </c>
      <c r="HP479">
        <v>0.22684599999999999</v>
      </c>
      <c r="HQ479">
        <v>0.22500300000000001</v>
      </c>
      <c r="HR479">
        <v>0.220167</v>
      </c>
      <c r="HS479">
        <v>0.21648200000000001</v>
      </c>
      <c r="HT479">
        <v>0.21648200000000001</v>
      </c>
      <c r="HU479">
        <v>0.21464</v>
      </c>
      <c r="HV479">
        <v>0.21187600000000001</v>
      </c>
      <c r="HW479">
        <v>0.20811399999999999</v>
      </c>
      <c r="HX479">
        <v>0.20811399999999999</v>
      </c>
      <c r="HY479">
        <v>0.20519699999999999</v>
      </c>
      <c r="HZ479">
        <v>0.202434</v>
      </c>
      <c r="IA479">
        <v>0.19874900000000001</v>
      </c>
      <c r="IB479">
        <v>0.197828</v>
      </c>
      <c r="IC479">
        <v>0.19506399999999999</v>
      </c>
      <c r="ID479">
        <v>0.19306799999999999</v>
      </c>
      <c r="IE479">
        <v>0.19114900000000001</v>
      </c>
      <c r="IF479">
        <v>0.18654299999999999</v>
      </c>
      <c r="IG479">
        <v>0.184701</v>
      </c>
      <c r="IH479">
        <v>0.18101600000000001</v>
      </c>
      <c r="II479">
        <v>0.17802200000000001</v>
      </c>
      <c r="IJ479">
        <v>0.176179</v>
      </c>
      <c r="IK479">
        <v>0.176179</v>
      </c>
      <c r="IL479">
        <v>0.175258</v>
      </c>
      <c r="IM479">
        <v>0.17433699999999999</v>
      </c>
      <c r="IN479">
        <v>0.171574</v>
      </c>
      <c r="IO479">
        <v>0.16873299999999999</v>
      </c>
      <c r="IP479">
        <v>0.16581599999999999</v>
      </c>
      <c r="IQ479">
        <v>0.16489500000000001</v>
      </c>
      <c r="IR479">
        <v>0.163052</v>
      </c>
      <c r="IS479">
        <v>0.162131</v>
      </c>
      <c r="IT479">
        <v>0.16028899999999999</v>
      </c>
      <c r="IU479">
        <v>0.15936800000000001</v>
      </c>
      <c r="IV479">
        <v>0.157525</v>
      </c>
      <c r="IW479">
        <v>0.15568299999999999</v>
      </c>
      <c r="IX479">
        <v>0.15268899999999999</v>
      </c>
      <c r="IY479">
        <v>0.149004</v>
      </c>
      <c r="IZ479">
        <v>0.14716199999999999</v>
      </c>
      <c r="JA479">
        <v>0.14716199999999999</v>
      </c>
      <c r="JB479">
        <v>0.144398</v>
      </c>
      <c r="JC479">
        <v>0.14347699999999999</v>
      </c>
      <c r="JD479">
        <v>0.14255599999999999</v>
      </c>
      <c r="JE479">
        <v>0.14163400000000001</v>
      </c>
      <c r="JF479">
        <v>0.13963900000000001</v>
      </c>
      <c r="JG479">
        <v>0.13771900000000001</v>
      </c>
      <c r="JH479">
        <v>0.13495599999999999</v>
      </c>
      <c r="JI479">
        <v>0.13311300000000001</v>
      </c>
      <c r="JJ479">
        <v>0.13311300000000001</v>
      </c>
      <c r="JK479">
        <v>0.131271</v>
      </c>
      <c r="JL479">
        <v>0.13034999999999999</v>
      </c>
      <c r="JM479">
        <v>0.13034999999999999</v>
      </c>
      <c r="JN479">
        <v>0.127586</v>
      </c>
      <c r="JO479">
        <v>0.127586</v>
      </c>
      <c r="JP479">
        <v>0.127586</v>
      </c>
      <c r="JQ479">
        <v>0.12459199999999999</v>
      </c>
      <c r="JR479">
        <v>0.12459199999999999</v>
      </c>
      <c r="JS479">
        <v>0.12275</v>
      </c>
      <c r="JT479">
        <v>0.118144</v>
      </c>
      <c r="JU479">
        <v>0.11722299999999999</v>
      </c>
      <c r="JV479">
        <v>0.11538</v>
      </c>
      <c r="JW479">
        <v>0.11538</v>
      </c>
      <c r="JX479">
        <v>0.11445900000000001</v>
      </c>
      <c r="JY479">
        <v>0.11445900000000001</v>
      </c>
      <c r="JZ479">
        <v>0.111542</v>
      </c>
      <c r="KA479">
        <v>0.110544</v>
      </c>
      <c r="KB479">
        <v>0.110544</v>
      </c>
      <c r="KC479">
        <v>0.10870199999999999</v>
      </c>
      <c r="KD479">
        <v>0.10778</v>
      </c>
      <c r="KE479">
        <v>0.105017</v>
      </c>
      <c r="KF479">
        <v>9.9489599999999997E-2</v>
      </c>
      <c r="KG479">
        <v>9.9489599999999997E-2</v>
      </c>
      <c r="KH479">
        <v>9.9489599999999997E-2</v>
      </c>
      <c r="KI479">
        <v>9.8491599999999999E-2</v>
      </c>
      <c r="KJ479">
        <v>9.6495700000000004E-2</v>
      </c>
      <c r="KK479">
        <v>9.6495700000000004E-2</v>
      </c>
      <c r="KL479">
        <v>9.3732099999999999E-2</v>
      </c>
      <c r="KM479">
        <v>9.3732099999999999E-2</v>
      </c>
      <c r="KN479">
        <v>9.3732099999999999E-2</v>
      </c>
      <c r="KO479">
        <v>9.3732099999999999E-2</v>
      </c>
      <c r="KP479">
        <v>9.1889700000000005E-2</v>
      </c>
      <c r="KQ479">
        <v>9.0968499999999994E-2</v>
      </c>
      <c r="KR479">
        <v>8.8204900000000003E-2</v>
      </c>
      <c r="KS479">
        <v>8.5210999999999995E-2</v>
      </c>
      <c r="KT479">
        <v>8.5210999999999995E-2</v>
      </c>
      <c r="KU479">
        <v>8.5210999999999995E-2</v>
      </c>
      <c r="KV479">
        <v>8.2447400000000004E-2</v>
      </c>
      <c r="KW479">
        <v>8.2447400000000004E-2</v>
      </c>
      <c r="KX479">
        <v>8.1526199999999993E-2</v>
      </c>
      <c r="KY479">
        <v>7.9683799999999999E-2</v>
      </c>
      <c r="KZ479">
        <v>7.9683799999999999E-2</v>
      </c>
      <c r="LA479">
        <v>7.9683799999999999E-2</v>
      </c>
      <c r="LB479">
        <v>7.7841400000000005E-2</v>
      </c>
      <c r="LC479">
        <v>7.6920199999999994E-2</v>
      </c>
      <c r="LD479">
        <v>7.5998999999999997E-2</v>
      </c>
      <c r="LE479">
        <v>7.5998999999999997E-2</v>
      </c>
      <c r="LF479">
        <v>7.5998999999999997E-2</v>
      </c>
      <c r="LG479">
        <v>7.2160699999999994E-2</v>
      </c>
      <c r="LH479">
        <v>7.1239499999999997E-2</v>
      </c>
      <c r="LI479">
        <v>7.1239499999999997E-2</v>
      </c>
      <c r="LJ479">
        <v>7.1239499999999997E-2</v>
      </c>
      <c r="LK479">
        <v>7.2237399999999993E-2</v>
      </c>
      <c r="LL479">
        <v>7.2237399999999993E-2</v>
      </c>
      <c r="LM479">
        <v>6.9320300000000001E-2</v>
      </c>
      <c r="LN479">
        <v>6.7477899999999993E-2</v>
      </c>
      <c r="LO479">
        <v>6.4714300000000002E-2</v>
      </c>
      <c r="LP479">
        <v>6.4714300000000002E-2</v>
      </c>
      <c r="LQ479">
        <v>6.7477899999999993E-2</v>
      </c>
      <c r="LR479">
        <v>6.7477899999999993E-2</v>
      </c>
      <c r="LS479">
        <v>6.5635499999999999E-2</v>
      </c>
      <c r="LT479">
        <v>6.4714300000000002E-2</v>
      </c>
      <c r="LU479">
        <v>6.4714300000000002E-2</v>
      </c>
      <c r="LV479">
        <v>6.4714300000000002E-2</v>
      </c>
      <c r="LW479">
        <v>6.5635499999999999E-2</v>
      </c>
      <c r="LX479">
        <v>6.4714300000000002E-2</v>
      </c>
      <c r="LY479">
        <v>6.4714300000000002E-2</v>
      </c>
      <c r="LZ479">
        <v>6.2871899999999994E-2</v>
      </c>
      <c r="MA479">
        <v>6.2871899999999994E-2</v>
      </c>
      <c r="MB479">
        <v>6.2871899999999994E-2</v>
      </c>
      <c r="MC479">
        <v>6.1950699999999997E-2</v>
      </c>
      <c r="MD479">
        <v>6.1950699999999997E-2</v>
      </c>
      <c r="ME479">
        <v>6.2871899999999994E-2</v>
      </c>
      <c r="MF479">
        <v>6.1950699999999997E-2</v>
      </c>
      <c r="MG479">
        <v>6.0108300000000003E-2</v>
      </c>
      <c r="MH479">
        <v>6.0108300000000003E-2</v>
      </c>
      <c r="MI479">
        <v>5.9110299999999998E-2</v>
      </c>
      <c r="MJ479">
        <v>5.9110299999999998E-2</v>
      </c>
      <c r="MK479">
        <v>5.9110299999999998E-2</v>
      </c>
      <c r="ML479">
        <v>5.6193199999999999E-2</v>
      </c>
      <c r="MM479">
        <v>5.4350799999999998E-2</v>
      </c>
      <c r="MN479">
        <v>5.2508399999999997E-2</v>
      </c>
      <c r="MO479">
        <v>5.15872E-2</v>
      </c>
      <c r="MP479">
        <v>5.15872E-2</v>
      </c>
      <c r="MQ479">
        <v>5.0666000000000003E-2</v>
      </c>
      <c r="MR479">
        <v>4.8823600000000002E-2</v>
      </c>
      <c r="MS479">
        <v>4.7902399999999998E-2</v>
      </c>
      <c r="MT479">
        <v>4.7902399999999998E-2</v>
      </c>
      <c r="MU479">
        <v>4.6981200000000001E-2</v>
      </c>
      <c r="MV479">
        <v>4.5061999999999998E-2</v>
      </c>
      <c r="MW479">
        <v>4.4064100000000002E-2</v>
      </c>
      <c r="MX479">
        <v>4.4064100000000002E-2</v>
      </c>
      <c r="MY479">
        <v>4.2144899999999999E-2</v>
      </c>
      <c r="MZ479">
        <v>4.2144899999999999E-2</v>
      </c>
      <c r="NA479">
        <v>3.9381300000000001E-2</v>
      </c>
      <c r="NB479">
        <v>3.5696499999999999E-2</v>
      </c>
      <c r="NC479">
        <v>3.3854099999999998E-2</v>
      </c>
      <c r="ND479">
        <v>3.3854099999999998E-2</v>
      </c>
      <c r="NE479">
        <v>3.2011699999999997E-2</v>
      </c>
      <c r="NF479">
        <v>3.1013700000000002E-2</v>
      </c>
      <c r="NG479">
        <v>3.1013700000000002E-2</v>
      </c>
      <c r="NH479">
        <v>3.2011699999999997E-2</v>
      </c>
      <c r="NI479">
        <v>3.1013700000000002E-2</v>
      </c>
      <c r="NJ479">
        <v>3.0015799999999999E-2</v>
      </c>
      <c r="NK479">
        <v>3.0015799999999999E-2</v>
      </c>
      <c r="NL479">
        <v>2.8096599999999999E-2</v>
      </c>
      <c r="NM479">
        <v>2.8096599999999999E-2</v>
      </c>
      <c r="NN479">
        <v>2.8096599999999999E-2</v>
      </c>
      <c r="NO479">
        <v>2.6254199999999998E-2</v>
      </c>
      <c r="NP479">
        <v>2.6254199999999998E-2</v>
      </c>
      <c r="NQ479">
        <v>2.6254199999999998E-2</v>
      </c>
      <c r="NR479">
        <v>2.5333000000000001E-2</v>
      </c>
      <c r="NS479">
        <v>2.34906E-2</v>
      </c>
      <c r="NT479">
        <v>2.34906E-2</v>
      </c>
      <c r="NU479">
        <v>2.34906E-2</v>
      </c>
      <c r="NV479">
        <v>2.34906E-2</v>
      </c>
      <c r="NW479">
        <v>2.34906E-2</v>
      </c>
      <c r="NX479">
        <v>2.1648199999999999E-2</v>
      </c>
      <c r="NY479">
        <v>1.68887E-2</v>
      </c>
      <c r="NZ479">
        <v>1.49695E-2</v>
      </c>
      <c r="OA479">
        <v>1.49695E-2</v>
      </c>
      <c r="OB479">
        <v>1.49695E-2</v>
      </c>
      <c r="OC479">
        <v>1.49695E-2</v>
      </c>
      <c r="OD479">
        <v>1.3127099999999999E-2</v>
      </c>
      <c r="OE479">
        <v>1.3127099999999999E-2</v>
      </c>
      <c r="OF479">
        <v>1.3127099999999999E-2</v>
      </c>
      <c r="OG479">
        <v>1.3127099999999999E-2</v>
      </c>
      <c r="OH479">
        <v>1.3127099999999999E-2</v>
      </c>
      <c r="OI479">
        <v>1.3127099999999999E-2</v>
      </c>
      <c r="OJ479">
        <v>1.3127099999999999E-2</v>
      </c>
      <c r="OK479">
        <v>1.12847E-2</v>
      </c>
      <c r="OL479">
        <v>1.12847E-2</v>
      </c>
      <c r="OM479">
        <v>8.5211000000000002E-3</v>
      </c>
      <c r="ON479">
        <v>8.5211000000000002E-3</v>
      </c>
      <c r="OO479">
        <v>1.0363499999999999E-2</v>
      </c>
      <c r="OP479">
        <v>1.12847E-2</v>
      </c>
      <c r="OQ479">
        <v>1.12847E-2</v>
      </c>
      <c r="OR479">
        <v>8.5211000000000002E-3</v>
      </c>
      <c r="OS479">
        <v>8.5211000000000002E-3</v>
      </c>
      <c r="OT479">
        <v>6.5251600000000003E-3</v>
      </c>
      <c r="OU479">
        <v>3.7615700000000001E-3</v>
      </c>
      <c r="OV479">
        <v>3.7615700000000001E-3</v>
      </c>
      <c r="OW479">
        <v>0</v>
      </c>
      <c r="OX479">
        <v>0</v>
      </c>
      <c r="OY479">
        <v>-9.2120199999999998E-4</v>
      </c>
      <c r="OZ479">
        <v>-1.8423999999999999E-3</v>
      </c>
      <c r="PA479">
        <v>-9.2120199999999998E-4</v>
      </c>
      <c r="PB479">
        <v>-3.6847999999999998E-3</v>
      </c>
      <c r="PC479">
        <v>-3.6847999999999998E-3</v>
      </c>
      <c r="PD479">
        <v>-4.6059999999999999E-3</v>
      </c>
      <c r="PE479">
        <v>-4.6059999999999999E-3</v>
      </c>
      <c r="PF479">
        <v>-4.6059999999999999E-3</v>
      </c>
      <c r="PG479">
        <v>-5.5272000000000003E-3</v>
      </c>
      <c r="PH479">
        <v>-5.5272000000000003E-3</v>
      </c>
      <c r="PI479">
        <v>-8.3675699999999995E-3</v>
      </c>
      <c r="PJ479">
        <v>-8.3675699999999995E-3</v>
      </c>
      <c r="PK479">
        <v>-8.3675699999999995E-3</v>
      </c>
      <c r="PL479">
        <v>-9.3655300000000004E-3</v>
      </c>
      <c r="PM479">
        <v>-1.0286699999999999E-2</v>
      </c>
      <c r="PN479">
        <v>-1.12079E-2</v>
      </c>
      <c r="PO479">
        <v>-1.3127099999999999E-2</v>
      </c>
      <c r="PP479">
        <v>-1.3127099999999999E-2</v>
      </c>
      <c r="PQ479">
        <v>-1.49695E-2</v>
      </c>
      <c r="PR479">
        <v>-1.9652300000000001E-2</v>
      </c>
      <c r="PS479">
        <v>-2.1494699999999999E-2</v>
      </c>
      <c r="PT479">
        <v>-2.2415899999999999E-2</v>
      </c>
      <c r="PU479">
        <v>-2.42583E-2</v>
      </c>
      <c r="PV479">
        <v>-2.70986E-2</v>
      </c>
      <c r="PW479">
        <v>-2.70986E-2</v>
      </c>
      <c r="PX479">
        <v>-3.27794E-2</v>
      </c>
      <c r="PY479">
        <v>-3.6464200000000002E-2</v>
      </c>
      <c r="PZ479">
        <v>-3.92278E-2</v>
      </c>
      <c r="QA479">
        <v>-4.3066100000000003E-2</v>
      </c>
      <c r="QB479">
        <v>-4.7748899999999997E-2</v>
      </c>
      <c r="QC479">
        <v>-5.0512500000000002E-2</v>
      </c>
      <c r="QD479">
        <v>-5.2431600000000002E-2</v>
      </c>
      <c r="QE479">
        <v>-5.3352799999999999E-2</v>
      </c>
      <c r="QF479">
        <v>-5.3352799999999999E-2</v>
      </c>
      <c r="QG479">
        <v>-5.3352799999999999E-2</v>
      </c>
      <c r="QH479">
        <v>-5.1510399999999998E-2</v>
      </c>
      <c r="QI479">
        <v>-5.0589200000000001E-2</v>
      </c>
      <c r="QJ479">
        <v>-4.6750899999999998E-2</v>
      </c>
      <c r="QK479">
        <v>-4.3066100000000003E-2</v>
      </c>
      <c r="QL479">
        <v>-4.0225700000000003E-2</v>
      </c>
      <c r="QM479">
        <v>-3.7462099999999998E-2</v>
      </c>
      <c r="QN479">
        <v>-3.3623800000000002E-2</v>
      </c>
      <c r="QO479">
        <v>-3.2702599999999998E-2</v>
      </c>
      <c r="QP479">
        <v>-3.1781400000000001E-2</v>
      </c>
      <c r="QQ479">
        <v>-2.70986E-2</v>
      </c>
      <c r="QR479">
        <v>-2.5256199999999999E-2</v>
      </c>
      <c r="QS479">
        <v>-2.5256199999999999E-2</v>
      </c>
      <c r="QT479">
        <v>-2.33371E-2</v>
      </c>
      <c r="QU479">
        <v>-2.2415899999999999E-2</v>
      </c>
      <c r="QV479">
        <v>-999</v>
      </c>
      <c r="QW479">
        <v>-999</v>
      </c>
      <c r="QX479">
        <v>-999</v>
      </c>
      <c r="QY479">
        <v>-999</v>
      </c>
      <c r="QZ479">
        <v>-999</v>
      </c>
      <c r="RA479">
        <v>-999</v>
      </c>
      <c r="RB479">
        <v>-999</v>
      </c>
      <c r="RC479">
        <v>-999</v>
      </c>
      <c r="RD479">
        <v>-999</v>
      </c>
      <c r="RE479">
        <v>-999</v>
      </c>
      <c r="RF479">
        <v>-999</v>
      </c>
      <c r="RG479">
        <v>-999</v>
      </c>
      <c r="RH479">
        <v>-999</v>
      </c>
      <c r="RI479">
        <v>-999</v>
      </c>
      <c r="RJ479">
        <v>-999</v>
      </c>
      <c r="RK479">
        <v>-999</v>
      </c>
      <c r="RL479">
        <v>-999</v>
      </c>
      <c r="RM479">
        <v>-999</v>
      </c>
      <c r="RN479">
        <v>-999</v>
      </c>
      <c r="RO479">
        <v>-999</v>
      </c>
      <c r="RP479">
        <v>-999</v>
      </c>
      <c r="RQ479">
        <v>-999</v>
      </c>
      <c r="RR479">
        <v>-999</v>
      </c>
      <c r="RS479">
        <v>-999</v>
      </c>
      <c r="RT479">
        <v>-999</v>
      </c>
      <c r="RU479">
        <v>-999</v>
      </c>
      <c r="RV479">
        <v>-999</v>
      </c>
      <c r="RW479">
        <v>-999</v>
      </c>
      <c r="RX479">
        <v>-999</v>
      </c>
      <c r="RY479">
        <v>-999</v>
      </c>
      <c r="RZ479">
        <v>-999</v>
      </c>
      <c r="SA479">
        <v>-999</v>
      </c>
      <c r="SB479">
        <v>-999</v>
      </c>
      <c r="SC479">
        <v>-999</v>
      </c>
      <c r="SD479">
        <v>-999</v>
      </c>
      <c r="SE479">
        <v>-999</v>
      </c>
      <c r="SF479">
        <v>-999</v>
      </c>
      <c r="SG479">
        <v>-999</v>
      </c>
      <c r="SH479">
        <v>-999</v>
      </c>
      <c r="SI479">
        <v>-999</v>
      </c>
      <c r="SJ479">
        <v>-999</v>
      </c>
      <c r="SK479">
        <v>-999</v>
      </c>
      <c r="SL479">
        <v>-999</v>
      </c>
      <c r="SM479">
        <v>-999</v>
      </c>
      <c r="SN479">
        <v>-999</v>
      </c>
      <c r="SO479">
        <v>-999</v>
      </c>
      <c r="SP479">
        <v>-999</v>
      </c>
      <c r="SQ479">
        <v>-999</v>
      </c>
      <c r="SR479">
        <v>-999</v>
      </c>
      <c r="SS479">
        <v>-999</v>
      </c>
      <c r="ST479">
        <v>-999</v>
      </c>
      <c r="SU479">
        <v>-999</v>
      </c>
      <c r="SV479">
        <v>-999</v>
      </c>
      <c r="SW479">
        <v>-999</v>
      </c>
      <c r="SX479">
        <v>-999</v>
      </c>
      <c r="SY479">
        <v>-999</v>
      </c>
      <c r="SZ479">
        <v>-999</v>
      </c>
      <c r="TA479">
        <v>-999</v>
      </c>
      <c r="TB479">
        <v>-999</v>
      </c>
      <c r="TC479">
        <v>-999</v>
      </c>
      <c r="TD479">
        <v>-999</v>
      </c>
      <c r="TE479">
        <v>-999</v>
      </c>
      <c r="TF479">
        <v>-999</v>
      </c>
      <c r="TG479">
        <v>-999</v>
      </c>
      <c r="TH479">
        <v>-999</v>
      </c>
      <c r="TI479">
        <v>-999</v>
      </c>
      <c r="TJ479">
        <v>-999</v>
      </c>
      <c r="TK479">
        <v>-999</v>
      </c>
      <c r="TL479">
        <v>-999</v>
      </c>
      <c r="TM479">
        <v>-999</v>
      </c>
      <c r="TN479">
        <v>-999</v>
      </c>
      <c r="TO479">
        <v>-999</v>
      </c>
      <c r="TP479">
        <v>-999</v>
      </c>
      <c r="TQ479">
        <v>-999</v>
      </c>
      <c r="TR479">
        <v>-999</v>
      </c>
      <c r="TS479">
        <v>-999</v>
      </c>
      <c r="TT479">
        <v>-999</v>
      </c>
      <c r="TU479">
        <v>-999</v>
      </c>
      <c r="TV479">
        <v>-999</v>
      </c>
      <c r="TW479">
        <v>-999</v>
      </c>
      <c r="TX479">
        <v>-999</v>
      </c>
      <c r="TY479">
        <v>-999</v>
      </c>
      <c r="TZ479">
        <v>-999</v>
      </c>
      <c r="UA479">
        <v>-999</v>
      </c>
      <c r="UB479">
        <v>-999</v>
      </c>
      <c r="UC479">
        <v>-999</v>
      </c>
      <c r="UD479">
        <v>-999</v>
      </c>
      <c r="UE479">
        <v>-999</v>
      </c>
      <c r="UF479">
        <v>-999</v>
      </c>
      <c r="UG479">
        <v>-999</v>
      </c>
      <c r="UH479">
        <v>-999</v>
      </c>
      <c r="UI479">
        <v>-999</v>
      </c>
      <c r="UJ479">
        <v>-999</v>
      </c>
      <c r="UK479">
        <v>-999</v>
      </c>
      <c r="UL479">
        <v>-999</v>
      </c>
      <c r="UM479">
        <v>-999</v>
      </c>
      <c r="UN479">
        <v>-999</v>
      </c>
      <c r="UO479">
        <v>-999</v>
      </c>
      <c r="UP479">
        <v>-999</v>
      </c>
      <c r="UQ479">
        <v>-999</v>
      </c>
      <c r="UR479">
        <v>-999</v>
      </c>
      <c r="US479">
        <v>-999</v>
      </c>
      <c r="UT479">
        <v>-999</v>
      </c>
      <c r="UU479">
        <v>-999</v>
      </c>
      <c r="UV479">
        <v>-999</v>
      </c>
      <c r="UW479">
        <v>-999</v>
      </c>
      <c r="UX479">
        <v>-999</v>
      </c>
      <c r="UY479">
        <v>-999</v>
      </c>
      <c r="UZ479">
        <v>-999</v>
      </c>
      <c r="VA479">
        <v>-999</v>
      </c>
      <c r="VB479">
        <v>-999</v>
      </c>
      <c r="VC479">
        <v>-999</v>
      </c>
      <c r="VD479">
        <v>-999</v>
      </c>
      <c r="VE479">
        <v>-999</v>
      </c>
      <c r="VF479">
        <v>-999</v>
      </c>
      <c r="VG479">
        <v>-999</v>
      </c>
      <c r="VH479">
        <v>-999</v>
      </c>
      <c r="VI479">
        <v>-999</v>
      </c>
      <c r="VJ479">
        <v>-999</v>
      </c>
      <c r="VK479">
        <v>-999</v>
      </c>
      <c r="VL479">
        <v>-999</v>
      </c>
      <c r="VM479">
        <v>-999</v>
      </c>
      <c r="VN479">
        <v>-999</v>
      </c>
      <c r="VO479">
        <v>-999</v>
      </c>
      <c r="VP479">
        <v>-999</v>
      </c>
      <c r="VQ479">
        <v>-999</v>
      </c>
      <c r="VR479">
        <v>-999</v>
      </c>
      <c r="VS479">
        <v>-999</v>
      </c>
      <c r="VT479">
        <v>-999</v>
      </c>
      <c r="VU479">
        <v>-999</v>
      </c>
      <c r="VV479">
        <v>-999</v>
      </c>
      <c r="VW479">
        <v>-999</v>
      </c>
      <c r="VX479">
        <v>-999</v>
      </c>
      <c r="VY479">
        <v>-999</v>
      </c>
      <c r="VZ479">
        <v>-999</v>
      </c>
      <c r="WA479">
        <v>-999</v>
      </c>
      <c r="WB479">
        <v>-999</v>
      </c>
      <c r="WC479">
        <v>-999</v>
      </c>
      <c r="WD479">
        <v>-999</v>
      </c>
      <c r="WE479">
        <v>-999</v>
      </c>
      <c r="WF479">
        <v>-999</v>
      </c>
      <c r="WG479">
        <v>-999</v>
      </c>
      <c r="WH479">
        <v>-999</v>
      </c>
      <c r="WI479">
        <v>-999</v>
      </c>
      <c r="WJ479">
        <v>-999</v>
      </c>
      <c r="WK479">
        <v>-999</v>
      </c>
      <c r="WL479">
        <v>-999</v>
      </c>
      <c r="WM479">
        <v>-999</v>
      </c>
      <c r="WN479">
        <v>-999</v>
      </c>
      <c r="WO479">
        <v>-999</v>
      </c>
    </row>
    <row r="480" spans="1:613">
      <c r="A480" s="21">
        <v>30.384</v>
      </c>
      <c r="B480" s="21">
        <v>-87.21</v>
      </c>
      <c r="C480" s="25" t="s">
        <v>23</v>
      </c>
      <c r="D480" s="25" t="s">
        <v>78</v>
      </c>
      <c r="E480" s="25">
        <v>-999</v>
      </c>
      <c r="F480" s="25">
        <v>-999</v>
      </c>
      <c r="G480" s="25">
        <v>10</v>
      </c>
      <c r="H480" s="25">
        <v>11</v>
      </c>
      <c r="I480" s="25">
        <v>2010</v>
      </c>
      <c r="J480" s="18" t="s">
        <v>16</v>
      </c>
      <c r="K480" t="s">
        <v>18</v>
      </c>
      <c r="L480" s="19" t="s">
        <v>15</v>
      </c>
      <c r="M480">
        <v>5.9842700000000004</v>
      </c>
      <c r="N480">
        <v>5.8708799999999997</v>
      </c>
      <c r="O480">
        <v>5.7593399999999999</v>
      </c>
      <c r="P480">
        <v>5.6543299999999999</v>
      </c>
      <c r="Q480">
        <v>5.5579099999999997</v>
      </c>
      <c r="R480">
        <v>5.4623299999999997</v>
      </c>
      <c r="S480">
        <v>5.3657599999999999</v>
      </c>
      <c r="T480">
        <v>5.27203</v>
      </c>
      <c r="U480">
        <v>5.17645</v>
      </c>
      <c r="V480">
        <v>5.0818000000000003</v>
      </c>
      <c r="W480">
        <v>4.9947499999999998</v>
      </c>
      <c r="X480">
        <v>4.9056199999999999</v>
      </c>
      <c r="Y480">
        <v>4.8176500000000004</v>
      </c>
      <c r="Z480">
        <v>4.7351999999999999</v>
      </c>
      <c r="AA480">
        <v>4.6479100000000004</v>
      </c>
      <c r="AB480">
        <v>4.5654700000000004</v>
      </c>
      <c r="AC480">
        <v>4.4895399999999999</v>
      </c>
      <c r="AD480">
        <v>4.4165400000000004</v>
      </c>
      <c r="AE480">
        <v>4.3377800000000004</v>
      </c>
      <c r="AF480">
        <v>4.2619300000000004</v>
      </c>
      <c r="AG480">
        <v>4.1831699999999996</v>
      </c>
      <c r="AH480">
        <v>4.1025600000000004</v>
      </c>
      <c r="AI480">
        <v>4.0341699999999996</v>
      </c>
      <c r="AJ480">
        <v>3.9694500000000001</v>
      </c>
      <c r="AK480">
        <v>3.8992100000000001</v>
      </c>
      <c r="AL480">
        <v>3.8271299999999999</v>
      </c>
      <c r="AM480">
        <v>3.75773</v>
      </c>
      <c r="AN480">
        <v>3.6958500000000001</v>
      </c>
      <c r="AO480">
        <v>3.6293000000000002</v>
      </c>
      <c r="AP480">
        <v>3.55721</v>
      </c>
      <c r="AQ480">
        <v>3.4822099999999998</v>
      </c>
      <c r="AR480">
        <v>3.42042</v>
      </c>
      <c r="AS480">
        <v>3.3669899999999999</v>
      </c>
      <c r="AT480">
        <v>3.3061099999999999</v>
      </c>
      <c r="AU480">
        <v>3.2395499999999999</v>
      </c>
      <c r="AV480">
        <v>3.1842000000000001</v>
      </c>
      <c r="AW480">
        <v>3.1345399999999999</v>
      </c>
      <c r="AX480">
        <v>3.0784199999999999</v>
      </c>
      <c r="AY480">
        <v>3.0221499999999999</v>
      </c>
      <c r="AZ480">
        <v>2.97248</v>
      </c>
      <c r="BA480">
        <v>2.9246599999999998</v>
      </c>
      <c r="BB480">
        <v>2.87215</v>
      </c>
      <c r="BC480">
        <v>2.8197899999999998</v>
      </c>
      <c r="BD480">
        <v>2.7663600000000002</v>
      </c>
      <c r="BE480">
        <v>2.7221500000000001</v>
      </c>
      <c r="BF480">
        <v>2.6790799999999999</v>
      </c>
      <c r="BG480">
        <v>2.6341700000000001</v>
      </c>
      <c r="BH480">
        <v>2.5929500000000001</v>
      </c>
      <c r="BI480">
        <v>2.5508000000000002</v>
      </c>
      <c r="BJ480">
        <v>2.5086599999999999</v>
      </c>
      <c r="BK480">
        <v>2.4702000000000002</v>
      </c>
      <c r="BL480">
        <v>2.4289700000000001</v>
      </c>
      <c r="BM480">
        <v>2.3810699999999998</v>
      </c>
      <c r="BN480">
        <v>2.33893</v>
      </c>
      <c r="BO480">
        <v>2.3062200000000002</v>
      </c>
      <c r="BP480">
        <v>2.2743699999999998</v>
      </c>
      <c r="BQ480">
        <v>2.2349100000000002</v>
      </c>
      <c r="BR480">
        <v>2.19184</v>
      </c>
      <c r="BS480">
        <v>2.1544599999999998</v>
      </c>
      <c r="BT480">
        <v>2.1160000000000001</v>
      </c>
      <c r="BU480">
        <v>2.0821399999999999</v>
      </c>
      <c r="BV480">
        <v>2.0540500000000002</v>
      </c>
      <c r="BW480">
        <v>2.0194999999999999</v>
      </c>
      <c r="BX480">
        <v>1.9801200000000001</v>
      </c>
      <c r="BY480">
        <v>1.94442</v>
      </c>
      <c r="BZ480">
        <v>1.92001</v>
      </c>
      <c r="CA480">
        <v>1.8882300000000001</v>
      </c>
      <c r="CB480">
        <v>1.8555299999999999</v>
      </c>
      <c r="CC480">
        <v>1.8253600000000001</v>
      </c>
      <c r="CD480">
        <v>1.79173</v>
      </c>
      <c r="CE480">
        <v>1.7627200000000001</v>
      </c>
      <c r="CF480">
        <v>1.7346200000000001</v>
      </c>
      <c r="CG480">
        <v>1.7036800000000001</v>
      </c>
      <c r="CH480">
        <v>1.6689799999999999</v>
      </c>
      <c r="CI480">
        <v>1.64273</v>
      </c>
      <c r="CJ480">
        <v>1.61832</v>
      </c>
      <c r="CK480">
        <v>1.59022</v>
      </c>
      <c r="CL480">
        <v>1.56212</v>
      </c>
      <c r="CM480">
        <v>1.53403</v>
      </c>
      <c r="CN480">
        <v>1.5077700000000001</v>
      </c>
      <c r="CO480">
        <v>1.48244</v>
      </c>
      <c r="CP480">
        <v>1.46102</v>
      </c>
      <c r="CQ480">
        <v>1.43845</v>
      </c>
      <c r="CR480">
        <v>1.40944</v>
      </c>
      <c r="CS480">
        <v>1.3841000000000001</v>
      </c>
      <c r="CT480">
        <v>1.3624499999999999</v>
      </c>
      <c r="CU480">
        <v>1.3382000000000001</v>
      </c>
      <c r="CV480">
        <v>1.31663</v>
      </c>
      <c r="CW480">
        <v>1.2931299999999999</v>
      </c>
      <c r="CX480">
        <v>1.2707200000000001</v>
      </c>
      <c r="CY480">
        <v>1.25007</v>
      </c>
      <c r="CZ480">
        <v>1.22658</v>
      </c>
      <c r="DA480">
        <v>1.20424</v>
      </c>
      <c r="DB480">
        <v>1.18628</v>
      </c>
      <c r="DC480">
        <v>1.17038</v>
      </c>
      <c r="DD480">
        <v>1.1508100000000001</v>
      </c>
      <c r="DE480">
        <v>1.12548</v>
      </c>
      <c r="DF480">
        <v>1.0992200000000001</v>
      </c>
      <c r="DG480">
        <v>1.0824100000000001</v>
      </c>
      <c r="DH480">
        <v>1.06928</v>
      </c>
      <c r="DI480">
        <v>1.04948</v>
      </c>
      <c r="DJ480">
        <v>1.03267</v>
      </c>
      <c r="DK480">
        <v>1.0158499999999999</v>
      </c>
      <c r="DL480">
        <v>0.99904099999999996</v>
      </c>
      <c r="DM480">
        <v>0.98107800000000001</v>
      </c>
      <c r="DN480">
        <v>0.961503</v>
      </c>
      <c r="DO480">
        <v>0.93985399999999997</v>
      </c>
      <c r="DP480">
        <v>0.92488499999999996</v>
      </c>
      <c r="DQ480">
        <v>0.91452100000000003</v>
      </c>
      <c r="DR480">
        <v>0.90047299999999997</v>
      </c>
      <c r="DS480">
        <v>0.88734599999999997</v>
      </c>
      <c r="DT480">
        <v>0.87237600000000004</v>
      </c>
      <c r="DU480">
        <v>0.85280100000000003</v>
      </c>
      <c r="DV480">
        <v>0.83875299999999997</v>
      </c>
      <c r="DW480">
        <v>0.82562599999999997</v>
      </c>
      <c r="DX480">
        <v>0.81157699999999999</v>
      </c>
      <c r="DY480">
        <v>0.79937100000000005</v>
      </c>
      <c r="DZ480">
        <v>0.78532299999999999</v>
      </c>
      <c r="EA480">
        <v>0.77127500000000004</v>
      </c>
      <c r="EB480">
        <v>0.75722599999999995</v>
      </c>
      <c r="EC480">
        <v>0.74502100000000004</v>
      </c>
      <c r="ED480">
        <v>0.73373600000000005</v>
      </c>
      <c r="EE480">
        <v>0.72153</v>
      </c>
      <c r="EF480">
        <v>0.71024500000000002</v>
      </c>
      <c r="EG480">
        <v>0.69803899999999997</v>
      </c>
      <c r="EH480">
        <v>0.68399100000000002</v>
      </c>
      <c r="EI480">
        <v>0.67293700000000001</v>
      </c>
      <c r="EJ480">
        <v>0.66165200000000002</v>
      </c>
      <c r="EK480">
        <v>0.65036700000000003</v>
      </c>
      <c r="EL480">
        <v>0.64092499999999997</v>
      </c>
      <c r="EM480">
        <v>0.62963999999999998</v>
      </c>
      <c r="EN480">
        <v>0.61950700000000003</v>
      </c>
      <c r="EO480">
        <v>0.61006499999999997</v>
      </c>
      <c r="EP480">
        <v>0.60062199999999999</v>
      </c>
      <c r="EQ480">
        <v>0.59041200000000005</v>
      </c>
      <c r="ER480">
        <v>0.57920400000000005</v>
      </c>
      <c r="ES480">
        <v>0.57068300000000005</v>
      </c>
      <c r="ET480">
        <v>0.55755600000000005</v>
      </c>
      <c r="EU480">
        <v>0.54811399999999999</v>
      </c>
      <c r="EV480">
        <v>0.54166599999999998</v>
      </c>
      <c r="EW480">
        <v>0.53406600000000004</v>
      </c>
      <c r="EX480">
        <v>0.52293400000000001</v>
      </c>
      <c r="EY480">
        <v>0.51449</v>
      </c>
      <c r="EZ480">
        <v>0.50888599999999995</v>
      </c>
      <c r="FA480">
        <v>0.50044200000000005</v>
      </c>
      <c r="FB480">
        <v>0.491921</v>
      </c>
      <c r="FC480">
        <v>0.48539599999999999</v>
      </c>
      <c r="FD480">
        <v>0.47787200000000002</v>
      </c>
      <c r="FE480">
        <v>0.47234500000000001</v>
      </c>
      <c r="FF480">
        <v>0.465667</v>
      </c>
      <c r="FG480">
        <v>0.455457</v>
      </c>
      <c r="FH480">
        <v>0.44977600000000001</v>
      </c>
      <c r="FI480">
        <v>0.444249</v>
      </c>
      <c r="FJ480">
        <v>0.435728</v>
      </c>
      <c r="FK480">
        <v>0.43020000000000003</v>
      </c>
      <c r="FL480">
        <v>0.42444300000000001</v>
      </c>
      <c r="FM480">
        <v>0.41891600000000001</v>
      </c>
      <c r="FN480">
        <v>0.41331200000000001</v>
      </c>
      <c r="FO480">
        <v>0.40578900000000001</v>
      </c>
      <c r="FP480">
        <v>0.39911000000000002</v>
      </c>
      <c r="FQ480">
        <v>0.39634599999999998</v>
      </c>
      <c r="FR480">
        <v>0.38897700000000002</v>
      </c>
      <c r="FS480">
        <v>0.38321899999999998</v>
      </c>
      <c r="FT480">
        <v>0.37953399999999998</v>
      </c>
      <c r="FU480">
        <v>0.37392999999999998</v>
      </c>
      <c r="FV480">
        <v>0.36825000000000002</v>
      </c>
      <c r="FW480">
        <v>0.36272199999999999</v>
      </c>
      <c r="FX480">
        <v>0.35988199999999998</v>
      </c>
      <c r="FY480">
        <v>0.35420099999999999</v>
      </c>
      <c r="FZ480">
        <v>0.34867399999999998</v>
      </c>
      <c r="GA480">
        <v>0.34483599999999998</v>
      </c>
      <c r="GB480">
        <v>0.34015299999999998</v>
      </c>
      <c r="GC480">
        <v>0.33462599999999998</v>
      </c>
      <c r="GD480">
        <v>0.32979000000000003</v>
      </c>
      <c r="GE480">
        <v>0.32794699999999999</v>
      </c>
      <c r="GF480">
        <v>0.32518399999999997</v>
      </c>
      <c r="GG480">
        <v>0.31950299999999998</v>
      </c>
      <c r="GH480">
        <v>0.31389899999999998</v>
      </c>
      <c r="GI480">
        <v>0.30929299999999998</v>
      </c>
      <c r="GJ480">
        <v>0.30645299999999998</v>
      </c>
      <c r="GK480">
        <v>0.30169299999999999</v>
      </c>
      <c r="GL480">
        <v>0.29708699999999999</v>
      </c>
      <c r="GM480">
        <v>0.293325</v>
      </c>
      <c r="GN480">
        <v>0.28956399999999999</v>
      </c>
      <c r="GO480">
        <v>0.284881</v>
      </c>
      <c r="GP480">
        <v>0.281196</v>
      </c>
      <c r="GQ480">
        <v>0.27835599999999999</v>
      </c>
      <c r="GR480">
        <v>0.271754</v>
      </c>
      <c r="GS480">
        <v>0.267148</v>
      </c>
      <c r="GT480">
        <v>0.26622699999999999</v>
      </c>
      <c r="GU480">
        <v>0.26330999999999999</v>
      </c>
      <c r="GV480">
        <v>0.26139099999999998</v>
      </c>
      <c r="GW480">
        <v>0.25770599999999999</v>
      </c>
      <c r="GX480">
        <v>0.252946</v>
      </c>
      <c r="GY480">
        <v>0.251027</v>
      </c>
      <c r="GZ480">
        <v>0.24826300000000001</v>
      </c>
      <c r="HA480">
        <v>0.24365700000000001</v>
      </c>
      <c r="HB480">
        <v>0.241815</v>
      </c>
      <c r="HC480">
        <v>0.23805299999999999</v>
      </c>
      <c r="HD480">
        <v>0.233294</v>
      </c>
      <c r="HE480">
        <v>0.23053000000000001</v>
      </c>
      <c r="HF480">
        <v>0.228688</v>
      </c>
      <c r="HG480">
        <v>0.228688</v>
      </c>
      <c r="HH480">
        <v>0.22684599999999999</v>
      </c>
      <c r="HI480">
        <v>0.22392799999999999</v>
      </c>
      <c r="HJ480">
        <v>0.219246</v>
      </c>
      <c r="HK480">
        <v>0.21832399999999999</v>
      </c>
      <c r="HL480">
        <v>0.21740300000000001</v>
      </c>
      <c r="HM480">
        <v>0.215561</v>
      </c>
      <c r="HN480">
        <v>0.21279699999999999</v>
      </c>
      <c r="HO480">
        <v>0.21087800000000001</v>
      </c>
      <c r="HP480">
        <v>0.20988000000000001</v>
      </c>
      <c r="HQ480">
        <v>0.20796100000000001</v>
      </c>
      <c r="HR480">
        <v>0.202434</v>
      </c>
      <c r="HS480">
        <v>0.20059099999999999</v>
      </c>
      <c r="HT480">
        <v>0.19966999999999999</v>
      </c>
      <c r="HU480">
        <v>0.197828</v>
      </c>
      <c r="HV480">
        <v>0.19483400000000001</v>
      </c>
      <c r="HW480">
        <v>0.19206999999999999</v>
      </c>
      <c r="HX480">
        <v>0.19114900000000001</v>
      </c>
      <c r="HY480">
        <v>0.18746399999999999</v>
      </c>
      <c r="HZ480">
        <v>0.184701</v>
      </c>
      <c r="IA480">
        <v>0.181783</v>
      </c>
      <c r="IB480">
        <v>0.181783</v>
      </c>
      <c r="IC480">
        <v>0.17894299999999999</v>
      </c>
      <c r="ID480">
        <v>0.17802200000000001</v>
      </c>
      <c r="IE480">
        <v>0.175258</v>
      </c>
      <c r="IF480">
        <v>0.17241799999999999</v>
      </c>
      <c r="IG480">
        <v>0.168656</v>
      </c>
      <c r="IH480">
        <v>0.166737</v>
      </c>
      <c r="II480">
        <v>0.16489500000000001</v>
      </c>
      <c r="IJ480">
        <v>0.162131</v>
      </c>
      <c r="IK480">
        <v>0.162131</v>
      </c>
      <c r="IL480">
        <v>0.162131</v>
      </c>
      <c r="IM480">
        <v>0.162131</v>
      </c>
      <c r="IN480">
        <v>0.16028899999999999</v>
      </c>
      <c r="IO480">
        <v>0.15837000000000001</v>
      </c>
      <c r="IP480">
        <v>0.155529</v>
      </c>
      <c r="IQ480">
        <v>0.154608</v>
      </c>
      <c r="IR480">
        <v>0.15276600000000001</v>
      </c>
      <c r="IS480">
        <v>0.15176799999999999</v>
      </c>
      <c r="IT480">
        <v>0.14808299999999999</v>
      </c>
      <c r="IU480">
        <v>0.14716199999999999</v>
      </c>
      <c r="IV480">
        <v>0.145319</v>
      </c>
      <c r="IW480">
        <v>0.145319</v>
      </c>
      <c r="IX480">
        <v>0.142402</v>
      </c>
      <c r="IY480">
        <v>0.142402</v>
      </c>
      <c r="IZ480">
        <v>0.13956199999999999</v>
      </c>
      <c r="JA480">
        <v>0.13771900000000001</v>
      </c>
      <c r="JB480">
        <v>0.13495599999999999</v>
      </c>
      <c r="JC480">
        <v>0.13311300000000001</v>
      </c>
      <c r="JD480">
        <v>0.131271</v>
      </c>
      <c r="JE480">
        <v>0.131271</v>
      </c>
      <c r="JF480">
        <v>0.13034999999999999</v>
      </c>
      <c r="JG480">
        <v>0.128354</v>
      </c>
      <c r="JH480">
        <v>0.127356</v>
      </c>
      <c r="JI480">
        <v>0.127356</v>
      </c>
      <c r="JJ480">
        <v>0.127356</v>
      </c>
      <c r="JK480">
        <v>0.12551300000000001</v>
      </c>
      <c r="JL480">
        <v>0.12182900000000001</v>
      </c>
      <c r="JM480">
        <v>0.119986</v>
      </c>
      <c r="JN480">
        <v>0.118144</v>
      </c>
      <c r="JO480">
        <v>0.118144</v>
      </c>
      <c r="JP480">
        <v>0.119065</v>
      </c>
      <c r="JQ480">
        <v>0.116301</v>
      </c>
      <c r="JR480">
        <v>0.114306</v>
      </c>
      <c r="JS480">
        <v>0.11330800000000001</v>
      </c>
      <c r="JT480">
        <v>0.112386</v>
      </c>
      <c r="JU480">
        <v>0.112386</v>
      </c>
      <c r="JV480">
        <v>0.10870199999999999</v>
      </c>
      <c r="JW480">
        <v>0.10778</v>
      </c>
      <c r="JX480">
        <v>0.106859</v>
      </c>
      <c r="JY480">
        <v>0.105017</v>
      </c>
      <c r="JZ480">
        <v>0.10409599999999999</v>
      </c>
      <c r="KA480">
        <v>0.10409599999999999</v>
      </c>
      <c r="KB480">
        <v>0.102253</v>
      </c>
      <c r="KC480">
        <v>0.101255</v>
      </c>
      <c r="KD480">
        <v>0.101255</v>
      </c>
      <c r="KE480">
        <v>9.8338099999999998E-2</v>
      </c>
      <c r="KF480">
        <v>9.6495700000000004E-2</v>
      </c>
      <c r="KG480">
        <v>9.5574500000000007E-2</v>
      </c>
      <c r="KH480">
        <v>9.4653299999999996E-2</v>
      </c>
      <c r="KI480">
        <v>9.1812900000000003E-2</v>
      </c>
      <c r="KJ480">
        <v>9.0891700000000006E-2</v>
      </c>
      <c r="KK480">
        <v>8.8972599999999999E-2</v>
      </c>
      <c r="KL480">
        <v>8.7053400000000003E-2</v>
      </c>
      <c r="KM480">
        <v>8.7053400000000003E-2</v>
      </c>
      <c r="KN480">
        <v>8.5210999999999995E-2</v>
      </c>
      <c r="KO480">
        <v>8.5210999999999995E-2</v>
      </c>
      <c r="KP480">
        <v>8.5210999999999995E-2</v>
      </c>
      <c r="KQ480">
        <v>8.5210999999999995E-2</v>
      </c>
      <c r="KR480">
        <v>8.2447400000000004E-2</v>
      </c>
      <c r="KS480">
        <v>8.2447400000000004E-2</v>
      </c>
      <c r="KT480">
        <v>8.2447400000000004E-2</v>
      </c>
      <c r="KU480">
        <v>8.1526199999999993E-2</v>
      </c>
      <c r="KV480">
        <v>7.9683799999999999E-2</v>
      </c>
      <c r="KW480">
        <v>7.9683799999999999E-2</v>
      </c>
      <c r="KX480">
        <v>7.8762600000000002E-2</v>
      </c>
      <c r="KY480">
        <v>7.7841400000000005E-2</v>
      </c>
      <c r="KZ480">
        <v>7.7841400000000005E-2</v>
      </c>
      <c r="LA480">
        <v>7.5922199999999995E-2</v>
      </c>
      <c r="LB480">
        <v>7.3005100000000003E-2</v>
      </c>
      <c r="LC480">
        <v>7.1162699999999995E-2</v>
      </c>
      <c r="LD480">
        <v>7.1162699999999995E-2</v>
      </c>
      <c r="LE480">
        <v>7.1162699999999995E-2</v>
      </c>
      <c r="LF480">
        <v>7.1162699999999995E-2</v>
      </c>
      <c r="LG480">
        <v>6.8399100000000004E-2</v>
      </c>
      <c r="LH480">
        <v>6.8399100000000004E-2</v>
      </c>
      <c r="LI480">
        <v>6.8399100000000004E-2</v>
      </c>
      <c r="LJ480">
        <v>6.8399100000000004E-2</v>
      </c>
      <c r="LK480">
        <v>6.8399100000000004E-2</v>
      </c>
      <c r="LL480">
        <v>6.8399100000000004E-2</v>
      </c>
      <c r="LM480">
        <v>6.6556699999999996E-2</v>
      </c>
      <c r="LN480">
        <v>6.5635499999999999E-2</v>
      </c>
      <c r="LO480">
        <v>6.3793100000000005E-2</v>
      </c>
      <c r="LP480">
        <v>6.3793100000000005E-2</v>
      </c>
      <c r="LQ480">
        <v>6.5635499999999999E-2</v>
      </c>
      <c r="LR480">
        <v>6.5635499999999999E-2</v>
      </c>
      <c r="LS480">
        <v>6.4714300000000002E-2</v>
      </c>
      <c r="LT480">
        <v>6.3793100000000005E-2</v>
      </c>
      <c r="LU480">
        <v>6.3793100000000005E-2</v>
      </c>
      <c r="LV480">
        <v>6.4714300000000002E-2</v>
      </c>
      <c r="LW480">
        <v>6.5635499999999999E-2</v>
      </c>
      <c r="LX480">
        <v>6.5635499999999999E-2</v>
      </c>
      <c r="LY480">
        <v>6.4714300000000002E-2</v>
      </c>
      <c r="LZ480">
        <v>6.2871899999999994E-2</v>
      </c>
      <c r="MA480">
        <v>6.2871899999999994E-2</v>
      </c>
      <c r="MB480">
        <v>6.2871899999999994E-2</v>
      </c>
      <c r="MC480">
        <v>6.2871899999999994E-2</v>
      </c>
      <c r="MD480">
        <v>6.2871899999999994E-2</v>
      </c>
      <c r="ME480">
        <v>6.2871899999999994E-2</v>
      </c>
      <c r="MF480">
        <v>6.1873900000000003E-2</v>
      </c>
      <c r="MG480">
        <v>5.9878000000000001E-2</v>
      </c>
      <c r="MH480">
        <v>5.8956799999999997E-2</v>
      </c>
      <c r="MI480">
        <v>5.7114400000000003E-2</v>
      </c>
      <c r="MJ480">
        <v>5.6193199999999999E-2</v>
      </c>
      <c r="MK480">
        <v>5.5272000000000002E-2</v>
      </c>
      <c r="ML480">
        <v>5.4350799999999998E-2</v>
      </c>
      <c r="MM480">
        <v>5.15872E-2</v>
      </c>
      <c r="MN480">
        <v>5.15872E-2</v>
      </c>
      <c r="MO480">
        <v>5.15872E-2</v>
      </c>
      <c r="MP480">
        <v>5.15872E-2</v>
      </c>
      <c r="MQ480">
        <v>5.15872E-2</v>
      </c>
      <c r="MR480">
        <v>4.8823600000000002E-2</v>
      </c>
      <c r="MS480">
        <v>4.8823600000000002E-2</v>
      </c>
      <c r="MT480">
        <v>4.8823600000000002E-2</v>
      </c>
      <c r="MU480">
        <v>4.7825600000000003E-2</v>
      </c>
      <c r="MV480">
        <v>4.5829700000000001E-2</v>
      </c>
      <c r="MW480">
        <v>4.5829700000000001E-2</v>
      </c>
      <c r="MX480">
        <v>4.5829700000000001E-2</v>
      </c>
      <c r="MY480">
        <v>4.2144899999999999E-2</v>
      </c>
      <c r="MZ480">
        <v>4.0302499999999998E-2</v>
      </c>
      <c r="NA480">
        <v>3.8460099999999997E-2</v>
      </c>
      <c r="NB480">
        <v>3.5696499999999999E-2</v>
      </c>
      <c r="NC480">
        <v>3.5696499999999999E-2</v>
      </c>
      <c r="ND480">
        <v>3.4775300000000002E-2</v>
      </c>
      <c r="NE480">
        <v>3.4775300000000002E-2</v>
      </c>
      <c r="NF480">
        <v>3.27794E-2</v>
      </c>
      <c r="NG480">
        <v>3.27794E-2</v>
      </c>
      <c r="NH480">
        <v>3.3777300000000003E-2</v>
      </c>
      <c r="NI480">
        <v>3.1781400000000001E-2</v>
      </c>
      <c r="NJ480">
        <v>3.1781400000000001E-2</v>
      </c>
      <c r="NK480">
        <v>2.9939E-2</v>
      </c>
      <c r="NL480">
        <v>2.90178E-2</v>
      </c>
      <c r="NM480">
        <v>2.90178E-2</v>
      </c>
      <c r="NN480">
        <v>2.90178E-2</v>
      </c>
      <c r="NO480">
        <v>2.90178E-2</v>
      </c>
      <c r="NP480">
        <v>2.90178E-2</v>
      </c>
      <c r="NQ480">
        <v>2.8096599999999999E-2</v>
      </c>
      <c r="NR480">
        <v>2.6254199999999998E-2</v>
      </c>
      <c r="NS480">
        <v>2.5333000000000001E-2</v>
      </c>
      <c r="NT480">
        <v>2.4411800000000001E-2</v>
      </c>
      <c r="NU480">
        <v>2.4411800000000001E-2</v>
      </c>
      <c r="NV480">
        <v>2.4411800000000001E-2</v>
      </c>
      <c r="NW480">
        <v>2.06502E-2</v>
      </c>
      <c r="NX480">
        <v>1.8731100000000001E-2</v>
      </c>
      <c r="NY480">
        <v>1.6811900000000001E-2</v>
      </c>
      <c r="NZ480">
        <v>1.6811900000000001E-2</v>
      </c>
      <c r="OA480">
        <v>1.49695E-2</v>
      </c>
      <c r="OB480">
        <v>1.49695E-2</v>
      </c>
      <c r="OC480">
        <v>1.49695E-2</v>
      </c>
      <c r="OD480">
        <v>1.3127099999999999E-2</v>
      </c>
      <c r="OE480">
        <v>1.3127099999999999E-2</v>
      </c>
      <c r="OF480">
        <v>1.3127099999999999E-2</v>
      </c>
      <c r="OG480">
        <v>1.3127099999999999E-2</v>
      </c>
      <c r="OH480">
        <v>1.22059E-2</v>
      </c>
      <c r="OI480">
        <v>1.22059E-2</v>
      </c>
      <c r="OJ480">
        <v>1.22059E-2</v>
      </c>
      <c r="OK480">
        <v>1.22059E-2</v>
      </c>
      <c r="OL480">
        <v>1.12847E-2</v>
      </c>
      <c r="OM480">
        <v>8.4443299999999999E-3</v>
      </c>
      <c r="ON480">
        <v>8.4443299999999999E-3</v>
      </c>
      <c r="OO480">
        <v>9.4423000000000007E-3</v>
      </c>
      <c r="OP480">
        <v>9.4423000000000007E-3</v>
      </c>
      <c r="OQ480">
        <v>9.4423000000000007E-3</v>
      </c>
      <c r="OR480">
        <v>7.4463699999999999E-3</v>
      </c>
      <c r="OS480">
        <v>5.6039699999999998E-3</v>
      </c>
      <c r="OT480">
        <v>4.6059999999999999E-3</v>
      </c>
      <c r="OU480">
        <v>2.7636000000000002E-3</v>
      </c>
      <c r="OV480">
        <v>2.7636000000000002E-3</v>
      </c>
      <c r="OW480">
        <v>0</v>
      </c>
      <c r="OX480">
        <v>-9.2120199999999998E-4</v>
      </c>
      <c r="OY480">
        <v>-9.2120199999999998E-4</v>
      </c>
      <c r="OZ480">
        <v>-9.2120199999999998E-4</v>
      </c>
      <c r="PA480">
        <v>9.2119900000000004E-4</v>
      </c>
      <c r="PB480">
        <v>1.91917E-3</v>
      </c>
      <c r="PC480">
        <v>3.7615700000000001E-3</v>
      </c>
      <c r="PD480">
        <v>4.6827700000000002E-3</v>
      </c>
      <c r="PE480">
        <v>5.6807300000000002E-3</v>
      </c>
      <c r="PF480">
        <v>8.4443299999999999E-3</v>
      </c>
      <c r="PG480">
        <v>8.4443299999999999E-3</v>
      </c>
      <c r="PH480">
        <v>8.5211000000000002E-3</v>
      </c>
      <c r="PI480">
        <v>8.5211000000000002E-3</v>
      </c>
      <c r="PJ480">
        <v>1.0363499999999999E-2</v>
      </c>
      <c r="PK480">
        <v>1.22059E-2</v>
      </c>
      <c r="PL480">
        <v>1.12079E-2</v>
      </c>
      <c r="PM480">
        <v>1.12079E-2</v>
      </c>
      <c r="PN480">
        <v>1.12079E-2</v>
      </c>
      <c r="PO480">
        <v>1.21291E-2</v>
      </c>
      <c r="PP480">
        <v>1.12079E-2</v>
      </c>
      <c r="PQ480">
        <v>9.3655300000000004E-3</v>
      </c>
      <c r="PR480">
        <v>6.6019299999999998E-3</v>
      </c>
      <c r="PS480">
        <v>5.6807300000000002E-3</v>
      </c>
      <c r="PT480">
        <v>6.6019299999999998E-3</v>
      </c>
      <c r="PU480">
        <v>4.7595299999999997E-3</v>
      </c>
      <c r="PV480">
        <v>4.6827700000000002E-3</v>
      </c>
      <c r="PW480">
        <v>5.6039699999999998E-3</v>
      </c>
      <c r="PX480">
        <v>3.6847999999999998E-3</v>
      </c>
      <c r="PY480">
        <v>9.2119900000000004E-4</v>
      </c>
      <c r="PZ480">
        <v>-1.8423999999999999E-3</v>
      </c>
      <c r="QA480">
        <v>-5.6039699999999998E-3</v>
      </c>
      <c r="QB480">
        <v>-7.5231300000000003E-3</v>
      </c>
      <c r="QC480">
        <v>-1.0286699999999999E-2</v>
      </c>
      <c r="QD480">
        <v>-1.3127099999999999E-2</v>
      </c>
      <c r="QE480">
        <v>-1.49695E-2</v>
      </c>
      <c r="QF480">
        <v>-1.49695E-2</v>
      </c>
      <c r="QG480">
        <v>-1.22059E-2</v>
      </c>
      <c r="QH480">
        <v>-1.22059E-2</v>
      </c>
      <c r="QI480">
        <v>-1.40483E-2</v>
      </c>
      <c r="QJ480">
        <v>-1.21291E-2</v>
      </c>
      <c r="QK480">
        <v>-9.28877E-3</v>
      </c>
      <c r="QL480">
        <v>-7.4463699999999999E-3</v>
      </c>
      <c r="QM480">
        <v>-6.6019399999999997E-3</v>
      </c>
      <c r="QN480">
        <v>-5.6039699999999998E-3</v>
      </c>
      <c r="QO480">
        <v>-7.4463699999999999E-3</v>
      </c>
      <c r="QP480">
        <v>-6.6019399999999997E-3</v>
      </c>
      <c r="QQ480">
        <v>-4.6827700000000002E-3</v>
      </c>
      <c r="QR480">
        <v>-3.7615700000000001E-3</v>
      </c>
      <c r="QS480">
        <v>-5.6039699999999998E-3</v>
      </c>
      <c r="QT480">
        <v>-7.5231300000000003E-3</v>
      </c>
      <c r="QU480">
        <v>-9.3655300000000004E-3</v>
      </c>
      <c r="QV480">
        <v>-999</v>
      </c>
      <c r="QW480">
        <v>-999</v>
      </c>
      <c r="QX480">
        <v>-999</v>
      </c>
      <c r="QY480">
        <v>-999</v>
      </c>
      <c r="QZ480">
        <v>-999</v>
      </c>
      <c r="RA480">
        <v>-999</v>
      </c>
      <c r="RB480">
        <v>-999</v>
      </c>
      <c r="RC480">
        <v>-999</v>
      </c>
      <c r="RD480">
        <v>-999</v>
      </c>
      <c r="RE480">
        <v>-999</v>
      </c>
      <c r="RF480">
        <v>-999</v>
      </c>
      <c r="RG480">
        <v>-999</v>
      </c>
      <c r="RH480">
        <v>-999</v>
      </c>
      <c r="RI480">
        <v>-999</v>
      </c>
      <c r="RJ480">
        <v>-999</v>
      </c>
      <c r="RK480">
        <v>-999</v>
      </c>
      <c r="RL480">
        <v>-999</v>
      </c>
      <c r="RM480">
        <v>-999</v>
      </c>
      <c r="RN480">
        <v>-999</v>
      </c>
      <c r="RO480">
        <v>-999</v>
      </c>
      <c r="RP480">
        <v>-999</v>
      </c>
      <c r="RQ480">
        <v>-999</v>
      </c>
      <c r="RR480">
        <v>-999</v>
      </c>
      <c r="RS480">
        <v>-999</v>
      </c>
      <c r="RT480">
        <v>-999</v>
      </c>
      <c r="RU480">
        <v>-999</v>
      </c>
      <c r="RV480">
        <v>-999</v>
      </c>
      <c r="RW480">
        <v>-999</v>
      </c>
      <c r="RX480">
        <v>-999</v>
      </c>
      <c r="RY480">
        <v>-999</v>
      </c>
      <c r="RZ480">
        <v>-999</v>
      </c>
      <c r="SA480">
        <v>-999</v>
      </c>
      <c r="SB480">
        <v>-999</v>
      </c>
      <c r="SC480">
        <v>-999</v>
      </c>
      <c r="SD480">
        <v>-999</v>
      </c>
      <c r="SE480">
        <v>-999</v>
      </c>
      <c r="SF480">
        <v>-999</v>
      </c>
      <c r="SG480">
        <v>-999</v>
      </c>
      <c r="SH480">
        <v>-999</v>
      </c>
      <c r="SI480">
        <v>-999</v>
      </c>
      <c r="SJ480">
        <v>-999</v>
      </c>
      <c r="SK480">
        <v>-999</v>
      </c>
      <c r="SL480">
        <v>-999</v>
      </c>
      <c r="SM480">
        <v>-999</v>
      </c>
      <c r="SN480">
        <v>-999</v>
      </c>
      <c r="SO480">
        <v>-999</v>
      </c>
      <c r="SP480">
        <v>-999</v>
      </c>
      <c r="SQ480">
        <v>-999</v>
      </c>
      <c r="SR480">
        <v>-999</v>
      </c>
      <c r="SS480">
        <v>-999</v>
      </c>
      <c r="ST480">
        <v>-999</v>
      </c>
      <c r="SU480">
        <v>-999</v>
      </c>
      <c r="SV480">
        <v>-999</v>
      </c>
      <c r="SW480">
        <v>-999</v>
      </c>
      <c r="SX480">
        <v>-999</v>
      </c>
      <c r="SY480">
        <v>-999</v>
      </c>
      <c r="SZ480">
        <v>-999</v>
      </c>
      <c r="TA480">
        <v>-999</v>
      </c>
      <c r="TB480">
        <v>-999</v>
      </c>
      <c r="TC480">
        <v>-999</v>
      </c>
      <c r="TD480">
        <v>-999</v>
      </c>
      <c r="TE480">
        <v>-999</v>
      </c>
      <c r="TF480">
        <v>-999</v>
      </c>
      <c r="TG480">
        <v>-999</v>
      </c>
      <c r="TH480">
        <v>-999</v>
      </c>
      <c r="TI480">
        <v>-999</v>
      </c>
      <c r="TJ480">
        <v>-999</v>
      </c>
      <c r="TK480">
        <v>-999</v>
      </c>
      <c r="TL480">
        <v>-999</v>
      </c>
      <c r="TM480">
        <v>-999</v>
      </c>
      <c r="TN480">
        <v>-999</v>
      </c>
      <c r="TO480">
        <v>-999</v>
      </c>
      <c r="TP480">
        <v>-999</v>
      </c>
      <c r="TQ480">
        <v>-999</v>
      </c>
      <c r="TR480">
        <v>-999</v>
      </c>
      <c r="TS480">
        <v>-999</v>
      </c>
      <c r="TT480">
        <v>-999</v>
      </c>
      <c r="TU480">
        <v>-999</v>
      </c>
      <c r="TV480">
        <v>-999</v>
      </c>
      <c r="TW480">
        <v>-999</v>
      </c>
      <c r="TX480">
        <v>-999</v>
      </c>
      <c r="TY480">
        <v>-999</v>
      </c>
      <c r="TZ480">
        <v>-999</v>
      </c>
      <c r="UA480">
        <v>-999</v>
      </c>
      <c r="UB480">
        <v>-999</v>
      </c>
      <c r="UC480">
        <v>-999</v>
      </c>
      <c r="UD480">
        <v>-999</v>
      </c>
      <c r="UE480">
        <v>-999</v>
      </c>
      <c r="UF480">
        <v>-999</v>
      </c>
      <c r="UG480">
        <v>-999</v>
      </c>
      <c r="UH480">
        <v>-999</v>
      </c>
      <c r="UI480">
        <v>-999</v>
      </c>
      <c r="UJ480">
        <v>-999</v>
      </c>
      <c r="UK480">
        <v>-999</v>
      </c>
      <c r="UL480">
        <v>-999</v>
      </c>
      <c r="UM480">
        <v>-999</v>
      </c>
      <c r="UN480">
        <v>-999</v>
      </c>
      <c r="UO480">
        <v>-999</v>
      </c>
      <c r="UP480">
        <v>-999</v>
      </c>
      <c r="UQ480">
        <v>-999</v>
      </c>
      <c r="UR480">
        <v>-999</v>
      </c>
      <c r="US480">
        <v>-999</v>
      </c>
      <c r="UT480">
        <v>-999</v>
      </c>
      <c r="UU480">
        <v>-999</v>
      </c>
      <c r="UV480">
        <v>-999</v>
      </c>
      <c r="UW480">
        <v>-999</v>
      </c>
      <c r="UX480">
        <v>-999</v>
      </c>
      <c r="UY480">
        <v>-999</v>
      </c>
      <c r="UZ480">
        <v>-999</v>
      </c>
      <c r="VA480">
        <v>-999</v>
      </c>
      <c r="VB480">
        <v>-999</v>
      </c>
      <c r="VC480">
        <v>-999</v>
      </c>
      <c r="VD480">
        <v>-999</v>
      </c>
      <c r="VE480">
        <v>-999</v>
      </c>
      <c r="VF480">
        <v>-999</v>
      </c>
      <c r="VG480">
        <v>-999</v>
      </c>
      <c r="VH480">
        <v>-999</v>
      </c>
      <c r="VI480">
        <v>-999</v>
      </c>
      <c r="VJ480">
        <v>-999</v>
      </c>
      <c r="VK480">
        <v>-999</v>
      </c>
      <c r="VL480">
        <v>-999</v>
      </c>
      <c r="VM480">
        <v>-999</v>
      </c>
      <c r="VN480">
        <v>-999</v>
      </c>
      <c r="VO480">
        <v>-999</v>
      </c>
      <c r="VP480">
        <v>-999</v>
      </c>
      <c r="VQ480">
        <v>-999</v>
      </c>
      <c r="VR480">
        <v>-999</v>
      </c>
      <c r="VS480">
        <v>-999</v>
      </c>
      <c r="VT480">
        <v>-999</v>
      </c>
      <c r="VU480">
        <v>-999</v>
      </c>
      <c r="VV480">
        <v>-999</v>
      </c>
      <c r="VW480">
        <v>-999</v>
      </c>
      <c r="VX480">
        <v>-999</v>
      </c>
      <c r="VY480">
        <v>-999</v>
      </c>
      <c r="VZ480">
        <v>-999</v>
      </c>
      <c r="WA480">
        <v>-999</v>
      </c>
      <c r="WB480">
        <v>-999</v>
      </c>
      <c r="WC480">
        <v>-999</v>
      </c>
      <c r="WD480">
        <v>-999</v>
      </c>
      <c r="WE480">
        <v>-999</v>
      </c>
      <c r="WF480">
        <v>-999</v>
      </c>
      <c r="WG480">
        <v>-999</v>
      </c>
      <c r="WH480">
        <v>-999</v>
      </c>
      <c r="WI480">
        <v>-999</v>
      </c>
      <c r="WJ480">
        <v>-999</v>
      </c>
      <c r="WK480">
        <v>-999</v>
      </c>
      <c r="WL480">
        <v>-999</v>
      </c>
      <c r="WM480">
        <v>-999</v>
      </c>
      <c r="WN480">
        <v>-999</v>
      </c>
      <c r="WO480">
        <v>-999</v>
      </c>
    </row>
    <row r="481" spans="1:613">
      <c r="A481" s="21">
        <v>30.341999999999999</v>
      </c>
      <c r="B481" s="21">
        <v>-87.245999999999995</v>
      </c>
      <c r="C481" s="25" t="s">
        <v>24</v>
      </c>
      <c r="D481" s="25" t="s">
        <v>78</v>
      </c>
      <c r="E481" s="25">
        <v>-999</v>
      </c>
      <c r="F481" s="25">
        <v>-999</v>
      </c>
      <c r="G481" s="25">
        <v>10</v>
      </c>
      <c r="H481" s="25">
        <v>11</v>
      </c>
      <c r="I481" s="25">
        <v>2010</v>
      </c>
      <c r="J481" s="18" t="s">
        <v>16</v>
      </c>
      <c r="K481" t="s">
        <v>18</v>
      </c>
      <c r="L481" s="19" t="s">
        <v>15</v>
      </c>
      <c r="M481">
        <v>4.12974</v>
      </c>
      <c r="N481">
        <v>4.04345</v>
      </c>
      <c r="O481">
        <v>3.95817</v>
      </c>
      <c r="P481">
        <v>3.8824000000000001</v>
      </c>
      <c r="Q481">
        <v>3.8100800000000001</v>
      </c>
      <c r="R481">
        <v>3.7389199999999998</v>
      </c>
      <c r="S481">
        <v>3.6686800000000002</v>
      </c>
      <c r="T481">
        <v>3.6002800000000001</v>
      </c>
      <c r="U481">
        <v>3.5318000000000001</v>
      </c>
      <c r="V481">
        <v>3.4634800000000001</v>
      </c>
      <c r="W481">
        <v>3.3987699999999998</v>
      </c>
      <c r="X481">
        <v>3.3349700000000002</v>
      </c>
      <c r="Y481">
        <v>3.2760199999999999</v>
      </c>
      <c r="Z481">
        <v>3.21706</v>
      </c>
      <c r="AA481">
        <v>3.1523500000000002</v>
      </c>
      <c r="AB481">
        <v>3.0951599999999999</v>
      </c>
      <c r="AC481">
        <v>3.0417299999999998</v>
      </c>
      <c r="AD481">
        <v>2.9902199999999999</v>
      </c>
      <c r="AE481">
        <v>2.9367899999999998</v>
      </c>
      <c r="AF481">
        <v>2.88151</v>
      </c>
      <c r="AG481">
        <v>2.8290099999999998</v>
      </c>
      <c r="AH481">
        <v>2.77373</v>
      </c>
      <c r="AI481">
        <v>2.7268300000000001</v>
      </c>
      <c r="AJ481">
        <v>2.6818399999999998</v>
      </c>
      <c r="AK481">
        <v>2.63225</v>
      </c>
      <c r="AL481">
        <v>2.58074</v>
      </c>
      <c r="AM481">
        <v>2.5300799999999999</v>
      </c>
      <c r="AN481">
        <v>2.48977</v>
      </c>
      <c r="AO481">
        <v>2.44855</v>
      </c>
      <c r="AP481">
        <v>2.3960400000000002</v>
      </c>
      <c r="AQ481">
        <v>2.3398500000000002</v>
      </c>
      <c r="AR481">
        <v>2.2976999999999999</v>
      </c>
      <c r="AS481">
        <v>2.2620100000000001</v>
      </c>
      <c r="AT481">
        <v>2.2189399999999999</v>
      </c>
      <c r="AU481">
        <v>2.1730299999999998</v>
      </c>
      <c r="AV481">
        <v>2.1318100000000002</v>
      </c>
      <c r="AW481">
        <v>2.0952700000000002</v>
      </c>
      <c r="AX481">
        <v>2.05681</v>
      </c>
      <c r="AY481">
        <v>2.0203500000000001</v>
      </c>
      <c r="AZ481">
        <v>1.98749</v>
      </c>
      <c r="BA481">
        <v>1.9547099999999999</v>
      </c>
      <c r="BB481">
        <v>1.91625</v>
      </c>
      <c r="BC481">
        <v>1.8778699999999999</v>
      </c>
      <c r="BD481">
        <v>1.8430899999999999</v>
      </c>
      <c r="BE481">
        <v>1.8103899999999999</v>
      </c>
      <c r="BF481">
        <v>1.7822899999999999</v>
      </c>
      <c r="BG481">
        <v>1.7512799999999999</v>
      </c>
      <c r="BH481">
        <v>1.7213400000000001</v>
      </c>
      <c r="BI481">
        <v>1.6913199999999999</v>
      </c>
      <c r="BJ481">
        <v>1.66231</v>
      </c>
      <c r="BK481">
        <v>1.6388100000000001</v>
      </c>
      <c r="BL481">
        <v>1.6107199999999999</v>
      </c>
      <c r="BM481">
        <v>1.5770900000000001</v>
      </c>
      <c r="BN481">
        <v>1.5471600000000001</v>
      </c>
      <c r="BO481">
        <v>1.5255099999999999</v>
      </c>
      <c r="BP481">
        <v>1.5029399999999999</v>
      </c>
      <c r="BQ481">
        <v>1.47576</v>
      </c>
      <c r="BR481">
        <v>1.4458200000000001</v>
      </c>
      <c r="BS481">
        <v>1.4214100000000001</v>
      </c>
      <c r="BT481">
        <v>1.3962300000000001</v>
      </c>
      <c r="BU481">
        <v>1.3728199999999999</v>
      </c>
      <c r="BV481">
        <v>1.3568499999999999</v>
      </c>
      <c r="BW481">
        <v>1.33067</v>
      </c>
      <c r="BX481">
        <v>1.30158</v>
      </c>
      <c r="BY481">
        <v>1.27817</v>
      </c>
      <c r="BZ481">
        <v>1.2650399999999999</v>
      </c>
      <c r="CA481">
        <v>1.2452300000000001</v>
      </c>
      <c r="CB481">
        <v>1.22197</v>
      </c>
      <c r="CC481">
        <v>1.20309</v>
      </c>
      <c r="CD481">
        <v>1.1797500000000001</v>
      </c>
      <c r="CE481">
        <v>1.1609400000000001</v>
      </c>
      <c r="CF481">
        <v>1.1441300000000001</v>
      </c>
      <c r="CG481">
        <v>1.1224799999999999</v>
      </c>
      <c r="CH481">
        <v>1.09623</v>
      </c>
      <c r="CI481">
        <v>1.0775699999999999</v>
      </c>
      <c r="CJ481">
        <v>1.0607599999999999</v>
      </c>
      <c r="CK481">
        <v>1.0427999999999999</v>
      </c>
      <c r="CL481">
        <v>1.02599</v>
      </c>
      <c r="CM481">
        <v>1.00641</v>
      </c>
      <c r="CN481">
        <v>0.98959900000000001</v>
      </c>
      <c r="CO481">
        <v>0.972557</v>
      </c>
      <c r="CP481">
        <v>0.95850800000000003</v>
      </c>
      <c r="CQ481">
        <v>0.94169700000000001</v>
      </c>
      <c r="CR481">
        <v>0.92488499999999996</v>
      </c>
      <c r="CS481">
        <v>0.90807300000000002</v>
      </c>
      <c r="CT481">
        <v>0.89287300000000003</v>
      </c>
      <c r="CU481">
        <v>0.87790400000000002</v>
      </c>
      <c r="CV481">
        <v>0.86569799999999997</v>
      </c>
      <c r="CW481">
        <v>0.84980699999999998</v>
      </c>
      <c r="CX481">
        <v>0.83299500000000004</v>
      </c>
      <c r="CY481">
        <v>0.82078899999999999</v>
      </c>
      <c r="CZ481">
        <v>0.80674100000000004</v>
      </c>
      <c r="DA481">
        <v>0.79085000000000005</v>
      </c>
      <c r="DB481">
        <v>0.778644</v>
      </c>
      <c r="DC481">
        <v>0.770123</v>
      </c>
      <c r="DD481">
        <v>0.75807100000000005</v>
      </c>
      <c r="DE481">
        <v>0.74110500000000001</v>
      </c>
      <c r="DF481">
        <v>0.72153</v>
      </c>
      <c r="DG481">
        <v>0.71116599999999996</v>
      </c>
      <c r="DH481">
        <v>0.70364300000000002</v>
      </c>
      <c r="DI481">
        <v>0.69251200000000002</v>
      </c>
      <c r="DJ481">
        <v>0.68122700000000003</v>
      </c>
      <c r="DK481">
        <v>0.67178499999999997</v>
      </c>
      <c r="DL481">
        <v>0.66049999999999998</v>
      </c>
      <c r="DM481">
        <v>0.64737299999999998</v>
      </c>
      <c r="DN481">
        <v>0.63332500000000003</v>
      </c>
      <c r="DO481">
        <v>0.61835600000000002</v>
      </c>
      <c r="DP481">
        <v>0.60707100000000003</v>
      </c>
      <c r="DQ481">
        <v>0.60430700000000004</v>
      </c>
      <c r="DR481">
        <v>0.59601599999999999</v>
      </c>
      <c r="DS481">
        <v>0.58749499999999999</v>
      </c>
      <c r="DT481">
        <v>0.57621100000000003</v>
      </c>
      <c r="DU481">
        <v>0.56492600000000004</v>
      </c>
      <c r="DV481">
        <v>0.55663499999999999</v>
      </c>
      <c r="DW481">
        <v>0.54811399999999999</v>
      </c>
      <c r="DX481">
        <v>0.53959299999999999</v>
      </c>
      <c r="DY481">
        <v>0.53130200000000005</v>
      </c>
      <c r="DZ481">
        <v>0.52185999999999999</v>
      </c>
      <c r="EA481">
        <v>0.510575</v>
      </c>
      <c r="EB481">
        <v>0.501363</v>
      </c>
      <c r="EC481">
        <v>0.49376300000000001</v>
      </c>
      <c r="ED481">
        <v>0.48716100000000001</v>
      </c>
      <c r="EE481">
        <v>0.48063600000000001</v>
      </c>
      <c r="EF481">
        <v>0.47211500000000001</v>
      </c>
      <c r="EG481">
        <v>0.46290300000000001</v>
      </c>
      <c r="EH481">
        <v>0.45438200000000001</v>
      </c>
      <c r="EI481">
        <v>0.448855</v>
      </c>
      <c r="EJ481">
        <v>0.44125500000000001</v>
      </c>
      <c r="EK481">
        <v>0.43388500000000002</v>
      </c>
      <c r="EL481">
        <v>0.427207</v>
      </c>
      <c r="EM481">
        <v>0.41983700000000002</v>
      </c>
      <c r="EN481">
        <v>0.41407899999999997</v>
      </c>
      <c r="EO481">
        <v>0.40855200000000003</v>
      </c>
      <c r="EP481">
        <v>0.40095199999999998</v>
      </c>
      <c r="EQ481">
        <v>0.39358300000000002</v>
      </c>
      <c r="ER481">
        <v>0.38690400000000003</v>
      </c>
      <c r="ES481">
        <v>0.38321899999999998</v>
      </c>
      <c r="ET481">
        <v>0.37469799999999998</v>
      </c>
      <c r="EU481">
        <v>0.36732799999999999</v>
      </c>
      <c r="EV481">
        <v>0.36157099999999998</v>
      </c>
      <c r="EW481">
        <v>0.35696499999999998</v>
      </c>
      <c r="EX481">
        <v>0.35143799999999997</v>
      </c>
      <c r="EY481">
        <v>0.34844399999999998</v>
      </c>
      <c r="EZ481">
        <v>0.34291700000000003</v>
      </c>
      <c r="FA481">
        <v>0.33439600000000003</v>
      </c>
      <c r="FB481">
        <v>0.33163199999999998</v>
      </c>
      <c r="FC481">
        <v>0.32702599999999998</v>
      </c>
      <c r="FD481">
        <v>0.322266</v>
      </c>
      <c r="FE481">
        <v>0.31850499999999998</v>
      </c>
      <c r="FF481">
        <v>0.31481999999999999</v>
      </c>
      <c r="FG481">
        <v>0.30906299999999998</v>
      </c>
      <c r="FH481">
        <v>0.303535</v>
      </c>
      <c r="FI481">
        <v>0.29985099999999998</v>
      </c>
      <c r="FJ481">
        <v>0.295014</v>
      </c>
      <c r="FK481">
        <v>0.28948699999999999</v>
      </c>
      <c r="FL481">
        <v>0.28764499999999998</v>
      </c>
      <c r="FM481">
        <v>0.284881</v>
      </c>
      <c r="FN481">
        <v>0.28096599999999999</v>
      </c>
      <c r="FO481">
        <v>0.27543899999999999</v>
      </c>
      <c r="FP481">
        <v>0.271754</v>
      </c>
      <c r="FQ481">
        <v>0.26991199999999999</v>
      </c>
      <c r="FR481">
        <v>0.26691799999999999</v>
      </c>
      <c r="FS481">
        <v>0.264154</v>
      </c>
      <c r="FT481">
        <v>0.26139099999999998</v>
      </c>
      <c r="FU481">
        <v>0.255633</v>
      </c>
      <c r="FV481">
        <v>0.25286900000000001</v>
      </c>
      <c r="FW481">
        <v>0.25010599999999999</v>
      </c>
      <c r="FX481">
        <v>0.24734200000000001</v>
      </c>
      <c r="FY481">
        <v>0.24457899999999999</v>
      </c>
      <c r="FZ481">
        <v>0.23882100000000001</v>
      </c>
      <c r="GA481">
        <v>0.23605799999999999</v>
      </c>
      <c r="GB481">
        <v>0.233294</v>
      </c>
      <c r="GC481">
        <v>0.23053000000000001</v>
      </c>
      <c r="GD481">
        <v>0.23053000000000001</v>
      </c>
      <c r="GE481">
        <v>0.224773</v>
      </c>
      <c r="GF481">
        <v>0.22200900000000001</v>
      </c>
      <c r="GG481">
        <v>0.219246</v>
      </c>
      <c r="GH481">
        <v>0.21648200000000001</v>
      </c>
      <c r="GI481">
        <v>0.21348800000000001</v>
      </c>
      <c r="GJ481">
        <v>0.211646</v>
      </c>
      <c r="GK481">
        <v>0.20796100000000001</v>
      </c>
      <c r="GL481">
        <v>0.20519699999999999</v>
      </c>
      <c r="GM481">
        <v>0.202434</v>
      </c>
      <c r="GN481">
        <v>0.20043800000000001</v>
      </c>
      <c r="GO481">
        <v>0.19759699999999999</v>
      </c>
      <c r="GP481">
        <v>0.19667599999999999</v>
      </c>
      <c r="GQ481">
        <v>0.193913</v>
      </c>
      <c r="GR481">
        <v>0.188385</v>
      </c>
      <c r="GS481">
        <v>0.185392</v>
      </c>
      <c r="GT481">
        <v>0.185392</v>
      </c>
      <c r="GU481">
        <v>0.18262800000000001</v>
      </c>
      <c r="GV481">
        <v>0.18262800000000001</v>
      </c>
      <c r="GW481">
        <v>0.179864</v>
      </c>
      <c r="GX481">
        <v>0.179864</v>
      </c>
      <c r="GY481">
        <v>0.17802200000000001</v>
      </c>
      <c r="GZ481">
        <v>0.17318600000000001</v>
      </c>
      <c r="HA481">
        <v>0.16950100000000001</v>
      </c>
      <c r="HB481">
        <v>0.16858000000000001</v>
      </c>
      <c r="HC481">
        <v>0.16581599999999999</v>
      </c>
      <c r="HD481">
        <v>0.16581599999999999</v>
      </c>
      <c r="HE481">
        <v>0.163052</v>
      </c>
      <c r="HF481">
        <v>0.163052</v>
      </c>
      <c r="HG481">
        <v>0.163052</v>
      </c>
      <c r="HH481">
        <v>0.163052</v>
      </c>
      <c r="HI481">
        <v>0.159137</v>
      </c>
      <c r="HJ481">
        <v>0.15545300000000001</v>
      </c>
      <c r="HK481">
        <v>0.15545300000000001</v>
      </c>
      <c r="HL481">
        <v>0.15545300000000001</v>
      </c>
      <c r="HM481">
        <v>0.154531</v>
      </c>
      <c r="HN481">
        <v>0.15361</v>
      </c>
      <c r="HO481">
        <v>0.15084700000000001</v>
      </c>
      <c r="HP481">
        <v>0.15084700000000001</v>
      </c>
      <c r="HQ481">
        <v>0.149925</v>
      </c>
      <c r="HR481">
        <v>0.14608699999999999</v>
      </c>
      <c r="HS481">
        <v>0.14608699999999999</v>
      </c>
      <c r="HT481">
        <v>0.147008</v>
      </c>
      <c r="HU481">
        <v>0.145089</v>
      </c>
      <c r="HV481">
        <v>0.140483</v>
      </c>
      <c r="HW481">
        <v>0.13864099999999999</v>
      </c>
      <c r="HX481">
        <v>0.13864099999999999</v>
      </c>
      <c r="HY481">
        <v>0.135877</v>
      </c>
      <c r="HZ481">
        <v>0.135877</v>
      </c>
      <c r="IA481">
        <v>0.13495599999999999</v>
      </c>
      <c r="IB481">
        <v>0.13395799999999999</v>
      </c>
      <c r="IC481">
        <v>0.13104099999999999</v>
      </c>
      <c r="ID481">
        <v>0.13104099999999999</v>
      </c>
      <c r="IE481">
        <v>0.128277</v>
      </c>
      <c r="IF481">
        <v>0.12551399999999999</v>
      </c>
      <c r="IG481">
        <v>0.123671</v>
      </c>
      <c r="IH481">
        <v>0.12182900000000001</v>
      </c>
      <c r="II481">
        <v>0.12083099999999999</v>
      </c>
      <c r="IJ481">
        <v>0.118912</v>
      </c>
      <c r="IK481">
        <v>0.118912</v>
      </c>
      <c r="IL481">
        <v>0.11991</v>
      </c>
      <c r="IM481">
        <v>0.11991</v>
      </c>
      <c r="IN481">
        <v>0.118912</v>
      </c>
      <c r="IO481">
        <v>0.117914</v>
      </c>
      <c r="IP481">
        <v>0.116992</v>
      </c>
      <c r="IQ481">
        <v>0.116992</v>
      </c>
      <c r="IR481">
        <v>0.11515</v>
      </c>
      <c r="IS481">
        <v>0.114229</v>
      </c>
      <c r="IT481">
        <v>0.112386</v>
      </c>
      <c r="IU481">
        <v>0.110544</v>
      </c>
      <c r="IV481">
        <v>0.10778</v>
      </c>
      <c r="IW481">
        <v>0.106859</v>
      </c>
      <c r="IX481">
        <v>0.104863</v>
      </c>
      <c r="IY481">
        <v>0.104863</v>
      </c>
      <c r="IZ481">
        <v>0.104863</v>
      </c>
      <c r="JA481">
        <v>0.104863</v>
      </c>
      <c r="JB481">
        <v>0.102023</v>
      </c>
      <c r="JC481">
        <v>0.102023</v>
      </c>
      <c r="JD481">
        <v>9.9259299999999995E-2</v>
      </c>
      <c r="JE481">
        <v>9.9259299999999995E-2</v>
      </c>
      <c r="JF481">
        <v>9.9259299999999995E-2</v>
      </c>
      <c r="JG481">
        <v>9.9259299999999995E-2</v>
      </c>
      <c r="JH481">
        <v>9.9259299999999995E-2</v>
      </c>
      <c r="JI481">
        <v>9.6495700000000004E-2</v>
      </c>
      <c r="JJ481">
        <v>9.6495700000000004E-2</v>
      </c>
      <c r="JK481">
        <v>9.6495700000000004E-2</v>
      </c>
      <c r="JL481">
        <v>9.3578599999999998E-2</v>
      </c>
      <c r="JM481">
        <v>9.1659400000000002E-2</v>
      </c>
      <c r="JN481">
        <v>9.0738200000000005E-2</v>
      </c>
      <c r="JO481">
        <v>9.0738200000000005E-2</v>
      </c>
      <c r="JP481">
        <v>9.0738200000000005E-2</v>
      </c>
      <c r="JQ481">
        <v>8.9816999999999994E-2</v>
      </c>
      <c r="JR481">
        <v>8.9816999999999994E-2</v>
      </c>
      <c r="JS481">
        <v>8.79746E-2</v>
      </c>
      <c r="JT481">
        <v>8.7053400000000003E-2</v>
      </c>
      <c r="JU481">
        <v>8.7053400000000003E-2</v>
      </c>
      <c r="JV481">
        <v>8.5210999999999995E-2</v>
      </c>
      <c r="JW481">
        <v>8.5210999999999995E-2</v>
      </c>
      <c r="JX481">
        <v>8.5210999999999995E-2</v>
      </c>
      <c r="JY481">
        <v>8.5210999999999995E-2</v>
      </c>
      <c r="JZ481">
        <v>8.3368600000000001E-2</v>
      </c>
      <c r="KA481">
        <v>8.3368600000000001E-2</v>
      </c>
      <c r="KB481">
        <v>8.2447400000000004E-2</v>
      </c>
      <c r="KC481">
        <v>8.0528199999999994E-2</v>
      </c>
      <c r="KD481">
        <v>7.9530299999999998E-2</v>
      </c>
      <c r="KE481">
        <v>7.7611100000000002E-2</v>
      </c>
      <c r="KF481">
        <v>7.39263E-2</v>
      </c>
      <c r="KG481">
        <v>7.39263E-2</v>
      </c>
      <c r="KH481">
        <v>7.39263E-2</v>
      </c>
      <c r="KI481">
        <v>7.3005100000000003E-2</v>
      </c>
      <c r="KJ481">
        <v>7.3005100000000003E-2</v>
      </c>
      <c r="KK481">
        <v>7.1162699999999995E-2</v>
      </c>
      <c r="KL481">
        <v>7.0241499999999998E-2</v>
      </c>
      <c r="KM481">
        <v>7.0241499999999998E-2</v>
      </c>
      <c r="KN481">
        <v>7.0241499999999998E-2</v>
      </c>
      <c r="KO481">
        <v>7.0241499999999998E-2</v>
      </c>
      <c r="KP481">
        <v>6.9320300000000001E-2</v>
      </c>
      <c r="KQ481">
        <v>6.9320300000000001E-2</v>
      </c>
      <c r="KR481">
        <v>6.7477899999999993E-2</v>
      </c>
      <c r="KS481">
        <v>6.7477899999999993E-2</v>
      </c>
      <c r="KT481">
        <v>6.7477899999999993E-2</v>
      </c>
      <c r="KU481">
        <v>6.7477899999999993E-2</v>
      </c>
      <c r="KV481">
        <v>6.4484E-2</v>
      </c>
      <c r="KW481">
        <v>6.4484E-2</v>
      </c>
      <c r="KX481">
        <v>6.2641600000000006E-2</v>
      </c>
      <c r="KY481">
        <v>5.9878000000000001E-2</v>
      </c>
      <c r="KZ481">
        <v>5.8956799999999997E-2</v>
      </c>
      <c r="LA481">
        <v>5.8956799999999997E-2</v>
      </c>
      <c r="LB481">
        <v>5.80356E-2</v>
      </c>
      <c r="LC481">
        <v>5.80356E-2</v>
      </c>
      <c r="LD481">
        <v>5.80356E-2</v>
      </c>
      <c r="LE481">
        <v>5.7114400000000003E-2</v>
      </c>
      <c r="LF481">
        <v>5.6193199999999999E-2</v>
      </c>
      <c r="LG481">
        <v>5.4350799999999998E-2</v>
      </c>
      <c r="LH481">
        <v>5.4350799999999998E-2</v>
      </c>
      <c r="LI481">
        <v>5.5272000000000002E-2</v>
      </c>
      <c r="LJ481">
        <v>5.5272000000000002E-2</v>
      </c>
      <c r="LK481">
        <v>5.5272000000000002E-2</v>
      </c>
      <c r="LL481">
        <v>5.5272000000000002E-2</v>
      </c>
      <c r="LM481">
        <v>5.5272000000000002E-2</v>
      </c>
      <c r="LN481">
        <v>5.5272000000000002E-2</v>
      </c>
      <c r="LO481">
        <v>5.2431600000000002E-2</v>
      </c>
      <c r="LP481">
        <v>5.2431600000000002E-2</v>
      </c>
      <c r="LQ481">
        <v>5.5272000000000002E-2</v>
      </c>
      <c r="LR481">
        <v>5.5272000000000002E-2</v>
      </c>
      <c r="LS481">
        <v>5.3429600000000001E-2</v>
      </c>
      <c r="LT481">
        <v>5.3429600000000001E-2</v>
      </c>
      <c r="LU481">
        <v>5.3429600000000001E-2</v>
      </c>
      <c r="LV481">
        <v>5.3429600000000001E-2</v>
      </c>
      <c r="LW481">
        <v>5.5272000000000002E-2</v>
      </c>
      <c r="LX481">
        <v>5.5272000000000002E-2</v>
      </c>
      <c r="LY481">
        <v>5.4350799999999998E-2</v>
      </c>
      <c r="LZ481">
        <v>5.3429600000000001E-2</v>
      </c>
      <c r="MA481">
        <v>5.3429600000000001E-2</v>
      </c>
      <c r="MB481">
        <v>5.3429600000000001E-2</v>
      </c>
      <c r="MC481">
        <v>5.4350799999999998E-2</v>
      </c>
      <c r="MD481">
        <v>5.4350799999999998E-2</v>
      </c>
      <c r="ME481">
        <v>5.5272000000000002E-2</v>
      </c>
      <c r="MF481">
        <v>5.3429600000000001E-2</v>
      </c>
      <c r="MG481">
        <v>5.2431600000000002E-2</v>
      </c>
      <c r="MH481">
        <v>5.1433699999999999E-2</v>
      </c>
      <c r="MI481">
        <v>5.1433699999999999E-2</v>
      </c>
      <c r="MJ481">
        <v>5.1433699999999999E-2</v>
      </c>
      <c r="MK481">
        <v>5.04357E-2</v>
      </c>
      <c r="ML481">
        <v>4.9514500000000003E-2</v>
      </c>
      <c r="MM481">
        <v>4.9514500000000003E-2</v>
      </c>
      <c r="MN481">
        <v>4.8593299999999999E-2</v>
      </c>
      <c r="MO481">
        <v>4.6750899999999998E-2</v>
      </c>
      <c r="MP481">
        <v>4.6750899999999998E-2</v>
      </c>
      <c r="MQ481">
        <v>4.6750899999999998E-2</v>
      </c>
      <c r="MR481">
        <v>4.39873E-2</v>
      </c>
      <c r="MS481">
        <v>4.2144899999999999E-2</v>
      </c>
      <c r="MT481">
        <v>4.1223700000000002E-2</v>
      </c>
      <c r="MU481">
        <v>4.1223700000000002E-2</v>
      </c>
      <c r="MV481">
        <v>3.9381300000000001E-2</v>
      </c>
      <c r="MW481">
        <v>3.9381300000000001E-2</v>
      </c>
      <c r="MX481">
        <v>3.9381300000000001E-2</v>
      </c>
      <c r="MY481">
        <v>3.7385399999999999E-2</v>
      </c>
      <c r="MZ481">
        <v>3.63874E-2</v>
      </c>
      <c r="NA481">
        <v>3.4544999999999999E-2</v>
      </c>
      <c r="NB481">
        <v>3.3623800000000002E-2</v>
      </c>
      <c r="NC481">
        <v>3.3623800000000002E-2</v>
      </c>
      <c r="ND481">
        <v>3.2702599999999998E-2</v>
      </c>
      <c r="NE481">
        <v>3.1781400000000001E-2</v>
      </c>
      <c r="NF481">
        <v>3.0860200000000001E-2</v>
      </c>
      <c r="NG481">
        <v>3.0860200000000001E-2</v>
      </c>
      <c r="NH481">
        <v>3.1781400000000001E-2</v>
      </c>
      <c r="NI481">
        <v>3.0860200000000001E-2</v>
      </c>
      <c r="NJ481">
        <v>3.0860200000000001E-2</v>
      </c>
      <c r="NK481">
        <v>3.0860200000000001E-2</v>
      </c>
      <c r="NL481">
        <v>2.8096599999999999E-2</v>
      </c>
      <c r="NM481">
        <v>2.61774E-2</v>
      </c>
      <c r="NN481">
        <v>2.61774E-2</v>
      </c>
      <c r="NO481">
        <v>2.5256199999999999E-2</v>
      </c>
      <c r="NP481">
        <v>2.5256199999999999E-2</v>
      </c>
      <c r="NQ481">
        <v>2.5256199999999999E-2</v>
      </c>
      <c r="NR481">
        <v>2.2339100000000001E-2</v>
      </c>
      <c r="NS481">
        <v>2.14179E-2</v>
      </c>
      <c r="NT481">
        <v>2.14179E-2</v>
      </c>
      <c r="NU481">
        <v>2.04967E-2</v>
      </c>
      <c r="NV481">
        <v>2.04967E-2</v>
      </c>
      <c r="NW481">
        <v>1.9575499999999999E-2</v>
      </c>
      <c r="NX481">
        <v>1.8654299999999999E-2</v>
      </c>
      <c r="NY481">
        <v>1.6811900000000001E-2</v>
      </c>
      <c r="NZ481">
        <v>1.5890700000000001E-2</v>
      </c>
      <c r="OA481">
        <v>1.5890700000000001E-2</v>
      </c>
      <c r="OB481">
        <v>1.5890700000000001E-2</v>
      </c>
      <c r="OC481">
        <v>1.49695E-2</v>
      </c>
      <c r="OD481">
        <v>1.3050300000000001E-2</v>
      </c>
      <c r="OE481">
        <v>1.3050300000000001E-2</v>
      </c>
      <c r="OF481">
        <v>1.3050300000000001E-2</v>
      </c>
      <c r="OG481">
        <v>1.21291E-2</v>
      </c>
      <c r="OH481">
        <v>1.21291E-2</v>
      </c>
      <c r="OI481">
        <v>1.1131200000000001E-2</v>
      </c>
      <c r="OJ481">
        <v>1.021E-2</v>
      </c>
      <c r="OK481">
        <v>9.2119999999999997E-3</v>
      </c>
      <c r="OL481">
        <v>8.2907999999999992E-3</v>
      </c>
      <c r="OM481">
        <v>5.5272000000000003E-3</v>
      </c>
      <c r="ON481">
        <v>5.5272000000000003E-3</v>
      </c>
      <c r="OO481">
        <v>5.5272000000000003E-3</v>
      </c>
      <c r="OP481">
        <v>6.4484E-3</v>
      </c>
      <c r="OQ481">
        <v>6.4484E-3</v>
      </c>
      <c r="OR481">
        <v>5.5272000000000003E-3</v>
      </c>
      <c r="OS481">
        <v>5.5272000000000003E-3</v>
      </c>
      <c r="OT481">
        <v>2.7636000000000002E-3</v>
      </c>
      <c r="OU481">
        <v>2.7636000000000002E-3</v>
      </c>
      <c r="OV481">
        <v>2.7636000000000002E-3</v>
      </c>
      <c r="OW481">
        <v>0</v>
      </c>
      <c r="OX481">
        <v>0</v>
      </c>
      <c r="OY481">
        <v>0</v>
      </c>
      <c r="OZ481">
        <v>0</v>
      </c>
      <c r="PA481">
        <v>0</v>
      </c>
      <c r="PB481">
        <v>-1.9959299999999999E-3</v>
      </c>
      <c r="PC481">
        <v>-1.9959299999999999E-3</v>
      </c>
      <c r="PD481">
        <v>-1.9959299999999999E-3</v>
      </c>
      <c r="PE481">
        <v>-1.9959299999999999E-3</v>
      </c>
      <c r="PF481">
        <v>-9.9796699999999999E-4</v>
      </c>
      <c r="PG481">
        <v>-2.9938999999999999E-3</v>
      </c>
      <c r="PH481">
        <v>-2.9938999999999999E-3</v>
      </c>
      <c r="PI481">
        <v>-4.8363E-3</v>
      </c>
      <c r="PJ481">
        <v>-5.7574999999999996E-3</v>
      </c>
      <c r="PK481">
        <v>-4.8363E-3</v>
      </c>
      <c r="PL481">
        <v>-6.6787000000000001E-3</v>
      </c>
      <c r="PM481">
        <v>-7.5998999999999997E-3</v>
      </c>
      <c r="PN481">
        <v>-7.5998999999999997E-3</v>
      </c>
      <c r="PO481">
        <v>-7.5998999999999997E-3</v>
      </c>
      <c r="PP481">
        <v>-1.0363499999999999E-2</v>
      </c>
      <c r="PQ481">
        <v>-1.12847E-2</v>
      </c>
      <c r="PR481">
        <v>-1.50463E-2</v>
      </c>
      <c r="PS481">
        <v>-1.5967499999999999E-2</v>
      </c>
      <c r="PT481">
        <v>-1.68887E-2</v>
      </c>
      <c r="PU481">
        <v>-1.9729E-2</v>
      </c>
      <c r="PV481">
        <v>-2.1648199999999999E-2</v>
      </c>
      <c r="PW481">
        <v>-2.25694E-2</v>
      </c>
      <c r="PX481">
        <v>-2.6331E-2</v>
      </c>
      <c r="PY481">
        <v>-3.0936999999999999E-2</v>
      </c>
      <c r="PZ481">
        <v>-3.46985E-2</v>
      </c>
      <c r="QA481">
        <v>-3.9458100000000003E-2</v>
      </c>
      <c r="QB481">
        <v>-4.1300499999999997E-2</v>
      </c>
      <c r="QC481">
        <v>-4.4064100000000002E-2</v>
      </c>
      <c r="QD481">
        <v>-4.5906500000000003E-2</v>
      </c>
      <c r="QE481">
        <v>-4.7902399999999998E-2</v>
      </c>
      <c r="QF481">
        <v>-4.7902399999999998E-2</v>
      </c>
      <c r="QG481">
        <v>-4.6904399999999999E-2</v>
      </c>
      <c r="QH481">
        <v>-4.4064100000000002E-2</v>
      </c>
      <c r="QI481">
        <v>-4.2221700000000001E-2</v>
      </c>
      <c r="QJ481">
        <v>-3.75389E-2</v>
      </c>
      <c r="QK481">
        <v>-3.3854099999999998E-2</v>
      </c>
      <c r="QL481">
        <v>-3.0015799999999999E-2</v>
      </c>
      <c r="QM481">
        <v>-2.7252200000000001E-2</v>
      </c>
      <c r="QN481">
        <v>-2.34906E-2</v>
      </c>
      <c r="QO481">
        <v>-2.1648199999999999E-2</v>
      </c>
      <c r="QP481">
        <v>-1.88078E-2</v>
      </c>
      <c r="QQ481">
        <v>-1.50463E-2</v>
      </c>
      <c r="QR481">
        <v>-1.3203899999999999E-2</v>
      </c>
      <c r="QS481">
        <v>-1.2282700000000001E-2</v>
      </c>
      <c r="QT481">
        <v>-1.2282700000000001E-2</v>
      </c>
      <c r="QU481">
        <v>-1.2282700000000001E-2</v>
      </c>
      <c r="QV481">
        <v>-999</v>
      </c>
      <c r="QW481">
        <v>-999</v>
      </c>
      <c r="QX481">
        <v>-999</v>
      </c>
      <c r="QY481">
        <v>-999</v>
      </c>
      <c r="QZ481">
        <v>-999</v>
      </c>
      <c r="RA481">
        <v>-999</v>
      </c>
      <c r="RB481">
        <v>-999</v>
      </c>
      <c r="RC481">
        <v>-999</v>
      </c>
      <c r="RD481">
        <v>-999</v>
      </c>
      <c r="RE481">
        <v>-999</v>
      </c>
      <c r="RF481">
        <v>-999</v>
      </c>
      <c r="RG481">
        <v>-999</v>
      </c>
      <c r="RH481">
        <v>-999</v>
      </c>
      <c r="RI481">
        <v>-999</v>
      </c>
      <c r="RJ481">
        <v>-999</v>
      </c>
      <c r="RK481">
        <v>-999</v>
      </c>
      <c r="RL481">
        <v>-999</v>
      </c>
      <c r="RM481">
        <v>-999</v>
      </c>
      <c r="RN481">
        <v>-999</v>
      </c>
      <c r="RO481">
        <v>-999</v>
      </c>
      <c r="RP481">
        <v>-999</v>
      </c>
      <c r="RQ481">
        <v>-999</v>
      </c>
      <c r="RR481">
        <v>-999</v>
      </c>
      <c r="RS481">
        <v>-999</v>
      </c>
      <c r="RT481">
        <v>-999</v>
      </c>
      <c r="RU481">
        <v>-999</v>
      </c>
      <c r="RV481">
        <v>-999</v>
      </c>
      <c r="RW481">
        <v>-999</v>
      </c>
      <c r="RX481">
        <v>-999</v>
      </c>
      <c r="RY481">
        <v>-999</v>
      </c>
      <c r="RZ481">
        <v>-999</v>
      </c>
      <c r="SA481">
        <v>-999</v>
      </c>
      <c r="SB481">
        <v>-999</v>
      </c>
      <c r="SC481">
        <v>-999</v>
      </c>
      <c r="SD481">
        <v>-999</v>
      </c>
      <c r="SE481">
        <v>-999</v>
      </c>
      <c r="SF481">
        <v>-999</v>
      </c>
      <c r="SG481">
        <v>-999</v>
      </c>
      <c r="SH481">
        <v>-999</v>
      </c>
      <c r="SI481">
        <v>-999</v>
      </c>
      <c r="SJ481">
        <v>-999</v>
      </c>
      <c r="SK481">
        <v>-999</v>
      </c>
      <c r="SL481">
        <v>-999</v>
      </c>
      <c r="SM481">
        <v>-999</v>
      </c>
      <c r="SN481">
        <v>-999</v>
      </c>
      <c r="SO481">
        <v>-999</v>
      </c>
      <c r="SP481">
        <v>-999</v>
      </c>
      <c r="SQ481">
        <v>-999</v>
      </c>
      <c r="SR481">
        <v>-999</v>
      </c>
      <c r="SS481">
        <v>-999</v>
      </c>
      <c r="ST481">
        <v>-999</v>
      </c>
      <c r="SU481">
        <v>-999</v>
      </c>
      <c r="SV481">
        <v>-999</v>
      </c>
      <c r="SW481">
        <v>-999</v>
      </c>
      <c r="SX481">
        <v>-999</v>
      </c>
      <c r="SY481">
        <v>-999</v>
      </c>
      <c r="SZ481">
        <v>-999</v>
      </c>
      <c r="TA481">
        <v>-999</v>
      </c>
      <c r="TB481">
        <v>-999</v>
      </c>
      <c r="TC481">
        <v>-999</v>
      </c>
      <c r="TD481">
        <v>-999</v>
      </c>
      <c r="TE481">
        <v>-999</v>
      </c>
      <c r="TF481">
        <v>-999</v>
      </c>
      <c r="TG481">
        <v>-999</v>
      </c>
      <c r="TH481">
        <v>-999</v>
      </c>
      <c r="TI481">
        <v>-999</v>
      </c>
      <c r="TJ481">
        <v>-999</v>
      </c>
      <c r="TK481">
        <v>-999</v>
      </c>
      <c r="TL481">
        <v>-999</v>
      </c>
      <c r="TM481">
        <v>-999</v>
      </c>
      <c r="TN481">
        <v>-999</v>
      </c>
      <c r="TO481">
        <v>-999</v>
      </c>
      <c r="TP481">
        <v>-999</v>
      </c>
      <c r="TQ481">
        <v>-999</v>
      </c>
      <c r="TR481">
        <v>-999</v>
      </c>
      <c r="TS481">
        <v>-999</v>
      </c>
      <c r="TT481">
        <v>-999</v>
      </c>
      <c r="TU481">
        <v>-999</v>
      </c>
      <c r="TV481">
        <v>-999</v>
      </c>
      <c r="TW481">
        <v>-999</v>
      </c>
      <c r="TX481">
        <v>-999</v>
      </c>
      <c r="TY481">
        <v>-999</v>
      </c>
      <c r="TZ481">
        <v>-999</v>
      </c>
      <c r="UA481">
        <v>-999</v>
      </c>
      <c r="UB481">
        <v>-999</v>
      </c>
      <c r="UC481">
        <v>-999</v>
      </c>
      <c r="UD481">
        <v>-999</v>
      </c>
      <c r="UE481">
        <v>-999</v>
      </c>
      <c r="UF481">
        <v>-999</v>
      </c>
      <c r="UG481">
        <v>-999</v>
      </c>
      <c r="UH481">
        <v>-999</v>
      </c>
      <c r="UI481">
        <v>-999</v>
      </c>
      <c r="UJ481">
        <v>-999</v>
      </c>
      <c r="UK481">
        <v>-999</v>
      </c>
      <c r="UL481">
        <v>-999</v>
      </c>
      <c r="UM481">
        <v>-999</v>
      </c>
      <c r="UN481">
        <v>-999</v>
      </c>
      <c r="UO481">
        <v>-999</v>
      </c>
      <c r="UP481">
        <v>-999</v>
      </c>
      <c r="UQ481">
        <v>-999</v>
      </c>
      <c r="UR481">
        <v>-999</v>
      </c>
      <c r="US481">
        <v>-999</v>
      </c>
      <c r="UT481">
        <v>-999</v>
      </c>
      <c r="UU481">
        <v>-999</v>
      </c>
      <c r="UV481">
        <v>-999</v>
      </c>
      <c r="UW481">
        <v>-999</v>
      </c>
      <c r="UX481">
        <v>-999</v>
      </c>
      <c r="UY481">
        <v>-999</v>
      </c>
      <c r="UZ481">
        <v>-999</v>
      </c>
      <c r="VA481">
        <v>-999</v>
      </c>
      <c r="VB481">
        <v>-999</v>
      </c>
      <c r="VC481">
        <v>-999</v>
      </c>
      <c r="VD481">
        <v>-999</v>
      </c>
      <c r="VE481">
        <v>-999</v>
      </c>
      <c r="VF481">
        <v>-999</v>
      </c>
      <c r="VG481">
        <v>-999</v>
      </c>
      <c r="VH481">
        <v>-999</v>
      </c>
      <c r="VI481">
        <v>-999</v>
      </c>
      <c r="VJ481">
        <v>-999</v>
      </c>
      <c r="VK481">
        <v>-999</v>
      </c>
      <c r="VL481">
        <v>-999</v>
      </c>
      <c r="VM481">
        <v>-999</v>
      </c>
      <c r="VN481">
        <v>-999</v>
      </c>
      <c r="VO481">
        <v>-999</v>
      </c>
      <c r="VP481">
        <v>-999</v>
      </c>
      <c r="VQ481">
        <v>-999</v>
      </c>
      <c r="VR481">
        <v>-999</v>
      </c>
      <c r="VS481">
        <v>-999</v>
      </c>
      <c r="VT481">
        <v>-999</v>
      </c>
      <c r="VU481">
        <v>-999</v>
      </c>
      <c r="VV481">
        <v>-999</v>
      </c>
      <c r="VW481">
        <v>-999</v>
      </c>
      <c r="VX481">
        <v>-999</v>
      </c>
      <c r="VY481">
        <v>-999</v>
      </c>
      <c r="VZ481">
        <v>-999</v>
      </c>
      <c r="WA481">
        <v>-999</v>
      </c>
      <c r="WB481">
        <v>-999</v>
      </c>
      <c r="WC481">
        <v>-999</v>
      </c>
      <c r="WD481">
        <v>-999</v>
      </c>
      <c r="WE481">
        <v>-999</v>
      </c>
      <c r="WF481">
        <v>-999</v>
      </c>
      <c r="WG481">
        <v>-999</v>
      </c>
      <c r="WH481">
        <v>-999</v>
      </c>
      <c r="WI481">
        <v>-999</v>
      </c>
      <c r="WJ481">
        <v>-999</v>
      </c>
      <c r="WK481">
        <v>-999</v>
      </c>
      <c r="WL481">
        <v>-999</v>
      </c>
      <c r="WM481">
        <v>-999</v>
      </c>
      <c r="WN481">
        <v>-999</v>
      </c>
      <c r="WO481">
        <v>-999</v>
      </c>
    </row>
    <row r="482" spans="1:613">
      <c r="A482" s="21">
        <v>30.331</v>
      </c>
      <c r="B482" s="21">
        <v>-87.311999999999998</v>
      </c>
      <c r="C482" s="25" t="s">
        <v>25</v>
      </c>
      <c r="D482" s="25" t="s">
        <v>78</v>
      </c>
      <c r="E482" s="25">
        <v>-999</v>
      </c>
      <c r="F482" s="25">
        <v>-999</v>
      </c>
      <c r="G482" s="25">
        <v>10</v>
      </c>
      <c r="H482" s="25">
        <v>11</v>
      </c>
      <c r="I482" s="25">
        <v>2010</v>
      </c>
      <c r="J482" s="18" t="s">
        <v>16</v>
      </c>
      <c r="K482" t="s">
        <v>18</v>
      </c>
      <c r="L482" s="19" t="s">
        <v>15</v>
      </c>
      <c r="M482">
        <v>4.43811</v>
      </c>
      <c r="N482">
        <v>4.3462199999999998</v>
      </c>
      <c r="O482">
        <v>4.2562499999999996</v>
      </c>
      <c r="P482">
        <v>4.1747300000000003</v>
      </c>
      <c r="Q482">
        <v>4.0997199999999996</v>
      </c>
      <c r="R482">
        <v>4.0247999999999999</v>
      </c>
      <c r="S482">
        <v>3.9554800000000001</v>
      </c>
      <c r="T482">
        <v>3.8842400000000001</v>
      </c>
      <c r="U482">
        <v>3.8073999999999999</v>
      </c>
      <c r="V482">
        <v>3.73339</v>
      </c>
      <c r="W482">
        <v>3.6631499999999999</v>
      </c>
      <c r="X482">
        <v>3.5946799999999999</v>
      </c>
      <c r="Y482">
        <v>3.5309599999999999</v>
      </c>
      <c r="Z482">
        <v>3.4680900000000001</v>
      </c>
      <c r="AA482">
        <v>3.4035299999999999</v>
      </c>
      <c r="AB482">
        <v>3.3425699999999998</v>
      </c>
      <c r="AC482">
        <v>3.2873000000000001</v>
      </c>
      <c r="AD482">
        <v>3.23203</v>
      </c>
      <c r="AE482">
        <v>3.173</v>
      </c>
      <c r="AF482">
        <v>3.11389</v>
      </c>
      <c r="AG482">
        <v>3.0530900000000001</v>
      </c>
      <c r="AH482">
        <v>2.9948999999999999</v>
      </c>
      <c r="AI482">
        <v>2.9453100000000001</v>
      </c>
      <c r="AJ482">
        <v>2.8974000000000002</v>
      </c>
      <c r="AK482">
        <v>2.8440500000000002</v>
      </c>
      <c r="AL482">
        <v>2.78878</v>
      </c>
      <c r="AM482">
        <v>2.7391100000000002</v>
      </c>
      <c r="AN482">
        <v>2.6949700000000001</v>
      </c>
      <c r="AO482">
        <v>2.6453799999999998</v>
      </c>
      <c r="AP482">
        <v>2.5891899999999999</v>
      </c>
      <c r="AQ482">
        <v>2.5329199999999998</v>
      </c>
      <c r="AR482">
        <v>2.4860899999999999</v>
      </c>
      <c r="AS482">
        <v>2.4467099999999999</v>
      </c>
      <c r="AT482">
        <v>2.4007200000000002</v>
      </c>
      <c r="AU482">
        <v>2.3511299999999999</v>
      </c>
      <c r="AV482">
        <v>2.3062200000000002</v>
      </c>
      <c r="AW482">
        <v>2.27237</v>
      </c>
      <c r="AX482">
        <v>2.23299</v>
      </c>
      <c r="AY482">
        <v>2.1890000000000001</v>
      </c>
      <c r="AZ482">
        <v>2.15238</v>
      </c>
      <c r="BA482">
        <v>2.1206</v>
      </c>
      <c r="BB482">
        <v>2.0775399999999999</v>
      </c>
      <c r="BC482">
        <v>2.03539</v>
      </c>
      <c r="BD482">
        <v>1.9969300000000001</v>
      </c>
      <c r="BE482">
        <v>1.96607</v>
      </c>
      <c r="BF482">
        <v>1.93414</v>
      </c>
      <c r="BG482">
        <v>1.90228</v>
      </c>
      <c r="BH482">
        <v>1.8732599999999999</v>
      </c>
      <c r="BI482">
        <v>1.84033</v>
      </c>
      <c r="BJ482">
        <v>1.80762</v>
      </c>
      <c r="BK482">
        <v>1.77861</v>
      </c>
      <c r="BL482">
        <v>1.7466699999999999</v>
      </c>
      <c r="BM482">
        <v>1.71574</v>
      </c>
      <c r="BN482">
        <v>1.68764</v>
      </c>
      <c r="BO482">
        <v>1.6613800000000001</v>
      </c>
      <c r="BP482">
        <v>1.63805</v>
      </c>
      <c r="BQ482">
        <v>1.60795</v>
      </c>
      <c r="BR482">
        <v>1.5761700000000001</v>
      </c>
      <c r="BS482">
        <v>1.5489999999999999</v>
      </c>
      <c r="BT482">
        <v>1.5208999999999999</v>
      </c>
      <c r="BU482">
        <v>1.49925</v>
      </c>
      <c r="BV482">
        <v>1.4787600000000001</v>
      </c>
      <c r="BW482">
        <v>1.4515</v>
      </c>
      <c r="BX482">
        <v>1.42249</v>
      </c>
      <c r="BY482">
        <v>1.3953100000000001</v>
      </c>
      <c r="BZ482">
        <v>1.37934</v>
      </c>
      <c r="CA482">
        <v>1.35877</v>
      </c>
      <c r="CB482">
        <v>1.33436</v>
      </c>
      <c r="CC482">
        <v>1.3157000000000001</v>
      </c>
      <c r="CD482">
        <v>1.2922100000000001</v>
      </c>
      <c r="CE482">
        <v>1.2678</v>
      </c>
      <c r="CF482">
        <v>1.24823</v>
      </c>
      <c r="CG482">
        <v>1.2247399999999999</v>
      </c>
      <c r="CH482">
        <v>1.19848</v>
      </c>
      <c r="CI482">
        <v>1.1789099999999999</v>
      </c>
      <c r="CJ482">
        <v>1.16194</v>
      </c>
      <c r="CK482">
        <v>1.14137</v>
      </c>
      <c r="CL482">
        <v>1.12164</v>
      </c>
      <c r="CM482">
        <v>1.1010599999999999</v>
      </c>
      <c r="CN482">
        <v>1.08325</v>
      </c>
      <c r="CO482">
        <v>1.06637</v>
      </c>
      <c r="CP482">
        <v>1.0504</v>
      </c>
      <c r="CQ482">
        <v>1.03267</v>
      </c>
      <c r="CR482">
        <v>1.0120100000000001</v>
      </c>
      <c r="CS482">
        <v>0.99420500000000001</v>
      </c>
      <c r="CT482">
        <v>0.98015699999999994</v>
      </c>
      <c r="CU482">
        <v>0.96426599999999996</v>
      </c>
      <c r="CV482">
        <v>0.948299</v>
      </c>
      <c r="CW482">
        <v>0.92956799999999995</v>
      </c>
      <c r="CX482">
        <v>0.91359999999999997</v>
      </c>
      <c r="CY482">
        <v>0.90139400000000003</v>
      </c>
      <c r="CZ482">
        <v>0.88458199999999998</v>
      </c>
      <c r="DA482">
        <v>0.86869200000000002</v>
      </c>
      <c r="DB482">
        <v>0.85648599999999997</v>
      </c>
      <c r="DC482">
        <v>0.84520099999999998</v>
      </c>
      <c r="DD482">
        <v>0.83115300000000003</v>
      </c>
      <c r="DE482">
        <v>0.8115</v>
      </c>
      <c r="DF482">
        <v>0.78992899999999999</v>
      </c>
      <c r="DG482">
        <v>0.778644</v>
      </c>
      <c r="DH482">
        <v>0.77119800000000005</v>
      </c>
      <c r="DI482">
        <v>0.75814800000000004</v>
      </c>
      <c r="DJ482">
        <v>0.74686300000000005</v>
      </c>
      <c r="DK482">
        <v>0.73742099999999999</v>
      </c>
      <c r="DL482">
        <v>0.72429399999999999</v>
      </c>
      <c r="DM482">
        <v>0.71024500000000002</v>
      </c>
      <c r="DN482">
        <v>0.69527600000000001</v>
      </c>
      <c r="DO482">
        <v>0.67662100000000003</v>
      </c>
      <c r="DP482">
        <v>0.66533699999999996</v>
      </c>
      <c r="DQ482">
        <v>0.66257299999999997</v>
      </c>
      <c r="DR482">
        <v>0.65313100000000002</v>
      </c>
      <c r="DS482">
        <v>0.64368800000000004</v>
      </c>
      <c r="DT482">
        <v>0.63255700000000004</v>
      </c>
      <c r="DU482">
        <v>0.62035099999999999</v>
      </c>
      <c r="DV482">
        <v>0.60914299999999999</v>
      </c>
      <c r="DW482">
        <v>0.59877999999999998</v>
      </c>
      <c r="DX482">
        <v>0.59033599999999997</v>
      </c>
      <c r="DY482">
        <v>0.58104699999999998</v>
      </c>
      <c r="DZ482">
        <v>0.57160500000000003</v>
      </c>
      <c r="EA482">
        <v>0.558477</v>
      </c>
      <c r="EB482">
        <v>0.549956</v>
      </c>
      <c r="EC482">
        <v>0.54258700000000004</v>
      </c>
      <c r="ED482">
        <v>0.53406600000000004</v>
      </c>
      <c r="EE482">
        <v>0.52661899999999995</v>
      </c>
      <c r="EF482">
        <v>0.51817500000000005</v>
      </c>
      <c r="EG482">
        <v>0.50781100000000001</v>
      </c>
      <c r="EH482">
        <v>0.49767800000000001</v>
      </c>
      <c r="EI482">
        <v>0.49099999999999999</v>
      </c>
      <c r="EJ482">
        <v>0.48447400000000002</v>
      </c>
      <c r="EK482">
        <v>0.474188</v>
      </c>
      <c r="EL482">
        <v>0.465667</v>
      </c>
      <c r="EM482">
        <v>0.46013900000000002</v>
      </c>
      <c r="EN482">
        <v>0.45161800000000002</v>
      </c>
      <c r="EO482">
        <v>0.44701200000000002</v>
      </c>
      <c r="EP482">
        <v>0.43849100000000002</v>
      </c>
      <c r="EQ482">
        <v>0.43204300000000001</v>
      </c>
      <c r="ER482">
        <v>0.42352200000000001</v>
      </c>
      <c r="ES482">
        <v>0.41799399999999998</v>
      </c>
      <c r="ET482">
        <v>0.40947299999999998</v>
      </c>
      <c r="EU482">
        <v>0.40095199999999998</v>
      </c>
      <c r="EV482">
        <v>0.39726699999999998</v>
      </c>
      <c r="EW482">
        <v>0.39081900000000003</v>
      </c>
      <c r="EX482">
        <v>0.38229800000000003</v>
      </c>
      <c r="EY482">
        <v>0.37861299999999998</v>
      </c>
      <c r="EZ482">
        <v>0.37285600000000002</v>
      </c>
      <c r="FA482">
        <v>0.36732799999999999</v>
      </c>
      <c r="FB482">
        <v>0.36272300000000002</v>
      </c>
      <c r="FC482">
        <v>0.35788599999999998</v>
      </c>
      <c r="FD482">
        <v>0.35235899999999998</v>
      </c>
      <c r="FE482">
        <v>0.34767599999999999</v>
      </c>
      <c r="FF482">
        <v>0.34291700000000003</v>
      </c>
      <c r="FG482">
        <v>0.33646799999999999</v>
      </c>
      <c r="FH482">
        <v>0.33163199999999998</v>
      </c>
      <c r="FI482">
        <v>0.32702599999999998</v>
      </c>
      <c r="FJ482">
        <v>0.32142199999999999</v>
      </c>
      <c r="FK482">
        <v>0.31758399999999998</v>
      </c>
      <c r="FL482">
        <v>0.31574099999999999</v>
      </c>
      <c r="FM482">
        <v>0.31297799999999998</v>
      </c>
      <c r="FN482">
        <v>0.30729699999999999</v>
      </c>
      <c r="FO482">
        <v>0.30261399999999999</v>
      </c>
      <c r="FP482">
        <v>0.298929</v>
      </c>
      <c r="FQ482">
        <v>0.29516799999999999</v>
      </c>
      <c r="FR482">
        <v>0.28948699999999999</v>
      </c>
      <c r="FS482">
        <v>0.284881</v>
      </c>
      <c r="FT482">
        <v>0.28303899999999999</v>
      </c>
      <c r="FU482">
        <v>0.280198</v>
      </c>
      <c r="FV482">
        <v>0.27635999999999999</v>
      </c>
      <c r="FW482">
        <v>0.272675</v>
      </c>
      <c r="FX482">
        <v>0.26899000000000001</v>
      </c>
      <c r="FY482">
        <v>0.265152</v>
      </c>
      <c r="FZ482">
        <v>0.26231199999999999</v>
      </c>
      <c r="GA482">
        <v>0.26046900000000001</v>
      </c>
      <c r="GB482">
        <v>0.25578699999999999</v>
      </c>
      <c r="GC482">
        <v>0.25194800000000001</v>
      </c>
      <c r="GD482">
        <v>0.24918499999999999</v>
      </c>
      <c r="GE482">
        <v>0.246421</v>
      </c>
      <c r="GF482">
        <v>0.2455</v>
      </c>
      <c r="GG482">
        <v>0.24173800000000001</v>
      </c>
      <c r="GH482">
        <v>0.23797699999999999</v>
      </c>
      <c r="GI482">
        <v>0.23421500000000001</v>
      </c>
      <c r="GJ482">
        <v>0.23145099999999999</v>
      </c>
      <c r="GK482">
        <v>0.228688</v>
      </c>
      <c r="GL482">
        <v>0.226769</v>
      </c>
      <c r="GM482">
        <v>0.22108800000000001</v>
      </c>
      <c r="GN482">
        <v>0.21740300000000001</v>
      </c>
      <c r="GO482">
        <v>0.21464</v>
      </c>
      <c r="GP482">
        <v>0.21371799999999999</v>
      </c>
      <c r="GQ482">
        <v>0.210725</v>
      </c>
      <c r="GR482">
        <v>0.206118</v>
      </c>
      <c r="GS482">
        <v>0.20335500000000001</v>
      </c>
      <c r="GT482">
        <v>0.202434</v>
      </c>
      <c r="GU482">
        <v>0.20059099999999999</v>
      </c>
      <c r="GV482">
        <v>0.19867199999999999</v>
      </c>
      <c r="GW482">
        <v>0.19667599999999999</v>
      </c>
      <c r="GX482">
        <v>0.193913</v>
      </c>
      <c r="GY482">
        <v>0.193913</v>
      </c>
      <c r="GZ482">
        <v>0.19114900000000001</v>
      </c>
      <c r="HA482">
        <v>0.18562200000000001</v>
      </c>
      <c r="HB482">
        <v>0.18262800000000001</v>
      </c>
      <c r="HC482">
        <v>0.179864</v>
      </c>
      <c r="HD482">
        <v>0.17894299999999999</v>
      </c>
      <c r="HE482">
        <v>0.17710100000000001</v>
      </c>
      <c r="HF482">
        <v>0.17710100000000001</v>
      </c>
      <c r="HG482">
        <v>0.17618</v>
      </c>
      <c r="HH482">
        <v>0.17426</v>
      </c>
      <c r="HI482">
        <v>0.17049900000000001</v>
      </c>
      <c r="HJ482">
        <v>0.16858000000000001</v>
      </c>
      <c r="HK482">
        <v>0.16858000000000001</v>
      </c>
      <c r="HL482">
        <v>0.16858000000000001</v>
      </c>
      <c r="HM482">
        <v>0.166737</v>
      </c>
      <c r="HN482">
        <v>0.16581599999999999</v>
      </c>
      <c r="HO482">
        <v>0.16397400000000001</v>
      </c>
      <c r="HP482">
        <v>0.16397400000000001</v>
      </c>
      <c r="HQ482">
        <v>0.163052</v>
      </c>
      <c r="HR482">
        <v>0.15929099999999999</v>
      </c>
      <c r="HS482">
        <v>0.15929099999999999</v>
      </c>
      <c r="HT482">
        <v>0.15829299999999999</v>
      </c>
      <c r="HU482">
        <v>0.15645000000000001</v>
      </c>
      <c r="HV482">
        <v>0.15268899999999999</v>
      </c>
      <c r="HW482">
        <v>0.149925</v>
      </c>
      <c r="HX482">
        <v>0.149004</v>
      </c>
      <c r="HY482">
        <v>0.14716199999999999</v>
      </c>
      <c r="HZ482">
        <v>0.14716199999999999</v>
      </c>
      <c r="IA482">
        <v>0.14624100000000001</v>
      </c>
      <c r="IB482">
        <v>0.14524300000000001</v>
      </c>
      <c r="IC482">
        <v>0.141404</v>
      </c>
      <c r="ID482">
        <v>0.140483</v>
      </c>
      <c r="IE482">
        <v>0.13771900000000001</v>
      </c>
      <c r="IF482">
        <v>0.135877</v>
      </c>
      <c r="IG482">
        <v>0.13495599999999999</v>
      </c>
      <c r="IH482">
        <v>0.13311300000000001</v>
      </c>
      <c r="II482">
        <v>0.13119400000000001</v>
      </c>
      <c r="IJ482">
        <v>0.13019600000000001</v>
      </c>
      <c r="IK482">
        <v>0.13019600000000001</v>
      </c>
      <c r="IL482">
        <v>0.13119400000000001</v>
      </c>
      <c r="IM482">
        <v>0.13019600000000001</v>
      </c>
      <c r="IN482">
        <v>0.13019600000000001</v>
      </c>
      <c r="IO482">
        <v>0.127356</v>
      </c>
      <c r="IP482">
        <v>0.12551300000000001</v>
      </c>
      <c r="IQ482">
        <v>0.12551300000000001</v>
      </c>
      <c r="IR482">
        <v>0.123671</v>
      </c>
      <c r="IS482">
        <v>0.123671</v>
      </c>
      <c r="IT482">
        <v>0.120908</v>
      </c>
      <c r="IU482">
        <v>0.119986</v>
      </c>
      <c r="IV482">
        <v>0.119065</v>
      </c>
      <c r="IW482">
        <v>0.11806700000000001</v>
      </c>
      <c r="IX482">
        <v>0.116148</v>
      </c>
      <c r="IY482">
        <v>0.116148</v>
      </c>
      <c r="IZ482">
        <v>0.114306</v>
      </c>
      <c r="JA482">
        <v>0.114306</v>
      </c>
      <c r="JB482">
        <v>0.11146499999999999</v>
      </c>
      <c r="JC482">
        <v>0.109623</v>
      </c>
      <c r="JD482">
        <v>0.106859</v>
      </c>
      <c r="JE482">
        <v>0.106859</v>
      </c>
      <c r="JF482">
        <v>0.106859</v>
      </c>
      <c r="JG482">
        <v>0.106859</v>
      </c>
      <c r="JH482">
        <v>0.106859</v>
      </c>
      <c r="JI482">
        <v>0.10494000000000001</v>
      </c>
      <c r="JJ482">
        <v>0.10494000000000001</v>
      </c>
      <c r="JK482">
        <v>0.10394200000000001</v>
      </c>
      <c r="JL482">
        <v>0.103021</v>
      </c>
      <c r="JM482">
        <v>0.1021</v>
      </c>
      <c r="JN482">
        <v>0.100257</v>
      </c>
      <c r="JO482">
        <v>0.100257</v>
      </c>
      <c r="JP482">
        <v>0.100257</v>
      </c>
      <c r="JQ482">
        <v>9.9259299999999995E-2</v>
      </c>
      <c r="JR482">
        <v>9.7416900000000001E-2</v>
      </c>
      <c r="JS482">
        <v>9.6495700000000004E-2</v>
      </c>
      <c r="JT482">
        <v>9.3655299999999997E-2</v>
      </c>
      <c r="JU482">
        <v>9.2657400000000001E-2</v>
      </c>
      <c r="JV482">
        <v>9.0815000000000007E-2</v>
      </c>
      <c r="JW482">
        <v>9.0815000000000007E-2</v>
      </c>
      <c r="JX482">
        <v>9.2657400000000001E-2</v>
      </c>
      <c r="JY482">
        <v>9.1736200000000004E-2</v>
      </c>
      <c r="JZ482">
        <v>8.9893799999999996E-2</v>
      </c>
      <c r="KA482">
        <v>8.9893799999999996E-2</v>
      </c>
      <c r="KB482">
        <v>8.8051400000000002E-2</v>
      </c>
      <c r="KC482">
        <v>8.6132200000000006E-2</v>
      </c>
      <c r="KD482">
        <v>8.6132200000000006E-2</v>
      </c>
      <c r="KE482">
        <v>8.3368600000000001E-2</v>
      </c>
      <c r="KF482">
        <v>8.3368600000000001E-2</v>
      </c>
      <c r="KG482">
        <v>8.1526199999999993E-2</v>
      </c>
      <c r="KH482">
        <v>8.1526199999999993E-2</v>
      </c>
      <c r="KI482">
        <v>7.9606999999999997E-2</v>
      </c>
      <c r="KJ482">
        <v>7.7764600000000003E-2</v>
      </c>
      <c r="KK482">
        <v>7.6766699999999993E-2</v>
      </c>
      <c r="KL482">
        <v>7.5845499999999996E-2</v>
      </c>
      <c r="KM482">
        <v>7.5845499999999996E-2</v>
      </c>
      <c r="KN482">
        <v>7.4003100000000002E-2</v>
      </c>
      <c r="KO482">
        <v>7.4003100000000002E-2</v>
      </c>
      <c r="KP482">
        <v>7.4003100000000002E-2</v>
      </c>
      <c r="KQ482">
        <v>7.4003100000000002E-2</v>
      </c>
      <c r="KR482">
        <v>7.2083900000000006E-2</v>
      </c>
      <c r="KS482">
        <v>7.0241499999999998E-2</v>
      </c>
      <c r="KT482">
        <v>7.0241499999999998E-2</v>
      </c>
      <c r="KU482">
        <v>6.9320300000000001E-2</v>
      </c>
      <c r="KV482">
        <v>6.8399100000000004E-2</v>
      </c>
      <c r="KW482">
        <v>6.8399100000000004E-2</v>
      </c>
      <c r="KX482">
        <v>6.7477899999999993E-2</v>
      </c>
      <c r="KY482">
        <v>6.5635499999999999E-2</v>
      </c>
      <c r="KZ482">
        <v>6.5635499999999999E-2</v>
      </c>
      <c r="LA482">
        <v>6.5635499999999999E-2</v>
      </c>
      <c r="LB482">
        <v>6.2718399999999994E-2</v>
      </c>
      <c r="LC482">
        <v>6.2718399999999994E-2</v>
      </c>
      <c r="LD482">
        <v>6.2718399999999994E-2</v>
      </c>
      <c r="LE482">
        <v>6.2718399999999994E-2</v>
      </c>
      <c r="LF482">
        <v>6.1797199999999997E-2</v>
      </c>
      <c r="LG482">
        <v>5.80356E-2</v>
      </c>
      <c r="LH482">
        <v>5.6193199999999999E-2</v>
      </c>
      <c r="LI482">
        <v>5.6193199999999999E-2</v>
      </c>
      <c r="LJ482">
        <v>5.8956799999999997E-2</v>
      </c>
      <c r="LK482">
        <v>5.9878000000000001E-2</v>
      </c>
      <c r="LL482">
        <v>5.8956799999999997E-2</v>
      </c>
      <c r="LM482">
        <v>5.80356E-2</v>
      </c>
      <c r="LN482">
        <v>5.6193199999999999E-2</v>
      </c>
      <c r="LO482">
        <v>5.4350799999999998E-2</v>
      </c>
      <c r="LP482">
        <v>5.5272000000000002E-2</v>
      </c>
      <c r="LQ482">
        <v>5.7114400000000003E-2</v>
      </c>
      <c r="LR482">
        <v>5.7114400000000003E-2</v>
      </c>
      <c r="LS482">
        <v>5.5272000000000002E-2</v>
      </c>
      <c r="LT482">
        <v>5.4350799999999998E-2</v>
      </c>
      <c r="LU482">
        <v>5.4350799999999998E-2</v>
      </c>
      <c r="LV482">
        <v>5.6193199999999999E-2</v>
      </c>
      <c r="LW482">
        <v>5.7114400000000003E-2</v>
      </c>
      <c r="LX482">
        <v>5.7114400000000003E-2</v>
      </c>
      <c r="LY482">
        <v>5.7114400000000003E-2</v>
      </c>
      <c r="LZ482">
        <v>5.5272000000000002E-2</v>
      </c>
      <c r="MA482">
        <v>5.4350799999999998E-2</v>
      </c>
      <c r="MB482">
        <v>5.5272000000000002E-2</v>
      </c>
      <c r="MC482">
        <v>5.5272000000000002E-2</v>
      </c>
      <c r="MD482">
        <v>5.5272000000000002E-2</v>
      </c>
      <c r="ME482">
        <v>5.6193199999999999E-2</v>
      </c>
      <c r="MF482">
        <v>5.5272000000000002E-2</v>
      </c>
      <c r="MG482">
        <v>5.3429600000000001E-2</v>
      </c>
      <c r="MH482">
        <v>5.3429600000000001E-2</v>
      </c>
      <c r="MI482">
        <v>5.2508399999999997E-2</v>
      </c>
      <c r="MJ482">
        <v>5.15872E-2</v>
      </c>
      <c r="MK482">
        <v>5.15872E-2</v>
      </c>
      <c r="ML482">
        <v>5.15872E-2</v>
      </c>
      <c r="MM482">
        <v>4.9667999999999997E-2</v>
      </c>
      <c r="MN482">
        <v>4.9667999999999997E-2</v>
      </c>
      <c r="MO482">
        <v>4.9667999999999997E-2</v>
      </c>
      <c r="MP482">
        <v>4.9667999999999997E-2</v>
      </c>
      <c r="MQ482">
        <v>4.8670100000000001E-2</v>
      </c>
      <c r="MR482">
        <v>4.8670100000000001E-2</v>
      </c>
      <c r="MS482">
        <v>4.6750899999999998E-2</v>
      </c>
      <c r="MT482">
        <v>4.6750899999999998E-2</v>
      </c>
      <c r="MU482">
        <v>4.6750899999999998E-2</v>
      </c>
      <c r="MV482">
        <v>4.3066100000000003E-2</v>
      </c>
      <c r="MW482">
        <v>4.1223700000000002E-2</v>
      </c>
      <c r="MX482">
        <v>4.0302499999999998E-2</v>
      </c>
      <c r="MY482">
        <v>3.9381300000000001E-2</v>
      </c>
      <c r="MZ482">
        <v>3.8460099999999997E-2</v>
      </c>
      <c r="NA482">
        <v>3.6617700000000003E-2</v>
      </c>
      <c r="NB482">
        <v>3.4621800000000001E-2</v>
      </c>
      <c r="NC482">
        <v>3.4621800000000001E-2</v>
      </c>
      <c r="ND482">
        <v>3.3623800000000002E-2</v>
      </c>
      <c r="NE482">
        <v>3.3623800000000002E-2</v>
      </c>
      <c r="NF482">
        <v>3.0860200000000001E-2</v>
      </c>
      <c r="NG482">
        <v>3.0860200000000001E-2</v>
      </c>
      <c r="NH482">
        <v>3.0860200000000001E-2</v>
      </c>
      <c r="NI482">
        <v>3.0860200000000001E-2</v>
      </c>
      <c r="NJ482">
        <v>3.0860200000000001E-2</v>
      </c>
      <c r="NK482">
        <v>3.0860200000000001E-2</v>
      </c>
      <c r="NL482">
        <v>2.90178E-2</v>
      </c>
      <c r="NM482">
        <v>2.8096599999999999E-2</v>
      </c>
      <c r="NN482">
        <v>2.8096599999999999E-2</v>
      </c>
      <c r="NO482">
        <v>2.8096599999999999E-2</v>
      </c>
      <c r="NP482">
        <v>2.8096599999999999E-2</v>
      </c>
      <c r="NQ482">
        <v>2.8096599999999999E-2</v>
      </c>
      <c r="NR482">
        <v>2.8096599999999999E-2</v>
      </c>
      <c r="NS482">
        <v>2.4411800000000001E-2</v>
      </c>
      <c r="NT482">
        <v>2.1571400000000001E-2</v>
      </c>
      <c r="NU482">
        <v>2.1571400000000001E-2</v>
      </c>
      <c r="NV482">
        <v>2.1571400000000001E-2</v>
      </c>
      <c r="NW482">
        <v>1.9575499999999999E-2</v>
      </c>
      <c r="NX482">
        <v>1.9575499999999999E-2</v>
      </c>
      <c r="NY482">
        <v>1.6811900000000001E-2</v>
      </c>
      <c r="NZ482">
        <v>1.6811900000000001E-2</v>
      </c>
      <c r="OA482">
        <v>1.5890700000000001E-2</v>
      </c>
      <c r="OB482">
        <v>1.5890700000000001E-2</v>
      </c>
      <c r="OC482">
        <v>1.49695E-2</v>
      </c>
      <c r="OD482">
        <v>1.40483E-2</v>
      </c>
      <c r="OE482">
        <v>1.40483E-2</v>
      </c>
      <c r="OF482">
        <v>1.40483E-2</v>
      </c>
      <c r="OG482">
        <v>1.40483E-2</v>
      </c>
      <c r="OH482">
        <v>1.40483E-2</v>
      </c>
      <c r="OI482">
        <v>1.3127099999999999E-2</v>
      </c>
      <c r="OJ482">
        <v>1.3127099999999999E-2</v>
      </c>
      <c r="OK482">
        <v>1.22059E-2</v>
      </c>
      <c r="OL482">
        <v>1.12847E-2</v>
      </c>
      <c r="OM482">
        <v>9.28877E-3</v>
      </c>
      <c r="ON482">
        <v>8.3675699999999995E-3</v>
      </c>
      <c r="OO482">
        <v>1.0286699999999999E-2</v>
      </c>
      <c r="OP482">
        <v>1.12847E-2</v>
      </c>
      <c r="OQ482">
        <v>1.0286699999999999E-2</v>
      </c>
      <c r="OR482">
        <v>7.3695999999999996E-3</v>
      </c>
      <c r="OS482">
        <v>5.5272000000000003E-3</v>
      </c>
      <c r="OT482">
        <v>3.6847999999999998E-3</v>
      </c>
      <c r="OU482">
        <v>3.6847999999999998E-3</v>
      </c>
      <c r="OV482">
        <v>2.7636000000000002E-3</v>
      </c>
      <c r="OW482">
        <v>0</v>
      </c>
      <c r="OX482">
        <v>0</v>
      </c>
      <c r="OY482">
        <v>0</v>
      </c>
      <c r="OZ482">
        <v>0</v>
      </c>
      <c r="PA482">
        <v>0</v>
      </c>
      <c r="PB482">
        <v>-9.2119900000000004E-4</v>
      </c>
      <c r="PC482">
        <v>-9.2119900000000004E-4</v>
      </c>
      <c r="PD482">
        <v>-2.7636000000000002E-3</v>
      </c>
      <c r="PE482">
        <v>-2.7636000000000002E-3</v>
      </c>
      <c r="PF482">
        <v>-2.7636000000000002E-3</v>
      </c>
      <c r="PG482">
        <v>-3.7615700000000001E-3</v>
      </c>
      <c r="PH482">
        <v>-5.7574999999999996E-3</v>
      </c>
      <c r="PI482">
        <v>-6.6787000000000001E-3</v>
      </c>
      <c r="PJ482">
        <v>-7.5998999999999997E-3</v>
      </c>
      <c r="PK482">
        <v>-7.5998999999999997E-3</v>
      </c>
      <c r="PL482">
        <v>-1.0363499999999999E-2</v>
      </c>
      <c r="PM482">
        <v>-1.3127099999999999E-2</v>
      </c>
      <c r="PN482">
        <v>-1.40483E-2</v>
      </c>
      <c r="PO482">
        <v>-1.40483E-2</v>
      </c>
      <c r="PP482">
        <v>-1.78099E-2</v>
      </c>
      <c r="PQ482">
        <v>-2.06502E-2</v>
      </c>
      <c r="PR482">
        <v>-2.3413799999999999E-2</v>
      </c>
      <c r="PS482">
        <v>-2.4334999999999999E-2</v>
      </c>
      <c r="PT482">
        <v>-2.7252200000000001E-2</v>
      </c>
      <c r="PU482">
        <v>-3.0015799999999999E-2</v>
      </c>
      <c r="PV482">
        <v>-3.3700599999999997E-2</v>
      </c>
      <c r="PW482">
        <v>-3.5619699999999997E-2</v>
      </c>
      <c r="PX482">
        <v>-3.9381300000000001E-2</v>
      </c>
      <c r="PY482">
        <v>-4.5906500000000003E-2</v>
      </c>
      <c r="PZ482">
        <v>-5.0666000000000003E-2</v>
      </c>
      <c r="QA482">
        <v>-5.6193199999999999E-2</v>
      </c>
      <c r="QB482">
        <v>-6.1873900000000003E-2</v>
      </c>
      <c r="QC482">
        <v>-6.4714300000000002E-2</v>
      </c>
      <c r="QD482">
        <v>-6.9397100000000003E-2</v>
      </c>
      <c r="QE482">
        <v>-7.4003100000000002E-2</v>
      </c>
      <c r="QF482">
        <v>-7.4924299999999999E-2</v>
      </c>
      <c r="QG482">
        <v>-7.4003100000000002E-2</v>
      </c>
      <c r="QH482">
        <v>-7.4003100000000002E-2</v>
      </c>
      <c r="QI482">
        <v>-7.3081900000000005E-2</v>
      </c>
      <c r="QJ482">
        <v>-6.9397100000000003E-2</v>
      </c>
      <c r="QK482">
        <v>-6.6556699999999996E-2</v>
      </c>
      <c r="QL482">
        <v>-6.2795100000000006E-2</v>
      </c>
      <c r="QM482">
        <v>-5.9954800000000003E-2</v>
      </c>
      <c r="QN482">
        <v>-5.6270000000000001E-2</v>
      </c>
      <c r="QO482">
        <v>-5.2508399999999997E-2</v>
      </c>
      <c r="QP482">
        <v>-4.9667999999999997E-2</v>
      </c>
      <c r="QQ482">
        <v>-4.5906500000000003E-2</v>
      </c>
      <c r="QR482">
        <v>-4.3142899999999998E-2</v>
      </c>
      <c r="QS482">
        <v>-4.1300499999999997E-2</v>
      </c>
      <c r="QT482">
        <v>-3.9381300000000001E-2</v>
      </c>
      <c r="QU482">
        <v>-3.8460099999999997E-2</v>
      </c>
      <c r="QV482">
        <v>-999</v>
      </c>
      <c r="QW482">
        <v>-999</v>
      </c>
      <c r="QX482">
        <v>-999</v>
      </c>
      <c r="QY482">
        <v>-999</v>
      </c>
      <c r="QZ482">
        <v>-999</v>
      </c>
      <c r="RA482">
        <v>-999</v>
      </c>
      <c r="RB482">
        <v>-999</v>
      </c>
      <c r="RC482">
        <v>-999</v>
      </c>
      <c r="RD482">
        <v>-999</v>
      </c>
      <c r="RE482">
        <v>-999</v>
      </c>
      <c r="RF482">
        <v>-999</v>
      </c>
      <c r="RG482">
        <v>-999</v>
      </c>
      <c r="RH482">
        <v>-999</v>
      </c>
      <c r="RI482">
        <v>-999</v>
      </c>
      <c r="RJ482">
        <v>-999</v>
      </c>
      <c r="RK482">
        <v>-999</v>
      </c>
      <c r="RL482">
        <v>-999</v>
      </c>
      <c r="RM482">
        <v>-999</v>
      </c>
      <c r="RN482">
        <v>-999</v>
      </c>
      <c r="RO482">
        <v>-999</v>
      </c>
      <c r="RP482">
        <v>-999</v>
      </c>
      <c r="RQ482">
        <v>-999</v>
      </c>
      <c r="RR482">
        <v>-999</v>
      </c>
      <c r="RS482">
        <v>-999</v>
      </c>
      <c r="RT482">
        <v>-999</v>
      </c>
      <c r="RU482">
        <v>-999</v>
      </c>
      <c r="RV482">
        <v>-999</v>
      </c>
      <c r="RW482">
        <v>-999</v>
      </c>
      <c r="RX482">
        <v>-999</v>
      </c>
      <c r="RY482">
        <v>-999</v>
      </c>
      <c r="RZ482">
        <v>-999</v>
      </c>
      <c r="SA482">
        <v>-999</v>
      </c>
      <c r="SB482">
        <v>-999</v>
      </c>
      <c r="SC482">
        <v>-999</v>
      </c>
      <c r="SD482">
        <v>-999</v>
      </c>
      <c r="SE482">
        <v>-999</v>
      </c>
      <c r="SF482">
        <v>-999</v>
      </c>
      <c r="SG482">
        <v>-999</v>
      </c>
      <c r="SH482">
        <v>-999</v>
      </c>
      <c r="SI482">
        <v>-999</v>
      </c>
      <c r="SJ482">
        <v>-999</v>
      </c>
      <c r="SK482">
        <v>-999</v>
      </c>
      <c r="SL482">
        <v>-999</v>
      </c>
      <c r="SM482">
        <v>-999</v>
      </c>
      <c r="SN482">
        <v>-999</v>
      </c>
      <c r="SO482">
        <v>-999</v>
      </c>
      <c r="SP482">
        <v>-999</v>
      </c>
      <c r="SQ482">
        <v>-999</v>
      </c>
      <c r="SR482">
        <v>-999</v>
      </c>
      <c r="SS482">
        <v>-999</v>
      </c>
      <c r="ST482">
        <v>-999</v>
      </c>
      <c r="SU482">
        <v>-999</v>
      </c>
      <c r="SV482">
        <v>-999</v>
      </c>
      <c r="SW482">
        <v>-999</v>
      </c>
      <c r="SX482">
        <v>-999</v>
      </c>
      <c r="SY482">
        <v>-999</v>
      </c>
      <c r="SZ482">
        <v>-999</v>
      </c>
      <c r="TA482">
        <v>-999</v>
      </c>
      <c r="TB482">
        <v>-999</v>
      </c>
      <c r="TC482">
        <v>-999</v>
      </c>
      <c r="TD482">
        <v>-999</v>
      </c>
      <c r="TE482">
        <v>-999</v>
      </c>
      <c r="TF482">
        <v>-999</v>
      </c>
      <c r="TG482">
        <v>-999</v>
      </c>
      <c r="TH482">
        <v>-999</v>
      </c>
      <c r="TI482">
        <v>-999</v>
      </c>
      <c r="TJ482">
        <v>-999</v>
      </c>
      <c r="TK482">
        <v>-999</v>
      </c>
      <c r="TL482">
        <v>-999</v>
      </c>
      <c r="TM482">
        <v>-999</v>
      </c>
      <c r="TN482">
        <v>-999</v>
      </c>
      <c r="TO482">
        <v>-999</v>
      </c>
      <c r="TP482">
        <v>-999</v>
      </c>
      <c r="TQ482">
        <v>-999</v>
      </c>
      <c r="TR482">
        <v>-999</v>
      </c>
      <c r="TS482">
        <v>-999</v>
      </c>
      <c r="TT482">
        <v>-999</v>
      </c>
      <c r="TU482">
        <v>-999</v>
      </c>
      <c r="TV482">
        <v>-999</v>
      </c>
      <c r="TW482">
        <v>-999</v>
      </c>
      <c r="TX482">
        <v>-999</v>
      </c>
      <c r="TY482">
        <v>-999</v>
      </c>
      <c r="TZ482">
        <v>-999</v>
      </c>
      <c r="UA482">
        <v>-999</v>
      </c>
      <c r="UB482">
        <v>-999</v>
      </c>
      <c r="UC482">
        <v>-999</v>
      </c>
      <c r="UD482">
        <v>-999</v>
      </c>
      <c r="UE482">
        <v>-999</v>
      </c>
      <c r="UF482">
        <v>-999</v>
      </c>
      <c r="UG482">
        <v>-999</v>
      </c>
      <c r="UH482">
        <v>-999</v>
      </c>
      <c r="UI482">
        <v>-999</v>
      </c>
      <c r="UJ482">
        <v>-999</v>
      </c>
      <c r="UK482">
        <v>-999</v>
      </c>
      <c r="UL482">
        <v>-999</v>
      </c>
      <c r="UM482">
        <v>-999</v>
      </c>
      <c r="UN482">
        <v>-999</v>
      </c>
      <c r="UO482">
        <v>-999</v>
      </c>
      <c r="UP482">
        <v>-999</v>
      </c>
      <c r="UQ482">
        <v>-999</v>
      </c>
      <c r="UR482">
        <v>-999</v>
      </c>
      <c r="US482">
        <v>-999</v>
      </c>
      <c r="UT482">
        <v>-999</v>
      </c>
      <c r="UU482">
        <v>-999</v>
      </c>
      <c r="UV482">
        <v>-999</v>
      </c>
      <c r="UW482">
        <v>-999</v>
      </c>
      <c r="UX482">
        <v>-999</v>
      </c>
      <c r="UY482">
        <v>-999</v>
      </c>
      <c r="UZ482">
        <v>-999</v>
      </c>
      <c r="VA482">
        <v>-999</v>
      </c>
      <c r="VB482">
        <v>-999</v>
      </c>
      <c r="VC482">
        <v>-999</v>
      </c>
      <c r="VD482">
        <v>-999</v>
      </c>
      <c r="VE482">
        <v>-999</v>
      </c>
      <c r="VF482">
        <v>-999</v>
      </c>
      <c r="VG482">
        <v>-999</v>
      </c>
      <c r="VH482">
        <v>-999</v>
      </c>
      <c r="VI482">
        <v>-999</v>
      </c>
      <c r="VJ482">
        <v>-999</v>
      </c>
      <c r="VK482">
        <v>-999</v>
      </c>
      <c r="VL482">
        <v>-999</v>
      </c>
      <c r="VM482">
        <v>-999</v>
      </c>
      <c r="VN482">
        <v>-999</v>
      </c>
      <c r="VO482">
        <v>-999</v>
      </c>
      <c r="VP482">
        <v>-999</v>
      </c>
      <c r="VQ482">
        <v>-999</v>
      </c>
      <c r="VR482">
        <v>-999</v>
      </c>
      <c r="VS482">
        <v>-999</v>
      </c>
      <c r="VT482">
        <v>-999</v>
      </c>
      <c r="VU482">
        <v>-999</v>
      </c>
      <c r="VV482">
        <v>-999</v>
      </c>
      <c r="VW482">
        <v>-999</v>
      </c>
      <c r="VX482">
        <v>-999</v>
      </c>
      <c r="VY482">
        <v>-999</v>
      </c>
      <c r="VZ482">
        <v>-999</v>
      </c>
      <c r="WA482">
        <v>-999</v>
      </c>
      <c r="WB482">
        <v>-999</v>
      </c>
      <c r="WC482">
        <v>-999</v>
      </c>
      <c r="WD482">
        <v>-999</v>
      </c>
      <c r="WE482">
        <v>-999</v>
      </c>
      <c r="WF482">
        <v>-999</v>
      </c>
      <c r="WG482">
        <v>-999</v>
      </c>
      <c r="WH482">
        <v>-999</v>
      </c>
      <c r="WI482">
        <v>-999</v>
      </c>
      <c r="WJ482">
        <v>-999</v>
      </c>
      <c r="WK482">
        <v>-999</v>
      </c>
      <c r="WL482">
        <v>-999</v>
      </c>
      <c r="WM482">
        <v>-999</v>
      </c>
      <c r="WN482">
        <v>-999</v>
      </c>
      <c r="WO482">
        <v>-999</v>
      </c>
    </row>
    <row r="483" spans="1:613">
      <c r="A483" s="21">
        <v>30.568999999999999</v>
      </c>
      <c r="B483" s="21">
        <v>-86.998999999999995</v>
      </c>
      <c r="C483" s="25" t="s">
        <v>26</v>
      </c>
      <c r="D483" s="25" t="s">
        <v>78</v>
      </c>
      <c r="E483" s="25">
        <v>-999</v>
      </c>
      <c r="F483" s="25">
        <v>-999</v>
      </c>
      <c r="G483" s="25">
        <v>10</v>
      </c>
      <c r="H483" s="25">
        <v>11</v>
      </c>
      <c r="I483" s="25">
        <v>2010</v>
      </c>
      <c r="J483" s="18" t="s">
        <v>16</v>
      </c>
      <c r="K483" t="s">
        <v>18</v>
      </c>
      <c r="L483" s="19" t="s">
        <v>15</v>
      </c>
      <c r="M483">
        <v>9.8021100000000008</v>
      </c>
      <c r="N483">
        <v>9.6475000000000009</v>
      </c>
      <c r="O483">
        <v>9.4928899999999992</v>
      </c>
      <c r="P483">
        <v>9.3476499999999998</v>
      </c>
      <c r="Q483">
        <v>9.2070100000000004</v>
      </c>
      <c r="R483">
        <v>9.0673700000000004</v>
      </c>
      <c r="S483">
        <v>8.9334100000000003</v>
      </c>
      <c r="T483">
        <v>8.7994599999999998</v>
      </c>
      <c r="U483">
        <v>8.6588999999999992</v>
      </c>
      <c r="V483">
        <v>8.5211000000000006</v>
      </c>
      <c r="W483">
        <v>8.3926700000000007</v>
      </c>
      <c r="X483">
        <v>8.2643199999999997</v>
      </c>
      <c r="Y483">
        <v>8.1397200000000005</v>
      </c>
      <c r="Z483">
        <v>8.0178200000000004</v>
      </c>
      <c r="AA483">
        <v>7.8913799999999998</v>
      </c>
      <c r="AB483">
        <v>7.7676400000000001</v>
      </c>
      <c r="AC483">
        <v>7.6505700000000001</v>
      </c>
      <c r="AD483">
        <v>7.5389499999999998</v>
      </c>
      <c r="AE483">
        <v>7.4274800000000001</v>
      </c>
      <c r="AF483">
        <v>7.3159400000000003</v>
      </c>
      <c r="AG483">
        <v>7.2026300000000001</v>
      </c>
      <c r="AH483">
        <v>7.09117</v>
      </c>
      <c r="AI483">
        <v>6.9879899999999999</v>
      </c>
      <c r="AJ483">
        <v>6.8839699999999997</v>
      </c>
      <c r="AK483">
        <v>6.77719</v>
      </c>
      <c r="AL483">
        <v>6.6674199999999999</v>
      </c>
      <c r="AM483">
        <v>6.5635500000000002</v>
      </c>
      <c r="AN483">
        <v>6.4698200000000003</v>
      </c>
      <c r="AO483">
        <v>6.3733199999999997</v>
      </c>
      <c r="AP483">
        <v>6.2645400000000002</v>
      </c>
      <c r="AQ483">
        <v>6.1530800000000001</v>
      </c>
      <c r="AR483">
        <v>6.0574300000000001</v>
      </c>
      <c r="AS483">
        <v>5.9702999999999999</v>
      </c>
      <c r="AT483">
        <v>5.8728800000000003</v>
      </c>
      <c r="AU483">
        <v>5.7726199999999999</v>
      </c>
      <c r="AV483">
        <v>5.6835699999999996</v>
      </c>
      <c r="AW483">
        <v>5.6011300000000004</v>
      </c>
      <c r="AX483">
        <v>5.5119999999999996</v>
      </c>
      <c r="AY483">
        <v>5.4230999999999998</v>
      </c>
      <c r="AZ483">
        <v>5.3330599999999997</v>
      </c>
      <c r="BA483">
        <v>5.2515299999999998</v>
      </c>
      <c r="BB483">
        <v>5.1672399999999996</v>
      </c>
      <c r="BC483">
        <v>5.0838000000000001</v>
      </c>
      <c r="BD483">
        <v>5.0013500000000004</v>
      </c>
      <c r="BE483">
        <v>4.9226599999999996</v>
      </c>
      <c r="BF483">
        <v>4.8495799999999996</v>
      </c>
      <c r="BG483">
        <v>4.7736599999999996</v>
      </c>
      <c r="BH483">
        <v>4.6995800000000001</v>
      </c>
      <c r="BI483">
        <v>4.6246499999999999</v>
      </c>
      <c r="BJ483">
        <v>4.5497300000000003</v>
      </c>
      <c r="BK483">
        <v>4.4802600000000004</v>
      </c>
      <c r="BL483">
        <v>4.40909</v>
      </c>
      <c r="BM483">
        <v>4.33317</v>
      </c>
      <c r="BN483">
        <v>4.2619300000000004</v>
      </c>
      <c r="BO483">
        <v>4.1953800000000001</v>
      </c>
      <c r="BP483">
        <v>4.1327299999999996</v>
      </c>
      <c r="BQ483">
        <v>4.0661800000000001</v>
      </c>
      <c r="BR483">
        <v>3.9968599999999999</v>
      </c>
      <c r="BS483">
        <v>3.9293800000000001</v>
      </c>
      <c r="BT483">
        <v>3.86374</v>
      </c>
      <c r="BU483">
        <v>3.8008700000000002</v>
      </c>
      <c r="BV483">
        <v>3.7428400000000002</v>
      </c>
      <c r="BW483">
        <v>3.6809599999999998</v>
      </c>
      <c r="BX483">
        <v>3.61348</v>
      </c>
      <c r="BY483">
        <v>3.5516899999999998</v>
      </c>
      <c r="BZ483">
        <v>3.5001000000000002</v>
      </c>
      <c r="CA483">
        <v>3.4457499999999999</v>
      </c>
      <c r="CB483">
        <v>3.38863</v>
      </c>
      <c r="CC483">
        <v>3.3351999999999999</v>
      </c>
      <c r="CD483">
        <v>3.2780900000000002</v>
      </c>
      <c r="CE483">
        <v>3.22282</v>
      </c>
      <c r="CF483">
        <v>3.1703100000000002</v>
      </c>
      <c r="CG483">
        <v>3.1159599999999998</v>
      </c>
      <c r="CH483">
        <v>3.0597699999999999</v>
      </c>
      <c r="CI483">
        <v>3.0100199999999999</v>
      </c>
      <c r="CJ483">
        <v>2.9622700000000002</v>
      </c>
      <c r="CK483">
        <v>2.91168</v>
      </c>
      <c r="CL483">
        <v>2.8619400000000002</v>
      </c>
      <c r="CM483">
        <v>2.8103500000000001</v>
      </c>
      <c r="CN483">
        <v>2.7617600000000002</v>
      </c>
      <c r="CO483">
        <v>2.7147800000000002</v>
      </c>
      <c r="CP483">
        <v>2.6707900000000002</v>
      </c>
      <c r="CQ483">
        <v>2.6295700000000002</v>
      </c>
      <c r="CR483">
        <v>2.5837400000000001</v>
      </c>
      <c r="CS483">
        <v>2.5386000000000002</v>
      </c>
      <c r="CT483">
        <v>2.4964499999999998</v>
      </c>
      <c r="CU483">
        <v>2.4561500000000001</v>
      </c>
      <c r="CV483">
        <v>2.4158499999999998</v>
      </c>
      <c r="CW483">
        <v>2.3718599999999999</v>
      </c>
      <c r="CX483">
        <v>2.3324799999999999</v>
      </c>
      <c r="CY483">
        <v>2.2930999999999999</v>
      </c>
      <c r="CZ483">
        <v>2.2546400000000002</v>
      </c>
      <c r="DA483">
        <v>2.21549</v>
      </c>
      <c r="DB483">
        <v>2.1788699999999999</v>
      </c>
      <c r="DC483">
        <v>2.1450100000000001</v>
      </c>
      <c r="DD483">
        <v>2.1086299999999998</v>
      </c>
      <c r="DE483">
        <v>2.0683199999999999</v>
      </c>
      <c r="DF483">
        <v>2.0270999999999999</v>
      </c>
      <c r="DG483">
        <v>1.99417</v>
      </c>
      <c r="DH483">
        <v>1.96607</v>
      </c>
      <c r="DI483">
        <v>1.93153</v>
      </c>
      <c r="DJ483">
        <v>1.89859</v>
      </c>
      <c r="DK483">
        <v>1.8705000000000001</v>
      </c>
      <c r="DL483">
        <v>1.8396399999999999</v>
      </c>
      <c r="DM483">
        <v>1.80586</v>
      </c>
      <c r="DN483">
        <v>1.774</v>
      </c>
      <c r="DO483">
        <v>1.7373799999999999</v>
      </c>
      <c r="DP483">
        <v>1.70929</v>
      </c>
      <c r="DQ483">
        <v>1.68879</v>
      </c>
      <c r="DR483">
        <v>1.66161</v>
      </c>
      <c r="DS483">
        <v>1.63628</v>
      </c>
      <c r="DT483">
        <v>1.6081799999999999</v>
      </c>
      <c r="DU483">
        <v>1.57917</v>
      </c>
      <c r="DV483">
        <v>1.55291</v>
      </c>
      <c r="DW483">
        <v>1.5275799999999999</v>
      </c>
      <c r="DX483">
        <v>1.5040899999999999</v>
      </c>
      <c r="DY483">
        <v>1.4796800000000001</v>
      </c>
      <c r="DZ483">
        <v>1.4534199999999999</v>
      </c>
      <c r="EA483">
        <v>1.42832</v>
      </c>
      <c r="EB483">
        <v>1.4057500000000001</v>
      </c>
      <c r="EC483">
        <v>1.38134</v>
      </c>
      <c r="ED483">
        <v>1.3588499999999999</v>
      </c>
      <c r="EE483">
        <v>1.3382700000000001</v>
      </c>
      <c r="EF483">
        <v>1.31663</v>
      </c>
      <c r="EG483">
        <v>1.2942899999999999</v>
      </c>
      <c r="EH483">
        <v>1.27172</v>
      </c>
      <c r="EI483">
        <v>1.25122</v>
      </c>
      <c r="EJ483">
        <v>1.2295700000000001</v>
      </c>
      <c r="EK483">
        <v>1.2088399999999999</v>
      </c>
      <c r="EL483">
        <v>1.1911099999999999</v>
      </c>
      <c r="EM483">
        <v>1.17154</v>
      </c>
      <c r="EN483">
        <v>1.15265</v>
      </c>
      <c r="EO483">
        <v>1.1349199999999999</v>
      </c>
      <c r="EP483">
        <v>1.11626</v>
      </c>
      <c r="EQ483">
        <v>1.09646</v>
      </c>
      <c r="ER483">
        <v>1.0768800000000001</v>
      </c>
      <c r="ES483">
        <v>1.06084</v>
      </c>
      <c r="ET483">
        <v>1.0411900000000001</v>
      </c>
      <c r="EU483">
        <v>1.02437</v>
      </c>
      <c r="EV483">
        <v>1.00848</v>
      </c>
      <c r="EW483">
        <v>0.992363</v>
      </c>
      <c r="EX483">
        <v>0.97555099999999995</v>
      </c>
      <c r="EY483">
        <v>0.961503</v>
      </c>
      <c r="EZ483">
        <v>0.95021800000000001</v>
      </c>
      <c r="FA483">
        <v>0.93340599999999996</v>
      </c>
      <c r="FB483">
        <v>0.91935800000000001</v>
      </c>
      <c r="FC483">
        <v>0.90438799999999997</v>
      </c>
      <c r="FD483">
        <v>0.89034000000000002</v>
      </c>
      <c r="FE483">
        <v>0.87444900000000003</v>
      </c>
      <c r="FF483">
        <v>0.86132200000000003</v>
      </c>
      <c r="FG483">
        <v>0.85003700000000004</v>
      </c>
      <c r="FH483">
        <v>0.83783099999999999</v>
      </c>
      <c r="FI483">
        <v>0.82378300000000004</v>
      </c>
      <c r="FJ483">
        <v>0.80973499999999998</v>
      </c>
      <c r="FK483">
        <v>0.79844999999999999</v>
      </c>
      <c r="FL483">
        <v>0.79015899999999994</v>
      </c>
      <c r="FM483">
        <v>0.77703199999999994</v>
      </c>
      <c r="FN483">
        <v>0.76574799999999998</v>
      </c>
      <c r="FO483">
        <v>0.75630500000000001</v>
      </c>
      <c r="FP483">
        <v>0.74502100000000004</v>
      </c>
      <c r="FQ483">
        <v>0.73373600000000005</v>
      </c>
      <c r="FR483">
        <v>0.72452399999999995</v>
      </c>
      <c r="FS483">
        <v>0.71416000000000002</v>
      </c>
      <c r="FT483">
        <v>0.70563900000000002</v>
      </c>
      <c r="FU483">
        <v>0.69458500000000001</v>
      </c>
      <c r="FV483">
        <v>0.68330000000000002</v>
      </c>
      <c r="FW483">
        <v>0.67477900000000002</v>
      </c>
      <c r="FX483">
        <v>0.66625800000000002</v>
      </c>
      <c r="FY483">
        <v>0.65796699999999997</v>
      </c>
      <c r="FZ483">
        <v>0.64944599999999997</v>
      </c>
      <c r="GA483">
        <v>0.64115500000000003</v>
      </c>
      <c r="GB483">
        <v>0.63355499999999998</v>
      </c>
      <c r="GC483">
        <v>0.62511099999999997</v>
      </c>
      <c r="GD483">
        <v>0.61582199999999998</v>
      </c>
      <c r="GE483">
        <v>0.60730099999999998</v>
      </c>
      <c r="GF483">
        <v>0.60177400000000003</v>
      </c>
      <c r="GG483">
        <v>0.59325300000000003</v>
      </c>
      <c r="GH483">
        <v>0.58381099999999997</v>
      </c>
      <c r="GI483">
        <v>0.57552000000000003</v>
      </c>
      <c r="GJ483">
        <v>0.56791999999999998</v>
      </c>
      <c r="GK483">
        <v>0.56054999999999999</v>
      </c>
      <c r="GL483">
        <v>0.55387200000000003</v>
      </c>
      <c r="GM483">
        <v>0.54558099999999998</v>
      </c>
      <c r="GN483">
        <v>0.53705999999999998</v>
      </c>
      <c r="GO483">
        <v>0.531532</v>
      </c>
      <c r="GP483">
        <v>0.52393299999999998</v>
      </c>
      <c r="GQ483">
        <v>0.51825200000000005</v>
      </c>
      <c r="GR483">
        <v>0.509884</v>
      </c>
      <c r="GS483">
        <v>0.50320500000000001</v>
      </c>
      <c r="GT483">
        <v>0.49952099999999999</v>
      </c>
      <c r="GU483">
        <v>0.49215100000000001</v>
      </c>
      <c r="GV483">
        <v>0.48547200000000001</v>
      </c>
      <c r="GW483">
        <v>0.48086600000000002</v>
      </c>
      <c r="GX483">
        <v>0.474188</v>
      </c>
      <c r="GY483">
        <v>0.46866099999999999</v>
      </c>
      <c r="GZ483">
        <v>0.464976</v>
      </c>
      <c r="HA483">
        <v>0.457376</v>
      </c>
      <c r="HB483">
        <v>0.451849</v>
      </c>
      <c r="HC483">
        <v>0.44701200000000002</v>
      </c>
      <c r="HD483">
        <v>0.43964300000000001</v>
      </c>
      <c r="HE483">
        <v>0.43388500000000002</v>
      </c>
      <c r="HF483">
        <v>0.43020000000000003</v>
      </c>
      <c r="HG483">
        <v>0.42743700000000001</v>
      </c>
      <c r="HH483">
        <v>0.42267700000000002</v>
      </c>
      <c r="HI483">
        <v>0.41707300000000003</v>
      </c>
      <c r="HJ483">
        <v>0.41338900000000001</v>
      </c>
      <c r="HK483">
        <v>0.41062500000000002</v>
      </c>
      <c r="HL483">
        <v>0.40486699999999998</v>
      </c>
      <c r="HM483">
        <v>0.40210400000000002</v>
      </c>
      <c r="HN483">
        <v>0.39841900000000002</v>
      </c>
      <c r="HO483">
        <v>0.39266200000000001</v>
      </c>
      <c r="HP483">
        <v>0.38713399999999998</v>
      </c>
      <c r="HQ483">
        <v>0.38529200000000002</v>
      </c>
      <c r="HR483">
        <v>0.37953399999999998</v>
      </c>
      <c r="HS483">
        <v>0.37216500000000002</v>
      </c>
      <c r="HT483">
        <v>0.37124400000000002</v>
      </c>
      <c r="HU483">
        <v>0.36847999999999997</v>
      </c>
      <c r="HV483">
        <v>0.35995899999999997</v>
      </c>
      <c r="HW483">
        <v>0.35420099999999999</v>
      </c>
      <c r="HX483">
        <v>0.35143799999999997</v>
      </c>
      <c r="HY483">
        <v>0.34867399999999998</v>
      </c>
      <c r="HZ483">
        <v>0.34591100000000002</v>
      </c>
      <c r="IA483">
        <v>0.34314699999999998</v>
      </c>
      <c r="IB483">
        <v>0.33739000000000002</v>
      </c>
      <c r="IC483">
        <v>0.33370499999999997</v>
      </c>
      <c r="ID483">
        <v>0.33094099999999999</v>
      </c>
      <c r="IE483">
        <v>0.32518399999999997</v>
      </c>
      <c r="IF483">
        <v>0.31873499999999999</v>
      </c>
      <c r="IG483">
        <v>0.31689299999999998</v>
      </c>
      <c r="IH483">
        <v>0.314052</v>
      </c>
      <c r="II483">
        <v>0.30929299999999998</v>
      </c>
      <c r="IJ483">
        <v>0.30376599999999998</v>
      </c>
      <c r="IK483">
        <v>0.301923</v>
      </c>
      <c r="IL483">
        <v>0.30000399999999999</v>
      </c>
      <c r="IM483">
        <v>0.298008</v>
      </c>
      <c r="IN483">
        <v>0.294323</v>
      </c>
      <c r="IO483">
        <v>0.289717</v>
      </c>
      <c r="IP483">
        <v>0.28695399999999999</v>
      </c>
      <c r="IQ483">
        <v>0.28495799999999999</v>
      </c>
      <c r="IR483">
        <v>0.28211799999999998</v>
      </c>
      <c r="IS483">
        <v>0.27843299999999999</v>
      </c>
      <c r="IT483">
        <v>0.275669</v>
      </c>
      <c r="IU483">
        <v>0.26991199999999999</v>
      </c>
      <c r="IV483">
        <v>0.268069</v>
      </c>
      <c r="IW483">
        <v>0.26530599999999999</v>
      </c>
      <c r="IX483">
        <v>0.26162099999999999</v>
      </c>
      <c r="IY483">
        <v>0.26162099999999999</v>
      </c>
      <c r="IZ483">
        <v>0.25678499999999999</v>
      </c>
      <c r="JA483">
        <v>0.254021</v>
      </c>
      <c r="JB483">
        <v>0.25125700000000001</v>
      </c>
      <c r="JC483">
        <v>0.24757199999999999</v>
      </c>
      <c r="JD483">
        <v>0.24457899999999999</v>
      </c>
      <c r="JE483">
        <v>0.240894</v>
      </c>
      <c r="JF483">
        <v>0.23905100000000001</v>
      </c>
      <c r="JG483">
        <v>0.236288</v>
      </c>
      <c r="JH483">
        <v>0.23352400000000001</v>
      </c>
      <c r="JI483">
        <v>0.23252600000000001</v>
      </c>
      <c r="JJ483">
        <v>0.23252600000000001</v>
      </c>
      <c r="JK483">
        <v>0.227767</v>
      </c>
      <c r="JL483">
        <v>0.224082</v>
      </c>
      <c r="JM483">
        <v>0.22223999999999999</v>
      </c>
      <c r="JN483">
        <v>0.22039700000000001</v>
      </c>
      <c r="JO483">
        <v>0.219476</v>
      </c>
      <c r="JP483">
        <v>0.21847800000000001</v>
      </c>
      <c r="JQ483">
        <v>0.215561</v>
      </c>
      <c r="JR483">
        <v>0.21187600000000001</v>
      </c>
      <c r="JS483">
        <v>0.20911199999999999</v>
      </c>
      <c r="JT483">
        <v>0.20519699999999999</v>
      </c>
      <c r="JU483">
        <v>0.20335500000000001</v>
      </c>
      <c r="JV483">
        <v>0.20059099999999999</v>
      </c>
      <c r="JW483">
        <v>0.19874900000000001</v>
      </c>
      <c r="JX483">
        <v>0.197828</v>
      </c>
      <c r="JY483">
        <v>0.197828</v>
      </c>
      <c r="JZ483">
        <v>0.19414300000000001</v>
      </c>
      <c r="KA483">
        <v>0.19022800000000001</v>
      </c>
      <c r="KB483">
        <v>0.188385</v>
      </c>
      <c r="KC483">
        <v>0.18562200000000001</v>
      </c>
      <c r="KD483">
        <v>0.183779</v>
      </c>
      <c r="KE483">
        <v>0.18101600000000001</v>
      </c>
      <c r="KF483">
        <v>0.17909700000000001</v>
      </c>
      <c r="KG483">
        <v>0.17618</v>
      </c>
      <c r="KH483">
        <v>0.171574</v>
      </c>
      <c r="KI483">
        <v>0.170652</v>
      </c>
      <c r="KJ483">
        <v>0.16788900000000001</v>
      </c>
      <c r="KK483">
        <v>0.166967</v>
      </c>
      <c r="KL483">
        <v>0.166046</v>
      </c>
      <c r="KM483">
        <v>0.163052</v>
      </c>
      <c r="KN483">
        <v>0.16028899999999999</v>
      </c>
      <c r="KO483">
        <v>0.157525</v>
      </c>
      <c r="KP483">
        <v>0.157525</v>
      </c>
      <c r="KQ483">
        <v>0.15476200000000001</v>
      </c>
      <c r="KR483">
        <v>0.15199799999999999</v>
      </c>
      <c r="KS483">
        <v>0.15199799999999999</v>
      </c>
      <c r="KT483">
        <v>0.15199799999999999</v>
      </c>
      <c r="KU483">
        <v>0.149004</v>
      </c>
      <c r="KV483">
        <v>0.14624100000000001</v>
      </c>
      <c r="KW483">
        <v>0.14624100000000001</v>
      </c>
      <c r="KX483">
        <v>0.14347699999999999</v>
      </c>
      <c r="KY483">
        <v>0.13794999999999999</v>
      </c>
      <c r="KZ483">
        <v>0.13794999999999999</v>
      </c>
      <c r="LA483">
        <v>0.13495599999999999</v>
      </c>
      <c r="LB483">
        <v>0.132192</v>
      </c>
      <c r="LC483">
        <v>0.131271</v>
      </c>
      <c r="LD483">
        <v>0.12942899999999999</v>
      </c>
      <c r="LE483">
        <v>0.12942899999999999</v>
      </c>
      <c r="LF483">
        <v>0.127586</v>
      </c>
      <c r="LG483">
        <v>0.12182900000000001</v>
      </c>
      <c r="LH483">
        <v>0.119986</v>
      </c>
      <c r="LI483">
        <v>0.119986</v>
      </c>
      <c r="LJ483">
        <v>0.119986</v>
      </c>
      <c r="LK483">
        <v>0.118144</v>
      </c>
      <c r="LL483">
        <v>0.118144</v>
      </c>
      <c r="LM483">
        <v>0.116301</v>
      </c>
      <c r="LN483">
        <v>0.11538</v>
      </c>
      <c r="LO483">
        <v>0.11261699999999999</v>
      </c>
      <c r="LP483">
        <v>0.11261699999999999</v>
      </c>
      <c r="LQ483">
        <v>0.11261699999999999</v>
      </c>
      <c r="LR483">
        <v>0.11261699999999999</v>
      </c>
      <c r="LS483">
        <v>0.109623</v>
      </c>
      <c r="LT483">
        <v>0.105938</v>
      </c>
      <c r="LU483">
        <v>0.105938</v>
      </c>
      <c r="LV483">
        <v>0.105938</v>
      </c>
      <c r="LW483">
        <v>0.105017</v>
      </c>
      <c r="LX483">
        <v>0.10409599999999999</v>
      </c>
      <c r="LY483">
        <v>0.10409599999999999</v>
      </c>
      <c r="LZ483">
        <v>0.10133200000000001</v>
      </c>
      <c r="MA483">
        <v>0.10133200000000001</v>
      </c>
      <c r="MB483">
        <v>0.10133200000000001</v>
      </c>
      <c r="MC483">
        <v>9.85684E-2</v>
      </c>
      <c r="MD483">
        <v>9.85684E-2</v>
      </c>
      <c r="ME483">
        <v>9.85684E-2</v>
      </c>
      <c r="MF483">
        <v>9.5574500000000007E-2</v>
      </c>
      <c r="MG483">
        <v>9.2810900000000002E-2</v>
      </c>
      <c r="MH483">
        <v>9.0047299999999997E-2</v>
      </c>
      <c r="MI483">
        <v>9.0047299999999997E-2</v>
      </c>
      <c r="MJ483">
        <v>8.8204900000000003E-2</v>
      </c>
      <c r="MK483">
        <v>8.7283700000000006E-2</v>
      </c>
      <c r="ML483">
        <v>8.5441299999999998E-2</v>
      </c>
      <c r="MM483">
        <v>8.4520100000000001E-2</v>
      </c>
      <c r="MN483">
        <v>8.4520100000000001E-2</v>
      </c>
      <c r="MO483">
        <v>8.1526199999999993E-2</v>
      </c>
      <c r="MP483">
        <v>8.1526199999999993E-2</v>
      </c>
      <c r="MQ483">
        <v>7.9683799999999999E-2</v>
      </c>
      <c r="MR483">
        <v>7.5998999999999997E-2</v>
      </c>
      <c r="MS483">
        <v>7.3235400000000006E-2</v>
      </c>
      <c r="MT483">
        <v>7.3235400000000006E-2</v>
      </c>
      <c r="MU483">
        <v>7.1392999999999998E-2</v>
      </c>
      <c r="MV483">
        <v>6.8475900000000006E-2</v>
      </c>
      <c r="MW483">
        <v>6.7477899999999993E-2</v>
      </c>
      <c r="MX483">
        <v>6.7477899999999993E-2</v>
      </c>
      <c r="MY483">
        <v>6.4714300000000002E-2</v>
      </c>
      <c r="MZ483">
        <v>6.1950699999999997E-2</v>
      </c>
      <c r="NA483">
        <v>5.7344699999999998E-2</v>
      </c>
      <c r="NB483">
        <v>5.6423500000000001E-2</v>
      </c>
      <c r="NC483">
        <v>5.6423500000000001E-2</v>
      </c>
      <c r="ND483">
        <v>5.3429600000000001E-2</v>
      </c>
      <c r="NE483">
        <v>5.3429600000000001E-2</v>
      </c>
      <c r="NF483">
        <v>5.0666000000000003E-2</v>
      </c>
      <c r="NG483">
        <v>5.0666000000000003E-2</v>
      </c>
      <c r="NH483">
        <v>5.0666000000000003E-2</v>
      </c>
      <c r="NI483">
        <v>4.7902399999999998E-2</v>
      </c>
      <c r="NJ483">
        <v>4.7902399999999998E-2</v>
      </c>
      <c r="NK483">
        <v>4.6981200000000001E-2</v>
      </c>
      <c r="NL483">
        <v>4.3219599999999997E-2</v>
      </c>
      <c r="NM483">
        <v>3.9381300000000001E-2</v>
      </c>
      <c r="NN483">
        <v>3.9381300000000001E-2</v>
      </c>
      <c r="NO483">
        <v>3.9381300000000001E-2</v>
      </c>
      <c r="NP483">
        <v>3.9381300000000001E-2</v>
      </c>
      <c r="NQ483">
        <v>3.9381300000000001E-2</v>
      </c>
      <c r="NR483">
        <v>3.6617700000000003E-2</v>
      </c>
      <c r="NS483">
        <v>3.3854099999999998E-2</v>
      </c>
      <c r="NT483">
        <v>3.3854099999999998E-2</v>
      </c>
      <c r="NU483">
        <v>3.2932900000000001E-2</v>
      </c>
      <c r="NV483">
        <v>3.2932900000000001E-2</v>
      </c>
      <c r="NW483">
        <v>3.10905E-2</v>
      </c>
      <c r="NX483">
        <v>2.9094600000000002E-2</v>
      </c>
      <c r="NY483">
        <v>2.34906E-2</v>
      </c>
      <c r="NZ483">
        <v>2.25694E-2</v>
      </c>
      <c r="OA483">
        <v>2.1648199999999999E-2</v>
      </c>
      <c r="OB483">
        <v>2.1648199999999999E-2</v>
      </c>
      <c r="OC483">
        <v>1.9805799999999998E-2</v>
      </c>
      <c r="OD483">
        <v>1.8884600000000001E-2</v>
      </c>
      <c r="OE483">
        <v>1.8884600000000001E-2</v>
      </c>
      <c r="OF483">
        <v>1.8884600000000001E-2</v>
      </c>
      <c r="OG483">
        <v>1.70422E-2</v>
      </c>
      <c r="OH483">
        <v>1.70422E-2</v>
      </c>
      <c r="OI483">
        <v>1.50463E-2</v>
      </c>
      <c r="OJ483">
        <v>1.50463E-2</v>
      </c>
      <c r="OK483">
        <v>1.40483E-2</v>
      </c>
      <c r="OL483">
        <v>1.3127099999999999E-2</v>
      </c>
      <c r="OM483">
        <v>9.4423100000000006E-3</v>
      </c>
      <c r="ON483">
        <v>7.5998999999999997E-3</v>
      </c>
      <c r="OO483">
        <v>6.67871E-3</v>
      </c>
      <c r="OP483">
        <v>6.67871E-3</v>
      </c>
      <c r="OQ483">
        <v>6.67871E-3</v>
      </c>
      <c r="OR483">
        <v>5.7575100000000004E-3</v>
      </c>
      <c r="OS483">
        <v>3.9151100000000003E-3</v>
      </c>
      <c r="OT483">
        <v>2.9939099999999998E-3</v>
      </c>
      <c r="OU483">
        <v>2.9939099999999998E-3</v>
      </c>
      <c r="OV483">
        <v>2.9939099999999998E-3</v>
      </c>
      <c r="OW483">
        <v>0</v>
      </c>
      <c r="OX483">
        <v>-1.8423999999999999E-3</v>
      </c>
      <c r="OY483">
        <v>-3.6847999999999998E-3</v>
      </c>
      <c r="OZ483">
        <v>-3.6847999999999998E-3</v>
      </c>
      <c r="PA483">
        <v>-3.6847999999999998E-3</v>
      </c>
      <c r="PB483">
        <v>-6.44839E-3</v>
      </c>
      <c r="PC483">
        <v>-8.2907899999999993E-3</v>
      </c>
      <c r="PD483">
        <v>-1.1054400000000001E-2</v>
      </c>
      <c r="PE483">
        <v>-1.1054400000000001E-2</v>
      </c>
      <c r="PF483">
        <v>-1.1054400000000001E-2</v>
      </c>
      <c r="PG483">
        <v>-1.1054400000000001E-2</v>
      </c>
      <c r="PH483">
        <v>-1.40483E-2</v>
      </c>
      <c r="PI483">
        <v>-1.49695E-2</v>
      </c>
      <c r="PJ483">
        <v>-1.49695E-2</v>
      </c>
      <c r="PK483">
        <v>-1.6811900000000001E-2</v>
      </c>
      <c r="PL483">
        <v>-1.9575499999999999E-2</v>
      </c>
      <c r="PM483">
        <v>-2.04967E-2</v>
      </c>
      <c r="PN483">
        <v>-2.1494699999999999E-2</v>
      </c>
      <c r="PO483">
        <v>-2.2415899999999999E-2</v>
      </c>
      <c r="PP483">
        <v>-2.61774E-2</v>
      </c>
      <c r="PQ483">
        <v>-2.8019800000000001E-2</v>
      </c>
      <c r="PR483">
        <v>-3.27794E-2</v>
      </c>
      <c r="PS483">
        <v>-3.4621800000000001E-2</v>
      </c>
      <c r="PT483">
        <v>-3.6464200000000002E-2</v>
      </c>
      <c r="PU483">
        <v>-4.0225700000000003E-2</v>
      </c>
      <c r="PV483">
        <v>-4.2068099999999997E-2</v>
      </c>
      <c r="PW483">
        <v>-4.4908499999999997E-2</v>
      </c>
      <c r="PX483">
        <v>-4.8670100000000001E-2</v>
      </c>
      <c r="PY483">
        <v>-5.32761E-2</v>
      </c>
      <c r="PZ483">
        <v>-5.8956799999999997E-2</v>
      </c>
      <c r="QA483">
        <v>-6.3562800000000003E-2</v>
      </c>
      <c r="QB483">
        <v>-6.8322300000000002E-2</v>
      </c>
      <c r="QC483">
        <v>-7.2083900000000006E-2</v>
      </c>
      <c r="QD483">
        <v>-7.6766699999999993E-2</v>
      </c>
      <c r="QE483">
        <v>-8.2293900000000003E-2</v>
      </c>
      <c r="QF483">
        <v>-8.4212999999999996E-2</v>
      </c>
      <c r="QG483">
        <v>-8.5134199999999993E-2</v>
      </c>
      <c r="QH483">
        <v>-8.8051400000000002E-2</v>
      </c>
      <c r="QI483">
        <v>-8.8972599999999999E-2</v>
      </c>
      <c r="QJ483">
        <v>-8.8972599999999999E-2</v>
      </c>
      <c r="QK483">
        <v>-8.6055400000000004E-2</v>
      </c>
      <c r="QL483">
        <v>-8.6055400000000004E-2</v>
      </c>
      <c r="QM483">
        <v>-8.5134199999999993E-2</v>
      </c>
      <c r="QN483">
        <v>-8.4212999999999996E-2</v>
      </c>
      <c r="QO483">
        <v>-8.3291799999999999E-2</v>
      </c>
      <c r="QP483">
        <v>-8.3291799999999999E-2</v>
      </c>
      <c r="QQ483">
        <v>-7.9530299999999998E-2</v>
      </c>
      <c r="QR483">
        <v>-7.6766699999999993E-2</v>
      </c>
      <c r="QS483">
        <v>-7.5845499999999996E-2</v>
      </c>
      <c r="QT483">
        <v>-7.4847499999999997E-2</v>
      </c>
      <c r="QU483">
        <v>-7.3005100000000003E-2</v>
      </c>
      <c r="QV483">
        <v>-999</v>
      </c>
      <c r="QW483">
        <v>-999</v>
      </c>
      <c r="QX483">
        <v>-999</v>
      </c>
      <c r="QY483">
        <v>-999</v>
      </c>
      <c r="QZ483">
        <v>-999</v>
      </c>
      <c r="RA483">
        <v>-999</v>
      </c>
      <c r="RB483">
        <v>-999</v>
      </c>
      <c r="RC483">
        <v>-999</v>
      </c>
      <c r="RD483">
        <v>-999</v>
      </c>
      <c r="RE483">
        <v>-999</v>
      </c>
      <c r="RF483">
        <v>-999</v>
      </c>
      <c r="RG483">
        <v>-999</v>
      </c>
      <c r="RH483">
        <v>-999</v>
      </c>
      <c r="RI483">
        <v>-999</v>
      </c>
      <c r="RJ483">
        <v>-999</v>
      </c>
      <c r="RK483">
        <v>-999</v>
      </c>
      <c r="RL483">
        <v>-999</v>
      </c>
      <c r="RM483">
        <v>-999</v>
      </c>
      <c r="RN483">
        <v>-999</v>
      </c>
      <c r="RO483">
        <v>-999</v>
      </c>
      <c r="RP483">
        <v>-999</v>
      </c>
      <c r="RQ483">
        <v>-999</v>
      </c>
      <c r="RR483">
        <v>-999</v>
      </c>
      <c r="RS483">
        <v>-999</v>
      </c>
      <c r="RT483">
        <v>-999</v>
      </c>
      <c r="RU483">
        <v>-999</v>
      </c>
      <c r="RV483">
        <v>-999</v>
      </c>
      <c r="RW483">
        <v>-999</v>
      </c>
      <c r="RX483">
        <v>-999</v>
      </c>
      <c r="RY483">
        <v>-999</v>
      </c>
      <c r="RZ483">
        <v>-999</v>
      </c>
      <c r="SA483">
        <v>-999</v>
      </c>
      <c r="SB483">
        <v>-999</v>
      </c>
      <c r="SC483">
        <v>-999</v>
      </c>
      <c r="SD483">
        <v>-999</v>
      </c>
      <c r="SE483">
        <v>-999</v>
      </c>
      <c r="SF483">
        <v>-999</v>
      </c>
      <c r="SG483">
        <v>-999</v>
      </c>
      <c r="SH483">
        <v>-999</v>
      </c>
      <c r="SI483">
        <v>-999</v>
      </c>
      <c r="SJ483">
        <v>-999</v>
      </c>
      <c r="SK483">
        <v>-999</v>
      </c>
      <c r="SL483">
        <v>-999</v>
      </c>
      <c r="SM483">
        <v>-999</v>
      </c>
      <c r="SN483">
        <v>-999</v>
      </c>
      <c r="SO483">
        <v>-999</v>
      </c>
      <c r="SP483">
        <v>-999</v>
      </c>
      <c r="SQ483">
        <v>-999</v>
      </c>
      <c r="SR483">
        <v>-999</v>
      </c>
      <c r="SS483">
        <v>-999</v>
      </c>
      <c r="ST483">
        <v>-999</v>
      </c>
      <c r="SU483">
        <v>-999</v>
      </c>
      <c r="SV483">
        <v>-999</v>
      </c>
      <c r="SW483">
        <v>-999</v>
      </c>
      <c r="SX483">
        <v>-999</v>
      </c>
      <c r="SY483">
        <v>-999</v>
      </c>
      <c r="SZ483">
        <v>-999</v>
      </c>
      <c r="TA483">
        <v>-999</v>
      </c>
      <c r="TB483">
        <v>-999</v>
      </c>
      <c r="TC483">
        <v>-999</v>
      </c>
      <c r="TD483">
        <v>-999</v>
      </c>
      <c r="TE483">
        <v>-999</v>
      </c>
      <c r="TF483">
        <v>-999</v>
      </c>
      <c r="TG483">
        <v>-999</v>
      </c>
      <c r="TH483">
        <v>-999</v>
      </c>
      <c r="TI483">
        <v>-999</v>
      </c>
      <c r="TJ483">
        <v>-999</v>
      </c>
      <c r="TK483">
        <v>-999</v>
      </c>
      <c r="TL483">
        <v>-999</v>
      </c>
      <c r="TM483">
        <v>-999</v>
      </c>
      <c r="TN483">
        <v>-999</v>
      </c>
      <c r="TO483">
        <v>-999</v>
      </c>
      <c r="TP483">
        <v>-999</v>
      </c>
      <c r="TQ483">
        <v>-999</v>
      </c>
      <c r="TR483">
        <v>-999</v>
      </c>
      <c r="TS483">
        <v>-999</v>
      </c>
      <c r="TT483">
        <v>-999</v>
      </c>
      <c r="TU483">
        <v>-999</v>
      </c>
      <c r="TV483">
        <v>-999</v>
      </c>
      <c r="TW483">
        <v>-999</v>
      </c>
      <c r="TX483">
        <v>-999</v>
      </c>
      <c r="TY483">
        <v>-999</v>
      </c>
      <c r="TZ483">
        <v>-999</v>
      </c>
      <c r="UA483">
        <v>-999</v>
      </c>
      <c r="UB483">
        <v>-999</v>
      </c>
      <c r="UC483">
        <v>-999</v>
      </c>
      <c r="UD483">
        <v>-999</v>
      </c>
      <c r="UE483">
        <v>-999</v>
      </c>
      <c r="UF483">
        <v>-999</v>
      </c>
      <c r="UG483">
        <v>-999</v>
      </c>
      <c r="UH483">
        <v>-999</v>
      </c>
      <c r="UI483">
        <v>-999</v>
      </c>
      <c r="UJ483">
        <v>-999</v>
      </c>
      <c r="UK483">
        <v>-999</v>
      </c>
      <c r="UL483">
        <v>-999</v>
      </c>
      <c r="UM483">
        <v>-999</v>
      </c>
      <c r="UN483">
        <v>-999</v>
      </c>
      <c r="UO483">
        <v>-999</v>
      </c>
      <c r="UP483">
        <v>-999</v>
      </c>
      <c r="UQ483">
        <v>-999</v>
      </c>
      <c r="UR483">
        <v>-999</v>
      </c>
      <c r="US483">
        <v>-999</v>
      </c>
      <c r="UT483">
        <v>-999</v>
      </c>
      <c r="UU483">
        <v>-999</v>
      </c>
      <c r="UV483">
        <v>-999</v>
      </c>
      <c r="UW483">
        <v>-999</v>
      </c>
      <c r="UX483">
        <v>-999</v>
      </c>
      <c r="UY483">
        <v>-999</v>
      </c>
      <c r="UZ483">
        <v>-999</v>
      </c>
      <c r="VA483">
        <v>-999</v>
      </c>
      <c r="VB483">
        <v>-999</v>
      </c>
      <c r="VC483">
        <v>-999</v>
      </c>
      <c r="VD483">
        <v>-999</v>
      </c>
      <c r="VE483">
        <v>-999</v>
      </c>
      <c r="VF483">
        <v>-999</v>
      </c>
      <c r="VG483">
        <v>-999</v>
      </c>
      <c r="VH483">
        <v>-999</v>
      </c>
      <c r="VI483">
        <v>-999</v>
      </c>
      <c r="VJ483">
        <v>-999</v>
      </c>
      <c r="VK483">
        <v>-999</v>
      </c>
      <c r="VL483">
        <v>-999</v>
      </c>
      <c r="VM483">
        <v>-999</v>
      </c>
      <c r="VN483">
        <v>-999</v>
      </c>
      <c r="VO483">
        <v>-999</v>
      </c>
      <c r="VP483">
        <v>-999</v>
      </c>
      <c r="VQ483">
        <v>-999</v>
      </c>
      <c r="VR483">
        <v>-999</v>
      </c>
      <c r="VS483">
        <v>-999</v>
      </c>
      <c r="VT483">
        <v>-999</v>
      </c>
      <c r="VU483">
        <v>-999</v>
      </c>
      <c r="VV483">
        <v>-999</v>
      </c>
      <c r="VW483">
        <v>-999</v>
      </c>
      <c r="VX483">
        <v>-999</v>
      </c>
      <c r="VY483">
        <v>-999</v>
      </c>
      <c r="VZ483">
        <v>-999</v>
      </c>
      <c r="WA483">
        <v>-999</v>
      </c>
      <c r="WB483">
        <v>-999</v>
      </c>
      <c r="WC483">
        <v>-999</v>
      </c>
      <c r="WD483">
        <v>-999</v>
      </c>
      <c r="WE483">
        <v>-999</v>
      </c>
      <c r="WF483">
        <v>-999</v>
      </c>
      <c r="WG483">
        <v>-999</v>
      </c>
      <c r="WH483">
        <v>-999</v>
      </c>
      <c r="WI483">
        <v>-999</v>
      </c>
      <c r="WJ483">
        <v>-999</v>
      </c>
      <c r="WK483">
        <v>-999</v>
      </c>
      <c r="WL483">
        <v>-999</v>
      </c>
      <c r="WM483">
        <v>-999</v>
      </c>
      <c r="WN483">
        <v>-999</v>
      </c>
      <c r="WO483">
        <v>-999</v>
      </c>
    </row>
    <row r="484" spans="1:613">
      <c r="A484" s="21">
        <v>30.521999999999998</v>
      </c>
      <c r="B484" s="21">
        <v>-87.028999999999996</v>
      </c>
      <c r="C484" s="25" t="s">
        <v>27</v>
      </c>
      <c r="D484" s="25" t="s">
        <v>78</v>
      </c>
      <c r="E484" s="25">
        <v>-999</v>
      </c>
      <c r="F484" s="25">
        <v>-999</v>
      </c>
      <c r="G484" s="25">
        <v>10</v>
      </c>
      <c r="H484" s="25">
        <v>11</v>
      </c>
      <c r="I484" s="25">
        <v>2010</v>
      </c>
      <c r="J484" s="18" t="s">
        <v>16</v>
      </c>
      <c r="K484" t="s">
        <v>18</v>
      </c>
      <c r="L484" s="19" t="s">
        <v>15</v>
      </c>
      <c r="M484">
        <v>8.3017000000000003</v>
      </c>
      <c r="N484">
        <v>8.1648300000000003</v>
      </c>
      <c r="O484">
        <v>8.0319400000000005</v>
      </c>
      <c r="P484">
        <v>7.9081200000000003</v>
      </c>
      <c r="Q484">
        <v>7.7928899999999999</v>
      </c>
      <c r="R484">
        <v>7.6785899999999998</v>
      </c>
      <c r="S484">
        <v>7.5632799999999998</v>
      </c>
      <c r="T484">
        <v>7.4508200000000002</v>
      </c>
      <c r="U484">
        <v>7.3355899999999998</v>
      </c>
      <c r="V484">
        <v>7.2185199999999998</v>
      </c>
      <c r="W484">
        <v>7.10982</v>
      </c>
      <c r="X484">
        <v>7.0038799999999997</v>
      </c>
      <c r="Y484">
        <v>6.8988699999999996</v>
      </c>
      <c r="Z484">
        <v>6.7948500000000003</v>
      </c>
      <c r="AA484">
        <v>6.6927500000000002</v>
      </c>
      <c r="AB484">
        <v>6.5934100000000004</v>
      </c>
      <c r="AC484">
        <v>6.4950000000000001</v>
      </c>
      <c r="AD484">
        <v>6.4031799999999999</v>
      </c>
      <c r="AE484">
        <v>6.30945</v>
      </c>
      <c r="AF484">
        <v>6.21488</v>
      </c>
      <c r="AG484">
        <v>6.1202199999999998</v>
      </c>
      <c r="AH484">
        <v>6.0227300000000001</v>
      </c>
      <c r="AI484">
        <v>5.9365199999999998</v>
      </c>
      <c r="AJ484">
        <v>5.84755</v>
      </c>
      <c r="AK484">
        <v>5.75474</v>
      </c>
      <c r="AL484">
        <v>5.6628499999999997</v>
      </c>
      <c r="AM484">
        <v>5.5757899999999996</v>
      </c>
      <c r="AN484">
        <v>5.4942700000000002</v>
      </c>
      <c r="AO484">
        <v>5.4099000000000004</v>
      </c>
      <c r="AP484">
        <v>5.3161699999999996</v>
      </c>
      <c r="AQ484">
        <v>5.2177499999999997</v>
      </c>
      <c r="AR484">
        <v>5.1296999999999997</v>
      </c>
      <c r="AS484">
        <v>5.0537799999999997</v>
      </c>
      <c r="AT484">
        <v>4.9760900000000001</v>
      </c>
      <c r="AU484">
        <v>4.8897300000000001</v>
      </c>
      <c r="AV484">
        <v>4.8148799999999996</v>
      </c>
      <c r="AW484">
        <v>4.7473999999999998</v>
      </c>
      <c r="AX484">
        <v>4.6723299999999997</v>
      </c>
      <c r="AY484">
        <v>4.6002400000000003</v>
      </c>
      <c r="AZ484">
        <v>4.53</v>
      </c>
      <c r="BA484">
        <v>4.4596799999999996</v>
      </c>
      <c r="BB484">
        <v>4.3874500000000003</v>
      </c>
      <c r="BC484">
        <v>4.3135199999999996</v>
      </c>
      <c r="BD484">
        <v>4.2402800000000003</v>
      </c>
      <c r="BE484">
        <v>4.1719600000000003</v>
      </c>
      <c r="BF484">
        <v>4.1063999999999998</v>
      </c>
      <c r="BG484">
        <v>4.0399200000000004</v>
      </c>
      <c r="BH484">
        <v>3.9752100000000001</v>
      </c>
      <c r="BI484">
        <v>3.9077299999999999</v>
      </c>
      <c r="BJ484">
        <v>3.8420999999999998</v>
      </c>
      <c r="BK484">
        <v>3.7822200000000001</v>
      </c>
      <c r="BL484">
        <v>3.7174999999999998</v>
      </c>
      <c r="BM484">
        <v>3.6490999999999998</v>
      </c>
      <c r="BN484">
        <v>3.5880700000000001</v>
      </c>
      <c r="BO484">
        <v>3.5358000000000001</v>
      </c>
      <c r="BP484">
        <v>3.4851299999999998</v>
      </c>
      <c r="BQ484">
        <v>3.4317000000000002</v>
      </c>
      <c r="BR484">
        <v>3.37459</v>
      </c>
      <c r="BS484">
        <v>3.3211599999999999</v>
      </c>
      <c r="BT484">
        <v>3.2658100000000001</v>
      </c>
      <c r="BU484">
        <v>3.21522</v>
      </c>
      <c r="BV484">
        <v>3.17123</v>
      </c>
      <c r="BW484">
        <v>3.1214900000000001</v>
      </c>
      <c r="BX484">
        <v>3.06345</v>
      </c>
      <c r="BY484">
        <v>3.0100199999999999</v>
      </c>
      <c r="BZ484">
        <v>2.9697200000000001</v>
      </c>
      <c r="CA484">
        <v>2.92374</v>
      </c>
      <c r="CB484">
        <v>2.8732199999999999</v>
      </c>
      <c r="CC484">
        <v>2.8272400000000002</v>
      </c>
      <c r="CD484">
        <v>2.7785700000000002</v>
      </c>
      <c r="CE484">
        <v>2.7306699999999999</v>
      </c>
      <c r="CF484">
        <v>2.68852</v>
      </c>
      <c r="CG484">
        <v>2.6417700000000002</v>
      </c>
      <c r="CH484">
        <v>2.5901800000000001</v>
      </c>
      <c r="CI484">
        <v>2.5471200000000001</v>
      </c>
      <c r="CJ484">
        <v>2.5068199999999998</v>
      </c>
      <c r="CK484">
        <v>2.4626700000000001</v>
      </c>
      <c r="CL484">
        <v>2.4167700000000001</v>
      </c>
      <c r="CM484">
        <v>2.3718599999999999</v>
      </c>
      <c r="CN484">
        <v>2.32864</v>
      </c>
      <c r="CO484">
        <v>2.2884899999999999</v>
      </c>
      <c r="CP484">
        <v>2.25095</v>
      </c>
      <c r="CQ484">
        <v>2.20973</v>
      </c>
      <c r="CR484">
        <v>2.1675800000000001</v>
      </c>
      <c r="CS484">
        <v>2.1282000000000001</v>
      </c>
      <c r="CT484">
        <v>2.0878999999999999</v>
      </c>
      <c r="CU484">
        <v>2.0522</v>
      </c>
      <c r="CV484">
        <v>2.0138199999999999</v>
      </c>
      <c r="CW484">
        <v>1.9735199999999999</v>
      </c>
      <c r="CX484">
        <v>1.93797</v>
      </c>
      <c r="CY484">
        <v>1.9032</v>
      </c>
      <c r="CZ484">
        <v>1.8677299999999999</v>
      </c>
      <c r="DA484">
        <v>1.83388</v>
      </c>
      <c r="DB484">
        <v>1.80026</v>
      </c>
      <c r="DC484">
        <v>1.77216</v>
      </c>
      <c r="DD484">
        <v>1.7383</v>
      </c>
      <c r="DE484">
        <v>1.7028399999999999</v>
      </c>
      <c r="DF484">
        <v>1.6689799999999999</v>
      </c>
      <c r="DG484">
        <v>1.64089</v>
      </c>
      <c r="DH484">
        <v>1.61555</v>
      </c>
      <c r="DI484">
        <v>1.5874600000000001</v>
      </c>
      <c r="DJ484">
        <v>1.56213</v>
      </c>
      <c r="DK484">
        <v>1.5367900000000001</v>
      </c>
      <c r="DL484">
        <v>1.50962</v>
      </c>
      <c r="DM484">
        <v>1.4815199999999999</v>
      </c>
      <c r="DN484">
        <v>1.45434</v>
      </c>
      <c r="DO484">
        <v>1.42256</v>
      </c>
      <c r="DP484">
        <v>1.39815</v>
      </c>
      <c r="DQ484">
        <v>1.38134</v>
      </c>
      <c r="DR484">
        <v>1.35785</v>
      </c>
      <c r="DS484">
        <v>1.3391900000000001</v>
      </c>
      <c r="DT484">
        <v>1.3157000000000001</v>
      </c>
      <c r="DU484">
        <v>1.29037</v>
      </c>
      <c r="DV484">
        <v>1.2678799999999999</v>
      </c>
      <c r="DW484">
        <v>1.2473000000000001</v>
      </c>
      <c r="DX484">
        <v>1.2267300000000001</v>
      </c>
      <c r="DY484">
        <v>1.20608</v>
      </c>
      <c r="DZ484">
        <v>1.1844300000000001</v>
      </c>
      <c r="EA484">
        <v>1.16578</v>
      </c>
      <c r="EB484">
        <v>1.1462000000000001</v>
      </c>
      <c r="EC484">
        <v>1.1291599999999999</v>
      </c>
      <c r="ED484">
        <v>1.1095900000000001</v>
      </c>
      <c r="EE484">
        <v>1.0888599999999999</v>
      </c>
      <c r="EF484">
        <v>1.0711299999999999</v>
      </c>
      <c r="EG484">
        <v>1.05339</v>
      </c>
      <c r="EH484">
        <v>1.03359</v>
      </c>
      <c r="EI484">
        <v>1.01677</v>
      </c>
      <c r="EJ484">
        <v>0.99996300000000005</v>
      </c>
      <c r="EK484">
        <v>0.983151</v>
      </c>
      <c r="EL484">
        <v>0.966109</v>
      </c>
      <c r="EM484">
        <v>0.95206000000000002</v>
      </c>
      <c r="EN484">
        <v>0.93524799999999997</v>
      </c>
      <c r="EO484">
        <v>0.92120000000000002</v>
      </c>
      <c r="EP484">
        <v>0.90438799999999997</v>
      </c>
      <c r="EQ484">
        <v>0.88834400000000002</v>
      </c>
      <c r="ER484">
        <v>0.87629199999999996</v>
      </c>
      <c r="ES484">
        <v>0.86224299999999998</v>
      </c>
      <c r="ET484">
        <v>0.84619900000000003</v>
      </c>
      <c r="EU484">
        <v>0.83115300000000003</v>
      </c>
      <c r="EV484">
        <v>0.81710400000000005</v>
      </c>
      <c r="EW484">
        <v>0.80397700000000005</v>
      </c>
      <c r="EX484">
        <v>0.78992899999999999</v>
      </c>
      <c r="EY484">
        <v>0.77772300000000005</v>
      </c>
      <c r="EZ484">
        <v>0.76666900000000004</v>
      </c>
      <c r="FA484">
        <v>0.75538400000000006</v>
      </c>
      <c r="FB484">
        <v>0.74133599999999999</v>
      </c>
      <c r="FC484">
        <v>0.73005100000000001</v>
      </c>
      <c r="FD484">
        <v>0.71968799999999999</v>
      </c>
      <c r="FE484">
        <v>0.708403</v>
      </c>
      <c r="FF484">
        <v>0.69919100000000001</v>
      </c>
      <c r="FG484">
        <v>0.68790600000000002</v>
      </c>
      <c r="FH484">
        <v>0.67662100000000003</v>
      </c>
      <c r="FI484">
        <v>0.66625800000000002</v>
      </c>
      <c r="FJ484">
        <v>0.65405199999999997</v>
      </c>
      <c r="FK484">
        <v>0.64576100000000003</v>
      </c>
      <c r="FL484">
        <v>0.63908299999999996</v>
      </c>
      <c r="FM484">
        <v>0.62979399999999996</v>
      </c>
      <c r="FN484">
        <v>0.61950700000000003</v>
      </c>
      <c r="FO484">
        <v>0.60914400000000002</v>
      </c>
      <c r="FP484">
        <v>0.60062199999999999</v>
      </c>
      <c r="FQ484">
        <v>0.59325300000000003</v>
      </c>
      <c r="FR484">
        <v>0.58473200000000003</v>
      </c>
      <c r="FS484">
        <v>0.57644099999999998</v>
      </c>
      <c r="FT484">
        <v>0.56884100000000004</v>
      </c>
      <c r="FU484">
        <v>0.56124099999999999</v>
      </c>
      <c r="FV484">
        <v>0.55295000000000005</v>
      </c>
      <c r="FW484">
        <v>0.54442900000000005</v>
      </c>
      <c r="FX484">
        <v>0.53798100000000004</v>
      </c>
      <c r="FY484">
        <v>0.53038099999999999</v>
      </c>
      <c r="FZ484">
        <v>0.52201299999999995</v>
      </c>
      <c r="GA484">
        <v>0.51541099999999995</v>
      </c>
      <c r="GB484">
        <v>0.509884</v>
      </c>
      <c r="GC484">
        <v>0.50228399999999995</v>
      </c>
      <c r="GD484">
        <v>0.49491499999999999</v>
      </c>
      <c r="GE484">
        <v>0.487315</v>
      </c>
      <c r="GF484">
        <v>0.479715</v>
      </c>
      <c r="GG484">
        <v>0.475109</v>
      </c>
      <c r="GH484">
        <v>0.466665</v>
      </c>
      <c r="GI484">
        <v>0.46013900000000002</v>
      </c>
      <c r="GJ484">
        <v>0.45461200000000002</v>
      </c>
      <c r="GK484">
        <v>0.448855</v>
      </c>
      <c r="GL484">
        <v>0.443328</v>
      </c>
      <c r="GM484">
        <v>0.43480600000000003</v>
      </c>
      <c r="GN484">
        <v>0.42927900000000002</v>
      </c>
      <c r="GO484">
        <v>0.42167900000000003</v>
      </c>
      <c r="GP484">
        <v>0.41615200000000002</v>
      </c>
      <c r="GQ484">
        <v>0.41246699999999997</v>
      </c>
      <c r="GR484">
        <v>0.40486699999999998</v>
      </c>
      <c r="GS484">
        <v>0.39818900000000002</v>
      </c>
      <c r="GT484">
        <v>0.39542500000000003</v>
      </c>
      <c r="GU484">
        <v>0.39173999999999998</v>
      </c>
      <c r="GV484">
        <v>0.38613599999999998</v>
      </c>
      <c r="GW484">
        <v>0.38045600000000002</v>
      </c>
      <c r="GX484">
        <v>0.37769200000000003</v>
      </c>
      <c r="GY484">
        <v>0.37108999999999998</v>
      </c>
      <c r="GZ484">
        <v>0.36548599999999998</v>
      </c>
      <c r="HA484">
        <v>0.36180099999999998</v>
      </c>
      <c r="HB484">
        <v>0.35604400000000003</v>
      </c>
      <c r="HC484">
        <v>0.35143799999999997</v>
      </c>
      <c r="HD484">
        <v>0.34591100000000002</v>
      </c>
      <c r="HE484">
        <v>0.34199499999999999</v>
      </c>
      <c r="HF484">
        <v>0.33923199999999998</v>
      </c>
      <c r="HG484">
        <v>0.33646799999999999</v>
      </c>
      <c r="HH484">
        <v>0.33094099999999999</v>
      </c>
      <c r="HI484">
        <v>0.32794699999999999</v>
      </c>
      <c r="HJ484">
        <v>0.32518399999999997</v>
      </c>
      <c r="HK484">
        <v>0.32426199999999999</v>
      </c>
      <c r="HL484">
        <v>0.32149899999999998</v>
      </c>
      <c r="HM484">
        <v>0.31673899999999999</v>
      </c>
      <c r="HN484">
        <v>0.31297799999999998</v>
      </c>
      <c r="HO484">
        <v>0.31021399999999999</v>
      </c>
      <c r="HP484">
        <v>0.30560799999999999</v>
      </c>
      <c r="HQ484">
        <v>0.30460999999999999</v>
      </c>
      <c r="HR484">
        <v>0.298929</v>
      </c>
      <c r="HS484">
        <v>0.293402</v>
      </c>
      <c r="HT484">
        <v>0.29248099999999999</v>
      </c>
      <c r="HU484">
        <v>0.28956399999999999</v>
      </c>
      <c r="HV484">
        <v>0.28395999999999999</v>
      </c>
      <c r="HW484">
        <v>0.280275</v>
      </c>
      <c r="HX484">
        <v>0.27843299999999999</v>
      </c>
      <c r="HY484">
        <v>0.273673</v>
      </c>
      <c r="HZ484">
        <v>0.27183099999999999</v>
      </c>
      <c r="IA484">
        <v>0.26899000000000001</v>
      </c>
      <c r="IB484">
        <v>0.26622699999999999</v>
      </c>
      <c r="IC484">
        <v>0.26238800000000001</v>
      </c>
      <c r="ID484">
        <v>0.260546</v>
      </c>
      <c r="IE484">
        <v>0.25778200000000001</v>
      </c>
      <c r="IF484">
        <v>0.252025</v>
      </c>
      <c r="IG484">
        <v>0.24926100000000001</v>
      </c>
      <c r="IH484">
        <v>0.2455</v>
      </c>
      <c r="II484">
        <v>0.24365700000000001</v>
      </c>
      <c r="IJ484">
        <v>0.240894</v>
      </c>
      <c r="IK484">
        <v>0.23797699999999999</v>
      </c>
      <c r="IL484">
        <v>0.23797699999999999</v>
      </c>
      <c r="IM484">
        <v>0.23521300000000001</v>
      </c>
      <c r="IN484">
        <v>0.23244899999999999</v>
      </c>
      <c r="IO484">
        <v>0.228688</v>
      </c>
      <c r="IP484">
        <v>0.22500300000000001</v>
      </c>
      <c r="IQ484">
        <v>0.22500300000000001</v>
      </c>
      <c r="IR484">
        <v>0.221165</v>
      </c>
      <c r="IS484">
        <v>0.21740300000000001</v>
      </c>
      <c r="IT484">
        <v>0.21371799999999999</v>
      </c>
      <c r="IU484">
        <v>0.210955</v>
      </c>
      <c r="IV484">
        <v>0.210034</v>
      </c>
      <c r="IW484">
        <v>0.208038</v>
      </c>
      <c r="IX484">
        <v>0.20427600000000001</v>
      </c>
      <c r="IY484">
        <v>0.20059099999999999</v>
      </c>
      <c r="IZ484">
        <v>0.197828</v>
      </c>
      <c r="JA484">
        <v>0.196906</v>
      </c>
      <c r="JB484">
        <v>0.19398899999999999</v>
      </c>
      <c r="JC484">
        <v>0.19022800000000001</v>
      </c>
      <c r="JD484">
        <v>0.19022800000000001</v>
      </c>
      <c r="JE484">
        <v>0.188385</v>
      </c>
      <c r="JF484">
        <v>0.18562200000000001</v>
      </c>
      <c r="JG484">
        <v>0.18193699999999999</v>
      </c>
      <c r="JH484">
        <v>0.17994099999999999</v>
      </c>
      <c r="JI484">
        <v>0.17894299999999999</v>
      </c>
      <c r="JJ484">
        <v>0.17802200000000001</v>
      </c>
      <c r="JK484">
        <v>0.17618</v>
      </c>
      <c r="JL484">
        <v>0.17433699999999999</v>
      </c>
      <c r="JM484">
        <v>0.17341599999999999</v>
      </c>
      <c r="JN484">
        <v>0.171574</v>
      </c>
      <c r="JO484">
        <v>0.16957800000000001</v>
      </c>
      <c r="JP484">
        <v>0.16681399999999999</v>
      </c>
      <c r="JQ484">
        <v>0.16397400000000001</v>
      </c>
      <c r="JR484">
        <v>0.163052</v>
      </c>
      <c r="JS484">
        <v>0.16028899999999999</v>
      </c>
      <c r="JT484">
        <v>0.158446</v>
      </c>
      <c r="JU484">
        <v>0.157525</v>
      </c>
      <c r="JV484">
        <v>0.154608</v>
      </c>
      <c r="JW484">
        <v>0.15276600000000001</v>
      </c>
      <c r="JX484">
        <v>0.15176799999999999</v>
      </c>
      <c r="JY484">
        <v>0.15084700000000001</v>
      </c>
      <c r="JZ484">
        <v>0.14808299999999999</v>
      </c>
      <c r="KA484">
        <v>0.14624100000000001</v>
      </c>
      <c r="KB484">
        <v>0.144398</v>
      </c>
      <c r="KC484">
        <v>0.14255599999999999</v>
      </c>
      <c r="KD484">
        <v>0.14255599999999999</v>
      </c>
      <c r="KE484">
        <v>0.13771900000000001</v>
      </c>
      <c r="KF484">
        <v>0.13495599999999999</v>
      </c>
      <c r="KG484">
        <v>0.132192</v>
      </c>
      <c r="KH484">
        <v>0.131271</v>
      </c>
      <c r="KI484">
        <v>0.12942899999999999</v>
      </c>
      <c r="KJ484">
        <v>0.12850700000000001</v>
      </c>
      <c r="KK484">
        <v>0.12651100000000001</v>
      </c>
      <c r="KL484">
        <v>0.12459199999999999</v>
      </c>
      <c r="KM484">
        <v>0.12275</v>
      </c>
      <c r="KN484">
        <v>0.120908</v>
      </c>
      <c r="KO484">
        <v>0.118144</v>
      </c>
      <c r="KP484">
        <v>0.11722299999999999</v>
      </c>
      <c r="KQ484">
        <v>0.11722299999999999</v>
      </c>
      <c r="KR484">
        <v>0.11445900000000001</v>
      </c>
      <c r="KS484">
        <v>0.11445900000000001</v>
      </c>
      <c r="KT484">
        <v>0.11445900000000001</v>
      </c>
      <c r="KU484">
        <v>0.11146499999999999</v>
      </c>
      <c r="KV484">
        <v>0.110544</v>
      </c>
      <c r="KW484">
        <v>0.110544</v>
      </c>
      <c r="KX484">
        <v>0.105938</v>
      </c>
      <c r="KY484">
        <v>0.103174</v>
      </c>
      <c r="KZ484">
        <v>0.103174</v>
      </c>
      <c r="LA484">
        <v>0.100411</v>
      </c>
      <c r="LB484">
        <v>9.7416900000000001E-2</v>
      </c>
      <c r="LC484">
        <v>9.7416900000000001E-2</v>
      </c>
      <c r="LD484">
        <v>9.6495700000000004E-2</v>
      </c>
      <c r="LE484">
        <v>9.5574500000000007E-2</v>
      </c>
      <c r="LF484">
        <v>9.4653299999999996E-2</v>
      </c>
      <c r="LG484">
        <v>9.1889700000000005E-2</v>
      </c>
      <c r="LH484">
        <v>8.9970499999999995E-2</v>
      </c>
      <c r="LI484">
        <v>8.9970499999999995E-2</v>
      </c>
      <c r="LJ484">
        <v>8.9970499999999995E-2</v>
      </c>
      <c r="LK484">
        <v>8.9970499999999995E-2</v>
      </c>
      <c r="LL484">
        <v>8.9970499999999995E-2</v>
      </c>
      <c r="LM484">
        <v>8.8128100000000001E-2</v>
      </c>
      <c r="LN484">
        <v>8.5210999999999995E-2</v>
      </c>
      <c r="LO484">
        <v>8.2447400000000004E-2</v>
      </c>
      <c r="LP484">
        <v>8.2447400000000004E-2</v>
      </c>
      <c r="LQ484">
        <v>8.3368600000000001E-2</v>
      </c>
      <c r="LR484">
        <v>8.3368600000000001E-2</v>
      </c>
      <c r="LS484">
        <v>8.2447400000000004E-2</v>
      </c>
      <c r="LT484">
        <v>8.0604999999999996E-2</v>
      </c>
      <c r="LU484">
        <v>8.0604999999999996E-2</v>
      </c>
      <c r="LV484">
        <v>8.2447400000000004E-2</v>
      </c>
      <c r="LW484">
        <v>8.2447400000000004E-2</v>
      </c>
      <c r="LX484">
        <v>8.1526199999999993E-2</v>
      </c>
      <c r="LY484">
        <v>8.0604999999999996E-2</v>
      </c>
      <c r="LZ484">
        <v>7.9683799999999999E-2</v>
      </c>
      <c r="MA484">
        <v>7.8762600000000002E-2</v>
      </c>
      <c r="MB484">
        <v>7.8762600000000002E-2</v>
      </c>
      <c r="MC484">
        <v>7.7841400000000005E-2</v>
      </c>
      <c r="MD484">
        <v>7.7841400000000005E-2</v>
      </c>
      <c r="ME484">
        <v>7.7841400000000005E-2</v>
      </c>
      <c r="MF484">
        <v>7.6920199999999994E-2</v>
      </c>
      <c r="MG484">
        <v>7.50778E-2</v>
      </c>
      <c r="MH484">
        <v>7.50778E-2</v>
      </c>
      <c r="MI484">
        <v>7.2083900000000006E-2</v>
      </c>
      <c r="MJ484">
        <v>6.9320300000000001E-2</v>
      </c>
      <c r="MK484">
        <v>6.8399100000000004E-2</v>
      </c>
      <c r="ML484">
        <v>6.6556699999999996E-2</v>
      </c>
      <c r="MM484">
        <v>6.6556699999999996E-2</v>
      </c>
      <c r="MN484">
        <v>6.5635499999999999E-2</v>
      </c>
      <c r="MO484">
        <v>6.3793100000000005E-2</v>
      </c>
      <c r="MP484">
        <v>6.3793100000000005E-2</v>
      </c>
      <c r="MQ484">
        <v>6.3793100000000005E-2</v>
      </c>
      <c r="MR484">
        <v>6.1950699999999997E-2</v>
      </c>
      <c r="MS484">
        <v>6.1950699999999997E-2</v>
      </c>
      <c r="MT484">
        <v>6.10295E-2</v>
      </c>
      <c r="MU484">
        <v>6.10295E-2</v>
      </c>
      <c r="MV484">
        <v>5.5272000000000002E-2</v>
      </c>
      <c r="MW484">
        <v>5.2508399999999997E-2</v>
      </c>
      <c r="MX484">
        <v>5.2508399999999997E-2</v>
      </c>
      <c r="MY484">
        <v>4.9744799999999999E-2</v>
      </c>
      <c r="MZ484">
        <v>4.9744799999999999E-2</v>
      </c>
      <c r="NA484">
        <v>4.6981200000000001E-2</v>
      </c>
      <c r="NB484">
        <v>4.5983200000000002E-2</v>
      </c>
      <c r="NC484">
        <v>4.5983200000000002E-2</v>
      </c>
      <c r="ND484">
        <v>4.39873E-2</v>
      </c>
      <c r="NE484">
        <v>4.39873E-2</v>
      </c>
      <c r="NF484">
        <v>4.1223700000000002E-2</v>
      </c>
      <c r="NG484">
        <v>4.1223700000000002E-2</v>
      </c>
      <c r="NH484">
        <v>4.39873E-2</v>
      </c>
      <c r="NI484">
        <v>3.8460099999999997E-2</v>
      </c>
      <c r="NJ484">
        <v>3.5696499999999999E-2</v>
      </c>
      <c r="NK484">
        <v>3.5696499999999999E-2</v>
      </c>
      <c r="NL484">
        <v>3.3854099999999998E-2</v>
      </c>
      <c r="NM484">
        <v>3.2932900000000001E-2</v>
      </c>
      <c r="NN484">
        <v>3.2932900000000001E-2</v>
      </c>
      <c r="NO484">
        <v>3.2932900000000001E-2</v>
      </c>
      <c r="NP484">
        <v>3.2932900000000001E-2</v>
      </c>
      <c r="NQ484">
        <v>3.2932900000000001E-2</v>
      </c>
      <c r="NR484">
        <v>3.0936999999999999E-2</v>
      </c>
      <c r="NS484">
        <v>2.90178E-2</v>
      </c>
      <c r="NT484">
        <v>2.90178E-2</v>
      </c>
      <c r="NU484">
        <v>2.8096599999999999E-2</v>
      </c>
      <c r="NV484">
        <v>2.8096599999999999E-2</v>
      </c>
      <c r="NW484">
        <v>2.7175399999999999E-2</v>
      </c>
      <c r="NX484">
        <v>2.6254199999999998E-2</v>
      </c>
      <c r="NY484">
        <v>2.34906E-2</v>
      </c>
      <c r="NZ484">
        <v>2.25694E-2</v>
      </c>
      <c r="OA484">
        <v>2.06502E-2</v>
      </c>
      <c r="OB484">
        <v>1.9729E-2</v>
      </c>
      <c r="OC484">
        <v>1.88078E-2</v>
      </c>
      <c r="OD484">
        <v>1.5890700000000001E-2</v>
      </c>
      <c r="OE484">
        <v>1.5890700000000001E-2</v>
      </c>
      <c r="OF484">
        <v>1.5890700000000001E-2</v>
      </c>
      <c r="OG484">
        <v>1.49695E-2</v>
      </c>
      <c r="OH484">
        <v>1.49695E-2</v>
      </c>
      <c r="OI484">
        <v>1.49695E-2</v>
      </c>
      <c r="OJ484">
        <v>1.49695E-2</v>
      </c>
      <c r="OK484">
        <v>1.40483E-2</v>
      </c>
      <c r="OL484">
        <v>1.22059E-2</v>
      </c>
      <c r="OM484">
        <v>1.0363499999999999E-2</v>
      </c>
      <c r="ON484">
        <v>1.0363499999999999E-2</v>
      </c>
      <c r="OO484">
        <v>1.0363499999999999E-2</v>
      </c>
      <c r="OP484">
        <v>1.0363499999999999E-2</v>
      </c>
      <c r="OQ484">
        <v>1.12847E-2</v>
      </c>
      <c r="OR484">
        <v>9.4423000000000007E-3</v>
      </c>
      <c r="OS484">
        <v>8.5211000000000002E-3</v>
      </c>
      <c r="OT484">
        <v>6.6019299999999998E-3</v>
      </c>
      <c r="OU484">
        <v>5.6807300000000002E-3</v>
      </c>
      <c r="OV484">
        <v>4.6827700000000002E-3</v>
      </c>
      <c r="OW484">
        <v>0</v>
      </c>
      <c r="OX484">
        <v>-9.2119900000000004E-4</v>
      </c>
      <c r="OY484">
        <v>-9.2119900000000004E-4</v>
      </c>
      <c r="OZ484">
        <v>-9.2119900000000004E-4</v>
      </c>
      <c r="PA484">
        <v>-9.2119900000000004E-4</v>
      </c>
      <c r="PB484">
        <v>-2.7636000000000002E-3</v>
      </c>
      <c r="PC484">
        <v>-2.7636000000000002E-3</v>
      </c>
      <c r="PD484">
        <v>-3.6847999999999998E-3</v>
      </c>
      <c r="PE484">
        <v>-3.6847999999999998E-3</v>
      </c>
      <c r="PF484">
        <v>-3.6847999999999998E-3</v>
      </c>
      <c r="PG484">
        <v>-4.6059999999999999E-3</v>
      </c>
      <c r="PH484">
        <v>-5.6039699999999998E-3</v>
      </c>
      <c r="PI484">
        <v>-7.44636E-3</v>
      </c>
      <c r="PJ484">
        <v>-7.44636E-3</v>
      </c>
      <c r="PK484">
        <v>-8.3675699999999995E-3</v>
      </c>
      <c r="PL484">
        <v>-1.22059E-2</v>
      </c>
      <c r="PM484">
        <v>-1.22059E-2</v>
      </c>
      <c r="PN484">
        <v>-1.3127099999999999E-2</v>
      </c>
      <c r="PO484">
        <v>-1.3127099999999999E-2</v>
      </c>
      <c r="PP484">
        <v>-1.50463E-2</v>
      </c>
      <c r="PQ484">
        <v>-1.8731100000000001E-2</v>
      </c>
      <c r="PR484">
        <v>-2.33371E-2</v>
      </c>
      <c r="PS484">
        <v>-2.42583E-2</v>
      </c>
      <c r="PT484">
        <v>-2.7175399999999999E-2</v>
      </c>
      <c r="PU484">
        <v>-2.90178E-2</v>
      </c>
      <c r="PV484">
        <v>-3.3700599999999997E-2</v>
      </c>
      <c r="PW484">
        <v>-3.4621800000000001E-2</v>
      </c>
      <c r="PX484">
        <v>-3.8306600000000003E-2</v>
      </c>
      <c r="PY484">
        <v>-4.2144899999999999E-2</v>
      </c>
      <c r="PZ484">
        <v>-4.68277E-2</v>
      </c>
      <c r="QA484">
        <v>-5.2431600000000002E-2</v>
      </c>
      <c r="QB484">
        <v>-5.7114400000000003E-2</v>
      </c>
      <c r="QC484">
        <v>-5.9954800000000003E-2</v>
      </c>
      <c r="QD484">
        <v>-6.3639600000000004E-2</v>
      </c>
      <c r="QE484">
        <v>-6.8399100000000004E-2</v>
      </c>
      <c r="QF484">
        <v>-6.9320300000000001E-2</v>
      </c>
      <c r="QG484">
        <v>-6.8322300000000002E-2</v>
      </c>
      <c r="QH484">
        <v>-6.9243499999999999E-2</v>
      </c>
      <c r="QI484">
        <v>-6.9243499999999999E-2</v>
      </c>
      <c r="QJ484">
        <v>-6.9243499999999999E-2</v>
      </c>
      <c r="QK484">
        <v>-6.4637500000000001E-2</v>
      </c>
      <c r="QL484">
        <v>-6.1797199999999997E-2</v>
      </c>
      <c r="QM484">
        <v>-5.9954800000000003E-2</v>
      </c>
      <c r="QN484">
        <v>-5.7114400000000003E-2</v>
      </c>
      <c r="QO484">
        <v>-5.51952E-2</v>
      </c>
      <c r="QP484">
        <v>-5.4274000000000003E-2</v>
      </c>
      <c r="QQ484">
        <v>-5.1433699999999999E-2</v>
      </c>
      <c r="QR484">
        <v>-4.8670100000000001E-2</v>
      </c>
      <c r="QS484">
        <v>-4.7748899999999997E-2</v>
      </c>
      <c r="QT484">
        <v>-4.7748899999999997E-2</v>
      </c>
      <c r="QU484">
        <v>-4.5906500000000003E-2</v>
      </c>
      <c r="QV484">
        <v>-999</v>
      </c>
      <c r="QW484">
        <v>-999</v>
      </c>
      <c r="QX484">
        <v>-999</v>
      </c>
      <c r="QY484">
        <v>-999</v>
      </c>
      <c r="QZ484">
        <v>-999</v>
      </c>
      <c r="RA484">
        <v>-999</v>
      </c>
      <c r="RB484">
        <v>-999</v>
      </c>
      <c r="RC484">
        <v>-999</v>
      </c>
      <c r="RD484">
        <v>-999</v>
      </c>
      <c r="RE484">
        <v>-999</v>
      </c>
      <c r="RF484">
        <v>-999</v>
      </c>
      <c r="RG484">
        <v>-999</v>
      </c>
      <c r="RH484">
        <v>-999</v>
      </c>
      <c r="RI484">
        <v>-999</v>
      </c>
      <c r="RJ484">
        <v>-999</v>
      </c>
      <c r="RK484">
        <v>-999</v>
      </c>
      <c r="RL484">
        <v>-999</v>
      </c>
      <c r="RM484">
        <v>-999</v>
      </c>
      <c r="RN484">
        <v>-999</v>
      </c>
      <c r="RO484">
        <v>-999</v>
      </c>
      <c r="RP484">
        <v>-999</v>
      </c>
      <c r="RQ484">
        <v>-999</v>
      </c>
      <c r="RR484">
        <v>-999</v>
      </c>
      <c r="RS484">
        <v>-999</v>
      </c>
      <c r="RT484">
        <v>-999</v>
      </c>
      <c r="RU484">
        <v>-999</v>
      </c>
      <c r="RV484">
        <v>-999</v>
      </c>
      <c r="RW484">
        <v>-999</v>
      </c>
      <c r="RX484">
        <v>-999</v>
      </c>
      <c r="RY484">
        <v>-999</v>
      </c>
      <c r="RZ484">
        <v>-999</v>
      </c>
      <c r="SA484">
        <v>-999</v>
      </c>
      <c r="SB484">
        <v>-999</v>
      </c>
      <c r="SC484">
        <v>-999</v>
      </c>
      <c r="SD484">
        <v>-999</v>
      </c>
      <c r="SE484">
        <v>-999</v>
      </c>
      <c r="SF484">
        <v>-999</v>
      </c>
      <c r="SG484">
        <v>-999</v>
      </c>
      <c r="SH484">
        <v>-999</v>
      </c>
      <c r="SI484">
        <v>-999</v>
      </c>
      <c r="SJ484">
        <v>-999</v>
      </c>
      <c r="SK484">
        <v>-999</v>
      </c>
      <c r="SL484">
        <v>-999</v>
      </c>
      <c r="SM484">
        <v>-999</v>
      </c>
      <c r="SN484">
        <v>-999</v>
      </c>
      <c r="SO484">
        <v>-999</v>
      </c>
      <c r="SP484">
        <v>-999</v>
      </c>
      <c r="SQ484">
        <v>-999</v>
      </c>
      <c r="SR484">
        <v>-999</v>
      </c>
      <c r="SS484">
        <v>-999</v>
      </c>
      <c r="ST484">
        <v>-999</v>
      </c>
      <c r="SU484">
        <v>-999</v>
      </c>
      <c r="SV484">
        <v>-999</v>
      </c>
      <c r="SW484">
        <v>-999</v>
      </c>
      <c r="SX484">
        <v>-999</v>
      </c>
      <c r="SY484">
        <v>-999</v>
      </c>
      <c r="SZ484">
        <v>-999</v>
      </c>
      <c r="TA484">
        <v>-999</v>
      </c>
      <c r="TB484">
        <v>-999</v>
      </c>
      <c r="TC484">
        <v>-999</v>
      </c>
      <c r="TD484">
        <v>-999</v>
      </c>
      <c r="TE484">
        <v>-999</v>
      </c>
      <c r="TF484">
        <v>-999</v>
      </c>
      <c r="TG484">
        <v>-999</v>
      </c>
      <c r="TH484">
        <v>-999</v>
      </c>
      <c r="TI484">
        <v>-999</v>
      </c>
      <c r="TJ484">
        <v>-999</v>
      </c>
      <c r="TK484">
        <v>-999</v>
      </c>
      <c r="TL484">
        <v>-999</v>
      </c>
      <c r="TM484">
        <v>-999</v>
      </c>
      <c r="TN484">
        <v>-999</v>
      </c>
      <c r="TO484">
        <v>-999</v>
      </c>
      <c r="TP484">
        <v>-999</v>
      </c>
      <c r="TQ484">
        <v>-999</v>
      </c>
      <c r="TR484">
        <v>-999</v>
      </c>
      <c r="TS484">
        <v>-999</v>
      </c>
      <c r="TT484">
        <v>-999</v>
      </c>
      <c r="TU484">
        <v>-999</v>
      </c>
      <c r="TV484">
        <v>-999</v>
      </c>
      <c r="TW484">
        <v>-999</v>
      </c>
      <c r="TX484">
        <v>-999</v>
      </c>
      <c r="TY484">
        <v>-999</v>
      </c>
      <c r="TZ484">
        <v>-999</v>
      </c>
      <c r="UA484">
        <v>-999</v>
      </c>
      <c r="UB484">
        <v>-999</v>
      </c>
      <c r="UC484">
        <v>-999</v>
      </c>
      <c r="UD484">
        <v>-999</v>
      </c>
      <c r="UE484">
        <v>-999</v>
      </c>
      <c r="UF484">
        <v>-999</v>
      </c>
      <c r="UG484">
        <v>-999</v>
      </c>
      <c r="UH484">
        <v>-999</v>
      </c>
      <c r="UI484">
        <v>-999</v>
      </c>
      <c r="UJ484">
        <v>-999</v>
      </c>
      <c r="UK484">
        <v>-999</v>
      </c>
      <c r="UL484">
        <v>-999</v>
      </c>
      <c r="UM484">
        <v>-999</v>
      </c>
      <c r="UN484">
        <v>-999</v>
      </c>
      <c r="UO484">
        <v>-999</v>
      </c>
      <c r="UP484">
        <v>-999</v>
      </c>
      <c r="UQ484">
        <v>-999</v>
      </c>
      <c r="UR484">
        <v>-999</v>
      </c>
      <c r="US484">
        <v>-999</v>
      </c>
      <c r="UT484">
        <v>-999</v>
      </c>
      <c r="UU484">
        <v>-999</v>
      </c>
      <c r="UV484">
        <v>-999</v>
      </c>
      <c r="UW484">
        <v>-999</v>
      </c>
      <c r="UX484">
        <v>-999</v>
      </c>
      <c r="UY484">
        <v>-999</v>
      </c>
      <c r="UZ484">
        <v>-999</v>
      </c>
      <c r="VA484">
        <v>-999</v>
      </c>
      <c r="VB484">
        <v>-999</v>
      </c>
      <c r="VC484">
        <v>-999</v>
      </c>
      <c r="VD484">
        <v>-999</v>
      </c>
      <c r="VE484">
        <v>-999</v>
      </c>
      <c r="VF484">
        <v>-999</v>
      </c>
      <c r="VG484">
        <v>-999</v>
      </c>
      <c r="VH484">
        <v>-999</v>
      </c>
      <c r="VI484">
        <v>-999</v>
      </c>
      <c r="VJ484">
        <v>-999</v>
      </c>
      <c r="VK484">
        <v>-999</v>
      </c>
      <c r="VL484">
        <v>-999</v>
      </c>
      <c r="VM484">
        <v>-999</v>
      </c>
      <c r="VN484">
        <v>-999</v>
      </c>
      <c r="VO484">
        <v>-999</v>
      </c>
      <c r="VP484">
        <v>-999</v>
      </c>
      <c r="VQ484">
        <v>-999</v>
      </c>
      <c r="VR484">
        <v>-999</v>
      </c>
      <c r="VS484">
        <v>-999</v>
      </c>
      <c r="VT484">
        <v>-999</v>
      </c>
      <c r="VU484">
        <v>-999</v>
      </c>
      <c r="VV484">
        <v>-999</v>
      </c>
      <c r="VW484">
        <v>-999</v>
      </c>
      <c r="VX484">
        <v>-999</v>
      </c>
      <c r="VY484">
        <v>-999</v>
      </c>
      <c r="VZ484">
        <v>-999</v>
      </c>
      <c r="WA484">
        <v>-999</v>
      </c>
      <c r="WB484">
        <v>-999</v>
      </c>
      <c r="WC484">
        <v>-999</v>
      </c>
      <c r="WD484">
        <v>-999</v>
      </c>
      <c r="WE484">
        <v>-999</v>
      </c>
      <c r="WF484">
        <v>-999</v>
      </c>
      <c r="WG484">
        <v>-999</v>
      </c>
      <c r="WH484">
        <v>-999</v>
      </c>
      <c r="WI484">
        <v>-999</v>
      </c>
      <c r="WJ484">
        <v>-999</v>
      </c>
      <c r="WK484">
        <v>-999</v>
      </c>
      <c r="WL484">
        <v>-999</v>
      </c>
      <c r="WM484">
        <v>-999</v>
      </c>
      <c r="WN484">
        <v>-999</v>
      </c>
      <c r="WO484">
        <v>-999</v>
      </c>
    </row>
    <row r="485" spans="1:613">
      <c r="A485" s="21">
        <v>30.48</v>
      </c>
      <c r="B485" s="21">
        <v>-87.033000000000001</v>
      </c>
      <c r="C485" s="25" t="s">
        <v>28</v>
      </c>
      <c r="D485" s="25" t="s">
        <v>78</v>
      </c>
      <c r="E485" s="25">
        <v>-999</v>
      </c>
      <c r="F485" s="25">
        <v>-999</v>
      </c>
      <c r="G485" s="25">
        <v>10</v>
      </c>
      <c r="H485" s="25">
        <v>11</v>
      </c>
      <c r="I485" s="25">
        <v>2010</v>
      </c>
      <c r="J485" s="18" t="s">
        <v>16</v>
      </c>
      <c r="K485" t="s">
        <v>18</v>
      </c>
      <c r="L485" s="19" t="s">
        <v>15</v>
      </c>
      <c r="M485">
        <v>7.2728000000000002</v>
      </c>
      <c r="N485">
        <v>7.1519700000000004</v>
      </c>
      <c r="O485">
        <v>7.0301400000000003</v>
      </c>
      <c r="P485">
        <v>6.9148300000000003</v>
      </c>
      <c r="Q485">
        <v>6.8079799999999997</v>
      </c>
      <c r="R485">
        <v>6.7001999999999997</v>
      </c>
      <c r="S485">
        <v>6.5934100000000004</v>
      </c>
      <c r="T485">
        <v>6.4893900000000002</v>
      </c>
      <c r="U485">
        <v>6.3834600000000004</v>
      </c>
      <c r="V485">
        <v>6.2785200000000003</v>
      </c>
      <c r="W485">
        <v>6.18018</v>
      </c>
      <c r="X485">
        <v>6.0808400000000002</v>
      </c>
      <c r="Y485">
        <v>5.9843500000000001</v>
      </c>
      <c r="Z485">
        <v>5.8906099999999997</v>
      </c>
      <c r="AA485">
        <v>5.7912800000000004</v>
      </c>
      <c r="AB485">
        <v>5.6975499999999997</v>
      </c>
      <c r="AC485">
        <v>5.6113400000000002</v>
      </c>
      <c r="AD485">
        <v>5.5269700000000004</v>
      </c>
      <c r="AE485">
        <v>5.4360799999999996</v>
      </c>
      <c r="AF485">
        <v>5.3433400000000004</v>
      </c>
      <c r="AG485">
        <v>5.2561400000000003</v>
      </c>
      <c r="AH485">
        <v>5.1690800000000001</v>
      </c>
      <c r="AI485">
        <v>5.0884799999999997</v>
      </c>
      <c r="AJ485">
        <v>5.0133999999999999</v>
      </c>
      <c r="AK485">
        <v>4.9300300000000004</v>
      </c>
      <c r="AL485">
        <v>4.8457400000000002</v>
      </c>
      <c r="AM485">
        <v>4.7669800000000002</v>
      </c>
      <c r="AN485">
        <v>4.6958200000000003</v>
      </c>
      <c r="AO485">
        <v>4.61897</v>
      </c>
      <c r="AP485">
        <v>4.5318399999999999</v>
      </c>
      <c r="AQ485">
        <v>4.4437199999999999</v>
      </c>
      <c r="AR485">
        <v>4.3697100000000004</v>
      </c>
      <c r="AS485">
        <v>4.3059200000000004</v>
      </c>
      <c r="AT485">
        <v>4.2319899999999997</v>
      </c>
      <c r="AU485">
        <v>4.1541499999999996</v>
      </c>
      <c r="AV485">
        <v>4.0866699999999998</v>
      </c>
      <c r="AW485">
        <v>4.0276399999999999</v>
      </c>
      <c r="AX485">
        <v>3.95932</v>
      </c>
      <c r="AY485">
        <v>3.8908399999999999</v>
      </c>
      <c r="AZ485">
        <v>3.8298899999999998</v>
      </c>
      <c r="BA485">
        <v>3.7718500000000001</v>
      </c>
      <c r="BB485">
        <v>3.7099000000000002</v>
      </c>
      <c r="BC485">
        <v>3.6472600000000002</v>
      </c>
      <c r="BD485">
        <v>3.58439</v>
      </c>
      <c r="BE485">
        <v>3.5291199999999998</v>
      </c>
      <c r="BF485">
        <v>3.4747699999999999</v>
      </c>
      <c r="BG485">
        <v>3.4231799999999999</v>
      </c>
      <c r="BH485">
        <v>3.3726699999999998</v>
      </c>
      <c r="BI485">
        <v>3.31732</v>
      </c>
      <c r="BJ485">
        <v>3.2619699999999998</v>
      </c>
      <c r="BK485">
        <v>3.2161400000000002</v>
      </c>
      <c r="BL485">
        <v>3.1636299999999999</v>
      </c>
      <c r="BM485">
        <v>3.10744</v>
      </c>
      <c r="BN485">
        <v>3.0567700000000002</v>
      </c>
      <c r="BO485">
        <v>3.0127799999999998</v>
      </c>
      <c r="BP485">
        <v>2.9706399999999999</v>
      </c>
      <c r="BQ485">
        <v>2.9227400000000001</v>
      </c>
      <c r="BR485">
        <v>2.8712300000000002</v>
      </c>
      <c r="BS485">
        <v>2.82348</v>
      </c>
      <c r="BT485">
        <v>2.7756500000000002</v>
      </c>
      <c r="BU485">
        <v>2.7315900000000002</v>
      </c>
      <c r="BV485">
        <v>2.6941299999999999</v>
      </c>
      <c r="BW485">
        <v>2.6539000000000001</v>
      </c>
      <c r="BX485">
        <v>2.6051500000000001</v>
      </c>
      <c r="BY485">
        <v>2.5591699999999999</v>
      </c>
      <c r="BZ485">
        <v>2.5263900000000001</v>
      </c>
      <c r="CA485">
        <v>2.48793</v>
      </c>
      <c r="CB485">
        <v>2.4448599999999998</v>
      </c>
      <c r="CC485">
        <v>2.4064000000000001</v>
      </c>
      <c r="CD485">
        <v>2.3642599999999998</v>
      </c>
      <c r="CE485">
        <v>2.3258000000000001</v>
      </c>
      <c r="CF485">
        <v>2.2912499999999998</v>
      </c>
      <c r="CG485">
        <v>2.2546400000000002</v>
      </c>
      <c r="CH485">
        <v>2.2106499999999998</v>
      </c>
      <c r="CI485">
        <v>2.1758700000000002</v>
      </c>
      <c r="CJ485">
        <v>2.14317</v>
      </c>
      <c r="CK485">
        <v>2.1065499999999999</v>
      </c>
      <c r="CL485">
        <v>2.0729299999999999</v>
      </c>
      <c r="CM485">
        <v>2.0372300000000001</v>
      </c>
      <c r="CN485">
        <v>2.0045299999999999</v>
      </c>
      <c r="CO485">
        <v>1.9734400000000001</v>
      </c>
      <c r="CP485">
        <v>1.9416599999999999</v>
      </c>
      <c r="CQ485">
        <v>1.9108000000000001</v>
      </c>
      <c r="CR485">
        <v>1.8779399999999999</v>
      </c>
      <c r="CS485">
        <v>1.8479300000000001</v>
      </c>
      <c r="CT485">
        <v>1.81707</v>
      </c>
      <c r="CU485">
        <v>1.7880499999999999</v>
      </c>
      <c r="CV485">
        <v>1.75895</v>
      </c>
      <c r="CW485">
        <v>1.7261</v>
      </c>
      <c r="CX485">
        <v>1.69892</v>
      </c>
      <c r="CY485">
        <v>1.6726700000000001</v>
      </c>
      <c r="CZ485">
        <v>1.64273</v>
      </c>
      <c r="DA485">
        <v>1.61555</v>
      </c>
      <c r="DB485">
        <v>1.59022</v>
      </c>
      <c r="DC485">
        <v>1.5678099999999999</v>
      </c>
      <c r="DD485">
        <v>1.5425500000000001</v>
      </c>
      <c r="DE485">
        <v>1.50962</v>
      </c>
      <c r="DF485">
        <v>1.4805999999999999</v>
      </c>
      <c r="DG485">
        <v>1.45818</v>
      </c>
      <c r="DH485">
        <v>1.43845</v>
      </c>
      <c r="DI485">
        <v>1.41404</v>
      </c>
      <c r="DJ485">
        <v>1.3916999999999999</v>
      </c>
      <c r="DK485">
        <v>1.36913</v>
      </c>
      <c r="DL485">
        <v>1.34656</v>
      </c>
      <c r="DM485">
        <v>1.32223</v>
      </c>
      <c r="DN485">
        <v>1.2988900000000001</v>
      </c>
      <c r="DO485">
        <v>1.2707999999999999</v>
      </c>
      <c r="DP485">
        <v>1.24823</v>
      </c>
      <c r="DQ485">
        <v>1.2360199999999999</v>
      </c>
      <c r="DR485">
        <v>1.2173700000000001</v>
      </c>
      <c r="DS485">
        <v>1.19756</v>
      </c>
      <c r="DT485">
        <v>1.17706</v>
      </c>
      <c r="DU485">
        <v>1.15449</v>
      </c>
      <c r="DV485">
        <v>1.13584</v>
      </c>
      <c r="DW485">
        <v>1.11696</v>
      </c>
      <c r="DX485">
        <v>1.0992200000000001</v>
      </c>
      <c r="DY485">
        <v>1.0824100000000001</v>
      </c>
      <c r="DZ485">
        <v>1.0626</v>
      </c>
      <c r="EA485">
        <v>1.04487</v>
      </c>
      <c r="EB485">
        <v>1.0270600000000001</v>
      </c>
      <c r="EC485">
        <v>1.0111699999999999</v>
      </c>
      <c r="ED485">
        <v>0.99612400000000001</v>
      </c>
      <c r="EE485">
        <v>0.979236</v>
      </c>
      <c r="EF485">
        <v>0.96334500000000001</v>
      </c>
      <c r="EG485">
        <v>0.948376</v>
      </c>
      <c r="EH485">
        <v>0.93156300000000003</v>
      </c>
      <c r="EI485">
        <v>0.91459800000000002</v>
      </c>
      <c r="EJ485">
        <v>0.89955200000000002</v>
      </c>
      <c r="EK485">
        <v>0.88458199999999998</v>
      </c>
      <c r="EL485">
        <v>0.86869200000000002</v>
      </c>
      <c r="EM485">
        <v>0.85464300000000004</v>
      </c>
      <c r="EN485">
        <v>0.84243800000000002</v>
      </c>
      <c r="EO485">
        <v>0.83023100000000005</v>
      </c>
      <c r="EP485">
        <v>0.81618299999999999</v>
      </c>
      <c r="EQ485">
        <v>0.80029300000000003</v>
      </c>
      <c r="ER485">
        <v>0.787165</v>
      </c>
      <c r="ES485">
        <v>0.774038</v>
      </c>
      <c r="ET485">
        <v>0.76183199999999995</v>
      </c>
      <c r="EU485">
        <v>0.74962700000000004</v>
      </c>
      <c r="EV485">
        <v>0.73649900000000001</v>
      </c>
      <c r="EW485">
        <v>0.72521500000000005</v>
      </c>
      <c r="EX485">
        <v>0.71416000000000002</v>
      </c>
      <c r="EY485">
        <v>0.70287599999999995</v>
      </c>
      <c r="EZ485">
        <v>0.69435500000000006</v>
      </c>
      <c r="FA485">
        <v>0.68214900000000001</v>
      </c>
      <c r="FB485">
        <v>0.67001900000000003</v>
      </c>
      <c r="FC485">
        <v>0.66165200000000002</v>
      </c>
      <c r="FD485">
        <v>0.65128799999999998</v>
      </c>
      <c r="FE485">
        <v>0.64276699999999998</v>
      </c>
      <c r="FF485">
        <v>0.63447699999999996</v>
      </c>
      <c r="FG485">
        <v>0.62227100000000002</v>
      </c>
      <c r="FH485">
        <v>0.61282800000000004</v>
      </c>
      <c r="FI485">
        <v>0.60453800000000002</v>
      </c>
      <c r="FJ485">
        <v>0.59325300000000003</v>
      </c>
      <c r="FK485">
        <v>0.58473200000000003</v>
      </c>
      <c r="FL485">
        <v>0.57920400000000005</v>
      </c>
      <c r="FM485">
        <v>0.57068300000000005</v>
      </c>
      <c r="FN485">
        <v>0.56216200000000005</v>
      </c>
      <c r="FO485">
        <v>0.55387200000000003</v>
      </c>
      <c r="FP485">
        <v>0.54535</v>
      </c>
      <c r="FQ485">
        <v>0.53705999999999998</v>
      </c>
      <c r="FR485">
        <v>0.52853899999999998</v>
      </c>
      <c r="FS485">
        <v>0.523011</v>
      </c>
      <c r="FT485">
        <v>0.51725399999999999</v>
      </c>
      <c r="FU485">
        <v>0.50896300000000005</v>
      </c>
      <c r="FV485">
        <v>0.50044200000000005</v>
      </c>
      <c r="FW485">
        <v>0.49491499999999999</v>
      </c>
      <c r="FX485">
        <v>0.49007800000000001</v>
      </c>
      <c r="FY485">
        <v>0.48163400000000001</v>
      </c>
      <c r="FZ485">
        <v>0.47787200000000002</v>
      </c>
      <c r="GA485">
        <v>0.469582</v>
      </c>
      <c r="GB485">
        <v>0.46382400000000001</v>
      </c>
      <c r="GC485">
        <v>0.45553300000000002</v>
      </c>
      <c r="GD485">
        <v>0.44977600000000001</v>
      </c>
      <c r="GE485">
        <v>0.444249</v>
      </c>
      <c r="GF485">
        <v>0.43948900000000002</v>
      </c>
      <c r="GG485">
        <v>0.43296400000000002</v>
      </c>
      <c r="GH485">
        <v>0.42551800000000001</v>
      </c>
      <c r="GI485">
        <v>0.41891600000000001</v>
      </c>
      <c r="GJ485">
        <v>0.41431000000000001</v>
      </c>
      <c r="GK485">
        <v>0.40947299999999998</v>
      </c>
      <c r="GL485">
        <v>0.40302500000000002</v>
      </c>
      <c r="GM485">
        <v>0.39726699999999998</v>
      </c>
      <c r="GN485">
        <v>0.39173999999999998</v>
      </c>
      <c r="GO485">
        <v>0.38506200000000002</v>
      </c>
      <c r="GP485">
        <v>0.38045600000000002</v>
      </c>
      <c r="GQ485">
        <v>0.37769200000000003</v>
      </c>
      <c r="GR485">
        <v>0.37009199999999998</v>
      </c>
      <c r="GS485">
        <v>0.36364400000000002</v>
      </c>
      <c r="GT485">
        <v>0.36087999999999998</v>
      </c>
      <c r="GU485">
        <v>0.35512300000000002</v>
      </c>
      <c r="GV485">
        <v>0.35235899999999998</v>
      </c>
      <c r="GW485">
        <v>0.34867399999999998</v>
      </c>
      <c r="GX485">
        <v>0.34291700000000003</v>
      </c>
      <c r="GY485">
        <v>0.34015299999999998</v>
      </c>
      <c r="GZ485">
        <v>0.33462599999999998</v>
      </c>
      <c r="HA485">
        <v>0.32886799999999999</v>
      </c>
      <c r="HB485">
        <v>0.32610499999999998</v>
      </c>
      <c r="HC485">
        <v>0.32057799999999997</v>
      </c>
      <c r="HD485">
        <v>0.31481999999999999</v>
      </c>
      <c r="HE485">
        <v>0.31205699999999997</v>
      </c>
      <c r="HF485">
        <v>0.30929299999999998</v>
      </c>
      <c r="HG485">
        <v>0.30745099999999997</v>
      </c>
      <c r="HH485">
        <v>0.305531</v>
      </c>
      <c r="HI485">
        <v>0.30077199999999998</v>
      </c>
      <c r="HJ485">
        <v>0.29616599999999998</v>
      </c>
      <c r="HK485">
        <v>0.29524499999999998</v>
      </c>
      <c r="HL485">
        <v>0.29248099999999999</v>
      </c>
      <c r="HM485">
        <v>0.28948699999999999</v>
      </c>
      <c r="HN485">
        <v>0.28395999999999999</v>
      </c>
      <c r="HO485">
        <v>0.281196</v>
      </c>
      <c r="HP485">
        <v>0.27935399999999999</v>
      </c>
      <c r="HQ485">
        <v>0.27643699999999999</v>
      </c>
      <c r="HR485">
        <v>0.27083299999999999</v>
      </c>
      <c r="HS485">
        <v>0.267148</v>
      </c>
      <c r="HT485">
        <v>0.26622699999999999</v>
      </c>
      <c r="HU485">
        <v>0.26438400000000001</v>
      </c>
      <c r="HV485">
        <v>0.26139099999999998</v>
      </c>
      <c r="HW485">
        <v>0.25586300000000001</v>
      </c>
      <c r="HX485">
        <v>0.25210199999999999</v>
      </c>
      <c r="HY485">
        <v>0.24918499999999999</v>
      </c>
      <c r="HZ485">
        <v>0.24734200000000001</v>
      </c>
      <c r="IA485">
        <v>0.24457899999999999</v>
      </c>
      <c r="IB485">
        <v>0.24273600000000001</v>
      </c>
      <c r="IC485">
        <v>0.23905100000000001</v>
      </c>
      <c r="ID485">
        <v>0.23605799999999999</v>
      </c>
      <c r="IE485">
        <v>0.233294</v>
      </c>
      <c r="IF485">
        <v>0.22960900000000001</v>
      </c>
      <c r="IG485">
        <v>0.227767</v>
      </c>
      <c r="IH485">
        <v>0.22400500000000001</v>
      </c>
      <c r="II485">
        <v>0.21832399999999999</v>
      </c>
      <c r="IJ485">
        <v>0.21648200000000001</v>
      </c>
      <c r="IK485">
        <v>0.21648200000000001</v>
      </c>
      <c r="IL485">
        <v>0.215561</v>
      </c>
      <c r="IM485">
        <v>0.21371799999999999</v>
      </c>
      <c r="IN485">
        <v>0.210955</v>
      </c>
      <c r="IO485">
        <v>0.20796100000000001</v>
      </c>
      <c r="IP485">
        <v>0.20519699999999999</v>
      </c>
      <c r="IQ485">
        <v>0.202434</v>
      </c>
      <c r="IR485">
        <v>0.19966999999999999</v>
      </c>
      <c r="IS485">
        <v>0.19966999999999999</v>
      </c>
      <c r="IT485">
        <v>0.196907</v>
      </c>
      <c r="IU485">
        <v>0.193913</v>
      </c>
      <c r="IV485">
        <v>0.19114900000000001</v>
      </c>
      <c r="IW485">
        <v>0.19022800000000001</v>
      </c>
      <c r="IX485">
        <v>0.18746399999999999</v>
      </c>
      <c r="IY485">
        <v>0.184701</v>
      </c>
      <c r="IZ485">
        <v>0.18185999999999999</v>
      </c>
      <c r="JA485">
        <v>0.179864</v>
      </c>
      <c r="JB485">
        <v>0.17710100000000001</v>
      </c>
      <c r="JC485">
        <v>0.17618</v>
      </c>
      <c r="JD485">
        <v>0.17433699999999999</v>
      </c>
      <c r="JE485">
        <v>0.17433699999999999</v>
      </c>
      <c r="JF485">
        <v>0.17057600000000001</v>
      </c>
      <c r="JG485">
        <v>0.16581599999999999</v>
      </c>
      <c r="JH485">
        <v>0.16581599999999999</v>
      </c>
      <c r="JI485">
        <v>0.16397400000000001</v>
      </c>
      <c r="JJ485">
        <v>0.16397400000000001</v>
      </c>
      <c r="JK485">
        <v>0.16120999999999999</v>
      </c>
      <c r="JL485">
        <v>0.16028899999999999</v>
      </c>
      <c r="JM485">
        <v>0.15936800000000001</v>
      </c>
      <c r="JN485">
        <v>0.157525</v>
      </c>
      <c r="JO485">
        <v>0.157525</v>
      </c>
      <c r="JP485">
        <v>0.157525</v>
      </c>
      <c r="JQ485">
        <v>0.15361</v>
      </c>
      <c r="JR485">
        <v>0.149004</v>
      </c>
      <c r="JS485">
        <v>0.14808299999999999</v>
      </c>
      <c r="JT485">
        <v>0.145319</v>
      </c>
      <c r="JU485">
        <v>0.144398</v>
      </c>
      <c r="JV485">
        <v>0.141481</v>
      </c>
      <c r="JW485">
        <v>0.141481</v>
      </c>
      <c r="JX485">
        <v>0.141481</v>
      </c>
      <c r="JY485">
        <v>0.140483</v>
      </c>
      <c r="JZ485">
        <v>0.13771900000000001</v>
      </c>
      <c r="KA485">
        <v>0.13311300000000001</v>
      </c>
      <c r="KB485">
        <v>0.132192</v>
      </c>
      <c r="KC485">
        <v>0.12942899999999999</v>
      </c>
      <c r="KD485">
        <v>0.12942899999999999</v>
      </c>
      <c r="KE485">
        <v>0.12643499999999999</v>
      </c>
      <c r="KF485">
        <v>0.12551399999999999</v>
      </c>
      <c r="KG485">
        <v>0.12182900000000001</v>
      </c>
      <c r="KH485">
        <v>0.118144</v>
      </c>
      <c r="KI485">
        <v>0.118144</v>
      </c>
      <c r="KJ485">
        <v>0.116302</v>
      </c>
      <c r="KK485">
        <v>0.11538</v>
      </c>
      <c r="KL485">
        <v>0.112386</v>
      </c>
      <c r="KM485">
        <v>0.112386</v>
      </c>
      <c r="KN485">
        <v>0.112386</v>
      </c>
      <c r="KO485">
        <v>0.112386</v>
      </c>
      <c r="KP485">
        <v>0.110544</v>
      </c>
      <c r="KQ485">
        <v>0.10870199999999999</v>
      </c>
      <c r="KR485">
        <v>0.105938</v>
      </c>
      <c r="KS485">
        <v>0.10409599999999999</v>
      </c>
      <c r="KT485">
        <v>0.10409599999999999</v>
      </c>
      <c r="KU485">
        <v>0.10133200000000001</v>
      </c>
      <c r="KV485">
        <v>9.8338099999999998E-2</v>
      </c>
      <c r="KW485">
        <v>9.8338099999999998E-2</v>
      </c>
      <c r="KX485">
        <v>9.8338099999999998E-2</v>
      </c>
      <c r="KY485">
        <v>9.5574500000000007E-2</v>
      </c>
      <c r="KZ485">
        <v>9.5574500000000007E-2</v>
      </c>
      <c r="LA485">
        <v>9.4653299999999996E-2</v>
      </c>
      <c r="LB485">
        <v>9.1889700000000005E-2</v>
      </c>
      <c r="LC485">
        <v>9.0891700000000006E-2</v>
      </c>
      <c r="LD485">
        <v>8.9049299999999998E-2</v>
      </c>
      <c r="LE485">
        <v>8.7053400000000003E-2</v>
      </c>
      <c r="LF485">
        <v>8.6132200000000006E-2</v>
      </c>
      <c r="LG485">
        <v>8.3368600000000001E-2</v>
      </c>
      <c r="LH485">
        <v>8.3368600000000001E-2</v>
      </c>
      <c r="LI485">
        <v>8.3368600000000001E-2</v>
      </c>
      <c r="LJ485">
        <v>8.3368600000000001E-2</v>
      </c>
      <c r="LK485">
        <v>8.3368600000000001E-2</v>
      </c>
      <c r="LL485">
        <v>8.3368600000000001E-2</v>
      </c>
      <c r="LM485">
        <v>8.1526199999999993E-2</v>
      </c>
      <c r="LN485">
        <v>8.1526199999999993E-2</v>
      </c>
      <c r="LO485">
        <v>7.8762600000000002E-2</v>
      </c>
      <c r="LP485">
        <v>7.7841400000000005E-2</v>
      </c>
      <c r="LQ485">
        <v>8.0604999999999996E-2</v>
      </c>
      <c r="LR485">
        <v>8.0604999999999996E-2</v>
      </c>
      <c r="LS485">
        <v>7.8762600000000002E-2</v>
      </c>
      <c r="LT485">
        <v>7.5998999999999997E-2</v>
      </c>
      <c r="LU485">
        <v>7.5998999999999997E-2</v>
      </c>
      <c r="LV485">
        <v>7.7841400000000005E-2</v>
      </c>
      <c r="LW485">
        <v>7.8762600000000002E-2</v>
      </c>
      <c r="LX485">
        <v>7.8762600000000002E-2</v>
      </c>
      <c r="LY485">
        <v>7.6920199999999994E-2</v>
      </c>
      <c r="LZ485">
        <v>7.5998999999999997E-2</v>
      </c>
      <c r="MA485">
        <v>7.5000999999999998E-2</v>
      </c>
      <c r="MB485">
        <v>7.5000999999999998E-2</v>
      </c>
      <c r="MC485">
        <v>7.3005100000000003E-2</v>
      </c>
      <c r="MD485">
        <v>7.1162699999999995E-2</v>
      </c>
      <c r="ME485">
        <v>7.1162699999999995E-2</v>
      </c>
      <c r="MF485">
        <v>7.0241499999999998E-2</v>
      </c>
      <c r="MG485">
        <v>6.8399100000000004E-2</v>
      </c>
      <c r="MH485">
        <v>6.7477899999999993E-2</v>
      </c>
      <c r="MI485">
        <v>6.7477899999999993E-2</v>
      </c>
      <c r="MJ485">
        <v>6.7477899999999993E-2</v>
      </c>
      <c r="MK485">
        <v>6.5635499999999999E-2</v>
      </c>
      <c r="ML485">
        <v>6.4714300000000002E-2</v>
      </c>
      <c r="MM485">
        <v>6.4714300000000002E-2</v>
      </c>
      <c r="MN485">
        <v>6.2871899999999994E-2</v>
      </c>
      <c r="MO485">
        <v>6.2871899999999994E-2</v>
      </c>
      <c r="MP485">
        <v>6.2871899999999994E-2</v>
      </c>
      <c r="MQ485">
        <v>6.1950699999999997E-2</v>
      </c>
      <c r="MR485">
        <v>6.0952699999999999E-2</v>
      </c>
      <c r="MS485">
        <v>6.0952699999999999E-2</v>
      </c>
      <c r="MT485">
        <v>5.9033599999999999E-2</v>
      </c>
      <c r="MU485">
        <v>5.6193199999999999E-2</v>
      </c>
      <c r="MV485">
        <v>5.3429600000000001E-2</v>
      </c>
      <c r="MW485">
        <v>5.2508399999999997E-2</v>
      </c>
      <c r="MX485">
        <v>5.15872E-2</v>
      </c>
      <c r="MY485">
        <v>5.0666000000000003E-2</v>
      </c>
      <c r="MZ485">
        <v>4.8823600000000002E-2</v>
      </c>
      <c r="NA485">
        <v>4.6904399999999999E-2</v>
      </c>
      <c r="NB485">
        <v>4.5906500000000003E-2</v>
      </c>
      <c r="NC485">
        <v>4.4908499999999997E-2</v>
      </c>
      <c r="ND485">
        <v>4.39873E-2</v>
      </c>
      <c r="NE485">
        <v>4.2144899999999999E-2</v>
      </c>
      <c r="NF485">
        <v>3.9381300000000001E-2</v>
      </c>
      <c r="NG485">
        <v>3.8460099999999997E-2</v>
      </c>
      <c r="NH485">
        <v>3.9381300000000001E-2</v>
      </c>
      <c r="NI485">
        <v>3.8460099999999997E-2</v>
      </c>
      <c r="NJ485">
        <v>3.5696499999999999E-2</v>
      </c>
      <c r="NK485">
        <v>3.4775300000000002E-2</v>
      </c>
      <c r="NL485">
        <v>3.3854099999999998E-2</v>
      </c>
      <c r="NM485">
        <v>3.3854099999999998E-2</v>
      </c>
      <c r="NN485">
        <v>3.2856099999999999E-2</v>
      </c>
      <c r="NO485">
        <v>3.1858200000000003E-2</v>
      </c>
      <c r="NP485">
        <v>3.1858200000000003E-2</v>
      </c>
      <c r="NQ485">
        <v>3.1858200000000003E-2</v>
      </c>
      <c r="NR485">
        <v>2.90178E-2</v>
      </c>
      <c r="NS485">
        <v>2.8096599999999999E-2</v>
      </c>
      <c r="NT485">
        <v>2.7175399999999999E-2</v>
      </c>
      <c r="NU485">
        <v>2.6254199999999998E-2</v>
      </c>
      <c r="NV485">
        <v>2.6254199999999998E-2</v>
      </c>
      <c r="NW485">
        <v>2.5333000000000001E-2</v>
      </c>
      <c r="NX485">
        <v>2.5333000000000001E-2</v>
      </c>
      <c r="NY485">
        <v>2.1648199999999999E-2</v>
      </c>
      <c r="NZ485">
        <v>1.78099E-2</v>
      </c>
      <c r="OA485">
        <v>1.6811900000000001E-2</v>
      </c>
      <c r="OB485">
        <v>1.6811900000000001E-2</v>
      </c>
      <c r="OC485">
        <v>1.6811900000000001E-2</v>
      </c>
      <c r="OD485">
        <v>1.49695E-2</v>
      </c>
      <c r="OE485">
        <v>1.49695E-2</v>
      </c>
      <c r="OF485">
        <v>1.5890700000000001E-2</v>
      </c>
      <c r="OG485">
        <v>1.40483E-2</v>
      </c>
      <c r="OH485">
        <v>1.40483E-2</v>
      </c>
      <c r="OI485">
        <v>1.3127099999999999E-2</v>
      </c>
      <c r="OJ485">
        <v>1.3127099999999999E-2</v>
      </c>
      <c r="OK485">
        <v>1.3127099999999999E-2</v>
      </c>
      <c r="OL485">
        <v>1.22059E-2</v>
      </c>
      <c r="OM485">
        <v>1.0363499999999999E-2</v>
      </c>
      <c r="ON485">
        <v>1.0363499999999999E-2</v>
      </c>
      <c r="OO485">
        <v>1.0363499999999999E-2</v>
      </c>
      <c r="OP485">
        <v>1.0363499999999999E-2</v>
      </c>
      <c r="OQ485">
        <v>1.12847E-2</v>
      </c>
      <c r="OR485">
        <v>1.0363499999999999E-2</v>
      </c>
      <c r="OS485">
        <v>8.5211000000000002E-3</v>
      </c>
      <c r="OT485">
        <v>7.5231300000000003E-3</v>
      </c>
      <c r="OU485">
        <v>6.6019299999999998E-3</v>
      </c>
      <c r="OV485">
        <v>4.6059999999999999E-3</v>
      </c>
      <c r="OW485">
        <v>0</v>
      </c>
      <c r="OX485">
        <v>0</v>
      </c>
      <c r="OY485">
        <v>-9.2119900000000004E-4</v>
      </c>
      <c r="OZ485">
        <v>-9.2119900000000004E-4</v>
      </c>
      <c r="PA485">
        <v>-9.2119900000000004E-4</v>
      </c>
      <c r="PB485">
        <v>-2.7636000000000002E-3</v>
      </c>
      <c r="PC485">
        <v>-2.7636000000000002E-3</v>
      </c>
      <c r="PD485">
        <v>-2.7636000000000002E-3</v>
      </c>
      <c r="PE485">
        <v>-2.7636000000000002E-3</v>
      </c>
      <c r="PF485">
        <v>-2.7636000000000002E-3</v>
      </c>
      <c r="PG485">
        <v>-3.6847999999999998E-3</v>
      </c>
      <c r="PH485">
        <v>-4.6059999999999999E-3</v>
      </c>
      <c r="PI485">
        <v>-6.5251700000000003E-3</v>
      </c>
      <c r="PJ485">
        <v>-6.5251700000000003E-3</v>
      </c>
      <c r="PK485">
        <v>-6.5251700000000003E-3</v>
      </c>
      <c r="PL485">
        <v>-9.4423000000000007E-3</v>
      </c>
      <c r="PM485">
        <v>-1.0363499999999999E-2</v>
      </c>
      <c r="PN485">
        <v>-1.0363499999999999E-2</v>
      </c>
      <c r="PO485">
        <v>-1.12847E-2</v>
      </c>
      <c r="PP485">
        <v>-1.40483E-2</v>
      </c>
      <c r="PQ485">
        <v>-1.5890700000000001E-2</v>
      </c>
      <c r="PR485">
        <v>-1.9652300000000001E-2</v>
      </c>
      <c r="PS485">
        <v>-2.1494699999999999E-2</v>
      </c>
      <c r="PT485">
        <v>-2.33371E-2</v>
      </c>
      <c r="PU485">
        <v>-2.61774E-2</v>
      </c>
      <c r="PV485">
        <v>-2.9094600000000002E-2</v>
      </c>
      <c r="PW485">
        <v>-3.0936999999999999E-2</v>
      </c>
      <c r="PX485">
        <v>-3.5542999999999998E-2</v>
      </c>
      <c r="PY485">
        <v>-3.7385399999999999E-2</v>
      </c>
      <c r="PZ485">
        <v>-4.1223700000000002E-2</v>
      </c>
      <c r="QA485">
        <v>-4.7748899999999997E-2</v>
      </c>
      <c r="QB485">
        <v>-5.2431600000000002E-2</v>
      </c>
      <c r="QC485">
        <v>-5.6193199999999999E-2</v>
      </c>
      <c r="QD485">
        <v>-5.80356E-2</v>
      </c>
      <c r="QE485">
        <v>-6.0876E-2</v>
      </c>
      <c r="QF485">
        <v>-6.1797199999999997E-2</v>
      </c>
      <c r="QG485">
        <v>-6.0876E-2</v>
      </c>
      <c r="QH485">
        <v>-6.0876E-2</v>
      </c>
      <c r="QI485">
        <v>-6.0876E-2</v>
      </c>
      <c r="QJ485">
        <v>-5.9954800000000003E-2</v>
      </c>
      <c r="QK485">
        <v>-5.7191199999999998E-2</v>
      </c>
      <c r="QL485">
        <v>-5.3352799999999999E-2</v>
      </c>
      <c r="QM485">
        <v>-5.0589200000000001E-2</v>
      </c>
      <c r="QN485">
        <v>-4.8670100000000001E-2</v>
      </c>
      <c r="QO485">
        <v>-4.7748899999999997E-2</v>
      </c>
      <c r="QP485">
        <v>-4.4985299999999999E-2</v>
      </c>
      <c r="QQ485">
        <v>-4.2068099999999997E-2</v>
      </c>
      <c r="QR485">
        <v>-4.0225700000000003E-2</v>
      </c>
      <c r="QS485">
        <v>-3.9304499999999999E-2</v>
      </c>
      <c r="QT485">
        <v>-3.8383300000000002E-2</v>
      </c>
      <c r="QU485">
        <v>-3.7462099999999998E-2</v>
      </c>
      <c r="QV485">
        <v>-999</v>
      </c>
      <c r="QW485">
        <v>-999</v>
      </c>
      <c r="QX485">
        <v>-999</v>
      </c>
      <c r="QY485">
        <v>-999</v>
      </c>
      <c r="QZ485">
        <v>-999</v>
      </c>
      <c r="RA485">
        <v>-999</v>
      </c>
      <c r="RB485">
        <v>-999</v>
      </c>
      <c r="RC485">
        <v>-999</v>
      </c>
      <c r="RD485">
        <v>-999</v>
      </c>
      <c r="RE485">
        <v>-999</v>
      </c>
      <c r="RF485">
        <v>-999</v>
      </c>
      <c r="RG485">
        <v>-999</v>
      </c>
      <c r="RH485">
        <v>-999</v>
      </c>
      <c r="RI485">
        <v>-999</v>
      </c>
      <c r="RJ485">
        <v>-999</v>
      </c>
      <c r="RK485">
        <v>-999</v>
      </c>
      <c r="RL485">
        <v>-999</v>
      </c>
      <c r="RM485">
        <v>-999</v>
      </c>
      <c r="RN485">
        <v>-999</v>
      </c>
      <c r="RO485">
        <v>-999</v>
      </c>
      <c r="RP485">
        <v>-999</v>
      </c>
      <c r="RQ485">
        <v>-999</v>
      </c>
      <c r="RR485">
        <v>-999</v>
      </c>
      <c r="RS485">
        <v>-999</v>
      </c>
      <c r="RT485">
        <v>-999</v>
      </c>
      <c r="RU485">
        <v>-999</v>
      </c>
      <c r="RV485">
        <v>-999</v>
      </c>
      <c r="RW485">
        <v>-999</v>
      </c>
      <c r="RX485">
        <v>-999</v>
      </c>
      <c r="RY485">
        <v>-999</v>
      </c>
      <c r="RZ485">
        <v>-999</v>
      </c>
      <c r="SA485">
        <v>-999</v>
      </c>
      <c r="SB485">
        <v>-999</v>
      </c>
      <c r="SC485">
        <v>-999</v>
      </c>
      <c r="SD485">
        <v>-999</v>
      </c>
      <c r="SE485">
        <v>-999</v>
      </c>
      <c r="SF485">
        <v>-999</v>
      </c>
      <c r="SG485">
        <v>-999</v>
      </c>
      <c r="SH485">
        <v>-999</v>
      </c>
      <c r="SI485">
        <v>-999</v>
      </c>
      <c r="SJ485">
        <v>-999</v>
      </c>
      <c r="SK485">
        <v>-999</v>
      </c>
      <c r="SL485">
        <v>-999</v>
      </c>
      <c r="SM485">
        <v>-999</v>
      </c>
      <c r="SN485">
        <v>-999</v>
      </c>
      <c r="SO485">
        <v>-999</v>
      </c>
      <c r="SP485">
        <v>-999</v>
      </c>
      <c r="SQ485">
        <v>-999</v>
      </c>
      <c r="SR485">
        <v>-999</v>
      </c>
      <c r="SS485">
        <v>-999</v>
      </c>
      <c r="ST485">
        <v>-999</v>
      </c>
      <c r="SU485">
        <v>-999</v>
      </c>
      <c r="SV485">
        <v>-999</v>
      </c>
      <c r="SW485">
        <v>-999</v>
      </c>
      <c r="SX485">
        <v>-999</v>
      </c>
      <c r="SY485">
        <v>-999</v>
      </c>
      <c r="SZ485">
        <v>-999</v>
      </c>
      <c r="TA485">
        <v>-999</v>
      </c>
      <c r="TB485">
        <v>-999</v>
      </c>
      <c r="TC485">
        <v>-999</v>
      </c>
      <c r="TD485">
        <v>-999</v>
      </c>
      <c r="TE485">
        <v>-999</v>
      </c>
      <c r="TF485">
        <v>-999</v>
      </c>
      <c r="TG485">
        <v>-999</v>
      </c>
      <c r="TH485">
        <v>-999</v>
      </c>
      <c r="TI485">
        <v>-999</v>
      </c>
      <c r="TJ485">
        <v>-999</v>
      </c>
      <c r="TK485">
        <v>-999</v>
      </c>
      <c r="TL485">
        <v>-999</v>
      </c>
      <c r="TM485">
        <v>-999</v>
      </c>
      <c r="TN485">
        <v>-999</v>
      </c>
      <c r="TO485">
        <v>-999</v>
      </c>
      <c r="TP485">
        <v>-999</v>
      </c>
      <c r="TQ485">
        <v>-999</v>
      </c>
      <c r="TR485">
        <v>-999</v>
      </c>
      <c r="TS485">
        <v>-999</v>
      </c>
      <c r="TT485">
        <v>-999</v>
      </c>
      <c r="TU485">
        <v>-999</v>
      </c>
      <c r="TV485">
        <v>-999</v>
      </c>
      <c r="TW485">
        <v>-999</v>
      </c>
      <c r="TX485">
        <v>-999</v>
      </c>
      <c r="TY485">
        <v>-999</v>
      </c>
      <c r="TZ485">
        <v>-999</v>
      </c>
      <c r="UA485">
        <v>-999</v>
      </c>
      <c r="UB485">
        <v>-999</v>
      </c>
      <c r="UC485">
        <v>-999</v>
      </c>
      <c r="UD485">
        <v>-999</v>
      </c>
      <c r="UE485">
        <v>-999</v>
      </c>
      <c r="UF485">
        <v>-999</v>
      </c>
      <c r="UG485">
        <v>-999</v>
      </c>
      <c r="UH485">
        <v>-999</v>
      </c>
      <c r="UI485">
        <v>-999</v>
      </c>
      <c r="UJ485">
        <v>-999</v>
      </c>
      <c r="UK485">
        <v>-999</v>
      </c>
      <c r="UL485">
        <v>-999</v>
      </c>
      <c r="UM485">
        <v>-999</v>
      </c>
      <c r="UN485">
        <v>-999</v>
      </c>
      <c r="UO485">
        <v>-999</v>
      </c>
      <c r="UP485">
        <v>-999</v>
      </c>
      <c r="UQ485">
        <v>-999</v>
      </c>
      <c r="UR485">
        <v>-999</v>
      </c>
      <c r="US485">
        <v>-999</v>
      </c>
      <c r="UT485">
        <v>-999</v>
      </c>
      <c r="UU485">
        <v>-999</v>
      </c>
      <c r="UV485">
        <v>-999</v>
      </c>
      <c r="UW485">
        <v>-999</v>
      </c>
      <c r="UX485">
        <v>-999</v>
      </c>
      <c r="UY485">
        <v>-999</v>
      </c>
      <c r="UZ485">
        <v>-999</v>
      </c>
      <c r="VA485">
        <v>-999</v>
      </c>
      <c r="VB485">
        <v>-999</v>
      </c>
      <c r="VC485">
        <v>-999</v>
      </c>
      <c r="VD485">
        <v>-999</v>
      </c>
      <c r="VE485">
        <v>-999</v>
      </c>
      <c r="VF485">
        <v>-999</v>
      </c>
      <c r="VG485">
        <v>-999</v>
      </c>
      <c r="VH485">
        <v>-999</v>
      </c>
      <c r="VI485">
        <v>-999</v>
      </c>
      <c r="VJ485">
        <v>-999</v>
      </c>
      <c r="VK485">
        <v>-999</v>
      </c>
      <c r="VL485">
        <v>-999</v>
      </c>
      <c r="VM485">
        <v>-999</v>
      </c>
      <c r="VN485">
        <v>-999</v>
      </c>
      <c r="VO485">
        <v>-999</v>
      </c>
      <c r="VP485">
        <v>-999</v>
      </c>
      <c r="VQ485">
        <v>-999</v>
      </c>
      <c r="VR485">
        <v>-999</v>
      </c>
      <c r="VS485">
        <v>-999</v>
      </c>
      <c r="VT485">
        <v>-999</v>
      </c>
      <c r="VU485">
        <v>-999</v>
      </c>
      <c r="VV485">
        <v>-999</v>
      </c>
      <c r="VW485">
        <v>-999</v>
      </c>
      <c r="VX485">
        <v>-999</v>
      </c>
      <c r="VY485">
        <v>-999</v>
      </c>
      <c r="VZ485">
        <v>-999</v>
      </c>
      <c r="WA485">
        <v>-999</v>
      </c>
      <c r="WB485">
        <v>-999</v>
      </c>
      <c r="WC485">
        <v>-999</v>
      </c>
      <c r="WD485">
        <v>-999</v>
      </c>
      <c r="WE485">
        <v>-999</v>
      </c>
      <c r="WF485">
        <v>-999</v>
      </c>
      <c r="WG485">
        <v>-999</v>
      </c>
      <c r="WH485">
        <v>-999</v>
      </c>
      <c r="WI485">
        <v>-999</v>
      </c>
      <c r="WJ485">
        <v>-999</v>
      </c>
      <c r="WK485">
        <v>-999</v>
      </c>
      <c r="WL485">
        <v>-999</v>
      </c>
      <c r="WM485">
        <v>-999</v>
      </c>
      <c r="WN485">
        <v>-999</v>
      </c>
      <c r="WO485">
        <v>-999</v>
      </c>
    </row>
    <row r="486" spans="1:613">
      <c r="A486" s="21">
        <v>30.449000000000002</v>
      </c>
      <c r="B486" s="21">
        <v>-86.977000000000004</v>
      </c>
      <c r="C486" s="25" t="s">
        <v>29</v>
      </c>
      <c r="D486" s="25" t="s">
        <v>78</v>
      </c>
      <c r="E486" s="25">
        <v>-999</v>
      </c>
      <c r="F486" s="25">
        <v>-999</v>
      </c>
      <c r="G486" s="25">
        <v>10</v>
      </c>
      <c r="H486" s="25">
        <v>11</v>
      </c>
      <c r="I486" s="25">
        <v>2010</v>
      </c>
      <c r="J486" s="18" t="s">
        <v>16</v>
      </c>
      <c r="K486" t="s">
        <v>18</v>
      </c>
      <c r="L486" s="19" t="s">
        <v>15</v>
      </c>
      <c r="M486">
        <v>16.446999999999999</v>
      </c>
      <c r="N486">
        <v>16.2164</v>
      </c>
      <c r="O486">
        <v>15.977399999999999</v>
      </c>
      <c r="P486">
        <v>15.749700000000001</v>
      </c>
      <c r="Q486">
        <v>15.5398</v>
      </c>
      <c r="R486">
        <v>15.328900000000001</v>
      </c>
      <c r="S486">
        <v>15.1181</v>
      </c>
      <c r="T486">
        <v>14.9072</v>
      </c>
      <c r="U486">
        <v>14.6974</v>
      </c>
      <c r="V486">
        <v>14.492100000000001</v>
      </c>
      <c r="W486">
        <v>14.2934</v>
      </c>
      <c r="X486">
        <v>14.104100000000001</v>
      </c>
      <c r="Y486">
        <v>13.915800000000001</v>
      </c>
      <c r="Z486">
        <v>13.722799999999999</v>
      </c>
      <c r="AA486">
        <v>13.526899999999999</v>
      </c>
      <c r="AB486">
        <v>13.343299999999999</v>
      </c>
      <c r="AC486">
        <v>13.1699</v>
      </c>
      <c r="AD486">
        <v>12.9984</v>
      </c>
      <c r="AE486">
        <v>12.816599999999999</v>
      </c>
      <c r="AF486">
        <v>12.633900000000001</v>
      </c>
      <c r="AG486">
        <v>12.4559</v>
      </c>
      <c r="AH486">
        <v>12.277799999999999</v>
      </c>
      <c r="AI486">
        <v>12.1119</v>
      </c>
      <c r="AJ486">
        <v>11.9536</v>
      </c>
      <c r="AK486">
        <v>11.7858</v>
      </c>
      <c r="AL486">
        <v>11.619899999999999</v>
      </c>
      <c r="AM486">
        <v>11.456899999999999</v>
      </c>
      <c r="AN486">
        <v>11.301299999999999</v>
      </c>
      <c r="AO486">
        <v>11.143800000000001</v>
      </c>
      <c r="AP486">
        <v>10.975199999999999</v>
      </c>
      <c r="AQ486">
        <v>10.8056</v>
      </c>
      <c r="AR486">
        <v>10.6463</v>
      </c>
      <c r="AS486">
        <v>10.500999999999999</v>
      </c>
      <c r="AT486">
        <v>10.3483</v>
      </c>
      <c r="AU486">
        <v>10.191800000000001</v>
      </c>
      <c r="AV486">
        <v>10.0494</v>
      </c>
      <c r="AW486">
        <v>9.9200199999999992</v>
      </c>
      <c r="AX486">
        <v>9.7822999999999993</v>
      </c>
      <c r="AY486">
        <v>9.6360600000000005</v>
      </c>
      <c r="AZ486">
        <v>9.49742</v>
      </c>
      <c r="BA486">
        <v>9.3690700000000007</v>
      </c>
      <c r="BB486">
        <v>9.2359500000000008</v>
      </c>
      <c r="BC486">
        <v>9.1075999999999997</v>
      </c>
      <c r="BD486">
        <v>8.9781700000000004</v>
      </c>
      <c r="BE486">
        <v>8.85365</v>
      </c>
      <c r="BF486">
        <v>8.7365100000000009</v>
      </c>
      <c r="BG486">
        <v>8.6174400000000002</v>
      </c>
      <c r="BH486">
        <v>8.5022199999999994</v>
      </c>
      <c r="BI486">
        <v>8.3859899999999996</v>
      </c>
      <c r="BJ486">
        <v>8.2735299999999992</v>
      </c>
      <c r="BK486">
        <v>8.1629799999999992</v>
      </c>
      <c r="BL486">
        <v>8.0468399999999995</v>
      </c>
      <c r="BM486">
        <v>7.9287700000000001</v>
      </c>
      <c r="BN486">
        <v>7.8172300000000003</v>
      </c>
      <c r="BO486">
        <v>7.7150499999999997</v>
      </c>
      <c r="BP486">
        <v>7.6147200000000002</v>
      </c>
      <c r="BQ486">
        <v>7.5116899999999998</v>
      </c>
      <c r="BR486">
        <v>7.4077500000000001</v>
      </c>
      <c r="BS486">
        <v>7.3046600000000002</v>
      </c>
      <c r="BT486">
        <v>7.1987199999999998</v>
      </c>
      <c r="BU486">
        <v>7.10222</v>
      </c>
      <c r="BV486">
        <v>7.01417</v>
      </c>
      <c r="BW486">
        <v>6.9166800000000004</v>
      </c>
      <c r="BX486">
        <v>6.8126600000000002</v>
      </c>
      <c r="BY486">
        <v>6.7141700000000002</v>
      </c>
      <c r="BZ486">
        <v>6.6280299999999999</v>
      </c>
      <c r="CA486">
        <v>6.5380599999999998</v>
      </c>
      <c r="CB486">
        <v>6.44909</v>
      </c>
      <c r="CC486">
        <v>6.3666400000000003</v>
      </c>
      <c r="CD486">
        <v>6.2766000000000002</v>
      </c>
      <c r="CE486">
        <v>6.18954</v>
      </c>
      <c r="CF486">
        <v>6.1040999999999999</v>
      </c>
      <c r="CG486">
        <v>6.0161300000000004</v>
      </c>
      <c r="CH486">
        <v>5.9290000000000003</v>
      </c>
      <c r="CI486">
        <v>5.84931</v>
      </c>
      <c r="CJ486">
        <v>5.7687799999999996</v>
      </c>
      <c r="CK486">
        <v>5.6862599999999999</v>
      </c>
      <c r="CL486">
        <v>5.6085000000000003</v>
      </c>
      <c r="CM486">
        <v>5.5260499999999997</v>
      </c>
      <c r="CN486">
        <v>5.4463699999999999</v>
      </c>
      <c r="CO486">
        <v>5.3712900000000001</v>
      </c>
      <c r="CP486">
        <v>5.2991999999999999</v>
      </c>
      <c r="CQ486">
        <v>5.2232799999999999</v>
      </c>
      <c r="CR486">
        <v>5.1455900000000003</v>
      </c>
      <c r="CS486">
        <v>5.0732799999999996</v>
      </c>
      <c r="CT486">
        <v>5.0040399999999998</v>
      </c>
      <c r="CU486">
        <v>4.9346399999999999</v>
      </c>
      <c r="CV486">
        <v>4.8653199999999996</v>
      </c>
      <c r="CW486">
        <v>4.7923099999999996</v>
      </c>
      <c r="CX486">
        <v>4.7220700000000004</v>
      </c>
      <c r="CY486">
        <v>4.6545899999999998</v>
      </c>
      <c r="CZ486">
        <v>4.5851199999999999</v>
      </c>
      <c r="DA486">
        <v>4.5130400000000002</v>
      </c>
      <c r="DB486">
        <v>4.4493999999999998</v>
      </c>
      <c r="DC486">
        <v>4.3883700000000001</v>
      </c>
      <c r="DD486">
        <v>4.32273</v>
      </c>
      <c r="DE486">
        <v>4.2552500000000002</v>
      </c>
      <c r="DF486">
        <v>4.1868499999999997</v>
      </c>
      <c r="DG486">
        <v>4.1260599999999998</v>
      </c>
      <c r="DH486">
        <v>4.0688599999999999</v>
      </c>
      <c r="DI486">
        <v>4.0079099999999999</v>
      </c>
      <c r="DJ486">
        <v>3.9459599999999999</v>
      </c>
      <c r="DK486">
        <v>3.8888500000000001</v>
      </c>
      <c r="DL486">
        <v>3.83081</v>
      </c>
      <c r="DM486">
        <v>3.7717800000000001</v>
      </c>
      <c r="DN486">
        <v>3.7126700000000001</v>
      </c>
      <c r="DO486">
        <v>3.65279</v>
      </c>
      <c r="DP486">
        <v>3.5993599999999999</v>
      </c>
      <c r="DQ486">
        <v>3.5533800000000002</v>
      </c>
      <c r="DR486">
        <v>3.5019399999999998</v>
      </c>
      <c r="DS486">
        <v>3.4512800000000001</v>
      </c>
      <c r="DT486">
        <v>3.3959999999999999</v>
      </c>
      <c r="DU486">
        <v>3.3425699999999998</v>
      </c>
      <c r="DV486">
        <v>3.2938299999999998</v>
      </c>
      <c r="DW486">
        <v>3.2469999999999999</v>
      </c>
      <c r="DX486">
        <v>3.1991700000000001</v>
      </c>
      <c r="DY486">
        <v>3.1505000000000001</v>
      </c>
      <c r="DZ486">
        <v>3.10168</v>
      </c>
      <c r="EA486">
        <v>3.0540099999999999</v>
      </c>
      <c r="EB486">
        <v>3.0070299999999999</v>
      </c>
      <c r="EC486">
        <v>2.9611999999999998</v>
      </c>
      <c r="ED486">
        <v>2.91621</v>
      </c>
      <c r="EE486">
        <v>2.8720699999999999</v>
      </c>
      <c r="EF486">
        <v>2.8299300000000001</v>
      </c>
      <c r="EG486">
        <v>2.7850199999999998</v>
      </c>
      <c r="EH486">
        <v>2.74011</v>
      </c>
      <c r="EI486">
        <v>2.6979600000000001</v>
      </c>
      <c r="EJ486">
        <v>2.65659</v>
      </c>
      <c r="EK486">
        <v>2.6126</v>
      </c>
      <c r="EL486">
        <v>2.5759799999999999</v>
      </c>
      <c r="EM486">
        <v>2.5376799999999999</v>
      </c>
      <c r="EN486">
        <v>2.4982899999999999</v>
      </c>
      <c r="EO486">
        <v>2.4598300000000002</v>
      </c>
      <c r="EP486">
        <v>2.4204500000000002</v>
      </c>
      <c r="EQ486">
        <v>2.3829099999999999</v>
      </c>
      <c r="ER486">
        <v>2.3474499999999998</v>
      </c>
      <c r="ES486">
        <v>2.31175</v>
      </c>
      <c r="ET486">
        <v>2.2742100000000001</v>
      </c>
      <c r="EU486">
        <v>2.2396699999999998</v>
      </c>
      <c r="EV486">
        <v>2.20581</v>
      </c>
      <c r="EW486">
        <v>2.1721900000000001</v>
      </c>
      <c r="EX486">
        <v>2.1383399999999999</v>
      </c>
      <c r="EY486">
        <v>2.1065499999999999</v>
      </c>
      <c r="EZ486">
        <v>2.0766200000000001</v>
      </c>
      <c r="FA486">
        <v>2.04575</v>
      </c>
      <c r="FB486">
        <v>2.0146600000000001</v>
      </c>
      <c r="FC486">
        <v>1.9847300000000001</v>
      </c>
      <c r="FD486">
        <v>1.9557100000000001</v>
      </c>
      <c r="FE486">
        <v>1.92761</v>
      </c>
      <c r="FF486">
        <v>1.89951</v>
      </c>
      <c r="FG486">
        <v>1.8714200000000001</v>
      </c>
      <c r="FH486">
        <v>1.8433200000000001</v>
      </c>
      <c r="FI486">
        <v>1.81799</v>
      </c>
      <c r="FJ486">
        <v>1.79081</v>
      </c>
      <c r="FK486">
        <v>1.7645599999999999</v>
      </c>
      <c r="FL486">
        <v>1.7392300000000001</v>
      </c>
      <c r="FM486">
        <v>1.71574</v>
      </c>
      <c r="FN486">
        <v>1.69432</v>
      </c>
      <c r="FO486">
        <v>1.6689799999999999</v>
      </c>
      <c r="FP486">
        <v>1.6464099999999999</v>
      </c>
      <c r="FQ486">
        <v>1.62385</v>
      </c>
      <c r="FR486">
        <v>1.60151</v>
      </c>
      <c r="FS486">
        <v>1.57894</v>
      </c>
      <c r="FT486">
        <v>1.55836</v>
      </c>
      <c r="FU486">
        <v>1.5386299999999999</v>
      </c>
      <c r="FV486">
        <v>1.51722</v>
      </c>
      <c r="FW486">
        <v>1.4974099999999999</v>
      </c>
      <c r="FX486">
        <v>1.4787600000000001</v>
      </c>
      <c r="FY486">
        <v>1.4580299999999999</v>
      </c>
      <c r="FZ486">
        <v>1.43845</v>
      </c>
      <c r="GA486">
        <v>1.4196500000000001</v>
      </c>
      <c r="GB486">
        <v>1.40184</v>
      </c>
      <c r="GC486">
        <v>1.38226</v>
      </c>
      <c r="GD486">
        <v>1.3652200000000001</v>
      </c>
      <c r="GE486">
        <v>1.3484100000000001</v>
      </c>
      <c r="GF486">
        <v>1.3315900000000001</v>
      </c>
      <c r="GG486">
        <v>1.3127899999999999</v>
      </c>
      <c r="GH486">
        <v>1.29498</v>
      </c>
      <c r="GI486">
        <v>1.27817</v>
      </c>
      <c r="GJ486">
        <v>1.26135</v>
      </c>
      <c r="GK486">
        <v>1.24454</v>
      </c>
      <c r="GL486">
        <v>1.2302599999999999</v>
      </c>
      <c r="GM486">
        <v>1.21529</v>
      </c>
      <c r="GN486">
        <v>1.19848</v>
      </c>
      <c r="GO486">
        <v>1.18259</v>
      </c>
      <c r="GP486">
        <v>1.1676200000000001</v>
      </c>
      <c r="GQ486">
        <v>1.15265</v>
      </c>
      <c r="GR486">
        <v>1.1366799999999999</v>
      </c>
      <c r="GS486">
        <v>1.1206400000000001</v>
      </c>
      <c r="GT486">
        <v>1.1095900000000001</v>
      </c>
      <c r="GU486">
        <v>1.09554</v>
      </c>
      <c r="GV486">
        <v>1.0824100000000001</v>
      </c>
      <c r="GW486">
        <v>1.0702</v>
      </c>
      <c r="GX486">
        <v>1.0589200000000001</v>
      </c>
      <c r="GY486">
        <v>1.04671</v>
      </c>
      <c r="GZ486">
        <v>1.03267</v>
      </c>
      <c r="HA486">
        <v>1.0195399999999999</v>
      </c>
      <c r="HB486">
        <v>1.0082500000000001</v>
      </c>
      <c r="HC486">
        <v>0.99696899999999999</v>
      </c>
      <c r="HD486">
        <v>0.98292000000000002</v>
      </c>
      <c r="HE486">
        <v>0.96887199999999996</v>
      </c>
      <c r="HF486">
        <v>0.96058100000000002</v>
      </c>
      <c r="HG486">
        <v>0.95206000000000002</v>
      </c>
      <c r="HH486">
        <v>0.94169700000000001</v>
      </c>
      <c r="HI486">
        <v>0.93248500000000001</v>
      </c>
      <c r="HJ486">
        <v>0.92120000000000002</v>
      </c>
      <c r="HK486">
        <v>0.90991500000000003</v>
      </c>
      <c r="HL486">
        <v>0.90139400000000003</v>
      </c>
      <c r="HM486">
        <v>0.89310299999999998</v>
      </c>
      <c r="HN486">
        <v>0.88458199999999998</v>
      </c>
      <c r="HO486">
        <v>0.87053400000000003</v>
      </c>
      <c r="HP486">
        <v>0.86201300000000003</v>
      </c>
      <c r="HQ486">
        <v>0.85556500000000002</v>
      </c>
      <c r="HR486">
        <v>0.84428000000000003</v>
      </c>
      <c r="HS486">
        <v>0.83299500000000004</v>
      </c>
      <c r="HT486">
        <v>0.82562599999999997</v>
      </c>
      <c r="HU486">
        <v>0.81710499999999997</v>
      </c>
      <c r="HV486">
        <v>0.80305599999999999</v>
      </c>
      <c r="HW486">
        <v>0.79269299999999998</v>
      </c>
      <c r="HX486">
        <v>0.78440200000000004</v>
      </c>
      <c r="HY486">
        <v>0.77495999999999998</v>
      </c>
      <c r="HZ486">
        <v>0.76643799999999995</v>
      </c>
      <c r="IA486">
        <v>0.75906899999999999</v>
      </c>
      <c r="IB486">
        <v>0.74962700000000004</v>
      </c>
      <c r="IC486">
        <v>0.739263</v>
      </c>
      <c r="ID486">
        <v>0.73097199999999996</v>
      </c>
      <c r="IE486">
        <v>0.72245099999999995</v>
      </c>
      <c r="IF486">
        <v>0.71400699999999995</v>
      </c>
      <c r="IG486">
        <v>0.70748200000000006</v>
      </c>
      <c r="IH486">
        <v>0.69896100000000005</v>
      </c>
      <c r="II486">
        <v>0.68882699999999997</v>
      </c>
      <c r="IJ486">
        <v>0.68030599999999997</v>
      </c>
      <c r="IK486">
        <v>0.67362699999999998</v>
      </c>
      <c r="IL486">
        <v>0.66810000000000003</v>
      </c>
      <c r="IM486">
        <v>0.65957900000000003</v>
      </c>
      <c r="IN486">
        <v>0.65128799999999998</v>
      </c>
      <c r="IO486">
        <v>0.64553099999999997</v>
      </c>
      <c r="IP486">
        <v>0.63724000000000003</v>
      </c>
      <c r="IQ486">
        <v>0.63056100000000004</v>
      </c>
      <c r="IR486">
        <v>0.62319199999999997</v>
      </c>
      <c r="IS486">
        <v>0.61467099999999997</v>
      </c>
      <c r="IT486">
        <v>0.60914400000000002</v>
      </c>
      <c r="IU486">
        <v>0.60062199999999999</v>
      </c>
      <c r="IV486">
        <v>0.59409699999999999</v>
      </c>
      <c r="IW486">
        <v>0.58657400000000004</v>
      </c>
      <c r="IX486">
        <v>0.58104699999999998</v>
      </c>
      <c r="IY486">
        <v>0.57528900000000005</v>
      </c>
      <c r="IZ486">
        <v>0.56699900000000003</v>
      </c>
      <c r="JA486">
        <v>0.55939899999999998</v>
      </c>
      <c r="JB486">
        <v>0.55295000000000005</v>
      </c>
      <c r="JC486">
        <v>0.54719300000000004</v>
      </c>
      <c r="JD486">
        <v>0.54166599999999998</v>
      </c>
      <c r="JE486">
        <v>0.53498699999999999</v>
      </c>
      <c r="JF486">
        <v>0.52946000000000004</v>
      </c>
      <c r="JG486">
        <v>0.52193699999999998</v>
      </c>
      <c r="JH486">
        <v>0.51541099999999995</v>
      </c>
      <c r="JI486">
        <v>0.510575</v>
      </c>
      <c r="JJ486">
        <v>0.505969</v>
      </c>
      <c r="JK486">
        <v>0.50044200000000005</v>
      </c>
      <c r="JL486">
        <v>0.49376300000000001</v>
      </c>
      <c r="JM486">
        <v>0.487315</v>
      </c>
      <c r="JN486">
        <v>0.48155700000000001</v>
      </c>
      <c r="JO486">
        <v>0.47695100000000001</v>
      </c>
      <c r="JP486">
        <v>0.47234500000000001</v>
      </c>
      <c r="JQ486">
        <v>0.466588</v>
      </c>
      <c r="JR486">
        <v>0.461061</v>
      </c>
      <c r="JS486">
        <v>0.45538000000000001</v>
      </c>
      <c r="JT486">
        <v>0.44977600000000001</v>
      </c>
      <c r="JU486">
        <v>0.443328</v>
      </c>
      <c r="JV486">
        <v>0.43757000000000001</v>
      </c>
      <c r="JW486">
        <v>0.43204300000000001</v>
      </c>
      <c r="JX486">
        <v>0.42904900000000001</v>
      </c>
      <c r="JY486">
        <v>0.42444300000000001</v>
      </c>
      <c r="JZ486">
        <v>0.41799399999999998</v>
      </c>
      <c r="KA486">
        <v>0.41223700000000002</v>
      </c>
      <c r="KB486">
        <v>0.40855200000000003</v>
      </c>
      <c r="KC486">
        <v>0.40194999999999997</v>
      </c>
      <c r="KD486">
        <v>0.39634599999999998</v>
      </c>
      <c r="KE486">
        <v>0.39266200000000001</v>
      </c>
      <c r="KF486">
        <v>0.38506200000000002</v>
      </c>
      <c r="KG486">
        <v>0.37953399999999998</v>
      </c>
      <c r="KH486">
        <v>0.37585000000000002</v>
      </c>
      <c r="KI486">
        <v>0.37009199999999998</v>
      </c>
      <c r="KJ486">
        <v>0.36456499999999997</v>
      </c>
      <c r="KK486">
        <v>0.35980499999999999</v>
      </c>
      <c r="KL486">
        <v>0.35420099999999999</v>
      </c>
      <c r="KM486">
        <v>0.35043999999999997</v>
      </c>
      <c r="KN486">
        <v>0.34660099999999999</v>
      </c>
      <c r="KO486">
        <v>0.34199600000000002</v>
      </c>
      <c r="KP486">
        <v>0.33923199999999998</v>
      </c>
      <c r="KQ486">
        <v>0.33447199999999999</v>
      </c>
      <c r="KR486">
        <v>0.32886799999999999</v>
      </c>
      <c r="KS486">
        <v>0.32426199999999999</v>
      </c>
      <c r="KT486">
        <v>0.32142199999999999</v>
      </c>
      <c r="KU486">
        <v>0.31666299999999997</v>
      </c>
      <c r="KV486">
        <v>0.31205699999999997</v>
      </c>
      <c r="KW486">
        <v>0.30929299999999998</v>
      </c>
      <c r="KX486">
        <v>0.30537799999999998</v>
      </c>
      <c r="KY486">
        <v>0.29985099999999998</v>
      </c>
      <c r="KZ486">
        <v>0.29616599999999998</v>
      </c>
      <c r="LA486">
        <v>0.293325</v>
      </c>
      <c r="LB486">
        <v>0.28764499999999998</v>
      </c>
      <c r="LC486">
        <v>0.28211799999999998</v>
      </c>
      <c r="LD486">
        <v>0.279277</v>
      </c>
      <c r="LE486">
        <v>0.27543899999999999</v>
      </c>
      <c r="LF486">
        <v>0.272675</v>
      </c>
      <c r="LG486">
        <v>0.26699499999999998</v>
      </c>
      <c r="LH486">
        <v>0.264154</v>
      </c>
      <c r="LI486">
        <v>0.26139099999999998</v>
      </c>
      <c r="LJ486">
        <v>0.258627</v>
      </c>
      <c r="LK486">
        <v>0.25678499999999999</v>
      </c>
      <c r="LL486">
        <v>0.252025</v>
      </c>
      <c r="LM486">
        <v>0.24826300000000001</v>
      </c>
      <c r="LN486">
        <v>0.24457899999999999</v>
      </c>
      <c r="LO486">
        <v>0.239819</v>
      </c>
      <c r="LP486">
        <v>0.23705499999999999</v>
      </c>
      <c r="LQ486">
        <v>0.23421500000000001</v>
      </c>
      <c r="LR486">
        <v>0.233294</v>
      </c>
      <c r="LS486">
        <v>0.23053000000000001</v>
      </c>
      <c r="LT486">
        <v>0.22484999999999999</v>
      </c>
      <c r="LU486">
        <v>0.22200900000000001</v>
      </c>
      <c r="LV486">
        <v>0.220167</v>
      </c>
      <c r="LW486">
        <v>0.21740300000000001</v>
      </c>
      <c r="LX486">
        <v>0.21371799999999999</v>
      </c>
      <c r="LY486">
        <v>0.21080099999999999</v>
      </c>
      <c r="LZ486">
        <v>0.20796100000000001</v>
      </c>
      <c r="MA486">
        <v>0.20519699999999999</v>
      </c>
      <c r="MB486">
        <v>0.202434</v>
      </c>
      <c r="MC486">
        <v>0.19867199999999999</v>
      </c>
      <c r="MD486">
        <v>0.19575500000000001</v>
      </c>
      <c r="ME486">
        <v>0.193913</v>
      </c>
      <c r="MF486">
        <v>0.19022800000000001</v>
      </c>
      <c r="MG486">
        <v>0.18454699999999999</v>
      </c>
      <c r="MH486">
        <v>0.18170700000000001</v>
      </c>
      <c r="MI486">
        <v>0.17894299999999999</v>
      </c>
      <c r="MJ486">
        <v>0.176179</v>
      </c>
      <c r="MK486">
        <v>0.17341599999999999</v>
      </c>
      <c r="ML486">
        <v>0.17042199999999999</v>
      </c>
      <c r="MM486">
        <v>0.16489500000000001</v>
      </c>
      <c r="MN486">
        <v>0.162131</v>
      </c>
      <c r="MO486">
        <v>0.15936800000000001</v>
      </c>
      <c r="MP486">
        <v>0.15637400000000001</v>
      </c>
      <c r="MQ486">
        <v>0.15084700000000001</v>
      </c>
      <c r="MR486">
        <v>0.14808299999999999</v>
      </c>
      <c r="MS486">
        <v>0.145319</v>
      </c>
      <c r="MT486">
        <v>0.14232500000000001</v>
      </c>
      <c r="MU486">
        <v>0.13956199999999999</v>
      </c>
      <c r="MV486">
        <v>0.13403499999999999</v>
      </c>
      <c r="MW486">
        <v>0.131271</v>
      </c>
      <c r="MX486">
        <v>0.131271</v>
      </c>
      <c r="MY486">
        <v>0.128277</v>
      </c>
      <c r="MZ486">
        <v>0.12275</v>
      </c>
      <c r="NA486">
        <v>0.116992</v>
      </c>
      <c r="NB486">
        <v>0.114229</v>
      </c>
      <c r="NC486">
        <v>0.11146499999999999</v>
      </c>
      <c r="ND486">
        <v>0.10870199999999999</v>
      </c>
      <c r="NE486">
        <v>0.105938</v>
      </c>
      <c r="NF486">
        <v>0.10018100000000001</v>
      </c>
      <c r="NG486">
        <v>0.10018100000000001</v>
      </c>
      <c r="NH486">
        <v>9.8338099999999998E-2</v>
      </c>
      <c r="NI486">
        <v>9.5574500000000007E-2</v>
      </c>
      <c r="NJ486">
        <v>9.2810900000000002E-2</v>
      </c>
      <c r="NK486">
        <v>9.1889700000000005E-2</v>
      </c>
      <c r="NL486">
        <v>8.6132200000000006E-2</v>
      </c>
      <c r="NM486">
        <v>8.3368600000000001E-2</v>
      </c>
      <c r="NN486">
        <v>8.1526199999999993E-2</v>
      </c>
      <c r="NO486">
        <v>7.9683799999999999E-2</v>
      </c>
      <c r="NP486">
        <v>7.9683799999999999E-2</v>
      </c>
      <c r="NQ486">
        <v>7.6843400000000006E-2</v>
      </c>
      <c r="NR486">
        <v>7.2083900000000006E-2</v>
      </c>
      <c r="NS486">
        <v>6.6556699999999996E-2</v>
      </c>
      <c r="NT486">
        <v>6.5635499999999999E-2</v>
      </c>
      <c r="NU486">
        <v>6.3793100000000005E-2</v>
      </c>
      <c r="NV486">
        <v>6.2795100000000006E-2</v>
      </c>
      <c r="NW486">
        <v>5.9878000000000001E-2</v>
      </c>
      <c r="NX486">
        <v>5.7114400000000003E-2</v>
      </c>
      <c r="NY486">
        <v>5.3429600000000001E-2</v>
      </c>
      <c r="NZ486">
        <v>4.8746900000000003E-2</v>
      </c>
      <c r="OA486">
        <v>4.5829700000000001E-2</v>
      </c>
      <c r="OB486">
        <v>4.5829700000000001E-2</v>
      </c>
      <c r="OC486">
        <v>4.3066100000000003E-2</v>
      </c>
      <c r="OD486">
        <v>4.0302499999999998E-2</v>
      </c>
      <c r="OE486">
        <v>3.9304499999999999E-2</v>
      </c>
      <c r="OF486">
        <v>3.7462099999999998E-2</v>
      </c>
      <c r="OG486">
        <v>3.4621800000000001E-2</v>
      </c>
      <c r="OH486">
        <v>3.1781400000000001E-2</v>
      </c>
      <c r="OI486">
        <v>2.9939E-2</v>
      </c>
      <c r="OJ486">
        <v>2.9939E-2</v>
      </c>
      <c r="OK486">
        <v>2.7175399999999999E-2</v>
      </c>
      <c r="OL486">
        <v>2.6254199999999998E-2</v>
      </c>
      <c r="OM486">
        <v>2.2492600000000001E-2</v>
      </c>
      <c r="ON486">
        <v>2.0573500000000002E-2</v>
      </c>
      <c r="OO486">
        <v>1.8654299999999999E-2</v>
      </c>
      <c r="OP486">
        <v>1.7733100000000002E-2</v>
      </c>
      <c r="OQ486">
        <v>1.49695E-2</v>
      </c>
      <c r="OR486">
        <v>1.22059E-2</v>
      </c>
      <c r="OS486">
        <v>1.12847E-2</v>
      </c>
      <c r="OT486">
        <v>9.3655400000000003E-3</v>
      </c>
      <c r="OU486">
        <v>7.4463799999999998E-3</v>
      </c>
      <c r="OV486">
        <v>4.6060099999999998E-3</v>
      </c>
      <c r="OW486">
        <v>0</v>
      </c>
      <c r="OX486">
        <v>-1.84239E-3</v>
      </c>
      <c r="OY486">
        <v>-2.7635899999999998E-3</v>
      </c>
      <c r="OZ486">
        <v>-4.6827600000000002E-3</v>
      </c>
      <c r="PA486">
        <v>-4.6827600000000002E-3</v>
      </c>
      <c r="PB486">
        <v>-7.5998899999999998E-3</v>
      </c>
      <c r="PC486">
        <v>-8.5211000000000002E-3</v>
      </c>
      <c r="PD486">
        <v>-1.22059E-2</v>
      </c>
      <c r="PE486">
        <v>-1.40483E-2</v>
      </c>
      <c r="PF486">
        <v>-1.49695E-2</v>
      </c>
      <c r="PG486">
        <v>-1.6811900000000001E-2</v>
      </c>
      <c r="PH486">
        <v>-1.7733100000000002E-2</v>
      </c>
      <c r="PI486">
        <v>-2.0726999999999999E-2</v>
      </c>
      <c r="PJ486">
        <v>-2.0726999999999999E-2</v>
      </c>
      <c r="PK486">
        <v>-2.25694E-2</v>
      </c>
      <c r="PL486">
        <v>-2.5333000000000001E-2</v>
      </c>
      <c r="PM486">
        <v>-2.90178E-2</v>
      </c>
      <c r="PN486">
        <v>-3.0936999999999999E-2</v>
      </c>
      <c r="PO486">
        <v>-3.27794E-2</v>
      </c>
      <c r="PP486">
        <v>-3.46985E-2</v>
      </c>
      <c r="PQ486">
        <v>-3.75389E-2</v>
      </c>
      <c r="PR486">
        <v>-4.1300499999999997E-2</v>
      </c>
      <c r="PS486">
        <v>-4.4064100000000002E-2</v>
      </c>
      <c r="PT486">
        <v>-4.4985299999999999E-2</v>
      </c>
      <c r="PU486">
        <v>-4.87468E-2</v>
      </c>
      <c r="PV486">
        <v>-5.3506400000000003E-2</v>
      </c>
      <c r="PW486">
        <v>-5.6270000000000001E-2</v>
      </c>
      <c r="PX486">
        <v>-5.9033599999999999E-2</v>
      </c>
      <c r="PY486">
        <v>-6.2795100000000006E-2</v>
      </c>
      <c r="PZ486">
        <v>-6.9397100000000003E-2</v>
      </c>
      <c r="QA486">
        <v>-7.4924299999999999E-2</v>
      </c>
      <c r="QB486">
        <v>-8.0604999999999996E-2</v>
      </c>
      <c r="QC486">
        <v>-8.5287799999999997E-2</v>
      </c>
      <c r="QD486">
        <v>-8.8128100000000001E-2</v>
      </c>
      <c r="QE486">
        <v>-9.2810900000000002E-2</v>
      </c>
      <c r="QF486">
        <v>-9.4653299999999996E-2</v>
      </c>
      <c r="QG486">
        <v>-9.5651299999999995E-2</v>
      </c>
      <c r="QH486">
        <v>-9.5651299999999995E-2</v>
      </c>
      <c r="QI486">
        <v>-9.5651299999999995E-2</v>
      </c>
      <c r="QJ486">
        <v>-9.4730099999999998E-2</v>
      </c>
      <c r="QK486">
        <v>-8.9970499999999995E-2</v>
      </c>
      <c r="QL486">
        <v>-8.8128100000000001E-2</v>
      </c>
      <c r="QM486">
        <v>-8.7130200000000005E-2</v>
      </c>
      <c r="QN486">
        <v>-8.5287799999999997E-2</v>
      </c>
      <c r="QO486">
        <v>-8.3445400000000003E-2</v>
      </c>
      <c r="QP486">
        <v>-8.2524200000000006E-2</v>
      </c>
      <c r="QQ486">
        <v>-8.0604999999999996E-2</v>
      </c>
      <c r="QR486">
        <v>-7.86858E-2</v>
      </c>
      <c r="QS486">
        <v>-7.86858E-2</v>
      </c>
      <c r="QT486">
        <v>-7.9683799999999999E-2</v>
      </c>
      <c r="QU486">
        <v>-7.9683799999999999E-2</v>
      </c>
      <c r="QV486">
        <v>-999</v>
      </c>
      <c r="QW486">
        <v>-999</v>
      </c>
      <c r="QX486">
        <v>-999</v>
      </c>
      <c r="QY486">
        <v>-999</v>
      </c>
      <c r="QZ486">
        <v>-999</v>
      </c>
      <c r="RA486">
        <v>-999</v>
      </c>
      <c r="RB486">
        <v>-999</v>
      </c>
      <c r="RC486">
        <v>-999</v>
      </c>
      <c r="RD486">
        <v>-999</v>
      </c>
      <c r="RE486">
        <v>-999</v>
      </c>
      <c r="RF486">
        <v>-999</v>
      </c>
      <c r="RG486">
        <v>-999</v>
      </c>
      <c r="RH486">
        <v>-999</v>
      </c>
      <c r="RI486">
        <v>-999</v>
      </c>
      <c r="RJ486">
        <v>-999</v>
      </c>
      <c r="RK486">
        <v>-999</v>
      </c>
      <c r="RL486">
        <v>-999</v>
      </c>
      <c r="RM486">
        <v>-999</v>
      </c>
      <c r="RN486">
        <v>-999</v>
      </c>
      <c r="RO486">
        <v>-999</v>
      </c>
      <c r="RP486">
        <v>-999</v>
      </c>
      <c r="RQ486">
        <v>-999</v>
      </c>
      <c r="RR486">
        <v>-999</v>
      </c>
      <c r="RS486">
        <v>-999</v>
      </c>
      <c r="RT486">
        <v>-999</v>
      </c>
      <c r="RU486">
        <v>-999</v>
      </c>
      <c r="RV486">
        <v>-999</v>
      </c>
      <c r="RW486">
        <v>-999</v>
      </c>
      <c r="RX486">
        <v>-999</v>
      </c>
      <c r="RY486">
        <v>-999</v>
      </c>
      <c r="RZ486">
        <v>-999</v>
      </c>
      <c r="SA486">
        <v>-999</v>
      </c>
      <c r="SB486">
        <v>-999</v>
      </c>
      <c r="SC486">
        <v>-999</v>
      </c>
      <c r="SD486">
        <v>-999</v>
      </c>
      <c r="SE486">
        <v>-999</v>
      </c>
      <c r="SF486">
        <v>-999</v>
      </c>
      <c r="SG486">
        <v>-999</v>
      </c>
      <c r="SH486">
        <v>-999</v>
      </c>
      <c r="SI486">
        <v>-999</v>
      </c>
      <c r="SJ486">
        <v>-999</v>
      </c>
      <c r="SK486">
        <v>-999</v>
      </c>
      <c r="SL486">
        <v>-999</v>
      </c>
      <c r="SM486">
        <v>-999</v>
      </c>
      <c r="SN486">
        <v>-999</v>
      </c>
      <c r="SO486">
        <v>-999</v>
      </c>
      <c r="SP486">
        <v>-999</v>
      </c>
      <c r="SQ486">
        <v>-999</v>
      </c>
      <c r="SR486">
        <v>-999</v>
      </c>
      <c r="SS486">
        <v>-999</v>
      </c>
      <c r="ST486">
        <v>-999</v>
      </c>
      <c r="SU486">
        <v>-999</v>
      </c>
      <c r="SV486">
        <v>-999</v>
      </c>
      <c r="SW486">
        <v>-999</v>
      </c>
      <c r="SX486">
        <v>-999</v>
      </c>
      <c r="SY486">
        <v>-999</v>
      </c>
      <c r="SZ486">
        <v>-999</v>
      </c>
      <c r="TA486">
        <v>-999</v>
      </c>
      <c r="TB486">
        <v>-999</v>
      </c>
      <c r="TC486">
        <v>-999</v>
      </c>
      <c r="TD486">
        <v>-999</v>
      </c>
      <c r="TE486">
        <v>-999</v>
      </c>
      <c r="TF486">
        <v>-999</v>
      </c>
      <c r="TG486">
        <v>-999</v>
      </c>
      <c r="TH486">
        <v>-999</v>
      </c>
      <c r="TI486">
        <v>-999</v>
      </c>
      <c r="TJ486">
        <v>-999</v>
      </c>
      <c r="TK486">
        <v>-999</v>
      </c>
      <c r="TL486">
        <v>-999</v>
      </c>
      <c r="TM486">
        <v>-999</v>
      </c>
      <c r="TN486">
        <v>-999</v>
      </c>
      <c r="TO486">
        <v>-999</v>
      </c>
      <c r="TP486">
        <v>-999</v>
      </c>
      <c r="TQ486">
        <v>-999</v>
      </c>
      <c r="TR486">
        <v>-999</v>
      </c>
      <c r="TS486">
        <v>-999</v>
      </c>
      <c r="TT486">
        <v>-999</v>
      </c>
      <c r="TU486">
        <v>-999</v>
      </c>
      <c r="TV486">
        <v>-999</v>
      </c>
      <c r="TW486">
        <v>-999</v>
      </c>
      <c r="TX486">
        <v>-999</v>
      </c>
      <c r="TY486">
        <v>-999</v>
      </c>
      <c r="TZ486">
        <v>-999</v>
      </c>
      <c r="UA486">
        <v>-999</v>
      </c>
      <c r="UB486">
        <v>-999</v>
      </c>
      <c r="UC486">
        <v>-999</v>
      </c>
      <c r="UD486">
        <v>-999</v>
      </c>
      <c r="UE486">
        <v>-999</v>
      </c>
      <c r="UF486">
        <v>-999</v>
      </c>
      <c r="UG486">
        <v>-999</v>
      </c>
      <c r="UH486">
        <v>-999</v>
      </c>
      <c r="UI486">
        <v>-999</v>
      </c>
      <c r="UJ486">
        <v>-999</v>
      </c>
      <c r="UK486">
        <v>-999</v>
      </c>
      <c r="UL486">
        <v>-999</v>
      </c>
      <c r="UM486">
        <v>-999</v>
      </c>
      <c r="UN486">
        <v>-999</v>
      </c>
      <c r="UO486">
        <v>-999</v>
      </c>
      <c r="UP486">
        <v>-999</v>
      </c>
      <c r="UQ486">
        <v>-999</v>
      </c>
      <c r="UR486">
        <v>-999</v>
      </c>
      <c r="US486">
        <v>-999</v>
      </c>
      <c r="UT486">
        <v>-999</v>
      </c>
      <c r="UU486">
        <v>-999</v>
      </c>
      <c r="UV486">
        <v>-999</v>
      </c>
      <c r="UW486">
        <v>-999</v>
      </c>
      <c r="UX486">
        <v>-999</v>
      </c>
      <c r="UY486">
        <v>-999</v>
      </c>
      <c r="UZ486">
        <v>-999</v>
      </c>
      <c r="VA486">
        <v>-999</v>
      </c>
      <c r="VB486">
        <v>-999</v>
      </c>
      <c r="VC486">
        <v>-999</v>
      </c>
      <c r="VD486">
        <v>-999</v>
      </c>
      <c r="VE486">
        <v>-999</v>
      </c>
      <c r="VF486">
        <v>-999</v>
      </c>
      <c r="VG486">
        <v>-999</v>
      </c>
      <c r="VH486">
        <v>-999</v>
      </c>
      <c r="VI486">
        <v>-999</v>
      </c>
      <c r="VJ486">
        <v>-999</v>
      </c>
      <c r="VK486">
        <v>-999</v>
      </c>
      <c r="VL486">
        <v>-999</v>
      </c>
      <c r="VM486">
        <v>-999</v>
      </c>
      <c r="VN486">
        <v>-999</v>
      </c>
      <c r="VO486">
        <v>-999</v>
      </c>
      <c r="VP486">
        <v>-999</v>
      </c>
      <c r="VQ486">
        <v>-999</v>
      </c>
      <c r="VR486">
        <v>-999</v>
      </c>
      <c r="VS486">
        <v>-999</v>
      </c>
      <c r="VT486">
        <v>-999</v>
      </c>
      <c r="VU486">
        <v>-999</v>
      </c>
      <c r="VV486">
        <v>-999</v>
      </c>
      <c r="VW486">
        <v>-999</v>
      </c>
      <c r="VX486">
        <v>-999</v>
      </c>
      <c r="VY486">
        <v>-999</v>
      </c>
      <c r="VZ486">
        <v>-999</v>
      </c>
      <c r="WA486">
        <v>-999</v>
      </c>
      <c r="WB486">
        <v>-999</v>
      </c>
      <c r="WC486">
        <v>-999</v>
      </c>
      <c r="WD486">
        <v>-999</v>
      </c>
      <c r="WE486">
        <v>-999</v>
      </c>
      <c r="WF486">
        <v>-999</v>
      </c>
      <c r="WG486">
        <v>-999</v>
      </c>
      <c r="WH486">
        <v>-999</v>
      </c>
      <c r="WI486">
        <v>-999</v>
      </c>
      <c r="WJ486">
        <v>-999</v>
      </c>
      <c r="WK486">
        <v>-999</v>
      </c>
      <c r="WL486">
        <v>-999</v>
      </c>
      <c r="WM486">
        <v>-999</v>
      </c>
      <c r="WN486">
        <v>-999</v>
      </c>
      <c r="WO486">
        <v>-999</v>
      </c>
    </row>
    <row r="487" spans="1:613">
      <c r="A487" s="21">
        <v>30.428000000000001</v>
      </c>
      <c r="B487" s="21">
        <v>-87.016999999999996</v>
      </c>
      <c r="C487" s="25" t="s">
        <v>30</v>
      </c>
      <c r="D487" s="25" t="s">
        <v>78</v>
      </c>
      <c r="E487" s="25">
        <v>-999</v>
      </c>
      <c r="F487" s="25">
        <v>-999</v>
      </c>
      <c r="G487" s="25">
        <v>10</v>
      </c>
      <c r="H487" s="25">
        <v>11</v>
      </c>
      <c r="I487" s="25">
        <v>2010</v>
      </c>
      <c r="J487" s="18" t="s">
        <v>16</v>
      </c>
      <c r="K487" t="s">
        <v>18</v>
      </c>
      <c r="L487" s="19" t="s">
        <v>15</v>
      </c>
      <c r="M487">
        <v>6.3571999999999997</v>
      </c>
      <c r="N487">
        <v>6.2429699999999997</v>
      </c>
      <c r="O487">
        <v>6.1304299999999996</v>
      </c>
      <c r="P487">
        <v>6.0274099999999997</v>
      </c>
      <c r="Q487">
        <v>5.93</v>
      </c>
      <c r="R487">
        <v>5.8334999999999999</v>
      </c>
      <c r="S487">
        <v>5.7349300000000003</v>
      </c>
      <c r="T487">
        <v>5.6394299999999999</v>
      </c>
      <c r="U487">
        <v>5.5457799999999997</v>
      </c>
      <c r="V487">
        <v>5.4492799999999999</v>
      </c>
      <c r="W487">
        <v>5.3563900000000002</v>
      </c>
      <c r="X487">
        <v>5.2664999999999997</v>
      </c>
      <c r="Y487">
        <v>5.1773699999999998</v>
      </c>
      <c r="Z487">
        <v>5.0930799999999996</v>
      </c>
      <c r="AA487">
        <v>5.00603</v>
      </c>
      <c r="AB487">
        <v>4.91967</v>
      </c>
      <c r="AC487">
        <v>4.8401399999999999</v>
      </c>
      <c r="AD487">
        <v>4.7642199999999999</v>
      </c>
      <c r="AE487">
        <v>4.6817700000000002</v>
      </c>
      <c r="AF487">
        <v>4.6002400000000003</v>
      </c>
      <c r="AG487">
        <v>4.5214800000000004</v>
      </c>
      <c r="AH487">
        <v>4.4408799999999999</v>
      </c>
      <c r="AI487">
        <v>4.37155</v>
      </c>
      <c r="AJ487">
        <v>4.3040799999999999</v>
      </c>
      <c r="AK487">
        <v>4.2253100000000003</v>
      </c>
      <c r="AL487">
        <v>4.1457100000000002</v>
      </c>
      <c r="AM487">
        <v>4.0763100000000003</v>
      </c>
      <c r="AN487">
        <v>4.0127499999999996</v>
      </c>
      <c r="AO487">
        <v>3.9433500000000001</v>
      </c>
      <c r="AP487">
        <v>3.8665099999999999</v>
      </c>
      <c r="AQ487">
        <v>3.7877399999999999</v>
      </c>
      <c r="AR487">
        <v>3.7202700000000002</v>
      </c>
      <c r="AS487">
        <v>3.6631499999999999</v>
      </c>
      <c r="AT487">
        <v>3.5975199999999998</v>
      </c>
      <c r="AU487">
        <v>3.5272800000000002</v>
      </c>
      <c r="AV487">
        <v>3.4682400000000002</v>
      </c>
      <c r="AW487">
        <v>3.4148100000000001</v>
      </c>
      <c r="AX487">
        <v>3.3594599999999999</v>
      </c>
      <c r="AY487">
        <v>3.30335</v>
      </c>
      <c r="AZ487">
        <v>3.2451599999999998</v>
      </c>
      <c r="BA487">
        <v>3.1954899999999999</v>
      </c>
      <c r="BB487">
        <v>3.1430600000000002</v>
      </c>
      <c r="BC487">
        <v>3.0858699999999999</v>
      </c>
      <c r="BD487">
        <v>3.0314399999999999</v>
      </c>
      <c r="BE487">
        <v>2.9837699999999998</v>
      </c>
      <c r="BF487">
        <v>2.9368599999999998</v>
      </c>
      <c r="BG487">
        <v>2.8881199999999998</v>
      </c>
      <c r="BH487">
        <v>2.8431299999999999</v>
      </c>
      <c r="BI487">
        <v>2.7981500000000001</v>
      </c>
      <c r="BJ487">
        <v>2.7541600000000002</v>
      </c>
      <c r="BK487">
        <v>2.7120099999999998</v>
      </c>
      <c r="BL487">
        <v>2.6660300000000001</v>
      </c>
      <c r="BM487">
        <v>2.6155200000000001</v>
      </c>
      <c r="BN487">
        <v>2.5724499999999999</v>
      </c>
      <c r="BO487">
        <v>2.5358299999999998</v>
      </c>
      <c r="BP487">
        <v>2.4992200000000002</v>
      </c>
      <c r="BQ487">
        <v>2.4589099999999999</v>
      </c>
      <c r="BR487">
        <v>2.4120900000000001</v>
      </c>
      <c r="BS487">
        <v>2.37086</v>
      </c>
      <c r="BT487">
        <v>2.3296399999999999</v>
      </c>
      <c r="BU487">
        <v>2.2940200000000002</v>
      </c>
      <c r="BV487">
        <v>2.2622399999999998</v>
      </c>
      <c r="BW487">
        <v>2.2237800000000001</v>
      </c>
      <c r="BX487">
        <v>2.1816300000000002</v>
      </c>
      <c r="BY487">
        <v>2.1450100000000001</v>
      </c>
      <c r="BZ487">
        <v>2.1160000000000001</v>
      </c>
      <c r="CA487">
        <v>2.0831400000000002</v>
      </c>
      <c r="CB487">
        <v>2.0466799999999998</v>
      </c>
      <c r="CC487">
        <v>2.0158200000000002</v>
      </c>
      <c r="CD487">
        <v>1.9819599999999999</v>
      </c>
      <c r="CE487">
        <v>1.94834</v>
      </c>
      <c r="CF487">
        <v>1.9172499999999999</v>
      </c>
      <c r="CG487">
        <v>1.8836200000000001</v>
      </c>
      <c r="CH487">
        <v>1.8460799999999999</v>
      </c>
      <c r="CI487">
        <v>1.8152200000000001</v>
      </c>
      <c r="CJ487">
        <v>1.7889699999999999</v>
      </c>
      <c r="CK487">
        <v>1.7599499999999999</v>
      </c>
      <c r="CL487">
        <v>1.7308600000000001</v>
      </c>
      <c r="CM487">
        <v>1.69892</v>
      </c>
      <c r="CN487">
        <v>1.66991</v>
      </c>
      <c r="CO487">
        <v>1.6436500000000001</v>
      </c>
      <c r="CP487">
        <v>1.6173999999999999</v>
      </c>
      <c r="CQ487">
        <v>1.59206</v>
      </c>
      <c r="CR487">
        <v>1.5639700000000001</v>
      </c>
      <c r="CS487">
        <v>1.5377099999999999</v>
      </c>
      <c r="CT487">
        <v>1.5123800000000001</v>
      </c>
      <c r="CU487">
        <v>1.4882</v>
      </c>
      <c r="CV487">
        <v>1.4637899999999999</v>
      </c>
      <c r="CW487">
        <v>1.43753</v>
      </c>
      <c r="CX487">
        <v>1.4131199999999999</v>
      </c>
      <c r="CY487">
        <v>1.38971</v>
      </c>
      <c r="CZ487">
        <v>1.3643700000000001</v>
      </c>
      <c r="DA487">
        <v>1.34196</v>
      </c>
      <c r="DB487">
        <v>1.3193900000000001</v>
      </c>
      <c r="DC487">
        <v>1.30166</v>
      </c>
      <c r="DD487">
        <v>1.2790900000000001</v>
      </c>
      <c r="DE487">
        <v>1.25099</v>
      </c>
      <c r="DF487">
        <v>1.2247399999999999</v>
      </c>
      <c r="DG487">
        <v>1.20608</v>
      </c>
      <c r="DH487">
        <v>1.1920299999999999</v>
      </c>
      <c r="DI487">
        <v>1.1694599999999999</v>
      </c>
      <c r="DJ487">
        <v>1.15265</v>
      </c>
      <c r="DK487">
        <v>1.1339999999999999</v>
      </c>
      <c r="DL487">
        <v>1.1160300000000001</v>
      </c>
      <c r="DM487">
        <v>1.0946199999999999</v>
      </c>
      <c r="DN487">
        <v>1.0720499999999999</v>
      </c>
      <c r="DO487">
        <v>1.0476300000000001</v>
      </c>
      <c r="DP487">
        <v>1.03359</v>
      </c>
      <c r="DQ487">
        <v>1.0223</v>
      </c>
      <c r="DR487">
        <v>1.00549</v>
      </c>
      <c r="DS487">
        <v>0.992363</v>
      </c>
      <c r="DT487">
        <v>0.97463</v>
      </c>
      <c r="DU487">
        <v>0.95482400000000001</v>
      </c>
      <c r="DV487">
        <v>0.93801199999999996</v>
      </c>
      <c r="DW487">
        <v>0.92120000000000002</v>
      </c>
      <c r="DX487">
        <v>0.90623100000000001</v>
      </c>
      <c r="DY487">
        <v>0.89402499999999996</v>
      </c>
      <c r="DZ487">
        <v>0.87997599999999998</v>
      </c>
      <c r="EA487">
        <v>0.86316400000000004</v>
      </c>
      <c r="EB487">
        <v>0.84811800000000004</v>
      </c>
      <c r="EC487">
        <v>0.83506800000000003</v>
      </c>
      <c r="ED487">
        <v>0.82101999999999997</v>
      </c>
      <c r="EE487">
        <v>0.80973499999999998</v>
      </c>
      <c r="EF487">
        <v>0.79568700000000003</v>
      </c>
      <c r="EG487">
        <v>0.78163800000000005</v>
      </c>
      <c r="EH487">
        <v>0.76758999999999999</v>
      </c>
      <c r="EI487">
        <v>0.75446299999999999</v>
      </c>
      <c r="EJ487">
        <v>0.74409899999999995</v>
      </c>
      <c r="EK487">
        <v>0.73097199999999996</v>
      </c>
      <c r="EL487">
        <v>0.71692400000000001</v>
      </c>
      <c r="EM487">
        <v>0.70563900000000002</v>
      </c>
      <c r="EN487">
        <v>0.69619699999999995</v>
      </c>
      <c r="EO487">
        <v>0.68506599999999995</v>
      </c>
      <c r="EP487">
        <v>0.67201500000000003</v>
      </c>
      <c r="EQ487">
        <v>0.66073099999999996</v>
      </c>
      <c r="ER487">
        <v>0.64944599999999997</v>
      </c>
      <c r="ES487">
        <v>0.64092499999999997</v>
      </c>
      <c r="ET487">
        <v>0.62871900000000003</v>
      </c>
      <c r="EU487">
        <v>0.61658999999999997</v>
      </c>
      <c r="EV487">
        <v>0.60638000000000003</v>
      </c>
      <c r="EW487">
        <v>0.59693799999999997</v>
      </c>
      <c r="EX487">
        <v>0.58657400000000004</v>
      </c>
      <c r="EY487">
        <v>0.57828299999999999</v>
      </c>
      <c r="EZ487">
        <v>0.57068300000000005</v>
      </c>
      <c r="FA487">
        <v>0.56216200000000005</v>
      </c>
      <c r="FB487">
        <v>0.55387200000000003</v>
      </c>
      <c r="FC487">
        <v>0.54535</v>
      </c>
      <c r="FD487">
        <v>0.53705999999999998</v>
      </c>
      <c r="FE487">
        <v>0.52853899999999998</v>
      </c>
      <c r="FF487">
        <v>0.52001699999999995</v>
      </c>
      <c r="FG487">
        <v>0.51172700000000004</v>
      </c>
      <c r="FH487">
        <v>0.50412699999999999</v>
      </c>
      <c r="FI487">
        <v>0.49767800000000001</v>
      </c>
      <c r="FJ487">
        <v>0.488236</v>
      </c>
      <c r="FK487">
        <v>0.48063600000000001</v>
      </c>
      <c r="FL487">
        <v>0.47787200000000002</v>
      </c>
      <c r="FM487">
        <v>0.469582</v>
      </c>
      <c r="FN487">
        <v>0.46382400000000001</v>
      </c>
      <c r="FO487">
        <v>0.456455</v>
      </c>
      <c r="FP487">
        <v>0.44977600000000001</v>
      </c>
      <c r="FQ487">
        <v>0.444249</v>
      </c>
      <c r="FR487">
        <v>0.43757000000000001</v>
      </c>
      <c r="FS487">
        <v>0.43112200000000001</v>
      </c>
      <c r="FT487">
        <v>0.42743700000000001</v>
      </c>
      <c r="FU487">
        <v>0.41983700000000002</v>
      </c>
      <c r="FV487">
        <v>0.41431000000000001</v>
      </c>
      <c r="FW487">
        <v>0.40947299999999998</v>
      </c>
      <c r="FX487">
        <v>0.40486699999999998</v>
      </c>
      <c r="FY487">
        <v>0.39911000000000002</v>
      </c>
      <c r="FZ487">
        <v>0.39358300000000002</v>
      </c>
      <c r="GA487">
        <v>0.38805499999999998</v>
      </c>
      <c r="GB487">
        <v>0.38229800000000003</v>
      </c>
      <c r="GC487">
        <v>0.37861299999999998</v>
      </c>
      <c r="GD487">
        <v>0.37101299999999998</v>
      </c>
      <c r="GE487">
        <v>0.36548599999999998</v>
      </c>
      <c r="GF487">
        <v>0.36272199999999999</v>
      </c>
      <c r="GG487">
        <v>0.35896099999999997</v>
      </c>
      <c r="GH487">
        <v>0.35051700000000002</v>
      </c>
      <c r="GI487">
        <v>0.34591100000000002</v>
      </c>
      <c r="GJ487">
        <v>0.34291700000000003</v>
      </c>
      <c r="GK487">
        <v>0.33646799999999999</v>
      </c>
      <c r="GL487">
        <v>0.33186199999999999</v>
      </c>
      <c r="GM487">
        <v>0.32886799999999999</v>
      </c>
      <c r="GN487">
        <v>0.32334099999999999</v>
      </c>
      <c r="GO487">
        <v>0.31858199999999998</v>
      </c>
      <c r="GP487">
        <v>0.31481999999999999</v>
      </c>
      <c r="GQ487">
        <v>0.31205699999999997</v>
      </c>
      <c r="GR487">
        <v>0.303535</v>
      </c>
      <c r="GS487">
        <v>0.29985099999999998</v>
      </c>
      <c r="GT487">
        <v>0.29708699999999999</v>
      </c>
      <c r="GU487">
        <v>0.294323</v>
      </c>
      <c r="GV487">
        <v>0.29248099999999999</v>
      </c>
      <c r="GW487">
        <v>0.28672399999999998</v>
      </c>
      <c r="GX487">
        <v>0.281196</v>
      </c>
      <c r="GY487">
        <v>0.27843299999999999</v>
      </c>
      <c r="GZ487">
        <v>0.27643699999999999</v>
      </c>
      <c r="HA487">
        <v>0.27083299999999999</v>
      </c>
      <c r="HB487">
        <v>0.267148</v>
      </c>
      <c r="HC487">
        <v>0.26438400000000001</v>
      </c>
      <c r="HD487">
        <v>0.26139099999999998</v>
      </c>
      <c r="HE487">
        <v>0.25678499999999999</v>
      </c>
      <c r="HF487">
        <v>0.254942</v>
      </c>
      <c r="HG487">
        <v>0.254021</v>
      </c>
      <c r="HH487">
        <v>0.25309999999999999</v>
      </c>
      <c r="HI487">
        <v>0.25010599999999999</v>
      </c>
      <c r="HJ487">
        <v>0.246421</v>
      </c>
      <c r="HK487">
        <v>0.24457899999999999</v>
      </c>
      <c r="HL487">
        <v>0.24457899999999999</v>
      </c>
      <c r="HM487">
        <v>0.241815</v>
      </c>
      <c r="HN487">
        <v>0.23997299999999999</v>
      </c>
      <c r="HO487">
        <v>0.23421500000000001</v>
      </c>
      <c r="HP487">
        <v>0.233294</v>
      </c>
      <c r="HQ487">
        <v>0.23053000000000001</v>
      </c>
      <c r="HR487">
        <v>0.227767</v>
      </c>
      <c r="HS487">
        <v>0.22592400000000001</v>
      </c>
      <c r="HT487">
        <v>0.22400500000000001</v>
      </c>
      <c r="HU487">
        <v>0.22208600000000001</v>
      </c>
      <c r="HV487">
        <v>0.21740300000000001</v>
      </c>
      <c r="HW487">
        <v>0.21279699999999999</v>
      </c>
      <c r="HX487">
        <v>0.21279699999999999</v>
      </c>
      <c r="HY487">
        <v>0.209957</v>
      </c>
      <c r="HZ487">
        <v>0.20796100000000001</v>
      </c>
      <c r="IA487">
        <v>0.20519699999999999</v>
      </c>
      <c r="IB487">
        <v>0.201513</v>
      </c>
      <c r="IC487">
        <v>0.19874900000000001</v>
      </c>
      <c r="ID487">
        <v>0.197828</v>
      </c>
      <c r="IE487">
        <v>0.194911</v>
      </c>
      <c r="IF487">
        <v>0.192991</v>
      </c>
      <c r="IG487">
        <v>0.19114900000000001</v>
      </c>
      <c r="IH487">
        <v>0.18746399999999999</v>
      </c>
      <c r="II487">
        <v>0.18285799999999999</v>
      </c>
      <c r="IJ487">
        <v>0.18086199999999999</v>
      </c>
      <c r="IK487">
        <v>0.179864</v>
      </c>
      <c r="IL487">
        <v>0.179864</v>
      </c>
      <c r="IM487">
        <v>0.179864</v>
      </c>
      <c r="IN487">
        <v>0.17710100000000001</v>
      </c>
      <c r="IO487">
        <v>0.17433699999999999</v>
      </c>
      <c r="IP487">
        <v>0.17341599999999999</v>
      </c>
      <c r="IQ487">
        <v>0.17341599999999999</v>
      </c>
      <c r="IR487">
        <v>0.171574</v>
      </c>
      <c r="IS487">
        <v>0.167658</v>
      </c>
      <c r="IT487">
        <v>0.16489500000000001</v>
      </c>
      <c r="IU487">
        <v>0.163052</v>
      </c>
      <c r="IV487">
        <v>0.162131</v>
      </c>
      <c r="IW487">
        <v>0.16028899999999999</v>
      </c>
      <c r="IX487">
        <v>0.158446</v>
      </c>
      <c r="IY487">
        <v>0.157525</v>
      </c>
      <c r="IZ487">
        <v>0.155529</v>
      </c>
      <c r="JA487">
        <v>0.15368699999999999</v>
      </c>
      <c r="JB487">
        <v>0.149925</v>
      </c>
      <c r="JC487">
        <v>0.149004</v>
      </c>
      <c r="JD487">
        <v>0.14624100000000001</v>
      </c>
      <c r="JE487">
        <v>0.14624100000000001</v>
      </c>
      <c r="JF487">
        <v>0.144398</v>
      </c>
      <c r="JG487">
        <v>0.14347699999999999</v>
      </c>
      <c r="JH487">
        <v>0.14247899999999999</v>
      </c>
      <c r="JI487">
        <v>0.13956199999999999</v>
      </c>
      <c r="JJ487">
        <v>0.13956199999999999</v>
      </c>
      <c r="JK487">
        <v>0.13771900000000001</v>
      </c>
      <c r="JL487">
        <v>0.13495599999999999</v>
      </c>
      <c r="JM487">
        <v>0.13403499999999999</v>
      </c>
      <c r="JN487">
        <v>0.132192</v>
      </c>
      <c r="JO487">
        <v>0.132192</v>
      </c>
      <c r="JP487">
        <v>0.132192</v>
      </c>
      <c r="JQ487">
        <v>0.12942899999999999</v>
      </c>
      <c r="JR487">
        <v>0.12843099999999999</v>
      </c>
      <c r="JS487">
        <v>0.12643499999999999</v>
      </c>
      <c r="JT487">
        <v>0.12459199999999999</v>
      </c>
      <c r="JU487">
        <v>0.12182900000000001</v>
      </c>
      <c r="JV487">
        <v>0.118144</v>
      </c>
      <c r="JW487">
        <v>0.118144</v>
      </c>
      <c r="JX487">
        <v>0.118144</v>
      </c>
      <c r="JY487">
        <v>0.118144</v>
      </c>
      <c r="JZ487">
        <v>0.11538</v>
      </c>
      <c r="KA487">
        <v>0.114382</v>
      </c>
      <c r="KB487">
        <v>0.112386</v>
      </c>
      <c r="KC487">
        <v>0.112386</v>
      </c>
      <c r="KD487">
        <v>0.11146499999999999</v>
      </c>
      <c r="KE487">
        <v>0.106859</v>
      </c>
      <c r="KF487">
        <v>0.10409599999999999</v>
      </c>
      <c r="KG487">
        <v>0.103174</v>
      </c>
      <c r="KH487">
        <v>0.10133200000000001</v>
      </c>
      <c r="KI487">
        <v>0.10133200000000001</v>
      </c>
      <c r="KJ487">
        <v>9.9336099999999997E-2</v>
      </c>
      <c r="KK487">
        <v>9.8338099999999998E-2</v>
      </c>
      <c r="KL487">
        <v>9.7416900000000001E-2</v>
      </c>
      <c r="KM487">
        <v>9.7416900000000001E-2</v>
      </c>
      <c r="KN487">
        <v>9.5574500000000007E-2</v>
      </c>
      <c r="KO487">
        <v>9.5574500000000007E-2</v>
      </c>
      <c r="KP487">
        <v>9.5574500000000007E-2</v>
      </c>
      <c r="KQ487">
        <v>9.5574500000000007E-2</v>
      </c>
      <c r="KR487">
        <v>9.0968499999999994E-2</v>
      </c>
      <c r="KS487">
        <v>8.8972599999999999E-2</v>
      </c>
      <c r="KT487">
        <v>8.8972599999999999E-2</v>
      </c>
      <c r="KU487">
        <v>8.8051400000000002E-2</v>
      </c>
      <c r="KV487">
        <v>8.5210999999999995E-2</v>
      </c>
      <c r="KW487">
        <v>8.5210999999999995E-2</v>
      </c>
      <c r="KX487">
        <v>8.4289799999999998E-2</v>
      </c>
      <c r="KY487">
        <v>8.1526199999999993E-2</v>
      </c>
      <c r="KZ487">
        <v>8.1526199999999993E-2</v>
      </c>
      <c r="LA487">
        <v>8.1526199999999993E-2</v>
      </c>
      <c r="LB487">
        <v>7.9683799999999999E-2</v>
      </c>
      <c r="LC487">
        <v>7.8762600000000002E-2</v>
      </c>
      <c r="LD487">
        <v>7.7841400000000005E-2</v>
      </c>
      <c r="LE487">
        <v>7.7841400000000005E-2</v>
      </c>
      <c r="LF487">
        <v>7.7841400000000005E-2</v>
      </c>
      <c r="LG487">
        <v>7.3005100000000003E-2</v>
      </c>
      <c r="LH487">
        <v>7.0241499999999998E-2</v>
      </c>
      <c r="LI487">
        <v>7.1162699999999995E-2</v>
      </c>
      <c r="LJ487">
        <v>7.4003100000000002E-2</v>
      </c>
      <c r="LK487">
        <v>7.3005100000000003E-2</v>
      </c>
      <c r="LL487">
        <v>7.2083900000000006E-2</v>
      </c>
      <c r="LM487">
        <v>7.2083900000000006E-2</v>
      </c>
      <c r="LN487">
        <v>6.8399100000000004E-2</v>
      </c>
      <c r="LO487">
        <v>6.7477899999999993E-2</v>
      </c>
      <c r="LP487">
        <v>6.7477899999999993E-2</v>
      </c>
      <c r="LQ487">
        <v>6.8399100000000004E-2</v>
      </c>
      <c r="LR487">
        <v>6.8399100000000004E-2</v>
      </c>
      <c r="LS487">
        <v>6.7477899999999993E-2</v>
      </c>
      <c r="LT487">
        <v>6.5635499999999999E-2</v>
      </c>
      <c r="LU487">
        <v>6.5635499999999999E-2</v>
      </c>
      <c r="LV487">
        <v>6.7477899999999993E-2</v>
      </c>
      <c r="LW487">
        <v>6.7477899999999993E-2</v>
      </c>
      <c r="LX487">
        <v>6.7477899999999993E-2</v>
      </c>
      <c r="LY487">
        <v>6.6556699999999996E-2</v>
      </c>
      <c r="LZ487">
        <v>6.5635499999999999E-2</v>
      </c>
      <c r="MA487">
        <v>6.5635499999999999E-2</v>
      </c>
      <c r="MB487">
        <v>6.5635499999999999E-2</v>
      </c>
      <c r="MC487">
        <v>6.4714300000000002E-2</v>
      </c>
      <c r="MD487">
        <v>6.4714300000000002E-2</v>
      </c>
      <c r="ME487">
        <v>6.4714300000000002E-2</v>
      </c>
      <c r="MF487">
        <v>6.4714300000000002E-2</v>
      </c>
      <c r="MG487">
        <v>6.2871899999999994E-2</v>
      </c>
      <c r="MH487">
        <v>6.1950699999999997E-2</v>
      </c>
      <c r="MI487">
        <v>6.1950699999999997E-2</v>
      </c>
      <c r="MJ487">
        <v>6.1950699999999997E-2</v>
      </c>
      <c r="MK487">
        <v>5.9954800000000003E-2</v>
      </c>
      <c r="ML487">
        <v>5.9954800000000003E-2</v>
      </c>
      <c r="MM487">
        <v>5.7114400000000003E-2</v>
      </c>
      <c r="MN487">
        <v>5.5272000000000002E-2</v>
      </c>
      <c r="MO487">
        <v>5.4350799999999998E-2</v>
      </c>
      <c r="MP487">
        <v>5.3429600000000001E-2</v>
      </c>
      <c r="MQ487">
        <v>5.3429600000000001E-2</v>
      </c>
      <c r="MR487">
        <v>5.15872E-2</v>
      </c>
      <c r="MS487">
        <v>5.15872E-2</v>
      </c>
      <c r="MT487">
        <v>5.0666000000000003E-2</v>
      </c>
      <c r="MU487">
        <v>4.9744799999999999E-2</v>
      </c>
      <c r="MV487">
        <v>4.7902399999999998E-2</v>
      </c>
      <c r="MW487">
        <v>4.6904399999999999E-2</v>
      </c>
      <c r="MX487">
        <v>4.6904399999999999E-2</v>
      </c>
      <c r="MY487">
        <v>4.4908499999999997E-2</v>
      </c>
      <c r="MZ487">
        <v>4.4908499999999997E-2</v>
      </c>
      <c r="NA487">
        <v>4.1223700000000002E-2</v>
      </c>
      <c r="NB487">
        <v>3.8460099999999997E-2</v>
      </c>
      <c r="NC487">
        <v>3.6617700000000003E-2</v>
      </c>
      <c r="ND487">
        <v>3.6617700000000003E-2</v>
      </c>
      <c r="NE487">
        <v>3.4775300000000002E-2</v>
      </c>
      <c r="NF487">
        <v>3.3854099999999998E-2</v>
      </c>
      <c r="NG487">
        <v>3.3854099999999998E-2</v>
      </c>
      <c r="NH487">
        <v>3.4775300000000002E-2</v>
      </c>
      <c r="NI487">
        <v>3.3854099999999998E-2</v>
      </c>
      <c r="NJ487">
        <v>3.3854099999999998E-2</v>
      </c>
      <c r="NK487">
        <v>3.1858200000000003E-2</v>
      </c>
      <c r="NL487">
        <v>3.0860200000000001E-2</v>
      </c>
      <c r="NM487">
        <v>3.0860200000000001E-2</v>
      </c>
      <c r="NN487">
        <v>3.0860200000000001E-2</v>
      </c>
      <c r="NO487">
        <v>2.90178E-2</v>
      </c>
      <c r="NP487">
        <v>2.90178E-2</v>
      </c>
      <c r="NQ487">
        <v>2.90178E-2</v>
      </c>
      <c r="NR487">
        <v>2.8096599999999999E-2</v>
      </c>
      <c r="NS487">
        <v>2.6254199999999998E-2</v>
      </c>
      <c r="NT487">
        <v>2.6254199999999998E-2</v>
      </c>
      <c r="NU487">
        <v>2.6254199999999998E-2</v>
      </c>
      <c r="NV487">
        <v>2.6254199999999998E-2</v>
      </c>
      <c r="NW487">
        <v>2.4411800000000001E-2</v>
      </c>
      <c r="NX487">
        <v>2.1571400000000001E-2</v>
      </c>
      <c r="NY487">
        <v>1.78099E-2</v>
      </c>
      <c r="NZ487">
        <v>1.6811900000000001E-2</v>
      </c>
      <c r="OA487">
        <v>1.5890700000000001E-2</v>
      </c>
      <c r="OB487">
        <v>1.5890700000000001E-2</v>
      </c>
      <c r="OC487">
        <v>1.5890700000000001E-2</v>
      </c>
      <c r="OD487">
        <v>1.49695E-2</v>
      </c>
      <c r="OE487">
        <v>1.40483E-2</v>
      </c>
      <c r="OF487">
        <v>1.49695E-2</v>
      </c>
      <c r="OG487">
        <v>1.3127099999999999E-2</v>
      </c>
      <c r="OH487">
        <v>1.3127099999999999E-2</v>
      </c>
      <c r="OI487">
        <v>1.22059E-2</v>
      </c>
      <c r="OJ487">
        <v>1.22059E-2</v>
      </c>
      <c r="OK487">
        <v>1.22059E-2</v>
      </c>
      <c r="OL487">
        <v>1.22059E-2</v>
      </c>
      <c r="OM487">
        <v>9.4423000000000007E-3</v>
      </c>
      <c r="ON487">
        <v>9.4423000000000007E-3</v>
      </c>
      <c r="OO487">
        <v>9.4423000000000007E-3</v>
      </c>
      <c r="OP487">
        <v>9.4423000000000007E-3</v>
      </c>
      <c r="OQ487">
        <v>1.0363499999999999E-2</v>
      </c>
      <c r="OR487">
        <v>8.5211000000000002E-3</v>
      </c>
      <c r="OS487">
        <v>8.5211000000000002E-3</v>
      </c>
      <c r="OT487">
        <v>6.5251700000000003E-3</v>
      </c>
      <c r="OU487">
        <v>3.6847999999999998E-3</v>
      </c>
      <c r="OV487">
        <v>2.7636000000000002E-3</v>
      </c>
      <c r="OW487">
        <v>0</v>
      </c>
      <c r="OX487">
        <v>0</v>
      </c>
      <c r="OY487">
        <v>-9.2119900000000004E-4</v>
      </c>
      <c r="OZ487">
        <v>-9.2119900000000004E-4</v>
      </c>
      <c r="PA487">
        <v>0</v>
      </c>
      <c r="PB487">
        <v>-2.7636000000000002E-3</v>
      </c>
      <c r="PC487">
        <v>-2.7636000000000002E-3</v>
      </c>
      <c r="PD487">
        <v>-2.7636000000000002E-3</v>
      </c>
      <c r="PE487">
        <v>-2.7636000000000002E-3</v>
      </c>
      <c r="PF487">
        <v>-2.7636000000000002E-3</v>
      </c>
      <c r="PG487">
        <v>-2.7636000000000002E-3</v>
      </c>
      <c r="PH487">
        <v>-3.6847999999999998E-3</v>
      </c>
      <c r="PI487">
        <v>-6.5251700000000003E-3</v>
      </c>
      <c r="PJ487">
        <v>-6.5251700000000003E-3</v>
      </c>
      <c r="PK487">
        <v>-4.6059999999999999E-3</v>
      </c>
      <c r="PL487">
        <v>-6.5251700000000003E-3</v>
      </c>
      <c r="PM487">
        <v>-6.5251700000000003E-3</v>
      </c>
      <c r="PN487">
        <v>-8.4443299999999999E-3</v>
      </c>
      <c r="PO487">
        <v>-9.3655300000000004E-3</v>
      </c>
      <c r="PP487">
        <v>-1.12847E-2</v>
      </c>
      <c r="PQ487">
        <v>-1.3127099999999999E-2</v>
      </c>
      <c r="PR487">
        <v>-1.5890700000000001E-2</v>
      </c>
      <c r="PS487">
        <v>-1.78099E-2</v>
      </c>
      <c r="PT487">
        <v>-1.9652300000000001E-2</v>
      </c>
      <c r="PU487">
        <v>-2.2415899999999999E-2</v>
      </c>
      <c r="PV487">
        <v>-2.5256199999999999E-2</v>
      </c>
      <c r="PW487">
        <v>-2.61774E-2</v>
      </c>
      <c r="PX487">
        <v>-3.0936999999999999E-2</v>
      </c>
      <c r="PY487">
        <v>-3.3700599999999997E-2</v>
      </c>
      <c r="PZ487">
        <v>-3.7385399999999999E-2</v>
      </c>
      <c r="QA487">
        <v>-4.3066100000000003E-2</v>
      </c>
      <c r="QB487">
        <v>-4.7748899999999997E-2</v>
      </c>
      <c r="QC487">
        <v>-5.0589200000000001E-2</v>
      </c>
      <c r="QD487">
        <v>-5.4350799999999998E-2</v>
      </c>
      <c r="QE487">
        <v>-5.6193199999999999E-2</v>
      </c>
      <c r="QF487">
        <v>-5.7191199999999998E-2</v>
      </c>
      <c r="QG487">
        <v>-5.6193199999999999E-2</v>
      </c>
      <c r="QH487">
        <v>-5.6270000000000001E-2</v>
      </c>
      <c r="QI487">
        <v>-5.6270000000000001E-2</v>
      </c>
      <c r="QJ487">
        <v>-5.2431600000000002E-2</v>
      </c>
      <c r="QK487">
        <v>-4.8670100000000001E-2</v>
      </c>
      <c r="QL487">
        <v>-4.5906500000000003E-2</v>
      </c>
      <c r="QM487">
        <v>-4.3142899999999998E-2</v>
      </c>
      <c r="QN487">
        <v>-4.0225700000000003E-2</v>
      </c>
      <c r="QO487">
        <v>-3.7462099999999998E-2</v>
      </c>
      <c r="QP487">
        <v>-3.4621800000000001E-2</v>
      </c>
      <c r="QQ487">
        <v>-3.27794E-2</v>
      </c>
      <c r="QR487">
        <v>-3.0860200000000001E-2</v>
      </c>
      <c r="QS487">
        <v>-2.9939E-2</v>
      </c>
      <c r="QT487">
        <v>-2.90178E-2</v>
      </c>
      <c r="QU487">
        <v>-2.8096599999999999E-2</v>
      </c>
      <c r="QV487">
        <v>-999</v>
      </c>
      <c r="QW487">
        <v>-999</v>
      </c>
      <c r="QX487">
        <v>-999</v>
      </c>
      <c r="QY487">
        <v>-999</v>
      </c>
      <c r="QZ487">
        <v>-999</v>
      </c>
      <c r="RA487">
        <v>-999</v>
      </c>
      <c r="RB487">
        <v>-999</v>
      </c>
      <c r="RC487">
        <v>-999</v>
      </c>
      <c r="RD487">
        <v>-999</v>
      </c>
      <c r="RE487">
        <v>-999</v>
      </c>
      <c r="RF487">
        <v>-999</v>
      </c>
      <c r="RG487">
        <v>-999</v>
      </c>
      <c r="RH487">
        <v>-999</v>
      </c>
      <c r="RI487">
        <v>-999</v>
      </c>
      <c r="RJ487">
        <v>-999</v>
      </c>
      <c r="RK487">
        <v>-999</v>
      </c>
      <c r="RL487">
        <v>-999</v>
      </c>
      <c r="RM487">
        <v>-999</v>
      </c>
      <c r="RN487">
        <v>-999</v>
      </c>
      <c r="RO487">
        <v>-999</v>
      </c>
      <c r="RP487">
        <v>-999</v>
      </c>
      <c r="RQ487">
        <v>-999</v>
      </c>
      <c r="RR487">
        <v>-999</v>
      </c>
      <c r="RS487">
        <v>-999</v>
      </c>
      <c r="RT487">
        <v>-999</v>
      </c>
      <c r="RU487">
        <v>-999</v>
      </c>
      <c r="RV487">
        <v>-999</v>
      </c>
      <c r="RW487">
        <v>-999</v>
      </c>
      <c r="RX487">
        <v>-999</v>
      </c>
      <c r="RY487">
        <v>-999</v>
      </c>
      <c r="RZ487">
        <v>-999</v>
      </c>
      <c r="SA487">
        <v>-999</v>
      </c>
      <c r="SB487">
        <v>-999</v>
      </c>
      <c r="SC487">
        <v>-999</v>
      </c>
      <c r="SD487">
        <v>-999</v>
      </c>
      <c r="SE487">
        <v>-999</v>
      </c>
      <c r="SF487">
        <v>-999</v>
      </c>
      <c r="SG487">
        <v>-999</v>
      </c>
      <c r="SH487">
        <v>-999</v>
      </c>
      <c r="SI487">
        <v>-999</v>
      </c>
      <c r="SJ487">
        <v>-999</v>
      </c>
      <c r="SK487">
        <v>-999</v>
      </c>
      <c r="SL487">
        <v>-999</v>
      </c>
      <c r="SM487">
        <v>-999</v>
      </c>
      <c r="SN487">
        <v>-999</v>
      </c>
      <c r="SO487">
        <v>-999</v>
      </c>
      <c r="SP487">
        <v>-999</v>
      </c>
      <c r="SQ487">
        <v>-999</v>
      </c>
      <c r="SR487">
        <v>-999</v>
      </c>
      <c r="SS487">
        <v>-999</v>
      </c>
      <c r="ST487">
        <v>-999</v>
      </c>
      <c r="SU487">
        <v>-999</v>
      </c>
      <c r="SV487">
        <v>-999</v>
      </c>
      <c r="SW487">
        <v>-999</v>
      </c>
      <c r="SX487">
        <v>-999</v>
      </c>
      <c r="SY487">
        <v>-999</v>
      </c>
      <c r="SZ487">
        <v>-999</v>
      </c>
      <c r="TA487">
        <v>-999</v>
      </c>
      <c r="TB487">
        <v>-999</v>
      </c>
      <c r="TC487">
        <v>-999</v>
      </c>
      <c r="TD487">
        <v>-999</v>
      </c>
      <c r="TE487">
        <v>-999</v>
      </c>
      <c r="TF487">
        <v>-999</v>
      </c>
      <c r="TG487">
        <v>-999</v>
      </c>
      <c r="TH487">
        <v>-999</v>
      </c>
      <c r="TI487">
        <v>-999</v>
      </c>
      <c r="TJ487">
        <v>-999</v>
      </c>
      <c r="TK487">
        <v>-999</v>
      </c>
      <c r="TL487">
        <v>-999</v>
      </c>
      <c r="TM487">
        <v>-999</v>
      </c>
      <c r="TN487">
        <v>-999</v>
      </c>
      <c r="TO487">
        <v>-999</v>
      </c>
      <c r="TP487">
        <v>-999</v>
      </c>
      <c r="TQ487">
        <v>-999</v>
      </c>
      <c r="TR487">
        <v>-999</v>
      </c>
      <c r="TS487">
        <v>-999</v>
      </c>
      <c r="TT487">
        <v>-999</v>
      </c>
      <c r="TU487">
        <v>-999</v>
      </c>
      <c r="TV487">
        <v>-999</v>
      </c>
      <c r="TW487">
        <v>-999</v>
      </c>
      <c r="TX487">
        <v>-999</v>
      </c>
      <c r="TY487">
        <v>-999</v>
      </c>
      <c r="TZ487">
        <v>-999</v>
      </c>
      <c r="UA487">
        <v>-999</v>
      </c>
      <c r="UB487">
        <v>-999</v>
      </c>
      <c r="UC487">
        <v>-999</v>
      </c>
      <c r="UD487">
        <v>-999</v>
      </c>
      <c r="UE487">
        <v>-999</v>
      </c>
      <c r="UF487">
        <v>-999</v>
      </c>
      <c r="UG487">
        <v>-999</v>
      </c>
      <c r="UH487">
        <v>-999</v>
      </c>
      <c r="UI487">
        <v>-999</v>
      </c>
      <c r="UJ487">
        <v>-999</v>
      </c>
      <c r="UK487">
        <v>-999</v>
      </c>
      <c r="UL487">
        <v>-999</v>
      </c>
      <c r="UM487">
        <v>-999</v>
      </c>
      <c r="UN487">
        <v>-999</v>
      </c>
      <c r="UO487">
        <v>-999</v>
      </c>
      <c r="UP487">
        <v>-999</v>
      </c>
      <c r="UQ487">
        <v>-999</v>
      </c>
      <c r="UR487">
        <v>-999</v>
      </c>
      <c r="US487">
        <v>-999</v>
      </c>
      <c r="UT487">
        <v>-999</v>
      </c>
      <c r="UU487">
        <v>-999</v>
      </c>
      <c r="UV487">
        <v>-999</v>
      </c>
      <c r="UW487">
        <v>-999</v>
      </c>
      <c r="UX487">
        <v>-999</v>
      </c>
      <c r="UY487">
        <v>-999</v>
      </c>
      <c r="UZ487">
        <v>-999</v>
      </c>
      <c r="VA487">
        <v>-999</v>
      </c>
      <c r="VB487">
        <v>-999</v>
      </c>
      <c r="VC487">
        <v>-999</v>
      </c>
      <c r="VD487">
        <v>-999</v>
      </c>
      <c r="VE487">
        <v>-999</v>
      </c>
      <c r="VF487">
        <v>-999</v>
      </c>
      <c r="VG487">
        <v>-999</v>
      </c>
      <c r="VH487">
        <v>-999</v>
      </c>
      <c r="VI487">
        <v>-999</v>
      </c>
      <c r="VJ487">
        <v>-999</v>
      </c>
      <c r="VK487">
        <v>-999</v>
      </c>
      <c r="VL487">
        <v>-999</v>
      </c>
      <c r="VM487">
        <v>-999</v>
      </c>
      <c r="VN487">
        <v>-999</v>
      </c>
      <c r="VO487">
        <v>-999</v>
      </c>
      <c r="VP487">
        <v>-999</v>
      </c>
      <c r="VQ487">
        <v>-999</v>
      </c>
      <c r="VR487">
        <v>-999</v>
      </c>
      <c r="VS487">
        <v>-999</v>
      </c>
      <c r="VT487">
        <v>-999</v>
      </c>
      <c r="VU487">
        <v>-999</v>
      </c>
      <c r="VV487">
        <v>-999</v>
      </c>
      <c r="VW487">
        <v>-999</v>
      </c>
      <c r="VX487">
        <v>-999</v>
      </c>
      <c r="VY487">
        <v>-999</v>
      </c>
      <c r="VZ487">
        <v>-999</v>
      </c>
      <c r="WA487">
        <v>-999</v>
      </c>
      <c r="WB487">
        <v>-999</v>
      </c>
      <c r="WC487">
        <v>-999</v>
      </c>
      <c r="WD487">
        <v>-999</v>
      </c>
      <c r="WE487">
        <v>-999</v>
      </c>
      <c r="WF487">
        <v>-999</v>
      </c>
      <c r="WG487">
        <v>-999</v>
      </c>
      <c r="WH487">
        <v>-999</v>
      </c>
      <c r="WI487">
        <v>-999</v>
      </c>
      <c r="WJ487">
        <v>-999</v>
      </c>
      <c r="WK487">
        <v>-999</v>
      </c>
      <c r="WL487">
        <v>-999</v>
      </c>
      <c r="WM487">
        <v>-999</v>
      </c>
      <c r="WN487">
        <v>-999</v>
      </c>
      <c r="WO487">
        <v>-999</v>
      </c>
    </row>
    <row r="488" spans="1:613">
      <c r="A488" s="21">
        <v>30.417999999999999</v>
      </c>
      <c r="B488" s="21">
        <v>-87.09</v>
      </c>
      <c r="C488" s="25" t="s">
        <v>31</v>
      </c>
      <c r="D488" s="25" t="s">
        <v>78</v>
      </c>
      <c r="E488" s="25">
        <v>-999</v>
      </c>
      <c r="F488" s="25">
        <v>-999</v>
      </c>
      <c r="G488" s="25">
        <v>10</v>
      </c>
      <c r="H488" s="25">
        <v>11</v>
      </c>
      <c r="I488" s="25">
        <v>2010</v>
      </c>
      <c r="J488" s="18" t="s">
        <v>16</v>
      </c>
      <c r="K488" t="s">
        <v>18</v>
      </c>
      <c r="L488" s="19" t="s">
        <v>15</v>
      </c>
      <c r="M488">
        <v>6.6918300000000004</v>
      </c>
      <c r="N488">
        <v>6.5746000000000002</v>
      </c>
      <c r="O488">
        <v>6.4592999999999998</v>
      </c>
      <c r="P488">
        <v>6.3516700000000004</v>
      </c>
      <c r="Q488">
        <v>6.2494199999999998</v>
      </c>
      <c r="R488">
        <v>6.1491600000000002</v>
      </c>
      <c r="S488">
        <v>6.0479099999999999</v>
      </c>
      <c r="T488">
        <v>5.94773</v>
      </c>
      <c r="U488">
        <v>5.8454699999999997</v>
      </c>
      <c r="V488">
        <v>5.7424499999999998</v>
      </c>
      <c r="W488">
        <v>5.6497200000000003</v>
      </c>
      <c r="X488">
        <v>5.5569100000000002</v>
      </c>
      <c r="Y488">
        <v>5.4641000000000002</v>
      </c>
      <c r="Z488">
        <v>5.3752000000000004</v>
      </c>
      <c r="AA488">
        <v>5.2833100000000002</v>
      </c>
      <c r="AB488">
        <v>5.1960300000000004</v>
      </c>
      <c r="AC488">
        <v>5.1117400000000002</v>
      </c>
      <c r="AD488">
        <v>5.0302100000000003</v>
      </c>
      <c r="AE488">
        <v>4.9450000000000003</v>
      </c>
      <c r="AF488">
        <v>4.8616299999999999</v>
      </c>
      <c r="AG488">
        <v>4.7772699999999997</v>
      </c>
      <c r="AH488">
        <v>4.69198</v>
      </c>
      <c r="AI488">
        <v>4.6159800000000004</v>
      </c>
      <c r="AJ488">
        <v>4.5466600000000001</v>
      </c>
      <c r="AK488">
        <v>4.4708100000000002</v>
      </c>
      <c r="AL488">
        <v>4.3920500000000002</v>
      </c>
      <c r="AM488">
        <v>4.3162099999999999</v>
      </c>
      <c r="AN488">
        <v>4.2488099999999998</v>
      </c>
      <c r="AO488">
        <v>4.1746499999999997</v>
      </c>
      <c r="AP488">
        <v>4.0940399999999997</v>
      </c>
      <c r="AQ488">
        <v>4.0106700000000002</v>
      </c>
      <c r="AR488">
        <v>3.93859</v>
      </c>
      <c r="AS488">
        <v>3.8767200000000002</v>
      </c>
      <c r="AT488">
        <v>3.8111600000000001</v>
      </c>
      <c r="AU488">
        <v>3.7398400000000001</v>
      </c>
      <c r="AV488">
        <v>3.6732900000000002</v>
      </c>
      <c r="AW488">
        <v>3.6190099999999998</v>
      </c>
      <c r="AX488">
        <v>3.55721</v>
      </c>
      <c r="AY488">
        <v>3.4944199999999999</v>
      </c>
      <c r="AZ488">
        <v>3.4409900000000002</v>
      </c>
      <c r="BA488">
        <v>3.3913199999999999</v>
      </c>
      <c r="BB488">
        <v>3.3312900000000001</v>
      </c>
      <c r="BC488">
        <v>3.2751000000000001</v>
      </c>
      <c r="BD488">
        <v>3.2207499999999998</v>
      </c>
      <c r="BE488">
        <v>3.17008</v>
      </c>
      <c r="BF488">
        <v>3.1204900000000002</v>
      </c>
      <c r="BG488">
        <v>3.0708199999999999</v>
      </c>
      <c r="BH488">
        <v>3.0201500000000001</v>
      </c>
      <c r="BI488">
        <v>2.9714800000000001</v>
      </c>
      <c r="BJ488">
        <v>2.9236599999999999</v>
      </c>
      <c r="BK488">
        <v>2.8787500000000001</v>
      </c>
      <c r="BL488">
        <v>2.8317700000000001</v>
      </c>
      <c r="BM488">
        <v>2.7803300000000002</v>
      </c>
      <c r="BN488">
        <v>2.73251</v>
      </c>
      <c r="BO488">
        <v>2.69313</v>
      </c>
      <c r="BP488">
        <v>2.6576599999999999</v>
      </c>
      <c r="BQ488">
        <v>2.6143700000000001</v>
      </c>
      <c r="BR488">
        <v>2.5648499999999999</v>
      </c>
      <c r="BS488">
        <v>2.5217100000000001</v>
      </c>
      <c r="BT488">
        <v>2.4766499999999998</v>
      </c>
      <c r="BU488">
        <v>2.4381900000000001</v>
      </c>
      <c r="BV488">
        <v>2.40733</v>
      </c>
      <c r="BW488">
        <v>2.3679399999999999</v>
      </c>
      <c r="BX488">
        <v>2.3230400000000002</v>
      </c>
      <c r="BY488">
        <v>2.2808899999999999</v>
      </c>
      <c r="BZ488">
        <v>2.2507999999999999</v>
      </c>
      <c r="CA488">
        <v>2.2143299999999999</v>
      </c>
      <c r="CB488">
        <v>2.1777199999999999</v>
      </c>
      <c r="CC488">
        <v>2.1440899999999998</v>
      </c>
      <c r="CD488">
        <v>2.1074799999999998</v>
      </c>
      <c r="CE488">
        <v>2.0727000000000002</v>
      </c>
      <c r="CF488">
        <v>2.04</v>
      </c>
      <c r="CG488">
        <v>2.0053000000000001</v>
      </c>
      <c r="CH488">
        <v>1.96607</v>
      </c>
      <c r="CI488">
        <v>1.9349799999999999</v>
      </c>
      <c r="CJ488">
        <v>1.9068799999999999</v>
      </c>
      <c r="CK488">
        <v>1.87418</v>
      </c>
      <c r="CL488">
        <v>1.8421700000000001</v>
      </c>
      <c r="CM488">
        <v>1.8094699999999999</v>
      </c>
      <c r="CN488">
        <v>1.7795300000000001</v>
      </c>
      <c r="CO488">
        <v>1.75143</v>
      </c>
      <c r="CP488">
        <v>1.7242599999999999</v>
      </c>
      <c r="CQ488">
        <v>1.6961599999999999</v>
      </c>
      <c r="CR488">
        <v>1.6660699999999999</v>
      </c>
      <c r="CS488">
        <v>1.6379699999999999</v>
      </c>
      <c r="CT488">
        <v>1.6097999999999999</v>
      </c>
      <c r="CU488">
        <v>1.5845400000000001</v>
      </c>
      <c r="CV488">
        <v>1.5602799999999999</v>
      </c>
      <c r="CW488">
        <v>1.5301100000000001</v>
      </c>
      <c r="CX488">
        <v>1.50501</v>
      </c>
      <c r="CY488">
        <v>1.4805999999999999</v>
      </c>
      <c r="CZ488">
        <v>1.4552700000000001</v>
      </c>
      <c r="DA488">
        <v>1.4317800000000001</v>
      </c>
      <c r="DB488">
        <v>1.4064399999999999</v>
      </c>
      <c r="DC488">
        <v>1.38687</v>
      </c>
      <c r="DD488">
        <v>1.36338</v>
      </c>
      <c r="DE488">
        <v>1.33528</v>
      </c>
      <c r="DF488">
        <v>1.30718</v>
      </c>
      <c r="DG488">
        <v>1.2855300000000001</v>
      </c>
      <c r="DH488">
        <v>1.27057</v>
      </c>
      <c r="DI488">
        <v>1.2473000000000001</v>
      </c>
      <c r="DJ488">
        <v>1.2275</v>
      </c>
      <c r="DK488">
        <v>1.2070000000000001</v>
      </c>
      <c r="DL488">
        <v>1.1872</v>
      </c>
      <c r="DM488">
        <v>1.16578</v>
      </c>
      <c r="DN488">
        <v>1.1441300000000001</v>
      </c>
      <c r="DO488">
        <v>1.11788</v>
      </c>
      <c r="DP488">
        <v>1.1010599999999999</v>
      </c>
      <c r="DQ488">
        <v>1.0879399999999999</v>
      </c>
      <c r="DR488">
        <v>1.0711299999999999</v>
      </c>
      <c r="DS488">
        <v>1.0542400000000001</v>
      </c>
      <c r="DT488">
        <v>1.0372699999999999</v>
      </c>
      <c r="DU488">
        <v>1.0186200000000001</v>
      </c>
      <c r="DV488">
        <v>1.00081</v>
      </c>
      <c r="DW488">
        <v>0.98384199999999999</v>
      </c>
      <c r="DX488">
        <v>0.96702999999999995</v>
      </c>
      <c r="DY488">
        <v>0.95206000000000002</v>
      </c>
      <c r="DZ488">
        <v>0.93524799999999997</v>
      </c>
      <c r="EA488">
        <v>0.91828299999999996</v>
      </c>
      <c r="EB488">
        <v>0.90231499999999998</v>
      </c>
      <c r="EC488">
        <v>0.88734599999999997</v>
      </c>
      <c r="ED488">
        <v>0.87237600000000004</v>
      </c>
      <c r="EE488">
        <v>0.85832799999999998</v>
      </c>
      <c r="EF488">
        <v>0.84520099999999998</v>
      </c>
      <c r="EG488">
        <v>0.83207399999999998</v>
      </c>
      <c r="EH488">
        <v>0.81710400000000005</v>
      </c>
      <c r="EI488">
        <v>0.80213500000000004</v>
      </c>
      <c r="EJ488">
        <v>0.78992899999999999</v>
      </c>
      <c r="EK488">
        <v>0.77495999999999998</v>
      </c>
      <c r="EL488">
        <v>0.76183199999999995</v>
      </c>
      <c r="EM488">
        <v>0.75054799999999999</v>
      </c>
      <c r="EN488">
        <v>0.739263</v>
      </c>
      <c r="EO488">
        <v>0.72521500000000005</v>
      </c>
      <c r="EP488">
        <v>0.713009</v>
      </c>
      <c r="EQ488">
        <v>0.701878</v>
      </c>
      <c r="ER488">
        <v>0.68974899999999995</v>
      </c>
      <c r="ES488">
        <v>0.67846399999999996</v>
      </c>
      <c r="ET488">
        <v>0.66717899999999997</v>
      </c>
      <c r="EU488">
        <v>0.65497300000000003</v>
      </c>
      <c r="EV488">
        <v>0.64368800000000004</v>
      </c>
      <c r="EW488">
        <v>0.63532100000000002</v>
      </c>
      <c r="EX488">
        <v>0.62319199999999997</v>
      </c>
      <c r="EY488">
        <v>0.61375000000000002</v>
      </c>
      <c r="EZ488">
        <v>0.60622600000000004</v>
      </c>
      <c r="FA488">
        <v>0.59509500000000004</v>
      </c>
      <c r="FB488">
        <v>0.58565299999999998</v>
      </c>
      <c r="FC488">
        <v>0.57720899999999997</v>
      </c>
      <c r="FD488">
        <v>0.56876400000000005</v>
      </c>
      <c r="FE488">
        <v>0.56032000000000004</v>
      </c>
      <c r="FF488">
        <v>0.55279699999999998</v>
      </c>
      <c r="FG488">
        <v>0.54442900000000005</v>
      </c>
      <c r="FH488">
        <v>0.53590800000000005</v>
      </c>
      <c r="FI488">
        <v>0.527617</v>
      </c>
      <c r="FJ488">
        <v>0.519096</v>
      </c>
      <c r="FK488">
        <v>0.51264799999999999</v>
      </c>
      <c r="FL488">
        <v>0.50504800000000005</v>
      </c>
      <c r="FM488">
        <v>0.49859999999999999</v>
      </c>
      <c r="FN488">
        <v>0.49007800000000001</v>
      </c>
      <c r="FO488">
        <v>0.48247800000000002</v>
      </c>
      <c r="FP488">
        <v>0.47603000000000001</v>
      </c>
      <c r="FQ488">
        <v>0.46935100000000002</v>
      </c>
      <c r="FR488">
        <v>0.46290300000000001</v>
      </c>
      <c r="FS488">
        <v>0.45438200000000001</v>
      </c>
      <c r="FT488">
        <v>0.45069700000000001</v>
      </c>
      <c r="FU488">
        <v>0.44509300000000002</v>
      </c>
      <c r="FV488">
        <v>0.43757000000000001</v>
      </c>
      <c r="FW488">
        <v>0.43204300000000001</v>
      </c>
      <c r="FX488">
        <v>0.42628500000000003</v>
      </c>
      <c r="FY488">
        <v>0.42075800000000002</v>
      </c>
      <c r="FZ488">
        <v>0.41507699999999997</v>
      </c>
      <c r="GA488">
        <v>0.40947299999999998</v>
      </c>
      <c r="GB488">
        <v>0.40379300000000001</v>
      </c>
      <c r="GC488">
        <v>0.39818900000000002</v>
      </c>
      <c r="GD488">
        <v>0.39266200000000001</v>
      </c>
      <c r="GE488">
        <v>0.38690400000000003</v>
      </c>
      <c r="GF488">
        <v>0.38229800000000003</v>
      </c>
      <c r="GG488">
        <v>0.37569599999999997</v>
      </c>
      <c r="GH488">
        <v>0.36917100000000003</v>
      </c>
      <c r="GI488">
        <v>0.36640699999999998</v>
      </c>
      <c r="GJ488">
        <v>0.36072700000000002</v>
      </c>
      <c r="GK488">
        <v>0.35512300000000002</v>
      </c>
      <c r="GL488">
        <v>0.35051700000000002</v>
      </c>
      <c r="GM488">
        <v>0.34567999999999999</v>
      </c>
      <c r="GN488">
        <v>0.34015299999999998</v>
      </c>
      <c r="GO488">
        <v>0.33454899999999999</v>
      </c>
      <c r="GP488">
        <v>0.33163199999999998</v>
      </c>
      <c r="GQ488">
        <v>0.32794699999999999</v>
      </c>
      <c r="GR488">
        <v>0.32126900000000003</v>
      </c>
      <c r="GS488">
        <v>0.31574099999999999</v>
      </c>
      <c r="GT488">
        <v>0.31297799999999998</v>
      </c>
      <c r="GU488">
        <v>0.30921599999999999</v>
      </c>
      <c r="GV488">
        <v>0.30537799999999998</v>
      </c>
      <c r="GW488">
        <v>0.30077199999999998</v>
      </c>
      <c r="GX488">
        <v>0.29708699999999999</v>
      </c>
      <c r="GY488">
        <v>0.29516799999999999</v>
      </c>
      <c r="GZ488">
        <v>0.28948699999999999</v>
      </c>
      <c r="HA488">
        <v>0.284881</v>
      </c>
      <c r="HB488">
        <v>0.28211799999999998</v>
      </c>
      <c r="HC488">
        <v>0.27635999999999999</v>
      </c>
      <c r="HD488">
        <v>0.271754</v>
      </c>
      <c r="HE488">
        <v>0.26991199999999999</v>
      </c>
      <c r="HF488">
        <v>0.268069</v>
      </c>
      <c r="HG488">
        <v>0.266073</v>
      </c>
      <c r="HH488">
        <v>0.264154</v>
      </c>
      <c r="HI488">
        <v>0.26139099999999998</v>
      </c>
      <c r="HJ488">
        <v>0.258627</v>
      </c>
      <c r="HK488">
        <v>0.25578699999999999</v>
      </c>
      <c r="HL488">
        <v>0.25379099999999999</v>
      </c>
      <c r="HM488">
        <v>0.251027</v>
      </c>
      <c r="HN488">
        <v>0.24826300000000001</v>
      </c>
      <c r="HO488">
        <v>0.2455</v>
      </c>
      <c r="HP488">
        <v>0.2455</v>
      </c>
      <c r="HQ488">
        <v>0.24273600000000001</v>
      </c>
      <c r="HR488">
        <v>0.236979</v>
      </c>
      <c r="HS488">
        <v>0.23421500000000001</v>
      </c>
      <c r="HT488">
        <v>0.233294</v>
      </c>
      <c r="HU488">
        <v>0.23145199999999999</v>
      </c>
      <c r="HV488">
        <v>0.22569400000000001</v>
      </c>
      <c r="HW488">
        <v>0.22108800000000001</v>
      </c>
      <c r="HX488">
        <v>0.220167</v>
      </c>
      <c r="HY488">
        <v>0.21740300000000001</v>
      </c>
      <c r="HZ488">
        <v>0.21648200000000001</v>
      </c>
      <c r="IA488">
        <v>0.21464</v>
      </c>
      <c r="IB488">
        <v>0.211646</v>
      </c>
      <c r="IC488">
        <v>0.20796100000000001</v>
      </c>
      <c r="ID488">
        <v>0.20427600000000001</v>
      </c>
      <c r="IE488">
        <v>0.202434</v>
      </c>
      <c r="IF488">
        <v>0.20059099999999999</v>
      </c>
      <c r="IG488">
        <v>0.19759699999999999</v>
      </c>
      <c r="IH488">
        <v>0.19483400000000001</v>
      </c>
      <c r="II488">
        <v>0.19206999999999999</v>
      </c>
      <c r="IJ488">
        <v>0.189307</v>
      </c>
      <c r="IK488">
        <v>0.189307</v>
      </c>
      <c r="IL488">
        <v>0.18654299999999999</v>
      </c>
      <c r="IM488">
        <v>0.18454699999999999</v>
      </c>
      <c r="IN488">
        <v>0.18262800000000001</v>
      </c>
      <c r="IO488">
        <v>0.180786</v>
      </c>
      <c r="IP488">
        <v>0.180786</v>
      </c>
      <c r="IQ488">
        <v>0.17894299999999999</v>
      </c>
      <c r="IR488">
        <v>0.17618</v>
      </c>
      <c r="IS488">
        <v>0.17418400000000001</v>
      </c>
      <c r="IT488">
        <v>0.17141999999999999</v>
      </c>
      <c r="IU488">
        <v>0.167658</v>
      </c>
      <c r="IV488">
        <v>0.166737</v>
      </c>
      <c r="IW488">
        <v>0.16581599999999999</v>
      </c>
      <c r="IX488">
        <v>0.163052</v>
      </c>
      <c r="IY488">
        <v>0.162131</v>
      </c>
      <c r="IZ488">
        <v>0.16120999999999999</v>
      </c>
      <c r="JA488">
        <v>0.16021199999999999</v>
      </c>
      <c r="JB488">
        <v>0.154531</v>
      </c>
      <c r="JC488">
        <v>0.15268899999999999</v>
      </c>
      <c r="JD488">
        <v>0.15176799999999999</v>
      </c>
      <c r="JE488">
        <v>0.149925</v>
      </c>
      <c r="JF488">
        <v>0.149004</v>
      </c>
      <c r="JG488">
        <v>0.14716199999999999</v>
      </c>
      <c r="JH488">
        <v>0.14716199999999999</v>
      </c>
      <c r="JI488">
        <v>0.14416799999999999</v>
      </c>
      <c r="JJ488">
        <v>0.14416799999999999</v>
      </c>
      <c r="JK488">
        <v>0.141404</v>
      </c>
      <c r="JL488">
        <v>0.13864099999999999</v>
      </c>
      <c r="JM488">
        <v>0.13771900000000001</v>
      </c>
      <c r="JN488">
        <v>0.135877</v>
      </c>
      <c r="JO488">
        <v>0.135877</v>
      </c>
      <c r="JP488">
        <v>0.135877</v>
      </c>
      <c r="JQ488">
        <v>0.13311300000000001</v>
      </c>
      <c r="JR488">
        <v>0.13111700000000001</v>
      </c>
      <c r="JS488">
        <v>0.13012000000000001</v>
      </c>
      <c r="JT488">
        <v>0.128277</v>
      </c>
      <c r="JU488">
        <v>0.12643499999999999</v>
      </c>
      <c r="JV488">
        <v>0.12275</v>
      </c>
      <c r="JW488">
        <v>0.12182900000000001</v>
      </c>
      <c r="JX488">
        <v>0.12182900000000001</v>
      </c>
      <c r="JY488">
        <v>0.12182900000000001</v>
      </c>
      <c r="JZ488">
        <v>0.119065</v>
      </c>
      <c r="KA488">
        <v>0.11706900000000001</v>
      </c>
      <c r="KB488">
        <v>0.11607099999999999</v>
      </c>
      <c r="KC488">
        <v>0.11607099999999999</v>
      </c>
      <c r="KD488">
        <v>0.114229</v>
      </c>
      <c r="KE488">
        <v>0.110544</v>
      </c>
      <c r="KF488">
        <v>0.105938</v>
      </c>
      <c r="KG488">
        <v>0.105938</v>
      </c>
      <c r="KH488">
        <v>0.105017</v>
      </c>
      <c r="KI488">
        <v>0.103021</v>
      </c>
      <c r="KJ488">
        <v>0.103021</v>
      </c>
      <c r="KK488">
        <v>0.102023</v>
      </c>
      <c r="KL488">
        <v>9.9259299999999995E-2</v>
      </c>
      <c r="KM488">
        <v>9.9259299999999995E-2</v>
      </c>
      <c r="KN488">
        <v>9.9259299999999995E-2</v>
      </c>
      <c r="KO488">
        <v>9.9259299999999995E-2</v>
      </c>
      <c r="KP488">
        <v>9.7416900000000001E-2</v>
      </c>
      <c r="KQ488">
        <v>9.6495700000000004E-2</v>
      </c>
      <c r="KR488">
        <v>9.3732099999999999E-2</v>
      </c>
      <c r="KS488">
        <v>9.0738200000000005E-2</v>
      </c>
      <c r="KT488">
        <v>9.1736200000000004E-2</v>
      </c>
      <c r="KU488">
        <v>8.9893799999999996E-2</v>
      </c>
      <c r="KV488">
        <v>8.79746E-2</v>
      </c>
      <c r="KW488">
        <v>8.79746E-2</v>
      </c>
      <c r="KX488">
        <v>8.6132200000000006E-2</v>
      </c>
      <c r="KY488">
        <v>8.5210999999999995E-2</v>
      </c>
      <c r="KZ488">
        <v>8.5210999999999995E-2</v>
      </c>
      <c r="LA488">
        <v>8.3368600000000001E-2</v>
      </c>
      <c r="LB488">
        <v>8.2447400000000004E-2</v>
      </c>
      <c r="LC488">
        <v>8.2447400000000004E-2</v>
      </c>
      <c r="LD488">
        <v>8.0604999999999996E-2</v>
      </c>
      <c r="LE488">
        <v>8.0604999999999996E-2</v>
      </c>
      <c r="LF488">
        <v>7.7687900000000004E-2</v>
      </c>
      <c r="LG488">
        <v>7.4847499999999997E-2</v>
      </c>
      <c r="LH488">
        <v>7.39263E-2</v>
      </c>
      <c r="LI488">
        <v>7.39263E-2</v>
      </c>
      <c r="LJ488">
        <v>7.39263E-2</v>
      </c>
      <c r="LK488">
        <v>7.39263E-2</v>
      </c>
      <c r="LL488">
        <v>7.39263E-2</v>
      </c>
      <c r="LM488">
        <v>7.2083900000000006E-2</v>
      </c>
      <c r="LN488">
        <v>7.1162699999999995E-2</v>
      </c>
      <c r="LO488">
        <v>6.8399100000000004E-2</v>
      </c>
      <c r="LP488">
        <v>6.8399100000000004E-2</v>
      </c>
      <c r="LQ488">
        <v>7.1162699999999995E-2</v>
      </c>
      <c r="LR488">
        <v>7.1162699999999995E-2</v>
      </c>
      <c r="LS488">
        <v>6.9320300000000001E-2</v>
      </c>
      <c r="LT488">
        <v>6.8399100000000004E-2</v>
      </c>
      <c r="LU488">
        <v>6.8399100000000004E-2</v>
      </c>
      <c r="LV488">
        <v>6.8399100000000004E-2</v>
      </c>
      <c r="LW488">
        <v>6.8399100000000004E-2</v>
      </c>
      <c r="LX488">
        <v>6.8399100000000004E-2</v>
      </c>
      <c r="LY488">
        <v>6.8399100000000004E-2</v>
      </c>
      <c r="LZ488">
        <v>6.8399100000000004E-2</v>
      </c>
      <c r="MA488">
        <v>6.7477899999999993E-2</v>
      </c>
      <c r="MB488">
        <v>6.7477899999999993E-2</v>
      </c>
      <c r="MC488">
        <v>6.5635499999999999E-2</v>
      </c>
      <c r="MD488">
        <v>6.5635499999999999E-2</v>
      </c>
      <c r="ME488">
        <v>6.5635499999999999E-2</v>
      </c>
      <c r="MF488">
        <v>6.5635499999999999E-2</v>
      </c>
      <c r="MG488">
        <v>6.4637500000000001E-2</v>
      </c>
      <c r="MH488">
        <v>6.2641600000000006E-2</v>
      </c>
      <c r="MI488">
        <v>6.0799199999999998E-2</v>
      </c>
      <c r="MJ488">
        <v>5.8956799999999997E-2</v>
      </c>
      <c r="MK488">
        <v>5.80356E-2</v>
      </c>
      <c r="ML488">
        <v>5.7114400000000003E-2</v>
      </c>
      <c r="MM488">
        <v>5.4350799999999998E-2</v>
      </c>
      <c r="MN488">
        <v>5.4350799999999998E-2</v>
      </c>
      <c r="MO488">
        <v>5.4350799999999998E-2</v>
      </c>
      <c r="MP488">
        <v>5.4350799999999998E-2</v>
      </c>
      <c r="MQ488">
        <v>5.3429600000000001E-2</v>
      </c>
      <c r="MR488">
        <v>5.15872E-2</v>
      </c>
      <c r="MS488">
        <v>5.15872E-2</v>
      </c>
      <c r="MT488">
        <v>4.9591299999999998E-2</v>
      </c>
      <c r="MU488">
        <v>4.9591299999999998E-2</v>
      </c>
      <c r="MV488">
        <v>4.8593299999999999E-2</v>
      </c>
      <c r="MW488">
        <v>4.6750899999999998E-2</v>
      </c>
      <c r="MX488">
        <v>4.6750899999999998E-2</v>
      </c>
      <c r="MY488">
        <v>4.39873E-2</v>
      </c>
      <c r="MZ488">
        <v>4.1223700000000002E-2</v>
      </c>
      <c r="NA488">
        <v>3.8460099999999997E-2</v>
      </c>
      <c r="NB488">
        <v>3.75389E-2</v>
      </c>
      <c r="NC488">
        <v>3.75389E-2</v>
      </c>
      <c r="ND488">
        <v>3.5542999999999998E-2</v>
      </c>
      <c r="NE488">
        <v>3.4544999999999999E-2</v>
      </c>
      <c r="NF488">
        <v>3.3623800000000002E-2</v>
      </c>
      <c r="NG488">
        <v>3.3623800000000002E-2</v>
      </c>
      <c r="NH488">
        <v>3.5542999999999998E-2</v>
      </c>
      <c r="NI488">
        <v>3.2702599999999998E-2</v>
      </c>
      <c r="NJ488">
        <v>3.2702599999999998E-2</v>
      </c>
      <c r="NK488">
        <v>3.1781400000000001E-2</v>
      </c>
      <c r="NL488">
        <v>2.9939E-2</v>
      </c>
      <c r="NM488">
        <v>2.9939E-2</v>
      </c>
      <c r="NN488">
        <v>2.9939E-2</v>
      </c>
      <c r="NO488">
        <v>2.9939E-2</v>
      </c>
      <c r="NP488">
        <v>2.9939E-2</v>
      </c>
      <c r="NQ488">
        <v>2.90178E-2</v>
      </c>
      <c r="NR488">
        <v>2.8096599999999999E-2</v>
      </c>
      <c r="NS488">
        <v>2.3413799999999999E-2</v>
      </c>
      <c r="NT488">
        <v>2.1494699999999999E-2</v>
      </c>
      <c r="NU488">
        <v>2.1494699999999999E-2</v>
      </c>
      <c r="NV488">
        <v>2.1494699999999999E-2</v>
      </c>
      <c r="NW488">
        <v>1.9575499999999999E-2</v>
      </c>
      <c r="NX488">
        <v>1.9575499999999999E-2</v>
      </c>
      <c r="NY488">
        <v>1.6811900000000001E-2</v>
      </c>
      <c r="NZ488">
        <v>1.6811900000000001E-2</v>
      </c>
      <c r="OA488">
        <v>1.49695E-2</v>
      </c>
      <c r="OB488">
        <v>1.49695E-2</v>
      </c>
      <c r="OC488">
        <v>1.40483E-2</v>
      </c>
      <c r="OD488">
        <v>1.3127099999999999E-2</v>
      </c>
      <c r="OE488">
        <v>1.3127099999999999E-2</v>
      </c>
      <c r="OF488">
        <v>1.3127099999999999E-2</v>
      </c>
      <c r="OG488">
        <v>1.22059E-2</v>
      </c>
      <c r="OH488">
        <v>1.22059E-2</v>
      </c>
      <c r="OI488">
        <v>1.12079E-2</v>
      </c>
      <c r="OJ488">
        <v>1.12079E-2</v>
      </c>
      <c r="OK488">
        <v>1.12079E-2</v>
      </c>
      <c r="OL488">
        <v>9.2887600000000001E-3</v>
      </c>
      <c r="OM488">
        <v>5.5272000000000003E-3</v>
      </c>
      <c r="ON488">
        <v>4.6059999999999999E-3</v>
      </c>
      <c r="OO488">
        <v>5.5272000000000003E-3</v>
      </c>
      <c r="OP488">
        <v>7.3695999999999996E-3</v>
      </c>
      <c r="OQ488">
        <v>6.4484E-3</v>
      </c>
      <c r="OR488">
        <v>4.6059999999999999E-3</v>
      </c>
      <c r="OS488">
        <v>3.6847999999999998E-3</v>
      </c>
      <c r="OT488">
        <v>2.7636000000000002E-3</v>
      </c>
      <c r="OU488">
        <v>2.7636000000000002E-3</v>
      </c>
      <c r="OV488">
        <v>2.7636000000000002E-3</v>
      </c>
      <c r="OW488">
        <v>0</v>
      </c>
      <c r="OX488">
        <v>0</v>
      </c>
      <c r="OY488">
        <v>-1.8423999999999999E-3</v>
      </c>
      <c r="OZ488">
        <v>-1.8423999999999999E-3</v>
      </c>
      <c r="PA488">
        <v>0</v>
      </c>
      <c r="PB488">
        <v>-1.8423999999999999E-3</v>
      </c>
      <c r="PC488">
        <v>-1.8423999999999999E-3</v>
      </c>
      <c r="PD488">
        <v>-2.84037E-3</v>
      </c>
      <c r="PE488">
        <v>-2.84037E-3</v>
      </c>
      <c r="PF488">
        <v>-2.84037E-3</v>
      </c>
      <c r="PG488">
        <v>-3.83834E-3</v>
      </c>
      <c r="PH488">
        <v>-4.8363E-3</v>
      </c>
      <c r="PI488">
        <v>-5.7574999999999996E-3</v>
      </c>
      <c r="PJ488">
        <v>-6.6787000000000001E-3</v>
      </c>
      <c r="PK488">
        <v>-5.6807300000000002E-3</v>
      </c>
      <c r="PL488">
        <v>-7.5998999999999997E-3</v>
      </c>
      <c r="PM488">
        <v>-8.5211000000000002E-3</v>
      </c>
      <c r="PN488">
        <v>-8.5211000000000002E-3</v>
      </c>
      <c r="PO488">
        <v>-7.5998999999999997E-3</v>
      </c>
      <c r="PP488">
        <v>-9.4423000000000007E-3</v>
      </c>
      <c r="PQ488">
        <v>-1.3203899999999999E-2</v>
      </c>
      <c r="PR488">
        <v>-1.5967499999999999E-2</v>
      </c>
      <c r="PS488">
        <v>-1.78099E-2</v>
      </c>
      <c r="PT488">
        <v>-1.8731100000000001E-2</v>
      </c>
      <c r="PU488">
        <v>-2.06502E-2</v>
      </c>
      <c r="PV488">
        <v>-2.34906E-2</v>
      </c>
      <c r="PW488">
        <v>-2.54098E-2</v>
      </c>
      <c r="PX488">
        <v>-2.8173400000000001E-2</v>
      </c>
      <c r="PY488">
        <v>-3.27794E-2</v>
      </c>
      <c r="PZ488">
        <v>-3.6540900000000001E-2</v>
      </c>
      <c r="QA488">
        <v>-4.1300499999999997E-2</v>
      </c>
      <c r="QB488">
        <v>-4.3142899999999998E-2</v>
      </c>
      <c r="QC488">
        <v>-4.68277E-2</v>
      </c>
      <c r="QD488">
        <v>-4.87468E-2</v>
      </c>
      <c r="QE488">
        <v>-5.0666000000000003E-2</v>
      </c>
      <c r="QF488">
        <v>-5.0666000000000003E-2</v>
      </c>
      <c r="QG488">
        <v>-5.0666000000000003E-2</v>
      </c>
      <c r="QH488">
        <v>-4.9667999999999997E-2</v>
      </c>
      <c r="QI488">
        <v>-4.9667999999999997E-2</v>
      </c>
      <c r="QJ488">
        <v>-4.6904399999999999E-2</v>
      </c>
      <c r="QK488">
        <v>-4.3066100000000003E-2</v>
      </c>
      <c r="QL488">
        <v>-3.8460099999999997E-2</v>
      </c>
      <c r="QM488">
        <v>-3.6617700000000003E-2</v>
      </c>
      <c r="QN488">
        <v>-3.46985E-2</v>
      </c>
      <c r="QO488">
        <v>-3.1934900000000002E-2</v>
      </c>
      <c r="QP488">
        <v>-3.1013700000000002E-2</v>
      </c>
      <c r="QQ488">
        <v>-2.8096599999999999E-2</v>
      </c>
      <c r="QR488">
        <v>-2.7175399999999999E-2</v>
      </c>
      <c r="QS488">
        <v>-2.7175399999999999E-2</v>
      </c>
      <c r="QT488">
        <v>-2.6254199999999998E-2</v>
      </c>
      <c r="QU488">
        <v>-2.34906E-2</v>
      </c>
      <c r="QV488">
        <v>-999</v>
      </c>
      <c r="QW488">
        <v>-999</v>
      </c>
      <c r="QX488">
        <v>-999</v>
      </c>
      <c r="QY488">
        <v>-999</v>
      </c>
      <c r="QZ488">
        <v>-999</v>
      </c>
      <c r="RA488">
        <v>-999</v>
      </c>
      <c r="RB488">
        <v>-999</v>
      </c>
      <c r="RC488">
        <v>-999</v>
      </c>
      <c r="RD488">
        <v>-999</v>
      </c>
      <c r="RE488">
        <v>-999</v>
      </c>
      <c r="RF488">
        <v>-999</v>
      </c>
      <c r="RG488">
        <v>-999</v>
      </c>
      <c r="RH488">
        <v>-999</v>
      </c>
      <c r="RI488">
        <v>-999</v>
      </c>
      <c r="RJ488">
        <v>-999</v>
      </c>
      <c r="RK488">
        <v>-999</v>
      </c>
      <c r="RL488">
        <v>-999</v>
      </c>
      <c r="RM488">
        <v>-999</v>
      </c>
      <c r="RN488">
        <v>-999</v>
      </c>
      <c r="RO488">
        <v>-999</v>
      </c>
      <c r="RP488">
        <v>-999</v>
      </c>
      <c r="RQ488">
        <v>-999</v>
      </c>
      <c r="RR488">
        <v>-999</v>
      </c>
      <c r="RS488">
        <v>-999</v>
      </c>
      <c r="RT488">
        <v>-999</v>
      </c>
      <c r="RU488">
        <v>-999</v>
      </c>
      <c r="RV488">
        <v>-999</v>
      </c>
      <c r="RW488">
        <v>-999</v>
      </c>
      <c r="RX488">
        <v>-999</v>
      </c>
      <c r="RY488">
        <v>-999</v>
      </c>
      <c r="RZ488">
        <v>-999</v>
      </c>
      <c r="SA488">
        <v>-999</v>
      </c>
      <c r="SB488">
        <v>-999</v>
      </c>
      <c r="SC488">
        <v>-999</v>
      </c>
      <c r="SD488">
        <v>-999</v>
      </c>
      <c r="SE488">
        <v>-999</v>
      </c>
      <c r="SF488">
        <v>-999</v>
      </c>
      <c r="SG488">
        <v>-999</v>
      </c>
      <c r="SH488">
        <v>-999</v>
      </c>
      <c r="SI488">
        <v>-999</v>
      </c>
      <c r="SJ488">
        <v>-999</v>
      </c>
      <c r="SK488">
        <v>-999</v>
      </c>
      <c r="SL488">
        <v>-999</v>
      </c>
      <c r="SM488">
        <v>-999</v>
      </c>
      <c r="SN488">
        <v>-999</v>
      </c>
      <c r="SO488">
        <v>-999</v>
      </c>
      <c r="SP488">
        <v>-999</v>
      </c>
      <c r="SQ488">
        <v>-999</v>
      </c>
      <c r="SR488">
        <v>-999</v>
      </c>
      <c r="SS488">
        <v>-999</v>
      </c>
      <c r="ST488">
        <v>-999</v>
      </c>
      <c r="SU488">
        <v>-999</v>
      </c>
      <c r="SV488">
        <v>-999</v>
      </c>
      <c r="SW488">
        <v>-999</v>
      </c>
      <c r="SX488">
        <v>-999</v>
      </c>
      <c r="SY488">
        <v>-999</v>
      </c>
      <c r="SZ488">
        <v>-999</v>
      </c>
      <c r="TA488">
        <v>-999</v>
      </c>
      <c r="TB488">
        <v>-999</v>
      </c>
      <c r="TC488">
        <v>-999</v>
      </c>
      <c r="TD488">
        <v>-999</v>
      </c>
      <c r="TE488">
        <v>-999</v>
      </c>
      <c r="TF488">
        <v>-999</v>
      </c>
      <c r="TG488">
        <v>-999</v>
      </c>
      <c r="TH488">
        <v>-999</v>
      </c>
      <c r="TI488">
        <v>-999</v>
      </c>
      <c r="TJ488">
        <v>-999</v>
      </c>
      <c r="TK488">
        <v>-999</v>
      </c>
      <c r="TL488">
        <v>-999</v>
      </c>
      <c r="TM488">
        <v>-999</v>
      </c>
      <c r="TN488">
        <v>-999</v>
      </c>
      <c r="TO488">
        <v>-999</v>
      </c>
      <c r="TP488">
        <v>-999</v>
      </c>
      <c r="TQ488">
        <v>-999</v>
      </c>
      <c r="TR488">
        <v>-999</v>
      </c>
      <c r="TS488">
        <v>-999</v>
      </c>
      <c r="TT488">
        <v>-999</v>
      </c>
      <c r="TU488">
        <v>-999</v>
      </c>
      <c r="TV488">
        <v>-999</v>
      </c>
      <c r="TW488">
        <v>-999</v>
      </c>
      <c r="TX488">
        <v>-999</v>
      </c>
      <c r="TY488">
        <v>-999</v>
      </c>
      <c r="TZ488">
        <v>-999</v>
      </c>
      <c r="UA488">
        <v>-999</v>
      </c>
      <c r="UB488">
        <v>-999</v>
      </c>
      <c r="UC488">
        <v>-999</v>
      </c>
      <c r="UD488">
        <v>-999</v>
      </c>
      <c r="UE488">
        <v>-999</v>
      </c>
      <c r="UF488">
        <v>-999</v>
      </c>
      <c r="UG488">
        <v>-999</v>
      </c>
      <c r="UH488">
        <v>-999</v>
      </c>
      <c r="UI488">
        <v>-999</v>
      </c>
      <c r="UJ488">
        <v>-999</v>
      </c>
      <c r="UK488">
        <v>-999</v>
      </c>
      <c r="UL488">
        <v>-999</v>
      </c>
      <c r="UM488">
        <v>-999</v>
      </c>
      <c r="UN488">
        <v>-999</v>
      </c>
      <c r="UO488">
        <v>-999</v>
      </c>
      <c r="UP488">
        <v>-999</v>
      </c>
      <c r="UQ488">
        <v>-999</v>
      </c>
      <c r="UR488">
        <v>-999</v>
      </c>
      <c r="US488">
        <v>-999</v>
      </c>
      <c r="UT488">
        <v>-999</v>
      </c>
      <c r="UU488">
        <v>-999</v>
      </c>
      <c r="UV488">
        <v>-999</v>
      </c>
      <c r="UW488">
        <v>-999</v>
      </c>
      <c r="UX488">
        <v>-999</v>
      </c>
      <c r="UY488">
        <v>-999</v>
      </c>
      <c r="UZ488">
        <v>-999</v>
      </c>
      <c r="VA488">
        <v>-999</v>
      </c>
      <c r="VB488">
        <v>-999</v>
      </c>
      <c r="VC488">
        <v>-999</v>
      </c>
      <c r="VD488">
        <v>-999</v>
      </c>
      <c r="VE488">
        <v>-999</v>
      </c>
      <c r="VF488">
        <v>-999</v>
      </c>
      <c r="VG488">
        <v>-999</v>
      </c>
      <c r="VH488">
        <v>-999</v>
      </c>
      <c r="VI488">
        <v>-999</v>
      </c>
      <c r="VJ488">
        <v>-999</v>
      </c>
      <c r="VK488">
        <v>-999</v>
      </c>
      <c r="VL488">
        <v>-999</v>
      </c>
      <c r="VM488">
        <v>-999</v>
      </c>
      <c r="VN488">
        <v>-999</v>
      </c>
      <c r="VO488">
        <v>-999</v>
      </c>
      <c r="VP488">
        <v>-999</v>
      </c>
      <c r="VQ488">
        <v>-999</v>
      </c>
      <c r="VR488">
        <v>-999</v>
      </c>
      <c r="VS488">
        <v>-999</v>
      </c>
      <c r="VT488">
        <v>-999</v>
      </c>
      <c r="VU488">
        <v>-999</v>
      </c>
      <c r="VV488">
        <v>-999</v>
      </c>
      <c r="VW488">
        <v>-999</v>
      </c>
      <c r="VX488">
        <v>-999</v>
      </c>
      <c r="VY488">
        <v>-999</v>
      </c>
      <c r="VZ488">
        <v>-999</v>
      </c>
      <c r="WA488">
        <v>-999</v>
      </c>
      <c r="WB488">
        <v>-999</v>
      </c>
      <c r="WC488">
        <v>-999</v>
      </c>
      <c r="WD488">
        <v>-999</v>
      </c>
      <c r="WE488">
        <v>-999</v>
      </c>
      <c r="WF488">
        <v>-999</v>
      </c>
      <c r="WG488">
        <v>-999</v>
      </c>
      <c r="WH488">
        <v>-999</v>
      </c>
      <c r="WI488">
        <v>-999</v>
      </c>
      <c r="WJ488">
        <v>-999</v>
      </c>
      <c r="WK488">
        <v>-999</v>
      </c>
      <c r="WL488">
        <v>-999</v>
      </c>
      <c r="WM488">
        <v>-999</v>
      </c>
      <c r="WN488">
        <v>-999</v>
      </c>
      <c r="WO488">
        <v>-999</v>
      </c>
    </row>
    <row r="489" spans="1:613">
      <c r="A489" s="21">
        <v>30.552219999999998</v>
      </c>
      <c r="B489" s="21">
        <v>-87.201499999999996</v>
      </c>
      <c r="C489" s="25" t="s">
        <v>65</v>
      </c>
      <c r="D489" s="25" t="s">
        <v>79</v>
      </c>
      <c r="E489" s="25">
        <v>-999</v>
      </c>
      <c r="F489" s="25">
        <v>-999</v>
      </c>
      <c r="G489" s="25">
        <v>11</v>
      </c>
      <c r="H489" s="25">
        <v>1</v>
      </c>
      <c r="I489" s="25">
        <v>2011</v>
      </c>
      <c r="J489" s="18" t="s">
        <v>16</v>
      </c>
      <c r="K489" t="s">
        <v>18</v>
      </c>
      <c r="L489" s="19" t="s">
        <v>15</v>
      </c>
      <c r="M489">
        <v>13.228899999999999</v>
      </c>
      <c r="N489">
        <v>13.020899999999999</v>
      </c>
      <c r="O489">
        <v>12.8165</v>
      </c>
      <c r="P489">
        <v>12.617900000000001</v>
      </c>
      <c r="Q489">
        <v>12.4305</v>
      </c>
      <c r="R489">
        <v>12.2441</v>
      </c>
      <c r="S489">
        <v>12.061299999999999</v>
      </c>
      <c r="T489">
        <v>11.877599999999999</v>
      </c>
      <c r="U489">
        <v>11.6911</v>
      </c>
      <c r="V489">
        <v>11.5092</v>
      </c>
      <c r="W489">
        <v>11.3407</v>
      </c>
      <c r="X489">
        <v>11.1729</v>
      </c>
      <c r="Y489">
        <v>11.004300000000001</v>
      </c>
      <c r="Z489">
        <v>10.833600000000001</v>
      </c>
      <c r="AA489">
        <v>10.660299999999999</v>
      </c>
      <c r="AB489">
        <v>10.489699999999999</v>
      </c>
      <c r="AC489">
        <v>10.336</v>
      </c>
      <c r="AD489">
        <v>10.1889</v>
      </c>
      <c r="AE489">
        <v>10.026</v>
      </c>
      <c r="AF489">
        <v>9.8628999999999998</v>
      </c>
      <c r="AG489">
        <v>9.7101400000000009</v>
      </c>
      <c r="AH489">
        <v>9.5602099999999997</v>
      </c>
      <c r="AI489">
        <v>9.4139700000000008</v>
      </c>
      <c r="AJ489">
        <v>9.2677300000000002</v>
      </c>
      <c r="AK489">
        <v>9.1234900000000003</v>
      </c>
      <c r="AL489">
        <v>8.9829299999999996</v>
      </c>
      <c r="AM489">
        <v>8.84145</v>
      </c>
      <c r="AN489">
        <v>8.7083300000000001</v>
      </c>
      <c r="AO489">
        <v>8.5640099999999997</v>
      </c>
      <c r="AP489">
        <v>8.4178499999999996</v>
      </c>
      <c r="AQ489">
        <v>8.2706900000000001</v>
      </c>
      <c r="AR489">
        <v>8.1320499999999996</v>
      </c>
      <c r="AS489">
        <v>8.0064600000000006</v>
      </c>
      <c r="AT489">
        <v>7.8771800000000001</v>
      </c>
      <c r="AU489">
        <v>7.7422300000000002</v>
      </c>
      <c r="AV489">
        <v>7.6193999999999997</v>
      </c>
      <c r="AW489">
        <v>7.5088600000000003</v>
      </c>
      <c r="AX489">
        <v>7.3898700000000002</v>
      </c>
      <c r="AY489">
        <v>7.2671200000000002</v>
      </c>
      <c r="AZ489">
        <v>7.1547299999999998</v>
      </c>
      <c r="BA489">
        <v>7.0421100000000001</v>
      </c>
      <c r="BB489">
        <v>6.9297300000000002</v>
      </c>
      <c r="BC489">
        <v>6.8144200000000001</v>
      </c>
      <c r="BD489">
        <v>6.7028800000000004</v>
      </c>
      <c r="BE489">
        <v>6.5999400000000001</v>
      </c>
      <c r="BF489">
        <v>6.50237</v>
      </c>
      <c r="BG489">
        <v>6.4021100000000004</v>
      </c>
      <c r="BH489">
        <v>6.30009</v>
      </c>
      <c r="BI489">
        <v>6.19876</v>
      </c>
      <c r="BJ489">
        <v>6.1013400000000004</v>
      </c>
      <c r="BK489">
        <v>6.0057600000000004</v>
      </c>
      <c r="BL489">
        <v>5.9101900000000001</v>
      </c>
      <c r="BM489">
        <v>5.8108500000000003</v>
      </c>
      <c r="BN489">
        <v>5.7115200000000002</v>
      </c>
      <c r="BO489">
        <v>5.62155</v>
      </c>
      <c r="BP489">
        <v>5.5371800000000002</v>
      </c>
      <c r="BQ489">
        <v>5.4518899999999997</v>
      </c>
      <c r="BR489">
        <v>5.3609999999999998</v>
      </c>
      <c r="BS489">
        <v>5.2729499999999998</v>
      </c>
      <c r="BT489">
        <v>5.1829799999999997</v>
      </c>
      <c r="BU489">
        <v>5.0995299999999997</v>
      </c>
      <c r="BV489">
        <v>5.0217700000000001</v>
      </c>
      <c r="BW489">
        <v>4.9356400000000002</v>
      </c>
      <c r="BX489">
        <v>4.8418999999999999</v>
      </c>
      <c r="BY489">
        <v>4.7584600000000004</v>
      </c>
      <c r="BZ489">
        <v>4.6900599999999999</v>
      </c>
      <c r="CA489">
        <v>4.6132200000000001</v>
      </c>
      <c r="CB489">
        <v>4.5364500000000003</v>
      </c>
      <c r="CC489">
        <v>4.4614500000000001</v>
      </c>
      <c r="CD489">
        <v>4.3808400000000001</v>
      </c>
      <c r="CE489">
        <v>4.3068400000000002</v>
      </c>
      <c r="CF489">
        <v>4.2384399999999998</v>
      </c>
      <c r="CG489">
        <v>4.1662800000000004</v>
      </c>
      <c r="CH489">
        <v>4.0875199999999996</v>
      </c>
      <c r="CI489">
        <v>4.0171999999999999</v>
      </c>
      <c r="CJ489">
        <v>3.9544800000000002</v>
      </c>
      <c r="CK489">
        <v>3.887</v>
      </c>
      <c r="CL489">
        <v>3.8176800000000002</v>
      </c>
      <c r="CM489">
        <v>3.7492800000000002</v>
      </c>
      <c r="CN489">
        <v>3.6854900000000002</v>
      </c>
      <c r="CO489">
        <v>3.6265299999999998</v>
      </c>
      <c r="CP489">
        <v>3.5665</v>
      </c>
      <c r="CQ489">
        <v>3.50563</v>
      </c>
      <c r="CR489">
        <v>3.4445999999999999</v>
      </c>
      <c r="CS489">
        <v>3.3865599999999998</v>
      </c>
      <c r="CT489">
        <v>3.3303699999999998</v>
      </c>
      <c r="CU489">
        <v>3.2769400000000002</v>
      </c>
      <c r="CV489">
        <v>3.22167</v>
      </c>
      <c r="CW489">
        <v>3.1636299999999999</v>
      </c>
      <c r="CX489">
        <v>3.1111200000000001</v>
      </c>
      <c r="CY489">
        <v>3.0567700000000002</v>
      </c>
      <c r="CZ489">
        <v>3.0015000000000001</v>
      </c>
      <c r="DA489">
        <v>2.94807</v>
      </c>
      <c r="DB489">
        <v>2.9020100000000002</v>
      </c>
      <c r="DC489">
        <v>2.8552599999999999</v>
      </c>
      <c r="DD489">
        <v>2.8045900000000001</v>
      </c>
      <c r="DE489">
        <v>2.7559999999999998</v>
      </c>
      <c r="DF489">
        <v>2.70533</v>
      </c>
      <c r="DG489">
        <v>2.6593499999999999</v>
      </c>
      <c r="DH489">
        <v>2.6191300000000002</v>
      </c>
      <c r="DI489">
        <v>2.57314</v>
      </c>
      <c r="DJ489">
        <v>2.5328400000000002</v>
      </c>
      <c r="DK489">
        <v>2.4906899999999998</v>
      </c>
      <c r="DL489">
        <v>2.4457900000000001</v>
      </c>
      <c r="DM489">
        <v>2.40456</v>
      </c>
      <c r="DN489">
        <v>2.36334</v>
      </c>
      <c r="DO489">
        <v>2.3182</v>
      </c>
      <c r="DP489">
        <v>2.2818100000000001</v>
      </c>
      <c r="DQ489">
        <v>2.2527200000000001</v>
      </c>
      <c r="DR489">
        <v>2.21618</v>
      </c>
      <c r="DS489">
        <v>2.1786400000000001</v>
      </c>
      <c r="DT489">
        <v>2.1421000000000001</v>
      </c>
      <c r="DU489">
        <v>2.1065499999999999</v>
      </c>
      <c r="DV489">
        <v>2.0727799999999998</v>
      </c>
      <c r="DW489">
        <v>2.0390799999999998</v>
      </c>
      <c r="DX489">
        <v>2.0053000000000001</v>
      </c>
      <c r="DY489">
        <v>1.97068</v>
      </c>
      <c r="DZ489">
        <v>1.93774</v>
      </c>
      <c r="EA489">
        <v>1.9059600000000001</v>
      </c>
      <c r="EB489">
        <v>1.8751</v>
      </c>
      <c r="EC489">
        <v>1.84409</v>
      </c>
      <c r="ED489">
        <v>1.8141499999999999</v>
      </c>
      <c r="EE489">
        <v>1.7860499999999999</v>
      </c>
      <c r="EF489">
        <v>1.7578800000000001</v>
      </c>
      <c r="EG489">
        <v>1.72702</v>
      </c>
      <c r="EH489">
        <v>1.69601</v>
      </c>
      <c r="EI489">
        <v>1.66791</v>
      </c>
      <c r="EJ489">
        <v>1.6417299999999999</v>
      </c>
      <c r="EK489">
        <v>1.6126400000000001</v>
      </c>
      <c r="EL489">
        <v>1.5872999999999999</v>
      </c>
      <c r="EM489">
        <v>1.56213</v>
      </c>
      <c r="EN489">
        <v>1.5358700000000001</v>
      </c>
      <c r="EO489">
        <v>1.51054</v>
      </c>
      <c r="EP489">
        <v>1.4852000000000001</v>
      </c>
      <c r="EQ489">
        <v>1.4608699999999999</v>
      </c>
      <c r="ER489">
        <v>1.4382999999999999</v>
      </c>
      <c r="ES489">
        <v>1.41404</v>
      </c>
      <c r="ET489">
        <v>1.3857900000000001</v>
      </c>
      <c r="EU489">
        <v>1.3624499999999999</v>
      </c>
      <c r="EV489">
        <v>1.34273</v>
      </c>
      <c r="EW489">
        <v>1.32131</v>
      </c>
      <c r="EX489">
        <v>1.29874</v>
      </c>
      <c r="EY489">
        <v>1.27617</v>
      </c>
      <c r="EZ489">
        <v>1.2565900000000001</v>
      </c>
      <c r="FA489">
        <v>1.2360199999999999</v>
      </c>
      <c r="FB489">
        <v>1.2181299999999999</v>
      </c>
      <c r="FC489">
        <v>1.2012400000000001</v>
      </c>
      <c r="FD489">
        <v>1.18259</v>
      </c>
      <c r="FE489">
        <v>1.1610199999999999</v>
      </c>
      <c r="FF489">
        <v>1.1442099999999999</v>
      </c>
      <c r="FG489">
        <v>1.1253200000000001</v>
      </c>
      <c r="FH489">
        <v>1.10667</v>
      </c>
      <c r="FI489">
        <v>1.08978</v>
      </c>
      <c r="FJ489">
        <v>1.07297</v>
      </c>
      <c r="FK489">
        <v>1.05508</v>
      </c>
      <c r="FL489">
        <v>1.0419499999999999</v>
      </c>
      <c r="FM489">
        <v>1.0251399999999999</v>
      </c>
      <c r="FN489">
        <v>1.0082500000000001</v>
      </c>
      <c r="FO489">
        <v>0.99328399999999994</v>
      </c>
      <c r="FP489">
        <v>0.97823800000000005</v>
      </c>
      <c r="FQ489">
        <v>0.96518700000000002</v>
      </c>
      <c r="FR489">
        <v>0.95113899999999996</v>
      </c>
      <c r="FS489">
        <v>0.93425000000000002</v>
      </c>
      <c r="FT489">
        <v>0.92304200000000003</v>
      </c>
      <c r="FU489">
        <v>0.91076000000000001</v>
      </c>
      <c r="FV489">
        <v>0.89578999999999998</v>
      </c>
      <c r="FW489">
        <v>0.88174200000000003</v>
      </c>
      <c r="FX489">
        <v>0.86961299999999997</v>
      </c>
      <c r="FY489">
        <v>0.85648599999999997</v>
      </c>
      <c r="FZ489">
        <v>0.84335899999999997</v>
      </c>
      <c r="GA489">
        <v>0.83207399999999998</v>
      </c>
      <c r="GB489">
        <v>0.82171000000000005</v>
      </c>
      <c r="GC489">
        <v>0.81134700000000004</v>
      </c>
      <c r="GD489">
        <v>0.800292</v>
      </c>
      <c r="GE489">
        <v>0.78808699999999998</v>
      </c>
      <c r="GF489">
        <v>0.77680199999999999</v>
      </c>
      <c r="GG489">
        <v>0.765517</v>
      </c>
      <c r="GH489">
        <v>0.75515399999999999</v>
      </c>
      <c r="GI489">
        <v>0.74686300000000005</v>
      </c>
      <c r="GJ489">
        <v>0.73649900000000001</v>
      </c>
      <c r="GK489">
        <v>0.72521500000000005</v>
      </c>
      <c r="GL489">
        <v>0.71577199999999996</v>
      </c>
      <c r="GM489">
        <v>0.70748200000000006</v>
      </c>
      <c r="GN489">
        <v>0.69711800000000002</v>
      </c>
      <c r="GO489">
        <v>0.68867400000000001</v>
      </c>
      <c r="GP489">
        <v>0.67754300000000001</v>
      </c>
      <c r="GQ489">
        <v>0.66810000000000003</v>
      </c>
      <c r="GR489">
        <v>0.65865799999999997</v>
      </c>
      <c r="GS489">
        <v>0.65128799999999998</v>
      </c>
      <c r="GT489">
        <v>0.64461000000000002</v>
      </c>
      <c r="GU489">
        <v>0.63624199999999997</v>
      </c>
      <c r="GV489">
        <v>0.62871900000000003</v>
      </c>
      <c r="GW489">
        <v>0.62119599999999997</v>
      </c>
      <c r="GX489">
        <v>0.61282800000000004</v>
      </c>
      <c r="GY489">
        <v>0.60430700000000004</v>
      </c>
      <c r="GZ489">
        <v>0.59785900000000003</v>
      </c>
      <c r="HA489">
        <v>0.58933800000000003</v>
      </c>
      <c r="HB489">
        <v>0.58081700000000003</v>
      </c>
      <c r="HC489">
        <v>0.57252599999999998</v>
      </c>
      <c r="HD489">
        <v>0.56584699999999999</v>
      </c>
      <c r="HE489">
        <v>0.55755600000000005</v>
      </c>
      <c r="HF489">
        <v>0.55087799999999998</v>
      </c>
      <c r="HG489">
        <v>0.54719300000000004</v>
      </c>
      <c r="HH489">
        <v>0.53867200000000004</v>
      </c>
      <c r="HI489">
        <v>0.53314499999999998</v>
      </c>
      <c r="HJ489">
        <v>0.52462299999999995</v>
      </c>
      <c r="HK489">
        <v>0.519096</v>
      </c>
      <c r="HL489">
        <v>0.51541099999999995</v>
      </c>
      <c r="HM489">
        <v>0.50781200000000004</v>
      </c>
      <c r="HN489">
        <v>0.50228399999999995</v>
      </c>
      <c r="HO489">
        <v>0.496527</v>
      </c>
      <c r="HP489">
        <v>0.488236</v>
      </c>
      <c r="HQ489">
        <v>0.48247800000000002</v>
      </c>
      <c r="HR489">
        <v>0.47787299999999999</v>
      </c>
      <c r="HS489">
        <v>0.46935100000000002</v>
      </c>
      <c r="HT489">
        <v>0.465667</v>
      </c>
      <c r="HU489">
        <v>0.461982</v>
      </c>
      <c r="HV489">
        <v>0.45438200000000001</v>
      </c>
      <c r="HW489">
        <v>0.448855</v>
      </c>
      <c r="HX489">
        <v>0.44309700000000002</v>
      </c>
      <c r="HY489">
        <v>0.43941200000000002</v>
      </c>
      <c r="HZ489">
        <v>0.43388500000000002</v>
      </c>
      <c r="IA489">
        <v>0.42812800000000001</v>
      </c>
      <c r="IB489">
        <v>0.422601</v>
      </c>
      <c r="IC489">
        <v>0.41684300000000002</v>
      </c>
      <c r="ID489">
        <v>0.41223700000000002</v>
      </c>
      <c r="IE489">
        <v>0.40671000000000002</v>
      </c>
      <c r="IF489">
        <v>0.40095199999999998</v>
      </c>
      <c r="IG489">
        <v>0.39818900000000002</v>
      </c>
      <c r="IH489">
        <v>0.39066600000000001</v>
      </c>
      <c r="II489">
        <v>0.38506200000000002</v>
      </c>
      <c r="IJ489">
        <v>0.38137700000000002</v>
      </c>
      <c r="IK489">
        <v>0.37761499999999998</v>
      </c>
      <c r="IL489">
        <v>0.37469799999999998</v>
      </c>
      <c r="IM489">
        <v>0.37009199999999998</v>
      </c>
      <c r="IN489">
        <v>0.36456499999999997</v>
      </c>
      <c r="IO489">
        <v>0.35972900000000002</v>
      </c>
      <c r="IP489">
        <v>0.35512300000000002</v>
      </c>
      <c r="IQ489">
        <v>0.35235899999999998</v>
      </c>
      <c r="IR489">
        <v>0.34951900000000002</v>
      </c>
      <c r="IS489">
        <v>0.34475899999999998</v>
      </c>
      <c r="IT489">
        <v>0.34107399999999999</v>
      </c>
      <c r="IU489">
        <v>0.33531699999999998</v>
      </c>
      <c r="IV489">
        <v>0.33071099999999998</v>
      </c>
      <c r="IW489">
        <v>0.32610499999999998</v>
      </c>
      <c r="IX489">
        <v>0.32134499999999999</v>
      </c>
      <c r="IY489">
        <v>0.31942599999999999</v>
      </c>
      <c r="IZ489">
        <v>0.31666299999999997</v>
      </c>
      <c r="JA489">
        <v>0.31205699999999997</v>
      </c>
      <c r="JB489">
        <v>0.308141</v>
      </c>
      <c r="JC489">
        <v>0.30261399999999999</v>
      </c>
      <c r="JD489">
        <v>0.298008</v>
      </c>
      <c r="JE489">
        <v>0.29509099999999999</v>
      </c>
      <c r="JF489">
        <v>0.29317199999999999</v>
      </c>
      <c r="JG489">
        <v>0.28764499999999998</v>
      </c>
      <c r="JH489">
        <v>0.28395999999999999</v>
      </c>
      <c r="JI489">
        <v>0.28104299999999999</v>
      </c>
      <c r="JJ489">
        <v>0.278202</v>
      </c>
      <c r="JK489">
        <v>0.27451799999999998</v>
      </c>
      <c r="JL489">
        <v>0.26991199999999999</v>
      </c>
      <c r="JM489">
        <v>0.26699400000000001</v>
      </c>
      <c r="JN489">
        <v>0.264154</v>
      </c>
      <c r="JO489">
        <v>0.26139099999999998</v>
      </c>
      <c r="JP489">
        <v>0.26139099999999998</v>
      </c>
      <c r="JQ489">
        <v>0.258627</v>
      </c>
      <c r="JR489">
        <v>0.25386700000000001</v>
      </c>
      <c r="JS489">
        <v>0.251027</v>
      </c>
      <c r="JT489">
        <v>0.24826300000000001</v>
      </c>
      <c r="JU489">
        <v>0.24457899999999999</v>
      </c>
      <c r="JV489">
        <v>0.23974200000000001</v>
      </c>
      <c r="JW489">
        <v>0.23605699999999999</v>
      </c>
      <c r="JX489">
        <v>0.23513600000000001</v>
      </c>
      <c r="JY489">
        <v>0.233294</v>
      </c>
      <c r="JZ489">
        <v>0.22861100000000001</v>
      </c>
      <c r="KA489">
        <v>0.223852</v>
      </c>
      <c r="KB489">
        <v>0.220167</v>
      </c>
      <c r="KC489">
        <v>0.21740300000000001</v>
      </c>
      <c r="KD489">
        <v>0.215561</v>
      </c>
      <c r="KE489">
        <v>0.21256700000000001</v>
      </c>
      <c r="KF489">
        <v>0.20980299999999999</v>
      </c>
      <c r="KG489">
        <v>0.20427600000000001</v>
      </c>
      <c r="KH489">
        <v>0.201513</v>
      </c>
      <c r="KI489">
        <v>0.200515</v>
      </c>
      <c r="KJ489">
        <v>0.19759699999999999</v>
      </c>
      <c r="KK489">
        <v>0.19483400000000001</v>
      </c>
      <c r="KL489">
        <v>0.19206999999999999</v>
      </c>
      <c r="KM489">
        <v>0.18723400000000001</v>
      </c>
      <c r="KN489">
        <v>0.18723400000000001</v>
      </c>
      <c r="KO489">
        <v>0.18447</v>
      </c>
      <c r="KP489">
        <v>0.179864</v>
      </c>
      <c r="KQ489">
        <v>0.17894299999999999</v>
      </c>
      <c r="KR489">
        <v>0.17710100000000001</v>
      </c>
      <c r="KS489">
        <v>0.173262</v>
      </c>
      <c r="KT489">
        <v>0.171343</v>
      </c>
      <c r="KU489">
        <v>0.16858000000000001</v>
      </c>
      <c r="KV489">
        <v>0.16489500000000001</v>
      </c>
      <c r="KW489">
        <v>0.163052</v>
      </c>
      <c r="KX489">
        <v>0.15921399999999999</v>
      </c>
      <c r="KY489">
        <v>0.15545300000000001</v>
      </c>
      <c r="KZ489">
        <v>0.15361</v>
      </c>
      <c r="LA489">
        <v>0.15176799999999999</v>
      </c>
      <c r="LB489">
        <v>0.149004</v>
      </c>
      <c r="LC489">
        <v>0.148006</v>
      </c>
      <c r="LD489">
        <v>0.14516599999999999</v>
      </c>
      <c r="LE489">
        <v>0.140483</v>
      </c>
      <c r="LF489">
        <v>0.13771900000000001</v>
      </c>
      <c r="LG489">
        <v>0.13495599999999999</v>
      </c>
      <c r="LH489">
        <v>0.13495599999999999</v>
      </c>
      <c r="LI489">
        <v>0.13495599999999999</v>
      </c>
      <c r="LJ489">
        <v>0.13203899999999999</v>
      </c>
      <c r="LK489">
        <v>0.13019600000000001</v>
      </c>
      <c r="LL489">
        <v>0.12919800000000001</v>
      </c>
      <c r="LM489">
        <v>0.127356</v>
      </c>
      <c r="LN489">
        <v>0.12643499999999999</v>
      </c>
      <c r="LO489">
        <v>0.12275</v>
      </c>
      <c r="LP489">
        <v>0.120908</v>
      </c>
      <c r="LQ489">
        <v>0.11799</v>
      </c>
      <c r="LR489">
        <v>0.11799</v>
      </c>
      <c r="LS489">
        <v>0.11515</v>
      </c>
      <c r="LT489">
        <v>0.112386</v>
      </c>
      <c r="LU489">
        <v>0.112386</v>
      </c>
      <c r="LV489">
        <v>0.112386</v>
      </c>
      <c r="LW489">
        <v>0.11146499999999999</v>
      </c>
      <c r="LX489">
        <v>0.109623</v>
      </c>
      <c r="LY489">
        <v>0.104863</v>
      </c>
      <c r="LZ489">
        <v>0.10294399999999999</v>
      </c>
      <c r="MA489">
        <v>0.102023</v>
      </c>
      <c r="MB489">
        <v>0.102023</v>
      </c>
      <c r="MC489">
        <v>0.10018100000000001</v>
      </c>
      <c r="MD489">
        <v>0.10018100000000001</v>
      </c>
      <c r="ME489">
        <v>9.8338099999999998E-2</v>
      </c>
      <c r="MF489">
        <v>9.5574500000000007E-2</v>
      </c>
      <c r="MG489">
        <v>9.36554E-2</v>
      </c>
      <c r="MH489">
        <v>9.36554E-2</v>
      </c>
      <c r="MI489">
        <v>9.2657400000000001E-2</v>
      </c>
      <c r="MJ489">
        <v>8.8895799999999997E-2</v>
      </c>
      <c r="MK489">
        <v>8.6132200000000006E-2</v>
      </c>
      <c r="ML489">
        <v>8.5210999999999995E-2</v>
      </c>
      <c r="MM489">
        <v>8.2447400000000004E-2</v>
      </c>
      <c r="MN489">
        <v>8.1526199999999993E-2</v>
      </c>
      <c r="MO489">
        <v>8.1526199999999993E-2</v>
      </c>
      <c r="MP489">
        <v>7.8609100000000001E-2</v>
      </c>
      <c r="MQ489">
        <v>7.8609100000000001E-2</v>
      </c>
      <c r="MR489">
        <v>7.6689900000000005E-2</v>
      </c>
      <c r="MS489">
        <v>7.39263E-2</v>
      </c>
      <c r="MT489">
        <v>7.2083900000000006E-2</v>
      </c>
      <c r="MU489">
        <v>7.2083900000000006E-2</v>
      </c>
      <c r="MV489">
        <v>6.9320300000000001E-2</v>
      </c>
      <c r="MW489">
        <v>6.7477899999999993E-2</v>
      </c>
      <c r="MX489">
        <v>6.7477899999999993E-2</v>
      </c>
      <c r="MY489">
        <v>6.4560800000000002E-2</v>
      </c>
      <c r="MZ489">
        <v>6.3639600000000004E-2</v>
      </c>
      <c r="NA489">
        <v>6.2718399999999994E-2</v>
      </c>
      <c r="NB489">
        <v>5.9878000000000001E-2</v>
      </c>
      <c r="NC489">
        <v>5.8956799999999997E-2</v>
      </c>
      <c r="ND489">
        <v>5.80356E-2</v>
      </c>
      <c r="NE489">
        <v>5.4350799999999998E-2</v>
      </c>
      <c r="NF489">
        <v>5.3429600000000001E-2</v>
      </c>
      <c r="NG489">
        <v>5.1510399999999998E-2</v>
      </c>
      <c r="NH489">
        <v>5.1510399999999998E-2</v>
      </c>
      <c r="NI489">
        <v>4.9514500000000003E-2</v>
      </c>
      <c r="NJ489">
        <v>4.9514500000000003E-2</v>
      </c>
      <c r="NK489">
        <v>4.6750899999999998E-2</v>
      </c>
      <c r="NL489">
        <v>4.5829700000000001E-2</v>
      </c>
      <c r="NM489">
        <v>4.3066100000000003E-2</v>
      </c>
      <c r="NN489">
        <v>4.1223700000000002E-2</v>
      </c>
      <c r="NO489">
        <v>3.8460099999999997E-2</v>
      </c>
      <c r="NP489">
        <v>3.8460099999999997E-2</v>
      </c>
      <c r="NQ489">
        <v>3.8460099999999997E-2</v>
      </c>
      <c r="NR489">
        <v>3.6464200000000002E-2</v>
      </c>
      <c r="NS489">
        <v>3.5466200000000003E-2</v>
      </c>
      <c r="NT489">
        <v>3.5466200000000003E-2</v>
      </c>
      <c r="NU489">
        <v>3.4544999999999999E-2</v>
      </c>
      <c r="NV489">
        <v>3.4544999999999999E-2</v>
      </c>
      <c r="NW489">
        <v>3.2702599999999998E-2</v>
      </c>
      <c r="NX489">
        <v>3.2702599999999998E-2</v>
      </c>
      <c r="NY489">
        <v>2.9939E-2</v>
      </c>
      <c r="NZ489">
        <v>2.90178E-2</v>
      </c>
      <c r="OA489">
        <v>2.61774E-2</v>
      </c>
      <c r="OB489">
        <v>2.51795E-2</v>
      </c>
      <c r="OC489">
        <v>2.51795E-2</v>
      </c>
      <c r="OD489">
        <v>2.2339100000000001E-2</v>
      </c>
      <c r="OE489">
        <v>2.14179E-2</v>
      </c>
      <c r="OF489">
        <v>1.8654299999999999E-2</v>
      </c>
      <c r="OG489">
        <v>1.8654299999999999E-2</v>
      </c>
      <c r="OH489">
        <v>1.9575499999999999E-2</v>
      </c>
      <c r="OI489">
        <v>1.7733100000000002E-2</v>
      </c>
      <c r="OJ489">
        <v>1.7733100000000002E-2</v>
      </c>
      <c r="OK489">
        <v>1.6811900000000001E-2</v>
      </c>
      <c r="OL489">
        <v>1.49695E-2</v>
      </c>
      <c r="OM489">
        <v>1.40483E-2</v>
      </c>
      <c r="ON489">
        <v>1.3050300000000001E-2</v>
      </c>
      <c r="OO489">
        <v>1.021E-2</v>
      </c>
      <c r="OP489">
        <v>9.28877E-3</v>
      </c>
      <c r="OQ489">
        <v>1.021E-2</v>
      </c>
      <c r="OR489">
        <v>9.28877E-3</v>
      </c>
      <c r="OS489">
        <v>6.4484099999999999E-3</v>
      </c>
      <c r="OT489">
        <v>3.6847999999999998E-3</v>
      </c>
      <c r="OU489">
        <v>3.6847999999999998E-3</v>
      </c>
      <c r="OV489">
        <v>2.7636100000000001E-3</v>
      </c>
      <c r="OW489">
        <v>0</v>
      </c>
      <c r="OX489">
        <v>0</v>
      </c>
      <c r="OY489">
        <v>-1.91916E-3</v>
      </c>
      <c r="OZ489">
        <v>-1.91916E-3</v>
      </c>
      <c r="PA489">
        <v>-3.9151000000000004E-3</v>
      </c>
      <c r="PB489">
        <v>-4.8363E-3</v>
      </c>
      <c r="PC489">
        <v>-7.5998999999999997E-3</v>
      </c>
      <c r="PD489">
        <v>-1.22059E-2</v>
      </c>
      <c r="PE489">
        <v>-1.22059E-2</v>
      </c>
      <c r="PF489">
        <v>-1.3127099999999999E-2</v>
      </c>
      <c r="PG489">
        <v>-1.50463E-2</v>
      </c>
      <c r="PH489">
        <v>-1.68887E-2</v>
      </c>
      <c r="PI489">
        <v>-1.9805799999999998E-2</v>
      </c>
      <c r="PJ489">
        <v>-2.25694E-2</v>
      </c>
      <c r="PK489">
        <v>-2.4488599999999999E-2</v>
      </c>
      <c r="PL489">
        <v>-2.8173400000000001E-2</v>
      </c>
      <c r="PM489">
        <v>-3.1858200000000003E-2</v>
      </c>
      <c r="PN489">
        <v>-3.46985E-2</v>
      </c>
      <c r="PO489">
        <v>-3.75389E-2</v>
      </c>
      <c r="PP489">
        <v>-4.03793E-2</v>
      </c>
      <c r="PQ489">
        <v>-4.4140800000000001E-2</v>
      </c>
      <c r="PR489">
        <v>-4.8823600000000002E-2</v>
      </c>
      <c r="PS489">
        <v>-4.9744799999999999E-2</v>
      </c>
      <c r="PT489">
        <v>-5.2508399999999997E-2</v>
      </c>
      <c r="PU489">
        <v>-5.7267899999999997E-2</v>
      </c>
      <c r="PV489">
        <v>-6.1950699999999997E-2</v>
      </c>
      <c r="PW489">
        <v>-6.5712300000000001E-2</v>
      </c>
      <c r="PX489">
        <v>-6.9397100000000003E-2</v>
      </c>
      <c r="PY489">
        <v>-7.5000999999999998E-2</v>
      </c>
      <c r="PZ489">
        <v>-8.0681799999999998E-2</v>
      </c>
      <c r="QA489">
        <v>-8.8128100000000001E-2</v>
      </c>
      <c r="QB489">
        <v>-9.4730099999999998E-2</v>
      </c>
      <c r="QC489">
        <v>-0.101255</v>
      </c>
      <c r="QD489">
        <v>-0.10778</v>
      </c>
      <c r="QE489">
        <v>-0.114382</v>
      </c>
      <c r="QF489">
        <v>-0.119986</v>
      </c>
      <c r="QG489">
        <v>-0.123825</v>
      </c>
      <c r="QH489">
        <v>-0.125667</v>
      </c>
      <c r="QI489">
        <v>-0.12658800000000001</v>
      </c>
      <c r="QJ489">
        <v>-0.12658800000000001</v>
      </c>
      <c r="QK489">
        <v>-0.12275</v>
      </c>
      <c r="QL489">
        <v>-0.12275</v>
      </c>
      <c r="QM489">
        <v>-0.119065</v>
      </c>
      <c r="QN489">
        <v>-0.118144</v>
      </c>
      <c r="QO489">
        <v>-0.11622499999999999</v>
      </c>
      <c r="QP489">
        <v>-0.11346100000000001</v>
      </c>
      <c r="QQ489">
        <v>-0.10785699999999999</v>
      </c>
      <c r="QR489">
        <v>-0.105017</v>
      </c>
      <c r="QS489">
        <v>-0.10409599999999999</v>
      </c>
      <c r="QT489">
        <v>-0.103174</v>
      </c>
      <c r="QU489">
        <v>-0.10033400000000001</v>
      </c>
      <c r="QV489">
        <v>-999</v>
      </c>
      <c r="QW489">
        <v>-999</v>
      </c>
      <c r="QX489">
        <v>-999</v>
      </c>
      <c r="QY489">
        <v>-999</v>
      </c>
      <c r="QZ489">
        <v>-999</v>
      </c>
      <c r="RA489">
        <v>-999</v>
      </c>
      <c r="RB489">
        <v>-999</v>
      </c>
      <c r="RC489">
        <v>-999</v>
      </c>
      <c r="RD489">
        <v>-999</v>
      </c>
      <c r="RE489">
        <v>-999</v>
      </c>
      <c r="RF489">
        <v>-999</v>
      </c>
      <c r="RG489">
        <v>-999</v>
      </c>
      <c r="RH489">
        <v>-999</v>
      </c>
      <c r="RI489">
        <v>-999</v>
      </c>
      <c r="RJ489">
        <v>-999</v>
      </c>
      <c r="RK489">
        <v>-999</v>
      </c>
      <c r="RL489">
        <v>-999</v>
      </c>
      <c r="RM489">
        <v>-999</v>
      </c>
      <c r="RN489">
        <v>-999</v>
      </c>
      <c r="RO489">
        <v>-999</v>
      </c>
      <c r="RP489">
        <v>-999</v>
      </c>
      <c r="RQ489">
        <v>-999</v>
      </c>
      <c r="RR489">
        <v>-999</v>
      </c>
      <c r="RS489">
        <v>-999</v>
      </c>
      <c r="RT489">
        <v>-999</v>
      </c>
      <c r="RU489">
        <v>-999</v>
      </c>
      <c r="RV489">
        <v>-999</v>
      </c>
      <c r="RW489">
        <v>-999</v>
      </c>
      <c r="RX489">
        <v>-999</v>
      </c>
      <c r="RY489">
        <v>-999</v>
      </c>
      <c r="RZ489">
        <v>-999</v>
      </c>
      <c r="SA489">
        <v>-999</v>
      </c>
      <c r="SB489">
        <v>-999</v>
      </c>
      <c r="SC489">
        <v>-999</v>
      </c>
      <c r="SD489">
        <v>-999</v>
      </c>
      <c r="SE489">
        <v>-999</v>
      </c>
      <c r="SF489">
        <v>-999</v>
      </c>
      <c r="SG489">
        <v>-999</v>
      </c>
      <c r="SH489">
        <v>-999</v>
      </c>
      <c r="SI489">
        <v>-999</v>
      </c>
      <c r="SJ489">
        <v>-999</v>
      </c>
      <c r="SK489">
        <v>-999</v>
      </c>
      <c r="SL489">
        <v>-999</v>
      </c>
      <c r="SM489">
        <v>-999</v>
      </c>
      <c r="SN489">
        <v>-999</v>
      </c>
      <c r="SO489">
        <v>-999</v>
      </c>
      <c r="SP489">
        <v>-999</v>
      </c>
      <c r="SQ489">
        <v>-999</v>
      </c>
      <c r="SR489">
        <v>-999</v>
      </c>
      <c r="SS489">
        <v>-999</v>
      </c>
      <c r="ST489">
        <v>-999</v>
      </c>
      <c r="SU489">
        <v>-999</v>
      </c>
      <c r="SV489">
        <v>-999</v>
      </c>
      <c r="SW489">
        <v>-999</v>
      </c>
      <c r="SX489">
        <v>-999</v>
      </c>
      <c r="SY489">
        <v>-999</v>
      </c>
      <c r="SZ489">
        <v>-999</v>
      </c>
      <c r="TA489">
        <v>-999</v>
      </c>
      <c r="TB489">
        <v>-999</v>
      </c>
      <c r="TC489">
        <v>-999</v>
      </c>
      <c r="TD489">
        <v>-999</v>
      </c>
      <c r="TE489">
        <v>-999</v>
      </c>
      <c r="TF489">
        <v>-999</v>
      </c>
      <c r="TG489">
        <v>-999</v>
      </c>
      <c r="TH489">
        <v>-999</v>
      </c>
      <c r="TI489">
        <v>-999</v>
      </c>
      <c r="TJ489">
        <v>-999</v>
      </c>
      <c r="TK489">
        <v>-999</v>
      </c>
      <c r="TL489">
        <v>-999</v>
      </c>
      <c r="TM489">
        <v>-999</v>
      </c>
      <c r="TN489">
        <v>-999</v>
      </c>
      <c r="TO489">
        <v>-999</v>
      </c>
      <c r="TP489">
        <v>-999</v>
      </c>
      <c r="TQ489">
        <v>-999</v>
      </c>
      <c r="TR489">
        <v>-999</v>
      </c>
      <c r="TS489">
        <v>-999</v>
      </c>
      <c r="TT489">
        <v>-999</v>
      </c>
      <c r="TU489">
        <v>-999</v>
      </c>
      <c r="TV489">
        <v>-999</v>
      </c>
      <c r="TW489">
        <v>-999</v>
      </c>
      <c r="TX489">
        <v>-999</v>
      </c>
      <c r="TY489">
        <v>-999</v>
      </c>
      <c r="TZ489">
        <v>-999</v>
      </c>
      <c r="UA489">
        <v>-999</v>
      </c>
      <c r="UB489">
        <v>-999</v>
      </c>
      <c r="UC489">
        <v>-999</v>
      </c>
      <c r="UD489">
        <v>-999</v>
      </c>
      <c r="UE489">
        <v>-999</v>
      </c>
      <c r="UF489">
        <v>-999</v>
      </c>
      <c r="UG489">
        <v>-999</v>
      </c>
      <c r="UH489">
        <v>-999</v>
      </c>
      <c r="UI489">
        <v>-999</v>
      </c>
      <c r="UJ489">
        <v>-999</v>
      </c>
      <c r="UK489">
        <v>-999</v>
      </c>
      <c r="UL489">
        <v>-999</v>
      </c>
      <c r="UM489">
        <v>-999</v>
      </c>
      <c r="UN489">
        <v>-999</v>
      </c>
      <c r="UO489">
        <v>-999</v>
      </c>
      <c r="UP489">
        <v>-999</v>
      </c>
      <c r="UQ489">
        <v>-999</v>
      </c>
      <c r="UR489">
        <v>-999</v>
      </c>
      <c r="US489">
        <v>-999</v>
      </c>
      <c r="UT489">
        <v>-999</v>
      </c>
      <c r="UU489">
        <v>-999</v>
      </c>
      <c r="UV489">
        <v>-999</v>
      </c>
      <c r="UW489">
        <v>-999</v>
      </c>
      <c r="UX489">
        <v>-999</v>
      </c>
      <c r="UY489">
        <v>-999</v>
      </c>
      <c r="UZ489">
        <v>-999</v>
      </c>
      <c r="VA489">
        <v>-999</v>
      </c>
      <c r="VB489">
        <v>-999</v>
      </c>
      <c r="VC489">
        <v>-999</v>
      </c>
      <c r="VD489">
        <v>-999</v>
      </c>
      <c r="VE489">
        <v>-999</v>
      </c>
      <c r="VF489">
        <v>-999</v>
      </c>
      <c r="VG489">
        <v>-999</v>
      </c>
      <c r="VH489">
        <v>-999</v>
      </c>
      <c r="VI489">
        <v>-999</v>
      </c>
      <c r="VJ489">
        <v>-999</v>
      </c>
      <c r="VK489">
        <v>-999</v>
      </c>
      <c r="VL489">
        <v>-999</v>
      </c>
      <c r="VM489">
        <v>-999</v>
      </c>
      <c r="VN489">
        <v>-999</v>
      </c>
      <c r="VO489">
        <v>-999</v>
      </c>
      <c r="VP489">
        <v>-999</v>
      </c>
      <c r="VQ489">
        <v>-999</v>
      </c>
      <c r="VR489">
        <v>-999</v>
      </c>
      <c r="VS489">
        <v>-999</v>
      </c>
      <c r="VT489">
        <v>-999</v>
      </c>
      <c r="VU489">
        <v>-999</v>
      </c>
      <c r="VV489">
        <v>-999</v>
      </c>
      <c r="VW489">
        <v>-999</v>
      </c>
      <c r="VX489">
        <v>-999</v>
      </c>
      <c r="VY489">
        <v>-999</v>
      </c>
      <c r="VZ489">
        <v>-999</v>
      </c>
      <c r="WA489">
        <v>-999</v>
      </c>
      <c r="WB489">
        <v>-999</v>
      </c>
      <c r="WC489">
        <v>-999</v>
      </c>
      <c r="WD489">
        <v>-999</v>
      </c>
      <c r="WE489">
        <v>-999</v>
      </c>
      <c r="WF489">
        <v>-999</v>
      </c>
      <c r="WG489">
        <v>-999</v>
      </c>
      <c r="WH489">
        <v>-999</v>
      </c>
      <c r="WI489">
        <v>-999</v>
      </c>
      <c r="WJ489">
        <v>-999</v>
      </c>
      <c r="WK489">
        <v>-999</v>
      </c>
      <c r="WL489">
        <v>-999</v>
      </c>
      <c r="WM489">
        <v>-999</v>
      </c>
      <c r="WN489">
        <v>-999</v>
      </c>
      <c r="WO489">
        <v>-999</v>
      </c>
    </row>
    <row r="490" spans="1:613">
      <c r="A490" s="21">
        <v>30.540299999999998</v>
      </c>
      <c r="B490" s="21">
        <v>-87.160700000000006</v>
      </c>
      <c r="C490" s="25" t="s">
        <v>17</v>
      </c>
      <c r="D490" s="25" t="s">
        <v>79</v>
      </c>
      <c r="E490" s="25">
        <v>-999</v>
      </c>
      <c r="F490" s="25">
        <v>-999</v>
      </c>
      <c r="G490" s="25">
        <v>11</v>
      </c>
      <c r="H490" s="25">
        <v>1</v>
      </c>
      <c r="I490" s="25">
        <v>2011</v>
      </c>
      <c r="J490" s="18" t="s">
        <v>16</v>
      </c>
      <c r="K490" t="s">
        <v>18</v>
      </c>
      <c r="L490" s="19" t="s">
        <v>15</v>
      </c>
      <c r="M490">
        <v>9.9162599999999994</v>
      </c>
      <c r="N490">
        <v>9.7522800000000007</v>
      </c>
      <c r="O490">
        <v>9.5911500000000007</v>
      </c>
      <c r="P490">
        <v>9.4373900000000006</v>
      </c>
      <c r="Q490">
        <v>9.2884600000000006</v>
      </c>
      <c r="R490">
        <v>9.1478999999999999</v>
      </c>
      <c r="S490">
        <v>9.0092599999999994</v>
      </c>
      <c r="T490">
        <v>8.86402</v>
      </c>
      <c r="U490">
        <v>8.7215399999999992</v>
      </c>
      <c r="V490">
        <v>8.5828199999999999</v>
      </c>
      <c r="W490">
        <v>8.4563100000000002</v>
      </c>
      <c r="X490">
        <v>8.3317899999999998</v>
      </c>
      <c r="Y490">
        <v>8.1986000000000008</v>
      </c>
      <c r="Z490">
        <v>8.0702499999999997</v>
      </c>
      <c r="AA490">
        <v>7.9428200000000002</v>
      </c>
      <c r="AB490">
        <v>7.8163099999999996</v>
      </c>
      <c r="AC490">
        <v>7.6954700000000003</v>
      </c>
      <c r="AD490">
        <v>7.5801699999999999</v>
      </c>
      <c r="AE490">
        <v>7.4612600000000002</v>
      </c>
      <c r="AF490">
        <v>7.3411999999999997</v>
      </c>
      <c r="AG490">
        <v>7.2278099999999998</v>
      </c>
      <c r="AH490">
        <v>7.1144299999999996</v>
      </c>
      <c r="AI490">
        <v>7.0075700000000003</v>
      </c>
      <c r="AJ490">
        <v>6.9017799999999996</v>
      </c>
      <c r="AK490">
        <v>6.7930099999999998</v>
      </c>
      <c r="AL490">
        <v>6.6870700000000003</v>
      </c>
      <c r="AM490">
        <v>6.5784399999999996</v>
      </c>
      <c r="AN490">
        <v>6.4762700000000004</v>
      </c>
      <c r="AO490">
        <v>6.3740899999999998</v>
      </c>
      <c r="AP490">
        <v>6.2625500000000001</v>
      </c>
      <c r="AQ490">
        <v>6.1474000000000002</v>
      </c>
      <c r="AR490">
        <v>6.0460700000000003</v>
      </c>
      <c r="AS490">
        <v>5.9562499999999998</v>
      </c>
      <c r="AT490">
        <v>5.8606699999999998</v>
      </c>
      <c r="AU490">
        <v>5.7556599999999998</v>
      </c>
      <c r="AV490">
        <v>5.6619299999999999</v>
      </c>
      <c r="AW490">
        <v>5.5813199999999998</v>
      </c>
      <c r="AX490">
        <v>5.4932699999999999</v>
      </c>
      <c r="AY490">
        <v>5.39961</v>
      </c>
      <c r="AZ490">
        <v>5.31433</v>
      </c>
      <c r="BA490">
        <v>5.2327199999999996</v>
      </c>
      <c r="BB490">
        <v>5.1437499999999998</v>
      </c>
      <c r="BC490">
        <v>5.0566199999999997</v>
      </c>
      <c r="BD490">
        <v>4.9694099999999999</v>
      </c>
      <c r="BE490">
        <v>4.8906499999999999</v>
      </c>
      <c r="BF490">
        <v>4.8204099999999999</v>
      </c>
      <c r="BG490">
        <v>4.7436400000000001</v>
      </c>
      <c r="BH490">
        <v>4.6658799999999996</v>
      </c>
      <c r="BI490">
        <v>4.5917199999999996</v>
      </c>
      <c r="BJ490">
        <v>4.5159500000000001</v>
      </c>
      <c r="BK490">
        <v>4.4474799999999997</v>
      </c>
      <c r="BL490">
        <v>4.3799200000000003</v>
      </c>
      <c r="BM490">
        <v>4.3059200000000004</v>
      </c>
      <c r="BN490">
        <v>4.2309200000000002</v>
      </c>
      <c r="BO490">
        <v>4.1644399999999999</v>
      </c>
      <c r="BP490">
        <v>4.1044799999999997</v>
      </c>
      <c r="BQ490">
        <v>4.0408400000000002</v>
      </c>
      <c r="BR490">
        <v>3.9694500000000001</v>
      </c>
      <c r="BS490">
        <v>3.9029699999999998</v>
      </c>
      <c r="BT490">
        <v>3.8355700000000001</v>
      </c>
      <c r="BU490">
        <v>3.7746200000000001</v>
      </c>
      <c r="BV490">
        <v>3.7193499999999999</v>
      </c>
      <c r="BW490">
        <v>3.6537099999999998</v>
      </c>
      <c r="BX490">
        <v>3.5834700000000002</v>
      </c>
      <c r="BY490">
        <v>3.5234399999999999</v>
      </c>
      <c r="BZ490">
        <v>3.4756900000000002</v>
      </c>
      <c r="CA490">
        <v>3.42042</v>
      </c>
      <c r="CB490">
        <v>3.3651399999999998</v>
      </c>
      <c r="CC490">
        <v>3.3117100000000002</v>
      </c>
      <c r="CD490">
        <v>3.2526799999999998</v>
      </c>
      <c r="CE490">
        <v>3.1964899999999998</v>
      </c>
      <c r="CF490">
        <v>3.1477400000000002</v>
      </c>
      <c r="CG490">
        <v>3.0961500000000002</v>
      </c>
      <c r="CH490">
        <v>3.0362800000000001</v>
      </c>
      <c r="CI490">
        <v>2.9865300000000001</v>
      </c>
      <c r="CJ490">
        <v>2.9407000000000001</v>
      </c>
      <c r="CK490">
        <v>2.8909600000000002</v>
      </c>
      <c r="CL490">
        <v>2.8393700000000002</v>
      </c>
      <c r="CM490">
        <v>2.7887</v>
      </c>
      <c r="CN490">
        <v>2.7410299999999999</v>
      </c>
      <c r="CO490">
        <v>2.6979600000000001</v>
      </c>
      <c r="CP490">
        <v>2.6558199999999998</v>
      </c>
      <c r="CQ490">
        <v>2.6116000000000001</v>
      </c>
      <c r="CR490">
        <v>2.5657700000000001</v>
      </c>
      <c r="CS490">
        <v>2.5217900000000002</v>
      </c>
      <c r="CT490">
        <v>2.4796399999999998</v>
      </c>
      <c r="CU490">
        <v>2.4402599999999999</v>
      </c>
      <c r="CV490">
        <v>2.39811</v>
      </c>
      <c r="CW490">
        <v>2.3559700000000001</v>
      </c>
      <c r="CX490">
        <v>2.31751</v>
      </c>
      <c r="CY490">
        <v>2.2772100000000002</v>
      </c>
      <c r="CZ490">
        <v>2.2359800000000001</v>
      </c>
      <c r="DA490">
        <v>2.19937</v>
      </c>
      <c r="DB490">
        <v>2.1655899999999999</v>
      </c>
      <c r="DC490">
        <v>2.1300400000000002</v>
      </c>
      <c r="DD490">
        <v>2.09158</v>
      </c>
      <c r="DE490">
        <v>2.0569600000000001</v>
      </c>
      <c r="DF490">
        <v>2.0176599999999998</v>
      </c>
      <c r="DG490">
        <v>1.9856499999999999</v>
      </c>
      <c r="DH490">
        <v>1.9575499999999999</v>
      </c>
      <c r="DI490">
        <v>1.92201</v>
      </c>
      <c r="DJ490">
        <v>1.8919900000000001</v>
      </c>
      <c r="DK490">
        <v>1.86198</v>
      </c>
      <c r="DL490">
        <v>1.8274300000000001</v>
      </c>
      <c r="DM490">
        <v>1.7964199999999999</v>
      </c>
      <c r="DN490">
        <v>1.7664</v>
      </c>
      <c r="DO490">
        <v>1.73186</v>
      </c>
      <c r="DP490">
        <v>1.70268</v>
      </c>
      <c r="DQ490">
        <v>1.68211</v>
      </c>
      <c r="DR490">
        <v>1.6558600000000001</v>
      </c>
      <c r="DS490">
        <v>1.6314500000000001</v>
      </c>
      <c r="DT490">
        <v>1.6033500000000001</v>
      </c>
      <c r="DU490">
        <v>1.57433</v>
      </c>
      <c r="DV490">
        <v>1.5489999999999999</v>
      </c>
      <c r="DW490">
        <v>1.52366</v>
      </c>
      <c r="DX490">
        <v>1.4983299999999999</v>
      </c>
      <c r="DY490">
        <v>1.47323</v>
      </c>
      <c r="DZ490">
        <v>1.44974</v>
      </c>
      <c r="EA490">
        <v>1.42533</v>
      </c>
      <c r="EB490">
        <v>1.40276</v>
      </c>
      <c r="EC490">
        <v>1.38226</v>
      </c>
      <c r="ED490">
        <v>1.35785</v>
      </c>
      <c r="EE490">
        <v>1.33528</v>
      </c>
      <c r="EF490">
        <v>1.3147800000000001</v>
      </c>
      <c r="EG490">
        <v>1.2922100000000001</v>
      </c>
      <c r="EH490">
        <v>1.2678</v>
      </c>
      <c r="EI490">
        <v>1.24823</v>
      </c>
      <c r="EJ490">
        <v>1.2295700000000001</v>
      </c>
      <c r="EK490">
        <v>1.2079200000000001</v>
      </c>
      <c r="EL490">
        <v>1.1882699999999999</v>
      </c>
      <c r="EM490">
        <v>1.1694599999999999</v>
      </c>
      <c r="EN490">
        <v>1.1498900000000001</v>
      </c>
      <c r="EO490">
        <v>1.1310800000000001</v>
      </c>
      <c r="EP490">
        <v>1.11327</v>
      </c>
      <c r="EQ490">
        <v>1.09554</v>
      </c>
      <c r="ER490">
        <v>1.0786500000000001</v>
      </c>
      <c r="ES490">
        <v>1.0626</v>
      </c>
      <c r="ET490">
        <v>1.04026</v>
      </c>
      <c r="EU490">
        <v>1.0204599999999999</v>
      </c>
      <c r="EV490">
        <v>1.00457</v>
      </c>
      <c r="EW490">
        <v>0.98959900000000001</v>
      </c>
      <c r="EX490">
        <v>0.97278699999999996</v>
      </c>
      <c r="EY490">
        <v>0.95574499999999996</v>
      </c>
      <c r="EZ490">
        <v>0.943693</v>
      </c>
      <c r="FA490">
        <v>0.92872299999999997</v>
      </c>
      <c r="FB490">
        <v>0.91267900000000002</v>
      </c>
      <c r="FC490">
        <v>0.90054999999999996</v>
      </c>
      <c r="FD490">
        <v>0.88734599999999997</v>
      </c>
      <c r="FE490">
        <v>0.87053400000000003</v>
      </c>
      <c r="FF490">
        <v>0.85648599999999997</v>
      </c>
      <c r="FG490">
        <v>0.84151600000000004</v>
      </c>
      <c r="FH490">
        <v>0.82930999999999999</v>
      </c>
      <c r="FI490">
        <v>0.81802600000000003</v>
      </c>
      <c r="FJ490">
        <v>0.80397700000000005</v>
      </c>
      <c r="FK490">
        <v>0.78992899999999999</v>
      </c>
      <c r="FL490">
        <v>0.778644</v>
      </c>
      <c r="FM490">
        <v>0.769432</v>
      </c>
      <c r="FN490">
        <v>0.75630500000000001</v>
      </c>
      <c r="FO490">
        <v>0.74502100000000004</v>
      </c>
      <c r="FP490">
        <v>0.734657</v>
      </c>
      <c r="FQ490">
        <v>0.72429399999999999</v>
      </c>
      <c r="FR490">
        <v>0.71216400000000002</v>
      </c>
      <c r="FS490">
        <v>0.70195399999999997</v>
      </c>
      <c r="FT490">
        <v>0.69159099999999996</v>
      </c>
      <c r="FU490">
        <v>0.68030599999999997</v>
      </c>
      <c r="FV490">
        <v>0.67201500000000003</v>
      </c>
      <c r="FW490">
        <v>0.66349400000000003</v>
      </c>
      <c r="FX490">
        <v>0.65313100000000002</v>
      </c>
      <c r="FY490">
        <v>0.64368800000000004</v>
      </c>
      <c r="FZ490">
        <v>0.63539800000000002</v>
      </c>
      <c r="GA490">
        <v>0.62687700000000002</v>
      </c>
      <c r="GB490">
        <v>0.61858599999999997</v>
      </c>
      <c r="GC490">
        <v>0.61006499999999997</v>
      </c>
      <c r="GD490">
        <v>0.60062199999999999</v>
      </c>
      <c r="GE490">
        <v>0.59133400000000003</v>
      </c>
      <c r="GF490">
        <v>0.58381099999999997</v>
      </c>
      <c r="GG490">
        <v>0.57344700000000004</v>
      </c>
      <c r="GH490">
        <v>0.56515599999999999</v>
      </c>
      <c r="GI490">
        <v>0.56124099999999999</v>
      </c>
      <c r="GJ490">
        <v>0.55387200000000003</v>
      </c>
      <c r="GK490">
        <v>0.54719300000000004</v>
      </c>
      <c r="GL490">
        <v>0.53890199999999999</v>
      </c>
      <c r="GM490">
        <v>0.52853899999999998</v>
      </c>
      <c r="GN490">
        <v>0.523011</v>
      </c>
      <c r="GO490">
        <v>0.51633300000000004</v>
      </c>
      <c r="GP490">
        <v>0.50888599999999995</v>
      </c>
      <c r="GQ490">
        <v>0.501363</v>
      </c>
      <c r="GR490">
        <v>0.49491499999999999</v>
      </c>
      <c r="GS490">
        <v>0.48915700000000001</v>
      </c>
      <c r="GT490">
        <v>0.48363</v>
      </c>
      <c r="GU490">
        <v>0.47787299999999999</v>
      </c>
      <c r="GV490">
        <v>0.47234500000000001</v>
      </c>
      <c r="GW490">
        <v>0.466588</v>
      </c>
      <c r="GX490">
        <v>0.461061</v>
      </c>
      <c r="GY490">
        <v>0.45453500000000002</v>
      </c>
      <c r="GZ490">
        <v>0.448855</v>
      </c>
      <c r="HA490">
        <v>0.444249</v>
      </c>
      <c r="HB490">
        <v>0.43664900000000001</v>
      </c>
      <c r="HC490">
        <v>0.43112200000000001</v>
      </c>
      <c r="HD490">
        <v>0.42643900000000001</v>
      </c>
      <c r="HE490">
        <v>0.41983700000000002</v>
      </c>
      <c r="HF490">
        <v>0.41431000000000001</v>
      </c>
      <c r="HG490">
        <v>0.41039500000000001</v>
      </c>
      <c r="HH490">
        <v>0.40578900000000001</v>
      </c>
      <c r="HI490">
        <v>0.40010800000000002</v>
      </c>
      <c r="HJ490">
        <v>0.39634599999999998</v>
      </c>
      <c r="HK490">
        <v>0.39266200000000001</v>
      </c>
      <c r="HL490">
        <v>0.39081900000000003</v>
      </c>
      <c r="HM490">
        <v>0.38606000000000001</v>
      </c>
      <c r="HN490">
        <v>0.38045600000000002</v>
      </c>
      <c r="HO490">
        <v>0.37400699999999998</v>
      </c>
      <c r="HP490">
        <v>0.36825000000000002</v>
      </c>
      <c r="HQ490">
        <v>0.36548599999999998</v>
      </c>
      <c r="HR490">
        <v>0.36272199999999999</v>
      </c>
      <c r="HS490">
        <v>0.35696499999999998</v>
      </c>
      <c r="HT490">
        <v>0.35327999999999998</v>
      </c>
      <c r="HU490">
        <v>0.35051700000000002</v>
      </c>
      <c r="HV490">
        <v>0.34683199999999997</v>
      </c>
      <c r="HW490">
        <v>0.33831099999999997</v>
      </c>
      <c r="HX490">
        <v>0.33554699999999998</v>
      </c>
      <c r="HY490">
        <v>0.332783</v>
      </c>
      <c r="HZ490">
        <v>0.32886799999999999</v>
      </c>
      <c r="IA490">
        <v>0.32518399999999997</v>
      </c>
      <c r="IB490">
        <v>0.32142199999999999</v>
      </c>
      <c r="IC490">
        <v>0.316662</v>
      </c>
      <c r="ID490">
        <v>0.31481999999999999</v>
      </c>
      <c r="IE490">
        <v>0.312056</v>
      </c>
      <c r="IF490">
        <v>0.306529</v>
      </c>
      <c r="IG490">
        <v>0.30077199999999998</v>
      </c>
      <c r="IH490">
        <v>0.298008</v>
      </c>
      <c r="II490">
        <v>0.294323</v>
      </c>
      <c r="IJ490">
        <v>0.29048499999999999</v>
      </c>
      <c r="IK490">
        <v>0.28764499999999998</v>
      </c>
      <c r="IL490">
        <v>0.284881</v>
      </c>
      <c r="IM490">
        <v>0.28211799999999998</v>
      </c>
      <c r="IN490">
        <v>0.27935399999999999</v>
      </c>
      <c r="IO490">
        <v>0.27551599999999998</v>
      </c>
      <c r="IP490">
        <v>0.271754</v>
      </c>
      <c r="IQ490">
        <v>0.26899000000000001</v>
      </c>
      <c r="IR490">
        <v>0.26622699999999999</v>
      </c>
      <c r="IS490">
        <v>0.26338600000000001</v>
      </c>
      <c r="IT490">
        <v>0.26046900000000001</v>
      </c>
      <c r="IU490">
        <v>0.25770599999999999</v>
      </c>
      <c r="IV490">
        <v>0.254021</v>
      </c>
      <c r="IW490">
        <v>0.249338</v>
      </c>
      <c r="IX490">
        <v>0.246421</v>
      </c>
      <c r="IY490">
        <v>0.2455</v>
      </c>
      <c r="IZ490">
        <v>0.24273600000000001</v>
      </c>
      <c r="JA490">
        <v>0.23905100000000001</v>
      </c>
      <c r="JB490">
        <v>0.23513600000000001</v>
      </c>
      <c r="JC490">
        <v>0.232373</v>
      </c>
      <c r="JD490">
        <v>0.227767</v>
      </c>
      <c r="JE490">
        <v>0.22684599999999999</v>
      </c>
      <c r="JF490">
        <v>0.22500300000000001</v>
      </c>
      <c r="JG490">
        <v>0.22200900000000001</v>
      </c>
      <c r="JH490">
        <v>0.21832399999999999</v>
      </c>
      <c r="JI490">
        <v>0.215561</v>
      </c>
      <c r="JJ490">
        <v>0.21371799999999999</v>
      </c>
      <c r="JK490">
        <v>0.210955</v>
      </c>
      <c r="JL490">
        <v>0.210955</v>
      </c>
      <c r="JM490">
        <v>0.20895900000000001</v>
      </c>
      <c r="JN490">
        <v>0.20335500000000001</v>
      </c>
      <c r="JO490">
        <v>0.201513</v>
      </c>
      <c r="JP490">
        <v>0.19966999999999999</v>
      </c>
      <c r="JQ490">
        <v>0.19874900000000001</v>
      </c>
      <c r="JR490">
        <v>0.196907</v>
      </c>
      <c r="JS490">
        <v>0.195909</v>
      </c>
      <c r="JT490">
        <v>0.19114900000000001</v>
      </c>
      <c r="JU490">
        <v>0.188385</v>
      </c>
      <c r="JV490">
        <v>0.18562200000000001</v>
      </c>
      <c r="JW490">
        <v>0.18285799999999999</v>
      </c>
      <c r="JX490">
        <v>0.18285799999999999</v>
      </c>
      <c r="JY490">
        <v>0.179864</v>
      </c>
      <c r="JZ490">
        <v>0.17710100000000001</v>
      </c>
      <c r="KA490">
        <v>0.17433699999999999</v>
      </c>
      <c r="KB490">
        <v>0.16957800000000001</v>
      </c>
      <c r="KC490">
        <v>0.16858000000000001</v>
      </c>
      <c r="KD490">
        <v>0.166737</v>
      </c>
      <c r="KE490">
        <v>0.16489500000000001</v>
      </c>
      <c r="KF490">
        <v>0.163052</v>
      </c>
      <c r="KG490">
        <v>0.16120999999999999</v>
      </c>
      <c r="KH490">
        <v>0.15936800000000001</v>
      </c>
      <c r="KI490">
        <v>0.156527</v>
      </c>
      <c r="KJ490">
        <v>0.15361</v>
      </c>
      <c r="KK490">
        <v>0.15084700000000001</v>
      </c>
      <c r="KL490">
        <v>0.14808299999999999</v>
      </c>
      <c r="KM490">
        <v>0.14808299999999999</v>
      </c>
      <c r="KN490">
        <v>0.145319</v>
      </c>
      <c r="KO490">
        <v>0.144398</v>
      </c>
      <c r="KP490">
        <v>0.14247899999999999</v>
      </c>
      <c r="KQ490">
        <v>0.14055999999999999</v>
      </c>
      <c r="KR490">
        <v>0.136798</v>
      </c>
      <c r="KS490">
        <v>0.13403499999999999</v>
      </c>
      <c r="KT490">
        <v>0.13403499999999999</v>
      </c>
      <c r="KU490">
        <v>0.131271</v>
      </c>
      <c r="KV490">
        <v>0.12843099999999999</v>
      </c>
      <c r="KW490">
        <v>0.12843099999999999</v>
      </c>
      <c r="KX490">
        <v>0.12459199999999999</v>
      </c>
      <c r="KY490">
        <v>0.119986</v>
      </c>
      <c r="KZ490">
        <v>0.119065</v>
      </c>
      <c r="LA490">
        <v>0.118144</v>
      </c>
      <c r="LB490">
        <v>0.115304</v>
      </c>
      <c r="LC490">
        <v>0.115304</v>
      </c>
      <c r="LD490">
        <v>0.11246299999999999</v>
      </c>
      <c r="LE490">
        <v>0.109623</v>
      </c>
      <c r="LF490">
        <v>0.10870199999999999</v>
      </c>
      <c r="LG490">
        <v>0.106859</v>
      </c>
      <c r="LH490">
        <v>0.106859</v>
      </c>
      <c r="LI490">
        <v>0.106859</v>
      </c>
      <c r="LJ490">
        <v>0.105017</v>
      </c>
      <c r="LK490">
        <v>0.103098</v>
      </c>
      <c r="LL490">
        <v>0.101255</v>
      </c>
      <c r="LM490">
        <v>0.101255</v>
      </c>
      <c r="LN490">
        <v>0.101255</v>
      </c>
      <c r="LO490">
        <v>9.84149E-2</v>
      </c>
      <c r="LP490">
        <v>9.84149E-2</v>
      </c>
      <c r="LQ490">
        <v>9.84149E-2</v>
      </c>
      <c r="LR490">
        <v>9.84149E-2</v>
      </c>
      <c r="LS490">
        <v>9.6495700000000004E-2</v>
      </c>
      <c r="LT490">
        <v>9.4653299999999996E-2</v>
      </c>
      <c r="LU490">
        <v>9.4653299999999996E-2</v>
      </c>
      <c r="LV490">
        <v>9.4653299999999996E-2</v>
      </c>
      <c r="LW490">
        <v>9.3732099999999999E-2</v>
      </c>
      <c r="LX490">
        <v>9.1889700000000005E-2</v>
      </c>
      <c r="LY490">
        <v>9.0891700000000006E-2</v>
      </c>
      <c r="LZ490">
        <v>8.9049299999999998E-2</v>
      </c>
      <c r="MA490">
        <v>8.8051400000000002E-2</v>
      </c>
      <c r="MB490">
        <v>8.8051400000000002E-2</v>
      </c>
      <c r="MC490">
        <v>8.6208999999999994E-2</v>
      </c>
      <c r="MD490">
        <v>8.5210999999999995E-2</v>
      </c>
      <c r="ME490">
        <v>8.3368600000000001E-2</v>
      </c>
      <c r="MF490">
        <v>8.2447400000000004E-2</v>
      </c>
      <c r="MG490">
        <v>7.9683799999999999E-2</v>
      </c>
      <c r="MH490">
        <v>7.9683799999999999E-2</v>
      </c>
      <c r="MI490">
        <v>8.0604999999999996E-2</v>
      </c>
      <c r="MJ490">
        <v>7.9683799999999999E-2</v>
      </c>
      <c r="MK490">
        <v>7.7841400000000005E-2</v>
      </c>
      <c r="ML490">
        <v>7.5998999999999997E-2</v>
      </c>
      <c r="MM490">
        <v>7.4003100000000002E-2</v>
      </c>
      <c r="MN490">
        <v>7.2160699999999994E-2</v>
      </c>
      <c r="MO490">
        <v>7.1162699999999995E-2</v>
      </c>
      <c r="MP490">
        <v>6.7477899999999993E-2</v>
      </c>
      <c r="MQ490">
        <v>6.6556699999999996E-2</v>
      </c>
      <c r="MR490">
        <v>6.4714300000000002E-2</v>
      </c>
      <c r="MS490">
        <v>6.3793100000000005E-2</v>
      </c>
      <c r="MT490">
        <v>6.1950699999999997E-2</v>
      </c>
      <c r="MU490">
        <v>6.1950699999999997E-2</v>
      </c>
      <c r="MV490">
        <v>5.80356E-2</v>
      </c>
      <c r="MW490">
        <v>5.7114400000000003E-2</v>
      </c>
      <c r="MX490">
        <v>5.5272000000000002E-2</v>
      </c>
      <c r="MY490">
        <v>5.0666000000000003E-2</v>
      </c>
      <c r="MZ490">
        <v>5.0666000000000003E-2</v>
      </c>
      <c r="NA490">
        <v>5.0666000000000003E-2</v>
      </c>
      <c r="NB490">
        <v>4.7902399999999998E-2</v>
      </c>
      <c r="NC490">
        <v>4.7902399999999998E-2</v>
      </c>
      <c r="ND490">
        <v>4.7902399999999998E-2</v>
      </c>
      <c r="NE490">
        <v>4.4908499999999997E-2</v>
      </c>
      <c r="NF490">
        <v>4.39873E-2</v>
      </c>
      <c r="NG490">
        <v>4.3066100000000003E-2</v>
      </c>
      <c r="NH490">
        <v>4.1223700000000002E-2</v>
      </c>
      <c r="NI490">
        <v>3.9381300000000001E-2</v>
      </c>
      <c r="NJ490">
        <v>3.75389E-2</v>
      </c>
      <c r="NK490">
        <v>3.6617700000000003E-2</v>
      </c>
      <c r="NL490">
        <v>3.6617700000000003E-2</v>
      </c>
      <c r="NM490">
        <v>3.4775300000000002E-2</v>
      </c>
      <c r="NN490">
        <v>3.3854099999999998E-2</v>
      </c>
      <c r="NO490">
        <v>3.2856099999999999E-2</v>
      </c>
      <c r="NP490">
        <v>3.2856099999999999E-2</v>
      </c>
      <c r="NQ490">
        <v>3.3854099999999998E-2</v>
      </c>
      <c r="NR490">
        <v>3.2856099999999999E-2</v>
      </c>
      <c r="NS490">
        <v>3.0860200000000001E-2</v>
      </c>
      <c r="NT490">
        <v>2.9939E-2</v>
      </c>
      <c r="NU490">
        <v>2.9939E-2</v>
      </c>
      <c r="NV490">
        <v>2.9939E-2</v>
      </c>
      <c r="NW490">
        <v>2.8096599999999999E-2</v>
      </c>
      <c r="NX490">
        <v>2.7175399999999999E-2</v>
      </c>
      <c r="NY490">
        <v>2.5333000000000001E-2</v>
      </c>
      <c r="NZ490">
        <v>2.4411800000000001E-2</v>
      </c>
      <c r="OA490">
        <v>2.1648199999999999E-2</v>
      </c>
      <c r="OB490">
        <v>2.0726999999999999E-2</v>
      </c>
      <c r="OC490">
        <v>2.0726999999999999E-2</v>
      </c>
      <c r="OD490">
        <v>2.0726999999999999E-2</v>
      </c>
      <c r="OE490">
        <v>1.88078E-2</v>
      </c>
      <c r="OF490">
        <v>1.6811900000000001E-2</v>
      </c>
      <c r="OG490">
        <v>1.6811900000000001E-2</v>
      </c>
      <c r="OH490">
        <v>1.78099E-2</v>
      </c>
      <c r="OI490">
        <v>1.6811900000000001E-2</v>
      </c>
      <c r="OJ490">
        <v>1.49695E-2</v>
      </c>
      <c r="OK490">
        <v>1.40483E-2</v>
      </c>
      <c r="OL490">
        <v>1.40483E-2</v>
      </c>
      <c r="OM490">
        <v>1.40483E-2</v>
      </c>
      <c r="ON490">
        <v>1.3127099999999999E-2</v>
      </c>
      <c r="OO490">
        <v>1.0363499999999999E-2</v>
      </c>
      <c r="OP490">
        <v>1.0363499999999999E-2</v>
      </c>
      <c r="OQ490">
        <v>1.12847E-2</v>
      </c>
      <c r="OR490">
        <v>7.5231300000000003E-3</v>
      </c>
      <c r="OS490">
        <v>5.5272000000000003E-3</v>
      </c>
      <c r="OT490">
        <v>4.6059999999999999E-3</v>
      </c>
      <c r="OU490">
        <v>4.6059999999999999E-3</v>
      </c>
      <c r="OV490">
        <v>2.7636000000000002E-3</v>
      </c>
      <c r="OW490">
        <v>0</v>
      </c>
      <c r="OX490">
        <v>0</v>
      </c>
      <c r="OY490">
        <v>-1.8423999999999999E-3</v>
      </c>
      <c r="OZ490">
        <v>-2.7636000000000002E-3</v>
      </c>
      <c r="PA490">
        <v>-3.6847999999999998E-3</v>
      </c>
      <c r="PB490">
        <v>-3.6847999999999998E-3</v>
      </c>
      <c r="PC490">
        <v>-4.6059999999999999E-3</v>
      </c>
      <c r="PD490">
        <v>-7.5231300000000003E-3</v>
      </c>
      <c r="PE490">
        <v>-9.3655300000000004E-3</v>
      </c>
      <c r="PF490">
        <v>-1.12847E-2</v>
      </c>
      <c r="PG490">
        <v>-1.22059E-2</v>
      </c>
      <c r="PH490">
        <v>-1.3127099999999999E-2</v>
      </c>
      <c r="PI490">
        <v>-1.5890700000000001E-2</v>
      </c>
      <c r="PJ490">
        <v>-1.8731100000000001E-2</v>
      </c>
      <c r="PK490">
        <v>-1.9652300000000001E-2</v>
      </c>
      <c r="PL490">
        <v>-2.33371E-2</v>
      </c>
      <c r="PM490">
        <v>-2.5256199999999999E-2</v>
      </c>
      <c r="PN490">
        <v>-2.61774E-2</v>
      </c>
      <c r="PO490">
        <v>-3.0015799999999999E-2</v>
      </c>
      <c r="PP490">
        <v>-3.3700599999999997E-2</v>
      </c>
      <c r="PQ490">
        <v>-3.7385399999999999E-2</v>
      </c>
      <c r="PR490">
        <v>-3.9381300000000001E-2</v>
      </c>
      <c r="PS490">
        <v>-4.2144899999999999E-2</v>
      </c>
      <c r="PT490">
        <v>-4.3066100000000003E-2</v>
      </c>
      <c r="PU490">
        <v>-4.5906500000000003E-2</v>
      </c>
      <c r="PV490">
        <v>-4.9667999999999997E-2</v>
      </c>
      <c r="PW490">
        <v>-5.3429600000000001E-2</v>
      </c>
      <c r="PX490">
        <v>-5.7191199999999998E-2</v>
      </c>
      <c r="PY490">
        <v>-6.1797199999999997E-2</v>
      </c>
      <c r="PZ490">
        <v>-6.6479899999999995E-2</v>
      </c>
      <c r="QA490">
        <v>-7.4003100000000002E-2</v>
      </c>
      <c r="QB490">
        <v>-8.1526199999999993E-2</v>
      </c>
      <c r="QC490">
        <v>-8.9049299999999998E-2</v>
      </c>
      <c r="QD490">
        <v>-9.4576499999999994E-2</v>
      </c>
      <c r="QE490">
        <v>-9.84149E-2</v>
      </c>
      <c r="QF490">
        <v>-0.1021</v>
      </c>
      <c r="QG490">
        <v>-0.106859</v>
      </c>
      <c r="QH490">
        <v>-0.106859</v>
      </c>
      <c r="QI490">
        <v>-0.106782</v>
      </c>
      <c r="QJ490">
        <v>-0.105861</v>
      </c>
      <c r="QK490">
        <v>-0.102176</v>
      </c>
      <c r="QL490">
        <v>-9.9336099999999997E-2</v>
      </c>
      <c r="QM490">
        <v>-9.5574500000000007E-2</v>
      </c>
      <c r="QN490">
        <v>-9.5574500000000007E-2</v>
      </c>
      <c r="QO490">
        <v>-9.3732099999999999E-2</v>
      </c>
      <c r="QP490">
        <v>-9.0815000000000007E-2</v>
      </c>
      <c r="QQ490">
        <v>-8.6208999999999994E-2</v>
      </c>
      <c r="QR490">
        <v>-8.1526199999999993E-2</v>
      </c>
      <c r="QS490">
        <v>-7.9606999999999997E-2</v>
      </c>
      <c r="QT490">
        <v>-7.86858E-2</v>
      </c>
      <c r="QU490">
        <v>-7.7764600000000003E-2</v>
      </c>
      <c r="QV490">
        <v>-999</v>
      </c>
      <c r="QW490">
        <v>-999</v>
      </c>
      <c r="QX490">
        <v>-999</v>
      </c>
      <c r="QY490">
        <v>-999</v>
      </c>
      <c r="QZ490">
        <v>-999</v>
      </c>
      <c r="RA490">
        <v>-999</v>
      </c>
      <c r="RB490">
        <v>-999</v>
      </c>
      <c r="RC490">
        <v>-999</v>
      </c>
      <c r="RD490">
        <v>-999</v>
      </c>
      <c r="RE490">
        <v>-999</v>
      </c>
      <c r="RF490">
        <v>-999</v>
      </c>
      <c r="RG490">
        <v>-999</v>
      </c>
      <c r="RH490">
        <v>-999</v>
      </c>
      <c r="RI490">
        <v>-999</v>
      </c>
      <c r="RJ490">
        <v>-999</v>
      </c>
      <c r="RK490">
        <v>-999</v>
      </c>
      <c r="RL490">
        <v>-999</v>
      </c>
      <c r="RM490">
        <v>-999</v>
      </c>
      <c r="RN490">
        <v>-999</v>
      </c>
      <c r="RO490">
        <v>-999</v>
      </c>
      <c r="RP490">
        <v>-999</v>
      </c>
      <c r="RQ490">
        <v>-999</v>
      </c>
      <c r="RR490">
        <v>-999</v>
      </c>
      <c r="RS490">
        <v>-999</v>
      </c>
      <c r="RT490">
        <v>-999</v>
      </c>
      <c r="RU490">
        <v>-999</v>
      </c>
      <c r="RV490">
        <v>-999</v>
      </c>
      <c r="RW490">
        <v>-999</v>
      </c>
      <c r="RX490">
        <v>-999</v>
      </c>
      <c r="RY490">
        <v>-999</v>
      </c>
      <c r="RZ490">
        <v>-999</v>
      </c>
      <c r="SA490">
        <v>-999</v>
      </c>
      <c r="SB490">
        <v>-999</v>
      </c>
      <c r="SC490">
        <v>-999</v>
      </c>
      <c r="SD490">
        <v>-999</v>
      </c>
      <c r="SE490">
        <v>-999</v>
      </c>
      <c r="SF490">
        <v>-999</v>
      </c>
      <c r="SG490">
        <v>-999</v>
      </c>
      <c r="SH490">
        <v>-999</v>
      </c>
      <c r="SI490">
        <v>-999</v>
      </c>
      <c r="SJ490">
        <v>-999</v>
      </c>
      <c r="SK490">
        <v>-999</v>
      </c>
      <c r="SL490">
        <v>-999</v>
      </c>
      <c r="SM490">
        <v>-999</v>
      </c>
      <c r="SN490">
        <v>-999</v>
      </c>
      <c r="SO490">
        <v>-999</v>
      </c>
      <c r="SP490">
        <v>-999</v>
      </c>
      <c r="SQ490">
        <v>-999</v>
      </c>
      <c r="SR490">
        <v>-999</v>
      </c>
      <c r="SS490">
        <v>-999</v>
      </c>
      <c r="ST490">
        <v>-999</v>
      </c>
      <c r="SU490">
        <v>-999</v>
      </c>
      <c r="SV490">
        <v>-999</v>
      </c>
      <c r="SW490">
        <v>-999</v>
      </c>
      <c r="SX490">
        <v>-999</v>
      </c>
      <c r="SY490">
        <v>-999</v>
      </c>
      <c r="SZ490">
        <v>-999</v>
      </c>
      <c r="TA490">
        <v>-999</v>
      </c>
      <c r="TB490">
        <v>-999</v>
      </c>
      <c r="TC490">
        <v>-999</v>
      </c>
      <c r="TD490">
        <v>-999</v>
      </c>
      <c r="TE490">
        <v>-999</v>
      </c>
      <c r="TF490">
        <v>-999</v>
      </c>
      <c r="TG490">
        <v>-999</v>
      </c>
      <c r="TH490">
        <v>-999</v>
      </c>
      <c r="TI490">
        <v>-999</v>
      </c>
      <c r="TJ490">
        <v>-999</v>
      </c>
      <c r="TK490">
        <v>-999</v>
      </c>
      <c r="TL490">
        <v>-999</v>
      </c>
      <c r="TM490">
        <v>-999</v>
      </c>
      <c r="TN490">
        <v>-999</v>
      </c>
      <c r="TO490">
        <v>-999</v>
      </c>
      <c r="TP490">
        <v>-999</v>
      </c>
      <c r="TQ490">
        <v>-999</v>
      </c>
      <c r="TR490">
        <v>-999</v>
      </c>
      <c r="TS490">
        <v>-999</v>
      </c>
      <c r="TT490">
        <v>-999</v>
      </c>
      <c r="TU490">
        <v>-999</v>
      </c>
      <c r="TV490">
        <v>-999</v>
      </c>
      <c r="TW490">
        <v>-999</v>
      </c>
      <c r="TX490">
        <v>-999</v>
      </c>
      <c r="TY490">
        <v>-999</v>
      </c>
      <c r="TZ490">
        <v>-999</v>
      </c>
      <c r="UA490">
        <v>-999</v>
      </c>
      <c r="UB490">
        <v>-999</v>
      </c>
      <c r="UC490">
        <v>-999</v>
      </c>
      <c r="UD490">
        <v>-999</v>
      </c>
      <c r="UE490">
        <v>-999</v>
      </c>
      <c r="UF490">
        <v>-999</v>
      </c>
      <c r="UG490">
        <v>-999</v>
      </c>
      <c r="UH490">
        <v>-999</v>
      </c>
      <c r="UI490">
        <v>-999</v>
      </c>
      <c r="UJ490">
        <v>-999</v>
      </c>
      <c r="UK490">
        <v>-999</v>
      </c>
      <c r="UL490">
        <v>-999</v>
      </c>
      <c r="UM490">
        <v>-999</v>
      </c>
      <c r="UN490">
        <v>-999</v>
      </c>
      <c r="UO490">
        <v>-999</v>
      </c>
      <c r="UP490">
        <v>-999</v>
      </c>
      <c r="UQ490">
        <v>-999</v>
      </c>
      <c r="UR490">
        <v>-999</v>
      </c>
      <c r="US490">
        <v>-999</v>
      </c>
      <c r="UT490">
        <v>-999</v>
      </c>
      <c r="UU490">
        <v>-999</v>
      </c>
      <c r="UV490">
        <v>-999</v>
      </c>
      <c r="UW490">
        <v>-999</v>
      </c>
      <c r="UX490">
        <v>-999</v>
      </c>
      <c r="UY490">
        <v>-999</v>
      </c>
      <c r="UZ490">
        <v>-999</v>
      </c>
      <c r="VA490">
        <v>-999</v>
      </c>
      <c r="VB490">
        <v>-999</v>
      </c>
      <c r="VC490">
        <v>-999</v>
      </c>
      <c r="VD490">
        <v>-999</v>
      </c>
      <c r="VE490">
        <v>-999</v>
      </c>
      <c r="VF490">
        <v>-999</v>
      </c>
      <c r="VG490">
        <v>-999</v>
      </c>
      <c r="VH490">
        <v>-999</v>
      </c>
      <c r="VI490">
        <v>-999</v>
      </c>
      <c r="VJ490">
        <v>-999</v>
      </c>
      <c r="VK490">
        <v>-999</v>
      </c>
      <c r="VL490">
        <v>-999</v>
      </c>
      <c r="VM490">
        <v>-999</v>
      </c>
      <c r="VN490">
        <v>-999</v>
      </c>
      <c r="VO490">
        <v>-999</v>
      </c>
      <c r="VP490">
        <v>-999</v>
      </c>
      <c r="VQ490">
        <v>-999</v>
      </c>
      <c r="VR490">
        <v>-999</v>
      </c>
      <c r="VS490">
        <v>-999</v>
      </c>
      <c r="VT490">
        <v>-999</v>
      </c>
      <c r="VU490">
        <v>-999</v>
      </c>
      <c r="VV490">
        <v>-999</v>
      </c>
      <c r="VW490">
        <v>-999</v>
      </c>
      <c r="VX490">
        <v>-999</v>
      </c>
      <c r="VY490">
        <v>-999</v>
      </c>
      <c r="VZ490">
        <v>-999</v>
      </c>
      <c r="WA490">
        <v>-999</v>
      </c>
      <c r="WB490">
        <v>-999</v>
      </c>
      <c r="WC490">
        <v>-999</v>
      </c>
      <c r="WD490">
        <v>-999</v>
      </c>
      <c r="WE490">
        <v>-999</v>
      </c>
      <c r="WF490">
        <v>-999</v>
      </c>
      <c r="WG490">
        <v>-999</v>
      </c>
      <c r="WH490">
        <v>-999</v>
      </c>
      <c r="WI490">
        <v>-999</v>
      </c>
      <c r="WJ490">
        <v>-999</v>
      </c>
      <c r="WK490">
        <v>-999</v>
      </c>
      <c r="WL490">
        <v>-999</v>
      </c>
      <c r="WM490">
        <v>-999</v>
      </c>
      <c r="WN490">
        <v>-999</v>
      </c>
      <c r="WO490">
        <v>-999</v>
      </c>
    </row>
    <row r="491" spans="1:613">
      <c r="A491" s="21">
        <v>30.51437</v>
      </c>
      <c r="B491" s="21">
        <v>-87.146469999999994</v>
      </c>
      <c r="C491" s="25" t="s">
        <v>19</v>
      </c>
      <c r="D491" s="25" t="s">
        <v>79</v>
      </c>
      <c r="E491" s="25">
        <v>-999</v>
      </c>
      <c r="F491" s="25">
        <v>-999</v>
      </c>
      <c r="G491" s="25">
        <v>11</v>
      </c>
      <c r="H491" s="25">
        <v>1</v>
      </c>
      <c r="I491" s="25">
        <v>2011</v>
      </c>
      <c r="J491" s="18" t="s">
        <v>16</v>
      </c>
      <c r="K491" t="s">
        <v>18</v>
      </c>
      <c r="L491" s="19" t="s">
        <v>15</v>
      </c>
      <c r="M491">
        <v>8.4281400000000009</v>
      </c>
      <c r="N491">
        <v>8.28857</v>
      </c>
      <c r="O491">
        <v>8.1497799999999998</v>
      </c>
      <c r="P491">
        <v>8.0177399999999999</v>
      </c>
      <c r="Q491">
        <v>7.8902299999999999</v>
      </c>
      <c r="R491">
        <v>7.7674799999999999</v>
      </c>
      <c r="S491">
        <v>7.6494900000000001</v>
      </c>
      <c r="T491">
        <v>7.53043</v>
      </c>
      <c r="U491">
        <v>7.4058299999999999</v>
      </c>
      <c r="V491">
        <v>7.2849300000000001</v>
      </c>
      <c r="W491">
        <v>7.17807</v>
      </c>
      <c r="X491">
        <v>7.0693700000000002</v>
      </c>
      <c r="Y491">
        <v>6.95974</v>
      </c>
      <c r="Z491">
        <v>6.8510400000000002</v>
      </c>
      <c r="AA491">
        <v>6.7386499999999998</v>
      </c>
      <c r="AB491">
        <v>6.6307999999999998</v>
      </c>
      <c r="AC491">
        <v>6.5277000000000003</v>
      </c>
      <c r="AD491">
        <v>6.4302799999999998</v>
      </c>
      <c r="AE491">
        <v>6.3253399999999997</v>
      </c>
      <c r="AF491">
        <v>6.22309</v>
      </c>
      <c r="AG491">
        <v>6.12859</v>
      </c>
      <c r="AH491">
        <v>6.0301799999999997</v>
      </c>
      <c r="AI491">
        <v>5.9365199999999998</v>
      </c>
      <c r="AJ491">
        <v>5.8446300000000004</v>
      </c>
      <c r="AK491">
        <v>5.7490600000000001</v>
      </c>
      <c r="AL491">
        <v>5.6571699999999998</v>
      </c>
      <c r="AM491">
        <v>5.5643599999999998</v>
      </c>
      <c r="AN491">
        <v>5.4763799999999998</v>
      </c>
      <c r="AO491">
        <v>5.3854100000000003</v>
      </c>
      <c r="AP491">
        <v>5.2861500000000001</v>
      </c>
      <c r="AQ491">
        <v>5.1876600000000002</v>
      </c>
      <c r="AR491">
        <v>5.1014499999999998</v>
      </c>
      <c r="AS491">
        <v>5.0256100000000004</v>
      </c>
      <c r="AT491">
        <v>4.9393200000000004</v>
      </c>
      <c r="AU491">
        <v>4.8475099999999998</v>
      </c>
      <c r="AV491">
        <v>4.7678200000000004</v>
      </c>
      <c r="AW491">
        <v>4.6994300000000004</v>
      </c>
      <c r="AX491">
        <v>4.6208200000000001</v>
      </c>
      <c r="AY491">
        <v>4.5392099999999997</v>
      </c>
      <c r="AZ491">
        <v>4.4717399999999996</v>
      </c>
      <c r="BA491">
        <v>4.4014899999999999</v>
      </c>
      <c r="BB491">
        <v>4.3237300000000003</v>
      </c>
      <c r="BC491">
        <v>4.2458900000000002</v>
      </c>
      <c r="BD491">
        <v>4.1710399999999996</v>
      </c>
      <c r="BE491">
        <v>4.1072499999999996</v>
      </c>
      <c r="BF491">
        <v>4.0444500000000003</v>
      </c>
      <c r="BG491">
        <v>3.9778199999999999</v>
      </c>
      <c r="BH491">
        <v>3.9142600000000001</v>
      </c>
      <c r="BI491">
        <v>3.8477000000000001</v>
      </c>
      <c r="BJ491">
        <v>3.7857500000000002</v>
      </c>
      <c r="BK491">
        <v>3.72587</v>
      </c>
      <c r="BL491">
        <v>3.6696800000000001</v>
      </c>
      <c r="BM491">
        <v>3.6086499999999999</v>
      </c>
      <c r="BN491">
        <v>3.54501</v>
      </c>
      <c r="BO491">
        <v>3.4877400000000001</v>
      </c>
      <c r="BP491">
        <v>3.43723</v>
      </c>
      <c r="BQ491">
        <v>3.3828800000000001</v>
      </c>
      <c r="BR491">
        <v>3.3266100000000001</v>
      </c>
      <c r="BS491">
        <v>3.27325</v>
      </c>
      <c r="BT491">
        <v>3.2150699999999999</v>
      </c>
      <c r="BU491">
        <v>3.16256</v>
      </c>
      <c r="BV491">
        <v>3.1158100000000002</v>
      </c>
      <c r="BW491">
        <v>3.0623800000000001</v>
      </c>
      <c r="BX491">
        <v>3.0024199999999999</v>
      </c>
      <c r="BY491">
        <v>2.9517600000000002</v>
      </c>
      <c r="BZ491">
        <v>2.9096099999999998</v>
      </c>
      <c r="CA491">
        <v>2.86178</v>
      </c>
      <c r="CB491">
        <v>2.8141099999999999</v>
      </c>
      <c r="CC491">
        <v>2.7681300000000002</v>
      </c>
      <c r="CD491">
        <v>2.7156199999999999</v>
      </c>
      <c r="CE491">
        <v>2.6706400000000001</v>
      </c>
      <c r="CF491">
        <v>2.63218</v>
      </c>
      <c r="CG491">
        <v>2.58819</v>
      </c>
      <c r="CH491">
        <v>2.5356800000000002</v>
      </c>
      <c r="CI491">
        <v>2.4944600000000001</v>
      </c>
      <c r="CJ491">
        <v>2.4541499999999998</v>
      </c>
      <c r="CK491">
        <v>2.41201</v>
      </c>
      <c r="CL491">
        <v>2.3707799999999999</v>
      </c>
      <c r="CM491">
        <v>2.3268</v>
      </c>
      <c r="CN491">
        <v>2.2865000000000002</v>
      </c>
      <c r="CO491">
        <v>2.2507999999999999</v>
      </c>
      <c r="CP491">
        <v>2.2162500000000001</v>
      </c>
      <c r="CQ491">
        <v>2.1768700000000001</v>
      </c>
      <c r="CR491">
        <v>2.1374900000000001</v>
      </c>
      <c r="CS491">
        <v>2.10087</v>
      </c>
      <c r="CT491">
        <v>2.0662500000000001</v>
      </c>
      <c r="CU491">
        <v>2.03247</v>
      </c>
      <c r="CV491">
        <v>1.99885</v>
      </c>
      <c r="CW491">
        <v>1.9622299999999999</v>
      </c>
      <c r="CX491">
        <v>1.92761</v>
      </c>
      <c r="CY491">
        <v>1.8938299999999999</v>
      </c>
      <c r="CZ491">
        <v>1.86006</v>
      </c>
      <c r="DA491">
        <v>1.8300399999999999</v>
      </c>
      <c r="DB491">
        <v>1.8010200000000001</v>
      </c>
      <c r="DC491">
        <v>1.77108</v>
      </c>
      <c r="DD491">
        <v>1.73915</v>
      </c>
      <c r="DE491">
        <v>1.7101299999999999</v>
      </c>
      <c r="DF491">
        <v>1.6764300000000001</v>
      </c>
      <c r="DG491">
        <v>1.6483300000000001</v>
      </c>
      <c r="DH491">
        <v>1.6248400000000001</v>
      </c>
      <c r="DI491">
        <v>1.59398</v>
      </c>
      <c r="DJ491">
        <v>1.5686500000000001</v>
      </c>
      <c r="DK491">
        <v>1.5460799999999999</v>
      </c>
      <c r="DL491">
        <v>1.5179800000000001</v>
      </c>
      <c r="DM491">
        <v>1.4898899999999999</v>
      </c>
      <c r="DN491">
        <v>1.46363</v>
      </c>
      <c r="DO491">
        <v>1.43554</v>
      </c>
      <c r="DP491">
        <v>1.4111199999999999</v>
      </c>
      <c r="DQ491">
        <v>1.3933899999999999</v>
      </c>
      <c r="DR491">
        <v>1.3709800000000001</v>
      </c>
      <c r="DS491">
        <v>1.3493999999999999</v>
      </c>
      <c r="DT491">
        <v>1.3259099999999999</v>
      </c>
      <c r="DU491">
        <v>1.3025</v>
      </c>
      <c r="DV491">
        <v>1.28193</v>
      </c>
      <c r="DW491">
        <v>1.25936</v>
      </c>
      <c r="DX491">
        <v>1.23786</v>
      </c>
      <c r="DY491">
        <v>1.2172099999999999</v>
      </c>
      <c r="DZ491">
        <v>1.19764</v>
      </c>
      <c r="EA491">
        <v>1.17875</v>
      </c>
      <c r="EB491">
        <v>1.1600999999999999</v>
      </c>
      <c r="EC491">
        <v>1.14137</v>
      </c>
      <c r="ED491">
        <v>1.1207199999999999</v>
      </c>
      <c r="EE491">
        <v>1.10199</v>
      </c>
      <c r="EF491">
        <v>1.0841000000000001</v>
      </c>
      <c r="EG491">
        <v>1.0645199999999999</v>
      </c>
      <c r="EH491">
        <v>1.0447900000000001</v>
      </c>
      <c r="EI491">
        <v>1.0279100000000001</v>
      </c>
      <c r="EJ491">
        <v>1.01294</v>
      </c>
      <c r="EK491">
        <v>0.99612400000000001</v>
      </c>
      <c r="EL491">
        <v>0.97931199999999996</v>
      </c>
      <c r="EM491">
        <v>0.96226999999999996</v>
      </c>
      <c r="EN491">
        <v>0.94545800000000002</v>
      </c>
      <c r="EO491">
        <v>0.93048900000000001</v>
      </c>
      <c r="EP491">
        <v>0.91367699999999996</v>
      </c>
      <c r="EQ491">
        <v>0.89870700000000003</v>
      </c>
      <c r="ER491">
        <v>0.88373800000000002</v>
      </c>
      <c r="ES491">
        <v>0.86945899999999998</v>
      </c>
      <c r="ET491">
        <v>0.85172599999999998</v>
      </c>
      <c r="EU491">
        <v>0.83675699999999997</v>
      </c>
      <c r="EV491">
        <v>0.82547199999999998</v>
      </c>
      <c r="EW491">
        <v>0.81142400000000003</v>
      </c>
      <c r="EX491">
        <v>0.79737499999999994</v>
      </c>
      <c r="EY491">
        <v>0.783327</v>
      </c>
      <c r="EZ491">
        <v>0.7702</v>
      </c>
      <c r="FA491">
        <v>0.75714999999999999</v>
      </c>
      <c r="FB491">
        <v>0.74494400000000005</v>
      </c>
      <c r="FC491">
        <v>0.73565499999999995</v>
      </c>
      <c r="FD491">
        <v>0.72529100000000002</v>
      </c>
      <c r="FE491">
        <v>0.71216400000000002</v>
      </c>
      <c r="FF491">
        <v>0.70087999999999995</v>
      </c>
      <c r="FG491">
        <v>0.68867400000000001</v>
      </c>
      <c r="FH491">
        <v>0.67746600000000001</v>
      </c>
      <c r="FI491">
        <v>0.66625800000000002</v>
      </c>
      <c r="FJ491">
        <v>0.65220999999999996</v>
      </c>
      <c r="FK491">
        <v>0.64376500000000003</v>
      </c>
      <c r="FL491">
        <v>0.63624199999999997</v>
      </c>
      <c r="FM491">
        <v>0.62587899999999996</v>
      </c>
      <c r="FN491">
        <v>0.61658999999999997</v>
      </c>
      <c r="FO491">
        <v>0.60622600000000004</v>
      </c>
      <c r="FP491">
        <v>0.59778200000000004</v>
      </c>
      <c r="FQ491">
        <v>0.58941399999999999</v>
      </c>
      <c r="FR491">
        <v>0.57813000000000003</v>
      </c>
      <c r="FS491">
        <v>0.56684500000000004</v>
      </c>
      <c r="FT491">
        <v>0.56039700000000003</v>
      </c>
      <c r="FU491">
        <v>0.55379500000000004</v>
      </c>
      <c r="FV491">
        <v>0.54435199999999995</v>
      </c>
      <c r="FW491">
        <v>0.53506399999999998</v>
      </c>
      <c r="FX491">
        <v>0.52838499999999999</v>
      </c>
      <c r="FY491">
        <v>0.52101500000000001</v>
      </c>
      <c r="FZ491">
        <v>0.51249400000000001</v>
      </c>
      <c r="GA491">
        <v>0.50696699999999995</v>
      </c>
      <c r="GB491">
        <v>0.49936700000000001</v>
      </c>
      <c r="GC491">
        <v>0.49384</v>
      </c>
      <c r="GD491">
        <v>0.487238</v>
      </c>
      <c r="GE491">
        <v>0.47887000000000002</v>
      </c>
      <c r="GF491">
        <v>0.47034900000000002</v>
      </c>
      <c r="GG491">
        <v>0.46282600000000002</v>
      </c>
      <c r="GH491">
        <v>0.45722200000000002</v>
      </c>
      <c r="GI491">
        <v>0.45169500000000001</v>
      </c>
      <c r="GJ491">
        <v>0.445938</v>
      </c>
      <c r="GK491">
        <v>0.43948900000000002</v>
      </c>
      <c r="GL491">
        <v>0.43380800000000003</v>
      </c>
      <c r="GM491">
        <v>0.42912600000000001</v>
      </c>
      <c r="GN491">
        <v>0.422601</v>
      </c>
      <c r="GO491">
        <v>0.41692000000000001</v>
      </c>
      <c r="GP491">
        <v>0.41047099999999997</v>
      </c>
      <c r="GQ491">
        <v>0.40379300000000001</v>
      </c>
      <c r="GR491">
        <v>0.39826499999999998</v>
      </c>
      <c r="GS491">
        <v>0.39258500000000002</v>
      </c>
      <c r="GT491">
        <v>0.38790200000000002</v>
      </c>
      <c r="GU491">
        <v>0.38413999999999998</v>
      </c>
      <c r="GV491">
        <v>0.37938100000000002</v>
      </c>
      <c r="GW491">
        <v>0.37569599999999997</v>
      </c>
      <c r="GX491">
        <v>0.37108999999999998</v>
      </c>
      <c r="GY491">
        <v>0.36441099999999998</v>
      </c>
      <c r="GZ491">
        <v>0.36072700000000002</v>
      </c>
      <c r="HA491">
        <v>0.35612100000000002</v>
      </c>
      <c r="HB491">
        <v>0.35128399999999999</v>
      </c>
      <c r="HC491">
        <v>0.34575699999999998</v>
      </c>
      <c r="HD491">
        <v>0.34115099999999998</v>
      </c>
      <c r="HE491">
        <v>0.33631499999999998</v>
      </c>
      <c r="HF491">
        <v>0.33170899999999998</v>
      </c>
      <c r="HG491">
        <v>0.32802399999999998</v>
      </c>
      <c r="HH491">
        <v>0.32510699999999998</v>
      </c>
      <c r="HI491">
        <v>0.32134499999999999</v>
      </c>
      <c r="HJ491">
        <v>0.31673899999999999</v>
      </c>
      <c r="HK491">
        <v>0.31205699999999997</v>
      </c>
      <c r="HL491">
        <v>0.31205699999999997</v>
      </c>
      <c r="HM491">
        <v>0.309139</v>
      </c>
      <c r="HN491">
        <v>0.30637599999999998</v>
      </c>
      <c r="HO491">
        <v>0.29977399999999998</v>
      </c>
      <c r="HP491">
        <v>0.296012</v>
      </c>
      <c r="HQ491">
        <v>0.29324899999999998</v>
      </c>
      <c r="HR491">
        <v>0.28956399999999999</v>
      </c>
      <c r="HS491">
        <v>0.28672399999999998</v>
      </c>
      <c r="HT491">
        <v>0.283806</v>
      </c>
      <c r="HU491">
        <v>0.28196399999999999</v>
      </c>
      <c r="HV491">
        <v>0.27735799999999999</v>
      </c>
      <c r="HW491">
        <v>0.270679</v>
      </c>
      <c r="HX491">
        <v>0.26791599999999999</v>
      </c>
      <c r="HY491">
        <v>0.265152</v>
      </c>
      <c r="HZ491">
        <v>0.26238800000000001</v>
      </c>
      <c r="IA491">
        <v>0.25962499999999999</v>
      </c>
      <c r="IB491">
        <v>0.256631</v>
      </c>
      <c r="IC491">
        <v>0.252946</v>
      </c>
      <c r="ID491">
        <v>0.24926100000000001</v>
      </c>
      <c r="IE491">
        <v>0.24649799999999999</v>
      </c>
      <c r="IF491">
        <v>0.24258299999999999</v>
      </c>
      <c r="IG491">
        <v>0.24074000000000001</v>
      </c>
      <c r="IH491">
        <v>0.23705499999999999</v>
      </c>
      <c r="II491">
        <v>0.232296</v>
      </c>
      <c r="IJ491">
        <v>0.230377</v>
      </c>
      <c r="IK491">
        <v>0.22945599999999999</v>
      </c>
      <c r="IL491">
        <v>0.22761300000000001</v>
      </c>
      <c r="IM491">
        <v>0.22484999999999999</v>
      </c>
      <c r="IN491">
        <v>0.22300700000000001</v>
      </c>
      <c r="IO491">
        <v>0.221165</v>
      </c>
      <c r="IP491">
        <v>0.21640499999999999</v>
      </c>
      <c r="IQ491">
        <v>0.21540699999999999</v>
      </c>
      <c r="IR491">
        <v>0.212644</v>
      </c>
      <c r="IS491">
        <v>0.21080099999999999</v>
      </c>
      <c r="IT491">
        <v>0.20895900000000001</v>
      </c>
      <c r="IU491">
        <v>0.20619499999999999</v>
      </c>
      <c r="IV491">
        <v>0.20320099999999999</v>
      </c>
      <c r="IW491">
        <v>0.19767399999999999</v>
      </c>
      <c r="IX491">
        <v>0.194911</v>
      </c>
      <c r="IY491">
        <v>0.194911</v>
      </c>
      <c r="IZ491">
        <v>0.19306799999999999</v>
      </c>
      <c r="JA491">
        <v>0.19114900000000001</v>
      </c>
      <c r="JB491">
        <v>0.18915299999999999</v>
      </c>
      <c r="JC491">
        <v>0.18454699999999999</v>
      </c>
      <c r="JD491">
        <v>0.18086199999999999</v>
      </c>
      <c r="JE491">
        <v>0.18086199999999999</v>
      </c>
      <c r="JF491">
        <v>0.17994099999999999</v>
      </c>
      <c r="JG491">
        <v>0.17809900000000001</v>
      </c>
      <c r="JH491">
        <v>0.17610300000000001</v>
      </c>
      <c r="JI491">
        <v>0.173262</v>
      </c>
      <c r="JJ491">
        <v>0.17234099999999999</v>
      </c>
      <c r="JK491">
        <v>0.168656</v>
      </c>
      <c r="JL491">
        <v>0.16681399999999999</v>
      </c>
      <c r="JM491">
        <v>0.16497200000000001</v>
      </c>
      <c r="JN491">
        <v>0.162054</v>
      </c>
      <c r="JO491">
        <v>0.161056</v>
      </c>
      <c r="JP491">
        <v>0.160135</v>
      </c>
      <c r="JQ491">
        <v>0.15829299999999999</v>
      </c>
      <c r="JR491">
        <v>0.15829299999999999</v>
      </c>
      <c r="JS491">
        <v>0.155529</v>
      </c>
      <c r="JT491">
        <v>0.15276600000000001</v>
      </c>
      <c r="JU491">
        <v>0.147929</v>
      </c>
      <c r="JV491">
        <v>0.14516599999999999</v>
      </c>
      <c r="JW491">
        <v>0.14424500000000001</v>
      </c>
      <c r="JX491">
        <v>0.14424500000000001</v>
      </c>
      <c r="JY491">
        <v>0.142402</v>
      </c>
      <c r="JZ491">
        <v>0.14055999999999999</v>
      </c>
      <c r="KA491">
        <v>0.13871700000000001</v>
      </c>
      <c r="KB491">
        <v>0.13771900000000001</v>
      </c>
      <c r="KC491">
        <v>0.133881</v>
      </c>
      <c r="KD491">
        <v>0.13019600000000001</v>
      </c>
      <c r="KE491">
        <v>0.13019600000000001</v>
      </c>
      <c r="KF491">
        <v>0.128354</v>
      </c>
      <c r="KG491">
        <v>0.12651100000000001</v>
      </c>
      <c r="KH491">
        <v>0.124669</v>
      </c>
      <c r="KI491">
        <v>0.124669</v>
      </c>
      <c r="KJ491">
        <v>0.12167500000000001</v>
      </c>
      <c r="KK491">
        <v>0.119833</v>
      </c>
      <c r="KL491">
        <v>0.11706900000000001</v>
      </c>
      <c r="KM491">
        <v>0.116148</v>
      </c>
      <c r="KN491">
        <v>0.113384</v>
      </c>
      <c r="KO491">
        <v>0.113384</v>
      </c>
      <c r="KP491">
        <v>0.110621</v>
      </c>
      <c r="KQ491">
        <v>0.110621</v>
      </c>
      <c r="KR491">
        <v>0.110621</v>
      </c>
      <c r="KS491">
        <v>0.107627</v>
      </c>
      <c r="KT491">
        <v>0.107627</v>
      </c>
      <c r="KU491">
        <v>0.104863</v>
      </c>
      <c r="KV491">
        <v>9.9336099999999997E-2</v>
      </c>
      <c r="KW491">
        <v>9.9336099999999997E-2</v>
      </c>
      <c r="KX491">
        <v>9.6572500000000006E-2</v>
      </c>
      <c r="KY491">
        <v>9.4576499999999994E-2</v>
      </c>
      <c r="KZ491">
        <v>9.4576499999999994E-2</v>
      </c>
      <c r="LA491">
        <v>9.3578599999999998E-2</v>
      </c>
      <c r="LB491">
        <v>9.2657400000000001E-2</v>
      </c>
      <c r="LC491">
        <v>9.1736200000000004E-2</v>
      </c>
      <c r="LD491">
        <v>8.8972599999999999E-2</v>
      </c>
      <c r="LE491">
        <v>8.5287799999999997E-2</v>
      </c>
      <c r="LF491">
        <v>8.43666E-2</v>
      </c>
      <c r="LG491">
        <v>8.3445400000000003E-2</v>
      </c>
      <c r="LH491">
        <v>8.3445400000000003E-2</v>
      </c>
      <c r="LI491">
        <v>8.3445400000000003E-2</v>
      </c>
      <c r="LJ491">
        <v>8.1526199999999993E-2</v>
      </c>
      <c r="LK491">
        <v>8.0528199999999994E-2</v>
      </c>
      <c r="LL491">
        <v>8.0528199999999994E-2</v>
      </c>
      <c r="LM491">
        <v>8.0528199999999994E-2</v>
      </c>
      <c r="LN491">
        <v>8.0528199999999994E-2</v>
      </c>
      <c r="LO491">
        <v>7.9530299999999998E-2</v>
      </c>
      <c r="LP491">
        <v>7.9530299999999998E-2</v>
      </c>
      <c r="LQ491">
        <v>7.8609100000000001E-2</v>
      </c>
      <c r="LR491">
        <v>7.8609100000000001E-2</v>
      </c>
      <c r="LS491">
        <v>7.6766699999999993E-2</v>
      </c>
      <c r="LT491">
        <v>7.6766699999999993E-2</v>
      </c>
      <c r="LU491">
        <v>7.6766699999999993E-2</v>
      </c>
      <c r="LV491">
        <v>7.6766699999999993E-2</v>
      </c>
      <c r="LW491">
        <v>7.6766699999999993E-2</v>
      </c>
      <c r="LX491">
        <v>7.6766699999999993E-2</v>
      </c>
      <c r="LY491">
        <v>7.4924299999999999E-2</v>
      </c>
      <c r="LZ491">
        <v>7.4924299999999999E-2</v>
      </c>
      <c r="MA491">
        <v>7.4924299999999999E-2</v>
      </c>
      <c r="MB491">
        <v>7.5845499999999996E-2</v>
      </c>
      <c r="MC491">
        <v>7.4003100000000002E-2</v>
      </c>
      <c r="MD491">
        <v>7.4003100000000002E-2</v>
      </c>
      <c r="ME491">
        <v>7.4003100000000002E-2</v>
      </c>
      <c r="MF491">
        <v>7.1239499999999997E-2</v>
      </c>
      <c r="MG491">
        <v>6.7324400000000006E-2</v>
      </c>
      <c r="MH491">
        <v>6.7324400000000006E-2</v>
      </c>
      <c r="MI491">
        <v>6.8245600000000003E-2</v>
      </c>
      <c r="MJ491">
        <v>6.7324400000000006E-2</v>
      </c>
      <c r="MK491">
        <v>6.5481999999999999E-2</v>
      </c>
      <c r="ML491">
        <v>6.4560800000000002E-2</v>
      </c>
      <c r="MM491">
        <v>6.2718399999999994E-2</v>
      </c>
      <c r="MN491">
        <v>6.1797199999999997E-2</v>
      </c>
      <c r="MO491">
        <v>6.1797199999999997E-2</v>
      </c>
      <c r="MP491">
        <v>5.9033599999999999E-2</v>
      </c>
      <c r="MQ491">
        <v>5.8112400000000002E-2</v>
      </c>
      <c r="MR491">
        <v>5.7191199999999998E-2</v>
      </c>
      <c r="MS491">
        <v>5.51952E-2</v>
      </c>
      <c r="MT491">
        <v>5.2354900000000003E-2</v>
      </c>
      <c r="MU491">
        <v>5.1433699999999999E-2</v>
      </c>
      <c r="MV491">
        <v>4.8670100000000001E-2</v>
      </c>
      <c r="MW491">
        <v>4.8670100000000001E-2</v>
      </c>
      <c r="MX491">
        <v>4.5906500000000003E-2</v>
      </c>
      <c r="MY491">
        <v>4.5906500000000003E-2</v>
      </c>
      <c r="MZ491">
        <v>4.3142899999999998E-2</v>
      </c>
      <c r="NA491">
        <v>4.3142899999999998E-2</v>
      </c>
      <c r="NB491">
        <v>4.0148999999999997E-2</v>
      </c>
      <c r="NC491">
        <v>4.0148999999999997E-2</v>
      </c>
      <c r="ND491">
        <v>4.0148999999999997E-2</v>
      </c>
      <c r="NE491">
        <v>3.7385399999999999E-2</v>
      </c>
      <c r="NF491">
        <v>3.27794E-2</v>
      </c>
      <c r="NG491">
        <v>3.1858200000000003E-2</v>
      </c>
      <c r="NH491">
        <v>3.1858200000000003E-2</v>
      </c>
      <c r="NI491">
        <v>3.1858200000000003E-2</v>
      </c>
      <c r="NJ491">
        <v>3.0936999999999999E-2</v>
      </c>
      <c r="NK491">
        <v>2.9094600000000002E-2</v>
      </c>
      <c r="NL491">
        <v>2.9094600000000002E-2</v>
      </c>
      <c r="NM491">
        <v>2.9094600000000002E-2</v>
      </c>
      <c r="NN491">
        <v>2.6100700000000001E-2</v>
      </c>
      <c r="NO491">
        <v>2.6100700000000001E-2</v>
      </c>
      <c r="NP491">
        <v>2.6100700000000001E-2</v>
      </c>
      <c r="NQ491">
        <v>2.6100700000000001E-2</v>
      </c>
      <c r="NR491">
        <v>2.6100700000000001E-2</v>
      </c>
      <c r="NS491">
        <v>2.33371E-2</v>
      </c>
      <c r="NT491">
        <v>2.33371E-2</v>
      </c>
      <c r="NU491">
        <v>2.33371E-2</v>
      </c>
      <c r="NV491">
        <v>2.33371E-2</v>
      </c>
      <c r="NW491">
        <v>2.1494699999999999E-2</v>
      </c>
      <c r="NX491">
        <v>1.9652300000000001E-2</v>
      </c>
      <c r="NY491">
        <v>1.8731100000000001E-2</v>
      </c>
      <c r="NZ491">
        <v>1.78099E-2</v>
      </c>
      <c r="OA491">
        <v>1.5967499999999999E-2</v>
      </c>
      <c r="OB491">
        <v>1.5967499999999999E-2</v>
      </c>
      <c r="OC491">
        <v>1.5967499999999999E-2</v>
      </c>
      <c r="OD491">
        <v>1.5967499999999999E-2</v>
      </c>
      <c r="OE491">
        <v>1.40483E-2</v>
      </c>
      <c r="OF491">
        <v>1.3050300000000001E-2</v>
      </c>
      <c r="OG491">
        <v>1.3050300000000001E-2</v>
      </c>
      <c r="OH491">
        <v>1.3050300000000001E-2</v>
      </c>
      <c r="OI491">
        <v>1.3050300000000001E-2</v>
      </c>
      <c r="OJ491">
        <v>1.3050300000000001E-2</v>
      </c>
      <c r="OK491">
        <v>1.1131200000000001E-2</v>
      </c>
      <c r="OL491">
        <v>1.021E-2</v>
      </c>
      <c r="OM491">
        <v>1.021E-2</v>
      </c>
      <c r="ON491">
        <v>1.021E-2</v>
      </c>
      <c r="OO491">
        <v>8.3675599999999996E-3</v>
      </c>
      <c r="OP491">
        <v>8.3675599999999996E-3</v>
      </c>
      <c r="OQ491">
        <v>9.2887600000000001E-3</v>
      </c>
      <c r="OR491">
        <v>8.3675599999999996E-3</v>
      </c>
      <c r="OS491">
        <v>6.5251600000000003E-3</v>
      </c>
      <c r="OT491">
        <v>5.6039599999999998E-3</v>
      </c>
      <c r="OU491">
        <v>5.6039599999999998E-3</v>
      </c>
      <c r="OV491">
        <v>5.6039599999999998E-3</v>
      </c>
      <c r="OW491">
        <v>0</v>
      </c>
      <c r="OX491">
        <v>-1.9959399999999999E-3</v>
      </c>
      <c r="OY491">
        <v>-2.9171399999999999E-3</v>
      </c>
      <c r="OZ491">
        <v>-2.9171399999999999E-3</v>
      </c>
      <c r="PA491">
        <v>-3.83834E-3</v>
      </c>
      <c r="PB491">
        <v>-4.7595399999999996E-3</v>
      </c>
      <c r="PC491">
        <v>-4.7595399999999996E-3</v>
      </c>
      <c r="PD491">
        <v>-7.5231400000000002E-3</v>
      </c>
      <c r="PE491">
        <v>-7.5231400000000002E-3</v>
      </c>
      <c r="PF491">
        <v>-7.5231400000000002E-3</v>
      </c>
      <c r="PG491">
        <v>-9.3655400000000003E-3</v>
      </c>
      <c r="PH491">
        <v>-1.12847E-2</v>
      </c>
      <c r="PI491">
        <v>-1.5122999999999999E-2</v>
      </c>
      <c r="PJ491">
        <v>-1.6965399999999999E-2</v>
      </c>
      <c r="PK491">
        <v>-1.88078E-2</v>
      </c>
      <c r="PL491">
        <v>-2.06502E-2</v>
      </c>
      <c r="PM491">
        <v>-2.06502E-2</v>
      </c>
      <c r="PN491">
        <v>-2.25694E-2</v>
      </c>
      <c r="PO491">
        <v>-2.4411800000000001E-2</v>
      </c>
      <c r="PP491">
        <v>-2.8096599999999999E-2</v>
      </c>
      <c r="PQ491">
        <v>-3.0015799999999999E-2</v>
      </c>
      <c r="PR491">
        <v>-3.2932900000000001E-2</v>
      </c>
      <c r="PS491">
        <v>-3.2932900000000001E-2</v>
      </c>
      <c r="PT491">
        <v>-3.3854099999999998E-2</v>
      </c>
      <c r="PU491">
        <v>-3.8460099999999997E-2</v>
      </c>
      <c r="PV491">
        <v>-4.1223700000000002E-2</v>
      </c>
      <c r="PW491">
        <v>-4.3142899999999998E-2</v>
      </c>
      <c r="PX491">
        <v>-4.7825600000000003E-2</v>
      </c>
      <c r="PY491">
        <v>-5.1510399999999998E-2</v>
      </c>
      <c r="PZ491">
        <v>-5.5348799999999997E-2</v>
      </c>
      <c r="QA491">
        <v>-6.1873900000000003E-2</v>
      </c>
      <c r="QB491">
        <v>-6.6556699999999996E-2</v>
      </c>
      <c r="QC491">
        <v>-7.2160699999999994E-2</v>
      </c>
      <c r="QD491">
        <v>-7.5998999999999997E-2</v>
      </c>
      <c r="QE491">
        <v>-7.9683799999999999E-2</v>
      </c>
      <c r="QF491">
        <v>-8.1526199999999993E-2</v>
      </c>
      <c r="QG491">
        <v>-8.2447400000000004E-2</v>
      </c>
      <c r="QH491">
        <v>-8.1526199999999993E-2</v>
      </c>
      <c r="QI491">
        <v>-7.9683799999999999E-2</v>
      </c>
      <c r="QJ491">
        <v>-7.8762600000000002E-2</v>
      </c>
      <c r="QK491">
        <v>-7.5998999999999997E-2</v>
      </c>
      <c r="QL491">
        <v>-7.3081900000000005E-2</v>
      </c>
      <c r="QM491">
        <v>-7.1239499999999997E-2</v>
      </c>
      <c r="QN491">
        <v>-6.9397100000000003E-2</v>
      </c>
      <c r="QO491">
        <v>-6.5635499999999999E-2</v>
      </c>
      <c r="QP491">
        <v>-6.5635499999999999E-2</v>
      </c>
      <c r="QQ491">
        <v>-6.2871899999999994E-2</v>
      </c>
      <c r="QR491">
        <v>-5.8112400000000002E-2</v>
      </c>
      <c r="QS491">
        <v>-5.7114400000000003E-2</v>
      </c>
      <c r="QT491">
        <v>-5.7114400000000003E-2</v>
      </c>
      <c r="QU491">
        <v>-5.4350799999999998E-2</v>
      </c>
      <c r="QV491">
        <v>-999</v>
      </c>
      <c r="QW491">
        <v>-999</v>
      </c>
      <c r="QX491">
        <v>-999</v>
      </c>
      <c r="QY491">
        <v>-999</v>
      </c>
      <c r="QZ491">
        <v>-999</v>
      </c>
      <c r="RA491">
        <v>-999</v>
      </c>
      <c r="RB491">
        <v>-999</v>
      </c>
      <c r="RC491">
        <v>-999</v>
      </c>
      <c r="RD491">
        <v>-999</v>
      </c>
      <c r="RE491">
        <v>-999</v>
      </c>
      <c r="RF491">
        <v>-999</v>
      </c>
      <c r="RG491">
        <v>-999</v>
      </c>
      <c r="RH491">
        <v>-999</v>
      </c>
      <c r="RI491">
        <v>-999</v>
      </c>
      <c r="RJ491">
        <v>-999</v>
      </c>
      <c r="RK491">
        <v>-999</v>
      </c>
      <c r="RL491">
        <v>-999</v>
      </c>
      <c r="RM491">
        <v>-999</v>
      </c>
      <c r="RN491">
        <v>-999</v>
      </c>
      <c r="RO491">
        <v>-999</v>
      </c>
      <c r="RP491">
        <v>-999</v>
      </c>
      <c r="RQ491">
        <v>-999</v>
      </c>
      <c r="RR491">
        <v>-999</v>
      </c>
      <c r="RS491">
        <v>-999</v>
      </c>
      <c r="RT491">
        <v>-999</v>
      </c>
      <c r="RU491">
        <v>-999</v>
      </c>
      <c r="RV491">
        <v>-999</v>
      </c>
      <c r="RW491">
        <v>-999</v>
      </c>
      <c r="RX491">
        <v>-999</v>
      </c>
      <c r="RY491">
        <v>-999</v>
      </c>
      <c r="RZ491">
        <v>-999</v>
      </c>
      <c r="SA491">
        <v>-999</v>
      </c>
      <c r="SB491">
        <v>-999</v>
      </c>
      <c r="SC491">
        <v>-999</v>
      </c>
      <c r="SD491">
        <v>-999</v>
      </c>
      <c r="SE491">
        <v>-999</v>
      </c>
      <c r="SF491">
        <v>-999</v>
      </c>
      <c r="SG491">
        <v>-999</v>
      </c>
      <c r="SH491">
        <v>-999</v>
      </c>
      <c r="SI491">
        <v>-999</v>
      </c>
      <c r="SJ491">
        <v>-999</v>
      </c>
      <c r="SK491">
        <v>-999</v>
      </c>
      <c r="SL491">
        <v>-999</v>
      </c>
      <c r="SM491">
        <v>-999</v>
      </c>
      <c r="SN491">
        <v>-999</v>
      </c>
      <c r="SO491">
        <v>-999</v>
      </c>
      <c r="SP491">
        <v>-999</v>
      </c>
      <c r="SQ491">
        <v>-999</v>
      </c>
      <c r="SR491">
        <v>-999</v>
      </c>
      <c r="SS491">
        <v>-999</v>
      </c>
      <c r="ST491">
        <v>-999</v>
      </c>
      <c r="SU491">
        <v>-999</v>
      </c>
      <c r="SV491">
        <v>-999</v>
      </c>
      <c r="SW491">
        <v>-999</v>
      </c>
      <c r="SX491">
        <v>-999</v>
      </c>
      <c r="SY491">
        <v>-999</v>
      </c>
      <c r="SZ491">
        <v>-999</v>
      </c>
      <c r="TA491">
        <v>-999</v>
      </c>
      <c r="TB491">
        <v>-999</v>
      </c>
      <c r="TC491">
        <v>-999</v>
      </c>
      <c r="TD491">
        <v>-999</v>
      </c>
      <c r="TE491">
        <v>-999</v>
      </c>
      <c r="TF491">
        <v>-999</v>
      </c>
      <c r="TG491">
        <v>-999</v>
      </c>
      <c r="TH491">
        <v>-999</v>
      </c>
      <c r="TI491">
        <v>-999</v>
      </c>
      <c r="TJ491">
        <v>-999</v>
      </c>
      <c r="TK491">
        <v>-999</v>
      </c>
      <c r="TL491">
        <v>-999</v>
      </c>
      <c r="TM491">
        <v>-999</v>
      </c>
      <c r="TN491">
        <v>-999</v>
      </c>
      <c r="TO491">
        <v>-999</v>
      </c>
      <c r="TP491">
        <v>-999</v>
      </c>
      <c r="TQ491">
        <v>-999</v>
      </c>
      <c r="TR491">
        <v>-999</v>
      </c>
      <c r="TS491">
        <v>-999</v>
      </c>
      <c r="TT491">
        <v>-999</v>
      </c>
      <c r="TU491">
        <v>-999</v>
      </c>
      <c r="TV491">
        <v>-999</v>
      </c>
      <c r="TW491">
        <v>-999</v>
      </c>
      <c r="TX491">
        <v>-999</v>
      </c>
      <c r="TY491">
        <v>-999</v>
      </c>
      <c r="TZ491">
        <v>-999</v>
      </c>
      <c r="UA491">
        <v>-999</v>
      </c>
      <c r="UB491">
        <v>-999</v>
      </c>
      <c r="UC491">
        <v>-999</v>
      </c>
      <c r="UD491">
        <v>-999</v>
      </c>
      <c r="UE491">
        <v>-999</v>
      </c>
      <c r="UF491">
        <v>-999</v>
      </c>
      <c r="UG491">
        <v>-999</v>
      </c>
      <c r="UH491">
        <v>-999</v>
      </c>
      <c r="UI491">
        <v>-999</v>
      </c>
      <c r="UJ491">
        <v>-999</v>
      </c>
      <c r="UK491">
        <v>-999</v>
      </c>
      <c r="UL491">
        <v>-999</v>
      </c>
      <c r="UM491">
        <v>-999</v>
      </c>
      <c r="UN491">
        <v>-999</v>
      </c>
      <c r="UO491">
        <v>-999</v>
      </c>
      <c r="UP491">
        <v>-999</v>
      </c>
      <c r="UQ491">
        <v>-999</v>
      </c>
      <c r="UR491">
        <v>-999</v>
      </c>
      <c r="US491">
        <v>-999</v>
      </c>
      <c r="UT491">
        <v>-999</v>
      </c>
      <c r="UU491">
        <v>-999</v>
      </c>
      <c r="UV491">
        <v>-999</v>
      </c>
      <c r="UW491">
        <v>-999</v>
      </c>
      <c r="UX491">
        <v>-999</v>
      </c>
      <c r="UY491">
        <v>-999</v>
      </c>
      <c r="UZ491">
        <v>-999</v>
      </c>
      <c r="VA491">
        <v>-999</v>
      </c>
      <c r="VB491">
        <v>-999</v>
      </c>
      <c r="VC491">
        <v>-999</v>
      </c>
      <c r="VD491">
        <v>-999</v>
      </c>
      <c r="VE491">
        <v>-999</v>
      </c>
      <c r="VF491">
        <v>-999</v>
      </c>
      <c r="VG491">
        <v>-999</v>
      </c>
      <c r="VH491">
        <v>-999</v>
      </c>
      <c r="VI491">
        <v>-999</v>
      </c>
      <c r="VJ491">
        <v>-999</v>
      </c>
      <c r="VK491">
        <v>-999</v>
      </c>
      <c r="VL491">
        <v>-999</v>
      </c>
      <c r="VM491">
        <v>-999</v>
      </c>
      <c r="VN491">
        <v>-999</v>
      </c>
      <c r="VO491">
        <v>-999</v>
      </c>
      <c r="VP491">
        <v>-999</v>
      </c>
      <c r="VQ491">
        <v>-999</v>
      </c>
      <c r="VR491">
        <v>-999</v>
      </c>
      <c r="VS491">
        <v>-999</v>
      </c>
      <c r="VT491">
        <v>-999</v>
      </c>
      <c r="VU491">
        <v>-999</v>
      </c>
      <c r="VV491">
        <v>-999</v>
      </c>
      <c r="VW491">
        <v>-999</v>
      </c>
      <c r="VX491">
        <v>-999</v>
      </c>
      <c r="VY491">
        <v>-999</v>
      </c>
      <c r="VZ491">
        <v>-999</v>
      </c>
      <c r="WA491">
        <v>-999</v>
      </c>
      <c r="WB491">
        <v>-999</v>
      </c>
      <c r="WC491">
        <v>-999</v>
      </c>
      <c r="WD491">
        <v>-999</v>
      </c>
      <c r="WE491">
        <v>-999</v>
      </c>
      <c r="WF491">
        <v>-999</v>
      </c>
      <c r="WG491">
        <v>-999</v>
      </c>
      <c r="WH491">
        <v>-999</v>
      </c>
      <c r="WI491">
        <v>-999</v>
      </c>
      <c r="WJ491">
        <v>-999</v>
      </c>
      <c r="WK491">
        <v>-999</v>
      </c>
      <c r="WL491">
        <v>-999</v>
      </c>
      <c r="WM491">
        <v>-999</v>
      </c>
      <c r="WN491">
        <v>-999</v>
      </c>
      <c r="WO491">
        <v>-999</v>
      </c>
    </row>
    <row r="492" spans="1:613">
      <c r="A492" s="21">
        <v>30.4937</v>
      </c>
      <c r="B492" s="21">
        <v>-87.130499999999998</v>
      </c>
      <c r="C492" s="25" t="s">
        <v>20</v>
      </c>
      <c r="D492" s="25" t="s">
        <v>79</v>
      </c>
      <c r="E492" s="25">
        <v>-999</v>
      </c>
      <c r="F492" s="25">
        <v>-999</v>
      </c>
      <c r="G492" s="25">
        <v>11</v>
      </c>
      <c r="H492" s="25">
        <v>1</v>
      </c>
      <c r="I492" s="25">
        <v>2011</v>
      </c>
      <c r="J492" s="18" t="s">
        <v>16</v>
      </c>
      <c r="K492" t="s">
        <v>18</v>
      </c>
      <c r="L492" s="19" t="s">
        <v>15</v>
      </c>
      <c r="M492">
        <v>8.0561299999999996</v>
      </c>
      <c r="N492">
        <v>7.9183300000000001</v>
      </c>
      <c r="O492">
        <v>7.7844499999999996</v>
      </c>
      <c r="P492">
        <v>7.6587800000000001</v>
      </c>
      <c r="Q492">
        <v>7.5379500000000004</v>
      </c>
      <c r="R492">
        <v>7.4218000000000002</v>
      </c>
      <c r="S492">
        <v>7.3073399999999999</v>
      </c>
      <c r="T492">
        <v>7.1911899999999997</v>
      </c>
      <c r="U492">
        <v>7.0722100000000001</v>
      </c>
      <c r="V492">
        <v>6.9558999999999997</v>
      </c>
      <c r="W492">
        <v>6.8501200000000004</v>
      </c>
      <c r="X492">
        <v>6.7432600000000003</v>
      </c>
      <c r="Y492">
        <v>6.6354800000000003</v>
      </c>
      <c r="Z492">
        <v>6.5324600000000004</v>
      </c>
      <c r="AA492">
        <v>6.42652</v>
      </c>
      <c r="AB492">
        <v>6.3169000000000004</v>
      </c>
      <c r="AC492">
        <v>6.2175599999999998</v>
      </c>
      <c r="AD492">
        <v>6.1275199999999996</v>
      </c>
      <c r="AE492">
        <v>6.0264100000000003</v>
      </c>
      <c r="AF492">
        <v>5.9242400000000002</v>
      </c>
      <c r="AG492">
        <v>5.8314300000000001</v>
      </c>
      <c r="AH492">
        <v>5.7349300000000003</v>
      </c>
      <c r="AI492">
        <v>5.6412800000000001</v>
      </c>
      <c r="AJ492">
        <v>5.5484600000000004</v>
      </c>
      <c r="AK492">
        <v>5.4594199999999997</v>
      </c>
      <c r="AL492">
        <v>5.3742000000000001</v>
      </c>
      <c r="AM492">
        <v>5.2823099999999998</v>
      </c>
      <c r="AN492">
        <v>5.19895</v>
      </c>
      <c r="AO492">
        <v>5.1108200000000004</v>
      </c>
      <c r="AP492">
        <v>5.0180100000000003</v>
      </c>
      <c r="AQ492">
        <v>4.9215900000000001</v>
      </c>
      <c r="AR492">
        <v>4.8334599999999996</v>
      </c>
      <c r="AS492">
        <v>4.7566199999999998</v>
      </c>
      <c r="AT492">
        <v>4.6751699999999996</v>
      </c>
      <c r="AU492">
        <v>4.5860399999999997</v>
      </c>
      <c r="AV492">
        <v>4.5102000000000002</v>
      </c>
      <c r="AW492">
        <v>4.4464800000000002</v>
      </c>
      <c r="AX492">
        <v>4.3724800000000004</v>
      </c>
      <c r="AY492">
        <v>4.2964799999999999</v>
      </c>
      <c r="AZ492">
        <v>4.2270799999999999</v>
      </c>
      <c r="BA492">
        <v>4.1616</v>
      </c>
      <c r="BB492">
        <v>4.0894399999999997</v>
      </c>
      <c r="BC492">
        <v>4.0135100000000001</v>
      </c>
      <c r="BD492">
        <v>3.9451200000000002</v>
      </c>
      <c r="BE492">
        <v>3.8833199999999999</v>
      </c>
      <c r="BF492">
        <v>3.8242099999999999</v>
      </c>
      <c r="BG492">
        <v>3.7642500000000001</v>
      </c>
      <c r="BH492">
        <v>3.7042999999999999</v>
      </c>
      <c r="BI492">
        <v>3.64242</v>
      </c>
      <c r="BJ492">
        <v>3.58439</v>
      </c>
      <c r="BK492">
        <v>3.5282</v>
      </c>
      <c r="BL492">
        <v>3.47085</v>
      </c>
      <c r="BM492">
        <v>3.4137400000000002</v>
      </c>
      <c r="BN492">
        <v>3.3584700000000001</v>
      </c>
      <c r="BO492">
        <v>3.3041100000000001</v>
      </c>
      <c r="BP492">
        <v>3.2525300000000001</v>
      </c>
      <c r="BQ492">
        <v>3.2011699999999998</v>
      </c>
      <c r="BR492">
        <v>3.1476600000000001</v>
      </c>
      <c r="BS492">
        <v>3.0960800000000002</v>
      </c>
      <c r="BT492">
        <v>3.0407999999999999</v>
      </c>
      <c r="BU492">
        <v>2.9911400000000001</v>
      </c>
      <c r="BV492">
        <v>2.94991</v>
      </c>
      <c r="BW492">
        <v>2.8984000000000001</v>
      </c>
      <c r="BX492">
        <v>2.84029</v>
      </c>
      <c r="BY492">
        <v>2.7923900000000001</v>
      </c>
      <c r="BZ492">
        <v>2.7531599999999998</v>
      </c>
      <c r="CA492">
        <v>2.70994</v>
      </c>
      <c r="CB492">
        <v>2.66411</v>
      </c>
      <c r="CC492">
        <v>2.6192000000000002</v>
      </c>
      <c r="CD492">
        <v>2.5712999999999999</v>
      </c>
      <c r="CE492">
        <v>2.5282300000000002</v>
      </c>
      <c r="CF492">
        <v>2.4916200000000002</v>
      </c>
      <c r="CG492">
        <v>2.4476300000000002</v>
      </c>
      <c r="CH492">
        <v>2.3997999999999999</v>
      </c>
      <c r="CI492">
        <v>2.3605</v>
      </c>
      <c r="CJ492">
        <v>2.3248799999999998</v>
      </c>
      <c r="CK492">
        <v>2.2845800000000001</v>
      </c>
      <c r="CL492">
        <v>2.24519</v>
      </c>
      <c r="CM492">
        <v>2.2021299999999999</v>
      </c>
      <c r="CN492">
        <v>2.16459</v>
      </c>
      <c r="CO492">
        <v>2.1318899999999998</v>
      </c>
      <c r="CP492">
        <v>2.0980300000000001</v>
      </c>
      <c r="CQ492">
        <v>2.0624899999999999</v>
      </c>
      <c r="CR492">
        <v>2.0250300000000001</v>
      </c>
      <c r="CS492">
        <v>1.9911700000000001</v>
      </c>
      <c r="CT492">
        <v>1.9575499999999999</v>
      </c>
      <c r="CU492">
        <v>1.9238500000000001</v>
      </c>
      <c r="CV492">
        <v>1.8909899999999999</v>
      </c>
      <c r="CW492">
        <v>1.8563700000000001</v>
      </c>
      <c r="CX492">
        <v>1.8244400000000001</v>
      </c>
      <c r="CY492">
        <v>1.79358</v>
      </c>
      <c r="CZ492">
        <v>1.7598</v>
      </c>
      <c r="DA492">
        <v>1.7297800000000001</v>
      </c>
      <c r="DB492">
        <v>1.70261</v>
      </c>
      <c r="DC492">
        <v>1.67543</v>
      </c>
      <c r="DD492">
        <v>1.6445700000000001</v>
      </c>
      <c r="DE492">
        <v>1.6173999999999999</v>
      </c>
      <c r="DF492">
        <v>1.5845400000000001</v>
      </c>
      <c r="DG492">
        <v>1.5573699999999999</v>
      </c>
      <c r="DH492">
        <v>1.53403</v>
      </c>
      <c r="DI492">
        <v>1.50685</v>
      </c>
      <c r="DJ492">
        <v>1.4852000000000001</v>
      </c>
      <c r="DK492">
        <v>1.46187</v>
      </c>
      <c r="DL492">
        <v>1.4336199999999999</v>
      </c>
      <c r="DM492">
        <v>1.4064399999999999</v>
      </c>
      <c r="DN492">
        <v>1.38226</v>
      </c>
      <c r="DO492">
        <v>1.35493</v>
      </c>
      <c r="DP492">
        <v>1.3325199999999999</v>
      </c>
      <c r="DQ492">
        <v>1.31471</v>
      </c>
      <c r="DR492">
        <v>1.2922100000000001</v>
      </c>
      <c r="DS492">
        <v>1.2734099999999999</v>
      </c>
      <c r="DT492">
        <v>1.25007</v>
      </c>
      <c r="DU492">
        <v>1.22658</v>
      </c>
      <c r="DV492">
        <v>1.2079200000000001</v>
      </c>
      <c r="DW492">
        <v>1.1881200000000001</v>
      </c>
      <c r="DX492">
        <v>1.1685399999999999</v>
      </c>
      <c r="DY492">
        <v>1.1488100000000001</v>
      </c>
      <c r="DZ492">
        <v>1.1291599999999999</v>
      </c>
      <c r="EA492">
        <v>1.1093599999999999</v>
      </c>
      <c r="EB492">
        <v>1.0925400000000001</v>
      </c>
      <c r="EC492">
        <v>1.07297</v>
      </c>
      <c r="ED492">
        <v>1.05616</v>
      </c>
      <c r="EE492">
        <v>1.0381899999999999</v>
      </c>
      <c r="EF492">
        <v>1.02138</v>
      </c>
      <c r="EG492">
        <v>1.00457</v>
      </c>
      <c r="EH492">
        <v>0.98476300000000005</v>
      </c>
      <c r="EI492">
        <v>0.96795100000000001</v>
      </c>
      <c r="EJ492">
        <v>0.95298099999999997</v>
      </c>
      <c r="EK492">
        <v>0.935172</v>
      </c>
      <c r="EL492">
        <v>0.91920400000000002</v>
      </c>
      <c r="EM492">
        <v>0.90515599999999996</v>
      </c>
      <c r="EN492">
        <v>0.88918799999999998</v>
      </c>
      <c r="EO492">
        <v>0.87421899999999997</v>
      </c>
      <c r="EP492">
        <v>0.85740700000000003</v>
      </c>
      <c r="EQ492">
        <v>0.84335899999999997</v>
      </c>
      <c r="ER492">
        <v>0.83115300000000003</v>
      </c>
      <c r="ES492">
        <v>0.81986800000000004</v>
      </c>
      <c r="ET492">
        <v>0.80213500000000004</v>
      </c>
      <c r="EU492">
        <v>0.785246</v>
      </c>
      <c r="EV492">
        <v>0.774038</v>
      </c>
      <c r="EW492">
        <v>0.760911</v>
      </c>
      <c r="EX492">
        <v>0.74686300000000005</v>
      </c>
      <c r="EY492">
        <v>0.73557799999999995</v>
      </c>
      <c r="EZ492">
        <v>0.72429399999999999</v>
      </c>
      <c r="FA492">
        <v>0.71024500000000002</v>
      </c>
      <c r="FB492">
        <v>0.69896100000000005</v>
      </c>
      <c r="FC492">
        <v>0.69067000000000001</v>
      </c>
      <c r="FD492">
        <v>0.67846399999999996</v>
      </c>
      <c r="FE492">
        <v>0.66717899999999997</v>
      </c>
      <c r="FF492">
        <v>0.65681599999999996</v>
      </c>
      <c r="FG492">
        <v>0.64553099999999997</v>
      </c>
      <c r="FH492">
        <v>0.63424599999999998</v>
      </c>
      <c r="FI492">
        <v>0.62595500000000004</v>
      </c>
      <c r="FJ492">
        <v>0.61190699999999998</v>
      </c>
      <c r="FK492">
        <v>0.60338599999999998</v>
      </c>
      <c r="FL492">
        <v>0.59509500000000004</v>
      </c>
      <c r="FM492">
        <v>0.58657400000000004</v>
      </c>
      <c r="FN492">
        <v>0.57621100000000003</v>
      </c>
      <c r="FO492">
        <v>0.56791999999999998</v>
      </c>
      <c r="FP492">
        <v>0.55939899999999998</v>
      </c>
      <c r="FQ492">
        <v>0.55087799999999998</v>
      </c>
      <c r="FR492">
        <v>0.54066800000000004</v>
      </c>
      <c r="FS492">
        <v>0.532223</v>
      </c>
      <c r="FT492">
        <v>0.52462299999999995</v>
      </c>
      <c r="FU492">
        <v>0.51817500000000005</v>
      </c>
      <c r="FV492">
        <v>0.50965400000000005</v>
      </c>
      <c r="FW492">
        <v>0.501363</v>
      </c>
      <c r="FX492">
        <v>0.49376300000000001</v>
      </c>
      <c r="FY492">
        <v>0.48639399999999999</v>
      </c>
      <c r="FZ492">
        <v>0.478794</v>
      </c>
      <c r="GA492">
        <v>0.472192</v>
      </c>
      <c r="GB492">
        <v>0.466588</v>
      </c>
      <c r="GC492">
        <v>0.46013900000000002</v>
      </c>
      <c r="GD492">
        <v>0.453461</v>
      </c>
      <c r="GE492">
        <v>0.44509300000000002</v>
      </c>
      <c r="GF492">
        <v>0.43941200000000002</v>
      </c>
      <c r="GG492">
        <v>0.43296400000000002</v>
      </c>
      <c r="GH492">
        <v>0.42444300000000001</v>
      </c>
      <c r="GI492">
        <v>0.42075800000000002</v>
      </c>
      <c r="GJ492">
        <v>0.41799399999999998</v>
      </c>
      <c r="GK492">
        <v>0.41039500000000001</v>
      </c>
      <c r="GL492">
        <v>0.40394600000000003</v>
      </c>
      <c r="GM492">
        <v>0.39818900000000002</v>
      </c>
      <c r="GN492">
        <v>0.39266200000000001</v>
      </c>
      <c r="GO492">
        <v>0.38690400000000003</v>
      </c>
      <c r="GP492">
        <v>0.38413999999999998</v>
      </c>
      <c r="GQ492">
        <v>0.37661699999999998</v>
      </c>
      <c r="GR492">
        <v>0.37101299999999998</v>
      </c>
      <c r="GS492">
        <v>0.36640699999999998</v>
      </c>
      <c r="GT492">
        <v>0.36157099999999998</v>
      </c>
      <c r="GU492">
        <v>0.35604400000000003</v>
      </c>
      <c r="GV492">
        <v>0.35327999999999998</v>
      </c>
      <c r="GW492">
        <v>0.35051700000000002</v>
      </c>
      <c r="GX492">
        <v>0.34475899999999998</v>
      </c>
      <c r="GY492">
        <v>0.34015299999999998</v>
      </c>
      <c r="GZ492">
        <v>0.33739000000000002</v>
      </c>
      <c r="HA492">
        <v>0.33163199999999998</v>
      </c>
      <c r="HB492">
        <v>0.32702599999999998</v>
      </c>
      <c r="HC492">
        <v>0.32142199999999999</v>
      </c>
      <c r="HD492">
        <v>0.31758399999999998</v>
      </c>
      <c r="HE492">
        <v>0.31297799999999998</v>
      </c>
      <c r="HF492">
        <v>0.31105899999999997</v>
      </c>
      <c r="HG492">
        <v>0.30629899999999999</v>
      </c>
      <c r="HH492">
        <v>0.303535</v>
      </c>
      <c r="HI492">
        <v>0.30077199999999998</v>
      </c>
      <c r="HJ492">
        <v>0.29708699999999999</v>
      </c>
      <c r="HK492">
        <v>0.29509099999999999</v>
      </c>
      <c r="HL492">
        <v>0.29225099999999998</v>
      </c>
      <c r="HM492">
        <v>0.28856599999999999</v>
      </c>
      <c r="HN492">
        <v>0.28395999999999999</v>
      </c>
      <c r="HO492">
        <v>0.27912399999999998</v>
      </c>
      <c r="HP492">
        <v>0.27543899999999999</v>
      </c>
      <c r="HQ492">
        <v>0.272675</v>
      </c>
      <c r="HR492">
        <v>0.26991199999999999</v>
      </c>
      <c r="HS492">
        <v>0.26799200000000001</v>
      </c>
      <c r="HT492">
        <v>0.264154</v>
      </c>
      <c r="HU492">
        <v>0.26231199999999999</v>
      </c>
      <c r="HV492">
        <v>0.258627</v>
      </c>
      <c r="HW492">
        <v>0.252946</v>
      </c>
      <c r="HX492">
        <v>0.25194800000000001</v>
      </c>
      <c r="HY492">
        <v>0.24918499999999999</v>
      </c>
      <c r="HZ492">
        <v>0.246421</v>
      </c>
      <c r="IA492">
        <v>0.24066299999999999</v>
      </c>
      <c r="IB492">
        <v>0.23882100000000001</v>
      </c>
      <c r="IC492">
        <v>0.23605799999999999</v>
      </c>
      <c r="ID492">
        <v>0.23513600000000001</v>
      </c>
      <c r="IE492">
        <v>0.23145099999999999</v>
      </c>
      <c r="IF492">
        <v>0.22853399999999999</v>
      </c>
      <c r="IG492">
        <v>0.226692</v>
      </c>
      <c r="IH492">
        <v>0.22292999999999999</v>
      </c>
      <c r="II492">
        <v>0.21832399999999999</v>
      </c>
      <c r="IJ492">
        <v>0.21740300000000001</v>
      </c>
      <c r="IK492">
        <v>0.21648200000000001</v>
      </c>
      <c r="IL492">
        <v>0.214563</v>
      </c>
      <c r="IM492">
        <v>0.212644</v>
      </c>
      <c r="IN492">
        <v>0.20888200000000001</v>
      </c>
      <c r="IO492">
        <v>0.20519699999999999</v>
      </c>
      <c r="IP492">
        <v>0.202434</v>
      </c>
      <c r="IQ492">
        <v>0.202434</v>
      </c>
      <c r="IR492">
        <v>0.200515</v>
      </c>
      <c r="IS492">
        <v>0.19759699999999999</v>
      </c>
      <c r="IT492">
        <v>0.19483400000000001</v>
      </c>
      <c r="IU492">
        <v>0.19022800000000001</v>
      </c>
      <c r="IV492">
        <v>0.189307</v>
      </c>
      <c r="IW492">
        <v>0.18646599999999999</v>
      </c>
      <c r="IX492">
        <v>0.18354899999999999</v>
      </c>
      <c r="IY492">
        <v>0.18354899999999999</v>
      </c>
      <c r="IZ492">
        <v>0.180786</v>
      </c>
      <c r="JA492">
        <v>0.17894299999999999</v>
      </c>
      <c r="JB492">
        <v>0.175258</v>
      </c>
      <c r="JC492">
        <v>0.17141999999999999</v>
      </c>
      <c r="JD492">
        <v>0.16858000000000001</v>
      </c>
      <c r="JE492">
        <v>0.167658</v>
      </c>
      <c r="JF492">
        <v>0.167658</v>
      </c>
      <c r="JG492">
        <v>0.16489500000000001</v>
      </c>
      <c r="JH492">
        <v>0.16397400000000001</v>
      </c>
      <c r="JI492">
        <v>0.161133</v>
      </c>
      <c r="JJ492">
        <v>0.158216</v>
      </c>
      <c r="JK492">
        <v>0.15545300000000001</v>
      </c>
      <c r="JL492">
        <v>0.154531</v>
      </c>
      <c r="JM492">
        <v>0.15361</v>
      </c>
      <c r="JN492">
        <v>0.15084700000000001</v>
      </c>
      <c r="JO492">
        <v>0.15084700000000001</v>
      </c>
      <c r="JP492">
        <v>0.15084700000000001</v>
      </c>
      <c r="JQ492">
        <v>0.14808299999999999</v>
      </c>
      <c r="JR492">
        <v>0.14808299999999999</v>
      </c>
      <c r="JS492">
        <v>0.14708499999999999</v>
      </c>
      <c r="JT492">
        <v>0.141404</v>
      </c>
      <c r="JU492">
        <v>0.13956199999999999</v>
      </c>
      <c r="JV492">
        <v>0.136798</v>
      </c>
      <c r="JW492">
        <v>0.13495599999999999</v>
      </c>
      <c r="JX492">
        <v>0.135877</v>
      </c>
      <c r="JY492">
        <v>0.13403499999999999</v>
      </c>
      <c r="JZ492">
        <v>0.13111700000000001</v>
      </c>
      <c r="KA492">
        <v>0.127356</v>
      </c>
      <c r="KB492">
        <v>0.12551399999999999</v>
      </c>
      <c r="KC492">
        <v>0.123671</v>
      </c>
      <c r="KD492">
        <v>0.12275</v>
      </c>
      <c r="KE492">
        <v>0.12182900000000001</v>
      </c>
      <c r="KF492">
        <v>0.119986</v>
      </c>
      <c r="KG492">
        <v>0.118988</v>
      </c>
      <c r="KH492">
        <v>0.11799</v>
      </c>
      <c r="KI492">
        <v>0.11607099999999999</v>
      </c>
      <c r="KJ492">
        <v>0.114229</v>
      </c>
      <c r="KK492">
        <v>0.11330800000000001</v>
      </c>
      <c r="KL492">
        <v>0.109623</v>
      </c>
      <c r="KM492">
        <v>0.10870199999999999</v>
      </c>
      <c r="KN492">
        <v>0.105938</v>
      </c>
      <c r="KO492">
        <v>0.105938</v>
      </c>
      <c r="KP492">
        <v>0.10494000000000001</v>
      </c>
      <c r="KQ492">
        <v>0.10294399999999999</v>
      </c>
      <c r="KR492">
        <v>0.10294399999999999</v>
      </c>
      <c r="KS492">
        <v>0.102023</v>
      </c>
      <c r="KT492">
        <v>0.102023</v>
      </c>
      <c r="KU492">
        <v>9.7416900000000001E-2</v>
      </c>
      <c r="KV492">
        <v>9.3732099999999999E-2</v>
      </c>
      <c r="KW492">
        <v>9.3732099999999999E-2</v>
      </c>
      <c r="KX492">
        <v>9.0891700000000006E-2</v>
      </c>
      <c r="KY492">
        <v>8.8895799999999997E-2</v>
      </c>
      <c r="KZ492">
        <v>8.8895799999999997E-2</v>
      </c>
      <c r="LA492">
        <v>8.79746E-2</v>
      </c>
      <c r="LB492">
        <v>8.7053400000000003E-2</v>
      </c>
      <c r="LC492">
        <v>8.7053400000000003E-2</v>
      </c>
      <c r="LD492">
        <v>8.4289799999999998E-2</v>
      </c>
      <c r="LE492">
        <v>8.1526199999999993E-2</v>
      </c>
      <c r="LF492">
        <v>7.9530299999999998E-2</v>
      </c>
      <c r="LG492">
        <v>7.9530299999999998E-2</v>
      </c>
      <c r="LH492">
        <v>7.9530299999999998E-2</v>
      </c>
      <c r="LI492">
        <v>7.9530299999999998E-2</v>
      </c>
      <c r="LJ492">
        <v>7.8609100000000001E-2</v>
      </c>
      <c r="LK492">
        <v>7.5768699999999994E-2</v>
      </c>
      <c r="LL492">
        <v>7.5768699999999994E-2</v>
      </c>
      <c r="LM492">
        <v>7.5768699999999994E-2</v>
      </c>
      <c r="LN492">
        <v>7.5768699999999994E-2</v>
      </c>
      <c r="LO492">
        <v>7.39263E-2</v>
      </c>
      <c r="LP492">
        <v>7.39263E-2</v>
      </c>
      <c r="LQ492">
        <v>7.4847499999999997E-2</v>
      </c>
      <c r="LR492">
        <v>7.4847499999999997E-2</v>
      </c>
      <c r="LS492">
        <v>7.2083900000000006E-2</v>
      </c>
      <c r="LT492">
        <v>7.0241499999999998E-2</v>
      </c>
      <c r="LU492">
        <v>7.0241499999999998E-2</v>
      </c>
      <c r="LV492">
        <v>7.1162699999999995E-2</v>
      </c>
      <c r="LW492">
        <v>7.0241499999999998E-2</v>
      </c>
      <c r="LX492">
        <v>7.0241499999999998E-2</v>
      </c>
      <c r="LY492">
        <v>6.9320300000000001E-2</v>
      </c>
      <c r="LZ492">
        <v>6.8399100000000004E-2</v>
      </c>
      <c r="MA492">
        <v>6.8399100000000004E-2</v>
      </c>
      <c r="MB492">
        <v>6.9320300000000001E-2</v>
      </c>
      <c r="MC492">
        <v>6.9320300000000001E-2</v>
      </c>
      <c r="MD492">
        <v>6.8399100000000004E-2</v>
      </c>
      <c r="ME492">
        <v>6.7477899999999993E-2</v>
      </c>
      <c r="MF492">
        <v>6.6479899999999995E-2</v>
      </c>
      <c r="MG492">
        <v>6.2641600000000006E-2</v>
      </c>
      <c r="MH492">
        <v>6.1720400000000002E-2</v>
      </c>
      <c r="MI492">
        <v>6.1720400000000002E-2</v>
      </c>
      <c r="MJ492">
        <v>5.9878000000000001E-2</v>
      </c>
      <c r="MK492">
        <v>5.8956799999999997E-2</v>
      </c>
      <c r="ML492">
        <v>5.7114400000000003E-2</v>
      </c>
      <c r="MM492">
        <v>5.6193199999999999E-2</v>
      </c>
      <c r="MN492">
        <v>5.5272000000000002E-2</v>
      </c>
      <c r="MO492">
        <v>5.5272000000000002E-2</v>
      </c>
      <c r="MP492">
        <v>5.2508399999999997E-2</v>
      </c>
      <c r="MQ492">
        <v>5.2508399999999997E-2</v>
      </c>
      <c r="MR492">
        <v>5.0512500000000002E-2</v>
      </c>
      <c r="MS492">
        <v>4.8593299999999999E-2</v>
      </c>
      <c r="MT492">
        <v>4.6750899999999998E-2</v>
      </c>
      <c r="MU492">
        <v>4.5829700000000001E-2</v>
      </c>
      <c r="MV492">
        <v>4.3066100000000003E-2</v>
      </c>
      <c r="MW492">
        <v>4.1223700000000002E-2</v>
      </c>
      <c r="MX492">
        <v>4.1223700000000002E-2</v>
      </c>
      <c r="MY492">
        <v>3.9381300000000001E-2</v>
      </c>
      <c r="MZ492">
        <v>3.8460099999999997E-2</v>
      </c>
      <c r="NA492">
        <v>3.8460099999999997E-2</v>
      </c>
      <c r="NB492">
        <v>3.5466200000000003E-2</v>
      </c>
      <c r="NC492">
        <v>3.5466200000000003E-2</v>
      </c>
      <c r="ND492">
        <v>3.5466200000000003E-2</v>
      </c>
      <c r="NE492">
        <v>3.3623800000000002E-2</v>
      </c>
      <c r="NF492">
        <v>3.2702599999999998E-2</v>
      </c>
      <c r="NG492">
        <v>3.2702599999999998E-2</v>
      </c>
      <c r="NH492">
        <v>3.2702599999999998E-2</v>
      </c>
      <c r="NI492">
        <v>3.0860200000000001E-2</v>
      </c>
      <c r="NJ492">
        <v>2.90178E-2</v>
      </c>
      <c r="NK492">
        <v>2.8096599999999999E-2</v>
      </c>
      <c r="NL492">
        <v>2.7175399999999999E-2</v>
      </c>
      <c r="NM492">
        <v>2.5333000000000001E-2</v>
      </c>
      <c r="NN492">
        <v>2.4411800000000001E-2</v>
      </c>
      <c r="NO492">
        <v>2.4411800000000001E-2</v>
      </c>
      <c r="NP492">
        <v>2.4411800000000001E-2</v>
      </c>
      <c r="NQ492">
        <v>2.4411800000000001E-2</v>
      </c>
      <c r="NR492">
        <v>2.4411800000000001E-2</v>
      </c>
      <c r="NS492">
        <v>2.2415899999999999E-2</v>
      </c>
      <c r="NT492">
        <v>2.14179E-2</v>
      </c>
      <c r="NU492">
        <v>2.14179E-2</v>
      </c>
      <c r="NV492">
        <v>2.14179E-2</v>
      </c>
      <c r="NW492">
        <v>2.14179E-2</v>
      </c>
      <c r="NX492">
        <v>2.14179E-2</v>
      </c>
      <c r="NY492">
        <v>2.04967E-2</v>
      </c>
      <c r="NZ492">
        <v>2.04967E-2</v>
      </c>
      <c r="OA492">
        <v>1.8654299999999999E-2</v>
      </c>
      <c r="OB492">
        <v>1.8654299999999999E-2</v>
      </c>
      <c r="OC492">
        <v>1.8654299999999999E-2</v>
      </c>
      <c r="OD492">
        <v>1.7733100000000002E-2</v>
      </c>
      <c r="OE492">
        <v>1.5890700000000001E-2</v>
      </c>
      <c r="OF492">
        <v>1.49695E-2</v>
      </c>
      <c r="OG492">
        <v>1.49695E-2</v>
      </c>
      <c r="OH492">
        <v>1.5890700000000001E-2</v>
      </c>
      <c r="OI492">
        <v>1.5890700000000001E-2</v>
      </c>
      <c r="OJ492">
        <v>1.5890700000000001E-2</v>
      </c>
      <c r="OK492">
        <v>1.22059E-2</v>
      </c>
      <c r="OL492">
        <v>7.3695999999999996E-3</v>
      </c>
      <c r="OM492">
        <v>7.3695999999999996E-3</v>
      </c>
      <c r="ON492">
        <v>7.3695999999999996E-3</v>
      </c>
      <c r="OO492">
        <v>6.4484E-3</v>
      </c>
      <c r="OP492">
        <v>6.4484E-3</v>
      </c>
      <c r="OQ492">
        <v>7.3695999999999996E-3</v>
      </c>
      <c r="OR492">
        <v>7.3695999999999996E-3</v>
      </c>
      <c r="OS492">
        <v>4.6059999999999999E-3</v>
      </c>
      <c r="OT492">
        <v>4.6059999999999999E-3</v>
      </c>
      <c r="OU492">
        <v>4.6059999999999999E-3</v>
      </c>
      <c r="OV492">
        <v>1.8423999999999999E-3</v>
      </c>
      <c r="OW492">
        <v>0</v>
      </c>
      <c r="OX492">
        <v>0</v>
      </c>
      <c r="OY492">
        <v>-9.2119900000000004E-4</v>
      </c>
      <c r="OZ492">
        <v>-9.2119900000000004E-4</v>
      </c>
      <c r="PA492">
        <v>-2.91713E-3</v>
      </c>
      <c r="PB492">
        <v>-3.83833E-3</v>
      </c>
      <c r="PC492">
        <v>-4.8363E-3</v>
      </c>
      <c r="PD492">
        <v>-8.5211000000000002E-3</v>
      </c>
      <c r="PE492">
        <v>-9.4423000000000007E-3</v>
      </c>
      <c r="PF492">
        <v>-9.4423000000000007E-3</v>
      </c>
      <c r="PG492">
        <v>-9.4423000000000007E-3</v>
      </c>
      <c r="PH492">
        <v>-1.0363499999999999E-2</v>
      </c>
      <c r="PI492">
        <v>-1.3127099999999999E-2</v>
      </c>
      <c r="PJ492">
        <v>-1.3127099999999999E-2</v>
      </c>
      <c r="PK492">
        <v>-1.40483E-2</v>
      </c>
      <c r="PL492">
        <v>-1.50463E-2</v>
      </c>
      <c r="PM492">
        <v>-1.7886599999999999E-2</v>
      </c>
      <c r="PN492">
        <v>-1.9729E-2</v>
      </c>
      <c r="PO492">
        <v>-2.06502E-2</v>
      </c>
      <c r="PP492">
        <v>-2.3567399999999999E-2</v>
      </c>
      <c r="PQ492">
        <v>-2.54098E-2</v>
      </c>
      <c r="PR492">
        <v>-2.9094600000000002E-2</v>
      </c>
      <c r="PS492">
        <v>-3.0936999999999999E-2</v>
      </c>
      <c r="PT492">
        <v>-3.1858200000000003E-2</v>
      </c>
      <c r="PU492">
        <v>-3.3777300000000003E-2</v>
      </c>
      <c r="PV492">
        <v>-3.6617700000000003E-2</v>
      </c>
      <c r="PW492">
        <v>-3.8460099999999997E-2</v>
      </c>
      <c r="PX492">
        <v>-4.3142899999999998E-2</v>
      </c>
      <c r="PY492">
        <v>-4.5906500000000003E-2</v>
      </c>
      <c r="PZ492">
        <v>-4.9744799999999999E-2</v>
      </c>
      <c r="QA492">
        <v>-5.4350799999999998E-2</v>
      </c>
      <c r="QB492">
        <v>-6.0952699999999999E-2</v>
      </c>
      <c r="QC492">
        <v>-6.5712300000000001E-2</v>
      </c>
      <c r="QD492">
        <v>-6.9397100000000003E-2</v>
      </c>
      <c r="QE492">
        <v>-7.2160699999999994E-2</v>
      </c>
      <c r="QF492">
        <v>-7.4003100000000002E-2</v>
      </c>
      <c r="QG492">
        <v>-7.4003100000000002E-2</v>
      </c>
      <c r="QH492">
        <v>-7.4003100000000002E-2</v>
      </c>
      <c r="QI492">
        <v>-7.3081900000000005E-2</v>
      </c>
      <c r="QJ492">
        <v>-7.2160699999999994E-2</v>
      </c>
      <c r="QK492">
        <v>-6.7554699999999995E-2</v>
      </c>
      <c r="QL492">
        <v>-6.4714300000000002E-2</v>
      </c>
      <c r="QM492">
        <v>-6.2795100000000006E-2</v>
      </c>
      <c r="QN492">
        <v>-6.2795100000000006E-2</v>
      </c>
      <c r="QO492">
        <v>-5.9033599999999999E-2</v>
      </c>
      <c r="QP492">
        <v>-5.7191199999999998E-2</v>
      </c>
      <c r="QQ492">
        <v>-5.3506400000000003E-2</v>
      </c>
      <c r="QR492">
        <v>-4.9744799999999999E-2</v>
      </c>
      <c r="QS492">
        <v>-4.87468E-2</v>
      </c>
      <c r="QT492">
        <v>-4.87468E-2</v>
      </c>
      <c r="QU492">
        <v>-4.6904399999999999E-2</v>
      </c>
      <c r="QV492">
        <v>-999</v>
      </c>
      <c r="QW492">
        <v>-999</v>
      </c>
      <c r="QX492">
        <v>-999</v>
      </c>
      <c r="QY492">
        <v>-999</v>
      </c>
      <c r="QZ492">
        <v>-999</v>
      </c>
      <c r="RA492">
        <v>-999</v>
      </c>
      <c r="RB492">
        <v>-999</v>
      </c>
      <c r="RC492">
        <v>-999</v>
      </c>
      <c r="RD492">
        <v>-999</v>
      </c>
      <c r="RE492">
        <v>-999</v>
      </c>
      <c r="RF492">
        <v>-999</v>
      </c>
      <c r="RG492">
        <v>-999</v>
      </c>
      <c r="RH492">
        <v>-999</v>
      </c>
      <c r="RI492">
        <v>-999</v>
      </c>
      <c r="RJ492">
        <v>-999</v>
      </c>
      <c r="RK492">
        <v>-999</v>
      </c>
      <c r="RL492">
        <v>-999</v>
      </c>
      <c r="RM492">
        <v>-999</v>
      </c>
      <c r="RN492">
        <v>-999</v>
      </c>
      <c r="RO492">
        <v>-999</v>
      </c>
      <c r="RP492">
        <v>-999</v>
      </c>
      <c r="RQ492">
        <v>-999</v>
      </c>
      <c r="RR492">
        <v>-999</v>
      </c>
      <c r="RS492">
        <v>-999</v>
      </c>
      <c r="RT492">
        <v>-999</v>
      </c>
      <c r="RU492">
        <v>-999</v>
      </c>
      <c r="RV492">
        <v>-999</v>
      </c>
      <c r="RW492">
        <v>-999</v>
      </c>
      <c r="RX492">
        <v>-999</v>
      </c>
      <c r="RY492">
        <v>-999</v>
      </c>
      <c r="RZ492">
        <v>-999</v>
      </c>
      <c r="SA492">
        <v>-999</v>
      </c>
      <c r="SB492">
        <v>-999</v>
      </c>
      <c r="SC492">
        <v>-999</v>
      </c>
      <c r="SD492">
        <v>-999</v>
      </c>
      <c r="SE492">
        <v>-999</v>
      </c>
      <c r="SF492">
        <v>-999</v>
      </c>
      <c r="SG492">
        <v>-999</v>
      </c>
      <c r="SH492">
        <v>-999</v>
      </c>
      <c r="SI492">
        <v>-999</v>
      </c>
      <c r="SJ492">
        <v>-999</v>
      </c>
      <c r="SK492">
        <v>-999</v>
      </c>
      <c r="SL492">
        <v>-999</v>
      </c>
      <c r="SM492">
        <v>-999</v>
      </c>
      <c r="SN492">
        <v>-999</v>
      </c>
      <c r="SO492">
        <v>-999</v>
      </c>
      <c r="SP492">
        <v>-999</v>
      </c>
      <c r="SQ492">
        <v>-999</v>
      </c>
      <c r="SR492">
        <v>-999</v>
      </c>
      <c r="SS492">
        <v>-999</v>
      </c>
      <c r="ST492">
        <v>-999</v>
      </c>
      <c r="SU492">
        <v>-999</v>
      </c>
      <c r="SV492">
        <v>-999</v>
      </c>
      <c r="SW492">
        <v>-999</v>
      </c>
      <c r="SX492">
        <v>-999</v>
      </c>
      <c r="SY492">
        <v>-999</v>
      </c>
      <c r="SZ492">
        <v>-999</v>
      </c>
      <c r="TA492">
        <v>-999</v>
      </c>
      <c r="TB492">
        <v>-999</v>
      </c>
      <c r="TC492">
        <v>-999</v>
      </c>
      <c r="TD492">
        <v>-999</v>
      </c>
      <c r="TE492">
        <v>-999</v>
      </c>
      <c r="TF492">
        <v>-999</v>
      </c>
      <c r="TG492">
        <v>-999</v>
      </c>
      <c r="TH492">
        <v>-999</v>
      </c>
      <c r="TI492">
        <v>-999</v>
      </c>
      <c r="TJ492">
        <v>-999</v>
      </c>
      <c r="TK492">
        <v>-999</v>
      </c>
      <c r="TL492">
        <v>-999</v>
      </c>
      <c r="TM492">
        <v>-999</v>
      </c>
      <c r="TN492">
        <v>-999</v>
      </c>
      <c r="TO492">
        <v>-999</v>
      </c>
      <c r="TP492">
        <v>-999</v>
      </c>
      <c r="TQ492">
        <v>-999</v>
      </c>
      <c r="TR492">
        <v>-999</v>
      </c>
      <c r="TS492">
        <v>-999</v>
      </c>
      <c r="TT492">
        <v>-999</v>
      </c>
      <c r="TU492">
        <v>-999</v>
      </c>
      <c r="TV492">
        <v>-999</v>
      </c>
      <c r="TW492">
        <v>-999</v>
      </c>
      <c r="TX492">
        <v>-999</v>
      </c>
      <c r="TY492">
        <v>-999</v>
      </c>
      <c r="TZ492">
        <v>-999</v>
      </c>
      <c r="UA492">
        <v>-999</v>
      </c>
      <c r="UB492">
        <v>-999</v>
      </c>
      <c r="UC492">
        <v>-999</v>
      </c>
      <c r="UD492">
        <v>-999</v>
      </c>
      <c r="UE492">
        <v>-999</v>
      </c>
      <c r="UF492">
        <v>-999</v>
      </c>
      <c r="UG492">
        <v>-999</v>
      </c>
      <c r="UH492">
        <v>-999</v>
      </c>
      <c r="UI492">
        <v>-999</v>
      </c>
      <c r="UJ492">
        <v>-999</v>
      </c>
      <c r="UK492">
        <v>-999</v>
      </c>
      <c r="UL492">
        <v>-999</v>
      </c>
      <c r="UM492">
        <v>-999</v>
      </c>
      <c r="UN492">
        <v>-999</v>
      </c>
      <c r="UO492">
        <v>-999</v>
      </c>
      <c r="UP492">
        <v>-999</v>
      </c>
      <c r="UQ492">
        <v>-999</v>
      </c>
      <c r="UR492">
        <v>-999</v>
      </c>
      <c r="US492">
        <v>-999</v>
      </c>
      <c r="UT492">
        <v>-999</v>
      </c>
      <c r="UU492">
        <v>-999</v>
      </c>
      <c r="UV492">
        <v>-999</v>
      </c>
      <c r="UW492">
        <v>-999</v>
      </c>
      <c r="UX492">
        <v>-999</v>
      </c>
      <c r="UY492">
        <v>-999</v>
      </c>
      <c r="UZ492">
        <v>-999</v>
      </c>
      <c r="VA492">
        <v>-999</v>
      </c>
      <c r="VB492">
        <v>-999</v>
      </c>
      <c r="VC492">
        <v>-999</v>
      </c>
      <c r="VD492">
        <v>-999</v>
      </c>
      <c r="VE492">
        <v>-999</v>
      </c>
      <c r="VF492">
        <v>-999</v>
      </c>
      <c r="VG492">
        <v>-999</v>
      </c>
      <c r="VH492">
        <v>-999</v>
      </c>
      <c r="VI492">
        <v>-999</v>
      </c>
      <c r="VJ492">
        <v>-999</v>
      </c>
      <c r="VK492">
        <v>-999</v>
      </c>
      <c r="VL492">
        <v>-999</v>
      </c>
      <c r="VM492">
        <v>-999</v>
      </c>
      <c r="VN492">
        <v>-999</v>
      </c>
      <c r="VO492">
        <v>-999</v>
      </c>
      <c r="VP492">
        <v>-999</v>
      </c>
      <c r="VQ492">
        <v>-999</v>
      </c>
      <c r="VR492">
        <v>-999</v>
      </c>
      <c r="VS492">
        <v>-999</v>
      </c>
      <c r="VT492">
        <v>-999</v>
      </c>
      <c r="VU492">
        <v>-999</v>
      </c>
      <c r="VV492">
        <v>-999</v>
      </c>
      <c r="VW492">
        <v>-999</v>
      </c>
      <c r="VX492">
        <v>-999</v>
      </c>
      <c r="VY492">
        <v>-999</v>
      </c>
      <c r="VZ492">
        <v>-999</v>
      </c>
      <c r="WA492">
        <v>-999</v>
      </c>
      <c r="WB492">
        <v>-999</v>
      </c>
      <c r="WC492">
        <v>-999</v>
      </c>
      <c r="WD492">
        <v>-999</v>
      </c>
      <c r="WE492">
        <v>-999</v>
      </c>
      <c r="WF492">
        <v>-999</v>
      </c>
      <c r="WG492">
        <v>-999</v>
      </c>
      <c r="WH492">
        <v>-999</v>
      </c>
      <c r="WI492">
        <v>-999</v>
      </c>
      <c r="WJ492">
        <v>-999</v>
      </c>
      <c r="WK492">
        <v>-999</v>
      </c>
      <c r="WL492">
        <v>-999</v>
      </c>
      <c r="WM492">
        <v>-999</v>
      </c>
      <c r="WN492">
        <v>-999</v>
      </c>
      <c r="WO492">
        <v>-999</v>
      </c>
    </row>
    <row r="493" spans="1:613">
      <c r="A493" s="21">
        <v>30.456800000000001</v>
      </c>
      <c r="B493" s="21">
        <v>-87.132099999999994</v>
      </c>
      <c r="C493" s="25" t="s">
        <v>21</v>
      </c>
      <c r="D493" s="25" t="s">
        <v>79</v>
      </c>
      <c r="E493" s="25">
        <v>-999</v>
      </c>
      <c r="F493" s="25">
        <v>-999</v>
      </c>
      <c r="G493" s="25">
        <v>11</v>
      </c>
      <c r="H493" s="25">
        <v>1</v>
      </c>
      <c r="I493" s="25">
        <v>2011</v>
      </c>
      <c r="J493" s="18" t="s">
        <v>16</v>
      </c>
      <c r="K493" t="s">
        <v>18</v>
      </c>
      <c r="L493" s="19" t="s">
        <v>15</v>
      </c>
      <c r="M493">
        <v>7.5764100000000001</v>
      </c>
      <c r="N493">
        <v>7.4481299999999999</v>
      </c>
      <c r="O493">
        <v>7.3272199999999996</v>
      </c>
      <c r="P493">
        <v>7.2091599999999998</v>
      </c>
      <c r="Q493">
        <v>7.0948500000000001</v>
      </c>
      <c r="R493">
        <v>6.9843099999999998</v>
      </c>
      <c r="S493">
        <v>6.87453</v>
      </c>
      <c r="T493">
        <v>6.7658300000000002</v>
      </c>
      <c r="U493">
        <v>6.65245</v>
      </c>
      <c r="V493">
        <v>6.5419</v>
      </c>
      <c r="W493">
        <v>6.4425699999999999</v>
      </c>
      <c r="X493">
        <v>6.3452299999999999</v>
      </c>
      <c r="Y493">
        <v>6.2448199999999998</v>
      </c>
      <c r="Z493">
        <v>6.1474000000000002</v>
      </c>
      <c r="AA493">
        <v>6.0472200000000003</v>
      </c>
      <c r="AB493">
        <v>5.9468100000000002</v>
      </c>
      <c r="AC493">
        <v>5.8493899999999996</v>
      </c>
      <c r="AD493">
        <v>5.76126</v>
      </c>
      <c r="AE493">
        <v>5.66953</v>
      </c>
      <c r="AF493">
        <v>5.57395</v>
      </c>
      <c r="AG493">
        <v>5.4820599999999997</v>
      </c>
      <c r="AH493">
        <v>5.3910900000000002</v>
      </c>
      <c r="AI493">
        <v>5.3068</v>
      </c>
      <c r="AJ493">
        <v>5.2197500000000003</v>
      </c>
      <c r="AK493">
        <v>5.1344599999999998</v>
      </c>
      <c r="AL493">
        <v>5.0500999999999996</v>
      </c>
      <c r="AM493">
        <v>4.9629599999999998</v>
      </c>
      <c r="AN493">
        <v>4.8832000000000004</v>
      </c>
      <c r="AO493">
        <v>4.8036000000000003</v>
      </c>
      <c r="AP493">
        <v>4.7144700000000004</v>
      </c>
      <c r="AQ493">
        <v>4.6246499999999999</v>
      </c>
      <c r="AR493">
        <v>4.5440500000000004</v>
      </c>
      <c r="AS493">
        <v>4.4708899999999998</v>
      </c>
      <c r="AT493">
        <v>4.39412</v>
      </c>
      <c r="AU493">
        <v>4.3135199999999996</v>
      </c>
      <c r="AV493">
        <v>4.2412799999999997</v>
      </c>
      <c r="AW493">
        <v>4.1794799999999999</v>
      </c>
      <c r="AX493">
        <v>4.1064800000000004</v>
      </c>
      <c r="AY493">
        <v>4.0370799999999996</v>
      </c>
      <c r="AZ493">
        <v>3.9761299999999999</v>
      </c>
      <c r="BA493">
        <v>3.9114200000000001</v>
      </c>
      <c r="BB493">
        <v>3.84117</v>
      </c>
      <c r="BC493">
        <v>3.7709299999999999</v>
      </c>
      <c r="BD493">
        <v>3.70438</v>
      </c>
      <c r="BE493">
        <v>3.6463399999999999</v>
      </c>
      <c r="BF493">
        <v>3.5938300000000001</v>
      </c>
      <c r="BG493">
        <v>3.5329600000000001</v>
      </c>
      <c r="BH493">
        <v>3.4766900000000001</v>
      </c>
      <c r="BI493">
        <v>3.4231799999999999</v>
      </c>
      <c r="BJ493">
        <v>3.3670599999999999</v>
      </c>
      <c r="BK493">
        <v>3.31548</v>
      </c>
      <c r="BL493">
        <v>3.2629700000000001</v>
      </c>
      <c r="BM493">
        <v>3.2058499999999999</v>
      </c>
      <c r="BN493">
        <v>3.1505000000000001</v>
      </c>
      <c r="BO493">
        <v>3.1009099999999998</v>
      </c>
      <c r="BP493">
        <v>3.05593</v>
      </c>
      <c r="BQ493">
        <v>3.0062600000000002</v>
      </c>
      <c r="BR493">
        <v>2.9547500000000002</v>
      </c>
      <c r="BS493">
        <v>2.9049999999999998</v>
      </c>
      <c r="BT493">
        <v>2.85541</v>
      </c>
      <c r="BU493">
        <v>2.8094299999999999</v>
      </c>
      <c r="BV493">
        <v>2.7691300000000001</v>
      </c>
      <c r="BW493">
        <v>2.72146</v>
      </c>
      <c r="BX493">
        <v>2.66703</v>
      </c>
      <c r="BY493">
        <v>2.6173600000000001</v>
      </c>
      <c r="BZ493">
        <v>2.5855800000000002</v>
      </c>
      <c r="CA493">
        <v>2.5442800000000001</v>
      </c>
      <c r="CB493">
        <v>2.5012099999999999</v>
      </c>
      <c r="CC493">
        <v>2.4608300000000001</v>
      </c>
      <c r="CD493">
        <v>2.4130799999999999</v>
      </c>
      <c r="CE493">
        <v>2.37094</v>
      </c>
      <c r="CF493">
        <v>2.3352400000000002</v>
      </c>
      <c r="CG493">
        <v>2.29494</v>
      </c>
      <c r="CH493">
        <v>2.2500300000000002</v>
      </c>
      <c r="CI493">
        <v>2.2143299999999999</v>
      </c>
      <c r="CJ493">
        <v>2.1797900000000001</v>
      </c>
      <c r="CK493">
        <v>2.1450100000000001</v>
      </c>
      <c r="CL493">
        <v>2.1076299999999999</v>
      </c>
      <c r="CM493">
        <v>2.0662500000000001</v>
      </c>
      <c r="CN493">
        <v>2.0326300000000002</v>
      </c>
      <c r="CO493">
        <v>2.00177</v>
      </c>
      <c r="CP493">
        <v>1.96976</v>
      </c>
      <c r="CQ493">
        <v>1.9370499999999999</v>
      </c>
      <c r="CR493">
        <v>1.90228</v>
      </c>
      <c r="CS493">
        <v>1.8677299999999999</v>
      </c>
      <c r="CT493">
        <v>1.83572</v>
      </c>
      <c r="CU493">
        <v>1.8067</v>
      </c>
      <c r="CV493">
        <v>1.7758400000000001</v>
      </c>
      <c r="CW493">
        <v>1.7411399999999999</v>
      </c>
      <c r="CX493">
        <v>1.7140500000000001</v>
      </c>
      <c r="CY493">
        <v>1.6839500000000001</v>
      </c>
      <c r="CZ493">
        <v>1.6521699999999999</v>
      </c>
      <c r="DA493">
        <v>1.625</v>
      </c>
      <c r="DB493">
        <v>1.60151</v>
      </c>
      <c r="DC493">
        <v>1.57341</v>
      </c>
      <c r="DD493">
        <v>1.54623</v>
      </c>
      <c r="DE493">
        <v>1.5208999999999999</v>
      </c>
      <c r="DF493">
        <v>1.48912</v>
      </c>
      <c r="DG493">
        <v>1.4637899999999999</v>
      </c>
      <c r="DH493">
        <v>1.4441299999999999</v>
      </c>
      <c r="DI493">
        <v>1.4188799999999999</v>
      </c>
      <c r="DJ493">
        <v>1.3944700000000001</v>
      </c>
      <c r="DK493">
        <v>1.3709800000000001</v>
      </c>
      <c r="DL493">
        <v>1.34656</v>
      </c>
      <c r="DM493">
        <v>1.3214600000000001</v>
      </c>
      <c r="DN493">
        <v>1.2979700000000001</v>
      </c>
      <c r="DO493">
        <v>1.27356</v>
      </c>
      <c r="DP493">
        <v>1.25099</v>
      </c>
      <c r="DQ493">
        <v>1.2341800000000001</v>
      </c>
      <c r="DR493">
        <v>1.2145999999999999</v>
      </c>
      <c r="DS493">
        <v>1.1966399999999999</v>
      </c>
      <c r="DT493">
        <v>1.17706</v>
      </c>
      <c r="DU493">
        <v>1.1564099999999999</v>
      </c>
      <c r="DV493">
        <v>1.13584</v>
      </c>
      <c r="DW493">
        <v>1.1160300000000001</v>
      </c>
      <c r="DX493">
        <v>1.09738</v>
      </c>
      <c r="DY493">
        <v>1.07873</v>
      </c>
      <c r="DZ493">
        <v>1.0618399999999999</v>
      </c>
      <c r="EA493">
        <v>1.0430299999999999</v>
      </c>
      <c r="EB493">
        <v>1.0262199999999999</v>
      </c>
      <c r="EC493">
        <v>1.0094000000000001</v>
      </c>
      <c r="ED493">
        <v>0.992363</v>
      </c>
      <c r="EE493">
        <v>0.97555099999999995</v>
      </c>
      <c r="EF493">
        <v>0.96058100000000002</v>
      </c>
      <c r="EG493">
        <v>0.94377</v>
      </c>
      <c r="EH493">
        <v>0.92596000000000001</v>
      </c>
      <c r="EI493">
        <v>0.90991500000000003</v>
      </c>
      <c r="EJ493">
        <v>0.89678800000000003</v>
      </c>
      <c r="EK493">
        <v>0.87997599999999998</v>
      </c>
      <c r="EL493">
        <v>0.86500699999999997</v>
      </c>
      <c r="EM493">
        <v>0.84911599999999998</v>
      </c>
      <c r="EN493">
        <v>0.83506800000000003</v>
      </c>
      <c r="EO493">
        <v>0.82194100000000003</v>
      </c>
      <c r="EP493">
        <v>0.80789200000000005</v>
      </c>
      <c r="EQ493">
        <v>0.79476500000000005</v>
      </c>
      <c r="ER493">
        <v>0.78163800000000005</v>
      </c>
      <c r="ES493">
        <v>0.76758999999999999</v>
      </c>
      <c r="ET493">
        <v>0.75077799999999995</v>
      </c>
      <c r="EU493">
        <v>0.73765099999999995</v>
      </c>
      <c r="EV493">
        <v>0.72636599999999996</v>
      </c>
      <c r="EW493">
        <v>0.715082</v>
      </c>
      <c r="EX493">
        <v>0.70195399999999997</v>
      </c>
      <c r="EY493">
        <v>0.68882699999999997</v>
      </c>
      <c r="EZ493">
        <v>0.68030599999999997</v>
      </c>
      <c r="FA493">
        <v>0.66825400000000001</v>
      </c>
      <c r="FB493">
        <v>0.65704600000000002</v>
      </c>
      <c r="FC493">
        <v>0.64760399999999996</v>
      </c>
      <c r="FD493">
        <v>0.63539800000000002</v>
      </c>
      <c r="FE493">
        <v>0.62503399999999998</v>
      </c>
      <c r="FF493">
        <v>0.61582199999999998</v>
      </c>
      <c r="FG493">
        <v>0.60453699999999999</v>
      </c>
      <c r="FH493">
        <v>0.59601599999999999</v>
      </c>
      <c r="FI493">
        <v>0.58772599999999997</v>
      </c>
      <c r="FJ493">
        <v>0.57644099999999998</v>
      </c>
      <c r="FK493">
        <v>0.56515599999999999</v>
      </c>
      <c r="FL493">
        <v>0.55939899999999998</v>
      </c>
      <c r="FM493">
        <v>0.55110800000000004</v>
      </c>
      <c r="FN493">
        <v>0.53982300000000005</v>
      </c>
      <c r="FO493">
        <v>0.53130200000000005</v>
      </c>
      <c r="FP493">
        <v>0.52393299999999998</v>
      </c>
      <c r="FQ493">
        <v>0.51541099999999995</v>
      </c>
      <c r="FR493">
        <v>0.50520100000000001</v>
      </c>
      <c r="FS493">
        <v>0.496757</v>
      </c>
      <c r="FT493">
        <v>0.49215100000000001</v>
      </c>
      <c r="FU493">
        <v>0.48455100000000001</v>
      </c>
      <c r="FV493">
        <v>0.475109</v>
      </c>
      <c r="FW493">
        <v>0.469582</v>
      </c>
      <c r="FX493">
        <v>0.46382400000000001</v>
      </c>
      <c r="FY493">
        <v>0.45369100000000001</v>
      </c>
      <c r="FZ493">
        <v>0.44701200000000002</v>
      </c>
      <c r="GA493">
        <v>0.443328</v>
      </c>
      <c r="GB493">
        <v>0.435728</v>
      </c>
      <c r="GC493">
        <v>0.43020000000000003</v>
      </c>
      <c r="GD493">
        <v>0.42459599999999997</v>
      </c>
      <c r="GE493">
        <v>0.41615200000000002</v>
      </c>
      <c r="GF493">
        <v>0.41062500000000002</v>
      </c>
      <c r="GG493">
        <v>0.40302500000000002</v>
      </c>
      <c r="GH493">
        <v>0.39734399999999997</v>
      </c>
      <c r="GI493">
        <v>0.39358300000000002</v>
      </c>
      <c r="GJ493">
        <v>0.39081900000000003</v>
      </c>
      <c r="GK493">
        <v>0.38429400000000002</v>
      </c>
      <c r="GL493">
        <v>0.37861299999999998</v>
      </c>
      <c r="GM493">
        <v>0.37400699999999998</v>
      </c>
      <c r="GN493">
        <v>0.36825000000000002</v>
      </c>
      <c r="GO493">
        <v>0.36272300000000002</v>
      </c>
      <c r="GP493">
        <v>0.35903800000000002</v>
      </c>
      <c r="GQ493">
        <v>0.35235899999999998</v>
      </c>
      <c r="GR493">
        <v>0.34683199999999997</v>
      </c>
      <c r="GS493">
        <v>0.34214899999999998</v>
      </c>
      <c r="GT493">
        <v>0.33923199999999998</v>
      </c>
      <c r="GU493">
        <v>0.33646799999999999</v>
      </c>
      <c r="GV493">
        <v>0.33186199999999999</v>
      </c>
      <c r="GW493">
        <v>0.32710299999999998</v>
      </c>
      <c r="GX493">
        <v>0.32426199999999999</v>
      </c>
      <c r="GY493">
        <v>0.32057799999999997</v>
      </c>
      <c r="GZ493">
        <v>0.31681599999999999</v>
      </c>
      <c r="HA493">
        <v>0.31113499999999999</v>
      </c>
      <c r="HB493">
        <v>0.30837199999999998</v>
      </c>
      <c r="HC493">
        <v>0.30176999999999998</v>
      </c>
      <c r="HD493">
        <v>0.29708699999999999</v>
      </c>
      <c r="HE493">
        <v>0.293402</v>
      </c>
      <c r="HF493">
        <v>0.29155999999999999</v>
      </c>
      <c r="HG493">
        <v>0.287721</v>
      </c>
      <c r="HH493">
        <v>0.28395999999999999</v>
      </c>
      <c r="HI493">
        <v>0.280275</v>
      </c>
      <c r="HJ493">
        <v>0.27659</v>
      </c>
      <c r="HK493">
        <v>0.275669</v>
      </c>
      <c r="HL493">
        <v>0.274671</v>
      </c>
      <c r="HM493">
        <v>0.271754</v>
      </c>
      <c r="HN493">
        <v>0.268069</v>
      </c>
      <c r="HO493">
        <v>0.263463</v>
      </c>
      <c r="HP493">
        <v>0.26162099999999999</v>
      </c>
      <c r="HQ493">
        <v>0.258627</v>
      </c>
      <c r="HR493">
        <v>0.25309999999999999</v>
      </c>
      <c r="HS493">
        <v>0.249338</v>
      </c>
      <c r="HT493">
        <v>0.24734200000000001</v>
      </c>
      <c r="HU493">
        <v>0.2455</v>
      </c>
      <c r="HV493">
        <v>0.24273600000000001</v>
      </c>
      <c r="HW493">
        <v>0.236288</v>
      </c>
      <c r="HX493">
        <v>0.234292</v>
      </c>
      <c r="HY493">
        <v>0.23145199999999999</v>
      </c>
      <c r="HZ493">
        <v>0.23053000000000001</v>
      </c>
      <c r="IA493">
        <v>0.227767</v>
      </c>
      <c r="IB493">
        <v>0.22500300000000001</v>
      </c>
      <c r="IC493">
        <v>0.22223999999999999</v>
      </c>
      <c r="ID493">
        <v>0.22223999999999999</v>
      </c>
      <c r="IE493">
        <v>0.21648200000000001</v>
      </c>
      <c r="IF493">
        <v>0.21371799999999999</v>
      </c>
      <c r="IG493">
        <v>0.210955</v>
      </c>
      <c r="IH493">
        <v>0.20819099999999999</v>
      </c>
      <c r="II493">
        <v>0.20619499999999999</v>
      </c>
      <c r="IJ493">
        <v>0.20427600000000001</v>
      </c>
      <c r="IK493">
        <v>0.202434</v>
      </c>
      <c r="IL493">
        <v>0.20059099999999999</v>
      </c>
      <c r="IM493">
        <v>0.19966999999999999</v>
      </c>
      <c r="IN493">
        <v>0.196907</v>
      </c>
      <c r="IO493">
        <v>0.19414300000000001</v>
      </c>
      <c r="IP493">
        <v>0.19114900000000001</v>
      </c>
      <c r="IQ493">
        <v>0.189307</v>
      </c>
      <c r="IR493">
        <v>0.188385</v>
      </c>
      <c r="IS493">
        <v>0.18654299999999999</v>
      </c>
      <c r="IT493">
        <v>0.18285799999999999</v>
      </c>
      <c r="IU493">
        <v>0.18009500000000001</v>
      </c>
      <c r="IV493">
        <v>0.17809900000000001</v>
      </c>
      <c r="IW493">
        <v>0.175258</v>
      </c>
      <c r="IX493">
        <v>0.17249500000000001</v>
      </c>
      <c r="IY493">
        <v>0.17249500000000001</v>
      </c>
      <c r="IZ493">
        <v>0.171574</v>
      </c>
      <c r="JA493">
        <v>0.16880999999999999</v>
      </c>
      <c r="JB493">
        <v>0.163052</v>
      </c>
      <c r="JC493">
        <v>0.16028899999999999</v>
      </c>
      <c r="JD493">
        <v>0.16028899999999999</v>
      </c>
      <c r="JE493">
        <v>0.158446</v>
      </c>
      <c r="JF493">
        <v>0.157525</v>
      </c>
      <c r="JG493">
        <v>0.15476200000000001</v>
      </c>
      <c r="JH493">
        <v>0.15476200000000001</v>
      </c>
      <c r="JI493">
        <v>0.15176799999999999</v>
      </c>
      <c r="JJ493">
        <v>0.149004</v>
      </c>
      <c r="JK493">
        <v>0.14624100000000001</v>
      </c>
      <c r="JL493">
        <v>0.14624100000000001</v>
      </c>
      <c r="JM493">
        <v>0.14624100000000001</v>
      </c>
      <c r="JN493">
        <v>0.14347699999999999</v>
      </c>
      <c r="JO493">
        <v>0.14347699999999999</v>
      </c>
      <c r="JP493">
        <v>0.140713</v>
      </c>
      <c r="JQ493">
        <v>0.140713</v>
      </c>
      <c r="JR493">
        <v>0.140713</v>
      </c>
      <c r="JS493">
        <v>0.13771900000000001</v>
      </c>
      <c r="JT493">
        <v>0.13495599999999999</v>
      </c>
      <c r="JU493">
        <v>0.131271</v>
      </c>
      <c r="JV493">
        <v>0.12850700000000001</v>
      </c>
      <c r="JW493">
        <v>0.126665</v>
      </c>
      <c r="JX493">
        <v>0.12942899999999999</v>
      </c>
      <c r="JY493">
        <v>0.126665</v>
      </c>
      <c r="JZ493">
        <v>0.123671</v>
      </c>
      <c r="KA493">
        <v>0.123671</v>
      </c>
      <c r="KB493">
        <v>0.120908</v>
      </c>
      <c r="KC493">
        <v>0.11538</v>
      </c>
      <c r="KD493">
        <v>0.11538</v>
      </c>
      <c r="KE493">
        <v>0.11538</v>
      </c>
      <c r="KF493">
        <v>0.11261699999999999</v>
      </c>
      <c r="KG493">
        <v>0.111619</v>
      </c>
      <c r="KH493">
        <v>0.109623</v>
      </c>
      <c r="KI493">
        <v>0.109623</v>
      </c>
      <c r="KJ493">
        <v>0.10870199999999999</v>
      </c>
      <c r="KK493">
        <v>0.10778</v>
      </c>
      <c r="KL493">
        <v>0.10409599999999999</v>
      </c>
      <c r="KM493">
        <v>0.10133200000000001</v>
      </c>
      <c r="KN493">
        <v>0.10133200000000001</v>
      </c>
      <c r="KO493">
        <v>0.100411</v>
      </c>
      <c r="KP493">
        <v>9.85684E-2</v>
      </c>
      <c r="KQ493">
        <v>9.6572500000000006E-2</v>
      </c>
      <c r="KR493">
        <v>9.5574500000000007E-2</v>
      </c>
      <c r="KS493">
        <v>9.4653299999999996E-2</v>
      </c>
      <c r="KT493">
        <v>9.4653299999999996E-2</v>
      </c>
      <c r="KU493">
        <v>9.2810900000000002E-2</v>
      </c>
      <c r="KV493">
        <v>9.0047299999999997E-2</v>
      </c>
      <c r="KW493">
        <v>9.0047299999999997E-2</v>
      </c>
      <c r="KX493">
        <v>8.7283700000000006E-2</v>
      </c>
      <c r="KY493">
        <v>8.1526199999999993E-2</v>
      </c>
      <c r="KZ493">
        <v>8.1526199999999993E-2</v>
      </c>
      <c r="LA493">
        <v>8.1526199999999993E-2</v>
      </c>
      <c r="LB493">
        <v>8.1526199999999993E-2</v>
      </c>
      <c r="LC493">
        <v>8.0604999999999996E-2</v>
      </c>
      <c r="LD493">
        <v>7.9683799999999999E-2</v>
      </c>
      <c r="LE493">
        <v>7.7841400000000005E-2</v>
      </c>
      <c r="LF493">
        <v>7.7841400000000005E-2</v>
      </c>
      <c r="LG493">
        <v>7.6920199999999994E-2</v>
      </c>
      <c r="LH493">
        <v>7.6920199999999994E-2</v>
      </c>
      <c r="LI493">
        <v>7.7841400000000005E-2</v>
      </c>
      <c r="LJ493">
        <v>7.5998999999999997E-2</v>
      </c>
      <c r="LK493">
        <v>7.50778E-2</v>
      </c>
      <c r="LL493">
        <v>7.50778E-2</v>
      </c>
      <c r="LM493">
        <v>7.4156600000000003E-2</v>
      </c>
      <c r="LN493">
        <v>7.4156600000000003E-2</v>
      </c>
      <c r="LO493">
        <v>7.2237399999999993E-2</v>
      </c>
      <c r="LP493">
        <v>7.1316199999999996E-2</v>
      </c>
      <c r="LQ493">
        <v>7.03183E-2</v>
      </c>
      <c r="LR493">
        <v>6.9397100000000003E-2</v>
      </c>
      <c r="LS493">
        <v>6.8399100000000004E-2</v>
      </c>
      <c r="LT493">
        <v>6.5635499999999999E-2</v>
      </c>
      <c r="LU493">
        <v>6.5635499999999999E-2</v>
      </c>
      <c r="LV493">
        <v>6.5635499999999999E-2</v>
      </c>
      <c r="LW493">
        <v>6.5635499999999999E-2</v>
      </c>
      <c r="LX493">
        <v>6.4714300000000002E-2</v>
      </c>
      <c r="LY493">
        <v>6.4714300000000002E-2</v>
      </c>
      <c r="LZ493">
        <v>6.3793100000000005E-2</v>
      </c>
      <c r="MA493">
        <v>6.3793100000000005E-2</v>
      </c>
      <c r="MB493">
        <v>6.2871899999999994E-2</v>
      </c>
      <c r="MC493">
        <v>6.1950699999999997E-2</v>
      </c>
      <c r="MD493">
        <v>6.1950699999999997E-2</v>
      </c>
      <c r="ME493">
        <v>6.1950699999999997E-2</v>
      </c>
      <c r="MF493">
        <v>6.0108300000000003E-2</v>
      </c>
      <c r="MG493">
        <v>5.9187099999999999E-2</v>
      </c>
      <c r="MH493">
        <v>5.9187099999999999E-2</v>
      </c>
      <c r="MI493">
        <v>5.9187099999999999E-2</v>
      </c>
      <c r="MJ493">
        <v>5.9187099999999999E-2</v>
      </c>
      <c r="MK493">
        <v>5.6193199999999999E-2</v>
      </c>
      <c r="ML493">
        <v>5.4350799999999998E-2</v>
      </c>
      <c r="MM493">
        <v>5.15872E-2</v>
      </c>
      <c r="MN493">
        <v>4.7902399999999998E-2</v>
      </c>
      <c r="MO493">
        <v>4.7902399999999998E-2</v>
      </c>
      <c r="MP493">
        <v>4.7902399999999998E-2</v>
      </c>
      <c r="MQ493">
        <v>4.6981200000000001E-2</v>
      </c>
      <c r="MR493">
        <v>4.51388E-2</v>
      </c>
      <c r="MS493">
        <v>4.51388E-2</v>
      </c>
      <c r="MT493">
        <v>4.51388E-2</v>
      </c>
      <c r="MU493">
        <v>4.51388E-2</v>
      </c>
      <c r="MV493">
        <v>4.2144899999999999E-2</v>
      </c>
      <c r="MW493">
        <v>4.2144899999999999E-2</v>
      </c>
      <c r="MX493">
        <v>4.0302499999999998E-2</v>
      </c>
      <c r="MY493">
        <v>3.9381300000000001E-2</v>
      </c>
      <c r="MZ493">
        <v>3.8460099999999997E-2</v>
      </c>
      <c r="NA493">
        <v>3.6617700000000003E-2</v>
      </c>
      <c r="NB493">
        <v>3.4775300000000002E-2</v>
      </c>
      <c r="NC493">
        <v>3.3854099999999998E-2</v>
      </c>
      <c r="ND493">
        <v>3.3854099999999998E-2</v>
      </c>
      <c r="NE493">
        <v>3.2011699999999997E-2</v>
      </c>
      <c r="NF493">
        <v>3.10905E-2</v>
      </c>
      <c r="NG493">
        <v>3.10905E-2</v>
      </c>
      <c r="NH493">
        <v>3.10905E-2</v>
      </c>
      <c r="NI493">
        <v>3.0092500000000001E-2</v>
      </c>
      <c r="NJ493">
        <v>2.9094600000000002E-2</v>
      </c>
      <c r="NK493">
        <v>2.8096599999999999E-2</v>
      </c>
      <c r="NL493">
        <v>2.8096599999999999E-2</v>
      </c>
      <c r="NM493">
        <v>2.8096599999999999E-2</v>
      </c>
      <c r="NN493">
        <v>2.7175399999999999E-2</v>
      </c>
      <c r="NO493">
        <v>2.5333000000000001E-2</v>
      </c>
      <c r="NP493">
        <v>2.5333000000000001E-2</v>
      </c>
      <c r="NQ493">
        <v>2.6254199999999998E-2</v>
      </c>
      <c r="NR493">
        <v>2.5333000000000001E-2</v>
      </c>
      <c r="NS493">
        <v>2.34906E-2</v>
      </c>
      <c r="NT493">
        <v>2.34906E-2</v>
      </c>
      <c r="NU493">
        <v>2.34906E-2</v>
      </c>
      <c r="NV493">
        <v>2.34906E-2</v>
      </c>
      <c r="NW493">
        <v>2.25694E-2</v>
      </c>
      <c r="NX493">
        <v>2.25694E-2</v>
      </c>
      <c r="NY493">
        <v>2.25694E-2</v>
      </c>
      <c r="NZ493">
        <v>2.1648199999999999E-2</v>
      </c>
      <c r="OA493">
        <v>1.7886599999999999E-2</v>
      </c>
      <c r="OB493">
        <v>1.6965399999999999E-2</v>
      </c>
      <c r="OC493">
        <v>1.6965399999999999E-2</v>
      </c>
      <c r="OD493">
        <v>1.6044200000000002E-2</v>
      </c>
      <c r="OE493">
        <v>1.40483E-2</v>
      </c>
      <c r="OF493">
        <v>1.3127099999999999E-2</v>
      </c>
      <c r="OG493">
        <v>1.3127099999999999E-2</v>
      </c>
      <c r="OH493">
        <v>1.40483E-2</v>
      </c>
      <c r="OI493">
        <v>1.40483E-2</v>
      </c>
      <c r="OJ493">
        <v>1.3127099999999999E-2</v>
      </c>
      <c r="OK493">
        <v>1.12847E-2</v>
      </c>
      <c r="OL493">
        <v>1.12847E-2</v>
      </c>
      <c r="OM493">
        <v>1.12847E-2</v>
      </c>
      <c r="ON493">
        <v>1.0363499999999999E-2</v>
      </c>
      <c r="OO493">
        <v>7.5998999999999997E-3</v>
      </c>
      <c r="OP493">
        <v>7.5998999999999997E-3</v>
      </c>
      <c r="OQ493">
        <v>1.0363499999999999E-2</v>
      </c>
      <c r="OR493">
        <v>8.5211000000000002E-3</v>
      </c>
      <c r="OS493">
        <v>6.6787000000000001E-3</v>
      </c>
      <c r="OT493">
        <v>5.7574999999999996E-3</v>
      </c>
      <c r="OU493">
        <v>5.7574999999999996E-3</v>
      </c>
      <c r="OV493">
        <v>3.7615700000000001E-3</v>
      </c>
      <c r="OW493">
        <v>0</v>
      </c>
      <c r="OX493">
        <v>0</v>
      </c>
      <c r="OY493">
        <v>-1.8423999999999999E-3</v>
      </c>
      <c r="OZ493">
        <v>-2.7636000000000002E-3</v>
      </c>
      <c r="PA493">
        <v>-2.7636000000000002E-3</v>
      </c>
      <c r="PB493">
        <v>-2.7636000000000002E-3</v>
      </c>
      <c r="PC493">
        <v>-2.7636000000000002E-3</v>
      </c>
      <c r="PD493">
        <v>-5.5272000000000003E-3</v>
      </c>
      <c r="PE493">
        <v>-5.5272000000000003E-3</v>
      </c>
      <c r="PF493">
        <v>-5.5272000000000003E-3</v>
      </c>
      <c r="PG493">
        <v>-6.4484E-3</v>
      </c>
      <c r="PH493">
        <v>-8.2907999999999992E-3</v>
      </c>
      <c r="PI493">
        <v>-1.0286699999999999E-2</v>
      </c>
      <c r="PJ493">
        <v>-1.22059E-2</v>
      </c>
      <c r="PK493">
        <v>-1.3127099999999999E-2</v>
      </c>
      <c r="PL493">
        <v>-1.40483E-2</v>
      </c>
      <c r="PM493">
        <v>-1.5890700000000001E-2</v>
      </c>
      <c r="PN493">
        <v>-1.7733100000000002E-2</v>
      </c>
      <c r="PO493">
        <v>-2.1494699999999999E-2</v>
      </c>
      <c r="PP493">
        <v>-2.42583E-2</v>
      </c>
      <c r="PQ493">
        <v>-2.51795E-2</v>
      </c>
      <c r="PR493">
        <v>-2.8019800000000001E-2</v>
      </c>
      <c r="PS493">
        <v>-2.8019800000000001E-2</v>
      </c>
      <c r="PT493">
        <v>-2.90178E-2</v>
      </c>
      <c r="PU493">
        <v>-3.1858200000000003E-2</v>
      </c>
      <c r="PV493">
        <v>-3.5542999999999998E-2</v>
      </c>
      <c r="PW493">
        <v>-3.7385399999999999E-2</v>
      </c>
      <c r="PX493">
        <v>-4.0148999999999997E-2</v>
      </c>
      <c r="PY493">
        <v>-4.3066100000000003E-2</v>
      </c>
      <c r="PZ493">
        <v>-4.6750899999999998E-2</v>
      </c>
      <c r="QA493">
        <v>-5.2431600000000002E-2</v>
      </c>
      <c r="QB493">
        <v>-5.8956799999999997E-2</v>
      </c>
      <c r="QC493">
        <v>-6.1797199999999997E-2</v>
      </c>
      <c r="QD493">
        <v>-6.5481999999999999E-2</v>
      </c>
      <c r="QE493">
        <v>-7.0241499999999998E-2</v>
      </c>
      <c r="QF493">
        <v>-7.2160699999999994E-2</v>
      </c>
      <c r="QG493">
        <v>-7.2160699999999994E-2</v>
      </c>
      <c r="QH493">
        <v>-7.2083900000000006E-2</v>
      </c>
      <c r="QI493">
        <v>-7.1085899999999994E-2</v>
      </c>
      <c r="QJ493">
        <v>-6.9243499999999999E-2</v>
      </c>
      <c r="QK493">
        <v>-6.4560800000000002E-2</v>
      </c>
      <c r="QL493">
        <v>-6.0876E-2</v>
      </c>
      <c r="QM493">
        <v>-5.80356E-2</v>
      </c>
      <c r="QN493">
        <v>-5.80356E-2</v>
      </c>
      <c r="QO493">
        <v>-5.51952E-2</v>
      </c>
      <c r="QP493">
        <v>-5.32761E-2</v>
      </c>
      <c r="QQ493">
        <v>-5.0512500000000002E-2</v>
      </c>
      <c r="QR493">
        <v>-4.7748899999999997E-2</v>
      </c>
      <c r="QS493">
        <v>-4.5906500000000003E-2</v>
      </c>
      <c r="QT493">
        <v>-4.5906500000000003E-2</v>
      </c>
      <c r="QU493">
        <v>-4.3910499999999998E-2</v>
      </c>
      <c r="QV493">
        <v>-999</v>
      </c>
      <c r="QW493">
        <v>-999</v>
      </c>
      <c r="QX493">
        <v>-999</v>
      </c>
      <c r="QY493">
        <v>-999</v>
      </c>
      <c r="QZ493">
        <v>-999</v>
      </c>
      <c r="RA493">
        <v>-999</v>
      </c>
      <c r="RB493">
        <v>-999</v>
      </c>
      <c r="RC493">
        <v>-999</v>
      </c>
      <c r="RD493">
        <v>-999</v>
      </c>
      <c r="RE493">
        <v>-999</v>
      </c>
      <c r="RF493">
        <v>-999</v>
      </c>
      <c r="RG493">
        <v>-999</v>
      </c>
      <c r="RH493">
        <v>-999</v>
      </c>
      <c r="RI493">
        <v>-999</v>
      </c>
      <c r="RJ493">
        <v>-999</v>
      </c>
      <c r="RK493">
        <v>-999</v>
      </c>
      <c r="RL493">
        <v>-999</v>
      </c>
      <c r="RM493">
        <v>-999</v>
      </c>
      <c r="RN493">
        <v>-999</v>
      </c>
      <c r="RO493">
        <v>-999</v>
      </c>
      <c r="RP493">
        <v>-999</v>
      </c>
      <c r="RQ493">
        <v>-999</v>
      </c>
      <c r="RR493">
        <v>-999</v>
      </c>
      <c r="RS493">
        <v>-999</v>
      </c>
      <c r="RT493">
        <v>-999</v>
      </c>
      <c r="RU493">
        <v>-999</v>
      </c>
      <c r="RV493">
        <v>-999</v>
      </c>
      <c r="RW493">
        <v>-999</v>
      </c>
      <c r="RX493">
        <v>-999</v>
      </c>
      <c r="RY493">
        <v>-999</v>
      </c>
      <c r="RZ493">
        <v>-999</v>
      </c>
      <c r="SA493">
        <v>-999</v>
      </c>
      <c r="SB493">
        <v>-999</v>
      </c>
      <c r="SC493">
        <v>-999</v>
      </c>
      <c r="SD493">
        <v>-999</v>
      </c>
      <c r="SE493">
        <v>-999</v>
      </c>
      <c r="SF493">
        <v>-999</v>
      </c>
      <c r="SG493">
        <v>-999</v>
      </c>
      <c r="SH493">
        <v>-999</v>
      </c>
      <c r="SI493">
        <v>-999</v>
      </c>
      <c r="SJ493">
        <v>-999</v>
      </c>
      <c r="SK493">
        <v>-999</v>
      </c>
      <c r="SL493">
        <v>-999</v>
      </c>
      <c r="SM493">
        <v>-999</v>
      </c>
      <c r="SN493">
        <v>-999</v>
      </c>
      <c r="SO493">
        <v>-999</v>
      </c>
      <c r="SP493">
        <v>-999</v>
      </c>
      <c r="SQ493">
        <v>-999</v>
      </c>
      <c r="SR493">
        <v>-999</v>
      </c>
      <c r="SS493">
        <v>-999</v>
      </c>
      <c r="ST493">
        <v>-999</v>
      </c>
      <c r="SU493">
        <v>-999</v>
      </c>
      <c r="SV493">
        <v>-999</v>
      </c>
      <c r="SW493">
        <v>-999</v>
      </c>
      <c r="SX493">
        <v>-999</v>
      </c>
      <c r="SY493">
        <v>-999</v>
      </c>
      <c r="SZ493">
        <v>-999</v>
      </c>
      <c r="TA493">
        <v>-999</v>
      </c>
      <c r="TB493">
        <v>-999</v>
      </c>
      <c r="TC493">
        <v>-999</v>
      </c>
      <c r="TD493">
        <v>-999</v>
      </c>
      <c r="TE493">
        <v>-999</v>
      </c>
      <c r="TF493">
        <v>-999</v>
      </c>
      <c r="TG493">
        <v>-999</v>
      </c>
      <c r="TH493">
        <v>-999</v>
      </c>
      <c r="TI493">
        <v>-999</v>
      </c>
      <c r="TJ493">
        <v>-999</v>
      </c>
      <c r="TK493">
        <v>-999</v>
      </c>
      <c r="TL493">
        <v>-999</v>
      </c>
      <c r="TM493">
        <v>-999</v>
      </c>
      <c r="TN493">
        <v>-999</v>
      </c>
      <c r="TO493">
        <v>-999</v>
      </c>
      <c r="TP493">
        <v>-999</v>
      </c>
      <c r="TQ493">
        <v>-999</v>
      </c>
      <c r="TR493">
        <v>-999</v>
      </c>
      <c r="TS493">
        <v>-999</v>
      </c>
      <c r="TT493">
        <v>-999</v>
      </c>
      <c r="TU493">
        <v>-999</v>
      </c>
      <c r="TV493">
        <v>-999</v>
      </c>
      <c r="TW493">
        <v>-999</v>
      </c>
      <c r="TX493">
        <v>-999</v>
      </c>
      <c r="TY493">
        <v>-999</v>
      </c>
      <c r="TZ493">
        <v>-999</v>
      </c>
      <c r="UA493">
        <v>-999</v>
      </c>
      <c r="UB493">
        <v>-999</v>
      </c>
      <c r="UC493">
        <v>-999</v>
      </c>
      <c r="UD493">
        <v>-999</v>
      </c>
      <c r="UE493">
        <v>-999</v>
      </c>
      <c r="UF493">
        <v>-999</v>
      </c>
      <c r="UG493">
        <v>-999</v>
      </c>
      <c r="UH493">
        <v>-999</v>
      </c>
      <c r="UI493">
        <v>-999</v>
      </c>
      <c r="UJ493">
        <v>-999</v>
      </c>
      <c r="UK493">
        <v>-999</v>
      </c>
      <c r="UL493">
        <v>-999</v>
      </c>
      <c r="UM493">
        <v>-999</v>
      </c>
      <c r="UN493">
        <v>-999</v>
      </c>
      <c r="UO493">
        <v>-999</v>
      </c>
      <c r="UP493">
        <v>-999</v>
      </c>
      <c r="UQ493">
        <v>-999</v>
      </c>
      <c r="UR493">
        <v>-999</v>
      </c>
      <c r="US493">
        <v>-999</v>
      </c>
      <c r="UT493">
        <v>-999</v>
      </c>
      <c r="UU493">
        <v>-999</v>
      </c>
      <c r="UV493">
        <v>-999</v>
      </c>
      <c r="UW493">
        <v>-999</v>
      </c>
      <c r="UX493">
        <v>-999</v>
      </c>
      <c r="UY493">
        <v>-999</v>
      </c>
      <c r="UZ493">
        <v>-999</v>
      </c>
      <c r="VA493">
        <v>-999</v>
      </c>
      <c r="VB493">
        <v>-999</v>
      </c>
      <c r="VC493">
        <v>-999</v>
      </c>
      <c r="VD493">
        <v>-999</v>
      </c>
      <c r="VE493">
        <v>-999</v>
      </c>
      <c r="VF493">
        <v>-999</v>
      </c>
      <c r="VG493">
        <v>-999</v>
      </c>
      <c r="VH493">
        <v>-999</v>
      </c>
      <c r="VI493">
        <v>-999</v>
      </c>
      <c r="VJ493">
        <v>-999</v>
      </c>
      <c r="VK493">
        <v>-999</v>
      </c>
      <c r="VL493">
        <v>-999</v>
      </c>
      <c r="VM493">
        <v>-999</v>
      </c>
      <c r="VN493">
        <v>-999</v>
      </c>
      <c r="VO493">
        <v>-999</v>
      </c>
      <c r="VP493">
        <v>-999</v>
      </c>
      <c r="VQ493">
        <v>-999</v>
      </c>
      <c r="VR493">
        <v>-999</v>
      </c>
      <c r="VS493">
        <v>-999</v>
      </c>
      <c r="VT493">
        <v>-999</v>
      </c>
      <c r="VU493">
        <v>-999</v>
      </c>
      <c r="VV493">
        <v>-999</v>
      </c>
      <c r="VW493">
        <v>-999</v>
      </c>
      <c r="VX493">
        <v>-999</v>
      </c>
      <c r="VY493">
        <v>-999</v>
      </c>
      <c r="VZ493">
        <v>-999</v>
      </c>
      <c r="WA493">
        <v>-999</v>
      </c>
      <c r="WB493">
        <v>-999</v>
      </c>
      <c r="WC493">
        <v>-999</v>
      </c>
      <c r="WD493">
        <v>-999</v>
      </c>
      <c r="WE493">
        <v>-999</v>
      </c>
      <c r="WF493">
        <v>-999</v>
      </c>
      <c r="WG493">
        <v>-999</v>
      </c>
      <c r="WH493">
        <v>-999</v>
      </c>
      <c r="WI493">
        <v>-999</v>
      </c>
      <c r="WJ493">
        <v>-999</v>
      </c>
      <c r="WK493">
        <v>-999</v>
      </c>
      <c r="WL493">
        <v>-999</v>
      </c>
      <c r="WM493">
        <v>-999</v>
      </c>
      <c r="WN493">
        <v>-999</v>
      </c>
      <c r="WO493">
        <v>-999</v>
      </c>
    </row>
    <row r="494" spans="1:613">
      <c r="A494" s="21">
        <v>30.415130000000001</v>
      </c>
      <c r="B494" s="21">
        <v>-87.148949999999999</v>
      </c>
      <c r="C494" s="25" t="s">
        <v>22</v>
      </c>
      <c r="D494" s="25" t="s">
        <v>79</v>
      </c>
      <c r="E494" s="25">
        <v>-999</v>
      </c>
      <c r="F494" s="25">
        <v>-999</v>
      </c>
      <c r="G494" s="25">
        <v>11</v>
      </c>
      <c r="H494" s="25">
        <v>1</v>
      </c>
      <c r="I494" s="25">
        <v>2011</v>
      </c>
      <c r="J494" s="18" t="s">
        <v>16</v>
      </c>
      <c r="K494" t="s">
        <v>18</v>
      </c>
      <c r="L494" s="19" t="s">
        <v>15</v>
      </c>
      <c r="M494">
        <v>6.5248600000000003</v>
      </c>
      <c r="N494">
        <v>6.4124699999999999</v>
      </c>
      <c r="O494">
        <v>6.3028500000000003</v>
      </c>
      <c r="P494">
        <v>6.1978299999999997</v>
      </c>
      <c r="Q494">
        <v>6.0957299999999996</v>
      </c>
      <c r="R494">
        <v>5.9954000000000001</v>
      </c>
      <c r="S494">
        <v>5.9026699999999996</v>
      </c>
      <c r="T494">
        <v>5.8099299999999996</v>
      </c>
      <c r="U494">
        <v>5.7068300000000001</v>
      </c>
      <c r="V494">
        <v>5.6065800000000001</v>
      </c>
      <c r="W494">
        <v>5.52121</v>
      </c>
      <c r="X494">
        <v>5.4341600000000003</v>
      </c>
      <c r="Y494">
        <v>5.3431899999999999</v>
      </c>
      <c r="Z494">
        <v>5.2542900000000001</v>
      </c>
      <c r="AA494">
        <v>5.1679300000000001</v>
      </c>
      <c r="AB494">
        <v>5.0818000000000003</v>
      </c>
      <c r="AC494">
        <v>4.9984299999999999</v>
      </c>
      <c r="AD494">
        <v>4.9205899999999998</v>
      </c>
      <c r="AE494">
        <v>4.83162</v>
      </c>
      <c r="AF494">
        <v>4.7471699999999997</v>
      </c>
      <c r="AG494">
        <v>4.6704800000000004</v>
      </c>
      <c r="AH494">
        <v>4.5917199999999996</v>
      </c>
      <c r="AI494">
        <v>4.5167200000000003</v>
      </c>
      <c r="AJ494">
        <v>4.4408700000000003</v>
      </c>
      <c r="AK494">
        <v>4.3648800000000003</v>
      </c>
      <c r="AL494">
        <v>4.2946299999999997</v>
      </c>
      <c r="AM494">
        <v>4.2215499999999997</v>
      </c>
      <c r="AN494">
        <v>4.1521600000000003</v>
      </c>
      <c r="AO494">
        <v>4.0781499999999999</v>
      </c>
      <c r="AP494">
        <v>4.0003099999999998</v>
      </c>
      <c r="AQ494">
        <v>3.9225500000000002</v>
      </c>
      <c r="AR494">
        <v>3.85223</v>
      </c>
      <c r="AS494">
        <v>3.7905099999999998</v>
      </c>
      <c r="AT494">
        <v>3.7230300000000001</v>
      </c>
      <c r="AU494">
        <v>3.6527099999999999</v>
      </c>
      <c r="AV494">
        <v>3.5889199999999999</v>
      </c>
      <c r="AW494">
        <v>3.5364900000000001</v>
      </c>
      <c r="AX494">
        <v>3.47845</v>
      </c>
      <c r="AY494">
        <v>3.4184199999999998</v>
      </c>
      <c r="AZ494">
        <v>3.3649900000000001</v>
      </c>
      <c r="BA494">
        <v>3.3135599999999998</v>
      </c>
      <c r="BB494">
        <v>3.2525300000000001</v>
      </c>
      <c r="BC494">
        <v>3.1888100000000001</v>
      </c>
      <c r="BD494">
        <v>3.1307</v>
      </c>
      <c r="BE494">
        <v>3.0811799999999998</v>
      </c>
      <c r="BF494">
        <v>3.0360399999999998</v>
      </c>
      <c r="BG494">
        <v>2.9883700000000002</v>
      </c>
      <c r="BH494">
        <v>2.9386299999999999</v>
      </c>
      <c r="BI494">
        <v>2.8908800000000001</v>
      </c>
      <c r="BJ494">
        <v>2.8430499999999999</v>
      </c>
      <c r="BK494">
        <v>2.7980700000000001</v>
      </c>
      <c r="BL494">
        <v>2.7531599999999998</v>
      </c>
      <c r="BM494">
        <v>2.7044100000000002</v>
      </c>
      <c r="BN494">
        <v>2.65659</v>
      </c>
      <c r="BO494">
        <v>2.6152899999999999</v>
      </c>
      <c r="BP494">
        <v>2.5779800000000002</v>
      </c>
      <c r="BQ494">
        <v>2.5375999999999999</v>
      </c>
      <c r="BR494">
        <v>2.49261</v>
      </c>
      <c r="BS494">
        <v>2.4494699999999998</v>
      </c>
      <c r="BT494">
        <v>2.40917</v>
      </c>
      <c r="BU494">
        <v>2.3697900000000001</v>
      </c>
      <c r="BV494">
        <v>2.33609</v>
      </c>
      <c r="BW494">
        <v>2.2939400000000001</v>
      </c>
      <c r="BX494">
        <v>2.2470400000000001</v>
      </c>
      <c r="BY494">
        <v>2.20858</v>
      </c>
      <c r="BZ494">
        <v>2.1823999999999999</v>
      </c>
      <c r="CA494">
        <v>2.14778</v>
      </c>
      <c r="CB494">
        <v>2.1093199999999999</v>
      </c>
      <c r="CC494">
        <v>2.0765400000000001</v>
      </c>
      <c r="CD494">
        <v>2.0372300000000001</v>
      </c>
      <c r="CE494">
        <v>2.0024600000000001</v>
      </c>
      <c r="CF494">
        <v>1.9734400000000001</v>
      </c>
      <c r="CG494">
        <v>1.93682</v>
      </c>
      <c r="CH494">
        <v>1.89744</v>
      </c>
      <c r="CI494">
        <v>1.8665799999999999</v>
      </c>
      <c r="CJ494">
        <v>1.83849</v>
      </c>
      <c r="CK494">
        <v>1.80762</v>
      </c>
      <c r="CL494">
        <v>1.7767599999999999</v>
      </c>
      <c r="CM494">
        <v>1.74291</v>
      </c>
      <c r="CN494">
        <v>1.7120500000000001</v>
      </c>
      <c r="CO494">
        <v>1.68672</v>
      </c>
      <c r="CP494">
        <v>1.6613800000000001</v>
      </c>
      <c r="CQ494">
        <v>1.63513</v>
      </c>
      <c r="CR494">
        <v>1.6023499999999999</v>
      </c>
      <c r="CS494">
        <v>1.5733299999999999</v>
      </c>
      <c r="CT494">
        <v>1.54623</v>
      </c>
      <c r="CU494">
        <v>1.5199</v>
      </c>
      <c r="CV494">
        <v>1.49465</v>
      </c>
      <c r="CW494">
        <v>1.4683900000000001</v>
      </c>
      <c r="CX494">
        <v>1.44214</v>
      </c>
      <c r="CY494">
        <v>1.41404</v>
      </c>
      <c r="CZ494">
        <v>1.3887100000000001</v>
      </c>
      <c r="DA494">
        <v>1.3661399999999999</v>
      </c>
      <c r="DB494">
        <v>1.3456399999999999</v>
      </c>
      <c r="DC494">
        <v>1.32307</v>
      </c>
      <c r="DD494">
        <v>1.2997399999999999</v>
      </c>
      <c r="DE494">
        <v>1.2772399999999999</v>
      </c>
      <c r="DF494">
        <v>1.2472300000000001</v>
      </c>
      <c r="DG494">
        <v>1.22658</v>
      </c>
      <c r="DH494">
        <v>1.20977</v>
      </c>
      <c r="DI494">
        <v>1.1890400000000001</v>
      </c>
      <c r="DJ494">
        <v>1.17038</v>
      </c>
      <c r="DK494">
        <v>1.1516500000000001</v>
      </c>
      <c r="DL494">
        <v>1.13008</v>
      </c>
      <c r="DM494">
        <v>1.10751</v>
      </c>
      <c r="DN494">
        <v>1.0879399999999999</v>
      </c>
      <c r="DO494">
        <v>1.0626</v>
      </c>
      <c r="DP494">
        <v>1.04579</v>
      </c>
      <c r="DQ494">
        <v>1.03451</v>
      </c>
      <c r="DR494">
        <v>1.0177</v>
      </c>
      <c r="DS494">
        <v>1.00065</v>
      </c>
      <c r="DT494">
        <v>0.98384199999999999</v>
      </c>
      <c r="DU494">
        <v>0.966109</v>
      </c>
      <c r="DV494">
        <v>0.95113899999999996</v>
      </c>
      <c r="DW494">
        <v>0.93225400000000003</v>
      </c>
      <c r="DX494">
        <v>0.91544300000000001</v>
      </c>
      <c r="DY494">
        <v>0.90139400000000003</v>
      </c>
      <c r="DZ494">
        <v>0.88550399999999996</v>
      </c>
      <c r="EA494">
        <v>0.87053400000000003</v>
      </c>
      <c r="EB494">
        <v>0.85648599999999997</v>
      </c>
      <c r="EC494">
        <v>0.84151600000000004</v>
      </c>
      <c r="ED494">
        <v>0.82746799999999998</v>
      </c>
      <c r="EE494">
        <v>0.81334300000000004</v>
      </c>
      <c r="EF494">
        <v>0.80021600000000004</v>
      </c>
      <c r="EG494">
        <v>0.787165</v>
      </c>
      <c r="EH494">
        <v>0.772119</v>
      </c>
      <c r="EI494">
        <v>0.75906899999999999</v>
      </c>
      <c r="EJ494">
        <v>0.74502100000000004</v>
      </c>
      <c r="EK494">
        <v>0.73373600000000005</v>
      </c>
      <c r="EL494">
        <v>0.72245099999999995</v>
      </c>
      <c r="EM494">
        <v>0.70932399999999995</v>
      </c>
      <c r="EN494">
        <v>0.69619699999999995</v>
      </c>
      <c r="EO494">
        <v>0.68491199999999997</v>
      </c>
      <c r="EP494">
        <v>0.67178499999999997</v>
      </c>
      <c r="EQ494">
        <v>0.66149800000000003</v>
      </c>
      <c r="ER494">
        <v>0.65121200000000001</v>
      </c>
      <c r="ES494">
        <v>0.64092499999999997</v>
      </c>
      <c r="ET494">
        <v>0.62687700000000002</v>
      </c>
      <c r="EU494">
        <v>0.61282800000000004</v>
      </c>
      <c r="EV494">
        <v>0.60338599999999998</v>
      </c>
      <c r="EW494">
        <v>0.59501800000000005</v>
      </c>
      <c r="EX494">
        <v>0.58473200000000003</v>
      </c>
      <c r="EY494">
        <v>0.57344700000000004</v>
      </c>
      <c r="EZ494">
        <v>0.56492600000000004</v>
      </c>
      <c r="FA494">
        <v>0.55563700000000005</v>
      </c>
      <c r="FB494">
        <v>0.54627199999999998</v>
      </c>
      <c r="FC494">
        <v>0.53867200000000004</v>
      </c>
      <c r="FD494">
        <v>0.53038099999999999</v>
      </c>
      <c r="FE494">
        <v>0.52185999999999999</v>
      </c>
      <c r="FF494">
        <v>0.51349199999999995</v>
      </c>
      <c r="FG494">
        <v>0.50320600000000004</v>
      </c>
      <c r="FH494">
        <v>0.49468400000000001</v>
      </c>
      <c r="FI494">
        <v>0.48815900000000001</v>
      </c>
      <c r="FJ494">
        <v>0.47787299999999999</v>
      </c>
      <c r="FK494">
        <v>0.46935100000000002</v>
      </c>
      <c r="FL494">
        <v>0.46474500000000002</v>
      </c>
      <c r="FM494">
        <v>0.457146</v>
      </c>
      <c r="FN494">
        <v>0.44977600000000001</v>
      </c>
      <c r="FO494">
        <v>0.44125500000000001</v>
      </c>
      <c r="FP494">
        <v>0.435728</v>
      </c>
      <c r="FQ494">
        <v>0.427207</v>
      </c>
      <c r="FR494">
        <v>0.41891600000000001</v>
      </c>
      <c r="FS494">
        <v>0.41315800000000003</v>
      </c>
      <c r="FT494">
        <v>0.40947299999999998</v>
      </c>
      <c r="FU494">
        <v>0.40371600000000002</v>
      </c>
      <c r="FV494">
        <v>0.39634599999999998</v>
      </c>
      <c r="FW494">
        <v>0.38974399999999998</v>
      </c>
      <c r="FX494">
        <v>0.38506200000000002</v>
      </c>
      <c r="FY494">
        <v>0.37654100000000001</v>
      </c>
      <c r="FZ494">
        <v>0.37193500000000002</v>
      </c>
      <c r="GA494">
        <v>0.36732900000000002</v>
      </c>
      <c r="GB494">
        <v>0.36348999999999998</v>
      </c>
      <c r="GC494">
        <v>0.35880699999999999</v>
      </c>
      <c r="GD494">
        <v>0.35327999999999998</v>
      </c>
      <c r="GE494">
        <v>0.34567999999999999</v>
      </c>
      <c r="GF494">
        <v>0.34015299999999998</v>
      </c>
      <c r="GG494">
        <v>0.33447199999999999</v>
      </c>
      <c r="GH494">
        <v>0.33071099999999998</v>
      </c>
      <c r="GI494">
        <v>0.32794699999999999</v>
      </c>
      <c r="GJ494">
        <v>0.32318799999999998</v>
      </c>
      <c r="GK494">
        <v>0.31850499999999998</v>
      </c>
      <c r="GL494">
        <v>0.31574099999999999</v>
      </c>
      <c r="GM494">
        <v>0.31006099999999998</v>
      </c>
      <c r="GN494">
        <v>0.30537799999999998</v>
      </c>
      <c r="GO494">
        <v>0.30169299999999999</v>
      </c>
      <c r="GP494">
        <v>0.296012</v>
      </c>
      <c r="GQ494">
        <v>0.29132999999999998</v>
      </c>
      <c r="GR494">
        <v>0.28764499999999998</v>
      </c>
      <c r="GS494">
        <v>0.284881</v>
      </c>
      <c r="GT494">
        <v>0.28196399999999999</v>
      </c>
      <c r="GU494">
        <v>0.27912399999999998</v>
      </c>
      <c r="GV494">
        <v>0.27451799999999998</v>
      </c>
      <c r="GW494">
        <v>0.27083299999999999</v>
      </c>
      <c r="GX494">
        <v>0.26791599999999999</v>
      </c>
      <c r="GY494">
        <v>0.26507500000000001</v>
      </c>
      <c r="GZ494">
        <v>0.26231199999999999</v>
      </c>
      <c r="HA494">
        <v>0.257552</v>
      </c>
      <c r="HB494">
        <v>0.25379099999999999</v>
      </c>
      <c r="HC494">
        <v>0.251027</v>
      </c>
      <c r="HD494">
        <v>0.246421</v>
      </c>
      <c r="HE494">
        <v>0.24258299999999999</v>
      </c>
      <c r="HF494">
        <v>0.24166099999999999</v>
      </c>
      <c r="HG494">
        <v>0.2379</v>
      </c>
      <c r="HH494">
        <v>0.23513600000000001</v>
      </c>
      <c r="HI494">
        <v>0.233294</v>
      </c>
      <c r="HJ494">
        <v>0.23145199999999999</v>
      </c>
      <c r="HK494">
        <v>0.23145199999999999</v>
      </c>
      <c r="HL494">
        <v>0.22953200000000001</v>
      </c>
      <c r="HM494">
        <v>0.22569400000000001</v>
      </c>
      <c r="HN494">
        <v>0.22108800000000001</v>
      </c>
      <c r="HO494">
        <v>0.21740300000000001</v>
      </c>
      <c r="HP494">
        <v>0.21540699999999999</v>
      </c>
      <c r="HQ494">
        <v>0.21448600000000001</v>
      </c>
      <c r="HR494">
        <v>0.20980299999999999</v>
      </c>
      <c r="HS494">
        <v>0.20704</v>
      </c>
      <c r="HT494">
        <v>0.206119</v>
      </c>
      <c r="HU494">
        <v>0.20427600000000001</v>
      </c>
      <c r="HV494">
        <v>0.201436</v>
      </c>
      <c r="HW494">
        <v>0.19667599999999999</v>
      </c>
      <c r="HX494">
        <v>0.19575500000000001</v>
      </c>
      <c r="HY494">
        <v>0.19206999999999999</v>
      </c>
      <c r="HZ494">
        <v>0.19022800000000001</v>
      </c>
      <c r="IA494">
        <v>0.188385</v>
      </c>
      <c r="IB494">
        <v>0.186389</v>
      </c>
      <c r="IC494">
        <v>0.18447</v>
      </c>
      <c r="ID494">
        <v>0.18354899999999999</v>
      </c>
      <c r="IE494">
        <v>0.179864</v>
      </c>
      <c r="IF494">
        <v>0.17894299999999999</v>
      </c>
      <c r="IG494">
        <v>0.17710100000000001</v>
      </c>
      <c r="IH494">
        <v>0.171343</v>
      </c>
      <c r="II494">
        <v>0.16950100000000001</v>
      </c>
      <c r="IJ494">
        <v>0.16858000000000001</v>
      </c>
      <c r="IK494">
        <v>0.16858000000000001</v>
      </c>
      <c r="IL494">
        <v>0.166737</v>
      </c>
      <c r="IM494">
        <v>0.16581599999999999</v>
      </c>
      <c r="IN494">
        <v>0.16397400000000001</v>
      </c>
      <c r="IO494">
        <v>0.162054</v>
      </c>
      <c r="IP494">
        <v>0.159137</v>
      </c>
      <c r="IQ494">
        <v>0.15637400000000001</v>
      </c>
      <c r="IR494">
        <v>0.154531</v>
      </c>
      <c r="IS494">
        <v>0.15361</v>
      </c>
      <c r="IT494">
        <v>0.15176799999999999</v>
      </c>
      <c r="IU494">
        <v>0.15084700000000001</v>
      </c>
      <c r="IV494">
        <v>0.149004</v>
      </c>
      <c r="IW494">
        <v>0.147008</v>
      </c>
      <c r="IX494">
        <v>0.14324700000000001</v>
      </c>
      <c r="IY494">
        <v>0.14232500000000001</v>
      </c>
      <c r="IZ494">
        <v>0.141404</v>
      </c>
      <c r="JA494">
        <v>0.13864099999999999</v>
      </c>
      <c r="JB494">
        <v>0.136798</v>
      </c>
      <c r="JC494">
        <v>0.13395799999999999</v>
      </c>
      <c r="JD494">
        <v>0.13295999999999999</v>
      </c>
      <c r="JE494">
        <v>0.131962</v>
      </c>
      <c r="JF494">
        <v>0.13104099999999999</v>
      </c>
      <c r="JG494">
        <v>0.128277</v>
      </c>
      <c r="JH494">
        <v>0.12643499999999999</v>
      </c>
      <c r="JI494">
        <v>0.123671</v>
      </c>
      <c r="JJ494">
        <v>0.123671</v>
      </c>
      <c r="JK494">
        <v>0.12275</v>
      </c>
      <c r="JL494">
        <v>0.12275</v>
      </c>
      <c r="JM494">
        <v>0.120908</v>
      </c>
      <c r="JN494">
        <v>0.11991</v>
      </c>
      <c r="JO494">
        <v>0.118912</v>
      </c>
      <c r="JP494">
        <v>0.118912</v>
      </c>
      <c r="JQ494">
        <v>0.117914</v>
      </c>
      <c r="JR494">
        <v>0.117914</v>
      </c>
      <c r="JS494">
        <v>0.114229</v>
      </c>
      <c r="JT494">
        <v>0.11146499999999999</v>
      </c>
      <c r="JU494">
        <v>0.109623</v>
      </c>
      <c r="JV494">
        <v>0.106859</v>
      </c>
      <c r="JW494">
        <v>0.106859</v>
      </c>
      <c r="JX494">
        <v>0.106859</v>
      </c>
      <c r="JY494">
        <v>0.105861</v>
      </c>
      <c r="JZ494">
        <v>0.10294399999999999</v>
      </c>
      <c r="KA494">
        <v>0.101102</v>
      </c>
      <c r="KB494">
        <v>0.101102</v>
      </c>
      <c r="KC494">
        <v>0.10018100000000001</v>
      </c>
      <c r="KD494">
        <v>9.9259299999999995E-2</v>
      </c>
      <c r="KE494">
        <v>9.8338099999999998E-2</v>
      </c>
      <c r="KF494">
        <v>9.6495700000000004E-2</v>
      </c>
      <c r="KG494">
        <v>9.3578599999999998E-2</v>
      </c>
      <c r="KH494">
        <v>9.2580599999999999E-2</v>
      </c>
      <c r="KI494">
        <v>8.9816999999999994E-2</v>
      </c>
      <c r="KJ494">
        <v>8.9816999999999994E-2</v>
      </c>
      <c r="KK494">
        <v>8.79746E-2</v>
      </c>
      <c r="KL494">
        <v>8.7053400000000003E-2</v>
      </c>
      <c r="KM494">
        <v>8.7053400000000003E-2</v>
      </c>
      <c r="KN494">
        <v>8.6132200000000006E-2</v>
      </c>
      <c r="KO494">
        <v>8.5210999999999995E-2</v>
      </c>
      <c r="KP494">
        <v>8.4289799999999998E-2</v>
      </c>
      <c r="KQ494">
        <v>8.4289799999999998E-2</v>
      </c>
      <c r="KR494">
        <v>8.1526199999999993E-2</v>
      </c>
      <c r="KS494">
        <v>8.0528199999999994E-2</v>
      </c>
      <c r="KT494">
        <v>8.0528199999999994E-2</v>
      </c>
      <c r="KU494">
        <v>7.8532299999999999E-2</v>
      </c>
      <c r="KV494">
        <v>7.39263E-2</v>
      </c>
      <c r="KW494">
        <v>7.3005100000000003E-2</v>
      </c>
      <c r="KX494">
        <v>7.2083900000000006E-2</v>
      </c>
      <c r="KY494">
        <v>7.0241499999999998E-2</v>
      </c>
      <c r="KZ494">
        <v>7.0241499999999998E-2</v>
      </c>
      <c r="LA494">
        <v>6.9320300000000001E-2</v>
      </c>
      <c r="LB494">
        <v>6.9320300000000001E-2</v>
      </c>
      <c r="LC494">
        <v>6.9320300000000001E-2</v>
      </c>
      <c r="LD494">
        <v>6.7401100000000005E-2</v>
      </c>
      <c r="LE494">
        <v>6.5481999999999999E-2</v>
      </c>
      <c r="LF494">
        <v>6.5481999999999999E-2</v>
      </c>
      <c r="LG494">
        <v>6.5481999999999999E-2</v>
      </c>
      <c r="LH494">
        <v>6.5481999999999999E-2</v>
      </c>
      <c r="LI494">
        <v>6.5481999999999999E-2</v>
      </c>
      <c r="LJ494">
        <v>6.3562800000000003E-2</v>
      </c>
      <c r="LK494">
        <v>6.2641600000000006E-2</v>
      </c>
      <c r="LL494">
        <v>6.2641600000000006E-2</v>
      </c>
      <c r="LM494">
        <v>6.1720400000000002E-2</v>
      </c>
      <c r="LN494">
        <v>6.2641600000000006E-2</v>
      </c>
      <c r="LO494">
        <v>6.1720400000000002E-2</v>
      </c>
      <c r="LP494">
        <v>6.0799199999999998E-2</v>
      </c>
      <c r="LQ494">
        <v>6.1720400000000002E-2</v>
      </c>
      <c r="LR494">
        <v>5.9878000000000001E-2</v>
      </c>
      <c r="LS494">
        <v>5.8956799999999997E-2</v>
      </c>
      <c r="LT494">
        <v>5.80356E-2</v>
      </c>
      <c r="LU494">
        <v>5.80356E-2</v>
      </c>
      <c r="LV494">
        <v>5.80356E-2</v>
      </c>
      <c r="LW494">
        <v>5.80356E-2</v>
      </c>
      <c r="LX494">
        <v>5.80356E-2</v>
      </c>
      <c r="LY494">
        <v>5.6193199999999999E-2</v>
      </c>
      <c r="LZ494">
        <v>5.6193199999999999E-2</v>
      </c>
      <c r="MA494">
        <v>5.6193199999999999E-2</v>
      </c>
      <c r="MB494">
        <v>5.7114400000000003E-2</v>
      </c>
      <c r="MC494">
        <v>5.7114400000000003E-2</v>
      </c>
      <c r="MD494">
        <v>5.7114400000000003E-2</v>
      </c>
      <c r="ME494">
        <v>5.6193199999999999E-2</v>
      </c>
      <c r="MF494">
        <v>5.6193199999999999E-2</v>
      </c>
      <c r="MG494">
        <v>5.3429600000000001E-2</v>
      </c>
      <c r="MH494">
        <v>5.3429600000000001E-2</v>
      </c>
      <c r="MI494">
        <v>5.4350799999999998E-2</v>
      </c>
      <c r="MJ494">
        <v>5.3429600000000001E-2</v>
      </c>
      <c r="MK494">
        <v>5.3429600000000001E-2</v>
      </c>
      <c r="ML494">
        <v>5.04357E-2</v>
      </c>
      <c r="MM494">
        <v>5.04357E-2</v>
      </c>
      <c r="MN494">
        <v>4.7672100000000002E-2</v>
      </c>
      <c r="MO494">
        <v>4.7672100000000002E-2</v>
      </c>
      <c r="MP494">
        <v>4.4908499999999997E-2</v>
      </c>
      <c r="MQ494">
        <v>4.2144899999999999E-2</v>
      </c>
      <c r="MR494">
        <v>4.2144899999999999E-2</v>
      </c>
      <c r="MS494">
        <v>3.9381300000000001E-2</v>
      </c>
      <c r="MT494">
        <v>3.9381300000000001E-2</v>
      </c>
      <c r="MU494">
        <v>3.9381300000000001E-2</v>
      </c>
      <c r="MV494">
        <v>3.7385399999999999E-2</v>
      </c>
      <c r="MW494">
        <v>3.63874E-2</v>
      </c>
      <c r="MX494">
        <v>3.63874E-2</v>
      </c>
      <c r="MY494">
        <v>3.4544999999999999E-2</v>
      </c>
      <c r="MZ494">
        <v>3.3623800000000002E-2</v>
      </c>
      <c r="NA494">
        <v>3.3623800000000002E-2</v>
      </c>
      <c r="NB494">
        <v>3.0860200000000001E-2</v>
      </c>
      <c r="NC494">
        <v>3.0860200000000001E-2</v>
      </c>
      <c r="ND494">
        <v>3.0860200000000001E-2</v>
      </c>
      <c r="NE494">
        <v>3.0860200000000001E-2</v>
      </c>
      <c r="NF494">
        <v>2.90178E-2</v>
      </c>
      <c r="NG494">
        <v>2.7175399999999999E-2</v>
      </c>
      <c r="NH494">
        <v>2.7175399999999999E-2</v>
      </c>
      <c r="NI494">
        <v>2.42583E-2</v>
      </c>
      <c r="NJ494">
        <v>2.33371E-2</v>
      </c>
      <c r="NK494">
        <v>2.33371E-2</v>
      </c>
      <c r="NL494">
        <v>2.2339100000000001E-2</v>
      </c>
      <c r="NM494">
        <v>2.2339100000000001E-2</v>
      </c>
      <c r="NN494">
        <v>2.2339100000000001E-2</v>
      </c>
      <c r="NO494">
        <v>2.04967E-2</v>
      </c>
      <c r="NP494">
        <v>2.04967E-2</v>
      </c>
      <c r="NQ494">
        <v>2.2339100000000001E-2</v>
      </c>
      <c r="NR494">
        <v>2.14179E-2</v>
      </c>
      <c r="NS494">
        <v>1.9575499999999999E-2</v>
      </c>
      <c r="NT494">
        <v>1.9575499999999999E-2</v>
      </c>
      <c r="NU494">
        <v>1.9575499999999999E-2</v>
      </c>
      <c r="NV494">
        <v>1.9575499999999999E-2</v>
      </c>
      <c r="NW494">
        <v>1.9575499999999999E-2</v>
      </c>
      <c r="NX494">
        <v>1.9575499999999999E-2</v>
      </c>
      <c r="NY494">
        <v>1.8654299999999999E-2</v>
      </c>
      <c r="NZ494">
        <v>1.8654299999999999E-2</v>
      </c>
      <c r="OA494">
        <v>1.6811900000000001E-2</v>
      </c>
      <c r="OB494">
        <v>1.6811900000000001E-2</v>
      </c>
      <c r="OC494">
        <v>1.6811900000000001E-2</v>
      </c>
      <c r="OD494">
        <v>1.6811900000000001E-2</v>
      </c>
      <c r="OE494">
        <v>1.40483E-2</v>
      </c>
      <c r="OF494">
        <v>1.40483E-2</v>
      </c>
      <c r="OG494">
        <v>1.40483E-2</v>
      </c>
      <c r="OH494">
        <v>1.40483E-2</v>
      </c>
      <c r="OI494">
        <v>1.40483E-2</v>
      </c>
      <c r="OJ494">
        <v>1.40483E-2</v>
      </c>
      <c r="OK494">
        <v>1.1054400000000001E-2</v>
      </c>
      <c r="OL494">
        <v>8.2907999999999992E-3</v>
      </c>
      <c r="OM494">
        <v>8.2907999999999992E-3</v>
      </c>
      <c r="ON494">
        <v>7.3695999999999996E-3</v>
      </c>
      <c r="OO494">
        <v>5.5272000000000003E-3</v>
      </c>
      <c r="OP494">
        <v>5.5272000000000003E-3</v>
      </c>
      <c r="OQ494">
        <v>8.2907999999999992E-3</v>
      </c>
      <c r="OR494">
        <v>5.5272000000000003E-3</v>
      </c>
      <c r="OS494">
        <v>5.5272000000000003E-3</v>
      </c>
      <c r="OT494">
        <v>3.6847999999999998E-3</v>
      </c>
      <c r="OU494">
        <v>3.6847999999999998E-3</v>
      </c>
      <c r="OV494">
        <v>2.7636000000000002E-3</v>
      </c>
      <c r="OW494">
        <v>0</v>
      </c>
      <c r="OX494">
        <v>0</v>
      </c>
      <c r="OY494">
        <v>-9.9796699999999999E-4</v>
      </c>
      <c r="OZ494">
        <v>-9.9796699999999999E-4</v>
      </c>
      <c r="PA494">
        <v>-9.9796699999999999E-4</v>
      </c>
      <c r="PB494">
        <v>-9.9796699999999999E-4</v>
      </c>
      <c r="PC494">
        <v>-2.9938999999999999E-3</v>
      </c>
      <c r="PD494">
        <v>-4.8363E-3</v>
      </c>
      <c r="PE494">
        <v>-5.7574999999999996E-3</v>
      </c>
      <c r="PF494">
        <v>-7.5998999999999997E-3</v>
      </c>
      <c r="PG494">
        <v>-9.4423000000000007E-3</v>
      </c>
      <c r="PH494">
        <v>-1.12847E-2</v>
      </c>
      <c r="PI494">
        <v>-1.3203899999999999E-2</v>
      </c>
      <c r="PJ494">
        <v>-1.41251E-2</v>
      </c>
      <c r="PK494">
        <v>-1.50463E-2</v>
      </c>
      <c r="PL494">
        <v>-1.88078E-2</v>
      </c>
      <c r="PM494">
        <v>-1.88078E-2</v>
      </c>
      <c r="PN494">
        <v>-2.06502E-2</v>
      </c>
      <c r="PO494">
        <v>-2.25694E-2</v>
      </c>
      <c r="PP494">
        <v>-2.6331E-2</v>
      </c>
      <c r="PQ494">
        <v>-2.8173400000000001E-2</v>
      </c>
      <c r="PR494">
        <v>-3.0015799999999999E-2</v>
      </c>
      <c r="PS494">
        <v>-3.0936999999999999E-2</v>
      </c>
      <c r="PT494">
        <v>-3.1858200000000003E-2</v>
      </c>
      <c r="PU494">
        <v>-3.3854099999999998E-2</v>
      </c>
      <c r="PV494">
        <v>-3.6617700000000003E-2</v>
      </c>
      <c r="PW494">
        <v>-3.8460099999999997E-2</v>
      </c>
      <c r="PX494">
        <v>-4.2221700000000001E-2</v>
      </c>
      <c r="PY494">
        <v>-4.5983200000000002E-2</v>
      </c>
      <c r="PZ494">
        <v>-5.0666000000000003E-2</v>
      </c>
      <c r="QA494">
        <v>-5.6270000000000001E-2</v>
      </c>
      <c r="QB494">
        <v>-6.2871899999999994E-2</v>
      </c>
      <c r="QC494">
        <v>-6.5712300000000001E-2</v>
      </c>
      <c r="QD494">
        <v>-7.03183E-2</v>
      </c>
      <c r="QE494">
        <v>-7.4079800000000001E-2</v>
      </c>
      <c r="QF494">
        <v>-7.5998999999999997E-2</v>
      </c>
      <c r="QG494">
        <v>-7.7841400000000005E-2</v>
      </c>
      <c r="QH494">
        <v>-7.6843400000000006E-2</v>
      </c>
      <c r="QI494">
        <v>-7.5922199999999995E-2</v>
      </c>
      <c r="QJ494">
        <v>-7.3158600000000004E-2</v>
      </c>
      <c r="QK494">
        <v>-6.8552600000000005E-2</v>
      </c>
      <c r="QL494">
        <v>-6.5712300000000001E-2</v>
      </c>
      <c r="QM494">
        <v>-6.2795100000000006E-2</v>
      </c>
      <c r="QN494">
        <v>-6.2795100000000006E-2</v>
      </c>
      <c r="QO494">
        <v>-5.8189100000000001E-2</v>
      </c>
      <c r="QP494">
        <v>-5.5348799999999997E-2</v>
      </c>
      <c r="QQ494">
        <v>-5.2585199999999999E-2</v>
      </c>
      <c r="QR494">
        <v>-4.8823600000000002E-2</v>
      </c>
      <c r="QS494">
        <v>-4.7825600000000003E-2</v>
      </c>
      <c r="QT494">
        <v>-4.5906500000000003E-2</v>
      </c>
      <c r="QU494">
        <v>-4.4985299999999999E-2</v>
      </c>
      <c r="QV494">
        <v>-999</v>
      </c>
      <c r="QW494">
        <v>-999</v>
      </c>
      <c r="QX494">
        <v>-999</v>
      </c>
      <c r="QY494">
        <v>-999</v>
      </c>
      <c r="QZ494">
        <v>-999</v>
      </c>
      <c r="RA494">
        <v>-999</v>
      </c>
      <c r="RB494">
        <v>-999</v>
      </c>
      <c r="RC494">
        <v>-999</v>
      </c>
      <c r="RD494">
        <v>-999</v>
      </c>
      <c r="RE494">
        <v>-999</v>
      </c>
      <c r="RF494">
        <v>-999</v>
      </c>
      <c r="RG494">
        <v>-999</v>
      </c>
      <c r="RH494">
        <v>-999</v>
      </c>
      <c r="RI494">
        <v>-999</v>
      </c>
      <c r="RJ494">
        <v>-999</v>
      </c>
      <c r="RK494">
        <v>-999</v>
      </c>
      <c r="RL494">
        <v>-999</v>
      </c>
      <c r="RM494">
        <v>-999</v>
      </c>
      <c r="RN494">
        <v>-999</v>
      </c>
      <c r="RO494">
        <v>-999</v>
      </c>
      <c r="RP494">
        <v>-999</v>
      </c>
      <c r="RQ494">
        <v>-999</v>
      </c>
      <c r="RR494">
        <v>-999</v>
      </c>
      <c r="RS494">
        <v>-999</v>
      </c>
      <c r="RT494">
        <v>-999</v>
      </c>
      <c r="RU494">
        <v>-999</v>
      </c>
      <c r="RV494">
        <v>-999</v>
      </c>
      <c r="RW494">
        <v>-999</v>
      </c>
      <c r="RX494">
        <v>-999</v>
      </c>
      <c r="RY494">
        <v>-999</v>
      </c>
      <c r="RZ494">
        <v>-999</v>
      </c>
      <c r="SA494">
        <v>-999</v>
      </c>
      <c r="SB494">
        <v>-999</v>
      </c>
      <c r="SC494">
        <v>-999</v>
      </c>
      <c r="SD494">
        <v>-999</v>
      </c>
      <c r="SE494">
        <v>-999</v>
      </c>
      <c r="SF494">
        <v>-999</v>
      </c>
      <c r="SG494">
        <v>-999</v>
      </c>
      <c r="SH494">
        <v>-999</v>
      </c>
      <c r="SI494">
        <v>-999</v>
      </c>
      <c r="SJ494">
        <v>-999</v>
      </c>
      <c r="SK494">
        <v>-999</v>
      </c>
      <c r="SL494">
        <v>-999</v>
      </c>
      <c r="SM494">
        <v>-999</v>
      </c>
      <c r="SN494">
        <v>-999</v>
      </c>
      <c r="SO494">
        <v>-999</v>
      </c>
      <c r="SP494">
        <v>-999</v>
      </c>
      <c r="SQ494">
        <v>-999</v>
      </c>
      <c r="SR494">
        <v>-999</v>
      </c>
      <c r="SS494">
        <v>-999</v>
      </c>
      <c r="ST494">
        <v>-999</v>
      </c>
      <c r="SU494">
        <v>-999</v>
      </c>
      <c r="SV494">
        <v>-999</v>
      </c>
      <c r="SW494">
        <v>-999</v>
      </c>
      <c r="SX494">
        <v>-999</v>
      </c>
      <c r="SY494">
        <v>-999</v>
      </c>
      <c r="SZ494">
        <v>-999</v>
      </c>
      <c r="TA494">
        <v>-999</v>
      </c>
      <c r="TB494">
        <v>-999</v>
      </c>
      <c r="TC494">
        <v>-999</v>
      </c>
      <c r="TD494">
        <v>-999</v>
      </c>
      <c r="TE494">
        <v>-999</v>
      </c>
      <c r="TF494">
        <v>-999</v>
      </c>
      <c r="TG494">
        <v>-999</v>
      </c>
      <c r="TH494">
        <v>-999</v>
      </c>
      <c r="TI494">
        <v>-999</v>
      </c>
      <c r="TJ494">
        <v>-999</v>
      </c>
      <c r="TK494">
        <v>-999</v>
      </c>
      <c r="TL494">
        <v>-999</v>
      </c>
      <c r="TM494">
        <v>-999</v>
      </c>
      <c r="TN494">
        <v>-999</v>
      </c>
      <c r="TO494">
        <v>-999</v>
      </c>
      <c r="TP494">
        <v>-999</v>
      </c>
      <c r="TQ494">
        <v>-999</v>
      </c>
      <c r="TR494">
        <v>-999</v>
      </c>
      <c r="TS494">
        <v>-999</v>
      </c>
      <c r="TT494">
        <v>-999</v>
      </c>
      <c r="TU494">
        <v>-999</v>
      </c>
      <c r="TV494">
        <v>-999</v>
      </c>
      <c r="TW494">
        <v>-999</v>
      </c>
      <c r="TX494">
        <v>-999</v>
      </c>
      <c r="TY494">
        <v>-999</v>
      </c>
      <c r="TZ494">
        <v>-999</v>
      </c>
      <c r="UA494">
        <v>-999</v>
      </c>
      <c r="UB494">
        <v>-999</v>
      </c>
      <c r="UC494">
        <v>-999</v>
      </c>
      <c r="UD494">
        <v>-999</v>
      </c>
      <c r="UE494">
        <v>-999</v>
      </c>
      <c r="UF494">
        <v>-999</v>
      </c>
      <c r="UG494">
        <v>-999</v>
      </c>
      <c r="UH494">
        <v>-999</v>
      </c>
      <c r="UI494">
        <v>-999</v>
      </c>
      <c r="UJ494">
        <v>-999</v>
      </c>
      <c r="UK494">
        <v>-999</v>
      </c>
      <c r="UL494">
        <v>-999</v>
      </c>
      <c r="UM494">
        <v>-999</v>
      </c>
      <c r="UN494">
        <v>-999</v>
      </c>
      <c r="UO494">
        <v>-999</v>
      </c>
      <c r="UP494">
        <v>-999</v>
      </c>
      <c r="UQ494">
        <v>-999</v>
      </c>
      <c r="UR494">
        <v>-999</v>
      </c>
      <c r="US494">
        <v>-999</v>
      </c>
      <c r="UT494">
        <v>-999</v>
      </c>
      <c r="UU494">
        <v>-999</v>
      </c>
      <c r="UV494">
        <v>-999</v>
      </c>
      <c r="UW494">
        <v>-999</v>
      </c>
      <c r="UX494">
        <v>-999</v>
      </c>
      <c r="UY494">
        <v>-999</v>
      </c>
      <c r="UZ494">
        <v>-999</v>
      </c>
      <c r="VA494">
        <v>-999</v>
      </c>
      <c r="VB494">
        <v>-999</v>
      </c>
      <c r="VC494">
        <v>-999</v>
      </c>
      <c r="VD494">
        <v>-999</v>
      </c>
      <c r="VE494">
        <v>-999</v>
      </c>
      <c r="VF494">
        <v>-999</v>
      </c>
      <c r="VG494">
        <v>-999</v>
      </c>
      <c r="VH494">
        <v>-999</v>
      </c>
      <c r="VI494">
        <v>-999</v>
      </c>
      <c r="VJ494">
        <v>-999</v>
      </c>
      <c r="VK494">
        <v>-999</v>
      </c>
      <c r="VL494">
        <v>-999</v>
      </c>
      <c r="VM494">
        <v>-999</v>
      </c>
      <c r="VN494">
        <v>-999</v>
      </c>
      <c r="VO494">
        <v>-999</v>
      </c>
      <c r="VP494">
        <v>-999</v>
      </c>
      <c r="VQ494">
        <v>-999</v>
      </c>
      <c r="VR494">
        <v>-999</v>
      </c>
      <c r="VS494">
        <v>-999</v>
      </c>
      <c r="VT494">
        <v>-999</v>
      </c>
      <c r="VU494">
        <v>-999</v>
      </c>
      <c r="VV494">
        <v>-999</v>
      </c>
      <c r="VW494">
        <v>-999</v>
      </c>
      <c r="VX494">
        <v>-999</v>
      </c>
      <c r="VY494">
        <v>-999</v>
      </c>
      <c r="VZ494">
        <v>-999</v>
      </c>
      <c r="WA494">
        <v>-999</v>
      </c>
      <c r="WB494">
        <v>-999</v>
      </c>
      <c r="WC494">
        <v>-999</v>
      </c>
      <c r="WD494">
        <v>-999</v>
      </c>
      <c r="WE494">
        <v>-999</v>
      </c>
      <c r="WF494">
        <v>-999</v>
      </c>
      <c r="WG494">
        <v>-999</v>
      </c>
      <c r="WH494">
        <v>-999</v>
      </c>
      <c r="WI494">
        <v>-999</v>
      </c>
      <c r="WJ494">
        <v>-999</v>
      </c>
      <c r="WK494">
        <v>-999</v>
      </c>
      <c r="WL494">
        <v>-999</v>
      </c>
      <c r="WM494">
        <v>-999</v>
      </c>
      <c r="WN494">
        <v>-999</v>
      </c>
      <c r="WO494">
        <v>-999</v>
      </c>
    </row>
    <row r="495" spans="1:613">
      <c r="A495" s="21">
        <v>30.384399999999999</v>
      </c>
      <c r="B495" s="21">
        <v>-87.20975</v>
      </c>
      <c r="C495" s="25" t="s">
        <v>23</v>
      </c>
      <c r="D495" s="25" t="s">
        <v>79</v>
      </c>
      <c r="E495" s="25">
        <v>-999</v>
      </c>
      <c r="F495" s="25">
        <v>-999</v>
      </c>
      <c r="G495" s="25">
        <v>11</v>
      </c>
      <c r="H495" s="25">
        <v>1</v>
      </c>
      <c r="I495" s="25">
        <v>2011</v>
      </c>
      <c r="J495" s="18" t="s">
        <v>16</v>
      </c>
      <c r="K495" t="s">
        <v>18</v>
      </c>
      <c r="L495" s="19" t="s">
        <v>15</v>
      </c>
      <c r="M495">
        <v>5.9233900000000004</v>
      </c>
      <c r="N495">
        <v>5.8183800000000003</v>
      </c>
      <c r="O495">
        <v>5.7153600000000004</v>
      </c>
      <c r="P495">
        <v>5.6179399999999999</v>
      </c>
      <c r="Q495">
        <v>5.5232799999999997</v>
      </c>
      <c r="R495">
        <v>5.4333099999999996</v>
      </c>
      <c r="S495">
        <v>5.3432700000000004</v>
      </c>
      <c r="T495">
        <v>5.2542900000000001</v>
      </c>
      <c r="U495">
        <v>5.1681600000000003</v>
      </c>
      <c r="V495">
        <v>5.0771899999999999</v>
      </c>
      <c r="W495">
        <v>4.9965900000000003</v>
      </c>
      <c r="X495">
        <v>4.9169799999999997</v>
      </c>
      <c r="Y495">
        <v>4.8335400000000002</v>
      </c>
      <c r="Z495">
        <v>4.7548500000000002</v>
      </c>
      <c r="AA495">
        <v>4.6723999999999997</v>
      </c>
      <c r="AB495">
        <v>4.5890300000000002</v>
      </c>
      <c r="AC495">
        <v>4.5130400000000002</v>
      </c>
      <c r="AD495">
        <v>4.4446399999999997</v>
      </c>
      <c r="AE495">
        <v>4.3649500000000003</v>
      </c>
      <c r="AF495">
        <v>4.2854200000000002</v>
      </c>
      <c r="AG495">
        <v>4.2150299999999996</v>
      </c>
      <c r="AH495">
        <v>4.1428700000000003</v>
      </c>
      <c r="AI495">
        <v>4.0782299999999996</v>
      </c>
      <c r="AJ495">
        <v>4.0070699999999997</v>
      </c>
      <c r="AK495">
        <v>3.9358300000000002</v>
      </c>
      <c r="AL495">
        <v>3.8711099999999998</v>
      </c>
      <c r="AM495">
        <v>3.80463</v>
      </c>
      <c r="AN495">
        <v>3.7418399999999998</v>
      </c>
      <c r="AO495">
        <v>3.67536</v>
      </c>
      <c r="AP495">
        <v>3.59944</v>
      </c>
      <c r="AQ495">
        <v>3.5263499999999999</v>
      </c>
      <c r="AR495">
        <v>3.4653999999999998</v>
      </c>
      <c r="AS495">
        <v>3.4157299999999999</v>
      </c>
      <c r="AT495">
        <v>3.35954</v>
      </c>
      <c r="AU495">
        <v>3.29298</v>
      </c>
      <c r="AV495">
        <v>3.23203</v>
      </c>
      <c r="AW495">
        <v>3.1823600000000001</v>
      </c>
      <c r="AX495">
        <v>3.12893</v>
      </c>
      <c r="AY495">
        <v>3.0745800000000001</v>
      </c>
      <c r="AZ495">
        <v>3.0221499999999999</v>
      </c>
      <c r="BA495">
        <v>2.9762400000000002</v>
      </c>
      <c r="BB495">
        <v>2.9218899999999999</v>
      </c>
      <c r="BC495">
        <v>2.8610199999999999</v>
      </c>
      <c r="BD495">
        <v>2.8085100000000001</v>
      </c>
      <c r="BE495">
        <v>2.76728</v>
      </c>
      <c r="BF495">
        <v>2.7270599999999998</v>
      </c>
      <c r="BG495">
        <v>2.6800799999999998</v>
      </c>
      <c r="BH495">
        <v>2.6360100000000002</v>
      </c>
      <c r="BI495">
        <v>2.5920299999999998</v>
      </c>
      <c r="BJ495">
        <v>2.5498799999999999</v>
      </c>
      <c r="BK495">
        <v>2.5114200000000002</v>
      </c>
      <c r="BL495">
        <v>2.4721199999999999</v>
      </c>
      <c r="BM495">
        <v>2.42713</v>
      </c>
      <c r="BN495">
        <v>2.38307</v>
      </c>
      <c r="BO495">
        <v>2.34653</v>
      </c>
      <c r="BP495">
        <v>2.3136700000000001</v>
      </c>
      <c r="BQ495">
        <v>2.27536</v>
      </c>
      <c r="BR495">
        <v>2.2349800000000002</v>
      </c>
      <c r="BS495">
        <v>2.19937</v>
      </c>
      <c r="BT495">
        <v>2.1609099999999999</v>
      </c>
      <c r="BU495">
        <v>2.1215199999999999</v>
      </c>
      <c r="BV495">
        <v>2.09158</v>
      </c>
      <c r="BW495">
        <v>2.0559599999999998</v>
      </c>
      <c r="BX495">
        <v>2.0129000000000001</v>
      </c>
      <c r="BY495">
        <v>1.9792000000000001</v>
      </c>
      <c r="BZ495">
        <v>1.95479</v>
      </c>
      <c r="CA495">
        <v>1.9239299999999999</v>
      </c>
      <c r="CB495">
        <v>1.89107</v>
      </c>
      <c r="CC495">
        <v>1.85921</v>
      </c>
      <c r="CD495">
        <v>1.82267</v>
      </c>
      <c r="CE495">
        <v>1.7926599999999999</v>
      </c>
      <c r="CF495">
        <v>1.7683199999999999</v>
      </c>
      <c r="CG495">
        <v>1.7364599999999999</v>
      </c>
      <c r="CH495">
        <v>1.6990000000000001</v>
      </c>
      <c r="CI495">
        <v>1.6709000000000001</v>
      </c>
      <c r="CJ495">
        <v>1.64741</v>
      </c>
      <c r="CK495">
        <v>1.6193200000000001</v>
      </c>
      <c r="CL495">
        <v>1.59022</v>
      </c>
      <c r="CM495">
        <v>1.5611999999999999</v>
      </c>
      <c r="CN495">
        <v>1.5359499999999999</v>
      </c>
      <c r="CO495">
        <v>1.5124599999999999</v>
      </c>
      <c r="CP495">
        <v>1.4882</v>
      </c>
      <c r="CQ495">
        <v>1.4628699999999999</v>
      </c>
      <c r="CR495">
        <v>1.4356899999999999</v>
      </c>
      <c r="CS495">
        <v>1.4085099999999999</v>
      </c>
      <c r="CT495">
        <v>1.3841000000000001</v>
      </c>
      <c r="CU495">
        <v>1.36253</v>
      </c>
      <c r="CV495">
        <v>1.3391900000000001</v>
      </c>
      <c r="CW495">
        <v>1.31386</v>
      </c>
      <c r="CX495">
        <v>1.2913699999999999</v>
      </c>
      <c r="CY495">
        <v>1.2687999999999999</v>
      </c>
      <c r="CZ495">
        <v>1.24454</v>
      </c>
      <c r="DA495">
        <v>1.22197</v>
      </c>
      <c r="DB495">
        <v>1.20424</v>
      </c>
      <c r="DC495">
        <v>1.18543</v>
      </c>
      <c r="DD495">
        <v>1.16486</v>
      </c>
      <c r="DE495">
        <v>1.1452100000000001</v>
      </c>
      <c r="DF495">
        <v>1.12079</v>
      </c>
      <c r="DG495">
        <v>1.10114</v>
      </c>
      <c r="DH495">
        <v>1.08517</v>
      </c>
      <c r="DI495">
        <v>1.0646</v>
      </c>
      <c r="DJ495">
        <v>1.04863</v>
      </c>
      <c r="DK495">
        <v>1.0317400000000001</v>
      </c>
      <c r="DL495">
        <v>1.01217</v>
      </c>
      <c r="DM495">
        <v>0.994282</v>
      </c>
      <c r="DN495">
        <v>0.97739299999999996</v>
      </c>
      <c r="DO495">
        <v>0.954901</v>
      </c>
      <c r="DP495">
        <v>0.93709100000000001</v>
      </c>
      <c r="DQ495">
        <v>0.92864599999999997</v>
      </c>
      <c r="DR495">
        <v>0.91367699999999996</v>
      </c>
      <c r="DS495">
        <v>0.89962900000000001</v>
      </c>
      <c r="DT495">
        <v>0.88273999999999997</v>
      </c>
      <c r="DU495">
        <v>0.86592800000000003</v>
      </c>
      <c r="DV495">
        <v>0.85187999999999997</v>
      </c>
      <c r="DW495">
        <v>0.83691000000000004</v>
      </c>
      <c r="DX495">
        <v>0.82194100000000003</v>
      </c>
      <c r="DY495">
        <v>0.80973499999999998</v>
      </c>
      <c r="DZ495">
        <v>0.795686</v>
      </c>
      <c r="EA495">
        <v>0.78163800000000005</v>
      </c>
      <c r="EB495">
        <v>0.76851100000000006</v>
      </c>
      <c r="EC495">
        <v>0.75630500000000001</v>
      </c>
      <c r="ED495">
        <v>0.74502000000000002</v>
      </c>
      <c r="EE495">
        <v>0.73097199999999996</v>
      </c>
      <c r="EF495">
        <v>0.71968799999999999</v>
      </c>
      <c r="EG495">
        <v>0.70655999999999997</v>
      </c>
      <c r="EH495">
        <v>0.69435400000000003</v>
      </c>
      <c r="EI495">
        <v>0.68314699999999995</v>
      </c>
      <c r="EJ495">
        <v>0.67109399999999997</v>
      </c>
      <c r="EK495">
        <v>0.65981000000000001</v>
      </c>
      <c r="EL495">
        <v>0.64944599999999997</v>
      </c>
      <c r="EM495">
        <v>0.63724000000000003</v>
      </c>
      <c r="EN495">
        <v>0.62687700000000002</v>
      </c>
      <c r="EO495">
        <v>0.61566900000000002</v>
      </c>
      <c r="EP495">
        <v>0.60453800000000002</v>
      </c>
      <c r="EQ495">
        <v>0.59325300000000003</v>
      </c>
      <c r="ER495">
        <v>0.58473200000000003</v>
      </c>
      <c r="ES495">
        <v>0.57544300000000004</v>
      </c>
      <c r="ET495">
        <v>0.56415800000000005</v>
      </c>
      <c r="EU495">
        <v>0.55110800000000004</v>
      </c>
      <c r="EV495">
        <v>0.54350799999999999</v>
      </c>
      <c r="EW495">
        <v>0.53513999999999995</v>
      </c>
      <c r="EX495">
        <v>0.52485400000000004</v>
      </c>
      <c r="EY495">
        <v>0.51633300000000004</v>
      </c>
      <c r="EZ495">
        <v>0.50896300000000005</v>
      </c>
      <c r="FA495">
        <v>0.50044200000000005</v>
      </c>
      <c r="FB495">
        <v>0.49199799999999999</v>
      </c>
      <c r="FC495">
        <v>0.48547200000000001</v>
      </c>
      <c r="FD495">
        <v>0.47695100000000001</v>
      </c>
      <c r="FE495">
        <v>0.468584</v>
      </c>
      <c r="FF495">
        <v>0.461982</v>
      </c>
      <c r="FG495">
        <v>0.45453500000000002</v>
      </c>
      <c r="FH495">
        <v>0.44701200000000002</v>
      </c>
      <c r="FI495">
        <v>0.43856800000000001</v>
      </c>
      <c r="FJ495">
        <v>0.43020000000000003</v>
      </c>
      <c r="FK495">
        <v>0.42267700000000002</v>
      </c>
      <c r="FL495">
        <v>0.41707300000000003</v>
      </c>
      <c r="FM495">
        <v>0.41047099999999997</v>
      </c>
      <c r="FN495">
        <v>0.40394600000000003</v>
      </c>
      <c r="FO495">
        <v>0.39734399999999997</v>
      </c>
      <c r="FP495">
        <v>0.39081900000000003</v>
      </c>
      <c r="FQ495">
        <v>0.38613599999999998</v>
      </c>
      <c r="FR495">
        <v>0.37769200000000003</v>
      </c>
      <c r="FS495">
        <v>0.37108999999999998</v>
      </c>
      <c r="FT495">
        <v>0.36640699999999998</v>
      </c>
      <c r="FU495">
        <v>0.36272300000000002</v>
      </c>
      <c r="FV495">
        <v>0.35612100000000002</v>
      </c>
      <c r="FW495">
        <v>0.34959499999999999</v>
      </c>
      <c r="FX495">
        <v>0.34591100000000002</v>
      </c>
      <c r="FY495">
        <v>0.34015299999999998</v>
      </c>
      <c r="FZ495">
        <v>0.33554699999999998</v>
      </c>
      <c r="GA495">
        <v>0.32994299999999999</v>
      </c>
      <c r="GB495">
        <v>0.32610499999999998</v>
      </c>
      <c r="GC495">
        <v>0.32334099999999999</v>
      </c>
      <c r="GD495">
        <v>0.31766</v>
      </c>
      <c r="GE495">
        <v>0.31205699999999997</v>
      </c>
      <c r="GF495">
        <v>0.306529</v>
      </c>
      <c r="GG495">
        <v>0.30077199999999998</v>
      </c>
      <c r="GH495">
        <v>0.298008</v>
      </c>
      <c r="GI495">
        <v>0.29524499999999998</v>
      </c>
      <c r="GJ495">
        <v>0.29248099999999999</v>
      </c>
      <c r="GK495">
        <v>0.28764499999999998</v>
      </c>
      <c r="GL495">
        <v>0.28303899999999999</v>
      </c>
      <c r="GM495">
        <v>0.27935399999999999</v>
      </c>
      <c r="GN495">
        <v>0.27651399999999998</v>
      </c>
      <c r="GO495">
        <v>0.272675</v>
      </c>
      <c r="GP495">
        <v>0.267148</v>
      </c>
      <c r="GQ495">
        <v>0.263463</v>
      </c>
      <c r="GR495">
        <v>0.26046900000000001</v>
      </c>
      <c r="GS495">
        <v>0.25770599999999999</v>
      </c>
      <c r="GT495">
        <v>0.254942</v>
      </c>
      <c r="GU495">
        <v>0.25018299999999999</v>
      </c>
      <c r="GV495">
        <v>0.24918499999999999</v>
      </c>
      <c r="GW495">
        <v>0.246421</v>
      </c>
      <c r="GX495">
        <v>0.24273600000000001</v>
      </c>
      <c r="GY495">
        <v>0.240894</v>
      </c>
      <c r="GZ495">
        <v>0.23713200000000001</v>
      </c>
      <c r="HA495">
        <v>0.232373</v>
      </c>
      <c r="HB495">
        <v>0.22960900000000001</v>
      </c>
      <c r="HC495">
        <v>0.22592400000000001</v>
      </c>
      <c r="HD495">
        <v>0.224082</v>
      </c>
      <c r="HE495">
        <v>0.22208600000000001</v>
      </c>
      <c r="HF495">
        <v>0.21832399999999999</v>
      </c>
      <c r="HG495">
        <v>0.21464</v>
      </c>
      <c r="HH495">
        <v>0.21371799999999999</v>
      </c>
      <c r="HI495">
        <v>0.21187600000000001</v>
      </c>
      <c r="HJ495">
        <v>0.210034</v>
      </c>
      <c r="HK495">
        <v>0.209036</v>
      </c>
      <c r="HL495">
        <v>0.209036</v>
      </c>
      <c r="HM495">
        <v>0.206118</v>
      </c>
      <c r="HN495">
        <v>0.201513</v>
      </c>
      <c r="HO495">
        <v>0.19874900000000001</v>
      </c>
      <c r="HP495">
        <v>0.196906</v>
      </c>
      <c r="HQ495">
        <v>0.19498699999999999</v>
      </c>
      <c r="HR495">
        <v>0.19206999999999999</v>
      </c>
      <c r="HS495">
        <v>0.19022800000000001</v>
      </c>
      <c r="HT495">
        <v>0.188385</v>
      </c>
      <c r="HU495">
        <v>0.18654299999999999</v>
      </c>
      <c r="HV495">
        <v>0.18285799999999999</v>
      </c>
      <c r="HW495">
        <v>0.17894299999999999</v>
      </c>
      <c r="HX495">
        <v>0.17894299999999999</v>
      </c>
      <c r="HY495">
        <v>0.17710100000000001</v>
      </c>
      <c r="HZ495">
        <v>0.17618</v>
      </c>
      <c r="IA495">
        <v>0.17341599999999999</v>
      </c>
      <c r="IB495">
        <v>0.17249500000000001</v>
      </c>
      <c r="IC495">
        <v>0.16873299999999999</v>
      </c>
      <c r="ID495">
        <v>0.166737</v>
      </c>
      <c r="IE495">
        <v>0.16397400000000001</v>
      </c>
      <c r="IF495">
        <v>0.162131</v>
      </c>
      <c r="IG495">
        <v>0.162131</v>
      </c>
      <c r="IH495">
        <v>0.15936800000000001</v>
      </c>
      <c r="II495">
        <v>0.15660399999999999</v>
      </c>
      <c r="IJ495">
        <v>0.15660399999999999</v>
      </c>
      <c r="IK495">
        <v>0.15660399999999999</v>
      </c>
      <c r="IL495">
        <v>0.15660399999999999</v>
      </c>
      <c r="IM495">
        <v>0.154608</v>
      </c>
      <c r="IN495">
        <v>0.15084700000000001</v>
      </c>
      <c r="IO495">
        <v>0.14716199999999999</v>
      </c>
      <c r="IP495">
        <v>0.145319</v>
      </c>
      <c r="IQ495">
        <v>0.145319</v>
      </c>
      <c r="IR495">
        <v>0.14255599999999999</v>
      </c>
      <c r="IS495">
        <v>0.14255599999999999</v>
      </c>
      <c r="IT495">
        <v>0.14255599999999999</v>
      </c>
      <c r="IU495">
        <v>0.13864099999999999</v>
      </c>
      <c r="IV495">
        <v>0.13771900000000001</v>
      </c>
      <c r="IW495">
        <v>0.13403499999999999</v>
      </c>
      <c r="IX495">
        <v>0.131271</v>
      </c>
      <c r="IY495">
        <v>0.131271</v>
      </c>
      <c r="IZ495">
        <v>0.12942899999999999</v>
      </c>
      <c r="JA495">
        <v>0.12942899999999999</v>
      </c>
      <c r="JB495">
        <v>0.12750900000000001</v>
      </c>
      <c r="JC495">
        <v>0.12459199999999999</v>
      </c>
      <c r="JD495">
        <v>0.123671</v>
      </c>
      <c r="JE495">
        <v>0.123671</v>
      </c>
      <c r="JF495">
        <v>0.12182900000000001</v>
      </c>
      <c r="JG495">
        <v>0.11722299999999999</v>
      </c>
      <c r="JH495">
        <v>0.11722299999999999</v>
      </c>
      <c r="JI495">
        <v>0.116301</v>
      </c>
      <c r="JJ495">
        <v>0.116301</v>
      </c>
      <c r="JK495">
        <v>0.11445900000000001</v>
      </c>
      <c r="JL495">
        <v>0.11445900000000001</v>
      </c>
      <c r="JM495">
        <v>0.11445900000000001</v>
      </c>
      <c r="JN495">
        <v>0.11146499999999999</v>
      </c>
      <c r="JO495">
        <v>0.11146499999999999</v>
      </c>
      <c r="JP495">
        <v>0.11146499999999999</v>
      </c>
      <c r="JQ495">
        <v>0.109623</v>
      </c>
      <c r="JR495">
        <v>0.10870199999999999</v>
      </c>
      <c r="JS495">
        <v>0.106859</v>
      </c>
      <c r="JT495">
        <v>0.10409599999999999</v>
      </c>
      <c r="JU495">
        <v>0.10133200000000001</v>
      </c>
      <c r="JV495">
        <v>9.9412799999999996E-2</v>
      </c>
      <c r="JW495">
        <v>9.9412799999999996E-2</v>
      </c>
      <c r="JX495">
        <v>9.9412799999999996E-2</v>
      </c>
      <c r="JY495">
        <v>9.84149E-2</v>
      </c>
      <c r="JZ495">
        <v>9.6495700000000004E-2</v>
      </c>
      <c r="KA495">
        <v>9.4653299999999996E-2</v>
      </c>
      <c r="KB495">
        <v>9.3732099999999999E-2</v>
      </c>
      <c r="KC495">
        <v>9.3732099999999999E-2</v>
      </c>
      <c r="KD495">
        <v>9.2810900000000002E-2</v>
      </c>
      <c r="KE495">
        <v>9.1889700000000005E-2</v>
      </c>
      <c r="KF495">
        <v>8.91261E-2</v>
      </c>
      <c r="KG495">
        <v>8.6132200000000006E-2</v>
      </c>
      <c r="KH495">
        <v>8.6132200000000006E-2</v>
      </c>
      <c r="KI495">
        <v>8.4289799999999998E-2</v>
      </c>
      <c r="KJ495">
        <v>8.3368600000000001E-2</v>
      </c>
      <c r="KK495">
        <v>8.2447400000000004E-2</v>
      </c>
      <c r="KL495">
        <v>8.0604999999999996E-2</v>
      </c>
      <c r="KM495">
        <v>8.0604999999999996E-2</v>
      </c>
      <c r="KN495">
        <v>8.0604999999999996E-2</v>
      </c>
      <c r="KO495">
        <v>8.0604999999999996E-2</v>
      </c>
      <c r="KP495">
        <v>7.9683799999999999E-2</v>
      </c>
      <c r="KQ495">
        <v>7.9683799999999999E-2</v>
      </c>
      <c r="KR495">
        <v>7.7841400000000005E-2</v>
      </c>
      <c r="KS495">
        <v>7.5998999999999997E-2</v>
      </c>
      <c r="KT495">
        <v>7.5998999999999997E-2</v>
      </c>
      <c r="KU495">
        <v>7.50778E-2</v>
      </c>
      <c r="KV495">
        <v>7.2083900000000006E-2</v>
      </c>
      <c r="KW495">
        <v>6.9320300000000001E-2</v>
      </c>
      <c r="KX495">
        <v>6.7477899999999993E-2</v>
      </c>
      <c r="KY495">
        <v>6.6556699999999996E-2</v>
      </c>
      <c r="KZ495">
        <v>6.6556699999999996E-2</v>
      </c>
      <c r="LA495">
        <v>6.5635499999999999E-2</v>
      </c>
      <c r="LB495">
        <v>6.5635499999999999E-2</v>
      </c>
      <c r="LC495">
        <v>6.5635499999999999E-2</v>
      </c>
      <c r="LD495">
        <v>6.3793100000000005E-2</v>
      </c>
      <c r="LE495">
        <v>6.2871899999999994E-2</v>
      </c>
      <c r="LF495">
        <v>6.2871899999999994E-2</v>
      </c>
      <c r="LG495">
        <v>6.1950699999999997E-2</v>
      </c>
      <c r="LH495">
        <v>6.1950699999999997E-2</v>
      </c>
      <c r="LI495">
        <v>6.2871899999999994E-2</v>
      </c>
      <c r="LJ495">
        <v>6.1950699999999997E-2</v>
      </c>
      <c r="LK495">
        <v>6.0952699999999999E-2</v>
      </c>
      <c r="LL495">
        <v>6.0952699999999999E-2</v>
      </c>
      <c r="LM495">
        <v>6.0952699999999999E-2</v>
      </c>
      <c r="LN495">
        <v>6.0952699999999999E-2</v>
      </c>
      <c r="LO495">
        <v>6.0031500000000002E-2</v>
      </c>
      <c r="LP495">
        <v>6.0031500000000002E-2</v>
      </c>
      <c r="LQ495">
        <v>6.0952699999999999E-2</v>
      </c>
      <c r="LR495">
        <v>6.0952699999999999E-2</v>
      </c>
      <c r="LS495">
        <v>5.9110299999999998E-2</v>
      </c>
      <c r="LT495">
        <v>5.7191199999999998E-2</v>
      </c>
      <c r="LU495">
        <v>5.7191199999999998E-2</v>
      </c>
      <c r="LV495">
        <v>5.8112400000000002E-2</v>
      </c>
      <c r="LW495">
        <v>5.8112400000000002E-2</v>
      </c>
      <c r="LX495">
        <v>5.7191199999999998E-2</v>
      </c>
      <c r="LY495">
        <v>5.7191199999999998E-2</v>
      </c>
      <c r="LZ495">
        <v>5.7191199999999998E-2</v>
      </c>
      <c r="MA495">
        <v>5.7191199999999998E-2</v>
      </c>
      <c r="MB495">
        <v>5.7191199999999998E-2</v>
      </c>
      <c r="MC495">
        <v>5.7191199999999998E-2</v>
      </c>
      <c r="MD495">
        <v>5.7191199999999998E-2</v>
      </c>
      <c r="ME495">
        <v>5.6193199999999999E-2</v>
      </c>
      <c r="MF495">
        <v>5.4350799999999998E-2</v>
      </c>
      <c r="MG495">
        <v>5.2508399999999997E-2</v>
      </c>
      <c r="MH495">
        <v>5.15872E-2</v>
      </c>
      <c r="MI495">
        <v>5.15872E-2</v>
      </c>
      <c r="MJ495">
        <v>5.0666000000000003E-2</v>
      </c>
      <c r="MK495">
        <v>5.0666000000000003E-2</v>
      </c>
      <c r="ML495">
        <v>4.8823600000000002E-2</v>
      </c>
      <c r="MM495">
        <v>4.7902399999999998E-2</v>
      </c>
      <c r="MN495">
        <v>4.7902399999999998E-2</v>
      </c>
      <c r="MO495">
        <v>4.7902399999999998E-2</v>
      </c>
      <c r="MP495">
        <v>4.4985299999999999E-2</v>
      </c>
      <c r="MQ495">
        <v>4.4985299999999999E-2</v>
      </c>
      <c r="MR495">
        <v>4.3066100000000003E-2</v>
      </c>
      <c r="MS495">
        <v>4.2144899999999999E-2</v>
      </c>
      <c r="MT495">
        <v>4.2144899999999999E-2</v>
      </c>
      <c r="MU495">
        <v>4.1223700000000002E-2</v>
      </c>
      <c r="MV495">
        <v>3.8460099999999997E-2</v>
      </c>
      <c r="MW495">
        <v>3.6617700000000003E-2</v>
      </c>
      <c r="MX495">
        <v>3.4775300000000002E-2</v>
      </c>
      <c r="MY495">
        <v>3.3854099999999998E-2</v>
      </c>
      <c r="MZ495">
        <v>3.2932900000000001E-2</v>
      </c>
      <c r="NA495">
        <v>3.1934900000000002E-2</v>
      </c>
      <c r="NB495">
        <v>3.0936999999999999E-2</v>
      </c>
      <c r="NC495">
        <v>3.0936999999999999E-2</v>
      </c>
      <c r="ND495">
        <v>3.0936999999999999E-2</v>
      </c>
      <c r="NE495">
        <v>2.90178E-2</v>
      </c>
      <c r="NF495">
        <v>2.8096599999999999E-2</v>
      </c>
      <c r="NG495">
        <v>2.8096599999999999E-2</v>
      </c>
      <c r="NH495">
        <v>2.8096599999999999E-2</v>
      </c>
      <c r="NI495">
        <v>2.6254199999999998E-2</v>
      </c>
      <c r="NJ495">
        <v>2.6254199999999998E-2</v>
      </c>
      <c r="NK495">
        <v>2.6254199999999998E-2</v>
      </c>
      <c r="NL495">
        <v>2.6254199999999998E-2</v>
      </c>
      <c r="NM495">
        <v>2.5333000000000001E-2</v>
      </c>
      <c r="NN495">
        <v>2.4411800000000001E-2</v>
      </c>
      <c r="NO495">
        <v>2.34906E-2</v>
      </c>
      <c r="NP495">
        <v>2.34906E-2</v>
      </c>
      <c r="NQ495">
        <v>2.4411800000000001E-2</v>
      </c>
      <c r="NR495">
        <v>2.34906E-2</v>
      </c>
      <c r="NS495">
        <v>1.9729E-2</v>
      </c>
      <c r="NT495">
        <v>1.88078E-2</v>
      </c>
      <c r="NU495">
        <v>1.9805799999999998E-2</v>
      </c>
      <c r="NV495">
        <v>2.0726999999999999E-2</v>
      </c>
      <c r="NW495">
        <v>1.9729E-2</v>
      </c>
      <c r="NX495">
        <v>1.68887E-2</v>
      </c>
      <c r="NY495">
        <v>1.5890700000000001E-2</v>
      </c>
      <c r="NZ495">
        <v>1.5890700000000001E-2</v>
      </c>
      <c r="OA495">
        <v>1.49695E-2</v>
      </c>
      <c r="OB495">
        <v>1.49695E-2</v>
      </c>
      <c r="OC495">
        <v>1.49695E-2</v>
      </c>
      <c r="OD495">
        <v>1.49695E-2</v>
      </c>
      <c r="OE495">
        <v>1.40483E-2</v>
      </c>
      <c r="OF495">
        <v>1.22059E-2</v>
      </c>
      <c r="OG495">
        <v>1.22059E-2</v>
      </c>
      <c r="OH495">
        <v>1.40483E-2</v>
      </c>
      <c r="OI495">
        <v>1.40483E-2</v>
      </c>
      <c r="OJ495">
        <v>1.40483E-2</v>
      </c>
      <c r="OK495">
        <v>1.12847E-2</v>
      </c>
      <c r="OL495">
        <v>1.12847E-2</v>
      </c>
      <c r="OM495">
        <v>1.0363499999999999E-2</v>
      </c>
      <c r="ON495">
        <v>1.0363499999999999E-2</v>
      </c>
      <c r="OO495">
        <v>8.5211000000000002E-3</v>
      </c>
      <c r="OP495">
        <v>8.5211000000000002E-3</v>
      </c>
      <c r="OQ495">
        <v>1.12847E-2</v>
      </c>
      <c r="OR495">
        <v>8.5211000000000002E-3</v>
      </c>
      <c r="OS495">
        <v>7.5998999999999997E-3</v>
      </c>
      <c r="OT495">
        <v>5.6039699999999998E-3</v>
      </c>
      <c r="OU495">
        <v>5.6039699999999998E-3</v>
      </c>
      <c r="OV495">
        <v>5.6039699999999998E-3</v>
      </c>
      <c r="OW495">
        <v>0</v>
      </c>
      <c r="OX495">
        <v>-9.2119900000000004E-4</v>
      </c>
      <c r="OY495">
        <v>-9.2119900000000004E-4</v>
      </c>
      <c r="OZ495">
        <v>-9.2119900000000004E-4</v>
      </c>
      <c r="PA495">
        <v>-9.2119900000000004E-4</v>
      </c>
      <c r="PB495">
        <v>-1.8423999999999999E-3</v>
      </c>
      <c r="PC495">
        <v>-3.6847999999999998E-3</v>
      </c>
      <c r="PD495">
        <v>-3.6847999999999998E-3</v>
      </c>
      <c r="PE495">
        <v>-3.6847999999999998E-3</v>
      </c>
      <c r="PF495">
        <v>-4.6059999999999999E-3</v>
      </c>
      <c r="PG495">
        <v>-6.4484E-3</v>
      </c>
      <c r="PH495">
        <v>-7.44636E-3</v>
      </c>
      <c r="PI495">
        <v>-1.0363499999999999E-2</v>
      </c>
      <c r="PJ495">
        <v>-1.12847E-2</v>
      </c>
      <c r="PK495">
        <v>-1.22059E-2</v>
      </c>
      <c r="PL495">
        <v>-1.40483E-2</v>
      </c>
      <c r="PM495">
        <v>-1.49695E-2</v>
      </c>
      <c r="PN495">
        <v>-1.68887E-2</v>
      </c>
      <c r="PO495">
        <v>-1.9652300000000001E-2</v>
      </c>
      <c r="PP495">
        <v>-2.33371E-2</v>
      </c>
      <c r="PQ495">
        <v>-2.33371E-2</v>
      </c>
      <c r="PR495">
        <v>-2.61774E-2</v>
      </c>
      <c r="PS495">
        <v>-2.61774E-2</v>
      </c>
      <c r="PT495">
        <v>-2.61774E-2</v>
      </c>
      <c r="PU495">
        <v>-2.90178E-2</v>
      </c>
      <c r="PV495">
        <v>-3.27794E-2</v>
      </c>
      <c r="PW495">
        <v>-3.3700599999999997E-2</v>
      </c>
      <c r="PX495">
        <v>-3.6464200000000002E-2</v>
      </c>
      <c r="PY495">
        <v>-4.1223700000000002E-2</v>
      </c>
      <c r="PZ495">
        <v>-4.4908499999999997E-2</v>
      </c>
      <c r="QA495">
        <v>-5.0589200000000001E-2</v>
      </c>
      <c r="QB495">
        <v>-5.7114400000000003E-2</v>
      </c>
      <c r="QC495">
        <v>-5.9954800000000003E-2</v>
      </c>
      <c r="QD495">
        <v>-6.3639600000000004E-2</v>
      </c>
      <c r="QE495">
        <v>-6.7401100000000005E-2</v>
      </c>
      <c r="QF495">
        <v>-6.8399100000000004E-2</v>
      </c>
      <c r="QG495">
        <v>-6.9320300000000001E-2</v>
      </c>
      <c r="QH495">
        <v>-6.8322300000000002E-2</v>
      </c>
      <c r="QI495">
        <v>-6.8322300000000002E-2</v>
      </c>
      <c r="QJ495">
        <v>-6.4637500000000001E-2</v>
      </c>
      <c r="QK495">
        <v>-6.0876E-2</v>
      </c>
      <c r="QL495">
        <v>-5.8112400000000002E-2</v>
      </c>
      <c r="QM495">
        <v>-5.51952E-2</v>
      </c>
      <c r="QN495">
        <v>-5.51952E-2</v>
      </c>
      <c r="QO495">
        <v>-5.1510399999999998E-2</v>
      </c>
      <c r="QP495">
        <v>-4.7748899999999997E-2</v>
      </c>
      <c r="QQ495">
        <v>-4.4064100000000002E-2</v>
      </c>
      <c r="QR495">
        <v>-4.1223700000000002E-2</v>
      </c>
      <c r="QS495">
        <v>-4.0225700000000003E-2</v>
      </c>
      <c r="QT495">
        <v>-4.0225700000000003E-2</v>
      </c>
      <c r="QU495">
        <v>-3.8383300000000002E-2</v>
      </c>
      <c r="QV495">
        <v>-999</v>
      </c>
      <c r="QW495">
        <v>-999</v>
      </c>
      <c r="QX495">
        <v>-999</v>
      </c>
      <c r="QY495">
        <v>-999</v>
      </c>
      <c r="QZ495">
        <v>-999</v>
      </c>
      <c r="RA495">
        <v>-999</v>
      </c>
      <c r="RB495">
        <v>-999</v>
      </c>
      <c r="RC495">
        <v>-999</v>
      </c>
      <c r="RD495">
        <v>-999</v>
      </c>
      <c r="RE495">
        <v>-999</v>
      </c>
      <c r="RF495">
        <v>-999</v>
      </c>
      <c r="RG495">
        <v>-999</v>
      </c>
      <c r="RH495">
        <v>-999</v>
      </c>
      <c r="RI495">
        <v>-999</v>
      </c>
      <c r="RJ495">
        <v>-999</v>
      </c>
      <c r="RK495">
        <v>-999</v>
      </c>
      <c r="RL495">
        <v>-999</v>
      </c>
      <c r="RM495">
        <v>-999</v>
      </c>
      <c r="RN495">
        <v>-999</v>
      </c>
      <c r="RO495">
        <v>-999</v>
      </c>
      <c r="RP495">
        <v>-999</v>
      </c>
      <c r="RQ495">
        <v>-999</v>
      </c>
      <c r="RR495">
        <v>-999</v>
      </c>
      <c r="RS495">
        <v>-999</v>
      </c>
      <c r="RT495">
        <v>-999</v>
      </c>
      <c r="RU495">
        <v>-999</v>
      </c>
      <c r="RV495">
        <v>-999</v>
      </c>
      <c r="RW495">
        <v>-999</v>
      </c>
      <c r="RX495">
        <v>-999</v>
      </c>
      <c r="RY495">
        <v>-999</v>
      </c>
      <c r="RZ495">
        <v>-999</v>
      </c>
      <c r="SA495">
        <v>-999</v>
      </c>
      <c r="SB495">
        <v>-999</v>
      </c>
      <c r="SC495">
        <v>-999</v>
      </c>
      <c r="SD495">
        <v>-999</v>
      </c>
      <c r="SE495">
        <v>-999</v>
      </c>
      <c r="SF495">
        <v>-999</v>
      </c>
      <c r="SG495">
        <v>-999</v>
      </c>
      <c r="SH495">
        <v>-999</v>
      </c>
      <c r="SI495">
        <v>-999</v>
      </c>
      <c r="SJ495">
        <v>-999</v>
      </c>
      <c r="SK495">
        <v>-999</v>
      </c>
      <c r="SL495">
        <v>-999</v>
      </c>
      <c r="SM495">
        <v>-999</v>
      </c>
      <c r="SN495">
        <v>-999</v>
      </c>
      <c r="SO495">
        <v>-999</v>
      </c>
      <c r="SP495">
        <v>-999</v>
      </c>
      <c r="SQ495">
        <v>-999</v>
      </c>
      <c r="SR495">
        <v>-999</v>
      </c>
      <c r="SS495">
        <v>-999</v>
      </c>
      <c r="ST495">
        <v>-999</v>
      </c>
      <c r="SU495">
        <v>-999</v>
      </c>
      <c r="SV495">
        <v>-999</v>
      </c>
      <c r="SW495">
        <v>-999</v>
      </c>
      <c r="SX495">
        <v>-999</v>
      </c>
      <c r="SY495">
        <v>-999</v>
      </c>
      <c r="SZ495">
        <v>-999</v>
      </c>
      <c r="TA495">
        <v>-999</v>
      </c>
      <c r="TB495">
        <v>-999</v>
      </c>
      <c r="TC495">
        <v>-999</v>
      </c>
      <c r="TD495">
        <v>-999</v>
      </c>
      <c r="TE495">
        <v>-999</v>
      </c>
      <c r="TF495">
        <v>-999</v>
      </c>
      <c r="TG495">
        <v>-999</v>
      </c>
      <c r="TH495">
        <v>-999</v>
      </c>
      <c r="TI495">
        <v>-999</v>
      </c>
      <c r="TJ495">
        <v>-999</v>
      </c>
      <c r="TK495">
        <v>-999</v>
      </c>
      <c r="TL495">
        <v>-999</v>
      </c>
      <c r="TM495">
        <v>-999</v>
      </c>
      <c r="TN495">
        <v>-999</v>
      </c>
      <c r="TO495">
        <v>-999</v>
      </c>
      <c r="TP495">
        <v>-999</v>
      </c>
      <c r="TQ495">
        <v>-999</v>
      </c>
      <c r="TR495">
        <v>-999</v>
      </c>
      <c r="TS495">
        <v>-999</v>
      </c>
      <c r="TT495">
        <v>-999</v>
      </c>
      <c r="TU495">
        <v>-999</v>
      </c>
      <c r="TV495">
        <v>-999</v>
      </c>
      <c r="TW495">
        <v>-999</v>
      </c>
      <c r="TX495">
        <v>-999</v>
      </c>
      <c r="TY495">
        <v>-999</v>
      </c>
      <c r="TZ495">
        <v>-999</v>
      </c>
      <c r="UA495">
        <v>-999</v>
      </c>
      <c r="UB495">
        <v>-999</v>
      </c>
      <c r="UC495">
        <v>-999</v>
      </c>
      <c r="UD495">
        <v>-999</v>
      </c>
      <c r="UE495">
        <v>-999</v>
      </c>
      <c r="UF495">
        <v>-999</v>
      </c>
      <c r="UG495">
        <v>-999</v>
      </c>
      <c r="UH495">
        <v>-999</v>
      </c>
      <c r="UI495">
        <v>-999</v>
      </c>
      <c r="UJ495">
        <v>-999</v>
      </c>
      <c r="UK495">
        <v>-999</v>
      </c>
      <c r="UL495">
        <v>-999</v>
      </c>
      <c r="UM495">
        <v>-999</v>
      </c>
      <c r="UN495">
        <v>-999</v>
      </c>
      <c r="UO495">
        <v>-999</v>
      </c>
      <c r="UP495">
        <v>-999</v>
      </c>
      <c r="UQ495">
        <v>-999</v>
      </c>
      <c r="UR495">
        <v>-999</v>
      </c>
      <c r="US495">
        <v>-999</v>
      </c>
      <c r="UT495">
        <v>-999</v>
      </c>
      <c r="UU495">
        <v>-999</v>
      </c>
      <c r="UV495">
        <v>-999</v>
      </c>
      <c r="UW495">
        <v>-999</v>
      </c>
      <c r="UX495">
        <v>-999</v>
      </c>
      <c r="UY495">
        <v>-999</v>
      </c>
      <c r="UZ495">
        <v>-999</v>
      </c>
      <c r="VA495">
        <v>-999</v>
      </c>
      <c r="VB495">
        <v>-999</v>
      </c>
      <c r="VC495">
        <v>-999</v>
      </c>
      <c r="VD495">
        <v>-999</v>
      </c>
      <c r="VE495">
        <v>-999</v>
      </c>
      <c r="VF495">
        <v>-999</v>
      </c>
      <c r="VG495">
        <v>-999</v>
      </c>
      <c r="VH495">
        <v>-999</v>
      </c>
      <c r="VI495">
        <v>-999</v>
      </c>
      <c r="VJ495">
        <v>-999</v>
      </c>
      <c r="VK495">
        <v>-999</v>
      </c>
      <c r="VL495">
        <v>-999</v>
      </c>
      <c r="VM495">
        <v>-999</v>
      </c>
      <c r="VN495">
        <v>-999</v>
      </c>
      <c r="VO495">
        <v>-999</v>
      </c>
      <c r="VP495">
        <v>-999</v>
      </c>
      <c r="VQ495">
        <v>-999</v>
      </c>
      <c r="VR495">
        <v>-999</v>
      </c>
      <c r="VS495">
        <v>-999</v>
      </c>
      <c r="VT495">
        <v>-999</v>
      </c>
      <c r="VU495">
        <v>-999</v>
      </c>
      <c r="VV495">
        <v>-999</v>
      </c>
      <c r="VW495">
        <v>-999</v>
      </c>
      <c r="VX495">
        <v>-999</v>
      </c>
      <c r="VY495">
        <v>-999</v>
      </c>
      <c r="VZ495">
        <v>-999</v>
      </c>
      <c r="WA495">
        <v>-999</v>
      </c>
      <c r="WB495">
        <v>-999</v>
      </c>
      <c r="WC495">
        <v>-999</v>
      </c>
      <c r="WD495">
        <v>-999</v>
      </c>
      <c r="WE495">
        <v>-999</v>
      </c>
      <c r="WF495">
        <v>-999</v>
      </c>
      <c r="WG495">
        <v>-999</v>
      </c>
      <c r="WH495">
        <v>-999</v>
      </c>
      <c r="WI495">
        <v>-999</v>
      </c>
      <c r="WJ495">
        <v>-999</v>
      </c>
      <c r="WK495">
        <v>-999</v>
      </c>
      <c r="WL495">
        <v>-999</v>
      </c>
      <c r="WM495">
        <v>-999</v>
      </c>
      <c r="WN495">
        <v>-999</v>
      </c>
      <c r="WO495">
        <v>-999</v>
      </c>
    </row>
    <row r="496" spans="1:613">
      <c r="A496" s="21">
        <v>30.342479999999998</v>
      </c>
      <c r="B496" s="21">
        <v>-87.246409999999997</v>
      </c>
      <c r="C496" s="25" t="s">
        <v>24</v>
      </c>
      <c r="D496" s="25" t="s">
        <v>79</v>
      </c>
      <c r="E496" s="25">
        <v>-999</v>
      </c>
      <c r="F496" s="25">
        <v>-999</v>
      </c>
      <c r="G496" s="25">
        <v>11</v>
      </c>
      <c r="H496" s="25">
        <v>1</v>
      </c>
      <c r="I496" s="25">
        <v>2011</v>
      </c>
      <c r="J496" s="18" t="s">
        <v>16</v>
      </c>
      <c r="K496" t="s">
        <v>18</v>
      </c>
      <c r="L496" s="19" t="s">
        <v>15</v>
      </c>
      <c r="M496">
        <v>4.1410999999999998</v>
      </c>
      <c r="N496">
        <v>4.06142</v>
      </c>
      <c r="O496">
        <v>3.9835799999999999</v>
      </c>
      <c r="P496">
        <v>3.9114900000000001</v>
      </c>
      <c r="Q496">
        <v>3.8402500000000002</v>
      </c>
      <c r="R496">
        <v>3.7737699999999998</v>
      </c>
      <c r="S496">
        <v>3.70722</v>
      </c>
      <c r="T496">
        <v>3.6434199999999999</v>
      </c>
      <c r="U496">
        <v>3.57687</v>
      </c>
      <c r="V496">
        <v>3.50386</v>
      </c>
      <c r="W496">
        <v>3.4467500000000002</v>
      </c>
      <c r="X496">
        <v>3.3905500000000002</v>
      </c>
      <c r="Y496">
        <v>3.3304499999999999</v>
      </c>
      <c r="Z496">
        <v>3.2705700000000002</v>
      </c>
      <c r="AA496">
        <v>3.2125300000000001</v>
      </c>
      <c r="AB496">
        <v>3.1505800000000002</v>
      </c>
      <c r="AC496">
        <v>3.0962299999999998</v>
      </c>
      <c r="AD496">
        <v>3.0522399999999998</v>
      </c>
      <c r="AE496">
        <v>2.9940500000000001</v>
      </c>
      <c r="AF496">
        <v>2.9340999999999999</v>
      </c>
      <c r="AG496">
        <v>2.8835899999999999</v>
      </c>
      <c r="AH496">
        <v>2.8329200000000001</v>
      </c>
      <c r="AI496">
        <v>2.7860200000000002</v>
      </c>
      <c r="AJ496">
        <v>2.7335799999999999</v>
      </c>
      <c r="AK496">
        <v>2.681</v>
      </c>
      <c r="AL496">
        <v>2.6379299999999999</v>
      </c>
      <c r="AM496">
        <v>2.5884200000000002</v>
      </c>
      <c r="AN496">
        <v>2.5451199999999998</v>
      </c>
      <c r="AO496">
        <v>2.4992899999999998</v>
      </c>
      <c r="AP496">
        <v>2.4430999999999998</v>
      </c>
      <c r="AQ496">
        <v>2.3896700000000002</v>
      </c>
      <c r="AR496">
        <v>2.3456100000000002</v>
      </c>
      <c r="AS496">
        <v>2.3090600000000001</v>
      </c>
      <c r="AT496">
        <v>2.2678400000000001</v>
      </c>
      <c r="AU496">
        <v>2.2181000000000002</v>
      </c>
      <c r="AV496">
        <v>2.1779500000000001</v>
      </c>
      <c r="AW496">
        <v>2.1469299999999998</v>
      </c>
      <c r="AX496">
        <v>2.1085500000000001</v>
      </c>
      <c r="AY496">
        <v>2.07009</v>
      </c>
      <c r="AZ496">
        <v>2.03823</v>
      </c>
      <c r="BA496">
        <v>2.0055299999999998</v>
      </c>
      <c r="BB496">
        <v>1.9633100000000001</v>
      </c>
      <c r="BC496">
        <v>1.91917</v>
      </c>
      <c r="BD496">
        <v>1.8797900000000001</v>
      </c>
      <c r="BE496">
        <v>1.85084</v>
      </c>
      <c r="BF496">
        <v>1.82359</v>
      </c>
      <c r="BG496">
        <v>1.7927299999999999</v>
      </c>
      <c r="BH496">
        <v>1.7627900000000001</v>
      </c>
      <c r="BI496">
        <v>1.72994</v>
      </c>
      <c r="BJ496">
        <v>1.7017599999999999</v>
      </c>
      <c r="BK496">
        <v>1.6755100000000001</v>
      </c>
      <c r="BL496">
        <v>1.64933</v>
      </c>
      <c r="BM496">
        <v>1.61839</v>
      </c>
      <c r="BN496">
        <v>1.58569</v>
      </c>
      <c r="BO496">
        <v>1.56128</v>
      </c>
      <c r="BP496">
        <v>1.5406299999999999</v>
      </c>
      <c r="BQ496">
        <v>1.5153000000000001</v>
      </c>
      <c r="BR496">
        <v>1.4872000000000001</v>
      </c>
      <c r="BS496">
        <v>1.4620200000000001</v>
      </c>
      <c r="BT496">
        <v>1.4319299999999999</v>
      </c>
      <c r="BU496">
        <v>1.4075899999999999</v>
      </c>
      <c r="BV496">
        <v>1.3878600000000001</v>
      </c>
      <c r="BW496">
        <v>1.3616900000000001</v>
      </c>
      <c r="BX496">
        <v>1.3307500000000001</v>
      </c>
      <c r="BY496">
        <v>1.3063400000000001</v>
      </c>
      <c r="BZ496">
        <v>1.2960499999999999</v>
      </c>
      <c r="CA496">
        <v>1.27732</v>
      </c>
      <c r="CB496">
        <v>1.2519899999999999</v>
      </c>
      <c r="CC496">
        <v>1.2304900000000001</v>
      </c>
      <c r="CD496">
        <v>1.2052400000000001</v>
      </c>
      <c r="CE496">
        <v>1.1835899999999999</v>
      </c>
      <c r="CF496">
        <v>1.16954</v>
      </c>
      <c r="CG496">
        <v>1.1461300000000001</v>
      </c>
      <c r="CH496">
        <v>1.11703</v>
      </c>
      <c r="CI496">
        <v>1.0983799999999999</v>
      </c>
      <c r="CJ496">
        <v>1.08433</v>
      </c>
      <c r="CK496">
        <v>1.0645199999999999</v>
      </c>
      <c r="CL496">
        <v>1.0421800000000001</v>
      </c>
      <c r="CM496">
        <v>1.0233000000000001</v>
      </c>
      <c r="CN496">
        <v>1.0074099999999999</v>
      </c>
      <c r="CO496">
        <v>0.99151800000000001</v>
      </c>
      <c r="CP496">
        <v>0.976549</v>
      </c>
      <c r="CQ496">
        <v>0.95958299999999996</v>
      </c>
      <c r="CR496">
        <v>0.93901000000000001</v>
      </c>
      <c r="CS496">
        <v>0.92127700000000001</v>
      </c>
      <c r="CT496">
        <v>0.90538600000000002</v>
      </c>
      <c r="CU496">
        <v>0.89041700000000001</v>
      </c>
      <c r="CV496">
        <v>0.87429599999999996</v>
      </c>
      <c r="CW496">
        <v>0.85748400000000002</v>
      </c>
      <c r="CX496">
        <v>0.84159300000000004</v>
      </c>
      <c r="CY496">
        <v>0.82570200000000005</v>
      </c>
      <c r="CZ496">
        <v>0.80889</v>
      </c>
      <c r="DA496">
        <v>0.79760600000000004</v>
      </c>
      <c r="DB496">
        <v>0.78632100000000005</v>
      </c>
      <c r="DC496">
        <v>0.77227299999999999</v>
      </c>
      <c r="DD496">
        <v>0.75822400000000001</v>
      </c>
      <c r="DE496">
        <v>0.74509700000000001</v>
      </c>
      <c r="DF496">
        <v>0.72536800000000001</v>
      </c>
      <c r="DG496">
        <v>0.71408400000000005</v>
      </c>
      <c r="DH496">
        <v>0.70571600000000001</v>
      </c>
      <c r="DI496">
        <v>0.68982500000000002</v>
      </c>
      <c r="DJ496">
        <v>0.68130400000000002</v>
      </c>
      <c r="DK496">
        <v>0.67001900000000003</v>
      </c>
      <c r="DL496">
        <v>0.65689200000000003</v>
      </c>
      <c r="DM496">
        <v>0.64284399999999997</v>
      </c>
      <c r="DN496">
        <v>0.63063800000000003</v>
      </c>
      <c r="DO496">
        <v>0.61474700000000004</v>
      </c>
      <c r="DP496">
        <v>0.60254200000000002</v>
      </c>
      <c r="DQ496">
        <v>0.59793600000000002</v>
      </c>
      <c r="DR496">
        <v>0.58941399999999999</v>
      </c>
      <c r="DS496">
        <v>0.58112399999999997</v>
      </c>
      <c r="DT496">
        <v>0.56983899999999998</v>
      </c>
      <c r="DU496">
        <v>0.55763300000000005</v>
      </c>
      <c r="DV496">
        <v>0.54727000000000003</v>
      </c>
      <c r="DW496">
        <v>0.53798100000000004</v>
      </c>
      <c r="DX496">
        <v>0.527694</v>
      </c>
      <c r="DY496">
        <v>0.51825200000000005</v>
      </c>
      <c r="DZ496">
        <v>0.50888599999999995</v>
      </c>
      <c r="EA496">
        <v>0.50051900000000005</v>
      </c>
      <c r="EB496">
        <v>0.49199799999999999</v>
      </c>
      <c r="EC496">
        <v>0.48554900000000001</v>
      </c>
      <c r="ED496">
        <v>0.47702800000000001</v>
      </c>
      <c r="EE496">
        <v>0.466665</v>
      </c>
      <c r="EF496">
        <v>0.45929500000000001</v>
      </c>
      <c r="EG496">
        <v>0.45169500000000001</v>
      </c>
      <c r="EH496">
        <v>0.44240600000000002</v>
      </c>
      <c r="EI496">
        <v>0.43396200000000001</v>
      </c>
      <c r="EJ496">
        <v>0.42736000000000002</v>
      </c>
      <c r="EK496">
        <v>0.41807100000000003</v>
      </c>
      <c r="EL496">
        <v>0.41139300000000001</v>
      </c>
      <c r="EM496">
        <v>0.40494400000000003</v>
      </c>
      <c r="EN496">
        <v>0.39734399999999997</v>
      </c>
      <c r="EO496">
        <v>0.38997500000000002</v>
      </c>
      <c r="EP496">
        <v>0.38145400000000002</v>
      </c>
      <c r="EQ496">
        <v>0.37592599999999998</v>
      </c>
      <c r="ER496">
        <v>0.37016900000000003</v>
      </c>
      <c r="ES496">
        <v>0.36464200000000002</v>
      </c>
      <c r="ET496">
        <v>0.35335699999999998</v>
      </c>
      <c r="EU496">
        <v>0.34483599999999998</v>
      </c>
      <c r="EV496">
        <v>0.33930900000000003</v>
      </c>
      <c r="EW496">
        <v>0.33378099999999999</v>
      </c>
      <c r="EX496">
        <v>0.33078800000000003</v>
      </c>
      <c r="EY496">
        <v>0.32341799999999998</v>
      </c>
      <c r="EZ496">
        <v>0.31773699999999999</v>
      </c>
      <c r="FA496">
        <v>0.31213299999999999</v>
      </c>
      <c r="FB496">
        <v>0.304533</v>
      </c>
      <c r="FC496">
        <v>0.30269099999999999</v>
      </c>
      <c r="FD496">
        <v>0.29716399999999998</v>
      </c>
      <c r="FE496">
        <v>0.29048499999999999</v>
      </c>
      <c r="FF496">
        <v>0.28587899999999999</v>
      </c>
      <c r="FG496">
        <v>0.281273</v>
      </c>
      <c r="FH496">
        <v>0.274594</v>
      </c>
      <c r="FI496">
        <v>0.269067</v>
      </c>
      <c r="FJ496">
        <v>0.26330999999999999</v>
      </c>
      <c r="FK496">
        <v>0.260546</v>
      </c>
      <c r="FL496">
        <v>0.25594</v>
      </c>
      <c r="FM496">
        <v>0.25225500000000001</v>
      </c>
      <c r="FN496">
        <v>0.24557699999999999</v>
      </c>
      <c r="FO496">
        <v>0.241815</v>
      </c>
      <c r="FP496">
        <v>0.23797699999999999</v>
      </c>
      <c r="FQ496">
        <v>0.23521300000000001</v>
      </c>
      <c r="FR496">
        <v>0.22692200000000001</v>
      </c>
      <c r="FS496">
        <v>0.22392799999999999</v>
      </c>
      <c r="FT496">
        <v>0.22208600000000001</v>
      </c>
      <c r="FU496">
        <v>0.21932199999999999</v>
      </c>
      <c r="FV496">
        <v>0.215638</v>
      </c>
      <c r="FW496">
        <v>0.21287400000000001</v>
      </c>
      <c r="FX496">
        <v>0.20711599999999999</v>
      </c>
      <c r="FY496">
        <v>0.20158899999999999</v>
      </c>
      <c r="FZ496">
        <v>0.20066800000000001</v>
      </c>
      <c r="GA496">
        <v>0.198826</v>
      </c>
      <c r="GB496">
        <v>0.19583200000000001</v>
      </c>
      <c r="GC496">
        <v>0.194911</v>
      </c>
      <c r="GD496">
        <v>0.189383</v>
      </c>
      <c r="GE496">
        <v>0.184777</v>
      </c>
      <c r="GF496">
        <v>0.183779</v>
      </c>
      <c r="GG496">
        <v>0.18086199999999999</v>
      </c>
      <c r="GH496">
        <v>0.17902000000000001</v>
      </c>
      <c r="GI496">
        <v>0.177177</v>
      </c>
      <c r="GJ496">
        <v>0.17165</v>
      </c>
      <c r="GK496">
        <v>0.16973099999999999</v>
      </c>
      <c r="GL496">
        <v>0.16681399999999999</v>
      </c>
      <c r="GM496">
        <v>0.16497200000000001</v>
      </c>
      <c r="GN496">
        <v>0.16405</v>
      </c>
      <c r="GO496">
        <v>0.16220799999999999</v>
      </c>
      <c r="GP496">
        <v>0.157448</v>
      </c>
      <c r="GQ496">
        <v>0.15368699999999999</v>
      </c>
      <c r="GR496">
        <v>0.150923</v>
      </c>
      <c r="GS496">
        <v>0.150002</v>
      </c>
      <c r="GT496">
        <v>0.14815999999999999</v>
      </c>
      <c r="GU496">
        <v>0.14815999999999999</v>
      </c>
      <c r="GV496">
        <v>0.146317</v>
      </c>
      <c r="GW496">
        <v>0.145396</v>
      </c>
      <c r="GX496">
        <v>0.142402</v>
      </c>
      <c r="GY496">
        <v>0.13871700000000001</v>
      </c>
      <c r="GZ496">
        <v>0.13595399999999999</v>
      </c>
      <c r="HA496">
        <v>0.13503299999999999</v>
      </c>
      <c r="HB496">
        <v>0.13319</v>
      </c>
      <c r="HC496">
        <v>0.13034999999999999</v>
      </c>
      <c r="HD496">
        <v>0.12935199999999999</v>
      </c>
      <c r="HE496">
        <v>0.12651100000000001</v>
      </c>
      <c r="HF496">
        <v>0.124669</v>
      </c>
      <c r="HG496">
        <v>0.12282700000000001</v>
      </c>
      <c r="HH496">
        <v>0.121905</v>
      </c>
      <c r="HI496">
        <v>0.120063</v>
      </c>
      <c r="HJ496">
        <v>0.120063</v>
      </c>
      <c r="HK496">
        <v>0.120063</v>
      </c>
      <c r="HL496">
        <v>0.120063</v>
      </c>
      <c r="HM496">
        <v>0.11822100000000001</v>
      </c>
      <c r="HN496">
        <v>0.115304</v>
      </c>
      <c r="HO496">
        <v>0.114306</v>
      </c>
      <c r="HP496">
        <v>0.113384</v>
      </c>
      <c r="HQ496">
        <v>0.111542</v>
      </c>
      <c r="HR496">
        <v>0.10785699999999999</v>
      </c>
      <c r="HS496">
        <v>0.106936</v>
      </c>
      <c r="HT496">
        <v>0.106015</v>
      </c>
      <c r="HU496">
        <v>0.106015</v>
      </c>
      <c r="HV496">
        <v>0.103251</v>
      </c>
      <c r="HW496">
        <v>0.100257</v>
      </c>
      <c r="HX496">
        <v>0.100257</v>
      </c>
      <c r="HY496">
        <v>0.100257</v>
      </c>
      <c r="HZ496">
        <v>9.9336099999999997E-2</v>
      </c>
      <c r="IA496">
        <v>9.6572500000000006E-2</v>
      </c>
      <c r="IB496">
        <v>9.4730099999999998E-2</v>
      </c>
      <c r="IC496">
        <v>9.3808900000000001E-2</v>
      </c>
      <c r="ID496">
        <v>9.2887700000000004E-2</v>
      </c>
      <c r="IE496">
        <v>9.1045299999999996E-2</v>
      </c>
      <c r="IF496">
        <v>9.0124099999999999E-2</v>
      </c>
      <c r="IG496">
        <v>8.7206900000000004E-2</v>
      </c>
      <c r="IH496">
        <v>8.7206900000000004E-2</v>
      </c>
      <c r="II496">
        <v>8.43666E-2</v>
      </c>
      <c r="IJ496">
        <v>8.43666E-2</v>
      </c>
      <c r="IK496">
        <v>8.5287799999999997E-2</v>
      </c>
      <c r="IL496">
        <v>8.6208999999999994E-2</v>
      </c>
      <c r="IM496">
        <v>8.43666E-2</v>
      </c>
      <c r="IN496">
        <v>8.43666E-2</v>
      </c>
      <c r="IO496">
        <v>8.2524200000000006E-2</v>
      </c>
      <c r="IP496">
        <v>8.1602999999999995E-2</v>
      </c>
      <c r="IQ496">
        <v>8.1602999999999995E-2</v>
      </c>
      <c r="IR496">
        <v>7.8839400000000004E-2</v>
      </c>
      <c r="IS496">
        <v>7.6843400000000006E-2</v>
      </c>
      <c r="IT496">
        <v>7.5922199999999995E-2</v>
      </c>
      <c r="IU496">
        <v>7.3081900000000005E-2</v>
      </c>
      <c r="IV496">
        <v>7.2160699999999994E-2</v>
      </c>
      <c r="IW496">
        <v>7.1239499999999997E-2</v>
      </c>
      <c r="IX496">
        <v>7.03183E-2</v>
      </c>
      <c r="IY496">
        <v>7.03183E-2</v>
      </c>
      <c r="IZ496">
        <v>7.03183E-2</v>
      </c>
      <c r="JA496">
        <v>6.9397100000000003E-2</v>
      </c>
      <c r="JB496">
        <v>6.6633499999999998E-2</v>
      </c>
      <c r="JC496">
        <v>6.4791100000000004E-2</v>
      </c>
      <c r="JD496">
        <v>6.4791100000000004E-2</v>
      </c>
      <c r="JE496">
        <v>6.3869899999999993E-2</v>
      </c>
      <c r="JF496">
        <v>6.3869899999999993E-2</v>
      </c>
      <c r="JG496">
        <v>6.0876E-2</v>
      </c>
      <c r="JH496">
        <v>5.8112400000000002E-2</v>
      </c>
      <c r="JI496">
        <v>5.8112400000000002E-2</v>
      </c>
      <c r="JJ496">
        <v>5.8112400000000002E-2</v>
      </c>
      <c r="JK496">
        <v>5.6270000000000001E-2</v>
      </c>
      <c r="JL496">
        <v>5.6270000000000001E-2</v>
      </c>
      <c r="JM496">
        <v>5.7191199999999998E-2</v>
      </c>
      <c r="JN496">
        <v>5.5348799999999997E-2</v>
      </c>
      <c r="JO496">
        <v>5.5348799999999997E-2</v>
      </c>
      <c r="JP496">
        <v>5.5348799999999997E-2</v>
      </c>
      <c r="JQ496">
        <v>5.5348799999999997E-2</v>
      </c>
      <c r="JR496">
        <v>5.3506400000000003E-2</v>
      </c>
      <c r="JS496">
        <v>5.2585199999999999E-2</v>
      </c>
      <c r="JT496">
        <v>5.2585199999999999E-2</v>
      </c>
      <c r="JU496">
        <v>5.1664000000000002E-2</v>
      </c>
      <c r="JV496">
        <v>4.9821600000000001E-2</v>
      </c>
      <c r="JW496">
        <v>4.9821600000000001E-2</v>
      </c>
      <c r="JX496">
        <v>4.9821600000000001E-2</v>
      </c>
      <c r="JY496">
        <v>4.9821600000000001E-2</v>
      </c>
      <c r="JZ496">
        <v>4.8823600000000002E-2</v>
      </c>
      <c r="KA496">
        <v>4.5906500000000003E-2</v>
      </c>
      <c r="KB496">
        <v>4.3142899999999998E-2</v>
      </c>
      <c r="KC496">
        <v>4.1300499999999997E-2</v>
      </c>
      <c r="KD496">
        <v>4.03793E-2</v>
      </c>
      <c r="KE496">
        <v>4.03793E-2</v>
      </c>
      <c r="KF496">
        <v>4.03793E-2</v>
      </c>
      <c r="KG496">
        <v>3.8536899999999999E-2</v>
      </c>
      <c r="KH496">
        <v>3.8536899999999999E-2</v>
      </c>
      <c r="KI496">
        <v>3.8536899999999999E-2</v>
      </c>
      <c r="KJ496">
        <v>3.7615700000000002E-2</v>
      </c>
      <c r="KK496">
        <v>3.7615700000000002E-2</v>
      </c>
      <c r="KL496">
        <v>3.5773300000000001E-2</v>
      </c>
      <c r="KM496">
        <v>3.5773300000000001E-2</v>
      </c>
      <c r="KN496">
        <v>3.4775300000000002E-2</v>
      </c>
      <c r="KO496">
        <v>3.4775300000000002E-2</v>
      </c>
      <c r="KP496">
        <v>3.4775300000000002E-2</v>
      </c>
      <c r="KQ496">
        <v>3.4775300000000002E-2</v>
      </c>
      <c r="KR496">
        <v>3.3854099999999998E-2</v>
      </c>
      <c r="KS496">
        <v>3.2856099999999999E-2</v>
      </c>
      <c r="KT496">
        <v>3.2856099999999999E-2</v>
      </c>
      <c r="KU496">
        <v>3.0936999999999999E-2</v>
      </c>
      <c r="KV496">
        <v>2.9094600000000002E-2</v>
      </c>
      <c r="KW496">
        <v>2.9094600000000002E-2</v>
      </c>
      <c r="KX496">
        <v>2.7252200000000001E-2</v>
      </c>
      <c r="KY496">
        <v>2.6331E-2</v>
      </c>
      <c r="KZ496">
        <v>2.6331E-2</v>
      </c>
      <c r="LA496">
        <v>2.6331E-2</v>
      </c>
      <c r="LB496">
        <v>2.54098E-2</v>
      </c>
      <c r="LC496">
        <v>2.54098E-2</v>
      </c>
      <c r="LD496">
        <v>2.4411800000000001E-2</v>
      </c>
      <c r="LE496">
        <v>2.25694E-2</v>
      </c>
      <c r="LF496">
        <v>2.1648199999999999E-2</v>
      </c>
      <c r="LG496">
        <v>2.1648199999999999E-2</v>
      </c>
      <c r="LH496">
        <v>2.25694E-2</v>
      </c>
      <c r="LI496">
        <v>2.54098E-2</v>
      </c>
      <c r="LJ496">
        <v>2.4488599999999999E-2</v>
      </c>
      <c r="LK496">
        <v>2.3567399999999999E-2</v>
      </c>
      <c r="LL496">
        <v>2.4488599999999999E-2</v>
      </c>
      <c r="LM496">
        <v>2.54098E-2</v>
      </c>
      <c r="LN496">
        <v>2.54098E-2</v>
      </c>
      <c r="LO496">
        <v>2.3567399999999999E-2</v>
      </c>
      <c r="LP496">
        <v>2.3567399999999999E-2</v>
      </c>
      <c r="LQ496">
        <v>2.6331E-2</v>
      </c>
      <c r="LR496">
        <v>2.6331E-2</v>
      </c>
      <c r="LS496">
        <v>2.4488599999999999E-2</v>
      </c>
      <c r="LT496">
        <v>2.3567399999999999E-2</v>
      </c>
      <c r="LU496">
        <v>2.3567399999999999E-2</v>
      </c>
      <c r="LV496">
        <v>2.54098E-2</v>
      </c>
      <c r="LW496">
        <v>2.6331E-2</v>
      </c>
      <c r="LX496">
        <v>2.6331E-2</v>
      </c>
      <c r="LY496">
        <v>2.6331E-2</v>
      </c>
      <c r="LZ496">
        <v>2.6331E-2</v>
      </c>
      <c r="MA496">
        <v>2.6331E-2</v>
      </c>
      <c r="MB496">
        <v>2.7252200000000001E-2</v>
      </c>
      <c r="MC496">
        <v>2.7252200000000001E-2</v>
      </c>
      <c r="MD496">
        <v>2.8173400000000001E-2</v>
      </c>
      <c r="ME496">
        <v>2.8173400000000001E-2</v>
      </c>
      <c r="MF496">
        <v>2.7252200000000001E-2</v>
      </c>
      <c r="MG496">
        <v>2.54098E-2</v>
      </c>
      <c r="MH496">
        <v>2.54098E-2</v>
      </c>
      <c r="MI496">
        <v>2.54098E-2</v>
      </c>
      <c r="MJ496">
        <v>2.54098E-2</v>
      </c>
      <c r="MK496">
        <v>2.54098E-2</v>
      </c>
      <c r="ML496">
        <v>2.4411800000000001E-2</v>
      </c>
      <c r="MM496">
        <v>2.3413799999999999E-2</v>
      </c>
      <c r="MN496">
        <v>2.3413799999999999E-2</v>
      </c>
      <c r="MO496">
        <v>2.3413799999999999E-2</v>
      </c>
      <c r="MP496">
        <v>2.1571400000000001E-2</v>
      </c>
      <c r="MQ496">
        <v>2.1571400000000001E-2</v>
      </c>
      <c r="MR496">
        <v>2.1571400000000001E-2</v>
      </c>
      <c r="MS496">
        <v>2.06502E-2</v>
      </c>
      <c r="MT496">
        <v>1.88078E-2</v>
      </c>
      <c r="MU496">
        <v>1.9729E-2</v>
      </c>
      <c r="MV496">
        <v>1.88078E-2</v>
      </c>
      <c r="MW496">
        <v>1.7886599999999999E-2</v>
      </c>
      <c r="MX496">
        <v>1.6044200000000002E-2</v>
      </c>
      <c r="MY496">
        <v>1.5122999999999999E-2</v>
      </c>
      <c r="MZ496">
        <v>1.3127099999999999E-2</v>
      </c>
      <c r="NA496">
        <v>1.3127099999999999E-2</v>
      </c>
      <c r="NB496">
        <v>1.12847E-2</v>
      </c>
      <c r="NC496">
        <v>1.0363499999999999E-2</v>
      </c>
      <c r="ND496">
        <v>9.4423000000000007E-3</v>
      </c>
      <c r="NE496">
        <v>9.4423000000000007E-3</v>
      </c>
      <c r="NF496">
        <v>8.5211000000000002E-3</v>
      </c>
      <c r="NG496">
        <v>7.5998999999999997E-3</v>
      </c>
      <c r="NH496">
        <v>8.5211000000000002E-3</v>
      </c>
      <c r="NI496">
        <v>8.5211000000000002E-3</v>
      </c>
      <c r="NJ496">
        <v>8.5211000000000002E-3</v>
      </c>
      <c r="NK496">
        <v>8.5211000000000002E-3</v>
      </c>
      <c r="NL496">
        <v>9.4423000000000007E-3</v>
      </c>
      <c r="NM496">
        <v>8.5211000000000002E-3</v>
      </c>
      <c r="NN496">
        <v>6.6787000000000001E-3</v>
      </c>
      <c r="NO496">
        <v>4.8363E-3</v>
      </c>
      <c r="NP496">
        <v>4.8363E-3</v>
      </c>
      <c r="NQ496">
        <v>6.6787000000000001E-3</v>
      </c>
      <c r="NR496">
        <v>6.6787000000000001E-3</v>
      </c>
      <c r="NS496">
        <v>4.8363E-3</v>
      </c>
      <c r="NT496">
        <v>4.8363E-3</v>
      </c>
      <c r="NU496">
        <v>3.83833E-3</v>
      </c>
      <c r="NV496">
        <v>3.83833E-3</v>
      </c>
      <c r="NW496">
        <v>2.84037E-3</v>
      </c>
      <c r="NX496">
        <v>9.2119900000000004E-4</v>
      </c>
      <c r="NY496">
        <v>-9.2119900000000004E-4</v>
      </c>
      <c r="NZ496">
        <v>-9.2119900000000004E-4</v>
      </c>
      <c r="OA496">
        <v>-2.7636000000000002E-3</v>
      </c>
      <c r="OB496">
        <v>-2.7636000000000002E-3</v>
      </c>
      <c r="OC496">
        <v>-3.6847999999999998E-3</v>
      </c>
      <c r="OD496">
        <v>-3.6847999999999998E-3</v>
      </c>
      <c r="OE496">
        <v>-4.6059999999999999E-3</v>
      </c>
      <c r="OF496">
        <v>-5.5272000000000003E-3</v>
      </c>
      <c r="OG496">
        <v>-4.6059999999999999E-3</v>
      </c>
      <c r="OH496">
        <v>-1.8423999999999999E-3</v>
      </c>
      <c r="OI496">
        <v>-2.7636000000000002E-3</v>
      </c>
      <c r="OJ496">
        <v>-2.6868299999999999E-3</v>
      </c>
      <c r="OK496">
        <v>-2.6868299999999999E-3</v>
      </c>
      <c r="OL496">
        <v>-8.4443300000000001E-4</v>
      </c>
      <c r="OM496">
        <v>9.979679999999999E-4</v>
      </c>
      <c r="ON496">
        <v>2.9171399999999999E-3</v>
      </c>
      <c r="OO496">
        <v>1.9959299999999999E-3</v>
      </c>
      <c r="OP496">
        <v>2.9171399999999999E-3</v>
      </c>
      <c r="OQ496">
        <v>6.6787000000000001E-3</v>
      </c>
      <c r="OR496">
        <v>6.6787000000000001E-3</v>
      </c>
      <c r="OS496">
        <v>4.8363E-3</v>
      </c>
      <c r="OT496">
        <v>3.83833E-3</v>
      </c>
      <c r="OU496">
        <v>3.83833E-3</v>
      </c>
      <c r="OV496">
        <v>3.83833E-3</v>
      </c>
      <c r="OW496">
        <v>0</v>
      </c>
      <c r="OX496">
        <v>-9.2119900000000004E-4</v>
      </c>
      <c r="OY496">
        <v>-2.7636000000000002E-3</v>
      </c>
      <c r="OZ496">
        <v>-3.6847999999999998E-3</v>
      </c>
      <c r="PA496">
        <v>-5.5272000000000003E-3</v>
      </c>
      <c r="PB496">
        <v>-9.28877E-3</v>
      </c>
      <c r="PC496">
        <v>-1.1131200000000001E-2</v>
      </c>
      <c r="PD496">
        <v>-1.3050300000000001E-2</v>
      </c>
      <c r="PE496">
        <v>-1.3050300000000001E-2</v>
      </c>
      <c r="PF496">
        <v>-1.3050300000000001E-2</v>
      </c>
      <c r="PG496">
        <v>-1.20524E-2</v>
      </c>
      <c r="PH496">
        <v>-1.29736E-2</v>
      </c>
      <c r="PI496">
        <v>-1.39715E-2</v>
      </c>
      <c r="PJ496">
        <v>-1.6735099999999999E-2</v>
      </c>
      <c r="PK496">
        <v>-1.6735099999999999E-2</v>
      </c>
      <c r="PL496">
        <v>-1.7733100000000002E-2</v>
      </c>
      <c r="PM496">
        <v>-1.7733100000000002E-2</v>
      </c>
      <c r="PN496">
        <v>-1.6811900000000001E-2</v>
      </c>
      <c r="PO496">
        <v>-1.78099E-2</v>
      </c>
      <c r="PP496">
        <v>-2.1494699999999999E-2</v>
      </c>
      <c r="PQ496">
        <v>-2.5256199999999999E-2</v>
      </c>
      <c r="PR496">
        <v>-2.8941000000000001E-2</v>
      </c>
      <c r="PS496">
        <v>-2.8019800000000001E-2</v>
      </c>
      <c r="PT496">
        <v>-2.70986E-2</v>
      </c>
      <c r="PU496">
        <v>-2.8941000000000001E-2</v>
      </c>
      <c r="PV496">
        <v>-2.9862199999999998E-2</v>
      </c>
      <c r="PW496">
        <v>-3.2702599999999998E-2</v>
      </c>
      <c r="PX496">
        <v>-3.8383300000000002E-2</v>
      </c>
      <c r="PY496">
        <v>-3.9304499999999999E-2</v>
      </c>
      <c r="PZ496">
        <v>-4.0148999999999997E-2</v>
      </c>
      <c r="QA496">
        <v>-4.39873E-2</v>
      </c>
      <c r="QB496">
        <v>-4.7748899999999997E-2</v>
      </c>
      <c r="QC496">
        <v>-5.3352799999999999E-2</v>
      </c>
      <c r="QD496">
        <v>-5.6193199999999999E-2</v>
      </c>
      <c r="QE496">
        <v>-5.4274000000000003E-2</v>
      </c>
      <c r="QF496">
        <v>-5.51952E-2</v>
      </c>
      <c r="QG496">
        <v>-5.51952E-2</v>
      </c>
      <c r="QH496">
        <v>-5.51952E-2</v>
      </c>
      <c r="QI496">
        <v>-5.4274000000000003E-2</v>
      </c>
      <c r="QJ496">
        <v>-5.0512500000000002E-2</v>
      </c>
      <c r="QK496">
        <v>-4.4908499999999997E-2</v>
      </c>
      <c r="QL496">
        <v>-4.11469E-2</v>
      </c>
      <c r="QM496">
        <v>-3.9304499999999999E-2</v>
      </c>
      <c r="QN496">
        <v>-3.8383300000000002E-2</v>
      </c>
      <c r="QO496">
        <v>-3.4544999999999999E-2</v>
      </c>
      <c r="QP496">
        <v>-3.3623800000000002E-2</v>
      </c>
      <c r="QQ496">
        <v>-2.9862199999999998E-2</v>
      </c>
      <c r="QR496">
        <v>-2.9939E-2</v>
      </c>
      <c r="QS496">
        <v>-3.1781400000000001E-2</v>
      </c>
      <c r="QT496">
        <v>-3.1781400000000001E-2</v>
      </c>
      <c r="QU496">
        <v>-3.0860200000000001E-2</v>
      </c>
      <c r="QV496">
        <v>-999</v>
      </c>
      <c r="QW496">
        <v>-999</v>
      </c>
      <c r="QX496">
        <v>-999</v>
      </c>
      <c r="QY496">
        <v>-999</v>
      </c>
      <c r="QZ496">
        <v>-999</v>
      </c>
      <c r="RA496">
        <v>-999</v>
      </c>
      <c r="RB496">
        <v>-999</v>
      </c>
      <c r="RC496">
        <v>-999</v>
      </c>
      <c r="RD496">
        <v>-999</v>
      </c>
      <c r="RE496">
        <v>-999</v>
      </c>
      <c r="RF496">
        <v>-999</v>
      </c>
      <c r="RG496">
        <v>-999</v>
      </c>
      <c r="RH496">
        <v>-999</v>
      </c>
      <c r="RI496">
        <v>-999</v>
      </c>
      <c r="RJ496">
        <v>-999</v>
      </c>
      <c r="RK496">
        <v>-999</v>
      </c>
      <c r="RL496">
        <v>-999</v>
      </c>
      <c r="RM496">
        <v>-999</v>
      </c>
      <c r="RN496">
        <v>-999</v>
      </c>
      <c r="RO496">
        <v>-999</v>
      </c>
      <c r="RP496">
        <v>-999</v>
      </c>
      <c r="RQ496">
        <v>-999</v>
      </c>
      <c r="RR496">
        <v>-999</v>
      </c>
      <c r="RS496">
        <v>-999</v>
      </c>
      <c r="RT496">
        <v>-999</v>
      </c>
      <c r="RU496">
        <v>-999</v>
      </c>
      <c r="RV496">
        <v>-999</v>
      </c>
      <c r="RW496">
        <v>-999</v>
      </c>
      <c r="RX496">
        <v>-999</v>
      </c>
      <c r="RY496">
        <v>-999</v>
      </c>
      <c r="RZ496">
        <v>-999</v>
      </c>
      <c r="SA496">
        <v>-999</v>
      </c>
      <c r="SB496">
        <v>-999</v>
      </c>
      <c r="SC496">
        <v>-999</v>
      </c>
      <c r="SD496">
        <v>-999</v>
      </c>
      <c r="SE496">
        <v>-999</v>
      </c>
      <c r="SF496">
        <v>-999</v>
      </c>
      <c r="SG496">
        <v>-999</v>
      </c>
      <c r="SH496">
        <v>-999</v>
      </c>
      <c r="SI496">
        <v>-999</v>
      </c>
      <c r="SJ496">
        <v>-999</v>
      </c>
      <c r="SK496">
        <v>-999</v>
      </c>
      <c r="SL496">
        <v>-999</v>
      </c>
      <c r="SM496">
        <v>-999</v>
      </c>
      <c r="SN496">
        <v>-999</v>
      </c>
      <c r="SO496">
        <v>-999</v>
      </c>
      <c r="SP496">
        <v>-999</v>
      </c>
      <c r="SQ496">
        <v>-999</v>
      </c>
      <c r="SR496">
        <v>-999</v>
      </c>
      <c r="SS496">
        <v>-999</v>
      </c>
      <c r="ST496">
        <v>-999</v>
      </c>
      <c r="SU496">
        <v>-999</v>
      </c>
      <c r="SV496">
        <v>-999</v>
      </c>
      <c r="SW496">
        <v>-999</v>
      </c>
      <c r="SX496">
        <v>-999</v>
      </c>
      <c r="SY496">
        <v>-999</v>
      </c>
      <c r="SZ496">
        <v>-999</v>
      </c>
      <c r="TA496">
        <v>-999</v>
      </c>
      <c r="TB496">
        <v>-999</v>
      </c>
      <c r="TC496">
        <v>-999</v>
      </c>
      <c r="TD496">
        <v>-999</v>
      </c>
      <c r="TE496">
        <v>-999</v>
      </c>
      <c r="TF496">
        <v>-999</v>
      </c>
      <c r="TG496">
        <v>-999</v>
      </c>
      <c r="TH496">
        <v>-999</v>
      </c>
      <c r="TI496">
        <v>-999</v>
      </c>
      <c r="TJ496">
        <v>-999</v>
      </c>
      <c r="TK496">
        <v>-999</v>
      </c>
      <c r="TL496">
        <v>-999</v>
      </c>
      <c r="TM496">
        <v>-999</v>
      </c>
      <c r="TN496">
        <v>-999</v>
      </c>
      <c r="TO496">
        <v>-999</v>
      </c>
      <c r="TP496">
        <v>-999</v>
      </c>
      <c r="TQ496">
        <v>-999</v>
      </c>
      <c r="TR496">
        <v>-999</v>
      </c>
      <c r="TS496">
        <v>-999</v>
      </c>
      <c r="TT496">
        <v>-999</v>
      </c>
      <c r="TU496">
        <v>-999</v>
      </c>
      <c r="TV496">
        <v>-999</v>
      </c>
      <c r="TW496">
        <v>-999</v>
      </c>
      <c r="TX496">
        <v>-999</v>
      </c>
      <c r="TY496">
        <v>-999</v>
      </c>
      <c r="TZ496">
        <v>-999</v>
      </c>
      <c r="UA496">
        <v>-999</v>
      </c>
      <c r="UB496">
        <v>-999</v>
      </c>
      <c r="UC496">
        <v>-999</v>
      </c>
      <c r="UD496">
        <v>-999</v>
      </c>
      <c r="UE496">
        <v>-999</v>
      </c>
      <c r="UF496">
        <v>-999</v>
      </c>
      <c r="UG496">
        <v>-999</v>
      </c>
      <c r="UH496">
        <v>-999</v>
      </c>
      <c r="UI496">
        <v>-999</v>
      </c>
      <c r="UJ496">
        <v>-999</v>
      </c>
      <c r="UK496">
        <v>-999</v>
      </c>
      <c r="UL496">
        <v>-999</v>
      </c>
      <c r="UM496">
        <v>-999</v>
      </c>
      <c r="UN496">
        <v>-999</v>
      </c>
      <c r="UO496">
        <v>-999</v>
      </c>
      <c r="UP496">
        <v>-999</v>
      </c>
      <c r="UQ496">
        <v>-999</v>
      </c>
      <c r="UR496">
        <v>-999</v>
      </c>
      <c r="US496">
        <v>-999</v>
      </c>
      <c r="UT496">
        <v>-999</v>
      </c>
      <c r="UU496">
        <v>-999</v>
      </c>
      <c r="UV496">
        <v>-999</v>
      </c>
      <c r="UW496">
        <v>-999</v>
      </c>
      <c r="UX496">
        <v>-999</v>
      </c>
      <c r="UY496">
        <v>-999</v>
      </c>
      <c r="UZ496">
        <v>-999</v>
      </c>
      <c r="VA496">
        <v>-999</v>
      </c>
      <c r="VB496">
        <v>-999</v>
      </c>
      <c r="VC496">
        <v>-999</v>
      </c>
      <c r="VD496">
        <v>-999</v>
      </c>
      <c r="VE496">
        <v>-999</v>
      </c>
      <c r="VF496">
        <v>-999</v>
      </c>
      <c r="VG496">
        <v>-999</v>
      </c>
      <c r="VH496">
        <v>-999</v>
      </c>
      <c r="VI496">
        <v>-999</v>
      </c>
      <c r="VJ496">
        <v>-999</v>
      </c>
      <c r="VK496">
        <v>-999</v>
      </c>
      <c r="VL496">
        <v>-999</v>
      </c>
      <c r="VM496">
        <v>-999</v>
      </c>
      <c r="VN496">
        <v>-999</v>
      </c>
      <c r="VO496">
        <v>-999</v>
      </c>
      <c r="VP496">
        <v>-999</v>
      </c>
      <c r="VQ496">
        <v>-999</v>
      </c>
      <c r="VR496">
        <v>-999</v>
      </c>
      <c r="VS496">
        <v>-999</v>
      </c>
      <c r="VT496">
        <v>-999</v>
      </c>
      <c r="VU496">
        <v>-999</v>
      </c>
      <c r="VV496">
        <v>-999</v>
      </c>
      <c r="VW496">
        <v>-999</v>
      </c>
      <c r="VX496">
        <v>-999</v>
      </c>
      <c r="VY496">
        <v>-999</v>
      </c>
      <c r="VZ496">
        <v>-999</v>
      </c>
      <c r="WA496">
        <v>-999</v>
      </c>
      <c r="WB496">
        <v>-999</v>
      </c>
      <c r="WC496">
        <v>-999</v>
      </c>
      <c r="WD496">
        <v>-999</v>
      </c>
      <c r="WE496">
        <v>-999</v>
      </c>
      <c r="WF496">
        <v>-999</v>
      </c>
      <c r="WG496">
        <v>-999</v>
      </c>
      <c r="WH496">
        <v>-999</v>
      </c>
      <c r="WI496">
        <v>-999</v>
      </c>
      <c r="WJ496">
        <v>-999</v>
      </c>
      <c r="WK496">
        <v>-999</v>
      </c>
      <c r="WL496">
        <v>-999</v>
      </c>
      <c r="WM496">
        <v>-999</v>
      </c>
      <c r="WN496">
        <v>-999</v>
      </c>
      <c r="WO496">
        <v>-999</v>
      </c>
    </row>
    <row r="497" spans="1:613">
      <c r="A497" s="21">
        <v>30.330570000000002</v>
      </c>
      <c r="B497" s="21">
        <v>-87.310079999999999</v>
      </c>
      <c r="C497" s="25" t="s">
        <v>25</v>
      </c>
      <c r="D497" s="25" t="s">
        <v>79</v>
      </c>
      <c r="E497" s="25">
        <v>-999</v>
      </c>
      <c r="F497" s="25">
        <v>-999</v>
      </c>
      <c r="G497" s="25">
        <v>11</v>
      </c>
      <c r="H497" s="25">
        <v>1</v>
      </c>
      <c r="I497" s="25">
        <v>2011</v>
      </c>
      <c r="J497" s="18" t="s">
        <v>16</v>
      </c>
      <c r="K497" t="s">
        <v>18</v>
      </c>
      <c r="L497" s="19" t="s">
        <v>15</v>
      </c>
      <c r="M497">
        <v>26.649000000000001</v>
      </c>
      <c r="N497">
        <v>26.277999999999999</v>
      </c>
      <c r="O497">
        <v>25.9069</v>
      </c>
      <c r="P497">
        <v>25.547899999999998</v>
      </c>
      <c r="Q497">
        <v>25.207799999999999</v>
      </c>
      <c r="R497">
        <v>24.873200000000001</v>
      </c>
      <c r="S497">
        <v>24.5321</v>
      </c>
      <c r="T497">
        <v>24.1966</v>
      </c>
      <c r="U497">
        <v>23.857399999999998</v>
      </c>
      <c r="V497">
        <v>23.5182</v>
      </c>
      <c r="W497">
        <v>23.206199999999999</v>
      </c>
      <c r="X497">
        <v>22.899699999999999</v>
      </c>
      <c r="Y497">
        <v>22.5792</v>
      </c>
      <c r="Z497">
        <v>22.2653</v>
      </c>
      <c r="AA497">
        <v>21.9514</v>
      </c>
      <c r="AB497">
        <v>21.6356</v>
      </c>
      <c r="AC497">
        <v>21.328199999999999</v>
      </c>
      <c r="AD497">
        <v>21.030200000000001</v>
      </c>
      <c r="AE497">
        <v>20.736000000000001</v>
      </c>
      <c r="AF497">
        <v>20.4437</v>
      </c>
      <c r="AG497">
        <v>20.148499999999999</v>
      </c>
      <c r="AH497">
        <v>19.846699999999998</v>
      </c>
      <c r="AI497">
        <v>19.564599999999999</v>
      </c>
      <c r="AJ497">
        <v>19.289100000000001</v>
      </c>
      <c r="AK497">
        <v>19.016500000000001</v>
      </c>
      <c r="AL497">
        <v>18.742799999999999</v>
      </c>
      <c r="AM497">
        <v>18.457899999999999</v>
      </c>
      <c r="AN497">
        <v>18.1843</v>
      </c>
      <c r="AO497">
        <v>17.909700000000001</v>
      </c>
      <c r="AP497">
        <v>17.620999999999999</v>
      </c>
      <c r="AQ497">
        <v>17.333300000000001</v>
      </c>
      <c r="AR497">
        <v>17.060700000000001</v>
      </c>
      <c r="AS497">
        <v>16.798300000000001</v>
      </c>
      <c r="AT497">
        <v>16.534099999999999</v>
      </c>
      <c r="AU497">
        <v>16.270800000000001</v>
      </c>
      <c r="AV497">
        <v>16.015799999999999</v>
      </c>
      <c r="AW497">
        <v>15.781499999999999</v>
      </c>
      <c r="AX497">
        <v>15.541600000000001</v>
      </c>
      <c r="AY497">
        <v>15.2896</v>
      </c>
      <c r="AZ497">
        <v>15.039400000000001</v>
      </c>
      <c r="BA497">
        <v>14.8079</v>
      </c>
      <c r="BB497">
        <v>14.568099999999999</v>
      </c>
      <c r="BC497">
        <v>14.3309</v>
      </c>
      <c r="BD497">
        <v>14.1089</v>
      </c>
      <c r="BE497">
        <v>13.8971</v>
      </c>
      <c r="BF497">
        <v>13.690899999999999</v>
      </c>
      <c r="BG497">
        <v>13.4801</v>
      </c>
      <c r="BH497">
        <v>13.270200000000001</v>
      </c>
      <c r="BI497">
        <v>13.0649</v>
      </c>
      <c r="BJ497">
        <v>12.8597</v>
      </c>
      <c r="BK497">
        <v>12.658200000000001</v>
      </c>
      <c r="BL497">
        <v>12.4558</v>
      </c>
      <c r="BM497">
        <v>12.2524</v>
      </c>
      <c r="BN497">
        <v>12.051</v>
      </c>
      <c r="BO497">
        <v>11.8626</v>
      </c>
      <c r="BP497">
        <v>11.68</v>
      </c>
      <c r="BQ497">
        <v>11.4953</v>
      </c>
      <c r="BR497">
        <v>11.3126</v>
      </c>
      <c r="BS497">
        <v>11.1289</v>
      </c>
      <c r="BT497">
        <v>10.9443</v>
      </c>
      <c r="BU497">
        <v>10.767099999999999</v>
      </c>
      <c r="BV497">
        <v>10.5975</v>
      </c>
      <c r="BW497">
        <v>10.424200000000001</v>
      </c>
      <c r="BX497">
        <v>10.243399999999999</v>
      </c>
      <c r="BY497">
        <v>10.0709</v>
      </c>
      <c r="BZ497">
        <v>9.9125700000000005</v>
      </c>
      <c r="CA497">
        <v>9.75136</v>
      </c>
      <c r="CB497">
        <v>9.5920699999999997</v>
      </c>
      <c r="CC497">
        <v>9.4393100000000008</v>
      </c>
      <c r="CD497">
        <v>9.2809399999999993</v>
      </c>
      <c r="CE497">
        <v>9.1235599999999994</v>
      </c>
      <c r="CF497">
        <v>8.9782499999999992</v>
      </c>
      <c r="CG497">
        <v>8.8301599999999993</v>
      </c>
      <c r="CH497">
        <v>8.6802399999999995</v>
      </c>
      <c r="CI497">
        <v>8.54068</v>
      </c>
      <c r="CJ497">
        <v>8.4047999999999998</v>
      </c>
      <c r="CK497">
        <v>8.26708</v>
      </c>
      <c r="CL497">
        <v>8.12744</v>
      </c>
      <c r="CM497">
        <v>7.98773</v>
      </c>
      <c r="CN497">
        <v>7.8555299999999999</v>
      </c>
      <c r="CO497">
        <v>7.7300199999999997</v>
      </c>
      <c r="CP497">
        <v>7.6101099999999997</v>
      </c>
      <c r="CQ497">
        <v>7.4873599999999998</v>
      </c>
      <c r="CR497">
        <v>7.3608500000000001</v>
      </c>
      <c r="CS497">
        <v>7.2427000000000001</v>
      </c>
      <c r="CT497">
        <v>7.1303200000000002</v>
      </c>
      <c r="CU497">
        <v>7.0216200000000004</v>
      </c>
      <c r="CV497">
        <v>6.9063100000000004</v>
      </c>
      <c r="CW497">
        <v>6.7920100000000003</v>
      </c>
      <c r="CX497">
        <v>6.6833099999999996</v>
      </c>
      <c r="CY497">
        <v>6.5727599999999997</v>
      </c>
      <c r="CZ497">
        <v>6.4631400000000001</v>
      </c>
      <c r="DA497">
        <v>6.3599600000000001</v>
      </c>
      <c r="DB497">
        <v>6.2597800000000001</v>
      </c>
      <c r="DC497">
        <v>6.1585299999999998</v>
      </c>
      <c r="DD497">
        <v>6.0564299999999998</v>
      </c>
      <c r="DE497">
        <v>5.9561700000000002</v>
      </c>
      <c r="DF497">
        <v>5.8558399999999997</v>
      </c>
      <c r="DG497">
        <v>5.7659399999999996</v>
      </c>
      <c r="DH497">
        <v>5.6768999999999998</v>
      </c>
      <c r="DI497">
        <v>5.5813199999999998</v>
      </c>
      <c r="DJ497">
        <v>5.4932699999999999</v>
      </c>
      <c r="DK497">
        <v>5.4042199999999996</v>
      </c>
      <c r="DL497">
        <v>5.31325</v>
      </c>
      <c r="DM497">
        <v>5.2262000000000004</v>
      </c>
      <c r="DN497">
        <v>5.14283</v>
      </c>
      <c r="DO497">
        <v>5.0555500000000002</v>
      </c>
      <c r="DP497">
        <v>4.9777800000000001</v>
      </c>
      <c r="DQ497">
        <v>4.9074600000000004</v>
      </c>
      <c r="DR497">
        <v>4.8297800000000004</v>
      </c>
      <c r="DS497">
        <v>4.7538499999999999</v>
      </c>
      <c r="DT497">
        <v>4.67509</v>
      </c>
      <c r="DU497">
        <v>4.59924</v>
      </c>
      <c r="DV497">
        <v>4.5280800000000001</v>
      </c>
      <c r="DW497">
        <v>4.4558400000000002</v>
      </c>
      <c r="DX497">
        <v>4.38</v>
      </c>
      <c r="DY497">
        <v>4.30776</v>
      </c>
      <c r="DZ497">
        <v>4.2393599999999996</v>
      </c>
      <c r="EA497">
        <v>4.1728100000000001</v>
      </c>
      <c r="EB497">
        <v>4.1081700000000003</v>
      </c>
      <c r="EC497">
        <v>4.0435299999999996</v>
      </c>
      <c r="ED497">
        <v>3.97797</v>
      </c>
      <c r="EE497">
        <v>3.9150999999999998</v>
      </c>
      <c r="EF497">
        <v>3.8532999999999999</v>
      </c>
      <c r="EG497">
        <v>3.78959</v>
      </c>
      <c r="EH497">
        <v>3.7248700000000001</v>
      </c>
      <c r="EI497">
        <v>3.6631499999999999</v>
      </c>
      <c r="EJ497">
        <v>3.6021200000000002</v>
      </c>
      <c r="EK497">
        <v>3.5431699999999999</v>
      </c>
      <c r="EL497">
        <v>3.48881</v>
      </c>
      <c r="EM497">
        <v>3.4353899999999999</v>
      </c>
      <c r="EN497">
        <v>3.3791899999999999</v>
      </c>
      <c r="EO497">
        <v>3.3229199999999999</v>
      </c>
      <c r="EP497">
        <v>3.2695699999999999</v>
      </c>
      <c r="EQ497">
        <v>3.2189000000000001</v>
      </c>
      <c r="ER497">
        <v>3.1692399999999998</v>
      </c>
      <c r="ES497">
        <v>3.1205699999999998</v>
      </c>
      <c r="ET497">
        <v>3.0652200000000001</v>
      </c>
      <c r="EU497">
        <v>3.0137100000000001</v>
      </c>
      <c r="EV497">
        <v>2.9677199999999999</v>
      </c>
      <c r="EW497">
        <v>2.9199700000000002</v>
      </c>
      <c r="EX497">
        <v>2.8702299999999998</v>
      </c>
      <c r="EY497">
        <v>2.82348</v>
      </c>
      <c r="EZ497">
        <v>2.7794099999999999</v>
      </c>
      <c r="FA497">
        <v>2.7352699999999999</v>
      </c>
      <c r="FB497">
        <v>2.69129</v>
      </c>
      <c r="FC497">
        <v>2.6509800000000001</v>
      </c>
      <c r="FD497">
        <v>2.6097600000000001</v>
      </c>
      <c r="FE497">
        <v>2.5676100000000002</v>
      </c>
      <c r="FF497">
        <v>2.5282300000000002</v>
      </c>
      <c r="FG497">
        <v>2.48793</v>
      </c>
      <c r="FH497">
        <v>2.44855</v>
      </c>
      <c r="FI497">
        <v>2.4101699999999999</v>
      </c>
      <c r="FJ497">
        <v>2.37086</v>
      </c>
      <c r="FK497">
        <v>2.33432</v>
      </c>
      <c r="FL497">
        <v>2.3004699999999998</v>
      </c>
      <c r="FM497">
        <v>2.2659199999999999</v>
      </c>
      <c r="FN497">
        <v>2.23115</v>
      </c>
      <c r="FO497">
        <v>2.1975199999999999</v>
      </c>
      <c r="FP497">
        <v>2.1655099999999998</v>
      </c>
      <c r="FQ497">
        <v>2.1337299999999999</v>
      </c>
      <c r="FR497">
        <v>2.1028699999999998</v>
      </c>
      <c r="FS497">
        <v>2.0709300000000002</v>
      </c>
      <c r="FT497">
        <v>2.0427599999999999</v>
      </c>
      <c r="FU497">
        <v>2.0146600000000001</v>
      </c>
      <c r="FV497">
        <v>1.9838</v>
      </c>
      <c r="FW497">
        <v>1.9575499999999999</v>
      </c>
      <c r="FX497">
        <v>1.93222</v>
      </c>
      <c r="FY497">
        <v>1.90412</v>
      </c>
      <c r="FZ497">
        <v>1.87879</v>
      </c>
      <c r="GA497">
        <v>1.85345</v>
      </c>
      <c r="GB497">
        <v>1.8283499999999999</v>
      </c>
      <c r="GC497">
        <v>1.8030200000000001</v>
      </c>
      <c r="GD497">
        <v>1.77769</v>
      </c>
      <c r="GE497">
        <v>1.7523500000000001</v>
      </c>
      <c r="GF497">
        <v>1.72794</v>
      </c>
      <c r="GG497">
        <v>1.70353</v>
      </c>
      <c r="GH497">
        <v>1.68211</v>
      </c>
      <c r="GI497">
        <v>1.6613800000000001</v>
      </c>
      <c r="GJ497">
        <v>1.6398900000000001</v>
      </c>
      <c r="GK497">
        <v>1.61832</v>
      </c>
      <c r="GL497">
        <v>1.5968199999999999</v>
      </c>
      <c r="GM497">
        <v>1.5761700000000001</v>
      </c>
      <c r="GN497">
        <v>1.5574399999999999</v>
      </c>
      <c r="GO497">
        <v>1.53495</v>
      </c>
      <c r="GP497">
        <v>1.5133000000000001</v>
      </c>
      <c r="GQ497">
        <v>1.49373</v>
      </c>
      <c r="GR497">
        <v>1.4739199999999999</v>
      </c>
      <c r="GS497">
        <v>1.4571099999999999</v>
      </c>
      <c r="GT497">
        <v>1.43753</v>
      </c>
      <c r="GU497">
        <v>1.4177299999999999</v>
      </c>
      <c r="GV497">
        <v>1.4009100000000001</v>
      </c>
      <c r="GW497">
        <v>1.3841000000000001</v>
      </c>
      <c r="GX497">
        <v>1.3672899999999999</v>
      </c>
      <c r="GY497">
        <v>1.35025</v>
      </c>
      <c r="GZ497">
        <v>1.33344</v>
      </c>
      <c r="HA497">
        <v>1.3166199999999999</v>
      </c>
      <c r="HB497">
        <v>1.2998099999999999</v>
      </c>
      <c r="HC497">
        <v>1.28277</v>
      </c>
      <c r="HD497">
        <v>1.26596</v>
      </c>
      <c r="HE497">
        <v>1.25007</v>
      </c>
      <c r="HF497">
        <v>1.2351000000000001</v>
      </c>
      <c r="HG497">
        <v>1.22197</v>
      </c>
      <c r="HH497">
        <v>1.2079200000000001</v>
      </c>
      <c r="HI497">
        <v>1.19295</v>
      </c>
      <c r="HJ497">
        <v>1.1789099999999999</v>
      </c>
      <c r="HK497">
        <v>1.16486</v>
      </c>
      <c r="HL497">
        <v>1.15265</v>
      </c>
      <c r="HM497">
        <v>1.14137</v>
      </c>
      <c r="HN497">
        <v>1.12548</v>
      </c>
      <c r="HO497">
        <v>1.1114299999999999</v>
      </c>
      <c r="HP497">
        <v>1.09738</v>
      </c>
      <c r="HQ497">
        <v>1.08609</v>
      </c>
      <c r="HR497">
        <v>1.0711299999999999</v>
      </c>
      <c r="HS497">
        <v>1.05708</v>
      </c>
      <c r="HT497">
        <v>1.04671</v>
      </c>
      <c r="HU497">
        <v>1.0354300000000001</v>
      </c>
      <c r="HV497">
        <v>1.02138</v>
      </c>
      <c r="HW497">
        <v>1.0073300000000001</v>
      </c>
      <c r="HX497">
        <v>0.99604700000000002</v>
      </c>
      <c r="HY497">
        <v>0.98384199999999999</v>
      </c>
      <c r="HZ497">
        <v>0.97270999999999996</v>
      </c>
      <c r="IA497">
        <v>0.96058100000000002</v>
      </c>
      <c r="IB497">
        <v>0.948376</v>
      </c>
      <c r="IC497">
        <v>0.93432700000000002</v>
      </c>
      <c r="ID497">
        <v>0.92580600000000002</v>
      </c>
      <c r="IE497">
        <v>0.91452100000000003</v>
      </c>
      <c r="IF497">
        <v>0.90323699999999996</v>
      </c>
      <c r="IG497">
        <v>0.89218200000000003</v>
      </c>
      <c r="IH497">
        <v>0.88366100000000003</v>
      </c>
      <c r="II497">
        <v>0.86961299999999997</v>
      </c>
      <c r="IJ497">
        <v>0.85832799999999998</v>
      </c>
      <c r="IK497">
        <v>0.85003700000000004</v>
      </c>
      <c r="IL497">
        <v>0.84151600000000004</v>
      </c>
      <c r="IM497">
        <v>0.83299500000000004</v>
      </c>
      <c r="IN497">
        <v>0.82171000000000005</v>
      </c>
      <c r="IO497">
        <v>0.81342000000000003</v>
      </c>
      <c r="IP497">
        <v>0.80213500000000004</v>
      </c>
      <c r="IQ497">
        <v>0.79361400000000004</v>
      </c>
      <c r="IR497">
        <v>0.78440200000000004</v>
      </c>
      <c r="IS497">
        <v>0.77495999999999998</v>
      </c>
      <c r="IT497">
        <v>0.76643799999999995</v>
      </c>
      <c r="IU497">
        <v>0.75722599999999995</v>
      </c>
      <c r="IV497">
        <v>0.74870499999999995</v>
      </c>
      <c r="IW497">
        <v>0.73742099999999999</v>
      </c>
      <c r="IX497">
        <v>0.726136</v>
      </c>
      <c r="IY497">
        <v>0.71784499999999996</v>
      </c>
      <c r="IZ497">
        <v>0.70932399999999995</v>
      </c>
      <c r="JA497">
        <v>0.70103300000000002</v>
      </c>
      <c r="JB497">
        <v>0.69251200000000002</v>
      </c>
      <c r="JC497">
        <v>0.68306999999999995</v>
      </c>
      <c r="JD497">
        <v>0.67470200000000002</v>
      </c>
      <c r="JE497">
        <v>0.66625800000000002</v>
      </c>
      <c r="JF497">
        <v>0.66065399999999996</v>
      </c>
      <c r="JG497">
        <v>0.65313100000000002</v>
      </c>
      <c r="JH497">
        <v>0.64461000000000002</v>
      </c>
      <c r="JI497">
        <v>0.63816099999999998</v>
      </c>
      <c r="JJ497">
        <v>0.62963999999999998</v>
      </c>
      <c r="JK497">
        <v>0.62227100000000002</v>
      </c>
      <c r="JL497">
        <v>0.61374899999999999</v>
      </c>
      <c r="JM497">
        <v>0.60822200000000004</v>
      </c>
      <c r="JN497">
        <v>0.59970100000000004</v>
      </c>
      <c r="JO497">
        <v>0.59417399999999998</v>
      </c>
      <c r="JP497">
        <v>0.58565299999999998</v>
      </c>
      <c r="JQ497">
        <v>0.58012600000000003</v>
      </c>
      <c r="JR497">
        <v>0.57344700000000004</v>
      </c>
      <c r="JS497">
        <v>0.565079</v>
      </c>
      <c r="JT497">
        <v>0.56032000000000004</v>
      </c>
      <c r="JU497">
        <v>0.55202899999999999</v>
      </c>
      <c r="JV497">
        <v>0.54350799999999999</v>
      </c>
      <c r="JW497">
        <v>0.53498699999999999</v>
      </c>
      <c r="JX497">
        <v>0.52946000000000004</v>
      </c>
      <c r="JY497">
        <v>0.523702</v>
      </c>
      <c r="JZ497">
        <v>0.51633300000000004</v>
      </c>
      <c r="KA497">
        <v>0.51065199999999999</v>
      </c>
      <c r="KB497">
        <v>0.50320500000000001</v>
      </c>
      <c r="KC497">
        <v>0.49560599999999999</v>
      </c>
      <c r="KD497">
        <v>0.49007800000000001</v>
      </c>
      <c r="KE497">
        <v>0.48455100000000001</v>
      </c>
      <c r="KF497">
        <v>0.478794</v>
      </c>
      <c r="KG497">
        <v>0.47326600000000002</v>
      </c>
      <c r="KH497">
        <v>0.46474500000000002</v>
      </c>
      <c r="KI497">
        <v>0.45921800000000002</v>
      </c>
      <c r="KJ497">
        <v>0.45069700000000001</v>
      </c>
      <c r="KK497">
        <v>0.44517000000000001</v>
      </c>
      <c r="KL497">
        <v>0.440334</v>
      </c>
      <c r="KM497">
        <v>0.43388500000000002</v>
      </c>
      <c r="KN497">
        <v>0.42812800000000001</v>
      </c>
      <c r="KO497">
        <v>0.42536400000000002</v>
      </c>
      <c r="KP497">
        <v>0.41707300000000003</v>
      </c>
      <c r="KQ497">
        <v>0.41131600000000001</v>
      </c>
      <c r="KR497">
        <v>0.40855200000000003</v>
      </c>
      <c r="KS497">
        <v>0.40302500000000002</v>
      </c>
      <c r="KT497">
        <v>0.39726800000000001</v>
      </c>
      <c r="KU497">
        <v>0.39173999999999998</v>
      </c>
      <c r="KV497">
        <v>0.38413999999999998</v>
      </c>
      <c r="KW497">
        <v>0.37861299999999998</v>
      </c>
      <c r="KX497">
        <v>0.37492799999999998</v>
      </c>
      <c r="KY497">
        <v>0.36732799999999999</v>
      </c>
      <c r="KZ497">
        <v>0.36164800000000003</v>
      </c>
      <c r="LA497">
        <v>0.35880699999999999</v>
      </c>
      <c r="LB497">
        <v>0.35235899999999998</v>
      </c>
      <c r="LC497">
        <v>0.34660099999999999</v>
      </c>
      <c r="LD497">
        <v>0.34383799999999998</v>
      </c>
      <c r="LE497">
        <v>0.33646799999999999</v>
      </c>
      <c r="LF497">
        <v>0.33071099999999998</v>
      </c>
      <c r="LG497">
        <v>0.32702599999999998</v>
      </c>
      <c r="LH497">
        <v>0.32241999999999998</v>
      </c>
      <c r="LI497">
        <v>0.31850499999999998</v>
      </c>
      <c r="LJ497">
        <v>0.31297799999999998</v>
      </c>
      <c r="LK497">
        <v>0.30929299999999998</v>
      </c>
      <c r="LL497">
        <v>0.30445699999999998</v>
      </c>
      <c r="LM497">
        <v>0.30077199999999998</v>
      </c>
      <c r="LN497">
        <v>0.29524499999999998</v>
      </c>
      <c r="LO497">
        <v>0.290408</v>
      </c>
      <c r="LP497">
        <v>0.28672300000000001</v>
      </c>
      <c r="LQ497">
        <v>0.28111999999999998</v>
      </c>
      <c r="LR497">
        <v>0.277281</v>
      </c>
      <c r="LS497">
        <v>0.27451799999999998</v>
      </c>
      <c r="LT497">
        <v>0.267071</v>
      </c>
      <c r="LU497">
        <v>0.26139099999999998</v>
      </c>
      <c r="LV497">
        <v>0.259548</v>
      </c>
      <c r="LW497">
        <v>0.25586300000000001</v>
      </c>
      <c r="LX497">
        <v>0.25010599999999999</v>
      </c>
      <c r="LY497">
        <v>0.2455</v>
      </c>
      <c r="LZ497">
        <v>0.24273600000000001</v>
      </c>
      <c r="MA497">
        <v>0.23897499999999999</v>
      </c>
      <c r="MB497">
        <v>0.23605699999999999</v>
      </c>
      <c r="MC497">
        <v>0.23145099999999999</v>
      </c>
      <c r="MD497">
        <v>0.227767</v>
      </c>
      <c r="ME497">
        <v>0.22592400000000001</v>
      </c>
      <c r="MF497">
        <v>0.220167</v>
      </c>
      <c r="MG497">
        <v>0.21371799999999999</v>
      </c>
      <c r="MH497">
        <v>0.20988000000000001</v>
      </c>
      <c r="MI497">
        <v>0.20704</v>
      </c>
      <c r="MJ497">
        <v>0.20335500000000001</v>
      </c>
      <c r="MK497">
        <v>0.19759699999999999</v>
      </c>
      <c r="ML497">
        <v>0.193913</v>
      </c>
      <c r="MM497">
        <v>0.19114900000000001</v>
      </c>
      <c r="MN497">
        <v>0.18746399999999999</v>
      </c>
      <c r="MO497">
        <v>0.18270500000000001</v>
      </c>
      <c r="MP497">
        <v>0.17894299999999999</v>
      </c>
      <c r="MQ497">
        <v>0.175258</v>
      </c>
      <c r="MR497">
        <v>0.17149700000000001</v>
      </c>
      <c r="MS497">
        <v>0.166737</v>
      </c>
      <c r="MT497">
        <v>0.163052</v>
      </c>
      <c r="MU497">
        <v>0.16120999999999999</v>
      </c>
      <c r="MV497">
        <v>0.158446</v>
      </c>
      <c r="MW497">
        <v>0.154531</v>
      </c>
      <c r="MX497">
        <v>0.15084700000000001</v>
      </c>
      <c r="MY497">
        <v>0.14624000000000001</v>
      </c>
      <c r="MZ497">
        <v>0.141404</v>
      </c>
      <c r="NA497">
        <v>0.13864099999999999</v>
      </c>
      <c r="NB497">
        <v>0.13403499999999999</v>
      </c>
      <c r="NC497">
        <v>0.13034999999999999</v>
      </c>
      <c r="ND497">
        <v>0.127356</v>
      </c>
      <c r="NE497">
        <v>0.12551300000000001</v>
      </c>
      <c r="NF497">
        <v>0.12275</v>
      </c>
      <c r="NG497">
        <v>0.119065</v>
      </c>
      <c r="NH497">
        <v>0.11330800000000001</v>
      </c>
      <c r="NI497">
        <v>0.11146499999999999</v>
      </c>
      <c r="NJ497">
        <v>0.10870199999999999</v>
      </c>
      <c r="NK497">
        <v>0.105017</v>
      </c>
      <c r="NL497">
        <v>0.103021</v>
      </c>
      <c r="NM497">
        <v>9.8338099999999998E-2</v>
      </c>
      <c r="NN497">
        <v>9.4653299999999996E-2</v>
      </c>
      <c r="NO497">
        <v>9.0968499999999994E-2</v>
      </c>
      <c r="NP497">
        <v>8.9970499999999995E-2</v>
      </c>
      <c r="NQ497">
        <v>8.6132200000000006E-2</v>
      </c>
      <c r="NR497">
        <v>8.1526199999999993E-2</v>
      </c>
      <c r="NS497">
        <v>7.8762600000000002E-2</v>
      </c>
      <c r="NT497">
        <v>7.6920199999999994E-2</v>
      </c>
      <c r="NU497">
        <v>7.3005100000000003E-2</v>
      </c>
      <c r="NV497">
        <v>7.0241499999999998E-2</v>
      </c>
      <c r="NW497">
        <v>6.6556699999999996E-2</v>
      </c>
      <c r="NX497">
        <v>6.5635499999999999E-2</v>
      </c>
      <c r="NY497">
        <v>6.2871899999999994E-2</v>
      </c>
      <c r="NZ497">
        <v>5.9878000000000001E-2</v>
      </c>
      <c r="OA497">
        <v>5.6193199999999999E-2</v>
      </c>
      <c r="OB497">
        <v>5.3429600000000001E-2</v>
      </c>
      <c r="OC497">
        <v>5.0589200000000001E-2</v>
      </c>
      <c r="OD497">
        <v>4.7672100000000002E-2</v>
      </c>
      <c r="OE497">
        <v>4.5829700000000001E-2</v>
      </c>
      <c r="OF497">
        <v>4.2144899999999999E-2</v>
      </c>
      <c r="OG497">
        <v>4.1223700000000002E-2</v>
      </c>
      <c r="OH497">
        <v>3.9381300000000001E-2</v>
      </c>
      <c r="OI497">
        <v>3.6540900000000001E-2</v>
      </c>
      <c r="OJ497">
        <v>3.2702599999999998E-2</v>
      </c>
      <c r="OK497">
        <v>2.9939E-2</v>
      </c>
      <c r="OL497">
        <v>2.7175399999999999E-2</v>
      </c>
      <c r="OM497">
        <v>2.4411800000000001E-2</v>
      </c>
      <c r="ON497">
        <v>2.4411800000000001E-2</v>
      </c>
      <c r="OO497">
        <v>2.0573500000000002E-2</v>
      </c>
      <c r="OP497">
        <v>1.7809800000000001E-2</v>
      </c>
      <c r="OQ497">
        <v>1.7809800000000001E-2</v>
      </c>
      <c r="OR497">
        <v>1.40483E-2</v>
      </c>
      <c r="OS497">
        <v>1.12847E-2</v>
      </c>
      <c r="OT497">
        <v>9.3655100000000005E-3</v>
      </c>
      <c r="OU497">
        <v>8.4443000000000001E-3</v>
      </c>
      <c r="OV497">
        <v>5.60394E-3</v>
      </c>
      <c r="OW497">
        <v>0</v>
      </c>
      <c r="OX497">
        <v>-1.8424100000000001E-3</v>
      </c>
      <c r="OY497">
        <v>-4.6827800000000001E-3</v>
      </c>
      <c r="OZ497">
        <v>-5.6039799999999997E-3</v>
      </c>
      <c r="PA497">
        <v>-8.52113E-3</v>
      </c>
      <c r="PB497">
        <v>-1.0363499999999999E-2</v>
      </c>
      <c r="PC497">
        <v>-1.40483E-2</v>
      </c>
      <c r="PD497">
        <v>-1.78099E-2</v>
      </c>
      <c r="PE497">
        <v>-2.06503E-2</v>
      </c>
      <c r="PF497">
        <v>-2.25694E-2</v>
      </c>
      <c r="PG497">
        <v>-2.4411800000000001E-2</v>
      </c>
      <c r="PH497">
        <v>-2.5333000000000001E-2</v>
      </c>
      <c r="PI497">
        <v>-3.0015799999999999E-2</v>
      </c>
      <c r="PJ497">
        <v>-3.2856099999999999E-2</v>
      </c>
      <c r="PK497">
        <v>-3.6617700000000003E-2</v>
      </c>
      <c r="PL497">
        <v>-3.9381300000000001E-2</v>
      </c>
      <c r="PM497">
        <v>-4.0302499999999998E-2</v>
      </c>
      <c r="PN497">
        <v>-4.2144899999999999E-2</v>
      </c>
      <c r="PO497">
        <v>-4.4064100000000002E-2</v>
      </c>
      <c r="PP497">
        <v>-4.8746900000000003E-2</v>
      </c>
      <c r="PQ497">
        <v>-5.2508399999999997E-2</v>
      </c>
      <c r="PR497">
        <v>-5.5272000000000002E-2</v>
      </c>
      <c r="PS497">
        <v>-5.6193199999999999E-2</v>
      </c>
      <c r="PT497">
        <v>-5.8112400000000002E-2</v>
      </c>
      <c r="PU497">
        <v>-6.0952800000000001E-2</v>
      </c>
      <c r="PV497">
        <v>-6.4637600000000003E-2</v>
      </c>
      <c r="PW497">
        <v>-6.7477899999999993E-2</v>
      </c>
      <c r="PX497">
        <v>-7.1239499999999997E-2</v>
      </c>
      <c r="PY497">
        <v>-7.5922299999999998E-2</v>
      </c>
      <c r="PZ497">
        <v>-7.8685900000000003E-2</v>
      </c>
      <c r="QA497">
        <v>-8.43666E-2</v>
      </c>
      <c r="QB497">
        <v>-8.9049400000000001E-2</v>
      </c>
      <c r="QC497">
        <v>-9.3732099999999999E-2</v>
      </c>
      <c r="QD497">
        <v>-9.6495700000000004E-2</v>
      </c>
      <c r="QE497">
        <v>-0.101178</v>
      </c>
      <c r="QF497">
        <v>-0.105017</v>
      </c>
      <c r="QG497">
        <v>-0.10778</v>
      </c>
      <c r="QH497">
        <v>-0.10970000000000001</v>
      </c>
      <c r="QI497">
        <v>-0.113384</v>
      </c>
      <c r="QJ497">
        <v>-0.113384</v>
      </c>
      <c r="QK497">
        <v>-0.113384</v>
      </c>
      <c r="QL497">
        <v>-0.113384</v>
      </c>
      <c r="QM497">
        <v>-0.115227</v>
      </c>
      <c r="QN497">
        <v>-0.11622499999999999</v>
      </c>
      <c r="QO497">
        <v>-0.11622499999999999</v>
      </c>
      <c r="QP497">
        <v>-0.11622499999999999</v>
      </c>
      <c r="QQ497">
        <v>-0.11622499999999999</v>
      </c>
      <c r="QR497">
        <v>-0.115304</v>
      </c>
      <c r="QS497">
        <v>-0.116302</v>
      </c>
      <c r="QT497">
        <v>-0.11722299999999999</v>
      </c>
      <c r="QU497">
        <v>-0.11722299999999999</v>
      </c>
      <c r="QV497">
        <v>-999</v>
      </c>
      <c r="QW497">
        <v>-999</v>
      </c>
      <c r="QX497">
        <v>-999</v>
      </c>
      <c r="QY497">
        <v>-999</v>
      </c>
      <c r="QZ497">
        <v>-999</v>
      </c>
      <c r="RA497">
        <v>-999</v>
      </c>
      <c r="RB497">
        <v>-999</v>
      </c>
      <c r="RC497">
        <v>-999</v>
      </c>
      <c r="RD497">
        <v>-999</v>
      </c>
      <c r="RE497">
        <v>-999</v>
      </c>
      <c r="RF497">
        <v>-999</v>
      </c>
      <c r="RG497">
        <v>-999</v>
      </c>
      <c r="RH497">
        <v>-999</v>
      </c>
      <c r="RI497">
        <v>-999</v>
      </c>
      <c r="RJ497">
        <v>-999</v>
      </c>
      <c r="RK497">
        <v>-999</v>
      </c>
      <c r="RL497">
        <v>-999</v>
      </c>
      <c r="RM497">
        <v>-999</v>
      </c>
      <c r="RN497">
        <v>-999</v>
      </c>
      <c r="RO497">
        <v>-999</v>
      </c>
      <c r="RP497">
        <v>-999</v>
      </c>
      <c r="RQ497">
        <v>-999</v>
      </c>
      <c r="RR497">
        <v>-999</v>
      </c>
      <c r="RS497">
        <v>-999</v>
      </c>
      <c r="RT497">
        <v>-999</v>
      </c>
      <c r="RU497">
        <v>-999</v>
      </c>
      <c r="RV497">
        <v>-999</v>
      </c>
      <c r="RW497">
        <v>-999</v>
      </c>
      <c r="RX497">
        <v>-999</v>
      </c>
      <c r="RY497">
        <v>-999</v>
      </c>
      <c r="RZ497">
        <v>-999</v>
      </c>
      <c r="SA497">
        <v>-999</v>
      </c>
      <c r="SB497">
        <v>-999</v>
      </c>
      <c r="SC497">
        <v>-999</v>
      </c>
      <c r="SD497">
        <v>-999</v>
      </c>
      <c r="SE497">
        <v>-999</v>
      </c>
      <c r="SF497">
        <v>-999</v>
      </c>
      <c r="SG497">
        <v>-999</v>
      </c>
      <c r="SH497">
        <v>-999</v>
      </c>
      <c r="SI497">
        <v>-999</v>
      </c>
      <c r="SJ497">
        <v>-999</v>
      </c>
      <c r="SK497">
        <v>-999</v>
      </c>
      <c r="SL497">
        <v>-999</v>
      </c>
      <c r="SM497">
        <v>-999</v>
      </c>
      <c r="SN497">
        <v>-999</v>
      </c>
      <c r="SO497">
        <v>-999</v>
      </c>
      <c r="SP497">
        <v>-999</v>
      </c>
      <c r="SQ497">
        <v>-999</v>
      </c>
      <c r="SR497">
        <v>-999</v>
      </c>
      <c r="SS497">
        <v>-999</v>
      </c>
      <c r="ST497">
        <v>-999</v>
      </c>
      <c r="SU497">
        <v>-999</v>
      </c>
      <c r="SV497">
        <v>-999</v>
      </c>
      <c r="SW497">
        <v>-999</v>
      </c>
      <c r="SX497">
        <v>-999</v>
      </c>
      <c r="SY497">
        <v>-999</v>
      </c>
      <c r="SZ497">
        <v>-999</v>
      </c>
      <c r="TA497">
        <v>-999</v>
      </c>
      <c r="TB497">
        <v>-999</v>
      </c>
      <c r="TC497">
        <v>-999</v>
      </c>
      <c r="TD497">
        <v>-999</v>
      </c>
      <c r="TE497">
        <v>-999</v>
      </c>
      <c r="TF497">
        <v>-999</v>
      </c>
      <c r="TG497">
        <v>-999</v>
      </c>
      <c r="TH497">
        <v>-999</v>
      </c>
      <c r="TI497">
        <v>-999</v>
      </c>
      <c r="TJ497">
        <v>-999</v>
      </c>
      <c r="TK497">
        <v>-999</v>
      </c>
      <c r="TL497">
        <v>-999</v>
      </c>
      <c r="TM497">
        <v>-999</v>
      </c>
      <c r="TN497">
        <v>-999</v>
      </c>
      <c r="TO497">
        <v>-999</v>
      </c>
      <c r="TP497">
        <v>-999</v>
      </c>
      <c r="TQ497">
        <v>-999</v>
      </c>
      <c r="TR497">
        <v>-999</v>
      </c>
      <c r="TS497">
        <v>-999</v>
      </c>
      <c r="TT497">
        <v>-999</v>
      </c>
      <c r="TU497">
        <v>-999</v>
      </c>
      <c r="TV497">
        <v>-999</v>
      </c>
      <c r="TW497">
        <v>-999</v>
      </c>
      <c r="TX497">
        <v>-999</v>
      </c>
      <c r="TY497">
        <v>-999</v>
      </c>
      <c r="TZ497">
        <v>-999</v>
      </c>
      <c r="UA497">
        <v>-999</v>
      </c>
      <c r="UB497">
        <v>-999</v>
      </c>
      <c r="UC497">
        <v>-999</v>
      </c>
      <c r="UD497">
        <v>-999</v>
      </c>
      <c r="UE497">
        <v>-999</v>
      </c>
      <c r="UF497">
        <v>-999</v>
      </c>
      <c r="UG497">
        <v>-999</v>
      </c>
      <c r="UH497">
        <v>-999</v>
      </c>
      <c r="UI497">
        <v>-999</v>
      </c>
      <c r="UJ497">
        <v>-999</v>
      </c>
      <c r="UK497">
        <v>-999</v>
      </c>
      <c r="UL497">
        <v>-999</v>
      </c>
      <c r="UM497">
        <v>-999</v>
      </c>
      <c r="UN497">
        <v>-999</v>
      </c>
      <c r="UO497">
        <v>-999</v>
      </c>
      <c r="UP497">
        <v>-999</v>
      </c>
      <c r="UQ497">
        <v>-999</v>
      </c>
      <c r="UR497">
        <v>-999</v>
      </c>
      <c r="US497">
        <v>-999</v>
      </c>
      <c r="UT497">
        <v>-999</v>
      </c>
      <c r="UU497">
        <v>-999</v>
      </c>
      <c r="UV497">
        <v>-999</v>
      </c>
      <c r="UW497">
        <v>-999</v>
      </c>
      <c r="UX497">
        <v>-999</v>
      </c>
      <c r="UY497">
        <v>-999</v>
      </c>
      <c r="UZ497">
        <v>-999</v>
      </c>
      <c r="VA497">
        <v>-999</v>
      </c>
      <c r="VB497">
        <v>-999</v>
      </c>
      <c r="VC497">
        <v>-999</v>
      </c>
      <c r="VD497">
        <v>-999</v>
      </c>
      <c r="VE497">
        <v>-999</v>
      </c>
      <c r="VF497">
        <v>-999</v>
      </c>
      <c r="VG497">
        <v>-999</v>
      </c>
      <c r="VH497">
        <v>-999</v>
      </c>
      <c r="VI497">
        <v>-999</v>
      </c>
      <c r="VJ497">
        <v>-999</v>
      </c>
      <c r="VK497">
        <v>-999</v>
      </c>
      <c r="VL497">
        <v>-999</v>
      </c>
      <c r="VM497">
        <v>-999</v>
      </c>
      <c r="VN497">
        <v>-999</v>
      </c>
      <c r="VO497">
        <v>-999</v>
      </c>
      <c r="VP497">
        <v>-999</v>
      </c>
      <c r="VQ497">
        <v>-999</v>
      </c>
      <c r="VR497">
        <v>-999</v>
      </c>
      <c r="VS497">
        <v>-999</v>
      </c>
      <c r="VT497">
        <v>-999</v>
      </c>
      <c r="VU497">
        <v>-999</v>
      </c>
      <c r="VV497">
        <v>-999</v>
      </c>
      <c r="VW497">
        <v>-999</v>
      </c>
      <c r="VX497">
        <v>-999</v>
      </c>
      <c r="VY497">
        <v>-999</v>
      </c>
      <c r="VZ497">
        <v>-999</v>
      </c>
      <c r="WA497">
        <v>-999</v>
      </c>
      <c r="WB497">
        <v>-999</v>
      </c>
      <c r="WC497">
        <v>-999</v>
      </c>
      <c r="WD497">
        <v>-999</v>
      </c>
      <c r="WE497">
        <v>-999</v>
      </c>
      <c r="WF497">
        <v>-999</v>
      </c>
      <c r="WG497">
        <v>-999</v>
      </c>
      <c r="WH497">
        <v>-999</v>
      </c>
      <c r="WI497">
        <v>-999</v>
      </c>
      <c r="WJ497">
        <v>-999</v>
      </c>
      <c r="WK497">
        <v>-999</v>
      </c>
      <c r="WL497">
        <v>-999</v>
      </c>
      <c r="WM497">
        <v>-999</v>
      </c>
      <c r="WN497">
        <v>-999</v>
      </c>
      <c r="WO497">
        <v>-999</v>
      </c>
    </row>
    <row r="498" spans="1:613">
      <c r="A498" s="21">
        <v>30.56898</v>
      </c>
      <c r="B498" s="21">
        <v>-86.998850000000004</v>
      </c>
      <c r="C498" s="25" t="s">
        <v>26</v>
      </c>
      <c r="D498" s="25" t="s">
        <v>79</v>
      </c>
      <c r="E498" s="25">
        <v>-999</v>
      </c>
      <c r="F498" s="25">
        <v>-999</v>
      </c>
      <c r="G498" s="25">
        <v>11</v>
      </c>
      <c r="H498" s="25">
        <v>1</v>
      </c>
      <c r="I498" s="25">
        <v>2011</v>
      </c>
      <c r="J498" s="18" t="s">
        <v>16</v>
      </c>
      <c r="K498" t="s">
        <v>18</v>
      </c>
      <c r="L498" s="19" t="s">
        <v>15</v>
      </c>
      <c r="M498">
        <v>17.287500000000001</v>
      </c>
      <c r="N498">
        <v>17.036300000000001</v>
      </c>
      <c r="O498">
        <v>16.786200000000001</v>
      </c>
      <c r="P498">
        <v>16.5472</v>
      </c>
      <c r="Q498">
        <v>16.312999999999999</v>
      </c>
      <c r="R498">
        <v>16.089099999999998</v>
      </c>
      <c r="S498">
        <v>15.867800000000001</v>
      </c>
      <c r="T498">
        <v>15.639099999999999</v>
      </c>
      <c r="U498">
        <v>15.4114</v>
      </c>
      <c r="V498">
        <v>15.193099999999999</v>
      </c>
      <c r="W498">
        <v>14.988799999999999</v>
      </c>
      <c r="X498">
        <v>14.784599999999999</v>
      </c>
      <c r="Y498">
        <v>14.5785</v>
      </c>
      <c r="Z498">
        <v>14.369300000000001</v>
      </c>
      <c r="AA498">
        <v>14.1585</v>
      </c>
      <c r="AB498">
        <v>13.952400000000001</v>
      </c>
      <c r="AC498">
        <v>13.751799999999999</v>
      </c>
      <c r="AD498">
        <v>13.556100000000001</v>
      </c>
      <c r="AE498">
        <v>13.3583</v>
      </c>
      <c r="AF498">
        <v>13.1652</v>
      </c>
      <c r="AG498">
        <v>12.9703</v>
      </c>
      <c r="AH498">
        <v>12.771699999999999</v>
      </c>
      <c r="AI498">
        <v>12.591699999999999</v>
      </c>
      <c r="AJ498">
        <v>12.408099999999999</v>
      </c>
      <c r="AK498">
        <v>12.2226</v>
      </c>
      <c r="AL498">
        <v>12.0379</v>
      </c>
      <c r="AM498">
        <v>11.853300000000001</v>
      </c>
      <c r="AN498">
        <v>11.678100000000001</v>
      </c>
      <c r="AO498">
        <v>11.4963</v>
      </c>
      <c r="AP498">
        <v>11.305199999999999</v>
      </c>
      <c r="AQ498">
        <v>11.1158</v>
      </c>
      <c r="AR498">
        <v>10.9369</v>
      </c>
      <c r="AS498">
        <v>10.766299999999999</v>
      </c>
      <c r="AT498">
        <v>10.595599999999999</v>
      </c>
      <c r="AU498">
        <v>10.4215</v>
      </c>
      <c r="AV498">
        <v>10.260199999999999</v>
      </c>
      <c r="AW498">
        <v>10.1122</v>
      </c>
      <c r="AX498">
        <v>9.9556400000000007</v>
      </c>
      <c r="AY498">
        <v>9.7955000000000005</v>
      </c>
      <c r="AZ498">
        <v>9.6380499999999998</v>
      </c>
      <c r="BA498">
        <v>9.4899699999999996</v>
      </c>
      <c r="BB498">
        <v>9.3315300000000008</v>
      </c>
      <c r="BC498">
        <v>9.1741499999999991</v>
      </c>
      <c r="BD498">
        <v>9.0289099999999998</v>
      </c>
      <c r="BE498">
        <v>8.8948800000000006</v>
      </c>
      <c r="BF498">
        <v>8.7636800000000008</v>
      </c>
      <c r="BG498">
        <v>8.6249699999999994</v>
      </c>
      <c r="BH498">
        <v>8.4938500000000001</v>
      </c>
      <c r="BI498">
        <v>8.35989</v>
      </c>
      <c r="BJ498">
        <v>8.2277000000000005</v>
      </c>
      <c r="BK498">
        <v>8.1012599999999999</v>
      </c>
      <c r="BL498">
        <v>7.9755200000000004</v>
      </c>
      <c r="BM498">
        <v>7.8453999999999997</v>
      </c>
      <c r="BN498">
        <v>7.71889</v>
      </c>
      <c r="BO498">
        <v>7.6026600000000002</v>
      </c>
      <c r="BP498">
        <v>7.4930399999999997</v>
      </c>
      <c r="BQ498">
        <v>7.3777400000000002</v>
      </c>
      <c r="BR498">
        <v>7.2606700000000002</v>
      </c>
      <c r="BS498">
        <v>7.1452900000000001</v>
      </c>
      <c r="BT498">
        <v>7.0328999999999997</v>
      </c>
      <c r="BU498">
        <v>6.9241999999999999</v>
      </c>
      <c r="BV498">
        <v>6.8191800000000002</v>
      </c>
      <c r="BW498">
        <v>6.7077200000000001</v>
      </c>
      <c r="BX498">
        <v>6.5944099999999999</v>
      </c>
      <c r="BY498">
        <v>6.4865500000000003</v>
      </c>
      <c r="BZ498">
        <v>6.3938199999999998</v>
      </c>
      <c r="CA498">
        <v>6.2945599999999997</v>
      </c>
      <c r="CB498">
        <v>6.1950700000000003</v>
      </c>
      <c r="CC498">
        <v>6.1004199999999997</v>
      </c>
      <c r="CD498">
        <v>6.0020800000000003</v>
      </c>
      <c r="CE498">
        <v>5.9046599999999998</v>
      </c>
      <c r="CF498">
        <v>5.8136900000000002</v>
      </c>
      <c r="CG498">
        <v>5.7190399999999997</v>
      </c>
      <c r="CH498">
        <v>5.6216200000000001</v>
      </c>
      <c r="CI498">
        <v>5.5336499999999997</v>
      </c>
      <c r="CJ498">
        <v>5.4492099999999999</v>
      </c>
      <c r="CK498">
        <v>5.3639200000000002</v>
      </c>
      <c r="CL498">
        <v>5.2738699999999996</v>
      </c>
      <c r="CM498">
        <v>5.1831300000000002</v>
      </c>
      <c r="CN498">
        <v>5.1006799999999997</v>
      </c>
      <c r="CO498">
        <v>5.0228400000000004</v>
      </c>
      <c r="CP498">
        <v>4.9450000000000003</v>
      </c>
      <c r="CQ498">
        <v>4.86348</v>
      </c>
      <c r="CR498">
        <v>4.7819500000000001</v>
      </c>
      <c r="CS498">
        <v>4.7051800000000004</v>
      </c>
      <c r="CT498">
        <v>4.6329500000000001</v>
      </c>
      <c r="CU498">
        <v>4.5617799999999997</v>
      </c>
      <c r="CV498">
        <v>4.4866999999999999</v>
      </c>
      <c r="CW498">
        <v>4.4100200000000003</v>
      </c>
      <c r="CX498">
        <v>4.3397699999999997</v>
      </c>
      <c r="CY498">
        <v>4.2674599999999998</v>
      </c>
      <c r="CZ498">
        <v>4.1944499999999998</v>
      </c>
      <c r="DA498">
        <v>4.1269799999999996</v>
      </c>
      <c r="DB498">
        <v>4.0594999999999999</v>
      </c>
      <c r="DC498">
        <v>3.99478</v>
      </c>
      <c r="DD498">
        <v>3.9293</v>
      </c>
      <c r="DE498">
        <v>3.8646600000000002</v>
      </c>
      <c r="DF498">
        <v>3.7981099999999999</v>
      </c>
      <c r="DG498">
        <v>3.7370800000000002</v>
      </c>
      <c r="DH498">
        <v>3.6799599999999999</v>
      </c>
      <c r="DI498">
        <v>3.6152500000000001</v>
      </c>
      <c r="DJ498">
        <v>3.5590600000000001</v>
      </c>
      <c r="DK498">
        <v>3.50102</v>
      </c>
      <c r="DL498">
        <v>3.4409100000000001</v>
      </c>
      <c r="DM498">
        <v>3.3857200000000001</v>
      </c>
      <c r="DN498">
        <v>3.3312900000000001</v>
      </c>
      <c r="DO498">
        <v>3.2760199999999999</v>
      </c>
      <c r="DP498">
        <v>3.2246600000000001</v>
      </c>
      <c r="DQ498">
        <v>3.1785999999999999</v>
      </c>
      <c r="DR498">
        <v>3.1290900000000001</v>
      </c>
      <c r="DS498">
        <v>3.0784199999999999</v>
      </c>
      <c r="DT498">
        <v>3.0268299999999999</v>
      </c>
      <c r="DU498">
        <v>2.97709</v>
      </c>
      <c r="DV498">
        <v>2.9294199999999999</v>
      </c>
      <c r="DW498">
        <v>2.88151</v>
      </c>
      <c r="DX498">
        <v>2.8319999999999999</v>
      </c>
      <c r="DY498">
        <v>2.7859400000000001</v>
      </c>
      <c r="DZ498">
        <v>2.7428699999999999</v>
      </c>
      <c r="EA498">
        <v>2.6998099999999998</v>
      </c>
      <c r="EB498">
        <v>2.6576599999999999</v>
      </c>
      <c r="EC498">
        <v>2.6135999999999999</v>
      </c>
      <c r="ED498">
        <v>2.5704600000000002</v>
      </c>
      <c r="EE498">
        <v>2.5282300000000002</v>
      </c>
      <c r="EF498">
        <v>2.48793</v>
      </c>
      <c r="EG498">
        <v>2.4467099999999999</v>
      </c>
      <c r="EH498">
        <v>2.40272</v>
      </c>
      <c r="EI498">
        <v>2.36334</v>
      </c>
      <c r="EJ498">
        <v>2.32396</v>
      </c>
      <c r="EK498">
        <v>2.2845800000000001</v>
      </c>
      <c r="EL498">
        <v>2.25095</v>
      </c>
      <c r="EM498">
        <v>2.2152599999999998</v>
      </c>
      <c r="EN498">
        <v>2.1768700000000001</v>
      </c>
      <c r="EO498">
        <v>2.1404100000000001</v>
      </c>
      <c r="EP498">
        <v>2.1056300000000001</v>
      </c>
      <c r="EQ498">
        <v>2.0710099999999998</v>
      </c>
      <c r="ER498">
        <v>2.03816</v>
      </c>
      <c r="ES498">
        <v>2.0054500000000002</v>
      </c>
      <c r="ET498">
        <v>1.96976</v>
      </c>
      <c r="EU498">
        <v>1.9361299999999999</v>
      </c>
      <c r="EV498">
        <v>1.9050400000000001</v>
      </c>
      <c r="EW498">
        <v>1.87418</v>
      </c>
      <c r="EX498">
        <v>1.8424</v>
      </c>
      <c r="EY498">
        <v>1.8103899999999999</v>
      </c>
      <c r="EZ498">
        <v>1.7822899999999999</v>
      </c>
      <c r="FA498">
        <v>1.7532700000000001</v>
      </c>
      <c r="FB498">
        <v>1.7242599999999999</v>
      </c>
      <c r="FC498">
        <v>1.69892</v>
      </c>
      <c r="FD498">
        <v>1.6726700000000001</v>
      </c>
      <c r="FE498">
        <v>1.6445700000000001</v>
      </c>
      <c r="FF498">
        <v>1.61832</v>
      </c>
      <c r="FG498">
        <v>1.59206</v>
      </c>
      <c r="FH498">
        <v>1.5658099999999999</v>
      </c>
      <c r="FI498">
        <v>1.54071</v>
      </c>
      <c r="FJ498">
        <v>1.5153700000000001</v>
      </c>
      <c r="FK498">
        <v>1.49004</v>
      </c>
      <c r="FL498">
        <v>1.4674700000000001</v>
      </c>
      <c r="FM498">
        <v>1.4449799999999999</v>
      </c>
      <c r="FN498">
        <v>1.42164</v>
      </c>
      <c r="FO498">
        <v>1.4009100000000001</v>
      </c>
      <c r="FP498">
        <v>1.38042</v>
      </c>
      <c r="FQ498">
        <v>1.3596900000000001</v>
      </c>
      <c r="FR498">
        <v>1.3382700000000001</v>
      </c>
      <c r="FS498">
        <v>1.31847</v>
      </c>
      <c r="FT498">
        <v>1.30166</v>
      </c>
      <c r="FU498">
        <v>1.2818499999999999</v>
      </c>
      <c r="FV498">
        <v>1.26227</v>
      </c>
      <c r="FW498">
        <v>1.24546</v>
      </c>
      <c r="FX498">
        <v>1.22865</v>
      </c>
      <c r="FY498">
        <v>1.2088399999999999</v>
      </c>
      <c r="FZ498">
        <v>1.1920299999999999</v>
      </c>
      <c r="GA498">
        <v>1.1752199999999999</v>
      </c>
      <c r="GB498">
        <v>1.15818</v>
      </c>
      <c r="GC498">
        <v>1.14229</v>
      </c>
      <c r="GD498">
        <v>1.1264000000000001</v>
      </c>
      <c r="GE498">
        <v>1.1114299999999999</v>
      </c>
      <c r="GF498">
        <v>1.09646</v>
      </c>
      <c r="GG498">
        <v>1.07965</v>
      </c>
      <c r="GH498">
        <v>1.0656000000000001</v>
      </c>
      <c r="GI498">
        <v>1.05155</v>
      </c>
      <c r="GJ498">
        <v>1.0372699999999999</v>
      </c>
      <c r="GK498">
        <v>1.02322</v>
      </c>
      <c r="GL498">
        <v>1.0111699999999999</v>
      </c>
      <c r="GM498">
        <v>0.99712199999999995</v>
      </c>
      <c r="GN498">
        <v>0.98407199999999995</v>
      </c>
      <c r="GO498">
        <v>0.970024</v>
      </c>
      <c r="GP498">
        <v>0.95574499999999996</v>
      </c>
      <c r="GQ498">
        <v>0.94269499999999995</v>
      </c>
      <c r="GR498">
        <v>0.93064199999999997</v>
      </c>
      <c r="GS498">
        <v>0.91659400000000002</v>
      </c>
      <c r="GT498">
        <v>0.90715199999999996</v>
      </c>
      <c r="GU498">
        <v>0.89586699999999997</v>
      </c>
      <c r="GV498">
        <v>0.88550399999999996</v>
      </c>
      <c r="GW498">
        <v>0.87421899999999997</v>
      </c>
      <c r="GX498">
        <v>0.86316499999999996</v>
      </c>
      <c r="GY498">
        <v>0.85187999999999997</v>
      </c>
      <c r="GZ498">
        <v>0.84059499999999998</v>
      </c>
      <c r="HA498">
        <v>0.82930999999999999</v>
      </c>
      <c r="HB498">
        <v>0.82101999999999997</v>
      </c>
      <c r="HC498">
        <v>0.80674100000000004</v>
      </c>
      <c r="HD498">
        <v>0.79752900000000004</v>
      </c>
      <c r="HE498">
        <v>0.787165</v>
      </c>
      <c r="HF498">
        <v>0.778644</v>
      </c>
      <c r="HG498">
        <v>0.77127500000000004</v>
      </c>
      <c r="HH498">
        <v>0.76183199999999995</v>
      </c>
      <c r="HI498">
        <v>0.75354200000000005</v>
      </c>
      <c r="HJ498">
        <v>0.74409899999999995</v>
      </c>
      <c r="HK498">
        <v>0.73557799999999995</v>
      </c>
      <c r="HL498">
        <v>0.72912999999999994</v>
      </c>
      <c r="HM498">
        <v>0.72060900000000006</v>
      </c>
      <c r="HN498">
        <v>0.71216400000000002</v>
      </c>
      <c r="HO498">
        <v>0.70287599999999995</v>
      </c>
      <c r="HP498">
        <v>0.69343299999999997</v>
      </c>
      <c r="HQ498">
        <v>0.68506599999999995</v>
      </c>
      <c r="HR498">
        <v>0.67662100000000003</v>
      </c>
      <c r="HS498">
        <v>0.66810000000000003</v>
      </c>
      <c r="HT498">
        <v>0.66349400000000003</v>
      </c>
      <c r="HU498">
        <v>0.65497300000000003</v>
      </c>
      <c r="HV498">
        <v>0.64368800000000004</v>
      </c>
      <c r="HW498">
        <v>0.63539800000000002</v>
      </c>
      <c r="HX498">
        <v>0.62779799999999997</v>
      </c>
      <c r="HY498">
        <v>0.62227100000000002</v>
      </c>
      <c r="HZ498">
        <v>0.61467099999999997</v>
      </c>
      <c r="IA498">
        <v>0.60730099999999998</v>
      </c>
      <c r="IB498">
        <v>0.59877999999999998</v>
      </c>
      <c r="IC498">
        <v>0.59140999999999999</v>
      </c>
      <c r="ID498">
        <v>0.58473200000000003</v>
      </c>
      <c r="IE498">
        <v>0.57920499999999997</v>
      </c>
      <c r="IF498">
        <v>0.57068300000000005</v>
      </c>
      <c r="IG498">
        <v>0.56415800000000005</v>
      </c>
      <c r="IH498">
        <v>0.55755600000000005</v>
      </c>
      <c r="II498">
        <v>0.55010999999999999</v>
      </c>
      <c r="IJ498">
        <v>0.54442900000000005</v>
      </c>
      <c r="IK498">
        <v>0.53890199999999999</v>
      </c>
      <c r="IL498">
        <v>0.53314499999999998</v>
      </c>
      <c r="IM498">
        <v>0.52853899999999998</v>
      </c>
      <c r="IN498">
        <v>0.52101500000000001</v>
      </c>
      <c r="IO498">
        <v>0.51449</v>
      </c>
      <c r="IP498">
        <v>0.505969</v>
      </c>
      <c r="IQ498">
        <v>0.50044200000000005</v>
      </c>
      <c r="IR498">
        <v>0.495836</v>
      </c>
      <c r="IS498">
        <v>0.48915700000000001</v>
      </c>
      <c r="IT498">
        <v>0.48363</v>
      </c>
      <c r="IU498">
        <v>0.478794</v>
      </c>
      <c r="IV498">
        <v>0.470503</v>
      </c>
      <c r="IW498">
        <v>0.46382400000000001</v>
      </c>
      <c r="IX498">
        <v>0.45829700000000001</v>
      </c>
      <c r="IY498">
        <v>0.45553300000000002</v>
      </c>
      <c r="IZ498">
        <v>0.448855</v>
      </c>
      <c r="JA498">
        <v>0.443328</v>
      </c>
      <c r="JB498">
        <v>0.435728</v>
      </c>
      <c r="JC498">
        <v>0.43020000000000003</v>
      </c>
      <c r="JD498">
        <v>0.42444300000000001</v>
      </c>
      <c r="JE498">
        <v>0.42167900000000003</v>
      </c>
      <c r="JF498">
        <v>0.41615200000000002</v>
      </c>
      <c r="JG498">
        <v>0.41039500000000001</v>
      </c>
      <c r="JH498">
        <v>0.40671000000000002</v>
      </c>
      <c r="JI498">
        <v>0.40110600000000002</v>
      </c>
      <c r="JJ498">
        <v>0.39634599999999998</v>
      </c>
      <c r="JK498">
        <v>0.39358300000000002</v>
      </c>
      <c r="JL498">
        <v>0.38805499999999998</v>
      </c>
      <c r="JM498">
        <v>0.38229800000000003</v>
      </c>
      <c r="JN498">
        <v>0.37953399999999998</v>
      </c>
      <c r="JO498">
        <v>0.37400699999999998</v>
      </c>
      <c r="JP498">
        <v>0.36825000000000002</v>
      </c>
      <c r="JQ498">
        <v>0.36548599999999998</v>
      </c>
      <c r="JR498">
        <v>0.36272199999999999</v>
      </c>
      <c r="JS498">
        <v>0.35796299999999998</v>
      </c>
      <c r="JT498">
        <v>0.35235899999999998</v>
      </c>
      <c r="JU498">
        <v>0.34775299999999998</v>
      </c>
      <c r="JV498">
        <v>0.34015299999999998</v>
      </c>
      <c r="JW498">
        <v>0.33738899999999999</v>
      </c>
      <c r="JX498">
        <v>0.33462599999999998</v>
      </c>
      <c r="JY498">
        <v>0.33086399999999999</v>
      </c>
      <c r="JZ498">
        <v>0.32610499999999998</v>
      </c>
      <c r="KA498">
        <v>0.32057799999999997</v>
      </c>
      <c r="KB498">
        <v>0.31481999999999999</v>
      </c>
      <c r="KC498">
        <v>0.312056</v>
      </c>
      <c r="KD498">
        <v>0.30837199999999998</v>
      </c>
      <c r="KE498">
        <v>0.30361199999999999</v>
      </c>
      <c r="KF498">
        <v>0.298929</v>
      </c>
      <c r="KG498">
        <v>0.29524499999999998</v>
      </c>
      <c r="KH498">
        <v>0.29148299999999999</v>
      </c>
      <c r="KI498">
        <v>0.285802</v>
      </c>
      <c r="KJ498">
        <v>0.28211799999999998</v>
      </c>
      <c r="KK498">
        <v>0.27935399999999999</v>
      </c>
      <c r="KL498">
        <v>0.27543899999999999</v>
      </c>
      <c r="KM498">
        <v>0.272675</v>
      </c>
      <c r="KN498">
        <v>0.267148</v>
      </c>
      <c r="KO498">
        <v>0.26438400000000001</v>
      </c>
      <c r="KP498">
        <v>0.26139099999999998</v>
      </c>
      <c r="KQ498">
        <v>0.258627</v>
      </c>
      <c r="KR498">
        <v>0.25586300000000001</v>
      </c>
      <c r="KS498">
        <v>0.250336</v>
      </c>
      <c r="KT498">
        <v>0.24834000000000001</v>
      </c>
      <c r="KU498">
        <v>0.2455</v>
      </c>
      <c r="KV498">
        <v>0.23905100000000001</v>
      </c>
      <c r="KW498">
        <v>0.23605799999999999</v>
      </c>
      <c r="KX498">
        <v>0.233294</v>
      </c>
      <c r="KY498">
        <v>0.227767</v>
      </c>
      <c r="KZ498">
        <v>0.22592400000000001</v>
      </c>
      <c r="LA498">
        <v>0.22300700000000001</v>
      </c>
      <c r="LB498">
        <v>0.21832399999999999</v>
      </c>
      <c r="LC498">
        <v>0.215561</v>
      </c>
      <c r="LD498">
        <v>0.21279699999999999</v>
      </c>
      <c r="LE498">
        <v>0.20796100000000001</v>
      </c>
      <c r="LF498">
        <v>0.20335500000000001</v>
      </c>
      <c r="LG498">
        <v>0.20059099999999999</v>
      </c>
      <c r="LH498">
        <v>0.19966999999999999</v>
      </c>
      <c r="LI498">
        <v>0.197828</v>
      </c>
      <c r="LJ498">
        <v>0.195909</v>
      </c>
      <c r="LK498">
        <v>0.19206999999999999</v>
      </c>
      <c r="LL498">
        <v>0.189307</v>
      </c>
      <c r="LM498">
        <v>0.18654299999999999</v>
      </c>
      <c r="LN498">
        <v>0.18562200000000001</v>
      </c>
      <c r="LO498">
        <v>0.18285799999999999</v>
      </c>
      <c r="LP498">
        <v>0.18185999999999999</v>
      </c>
      <c r="LQ498">
        <v>0.17894299999999999</v>
      </c>
      <c r="LR498">
        <v>0.17710100000000001</v>
      </c>
      <c r="LS498">
        <v>0.17433699999999999</v>
      </c>
      <c r="LT498">
        <v>0.16858000000000001</v>
      </c>
      <c r="LU498">
        <v>0.167658</v>
      </c>
      <c r="LV498">
        <v>0.166737</v>
      </c>
      <c r="LW498">
        <v>0.16397400000000001</v>
      </c>
      <c r="LX498">
        <v>0.16120999999999999</v>
      </c>
      <c r="LY498">
        <v>0.16028899999999999</v>
      </c>
      <c r="LZ498">
        <v>0.158446</v>
      </c>
      <c r="MA498">
        <v>0.155529</v>
      </c>
      <c r="MB498">
        <v>0.154531</v>
      </c>
      <c r="MC498">
        <v>0.15176799999999999</v>
      </c>
      <c r="MD498">
        <v>0.149925</v>
      </c>
      <c r="ME498">
        <v>0.14808299999999999</v>
      </c>
      <c r="MF498">
        <v>0.14624100000000001</v>
      </c>
      <c r="MG498">
        <v>0.141481</v>
      </c>
      <c r="MH498">
        <v>0.13864099999999999</v>
      </c>
      <c r="MI498">
        <v>0.135877</v>
      </c>
      <c r="MJ498">
        <v>0.13403499999999999</v>
      </c>
      <c r="MK498">
        <v>0.132192</v>
      </c>
      <c r="ML498">
        <v>0.12942899999999999</v>
      </c>
      <c r="MM498">
        <v>0.12643499999999999</v>
      </c>
      <c r="MN498">
        <v>0.123671</v>
      </c>
      <c r="MO498">
        <v>0.119986</v>
      </c>
      <c r="MP498">
        <v>0.11722299999999999</v>
      </c>
      <c r="MQ498">
        <v>0.11538</v>
      </c>
      <c r="MR498">
        <v>0.112386</v>
      </c>
      <c r="MS498">
        <v>0.10870199999999999</v>
      </c>
      <c r="MT498">
        <v>0.105938</v>
      </c>
      <c r="MU498">
        <v>0.102253</v>
      </c>
      <c r="MV498">
        <v>9.9336099999999997E-2</v>
      </c>
      <c r="MW498">
        <v>9.5574500000000007E-2</v>
      </c>
      <c r="MX498">
        <v>9.5574500000000007E-2</v>
      </c>
      <c r="MY498">
        <v>9.2810900000000002E-2</v>
      </c>
      <c r="MZ498">
        <v>9.0047299999999997E-2</v>
      </c>
      <c r="NA498">
        <v>8.4289799999999998E-2</v>
      </c>
      <c r="NB498">
        <v>8.1526199999999993E-2</v>
      </c>
      <c r="NC498">
        <v>8.0604999999999996E-2</v>
      </c>
      <c r="ND498">
        <v>7.8762600000000002E-2</v>
      </c>
      <c r="NE498">
        <v>7.6920199999999994E-2</v>
      </c>
      <c r="NF498">
        <v>7.5998999999999997E-2</v>
      </c>
      <c r="NG498">
        <v>7.4003100000000002E-2</v>
      </c>
      <c r="NH498">
        <v>7.0241499999999998E-2</v>
      </c>
      <c r="NI498">
        <v>6.7477899999999993E-2</v>
      </c>
      <c r="NJ498">
        <v>6.6556699999999996E-2</v>
      </c>
      <c r="NK498">
        <v>6.4714300000000002E-2</v>
      </c>
      <c r="NL498">
        <v>6.1950699999999997E-2</v>
      </c>
      <c r="NM498">
        <v>6.1950699999999997E-2</v>
      </c>
      <c r="NN498">
        <v>5.8956799999999997E-2</v>
      </c>
      <c r="NO498">
        <v>5.6193199999999999E-2</v>
      </c>
      <c r="NP498">
        <v>5.3429600000000001E-2</v>
      </c>
      <c r="NQ498">
        <v>5.3429600000000001E-2</v>
      </c>
      <c r="NR498">
        <v>5.0666000000000003E-2</v>
      </c>
      <c r="NS498">
        <v>4.7902399999999998E-2</v>
      </c>
      <c r="NT498">
        <v>4.7902399999999998E-2</v>
      </c>
      <c r="NU498">
        <v>4.5906500000000003E-2</v>
      </c>
      <c r="NV498">
        <v>4.5906500000000003E-2</v>
      </c>
      <c r="NW498">
        <v>4.39873E-2</v>
      </c>
      <c r="NX498">
        <v>4.1223700000000002E-2</v>
      </c>
      <c r="NY498">
        <v>3.6617700000000003E-2</v>
      </c>
      <c r="NZ498">
        <v>3.6617700000000003E-2</v>
      </c>
      <c r="OA498">
        <v>3.3854099999999998E-2</v>
      </c>
      <c r="OB498">
        <v>3.3854099999999998E-2</v>
      </c>
      <c r="OC498">
        <v>3.0860200000000001E-2</v>
      </c>
      <c r="OD498">
        <v>3.0860200000000001E-2</v>
      </c>
      <c r="OE498">
        <v>2.8096599999999999E-2</v>
      </c>
      <c r="OF498">
        <v>2.5333000000000001E-2</v>
      </c>
      <c r="OG498">
        <v>2.5333000000000001E-2</v>
      </c>
      <c r="OH498">
        <v>2.5333000000000001E-2</v>
      </c>
      <c r="OI498">
        <v>2.0726999999999999E-2</v>
      </c>
      <c r="OJ498">
        <v>1.9805799999999998E-2</v>
      </c>
      <c r="OK498">
        <v>1.6811900000000001E-2</v>
      </c>
      <c r="OL498">
        <v>1.6811900000000001E-2</v>
      </c>
      <c r="OM498">
        <v>1.49695E-2</v>
      </c>
      <c r="ON498">
        <v>1.40483E-2</v>
      </c>
      <c r="OO498">
        <v>1.12847E-2</v>
      </c>
      <c r="OP498">
        <v>1.12847E-2</v>
      </c>
      <c r="OQ498">
        <v>1.22059E-2</v>
      </c>
      <c r="OR498">
        <v>8.5211000000000002E-3</v>
      </c>
      <c r="OS498">
        <v>5.5272000000000003E-3</v>
      </c>
      <c r="OT498">
        <v>2.7636000000000002E-3</v>
      </c>
      <c r="OU498">
        <v>2.7636000000000002E-3</v>
      </c>
      <c r="OV498">
        <v>2.7636000000000002E-3</v>
      </c>
      <c r="OW498">
        <v>0</v>
      </c>
      <c r="OX498">
        <v>-2.7636000000000002E-3</v>
      </c>
      <c r="OY498">
        <v>-2.7636000000000002E-3</v>
      </c>
      <c r="OZ498">
        <v>-2.7636000000000002E-3</v>
      </c>
      <c r="PA498">
        <v>-8.5211000000000002E-3</v>
      </c>
      <c r="PB498">
        <v>-1.12847E-2</v>
      </c>
      <c r="PC498">
        <v>-1.12847E-2</v>
      </c>
      <c r="PD498">
        <v>-1.40483E-2</v>
      </c>
      <c r="PE498">
        <v>-1.40483E-2</v>
      </c>
      <c r="PF498">
        <v>-1.5890700000000001E-2</v>
      </c>
      <c r="PG498">
        <v>-1.6811900000000001E-2</v>
      </c>
      <c r="PH498">
        <v>-1.7733100000000002E-2</v>
      </c>
      <c r="PI498">
        <v>-2.0573500000000002E-2</v>
      </c>
      <c r="PJ498">
        <v>-2.2492600000000001E-2</v>
      </c>
      <c r="PK498">
        <v>-2.3413799999999999E-2</v>
      </c>
      <c r="PL498">
        <v>-2.7175399999999999E-2</v>
      </c>
      <c r="PM498">
        <v>-2.9939E-2</v>
      </c>
      <c r="PN498">
        <v>-3.0860200000000001E-2</v>
      </c>
      <c r="PO498">
        <v>-3.27794E-2</v>
      </c>
      <c r="PP498">
        <v>-3.5542999999999998E-2</v>
      </c>
      <c r="PQ498">
        <v>-3.7462099999999998E-2</v>
      </c>
      <c r="PR498">
        <v>-4.1223700000000002E-2</v>
      </c>
      <c r="PS498">
        <v>-4.1223700000000002E-2</v>
      </c>
      <c r="PT498">
        <v>-4.2221700000000001E-2</v>
      </c>
      <c r="PU498">
        <v>-4.4985299999999999E-2</v>
      </c>
      <c r="PV498">
        <v>-4.8670100000000001E-2</v>
      </c>
      <c r="PW498">
        <v>-5.0512500000000002E-2</v>
      </c>
      <c r="PX498">
        <v>-5.4350799999999998E-2</v>
      </c>
      <c r="PY498">
        <v>-5.7191199999999998E-2</v>
      </c>
      <c r="PZ498">
        <v>-5.9954800000000003E-2</v>
      </c>
      <c r="QA498">
        <v>-6.5558699999999998E-2</v>
      </c>
      <c r="QB498">
        <v>-7.0241499999999998E-2</v>
      </c>
      <c r="QC498">
        <v>-7.5000999999999998E-2</v>
      </c>
      <c r="QD498">
        <v>-7.7764600000000003E-2</v>
      </c>
      <c r="QE498">
        <v>-8.1526199999999993E-2</v>
      </c>
      <c r="QF498">
        <v>-8.43666E-2</v>
      </c>
      <c r="QG498">
        <v>-8.6208999999999994E-2</v>
      </c>
      <c r="QH498">
        <v>-8.7130200000000005E-2</v>
      </c>
      <c r="QI498">
        <v>-8.7130200000000005E-2</v>
      </c>
      <c r="QJ498">
        <v>-8.7130200000000005E-2</v>
      </c>
      <c r="QK498">
        <v>-8.5287799999999997E-2</v>
      </c>
      <c r="QL498">
        <v>-8.43666E-2</v>
      </c>
      <c r="QM498">
        <v>-8.2447400000000004E-2</v>
      </c>
      <c r="QN498">
        <v>-8.2447400000000004E-2</v>
      </c>
      <c r="QO498">
        <v>-8.1526199999999993E-2</v>
      </c>
      <c r="QP498">
        <v>-8.0528199999999994E-2</v>
      </c>
      <c r="QQ498">
        <v>-7.7764600000000003E-2</v>
      </c>
      <c r="QR498">
        <v>-7.6843400000000006E-2</v>
      </c>
      <c r="QS498">
        <v>-7.5000999999999998E-2</v>
      </c>
      <c r="QT498">
        <v>-7.5000999999999998E-2</v>
      </c>
      <c r="QU498">
        <v>-7.5000999999999998E-2</v>
      </c>
      <c r="QV498">
        <v>-999</v>
      </c>
      <c r="QW498">
        <v>-999</v>
      </c>
      <c r="QX498">
        <v>-999</v>
      </c>
      <c r="QY498">
        <v>-999</v>
      </c>
      <c r="QZ498">
        <v>-999</v>
      </c>
      <c r="RA498">
        <v>-999</v>
      </c>
      <c r="RB498">
        <v>-999</v>
      </c>
      <c r="RC498">
        <v>-999</v>
      </c>
      <c r="RD498">
        <v>-999</v>
      </c>
      <c r="RE498">
        <v>-999</v>
      </c>
      <c r="RF498">
        <v>-999</v>
      </c>
      <c r="RG498">
        <v>-999</v>
      </c>
      <c r="RH498">
        <v>-999</v>
      </c>
      <c r="RI498">
        <v>-999</v>
      </c>
      <c r="RJ498">
        <v>-999</v>
      </c>
      <c r="RK498">
        <v>-999</v>
      </c>
      <c r="RL498">
        <v>-999</v>
      </c>
      <c r="RM498">
        <v>-999</v>
      </c>
      <c r="RN498">
        <v>-999</v>
      </c>
      <c r="RO498">
        <v>-999</v>
      </c>
      <c r="RP498">
        <v>-999</v>
      </c>
      <c r="RQ498">
        <v>-999</v>
      </c>
      <c r="RR498">
        <v>-999</v>
      </c>
      <c r="RS498">
        <v>-999</v>
      </c>
      <c r="RT498">
        <v>-999</v>
      </c>
      <c r="RU498">
        <v>-999</v>
      </c>
      <c r="RV498">
        <v>-999</v>
      </c>
      <c r="RW498">
        <v>-999</v>
      </c>
      <c r="RX498">
        <v>-999</v>
      </c>
      <c r="RY498">
        <v>-999</v>
      </c>
      <c r="RZ498">
        <v>-999</v>
      </c>
      <c r="SA498">
        <v>-999</v>
      </c>
      <c r="SB498">
        <v>-999</v>
      </c>
      <c r="SC498">
        <v>-999</v>
      </c>
      <c r="SD498">
        <v>-999</v>
      </c>
      <c r="SE498">
        <v>-999</v>
      </c>
      <c r="SF498">
        <v>-999</v>
      </c>
      <c r="SG498">
        <v>-999</v>
      </c>
      <c r="SH498">
        <v>-999</v>
      </c>
      <c r="SI498">
        <v>-999</v>
      </c>
      <c r="SJ498">
        <v>-999</v>
      </c>
      <c r="SK498">
        <v>-999</v>
      </c>
      <c r="SL498">
        <v>-999</v>
      </c>
      <c r="SM498">
        <v>-999</v>
      </c>
      <c r="SN498">
        <v>-999</v>
      </c>
      <c r="SO498">
        <v>-999</v>
      </c>
      <c r="SP498">
        <v>-999</v>
      </c>
      <c r="SQ498">
        <v>-999</v>
      </c>
      <c r="SR498">
        <v>-999</v>
      </c>
      <c r="SS498">
        <v>-999</v>
      </c>
      <c r="ST498">
        <v>-999</v>
      </c>
      <c r="SU498">
        <v>-999</v>
      </c>
      <c r="SV498">
        <v>-999</v>
      </c>
      <c r="SW498">
        <v>-999</v>
      </c>
      <c r="SX498">
        <v>-999</v>
      </c>
      <c r="SY498">
        <v>-999</v>
      </c>
      <c r="SZ498">
        <v>-999</v>
      </c>
      <c r="TA498">
        <v>-999</v>
      </c>
      <c r="TB498">
        <v>-999</v>
      </c>
      <c r="TC498">
        <v>-999</v>
      </c>
      <c r="TD498">
        <v>-999</v>
      </c>
      <c r="TE498">
        <v>-999</v>
      </c>
      <c r="TF498">
        <v>-999</v>
      </c>
      <c r="TG498">
        <v>-999</v>
      </c>
      <c r="TH498">
        <v>-999</v>
      </c>
      <c r="TI498">
        <v>-999</v>
      </c>
      <c r="TJ498">
        <v>-999</v>
      </c>
      <c r="TK498">
        <v>-999</v>
      </c>
      <c r="TL498">
        <v>-999</v>
      </c>
      <c r="TM498">
        <v>-999</v>
      </c>
      <c r="TN498">
        <v>-999</v>
      </c>
      <c r="TO498">
        <v>-999</v>
      </c>
      <c r="TP498">
        <v>-999</v>
      </c>
      <c r="TQ498">
        <v>-999</v>
      </c>
      <c r="TR498">
        <v>-999</v>
      </c>
      <c r="TS498">
        <v>-999</v>
      </c>
      <c r="TT498">
        <v>-999</v>
      </c>
      <c r="TU498">
        <v>-999</v>
      </c>
      <c r="TV498">
        <v>-999</v>
      </c>
      <c r="TW498">
        <v>-999</v>
      </c>
      <c r="TX498">
        <v>-999</v>
      </c>
      <c r="TY498">
        <v>-999</v>
      </c>
      <c r="TZ498">
        <v>-999</v>
      </c>
      <c r="UA498">
        <v>-999</v>
      </c>
      <c r="UB498">
        <v>-999</v>
      </c>
      <c r="UC498">
        <v>-999</v>
      </c>
      <c r="UD498">
        <v>-999</v>
      </c>
      <c r="UE498">
        <v>-999</v>
      </c>
      <c r="UF498">
        <v>-999</v>
      </c>
      <c r="UG498">
        <v>-999</v>
      </c>
      <c r="UH498">
        <v>-999</v>
      </c>
      <c r="UI498">
        <v>-999</v>
      </c>
      <c r="UJ498">
        <v>-999</v>
      </c>
      <c r="UK498">
        <v>-999</v>
      </c>
      <c r="UL498">
        <v>-999</v>
      </c>
      <c r="UM498">
        <v>-999</v>
      </c>
      <c r="UN498">
        <v>-999</v>
      </c>
      <c r="UO498">
        <v>-999</v>
      </c>
      <c r="UP498">
        <v>-999</v>
      </c>
      <c r="UQ498">
        <v>-999</v>
      </c>
      <c r="UR498">
        <v>-999</v>
      </c>
      <c r="US498">
        <v>-999</v>
      </c>
      <c r="UT498">
        <v>-999</v>
      </c>
      <c r="UU498">
        <v>-999</v>
      </c>
      <c r="UV498">
        <v>-999</v>
      </c>
      <c r="UW498">
        <v>-999</v>
      </c>
      <c r="UX498">
        <v>-999</v>
      </c>
      <c r="UY498">
        <v>-999</v>
      </c>
      <c r="UZ498">
        <v>-999</v>
      </c>
      <c r="VA498">
        <v>-999</v>
      </c>
      <c r="VB498">
        <v>-999</v>
      </c>
      <c r="VC498">
        <v>-999</v>
      </c>
      <c r="VD498">
        <v>-999</v>
      </c>
      <c r="VE498">
        <v>-999</v>
      </c>
      <c r="VF498">
        <v>-999</v>
      </c>
      <c r="VG498">
        <v>-999</v>
      </c>
      <c r="VH498">
        <v>-999</v>
      </c>
      <c r="VI498">
        <v>-999</v>
      </c>
      <c r="VJ498">
        <v>-999</v>
      </c>
      <c r="VK498">
        <v>-999</v>
      </c>
      <c r="VL498">
        <v>-999</v>
      </c>
      <c r="VM498">
        <v>-999</v>
      </c>
      <c r="VN498">
        <v>-999</v>
      </c>
      <c r="VO498">
        <v>-999</v>
      </c>
      <c r="VP498">
        <v>-999</v>
      </c>
      <c r="VQ498">
        <v>-999</v>
      </c>
      <c r="VR498">
        <v>-999</v>
      </c>
      <c r="VS498">
        <v>-999</v>
      </c>
      <c r="VT498">
        <v>-999</v>
      </c>
      <c r="VU498">
        <v>-999</v>
      </c>
      <c r="VV498">
        <v>-999</v>
      </c>
      <c r="VW498">
        <v>-999</v>
      </c>
      <c r="VX498">
        <v>-999</v>
      </c>
      <c r="VY498">
        <v>-999</v>
      </c>
      <c r="VZ498">
        <v>-999</v>
      </c>
      <c r="WA498">
        <v>-999</v>
      </c>
      <c r="WB498">
        <v>-999</v>
      </c>
      <c r="WC498">
        <v>-999</v>
      </c>
      <c r="WD498">
        <v>-999</v>
      </c>
      <c r="WE498">
        <v>-999</v>
      </c>
      <c r="WF498">
        <v>-999</v>
      </c>
      <c r="WG498">
        <v>-999</v>
      </c>
      <c r="WH498">
        <v>-999</v>
      </c>
      <c r="WI498">
        <v>-999</v>
      </c>
      <c r="WJ498">
        <v>-999</v>
      </c>
      <c r="WK498">
        <v>-999</v>
      </c>
      <c r="WL498">
        <v>-999</v>
      </c>
      <c r="WM498">
        <v>-999</v>
      </c>
      <c r="WN498">
        <v>-999</v>
      </c>
      <c r="WO498">
        <v>-999</v>
      </c>
    </row>
    <row r="499" spans="1:613">
      <c r="A499" s="21">
        <v>30.521470000000001</v>
      </c>
      <c r="B499" s="21">
        <v>-87.029319999999998</v>
      </c>
      <c r="C499" s="25" t="s">
        <v>27</v>
      </c>
      <c r="D499" s="25" t="s">
        <v>79</v>
      </c>
      <c r="E499" s="25">
        <v>-999</v>
      </c>
      <c r="F499" s="25">
        <v>-999</v>
      </c>
      <c r="G499" s="25">
        <v>11</v>
      </c>
      <c r="H499" s="25">
        <v>1</v>
      </c>
      <c r="I499" s="25">
        <v>2011</v>
      </c>
      <c r="J499" s="18" t="s">
        <v>16</v>
      </c>
      <c r="K499" t="s">
        <v>18</v>
      </c>
      <c r="L499" s="19" t="s">
        <v>15</v>
      </c>
      <c r="M499">
        <v>12.771599999999999</v>
      </c>
      <c r="N499">
        <v>12.580299999999999</v>
      </c>
      <c r="O499">
        <v>12.3911</v>
      </c>
      <c r="P499">
        <v>12.216799999999999</v>
      </c>
      <c r="Q499">
        <v>12.0425</v>
      </c>
      <c r="R499">
        <v>11.8691</v>
      </c>
      <c r="S499">
        <v>11.708</v>
      </c>
      <c r="T499">
        <v>11.544</v>
      </c>
      <c r="U499">
        <v>11.371600000000001</v>
      </c>
      <c r="V499">
        <v>11.1973</v>
      </c>
      <c r="W499">
        <v>11.0379</v>
      </c>
      <c r="X499">
        <v>10.8796</v>
      </c>
      <c r="Y499">
        <v>10.723000000000001</v>
      </c>
      <c r="Z499">
        <v>10.5648</v>
      </c>
      <c r="AA499">
        <v>10.404500000000001</v>
      </c>
      <c r="AB499">
        <v>10.2498</v>
      </c>
      <c r="AC499">
        <v>10.1046</v>
      </c>
      <c r="AD499">
        <v>9.9602400000000006</v>
      </c>
      <c r="AE499">
        <v>9.8047900000000006</v>
      </c>
      <c r="AF499">
        <v>9.6557899999999997</v>
      </c>
      <c r="AG499">
        <v>9.5104699999999998</v>
      </c>
      <c r="AH499">
        <v>9.3605400000000003</v>
      </c>
      <c r="AI499">
        <v>9.2227499999999996</v>
      </c>
      <c r="AJ499">
        <v>9.0850299999999997</v>
      </c>
      <c r="AK499">
        <v>8.9444700000000008</v>
      </c>
      <c r="AL499">
        <v>8.8076699999999999</v>
      </c>
      <c r="AM499">
        <v>8.6726399999999995</v>
      </c>
      <c r="AN499">
        <v>8.5434400000000004</v>
      </c>
      <c r="AO499">
        <v>8.4065600000000007</v>
      </c>
      <c r="AP499">
        <v>8.2669300000000003</v>
      </c>
      <c r="AQ499">
        <v>8.12913</v>
      </c>
      <c r="AR499">
        <v>7.9942500000000001</v>
      </c>
      <c r="AS499">
        <v>7.8733399999999998</v>
      </c>
      <c r="AT499">
        <v>7.7487500000000002</v>
      </c>
      <c r="AU499">
        <v>7.6174799999999996</v>
      </c>
      <c r="AV499">
        <v>7.4966499999999998</v>
      </c>
      <c r="AW499">
        <v>7.3944700000000001</v>
      </c>
      <c r="AX499">
        <v>7.2848499999999996</v>
      </c>
      <c r="AY499">
        <v>7.1677799999999996</v>
      </c>
      <c r="AZ499">
        <v>7.05992</v>
      </c>
      <c r="BA499">
        <v>6.9550599999999996</v>
      </c>
      <c r="BB499">
        <v>6.8387599999999997</v>
      </c>
      <c r="BC499">
        <v>6.7226900000000001</v>
      </c>
      <c r="BD499">
        <v>6.6149100000000001</v>
      </c>
      <c r="BE499">
        <v>6.5173399999999999</v>
      </c>
      <c r="BF499">
        <v>6.4236800000000001</v>
      </c>
      <c r="BG499">
        <v>6.3281099999999997</v>
      </c>
      <c r="BH499">
        <v>6.23353</v>
      </c>
      <c r="BI499">
        <v>6.1360400000000004</v>
      </c>
      <c r="BJ499">
        <v>6.0423799999999996</v>
      </c>
      <c r="BK499">
        <v>5.95418</v>
      </c>
      <c r="BL499">
        <v>5.8632799999999996</v>
      </c>
      <c r="BM499">
        <v>5.76579</v>
      </c>
      <c r="BN499">
        <v>5.6739800000000002</v>
      </c>
      <c r="BO499">
        <v>5.5877699999999999</v>
      </c>
      <c r="BP499">
        <v>5.5053200000000002</v>
      </c>
      <c r="BQ499">
        <v>5.4201100000000002</v>
      </c>
      <c r="BR499">
        <v>5.3385800000000003</v>
      </c>
      <c r="BS499">
        <v>5.2561400000000003</v>
      </c>
      <c r="BT499">
        <v>5.1670100000000003</v>
      </c>
      <c r="BU499">
        <v>5.0893199999999998</v>
      </c>
      <c r="BV499">
        <v>5.0152400000000004</v>
      </c>
      <c r="BW499">
        <v>4.9328000000000003</v>
      </c>
      <c r="BX499">
        <v>4.84659</v>
      </c>
      <c r="BY499">
        <v>4.7650600000000001</v>
      </c>
      <c r="BZ499">
        <v>4.6994999999999996</v>
      </c>
      <c r="CA499">
        <v>4.6291799999999999</v>
      </c>
      <c r="CB499">
        <v>4.5532599999999999</v>
      </c>
      <c r="CC499">
        <v>4.4830199999999998</v>
      </c>
      <c r="CD499">
        <v>4.4097799999999996</v>
      </c>
      <c r="CE499">
        <v>4.3386199999999997</v>
      </c>
      <c r="CF499">
        <v>4.2748299999999997</v>
      </c>
      <c r="CG499">
        <v>4.2045899999999996</v>
      </c>
      <c r="CH499">
        <v>4.12974</v>
      </c>
      <c r="CI499">
        <v>4.06595</v>
      </c>
      <c r="CJ499">
        <v>4.0049900000000003</v>
      </c>
      <c r="CK499">
        <v>3.9404300000000001</v>
      </c>
      <c r="CL499">
        <v>3.8738800000000002</v>
      </c>
      <c r="CM499">
        <v>3.8082400000000001</v>
      </c>
      <c r="CN499">
        <v>3.7483599999999999</v>
      </c>
      <c r="CO499">
        <v>3.6911</v>
      </c>
      <c r="CP499">
        <v>3.6348199999999999</v>
      </c>
      <c r="CQ499">
        <v>3.5767899999999999</v>
      </c>
      <c r="CR499">
        <v>3.51492</v>
      </c>
      <c r="CS499">
        <v>3.45865</v>
      </c>
      <c r="CT499">
        <v>3.4062100000000002</v>
      </c>
      <c r="CU499">
        <v>3.3547799999999999</v>
      </c>
      <c r="CV499">
        <v>3.30043</v>
      </c>
      <c r="CW499">
        <v>3.24424</v>
      </c>
      <c r="CX499">
        <v>3.1908099999999999</v>
      </c>
      <c r="CY499">
        <v>3.1392199999999999</v>
      </c>
      <c r="CZ499">
        <v>3.0867100000000001</v>
      </c>
      <c r="DA499">
        <v>3.0360499999999999</v>
      </c>
      <c r="DB499">
        <v>2.9883700000000002</v>
      </c>
      <c r="DC499">
        <v>2.9404699999999999</v>
      </c>
      <c r="DD499">
        <v>2.8908</v>
      </c>
      <c r="DE499">
        <v>2.84213</v>
      </c>
      <c r="DF499">
        <v>2.7914699999999999</v>
      </c>
      <c r="DG499">
        <v>2.7484000000000002</v>
      </c>
      <c r="DH499">
        <v>2.7090200000000002</v>
      </c>
      <c r="DI499">
        <v>2.6622699999999999</v>
      </c>
      <c r="DJ499">
        <v>2.62012</v>
      </c>
      <c r="DK499">
        <v>2.57775</v>
      </c>
      <c r="DL499">
        <v>2.53376</v>
      </c>
      <c r="DM499">
        <v>2.4916200000000002</v>
      </c>
      <c r="DN499">
        <v>2.4503900000000001</v>
      </c>
      <c r="DO499">
        <v>2.4035600000000001</v>
      </c>
      <c r="DP499">
        <v>2.3660999999999999</v>
      </c>
      <c r="DQ499">
        <v>2.3351700000000002</v>
      </c>
      <c r="DR499">
        <v>2.29678</v>
      </c>
      <c r="DS499">
        <v>2.2601599999999999</v>
      </c>
      <c r="DT499">
        <v>2.2235499999999999</v>
      </c>
      <c r="DU499">
        <v>2.18716</v>
      </c>
      <c r="DV499">
        <v>2.1533099999999998</v>
      </c>
      <c r="DW499">
        <v>2.1176900000000001</v>
      </c>
      <c r="DX499">
        <v>2.0830600000000001</v>
      </c>
      <c r="DY499">
        <v>2.0464500000000001</v>
      </c>
      <c r="DZ499">
        <v>2.0118999999999998</v>
      </c>
      <c r="EA499">
        <v>1.9819599999999999</v>
      </c>
      <c r="EB499">
        <v>1.9527099999999999</v>
      </c>
      <c r="EC499">
        <v>1.92093</v>
      </c>
      <c r="ED499">
        <v>1.8891500000000001</v>
      </c>
      <c r="EE499">
        <v>1.85622</v>
      </c>
      <c r="EF499">
        <v>1.8271999999999999</v>
      </c>
      <c r="EG499">
        <v>1.7990999999999999</v>
      </c>
      <c r="EH499">
        <v>1.76824</v>
      </c>
      <c r="EI499">
        <v>1.7373799999999999</v>
      </c>
      <c r="EJ499">
        <v>1.7062900000000001</v>
      </c>
      <c r="EK499">
        <v>1.67727</v>
      </c>
      <c r="EL499">
        <v>1.65194</v>
      </c>
      <c r="EM499">
        <v>1.62477</v>
      </c>
      <c r="EN499">
        <v>1.5994299999999999</v>
      </c>
      <c r="EO499">
        <v>1.57433</v>
      </c>
      <c r="EP499">
        <v>1.546</v>
      </c>
      <c r="EQ499">
        <v>1.5208999999999999</v>
      </c>
      <c r="ER499">
        <v>1.4983299999999999</v>
      </c>
      <c r="ES499">
        <v>1.4739199999999999</v>
      </c>
      <c r="ET499">
        <v>1.44398</v>
      </c>
      <c r="EU499">
        <v>1.41865</v>
      </c>
      <c r="EV499">
        <v>1.3979999999999999</v>
      </c>
      <c r="EW499">
        <v>1.37466</v>
      </c>
      <c r="EX499">
        <v>1.35117</v>
      </c>
      <c r="EY499">
        <v>1.32975</v>
      </c>
      <c r="EZ499">
        <v>1.30718</v>
      </c>
      <c r="FA499">
        <v>1.28461</v>
      </c>
      <c r="FB499">
        <v>1.2650399999999999</v>
      </c>
      <c r="FC499">
        <v>1.24823</v>
      </c>
      <c r="FD499">
        <v>1.22566</v>
      </c>
      <c r="FE499">
        <v>1.20401</v>
      </c>
      <c r="FF499">
        <v>1.18628</v>
      </c>
      <c r="FG499">
        <v>1.1667000000000001</v>
      </c>
      <c r="FH499">
        <v>1.1478200000000001</v>
      </c>
      <c r="FI499">
        <v>1.13008</v>
      </c>
      <c r="FJ499">
        <v>1.1102799999999999</v>
      </c>
      <c r="FK499">
        <v>1.09162</v>
      </c>
      <c r="FL499">
        <v>1.07481</v>
      </c>
      <c r="FM499">
        <v>1.0598399999999999</v>
      </c>
      <c r="FN499">
        <v>1.0418799999999999</v>
      </c>
      <c r="FO499">
        <v>1.0250699999999999</v>
      </c>
      <c r="FP499">
        <v>1.0119400000000001</v>
      </c>
      <c r="FQ499">
        <v>0.99789000000000005</v>
      </c>
      <c r="FR499">
        <v>0.98107800000000001</v>
      </c>
      <c r="FS499">
        <v>0.96426599999999996</v>
      </c>
      <c r="FT499">
        <v>0.95298099999999997</v>
      </c>
      <c r="FU499">
        <v>0.93893300000000002</v>
      </c>
      <c r="FV499">
        <v>0.92189100000000002</v>
      </c>
      <c r="FW499">
        <v>0.90983899999999995</v>
      </c>
      <c r="FX499">
        <v>0.89863099999999996</v>
      </c>
      <c r="FY499">
        <v>0.88458199999999998</v>
      </c>
      <c r="FZ499">
        <v>0.87237600000000004</v>
      </c>
      <c r="GA499">
        <v>0.86016999999999999</v>
      </c>
      <c r="GB499">
        <v>0.84796499999999997</v>
      </c>
      <c r="GC499">
        <v>0.83760100000000004</v>
      </c>
      <c r="GD499">
        <v>0.82355299999999998</v>
      </c>
      <c r="GE499">
        <v>0.81134700000000004</v>
      </c>
      <c r="GF499">
        <v>0.80121399999999998</v>
      </c>
      <c r="GG499">
        <v>0.787165</v>
      </c>
      <c r="GH499">
        <v>0.778644</v>
      </c>
      <c r="GI499">
        <v>0.770123</v>
      </c>
      <c r="GJ499">
        <v>0.75983599999999996</v>
      </c>
      <c r="GK499">
        <v>0.75054799999999999</v>
      </c>
      <c r="GL499">
        <v>0.739263</v>
      </c>
      <c r="GM499">
        <v>0.72797800000000001</v>
      </c>
      <c r="GN499">
        <v>0.71968799999999999</v>
      </c>
      <c r="GO499">
        <v>0.70932399999999995</v>
      </c>
      <c r="GP499">
        <v>0.69896100000000005</v>
      </c>
      <c r="GQ499">
        <v>0.68959499999999996</v>
      </c>
      <c r="GR499">
        <v>0.68030599999999997</v>
      </c>
      <c r="GS499">
        <v>0.66994299999999996</v>
      </c>
      <c r="GT499">
        <v>0.66234300000000002</v>
      </c>
      <c r="GU499">
        <v>0.65497300000000003</v>
      </c>
      <c r="GV499">
        <v>0.64737299999999998</v>
      </c>
      <c r="GW499">
        <v>0.63908200000000004</v>
      </c>
      <c r="GX499">
        <v>0.63148300000000002</v>
      </c>
      <c r="GY499">
        <v>0.62311499999999997</v>
      </c>
      <c r="GZ499">
        <v>0.61467099999999997</v>
      </c>
      <c r="HA499">
        <v>0.60814599999999996</v>
      </c>
      <c r="HB499">
        <v>0.60062199999999999</v>
      </c>
      <c r="HC499">
        <v>0.59025899999999998</v>
      </c>
      <c r="HD499">
        <v>0.58173799999999998</v>
      </c>
      <c r="HE499">
        <v>0.57528900000000005</v>
      </c>
      <c r="HF499">
        <v>0.567689</v>
      </c>
      <c r="HG499">
        <v>0.56216200000000005</v>
      </c>
      <c r="HH499">
        <v>0.55663499999999999</v>
      </c>
      <c r="HI499">
        <v>0.54903500000000005</v>
      </c>
      <c r="HJ499">
        <v>0.54251000000000005</v>
      </c>
      <c r="HK499">
        <v>0.53867200000000004</v>
      </c>
      <c r="HL499">
        <v>0.53406600000000004</v>
      </c>
      <c r="HM499">
        <v>0.52853899999999998</v>
      </c>
      <c r="HN499">
        <v>0.52185999999999999</v>
      </c>
      <c r="HO499">
        <v>0.51426000000000005</v>
      </c>
      <c r="HP499">
        <v>0.505969</v>
      </c>
      <c r="HQ499">
        <v>0.50021199999999999</v>
      </c>
      <c r="HR499">
        <v>0.49560599999999999</v>
      </c>
      <c r="HS499">
        <v>0.48915700000000001</v>
      </c>
      <c r="HT499">
        <v>0.4834</v>
      </c>
      <c r="HU499">
        <v>0.479715</v>
      </c>
      <c r="HV499">
        <v>0.47211500000000001</v>
      </c>
      <c r="HW499">
        <v>0.46474500000000002</v>
      </c>
      <c r="HX499">
        <v>0.460063</v>
      </c>
      <c r="HY499">
        <v>0.45530300000000001</v>
      </c>
      <c r="HZ499">
        <v>0.44977600000000001</v>
      </c>
      <c r="IA499">
        <v>0.44401800000000002</v>
      </c>
      <c r="IB499">
        <v>0.43849100000000002</v>
      </c>
      <c r="IC499">
        <v>0.43273400000000001</v>
      </c>
      <c r="ID499">
        <v>0.42812800000000001</v>
      </c>
      <c r="IE499">
        <v>0.42167900000000003</v>
      </c>
      <c r="IF499">
        <v>0.41592200000000001</v>
      </c>
      <c r="IG499">
        <v>0.41315800000000003</v>
      </c>
      <c r="IH499">
        <v>0.40663300000000002</v>
      </c>
      <c r="II499">
        <v>0.40095199999999998</v>
      </c>
      <c r="IJ499">
        <v>0.39634599999999998</v>
      </c>
      <c r="IK499">
        <v>0.39358300000000002</v>
      </c>
      <c r="IL499">
        <v>0.39058900000000002</v>
      </c>
      <c r="IM499">
        <v>0.38506200000000002</v>
      </c>
      <c r="IN499">
        <v>0.38137700000000002</v>
      </c>
      <c r="IO499">
        <v>0.37661699999999998</v>
      </c>
      <c r="IP499">
        <v>0.37009199999999998</v>
      </c>
      <c r="IQ499">
        <v>0.36640699999999998</v>
      </c>
      <c r="IR499">
        <v>0.36348999999999998</v>
      </c>
      <c r="IS499">
        <v>0.35972900000000002</v>
      </c>
      <c r="IT499">
        <v>0.35420099999999999</v>
      </c>
      <c r="IU499">
        <v>0.34844399999999998</v>
      </c>
      <c r="IV499">
        <v>0.34567999999999999</v>
      </c>
      <c r="IW499">
        <v>0.34015299999999998</v>
      </c>
      <c r="IX499">
        <v>0.33439600000000003</v>
      </c>
      <c r="IY499">
        <v>0.33347399999999999</v>
      </c>
      <c r="IZ499">
        <v>0.33071099999999998</v>
      </c>
      <c r="JA499">
        <v>0.32311099999999998</v>
      </c>
      <c r="JB499">
        <v>0.31758399999999998</v>
      </c>
      <c r="JC499">
        <v>0.31481999999999999</v>
      </c>
      <c r="JD499">
        <v>0.31105899999999997</v>
      </c>
      <c r="JE499">
        <v>0.30906299999999998</v>
      </c>
      <c r="JF499">
        <v>0.30629899999999999</v>
      </c>
      <c r="JG499">
        <v>0.30077199999999998</v>
      </c>
      <c r="JH499">
        <v>0.296012</v>
      </c>
      <c r="JI499">
        <v>0.29409299999999999</v>
      </c>
      <c r="JJ499">
        <v>0.29225099999999998</v>
      </c>
      <c r="JK499">
        <v>0.28764499999999998</v>
      </c>
      <c r="JL499">
        <v>0.28296199999999999</v>
      </c>
      <c r="JM499">
        <v>0.28096599999999999</v>
      </c>
      <c r="JN499">
        <v>0.278202</v>
      </c>
      <c r="JO499">
        <v>0.27543899999999999</v>
      </c>
      <c r="JP499">
        <v>0.272675</v>
      </c>
      <c r="JQ499">
        <v>0.26691799999999999</v>
      </c>
      <c r="JR499">
        <v>0.264154</v>
      </c>
      <c r="JS499">
        <v>0.26139099999999998</v>
      </c>
      <c r="JT499">
        <v>0.258627</v>
      </c>
      <c r="JU499">
        <v>0.255633</v>
      </c>
      <c r="JV499">
        <v>0.25010599999999999</v>
      </c>
      <c r="JW499">
        <v>0.24734200000000001</v>
      </c>
      <c r="JX499">
        <v>0.2455</v>
      </c>
      <c r="JY499">
        <v>0.24258299999999999</v>
      </c>
      <c r="JZ499">
        <v>0.236979</v>
      </c>
      <c r="KA499">
        <v>0.233294</v>
      </c>
      <c r="KB499">
        <v>0.23053000000000001</v>
      </c>
      <c r="KC499">
        <v>0.22753599999999999</v>
      </c>
      <c r="KD499">
        <v>0.22569400000000001</v>
      </c>
      <c r="KE499">
        <v>0.22108800000000001</v>
      </c>
      <c r="KF499">
        <v>0.21740300000000001</v>
      </c>
      <c r="KG499">
        <v>0.21648200000000001</v>
      </c>
      <c r="KH499">
        <v>0.21348800000000001</v>
      </c>
      <c r="KI499">
        <v>0.21072399999999999</v>
      </c>
      <c r="KJ499">
        <v>0.20796100000000001</v>
      </c>
      <c r="KK499">
        <v>0.20419899999999999</v>
      </c>
      <c r="KL499">
        <v>0.20128199999999999</v>
      </c>
      <c r="KM499">
        <v>0.19944000000000001</v>
      </c>
      <c r="KN499">
        <v>0.19667599999999999</v>
      </c>
      <c r="KO499">
        <v>0.19483400000000001</v>
      </c>
      <c r="KP499">
        <v>0.192991</v>
      </c>
      <c r="KQ499">
        <v>0.19015099999999999</v>
      </c>
      <c r="KR499">
        <v>0.185392</v>
      </c>
      <c r="KS499">
        <v>0.18354899999999999</v>
      </c>
      <c r="KT499">
        <v>0.18262800000000001</v>
      </c>
      <c r="KU499">
        <v>0.179864</v>
      </c>
      <c r="KV499">
        <v>0.17610300000000001</v>
      </c>
      <c r="KW499">
        <v>0.17418400000000001</v>
      </c>
      <c r="KX499">
        <v>0.16950100000000001</v>
      </c>
      <c r="KY499">
        <v>0.16581599999999999</v>
      </c>
      <c r="KZ499">
        <v>0.16581599999999999</v>
      </c>
      <c r="LA499">
        <v>0.163052</v>
      </c>
      <c r="LB499">
        <v>0.162054</v>
      </c>
      <c r="LC499">
        <v>0.159137</v>
      </c>
      <c r="LD499">
        <v>0.15637400000000001</v>
      </c>
      <c r="LE499">
        <v>0.15176799999999999</v>
      </c>
      <c r="LF499">
        <v>0.15084700000000001</v>
      </c>
      <c r="LG499">
        <v>0.149004</v>
      </c>
      <c r="LH499">
        <v>0.149004</v>
      </c>
      <c r="LI499">
        <v>0.147008</v>
      </c>
      <c r="LJ499">
        <v>0.14416799999999999</v>
      </c>
      <c r="LK499">
        <v>0.14324700000000001</v>
      </c>
      <c r="LL499">
        <v>0.14324700000000001</v>
      </c>
      <c r="LM499">
        <v>0.140483</v>
      </c>
      <c r="LN499">
        <v>0.13771900000000001</v>
      </c>
      <c r="LO499">
        <v>0.13495599999999999</v>
      </c>
      <c r="LP499">
        <v>0.13495599999999999</v>
      </c>
      <c r="LQ499">
        <v>0.131962</v>
      </c>
      <c r="LR499">
        <v>0.131962</v>
      </c>
      <c r="LS499">
        <v>0.12919800000000001</v>
      </c>
      <c r="LT499">
        <v>0.127356</v>
      </c>
      <c r="LU499">
        <v>0.12643499999999999</v>
      </c>
      <c r="LV499">
        <v>0.12643499999999999</v>
      </c>
      <c r="LW499">
        <v>0.12643499999999999</v>
      </c>
      <c r="LX499">
        <v>0.12551399999999999</v>
      </c>
      <c r="LY499">
        <v>0.120754</v>
      </c>
      <c r="LZ499">
        <v>0.117914</v>
      </c>
      <c r="MA499">
        <v>0.117914</v>
      </c>
      <c r="MB499">
        <v>0.117914</v>
      </c>
      <c r="MC499">
        <v>0.11607099999999999</v>
      </c>
      <c r="MD499">
        <v>0.11607099999999999</v>
      </c>
      <c r="ME499">
        <v>0.11515</v>
      </c>
      <c r="MF499">
        <v>0.112386</v>
      </c>
      <c r="MG499">
        <v>0.109623</v>
      </c>
      <c r="MH499">
        <v>0.109623</v>
      </c>
      <c r="MI499">
        <v>0.109623</v>
      </c>
      <c r="MJ499">
        <v>0.109623</v>
      </c>
      <c r="MK499">
        <v>0.105708</v>
      </c>
      <c r="ML499">
        <v>0.101102</v>
      </c>
      <c r="MM499">
        <v>9.8338099999999998E-2</v>
      </c>
      <c r="MN499">
        <v>9.8338099999999998E-2</v>
      </c>
      <c r="MO499">
        <v>9.8338099999999998E-2</v>
      </c>
      <c r="MP499">
        <v>9.5574500000000007E-2</v>
      </c>
      <c r="MQ499">
        <v>9.2580599999999999E-2</v>
      </c>
      <c r="MR499">
        <v>8.9816999999999994E-2</v>
      </c>
      <c r="MS499">
        <v>8.4289799999999998E-2</v>
      </c>
      <c r="MT499">
        <v>8.4289799999999998E-2</v>
      </c>
      <c r="MU499">
        <v>8.3368600000000001E-2</v>
      </c>
      <c r="MV499">
        <v>8.0528199999999994E-2</v>
      </c>
      <c r="MW499">
        <v>7.8532299999999999E-2</v>
      </c>
      <c r="MX499">
        <v>7.5768699999999994E-2</v>
      </c>
      <c r="MY499">
        <v>7.0241499999999998E-2</v>
      </c>
      <c r="MZ499">
        <v>6.9320300000000001E-2</v>
      </c>
      <c r="NA499">
        <v>6.8399100000000004E-2</v>
      </c>
      <c r="NB499">
        <v>6.5481999999999999E-2</v>
      </c>
      <c r="NC499">
        <v>6.4484E-2</v>
      </c>
      <c r="ND499">
        <v>6.4484E-2</v>
      </c>
      <c r="NE499">
        <v>5.9878000000000001E-2</v>
      </c>
      <c r="NF499">
        <v>5.7114400000000003E-2</v>
      </c>
      <c r="NG499">
        <v>5.5272000000000002E-2</v>
      </c>
      <c r="NH499">
        <v>5.4350799999999998E-2</v>
      </c>
      <c r="NI499">
        <v>5.1433699999999999E-2</v>
      </c>
      <c r="NJ499">
        <v>5.04357E-2</v>
      </c>
      <c r="NK499">
        <v>5.04357E-2</v>
      </c>
      <c r="NL499">
        <v>4.9514500000000003E-2</v>
      </c>
      <c r="NM499">
        <v>4.7672100000000002E-2</v>
      </c>
      <c r="NN499">
        <v>4.6750899999999998E-2</v>
      </c>
      <c r="NO499">
        <v>4.39873E-2</v>
      </c>
      <c r="NP499">
        <v>4.2068099999999997E-2</v>
      </c>
      <c r="NQ499">
        <v>4.2068099999999997E-2</v>
      </c>
      <c r="NR499">
        <v>4.11469E-2</v>
      </c>
      <c r="NS499">
        <v>3.63874E-2</v>
      </c>
      <c r="NT499">
        <v>3.63874E-2</v>
      </c>
      <c r="NU499">
        <v>3.4544999999999999E-2</v>
      </c>
      <c r="NV499">
        <v>3.3623800000000002E-2</v>
      </c>
      <c r="NW499">
        <v>3.3623800000000002E-2</v>
      </c>
      <c r="NX499">
        <v>3.3623800000000002E-2</v>
      </c>
      <c r="NY499">
        <v>3.0860200000000001E-2</v>
      </c>
      <c r="NZ499">
        <v>3.0860200000000001E-2</v>
      </c>
      <c r="OA499">
        <v>2.8096599999999999E-2</v>
      </c>
      <c r="OB499">
        <v>2.8096599999999999E-2</v>
      </c>
      <c r="OC499">
        <v>2.5102699999999999E-2</v>
      </c>
      <c r="OD499">
        <v>2.3260300000000001E-2</v>
      </c>
      <c r="OE499">
        <v>2.3260300000000001E-2</v>
      </c>
      <c r="OF499">
        <v>1.9575499999999999E-2</v>
      </c>
      <c r="OG499">
        <v>1.8654299999999999E-2</v>
      </c>
      <c r="OH499">
        <v>1.9575499999999999E-2</v>
      </c>
      <c r="OI499">
        <v>1.8654299999999999E-2</v>
      </c>
      <c r="OJ499">
        <v>1.8654299999999999E-2</v>
      </c>
      <c r="OK499">
        <v>1.6811900000000001E-2</v>
      </c>
      <c r="OL499">
        <v>1.49695E-2</v>
      </c>
      <c r="OM499">
        <v>1.49695E-2</v>
      </c>
      <c r="ON499">
        <v>1.40483E-2</v>
      </c>
      <c r="OO499">
        <v>1.1054400000000001E-2</v>
      </c>
      <c r="OP499">
        <v>1.1054400000000001E-2</v>
      </c>
      <c r="OQ499">
        <v>1.20524E-2</v>
      </c>
      <c r="OR499">
        <v>1.01332E-2</v>
      </c>
      <c r="OS499">
        <v>7.3695999999999996E-3</v>
      </c>
      <c r="OT499">
        <v>3.6847999999999998E-3</v>
      </c>
      <c r="OU499">
        <v>3.6847999999999998E-3</v>
      </c>
      <c r="OV499">
        <v>2.7636000000000002E-3</v>
      </c>
      <c r="OW499">
        <v>0</v>
      </c>
      <c r="OX499">
        <v>0</v>
      </c>
      <c r="OY499">
        <v>-1.9959399999999999E-3</v>
      </c>
      <c r="OZ499">
        <v>-2.9939099999999998E-3</v>
      </c>
      <c r="PA499">
        <v>-2.9939099999999998E-3</v>
      </c>
      <c r="PB499">
        <v>-3.9151000000000004E-3</v>
      </c>
      <c r="PC499">
        <v>-5.7574999999999996E-3</v>
      </c>
      <c r="PD499">
        <v>-8.5211100000000001E-3</v>
      </c>
      <c r="PE499">
        <v>-1.12847E-2</v>
      </c>
      <c r="PF499">
        <v>-1.22059E-2</v>
      </c>
      <c r="PG499">
        <v>-1.40483E-2</v>
      </c>
      <c r="PH499">
        <v>-1.40483E-2</v>
      </c>
      <c r="PI499">
        <v>-1.70422E-2</v>
      </c>
      <c r="PJ499">
        <v>-1.70422E-2</v>
      </c>
      <c r="PK499">
        <v>-1.8884600000000001E-2</v>
      </c>
      <c r="PL499">
        <v>-2.0726999999999999E-2</v>
      </c>
      <c r="PM499">
        <v>-2.1648199999999999E-2</v>
      </c>
      <c r="PN499">
        <v>-2.25694E-2</v>
      </c>
      <c r="PO499">
        <v>-2.54098E-2</v>
      </c>
      <c r="PP499">
        <v>-2.8173400000000001E-2</v>
      </c>
      <c r="PQ499">
        <v>-3.0015799999999999E-2</v>
      </c>
      <c r="PR499">
        <v>-3.2932900000000001E-2</v>
      </c>
      <c r="PS499">
        <v>-3.2932900000000001E-2</v>
      </c>
      <c r="PT499">
        <v>-3.4775300000000002E-2</v>
      </c>
      <c r="PU499">
        <v>-3.6694499999999998E-2</v>
      </c>
      <c r="PV499">
        <v>-3.9458100000000003E-2</v>
      </c>
      <c r="PW499">
        <v>-3.9458100000000003E-2</v>
      </c>
      <c r="PX499">
        <v>-4.3219599999999997E-2</v>
      </c>
      <c r="PY499">
        <v>-4.5983200000000002E-2</v>
      </c>
      <c r="PZ499">
        <v>-4.9821600000000001E-2</v>
      </c>
      <c r="QA499">
        <v>-5.44276E-2</v>
      </c>
      <c r="QB499">
        <v>-6.0108300000000003E-2</v>
      </c>
      <c r="QC499">
        <v>-6.2871899999999994E-2</v>
      </c>
      <c r="QD499">
        <v>-6.6556699999999996E-2</v>
      </c>
      <c r="QE499">
        <v>-7.0394999999999999E-2</v>
      </c>
      <c r="QF499">
        <v>-7.1316199999999996E-2</v>
      </c>
      <c r="QG499">
        <v>-7.2237399999999993E-2</v>
      </c>
      <c r="QH499">
        <v>-7.2237399999999993E-2</v>
      </c>
      <c r="QI499">
        <v>-7.2237399999999993E-2</v>
      </c>
      <c r="QJ499">
        <v>-7.2237399999999993E-2</v>
      </c>
      <c r="QK499">
        <v>-6.9397100000000003E-2</v>
      </c>
      <c r="QL499">
        <v>-6.7554699999999995E-2</v>
      </c>
      <c r="QM499">
        <v>-6.3793100000000005E-2</v>
      </c>
      <c r="QN499">
        <v>-6.3793100000000005E-2</v>
      </c>
      <c r="QO499">
        <v>-6.2871899999999994E-2</v>
      </c>
      <c r="QP499">
        <v>-6.1950699999999997E-2</v>
      </c>
      <c r="QQ499">
        <v>-6.10295E-2</v>
      </c>
      <c r="QR499">
        <v>-5.8189100000000001E-2</v>
      </c>
      <c r="QS499">
        <v>-5.8189100000000001E-2</v>
      </c>
      <c r="QT499">
        <v>-5.8189100000000001E-2</v>
      </c>
      <c r="QU499">
        <v>-5.7267899999999997E-2</v>
      </c>
      <c r="QV499">
        <v>-999</v>
      </c>
      <c r="QW499">
        <v>-999</v>
      </c>
      <c r="QX499">
        <v>-999</v>
      </c>
      <c r="QY499">
        <v>-999</v>
      </c>
      <c r="QZ499">
        <v>-999</v>
      </c>
      <c r="RA499">
        <v>-999</v>
      </c>
      <c r="RB499">
        <v>-999</v>
      </c>
      <c r="RC499">
        <v>-999</v>
      </c>
      <c r="RD499">
        <v>-999</v>
      </c>
      <c r="RE499">
        <v>-999</v>
      </c>
      <c r="RF499">
        <v>-999</v>
      </c>
      <c r="RG499">
        <v>-999</v>
      </c>
      <c r="RH499">
        <v>-999</v>
      </c>
      <c r="RI499">
        <v>-999</v>
      </c>
      <c r="RJ499">
        <v>-999</v>
      </c>
      <c r="RK499">
        <v>-999</v>
      </c>
      <c r="RL499">
        <v>-999</v>
      </c>
      <c r="RM499">
        <v>-999</v>
      </c>
      <c r="RN499">
        <v>-999</v>
      </c>
      <c r="RO499">
        <v>-999</v>
      </c>
      <c r="RP499">
        <v>-999</v>
      </c>
      <c r="RQ499">
        <v>-999</v>
      </c>
      <c r="RR499">
        <v>-999</v>
      </c>
      <c r="RS499">
        <v>-999</v>
      </c>
      <c r="RT499">
        <v>-999</v>
      </c>
      <c r="RU499">
        <v>-999</v>
      </c>
      <c r="RV499">
        <v>-999</v>
      </c>
      <c r="RW499">
        <v>-999</v>
      </c>
      <c r="RX499">
        <v>-999</v>
      </c>
      <c r="RY499">
        <v>-999</v>
      </c>
      <c r="RZ499">
        <v>-999</v>
      </c>
      <c r="SA499">
        <v>-999</v>
      </c>
      <c r="SB499">
        <v>-999</v>
      </c>
      <c r="SC499">
        <v>-999</v>
      </c>
      <c r="SD499">
        <v>-999</v>
      </c>
      <c r="SE499">
        <v>-999</v>
      </c>
      <c r="SF499">
        <v>-999</v>
      </c>
      <c r="SG499">
        <v>-999</v>
      </c>
      <c r="SH499">
        <v>-999</v>
      </c>
      <c r="SI499">
        <v>-999</v>
      </c>
      <c r="SJ499">
        <v>-999</v>
      </c>
      <c r="SK499">
        <v>-999</v>
      </c>
      <c r="SL499">
        <v>-999</v>
      </c>
      <c r="SM499">
        <v>-999</v>
      </c>
      <c r="SN499">
        <v>-999</v>
      </c>
      <c r="SO499">
        <v>-999</v>
      </c>
      <c r="SP499">
        <v>-999</v>
      </c>
      <c r="SQ499">
        <v>-999</v>
      </c>
      <c r="SR499">
        <v>-999</v>
      </c>
      <c r="SS499">
        <v>-999</v>
      </c>
      <c r="ST499">
        <v>-999</v>
      </c>
      <c r="SU499">
        <v>-999</v>
      </c>
      <c r="SV499">
        <v>-999</v>
      </c>
      <c r="SW499">
        <v>-999</v>
      </c>
      <c r="SX499">
        <v>-999</v>
      </c>
      <c r="SY499">
        <v>-999</v>
      </c>
      <c r="SZ499">
        <v>-999</v>
      </c>
      <c r="TA499">
        <v>-999</v>
      </c>
      <c r="TB499">
        <v>-999</v>
      </c>
      <c r="TC499">
        <v>-999</v>
      </c>
      <c r="TD499">
        <v>-999</v>
      </c>
      <c r="TE499">
        <v>-999</v>
      </c>
      <c r="TF499">
        <v>-999</v>
      </c>
      <c r="TG499">
        <v>-999</v>
      </c>
      <c r="TH499">
        <v>-999</v>
      </c>
      <c r="TI499">
        <v>-999</v>
      </c>
      <c r="TJ499">
        <v>-999</v>
      </c>
      <c r="TK499">
        <v>-999</v>
      </c>
      <c r="TL499">
        <v>-999</v>
      </c>
      <c r="TM499">
        <v>-999</v>
      </c>
      <c r="TN499">
        <v>-999</v>
      </c>
      <c r="TO499">
        <v>-999</v>
      </c>
      <c r="TP499">
        <v>-999</v>
      </c>
      <c r="TQ499">
        <v>-999</v>
      </c>
      <c r="TR499">
        <v>-999</v>
      </c>
      <c r="TS499">
        <v>-999</v>
      </c>
      <c r="TT499">
        <v>-999</v>
      </c>
      <c r="TU499">
        <v>-999</v>
      </c>
      <c r="TV499">
        <v>-999</v>
      </c>
      <c r="TW499">
        <v>-999</v>
      </c>
      <c r="TX499">
        <v>-999</v>
      </c>
      <c r="TY499">
        <v>-999</v>
      </c>
      <c r="TZ499">
        <v>-999</v>
      </c>
      <c r="UA499">
        <v>-999</v>
      </c>
      <c r="UB499">
        <v>-999</v>
      </c>
      <c r="UC499">
        <v>-999</v>
      </c>
      <c r="UD499">
        <v>-999</v>
      </c>
      <c r="UE499">
        <v>-999</v>
      </c>
      <c r="UF499">
        <v>-999</v>
      </c>
      <c r="UG499">
        <v>-999</v>
      </c>
      <c r="UH499">
        <v>-999</v>
      </c>
      <c r="UI499">
        <v>-999</v>
      </c>
      <c r="UJ499">
        <v>-999</v>
      </c>
      <c r="UK499">
        <v>-999</v>
      </c>
      <c r="UL499">
        <v>-999</v>
      </c>
      <c r="UM499">
        <v>-999</v>
      </c>
      <c r="UN499">
        <v>-999</v>
      </c>
      <c r="UO499">
        <v>-999</v>
      </c>
      <c r="UP499">
        <v>-999</v>
      </c>
      <c r="UQ499">
        <v>-999</v>
      </c>
      <c r="UR499">
        <v>-999</v>
      </c>
      <c r="US499">
        <v>-999</v>
      </c>
      <c r="UT499">
        <v>-999</v>
      </c>
      <c r="UU499">
        <v>-999</v>
      </c>
      <c r="UV499">
        <v>-999</v>
      </c>
      <c r="UW499">
        <v>-999</v>
      </c>
      <c r="UX499">
        <v>-999</v>
      </c>
      <c r="UY499">
        <v>-999</v>
      </c>
      <c r="UZ499">
        <v>-999</v>
      </c>
      <c r="VA499">
        <v>-999</v>
      </c>
      <c r="VB499">
        <v>-999</v>
      </c>
      <c r="VC499">
        <v>-999</v>
      </c>
      <c r="VD499">
        <v>-999</v>
      </c>
      <c r="VE499">
        <v>-999</v>
      </c>
      <c r="VF499">
        <v>-999</v>
      </c>
      <c r="VG499">
        <v>-999</v>
      </c>
      <c r="VH499">
        <v>-999</v>
      </c>
      <c r="VI499">
        <v>-999</v>
      </c>
      <c r="VJ499">
        <v>-999</v>
      </c>
      <c r="VK499">
        <v>-999</v>
      </c>
      <c r="VL499">
        <v>-999</v>
      </c>
      <c r="VM499">
        <v>-999</v>
      </c>
      <c r="VN499">
        <v>-999</v>
      </c>
      <c r="VO499">
        <v>-999</v>
      </c>
      <c r="VP499">
        <v>-999</v>
      </c>
      <c r="VQ499">
        <v>-999</v>
      </c>
      <c r="VR499">
        <v>-999</v>
      </c>
      <c r="VS499">
        <v>-999</v>
      </c>
      <c r="VT499">
        <v>-999</v>
      </c>
      <c r="VU499">
        <v>-999</v>
      </c>
      <c r="VV499">
        <v>-999</v>
      </c>
      <c r="VW499">
        <v>-999</v>
      </c>
      <c r="VX499">
        <v>-999</v>
      </c>
      <c r="VY499">
        <v>-999</v>
      </c>
      <c r="VZ499">
        <v>-999</v>
      </c>
      <c r="WA499">
        <v>-999</v>
      </c>
      <c r="WB499">
        <v>-999</v>
      </c>
      <c r="WC499">
        <v>-999</v>
      </c>
      <c r="WD499">
        <v>-999</v>
      </c>
      <c r="WE499">
        <v>-999</v>
      </c>
      <c r="WF499">
        <v>-999</v>
      </c>
      <c r="WG499">
        <v>-999</v>
      </c>
      <c r="WH499">
        <v>-999</v>
      </c>
      <c r="WI499">
        <v>-999</v>
      </c>
      <c r="WJ499">
        <v>-999</v>
      </c>
      <c r="WK499">
        <v>-999</v>
      </c>
      <c r="WL499">
        <v>-999</v>
      </c>
      <c r="WM499">
        <v>-999</v>
      </c>
      <c r="WN499">
        <v>-999</v>
      </c>
      <c r="WO499">
        <v>-999</v>
      </c>
    </row>
    <row r="500" spans="1:613">
      <c r="A500" s="21">
        <v>30.4802</v>
      </c>
      <c r="B500" s="21">
        <v>-87.033079999999998</v>
      </c>
      <c r="C500" s="25" t="s">
        <v>28</v>
      </c>
      <c r="D500" s="25" t="s">
        <v>79</v>
      </c>
      <c r="E500" s="25">
        <v>-999</v>
      </c>
      <c r="F500" s="25">
        <v>-999</v>
      </c>
      <c r="G500" s="25">
        <v>11</v>
      </c>
      <c r="H500" s="25">
        <v>1</v>
      </c>
      <c r="I500" s="25">
        <v>2011</v>
      </c>
      <c r="J500" s="18" t="s">
        <v>16</v>
      </c>
      <c r="K500" t="s">
        <v>18</v>
      </c>
      <c r="L500" s="19" t="s">
        <v>15</v>
      </c>
      <c r="M500">
        <v>7.1800600000000001</v>
      </c>
      <c r="N500">
        <v>7.0649100000000002</v>
      </c>
      <c r="O500">
        <v>6.9476899999999997</v>
      </c>
      <c r="P500">
        <v>6.8380700000000001</v>
      </c>
      <c r="Q500">
        <v>6.7321299999999997</v>
      </c>
      <c r="R500">
        <v>6.6301100000000002</v>
      </c>
      <c r="S500">
        <v>6.53261</v>
      </c>
      <c r="T500">
        <v>6.4295200000000001</v>
      </c>
      <c r="U500">
        <v>6.3254999999999999</v>
      </c>
      <c r="V500">
        <v>6.2252400000000003</v>
      </c>
      <c r="W500">
        <v>6.1351899999999997</v>
      </c>
      <c r="X500">
        <v>6.0434599999999996</v>
      </c>
      <c r="Y500">
        <v>5.9497999999999998</v>
      </c>
      <c r="Z500">
        <v>5.8588300000000002</v>
      </c>
      <c r="AA500">
        <v>5.7641799999999996</v>
      </c>
      <c r="AB500">
        <v>5.66953</v>
      </c>
      <c r="AC500">
        <v>5.5814700000000004</v>
      </c>
      <c r="AD500">
        <v>5.4970299999999996</v>
      </c>
      <c r="AE500">
        <v>5.4043000000000001</v>
      </c>
      <c r="AF500">
        <v>5.3125600000000004</v>
      </c>
      <c r="AG500">
        <v>5.2310299999999996</v>
      </c>
      <c r="AH500">
        <v>5.1475900000000001</v>
      </c>
      <c r="AI500">
        <v>5.0679800000000004</v>
      </c>
      <c r="AJ500">
        <v>4.9873000000000003</v>
      </c>
      <c r="AK500">
        <v>4.9076899999999997</v>
      </c>
      <c r="AL500">
        <v>4.8298500000000004</v>
      </c>
      <c r="AM500">
        <v>4.7473999999999998</v>
      </c>
      <c r="AN500">
        <v>4.6724800000000002</v>
      </c>
      <c r="AO500">
        <v>4.5937900000000003</v>
      </c>
      <c r="AP500">
        <v>4.5085100000000002</v>
      </c>
      <c r="AQ500">
        <v>4.4240599999999999</v>
      </c>
      <c r="AR500">
        <v>4.3472999999999997</v>
      </c>
      <c r="AS500">
        <v>4.2817400000000001</v>
      </c>
      <c r="AT500">
        <v>4.2104999999999997</v>
      </c>
      <c r="AU500">
        <v>4.1345799999999997</v>
      </c>
      <c r="AV500">
        <v>4.0651799999999998</v>
      </c>
      <c r="AW500">
        <v>4.0062199999999999</v>
      </c>
      <c r="AX500">
        <v>3.9434300000000002</v>
      </c>
      <c r="AY500">
        <v>3.87595</v>
      </c>
      <c r="AZ500">
        <v>3.8159200000000002</v>
      </c>
      <c r="BA500">
        <v>3.7587299999999999</v>
      </c>
      <c r="BB500">
        <v>3.6885599999999998</v>
      </c>
      <c r="BC500">
        <v>3.6219299999999999</v>
      </c>
      <c r="BD500">
        <v>3.5611299999999999</v>
      </c>
      <c r="BE500">
        <v>3.5076999999999998</v>
      </c>
      <c r="BF500">
        <v>3.4588800000000002</v>
      </c>
      <c r="BG500">
        <v>3.4036</v>
      </c>
      <c r="BH500">
        <v>3.3483299999999998</v>
      </c>
      <c r="BI500">
        <v>3.2967399999999998</v>
      </c>
      <c r="BJ500">
        <v>3.2423899999999999</v>
      </c>
      <c r="BK500">
        <v>3.1947199999999998</v>
      </c>
      <c r="BL500">
        <v>3.1496599999999999</v>
      </c>
      <c r="BM500">
        <v>3.0924700000000001</v>
      </c>
      <c r="BN500">
        <v>3.03904</v>
      </c>
      <c r="BO500">
        <v>2.9959699999999998</v>
      </c>
      <c r="BP500">
        <v>2.9547500000000002</v>
      </c>
      <c r="BQ500">
        <v>2.9060800000000002</v>
      </c>
      <c r="BR500">
        <v>2.8564099999999999</v>
      </c>
      <c r="BS500">
        <v>2.8114300000000001</v>
      </c>
      <c r="BT500">
        <v>2.7645200000000001</v>
      </c>
      <c r="BU500">
        <v>2.7196099999999999</v>
      </c>
      <c r="BV500">
        <v>2.6811500000000001</v>
      </c>
      <c r="BW500">
        <v>2.63809</v>
      </c>
      <c r="BX500">
        <v>2.5874199999999998</v>
      </c>
      <c r="BY500">
        <v>2.54528</v>
      </c>
      <c r="BZ500">
        <v>2.5125000000000002</v>
      </c>
      <c r="CA500">
        <v>2.4759600000000002</v>
      </c>
      <c r="CB500">
        <v>2.4338099999999998</v>
      </c>
      <c r="CC500">
        <v>2.39351</v>
      </c>
      <c r="CD500">
        <v>2.3503699999999998</v>
      </c>
      <c r="CE500">
        <v>2.3129</v>
      </c>
      <c r="CF500">
        <v>2.2799700000000001</v>
      </c>
      <c r="CG500">
        <v>2.2435800000000001</v>
      </c>
      <c r="CH500">
        <v>2.1984400000000002</v>
      </c>
      <c r="CI500">
        <v>2.1638999999999999</v>
      </c>
      <c r="CJ500">
        <v>2.1328900000000002</v>
      </c>
      <c r="CK500">
        <v>2.09918</v>
      </c>
      <c r="CL500">
        <v>2.0616500000000002</v>
      </c>
      <c r="CM500">
        <v>2.0251800000000002</v>
      </c>
      <c r="CN500">
        <v>1.99417</v>
      </c>
      <c r="CO500">
        <v>1.9633100000000001</v>
      </c>
      <c r="CP500">
        <v>1.93337</v>
      </c>
      <c r="CQ500">
        <v>1.9024300000000001</v>
      </c>
      <c r="CR500">
        <v>1.8668100000000001</v>
      </c>
      <c r="CS500">
        <v>1.83595</v>
      </c>
      <c r="CT500">
        <v>1.80786</v>
      </c>
      <c r="CU500">
        <v>1.77976</v>
      </c>
      <c r="CV500">
        <v>1.7486699999999999</v>
      </c>
      <c r="CW500">
        <v>1.7178100000000001</v>
      </c>
      <c r="CX500">
        <v>1.68971</v>
      </c>
      <c r="CY500">
        <v>1.66161</v>
      </c>
      <c r="CZ500">
        <v>1.63168</v>
      </c>
      <c r="DA500">
        <v>1.6054200000000001</v>
      </c>
      <c r="DB500">
        <v>1.58009</v>
      </c>
      <c r="DC500">
        <v>1.5547599999999999</v>
      </c>
      <c r="DD500">
        <v>1.5275799999999999</v>
      </c>
      <c r="DE500">
        <v>1.5022500000000001</v>
      </c>
      <c r="DF500">
        <v>1.47139</v>
      </c>
      <c r="DG500">
        <v>1.44882</v>
      </c>
      <c r="DH500">
        <v>1.4301600000000001</v>
      </c>
      <c r="DI500">
        <v>1.40299</v>
      </c>
      <c r="DJ500">
        <v>1.38134</v>
      </c>
      <c r="DK500">
        <v>1.3598399999999999</v>
      </c>
      <c r="DL500">
        <v>1.3336699999999999</v>
      </c>
      <c r="DM500">
        <v>1.3101799999999999</v>
      </c>
      <c r="DN500">
        <v>1.28861</v>
      </c>
      <c r="DO500">
        <v>1.26135</v>
      </c>
      <c r="DP500">
        <v>1.2390099999999999</v>
      </c>
      <c r="DQ500">
        <v>1.2249699999999999</v>
      </c>
      <c r="DR500">
        <v>1.20608</v>
      </c>
      <c r="DS500">
        <v>1.18743</v>
      </c>
      <c r="DT500">
        <v>1.16486</v>
      </c>
      <c r="DU500">
        <v>1.14436</v>
      </c>
      <c r="DV500">
        <v>1.1275500000000001</v>
      </c>
      <c r="DW500">
        <v>1.1068199999999999</v>
      </c>
      <c r="DX500">
        <v>1.08901</v>
      </c>
      <c r="DY500">
        <v>1.0702</v>
      </c>
      <c r="DZ500">
        <v>1.05155</v>
      </c>
      <c r="EA500">
        <v>1.03474</v>
      </c>
      <c r="EB500">
        <v>1.0186900000000001</v>
      </c>
      <c r="EC500">
        <v>1.0027299999999999</v>
      </c>
      <c r="ED500">
        <v>0.98407199999999995</v>
      </c>
      <c r="EE500">
        <v>0.96818099999999996</v>
      </c>
      <c r="EF500">
        <v>0.952214</v>
      </c>
      <c r="EG500">
        <v>0.93616999999999995</v>
      </c>
      <c r="EH500">
        <v>0.91751499999999997</v>
      </c>
      <c r="EI500">
        <v>0.90346700000000002</v>
      </c>
      <c r="EJ500">
        <v>0.89126099999999997</v>
      </c>
      <c r="EK500">
        <v>0.87444900000000003</v>
      </c>
      <c r="EL500">
        <v>0.86040099999999997</v>
      </c>
      <c r="EM500">
        <v>0.84635300000000002</v>
      </c>
      <c r="EN500">
        <v>0.83046200000000003</v>
      </c>
      <c r="EO500">
        <v>0.81549199999999999</v>
      </c>
      <c r="EP500">
        <v>0.80221200000000004</v>
      </c>
      <c r="EQ500">
        <v>0.789161</v>
      </c>
      <c r="ER500">
        <v>0.776111</v>
      </c>
      <c r="ES500">
        <v>0.76390499999999995</v>
      </c>
      <c r="ET500">
        <v>0.74801399999999996</v>
      </c>
      <c r="EU500">
        <v>0.73296799999999995</v>
      </c>
      <c r="EV500">
        <v>0.72268100000000002</v>
      </c>
      <c r="EW500">
        <v>0.71139699999999995</v>
      </c>
      <c r="EX500">
        <v>0.69734799999999997</v>
      </c>
      <c r="EY500">
        <v>0.68606400000000001</v>
      </c>
      <c r="EZ500">
        <v>0.67569999999999997</v>
      </c>
      <c r="FA500">
        <v>0.66349400000000003</v>
      </c>
      <c r="FB500">
        <v>0.65336099999999997</v>
      </c>
      <c r="FC500">
        <v>0.64483999999999997</v>
      </c>
      <c r="FD500">
        <v>0.63263400000000003</v>
      </c>
      <c r="FE500">
        <v>0.62134900000000004</v>
      </c>
      <c r="FF500">
        <v>0.61305900000000002</v>
      </c>
      <c r="FG500">
        <v>0.60177400000000003</v>
      </c>
      <c r="FH500">
        <v>0.59140999999999999</v>
      </c>
      <c r="FI500">
        <v>0.58196800000000004</v>
      </c>
      <c r="FJ500">
        <v>0.57275600000000004</v>
      </c>
      <c r="FK500">
        <v>0.56239300000000003</v>
      </c>
      <c r="FL500">
        <v>0.55663499999999999</v>
      </c>
      <c r="FM500">
        <v>0.54742299999999999</v>
      </c>
      <c r="FN500">
        <v>0.53705999999999998</v>
      </c>
      <c r="FO500">
        <v>0.52853899999999998</v>
      </c>
      <c r="FP500">
        <v>0.52024800000000004</v>
      </c>
      <c r="FQ500">
        <v>0.51172700000000004</v>
      </c>
      <c r="FR500">
        <v>0.50343599999999999</v>
      </c>
      <c r="FS500">
        <v>0.49491499999999999</v>
      </c>
      <c r="FT500">
        <v>0.48938799999999999</v>
      </c>
      <c r="FU500">
        <v>0.48363</v>
      </c>
      <c r="FV500">
        <v>0.47326600000000002</v>
      </c>
      <c r="FW500">
        <v>0.46681800000000001</v>
      </c>
      <c r="FX500">
        <v>0.46013900000000002</v>
      </c>
      <c r="FY500">
        <v>0.45369100000000001</v>
      </c>
      <c r="FZ500">
        <v>0.44517000000000001</v>
      </c>
      <c r="GA500">
        <v>0.44056400000000001</v>
      </c>
      <c r="GB500">
        <v>0.43296400000000002</v>
      </c>
      <c r="GC500">
        <v>0.42743700000000001</v>
      </c>
      <c r="GD500">
        <v>0.42191000000000001</v>
      </c>
      <c r="GE500">
        <v>0.41523100000000002</v>
      </c>
      <c r="GF500">
        <v>0.40970400000000001</v>
      </c>
      <c r="GG500">
        <v>0.40118300000000001</v>
      </c>
      <c r="GH500">
        <v>0.39358300000000002</v>
      </c>
      <c r="GI500">
        <v>0.39081900000000003</v>
      </c>
      <c r="GJ500">
        <v>0.38805499999999998</v>
      </c>
      <c r="GK500">
        <v>0.38252799999999998</v>
      </c>
      <c r="GL500">
        <v>0.37677100000000002</v>
      </c>
      <c r="GM500">
        <v>0.37308599999999997</v>
      </c>
      <c r="GN500">
        <v>0.36548599999999998</v>
      </c>
      <c r="GO500">
        <v>0.35995899999999997</v>
      </c>
      <c r="GP500">
        <v>0.35719499999999998</v>
      </c>
      <c r="GQ500">
        <v>0.35243600000000003</v>
      </c>
      <c r="GR500">
        <v>0.34591100000000002</v>
      </c>
      <c r="GS500">
        <v>0.34038299999999999</v>
      </c>
      <c r="GT500">
        <v>0.33738899999999999</v>
      </c>
      <c r="GU500">
        <v>0.33462599999999998</v>
      </c>
      <c r="GV500">
        <v>0.33186199999999999</v>
      </c>
      <c r="GW500">
        <v>0.32633499999999999</v>
      </c>
      <c r="GX500">
        <v>0.32241999999999998</v>
      </c>
      <c r="GY500">
        <v>0.31873499999999999</v>
      </c>
      <c r="GZ500">
        <v>0.31505</v>
      </c>
      <c r="HA500">
        <v>0.30929299999999998</v>
      </c>
      <c r="HB500">
        <v>0.306529</v>
      </c>
      <c r="HC500">
        <v>0.301923</v>
      </c>
      <c r="HD500">
        <v>0.298008</v>
      </c>
      <c r="HE500">
        <v>0.29248099999999999</v>
      </c>
      <c r="HF500">
        <v>0.29155999999999999</v>
      </c>
      <c r="HG500">
        <v>0.288796</v>
      </c>
      <c r="HH500">
        <v>0.28595599999999999</v>
      </c>
      <c r="HI500">
        <v>0.280275</v>
      </c>
      <c r="HJ500">
        <v>0.27659</v>
      </c>
      <c r="HK500">
        <v>0.275669</v>
      </c>
      <c r="HL500">
        <v>0.27382699999999999</v>
      </c>
      <c r="HM500">
        <v>0.27290599999999998</v>
      </c>
      <c r="HN500">
        <v>0.267148</v>
      </c>
      <c r="HO500">
        <v>0.26162099999999999</v>
      </c>
      <c r="HP500">
        <v>0.258857</v>
      </c>
      <c r="HQ500">
        <v>0.258857</v>
      </c>
      <c r="HR500">
        <v>0.25586300000000001</v>
      </c>
      <c r="HS500">
        <v>0.250336</v>
      </c>
      <c r="HT500">
        <v>0.24557699999999999</v>
      </c>
      <c r="HU500">
        <v>0.24457899999999999</v>
      </c>
      <c r="HV500">
        <v>0.241815</v>
      </c>
      <c r="HW500">
        <v>0.237209</v>
      </c>
      <c r="HX500">
        <v>0.236288</v>
      </c>
      <c r="HY500">
        <v>0.23352400000000001</v>
      </c>
      <c r="HZ500">
        <v>0.23053000000000001</v>
      </c>
      <c r="IA500">
        <v>0.227767</v>
      </c>
      <c r="IB500">
        <v>0.22500300000000001</v>
      </c>
      <c r="IC500">
        <v>0.22223999999999999</v>
      </c>
      <c r="ID500">
        <v>0.22131799999999999</v>
      </c>
      <c r="IE500">
        <v>0.21648200000000001</v>
      </c>
      <c r="IF500">
        <v>0.21371799999999999</v>
      </c>
      <c r="IG500">
        <v>0.210955</v>
      </c>
      <c r="IH500">
        <v>0.20819099999999999</v>
      </c>
      <c r="II500">
        <v>0.205428</v>
      </c>
      <c r="IJ500">
        <v>0.205428</v>
      </c>
      <c r="IK500">
        <v>0.205428</v>
      </c>
      <c r="IL500">
        <v>0.203432</v>
      </c>
      <c r="IM500">
        <v>0.20059099999999999</v>
      </c>
      <c r="IN500">
        <v>0.197828</v>
      </c>
      <c r="IO500">
        <v>0.19414300000000001</v>
      </c>
      <c r="IP500">
        <v>0.19137899999999999</v>
      </c>
      <c r="IQ500">
        <v>0.19137899999999999</v>
      </c>
      <c r="IR500">
        <v>0.188385</v>
      </c>
      <c r="IS500">
        <v>0.18654299999999999</v>
      </c>
      <c r="IT500">
        <v>0.18562200000000001</v>
      </c>
      <c r="IU500">
        <v>0.18193699999999999</v>
      </c>
      <c r="IV500">
        <v>0.17825199999999999</v>
      </c>
      <c r="IW500">
        <v>0.17633299999999999</v>
      </c>
      <c r="IX500">
        <v>0.17341599999999999</v>
      </c>
      <c r="IY500">
        <v>0.17249500000000001</v>
      </c>
      <c r="IZ500">
        <v>0.171574</v>
      </c>
      <c r="JA500">
        <v>0.170652</v>
      </c>
      <c r="JB500">
        <v>0.166967</v>
      </c>
      <c r="JC500">
        <v>0.16120999999999999</v>
      </c>
      <c r="JD500">
        <v>0.15936800000000001</v>
      </c>
      <c r="JE500">
        <v>0.157525</v>
      </c>
      <c r="JF500">
        <v>0.157525</v>
      </c>
      <c r="JG500">
        <v>0.15476200000000001</v>
      </c>
      <c r="JH500">
        <v>0.15476200000000001</v>
      </c>
      <c r="JI500">
        <v>0.152919</v>
      </c>
      <c r="JJ500">
        <v>0.152919</v>
      </c>
      <c r="JK500">
        <v>0.149004</v>
      </c>
      <c r="JL500">
        <v>0.145319</v>
      </c>
      <c r="JM500">
        <v>0.145319</v>
      </c>
      <c r="JN500">
        <v>0.14255599999999999</v>
      </c>
      <c r="JO500">
        <v>0.14255599999999999</v>
      </c>
      <c r="JP500">
        <v>0.14255599999999999</v>
      </c>
      <c r="JQ500">
        <v>0.139792</v>
      </c>
      <c r="JR500">
        <v>0.139792</v>
      </c>
      <c r="JS500">
        <v>0.13794999999999999</v>
      </c>
      <c r="JT500">
        <v>0.13695199999999999</v>
      </c>
      <c r="JU500">
        <v>0.13403499999999999</v>
      </c>
      <c r="JV500">
        <v>0.12942899999999999</v>
      </c>
      <c r="JW500">
        <v>0.127586</v>
      </c>
      <c r="JX500">
        <v>0.12850700000000001</v>
      </c>
      <c r="JY500">
        <v>0.126665</v>
      </c>
      <c r="JZ500">
        <v>0.12574399999999999</v>
      </c>
      <c r="KA500">
        <v>0.123901</v>
      </c>
      <c r="KB500">
        <v>0.121905</v>
      </c>
      <c r="KC500">
        <v>0.120908</v>
      </c>
      <c r="KD500">
        <v>0.119065</v>
      </c>
      <c r="KE500">
        <v>0.11722299999999999</v>
      </c>
      <c r="KF500">
        <v>0.11445900000000001</v>
      </c>
      <c r="KG500">
        <v>0.11261699999999999</v>
      </c>
      <c r="KH500">
        <v>0.111695</v>
      </c>
      <c r="KI500">
        <v>0.10985300000000001</v>
      </c>
      <c r="KJ500">
        <v>0.10885499999999999</v>
      </c>
      <c r="KK500">
        <v>0.10885499999999999</v>
      </c>
      <c r="KL500">
        <v>0.105938</v>
      </c>
      <c r="KM500">
        <v>0.105938</v>
      </c>
      <c r="KN500">
        <v>0.10409599999999999</v>
      </c>
      <c r="KO500">
        <v>0.103174</v>
      </c>
      <c r="KP500">
        <v>0.10133200000000001</v>
      </c>
      <c r="KQ500">
        <v>9.9489599999999997E-2</v>
      </c>
      <c r="KR500">
        <v>9.85684E-2</v>
      </c>
      <c r="KS500">
        <v>9.6726000000000006E-2</v>
      </c>
      <c r="KT500">
        <v>9.6726000000000006E-2</v>
      </c>
      <c r="KU500">
        <v>9.3808900000000001E-2</v>
      </c>
      <c r="KV500">
        <v>9.1889700000000005E-2</v>
      </c>
      <c r="KW500">
        <v>9.1889700000000005E-2</v>
      </c>
      <c r="KX500">
        <v>8.91261E-2</v>
      </c>
      <c r="KY500">
        <v>8.7283700000000006E-2</v>
      </c>
      <c r="KZ500">
        <v>8.7283700000000006E-2</v>
      </c>
      <c r="LA500">
        <v>8.7283700000000006E-2</v>
      </c>
      <c r="LB500">
        <v>8.5441299999999998E-2</v>
      </c>
      <c r="LC500">
        <v>8.3445400000000003E-2</v>
      </c>
      <c r="LD500">
        <v>8.1602999999999995E-2</v>
      </c>
      <c r="LE500">
        <v>7.8762600000000002E-2</v>
      </c>
      <c r="LF500">
        <v>7.8762600000000002E-2</v>
      </c>
      <c r="LG500">
        <v>7.8762600000000002E-2</v>
      </c>
      <c r="LH500">
        <v>7.8762600000000002E-2</v>
      </c>
      <c r="LI500">
        <v>7.7841400000000005E-2</v>
      </c>
      <c r="LJ500">
        <v>7.6920199999999994E-2</v>
      </c>
      <c r="LK500">
        <v>7.5998999999999997E-2</v>
      </c>
      <c r="LL500">
        <v>7.5998999999999997E-2</v>
      </c>
      <c r="LM500">
        <v>7.4156600000000003E-2</v>
      </c>
      <c r="LN500">
        <v>7.4156600000000003E-2</v>
      </c>
      <c r="LO500">
        <v>7.2314199999999995E-2</v>
      </c>
      <c r="LP500">
        <v>7.2314199999999995E-2</v>
      </c>
      <c r="LQ500">
        <v>7.2314199999999995E-2</v>
      </c>
      <c r="LR500">
        <v>7.1392999999999998E-2</v>
      </c>
      <c r="LS500">
        <v>6.9473800000000002E-2</v>
      </c>
      <c r="LT500">
        <v>6.6556699999999996E-2</v>
      </c>
      <c r="LU500">
        <v>6.4714300000000002E-2</v>
      </c>
      <c r="LV500">
        <v>6.5635499999999999E-2</v>
      </c>
      <c r="LW500">
        <v>6.6633499999999998E-2</v>
      </c>
      <c r="LX500">
        <v>6.5635499999999999E-2</v>
      </c>
      <c r="LY500">
        <v>6.2871899999999994E-2</v>
      </c>
      <c r="LZ500">
        <v>6.2871899999999994E-2</v>
      </c>
      <c r="MA500">
        <v>6.2871899999999994E-2</v>
      </c>
      <c r="MB500">
        <v>6.2871899999999994E-2</v>
      </c>
      <c r="MC500">
        <v>6.1950699999999997E-2</v>
      </c>
      <c r="MD500">
        <v>6.1950699999999997E-2</v>
      </c>
      <c r="ME500">
        <v>6.0108300000000003E-2</v>
      </c>
      <c r="MF500">
        <v>6.0108300000000003E-2</v>
      </c>
      <c r="MG500">
        <v>5.7344699999999998E-2</v>
      </c>
      <c r="MH500">
        <v>5.6423500000000001E-2</v>
      </c>
      <c r="MI500">
        <v>5.6423500000000001E-2</v>
      </c>
      <c r="MJ500">
        <v>5.6423500000000001E-2</v>
      </c>
      <c r="MK500">
        <v>5.44276E-2</v>
      </c>
      <c r="ML500">
        <v>5.3429600000000001E-2</v>
      </c>
      <c r="MM500">
        <v>5.15872E-2</v>
      </c>
      <c r="MN500">
        <v>4.8823600000000002E-2</v>
      </c>
      <c r="MO500">
        <v>4.8823600000000002E-2</v>
      </c>
      <c r="MP500">
        <v>4.6059999999999997E-2</v>
      </c>
      <c r="MQ500">
        <v>4.51388E-2</v>
      </c>
      <c r="MR500">
        <v>4.51388E-2</v>
      </c>
      <c r="MS500">
        <v>4.4217600000000003E-2</v>
      </c>
      <c r="MT500">
        <v>4.3296399999999999E-2</v>
      </c>
      <c r="MU500">
        <v>4.3296399999999999E-2</v>
      </c>
      <c r="MV500">
        <v>4.2375200000000002E-2</v>
      </c>
      <c r="MW500">
        <v>4.2375200000000002E-2</v>
      </c>
      <c r="MX500">
        <v>4.1377200000000003E-2</v>
      </c>
      <c r="MY500">
        <v>4.03793E-2</v>
      </c>
      <c r="MZ500">
        <v>3.9458100000000003E-2</v>
      </c>
      <c r="NA500">
        <v>3.8460099999999997E-2</v>
      </c>
      <c r="NB500">
        <v>3.75389E-2</v>
      </c>
      <c r="NC500">
        <v>3.75389E-2</v>
      </c>
      <c r="ND500">
        <v>3.75389E-2</v>
      </c>
      <c r="NE500">
        <v>3.5696499999999999E-2</v>
      </c>
      <c r="NF500">
        <v>3.3854099999999998E-2</v>
      </c>
      <c r="NG500">
        <v>3.2932900000000001E-2</v>
      </c>
      <c r="NH500">
        <v>3.2932900000000001E-2</v>
      </c>
      <c r="NI500">
        <v>3.10905E-2</v>
      </c>
      <c r="NJ500">
        <v>3.01693E-2</v>
      </c>
      <c r="NK500">
        <v>2.9248099999999999E-2</v>
      </c>
      <c r="NL500">
        <v>2.9248099999999999E-2</v>
      </c>
      <c r="NM500">
        <v>2.8326899999999999E-2</v>
      </c>
      <c r="NN500">
        <v>2.73289E-2</v>
      </c>
      <c r="NO500">
        <v>2.6331E-2</v>
      </c>
      <c r="NP500">
        <v>2.6331E-2</v>
      </c>
      <c r="NQ500">
        <v>2.6331E-2</v>
      </c>
      <c r="NR500">
        <v>2.5333000000000001E-2</v>
      </c>
      <c r="NS500">
        <v>2.34906E-2</v>
      </c>
      <c r="NT500">
        <v>2.34906E-2</v>
      </c>
      <c r="NU500">
        <v>2.25694E-2</v>
      </c>
      <c r="NV500">
        <v>2.25694E-2</v>
      </c>
      <c r="NW500">
        <v>2.25694E-2</v>
      </c>
      <c r="NX500">
        <v>2.25694E-2</v>
      </c>
      <c r="NY500">
        <v>2.0726999999999999E-2</v>
      </c>
      <c r="NZ500">
        <v>2.0726999999999999E-2</v>
      </c>
      <c r="OA500">
        <v>1.7963400000000001E-2</v>
      </c>
      <c r="OB500">
        <v>1.7963400000000001E-2</v>
      </c>
      <c r="OC500">
        <v>1.7963400000000001E-2</v>
      </c>
      <c r="OD500">
        <v>1.6121E-2</v>
      </c>
      <c r="OE500">
        <v>1.3203899999999999E-2</v>
      </c>
      <c r="OF500">
        <v>1.12847E-2</v>
      </c>
      <c r="OG500">
        <v>1.12847E-2</v>
      </c>
      <c r="OH500">
        <v>1.2282700000000001E-2</v>
      </c>
      <c r="OI500">
        <v>1.12847E-2</v>
      </c>
      <c r="OJ500">
        <v>1.12847E-2</v>
      </c>
      <c r="OK500">
        <v>9.4423000000000007E-3</v>
      </c>
      <c r="OL500">
        <v>9.4423000000000007E-3</v>
      </c>
      <c r="OM500">
        <v>8.5211000000000002E-3</v>
      </c>
      <c r="ON500">
        <v>8.5211000000000002E-3</v>
      </c>
      <c r="OO500">
        <v>6.6787000000000001E-3</v>
      </c>
      <c r="OP500">
        <v>6.6787000000000001E-3</v>
      </c>
      <c r="OQ500">
        <v>8.5211000000000002E-3</v>
      </c>
      <c r="OR500">
        <v>5.7574999999999996E-3</v>
      </c>
      <c r="OS500">
        <v>5.7574999999999996E-3</v>
      </c>
      <c r="OT500">
        <v>3.9151000000000004E-3</v>
      </c>
      <c r="OU500">
        <v>3.9151000000000004E-3</v>
      </c>
      <c r="OV500">
        <v>3.9151000000000004E-3</v>
      </c>
      <c r="OW500">
        <v>0</v>
      </c>
      <c r="OX500">
        <v>-1.8423999999999999E-3</v>
      </c>
      <c r="OY500">
        <v>-2.7636000000000002E-3</v>
      </c>
      <c r="OZ500">
        <v>-3.6847999999999998E-3</v>
      </c>
      <c r="PA500">
        <v>-4.6059999999999999E-3</v>
      </c>
      <c r="PB500">
        <v>-5.5272000000000003E-3</v>
      </c>
      <c r="PC500">
        <v>-5.5272000000000003E-3</v>
      </c>
      <c r="PD500">
        <v>-8.2907999999999992E-3</v>
      </c>
      <c r="PE500">
        <v>-8.2907999999999992E-3</v>
      </c>
      <c r="PF500">
        <v>-8.2907999999999992E-3</v>
      </c>
      <c r="PG500">
        <v>-8.2907999999999992E-3</v>
      </c>
      <c r="PH500">
        <v>-8.2907999999999992E-3</v>
      </c>
      <c r="PI500">
        <v>-1.1054400000000001E-2</v>
      </c>
      <c r="PJ500">
        <v>-1.1054400000000001E-2</v>
      </c>
      <c r="PK500">
        <v>-1.3050300000000001E-2</v>
      </c>
      <c r="PL500">
        <v>-1.3050300000000001E-2</v>
      </c>
      <c r="PM500">
        <v>-1.39715E-2</v>
      </c>
      <c r="PN500">
        <v>-1.5890700000000001E-2</v>
      </c>
      <c r="PO500">
        <v>-1.7733100000000002E-2</v>
      </c>
      <c r="PP500">
        <v>-1.8654299999999999E-2</v>
      </c>
      <c r="PQ500">
        <v>-1.9575499999999999E-2</v>
      </c>
      <c r="PR500">
        <v>-2.14179E-2</v>
      </c>
      <c r="PS500">
        <v>-2.2339100000000001E-2</v>
      </c>
      <c r="PT500">
        <v>-2.33371E-2</v>
      </c>
      <c r="PU500">
        <v>-2.51795E-2</v>
      </c>
      <c r="PV500">
        <v>-2.7021900000000001E-2</v>
      </c>
      <c r="PW500">
        <v>-2.8941000000000001E-2</v>
      </c>
      <c r="PX500">
        <v>-3.1704599999999999E-2</v>
      </c>
      <c r="PY500">
        <v>-3.3623800000000002E-2</v>
      </c>
      <c r="PZ500">
        <v>-3.8306600000000003E-2</v>
      </c>
      <c r="QA500">
        <v>-4.2912600000000002E-2</v>
      </c>
      <c r="QB500">
        <v>-4.6750899999999998E-2</v>
      </c>
      <c r="QC500">
        <v>-4.9514500000000003E-2</v>
      </c>
      <c r="QD500">
        <v>-5.2354900000000003E-2</v>
      </c>
      <c r="QE500">
        <v>-5.6116399999999997E-2</v>
      </c>
      <c r="QF500">
        <v>-5.7037600000000001E-2</v>
      </c>
      <c r="QG500">
        <v>-5.6116399999999997E-2</v>
      </c>
      <c r="QH500">
        <v>-5.51952E-2</v>
      </c>
      <c r="QI500">
        <v>-5.32761E-2</v>
      </c>
      <c r="QJ500">
        <v>-5.32761E-2</v>
      </c>
      <c r="QK500">
        <v>-4.8593299999999999E-2</v>
      </c>
      <c r="QL500">
        <v>-4.5829700000000001E-2</v>
      </c>
      <c r="QM500">
        <v>-4.2989300000000001E-2</v>
      </c>
      <c r="QN500">
        <v>-4.2068099999999997E-2</v>
      </c>
      <c r="QO500">
        <v>-4.11469E-2</v>
      </c>
      <c r="QP500">
        <v>-3.8229800000000001E-2</v>
      </c>
      <c r="QQ500">
        <v>-3.63874E-2</v>
      </c>
      <c r="QR500">
        <v>-3.3623800000000002E-2</v>
      </c>
      <c r="QS500">
        <v>-3.3623800000000002E-2</v>
      </c>
      <c r="QT500">
        <v>-3.4544999999999999E-2</v>
      </c>
      <c r="QU500">
        <v>-3.2702599999999998E-2</v>
      </c>
      <c r="QV500">
        <v>-999</v>
      </c>
      <c r="QW500">
        <v>-999</v>
      </c>
      <c r="QX500">
        <v>-999</v>
      </c>
      <c r="QY500">
        <v>-999</v>
      </c>
      <c r="QZ500">
        <v>-999</v>
      </c>
      <c r="RA500">
        <v>-999</v>
      </c>
      <c r="RB500">
        <v>-999</v>
      </c>
      <c r="RC500">
        <v>-999</v>
      </c>
      <c r="RD500">
        <v>-999</v>
      </c>
      <c r="RE500">
        <v>-999</v>
      </c>
      <c r="RF500">
        <v>-999</v>
      </c>
      <c r="RG500">
        <v>-999</v>
      </c>
      <c r="RH500">
        <v>-999</v>
      </c>
      <c r="RI500">
        <v>-999</v>
      </c>
      <c r="RJ500">
        <v>-999</v>
      </c>
      <c r="RK500">
        <v>-999</v>
      </c>
      <c r="RL500">
        <v>-999</v>
      </c>
      <c r="RM500">
        <v>-999</v>
      </c>
      <c r="RN500">
        <v>-999</v>
      </c>
      <c r="RO500">
        <v>-999</v>
      </c>
      <c r="RP500">
        <v>-999</v>
      </c>
      <c r="RQ500">
        <v>-999</v>
      </c>
      <c r="RR500">
        <v>-999</v>
      </c>
      <c r="RS500">
        <v>-999</v>
      </c>
      <c r="RT500">
        <v>-999</v>
      </c>
      <c r="RU500">
        <v>-999</v>
      </c>
      <c r="RV500">
        <v>-999</v>
      </c>
      <c r="RW500">
        <v>-999</v>
      </c>
      <c r="RX500">
        <v>-999</v>
      </c>
      <c r="RY500">
        <v>-999</v>
      </c>
      <c r="RZ500">
        <v>-999</v>
      </c>
      <c r="SA500">
        <v>-999</v>
      </c>
      <c r="SB500">
        <v>-999</v>
      </c>
      <c r="SC500">
        <v>-999</v>
      </c>
      <c r="SD500">
        <v>-999</v>
      </c>
      <c r="SE500">
        <v>-999</v>
      </c>
      <c r="SF500">
        <v>-999</v>
      </c>
      <c r="SG500">
        <v>-999</v>
      </c>
      <c r="SH500">
        <v>-999</v>
      </c>
      <c r="SI500">
        <v>-999</v>
      </c>
      <c r="SJ500">
        <v>-999</v>
      </c>
      <c r="SK500">
        <v>-999</v>
      </c>
      <c r="SL500">
        <v>-999</v>
      </c>
      <c r="SM500">
        <v>-999</v>
      </c>
      <c r="SN500">
        <v>-999</v>
      </c>
      <c r="SO500">
        <v>-999</v>
      </c>
      <c r="SP500">
        <v>-999</v>
      </c>
      <c r="SQ500">
        <v>-999</v>
      </c>
      <c r="SR500">
        <v>-999</v>
      </c>
      <c r="SS500">
        <v>-999</v>
      </c>
      <c r="ST500">
        <v>-999</v>
      </c>
      <c r="SU500">
        <v>-999</v>
      </c>
      <c r="SV500">
        <v>-999</v>
      </c>
      <c r="SW500">
        <v>-999</v>
      </c>
      <c r="SX500">
        <v>-999</v>
      </c>
      <c r="SY500">
        <v>-999</v>
      </c>
      <c r="SZ500">
        <v>-999</v>
      </c>
      <c r="TA500">
        <v>-999</v>
      </c>
      <c r="TB500">
        <v>-999</v>
      </c>
      <c r="TC500">
        <v>-999</v>
      </c>
      <c r="TD500">
        <v>-999</v>
      </c>
      <c r="TE500">
        <v>-999</v>
      </c>
      <c r="TF500">
        <v>-999</v>
      </c>
      <c r="TG500">
        <v>-999</v>
      </c>
      <c r="TH500">
        <v>-999</v>
      </c>
      <c r="TI500">
        <v>-999</v>
      </c>
      <c r="TJ500">
        <v>-999</v>
      </c>
      <c r="TK500">
        <v>-999</v>
      </c>
      <c r="TL500">
        <v>-999</v>
      </c>
      <c r="TM500">
        <v>-999</v>
      </c>
      <c r="TN500">
        <v>-999</v>
      </c>
      <c r="TO500">
        <v>-999</v>
      </c>
      <c r="TP500">
        <v>-999</v>
      </c>
      <c r="TQ500">
        <v>-999</v>
      </c>
      <c r="TR500">
        <v>-999</v>
      </c>
      <c r="TS500">
        <v>-999</v>
      </c>
      <c r="TT500">
        <v>-999</v>
      </c>
      <c r="TU500">
        <v>-999</v>
      </c>
      <c r="TV500">
        <v>-999</v>
      </c>
      <c r="TW500">
        <v>-999</v>
      </c>
      <c r="TX500">
        <v>-999</v>
      </c>
      <c r="TY500">
        <v>-999</v>
      </c>
      <c r="TZ500">
        <v>-999</v>
      </c>
      <c r="UA500">
        <v>-999</v>
      </c>
      <c r="UB500">
        <v>-999</v>
      </c>
      <c r="UC500">
        <v>-999</v>
      </c>
      <c r="UD500">
        <v>-999</v>
      </c>
      <c r="UE500">
        <v>-999</v>
      </c>
      <c r="UF500">
        <v>-999</v>
      </c>
      <c r="UG500">
        <v>-999</v>
      </c>
      <c r="UH500">
        <v>-999</v>
      </c>
      <c r="UI500">
        <v>-999</v>
      </c>
      <c r="UJ500">
        <v>-999</v>
      </c>
      <c r="UK500">
        <v>-999</v>
      </c>
      <c r="UL500">
        <v>-999</v>
      </c>
      <c r="UM500">
        <v>-999</v>
      </c>
      <c r="UN500">
        <v>-999</v>
      </c>
      <c r="UO500">
        <v>-999</v>
      </c>
      <c r="UP500">
        <v>-999</v>
      </c>
      <c r="UQ500">
        <v>-999</v>
      </c>
      <c r="UR500">
        <v>-999</v>
      </c>
      <c r="US500">
        <v>-999</v>
      </c>
      <c r="UT500">
        <v>-999</v>
      </c>
      <c r="UU500">
        <v>-999</v>
      </c>
      <c r="UV500">
        <v>-999</v>
      </c>
      <c r="UW500">
        <v>-999</v>
      </c>
      <c r="UX500">
        <v>-999</v>
      </c>
      <c r="UY500">
        <v>-999</v>
      </c>
      <c r="UZ500">
        <v>-999</v>
      </c>
      <c r="VA500">
        <v>-999</v>
      </c>
      <c r="VB500">
        <v>-999</v>
      </c>
      <c r="VC500">
        <v>-999</v>
      </c>
      <c r="VD500">
        <v>-999</v>
      </c>
      <c r="VE500">
        <v>-999</v>
      </c>
      <c r="VF500">
        <v>-999</v>
      </c>
      <c r="VG500">
        <v>-999</v>
      </c>
      <c r="VH500">
        <v>-999</v>
      </c>
      <c r="VI500">
        <v>-999</v>
      </c>
      <c r="VJ500">
        <v>-999</v>
      </c>
      <c r="VK500">
        <v>-999</v>
      </c>
      <c r="VL500">
        <v>-999</v>
      </c>
      <c r="VM500">
        <v>-999</v>
      </c>
      <c r="VN500">
        <v>-999</v>
      </c>
      <c r="VO500">
        <v>-999</v>
      </c>
      <c r="VP500">
        <v>-999</v>
      </c>
      <c r="VQ500">
        <v>-999</v>
      </c>
      <c r="VR500">
        <v>-999</v>
      </c>
      <c r="VS500">
        <v>-999</v>
      </c>
      <c r="VT500">
        <v>-999</v>
      </c>
      <c r="VU500">
        <v>-999</v>
      </c>
      <c r="VV500">
        <v>-999</v>
      </c>
      <c r="VW500">
        <v>-999</v>
      </c>
      <c r="VX500">
        <v>-999</v>
      </c>
      <c r="VY500">
        <v>-999</v>
      </c>
      <c r="VZ500">
        <v>-999</v>
      </c>
      <c r="WA500">
        <v>-999</v>
      </c>
      <c r="WB500">
        <v>-999</v>
      </c>
      <c r="WC500">
        <v>-999</v>
      </c>
      <c r="WD500">
        <v>-999</v>
      </c>
      <c r="WE500">
        <v>-999</v>
      </c>
      <c r="WF500">
        <v>-999</v>
      </c>
      <c r="WG500">
        <v>-999</v>
      </c>
      <c r="WH500">
        <v>-999</v>
      </c>
      <c r="WI500">
        <v>-999</v>
      </c>
      <c r="WJ500">
        <v>-999</v>
      </c>
      <c r="WK500">
        <v>-999</v>
      </c>
      <c r="WL500">
        <v>-999</v>
      </c>
      <c r="WM500">
        <v>-999</v>
      </c>
      <c r="WN500">
        <v>-999</v>
      </c>
      <c r="WO500">
        <v>-999</v>
      </c>
    </row>
    <row r="501" spans="1:613">
      <c r="A501" s="21">
        <v>30.449149999999999</v>
      </c>
      <c r="B501" s="21">
        <v>-86.976669999999999</v>
      </c>
      <c r="C501" s="25" t="s">
        <v>29</v>
      </c>
      <c r="D501" s="25" t="s">
        <v>79</v>
      </c>
      <c r="E501" s="25">
        <v>-999</v>
      </c>
      <c r="F501" s="25">
        <v>-999</v>
      </c>
      <c r="G501" s="25">
        <v>11</v>
      </c>
      <c r="H501" s="25">
        <v>1</v>
      </c>
      <c r="I501" s="25">
        <v>2011</v>
      </c>
      <c r="J501" s="18" t="s">
        <v>16</v>
      </c>
      <c r="K501" t="s">
        <v>18</v>
      </c>
      <c r="L501" s="19" t="s">
        <v>15</v>
      </c>
      <c r="M501">
        <v>10.0587</v>
      </c>
      <c r="N501">
        <v>9.9031300000000009</v>
      </c>
      <c r="O501">
        <v>9.7456800000000001</v>
      </c>
      <c r="P501">
        <v>9.6023599999999991</v>
      </c>
      <c r="Q501">
        <v>9.4626400000000004</v>
      </c>
      <c r="R501">
        <v>9.3277599999999996</v>
      </c>
      <c r="S501">
        <v>9.1965699999999995</v>
      </c>
      <c r="T501">
        <v>9.0663</v>
      </c>
      <c r="U501">
        <v>8.9295000000000009</v>
      </c>
      <c r="V501">
        <v>8.7898599999999991</v>
      </c>
      <c r="W501">
        <v>8.6652699999999996</v>
      </c>
      <c r="X501">
        <v>8.5434400000000004</v>
      </c>
      <c r="Y501">
        <v>8.41601</v>
      </c>
      <c r="Z501">
        <v>8.2885000000000009</v>
      </c>
      <c r="AA501">
        <v>8.1610600000000009</v>
      </c>
      <c r="AB501">
        <v>8.0373900000000003</v>
      </c>
      <c r="AC501">
        <v>7.9193300000000004</v>
      </c>
      <c r="AD501">
        <v>7.8097000000000003</v>
      </c>
      <c r="AE501">
        <v>7.6907199999999998</v>
      </c>
      <c r="AF501">
        <v>7.5725699999999998</v>
      </c>
      <c r="AG501">
        <v>7.4610300000000001</v>
      </c>
      <c r="AH501">
        <v>7.34396</v>
      </c>
      <c r="AI501">
        <v>7.2361800000000001</v>
      </c>
      <c r="AJ501">
        <v>7.1302399999999997</v>
      </c>
      <c r="AK501">
        <v>7.0225400000000002</v>
      </c>
      <c r="AL501">
        <v>6.9176000000000002</v>
      </c>
      <c r="AM501">
        <v>6.8089000000000004</v>
      </c>
      <c r="AN501">
        <v>6.7077200000000001</v>
      </c>
      <c r="AO501">
        <v>6.6064600000000002</v>
      </c>
      <c r="AP501">
        <v>6.4950000000000001</v>
      </c>
      <c r="AQ501">
        <v>6.3844500000000002</v>
      </c>
      <c r="AR501">
        <v>6.2821999999999996</v>
      </c>
      <c r="AS501">
        <v>6.1884699999999997</v>
      </c>
      <c r="AT501">
        <v>6.0901300000000003</v>
      </c>
      <c r="AU501">
        <v>5.9870299999999999</v>
      </c>
      <c r="AV501">
        <v>5.8969899999999997</v>
      </c>
      <c r="AW501">
        <v>5.8136200000000002</v>
      </c>
      <c r="AX501">
        <v>5.7255599999999998</v>
      </c>
      <c r="AY501">
        <v>5.6345999999999998</v>
      </c>
      <c r="AZ501">
        <v>5.5512300000000003</v>
      </c>
      <c r="BA501">
        <v>5.4688600000000003</v>
      </c>
      <c r="BB501">
        <v>5.37704</v>
      </c>
      <c r="BC501">
        <v>5.2879199999999997</v>
      </c>
      <c r="BD501">
        <v>5.2017899999999999</v>
      </c>
      <c r="BE501">
        <v>5.1240199999999998</v>
      </c>
      <c r="BF501">
        <v>5.0517799999999999</v>
      </c>
      <c r="BG501">
        <v>4.9768600000000003</v>
      </c>
      <c r="BH501">
        <v>4.9027799999999999</v>
      </c>
      <c r="BI501">
        <v>4.8278600000000003</v>
      </c>
      <c r="BJ501">
        <v>4.7528499999999996</v>
      </c>
      <c r="BK501">
        <v>4.68161</v>
      </c>
      <c r="BL501">
        <v>4.6122899999999998</v>
      </c>
      <c r="BM501">
        <v>4.5372899999999996</v>
      </c>
      <c r="BN501">
        <v>4.4632899999999998</v>
      </c>
      <c r="BO501">
        <v>4.3976600000000001</v>
      </c>
      <c r="BP501">
        <v>4.3358600000000003</v>
      </c>
      <c r="BQ501">
        <v>4.2702999999999998</v>
      </c>
      <c r="BR501">
        <v>4.2009800000000004</v>
      </c>
      <c r="BS501">
        <v>4.1371900000000004</v>
      </c>
      <c r="BT501">
        <v>4.0725499999999997</v>
      </c>
      <c r="BU501">
        <v>4.0107499999999998</v>
      </c>
      <c r="BV501">
        <v>3.9545599999999999</v>
      </c>
      <c r="BW501">
        <v>3.8879999999999999</v>
      </c>
      <c r="BX501">
        <v>3.8186</v>
      </c>
      <c r="BY501">
        <v>3.7558099999999999</v>
      </c>
      <c r="BZ501">
        <v>3.7060599999999999</v>
      </c>
      <c r="CA501">
        <v>3.6536300000000002</v>
      </c>
      <c r="CB501">
        <v>3.59836</v>
      </c>
      <c r="CC501">
        <v>3.5449299999999999</v>
      </c>
      <c r="CD501">
        <v>3.4849800000000002</v>
      </c>
      <c r="CE501">
        <v>3.4315500000000001</v>
      </c>
      <c r="CF501">
        <v>3.3837999999999999</v>
      </c>
      <c r="CG501">
        <v>3.3313700000000002</v>
      </c>
      <c r="CH501">
        <v>3.2722600000000002</v>
      </c>
      <c r="CI501">
        <v>3.22174</v>
      </c>
      <c r="CJ501">
        <v>3.17476</v>
      </c>
      <c r="CK501">
        <v>3.12425</v>
      </c>
      <c r="CL501">
        <v>3.0736599999999998</v>
      </c>
      <c r="CM501">
        <v>3.02115</v>
      </c>
      <c r="CN501">
        <v>2.9732500000000002</v>
      </c>
      <c r="CO501">
        <v>2.9292600000000002</v>
      </c>
      <c r="CP501">
        <v>2.8862000000000001</v>
      </c>
      <c r="CQ501">
        <v>2.8412099999999998</v>
      </c>
      <c r="CR501">
        <v>2.7924600000000002</v>
      </c>
      <c r="CS501">
        <v>2.7484799999999998</v>
      </c>
      <c r="CT501">
        <v>2.7063299999999999</v>
      </c>
      <c r="CU501">
        <v>2.6651099999999999</v>
      </c>
      <c r="CV501">
        <v>2.6238800000000002</v>
      </c>
      <c r="CW501">
        <v>2.5787499999999999</v>
      </c>
      <c r="CX501">
        <v>2.5375200000000002</v>
      </c>
      <c r="CY501">
        <v>2.4953799999999999</v>
      </c>
      <c r="CZ501">
        <v>2.45323</v>
      </c>
      <c r="DA501">
        <v>2.4129299999999998</v>
      </c>
      <c r="DB501">
        <v>2.3763100000000001</v>
      </c>
      <c r="DC501">
        <v>2.3399200000000002</v>
      </c>
      <c r="DD501">
        <v>2.3014600000000001</v>
      </c>
      <c r="DE501">
        <v>2.26485</v>
      </c>
      <c r="DF501">
        <v>2.2236199999999999</v>
      </c>
      <c r="DG501">
        <v>2.1870799999999999</v>
      </c>
      <c r="DH501">
        <v>2.1561499999999998</v>
      </c>
      <c r="DI501">
        <v>2.1186099999999999</v>
      </c>
      <c r="DJ501">
        <v>2.0849799999999998</v>
      </c>
      <c r="DK501">
        <v>2.0531199999999998</v>
      </c>
      <c r="DL501">
        <v>2.0184299999999999</v>
      </c>
      <c r="DM501">
        <v>1.9847999999999999</v>
      </c>
      <c r="DN501">
        <v>1.95095</v>
      </c>
      <c r="DO501">
        <v>1.9144099999999999</v>
      </c>
      <c r="DP501">
        <v>1.8825499999999999</v>
      </c>
      <c r="DQ501">
        <v>1.8572200000000001</v>
      </c>
      <c r="DR501">
        <v>1.82728</v>
      </c>
      <c r="DS501">
        <v>1.8001</v>
      </c>
      <c r="DT501">
        <v>1.77016</v>
      </c>
      <c r="DU501">
        <v>1.7393000000000001</v>
      </c>
      <c r="DV501">
        <v>1.7109799999999999</v>
      </c>
      <c r="DW501">
        <v>1.6828799999999999</v>
      </c>
      <c r="DX501">
        <v>1.6556999999999999</v>
      </c>
      <c r="DY501">
        <v>1.62853</v>
      </c>
      <c r="DZ501">
        <v>1.60043</v>
      </c>
      <c r="EA501">
        <v>1.5741799999999999</v>
      </c>
      <c r="EB501">
        <v>1.5489200000000001</v>
      </c>
      <c r="EC501">
        <v>1.5246599999999999</v>
      </c>
      <c r="ED501">
        <v>1.5002500000000001</v>
      </c>
      <c r="EE501">
        <v>1.47492</v>
      </c>
      <c r="EF501">
        <v>1.45235</v>
      </c>
      <c r="EG501">
        <v>1.4281699999999999</v>
      </c>
      <c r="EH501">
        <v>1.40184</v>
      </c>
      <c r="EI501">
        <v>1.3774999999999999</v>
      </c>
      <c r="EJ501">
        <v>1.35493</v>
      </c>
      <c r="EK501">
        <v>1.3324400000000001</v>
      </c>
      <c r="EL501">
        <v>1.3118700000000001</v>
      </c>
      <c r="EM501">
        <v>1.2892999999999999</v>
      </c>
      <c r="EN501">
        <v>1.2678799999999999</v>
      </c>
      <c r="EO501">
        <v>1.24715</v>
      </c>
      <c r="EP501">
        <v>1.22566</v>
      </c>
      <c r="EQ501">
        <v>1.2040900000000001</v>
      </c>
      <c r="ER501">
        <v>1.18635</v>
      </c>
      <c r="ES501">
        <v>1.16655</v>
      </c>
      <c r="ET501">
        <v>1.1442099999999999</v>
      </c>
      <c r="EU501">
        <v>1.12348</v>
      </c>
      <c r="EV501">
        <v>1.10667</v>
      </c>
      <c r="EW501">
        <v>1.0898600000000001</v>
      </c>
      <c r="EX501">
        <v>1.0700499999999999</v>
      </c>
      <c r="EY501">
        <v>1.0523199999999999</v>
      </c>
      <c r="EZ501">
        <v>1.0355099999999999</v>
      </c>
      <c r="FA501">
        <v>1.0186200000000001</v>
      </c>
      <c r="FB501">
        <v>1.0016499999999999</v>
      </c>
      <c r="FC501">
        <v>0.985761</v>
      </c>
      <c r="FD501">
        <v>0.97079099999999996</v>
      </c>
      <c r="FE501">
        <v>0.95397900000000002</v>
      </c>
      <c r="FF501">
        <v>0.93785799999999997</v>
      </c>
      <c r="FG501">
        <v>0.92288899999999996</v>
      </c>
      <c r="FH501">
        <v>0.90699799999999997</v>
      </c>
      <c r="FI501">
        <v>0.89202899999999996</v>
      </c>
      <c r="FJ501">
        <v>0.87705900000000003</v>
      </c>
      <c r="FK501">
        <v>0.86209000000000002</v>
      </c>
      <c r="FL501">
        <v>0.85080500000000003</v>
      </c>
      <c r="FM501">
        <v>0.83675699999999997</v>
      </c>
      <c r="FN501">
        <v>0.82270799999999999</v>
      </c>
      <c r="FO501">
        <v>0.81142400000000003</v>
      </c>
      <c r="FP501">
        <v>0.79829700000000003</v>
      </c>
      <c r="FQ501">
        <v>0.78609099999999998</v>
      </c>
      <c r="FR501">
        <v>0.77204200000000001</v>
      </c>
      <c r="FS501">
        <v>0.76075800000000005</v>
      </c>
      <c r="FT501">
        <v>0.752467</v>
      </c>
      <c r="FU501">
        <v>0.73934</v>
      </c>
      <c r="FV501">
        <v>0.72805500000000001</v>
      </c>
      <c r="FW501">
        <v>0.71861299999999995</v>
      </c>
      <c r="FX501">
        <v>0.70755800000000002</v>
      </c>
      <c r="FY501">
        <v>0.69627399999999995</v>
      </c>
      <c r="FZ501">
        <v>0.68498899999999996</v>
      </c>
      <c r="GA501">
        <v>0.67646799999999996</v>
      </c>
      <c r="GB501">
        <v>0.66817700000000002</v>
      </c>
      <c r="GC501">
        <v>0.65873499999999996</v>
      </c>
      <c r="GD501">
        <v>0.64744999999999997</v>
      </c>
      <c r="GE501">
        <v>0.63708699999999996</v>
      </c>
      <c r="GF501">
        <v>0.62879600000000002</v>
      </c>
      <c r="GG501">
        <v>0.61843199999999998</v>
      </c>
      <c r="GH501">
        <v>0.60991099999999998</v>
      </c>
      <c r="GI501">
        <v>0.60346299999999997</v>
      </c>
      <c r="GJ501">
        <v>0.59494199999999997</v>
      </c>
      <c r="GK501">
        <v>0.58665100000000003</v>
      </c>
      <c r="GL501">
        <v>0.57813000000000003</v>
      </c>
      <c r="GM501">
        <v>0.56960900000000003</v>
      </c>
      <c r="GN501">
        <v>0.56131799999999998</v>
      </c>
      <c r="GO501">
        <v>0.55279699999999998</v>
      </c>
      <c r="GP501">
        <v>0.54727000000000003</v>
      </c>
      <c r="GQ501">
        <v>0.53874900000000003</v>
      </c>
      <c r="GR501">
        <v>0.530227</v>
      </c>
      <c r="GS501">
        <v>0.52285800000000004</v>
      </c>
      <c r="GT501">
        <v>0.517177</v>
      </c>
      <c r="GU501">
        <v>0.51157300000000006</v>
      </c>
      <c r="GV501">
        <v>0.50512500000000005</v>
      </c>
      <c r="GW501">
        <v>0.49936700000000001</v>
      </c>
      <c r="GX501">
        <v>0.49384</v>
      </c>
      <c r="GY501">
        <v>0.485319</v>
      </c>
      <c r="GZ501">
        <v>0.479792</v>
      </c>
      <c r="HA501">
        <v>0.47311300000000001</v>
      </c>
      <c r="HB501">
        <v>0.467586</v>
      </c>
      <c r="HC501">
        <v>0.45998600000000001</v>
      </c>
      <c r="HD501">
        <v>0.45353700000000002</v>
      </c>
      <c r="HE501">
        <v>0.445938</v>
      </c>
      <c r="HF501">
        <v>0.44317400000000001</v>
      </c>
      <c r="HG501">
        <v>0.43764700000000001</v>
      </c>
      <c r="HH501">
        <v>0.43188900000000002</v>
      </c>
      <c r="HI501">
        <v>0.42912600000000001</v>
      </c>
      <c r="HJ501">
        <v>0.42259999999999998</v>
      </c>
      <c r="HK501">
        <v>0.41784100000000002</v>
      </c>
      <c r="HL501">
        <v>0.41507699999999997</v>
      </c>
      <c r="HM501">
        <v>0.41231400000000001</v>
      </c>
      <c r="HN501">
        <v>0.40471400000000002</v>
      </c>
      <c r="HO501">
        <v>0.39826499999999998</v>
      </c>
      <c r="HP501">
        <v>0.39350600000000002</v>
      </c>
      <c r="HQ501">
        <v>0.38974399999999998</v>
      </c>
      <c r="HR501">
        <v>0.38329600000000003</v>
      </c>
      <c r="HS501">
        <v>0.37846000000000002</v>
      </c>
      <c r="HT501">
        <v>0.37569599999999997</v>
      </c>
      <c r="HU501">
        <v>0.37201099999999998</v>
      </c>
      <c r="HV501">
        <v>0.36625400000000002</v>
      </c>
      <c r="HW501">
        <v>0.35980499999999999</v>
      </c>
      <c r="HX501">
        <v>0.35704200000000003</v>
      </c>
      <c r="HY501">
        <v>0.35220499999999999</v>
      </c>
      <c r="HZ501">
        <v>0.34759899999999999</v>
      </c>
      <c r="IA501">
        <v>0.34299299999999999</v>
      </c>
      <c r="IB501">
        <v>0.33907799999999999</v>
      </c>
      <c r="IC501">
        <v>0.33355099999999999</v>
      </c>
      <c r="ID501">
        <v>0.33078800000000003</v>
      </c>
      <c r="IE501">
        <v>0.32802399999999998</v>
      </c>
      <c r="IF501">
        <v>0.322266</v>
      </c>
      <c r="IG501">
        <v>0.31673899999999999</v>
      </c>
      <c r="IH501">
        <v>0.31397599999999998</v>
      </c>
      <c r="II501">
        <v>0.31006099999999998</v>
      </c>
      <c r="IJ501">
        <v>0.30545499999999998</v>
      </c>
      <c r="IK501">
        <v>0.30269099999999999</v>
      </c>
      <c r="IL501">
        <v>0.299927</v>
      </c>
      <c r="IM501">
        <v>0.296933</v>
      </c>
      <c r="IN501">
        <v>0.29416999999999999</v>
      </c>
      <c r="IO501">
        <v>0.28956399999999999</v>
      </c>
      <c r="IP501">
        <v>0.283806</v>
      </c>
      <c r="IQ501">
        <v>0.282885</v>
      </c>
      <c r="IR501">
        <v>0.28012199999999998</v>
      </c>
      <c r="IS501">
        <v>0.27551599999999998</v>
      </c>
      <c r="IT501">
        <v>0.27160000000000001</v>
      </c>
      <c r="IU501">
        <v>0.266073</v>
      </c>
      <c r="IV501">
        <v>0.26330999999999999</v>
      </c>
      <c r="IW501">
        <v>0.260546</v>
      </c>
      <c r="IX501">
        <v>0.256631</v>
      </c>
      <c r="IY501">
        <v>0.252025</v>
      </c>
      <c r="IZ501">
        <v>0.24926100000000001</v>
      </c>
      <c r="JA501">
        <v>0.247419</v>
      </c>
      <c r="JB501">
        <v>0.244502</v>
      </c>
      <c r="JC501">
        <v>0.23797699999999999</v>
      </c>
      <c r="JD501">
        <v>0.23521300000000001</v>
      </c>
      <c r="JE501">
        <v>0.23244899999999999</v>
      </c>
      <c r="JF501">
        <v>0.23244899999999999</v>
      </c>
      <c r="JG501">
        <v>0.22945599999999999</v>
      </c>
      <c r="JH501">
        <v>0.22484999999999999</v>
      </c>
      <c r="JI501">
        <v>0.22208600000000001</v>
      </c>
      <c r="JJ501">
        <v>0.218171</v>
      </c>
      <c r="JK501">
        <v>0.21632799999999999</v>
      </c>
      <c r="JL501">
        <v>0.21540699999999999</v>
      </c>
      <c r="JM501">
        <v>0.212644</v>
      </c>
      <c r="JN501">
        <v>0.20988000000000001</v>
      </c>
      <c r="JO501">
        <v>0.208038</v>
      </c>
      <c r="JP501">
        <v>0.205121</v>
      </c>
      <c r="JQ501">
        <v>0.20227999999999999</v>
      </c>
      <c r="JR501">
        <v>0.20043800000000001</v>
      </c>
      <c r="JS501">
        <v>0.19767399999999999</v>
      </c>
      <c r="JT501">
        <v>0.19583200000000001</v>
      </c>
      <c r="JU501">
        <v>0.19306799999999999</v>
      </c>
      <c r="JV501">
        <v>0.18731100000000001</v>
      </c>
      <c r="JW501">
        <v>0.18454699999999999</v>
      </c>
      <c r="JX501">
        <v>0.18454699999999999</v>
      </c>
      <c r="JY501">
        <v>0.181783</v>
      </c>
      <c r="JZ501">
        <v>0.17902000000000001</v>
      </c>
      <c r="KA501">
        <v>0.17702399999999999</v>
      </c>
      <c r="KB501">
        <v>0.173262</v>
      </c>
      <c r="KC501">
        <v>0.16957800000000001</v>
      </c>
      <c r="KD501">
        <v>0.167735</v>
      </c>
      <c r="KE501">
        <v>0.16497200000000001</v>
      </c>
      <c r="KF501">
        <v>0.16397400000000001</v>
      </c>
      <c r="KG501">
        <v>0.161056</v>
      </c>
      <c r="KH501">
        <v>0.15921399999999999</v>
      </c>
      <c r="KI501">
        <v>0.15829299999999999</v>
      </c>
      <c r="KJ501">
        <v>0.155529</v>
      </c>
      <c r="KK501">
        <v>0.15276600000000001</v>
      </c>
      <c r="KL501">
        <v>0.149925</v>
      </c>
      <c r="KM501">
        <v>0.147929</v>
      </c>
      <c r="KN501">
        <v>0.147008</v>
      </c>
      <c r="KO501">
        <v>0.14516599999999999</v>
      </c>
      <c r="KP501">
        <v>0.14424500000000001</v>
      </c>
      <c r="KQ501">
        <v>0.142402</v>
      </c>
      <c r="KR501">
        <v>0.14055999999999999</v>
      </c>
      <c r="KS501">
        <v>0.13480200000000001</v>
      </c>
      <c r="KT501">
        <v>0.133881</v>
      </c>
      <c r="KU501">
        <v>0.13111700000000001</v>
      </c>
      <c r="KV501">
        <v>0.128354</v>
      </c>
      <c r="KW501">
        <v>0.128354</v>
      </c>
      <c r="KX501">
        <v>0.12559000000000001</v>
      </c>
      <c r="KY501">
        <v>0.123594</v>
      </c>
      <c r="KZ501">
        <v>0.121752</v>
      </c>
      <c r="LA501">
        <v>0.11799</v>
      </c>
      <c r="LB501">
        <v>0.11706900000000001</v>
      </c>
      <c r="LC501">
        <v>0.11706900000000001</v>
      </c>
      <c r="LD501">
        <v>0.114306</v>
      </c>
      <c r="LE501">
        <v>0.11246299999999999</v>
      </c>
      <c r="LF501">
        <v>0.111542</v>
      </c>
      <c r="LG501">
        <v>0.109546</v>
      </c>
      <c r="LH501">
        <v>0.109546</v>
      </c>
      <c r="LI501">
        <v>0.10854800000000001</v>
      </c>
      <c r="LJ501">
        <v>0.105784</v>
      </c>
      <c r="LK501">
        <v>0.1021</v>
      </c>
      <c r="LL501">
        <v>0.1021</v>
      </c>
      <c r="LM501">
        <v>0.100257</v>
      </c>
      <c r="LN501">
        <v>0.100257</v>
      </c>
      <c r="LO501">
        <v>9.7493700000000003E-2</v>
      </c>
      <c r="LP501">
        <v>9.7493700000000003E-2</v>
      </c>
      <c r="LQ501">
        <v>9.5497700000000005E-2</v>
      </c>
      <c r="LR501">
        <v>9.4499799999999995E-2</v>
      </c>
      <c r="LS501">
        <v>9.3578599999999998E-2</v>
      </c>
      <c r="LT501">
        <v>8.9893799999999996E-2</v>
      </c>
      <c r="LU501">
        <v>8.8051400000000002E-2</v>
      </c>
      <c r="LV501">
        <v>8.8051400000000002E-2</v>
      </c>
      <c r="LW501">
        <v>8.6208999999999994E-2</v>
      </c>
      <c r="LX501">
        <v>8.5287799999999997E-2</v>
      </c>
      <c r="LY501">
        <v>8.3445400000000003E-2</v>
      </c>
      <c r="LZ501">
        <v>8.2447400000000004E-2</v>
      </c>
      <c r="MA501">
        <v>8.2447400000000004E-2</v>
      </c>
      <c r="MB501">
        <v>8.1449400000000005E-2</v>
      </c>
      <c r="MC501">
        <v>8.0451499999999995E-2</v>
      </c>
      <c r="MD501">
        <v>7.9530299999999998E-2</v>
      </c>
      <c r="ME501">
        <v>7.8609100000000001E-2</v>
      </c>
      <c r="MF501">
        <v>7.6766699999999993E-2</v>
      </c>
      <c r="MG501">
        <v>7.2160699999999994E-2</v>
      </c>
      <c r="MH501">
        <v>7.03183E-2</v>
      </c>
      <c r="MI501">
        <v>7.1239499999999997E-2</v>
      </c>
      <c r="MJ501">
        <v>6.8399100000000004E-2</v>
      </c>
      <c r="MK501">
        <v>6.6403199999999996E-2</v>
      </c>
      <c r="ML501">
        <v>6.5481999999999999E-2</v>
      </c>
      <c r="MM501">
        <v>6.3639600000000004E-2</v>
      </c>
      <c r="MN501">
        <v>6.2718399999999994E-2</v>
      </c>
      <c r="MO501">
        <v>6.2718399999999994E-2</v>
      </c>
      <c r="MP501">
        <v>5.9033599999999999E-2</v>
      </c>
      <c r="MQ501">
        <v>5.6116399999999997E-2</v>
      </c>
      <c r="MR501">
        <v>5.4197299999999997E-2</v>
      </c>
      <c r="MS501">
        <v>5.32761E-2</v>
      </c>
      <c r="MT501">
        <v>5.2354900000000003E-2</v>
      </c>
      <c r="MU501">
        <v>5.2354900000000003E-2</v>
      </c>
      <c r="MV501">
        <v>5.0512500000000002E-2</v>
      </c>
      <c r="MW501">
        <v>4.8670100000000001E-2</v>
      </c>
      <c r="MX501">
        <v>4.9591299999999998E-2</v>
      </c>
      <c r="MY501">
        <v>4.8670100000000001E-2</v>
      </c>
      <c r="MZ501">
        <v>4.7748899999999997E-2</v>
      </c>
      <c r="NA501">
        <v>4.7748899999999997E-2</v>
      </c>
      <c r="NB501">
        <v>4.5752899999999999E-2</v>
      </c>
      <c r="NC501">
        <v>4.3910499999999998E-2</v>
      </c>
      <c r="ND501">
        <v>4.3910499999999998E-2</v>
      </c>
      <c r="NE501">
        <v>4.2068099999999997E-2</v>
      </c>
      <c r="NF501">
        <v>4.2068099999999997E-2</v>
      </c>
      <c r="NG501">
        <v>4.11469E-2</v>
      </c>
      <c r="NH501">
        <v>4.11469E-2</v>
      </c>
      <c r="NI501">
        <v>3.9304499999999999E-2</v>
      </c>
      <c r="NJ501">
        <v>3.9304499999999999E-2</v>
      </c>
      <c r="NK501">
        <v>3.8383300000000002E-2</v>
      </c>
      <c r="NL501">
        <v>3.7462099999999998E-2</v>
      </c>
      <c r="NM501">
        <v>3.7462099999999998E-2</v>
      </c>
      <c r="NN501">
        <v>3.6464200000000002E-2</v>
      </c>
      <c r="NO501">
        <v>3.3623800000000002E-2</v>
      </c>
      <c r="NP501">
        <v>3.2702599999999998E-2</v>
      </c>
      <c r="NQ501">
        <v>3.2702599999999998E-2</v>
      </c>
      <c r="NR501">
        <v>3.1781400000000001E-2</v>
      </c>
      <c r="NS501">
        <v>2.8096599999999999E-2</v>
      </c>
      <c r="NT501">
        <v>2.8096599999999999E-2</v>
      </c>
      <c r="NU501">
        <v>2.90178E-2</v>
      </c>
      <c r="NV501">
        <v>2.90178E-2</v>
      </c>
      <c r="NW501">
        <v>2.90178E-2</v>
      </c>
      <c r="NX501">
        <v>2.8096599999999999E-2</v>
      </c>
      <c r="NY501">
        <v>2.7175399999999999E-2</v>
      </c>
      <c r="NZ501">
        <v>2.6254199999999998E-2</v>
      </c>
      <c r="OA501">
        <v>2.42583E-2</v>
      </c>
      <c r="OB501">
        <v>2.42583E-2</v>
      </c>
      <c r="OC501">
        <v>2.33371E-2</v>
      </c>
      <c r="OD501">
        <v>2.33371E-2</v>
      </c>
      <c r="OE501">
        <v>1.9652300000000001E-2</v>
      </c>
      <c r="OF501">
        <v>1.6811900000000001E-2</v>
      </c>
      <c r="OG501">
        <v>1.7733100000000002E-2</v>
      </c>
      <c r="OH501">
        <v>1.7733100000000002E-2</v>
      </c>
      <c r="OI501">
        <v>1.5890700000000001E-2</v>
      </c>
      <c r="OJ501">
        <v>1.40483E-2</v>
      </c>
      <c r="OK501">
        <v>1.22059E-2</v>
      </c>
      <c r="OL501">
        <v>1.22059E-2</v>
      </c>
      <c r="OM501">
        <v>1.021E-2</v>
      </c>
      <c r="ON501">
        <v>1.021E-2</v>
      </c>
      <c r="OO501">
        <v>8.3675699999999995E-3</v>
      </c>
      <c r="OP501">
        <v>8.3675699999999995E-3</v>
      </c>
      <c r="OQ501">
        <v>1.021E-2</v>
      </c>
      <c r="OR501">
        <v>7.44636E-3</v>
      </c>
      <c r="OS501">
        <v>6.4484E-3</v>
      </c>
      <c r="OT501">
        <v>5.5272000000000003E-3</v>
      </c>
      <c r="OU501">
        <v>5.5272000000000003E-3</v>
      </c>
      <c r="OV501">
        <v>3.6847999999999998E-3</v>
      </c>
      <c r="OW501">
        <v>0</v>
      </c>
      <c r="OX501">
        <v>-1.91917E-3</v>
      </c>
      <c r="OY501">
        <v>-3.83833E-3</v>
      </c>
      <c r="OZ501">
        <v>-3.83833E-3</v>
      </c>
      <c r="PA501">
        <v>-3.83833E-3</v>
      </c>
      <c r="PB501">
        <v>-4.7595399999999996E-3</v>
      </c>
      <c r="PC501">
        <v>-5.6807300000000002E-3</v>
      </c>
      <c r="PD501">
        <v>-7.5998999999999997E-3</v>
      </c>
      <c r="PE501">
        <v>-7.5998999999999997E-3</v>
      </c>
      <c r="PF501">
        <v>-9.4423000000000007E-3</v>
      </c>
      <c r="PG501">
        <v>-1.0363499999999999E-2</v>
      </c>
      <c r="PH501">
        <v>-1.0363499999999999E-2</v>
      </c>
      <c r="PI501">
        <v>-1.3127099999999999E-2</v>
      </c>
      <c r="PJ501">
        <v>-1.40483E-2</v>
      </c>
      <c r="PK501">
        <v>-1.40483E-2</v>
      </c>
      <c r="PL501">
        <v>-1.6965399999999999E-2</v>
      </c>
      <c r="PM501">
        <v>-1.9805799999999998E-2</v>
      </c>
      <c r="PN501">
        <v>-1.9805799999999998E-2</v>
      </c>
      <c r="PO501">
        <v>-2.25694E-2</v>
      </c>
      <c r="PP501">
        <v>-2.34906E-2</v>
      </c>
      <c r="PQ501">
        <v>-2.5333000000000001E-2</v>
      </c>
      <c r="PR501">
        <v>-2.8173400000000001E-2</v>
      </c>
      <c r="PS501">
        <v>-2.8173400000000001E-2</v>
      </c>
      <c r="PT501">
        <v>-2.8173400000000001E-2</v>
      </c>
      <c r="PU501">
        <v>-2.9094600000000002E-2</v>
      </c>
      <c r="PV501">
        <v>-3.0015799999999999E-2</v>
      </c>
      <c r="PW501">
        <v>-3.2856099999999999E-2</v>
      </c>
      <c r="PX501">
        <v>-3.6694499999999998E-2</v>
      </c>
      <c r="PY501">
        <v>-3.8536899999999999E-2</v>
      </c>
      <c r="PZ501">
        <v>-4.1300499999999997E-2</v>
      </c>
      <c r="QA501">
        <v>-4.6904399999999999E-2</v>
      </c>
      <c r="QB501">
        <v>-5.1664000000000002E-2</v>
      </c>
      <c r="QC501">
        <v>-5.5348799999999997E-2</v>
      </c>
      <c r="QD501">
        <v>-5.8112400000000002E-2</v>
      </c>
      <c r="QE501">
        <v>-6.0952699999999999E-2</v>
      </c>
      <c r="QF501">
        <v>-6.1873900000000003E-2</v>
      </c>
      <c r="QG501">
        <v>-6.2795100000000006E-2</v>
      </c>
      <c r="QH501">
        <v>-6.2795100000000006E-2</v>
      </c>
      <c r="QI501">
        <v>-6.2795100000000006E-2</v>
      </c>
      <c r="QJ501">
        <v>-6.0952699999999999E-2</v>
      </c>
      <c r="QK501">
        <v>-5.7191199999999998E-2</v>
      </c>
      <c r="QL501">
        <v>-5.44276E-2</v>
      </c>
      <c r="QM501">
        <v>-5.3506400000000003E-2</v>
      </c>
      <c r="QN501">
        <v>-5.44276E-2</v>
      </c>
      <c r="QO501">
        <v>-5.3506400000000003E-2</v>
      </c>
      <c r="QP501">
        <v>-4.9744799999999999E-2</v>
      </c>
      <c r="QQ501">
        <v>-4.6904399999999999E-2</v>
      </c>
      <c r="QR501">
        <v>-4.6904399999999999E-2</v>
      </c>
      <c r="QS501">
        <v>-4.6904399999999999E-2</v>
      </c>
      <c r="QT501">
        <v>-4.6904399999999999E-2</v>
      </c>
      <c r="QU501">
        <v>-4.6904399999999999E-2</v>
      </c>
      <c r="QV501">
        <v>-999</v>
      </c>
      <c r="QW501">
        <v>-999</v>
      </c>
      <c r="QX501">
        <v>-999</v>
      </c>
      <c r="QY501">
        <v>-999</v>
      </c>
      <c r="QZ501">
        <v>-999</v>
      </c>
      <c r="RA501">
        <v>-999</v>
      </c>
      <c r="RB501">
        <v>-999</v>
      </c>
      <c r="RC501">
        <v>-999</v>
      </c>
      <c r="RD501">
        <v>-999</v>
      </c>
      <c r="RE501">
        <v>-999</v>
      </c>
      <c r="RF501">
        <v>-999</v>
      </c>
      <c r="RG501">
        <v>-999</v>
      </c>
      <c r="RH501">
        <v>-999</v>
      </c>
      <c r="RI501">
        <v>-999</v>
      </c>
      <c r="RJ501">
        <v>-999</v>
      </c>
      <c r="RK501">
        <v>-999</v>
      </c>
      <c r="RL501">
        <v>-999</v>
      </c>
      <c r="RM501">
        <v>-999</v>
      </c>
      <c r="RN501">
        <v>-999</v>
      </c>
      <c r="RO501">
        <v>-999</v>
      </c>
      <c r="RP501">
        <v>-999</v>
      </c>
      <c r="RQ501">
        <v>-999</v>
      </c>
      <c r="RR501">
        <v>-999</v>
      </c>
      <c r="RS501">
        <v>-999</v>
      </c>
      <c r="RT501">
        <v>-999</v>
      </c>
      <c r="RU501">
        <v>-999</v>
      </c>
      <c r="RV501">
        <v>-999</v>
      </c>
      <c r="RW501">
        <v>-999</v>
      </c>
      <c r="RX501">
        <v>-999</v>
      </c>
      <c r="RY501">
        <v>-999</v>
      </c>
      <c r="RZ501">
        <v>-999</v>
      </c>
      <c r="SA501">
        <v>-999</v>
      </c>
      <c r="SB501">
        <v>-999</v>
      </c>
      <c r="SC501">
        <v>-999</v>
      </c>
      <c r="SD501">
        <v>-999</v>
      </c>
      <c r="SE501">
        <v>-999</v>
      </c>
      <c r="SF501">
        <v>-999</v>
      </c>
      <c r="SG501">
        <v>-999</v>
      </c>
      <c r="SH501">
        <v>-999</v>
      </c>
      <c r="SI501">
        <v>-999</v>
      </c>
      <c r="SJ501">
        <v>-999</v>
      </c>
      <c r="SK501">
        <v>-999</v>
      </c>
      <c r="SL501">
        <v>-999</v>
      </c>
      <c r="SM501">
        <v>-999</v>
      </c>
      <c r="SN501">
        <v>-999</v>
      </c>
      <c r="SO501">
        <v>-999</v>
      </c>
      <c r="SP501">
        <v>-999</v>
      </c>
      <c r="SQ501">
        <v>-999</v>
      </c>
      <c r="SR501">
        <v>-999</v>
      </c>
      <c r="SS501">
        <v>-999</v>
      </c>
      <c r="ST501">
        <v>-999</v>
      </c>
      <c r="SU501">
        <v>-999</v>
      </c>
      <c r="SV501">
        <v>-999</v>
      </c>
      <c r="SW501">
        <v>-999</v>
      </c>
      <c r="SX501">
        <v>-999</v>
      </c>
      <c r="SY501">
        <v>-999</v>
      </c>
      <c r="SZ501">
        <v>-999</v>
      </c>
      <c r="TA501">
        <v>-999</v>
      </c>
      <c r="TB501">
        <v>-999</v>
      </c>
      <c r="TC501">
        <v>-999</v>
      </c>
      <c r="TD501">
        <v>-999</v>
      </c>
      <c r="TE501">
        <v>-999</v>
      </c>
      <c r="TF501">
        <v>-999</v>
      </c>
      <c r="TG501">
        <v>-999</v>
      </c>
      <c r="TH501">
        <v>-999</v>
      </c>
      <c r="TI501">
        <v>-999</v>
      </c>
      <c r="TJ501">
        <v>-999</v>
      </c>
      <c r="TK501">
        <v>-999</v>
      </c>
      <c r="TL501">
        <v>-999</v>
      </c>
      <c r="TM501">
        <v>-999</v>
      </c>
      <c r="TN501">
        <v>-999</v>
      </c>
      <c r="TO501">
        <v>-999</v>
      </c>
      <c r="TP501">
        <v>-999</v>
      </c>
      <c r="TQ501">
        <v>-999</v>
      </c>
      <c r="TR501">
        <v>-999</v>
      </c>
      <c r="TS501">
        <v>-999</v>
      </c>
      <c r="TT501">
        <v>-999</v>
      </c>
      <c r="TU501">
        <v>-999</v>
      </c>
      <c r="TV501">
        <v>-999</v>
      </c>
      <c r="TW501">
        <v>-999</v>
      </c>
      <c r="TX501">
        <v>-999</v>
      </c>
      <c r="TY501">
        <v>-999</v>
      </c>
      <c r="TZ501">
        <v>-999</v>
      </c>
      <c r="UA501">
        <v>-999</v>
      </c>
      <c r="UB501">
        <v>-999</v>
      </c>
      <c r="UC501">
        <v>-999</v>
      </c>
      <c r="UD501">
        <v>-999</v>
      </c>
      <c r="UE501">
        <v>-999</v>
      </c>
      <c r="UF501">
        <v>-999</v>
      </c>
      <c r="UG501">
        <v>-999</v>
      </c>
      <c r="UH501">
        <v>-999</v>
      </c>
      <c r="UI501">
        <v>-999</v>
      </c>
      <c r="UJ501">
        <v>-999</v>
      </c>
      <c r="UK501">
        <v>-999</v>
      </c>
      <c r="UL501">
        <v>-999</v>
      </c>
      <c r="UM501">
        <v>-999</v>
      </c>
      <c r="UN501">
        <v>-999</v>
      </c>
      <c r="UO501">
        <v>-999</v>
      </c>
      <c r="UP501">
        <v>-999</v>
      </c>
      <c r="UQ501">
        <v>-999</v>
      </c>
      <c r="UR501">
        <v>-999</v>
      </c>
      <c r="US501">
        <v>-999</v>
      </c>
      <c r="UT501">
        <v>-999</v>
      </c>
      <c r="UU501">
        <v>-999</v>
      </c>
      <c r="UV501">
        <v>-999</v>
      </c>
      <c r="UW501">
        <v>-999</v>
      </c>
      <c r="UX501">
        <v>-999</v>
      </c>
      <c r="UY501">
        <v>-999</v>
      </c>
      <c r="UZ501">
        <v>-999</v>
      </c>
      <c r="VA501">
        <v>-999</v>
      </c>
      <c r="VB501">
        <v>-999</v>
      </c>
      <c r="VC501">
        <v>-999</v>
      </c>
      <c r="VD501">
        <v>-999</v>
      </c>
      <c r="VE501">
        <v>-999</v>
      </c>
      <c r="VF501">
        <v>-999</v>
      </c>
      <c r="VG501">
        <v>-999</v>
      </c>
      <c r="VH501">
        <v>-999</v>
      </c>
      <c r="VI501">
        <v>-999</v>
      </c>
      <c r="VJ501">
        <v>-999</v>
      </c>
      <c r="VK501">
        <v>-999</v>
      </c>
      <c r="VL501">
        <v>-999</v>
      </c>
      <c r="VM501">
        <v>-999</v>
      </c>
      <c r="VN501">
        <v>-999</v>
      </c>
      <c r="VO501">
        <v>-999</v>
      </c>
      <c r="VP501">
        <v>-999</v>
      </c>
      <c r="VQ501">
        <v>-999</v>
      </c>
      <c r="VR501">
        <v>-999</v>
      </c>
      <c r="VS501">
        <v>-999</v>
      </c>
      <c r="VT501">
        <v>-999</v>
      </c>
      <c r="VU501">
        <v>-999</v>
      </c>
      <c r="VV501">
        <v>-999</v>
      </c>
      <c r="VW501">
        <v>-999</v>
      </c>
      <c r="VX501">
        <v>-999</v>
      </c>
      <c r="VY501">
        <v>-999</v>
      </c>
      <c r="VZ501">
        <v>-999</v>
      </c>
      <c r="WA501">
        <v>-999</v>
      </c>
      <c r="WB501">
        <v>-999</v>
      </c>
      <c r="WC501">
        <v>-999</v>
      </c>
      <c r="WD501">
        <v>-999</v>
      </c>
      <c r="WE501">
        <v>-999</v>
      </c>
      <c r="WF501">
        <v>-999</v>
      </c>
      <c r="WG501">
        <v>-999</v>
      </c>
      <c r="WH501">
        <v>-999</v>
      </c>
      <c r="WI501">
        <v>-999</v>
      </c>
      <c r="WJ501">
        <v>-999</v>
      </c>
      <c r="WK501">
        <v>-999</v>
      </c>
      <c r="WL501">
        <v>-999</v>
      </c>
      <c r="WM501">
        <v>-999</v>
      </c>
      <c r="WN501">
        <v>-999</v>
      </c>
      <c r="WO501">
        <v>-999</v>
      </c>
    </row>
    <row r="502" spans="1:613">
      <c r="A502" s="21">
        <v>30.428170000000001</v>
      </c>
      <c r="B502" s="21">
        <v>-87.017349999999993</v>
      </c>
      <c r="C502" s="25" t="s">
        <v>30</v>
      </c>
      <c r="D502" s="25" t="s">
        <v>79</v>
      </c>
      <c r="E502" s="25">
        <v>-999</v>
      </c>
      <c r="F502" s="25">
        <v>-999</v>
      </c>
      <c r="G502" s="25">
        <v>11</v>
      </c>
      <c r="H502" s="25">
        <v>1</v>
      </c>
      <c r="I502" s="25">
        <v>2011</v>
      </c>
      <c r="J502" s="18" t="s">
        <v>16</v>
      </c>
      <c r="K502" t="s">
        <v>18</v>
      </c>
      <c r="L502" s="19" t="s">
        <v>15</v>
      </c>
      <c r="M502">
        <v>9.5003399999999996</v>
      </c>
      <c r="N502">
        <v>9.3494899999999994</v>
      </c>
      <c r="O502">
        <v>9.2004900000000003</v>
      </c>
      <c r="P502">
        <v>9.0598500000000008</v>
      </c>
      <c r="Q502">
        <v>8.9239700000000006</v>
      </c>
      <c r="R502">
        <v>8.7899399999999996</v>
      </c>
      <c r="S502">
        <v>8.6578199999999992</v>
      </c>
      <c r="T502">
        <v>8.5275499999999997</v>
      </c>
      <c r="U502">
        <v>8.3935099999999991</v>
      </c>
      <c r="V502">
        <v>8.2624700000000004</v>
      </c>
      <c r="W502">
        <v>8.1434099999999994</v>
      </c>
      <c r="X502">
        <v>8.0243400000000005</v>
      </c>
      <c r="Y502">
        <v>7.9043599999999996</v>
      </c>
      <c r="Z502">
        <v>7.7844499999999996</v>
      </c>
      <c r="AA502">
        <v>7.6617699999999997</v>
      </c>
      <c r="AB502">
        <v>7.5407900000000003</v>
      </c>
      <c r="AC502">
        <v>7.4246400000000001</v>
      </c>
      <c r="AD502">
        <v>7.3186999999999998</v>
      </c>
      <c r="AE502">
        <v>7.2025600000000001</v>
      </c>
      <c r="AF502">
        <v>7.0881699999999999</v>
      </c>
      <c r="AG502">
        <v>6.9841499999999996</v>
      </c>
      <c r="AH502">
        <v>6.8736100000000002</v>
      </c>
      <c r="AI502">
        <v>6.7686700000000002</v>
      </c>
      <c r="AJ502">
        <v>6.6628100000000003</v>
      </c>
      <c r="AK502">
        <v>6.5587099999999996</v>
      </c>
      <c r="AL502">
        <v>6.4594500000000004</v>
      </c>
      <c r="AM502">
        <v>6.3582000000000001</v>
      </c>
      <c r="AN502">
        <v>6.2617000000000003</v>
      </c>
      <c r="AO502">
        <v>6.1567600000000002</v>
      </c>
      <c r="AP502">
        <v>6.0489800000000002</v>
      </c>
      <c r="AQ502">
        <v>5.9421999999999997</v>
      </c>
      <c r="AR502">
        <v>5.8437900000000003</v>
      </c>
      <c r="AS502">
        <v>5.75474</v>
      </c>
      <c r="AT502">
        <v>5.6609999999999996</v>
      </c>
      <c r="AU502">
        <v>5.5608199999999997</v>
      </c>
      <c r="AV502">
        <v>5.4744599999999997</v>
      </c>
      <c r="AW502">
        <v>5.3957800000000002</v>
      </c>
      <c r="AX502">
        <v>5.3068</v>
      </c>
      <c r="AY502">
        <v>5.2243599999999999</v>
      </c>
      <c r="AZ502">
        <v>5.1399900000000001</v>
      </c>
      <c r="BA502">
        <v>5.0603100000000003</v>
      </c>
      <c r="BB502">
        <v>4.9731800000000002</v>
      </c>
      <c r="BC502">
        <v>4.8851199999999997</v>
      </c>
      <c r="BD502">
        <v>4.8016800000000002</v>
      </c>
      <c r="BE502">
        <v>4.7275999999999998</v>
      </c>
      <c r="BF502">
        <v>4.6592000000000002</v>
      </c>
      <c r="BG502">
        <v>4.5871199999999996</v>
      </c>
      <c r="BH502">
        <v>4.5150300000000003</v>
      </c>
      <c r="BI502">
        <v>4.4446399999999997</v>
      </c>
      <c r="BJ502">
        <v>4.3734700000000002</v>
      </c>
      <c r="BK502">
        <v>4.3078399999999997</v>
      </c>
      <c r="BL502">
        <v>4.2413600000000002</v>
      </c>
      <c r="BM502">
        <v>4.1691200000000004</v>
      </c>
      <c r="BN502">
        <v>4.0988800000000003</v>
      </c>
      <c r="BO502">
        <v>4.03416</v>
      </c>
      <c r="BP502">
        <v>3.9770500000000002</v>
      </c>
      <c r="BQ502">
        <v>3.91717</v>
      </c>
      <c r="BR502">
        <v>3.85154</v>
      </c>
      <c r="BS502">
        <v>3.7923499999999999</v>
      </c>
      <c r="BT502">
        <v>3.7278699999999998</v>
      </c>
      <c r="BU502">
        <v>3.6668400000000001</v>
      </c>
      <c r="BV502">
        <v>3.6143299999999998</v>
      </c>
      <c r="BW502">
        <v>3.5544500000000001</v>
      </c>
      <c r="BX502">
        <v>3.48881</v>
      </c>
      <c r="BY502">
        <v>3.4289399999999999</v>
      </c>
      <c r="BZ502">
        <v>3.3876400000000002</v>
      </c>
      <c r="CA502">
        <v>3.3379699999999999</v>
      </c>
      <c r="CB502">
        <v>3.2817799999999999</v>
      </c>
      <c r="CC502">
        <v>3.2311100000000001</v>
      </c>
      <c r="CD502">
        <v>3.1739899999999999</v>
      </c>
      <c r="CE502">
        <v>3.1224099999999999</v>
      </c>
      <c r="CF502">
        <v>3.0793400000000002</v>
      </c>
      <c r="CG502">
        <v>3.0277500000000002</v>
      </c>
      <c r="CH502">
        <v>2.9697200000000001</v>
      </c>
      <c r="CI502">
        <v>2.9227400000000001</v>
      </c>
      <c r="CJ502">
        <v>2.8805900000000002</v>
      </c>
      <c r="CK502">
        <v>2.8329200000000001</v>
      </c>
      <c r="CL502">
        <v>2.7841</v>
      </c>
      <c r="CM502">
        <v>2.7335099999999999</v>
      </c>
      <c r="CN502">
        <v>2.69136</v>
      </c>
      <c r="CO502">
        <v>2.6500599999999999</v>
      </c>
      <c r="CP502">
        <v>2.60792</v>
      </c>
      <c r="CQ502">
        <v>2.5666899999999999</v>
      </c>
      <c r="CR502">
        <v>2.5217900000000002</v>
      </c>
      <c r="CS502">
        <v>2.4796399999999998</v>
      </c>
      <c r="CT502">
        <v>2.4402599999999999</v>
      </c>
      <c r="CU502">
        <v>2.40272</v>
      </c>
      <c r="CV502">
        <v>2.3614999999999999</v>
      </c>
      <c r="CW502">
        <v>2.31935</v>
      </c>
      <c r="CX502">
        <v>2.2799700000000001</v>
      </c>
      <c r="CY502">
        <v>2.2424300000000001</v>
      </c>
      <c r="CZ502">
        <v>2.2049699999999999</v>
      </c>
      <c r="DA502">
        <v>2.1684999999999999</v>
      </c>
      <c r="DB502">
        <v>2.1347299999999998</v>
      </c>
      <c r="DC502">
        <v>2.0982599999999998</v>
      </c>
      <c r="DD502">
        <v>2.0634899999999998</v>
      </c>
      <c r="DE502">
        <v>2.0298600000000002</v>
      </c>
      <c r="DF502">
        <v>1.98956</v>
      </c>
      <c r="DG502">
        <v>1.9566300000000001</v>
      </c>
      <c r="DH502">
        <v>1.9285300000000001</v>
      </c>
      <c r="DI502">
        <v>1.8949100000000001</v>
      </c>
      <c r="DJ502">
        <v>1.86382</v>
      </c>
      <c r="DK502">
        <v>1.8348</v>
      </c>
      <c r="DL502">
        <v>1.8030200000000001</v>
      </c>
      <c r="DM502">
        <v>1.77308</v>
      </c>
      <c r="DN502">
        <v>1.74214</v>
      </c>
      <c r="DO502">
        <v>1.70652</v>
      </c>
      <c r="DP502">
        <v>1.6802699999999999</v>
      </c>
      <c r="DQ502">
        <v>1.6597</v>
      </c>
      <c r="DR502">
        <v>1.6323700000000001</v>
      </c>
      <c r="DS502">
        <v>1.60619</v>
      </c>
      <c r="DT502">
        <v>1.57809</v>
      </c>
      <c r="DU502">
        <v>1.54992</v>
      </c>
      <c r="DV502">
        <v>1.52658</v>
      </c>
      <c r="DW502">
        <v>1.5004</v>
      </c>
      <c r="DX502">
        <v>1.47323</v>
      </c>
      <c r="DY502">
        <v>1.4479</v>
      </c>
      <c r="DZ502">
        <v>1.42533</v>
      </c>
      <c r="EA502">
        <v>1.4009199999999999</v>
      </c>
      <c r="EB502">
        <v>1.3785799999999999</v>
      </c>
      <c r="EC502">
        <v>1.35785</v>
      </c>
      <c r="ED502">
        <v>1.33643</v>
      </c>
      <c r="EE502">
        <v>1.31386</v>
      </c>
      <c r="EF502">
        <v>1.2922100000000001</v>
      </c>
      <c r="EG502">
        <v>1.27172</v>
      </c>
      <c r="EH502">
        <v>1.2473000000000001</v>
      </c>
      <c r="EI502">
        <v>1.22665</v>
      </c>
      <c r="EJ502">
        <v>1.2070000000000001</v>
      </c>
      <c r="EK502">
        <v>1.1855100000000001</v>
      </c>
      <c r="EL502">
        <v>1.1676200000000001</v>
      </c>
      <c r="EM502">
        <v>1.1479699999999999</v>
      </c>
      <c r="EN502">
        <v>1.1273200000000001</v>
      </c>
      <c r="EO502">
        <v>1.1077399999999999</v>
      </c>
      <c r="EP502">
        <v>1.09093</v>
      </c>
      <c r="EQ502">
        <v>1.07389</v>
      </c>
      <c r="ER502">
        <v>1.05708</v>
      </c>
      <c r="ES502">
        <v>1.04027</v>
      </c>
      <c r="ET502">
        <v>1.0177</v>
      </c>
      <c r="EU502">
        <v>0.99896499999999999</v>
      </c>
      <c r="EV502">
        <v>0.98591399999999996</v>
      </c>
      <c r="EW502">
        <v>0.970024</v>
      </c>
      <c r="EX502">
        <v>0.95298099999999997</v>
      </c>
      <c r="EY502">
        <v>0.93616999999999995</v>
      </c>
      <c r="EZ502">
        <v>0.92212099999999997</v>
      </c>
      <c r="FA502">
        <v>0.90530900000000003</v>
      </c>
      <c r="FB502">
        <v>0.89126099999999997</v>
      </c>
      <c r="FC502">
        <v>0.87721300000000002</v>
      </c>
      <c r="FD502">
        <v>0.86316400000000004</v>
      </c>
      <c r="FE502">
        <v>0.84612200000000004</v>
      </c>
      <c r="FF502">
        <v>0.83506800000000003</v>
      </c>
      <c r="FG502">
        <v>0.82101999999999997</v>
      </c>
      <c r="FH502">
        <v>0.80597300000000005</v>
      </c>
      <c r="FI502">
        <v>0.79292300000000004</v>
      </c>
      <c r="FJ502">
        <v>0.77887499999999998</v>
      </c>
      <c r="FK502">
        <v>0.76659200000000005</v>
      </c>
      <c r="FL502">
        <v>0.75722699999999998</v>
      </c>
      <c r="FM502">
        <v>0.74409899999999995</v>
      </c>
      <c r="FN502">
        <v>0.73097199999999996</v>
      </c>
      <c r="FO502">
        <v>0.71968799999999999</v>
      </c>
      <c r="FP502">
        <v>0.710399</v>
      </c>
      <c r="FQ502">
        <v>0.69826999999999995</v>
      </c>
      <c r="FR502">
        <v>0.68698499999999996</v>
      </c>
      <c r="FS502">
        <v>0.67477900000000002</v>
      </c>
      <c r="FT502">
        <v>0.66717899999999997</v>
      </c>
      <c r="FU502">
        <v>0.65888800000000003</v>
      </c>
      <c r="FV502">
        <v>0.64668199999999998</v>
      </c>
      <c r="FW502">
        <v>0.63724000000000003</v>
      </c>
      <c r="FX502">
        <v>0.62887300000000002</v>
      </c>
      <c r="FY502">
        <v>0.61858599999999997</v>
      </c>
      <c r="FZ502">
        <v>0.61006499999999997</v>
      </c>
      <c r="GA502">
        <v>0.60154399999999997</v>
      </c>
      <c r="GB502">
        <v>0.59325300000000003</v>
      </c>
      <c r="GC502">
        <v>0.58473200000000003</v>
      </c>
      <c r="GD502">
        <v>0.57644099999999998</v>
      </c>
      <c r="GE502">
        <v>0.56791999999999998</v>
      </c>
      <c r="GF502">
        <v>0.55939899999999998</v>
      </c>
      <c r="GG502">
        <v>0.54926600000000003</v>
      </c>
      <c r="GH502">
        <v>0.540744</v>
      </c>
      <c r="GI502">
        <v>0.53705999999999998</v>
      </c>
      <c r="GJ502">
        <v>0.52946000000000004</v>
      </c>
      <c r="GK502">
        <v>0.523011</v>
      </c>
      <c r="GL502">
        <v>0.51449</v>
      </c>
      <c r="GM502">
        <v>0.505969</v>
      </c>
      <c r="GN502">
        <v>0.50320500000000001</v>
      </c>
      <c r="GO502">
        <v>0.49491499999999999</v>
      </c>
      <c r="GP502">
        <v>0.48639399999999999</v>
      </c>
      <c r="GQ502">
        <v>0.47986800000000002</v>
      </c>
      <c r="GR502">
        <v>0.474188</v>
      </c>
      <c r="GS502">
        <v>0.46681800000000001</v>
      </c>
      <c r="GT502">
        <v>0.461061</v>
      </c>
      <c r="GU502">
        <v>0.45553300000000002</v>
      </c>
      <c r="GV502">
        <v>0.44977600000000001</v>
      </c>
      <c r="GW502">
        <v>0.444249</v>
      </c>
      <c r="GX502">
        <v>0.43849100000000002</v>
      </c>
      <c r="GY502">
        <v>0.43388500000000002</v>
      </c>
      <c r="GZ502">
        <v>0.42743700000000001</v>
      </c>
      <c r="HA502">
        <v>0.42167900000000003</v>
      </c>
      <c r="HB502">
        <v>0.41615200000000002</v>
      </c>
      <c r="HC502">
        <v>0.40855200000000003</v>
      </c>
      <c r="HD502">
        <v>0.40486699999999998</v>
      </c>
      <c r="HE502">
        <v>0.40026099999999998</v>
      </c>
      <c r="HF502">
        <v>0.39634599999999998</v>
      </c>
      <c r="HG502">
        <v>0.39081900000000003</v>
      </c>
      <c r="HH502">
        <v>0.38621299999999997</v>
      </c>
      <c r="HI502">
        <v>0.38045600000000002</v>
      </c>
      <c r="HJ502">
        <v>0.37677100000000002</v>
      </c>
      <c r="HK502">
        <v>0.37400699999999998</v>
      </c>
      <c r="HL502">
        <v>0.37124400000000002</v>
      </c>
      <c r="HM502">
        <v>0.36825000000000002</v>
      </c>
      <c r="HN502">
        <v>0.36272300000000002</v>
      </c>
      <c r="HO502">
        <v>0.35696499999999998</v>
      </c>
      <c r="HP502">
        <v>0.35235899999999998</v>
      </c>
      <c r="HQ502">
        <v>0.34959499999999999</v>
      </c>
      <c r="HR502">
        <v>0.34391500000000003</v>
      </c>
      <c r="HS502">
        <v>0.33831099999999997</v>
      </c>
      <c r="HT502">
        <v>0.33646799999999999</v>
      </c>
      <c r="HU502">
        <v>0.33462599999999998</v>
      </c>
      <c r="HV502">
        <v>0.32886799999999999</v>
      </c>
      <c r="HW502">
        <v>0.32241999999999998</v>
      </c>
      <c r="HX502">
        <v>0.32057799999999997</v>
      </c>
      <c r="HY502">
        <v>0.31781399999999999</v>
      </c>
      <c r="HZ502">
        <v>0.31481999999999999</v>
      </c>
      <c r="IA502">
        <v>0.31113499999999999</v>
      </c>
      <c r="IB502">
        <v>0.30560799999999999</v>
      </c>
      <c r="IC502">
        <v>0.30176999999999998</v>
      </c>
      <c r="ID502">
        <v>0.298929</v>
      </c>
      <c r="IE502">
        <v>0.294323</v>
      </c>
      <c r="IF502">
        <v>0.289717</v>
      </c>
      <c r="IG502">
        <v>0.28672300000000001</v>
      </c>
      <c r="IH502">
        <v>0.28395999999999999</v>
      </c>
      <c r="II502">
        <v>0.280275</v>
      </c>
      <c r="IJ502">
        <v>0.27743499999999999</v>
      </c>
      <c r="IK502">
        <v>0.27451799999999998</v>
      </c>
      <c r="IL502">
        <v>0.272675</v>
      </c>
      <c r="IM502">
        <v>0.26991199999999999</v>
      </c>
      <c r="IN502">
        <v>0.26622699999999999</v>
      </c>
      <c r="IO502">
        <v>0.26438400000000001</v>
      </c>
      <c r="IP502">
        <v>0.26139099999999998</v>
      </c>
      <c r="IQ502">
        <v>0.25678400000000001</v>
      </c>
      <c r="IR502">
        <v>0.254021</v>
      </c>
      <c r="IS502">
        <v>0.25217800000000001</v>
      </c>
      <c r="IT502">
        <v>0.249338</v>
      </c>
      <c r="IU502">
        <v>0.24365700000000001</v>
      </c>
      <c r="IV502">
        <v>0.23905100000000001</v>
      </c>
      <c r="IW502">
        <v>0.23813000000000001</v>
      </c>
      <c r="IX502">
        <v>0.23529</v>
      </c>
      <c r="IY502">
        <v>0.234292</v>
      </c>
      <c r="IZ502">
        <v>0.23053000000000001</v>
      </c>
      <c r="JA502">
        <v>0.22592400000000001</v>
      </c>
      <c r="JB502">
        <v>0.223161</v>
      </c>
      <c r="JC502">
        <v>0.220244</v>
      </c>
      <c r="JD502">
        <v>0.21648200000000001</v>
      </c>
      <c r="JE502">
        <v>0.21648200000000001</v>
      </c>
      <c r="JF502">
        <v>0.21371799999999999</v>
      </c>
      <c r="JG502">
        <v>0.20796100000000001</v>
      </c>
      <c r="JH502">
        <v>0.20796100000000001</v>
      </c>
      <c r="JI502">
        <v>0.20519699999999999</v>
      </c>
      <c r="JJ502">
        <v>0.20335500000000001</v>
      </c>
      <c r="JK502">
        <v>0.20059099999999999</v>
      </c>
      <c r="JL502">
        <v>0.19966999999999999</v>
      </c>
      <c r="JM502">
        <v>0.19874900000000001</v>
      </c>
      <c r="JN502">
        <v>0.19498699999999999</v>
      </c>
      <c r="JO502">
        <v>0.19114900000000001</v>
      </c>
      <c r="JP502">
        <v>0.189307</v>
      </c>
      <c r="JQ502">
        <v>0.188385</v>
      </c>
      <c r="JR502">
        <v>0.18562200000000001</v>
      </c>
      <c r="JS502">
        <v>0.184701</v>
      </c>
      <c r="JT502">
        <v>0.18285799999999999</v>
      </c>
      <c r="JU502">
        <v>0.17894299999999999</v>
      </c>
      <c r="JV502">
        <v>0.17341599999999999</v>
      </c>
      <c r="JW502">
        <v>0.17249500000000001</v>
      </c>
      <c r="JX502">
        <v>0.171573</v>
      </c>
      <c r="JY502">
        <v>0.16973099999999999</v>
      </c>
      <c r="JZ502">
        <v>0.16781199999999999</v>
      </c>
      <c r="KA502">
        <v>0.16489500000000001</v>
      </c>
      <c r="KB502">
        <v>0.162131</v>
      </c>
      <c r="KC502">
        <v>0.157525</v>
      </c>
      <c r="KD502">
        <v>0.157525</v>
      </c>
      <c r="KE502">
        <v>0.15476200000000001</v>
      </c>
      <c r="KF502">
        <v>0.15476200000000001</v>
      </c>
      <c r="KG502">
        <v>0.15176799999999999</v>
      </c>
      <c r="KH502">
        <v>0.149004</v>
      </c>
      <c r="KI502">
        <v>0.14716199999999999</v>
      </c>
      <c r="KJ502">
        <v>0.144398</v>
      </c>
      <c r="KK502">
        <v>0.14163400000000001</v>
      </c>
      <c r="KL502">
        <v>0.13871700000000001</v>
      </c>
      <c r="KM502">
        <v>0.13771900000000001</v>
      </c>
      <c r="KN502">
        <v>0.13771900000000001</v>
      </c>
      <c r="KO502">
        <v>0.135877</v>
      </c>
      <c r="KP502">
        <v>0.13495599999999999</v>
      </c>
      <c r="KQ502">
        <v>0.13311300000000001</v>
      </c>
      <c r="KR502">
        <v>0.132192</v>
      </c>
      <c r="KS502">
        <v>0.12942899999999999</v>
      </c>
      <c r="KT502">
        <v>0.12643499999999999</v>
      </c>
      <c r="KU502">
        <v>0.123671</v>
      </c>
      <c r="KV502">
        <v>0.120907</v>
      </c>
      <c r="KW502">
        <v>0.120907</v>
      </c>
      <c r="KX502">
        <v>0.119065</v>
      </c>
      <c r="KY502">
        <v>0.116301</v>
      </c>
      <c r="KZ502">
        <v>0.116301</v>
      </c>
      <c r="LA502">
        <v>0.11538</v>
      </c>
      <c r="LB502">
        <v>0.11538</v>
      </c>
      <c r="LC502">
        <v>0.114382</v>
      </c>
      <c r="LD502">
        <v>0.109623</v>
      </c>
      <c r="LE502">
        <v>0.105938</v>
      </c>
      <c r="LF502">
        <v>0.105017</v>
      </c>
      <c r="LG502">
        <v>0.10409599999999999</v>
      </c>
      <c r="LH502">
        <v>0.10409599999999999</v>
      </c>
      <c r="LI502">
        <v>0.10409599999999999</v>
      </c>
      <c r="LJ502">
        <v>0.102253</v>
      </c>
      <c r="LK502">
        <v>0.10133200000000001</v>
      </c>
      <c r="LL502">
        <v>0.10133200000000001</v>
      </c>
      <c r="LM502">
        <v>0.10133200000000001</v>
      </c>
      <c r="LN502">
        <v>0.10133200000000001</v>
      </c>
      <c r="LO502">
        <v>9.6495700000000004E-2</v>
      </c>
      <c r="LP502">
        <v>9.6495700000000004E-2</v>
      </c>
      <c r="LQ502">
        <v>9.5574500000000007E-2</v>
      </c>
      <c r="LR502">
        <v>9.2810900000000002E-2</v>
      </c>
      <c r="LS502">
        <v>9.2810900000000002E-2</v>
      </c>
      <c r="LT502">
        <v>9.0047299999999997E-2</v>
      </c>
      <c r="LU502">
        <v>9.0047299999999997E-2</v>
      </c>
      <c r="LV502">
        <v>9.0047299999999997E-2</v>
      </c>
      <c r="LW502">
        <v>9.0047299999999997E-2</v>
      </c>
      <c r="LX502">
        <v>9.0047299999999997E-2</v>
      </c>
      <c r="LY502">
        <v>8.7283700000000006E-2</v>
      </c>
      <c r="LZ502">
        <v>8.7283700000000006E-2</v>
      </c>
      <c r="MA502">
        <v>8.7283700000000006E-2</v>
      </c>
      <c r="MB502">
        <v>8.7283700000000006E-2</v>
      </c>
      <c r="MC502">
        <v>8.4289799999999998E-2</v>
      </c>
      <c r="MD502">
        <v>8.4289799999999998E-2</v>
      </c>
      <c r="ME502">
        <v>8.4289799999999998E-2</v>
      </c>
      <c r="MF502">
        <v>8.2447400000000004E-2</v>
      </c>
      <c r="MG502">
        <v>7.6920199999999994E-2</v>
      </c>
      <c r="MH502">
        <v>7.5998999999999997E-2</v>
      </c>
      <c r="MI502">
        <v>7.5998999999999997E-2</v>
      </c>
      <c r="MJ502">
        <v>7.50778E-2</v>
      </c>
      <c r="MK502">
        <v>7.3235400000000006E-2</v>
      </c>
      <c r="ML502">
        <v>7.3235400000000006E-2</v>
      </c>
      <c r="MM502">
        <v>7.0241499999999998E-2</v>
      </c>
      <c r="MN502">
        <v>7.0241499999999998E-2</v>
      </c>
      <c r="MO502">
        <v>6.9320300000000001E-2</v>
      </c>
      <c r="MP502">
        <v>6.4714300000000002E-2</v>
      </c>
      <c r="MQ502">
        <v>6.1950699999999997E-2</v>
      </c>
      <c r="MR502">
        <v>6.10295E-2</v>
      </c>
      <c r="MS502">
        <v>5.9187099999999999E-2</v>
      </c>
      <c r="MT502">
        <v>5.9187099999999999E-2</v>
      </c>
      <c r="MU502">
        <v>5.9187099999999999E-2</v>
      </c>
      <c r="MV502">
        <v>5.6193199999999999E-2</v>
      </c>
      <c r="MW502">
        <v>5.3429600000000001E-2</v>
      </c>
      <c r="MX502">
        <v>5.3429600000000001E-2</v>
      </c>
      <c r="MY502">
        <v>5.0666000000000003E-2</v>
      </c>
      <c r="MZ502">
        <v>4.9744799999999999E-2</v>
      </c>
      <c r="NA502">
        <v>4.6904399999999999E-2</v>
      </c>
      <c r="NB502">
        <v>4.3066100000000003E-2</v>
      </c>
      <c r="NC502">
        <v>4.2144899999999999E-2</v>
      </c>
      <c r="ND502">
        <v>4.2144899999999999E-2</v>
      </c>
      <c r="NE502">
        <v>4.2144899999999999E-2</v>
      </c>
      <c r="NF502">
        <v>3.9381300000000001E-2</v>
      </c>
      <c r="NG502">
        <v>3.9381300000000001E-2</v>
      </c>
      <c r="NH502">
        <v>3.9381300000000001E-2</v>
      </c>
      <c r="NI502">
        <v>3.9381300000000001E-2</v>
      </c>
      <c r="NJ502">
        <v>3.75389E-2</v>
      </c>
      <c r="NK502">
        <v>3.6617700000000003E-2</v>
      </c>
      <c r="NL502">
        <v>3.6617700000000003E-2</v>
      </c>
      <c r="NM502">
        <v>3.6617700000000003E-2</v>
      </c>
      <c r="NN502">
        <v>3.4775300000000002E-2</v>
      </c>
      <c r="NO502">
        <v>3.2856099999999999E-2</v>
      </c>
      <c r="NP502">
        <v>3.1934900000000002E-2</v>
      </c>
      <c r="NQ502">
        <v>3.2856099999999999E-2</v>
      </c>
      <c r="NR502">
        <v>3.0936999999999999E-2</v>
      </c>
      <c r="NS502">
        <v>2.90178E-2</v>
      </c>
      <c r="NT502">
        <v>2.7175399999999999E-2</v>
      </c>
      <c r="NU502">
        <v>2.6254199999999998E-2</v>
      </c>
      <c r="NV502">
        <v>2.6254199999999998E-2</v>
      </c>
      <c r="NW502">
        <v>2.6254199999999998E-2</v>
      </c>
      <c r="NX502">
        <v>2.6254199999999998E-2</v>
      </c>
      <c r="NY502">
        <v>2.4411800000000001E-2</v>
      </c>
      <c r="NZ502">
        <v>2.4411800000000001E-2</v>
      </c>
      <c r="OA502">
        <v>2.1648199999999999E-2</v>
      </c>
      <c r="OB502">
        <v>2.1648199999999999E-2</v>
      </c>
      <c r="OC502">
        <v>2.1648199999999999E-2</v>
      </c>
      <c r="OD502">
        <v>2.0726999999999999E-2</v>
      </c>
      <c r="OE502">
        <v>1.9729E-2</v>
      </c>
      <c r="OF502">
        <v>1.5967499999999999E-2</v>
      </c>
      <c r="OG502">
        <v>1.5967499999999999E-2</v>
      </c>
      <c r="OH502">
        <v>1.8731100000000001E-2</v>
      </c>
      <c r="OI502">
        <v>1.5967499999999999E-2</v>
      </c>
      <c r="OJ502">
        <v>1.41251E-2</v>
      </c>
      <c r="OK502">
        <v>1.41251E-2</v>
      </c>
      <c r="OL502">
        <v>1.22059E-2</v>
      </c>
      <c r="OM502">
        <v>1.12847E-2</v>
      </c>
      <c r="ON502">
        <v>9.4423000000000007E-3</v>
      </c>
      <c r="OO502">
        <v>7.5998899999999998E-3</v>
      </c>
      <c r="OP502">
        <v>7.5998899999999998E-3</v>
      </c>
      <c r="OQ502">
        <v>9.4423000000000007E-3</v>
      </c>
      <c r="OR502">
        <v>7.5998899999999998E-3</v>
      </c>
      <c r="OS502">
        <v>6.6787000000000001E-3</v>
      </c>
      <c r="OT502">
        <v>5.6807300000000002E-3</v>
      </c>
      <c r="OU502">
        <v>5.6807300000000002E-3</v>
      </c>
      <c r="OV502">
        <v>3.7615600000000002E-3</v>
      </c>
      <c r="OW502">
        <v>0</v>
      </c>
      <c r="OX502">
        <v>0</v>
      </c>
      <c r="OY502">
        <v>-9.2120699999999995E-4</v>
      </c>
      <c r="OZ502">
        <v>-9.2120699999999995E-4</v>
      </c>
      <c r="PA502">
        <v>-1.8423999999999999E-3</v>
      </c>
      <c r="PB502">
        <v>-3.6847999999999998E-3</v>
      </c>
      <c r="PC502">
        <v>-5.5272000000000003E-3</v>
      </c>
      <c r="PD502">
        <v>-7.3695999999999996E-3</v>
      </c>
      <c r="PE502">
        <v>-7.3695999999999996E-3</v>
      </c>
      <c r="PF502">
        <v>-9.28877E-3</v>
      </c>
      <c r="PG502">
        <v>-1.0286699999999999E-2</v>
      </c>
      <c r="PH502">
        <v>-1.12847E-2</v>
      </c>
      <c r="PI502">
        <v>-1.22059E-2</v>
      </c>
      <c r="PJ502">
        <v>-1.22059E-2</v>
      </c>
      <c r="PK502">
        <v>-1.3127099999999999E-2</v>
      </c>
      <c r="PL502">
        <v>-1.5890700000000001E-2</v>
      </c>
      <c r="PM502">
        <v>-1.5890700000000001E-2</v>
      </c>
      <c r="PN502">
        <v>-1.5890700000000001E-2</v>
      </c>
      <c r="PO502">
        <v>-1.7733100000000002E-2</v>
      </c>
      <c r="PP502">
        <v>-2.2492600000000001E-2</v>
      </c>
      <c r="PQ502">
        <v>-2.2492600000000001E-2</v>
      </c>
      <c r="PR502">
        <v>-2.5256199999999999E-2</v>
      </c>
      <c r="PS502">
        <v>-2.5256199999999999E-2</v>
      </c>
      <c r="PT502">
        <v>-2.5256199999999999E-2</v>
      </c>
      <c r="PU502">
        <v>-2.8096599999999999E-2</v>
      </c>
      <c r="PV502">
        <v>-2.9939E-2</v>
      </c>
      <c r="PW502">
        <v>-3.0936999999999999E-2</v>
      </c>
      <c r="PX502">
        <v>-3.4621800000000001E-2</v>
      </c>
      <c r="PY502">
        <v>-3.7462099999999998E-2</v>
      </c>
      <c r="PZ502">
        <v>-4.2144899999999999E-2</v>
      </c>
      <c r="QA502">
        <v>-4.68277E-2</v>
      </c>
      <c r="QB502">
        <v>-5.0589200000000001E-2</v>
      </c>
      <c r="QC502">
        <v>-5.3429600000000001E-2</v>
      </c>
      <c r="QD502">
        <v>-5.6193199999999999E-2</v>
      </c>
      <c r="QE502">
        <v>-5.9878000000000001E-2</v>
      </c>
      <c r="QF502">
        <v>-6.0799199999999998E-2</v>
      </c>
      <c r="QG502">
        <v>-6.0799199999999998E-2</v>
      </c>
      <c r="QH502">
        <v>-6.0799199999999998E-2</v>
      </c>
      <c r="QI502">
        <v>-6.0799199999999998E-2</v>
      </c>
      <c r="QJ502">
        <v>-5.8956799999999997E-2</v>
      </c>
      <c r="QK502">
        <v>-5.5272000000000002E-2</v>
      </c>
      <c r="QL502">
        <v>-5.4350799999999998E-2</v>
      </c>
      <c r="QM502">
        <v>-5.1510399999999998E-2</v>
      </c>
      <c r="QN502">
        <v>-5.0589200000000001E-2</v>
      </c>
      <c r="QO502">
        <v>-4.9591299999999998E-2</v>
      </c>
      <c r="QP502">
        <v>-4.7748899999999997E-2</v>
      </c>
      <c r="QQ502">
        <v>-4.39873E-2</v>
      </c>
      <c r="QR502">
        <v>-4.2144899999999999E-2</v>
      </c>
      <c r="QS502">
        <v>-4.1223700000000002E-2</v>
      </c>
      <c r="QT502">
        <v>-4.1223700000000002E-2</v>
      </c>
      <c r="QU502">
        <v>-4.0302499999999998E-2</v>
      </c>
      <c r="QV502">
        <v>-999</v>
      </c>
      <c r="QW502">
        <v>-999</v>
      </c>
      <c r="QX502">
        <v>-999</v>
      </c>
      <c r="QY502">
        <v>-999</v>
      </c>
      <c r="QZ502">
        <v>-999</v>
      </c>
      <c r="RA502">
        <v>-999</v>
      </c>
      <c r="RB502">
        <v>-999</v>
      </c>
      <c r="RC502">
        <v>-999</v>
      </c>
      <c r="RD502">
        <v>-999</v>
      </c>
      <c r="RE502">
        <v>-999</v>
      </c>
      <c r="RF502">
        <v>-999</v>
      </c>
      <c r="RG502">
        <v>-999</v>
      </c>
      <c r="RH502">
        <v>-999</v>
      </c>
      <c r="RI502">
        <v>-999</v>
      </c>
      <c r="RJ502">
        <v>-999</v>
      </c>
      <c r="RK502">
        <v>-999</v>
      </c>
      <c r="RL502">
        <v>-999</v>
      </c>
      <c r="RM502">
        <v>-999</v>
      </c>
      <c r="RN502">
        <v>-999</v>
      </c>
      <c r="RO502">
        <v>-999</v>
      </c>
      <c r="RP502">
        <v>-999</v>
      </c>
      <c r="RQ502">
        <v>-999</v>
      </c>
      <c r="RR502">
        <v>-999</v>
      </c>
      <c r="RS502">
        <v>-999</v>
      </c>
      <c r="RT502">
        <v>-999</v>
      </c>
      <c r="RU502">
        <v>-999</v>
      </c>
      <c r="RV502">
        <v>-999</v>
      </c>
      <c r="RW502">
        <v>-999</v>
      </c>
      <c r="RX502">
        <v>-999</v>
      </c>
      <c r="RY502">
        <v>-999</v>
      </c>
      <c r="RZ502">
        <v>-999</v>
      </c>
      <c r="SA502">
        <v>-999</v>
      </c>
      <c r="SB502">
        <v>-999</v>
      </c>
      <c r="SC502">
        <v>-999</v>
      </c>
      <c r="SD502">
        <v>-999</v>
      </c>
      <c r="SE502">
        <v>-999</v>
      </c>
      <c r="SF502">
        <v>-999</v>
      </c>
      <c r="SG502">
        <v>-999</v>
      </c>
      <c r="SH502">
        <v>-999</v>
      </c>
      <c r="SI502">
        <v>-999</v>
      </c>
      <c r="SJ502">
        <v>-999</v>
      </c>
      <c r="SK502">
        <v>-999</v>
      </c>
      <c r="SL502">
        <v>-999</v>
      </c>
      <c r="SM502">
        <v>-999</v>
      </c>
      <c r="SN502">
        <v>-999</v>
      </c>
      <c r="SO502">
        <v>-999</v>
      </c>
      <c r="SP502">
        <v>-999</v>
      </c>
      <c r="SQ502">
        <v>-999</v>
      </c>
      <c r="SR502">
        <v>-999</v>
      </c>
      <c r="SS502">
        <v>-999</v>
      </c>
      <c r="ST502">
        <v>-999</v>
      </c>
      <c r="SU502">
        <v>-999</v>
      </c>
      <c r="SV502">
        <v>-999</v>
      </c>
      <c r="SW502">
        <v>-999</v>
      </c>
      <c r="SX502">
        <v>-999</v>
      </c>
      <c r="SY502">
        <v>-999</v>
      </c>
      <c r="SZ502">
        <v>-999</v>
      </c>
      <c r="TA502">
        <v>-999</v>
      </c>
      <c r="TB502">
        <v>-999</v>
      </c>
      <c r="TC502">
        <v>-999</v>
      </c>
      <c r="TD502">
        <v>-999</v>
      </c>
      <c r="TE502">
        <v>-999</v>
      </c>
      <c r="TF502">
        <v>-999</v>
      </c>
      <c r="TG502">
        <v>-999</v>
      </c>
      <c r="TH502">
        <v>-999</v>
      </c>
      <c r="TI502">
        <v>-999</v>
      </c>
      <c r="TJ502">
        <v>-999</v>
      </c>
      <c r="TK502">
        <v>-999</v>
      </c>
      <c r="TL502">
        <v>-999</v>
      </c>
      <c r="TM502">
        <v>-999</v>
      </c>
      <c r="TN502">
        <v>-999</v>
      </c>
      <c r="TO502">
        <v>-999</v>
      </c>
      <c r="TP502">
        <v>-999</v>
      </c>
      <c r="TQ502">
        <v>-999</v>
      </c>
      <c r="TR502">
        <v>-999</v>
      </c>
      <c r="TS502">
        <v>-999</v>
      </c>
      <c r="TT502">
        <v>-999</v>
      </c>
      <c r="TU502">
        <v>-999</v>
      </c>
      <c r="TV502">
        <v>-999</v>
      </c>
      <c r="TW502">
        <v>-999</v>
      </c>
      <c r="TX502">
        <v>-999</v>
      </c>
      <c r="TY502">
        <v>-999</v>
      </c>
      <c r="TZ502">
        <v>-999</v>
      </c>
      <c r="UA502">
        <v>-999</v>
      </c>
      <c r="UB502">
        <v>-999</v>
      </c>
      <c r="UC502">
        <v>-999</v>
      </c>
      <c r="UD502">
        <v>-999</v>
      </c>
      <c r="UE502">
        <v>-999</v>
      </c>
      <c r="UF502">
        <v>-999</v>
      </c>
      <c r="UG502">
        <v>-999</v>
      </c>
      <c r="UH502">
        <v>-999</v>
      </c>
      <c r="UI502">
        <v>-999</v>
      </c>
      <c r="UJ502">
        <v>-999</v>
      </c>
      <c r="UK502">
        <v>-999</v>
      </c>
      <c r="UL502">
        <v>-999</v>
      </c>
      <c r="UM502">
        <v>-999</v>
      </c>
      <c r="UN502">
        <v>-999</v>
      </c>
      <c r="UO502">
        <v>-999</v>
      </c>
      <c r="UP502">
        <v>-999</v>
      </c>
      <c r="UQ502">
        <v>-999</v>
      </c>
      <c r="UR502">
        <v>-999</v>
      </c>
      <c r="US502">
        <v>-999</v>
      </c>
      <c r="UT502">
        <v>-999</v>
      </c>
      <c r="UU502">
        <v>-999</v>
      </c>
      <c r="UV502">
        <v>-999</v>
      </c>
      <c r="UW502">
        <v>-999</v>
      </c>
      <c r="UX502">
        <v>-999</v>
      </c>
      <c r="UY502">
        <v>-999</v>
      </c>
      <c r="UZ502">
        <v>-999</v>
      </c>
      <c r="VA502">
        <v>-999</v>
      </c>
      <c r="VB502">
        <v>-999</v>
      </c>
      <c r="VC502">
        <v>-999</v>
      </c>
      <c r="VD502">
        <v>-999</v>
      </c>
      <c r="VE502">
        <v>-999</v>
      </c>
      <c r="VF502">
        <v>-999</v>
      </c>
      <c r="VG502">
        <v>-999</v>
      </c>
      <c r="VH502">
        <v>-999</v>
      </c>
      <c r="VI502">
        <v>-999</v>
      </c>
      <c r="VJ502">
        <v>-999</v>
      </c>
      <c r="VK502">
        <v>-999</v>
      </c>
      <c r="VL502">
        <v>-999</v>
      </c>
      <c r="VM502">
        <v>-999</v>
      </c>
      <c r="VN502">
        <v>-999</v>
      </c>
      <c r="VO502">
        <v>-999</v>
      </c>
      <c r="VP502">
        <v>-999</v>
      </c>
      <c r="VQ502">
        <v>-999</v>
      </c>
      <c r="VR502">
        <v>-999</v>
      </c>
      <c r="VS502">
        <v>-999</v>
      </c>
      <c r="VT502">
        <v>-999</v>
      </c>
      <c r="VU502">
        <v>-999</v>
      </c>
      <c r="VV502">
        <v>-999</v>
      </c>
      <c r="VW502">
        <v>-999</v>
      </c>
      <c r="VX502">
        <v>-999</v>
      </c>
      <c r="VY502">
        <v>-999</v>
      </c>
      <c r="VZ502">
        <v>-999</v>
      </c>
      <c r="WA502">
        <v>-999</v>
      </c>
      <c r="WB502">
        <v>-999</v>
      </c>
      <c r="WC502">
        <v>-999</v>
      </c>
      <c r="WD502">
        <v>-999</v>
      </c>
      <c r="WE502">
        <v>-999</v>
      </c>
      <c r="WF502">
        <v>-999</v>
      </c>
      <c r="WG502">
        <v>-999</v>
      </c>
      <c r="WH502">
        <v>-999</v>
      </c>
      <c r="WI502">
        <v>-999</v>
      </c>
      <c r="WJ502">
        <v>-999</v>
      </c>
      <c r="WK502">
        <v>-999</v>
      </c>
      <c r="WL502">
        <v>-999</v>
      </c>
      <c r="WM502">
        <v>-999</v>
      </c>
      <c r="WN502">
        <v>-999</v>
      </c>
      <c r="WO502">
        <v>-999</v>
      </c>
    </row>
    <row r="503" spans="1:613">
      <c r="A503" s="21">
        <v>30.41752</v>
      </c>
      <c r="B503" s="21">
        <v>-87.090329999999994</v>
      </c>
      <c r="C503" s="25" t="s">
        <v>31</v>
      </c>
      <c r="D503" s="25" t="s">
        <v>79</v>
      </c>
      <c r="E503" s="25">
        <v>-999</v>
      </c>
      <c r="F503" s="25">
        <v>-999</v>
      </c>
      <c r="G503" s="25">
        <v>11</v>
      </c>
      <c r="H503" s="25">
        <v>1</v>
      </c>
      <c r="I503" s="25">
        <v>2011</v>
      </c>
      <c r="J503" s="18" t="s">
        <v>16</v>
      </c>
      <c r="K503" t="s">
        <v>18</v>
      </c>
      <c r="L503" s="19" t="s">
        <v>15</v>
      </c>
      <c r="M503">
        <v>26.2882</v>
      </c>
      <c r="N503">
        <v>25.9312</v>
      </c>
      <c r="O503">
        <v>25.5639</v>
      </c>
      <c r="P503">
        <v>25.211500000000001</v>
      </c>
      <c r="Q503">
        <v>24.869499999999999</v>
      </c>
      <c r="R503">
        <v>24.5443</v>
      </c>
      <c r="S503">
        <v>24.2181</v>
      </c>
      <c r="T503">
        <v>23.8827</v>
      </c>
      <c r="U503">
        <v>23.5594</v>
      </c>
      <c r="V503">
        <v>23.2502</v>
      </c>
      <c r="W503">
        <v>22.9297</v>
      </c>
      <c r="X503">
        <v>22.621400000000001</v>
      </c>
      <c r="Y503">
        <v>22.340199999999999</v>
      </c>
      <c r="Z503">
        <v>22.0488</v>
      </c>
      <c r="AA503">
        <v>21.745200000000001</v>
      </c>
      <c r="AB503">
        <v>21.436900000000001</v>
      </c>
      <c r="AC503">
        <v>21.152100000000001</v>
      </c>
      <c r="AD503">
        <v>20.878499999999999</v>
      </c>
      <c r="AE503">
        <v>20.585999999999999</v>
      </c>
      <c r="AF503">
        <v>20.309699999999999</v>
      </c>
      <c r="AG503">
        <v>20.0518</v>
      </c>
      <c r="AH503">
        <v>19.783899999999999</v>
      </c>
      <c r="AI503">
        <v>19.518799999999999</v>
      </c>
      <c r="AJ503">
        <v>19.255400000000002</v>
      </c>
      <c r="AK503">
        <v>19.002300000000002</v>
      </c>
      <c r="AL503">
        <v>18.7578</v>
      </c>
      <c r="AM503">
        <v>18.489699999999999</v>
      </c>
      <c r="AN503">
        <v>18.227399999999999</v>
      </c>
      <c r="AO503">
        <v>17.973500000000001</v>
      </c>
      <c r="AP503">
        <v>17.712900000000001</v>
      </c>
      <c r="AQ503">
        <v>17.4496</v>
      </c>
      <c r="AR503">
        <v>17.1891</v>
      </c>
      <c r="AS503">
        <v>16.945399999999999</v>
      </c>
      <c r="AT503">
        <v>16.703700000000001</v>
      </c>
      <c r="AU503">
        <v>16.4572</v>
      </c>
      <c r="AV503">
        <v>16.2332</v>
      </c>
      <c r="AW503">
        <v>16.018699999999999</v>
      </c>
      <c r="AX503">
        <v>15.7928</v>
      </c>
      <c r="AY503">
        <v>15.5632</v>
      </c>
      <c r="AZ503">
        <v>15.3393</v>
      </c>
      <c r="BA503">
        <v>15.1144</v>
      </c>
      <c r="BB503">
        <v>14.887600000000001</v>
      </c>
      <c r="BC503">
        <v>14.670199999999999</v>
      </c>
      <c r="BD503">
        <v>14.4536</v>
      </c>
      <c r="BE503">
        <v>14.257899999999999</v>
      </c>
      <c r="BF503">
        <v>14.0686</v>
      </c>
      <c r="BG503">
        <v>13.869</v>
      </c>
      <c r="BH503">
        <v>13.6759</v>
      </c>
      <c r="BI503">
        <v>13.479100000000001</v>
      </c>
      <c r="BJ503">
        <v>13.286099999999999</v>
      </c>
      <c r="BK503">
        <v>13.099600000000001</v>
      </c>
      <c r="BL503">
        <v>12.9084</v>
      </c>
      <c r="BM503">
        <v>12.7163</v>
      </c>
      <c r="BN503">
        <v>12.527900000000001</v>
      </c>
      <c r="BO503">
        <v>12.3489</v>
      </c>
      <c r="BP503">
        <v>12.1785</v>
      </c>
      <c r="BQ503">
        <v>12.0022</v>
      </c>
      <c r="BR503">
        <v>11.8215</v>
      </c>
      <c r="BS503">
        <v>11.641500000000001</v>
      </c>
      <c r="BT503">
        <v>11.461600000000001</v>
      </c>
      <c r="BU503">
        <v>11.290100000000001</v>
      </c>
      <c r="BV503">
        <v>11.126099999999999</v>
      </c>
      <c r="BW503">
        <v>10.9528</v>
      </c>
      <c r="BX503">
        <v>10.7681</v>
      </c>
      <c r="BY503">
        <v>10.5938</v>
      </c>
      <c r="BZ503">
        <v>10.4382</v>
      </c>
      <c r="CA503">
        <v>10.2751</v>
      </c>
      <c r="CB503">
        <v>10.1112</v>
      </c>
      <c r="CC503">
        <v>9.9594000000000005</v>
      </c>
      <c r="CD503">
        <v>9.8000299999999996</v>
      </c>
      <c r="CE503">
        <v>9.6379000000000001</v>
      </c>
      <c r="CF503">
        <v>9.4852100000000004</v>
      </c>
      <c r="CG503">
        <v>9.3315300000000008</v>
      </c>
      <c r="CH503">
        <v>9.1768400000000003</v>
      </c>
      <c r="CI503">
        <v>9.0289099999999998</v>
      </c>
      <c r="CJ503">
        <v>8.8845899999999993</v>
      </c>
      <c r="CK503">
        <v>8.7401900000000001</v>
      </c>
      <c r="CL503">
        <v>8.5931099999999994</v>
      </c>
      <c r="CM503">
        <v>8.4431100000000008</v>
      </c>
      <c r="CN503">
        <v>8.3017000000000003</v>
      </c>
      <c r="CO503">
        <v>8.1658200000000001</v>
      </c>
      <c r="CP503">
        <v>8.0345499999999994</v>
      </c>
      <c r="CQ503">
        <v>7.9034300000000002</v>
      </c>
      <c r="CR503">
        <v>7.7694000000000001</v>
      </c>
      <c r="CS503">
        <v>7.6409700000000003</v>
      </c>
      <c r="CT503">
        <v>7.5210600000000003</v>
      </c>
      <c r="CU503">
        <v>7.4030699999999996</v>
      </c>
      <c r="CV503">
        <v>7.2793999999999999</v>
      </c>
      <c r="CW503">
        <v>7.1537300000000004</v>
      </c>
      <c r="CX503">
        <v>7.0394300000000003</v>
      </c>
      <c r="CY503">
        <v>6.9231199999999999</v>
      </c>
      <c r="CZ503">
        <v>6.8052099999999998</v>
      </c>
      <c r="DA503">
        <v>6.6925999999999997</v>
      </c>
      <c r="DB503">
        <v>6.5868099999999998</v>
      </c>
      <c r="DC503">
        <v>6.4800300000000002</v>
      </c>
      <c r="DD503">
        <v>6.37317</v>
      </c>
      <c r="DE503">
        <v>6.2709900000000003</v>
      </c>
      <c r="DF503">
        <v>6.1670499999999997</v>
      </c>
      <c r="DG503">
        <v>6.0724</v>
      </c>
      <c r="DH503">
        <v>5.9785899999999996</v>
      </c>
      <c r="DI503">
        <v>5.8801699999999997</v>
      </c>
      <c r="DJ503">
        <v>5.7864399999999998</v>
      </c>
      <c r="DK503">
        <v>5.6965500000000002</v>
      </c>
      <c r="DL503">
        <v>5.6056600000000003</v>
      </c>
      <c r="DM503">
        <v>5.51668</v>
      </c>
      <c r="DN503">
        <v>5.4313200000000004</v>
      </c>
      <c r="DO503">
        <v>5.3442699999999999</v>
      </c>
      <c r="DP503">
        <v>5.2664200000000001</v>
      </c>
      <c r="DQ503">
        <v>5.1924200000000003</v>
      </c>
      <c r="DR503">
        <v>5.1155799999999996</v>
      </c>
      <c r="DS503">
        <v>5.03681</v>
      </c>
      <c r="DT503">
        <v>4.9562099999999996</v>
      </c>
      <c r="DU503">
        <v>4.8803599999999996</v>
      </c>
      <c r="DV503">
        <v>4.8082000000000003</v>
      </c>
      <c r="DW503">
        <v>4.7351200000000002</v>
      </c>
      <c r="DX503">
        <v>4.66012</v>
      </c>
      <c r="DY503">
        <v>4.58704</v>
      </c>
      <c r="DZ503">
        <v>4.5158800000000001</v>
      </c>
      <c r="EA503">
        <v>4.45024</v>
      </c>
      <c r="EB503">
        <v>4.3855300000000002</v>
      </c>
      <c r="EC503">
        <v>4.3180500000000004</v>
      </c>
      <c r="ED503">
        <v>4.2515700000000001</v>
      </c>
      <c r="EE503">
        <v>4.1850899999999998</v>
      </c>
      <c r="EF503">
        <v>4.1231400000000002</v>
      </c>
      <c r="EG503">
        <v>4.0575799999999997</v>
      </c>
      <c r="EH503">
        <v>3.9910199999999998</v>
      </c>
      <c r="EI503">
        <v>3.9283000000000001</v>
      </c>
      <c r="EJ503">
        <v>3.8654299999999999</v>
      </c>
      <c r="EK503">
        <v>3.8045599999999999</v>
      </c>
      <c r="EL503">
        <v>3.7483599999999999</v>
      </c>
      <c r="EM503">
        <v>3.6930100000000001</v>
      </c>
      <c r="EN503">
        <v>3.6339800000000002</v>
      </c>
      <c r="EO503">
        <v>3.5749499999999999</v>
      </c>
      <c r="EP503">
        <v>3.51783</v>
      </c>
      <c r="EQ503">
        <v>3.4624799999999998</v>
      </c>
      <c r="ER503">
        <v>3.4110499999999999</v>
      </c>
      <c r="ES503">
        <v>3.3603800000000001</v>
      </c>
      <c r="ET503">
        <v>3.30511</v>
      </c>
      <c r="EU503">
        <v>3.2498399999999998</v>
      </c>
      <c r="EV503">
        <v>3.2038600000000002</v>
      </c>
      <c r="EW503">
        <v>3.15611</v>
      </c>
      <c r="EX503">
        <v>3.1073599999999999</v>
      </c>
      <c r="EY503">
        <v>3.06053</v>
      </c>
      <c r="EZ503">
        <v>3.0145499999999998</v>
      </c>
      <c r="FA503">
        <v>2.9686400000000002</v>
      </c>
      <c r="FB503">
        <v>2.9246599999999998</v>
      </c>
      <c r="FC503">
        <v>2.8852799999999998</v>
      </c>
      <c r="FD503">
        <v>2.84497</v>
      </c>
      <c r="FE503">
        <v>2.80375</v>
      </c>
      <c r="FF503">
        <v>2.7625299999999999</v>
      </c>
      <c r="FG503">
        <v>2.7222200000000001</v>
      </c>
      <c r="FH503">
        <v>2.6846800000000002</v>
      </c>
      <c r="FI503">
        <v>2.6453000000000002</v>
      </c>
      <c r="FJ503">
        <v>2.6059199999999998</v>
      </c>
      <c r="FK503">
        <v>2.5695299999999999</v>
      </c>
      <c r="FL503">
        <v>2.5356800000000002</v>
      </c>
      <c r="FM503">
        <v>2.5038999999999998</v>
      </c>
      <c r="FN503">
        <v>2.4691999999999998</v>
      </c>
      <c r="FO503">
        <v>2.4355000000000002</v>
      </c>
      <c r="FP503">
        <v>2.4046400000000001</v>
      </c>
      <c r="FQ503">
        <v>2.3735499999999998</v>
      </c>
      <c r="FR503">
        <v>2.3417699999999999</v>
      </c>
      <c r="FS503">
        <v>2.3109099999999998</v>
      </c>
      <c r="FT503">
        <v>2.2846500000000001</v>
      </c>
      <c r="FU503">
        <v>2.2556400000000001</v>
      </c>
      <c r="FV503">
        <v>2.2256200000000002</v>
      </c>
      <c r="FW503">
        <v>2.19929</v>
      </c>
      <c r="FX503">
        <v>2.1741100000000002</v>
      </c>
      <c r="FY503">
        <v>2.1469299999999998</v>
      </c>
      <c r="FZ503">
        <v>2.1215999999999999</v>
      </c>
      <c r="GA503">
        <v>2.0981100000000001</v>
      </c>
      <c r="GB503">
        <v>2.0727799999999998</v>
      </c>
      <c r="GC503">
        <v>2.0483699999999998</v>
      </c>
      <c r="GD503">
        <v>2.02319</v>
      </c>
      <c r="GE503">
        <v>1.9960100000000001</v>
      </c>
      <c r="GF503">
        <v>1.97068</v>
      </c>
      <c r="GG503">
        <v>1.94818</v>
      </c>
      <c r="GH503">
        <v>1.9247700000000001</v>
      </c>
      <c r="GI503">
        <v>1.9021999999999999</v>
      </c>
      <c r="GJ503">
        <v>1.8816299999999999</v>
      </c>
      <c r="GK503">
        <v>1.8582099999999999</v>
      </c>
      <c r="GL503">
        <v>1.8358000000000001</v>
      </c>
      <c r="GM503">
        <v>1.81507</v>
      </c>
      <c r="GN503">
        <v>1.7926599999999999</v>
      </c>
      <c r="GO503">
        <v>1.77108</v>
      </c>
      <c r="GP503">
        <v>1.7485900000000001</v>
      </c>
      <c r="GQ503">
        <v>1.72618</v>
      </c>
      <c r="GR503">
        <v>1.70268</v>
      </c>
      <c r="GS503">
        <v>1.6820299999999999</v>
      </c>
      <c r="GT503">
        <v>1.6633</v>
      </c>
      <c r="GU503">
        <v>1.6436500000000001</v>
      </c>
      <c r="GV503">
        <v>1.6248400000000001</v>
      </c>
      <c r="GW503">
        <v>1.60527</v>
      </c>
      <c r="GX503">
        <v>1.5845400000000001</v>
      </c>
      <c r="GY503">
        <v>1.56589</v>
      </c>
      <c r="GZ503">
        <v>1.54708</v>
      </c>
      <c r="HA503">
        <v>1.5292699999999999</v>
      </c>
      <c r="HB503">
        <v>1.5087699999999999</v>
      </c>
      <c r="HC503">
        <v>1.4880500000000001</v>
      </c>
      <c r="HD503">
        <v>1.4684699999999999</v>
      </c>
      <c r="HE503">
        <v>1.45051</v>
      </c>
      <c r="HF503">
        <v>1.4336899999999999</v>
      </c>
      <c r="HG503">
        <v>1.4168799999999999</v>
      </c>
      <c r="HH503">
        <v>1.3999900000000001</v>
      </c>
      <c r="HI503">
        <v>1.38303</v>
      </c>
      <c r="HJ503">
        <v>1.36622</v>
      </c>
      <c r="HK503">
        <v>1.3493999999999999</v>
      </c>
      <c r="HL503">
        <v>1.3353600000000001</v>
      </c>
      <c r="HM503">
        <v>1.3194699999999999</v>
      </c>
      <c r="HN503">
        <v>1.3045</v>
      </c>
      <c r="HO503">
        <v>1.2856099999999999</v>
      </c>
      <c r="HP503">
        <v>1.2687999999999999</v>
      </c>
      <c r="HQ503">
        <v>1.25383</v>
      </c>
      <c r="HR503">
        <v>1.23794</v>
      </c>
      <c r="HS503">
        <v>1.2209700000000001</v>
      </c>
      <c r="HT503">
        <v>1.2059299999999999</v>
      </c>
      <c r="HU503">
        <v>1.1928799999999999</v>
      </c>
      <c r="HV503">
        <v>1.1769099999999999</v>
      </c>
      <c r="HW503">
        <v>1.1600999999999999</v>
      </c>
      <c r="HX503">
        <v>1.14605</v>
      </c>
      <c r="HY503">
        <v>1.13384</v>
      </c>
      <c r="HZ503">
        <v>1.11795</v>
      </c>
      <c r="IA503">
        <v>1.1039000000000001</v>
      </c>
      <c r="IB503">
        <v>1.08894</v>
      </c>
      <c r="IC503">
        <v>1.0748899999999999</v>
      </c>
      <c r="ID503">
        <v>1.06176</v>
      </c>
      <c r="IE503">
        <v>1.04955</v>
      </c>
      <c r="IF503">
        <v>1.0355099999999999</v>
      </c>
      <c r="IG503">
        <v>1.0223800000000001</v>
      </c>
      <c r="IH503">
        <v>1.01017</v>
      </c>
      <c r="II503">
        <v>0.99796700000000005</v>
      </c>
      <c r="IJ503">
        <v>0.98484000000000005</v>
      </c>
      <c r="IK503">
        <v>0.97355499999999995</v>
      </c>
      <c r="IL503">
        <v>0.96326800000000001</v>
      </c>
      <c r="IM503">
        <v>0.95121599999999995</v>
      </c>
      <c r="IN503">
        <v>0.93993099999999996</v>
      </c>
      <c r="IO503">
        <v>0.92680399999999996</v>
      </c>
      <c r="IP503">
        <v>0.91459800000000002</v>
      </c>
      <c r="IQ503">
        <v>0.90331300000000003</v>
      </c>
      <c r="IR503">
        <v>0.89110800000000001</v>
      </c>
      <c r="IS503">
        <v>0.88082099999999997</v>
      </c>
      <c r="IT503">
        <v>0.87061100000000002</v>
      </c>
      <c r="IU503">
        <v>0.85932600000000003</v>
      </c>
      <c r="IV503">
        <v>0.84711999999999998</v>
      </c>
      <c r="IW503">
        <v>0.83583600000000002</v>
      </c>
      <c r="IX503">
        <v>0.82455100000000003</v>
      </c>
      <c r="IY503">
        <v>0.81526200000000004</v>
      </c>
      <c r="IZ503">
        <v>0.804975</v>
      </c>
      <c r="JA503">
        <v>0.79369100000000004</v>
      </c>
      <c r="JB503">
        <v>0.785246</v>
      </c>
      <c r="JC503">
        <v>0.77112099999999995</v>
      </c>
      <c r="JD503">
        <v>0.76190899999999995</v>
      </c>
      <c r="JE503">
        <v>0.75338799999999995</v>
      </c>
      <c r="JF503">
        <v>0.74486699999999995</v>
      </c>
      <c r="JG503">
        <v>0.73565499999999995</v>
      </c>
      <c r="JH503">
        <v>0.72529100000000002</v>
      </c>
      <c r="JI503">
        <v>0.71592599999999995</v>
      </c>
      <c r="JJ503">
        <v>0.70755800000000002</v>
      </c>
      <c r="JK503">
        <v>0.69903700000000002</v>
      </c>
      <c r="JL503">
        <v>0.68959499999999996</v>
      </c>
      <c r="JM503">
        <v>0.68130400000000002</v>
      </c>
      <c r="JN503">
        <v>0.67278300000000002</v>
      </c>
      <c r="JO503">
        <v>0.66334099999999996</v>
      </c>
      <c r="JP503">
        <v>0.65505000000000002</v>
      </c>
      <c r="JQ503">
        <v>0.64744999999999997</v>
      </c>
      <c r="JR503">
        <v>0.63915900000000003</v>
      </c>
      <c r="JS503">
        <v>0.63248099999999996</v>
      </c>
      <c r="JT503">
        <v>0.62495699999999998</v>
      </c>
      <c r="JU503">
        <v>0.61658999999999997</v>
      </c>
      <c r="JV503">
        <v>0.60714699999999999</v>
      </c>
      <c r="JW503">
        <v>0.59885699999999997</v>
      </c>
      <c r="JX503">
        <v>0.59125700000000003</v>
      </c>
      <c r="JY503">
        <v>0.58572999999999997</v>
      </c>
      <c r="JZ503">
        <v>0.57628699999999999</v>
      </c>
      <c r="KA503">
        <v>0.56776599999999999</v>
      </c>
      <c r="KB503">
        <v>0.56039700000000003</v>
      </c>
      <c r="KC503">
        <v>0.55187600000000003</v>
      </c>
      <c r="KD503">
        <v>0.54634799999999994</v>
      </c>
      <c r="KE503">
        <v>0.53782700000000006</v>
      </c>
      <c r="KF503">
        <v>0.53137900000000005</v>
      </c>
      <c r="KG503">
        <v>0.52285800000000004</v>
      </c>
      <c r="KH503">
        <v>0.51733099999999999</v>
      </c>
      <c r="KI503">
        <v>0.51157300000000006</v>
      </c>
      <c r="KJ503">
        <v>0.50328200000000001</v>
      </c>
      <c r="KK503">
        <v>0.497525</v>
      </c>
      <c r="KL503">
        <v>0.489234</v>
      </c>
      <c r="KM503">
        <v>0.48163400000000001</v>
      </c>
      <c r="KN503">
        <v>0.47887000000000002</v>
      </c>
      <c r="KO503">
        <v>0.47034900000000002</v>
      </c>
      <c r="KP503">
        <v>0.46390100000000001</v>
      </c>
      <c r="KQ503">
        <v>0.45814300000000002</v>
      </c>
      <c r="KR503">
        <v>0.45169500000000001</v>
      </c>
      <c r="KS503">
        <v>0.44501600000000002</v>
      </c>
      <c r="KT503">
        <v>0.44041000000000002</v>
      </c>
      <c r="KU503">
        <v>0.43380800000000003</v>
      </c>
      <c r="KV503">
        <v>0.42636200000000002</v>
      </c>
      <c r="KW503">
        <v>0.41976000000000002</v>
      </c>
      <c r="KX503">
        <v>0.41599900000000001</v>
      </c>
      <c r="KY503">
        <v>0.40862900000000002</v>
      </c>
      <c r="KZ503">
        <v>0.40386899999999998</v>
      </c>
      <c r="LA503">
        <v>0.40010800000000002</v>
      </c>
      <c r="LB503">
        <v>0.39258500000000002</v>
      </c>
      <c r="LC503">
        <v>0.38698100000000002</v>
      </c>
      <c r="LD503">
        <v>0.38329600000000003</v>
      </c>
      <c r="LE503">
        <v>0.37569599999999997</v>
      </c>
      <c r="LF503">
        <v>0.37016900000000003</v>
      </c>
      <c r="LG503">
        <v>0.36633100000000002</v>
      </c>
      <c r="LH503">
        <v>0.36072700000000002</v>
      </c>
      <c r="LI503">
        <v>0.35796299999999998</v>
      </c>
      <c r="LJ503">
        <v>0.35228199999999998</v>
      </c>
      <c r="LK503">
        <v>0.34667799999999999</v>
      </c>
      <c r="LL503">
        <v>0.34115099999999998</v>
      </c>
      <c r="LM503">
        <v>0.33639200000000002</v>
      </c>
      <c r="LN503">
        <v>0.33170899999999998</v>
      </c>
      <c r="LO503">
        <v>0.32610499999999998</v>
      </c>
      <c r="LP503">
        <v>0.32142199999999999</v>
      </c>
      <c r="LQ503">
        <v>0.31766</v>
      </c>
      <c r="LR503">
        <v>0.313054</v>
      </c>
      <c r="LS503">
        <v>0.30829499999999999</v>
      </c>
      <c r="LT503">
        <v>0.30269099999999999</v>
      </c>
      <c r="LU503">
        <v>0.29701</v>
      </c>
      <c r="LV503">
        <v>0.29416999999999999</v>
      </c>
      <c r="LW503">
        <v>0.29048499999999999</v>
      </c>
      <c r="LX503">
        <v>0.284804</v>
      </c>
      <c r="LY503">
        <v>0.2792</v>
      </c>
      <c r="LZ503">
        <v>0.27451799999999998</v>
      </c>
      <c r="MA503">
        <v>0.270756</v>
      </c>
      <c r="MB503">
        <v>0.26699400000000001</v>
      </c>
      <c r="MC503">
        <v>0.26330999999999999</v>
      </c>
      <c r="MD503">
        <v>0.259548</v>
      </c>
      <c r="ME503">
        <v>0.25578699999999999</v>
      </c>
      <c r="MF503">
        <v>0.25210199999999999</v>
      </c>
      <c r="MG503">
        <v>0.244502</v>
      </c>
      <c r="MH503">
        <v>0.239896</v>
      </c>
      <c r="MI503">
        <v>0.23705499999999999</v>
      </c>
      <c r="MJ503">
        <v>0.23244899999999999</v>
      </c>
      <c r="MK503">
        <v>0.22861100000000001</v>
      </c>
      <c r="ML503">
        <v>0.22492599999999999</v>
      </c>
      <c r="MM503">
        <v>0.220167</v>
      </c>
      <c r="MN503">
        <v>0.21640499999999999</v>
      </c>
      <c r="MO503">
        <v>0.21172199999999999</v>
      </c>
      <c r="MP503">
        <v>0.20704</v>
      </c>
      <c r="MQ503">
        <v>0.201436</v>
      </c>
      <c r="MR503">
        <v>0.19767399999999999</v>
      </c>
      <c r="MS503">
        <v>0.19206999999999999</v>
      </c>
      <c r="MT503">
        <v>0.187387</v>
      </c>
      <c r="MU503">
        <v>0.18462400000000001</v>
      </c>
      <c r="MV503">
        <v>0.18086199999999999</v>
      </c>
      <c r="MW503">
        <v>0.175182</v>
      </c>
      <c r="MX503">
        <v>0.17057600000000001</v>
      </c>
      <c r="MY503">
        <v>0.16681399999999999</v>
      </c>
      <c r="MZ503">
        <v>0.163052</v>
      </c>
      <c r="NA503">
        <v>0.161133</v>
      </c>
      <c r="NB503">
        <v>0.156527</v>
      </c>
      <c r="NC503">
        <v>0.15184400000000001</v>
      </c>
      <c r="ND503">
        <v>0.149004</v>
      </c>
      <c r="NE503">
        <v>0.14524300000000001</v>
      </c>
      <c r="NF503">
        <v>0.141481</v>
      </c>
      <c r="NG503">
        <v>0.13672100000000001</v>
      </c>
      <c r="NH503">
        <v>0.13395799999999999</v>
      </c>
      <c r="NI503">
        <v>0.13111700000000001</v>
      </c>
      <c r="NJ503">
        <v>0.12743299999999999</v>
      </c>
      <c r="NK503">
        <v>0.123671</v>
      </c>
      <c r="NL503">
        <v>0.11799</v>
      </c>
      <c r="NM503">
        <v>0.115227</v>
      </c>
      <c r="NN503">
        <v>0.11246299999999999</v>
      </c>
      <c r="NO503">
        <v>0.10778</v>
      </c>
      <c r="NP503">
        <v>0.10394200000000001</v>
      </c>
      <c r="NQ503">
        <v>0.103021</v>
      </c>
      <c r="NR503">
        <v>0.100257</v>
      </c>
      <c r="NS503">
        <v>9.6495700000000004E-2</v>
      </c>
      <c r="NT503">
        <v>9.1813000000000006E-2</v>
      </c>
      <c r="NU503">
        <v>8.8972599999999999E-2</v>
      </c>
      <c r="NV503">
        <v>8.6208999999999994E-2</v>
      </c>
      <c r="NW503">
        <v>8.3445400000000003E-2</v>
      </c>
      <c r="NX503">
        <v>8.0604999999999996E-2</v>
      </c>
      <c r="NY503">
        <v>7.5845499999999996E-2</v>
      </c>
      <c r="NZ503">
        <v>7.2160600000000005E-2</v>
      </c>
      <c r="OA503">
        <v>6.9397100000000003E-2</v>
      </c>
      <c r="OB503">
        <v>6.6556699999999996E-2</v>
      </c>
      <c r="OC503">
        <v>6.3639600000000004E-2</v>
      </c>
      <c r="OD503">
        <v>6.0876E-2</v>
      </c>
      <c r="OE503">
        <v>5.5272000000000002E-2</v>
      </c>
      <c r="OF503">
        <v>4.9591299999999998E-2</v>
      </c>
      <c r="OG503">
        <v>4.9591299999999998E-2</v>
      </c>
      <c r="OH503">
        <v>4.6827599999999997E-2</v>
      </c>
      <c r="OI503">
        <v>4.4064100000000002E-2</v>
      </c>
      <c r="OJ503">
        <v>4.1223700000000002E-2</v>
      </c>
      <c r="OK503">
        <v>3.6464200000000002E-2</v>
      </c>
      <c r="OL503">
        <v>3.27794E-2</v>
      </c>
      <c r="OM503">
        <v>3.0015799999999999E-2</v>
      </c>
      <c r="ON503">
        <v>2.7175399999999999E-2</v>
      </c>
      <c r="OO503">
        <v>2.33371E-2</v>
      </c>
      <c r="OP503">
        <v>2.1494599999999999E-2</v>
      </c>
      <c r="OQ503">
        <v>1.8731100000000001E-2</v>
      </c>
      <c r="OR503">
        <v>1.59674E-2</v>
      </c>
      <c r="OS503">
        <v>1.3127099999999999E-2</v>
      </c>
      <c r="OT503">
        <v>1.021E-2</v>
      </c>
      <c r="OU503">
        <v>7.4463999999999997E-3</v>
      </c>
      <c r="OV503">
        <v>3.7615700000000001E-3</v>
      </c>
      <c r="OW503">
        <v>0</v>
      </c>
      <c r="OX503">
        <v>-1.91916E-3</v>
      </c>
      <c r="OY503">
        <v>-5.6807699999999999E-3</v>
      </c>
      <c r="OZ503">
        <v>-7.5231400000000002E-3</v>
      </c>
      <c r="PA503">
        <v>-1.21291E-2</v>
      </c>
      <c r="PB503">
        <v>-1.49695E-2</v>
      </c>
      <c r="PC503">
        <v>-1.7886599999999999E-2</v>
      </c>
      <c r="PD503">
        <v>-2.06502E-2</v>
      </c>
      <c r="PE503">
        <v>-2.2492600000000001E-2</v>
      </c>
      <c r="PF503">
        <v>-2.5256199999999999E-2</v>
      </c>
      <c r="PG503">
        <v>-2.9171300000000001E-2</v>
      </c>
      <c r="PH503">
        <v>-3.1934900000000002E-2</v>
      </c>
      <c r="PI503">
        <v>-3.46985E-2</v>
      </c>
      <c r="PJ503">
        <v>-3.6540900000000001E-2</v>
      </c>
      <c r="PK503">
        <v>-3.9304499999999999E-2</v>
      </c>
      <c r="PL503">
        <v>-4.22984E-2</v>
      </c>
      <c r="PM503">
        <v>-4.7825600000000003E-2</v>
      </c>
      <c r="PN503">
        <v>-5.0589200000000001E-2</v>
      </c>
      <c r="PO503">
        <v>-5.2431699999999998E-2</v>
      </c>
      <c r="PP503">
        <v>-5.63467E-2</v>
      </c>
      <c r="PQ503">
        <v>-6.0952699999999999E-2</v>
      </c>
      <c r="PR503">
        <v>-6.3716300000000003E-2</v>
      </c>
      <c r="PS503">
        <v>-6.4637500000000001E-2</v>
      </c>
      <c r="PT503">
        <v>-6.5558699999999998E-2</v>
      </c>
      <c r="PU503">
        <v>-6.8399100000000004E-2</v>
      </c>
      <c r="PV503">
        <v>-7.2237499999999996E-2</v>
      </c>
      <c r="PW503">
        <v>-7.5922199999999995E-2</v>
      </c>
      <c r="PX503">
        <v>-7.9606999999999997E-2</v>
      </c>
      <c r="PY503">
        <v>-8.2447400000000004E-2</v>
      </c>
      <c r="PZ503">
        <v>-8.6285700000000007E-2</v>
      </c>
      <c r="QA503">
        <v>-9.1889700000000005E-2</v>
      </c>
      <c r="QB503">
        <v>-9.6572500000000006E-2</v>
      </c>
      <c r="QC503">
        <v>-9.9412799999999996E-2</v>
      </c>
      <c r="QD503">
        <v>-0.103174</v>
      </c>
      <c r="QE503">
        <v>-0.10778</v>
      </c>
      <c r="QF503">
        <v>-0.11246299999999999</v>
      </c>
      <c r="QG503">
        <v>-0.115304</v>
      </c>
      <c r="QH503">
        <v>-0.119065</v>
      </c>
      <c r="QI503">
        <v>-0.12182900000000001</v>
      </c>
      <c r="QJ503">
        <v>-0.12275</v>
      </c>
      <c r="QK503">
        <v>-0.124669</v>
      </c>
      <c r="QL503">
        <v>-0.12651100000000001</v>
      </c>
      <c r="QM503">
        <v>-0.12935199999999999</v>
      </c>
      <c r="QN503">
        <v>-0.12935199999999999</v>
      </c>
      <c r="QO503">
        <v>-0.132192</v>
      </c>
      <c r="QP503">
        <v>-0.13403499999999999</v>
      </c>
      <c r="QQ503">
        <v>-0.13311300000000001</v>
      </c>
      <c r="QR503">
        <v>-0.13311300000000001</v>
      </c>
      <c r="QS503">
        <v>-0.135877</v>
      </c>
      <c r="QT503">
        <v>-0.13771900000000001</v>
      </c>
      <c r="QU503">
        <v>-0.13771900000000001</v>
      </c>
      <c r="QV503">
        <v>-999</v>
      </c>
      <c r="QW503">
        <v>-999</v>
      </c>
      <c r="QX503">
        <v>-999</v>
      </c>
      <c r="QY503">
        <v>-999</v>
      </c>
      <c r="QZ503">
        <v>-999</v>
      </c>
      <c r="RA503">
        <v>-999</v>
      </c>
      <c r="RB503">
        <v>-999</v>
      </c>
      <c r="RC503">
        <v>-999</v>
      </c>
      <c r="RD503">
        <v>-999</v>
      </c>
      <c r="RE503">
        <v>-999</v>
      </c>
      <c r="RF503">
        <v>-999</v>
      </c>
      <c r="RG503">
        <v>-999</v>
      </c>
      <c r="RH503">
        <v>-999</v>
      </c>
      <c r="RI503">
        <v>-999</v>
      </c>
      <c r="RJ503">
        <v>-999</v>
      </c>
      <c r="RK503">
        <v>-999</v>
      </c>
      <c r="RL503">
        <v>-999</v>
      </c>
      <c r="RM503">
        <v>-999</v>
      </c>
      <c r="RN503">
        <v>-999</v>
      </c>
      <c r="RO503">
        <v>-999</v>
      </c>
      <c r="RP503">
        <v>-999</v>
      </c>
      <c r="RQ503">
        <v>-999</v>
      </c>
      <c r="RR503">
        <v>-999</v>
      </c>
      <c r="RS503">
        <v>-999</v>
      </c>
      <c r="RT503">
        <v>-999</v>
      </c>
      <c r="RU503">
        <v>-999</v>
      </c>
      <c r="RV503">
        <v>-999</v>
      </c>
      <c r="RW503">
        <v>-999</v>
      </c>
      <c r="RX503">
        <v>-999</v>
      </c>
      <c r="RY503">
        <v>-999</v>
      </c>
      <c r="RZ503">
        <v>-999</v>
      </c>
      <c r="SA503">
        <v>-999</v>
      </c>
      <c r="SB503">
        <v>-999</v>
      </c>
      <c r="SC503">
        <v>-999</v>
      </c>
      <c r="SD503">
        <v>-999</v>
      </c>
      <c r="SE503">
        <v>-999</v>
      </c>
      <c r="SF503">
        <v>-999</v>
      </c>
      <c r="SG503">
        <v>-999</v>
      </c>
      <c r="SH503">
        <v>-999</v>
      </c>
      <c r="SI503">
        <v>-999</v>
      </c>
      <c r="SJ503">
        <v>-999</v>
      </c>
      <c r="SK503">
        <v>-999</v>
      </c>
      <c r="SL503">
        <v>-999</v>
      </c>
      <c r="SM503">
        <v>-999</v>
      </c>
      <c r="SN503">
        <v>-999</v>
      </c>
      <c r="SO503">
        <v>-999</v>
      </c>
      <c r="SP503">
        <v>-999</v>
      </c>
      <c r="SQ503">
        <v>-999</v>
      </c>
      <c r="SR503">
        <v>-999</v>
      </c>
      <c r="SS503">
        <v>-999</v>
      </c>
      <c r="ST503">
        <v>-999</v>
      </c>
      <c r="SU503">
        <v>-999</v>
      </c>
      <c r="SV503">
        <v>-999</v>
      </c>
      <c r="SW503">
        <v>-999</v>
      </c>
      <c r="SX503">
        <v>-999</v>
      </c>
      <c r="SY503">
        <v>-999</v>
      </c>
      <c r="SZ503">
        <v>-999</v>
      </c>
      <c r="TA503">
        <v>-999</v>
      </c>
      <c r="TB503">
        <v>-999</v>
      </c>
      <c r="TC503">
        <v>-999</v>
      </c>
      <c r="TD503">
        <v>-999</v>
      </c>
      <c r="TE503">
        <v>-999</v>
      </c>
      <c r="TF503">
        <v>-999</v>
      </c>
      <c r="TG503">
        <v>-999</v>
      </c>
      <c r="TH503">
        <v>-999</v>
      </c>
      <c r="TI503">
        <v>-999</v>
      </c>
      <c r="TJ503">
        <v>-999</v>
      </c>
      <c r="TK503">
        <v>-999</v>
      </c>
      <c r="TL503">
        <v>-999</v>
      </c>
      <c r="TM503">
        <v>-999</v>
      </c>
      <c r="TN503">
        <v>-999</v>
      </c>
      <c r="TO503">
        <v>-999</v>
      </c>
      <c r="TP503">
        <v>-999</v>
      </c>
      <c r="TQ503">
        <v>-999</v>
      </c>
      <c r="TR503">
        <v>-999</v>
      </c>
      <c r="TS503">
        <v>-999</v>
      </c>
      <c r="TT503">
        <v>-999</v>
      </c>
      <c r="TU503">
        <v>-999</v>
      </c>
      <c r="TV503">
        <v>-999</v>
      </c>
      <c r="TW503">
        <v>-999</v>
      </c>
      <c r="TX503">
        <v>-999</v>
      </c>
      <c r="TY503">
        <v>-999</v>
      </c>
      <c r="TZ503">
        <v>-999</v>
      </c>
      <c r="UA503">
        <v>-999</v>
      </c>
      <c r="UB503">
        <v>-999</v>
      </c>
      <c r="UC503">
        <v>-999</v>
      </c>
      <c r="UD503">
        <v>-999</v>
      </c>
      <c r="UE503">
        <v>-999</v>
      </c>
      <c r="UF503">
        <v>-999</v>
      </c>
      <c r="UG503">
        <v>-999</v>
      </c>
      <c r="UH503">
        <v>-999</v>
      </c>
      <c r="UI503">
        <v>-999</v>
      </c>
      <c r="UJ503">
        <v>-999</v>
      </c>
      <c r="UK503">
        <v>-999</v>
      </c>
      <c r="UL503">
        <v>-999</v>
      </c>
      <c r="UM503">
        <v>-999</v>
      </c>
      <c r="UN503">
        <v>-999</v>
      </c>
      <c r="UO503">
        <v>-999</v>
      </c>
      <c r="UP503">
        <v>-999</v>
      </c>
      <c r="UQ503">
        <v>-999</v>
      </c>
      <c r="UR503">
        <v>-999</v>
      </c>
      <c r="US503">
        <v>-999</v>
      </c>
      <c r="UT503">
        <v>-999</v>
      </c>
      <c r="UU503">
        <v>-999</v>
      </c>
      <c r="UV503">
        <v>-999</v>
      </c>
      <c r="UW503">
        <v>-999</v>
      </c>
      <c r="UX503">
        <v>-999</v>
      </c>
      <c r="UY503">
        <v>-999</v>
      </c>
      <c r="UZ503">
        <v>-999</v>
      </c>
      <c r="VA503">
        <v>-999</v>
      </c>
      <c r="VB503">
        <v>-999</v>
      </c>
      <c r="VC503">
        <v>-999</v>
      </c>
      <c r="VD503">
        <v>-999</v>
      </c>
      <c r="VE503">
        <v>-999</v>
      </c>
      <c r="VF503">
        <v>-999</v>
      </c>
      <c r="VG503">
        <v>-999</v>
      </c>
      <c r="VH503">
        <v>-999</v>
      </c>
      <c r="VI503">
        <v>-999</v>
      </c>
      <c r="VJ503">
        <v>-999</v>
      </c>
      <c r="VK503">
        <v>-999</v>
      </c>
      <c r="VL503">
        <v>-999</v>
      </c>
      <c r="VM503">
        <v>-999</v>
      </c>
      <c r="VN503">
        <v>-999</v>
      </c>
      <c r="VO503">
        <v>-999</v>
      </c>
      <c r="VP503">
        <v>-999</v>
      </c>
      <c r="VQ503">
        <v>-999</v>
      </c>
      <c r="VR503">
        <v>-999</v>
      </c>
      <c r="VS503">
        <v>-999</v>
      </c>
      <c r="VT503">
        <v>-999</v>
      </c>
      <c r="VU503">
        <v>-999</v>
      </c>
      <c r="VV503">
        <v>-999</v>
      </c>
      <c r="VW503">
        <v>-999</v>
      </c>
      <c r="VX503">
        <v>-999</v>
      </c>
      <c r="VY503">
        <v>-999</v>
      </c>
      <c r="VZ503">
        <v>-999</v>
      </c>
      <c r="WA503">
        <v>-999</v>
      </c>
      <c r="WB503">
        <v>-999</v>
      </c>
      <c r="WC503">
        <v>-999</v>
      </c>
      <c r="WD503">
        <v>-999</v>
      </c>
      <c r="WE503">
        <v>-999</v>
      </c>
      <c r="WF503">
        <v>-999</v>
      </c>
      <c r="WG503">
        <v>-999</v>
      </c>
      <c r="WH503">
        <v>-999</v>
      </c>
      <c r="WI503">
        <v>-999</v>
      </c>
      <c r="WJ503">
        <v>-999</v>
      </c>
      <c r="WK503">
        <v>-999</v>
      </c>
      <c r="WL503">
        <v>-999</v>
      </c>
      <c r="WM503">
        <v>-999</v>
      </c>
      <c r="WN503">
        <v>-999</v>
      </c>
      <c r="WO503">
        <v>-999</v>
      </c>
    </row>
    <row r="504" spans="1:613">
      <c r="A504" s="21">
        <v>30.40898</v>
      </c>
      <c r="B504" s="21">
        <v>-86.520849999999996</v>
      </c>
      <c r="C504" s="25" t="s">
        <v>32</v>
      </c>
      <c r="D504" s="25" t="s">
        <v>79</v>
      </c>
      <c r="E504" s="25">
        <v>-999</v>
      </c>
      <c r="F504" s="25">
        <v>-999</v>
      </c>
      <c r="G504" s="25">
        <v>12</v>
      </c>
      <c r="H504" s="25">
        <v>1</v>
      </c>
      <c r="I504" s="25">
        <v>2011</v>
      </c>
      <c r="J504" s="27" t="s">
        <v>16</v>
      </c>
      <c r="K504" t="s">
        <v>18</v>
      </c>
      <c r="L504" s="19" t="s">
        <v>15</v>
      </c>
      <c r="M504">
        <v>3.0080200000000001</v>
      </c>
      <c r="N504">
        <v>2.9489100000000001</v>
      </c>
      <c r="O504">
        <v>2.8908</v>
      </c>
      <c r="P504">
        <v>2.8346100000000001</v>
      </c>
      <c r="Q504">
        <v>2.78302</v>
      </c>
      <c r="R504">
        <v>2.7306699999999999</v>
      </c>
      <c r="S504">
        <v>2.68092</v>
      </c>
      <c r="T504">
        <v>2.6312500000000001</v>
      </c>
      <c r="U504">
        <v>2.5759799999999999</v>
      </c>
      <c r="V504">
        <v>2.5207099999999998</v>
      </c>
      <c r="W504">
        <v>2.47573</v>
      </c>
      <c r="X504">
        <v>2.4326599999999998</v>
      </c>
      <c r="Y504">
        <v>2.3885999999999998</v>
      </c>
      <c r="Z504">
        <v>2.34545</v>
      </c>
      <c r="AA504">
        <v>2.29955</v>
      </c>
      <c r="AB504">
        <v>2.25732</v>
      </c>
      <c r="AC504">
        <v>2.2180200000000001</v>
      </c>
      <c r="AD504">
        <v>2.1805599999999998</v>
      </c>
      <c r="AE504">
        <v>2.1346500000000002</v>
      </c>
      <c r="AF504">
        <v>2.0924299999999998</v>
      </c>
      <c r="AG504">
        <v>2.0577299999999998</v>
      </c>
      <c r="AH504">
        <v>2.0175000000000001</v>
      </c>
      <c r="AI504">
        <v>1.9847300000000001</v>
      </c>
      <c r="AJ504">
        <v>1.9537899999999999</v>
      </c>
      <c r="AK504">
        <v>1.9163300000000001</v>
      </c>
      <c r="AL504">
        <v>1.8751</v>
      </c>
      <c r="AM504">
        <v>1.83941</v>
      </c>
      <c r="AN504">
        <v>1.80663</v>
      </c>
      <c r="AO504">
        <v>1.7700899999999999</v>
      </c>
      <c r="AP504">
        <v>1.73631</v>
      </c>
      <c r="AQ504">
        <v>1.69984</v>
      </c>
      <c r="AR504">
        <v>1.66046</v>
      </c>
      <c r="AS504">
        <v>1.6314500000000001</v>
      </c>
      <c r="AT504">
        <v>1.60419</v>
      </c>
      <c r="AU504">
        <v>1.56765</v>
      </c>
      <c r="AV504">
        <v>1.5377099999999999</v>
      </c>
      <c r="AW504">
        <v>1.5170600000000001</v>
      </c>
      <c r="AX504">
        <v>1.48712</v>
      </c>
      <c r="AY504">
        <v>1.45427</v>
      </c>
      <c r="AZ504">
        <v>1.42717</v>
      </c>
      <c r="BA504">
        <v>1.40744</v>
      </c>
      <c r="BB504">
        <v>1.38303</v>
      </c>
      <c r="BC504">
        <v>1.3521700000000001</v>
      </c>
      <c r="BD504">
        <v>1.3259099999999999</v>
      </c>
      <c r="BE504">
        <v>1.3053399999999999</v>
      </c>
      <c r="BF504">
        <v>1.28277</v>
      </c>
      <c r="BG504">
        <v>1.2583599999999999</v>
      </c>
      <c r="BH504">
        <v>1.2406299999999999</v>
      </c>
      <c r="BI504">
        <v>1.2209700000000001</v>
      </c>
      <c r="BJ504">
        <v>1.2003200000000001</v>
      </c>
      <c r="BK504">
        <v>1.1806700000000001</v>
      </c>
      <c r="BL504">
        <v>1.1591</v>
      </c>
      <c r="BM504">
        <v>1.1375299999999999</v>
      </c>
      <c r="BN504">
        <v>1.11504</v>
      </c>
      <c r="BO504">
        <v>1.0963000000000001</v>
      </c>
      <c r="BP504">
        <v>1.08134</v>
      </c>
      <c r="BQ504">
        <v>1.06168</v>
      </c>
      <c r="BR504">
        <v>1.0410299999999999</v>
      </c>
      <c r="BS504">
        <v>1.02322</v>
      </c>
      <c r="BT504">
        <v>1.0044900000000001</v>
      </c>
      <c r="BU504">
        <v>0.98668199999999995</v>
      </c>
      <c r="BV504">
        <v>0.97731599999999996</v>
      </c>
      <c r="BW504">
        <v>0.96042799999999995</v>
      </c>
      <c r="BX504">
        <v>0.93793499999999996</v>
      </c>
      <c r="BY504">
        <v>0.91920400000000002</v>
      </c>
      <c r="BZ504">
        <v>0.90891699999999997</v>
      </c>
      <c r="CA504">
        <v>0.89479200000000003</v>
      </c>
      <c r="CB504">
        <v>0.87797999999999998</v>
      </c>
      <c r="CC504">
        <v>0.86017100000000002</v>
      </c>
      <c r="CD504">
        <v>0.84143900000000005</v>
      </c>
      <c r="CE504">
        <v>0.82930999999999999</v>
      </c>
      <c r="CF504">
        <v>0.81802600000000003</v>
      </c>
      <c r="CG504">
        <v>0.80013900000000004</v>
      </c>
      <c r="CH504">
        <v>0.77956599999999998</v>
      </c>
      <c r="CI504">
        <v>0.76736000000000004</v>
      </c>
      <c r="CJ504">
        <v>0.757073</v>
      </c>
      <c r="CK504">
        <v>0.74594199999999999</v>
      </c>
      <c r="CL504">
        <v>0.730819</v>
      </c>
      <c r="CM504">
        <v>0.71400699999999995</v>
      </c>
      <c r="CN504">
        <v>0.69995799999999997</v>
      </c>
      <c r="CO504">
        <v>0.69051600000000002</v>
      </c>
      <c r="CP504">
        <v>0.68306999999999995</v>
      </c>
      <c r="CQ504">
        <v>0.67270600000000003</v>
      </c>
      <c r="CR504">
        <v>0.65773700000000002</v>
      </c>
      <c r="CS504">
        <v>0.64461000000000002</v>
      </c>
      <c r="CT504">
        <v>0.63155899999999998</v>
      </c>
      <c r="CU504">
        <v>0.62119599999999997</v>
      </c>
      <c r="CV504">
        <v>0.61282800000000004</v>
      </c>
      <c r="CW504">
        <v>0.60246500000000003</v>
      </c>
      <c r="CX504">
        <v>0.59118000000000004</v>
      </c>
      <c r="CY504">
        <v>0.58089299999999999</v>
      </c>
      <c r="CZ504">
        <v>0.57152800000000004</v>
      </c>
      <c r="DA504">
        <v>0.56216200000000005</v>
      </c>
      <c r="DB504">
        <v>0.55279699999999998</v>
      </c>
      <c r="DC504">
        <v>0.54627199999999998</v>
      </c>
      <c r="DD504">
        <v>0.53782700000000006</v>
      </c>
      <c r="DE504">
        <v>0.52278100000000005</v>
      </c>
      <c r="DF504">
        <v>0.50873299999999999</v>
      </c>
      <c r="DG504">
        <v>0.50320600000000004</v>
      </c>
      <c r="DH504">
        <v>0.498446</v>
      </c>
      <c r="DI504">
        <v>0.48815900000000001</v>
      </c>
      <c r="DJ504">
        <v>0.4834</v>
      </c>
      <c r="DK504">
        <v>0.47695100000000001</v>
      </c>
      <c r="DL504">
        <v>0.46750900000000001</v>
      </c>
      <c r="DM504">
        <v>0.45722200000000002</v>
      </c>
      <c r="DN504">
        <v>0.44877800000000001</v>
      </c>
      <c r="DO504">
        <v>0.43664900000000001</v>
      </c>
      <c r="DP504">
        <v>0.42912600000000001</v>
      </c>
      <c r="DQ504">
        <v>0.42912600000000001</v>
      </c>
      <c r="DR504">
        <v>0.422601</v>
      </c>
      <c r="DS504">
        <v>0.41599900000000001</v>
      </c>
      <c r="DT504">
        <v>0.40855200000000003</v>
      </c>
      <c r="DU504">
        <v>0.40003100000000003</v>
      </c>
      <c r="DV504">
        <v>0.39542500000000003</v>
      </c>
      <c r="DW504">
        <v>0.38974399999999998</v>
      </c>
      <c r="DX504">
        <v>0.38506200000000002</v>
      </c>
      <c r="DY504">
        <v>0.37846000000000002</v>
      </c>
      <c r="DZ504">
        <v>0.37009199999999998</v>
      </c>
      <c r="EA504">
        <v>0.35972900000000002</v>
      </c>
      <c r="EB504">
        <v>0.35327999999999998</v>
      </c>
      <c r="EC504">
        <v>0.34944199999999997</v>
      </c>
      <c r="ED504">
        <v>0.34199600000000002</v>
      </c>
      <c r="EE504">
        <v>0.33447199999999999</v>
      </c>
      <c r="EF504">
        <v>0.32979000000000003</v>
      </c>
      <c r="EG504">
        <v>0.32318799999999998</v>
      </c>
      <c r="EH504">
        <v>0.31574099999999999</v>
      </c>
      <c r="EI504">
        <v>0.31105899999999997</v>
      </c>
      <c r="EJ504">
        <v>0.30445699999999998</v>
      </c>
      <c r="EK504">
        <v>0.29693399999999998</v>
      </c>
      <c r="EL504">
        <v>0.29225099999999998</v>
      </c>
      <c r="EM504">
        <v>0.28856599999999999</v>
      </c>
      <c r="EN504">
        <v>0.283883</v>
      </c>
      <c r="EO504">
        <v>0.2792</v>
      </c>
      <c r="EP504">
        <v>0.272675</v>
      </c>
      <c r="EQ504">
        <v>0.26791599999999999</v>
      </c>
      <c r="ER504">
        <v>0.26507500000000001</v>
      </c>
      <c r="ES504">
        <v>0.26231199999999999</v>
      </c>
      <c r="ET504">
        <v>0.25478899999999999</v>
      </c>
      <c r="EU504">
        <v>0.25010599999999999</v>
      </c>
      <c r="EV504">
        <v>0.2455</v>
      </c>
      <c r="EW504">
        <v>0.24166099999999999</v>
      </c>
      <c r="EX504">
        <v>0.236979</v>
      </c>
      <c r="EY504">
        <v>0.23421500000000001</v>
      </c>
      <c r="EZ504">
        <v>0.23145199999999999</v>
      </c>
      <c r="FA504">
        <v>0.226692</v>
      </c>
      <c r="FB504">
        <v>0.22200900000000001</v>
      </c>
      <c r="FC504">
        <v>0.220167</v>
      </c>
      <c r="FD504">
        <v>0.21740300000000001</v>
      </c>
      <c r="FE504">
        <v>0.21448600000000001</v>
      </c>
      <c r="FF504">
        <v>0.212644</v>
      </c>
      <c r="FG504">
        <v>0.20704</v>
      </c>
      <c r="FH504">
        <v>0.20427600000000001</v>
      </c>
      <c r="FI504">
        <v>0.20135900000000001</v>
      </c>
      <c r="FJ504">
        <v>0.19667599999999999</v>
      </c>
      <c r="FK504">
        <v>0.19575500000000001</v>
      </c>
      <c r="FL504">
        <v>0.19667599999999999</v>
      </c>
      <c r="FM504">
        <v>0.192991</v>
      </c>
      <c r="FN504">
        <v>0.18823200000000001</v>
      </c>
      <c r="FO504">
        <v>0.18546799999999999</v>
      </c>
      <c r="FP504">
        <v>0.18262800000000001</v>
      </c>
      <c r="FQ504">
        <v>0.180786</v>
      </c>
      <c r="FR504">
        <v>0.17610300000000001</v>
      </c>
      <c r="FS504">
        <v>0.17418400000000001</v>
      </c>
      <c r="FT504">
        <v>0.17234099999999999</v>
      </c>
      <c r="FU504">
        <v>0.16950100000000001</v>
      </c>
      <c r="FV504">
        <v>0.166737</v>
      </c>
      <c r="FW504">
        <v>0.166737</v>
      </c>
      <c r="FX504">
        <v>0.16489500000000001</v>
      </c>
      <c r="FY504">
        <v>0.160135</v>
      </c>
      <c r="FZ504">
        <v>0.15737200000000001</v>
      </c>
      <c r="GA504">
        <v>0.15637400000000001</v>
      </c>
      <c r="GB504">
        <v>0.15268899999999999</v>
      </c>
      <c r="GC504">
        <v>0.15084700000000001</v>
      </c>
      <c r="GD504">
        <v>0.148927</v>
      </c>
      <c r="GE504">
        <v>0.14608699999999999</v>
      </c>
      <c r="GF504">
        <v>0.14516599999999999</v>
      </c>
      <c r="GG504">
        <v>0.141404</v>
      </c>
      <c r="GH504">
        <v>0.13864099999999999</v>
      </c>
      <c r="GI504">
        <v>0.13864099999999999</v>
      </c>
      <c r="GJ504">
        <v>0.136798</v>
      </c>
      <c r="GK504">
        <v>0.13495599999999999</v>
      </c>
      <c r="GL504">
        <v>0.13295999999999999</v>
      </c>
      <c r="GM504">
        <v>0.13295999999999999</v>
      </c>
      <c r="GN504">
        <v>0.13104099999999999</v>
      </c>
      <c r="GO504">
        <v>0.128277</v>
      </c>
      <c r="GP504">
        <v>0.12551399999999999</v>
      </c>
      <c r="GQ504">
        <v>0.123671</v>
      </c>
      <c r="GR504">
        <v>0.12182900000000001</v>
      </c>
      <c r="GS504">
        <v>0.120908</v>
      </c>
      <c r="GT504">
        <v>0.120908</v>
      </c>
      <c r="GU504">
        <v>0.120908</v>
      </c>
      <c r="GV504">
        <v>0.11991</v>
      </c>
      <c r="GW504">
        <v>0.118912</v>
      </c>
      <c r="GX504">
        <v>0.117914</v>
      </c>
      <c r="GY504">
        <v>0.117914</v>
      </c>
      <c r="GZ504">
        <v>0.117914</v>
      </c>
      <c r="HA504">
        <v>0.11607099999999999</v>
      </c>
      <c r="HB504">
        <v>0.11607099999999999</v>
      </c>
      <c r="HC504">
        <v>0.112386</v>
      </c>
      <c r="HD504">
        <v>0.109623</v>
      </c>
      <c r="HE504">
        <v>0.10778</v>
      </c>
      <c r="HF504">
        <v>0.104863</v>
      </c>
      <c r="HG504">
        <v>0.104863</v>
      </c>
      <c r="HH504">
        <v>0.104863</v>
      </c>
      <c r="HI504">
        <v>0.104863</v>
      </c>
      <c r="HJ504">
        <v>0.103865</v>
      </c>
      <c r="HK504">
        <v>0.103865</v>
      </c>
      <c r="HL504">
        <v>0.10294399999999999</v>
      </c>
      <c r="HM504">
        <v>0.102023</v>
      </c>
      <c r="HN504">
        <v>0.102023</v>
      </c>
      <c r="HO504">
        <v>0.101102</v>
      </c>
      <c r="HP504">
        <v>9.8338099999999998E-2</v>
      </c>
      <c r="HQ504">
        <v>9.5574500000000007E-2</v>
      </c>
      <c r="HR504">
        <v>9.2580599999999999E-2</v>
      </c>
      <c r="HS504">
        <v>9.2580599999999999E-2</v>
      </c>
      <c r="HT504">
        <v>9.2580599999999999E-2</v>
      </c>
      <c r="HU504">
        <v>9.2580599999999999E-2</v>
      </c>
      <c r="HV504">
        <v>8.9816999999999994E-2</v>
      </c>
      <c r="HW504">
        <v>8.9816999999999994E-2</v>
      </c>
      <c r="HX504">
        <v>8.9816999999999994E-2</v>
      </c>
      <c r="HY504">
        <v>8.9816999999999994E-2</v>
      </c>
      <c r="HZ504">
        <v>8.9816999999999994E-2</v>
      </c>
      <c r="IA504">
        <v>8.79746E-2</v>
      </c>
      <c r="IB504">
        <v>8.5210999999999995E-2</v>
      </c>
      <c r="IC504">
        <v>8.4289799999999998E-2</v>
      </c>
      <c r="ID504">
        <v>8.4289799999999998E-2</v>
      </c>
      <c r="IE504">
        <v>8.3368600000000001E-2</v>
      </c>
      <c r="IF504">
        <v>8.3368600000000001E-2</v>
      </c>
      <c r="IG504">
        <v>7.9530299999999998E-2</v>
      </c>
      <c r="IH504">
        <v>7.8609100000000001E-2</v>
      </c>
      <c r="II504">
        <v>7.7611100000000002E-2</v>
      </c>
      <c r="IJ504">
        <v>7.4847499999999997E-2</v>
      </c>
      <c r="IK504">
        <v>7.39263E-2</v>
      </c>
      <c r="IL504">
        <v>7.4847499999999997E-2</v>
      </c>
      <c r="IM504">
        <v>7.39263E-2</v>
      </c>
      <c r="IN504">
        <v>7.39263E-2</v>
      </c>
      <c r="IO504">
        <v>7.3005100000000003E-2</v>
      </c>
      <c r="IP504">
        <v>7.3005100000000003E-2</v>
      </c>
      <c r="IQ504">
        <v>7.3005100000000003E-2</v>
      </c>
      <c r="IR504">
        <v>7.2083900000000006E-2</v>
      </c>
      <c r="IS504">
        <v>7.2083900000000006E-2</v>
      </c>
      <c r="IT504">
        <v>7.3005100000000003E-2</v>
      </c>
      <c r="IU504">
        <v>7.0241499999999998E-2</v>
      </c>
      <c r="IV504">
        <v>7.0241499999999998E-2</v>
      </c>
      <c r="IW504">
        <v>7.0241499999999998E-2</v>
      </c>
      <c r="IX504">
        <v>7.0241499999999998E-2</v>
      </c>
      <c r="IY504">
        <v>7.0241499999999998E-2</v>
      </c>
      <c r="IZ504">
        <v>6.7477899999999993E-2</v>
      </c>
      <c r="JA504">
        <v>6.7477899999999993E-2</v>
      </c>
      <c r="JB504">
        <v>6.7477899999999993E-2</v>
      </c>
      <c r="JC504">
        <v>6.7477899999999993E-2</v>
      </c>
      <c r="JD504">
        <v>6.7477899999999993E-2</v>
      </c>
      <c r="JE504">
        <v>6.7477899999999993E-2</v>
      </c>
      <c r="JF504">
        <v>6.6479899999999995E-2</v>
      </c>
      <c r="JG504">
        <v>6.2641600000000006E-2</v>
      </c>
      <c r="JH504">
        <v>5.9878000000000001E-2</v>
      </c>
      <c r="JI504">
        <v>5.8956799999999997E-2</v>
      </c>
      <c r="JJ504">
        <v>5.8956799999999997E-2</v>
      </c>
      <c r="JK504">
        <v>5.8956799999999997E-2</v>
      </c>
      <c r="JL504">
        <v>5.80356E-2</v>
      </c>
      <c r="JM504">
        <v>5.80356E-2</v>
      </c>
      <c r="JN504">
        <v>5.6193199999999999E-2</v>
      </c>
      <c r="JO504">
        <v>5.6193199999999999E-2</v>
      </c>
      <c r="JP504">
        <v>5.6193199999999999E-2</v>
      </c>
      <c r="JQ504">
        <v>5.6193199999999999E-2</v>
      </c>
      <c r="JR504">
        <v>5.6193199999999999E-2</v>
      </c>
      <c r="JS504">
        <v>5.6193199999999999E-2</v>
      </c>
      <c r="JT504">
        <v>5.3429600000000001E-2</v>
      </c>
      <c r="JU504">
        <v>5.3429600000000001E-2</v>
      </c>
      <c r="JV504">
        <v>5.3429600000000001E-2</v>
      </c>
      <c r="JW504">
        <v>5.3429600000000001E-2</v>
      </c>
      <c r="JX504">
        <v>5.3429600000000001E-2</v>
      </c>
      <c r="JY504">
        <v>5.3429600000000001E-2</v>
      </c>
      <c r="JZ504">
        <v>5.3429600000000001E-2</v>
      </c>
      <c r="KA504">
        <v>5.3429600000000001E-2</v>
      </c>
      <c r="KB504">
        <v>5.2431600000000002E-2</v>
      </c>
      <c r="KC504">
        <v>5.1433699999999999E-2</v>
      </c>
      <c r="KD504">
        <v>5.1433699999999999E-2</v>
      </c>
      <c r="KE504">
        <v>5.04357E-2</v>
      </c>
      <c r="KF504">
        <v>5.04357E-2</v>
      </c>
      <c r="KG504">
        <v>4.9514500000000003E-2</v>
      </c>
      <c r="KH504">
        <v>4.7672100000000002E-2</v>
      </c>
      <c r="KI504">
        <v>4.7672100000000002E-2</v>
      </c>
      <c r="KJ504">
        <v>4.6750899999999998E-2</v>
      </c>
      <c r="KK504">
        <v>4.6750899999999998E-2</v>
      </c>
      <c r="KL504">
        <v>4.4908499999999997E-2</v>
      </c>
      <c r="KM504">
        <v>4.2144899999999999E-2</v>
      </c>
      <c r="KN504">
        <v>4.2144899999999999E-2</v>
      </c>
      <c r="KO504">
        <v>4.1223700000000002E-2</v>
      </c>
      <c r="KP504">
        <v>3.9381300000000001E-2</v>
      </c>
      <c r="KQ504">
        <v>3.9381300000000001E-2</v>
      </c>
      <c r="KR504">
        <v>3.8383300000000002E-2</v>
      </c>
      <c r="KS504">
        <v>3.8383300000000002E-2</v>
      </c>
      <c r="KT504">
        <v>3.8383300000000002E-2</v>
      </c>
      <c r="KU504">
        <v>3.63874E-2</v>
      </c>
      <c r="KV504">
        <v>3.4544999999999999E-2</v>
      </c>
      <c r="KW504">
        <v>3.4544999999999999E-2</v>
      </c>
      <c r="KX504">
        <v>3.4544999999999999E-2</v>
      </c>
      <c r="KY504">
        <v>3.3623800000000002E-2</v>
      </c>
      <c r="KZ504">
        <v>3.3623800000000002E-2</v>
      </c>
      <c r="LA504">
        <v>3.2702599999999998E-2</v>
      </c>
      <c r="LB504">
        <v>3.1781400000000001E-2</v>
      </c>
      <c r="LC504">
        <v>3.1781400000000001E-2</v>
      </c>
      <c r="LD504">
        <v>3.2702599999999998E-2</v>
      </c>
      <c r="LE504">
        <v>3.2702599999999998E-2</v>
      </c>
      <c r="LF504">
        <v>3.2702599999999998E-2</v>
      </c>
      <c r="LG504">
        <v>3.2702599999999998E-2</v>
      </c>
      <c r="LH504">
        <v>3.2702599999999998E-2</v>
      </c>
      <c r="LI504">
        <v>3.4544999999999999E-2</v>
      </c>
      <c r="LJ504">
        <v>3.4544999999999999E-2</v>
      </c>
      <c r="LK504">
        <v>3.4544999999999999E-2</v>
      </c>
      <c r="LL504">
        <v>3.4544999999999999E-2</v>
      </c>
      <c r="LM504">
        <v>3.5466200000000003E-2</v>
      </c>
      <c r="LN504">
        <v>3.5466200000000003E-2</v>
      </c>
      <c r="LO504">
        <v>3.5466200000000003E-2</v>
      </c>
      <c r="LP504">
        <v>3.5466200000000003E-2</v>
      </c>
      <c r="LQ504">
        <v>3.63874E-2</v>
      </c>
      <c r="LR504">
        <v>3.63874E-2</v>
      </c>
      <c r="LS504">
        <v>3.5466200000000003E-2</v>
      </c>
      <c r="LT504">
        <v>3.3623800000000002E-2</v>
      </c>
      <c r="LU504">
        <v>3.3623800000000002E-2</v>
      </c>
      <c r="LV504">
        <v>3.5466200000000003E-2</v>
      </c>
      <c r="LW504">
        <v>3.63874E-2</v>
      </c>
      <c r="LX504">
        <v>3.4544999999999999E-2</v>
      </c>
      <c r="LY504">
        <v>3.3623800000000002E-2</v>
      </c>
      <c r="LZ504">
        <v>3.3623800000000002E-2</v>
      </c>
      <c r="MA504">
        <v>3.3623800000000002E-2</v>
      </c>
      <c r="MB504">
        <v>3.3623800000000002E-2</v>
      </c>
      <c r="MC504">
        <v>3.3623800000000002E-2</v>
      </c>
      <c r="MD504">
        <v>3.3623800000000002E-2</v>
      </c>
      <c r="ME504">
        <v>3.1781400000000001E-2</v>
      </c>
      <c r="MF504">
        <v>3.1781400000000001E-2</v>
      </c>
      <c r="MG504">
        <v>2.9939E-2</v>
      </c>
      <c r="MH504">
        <v>2.70986E-2</v>
      </c>
      <c r="MI504">
        <v>2.61774E-2</v>
      </c>
      <c r="MJ504">
        <v>2.61774E-2</v>
      </c>
      <c r="MK504">
        <v>2.61774E-2</v>
      </c>
      <c r="ML504">
        <v>2.33371E-2</v>
      </c>
      <c r="MM504">
        <v>2.14179E-2</v>
      </c>
      <c r="MN504">
        <v>2.04967E-2</v>
      </c>
      <c r="MO504">
        <v>2.04967E-2</v>
      </c>
      <c r="MP504">
        <v>2.04967E-2</v>
      </c>
      <c r="MQ504">
        <v>2.04967E-2</v>
      </c>
      <c r="MR504">
        <v>1.9575499999999999E-2</v>
      </c>
      <c r="MS504">
        <v>1.9575499999999999E-2</v>
      </c>
      <c r="MT504">
        <v>1.9575499999999999E-2</v>
      </c>
      <c r="MU504">
        <v>1.9575499999999999E-2</v>
      </c>
      <c r="MV504">
        <v>1.6811900000000001E-2</v>
      </c>
      <c r="MW504">
        <v>1.6811900000000001E-2</v>
      </c>
      <c r="MX504">
        <v>1.6811900000000001E-2</v>
      </c>
      <c r="MY504">
        <v>1.7733100000000002E-2</v>
      </c>
      <c r="MZ504">
        <v>1.6811900000000001E-2</v>
      </c>
      <c r="NA504">
        <v>1.6811900000000001E-2</v>
      </c>
      <c r="NB504">
        <v>1.40483E-2</v>
      </c>
      <c r="NC504">
        <v>1.40483E-2</v>
      </c>
      <c r="ND504">
        <v>1.49695E-2</v>
      </c>
      <c r="NE504">
        <v>1.49695E-2</v>
      </c>
      <c r="NF504">
        <v>1.40483E-2</v>
      </c>
      <c r="NG504">
        <v>1.40483E-2</v>
      </c>
      <c r="NH504">
        <v>1.40483E-2</v>
      </c>
      <c r="NI504">
        <v>1.3050300000000001E-2</v>
      </c>
      <c r="NJ504">
        <v>1.3050300000000001E-2</v>
      </c>
      <c r="NK504">
        <v>1.40483E-2</v>
      </c>
      <c r="NL504">
        <v>1.40483E-2</v>
      </c>
      <c r="NM504">
        <v>1.40483E-2</v>
      </c>
      <c r="NN504">
        <v>1.40483E-2</v>
      </c>
      <c r="NO504">
        <v>1.40483E-2</v>
      </c>
      <c r="NP504">
        <v>1.40483E-2</v>
      </c>
      <c r="NQ504">
        <v>1.40483E-2</v>
      </c>
      <c r="NR504">
        <v>1.40483E-2</v>
      </c>
      <c r="NS504">
        <v>1.3050300000000001E-2</v>
      </c>
      <c r="NT504">
        <v>1.3050300000000001E-2</v>
      </c>
      <c r="NU504">
        <v>1.49695E-2</v>
      </c>
      <c r="NV504">
        <v>1.49695E-2</v>
      </c>
      <c r="NW504">
        <v>1.6811900000000001E-2</v>
      </c>
      <c r="NX504">
        <v>1.5890700000000001E-2</v>
      </c>
      <c r="NY504">
        <v>1.5890700000000001E-2</v>
      </c>
      <c r="NZ504">
        <v>1.5890700000000001E-2</v>
      </c>
      <c r="OA504">
        <v>1.49695E-2</v>
      </c>
      <c r="OB504">
        <v>1.49695E-2</v>
      </c>
      <c r="OC504">
        <v>1.49695E-2</v>
      </c>
      <c r="OD504">
        <v>1.49695E-2</v>
      </c>
      <c r="OE504">
        <v>1.3050300000000001E-2</v>
      </c>
      <c r="OF504">
        <v>1.21291E-2</v>
      </c>
      <c r="OG504">
        <v>1.3050300000000001E-2</v>
      </c>
      <c r="OH504">
        <v>1.01332E-2</v>
      </c>
      <c r="OI504">
        <v>8.2907999999999992E-3</v>
      </c>
      <c r="OJ504">
        <v>9.28877E-3</v>
      </c>
      <c r="OK504">
        <v>8.2907999999999992E-3</v>
      </c>
      <c r="OL504">
        <v>6.4484E-3</v>
      </c>
      <c r="OM504">
        <v>6.4484E-3</v>
      </c>
      <c r="ON504">
        <v>5.5272000000000003E-3</v>
      </c>
      <c r="OO504">
        <v>3.6847999999999998E-3</v>
      </c>
      <c r="OP504">
        <v>3.6847999999999998E-3</v>
      </c>
      <c r="OQ504">
        <v>4.6059999999999999E-3</v>
      </c>
      <c r="OR504">
        <v>2.7636000000000002E-3</v>
      </c>
      <c r="OS504">
        <v>1.8423999999999999E-3</v>
      </c>
      <c r="OT504">
        <v>1.8423999999999999E-3</v>
      </c>
      <c r="OU504">
        <v>1.8423999999999999E-3</v>
      </c>
      <c r="OV504">
        <v>2.7636000000000002E-3</v>
      </c>
      <c r="OW504">
        <v>0</v>
      </c>
      <c r="OX504">
        <v>-9.9796699999999999E-4</v>
      </c>
      <c r="OY504">
        <v>-2.9938999999999999E-3</v>
      </c>
      <c r="OZ504">
        <v>-2.9938999999999999E-3</v>
      </c>
      <c r="PA504">
        <v>-2.9938999999999999E-3</v>
      </c>
      <c r="PB504">
        <v>-4.8363E-3</v>
      </c>
      <c r="PC504">
        <v>-7.5998999999999997E-3</v>
      </c>
      <c r="PD504">
        <v>-1.12847E-2</v>
      </c>
      <c r="PE504">
        <v>-1.22059E-2</v>
      </c>
      <c r="PF504">
        <v>-1.22059E-2</v>
      </c>
      <c r="PG504">
        <v>-1.5967499999999999E-2</v>
      </c>
      <c r="PH504">
        <v>-1.9805799999999998E-2</v>
      </c>
      <c r="PI504">
        <v>-2.1648199999999999E-2</v>
      </c>
      <c r="PJ504">
        <v>-2.4411800000000001E-2</v>
      </c>
      <c r="PK504">
        <v>-2.5333000000000001E-2</v>
      </c>
      <c r="PL504">
        <v>-2.8173400000000001E-2</v>
      </c>
      <c r="PM504">
        <v>-3.0936999999999999E-2</v>
      </c>
      <c r="PN504">
        <v>-3.3777300000000003E-2</v>
      </c>
      <c r="PO504">
        <v>-3.5696499999999999E-2</v>
      </c>
      <c r="PP504">
        <v>-4.03793E-2</v>
      </c>
      <c r="PQ504">
        <v>-4.2221700000000001E-2</v>
      </c>
      <c r="PR504">
        <v>-4.4985299999999999E-2</v>
      </c>
      <c r="PS504">
        <v>-4.4985299999999999E-2</v>
      </c>
      <c r="PT504">
        <v>-4.4985299999999999E-2</v>
      </c>
      <c r="PU504">
        <v>-4.7902399999999998E-2</v>
      </c>
      <c r="PV504">
        <v>-4.8823600000000002E-2</v>
      </c>
      <c r="PW504">
        <v>-4.9744799999999999E-2</v>
      </c>
      <c r="PX504">
        <v>-5.3506400000000003E-2</v>
      </c>
      <c r="PY504">
        <v>-5.8189100000000001E-2</v>
      </c>
      <c r="PZ504">
        <v>-6.10295E-2</v>
      </c>
      <c r="QA504">
        <v>-6.5712300000000001E-2</v>
      </c>
      <c r="QB504">
        <v>-7.2160699999999994E-2</v>
      </c>
      <c r="QC504">
        <v>-7.8839400000000004E-2</v>
      </c>
      <c r="QD504">
        <v>-8.1602999999999995E-2</v>
      </c>
      <c r="QE504">
        <v>-8.6285700000000007E-2</v>
      </c>
      <c r="QF504">
        <v>-8.8128100000000001E-2</v>
      </c>
      <c r="QG504">
        <v>-8.8204900000000003E-2</v>
      </c>
      <c r="QH504">
        <v>-8.8204900000000003E-2</v>
      </c>
      <c r="QI504">
        <v>-8.7206900000000004E-2</v>
      </c>
      <c r="QJ504">
        <v>-7.9760600000000001E-2</v>
      </c>
      <c r="QK504">
        <v>-7.4156600000000003E-2</v>
      </c>
      <c r="QL504">
        <v>-7.3158600000000004E-2</v>
      </c>
      <c r="QM504">
        <v>-7.03183E-2</v>
      </c>
      <c r="QN504">
        <v>-6.7554699999999995E-2</v>
      </c>
      <c r="QO504">
        <v>-6.2871899999999994E-2</v>
      </c>
      <c r="QP504">
        <v>-5.9110299999999998E-2</v>
      </c>
      <c r="QQ504">
        <v>-5.5348799999999997E-2</v>
      </c>
      <c r="QR504">
        <v>-5.2585199999999999E-2</v>
      </c>
      <c r="QS504">
        <v>-4.9667999999999997E-2</v>
      </c>
      <c r="QT504">
        <v>-4.87468E-2</v>
      </c>
      <c r="QU504">
        <v>-4.7825600000000003E-2</v>
      </c>
      <c r="QV504">
        <v>-999</v>
      </c>
      <c r="QW504">
        <v>-999</v>
      </c>
      <c r="QX504">
        <v>-999</v>
      </c>
      <c r="QY504">
        <v>-999</v>
      </c>
      <c r="QZ504">
        <v>-999</v>
      </c>
      <c r="RA504">
        <v>-999</v>
      </c>
      <c r="RB504">
        <v>-999</v>
      </c>
      <c r="RC504">
        <v>-999</v>
      </c>
      <c r="RD504">
        <v>-999</v>
      </c>
      <c r="RE504">
        <v>-999</v>
      </c>
      <c r="RF504">
        <v>-999</v>
      </c>
      <c r="RG504">
        <v>-999</v>
      </c>
      <c r="RH504">
        <v>-999</v>
      </c>
      <c r="RI504">
        <v>-999</v>
      </c>
      <c r="RJ504">
        <v>-999</v>
      </c>
      <c r="RK504">
        <v>-999</v>
      </c>
      <c r="RL504">
        <v>-999</v>
      </c>
      <c r="RM504">
        <v>-999</v>
      </c>
      <c r="RN504">
        <v>-999</v>
      </c>
      <c r="RO504">
        <v>-999</v>
      </c>
      <c r="RP504">
        <v>-999</v>
      </c>
      <c r="RQ504">
        <v>-999</v>
      </c>
      <c r="RR504">
        <v>-999</v>
      </c>
      <c r="RS504">
        <v>-999</v>
      </c>
      <c r="RT504">
        <v>-999</v>
      </c>
      <c r="RU504">
        <v>-999</v>
      </c>
      <c r="RV504">
        <v>-999</v>
      </c>
      <c r="RW504">
        <v>-999</v>
      </c>
      <c r="RX504">
        <v>-999</v>
      </c>
      <c r="RY504">
        <v>-999</v>
      </c>
      <c r="RZ504">
        <v>-999</v>
      </c>
      <c r="SA504">
        <v>-999</v>
      </c>
      <c r="SB504">
        <v>-999</v>
      </c>
      <c r="SC504">
        <v>-999</v>
      </c>
      <c r="SD504">
        <v>-999</v>
      </c>
      <c r="SE504">
        <v>-999</v>
      </c>
      <c r="SF504">
        <v>-999</v>
      </c>
      <c r="SG504">
        <v>-999</v>
      </c>
      <c r="SH504">
        <v>-999</v>
      </c>
      <c r="SI504">
        <v>-999</v>
      </c>
      <c r="SJ504">
        <v>-999</v>
      </c>
      <c r="SK504">
        <v>-999</v>
      </c>
      <c r="SL504">
        <v>-999</v>
      </c>
      <c r="SM504">
        <v>-999</v>
      </c>
      <c r="SN504">
        <v>-999</v>
      </c>
      <c r="SO504">
        <v>-999</v>
      </c>
      <c r="SP504">
        <v>-999</v>
      </c>
      <c r="SQ504">
        <v>-999</v>
      </c>
      <c r="SR504">
        <v>-999</v>
      </c>
      <c r="SS504">
        <v>-999</v>
      </c>
      <c r="ST504">
        <v>-999</v>
      </c>
      <c r="SU504">
        <v>-999</v>
      </c>
      <c r="SV504">
        <v>-999</v>
      </c>
      <c r="SW504">
        <v>-999</v>
      </c>
      <c r="SX504">
        <v>-999</v>
      </c>
      <c r="SY504">
        <v>-999</v>
      </c>
      <c r="SZ504">
        <v>-999</v>
      </c>
      <c r="TA504">
        <v>-999</v>
      </c>
      <c r="TB504">
        <v>-999</v>
      </c>
      <c r="TC504">
        <v>-999</v>
      </c>
      <c r="TD504">
        <v>-999</v>
      </c>
      <c r="TE504">
        <v>-999</v>
      </c>
      <c r="TF504">
        <v>-999</v>
      </c>
      <c r="TG504">
        <v>-999</v>
      </c>
      <c r="TH504">
        <v>-999</v>
      </c>
      <c r="TI504">
        <v>-999</v>
      </c>
      <c r="TJ504">
        <v>-999</v>
      </c>
      <c r="TK504">
        <v>-999</v>
      </c>
      <c r="TL504">
        <v>-999</v>
      </c>
      <c r="TM504">
        <v>-999</v>
      </c>
      <c r="TN504">
        <v>-999</v>
      </c>
      <c r="TO504">
        <v>-999</v>
      </c>
      <c r="TP504">
        <v>-999</v>
      </c>
      <c r="TQ504">
        <v>-999</v>
      </c>
      <c r="TR504">
        <v>-999</v>
      </c>
      <c r="TS504">
        <v>-999</v>
      </c>
      <c r="TT504">
        <v>-999</v>
      </c>
      <c r="TU504">
        <v>-999</v>
      </c>
      <c r="TV504">
        <v>-999</v>
      </c>
      <c r="TW504">
        <v>-999</v>
      </c>
      <c r="TX504">
        <v>-999</v>
      </c>
      <c r="TY504">
        <v>-999</v>
      </c>
      <c r="TZ504">
        <v>-999</v>
      </c>
      <c r="UA504">
        <v>-999</v>
      </c>
      <c r="UB504">
        <v>-999</v>
      </c>
      <c r="UC504">
        <v>-999</v>
      </c>
      <c r="UD504">
        <v>-999</v>
      </c>
      <c r="UE504">
        <v>-999</v>
      </c>
      <c r="UF504">
        <v>-999</v>
      </c>
      <c r="UG504">
        <v>-999</v>
      </c>
      <c r="UH504">
        <v>-999</v>
      </c>
      <c r="UI504">
        <v>-999</v>
      </c>
      <c r="UJ504">
        <v>-999</v>
      </c>
      <c r="UK504">
        <v>-999</v>
      </c>
      <c r="UL504">
        <v>-999</v>
      </c>
      <c r="UM504">
        <v>-999</v>
      </c>
      <c r="UN504">
        <v>-999</v>
      </c>
      <c r="UO504">
        <v>-999</v>
      </c>
      <c r="UP504">
        <v>-999</v>
      </c>
      <c r="UQ504">
        <v>-999</v>
      </c>
      <c r="UR504">
        <v>-999</v>
      </c>
      <c r="US504">
        <v>-999</v>
      </c>
      <c r="UT504">
        <v>-999</v>
      </c>
      <c r="UU504">
        <v>-999</v>
      </c>
      <c r="UV504">
        <v>-999</v>
      </c>
      <c r="UW504">
        <v>-999</v>
      </c>
      <c r="UX504">
        <v>-999</v>
      </c>
      <c r="UY504">
        <v>-999</v>
      </c>
      <c r="UZ504">
        <v>-999</v>
      </c>
      <c r="VA504">
        <v>-999</v>
      </c>
      <c r="VB504">
        <v>-999</v>
      </c>
      <c r="VC504">
        <v>-999</v>
      </c>
      <c r="VD504">
        <v>-999</v>
      </c>
      <c r="VE504">
        <v>-999</v>
      </c>
      <c r="VF504">
        <v>-999</v>
      </c>
      <c r="VG504">
        <v>-999</v>
      </c>
      <c r="VH504">
        <v>-999</v>
      </c>
      <c r="VI504">
        <v>-999</v>
      </c>
      <c r="VJ504">
        <v>-999</v>
      </c>
      <c r="VK504">
        <v>-999</v>
      </c>
      <c r="VL504">
        <v>-999</v>
      </c>
      <c r="VM504">
        <v>-999</v>
      </c>
      <c r="VN504">
        <v>-999</v>
      </c>
      <c r="VO504">
        <v>-999</v>
      </c>
      <c r="VP504">
        <v>-999</v>
      </c>
      <c r="VQ504">
        <v>-999</v>
      </c>
      <c r="VR504">
        <v>-999</v>
      </c>
      <c r="VS504">
        <v>-999</v>
      </c>
      <c r="VT504">
        <v>-999</v>
      </c>
      <c r="VU504">
        <v>-999</v>
      </c>
      <c r="VV504">
        <v>-999</v>
      </c>
      <c r="VW504">
        <v>-999</v>
      </c>
      <c r="VX504">
        <v>-999</v>
      </c>
      <c r="VY504">
        <v>-999</v>
      </c>
      <c r="VZ504">
        <v>-999</v>
      </c>
      <c r="WA504">
        <v>-999</v>
      </c>
      <c r="WB504">
        <v>-999</v>
      </c>
      <c r="WC504">
        <v>-999</v>
      </c>
      <c r="WD504">
        <v>-999</v>
      </c>
      <c r="WE504">
        <v>-999</v>
      </c>
      <c r="WF504">
        <v>-999</v>
      </c>
      <c r="WG504">
        <v>-999</v>
      </c>
      <c r="WH504">
        <v>-999</v>
      </c>
      <c r="WI504">
        <v>-999</v>
      </c>
      <c r="WJ504">
        <v>-999</v>
      </c>
      <c r="WK504">
        <v>-999</v>
      </c>
      <c r="WL504">
        <v>-999</v>
      </c>
      <c r="WM504">
        <v>-999</v>
      </c>
      <c r="WN504">
        <v>-999</v>
      </c>
      <c r="WO504">
        <v>-999</v>
      </c>
    </row>
    <row r="505" spans="1:613">
      <c r="A505" s="21">
        <v>30.421620000000001</v>
      </c>
      <c r="B505" s="21">
        <v>-86.531229999999994</v>
      </c>
      <c r="C505" s="25" t="s">
        <v>33</v>
      </c>
      <c r="D505" s="25" t="s">
        <v>79</v>
      </c>
      <c r="E505" s="25">
        <v>-999</v>
      </c>
      <c r="F505" s="25">
        <v>-999</v>
      </c>
      <c r="G505" s="25">
        <v>12</v>
      </c>
      <c r="H505" s="25">
        <v>1</v>
      </c>
      <c r="I505" s="25">
        <v>2011</v>
      </c>
      <c r="J505" s="27" t="s">
        <v>16</v>
      </c>
      <c r="K505" t="s">
        <v>18</v>
      </c>
      <c r="L505" s="19" t="s">
        <v>15</v>
      </c>
      <c r="M505">
        <v>3.0098699999999998</v>
      </c>
      <c r="N505">
        <v>2.9508299999999998</v>
      </c>
      <c r="O505">
        <v>2.8908800000000001</v>
      </c>
      <c r="P505">
        <v>2.83561</v>
      </c>
      <c r="Q505">
        <v>2.7840199999999999</v>
      </c>
      <c r="R505">
        <v>2.73251</v>
      </c>
      <c r="S505">
        <v>2.6800799999999998</v>
      </c>
      <c r="T505">
        <v>2.6284100000000001</v>
      </c>
      <c r="U505">
        <v>2.5759799999999999</v>
      </c>
      <c r="V505">
        <v>2.5254699999999999</v>
      </c>
      <c r="W505">
        <v>2.4795600000000002</v>
      </c>
      <c r="X505">
        <v>2.4344999999999999</v>
      </c>
      <c r="Y505">
        <v>2.3932799999999999</v>
      </c>
      <c r="Z505">
        <v>2.3501300000000001</v>
      </c>
      <c r="AA505">
        <v>2.3033800000000002</v>
      </c>
      <c r="AB505">
        <v>2.2583199999999999</v>
      </c>
      <c r="AC505">
        <v>2.2170999999999998</v>
      </c>
      <c r="AD505">
        <v>2.1805599999999998</v>
      </c>
      <c r="AE505">
        <v>2.1337299999999999</v>
      </c>
      <c r="AF505">
        <v>2.09158</v>
      </c>
      <c r="AG505">
        <v>2.0558900000000002</v>
      </c>
      <c r="AH505">
        <v>2.0165099999999998</v>
      </c>
      <c r="AI505">
        <v>1.9818800000000001</v>
      </c>
      <c r="AJ505">
        <v>1.9491099999999999</v>
      </c>
      <c r="AK505">
        <v>1.91256</v>
      </c>
      <c r="AL505">
        <v>1.87134</v>
      </c>
      <c r="AM505">
        <v>1.83388</v>
      </c>
      <c r="AN505">
        <v>1.8057799999999999</v>
      </c>
      <c r="AO505">
        <v>1.7691600000000001</v>
      </c>
      <c r="AP505">
        <v>1.7317</v>
      </c>
      <c r="AQ505">
        <v>1.69424</v>
      </c>
      <c r="AR505">
        <v>1.6558600000000001</v>
      </c>
      <c r="AS505">
        <v>1.6295299999999999</v>
      </c>
      <c r="AT505">
        <v>1.6023499999999999</v>
      </c>
      <c r="AU505">
        <v>1.5639700000000001</v>
      </c>
      <c r="AV505">
        <v>1.5330299999999999</v>
      </c>
      <c r="AW505">
        <v>1.5133000000000001</v>
      </c>
      <c r="AX505">
        <v>1.48428</v>
      </c>
      <c r="AY505">
        <v>1.44774</v>
      </c>
      <c r="AZ505">
        <v>1.4205700000000001</v>
      </c>
      <c r="BA505">
        <v>1.40184</v>
      </c>
      <c r="BB505">
        <v>1.37842</v>
      </c>
      <c r="BC505">
        <v>1.3456399999999999</v>
      </c>
      <c r="BD505">
        <v>1.3193900000000001</v>
      </c>
      <c r="BE505">
        <v>1.29782</v>
      </c>
      <c r="BF505">
        <v>1.2724800000000001</v>
      </c>
      <c r="BG505">
        <v>1.2490699999999999</v>
      </c>
      <c r="BH505">
        <v>1.2304200000000001</v>
      </c>
      <c r="BI505">
        <v>1.2116100000000001</v>
      </c>
      <c r="BJ505">
        <v>1.19096</v>
      </c>
      <c r="BK505">
        <v>1.17323</v>
      </c>
      <c r="BL505">
        <v>1.15449</v>
      </c>
      <c r="BM505">
        <v>1.13192</v>
      </c>
      <c r="BN505">
        <v>1.1085100000000001</v>
      </c>
      <c r="BO505">
        <v>1.0879399999999999</v>
      </c>
      <c r="BP505">
        <v>1.0702</v>
      </c>
      <c r="BQ505">
        <v>1.05132</v>
      </c>
      <c r="BR505">
        <v>1.0307500000000001</v>
      </c>
      <c r="BS505">
        <v>1.01301</v>
      </c>
      <c r="BT505">
        <v>0.99512599999999996</v>
      </c>
      <c r="BU505">
        <v>0.97823800000000005</v>
      </c>
      <c r="BV505">
        <v>0.96426599999999996</v>
      </c>
      <c r="BW505">
        <v>0.94929699999999995</v>
      </c>
      <c r="BX505">
        <v>0.92580600000000002</v>
      </c>
      <c r="BY505">
        <v>0.90707499999999996</v>
      </c>
      <c r="BZ505">
        <v>0.89955200000000002</v>
      </c>
      <c r="CA505">
        <v>0.88642500000000002</v>
      </c>
      <c r="CB505">
        <v>0.87053400000000003</v>
      </c>
      <c r="CC505">
        <v>0.85556500000000002</v>
      </c>
      <c r="CD505">
        <v>0.83491400000000004</v>
      </c>
      <c r="CE505">
        <v>0.81986800000000004</v>
      </c>
      <c r="CF505">
        <v>0.80866000000000005</v>
      </c>
      <c r="CG505">
        <v>0.79085000000000005</v>
      </c>
      <c r="CH505">
        <v>0.77119800000000005</v>
      </c>
      <c r="CI505">
        <v>0.75906899999999999</v>
      </c>
      <c r="CJ505">
        <v>0.74870499999999995</v>
      </c>
      <c r="CK505">
        <v>0.73649900000000001</v>
      </c>
      <c r="CL505">
        <v>0.72153</v>
      </c>
      <c r="CM505">
        <v>0.70379700000000001</v>
      </c>
      <c r="CN505">
        <v>0.69251200000000002</v>
      </c>
      <c r="CO505">
        <v>0.68399100000000002</v>
      </c>
      <c r="CP505">
        <v>0.67569999999999997</v>
      </c>
      <c r="CQ505">
        <v>0.66441499999999998</v>
      </c>
      <c r="CR505">
        <v>0.64744999999999997</v>
      </c>
      <c r="CS505">
        <v>0.63532100000000002</v>
      </c>
      <c r="CT505">
        <v>0.62319199999999997</v>
      </c>
      <c r="CU505">
        <v>0.61375000000000002</v>
      </c>
      <c r="CV505">
        <v>0.60438400000000003</v>
      </c>
      <c r="CW505">
        <v>0.59217799999999998</v>
      </c>
      <c r="CX505">
        <v>0.58381099999999997</v>
      </c>
      <c r="CY505">
        <v>0.57160500000000003</v>
      </c>
      <c r="CZ505">
        <v>0.56124099999999999</v>
      </c>
      <c r="DA505">
        <v>0.55187600000000003</v>
      </c>
      <c r="DB505">
        <v>0.54350799999999999</v>
      </c>
      <c r="DC505">
        <v>0.53498699999999999</v>
      </c>
      <c r="DD505">
        <v>0.525698</v>
      </c>
      <c r="DE505">
        <v>0.51449</v>
      </c>
      <c r="DF505">
        <v>0.50036499999999995</v>
      </c>
      <c r="DG505">
        <v>0.492842</v>
      </c>
      <c r="DH505">
        <v>0.48915700000000001</v>
      </c>
      <c r="DI505">
        <v>0.479715</v>
      </c>
      <c r="DJ505">
        <v>0.474188</v>
      </c>
      <c r="DK505">
        <v>0.46843000000000001</v>
      </c>
      <c r="DL505">
        <v>0.46013900000000002</v>
      </c>
      <c r="DM505">
        <v>0.44977600000000001</v>
      </c>
      <c r="DN505">
        <v>0.43941200000000002</v>
      </c>
      <c r="DO505">
        <v>0.42536400000000002</v>
      </c>
      <c r="DP505">
        <v>0.41983700000000002</v>
      </c>
      <c r="DQ505">
        <v>0.41983700000000002</v>
      </c>
      <c r="DR505">
        <v>0.41131600000000001</v>
      </c>
      <c r="DS505">
        <v>0.40763100000000002</v>
      </c>
      <c r="DT505">
        <v>0.40003100000000003</v>
      </c>
      <c r="DU505">
        <v>0.39266200000000001</v>
      </c>
      <c r="DV505">
        <v>0.38782499999999998</v>
      </c>
      <c r="DW505">
        <v>0.38229800000000003</v>
      </c>
      <c r="DX505">
        <v>0.37577300000000002</v>
      </c>
      <c r="DY505">
        <v>0.36825000000000002</v>
      </c>
      <c r="DZ505">
        <v>0.35980499999999999</v>
      </c>
      <c r="EA505">
        <v>0.35143799999999997</v>
      </c>
      <c r="EB505">
        <v>0.34667799999999999</v>
      </c>
      <c r="EC505">
        <v>0.34107399999999999</v>
      </c>
      <c r="ED505">
        <v>0.33447199999999999</v>
      </c>
      <c r="EE505">
        <v>0.32794699999999999</v>
      </c>
      <c r="EF505">
        <v>0.32234299999999999</v>
      </c>
      <c r="EG505">
        <v>0.31666299999999997</v>
      </c>
      <c r="EH505">
        <v>0.30629899999999999</v>
      </c>
      <c r="EI505">
        <v>0.29985099999999998</v>
      </c>
      <c r="EJ505">
        <v>0.29708699999999999</v>
      </c>
      <c r="EK505">
        <v>0.28856599999999999</v>
      </c>
      <c r="EL505">
        <v>0.28395999999999999</v>
      </c>
      <c r="EM505">
        <v>0.280198</v>
      </c>
      <c r="EN505">
        <v>0.27543899999999999</v>
      </c>
      <c r="EO505">
        <v>0.27083299999999999</v>
      </c>
      <c r="EP505">
        <v>0.26507500000000001</v>
      </c>
      <c r="EQ505">
        <v>0.26139099999999998</v>
      </c>
      <c r="ER505">
        <v>0.25770599999999999</v>
      </c>
      <c r="ES505">
        <v>0.25486500000000001</v>
      </c>
      <c r="ET505">
        <v>0.24826300000000001</v>
      </c>
      <c r="EU505">
        <v>0.24365700000000001</v>
      </c>
      <c r="EV505">
        <v>0.239896</v>
      </c>
      <c r="EW505">
        <v>0.23513600000000001</v>
      </c>
      <c r="EX505">
        <v>0.23053000000000001</v>
      </c>
      <c r="EY505">
        <v>0.228688</v>
      </c>
      <c r="EZ505">
        <v>0.22484999999999999</v>
      </c>
      <c r="FA505">
        <v>0.219246</v>
      </c>
      <c r="FB505">
        <v>0.215561</v>
      </c>
      <c r="FC505">
        <v>0.21464</v>
      </c>
      <c r="FD505">
        <v>0.21172199999999999</v>
      </c>
      <c r="FE505">
        <v>0.20704</v>
      </c>
      <c r="FF505">
        <v>0.20519699999999999</v>
      </c>
      <c r="FG505">
        <v>0.201513</v>
      </c>
      <c r="FH505">
        <v>0.19767399999999999</v>
      </c>
      <c r="FI505">
        <v>0.19483400000000001</v>
      </c>
      <c r="FJ505">
        <v>0.19206999999999999</v>
      </c>
      <c r="FK505">
        <v>0.19206999999999999</v>
      </c>
      <c r="FL505">
        <v>0.19114900000000001</v>
      </c>
      <c r="FM505">
        <v>0.18546799999999999</v>
      </c>
      <c r="FN505">
        <v>0.180786</v>
      </c>
      <c r="FO505">
        <v>0.17894299999999999</v>
      </c>
      <c r="FP505">
        <v>0.17710100000000001</v>
      </c>
      <c r="FQ505">
        <v>0.17618</v>
      </c>
      <c r="FR505">
        <v>0.17141999999999999</v>
      </c>
      <c r="FS505">
        <v>0.167658</v>
      </c>
      <c r="FT505">
        <v>0.16581599999999999</v>
      </c>
      <c r="FU505">
        <v>0.16397400000000001</v>
      </c>
      <c r="FV505">
        <v>0.16120999999999999</v>
      </c>
      <c r="FW505">
        <v>0.16120999999999999</v>
      </c>
      <c r="FX505">
        <v>0.15829299999999999</v>
      </c>
      <c r="FY505">
        <v>0.15545300000000001</v>
      </c>
      <c r="FZ505">
        <v>0.15268899999999999</v>
      </c>
      <c r="GA505">
        <v>0.15084700000000001</v>
      </c>
      <c r="GB505">
        <v>0.149004</v>
      </c>
      <c r="GC505">
        <v>0.14624100000000001</v>
      </c>
      <c r="GD505">
        <v>0.14324700000000001</v>
      </c>
      <c r="GE505">
        <v>0.14324700000000001</v>
      </c>
      <c r="GF505">
        <v>0.14324700000000001</v>
      </c>
      <c r="GG505">
        <v>0.13771900000000001</v>
      </c>
      <c r="GH505">
        <v>0.13495599999999999</v>
      </c>
      <c r="GI505">
        <v>0.13495599999999999</v>
      </c>
      <c r="GJ505">
        <v>0.132192</v>
      </c>
      <c r="GK505">
        <v>0.12919800000000001</v>
      </c>
      <c r="GL505">
        <v>0.12919800000000001</v>
      </c>
      <c r="GM505">
        <v>0.127356</v>
      </c>
      <c r="GN505">
        <v>0.12459199999999999</v>
      </c>
      <c r="GO505">
        <v>0.123671</v>
      </c>
      <c r="GP505">
        <v>0.12275</v>
      </c>
      <c r="GQ505">
        <v>0.120908</v>
      </c>
      <c r="GR505">
        <v>0.118144</v>
      </c>
      <c r="GS505">
        <v>0.118144</v>
      </c>
      <c r="GT505">
        <v>0.118144</v>
      </c>
      <c r="GU505">
        <v>0.118144</v>
      </c>
      <c r="GV505">
        <v>0.118144</v>
      </c>
      <c r="GW505">
        <v>0.116148</v>
      </c>
      <c r="GX505">
        <v>0.11515</v>
      </c>
      <c r="GY505">
        <v>0.11515</v>
      </c>
      <c r="GZ505">
        <v>0.11515</v>
      </c>
      <c r="HA505">
        <v>0.11330800000000001</v>
      </c>
      <c r="HB505">
        <v>0.112386</v>
      </c>
      <c r="HC505">
        <v>0.11146499999999999</v>
      </c>
      <c r="HD505">
        <v>0.110544</v>
      </c>
      <c r="HE505">
        <v>0.10778</v>
      </c>
      <c r="HF505">
        <v>0.104863</v>
      </c>
      <c r="HG505">
        <v>0.103865</v>
      </c>
      <c r="HH505">
        <v>0.103865</v>
      </c>
      <c r="HI505">
        <v>0.102023</v>
      </c>
      <c r="HJ505">
        <v>0.101102</v>
      </c>
      <c r="HK505">
        <v>0.101102</v>
      </c>
      <c r="HL505">
        <v>0.101102</v>
      </c>
      <c r="HM505">
        <v>0.10018100000000001</v>
      </c>
      <c r="HN505">
        <v>0.10018100000000001</v>
      </c>
      <c r="HO505">
        <v>9.8338099999999998E-2</v>
      </c>
      <c r="HP505">
        <v>9.7416900000000001E-2</v>
      </c>
      <c r="HQ505">
        <v>9.6495700000000004E-2</v>
      </c>
      <c r="HR505">
        <v>9.3732099999999999E-2</v>
      </c>
      <c r="HS505">
        <v>9.3732099999999999E-2</v>
      </c>
      <c r="HT505">
        <v>9.5574500000000007E-2</v>
      </c>
      <c r="HU505">
        <v>9.5574500000000007E-2</v>
      </c>
      <c r="HV505">
        <v>9.3732099999999999E-2</v>
      </c>
      <c r="HW505">
        <v>9.1812900000000003E-2</v>
      </c>
      <c r="HX505">
        <v>9.0891700000000006E-2</v>
      </c>
      <c r="HY505">
        <v>8.8895799999999997E-2</v>
      </c>
      <c r="HZ505">
        <v>8.7053400000000003E-2</v>
      </c>
      <c r="IA505">
        <v>8.7053400000000003E-2</v>
      </c>
      <c r="IB505">
        <v>8.4289799999999998E-2</v>
      </c>
      <c r="IC505">
        <v>8.2447400000000004E-2</v>
      </c>
      <c r="ID505">
        <v>8.2447400000000004E-2</v>
      </c>
      <c r="IE505">
        <v>8.1526199999999993E-2</v>
      </c>
      <c r="IF505">
        <v>8.1526199999999993E-2</v>
      </c>
      <c r="IG505">
        <v>8.1526199999999993E-2</v>
      </c>
      <c r="IH505">
        <v>8.0604999999999996E-2</v>
      </c>
      <c r="II505">
        <v>7.7764600000000003E-2</v>
      </c>
      <c r="IJ505">
        <v>7.7764600000000003E-2</v>
      </c>
      <c r="IK505">
        <v>7.7764600000000003E-2</v>
      </c>
      <c r="IL505">
        <v>7.7764600000000003E-2</v>
      </c>
      <c r="IM505">
        <v>7.7764600000000003E-2</v>
      </c>
      <c r="IN505">
        <v>7.6766699999999993E-2</v>
      </c>
      <c r="IO505">
        <v>7.5845499999999996E-2</v>
      </c>
      <c r="IP505">
        <v>7.39263E-2</v>
      </c>
      <c r="IQ505">
        <v>7.39263E-2</v>
      </c>
      <c r="IR505">
        <v>7.3005100000000003E-2</v>
      </c>
      <c r="IS505">
        <v>7.3005100000000003E-2</v>
      </c>
      <c r="IT505">
        <v>7.3005100000000003E-2</v>
      </c>
      <c r="IU505">
        <v>7.1162699999999995E-2</v>
      </c>
      <c r="IV505">
        <v>7.0241499999999998E-2</v>
      </c>
      <c r="IW505">
        <v>7.0241499999999998E-2</v>
      </c>
      <c r="IX505">
        <v>7.0241499999999998E-2</v>
      </c>
      <c r="IY505">
        <v>6.9320300000000001E-2</v>
      </c>
      <c r="IZ505">
        <v>6.8399100000000004E-2</v>
      </c>
      <c r="JA505">
        <v>6.8399100000000004E-2</v>
      </c>
      <c r="JB505">
        <v>6.7477899999999993E-2</v>
      </c>
      <c r="JC505">
        <v>6.6556699999999996E-2</v>
      </c>
      <c r="JD505">
        <v>6.6556699999999996E-2</v>
      </c>
      <c r="JE505">
        <v>6.5635499999999999E-2</v>
      </c>
      <c r="JF505">
        <v>6.4714300000000002E-2</v>
      </c>
      <c r="JG505">
        <v>6.3716300000000003E-2</v>
      </c>
      <c r="JH505">
        <v>6.3716300000000003E-2</v>
      </c>
      <c r="JI505">
        <v>6.3716300000000003E-2</v>
      </c>
      <c r="JJ505">
        <v>6.4714300000000002E-2</v>
      </c>
      <c r="JK505">
        <v>6.1720400000000002E-2</v>
      </c>
      <c r="JL505">
        <v>6.1720400000000002E-2</v>
      </c>
      <c r="JM505">
        <v>6.1720400000000002E-2</v>
      </c>
      <c r="JN505">
        <v>6.0799199999999998E-2</v>
      </c>
      <c r="JO505">
        <v>6.0799199999999998E-2</v>
      </c>
      <c r="JP505">
        <v>6.0799199999999998E-2</v>
      </c>
      <c r="JQ505">
        <v>5.9878000000000001E-2</v>
      </c>
      <c r="JR505">
        <v>5.8956799999999997E-2</v>
      </c>
      <c r="JS505">
        <v>5.8956799999999997E-2</v>
      </c>
      <c r="JT505">
        <v>5.6193199999999999E-2</v>
      </c>
      <c r="JU505">
        <v>5.3429600000000001E-2</v>
      </c>
      <c r="JV505">
        <v>5.0666000000000003E-2</v>
      </c>
      <c r="JW505">
        <v>5.0666000000000003E-2</v>
      </c>
      <c r="JX505">
        <v>5.3429600000000001E-2</v>
      </c>
      <c r="JY505">
        <v>5.3429600000000001E-2</v>
      </c>
      <c r="JZ505">
        <v>5.15872E-2</v>
      </c>
      <c r="KA505">
        <v>5.15872E-2</v>
      </c>
      <c r="KB505">
        <v>5.0666000000000003E-2</v>
      </c>
      <c r="KC505">
        <v>5.0666000000000003E-2</v>
      </c>
      <c r="KD505">
        <v>5.0666000000000003E-2</v>
      </c>
      <c r="KE505">
        <v>5.0666000000000003E-2</v>
      </c>
      <c r="KF505">
        <v>5.0666000000000003E-2</v>
      </c>
      <c r="KG505">
        <v>4.8670100000000001E-2</v>
      </c>
      <c r="KH505">
        <v>4.7672100000000002E-2</v>
      </c>
      <c r="KI505">
        <v>4.7672100000000002E-2</v>
      </c>
      <c r="KJ505">
        <v>4.7672100000000002E-2</v>
      </c>
      <c r="KK505">
        <v>4.7672100000000002E-2</v>
      </c>
      <c r="KL505">
        <v>4.4908499999999997E-2</v>
      </c>
      <c r="KM505">
        <v>4.4908499999999997E-2</v>
      </c>
      <c r="KN505">
        <v>4.4908499999999997E-2</v>
      </c>
      <c r="KO505">
        <v>4.4908499999999997E-2</v>
      </c>
      <c r="KP505">
        <v>4.3066100000000003E-2</v>
      </c>
      <c r="KQ505">
        <v>4.2144899999999999E-2</v>
      </c>
      <c r="KR505">
        <v>4.1223700000000002E-2</v>
      </c>
      <c r="KS505">
        <v>4.0302499999999998E-2</v>
      </c>
      <c r="KT505">
        <v>4.1223700000000002E-2</v>
      </c>
      <c r="KU505">
        <v>4.0302499999999998E-2</v>
      </c>
      <c r="KV505">
        <v>3.8383300000000002E-2</v>
      </c>
      <c r="KW505">
        <v>3.8383300000000002E-2</v>
      </c>
      <c r="KX505">
        <v>3.8383300000000002E-2</v>
      </c>
      <c r="KY505">
        <v>3.4621800000000001E-2</v>
      </c>
      <c r="KZ505">
        <v>3.3700599999999997E-2</v>
      </c>
      <c r="LA505">
        <v>3.3700599999999997E-2</v>
      </c>
      <c r="LB505">
        <v>3.1781400000000001E-2</v>
      </c>
      <c r="LC505">
        <v>3.1781400000000001E-2</v>
      </c>
      <c r="LD505">
        <v>3.2702599999999998E-2</v>
      </c>
      <c r="LE505">
        <v>3.2702599999999998E-2</v>
      </c>
      <c r="LF505">
        <v>3.3700599999999997E-2</v>
      </c>
      <c r="LG505">
        <v>3.3700599999999997E-2</v>
      </c>
      <c r="LH505">
        <v>3.4621800000000001E-2</v>
      </c>
      <c r="LI505">
        <v>3.7462099999999998E-2</v>
      </c>
      <c r="LJ505">
        <v>3.7462099999999998E-2</v>
      </c>
      <c r="LK505">
        <v>3.5619699999999997E-2</v>
      </c>
      <c r="LL505">
        <v>3.6540900000000001E-2</v>
      </c>
      <c r="LM505">
        <v>3.9304499999999999E-2</v>
      </c>
      <c r="LN505">
        <v>3.9304499999999999E-2</v>
      </c>
      <c r="LO505">
        <v>3.8383300000000002E-2</v>
      </c>
      <c r="LP505">
        <v>3.8383300000000002E-2</v>
      </c>
      <c r="LQ505">
        <v>4.0302499999999998E-2</v>
      </c>
      <c r="LR505">
        <v>4.0302499999999998E-2</v>
      </c>
      <c r="LS505">
        <v>3.8383300000000002E-2</v>
      </c>
      <c r="LT505">
        <v>3.5619699999999997E-2</v>
      </c>
      <c r="LU505">
        <v>3.6540900000000001E-2</v>
      </c>
      <c r="LV505">
        <v>3.9304499999999999E-2</v>
      </c>
      <c r="LW505">
        <v>4.0302499999999998E-2</v>
      </c>
      <c r="LX505">
        <v>3.8383300000000002E-2</v>
      </c>
      <c r="LY505">
        <v>3.5619699999999997E-2</v>
      </c>
      <c r="LZ505">
        <v>3.46985E-2</v>
      </c>
      <c r="MA505">
        <v>3.46985E-2</v>
      </c>
      <c r="MB505">
        <v>3.5619699999999997E-2</v>
      </c>
      <c r="MC505">
        <v>3.5619699999999997E-2</v>
      </c>
      <c r="MD505">
        <v>3.6540900000000001E-2</v>
      </c>
      <c r="ME505">
        <v>3.46985E-2</v>
      </c>
      <c r="MF505">
        <v>3.2702599999999998E-2</v>
      </c>
      <c r="MG505">
        <v>3.1781400000000001E-2</v>
      </c>
      <c r="MH505">
        <v>3.0860200000000001E-2</v>
      </c>
      <c r="MI505">
        <v>2.9939E-2</v>
      </c>
      <c r="MJ505">
        <v>2.9939E-2</v>
      </c>
      <c r="MK505">
        <v>2.9939E-2</v>
      </c>
      <c r="ML505">
        <v>2.7175399999999999E-2</v>
      </c>
      <c r="MM505">
        <v>2.7175399999999999E-2</v>
      </c>
      <c r="MN505">
        <v>2.61774E-2</v>
      </c>
      <c r="MO505">
        <v>2.5256199999999999E-2</v>
      </c>
      <c r="MP505">
        <v>2.3413799999999999E-2</v>
      </c>
      <c r="MQ505">
        <v>2.3413799999999999E-2</v>
      </c>
      <c r="MR505">
        <v>2.3413799999999999E-2</v>
      </c>
      <c r="MS505">
        <v>2.3413799999999999E-2</v>
      </c>
      <c r="MT505">
        <v>2.3413799999999999E-2</v>
      </c>
      <c r="MU505">
        <v>2.3413799999999999E-2</v>
      </c>
      <c r="MV505">
        <v>2.04967E-2</v>
      </c>
      <c r="MW505">
        <v>1.8654299999999999E-2</v>
      </c>
      <c r="MX505">
        <v>1.8654299999999999E-2</v>
      </c>
      <c r="MY505">
        <v>1.8654299999999999E-2</v>
      </c>
      <c r="MZ505">
        <v>1.8654299999999999E-2</v>
      </c>
      <c r="NA505">
        <v>1.8654299999999999E-2</v>
      </c>
      <c r="NB505">
        <v>1.5890700000000001E-2</v>
      </c>
      <c r="NC505">
        <v>1.5890700000000001E-2</v>
      </c>
      <c r="ND505">
        <v>1.5890700000000001E-2</v>
      </c>
      <c r="NE505">
        <v>1.5890700000000001E-2</v>
      </c>
      <c r="NF505">
        <v>1.49695E-2</v>
      </c>
      <c r="NG505">
        <v>1.49695E-2</v>
      </c>
      <c r="NH505">
        <v>1.5890700000000001E-2</v>
      </c>
      <c r="NI505">
        <v>1.40483E-2</v>
      </c>
      <c r="NJ505">
        <v>1.40483E-2</v>
      </c>
      <c r="NK505">
        <v>1.49695E-2</v>
      </c>
      <c r="NL505">
        <v>1.40483E-2</v>
      </c>
      <c r="NM505">
        <v>1.40483E-2</v>
      </c>
      <c r="NN505">
        <v>1.49695E-2</v>
      </c>
      <c r="NO505">
        <v>1.40483E-2</v>
      </c>
      <c r="NP505">
        <v>1.40483E-2</v>
      </c>
      <c r="NQ505">
        <v>1.49695E-2</v>
      </c>
      <c r="NR505">
        <v>1.40483E-2</v>
      </c>
      <c r="NS505">
        <v>1.40483E-2</v>
      </c>
      <c r="NT505">
        <v>1.40483E-2</v>
      </c>
      <c r="NU505">
        <v>1.40483E-2</v>
      </c>
      <c r="NV505">
        <v>1.40483E-2</v>
      </c>
      <c r="NW505">
        <v>1.49695E-2</v>
      </c>
      <c r="NX505">
        <v>1.49695E-2</v>
      </c>
      <c r="NY505">
        <v>1.5890700000000001E-2</v>
      </c>
      <c r="NZ505">
        <v>1.5890700000000001E-2</v>
      </c>
      <c r="OA505">
        <v>1.40483E-2</v>
      </c>
      <c r="OB505">
        <v>1.40483E-2</v>
      </c>
      <c r="OC505">
        <v>1.49695E-2</v>
      </c>
      <c r="OD505">
        <v>1.40483E-2</v>
      </c>
      <c r="OE505">
        <v>1.40483E-2</v>
      </c>
      <c r="OF505">
        <v>1.3127099999999999E-2</v>
      </c>
      <c r="OG505">
        <v>1.3127099999999999E-2</v>
      </c>
      <c r="OH505">
        <v>1.12847E-2</v>
      </c>
      <c r="OI505">
        <v>1.12847E-2</v>
      </c>
      <c r="OJ505">
        <v>1.12847E-2</v>
      </c>
      <c r="OK505">
        <v>1.12847E-2</v>
      </c>
      <c r="OL505">
        <v>8.2907999999999992E-3</v>
      </c>
      <c r="OM505">
        <v>8.2907999999999992E-3</v>
      </c>
      <c r="ON505">
        <v>8.2907999999999992E-3</v>
      </c>
      <c r="OO505">
        <v>8.2907999999999992E-3</v>
      </c>
      <c r="OP505">
        <v>8.2907999999999992E-3</v>
      </c>
      <c r="OQ505">
        <v>8.2907999999999992E-3</v>
      </c>
      <c r="OR505">
        <v>5.5272000000000003E-3</v>
      </c>
      <c r="OS505">
        <v>2.7636000000000002E-3</v>
      </c>
      <c r="OT505">
        <v>2.7636000000000002E-3</v>
      </c>
      <c r="OU505">
        <v>5.5272000000000003E-3</v>
      </c>
      <c r="OV505">
        <v>5.5272000000000003E-3</v>
      </c>
      <c r="OW505">
        <v>0</v>
      </c>
      <c r="OX505">
        <v>0</v>
      </c>
      <c r="OY505">
        <v>-9.2119999999999995E-4</v>
      </c>
      <c r="OZ505">
        <v>-9.2119999999999995E-4</v>
      </c>
      <c r="PA505">
        <v>-2.7636000000000002E-3</v>
      </c>
      <c r="PB505">
        <v>-2.7636000000000002E-3</v>
      </c>
      <c r="PC505">
        <v>-4.7595299999999997E-3</v>
      </c>
      <c r="PD505">
        <v>-7.5998999999999997E-3</v>
      </c>
      <c r="PE505">
        <v>-1.0363499999999999E-2</v>
      </c>
      <c r="PF505">
        <v>-1.12847E-2</v>
      </c>
      <c r="PG505">
        <v>-1.40483E-2</v>
      </c>
      <c r="PH505">
        <v>-1.49695E-2</v>
      </c>
      <c r="PI505">
        <v>-1.68887E-2</v>
      </c>
      <c r="PJ505">
        <v>-1.78099E-2</v>
      </c>
      <c r="PK505">
        <v>-1.9729E-2</v>
      </c>
      <c r="PL505">
        <v>-2.2492600000000001E-2</v>
      </c>
      <c r="PM505">
        <v>-2.5333000000000001E-2</v>
      </c>
      <c r="PN505">
        <v>-2.8173400000000001E-2</v>
      </c>
      <c r="PO505">
        <v>-3.0015799999999999E-2</v>
      </c>
      <c r="PP505">
        <v>-3.27794E-2</v>
      </c>
      <c r="PQ505">
        <v>-3.5619699999999997E-2</v>
      </c>
      <c r="PR505">
        <v>-3.5619699999999997E-2</v>
      </c>
      <c r="PS505">
        <v>-3.6617700000000003E-2</v>
      </c>
      <c r="PT505">
        <v>-3.6617700000000003E-2</v>
      </c>
      <c r="PU505">
        <v>-3.9381300000000001E-2</v>
      </c>
      <c r="PV505">
        <v>-4.0302499999999998E-2</v>
      </c>
      <c r="PW505">
        <v>-4.0302499999999998E-2</v>
      </c>
      <c r="PX505">
        <v>-4.5061999999999998E-2</v>
      </c>
      <c r="PY505">
        <v>-4.7825600000000003E-2</v>
      </c>
      <c r="PZ505">
        <v>-5.0666000000000003E-2</v>
      </c>
      <c r="QA505">
        <v>-5.5348799999999997E-2</v>
      </c>
      <c r="QB505">
        <v>-6.1873900000000003E-2</v>
      </c>
      <c r="QC505">
        <v>-6.6633499999999998E-2</v>
      </c>
      <c r="QD505">
        <v>-6.8475900000000006E-2</v>
      </c>
      <c r="QE505">
        <v>-7.1239499999999997E-2</v>
      </c>
      <c r="QF505">
        <v>-7.3158600000000004E-2</v>
      </c>
      <c r="QG505">
        <v>-7.2237399999999993E-2</v>
      </c>
      <c r="QH505">
        <v>-7.1316199999999996E-2</v>
      </c>
      <c r="QI505">
        <v>-6.8475900000000006E-2</v>
      </c>
      <c r="QJ505">
        <v>-6.1873900000000003E-2</v>
      </c>
      <c r="QK505">
        <v>-5.8112400000000002E-2</v>
      </c>
      <c r="QL505">
        <v>-5.6270000000000001E-2</v>
      </c>
      <c r="QM505">
        <v>-5.2431600000000002E-2</v>
      </c>
      <c r="QN505">
        <v>-5.1510399999999998E-2</v>
      </c>
      <c r="QO505">
        <v>-4.6904399999999999E-2</v>
      </c>
      <c r="QP505">
        <v>-4.3219599999999997E-2</v>
      </c>
      <c r="QQ505">
        <v>-4.1223700000000002E-2</v>
      </c>
      <c r="QR505">
        <v>-3.9381300000000001E-2</v>
      </c>
      <c r="QS505">
        <v>-3.7462099999999998E-2</v>
      </c>
      <c r="QT505">
        <v>-3.6540900000000001E-2</v>
      </c>
      <c r="QU505">
        <v>-3.46985E-2</v>
      </c>
      <c r="QV505">
        <v>-999</v>
      </c>
      <c r="QW505">
        <v>-999</v>
      </c>
      <c r="QX505">
        <v>-999</v>
      </c>
      <c r="QY505">
        <v>-999</v>
      </c>
      <c r="QZ505">
        <v>-999</v>
      </c>
      <c r="RA505">
        <v>-999</v>
      </c>
      <c r="RB505">
        <v>-999</v>
      </c>
      <c r="RC505">
        <v>-999</v>
      </c>
      <c r="RD505">
        <v>-999</v>
      </c>
      <c r="RE505">
        <v>-999</v>
      </c>
      <c r="RF505">
        <v>-999</v>
      </c>
      <c r="RG505">
        <v>-999</v>
      </c>
      <c r="RH505">
        <v>-999</v>
      </c>
      <c r="RI505">
        <v>-999</v>
      </c>
      <c r="RJ505">
        <v>-999</v>
      </c>
      <c r="RK505">
        <v>-999</v>
      </c>
      <c r="RL505">
        <v>-999</v>
      </c>
      <c r="RM505">
        <v>-999</v>
      </c>
      <c r="RN505">
        <v>-999</v>
      </c>
      <c r="RO505">
        <v>-999</v>
      </c>
      <c r="RP505">
        <v>-999</v>
      </c>
      <c r="RQ505">
        <v>-999</v>
      </c>
      <c r="RR505">
        <v>-999</v>
      </c>
      <c r="RS505">
        <v>-999</v>
      </c>
      <c r="RT505">
        <v>-999</v>
      </c>
      <c r="RU505">
        <v>-999</v>
      </c>
      <c r="RV505">
        <v>-999</v>
      </c>
      <c r="RW505">
        <v>-999</v>
      </c>
      <c r="RX505">
        <v>-999</v>
      </c>
      <c r="RY505">
        <v>-999</v>
      </c>
      <c r="RZ505">
        <v>-999</v>
      </c>
      <c r="SA505">
        <v>-999</v>
      </c>
      <c r="SB505">
        <v>-999</v>
      </c>
      <c r="SC505">
        <v>-999</v>
      </c>
      <c r="SD505">
        <v>-999</v>
      </c>
      <c r="SE505">
        <v>-999</v>
      </c>
      <c r="SF505">
        <v>-999</v>
      </c>
      <c r="SG505">
        <v>-999</v>
      </c>
      <c r="SH505">
        <v>-999</v>
      </c>
      <c r="SI505">
        <v>-999</v>
      </c>
      <c r="SJ505">
        <v>-999</v>
      </c>
      <c r="SK505">
        <v>-999</v>
      </c>
      <c r="SL505">
        <v>-999</v>
      </c>
      <c r="SM505">
        <v>-999</v>
      </c>
      <c r="SN505">
        <v>-999</v>
      </c>
      <c r="SO505">
        <v>-999</v>
      </c>
      <c r="SP505">
        <v>-999</v>
      </c>
      <c r="SQ505">
        <v>-999</v>
      </c>
      <c r="SR505">
        <v>-999</v>
      </c>
      <c r="SS505">
        <v>-999</v>
      </c>
      <c r="ST505">
        <v>-999</v>
      </c>
      <c r="SU505">
        <v>-999</v>
      </c>
      <c r="SV505">
        <v>-999</v>
      </c>
      <c r="SW505">
        <v>-999</v>
      </c>
      <c r="SX505">
        <v>-999</v>
      </c>
      <c r="SY505">
        <v>-999</v>
      </c>
      <c r="SZ505">
        <v>-999</v>
      </c>
      <c r="TA505">
        <v>-999</v>
      </c>
      <c r="TB505">
        <v>-999</v>
      </c>
      <c r="TC505">
        <v>-999</v>
      </c>
      <c r="TD505">
        <v>-999</v>
      </c>
      <c r="TE505">
        <v>-999</v>
      </c>
      <c r="TF505">
        <v>-999</v>
      </c>
      <c r="TG505">
        <v>-999</v>
      </c>
      <c r="TH505">
        <v>-999</v>
      </c>
      <c r="TI505">
        <v>-999</v>
      </c>
      <c r="TJ505">
        <v>-999</v>
      </c>
      <c r="TK505">
        <v>-999</v>
      </c>
      <c r="TL505">
        <v>-999</v>
      </c>
      <c r="TM505">
        <v>-999</v>
      </c>
      <c r="TN505">
        <v>-999</v>
      </c>
      <c r="TO505">
        <v>-999</v>
      </c>
      <c r="TP505">
        <v>-999</v>
      </c>
      <c r="TQ505">
        <v>-999</v>
      </c>
      <c r="TR505">
        <v>-999</v>
      </c>
      <c r="TS505">
        <v>-999</v>
      </c>
      <c r="TT505">
        <v>-999</v>
      </c>
      <c r="TU505">
        <v>-999</v>
      </c>
      <c r="TV505">
        <v>-999</v>
      </c>
      <c r="TW505">
        <v>-999</v>
      </c>
      <c r="TX505">
        <v>-999</v>
      </c>
      <c r="TY505">
        <v>-999</v>
      </c>
      <c r="TZ505">
        <v>-999</v>
      </c>
      <c r="UA505">
        <v>-999</v>
      </c>
      <c r="UB505">
        <v>-999</v>
      </c>
      <c r="UC505">
        <v>-999</v>
      </c>
      <c r="UD505">
        <v>-999</v>
      </c>
      <c r="UE505">
        <v>-999</v>
      </c>
      <c r="UF505">
        <v>-999</v>
      </c>
      <c r="UG505">
        <v>-999</v>
      </c>
      <c r="UH505">
        <v>-999</v>
      </c>
      <c r="UI505">
        <v>-999</v>
      </c>
      <c r="UJ505">
        <v>-999</v>
      </c>
      <c r="UK505">
        <v>-999</v>
      </c>
      <c r="UL505">
        <v>-999</v>
      </c>
      <c r="UM505">
        <v>-999</v>
      </c>
      <c r="UN505">
        <v>-999</v>
      </c>
      <c r="UO505">
        <v>-999</v>
      </c>
      <c r="UP505">
        <v>-999</v>
      </c>
      <c r="UQ505">
        <v>-999</v>
      </c>
      <c r="UR505">
        <v>-999</v>
      </c>
      <c r="US505">
        <v>-999</v>
      </c>
      <c r="UT505">
        <v>-999</v>
      </c>
      <c r="UU505">
        <v>-999</v>
      </c>
      <c r="UV505">
        <v>-999</v>
      </c>
      <c r="UW505">
        <v>-999</v>
      </c>
      <c r="UX505">
        <v>-999</v>
      </c>
      <c r="UY505">
        <v>-999</v>
      </c>
      <c r="UZ505">
        <v>-999</v>
      </c>
      <c r="VA505">
        <v>-999</v>
      </c>
      <c r="VB505">
        <v>-999</v>
      </c>
      <c r="VC505">
        <v>-999</v>
      </c>
      <c r="VD505">
        <v>-999</v>
      </c>
      <c r="VE505">
        <v>-999</v>
      </c>
      <c r="VF505">
        <v>-999</v>
      </c>
      <c r="VG505">
        <v>-999</v>
      </c>
      <c r="VH505">
        <v>-999</v>
      </c>
      <c r="VI505">
        <v>-999</v>
      </c>
      <c r="VJ505">
        <v>-999</v>
      </c>
      <c r="VK505">
        <v>-999</v>
      </c>
      <c r="VL505">
        <v>-999</v>
      </c>
      <c r="VM505">
        <v>-999</v>
      </c>
      <c r="VN505">
        <v>-999</v>
      </c>
      <c r="VO505">
        <v>-999</v>
      </c>
      <c r="VP505">
        <v>-999</v>
      </c>
      <c r="VQ505">
        <v>-999</v>
      </c>
      <c r="VR505">
        <v>-999</v>
      </c>
      <c r="VS505">
        <v>-999</v>
      </c>
      <c r="VT505">
        <v>-999</v>
      </c>
      <c r="VU505">
        <v>-999</v>
      </c>
      <c r="VV505">
        <v>-999</v>
      </c>
      <c r="VW505">
        <v>-999</v>
      </c>
      <c r="VX505">
        <v>-999</v>
      </c>
      <c r="VY505">
        <v>-999</v>
      </c>
      <c r="VZ505">
        <v>-999</v>
      </c>
      <c r="WA505">
        <v>-999</v>
      </c>
      <c r="WB505">
        <v>-999</v>
      </c>
      <c r="WC505">
        <v>-999</v>
      </c>
      <c r="WD505">
        <v>-999</v>
      </c>
      <c r="WE505">
        <v>-999</v>
      </c>
      <c r="WF505">
        <v>-999</v>
      </c>
      <c r="WG505">
        <v>-999</v>
      </c>
      <c r="WH505">
        <v>-999</v>
      </c>
      <c r="WI505">
        <v>-999</v>
      </c>
      <c r="WJ505">
        <v>-999</v>
      </c>
      <c r="WK505">
        <v>-999</v>
      </c>
      <c r="WL505">
        <v>-999</v>
      </c>
      <c r="WM505">
        <v>-999</v>
      </c>
      <c r="WN505">
        <v>-999</v>
      </c>
      <c r="WO505">
        <v>-999</v>
      </c>
    </row>
    <row r="506" spans="1:613">
      <c r="A506" s="21">
        <v>30.439</v>
      </c>
      <c r="B506" s="21">
        <v>-86.474000000000004</v>
      </c>
      <c r="C506" s="25" t="s">
        <v>34</v>
      </c>
      <c r="D506" s="25" t="s">
        <v>79</v>
      </c>
      <c r="E506" s="25">
        <v>-999</v>
      </c>
      <c r="F506" s="25">
        <v>-999</v>
      </c>
      <c r="G506" s="25">
        <v>12</v>
      </c>
      <c r="H506" s="25">
        <v>1</v>
      </c>
      <c r="I506" s="25">
        <v>2011</v>
      </c>
      <c r="J506" s="27" t="s">
        <v>16</v>
      </c>
      <c r="K506" t="s">
        <v>18</v>
      </c>
      <c r="L506" s="19" t="s">
        <v>15</v>
      </c>
      <c r="M506">
        <v>4.1503100000000002</v>
      </c>
      <c r="N506">
        <v>4.07355</v>
      </c>
      <c r="O506">
        <v>3.99478</v>
      </c>
      <c r="P506">
        <v>3.9217</v>
      </c>
      <c r="Q506">
        <v>3.8523100000000001</v>
      </c>
      <c r="R506">
        <v>3.7848999999999999</v>
      </c>
      <c r="S506">
        <v>3.7193399999999999</v>
      </c>
      <c r="T506">
        <v>3.6537099999999998</v>
      </c>
      <c r="U506">
        <v>3.5833900000000001</v>
      </c>
      <c r="V506">
        <v>3.5159099999999999</v>
      </c>
      <c r="W506">
        <v>3.45688</v>
      </c>
      <c r="X506">
        <v>3.3997700000000002</v>
      </c>
      <c r="Y506">
        <v>3.3425699999999998</v>
      </c>
      <c r="Z506">
        <v>3.2835399999999999</v>
      </c>
      <c r="AA506">
        <v>3.2208199999999998</v>
      </c>
      <c r="AB506">
        <v>3.1617899999999999</v>
      </c>
      <c r="AC506">
        <v>3.1054400000000002</v>
      </c>
      <c r="AD506">
        <v>3.0548500000000001</v>
      </c>
      <c r="AE506">
        <v>2.9977399999999998</v>
      </c>
      <c r="AF506">
        <v>2.9414699999999998</v>
      </c>
      <c r="AG506">
        <v>2.8899599999999999</v>
      </c>
      <c r="AH506">
        <v>2.8365300000000002</v>
      </c>
      <c r="AI506">
        <v>2.78878</v>
      </c>
      <c r="AJ506">
        <v>2.7437900000000002</v>
      </c>
      <c r="AK506">
        <v>2.69597</v>
      </c>
      <c r="AL506">
        <v>2.6425399999999999</v>
      </c>
      <c r="AM506">
        <v>2.5901100000000001</v>
      </c>
      <c r="AN506">
        <v>2.5459700000000001</v>
      </c>
      <c r="AO506">
        <v>2.50014</v>
      </c>
      <c r="AP506">
        <v>2.4533100000000001</v>
      </c>
      <c r="AQ506">
        <v>2.4036400000000002</v>
      </c>
      <c r="AR506">
        <v>2.3520500000000002</v>
      </c>
      <c r="AS506">
        <v>2.3099099999999999</v>
      </c>
      <c r="AT506">
        <v>2.2705299999999999</v>
      </c>
      <c r="AU506">
        <v>2.2246999999999999</v>
      </c>
      <c r="AV506">
        <v>2.1844000000000001</v>
      </c>
      <c r="AW506">
        <v>2.15238</v>
      </c>
      <c r="AX506">
        <v>2.11408</v>
      </c>
      <c r="AY506">
        <v>2.0680900000000002</v>
      </c>
      <c r="AZ506">
        <v>2.0344699999999998</v>
      </c>
      <c r="BA506">
        <v>2.0063</v>
      </c>
      <c r="BB506">
        <v>1.9650700000000001</v>
      </c>
      <c r="BC506">
        <v>1.9266099999999999</v>
      </c>
      <c r="BD506">
        <v>1.8909899999999999</v>
      </c>
      <c r="BE506">
        <v>1.8563700000000001</v>
      </c>
      <c r="BF506">
        <v>1.82352</v>
      </c>
      <c r="BG506">
        <v>1.79173</v>
      </c>
      <c r="BH506">
        <v>1.7664</v>
      </c>
      <c r="BI506">
        <v>1.7392300000000001</v>
      </c>
      <c r="BJ506">
        <v>1.70929</v>
      </c>
      <c r="BK506">
        <v>1.6811100000000001</v>
      </c>
      <c r="BL506">
        <v>1.65202</v>
      </c>
      <c r="BM506">
        <v>1.62016</v>
      </c>
      <c r="BN506">
        <v>1.59114</v>
      </c>
      <c r="BO506">
        <v>1.5639700000000001</v>
      </c>
      <c r="BP506">
        <v>1.54155</v>
      </c>
      <c r="BQ506">
        <v>1.51146</v>
      </c>
      <c r="BR506">
        <v>1.48336</v>
      </c>
      <c r="BS506">
        <v>1.4599500000000001</v>
      </c>
      <c r="BT506">
        <v>1.43085</v>
      </c>
      <c r="BU506">
        <v>1.40744</v>
      </c>
      <c r="BV506">
        <v>1.3896299999999999</v>
      </c>
      <c r="BW506">
        <v>1.36622</v>
      </c>
      <c r="BX506">
        <v>1.3371999999999999</v>
      </c>
      <c r="BY506">
        <v>1.3128599999999999</v>
      </c>
      <c r="BZ506">
        <v>1.29789</v>
      </c>
      <c r="CA506">
        <v>1.2754000000000001</v>
      </c>
      <c r="CB506">
        <v>1.2519100000000001</v>
      </c>
      <c r="CC506">
        <v>1.2284200000000001</v>
      </c>
      <c r="CD506">
        <v>1.20217</v>
      </c>
      <c r="CE506">
        <v>1.1835100000000001</v>
      </c>
      <c r="CF506">
        <v>1.1676200000000001</v>
      </c>
      <c r="CG506">
        <v>1.1441300000000001</v>
      </c>
      <c r="CH506">
        <v>1.1160300000000001</v>
      </c>
      <c r="CI506">
        <v>1.09738</v>
      </c>
      <c r="CJ506">
        <v>1.08134</v>
      </c>
      <c r="CK506">
        <v>1.0636000000000001</v>
      </c>
      <c r="CL506">
        <v>1.04295</v>
      </c>
      <c r="CM506">
        <v>1.0195399999999999</v>
      </c>
      <c r="CN506">
        <v>1.0018</v>
      </c>
      <c r="CO506">
        <v>0.987757</v>
      </c>
      <c r="CP506">
        <v>0.97547399999999995</v>
      </c>
      <c r="CQ506">
        <v>0.95666600000000002</v>
      </c>
      <c r="CR506">
        <v>0.93524799999999997</v>
      </c>
      <c r="CS506">
        <v>0.91835999999999995</v>
      </c>
      <c r="CT506">
        <v>0.90139400000000003</v>
      </c>
      <c r="CU506">
        <v>0.88642500000000002</v>
      </c>
      <c r="CV506">
        <v>0.87237699999999996</v>
      </c>
      <c r="CW506">
        <v>0.85648599999999997</v>
      </c>
      <c r="CX506">
        <v>0.84151600000000004</v>
      </c>
      <c r="CY506">
        <v>0.82838900000000004</v>
      </c>
      <c r="CZ506">
        <v>0.81342000000000003</v>
      </c>
      <c r="DA506">
        <v>0.798373</v>
      </c>
      <c r="DB506">
        <v>0.78432500000000005</v>
      </c>
      <c r="DC506">
        <v>0.774038</v>
      </c>
      <c r="DD506">
        <v>0.75999000000000005</v>
      </c>
      <c r="DE506">
        <v>0.74217999999999995</v>
      </c>
      <c r="DF506">
        <v>0.72337200000000001</v>
      </c>
      <c r="DG506">
        <v>0.71492800000000001</v>
      </c>
      <c r="DH506">
        <v>0.70655999999999997</v>
      </c>
      <c r="DI506">
        <v>0.69251200000000002</v>
      </c>
      <c r="DJ506">
        <v>0.68399100000000002</v>
      </c>
      <c r="DK506">
        <v>0.67278300000000002</v>
      </c>
      <c r="DL506">
        <v>0.65965600000000002</v>
      </c>
      <c r="DM506">
        <v>0.64744999999999997</v>
      </c>
      <c r="DN506">
        <v>0.63539800000000002</v>
      </c>
      <c r="DO506">
        <v>0.61835499999999999</v>
      </c>
      <c r="DP506">
        <v>0.61098600000000003</v>
      </c>
      <c r="DQ506">
        <v>0.60622600000000004</v>
      </c>
      <c r="DR506">
        <v>0.59509500000000004</v>
      </c>
      <c r="DS506">
        <v>0.58565299999999998</v>
      </c>
      <c r="DT506">
        <v>0.57436799999999999</v>
      </c>
      <c r="DU506">
        <v>0.56492600000000004</v>
      </c>
      <c r="DV506">
        <v>0.55663499999999999</v>
      </c>
      <c r="DW506">
        <v>0.54627199999999998</v>
      </c>
      <c r="DX506">
        <v>0.53782700000000006</v>
      </c>
      <c r="DY506">
        <v>0.52946000000000004</v>
      </c>
      <c r="DZ506">
        <v>0.51817500000000005</v>
      </c>
      <c r="EA506">
        <v>0.50788800000000001</v>
      </c>
      <c r="EB506">
        <v>0.49952099999999999</v>
      </c>
      <c r="EC506">
        <v>0.49099999999999999</v>
      </c>
      <c r="ED506">
        <v>0.48155700000000001</v>
      </c>
      <c r="EE506">
        <v>0.47326699999999999</v>
      </c>
      <c r="EF506">
        <v>0.465667</v>
      </c>
      <c r="EG506">
        <v>0.45630100000000001</v>
      </c>
      <c r="EH506">
        <v>0.44609100000000002</v>
      </c>
      <c r="EI506">
        <v>0.43757000000000001</v>
      </c>
      <c r="EJ506">
        <v>0.42920199999999997</v>
      </c>
      <c r="EK506">
        <v>0.42075800000000002</v>
      </c>
      <c r="EL506">
        <v>0.41415600000000002</v>
      </c>
      <c r="EM506">
        <v>0.40671000000000002</v>
      </c>
      <c r="EN506">
        <v>0.40003100000000003</v>
      </c>
      <c r="EO506">
        <v>0.39542500000000003</v>
      </c>
      <c r="EP506">
        <v>0.38690400000000003</v>
      </c>
      <c r="EQ506">
        <v>0.38045600000000002</v>
      </c>
      <c r="ER506">
        <v>0.37385400000000002</v>
      </c>
      <c r="ES506">
        <v>0.36917100000000003</v>
      </c>
      <c r="ET506">
        <v>0.36072700000000002</v>
      </c>
      <c r="EU506">
        <v>0.35327999999999998</v>
      </c>
      <c r="EV506">
        <v>0.34859699999999999</v>
      </c>
      <c r="EW506">
        <v>0.34199600000000002</v>
      </c>
      <c r="EX506">
        <v>0.33554699999999998</v>
      </c>
      <c r="EY506">
        <v>0.32979000000000003</v>
      </c>
      <c r="EZ506">
        <v>0.32518399999999997</v>
      </c>
      <c r="FA506">
        <v>0.31850499999999998</v>
      </c>
      <c r="FB506">
        <v>0.31481999999999999</v>
      </c>
      <c r="FC506">
        <v>0.30929299999999998</v>
      </c>
      <c r="FD506">
        <v>0.303535</v>
      </c>
      <c r="FE506">
        <v>0.298008</v>
      </c>
      <c r="FF506">
        <v>0.29524499999999998</v>
      </c>
      <c r="FG506">
        <v>0.28948699999999999</v>
      </c>
      <c r="FH506">
        <v>0.28395999999999999</v>
      </c>
      <c r="FI506">
        <v>0.281196</v>
      </c>
      <c r="FJ506">
        <v>0.27543899999999999</v>
      </c>
      <c r="FK506">
        <v>0.272675</v>
      </c>
      <c r="FL506">
        <v>0.26991199999999999</v>
      </c>
      <c r="FM506">
        <v>0.267148</v>
      </c>
      <c r="FN506">
        <v>0.26046900000000001</v>
      </c>
      <c r="FO506">
        <v>0.25770599999999999</v>
      </c>
      <c r="FP506">
        <v>0.25286900000000001</v>
      </c>
      <c r="FQ506">
        <v>0.25010599999999999</v>
      </c>
      <c r="FR506">
        <v>0.2455</v>
      </c>
      <c r="FS506">
        <v>0.24273600000000001</v>
      </c>
      <c r="FT506">
        <v>0.2379</v>
      </c>
      <c r="FU506">
        <v>0.23421500000000001</v>
      </c>
      <c r="FV506">
        <v>0.23053000000000001</v>
      </c>
      <c r="FW506">
        <v>0.23053000000000001</v>
      </c>
      <c r="FX506">
        <v>0.224773</v>
      </c>
      <c r="FY506">
        <v>0.219246</v>
      </c>
      <c r="FZ506">
        <v>0.21740300000000001</v>
      </c>
      <c r="GA506">
        <v>0.21648200000000001</v>
      </c>
      <c r="GB506">
        <v>0.21371799999999999</v>
      </c>
      <c r="GC506">
        <v>0.20980299999999999</v>
      </c>
      <c r="GD506">
        <v>0.20427600000000001</v>
      </c>
      <c r="GE506">
        <v>0.201513</v>
      </c>
      <c r="GF506">
        <v>0.201513</v>
      </c>
      <c r="GG506">
        <v>0.19667599999999999</v>
      </c>
      <c r="GH506">
        <v>0.193913</v>
      </c>
      <c r="GI506">
        <v>0.193913</v>
      </c>
      <c r="GJ506">
        <v>0.19114900000000001</v>
      </c>
      <c r="GK506">
        <v>0.18654299999999999</v>
      </c>
      <c r="GL506">
        <v>0.18462400000000001</v>
      </c>
      <c r="GM506">
        <v>0.18170700000000001</v>
      </c>
      <c r="GN506">
        <v>0.179864</v>
      </c>
      <c r="GO506">
        <v>0.179864</v>
      </c>
      <c r="GP506">
        <v>0.17710100000000001</v>
      </c>
      <c r="GQ506">
        <v>0.17433699999999999</v>
      </c>
      <c r="GR506">
        <v>0.16950100000000001</v>
      </c>
      <c r="GS506">
        <v>0.16950100000000001</v>
      </c>
      <c r="GT506">
        <v>0.16858000000000001</v>
      </c>
      <c r="GU506">
        <v>0.167658</v>
      </c>
      <c r="GV506">
        <v>0.16581599999999999</v>
      </c>
      <c r="GW506">
        <v>0.16581599999999999</v>
      </c>
      <c r="GX506">
        <v>0.16489500000000001</v>
      </c>
      <c r="GY506">
        <v>0.163052</v>
      </c>
      <c r="GZ506">
        <v>0.162131</v>
      </c>
      <c r="HA506">
        <v>0.16028899999999999</v>
      </c>
      <c r="HB506">
        <v>0.16028899999999999</v>
      </c>
      <c r="HC506">
        <v>0.15637400000000001</v>
      </c>
      <c r="HD506">
        <v>0.15176799999999999</v>
      </c>
      <c r="HE506">
        <v>0.15084600000000001</v>
      </c>
      <c r="HF506">
        <v>0.14808299999999999</v>
      </c>
      <c r="HG506">
        <v>0.14716199999999999</v>
      </c>
      <c r="HH506">
        <v>0.14716199999999999</v>
      </c>
      <c r="HI506">
        <v>0.14624100000000001</v>
      </c>
      <c r="HJ506">
        <v>0.14424500000000001</v>
      </c>
      <c r="HK506">
        <v>0.14424500000000001</v>
      </c>
      <c r="HL506">
        <v>0.14324700000000001</v>
      </c>
      <c r="HM506">
        <v>0.14232500000000001</v>
      </c>
      <c r="HN506">
        <v>0.141404</v>
      </c>
      <c r="HO506">
        <v>0.13956199999999999</v>
      </c>
      <c r="HP506">
        <v>0.13495599999999999</v>
      </c>
      <c r="HQ506">
        <v>0.13311300000000001</v>
      </c>
      <c r="HR506">
        <v>0.132192</v>
      </c>
      <c r="HS506">
        <v>0.132192</v>
      </c>
      <c r="HT506">
        <v>0.132192</v>
      </c>
      <c r="HU506">
        <v>0.132192</v>
      </c>
      <c r="HV506">
        <v>0.127356</v>
      </c>
      <c r="HW506">
        <v>0.123671</v>
      </c>
      <c r="HX506">
        <v>0.123671</v>
      </c>
      <c r="HY506">
        <v>0.12459199999999999</v>
      </c>
      <c r="HZ506">
        <v>0.120908</v>
      </c>
      <c r="IA506">
        <v>0.120908</v>
      </c>
      <c r="IB506">
        <v>0.118144</v>
      </c>
      <c r="IC506">
        <v>0.11515</v>
      </c>
      <c r="ID506">
        <v>0.11515</v>
      </c>
      <c r="IE506">
        <v>0.11515</v>
      </c>
      <c r="IF506">
        <v>0.11330800000000001</v>
      </c>
      <c r="IG506">
        <v>0.11330800000000001</v>
      </c>
      <c r="IH506">
        <v>0.11146499999999999</v>
      </c>
      <c r="II506">
        <v>0.10778</v>
      </c>
      <c r="IJ506">
        <v>0.105017</v>
      </c>
      <c r="IK506">
        <v>0.105017</v>
      </c>
      <c r="IL506">
        <v>0.105017</v>
      </c>
      <c r="IM506">
        <v>0.10409599999999999</v>
      </c>
      <c r="IN506">
        <v>0.10409599999999999</v>
      </c>
      <c r="IO506">
        <v>0.103098</v>
      </c>
      <c r="IP506">
        <v>0.103098</v>
      </c>
      <c r="IQ506">
        <v>0.103098</v>
      </c>
      <c r="IR506">
        <v>0.1021</v>
      </c>
      <c r="IS506">
        <v>0.1021</v>
      </c>
      <c r="IT506">
        <v>0.101102</v>
      </c>
      <c r="IU506">
        <v>0.10018000000000001</v>
      </c>
      <c r="IV506">
        <v>9.9259299999999995E-2</v>
      </c>
      <c r="IW506">
        <v>9.8338099999999998E-2</v>
      </c>
      <c r="IX506">
        <v>9.8338099999999998E-2</v>
      </c>
      <c r="IY506">
        <v>9.7416900000000001E-2</v>
      </c>
      <c r="IZ506">
        <v>9.4653299999999996E-2</v>
      </c>
      <c r="JA506">
        <v>9.4653299999999996E-2</v>
      </c>
      <c r="JB506">
        <v>9.2810900000000002E-2</v>
      </c>
      <c r="JC506">
        <v>8.9816999999999994E-2</v>
      </c>
      <c r="JD506">
        <v>8.9816999999999994E-2</v>
      </c>
      <c r="JE506">
        <v>8.9816999999999994E-2</v>
      </c>
      <c r="JF506">
        <v>8.7053400000000003E-2</v>
      </c>
      <c r="JG506">
        <v>8.4289799999999998E-2</v>
      </c>
      <c r="JH506">
        <v>8.4289799999999998E-2</v>
      </c>
      <c r="JI506">
        <v>8.4289799999999998E-2</v>
      </c>
      <c r="JJ506">
        <v>8.4289799999999998E-2</v>
      </c>
      <c r="JK506">
        <v>8.4289799999999998E-2</v>
      </c>
      <c r="JL506">
        <v>8.3368600000000001E-2</v>
      </c>
      <c r="JM506">
        <v>8.2447400000000004E-2</v>
      </c>
      <c r="JN506">
        <v>8.1526199999999993E-2</v>
      </c>
      <c r="JO506">
        <v>8.1526199999999993E-2</v>
      </c>
      <c r="JP506">
        <v>8.1526199999999993E-2</v>
      </c>
      <c r="JQ506">
        <v>8.1526199999999993E-2</v>
      </c>
      <c r="JR506">
        <v>7.8762600000000002E-2</v>
      </c>
      <c r="JS506">
        <v>7.7764600000000003E-2</v>
      </c>
      <c r="JT506">
        <v>7.4847499999999997E-2</v>
      </c>
      <c r="JU506">
        <v>7.3005100000000003E-2</v>
      </c>
      <c r="JV506">
        <v>7.2083900000000006E-2</v>
      </c>
      <c r="JW506">
        <v>7.2083900000000006E-2</v>
      </c>
      <c r="JX506">
        <v>7.3005100000000003E-2</v>
      </c>
      <c r="JY506">
        <v>7.2083900000000006E-2</v>
      </c>
      <c r="JZ506">
        <v>7.0241499999999998E-2</v>
      </c>
      <c r="KA506">
        <v>7.0241499999999998E-2</v>
      </c>
      <c r="KB506">
        <v>7.0241499999999998E-2</v>
      </c>
      <c r="KC506">
        <v>7.0241499999999998E-2</v>
      </c>
      <c r="KD506">
        <v>7.0241499999999998E-2</v>
      </c>
      <c r="KE506">
        <v>6.7477899999999993E-2</v>
      </c>
      <c r="KF506">
        <v>6.7477899999999993E-2</v>
      </c>
      <c r="KG506">
        <v>6.7477899999999993E-2</v>
      </c>
      <c r="KH506">
        <v>6.6556699999999996E-2</v>
      </c>
      <c r="KI506">
        <v>6.4714300000000002E-2</v>
      </c>
      <c r="KJ506">
        <v>6.4714300000000002E-2</v>
      </c>
      <c r="KK506">
        <v>6.4714300000000002E-2</v>
      </c>
      <c r="KL506">
        <v>6.2718399999999994E-2</v>
      </c>
      <c r="KM506">
        <v>6.1720400000000002E-2</v>
      </c>
      <c r="KN506">
        <v>6.1720400000000002E-2</v>
      </c>
      <c r="KO506">
        <v>6.1720400000000002E-2</v>
      </c>
      <c r="KP506">
        <v>5.8956799999999997E-2</v>
      </c>
      <c r="KQ506">
        <v>5.6193199999999999E-2</v>
      </c>
      <c r="KR506">
        <v>5.4350799999999998E-2</v>
      </c>
      <c r="KS506">
        <v>5.3429600000000001E-2</v>
      </c>
      <c r="KT506">
        <v>5.3429600000000001E-2</v>
      </c>
      <c r="KU506">
        <v>5.3429600000000001E-2</v>
      </c>
      <c r="KV506">
        <v>5.2508399999999997E-2</v>
      </c>
      <c r="KW506">
        <v>5.2508399999999997E-2</v>
      </c>
      <c r="KX506">
        <v>5.0666000000000003E-2</v>
      </c>
      <c r="KY506">
        <v>5.0666000000000003E-2</v>
      </c>
      <c r="KZ506">
        <v>5.0666000000000003E-2</v>
      </c>
      <c r="LA506">
        <v>4.8670100000000001E-2</v>
      </c>
      <c r="LB506">
        <v>4.7672100000000002E-2</v>
      </c>
      <c r="LC506">
        <v>4.7672100000000002E-2</v>
      </c>
      <c r="LD506">
        <v>4.7672100000000002E-2</v>
      </c>
      <c r="LE506">
        <v>4.7672100000000002E-2</v>
      </c>
      <c r="LF506">
        <v>4.8670100000000001E-2</v>
      </c>
      <c r="LG506">
        <v>4.8670100000000001E-2</v>
      </c>
      <c r="LH506">
        <v>4.8670100000000001E-2</v>
      </c>
      <c r="LI506">
        <v>5.0666000000000003E-2</v>
      </c>
      <c r="LJ506">
        <v>5.0666000000000003E-2</v>
      </c>
      <c r="LK506">
        <v>4.8670100000000001E-2</v>
      </c>
      <c r="LL506">
        <v>4.9667999999999997E-2</v>
      </c>
      <c r="LM506">
        <v>5.0666000000000003E-2</v>
      </c>
      <c r="LN506">
        <v>5.0666000000000003E-2</v>
      </c>
      <c r="LO506">
        <v>4.9667999999999997E-2</v>
      </c>
      <c r="LP506">
        <v>4.9667999999999997E-2</v>
      </c>
      <c r="LQ506">
        <v>4.9667999999999997E-2</v>
      </c>
      <c r="LR506">
        <v>4.9667999999999997E-2</v>
      </c>
      <c r="LS506">
        <v>4.9667999999999997E-2</v>
      </c>
      <c r="LT506">
        <v>4.6750899999999998E-2</v>
      </c>
      <c r="LU506">
        <v>4.6750899999999998E-2</v>
      </c>
      <c r="LV506">
        <v>4.9667999999999997E-2</v>
      </c>
      <c r="LW506">
        <v>4.8670100000000001E-2</v>
      </c>
      <c r="LX506">
        <v>4.7672100000000002E-2</v>
      </c>
      <c r="LY506">
        <v>4.39873E-2</v>
      </c>
      <c r="LZ506">
        <v>4.3066100000000003E-2</v>
      </c>
      <c r="MA506">
        <v>4.3066100000000003E-2</v>
      </c>
      <c r="MB506">
        <v>4.39873E-2</v>
      </c>
      <c r="MC506">
        <v>4.39873E-2</v>
      </c>
      <c r="MD506">
        <v>4.39873E-2</v>
      </c>
      <c r="ME506">
        <v>4.2144899999999999E-2</v>
      </c>
      <c r="MF506">
        <v>3.8460099999999997E-2</v>
      </c>
      <c r="MG506">
        <v>3.6617700000000003E-2</v>
      </c>
      <c r="MH506">
        <v>3.5619699999999997E-2</v>
      </c>
      <c r="MI506">
        <v>3.5619699999999997E-2</v>
      </c>
      <c r="MJ506">
        <v>3.5619699999999997E-2</v>
      </c>
      <c r="MK506">
        <v>3.3623800000000002E-2</v>
      </c>
      <c r="ML506">
        <v>3.2702599999999998E-2</v>
      </c>
      <c r="MM506">
        <v>3.0860200000000001E-2</v>
      </c>
      <c r="MN506">
        <v>3.0860200000000001E-2</v>
      </c>
      <c r="MO506">
        <v>3.0860200000000001E-2</v>
      </c>
      <c r="MP506">
        <v>2.9939E-2</v>
      </c>
      <c r="MQ506">
        <v>2.9939E-2</v>
      </c>
      <c r="MR506">
        <v>2.8096599999999999E-2</v>
      </c>
      <c r="MS506">
        <v>2.8096599999999999E-2</v>
      </c>
      <c r="MT506">
        <v>2.8096599999999999E-2</v>
      </c>
      <c r="MU506">
        <v>2.8096599999999999E-2</v>
      </c>
      <c r="MV506">
        <v>2.6254199999999998E-2</v>
      </c>
      <c r="MW506">
        <v>2.2492600000000001E-2</v>
      </c>
      <c r="MX506">
        <v>2.3413799999999999E-2</v>
      </c>
      <c r="MY506">
        <v>2.6254199999999998E-2</v>
      </c>
      <c r="MZ506">
        <v>2.34906E-2</v>
      </c>
      <c r="NA506">
        <v>2.0573500000000002E-2</v>
      </c>
      <c r="NB506">
        <v>1.9575499999999999E-2</v>
      </c>
      <c r="NC506">
        <v>1.9575499999999999E-2</v>
      </c>
      <c r="ND506">
        <v>1.9575499999999999E-2</v>
      </c>
      <c r="NE506">
        <v>1.9575499999999999E-2</v>
      </c>
      <c r="NF506">
        <v>1.9575499999999999E-2</v>
      </c>
      <c r="NG506">
        <v>1.9575499999999999E-2</v>
      </c>
      <c r="NH506">
        <v>1.9575499999999999E-2</v>
      </c>
      <c r="NI506">
        <v>1.7733100000000002E-2</v>
      </c>
      <c r="NJ506">
        <v>1.7733100000000002E-2</v>
      </c>
      <c r="NK506">
        <v>1.9575499999999999E-2</v>
      </c>
      <c r="NL506">
        <v>1.6811900000000001E-2</v>
      </c>
      <c r="NM506">
        <v>1.6811900000000001E-2</v>
      </c>
      <c r="NN506">
        <v>1.6811900000000001E-2</v>
      </c>
      <c r="NO506">
        <v>1.6811900000000001E-2</v>
      </c>
      <c r="NP506">
        <v>1.6811900000000001E-2</v>
      </c>
      <c r="NQ506">
        <v>1.8654299999999999E-2</v>
      </c>
      <c r="NR506">
        <v>1.6811900000000001E-2</v>
      </c>
      <c r="NS506">
        <v>1.6811900000000001E-2</v>
      </c>
      <c r="NT506">
        <v>1.6811900000000001E-2</v>
      </c>
      <c r="NU506">
        <v>1.6811900000000001E-2</v>
      </c>
      <c r="NV506">
        <v>1.6811900000000001E-2</v>
      </c>
      <c r="NW506">
        <v>1.8654299999999999E-2</v>
      </c>
      <c r="NX506">
        <v>1.8654299999999999E-2</v>
      </c>
      <c r="NY506">
        <v>1.7733100000000002E-2</v>
      </c>
      <c r="NZ506">
        <v>1.7733100000000002E-2</v>
      </c>
      <c r="OA506">
        <v>1.6811900000000001E-2</v>
      </c>
      <c r="OB506">
        <v>1.6811900000000001E-2</v>
      </c>
      <c r="OC506">
        <v>1.6811900000000001E-2</v>
      </c>
      <c r="OD506">
        <v>1.5890700000000001E-2</v>
      </c>
      <c r="OE506">
        <v>1.5890700000000001E-2</v>
      </c>
      <c r="OF506">
        <v>1.40483E-2</v>
      </c>
      <c r="OG506">
        <v>1.40483E-2</v>
      </c>
      <c r="OH506">
        <v>1.3127099999999999E-2</v>
      </c>
      <c r="OI506">
        <v>1.22059E-2</v>
      </c>
      <c r="OJ506">
        <v>1.22059E-2</v>
      </c>
      <c r="OK506">
        <v>1.12847E-2</v>
      </c>
      <c r="OL506">
        <v>8.2907999999999992E-3</v>
      </c>
      <c r="OM506">
        <v>5.5272000000000003E-3</v>
      </c>
      <c r="ON506">
        <v>5.5272000000000003E-3</v>
      </c>
      <c r="OO506">
        <v>4.6059999999999999E-3</v>
      </c>
      <c r="OP506">
        <v>4.6059999999999999E-3</v>
      </c>
      <c r="OQ506">
        <v>3.6847999999999998E-3</v>
      </c>
      <c r="OR506">
        <v>2.7636000000000002E-3</v>
      </c>
      <c r="OS506">
        <v>1.8423999999999999E-3</v>
      </c>
      <c r="OT506">
        <v>1.8423999999999999E-3</v>
      </c>
      <c r="OU506">
        <v>1.8423999999999999E-3</v>
      </c>
      <c r="OV506">
        <v>1.8423999999999999E-3</v>
      </c>
      <c r="OW506">
        <v>0</v>
      </c>
      <c r="OX506">
        <v>0</v>
      </c>
      <c r="OY506">
        <v>-2.7636000000000002E-3</v>
      </c>
      <c r="OZ506">
        <v>-2.7636000000000002E-3</v>
      </c>
      <c r="PA506">
        <v>-4.7595299999999997E-3</v>
      </c>
      <c r="PB506">
        <v>-5.7574999999999996E-3</v>
      </c>
      <c r="PC506">
        <v>-5.7574999999999996E-3</v>
      </c>
      <c r="PD506">
        <v>-8.5211000000000002E-3</v>
      </c>
      <c r="PE506">
        <v>-1.12847E-2</v>
      </c>
      <c r="PF506">
        <v>-1.22059E-2</v>
      </c>
      <c r="PG506">
        <v>-1.49695E-2</v>
      </c>
      <c r="PH506">
        <v>-1.78099E-2</v>
      </c>
      <c r="PI506">
        <v>-1.9729E-2</v>
      </c>
      <c r="PJ506">
        <v>-2.06502E-2</v>
      </c>
      <c r="PK506">
        <v>-2.25694E-2</v>
      </c>
      <c r="PL506">
        <v>-2.5333000000000001E-2</v>
      </c>
      <c r="PM506">
        <v>-2.9094600000000002E-2</v>
      </c>
      <c r="PN506">
        <v>-3.0936999999999999E-2</v>
      </c>
      <c r="PO506">
        <v>-3.3700599999999997E-2</v>
      </c>
      <c r="PP506">
        <v>-3.6540900000000001E-2</v>
      </c>
      <c r="PQ506">
        <v>-3.7462099999999998E-2</v>
      </c>
      <c r="PR506">
        <v>-3.8460099999999997E-2</v>
      </c>
      <c r="PS506">
        <v>-3.75389E-2</v>
      </c>
      <c r="PT506">
        <v>-3.8460099999999997E-2</v>
      </c>
      <c r="PU506">
        <v>-4.0302499999999998E-2</v>
      </c>
      <c r="PV506">
        <v>-4.1223700000000002E-2</v>
      </c>
      <c r="PW506">
        <v>-4.3066100000000003E-2</v>
      </c>
      <c r="PX506">
        <v>-4.5906500000000003E-2</v>
      </c>
      <c r="PY506">
        <v>-4.9667999999999997E-2</v>
      </c>
      <c r="PZ506">
        <v>-5.2508399999999997E-2</v>
      </c>
      <c r="QA506">
        <v>-5.5348799999999997E-2</v>
      </c>
      <c r="QB506">
        <v>-5.9033599999999999E-2</v>
      </c>
      <c r="QC506">
        <v>-6.3716300000000003E-2</v>
      </c>
      <c r="QD506">
        <v>-6.4714300000000002E-2</v>
      </c>
      <c r="QE506">
        <v>-6.8475900000000006E-2</v>
      </c>
      <c r="QF506">
        <v>-7.03183E-2</v>
      </c>
      <c r="QG506">
        <v>-7.1239499999999997E-2</v>
      </c>
      <c r="QH506">
        <v>-6.9397100000000003E-2</v>
      </c>
      <c r="QI506">
        <v>-6.7477899999999993E-2</v>
      </c>
      <c r="QJ506">
        <v>-6.3716300000000003E-2</v>
      </c>
      <c r="QK506">
        <v>-5.9110299999999998E-2</v>
      </c>
      <c r="QL506">
        <v>-5.6270000000000001E-2</v>
      </c>
      <c r="QM506">
        <v>-5.2431600000000002E-2</v>
      </c>
      <c r="QN506">
        <v>-5.1510399999999998E-2</v>
      </c>
      <c r="QO506">
        <v>-4.87468E-2</v>
      </c>
      <c r="QP506">
        <v>-4.87468E-2</v>
      </c>
      <c r="QQ506">
        <v>-4.5906500000000003E-2</v>
      </c>
      <c r="QR506">
        <v>-4.4064100000000002E-2</v>
      </c>
      <c r="QS506">
        <v>-4.2221700000000001E-2</v>
      </c>
      <c r="QT506">
        <v>-4.03793E-2</v>
      </c>
      <c r="QU506">
        <v>-3.9458100000000003E-2</v>
      </c>
      <c r="QV506">
        <v>-999</v>
      </c>
      <c r="QW506">
        <v>-999</v>
      </c>
      <c r="QX506">
        <v>-999</v>
      </c>
      <c r="QY506">
        <v>-999</v>
      </c>
      <c r="QZ506">
        <v>-999</v>
      </c>
      <c r="RA506">
        <v>-999</v>
      </c>
      <c r="RB506">
        <v>-999</v>
      </c>
      <c r="RC506">
        <v>-999</v>
      </c>
      <c r="RD506">
        <v>-999</v>
      </c>
      <c r="RE506">
        <v>-999</v>
      </c>
      <c r="RF506">
        <v>-999</v>
      </c>
      <c r="RG506">
        <v>-999</v>
      </c>
      <c r="RH506">
        <v>-999</v>
      </c>
      <c r="RI506">
        <v>-999</v>
      </c>
      <c r="RJ506">
        <v>-999</v>
      </c>
      <c r="RK506">
        <v>-999</v>
      </c>
      <c r="RL506">
        <v>-999</v>
      </c>
      <c r="RM506">
        <v>-999</v>
      </c>
      <c r="RN506">
        <v>-999</v>
      </c>
      <c r="RO506">
        <v>-999</v>
      </c>
      <c r="RP506">
        <v>-999</v>
      </c>
      <c r="RQ506">
        <v>-999</v>
      </c>
      <c r="RR506">
        <v>-999</v>
      </c>
      <c r="RS506">
        <v>-999</v>
      </c>
      <c r="RT506">
        <v>-999</v>
      </c>
      <c r="RU506">
        <v>-999</v>
      </c>
      <c r="RV506">
        <v>-999</v>
      </c>
      <c r="RW506">
        <v>-999</v>
      </c>
      <c r="RX506">
        <v>-999</v>
      </c>
      <c r="RY506">
        <v>-999</v>
      </c>
      <c r="RZ506">
        <v>-999</v>
      </c>
      <c r="SA506">
        <v>-999</v>
      </c>
      <c r="SB506">
        <v>-999</v>
      </c>
      <c r="SC506">
        <v>-999</v>
      </c>
      <c r="SD506">
        <v>-999</v>
      </c>
      <c r="SE506">
        <v>-999</v>
      </c>
      <c r="SF506">
        <v>-999</v>
      </c>
      <c r="SG506">
        <v>-999</v>
      </c>
      <c r="SH506">
        <v>-999</v>
      </c>
      <c r="SI506">
        <v>-999</v>
      </c>
      <c r="SJ506">
        <v>-999</v>
      </c>
      <c r="SK506">
        <v>-999</v>
      </c>
      <c r="SL506">
        <v>-999</v>
      </c>
      <c r="SM506">
        <v>-999</v>
      </c>
      <c r="SN506">
        <v>-999</v>
      </c>
      <c r="SO506">
        <v>-999</v>
      </c>
      <c r="SP506">
        <v>-999</v>
      </c>
      <c r="SQ506">
        <v>-999</v>
      </c>
      <c r="SR506">
        <v>-999</v>
      </c>
      <c r="SS506">
        <v>-999</v>
      </c>
      <c r="ST506">
        <v>-999</v>
      </c>
      <c r="SU506">
        <v>-999</v>
      </c>
      <c r="SV506">
        <v>-999</v>
      </c>
      <c r="SW506">
        <v>-999</v>
      </c>
      <c r="SX506">
        <v>-999</v>
      </c>
      <c r="SY506">
        <v>-999</v>
      </c>
      <c r="SZ506">
        <v>-999</v>
      </c>
      <c r="TA506">
        <v>-999</v>
      </c>
      <c r="TB506">
        <v>-999</v>
      </c>
      <c r="TC506">
        <v>-999</v>
      </c>
      <c r="TD506">
        <v>-999</v>
      </c>
      <c r="TE506">
        <v>-999</v>
      </c>
      <c r="TF506">
        <v>-999</v>
      </c>
      <c r="TG506">
        <v>-999</v>
      </c>
      <c r="TH506">
        <v>-999</v>
      </c>
      <c r="TI506">
        <v>-999</v>
      </c>
      <c r="TJ506">
        <v>-999</v>
      </c>
      <c r="TK506">
        <v>-999</v>
      </c>
      <c r="TL506">
        <v>-999</v>
      </c>
      <c r="TM506">
        <v>-999</v>
      </c>
      <c r="TN506">
        <v>-999</v>
      </c>
      <c r="TO506">
        <v>-999</v>
      </c>
      <c r="TP506">
        <v>-999</v>
      </c>
      <c r="TQ506">
        <v>-999</v>
      </c>
      <c r="TR506">
        <v>-999</v>
      </c>
      <c r="TS506">
        <v>-999</v>
      </c>
      <c r="TT506">
        <v>-999</v>
      </c>
      <c r="TU506">
        <v>-999</v>
      </c>
      <c r="TV506">
        <v>-999</v>
      </c>
      <c r="TW506">
        <v>-999</v>
      </c>
      <c r="TX506">
        <v>-999</v>
      </c>
      <c r="TY506">
        <v>-999</v>
      </c>
      <c r="TZ506">
        <v>-999</v>
      </c>
      <c r="UA506">
        <v>-999</v>
      </c>
      <c r="UB506">
        <v>-999</v>
      </c>
      <c r="UC506">
        <v>-999</v>
      </c>
      <c r="UD506">
        <v>-999</v>
      </c>
      <c r="UE506">
        <v>-999</v>
      </c>
      <c r="UF506">
        <v>-999</v>
      </c>
      <c r="UG506">
        <v>-999</v>
      </c>
      <c r="UH506">
        <v>-999</v>
      </c>
      <c r="UI506">
        <v>-999</v>
      </c>
      <c r="UJ506">
        <v>-999</v>
      </c>
      <c r="UK506">
        <v>-999</v>
      </c>
      <c r="UL506">
        <v>-999</v>
      </c>
      <c r="UM506">
        <v>-999</v>
      </c>
      <c r="UN506">
        <v>-999</v>
      </c>
      <c r="UO506">
        <v>-999</v>
      </c>
      <c r="UP506">
        <v>-999</v>
      </c>
      <c r="UQ506">
        <v>-999</v>
      </c>
      <c r="UR506">
        <v>-999</v>
      </c>
      <c r="US506">
        <v>-999</v>
      </c>
      <c r="UT506">
        <v>-999</v>
      </c>
      <c r="UU506">
        <v>-999</v>
      </c>
      <c r="UV506">
        <v>-999</v>
      </c>
      <c r="UW506">
        <v>-999</v>
      </c>
      <c r="UX506">
        <v>-999</v>
      </c>
      <c r="UY506">
        <v>-999</v>
      </c>
      <c r="UZ506">
        <v>-999</v>
      </c>
      <c r="VA506">
        <v>-999</v>
      </c>
      <c r="VB506">
        <v>-999</v>
      </c>
      <c r="VC506">
        <v>-999</v>
      </c>
      <c r="VD506">
        <v>-999</v>
      </c>
      <c r="VE506">
        <v>-999</v>
      </c>
      <c r="VF506">
        <v>-999</v>
      </c>
      <c r="VG506">
        <v>-999</v>
      </c>
      <c r="VH506">
        <v>-999</v>
      </c>
      <c r="VI506">
        <v>-999</v>
      </c>
      <c r="VJ506">
        <v>-999</v>
      </c>
      <c r="VK506">
        <v>-999</v>
      </c>
      <c r="VL506">
        <v>-999</v>
      </c>
      <c r="VM506">
        <v>-999</v>
      </c>
      <c r="VN506">
        <v>-999</v>
      </c>
      <c r="VO506">
        <v>-999</v>
      </c>
      <c r="VP506">
        <v>-999</v>
      </c>
      <c r="VQ506">
        <v>-999</v>
      </c>
      <c r="VR506">
        <v>-999</v>
      </c>
      <c r="VS506">
        <v>-999</v>
      </c>
      <c r="VT506">
        <v>-999</v>
      </c>
      <c r="VU506">
        <v>-999</v>
      </c>
      <c r="VV506">
        <v>-999</v>
      </c>
      <c r="VW506">
        <v>-999</v>
      </c>
      <c r="VX506">
        <v>-999</v>
      </c>
      <c r="VY506">
        <v>-999</v>
      </c>
      <c r="VZ506">
        <v>-999</v>
      </c>
      <c r="WA506">
        <v>-999</v>
      </c>
      <c r="WB506">
        <v>-999</v>
      </c>
      <c r="WC506">
        <v>-999</v>
      </c>
      <c r="WD506">
        <v>-999</v>
      </c>
      <c r="WE506">
        <v>-999</v>
      </c>
      <c r="WF506">
        <v>-999</v>
      </c>
      <c r="WG506">
        <v>-999</v>
      </c>
      <c r="WH506">
        <v>-999</v>
      </c>
      <c r="WI506">
        <v>-999</v>
      </c>
      <c r="WJ506">
        <v>-999</v>
      </c>
      <c r="WK506">
        <v>-999</v>
      </c>
      <c r="WL506">
        <v>-999</v>
      </c>
      <c r="WM506">
        <v>-999</v>
      </c>
      <c r="WN506">
        <v>-999</v>
      </c>
      <c r="WO506">
        <v>-999</v>
      </c>
    </row>
    <row r="507" spans="1:613">
      <c r="A507" s="21">
        <v>30.431000000000001</v>
      </c>
      <c r="B507" s="21">
        <v>-86.429199999999994</v>
      </c>
      <c r="C507" s="25" t="s">
        <v>35</v>
      </c>
      <c r="D507" s="25" t="s">
        <v>79</v>
      </c>
      <c r="E507" s="25">
        <v>-999</v>
      </c>
      <c r="F507" s="25">
        <v>-999</v>
      </c>
      <c r="G507" s="25">
        <v>12</v>
      </c>
      <c r="H507" s="25">
        <v>1</v>
      </c>
      <c r="I507" s="25">
        <v>2011</v>
      </c>
      <c r="J507" s="27" t="s">
        <v>16</v>
      </c>
      <c r="K507" t="s">
        <v>18</v>
      </c>
      <c r="L507" s="19" t="s">
        <v>15</v>
      </c>
      <c r="M507">
        <v>4.2965499999999999</v>
      </c>
      <c r="N507">
        <v>4.2169499999999998</v>
      </c>
      <c r="O507">
        <v>4.1382599999999998</v>
      </c>
      <c r="P507">
        <v>4.0632599999999996</v>
      </c>
      <c r="Q507">
        <v>3.9920200000000001</v>
      </c>
      <c r="R507">
        <v>3.92178</v>
      </c>
      <c r="S507">
        <v>3.8552200000000001</v>
      </c>
      <c r="T507">
        <v>3.7858999999999998</v>
      </c>
      <c r="U507">
        <v>3.7146599999999999</v>
      </c>
      <c r="V507">
        <v>3.64527</v>
      </c>
      <c r="W507">
        <v>3.5825499999999999</v>
      </c>
      <c r="X507">
        <v>3.52067</v>
      </c>
      <c r="Y507">
        <v>3.4635600000000002</v>
      </c>
      <c r="Z507">
        <v>3.4072900000000002</v>
      </c>
      <c r="AA507">
        <v>3.3435700000000002</v>
      </c>
      <c r="AB507">
        <v>3.28362</v>
      </c>
      <c r="AC507">
        <v>3.2273499999999999</v>
      </c>
      <c r="AD507">
        <v>3.1711499999999999</v>
      </c>
      <c r="AE507">
        <v>3.1120399999999999</v>
      </c>
      <c r="AF507">
        <v>3.0540099999999999</v>
      </c>
      <c r="AG507">
        <v>3.0024999999999999</v>
      </c>
      <c r="AH507">
        <v>2.94807</v>
      </c>
      <c r="AI507">
        <v>2.8975599999999999</v>
      </c>
      <c r="AJ507">
        <v>2.8515700000000002</v>
      </c>
      <c r="AK507">
        <v>2.7990699999999999</v>
      </c>
      <c r="AL507">
        <v>2.74472</v>
      </c>
      <c r="AM507">
        <v>2.69136</v>
      </c>
      <c r="AN507">
        <v>2.6510600000000002</v>
      </c>
      <c r="AO507">
        <v>2.6023900000000002</v>
      </c>
      <c r="AP507">
        <v>2.5478900000000002</v>
      </c>
      <c r="AQ507">
        <v>2.4964499999999998</v>
      </c>
      <c r="AR507">
        <v>2.4457900000000001</v>
      </c>
      <c r="AS507">
        <v>2.4036400000000002</v>
      </c>
      <c r="AT507">
        <v>2.3624200000000002</v>
      </c>
      <c r="AU507">
        <v>2.3136700000000001</v>
      </c>
      <c r="AV507">
        <v>2.2734399999999999</v>
      </c>
      <c r="AW507">
        <v>2.2442700000000002</v>
      </c>
      <c r="AX507">
        <v>2.2012800000000001</v>
      </c>
      <c r="AY507">
        <v>2.1572200000000001</v>
      </c>
      <c r="AZ507">
        <v>2.1179199999999998</v>
      </c>
      <c r="BA507">
        <v>2.08406</v>
      </c>
      <c r="BB507">
        <v>2.0485199999999999</v>
      </c>
      <c r="BC507">
        <v>2.0044499999999998</v>
      </c>
      <c r="BD507">
        <v>1.96791</v>
      </c>
      <c r="BE507">
        <v>1.93421</v>
      </c>
      <c r="BF507">
        <v>1.9004399999999999</v>
      </c>
      <c r="BG507">
        <v>1.8677299999999999</v>
      </c>
      <c r="BH507">
        <v>1.83856</v>
      </c>
      <c r="BI507">
        <v>1.8095399999999999</v>
      </c>
      <c r="BJ507">
        <v>1.7758400000000001</v>
      </c>
      <c r="BK507">
        <v>1.7477499999999999</v>
      </c>
      <c r="BL507">
        <v>1.7205699999999999</v>
      </c>
      <c r="BM507">
        <v>1.6885600000000001</v>
      </c>
      <c r="BN507">
        <v>1.6587000000000001</v>
      </c>
      <c r="BO507">
        <v>1.63052</v>
      </c>
      <c r="BP507">
        <v>1.6051899999999999</v>
      </c>
      <c r="BQ507">
        <v>1.57717</v>
      </c>
      <c r="BR507">
        <v>1.5471600000000001</v>
      </c>
      <c r="BS507">
        <v>1.52182</v>
      </c>
      <c r="BT507">
        <v>1.49472</v>
      </c>
      <c r="BU507">
        <v>1.46655</v>
      </c>
      <c r="BV507">
        <v>1.44882</v>
      </c>
      <c r="BW507">
        <v>1.42441</v>
      </c>
      <c r="BX507">
        <v>1.39255</v>
      </c>
      <c r="BY507">
        <v>1.36721</v>
      </c>
      <c r="BZ507">
        <v>1.3512500000000001</v>
      </c>
      <c r="CA507">
        <v>1.3269899999999999</v>
      </c>
      <c r="CB507">
        <v>1.3045</v>
      </c>
      <c r="CC507">
        <v>1.28101</v>
      </c>
      <c r="CD507">
        <v>1.25475</v>
      </c>
      <c r="CE507">
        <v>1.2341800000000001</v>
      </c>
      <c r="CF507">
        <v>1.21644</v>
      </c>
      <c r="CG507">
        <v>1.1920299999999999</v>
      </c>
      <c r="CH507">
        <v>1.16486</v>
      </c>
      <c r="CI507">
        <v>1.1461300000000001</v>
      </c>
      <c r="CJ507">
        <v>1.12924</v>
      </c>
      <c r="CK507">
        <v>1.1114299999999999</v>
      </c>
      <c r="CL507">
        <v>1.0888599999999999</v>
      </c>
      <c r="CM507">
        <v>1.0636000000000001</v>
      </c>
      <c r="CN507">
        <v>1.04671</v>
      </c>
      <c r="CO507">
        <v>1.0317400000000001</v>
      </c>
      <c r="CP507">
        <v>1.0158499999999999</v>
      </c>
      <c r="CQ507">
        <v>0.99904099999999996</v>
      </c>
      <c r="CR507">
        <v>0.97831400000000002</v>
      </c>
      <c r="CS507">
        <v>0.95774099999999995</v>
      </c>
      <c r="CT507">
        <v>0.94085200000000002</v>
      </c>
      <c r="CU507">
        <v>0.92496199999999995</v>
      </c>
      <c r="CV507">
        <v>0.91091299999999997</v>
      </c>
      <c r="CW507">
        <v>0.89494600000000002</v>
      </c>
      <c r="CX507">
        <v>0.87997599999999998</v>
      </c>
      <c r="CY507">
        <v>0.86592800000000003</v>
      </c>
      <c r="CZ507">
        <v>0.85003700000000004</v>
      </c>
      <c r="DA507">
        <v>0.83399299999999998</v>
      </c>
      <c r="DB507">
        <v>0.81902399999999997</v>
      </c>
      <c r="DC507">
        <v>0.80773899999999998</v>
      </c>
      <c r="DD507">
        <v>0.79461199999999999</v>
      </c>
      <c r="DE507">
        <v>0.77687899999999999</v>
      </c>
      <c r="DF507">
        <v>0.75722599999999995</v>
      </c>
      <c r="DG507">
        <v>0.74594199999999999</v>
      </c>
      <c r="DH507">
        <v>0.73841900000000005</v>
      </c>
      <c r="DI507">
        <v>0.72153</v>
      </c>
      <c r="DJ507">
        <v>0.71216400000000002</v>
      </c>
      <c r="DK507">
        <v>0.70287599999999995</v>
      </c>
      <c r="DL507">
        <v>0.69067000000000001</v>
      </c>
      <c r="DM507">
        <v>0.67662100000000003</v>
      </c>
      <c r="DN507">
        <v>0.66257299999999997</v>
      </c>
      <c r="DO507">
        <v>0.64560799999999996</v>
      </c>
      <c r="DP507">
        <v>0.63631899999999997</v>
      </c>
      <c r="DQ507">
        <v>0.63447699999999996</v>
      </c>
      <c r="DR507">
        <v>0.62134900000000004</v>
      </c>
      <c r="DS507">
        <v>0.61098600000000003</v>
      </c>
      <c r="DT507">
        <v>0.60069899999999998</v>
      </c>
      <c r="DU507">
        <v>0.58849300000000004</v>
      </c>
      <c r="DV507">
        <v>0.58012600000000003</v>
      </c>
      <c r="DW507">
        <v>0.57160500000000003</v>
      </c>
      <c r="DX507">
        <v>0.56216200000000005</v>
      </c>
      <c r="DY507">
        <v>0.55387200000000003</v>
      </c>
      <c r="DZ507">
        <v>0.540744</v>
      </c>
      <c r="EA507">
        <v>0.52853899999999998</v>
      </c>
      <c r="EB507">
        <v>0.519096</v>
      </c>
      <c r="EC507">
        <v>0.51356900000000005</v>
      </c>
      <c r="ED507">
        <v>0.50228399999999995</v>
      </c>
      <c r="EE507">
        <v>0.492919</v>
      </c>
      <c r="EF507">
        <v>0.48455100000000001</v>
      </c>
      <c r="EG507">
        <v>0.47603000000000001</v>
      </c>
      <c r="EH507">
        <v>0.467586</v>
      </c>
      <c r="EI507">
        <v>0.457376</v>
      </c>
      <c r="EJ507">
        <v>0.44977600000000001</v>
      </c>
      <c r="EK507">
        <v>0.44048700000000002</v>
      </c>
      <c r="EL507">
        <v>0.43296400000000002</v>
      </c>
      <c r="EM507">
        <v>0.42544100000000001</v>
      </c>
      <c r="EN507">
        <v>0.41707300000000003</v>
      </c>
      <c r="EO507">
        <v>0.41239100000000001</v>
      </c>
      <c r="EP507">
        <v>0.40394600000000003</v>
      </c>
      <c r="EQ507">
        <v>0.39726699999999998</v>
      </c>
      <c r="ER507">
        <v>0.39173999999999998</v>
      </c>
      <c r="ES507">
        <v>0.38606000000000001</v>
      </c>
      <c r="ET507">
        <v>0.37861299999999998</v>
      </c>
      <c r="EU507">
        <v>0.37009199999999998</v>
      </c>
      <c r="EV507">
        <v>0.36364400000000002</v>
      </c>
      <c r="EW507">
        <v>0.35995899999999997</v>
      </c>
      <c r="EX507">
        <v>0.35143799999999997</v>
      </c>
      <c r="EY507">
        <v>0.34491300000000003</v>
      </c>
      <c r="EZ507">
        <v>0.34107399999999999</v>
      </c>
      <c r="FA507">
        <v>0.33462599999999998</v>
      </c>
      <c r="FB507">
        <v>0.32986599999999999</v>
      </c>
      <c r="FC507">
        <v>0.32518399999999997</v>
      </c>
      <c r="FD507">
        <v>0.31957999999999998</v>
      </c>
      <c r="FE507">
        <v>0.31297799999999998</v>
      </c>
      <c r="FF507">
        <v>0.31021399999999999</v>
      </c>
      <c r="FG507">
        <v>0.30545499999999998</v>
      </c>
      <c r="FH507">
        <v>0.29985099999999998</v>
      </c>
      <c r="FI507">
        <v>0.29616599999999998</v>
      </c>
      <c r="FJ507">
        <v>0.28956399999999999</v>
      </c>
      <c r="FK507">
        <v>0.285802</v>
      </c>
      <c r="FL507">
        <v>0.28303899999999999</v>
      </c>
      <c r="FM507">
        <v>0.27935399999999999</v>
      </c>
      <c r="FN507">
        <v>0.27359600000000001</v>
      </c>
      <c r="FO507">
        <v>0.26899000000000001</v>
      </c>
      <c r="FP507">
        <v>0.26530599999999999</v>
      </c>
      <c r="FQ507">
        <v>0.26338600000000001</v>
      </c>
      <c r="FR507">
        <v>0.259548</v>
      </c>
      <c r="FS507">
        <v>0.254942</v>
      </c>
      <c r="FT507">
        <v>0.25110399999999999</v>
      </c>
      <c r="FU507">
        <v>0.24826300000000001</v>
      </c>
      <c r="FV507">
        <v>0.2455</v>
      </c>
      <c r="FW507">
        <v>0.241815</v>
      </c>
      <c r="FX507">
        <v>0.23997299999999999</v>
      </c>
      <c r="FY507">
        <v>0.23421500000000001</v>
      </c>
      <c r="FZ507">
        <v>0.23053000000000001</v>
      </c>
      <c r="GA507">
        <v>0.228688</v>
      </c>
      <c r="GB507">
        <v>0.22592400000000001</v>
      </c>
      <c r="GC507">
        <v>0.22208600000000001</v>
      </c>
      <c r="GD507">
        <v>0.21648200000000001</v>
      </c>
      <c r="GE507">
        <v>0.21464</v>
      </c>
      <c r="GF507">
        <v>0.21371799999999999</v>
      </c>
      <c r="GG507">
        <v>0.209957</v>
      </c>
      <c r="GH507">
        <v>0.206119</v>
      </c>
      <c r="GI507">
        <v>0.20519699999999999</v>
      </c>
      <c r="GJ507">
        <v>0.201513</v>
      </c>
      <c r="GK507">
        <v>0.197828</v>
      </c>
      <c r="GL507">
        <v>0.196907</v>
      </c>
      <c r="GM507">
        <v>0.194911</v>
      </c>
      <c r="GN507">
        <v>0.19206999999999999</v>
      </c>
      <c r="GO507">
        <v>0.19114900000000001</v>
      </c>
      <c r="GP507">
        <v>0.188385</v>
      </c>
      <c r="GQ507">
        <v>0.183779</v>
      </c>
      <c r="GR507">
        <v>0.18086199999999999</v>
      </c>
      <c r="GS507">
        <v>0.18086199999999999</v>
      </c>
      <c r="GT507">
        <v>0.18086199999999999</v>
      </c>
      <c r="GU507">
        <v>0.17902000000000001</v>
      </c>
      <c r="GV507">
        <v>0.17802200000000001</v>
      </c>
      <c r="GW507">
        <v>0.17710100000000001</v>
      </c>
      <c r="GX507">
        <v>0.175258</v>
      </c>
      <c r="GY507">
        <v>0.175258</v>
      </c>
      <c r="GZ507">
        <v>0.17249500000000001</v>
      </c>
      <c r="HA507">
        <v>0.17049900000000001</v>
      </c>
      <c r="HB507">
        <v>0.16957800000000001</v>
      </c>
      <c r="HC507">
        <v>0.16581599999999999</v>
      </c>
      <c r="HD507">
        <v>0.16397400000000001</v>
      </c>
      <c r="HE507">
        <v>0.16120999999999999</v>
      </c>
      <c r="HF507">
        <v>0.15936800000000001</v>
      </c>
      <c r="HG507">
        <v>0.158446</v>
      </c>
      <c r="HH507">
        <v>0.158446</v>
      </c>
      <c r="HI507">
        <v>0.158446</v>
      </c>
      <c r="HJ507">
        <v>0.155529</v>
      </c>
      <c r="HK507">
        <v>0.154608</v>
      </c>
      <c r="HL507">
        <v>0.15276600000000001</v>
      </c>
      <c r="HM507">
        <v>0.15084700000000001</v>
      </c>
      <c r="HN507">
        <v>0.149925</v>
      </c>
      <c r="HO507">
        <v>0.14808299999999999</v>
      </c>
      <c r="HP507">
        <v>0.14624100000000001</v>
      </c>
      <c r="HQ507">
        <v>0.144398</v>
      </c>
      <c r="HR507">
        <v>0.141481</v>
      </c>
      <c r="HS507">
        <v>0.141481</v>
      </c>
      <c r="HT507">
        <v>0.14247899999999999</v>
      </c>
      <c r="HU507">
        <v>0.14247899999999999</v>
      </c>
      <c r="HV507">
        <v>0.13864099999999999</v>
      </c>
      <c r="HW507">
        <v>0.13495599999999999</v>
      </c>
      <c r="HX507">
        <v>0.13403499999999999</v>
      </c>
      <c r="HY507">
        <v>0.13311300000000001</v>
      </c>
      <c r="HZ507">
        <v>0.132192</v>
      </c>
      <c r="IA507">
        <v>0.13034999999999999</v>
      </c>
      <c r="IB507">
        <v>0.12743299999999999</v>
      </c>
      <c r="IC507">
        <v>0.12459199999999999</v>
      </c>
      <c r="ID507">
        <v>0.12459199999999999</v>
      </c>
      <c r="IE507">
        <v>0.12459199999999999</v>
      </c>
      <c r="IF507">
        <v>0.12275</v>
      </c>
      <c r="IG507">
        <v>0.119986</v>
      </c>
      <c r="IH507">
        <v>0.119065</v>
      </c>
      <c r="II507">
        <v>0.116302</v>
      </c>
      <c r="IJ507">
        <v>0.11538</v>
      </c>
      <c r="IK507">
        <v>0.11538</v>
      </c>
      <c r="IL507">
        <v>0.11538</v>
      </c>
      <c r="IM507">
        <v>0.114382</v>
      </c>
      <c r="IN507">
        <v>0.114382</v>
      </c>
      <c r="IO507">
        <v>0.113384</v>
      </c>
      <c r="IP507">
        <v>0.112386</v>
      </c>
      <c r="IQ507">
        <v>0.112386</v>
      </c>
      <c r="IR507">
        <v>0.110544</v>
      </c>
      <c r="IS507">
        <v>0.110544</v>
      </c>
      <c r="IT507">
        <v>0.110544</v>
      </c>
      <c r="IU507">
        <v>0.10870199999999999</v>
      </c>
      <c r="IV507">
        <v>0.10778</v>
      </c>
      <c r="IW507">
        <v>0.106859</v>
      </c>
      <c r="IX507">
        <v>0.103174</v>
      </c>
      <c r="IY507">
        <v>0.102253</v>
      </c>
      <c r="IZ507">
        <v>0.10133200000000001</v>
      </c>
      <c r="JA507">
        <v>0.10133200000000001</v>
      </c>
      <c r="JB507">
        <v>0.10033400000000001</v>
      </c>
      <c r="JC507">
        <v>9.9336099999999997E-2</v>
      </c>
      <c r="JD507">
        <v>9.9336099999999997E-2</v>
      </c>
      <c r="JE507">
        <v>9.6495700000000004E-2</v>
      </c>
      <c r="JF507">
        <v>9.6495700000000004E-2</v>
      </c>
      <c r="JG507">
        <v>9.4653299999999996E-2</v>
      </c>
      <c r="JH507">
        <v>9.4653299999999996E-2</v>
      </c>
      <c r="JI507">
        <v>9.4653299999999996E-2</v>
      </c>
      <c r="JJ507">
        <v>9.3732099999999999E-2</v>
      </c>
      <c r="JK507">
        <v>9.1889700000000005E-2</v>
      </c>
      <c r="JL507">
        <v>8.8972599999999999E-2</v>
      </c>
      <c r="JM507">
        <v>8.8972599999999999E-2</v>
      </c>
      <c r="JN507">
        <v>8.8051400000000002E-2</v>
      </c>
      <c r="JO507">
        <v>8.7053400000000003E-2</v>
      </c>
      <c r="JP507">
        <v>8.7053400000000003E-2</v>
      </c>
      <c r="JQ507">
        <v>8.5210999999999995E-2</v>
      </c>
      <c r="JR507">
        <v>8.5210999999999995E-2</v>
      </c>
      <c r="JS507">
        <v>8.4289799999999998E-2</v>
      </c>
      <c r="JT507">
        <v>8.2447400000000004E-2</v>
      </c>
      <c r="JU507">
        <v>8.1526199999999993E-2</v>
      </c>
      <c r="JV507">
        <v>7.9683799999999999E-2</v>
      </c>
      <c r="JW507">
        <v>7.9683799999999999E-2</v>
      </c>
      <c r="JX507">
        <v>8.2447400000000004E-2</v>
      </c>
      <c r="JY507">
        <v>8.2447400000000004E-2</v>
      </c>
      <c r="JZ507">
        <v>7.9683799999999999E-2</v>
      </c>
      <c r="KA507">
        <v>7.9683799999999999E-2</v>
      </c>
      <c r="KB507">
        <v>7.8762600000000002E-2</v>
      </c>
      <c r="KC507">
        <v>7.6920199999999994E-2</v>
      </c>
      <c r="KD507">
        <v>7.6920199999999994E-2</v>
      </c>
      <c r="KE507">
        <v>7.6920199999999994E-2</v>
      </c>
      <c r="KF507">
        <v>7.5000999999999998E-2</v>
      </c>
      <c r="KG507">
        <v>7.4003100000000002E-2</v>
      </c>
      <c r="KH507">
        <v>7.3081900000000005E-2</v>
      </c>
      <c r="KI507">
        <v>7.0241499999999998E-2</v>
      </c>
      <c r="KJ507">
        <v>6.9320300000000001E-2</v>
      </c>
      <c r="KK507">
        <v>6.9320300000000001E-2</v>
      </c>
      <c r="KL507">
        <v>6.8399100000000004E-2</v>
      </c>
      <c r="KM507">
        <v>6.7477899999999993E-2</v>
      </c>
      <c r="KN507">
        <v>6.7477899999999993E-2</v>
      </c>
      <c r="KO507">
        <v>6.6556699999999996E-2</v>
      </c>
      <c r="KP507">
        <v>6.4714300000000002E-2</v>
      </c>
      <c r="KQ507">
        <v>6.4714300000000002E-2</v>
      </c>
      <c r="KR507">
        <v>6.1950699999999997E-2</v>
      </c>
      <c r="KS507">
        <v>6.1950699999999997E-2</v>
      </c>
      <c r="KT507">
        <v>6.2871899999999994E-2</v>
      </c>
      <c r="KU507">
        <v>6.0952699999999999E-2</v>
      </c>
      <c r="KV507">
        <v>5.8956799999999997E-2</v>
      </c>
      <c r="KW507">
        <v>5.8956799999999997E-2</v>
      </c>
      <c r="KX507">
        <v>5.80356E-2</v>
      </c>
      <c r="KY507">
        <v>5.5272000000000002E-2</v>
      </c>
      <c r="KZ507">
        <v>5.3429600000000001E-2</v>
      </c>
      <c r="LA507">
        <v>5.3429600000000001E-2</v>
      </c>
      <c r="LB507">
        <v>5.3429600000000001E-2</v>
      </c>
      <c r="LC507">
        <v>5.3429600000000001E-2</v>
      </c>
      <c r="LD507">
        <v>5.3429600000000001E-2</v>
      </c>
      <c r="LE507">
        <v>5.3429600000000001E-2</v>
      </c>
      <c r="LF507">
        <v>5.3429600000000001E-2</v>
      </c>
      <c r="LG507">
        <v>5.3429600000000001E-2</v>
      </c>
      <c r="LH507">
        <v>5.4350799999999998E-2</v>
      </c>
      <c r="LI507">
        <v>5.4350799999999998E-2</v>
      </c>
      <c r="LJ507">
        <v>5.3429600000000001E-2</v>
      </c>
      <c r="LK507">
        <v>5.3429600000000001E-2</v>
      </c>
      <c r="LL507">
        <v>5.5272000000000002E-2</v>
      </c>
      <c r="LM507">
        <v>5.5272000000000002E-2</v>
      </c>
      <c r="LN507">
        <v>5.5272000000000002E-2</v>
      </c>
      <c r="LO507">
        <v>5.5272000000000002E-2</v>
      </c>
      <c r="LP507">
        <v>5.5272000000000002E-2</v>
      </c>
      <c r="LQ507">
        <v>5.6193199999999999E-2</v>
      </c>
      <c r="LR507">
        <v>5.5272000000000002E-2</v>
      </c>
      <c r="LS507">
        <v>5.3429600000000001E-2</v>
      </c>
      <c r="LT507">
        <v>5.0666000000000003E-2</v>
      </c>
      <c r="LU507">
        <v>5.0666000000000003E-2</v>
      </c>
      <c r="LV507">
        <v>5.2508399999999997E-2</v>
      </c>
      <c r="LW507">
        <v>5.15872E-2</v>
      </c>
      <c r="LX507">
        <v>4.9744799999999999E-2</v>
      </c>
      <c r="LY507">
        <v>4.7902399999999998E-2</v>
      </c>
      <c r="LZ507">
        <v>4.7902399999999998E-2</v>
      </c>
      <c r="MA507">
        <v>4.7902399999999998E-2</v>
      </c>
      <c r="MB507">
        <v>4.7902399999999998E-2</v>
      </c>
      <c r="MC507">
        <v>4.6904399999999999E-2</v>
      </c>
      <c r="MD507">
        <v>4.6904399999999999E-2</v>
      </c>
      <c r="ME507">
        <v>4.4908499999999997E-2</v>
      </c>
      <c r="MF507">
        <v>4.4908499999999997E-2</v>
      </c>
      <c r="MG507">
        <v>4.3066100000000003E-2</v>
      </c>
      <c r="MH507">
        <v>4.1223700000000002E-2</v>
      </c>
      <c r="MI507">
        <v>4.0302499999999998E-2</v>
      </c>
      <c r="MJ507">
        <v>3.9381300000000001E-2</v>
      </c>
      <c r="MK507">
        <v>3.8460099999999997E-2</v>
      </c>
      <c r="ML507">
        <v>3.4775300000000002E-2</v>
      </c>
      <c r="MM507">
        <v>3.3854099999999998E-2</v>
      </c>
      <c r="MN507">
        <v>3.3854099999999998E-2</v>
      </c>
      <c r="MO507">
        <v>3.2856099999999999E-2</v>
      </c>
      <c r="MP507">
        <v>3.1858200000000003E-2</v>
      </c>
      <c r="MQ507">
        <v>3.1858200000000003E-2</v>
      </c>
      <c r="MR507">
        <v>3.1858200000000003E-2</v>
      </c>
      <c r="MS507">
        <v>3.0860200000000001E-2</v>
      </c>
      <c r="MT507">
        <v>3.0860200000000001E-2</v>
      </c>
      <c r="MU507">
        <v>3.0860200000000001E-2</v>
      </c>
      <c r="MV507">
        <v>2.90178E-2</v>
      </c>
      <c r="MW507">
        <v>2.90178E-2</v>
      </c>
      <c r="MX507">
        <v>2.90178E-2</v>
      </c>
      <c r="MY507">
        <v>2.9939E-2</v>
      </c>
      <c r="MZ507">
        <v>2.90178E-2</v>
      </c>
      <c r="NA507">
        <v>2.8096599999999999E-2</v>
      </c>
      <c r="NB507">
        <v>2.7175399999999999E-2</v>
      </c>
      <c r="NC507">
        <v>2.6254199999999998E-2</v>
      </c>
      <c r="ND507">
        <v>2.6254199999999998E-2</v>
      </c>
      <c r="NE507">
        <v>2.7175399999999999E-2</v>
      </c>
      <c r="NF507">
        <v>2.7175399999999999E-2</v>
      </c>
      <c r="NG507">
        <v>2.7175399999999999E-2</v>
      </c>
      <c r="NH507">
        <v>2.7175399999999999E-2</v>
      </c>
      <c r="NI507">
        <v>2.5333000000000001E-2</v>
      </c>
      <c r="NJ507">
        <v>2.5333000000000001E-2</v>
      </c>
      <c r="NK507">
        <v>2.5333000000000001E-2</v>
      </c>
      <c r="NL507">
        <v>2.5333000000000001E-2</v>
      </c>
      <c r="NM507">
        <v>2.5333000000000001E-2</v>
      </c>
      <c r="NN507">
        <v>2.5333000000000001E-2</v>
      </c>
      <c r="NO507">
        <v>2.4411800000000001E-2</v>
      </c>
      <c r="NP507">
        <v>2.4411800000000001E-2</v>
      </c>
      <c r="NQ507">
        <v>2.5333000000000001E-2</v>
      </c>
      <c r="NR507">
        <v>2.4411800000000001E-2</v>
      </c>
      <c r="NS507">
        <v>2.1648199999999999E-2</v>
      </c>
      <c r="NT507">
        <v>2.25694E-2</v>
      </c>
      <c r="NU507">
        <v>2.25694E-2</v>
      </c>
      <c r="NV507">
        <v>2.25694E-2</v>
      </c>
      <c r="NW507">
        <v>2.5333000000000001E-2</v>
      </c>
      <c r="NX507">
        <v>2.5333000000000001E-2</v>
      </c>
      <c r="NY507">
        <v>2.4411800000000001E-2</v>
      </c>
      <c r="NZ507">
        <v>2.34906E-2</v>
      </c>
      <c r="OA507">
        <v>1.9729E-2</v>
      </c>
      <c r="OB507">
        <v>1.8731100000000001E-2</v>
      </c>
      <c r="OC507">
        <v>1.9729E-2</v>
      </c>
      <c r="OD507">
        <v>1.78099E-2</v>
      </c>
      <c r="OE507">
        <v>1.6811900000000001E-2</v>
      </c>
      <c r="OF507">
        <v>1.6811900000000001E-2</v>
      </c>
      <c r="OG507">
        <v>1.6811900000000001E-2</v>
      </c>
      <c r="OH507">
        <v>1.40483E-2</v>
      </c>
      <c r="OI507">
        <v>1.40483E-2</v>
      </c>
      <c r="OJ507">
        <v>1.40483E-2</v>
      </c>
      <c r="OK507">
        <v>1.40483E-2</v>
      </c>
      <c r="OL507">
        <v>1.12847E-2</v>
      </c>
      <c r="OM507">
        <v>1.12847E-2</v>
      </c>
      <c r="ON507">
        <v>1.12847E-2</v>
      </c>
      <c r="OO507">
        <v>8.5211000000000002E-3</v>
      </c>
      <c r="OP507">
        <v>8.5211000000000002E-3</v>
      </c>
      <c r="OQ507">
        <v>9.4423000000000007E-3</v>
      </c>
      <c r="OR507">
        <v>7.5231300000000003E-3</v>
      </c>
      <c r="OS507">
        <v>5.6039699999999998E-3</v>
      </c>
      <c r="OT507">
        <v>3.6847999999999998E-3</v>
      </c>
      <c r="OU507">
        <v>5.5272000000000003E-3</v>
      </c>
      <c r="OV507">
        <v>5.5272000000000003E-3</v>
      </c>
      <c r="OW507">
        <v>0</v>
      </c>
      <c r="OX507">
        <v>0</v>
      </c>
      <c r="OY507">
        <v>-9.2119900000000004E-4</v>
      </c>
      <c r="OZ507">
        <v>-9.2119900000000004E-4</v>
      </c>
      <c r="PA507">
        <v>-1.8423999999999999E-3</v>
      </c>
      <c r="PB507">
        <v>-2.7636000000000002E-3</v>
      </c>
      <c r="PC507">
        <v>-3.6847999999999998E-3</v>
      </c>
      <c r="PD507">
        <v>-6.5251700000000003E-3</v>
      </c>
      <c r="PE507">
        <v>-6.5251700000000003E-3</v>
      </c>
      <c r="PF507">
        <v>-7.5231300000000003E-3</v>
      </c>
      <c r="PG507">
        <v>-9.4423000000000007E-3</v>
      </c>
      <c r="PH507">
        <v>-1.22059E-2</v>
      </c>
      <c r="PI507">
        <v>-1.5890700000000001E-2</v>
      </c>
      <c r="PJ507">
        <v>-1.6811900000000001E-2</v>
      </c>
      <c r="PK507">
        <v>-1.8731100000000001E-2</v>
      </c>
      <c r="PL507">
        <v>-2.0573500000000002E-2</v>
      </c>
      <c r="PM507">
        <v>-2.4334999999999999E-2</v>
      </c>
      <c r="PN507">
        <v>-2.5256199999999999E-2</v>
      </c>
      <c r="PO507">
        <v>-2.8096599999999999E-2</v>
      </c>
      <c r="PP507">
        <v>-3.0936999999999999E-2</v>
      </c>
      <c r="PQ507">
        <v>-3.3700599999999997E-2</v>
      </c>
      <c r="PR507">
        <v>-3.4621800000000001E-2</v>
      </c>
      <c r="PS507">
        <v>-3.4621800000000001E-2</v>
      </c>
      <c r="PT507">
        <v>-3.5542999999999998E-2</v>
      </c>
      <c r="PU507">
        <v>-3.5542999999999998E-2</v>
      </c>
      <c r="PV507">
        <v>-3.7462099999999998E-2</v>
      </c>
      <c r="PW507">
        <v>-3.7462099999999998E-2</v>
      </c>
      <c r="PX507">
        <v>-4.0302499999999998E-2</v>
      </c>
      <c r="PY507">
        <v>-4.39873E-2</v>
      </c>
      <c r="PZ507">
        <v>-4.5829700000000001E-2</v>
      </c>
      <c r="QA507">
        <v>-4.9667999999999997E-2</v>
      </c>
      <c r="QB507">
        <v>-5.3429600000000001E-2</v>
      </c>
      <c r="QC507">
        <v>-5.7191199999999998E-2</v>
      </c>
      <c r="QD507">
        <v>-5.9954800000000003E-2</v>
      </c>
      <c r="QE507">
        <v>-6.1797199999999997E-2</v>
      </c>
      <c r="QF507">
        <v>-6.4560800000000002E-2</v>
      </c>
      <c r="QG507">
        <v>-6.4560800000000002E-2</v>
      </c>
      <c r="QH507">
        <v>-6.1797199999999997E-2</v>
      </c>
      <c r="QI507">
        <v>-5.9954800000000003E-2</v>
      </c>
      <c r="QJ507">
        <v>-5.4274000000000003E-2</v>
      </c>
      <c r="QK507">
        <v>-5.1510399999999998E-2</v>
      </c>
      <c r="QL507">
        <v>-4.9667999999999997E-2</v>
      </c>
      <c r="QM507">
        <v>-4.4985299999999999E-2</v>
      </c>
      <c r="QN507">
        <v>-4.4064100000000002E-2</v>
      </c>
      <c r="QO507">
        <v>-3.9304499999999999E-2</v>
      </c>
      <c r="QP507">
        <v>-3.8306600000000003E-2</v>
      </c>
      <c r="QQ507">
        <v>-3.8306600000000003E-2</v>
      </c>
      <c r="QR507">
        <v>-3.4621800000000001E-2</v>
      </c>
      <c r="QS507">
        <v>-3.3700599999999997E-2</v>
      </c>
      <c r="QT507">
        <v>-3.3700599999999997E-2</v>
      </c>
      <c r="QU507">
        <v>-3.3700599999999997E-2</v>
      </c>
      <c r="QV507">
        <v>-999</v>
      </c>
      <c r="QW507">
        <v>-999</v>
      </c>
      <c r="QX507">
        <v>-999</v>
      </c>
      <c r="QY507">
        <v>-999</v>
      </c>
      <c r="QZ507">
        <v>-999</v>
      </c>
      <c r="RA507">
        <v>-999</v>
      </c>
      <c r="RB507">
        <v>-999</v>
      </c>
      <c r="RC507">
        <v>-999</v>
      </c>
      <c r="RD507">
        <v>-999</v>
      </c>
      <c r="RE507">
        <v>-999</v>
      </c>
      <c r="RF507">
        <v>-999</v>
      </c>
      <c r="RG507">
        <v>-999</v>
      </c>
      <c r="RH507">
        <v>-999</v>
      </c>
      <c r="RI507">
        <v>-999</v>
      </c>
      <c r="RJ507">
        <v>-999</v>
      </c>
      <c r="RK507">
        <v>-999</v>
      </c>
      <c r="RL507">
        <v>-999</v>
      </c>
      <c r="RM507">
        <v>-999</v>
      </c>
      <c r="RN507">
        <v>-999</v>
      </c>
      <c r="RO507">
        <v>-999</v>
      </c>
      <c r="RP507">
        <v>-999</v>
      </c>
      <c r="RQ507">
        <v>-999</v>
      </c>
      <c r="RR507">
        <v>-999</v>
      </c>
      <c r="RS507">
        <v>-999</v>
      </c>
      <c r="RT507">
        <v>-999</v>
      </c>
      <c r="RU507">
        <v>-999</v>
      </c>
      <c r="RV507">
        <v>-999</v>
      </c>
      <c r="RW507">
        <v>-999</v>
      </c>
      <c r="RX507">
        <v>-999</v>
      </c>
      <c r="RY507">
        <v>-999</v>
      </c>
      <c r="RZ507">
        <v>-999</v>
      </c>
      <c r="SA507">
        <v>-999</v>
      </c>
      <c r="SB507">
        <v>-999</v>
      </c>
      <c r="SC507">
        <v>-999</v>
      </c>
      <c r="SD507">
        <v>-999</v>
      </c>
      <c r="SE507">
        <v>-999</v>
      </c>
      <c r="SF507">
        <v>-999</v>
      </c>
      <c r="SG507">
        <v>-999</v>
      </c>
      <c r="SH507">
        <v>-999</v>
      </c>
      <c r="SI507">
        <v>-999</v>
      </c>
      <c r="SJ507">
        <v>-999</v>
      </c>
      <c r="SK507">
        <v>-999</v>
      </c>
      <c r="SL507">
        <v>-999</v>
      </c>
      <c r="SM507">
        <v>-999</v>
      </c>
      <c r="SN507">
        <v>-999</v>
      </c>
      <c r="SO507">
        <v>-999</v>
      </c>
      <c r="SP507">
        <v>-999</v>
      </c>
      <c r="SQ507">
        <v>-999</v>
      </c>
      <c r="SR507">
        <v>-999</v>
      </c>
      <c r="SS507">
        <v>-999</v>
      </c>
      <c r="ST507">
        <v>-999</v>
      </c>
      <c r="SU507">
        <v>-999</v>
      </c>
      <c r="SV507">
        <v>-999</v>
      </c>
      <c r="SW507">
        <v>-999</v>
      </c>
      <c r="SX507">
        <v>-999</v>
      </c>
      <c r="SY507">
        <v>-999</v>
      </c>
      <c r="SZ507">
        <v>-999</v>
      </c>
      <c r="TA507">
        <v>-999</v>
      </c>
      <c r="TB507">
        <v>-999</v>
      </c>
      <c r="TC507">
        <v>-999</v>
      </c>
      <c r="TD507">
        <v>-999</v>
      </c>
      <c r="TE507">
        <v>-999</v>
      </c>
      <c r="TF507">
        <v>-999</v>
      </c>
      <c r="TG507">
        <v>-999</v>
      </c>
      <c r="TH507">
        <v>-999</v>
      </c>
      <c r="TI507">
        <v>-999</v>
      </c>
      <c r="TJ507">
        <v>-999</v>
      </c>
      <c r="TK507">
        <v>-999</v>
      </c>
      <c r="TL507">
        <v>-999</v>
      </c>
      <c r="TM507">
        <v>-999</v>
      </c>
      <c r="TN507">
        <v>-999</v>
      </c>
      <c r="TO507">
        <v>-999</v>
      </c>
      <c r="TP507">
        <v>-999</v>
      </c>
      <c r="TQ507">
        <v>-999</v>
      </c>
      <c r="TR507">
        <v>-999</v>
      </c>
      <c r="TS507">
        <v>-999</v>
      </c>
      <c r="TT507">
        <v>-999</v>
      </c>
      <c r="TU507">
        <v>-999</v>
      </c>
      <c r="TV507">
        <v>-999</v>
      </c>
      <c r="TW507">
        <v>-999</v>
      </c>
      <c r="TX507">
        <v>-999</v>
      </c>
      <c r="TY507">
        <v>-999</v>
      </c>
      <c r="TZ507">
        <v>-999</v>
      </c>
      <c r="UA507">
        <v>-999</v>
      </c>
      <c r="UB507">
        <v>-999</v>
      </c>
      <c r="UC507">
        <v>-999</v>
      </c>
      <c r="UD507">
        <v>-999</v>
      </c>
      <c r="UE507">
        <v>-999</v>
      </c>
      <c r="UF507">
        <v>-999</v>
      </c>
      <c r="UG507">
        <v>-999</v>
      </c>
      <c r="UH507">
        <v>-999</v>
      </c>
      <c r="UI507">
        <v>-999</v>
      </c>
      <c r="UJ507">
        <v>-999</v>
      </c>
      <c r="UK507">
        <v>-999</v>
      </c>
      <c r="UL507">
        <v>-999</v>
      </c>
      <c r="UM507">
        <v>-999</v>
      </c>
      <c r="UN507">
        <v>-999</v>
      </c>
      <c r="UO507">
        <v>-999</v>
      </c>
      <c r="UP507">
        <v>-999</v>
      </c>
      <c r="UQ507">
        <v>-999</v>
      </c>
      <c r="UR507">
        <v>-999</v>
      </c>
      <c r="US507">
        <v>-999</v>
      </c>
      <c r="UT507">
        <v>-999</v>
      </c>
      <c r="UU507">
        <v>-999</v>
      </c>
      <c r="UV507">
        <v>-999</v>
      </c>
      <c r="UW507">
        <v>-999</v>
      </c>
      <c r="UX507">
        <v>-999</v>
      </c>
      <c r="UY507">
        <v>-999</v>
      </c>
      <c r="UZ507">
        <v>-999</v>
      </c>
      <c r="VA507">
        <v>-999</v>
      </c>
      <c r="VB507">
        <v>-999</v>
      </c>
      <c r="VC507">
        <v>-999</v>
      </c>
      <c r="VD507">
        <v>-999</v>
      </c>
      <c r="VE507">
        <v>-999</v>
      </c>
      <c r="VF507">
        <v>-999</v>
      </c>
      <c r="VG507">
        <v>-999</v>
      </c>
      <c r="VH507">
        <v>-999</v>
      </c>
      <c r="VI507">
        <v>-999</v>
      </c>
      <c r="VJ507">
        <v>-999</v>
      </c>
      <c r="VK507">
        <v>-999</v>
      </c>
      <c r="VL507">
        <v>-999</v>
      </c>
      <c r="VM507">
        <v>-999</v>
      </c>
      <c r="VN507">
        <v>-999</v>
      </c>
      <c r="VO507">
        <v>-999</v>
      </c>
      <c r="VP507">
        <v>-999</v>
      </c>
      <c r="VQ507">
        <v>-999</v>
      </c>
      <c r="VR507">
        <v>-999</v>
      </c>
      <c r="VS507">
        <v>-999</v>
      </c>
      <c r="VT507">
        <v>-999</v>
      </c>
      <c r="VU507">
        <v>-999</v>
      </c>
      <c r="VV507">
        <v>-999</v>
      </c>
      <c r="VW507">
        <v>-999</v>
      </c>
      <c r="VX507">
        <v>-999</v>
      </c>
      <c r="VY507">
        <v>-999</v>
      </c>
      <c r="VZ507">
        <v>-999</v>
      </c>
      <c r="WA507">
        <v>-999</v>
      </c>
      <c r="WB507">
        <v>-999</v>
      </c>
      <c r="WC507">
        <v>-999</v>
      </c>
      <c r="WD507">
        <v>-999</v>
      </c>
      <c r="WE507">
        <v>-999</v>
      </c>
      <c r="WF507">
        <v>-999</v>
      </c>
      <c r="WG507">
        <v>-999</v>
      </c>
      <c r="WH507">
        <v>-999</v>
      </c>
      <c r="WI507">
        <v>-999</v>
      </c>
      <c r="WJ507">
        <v>-999</v>
      </c>
      <c r="WK507">
        <v>-999</v>
      </c>
      <c r="WL507">
        <v>-999</v>
      </c>
      <c r="WM507">
        <v>-999</v>
      </c>
      <c r="WN507">
        <v>-999</v>
      </c>
      <c r="WO507">
        <v>-999</v>
      </c>
    </row>
    <row r="508" spans="1:613">
      <c r="A508" s="21">
        <v>30.4237</v>
      </c>
      <c r="B508" s="21">
        <v>-86.388999999999996</v>
      </c>
      <c r="C508" s="25" t="s">
        <v>36</v>
      </c>
      <c r="D508" s="25" t="s">
        <v>79</v>
      </c>
      <c r="E508" s="25">
        <v>-999</v>
      </c>
      <c r="F508" s="25">
        <v>-999</v>
      </c>
      <c r="G508" s="25">
        <v>12</v>
      </c>
      <c r="H508" s="25">
        <v>1</v>
      </c>
      <c r="I508" s="25">
        <v>2011</v>
      </c>
      <c r="J508" s="27" t="s">
        <v>16</v>
      </c>
      <c r="K508" t="s">
        <v>18</v>
      </c>
      <c r="L508" s="19" t="s">
        <v>15</v>
      </c>
      <c r="M508">
        <v>3.9208599999999998</v>
      </c>
      <c r="N508">
        <v>3.84877</v>
      </c>
      <c r="O508">
        <v>3.7737699999999998</v>
      </c>
      <c r="P508">
        <v>3.7025299999999999</v>
      </c>
      <c r="Q508">
        <v>3.63598</v>
      </c>
      <c r="R508">
        <v>3.5713400000000002</v>
      </c>
      <c r="S508">
        <v>3.5095399999999999</v>
      </c>
      <c r="T508">
        <v>3.4475899999999999</v>
      </c>
      <c r="U508">
        <v>3.3840300000000001</v>
      </c>
      <c r="V508">
        <v>3.3212299999999999</v>
      </c>
      <c r="W508">
        <v>3.26397</v>
      </c>
      <c r="X508">
        <v>3.2040099999999998</v>
      </c>
      <c r="Y508">
        <v>3.1487400000000001</v>
      </c>
      <c r="Z508">
        <v>3.0915499999999998</v>
      </c>
      <c r="AA508">
        <v>3.0316700000000001</v>
      </c>
      <c r="AB508">
        <v>2.97824</v>
      </c>
      <c r="AC508">
        <v>2.9257300000000002</v>
      </c>
      <c r="AD508">
        <v>2.8769100000000001</v>
      </c>
      <c r="AE508">
        <v>2.8216399999999999</v>
      </c>
      <c r="AF508">
        <v>2.7654399999999999</v>
      </c>
      <c r="AG508">
        <v>2.7176900000000002</v>
      </c>
      <c r="AH508">
        <v>2.6671</v>
      </c>
      <c r="AI508">
        <v>2.6202000000000001</v>
      </c>
      <c r="AJ508">
        <v>2.5780500000000002</v>
      </c>
      <c r="AK508">
        <v>2.5312299999999999</v>
      </c>
      <c r="AL508">
        <v>2.48333</v>
      </c>
      <c r="AM508">
        <v>2.4347300000000001</v>
      </c>
      <c r="AN508">
        <v>2.3944299999999998</v>
      </c>
      <c r="AO508">
        <v>2.3502900000000002</v>
      </c>
      <c r="AP508">
        <v>2.3044600000000002</v>
      </c>
      <c r="AQ508">
        <v>2.2565599999999999</v>
      </c>
      <c r="AR508">
        <v>2.2088100000000002</v>
      </c>
      <c r="AS508">
        <v>2.1712699999999998</v>
      </c>
      <c r="AT508">
        <v>2.1301199999999998</v>
      </c>
      <c r="AU508">
        <v>2.08514</v>
      </c>
      <c r="AV508">
        <v>2.04575</v>
      </c>
      <c r="AW508">
        <v>2.0205000000000002</v>
      </c>
      <c r="AX508">
        <v>1.9830399999999999</v>
      </c>
      <c r="AY508">
        <v>1.9370499999999999</v>
      </c>
      <c r="AZ508">
        <v>1.90235</v>
      </c>
      <c r="BA508">
        <v>1.87618</v>
      </c>
      <c r="BB508">
        <v>1.84056</v>
      </c>
      <c r="BC508">
        <v>1.7984100000000001</v>
      </c>
      <c r="BD508">
        <v>1.7636400000000001</v>
      </c>
      <c r="BE508">
        <v>1.73278</v>
      </c>
      <c r="BF508">
        <v>1.7028399999999999</v>
      </c>
      <c r="BG508">
        <v>1.6738200000000001</v>
      </c>
      <c r="BH508">
        <v>1.64849</v>
      </c>
      <c r="BI508">
        <v>1.6231500000000001</v>
      </c>
      <c r="BJ508">
        <v>1.5950599999999999</v>
      </c>
      <c r="BK508">
        <v>1.5678799999999999</v>
      </c>
      <c r="BL508">
        <v>1.5416300000000001</v>
      </c>
      <c r="BM508">
        <v>1.5144500000000001</v>
      </c>
      <c r="BN508">
        <v>1.48359</v>
      </c>
      <c r="BO508">
        <v>1.4582599999999999</v>
      </c>
      <c r="BP508">
        <v>1.43753</v>
      </c>
      <c r="BQ508">
        <v>1.41143</v>
      </c>
      <c r="BR508">
        <v>1.3832599999999999</v>
      </c>
      <c r="BS508">
        <v>1.3616900000000001</v>
      </c>
      <c r="BT508">
        <v>1.33643</v>
      </c>
      <c r="BU508">
        <v>1.3110999999999999</v>
      </c>
      <c r="BV508">
        <v>1.29521</v>
      </c>
      <c r="BW508">
        <v>1.2754000000000001</v>
      </c>
      <c r="BX508">
        <v>1.24823</v>
      </c>
      <c r="BY508">
        <v>1.2249699999999999</v>
      </c>
      <c r="BZ508">
        <v>1.2079200000000001</v>
      </c>
      <c r="CA508">
        <v>1.18651</v>
      </c>
      <c r="CB508">
        <v>1.16578</v>
      </c>
      <c r="CC508">
        <v>1.1452800000000001</v>
      </c>
      <c r="CD508">
        <v>1.11995</v>
      </c>
      <c r="CE508">
        <v>1.10222</v>
      </c>
      <c r="CF508">
        <v>1.0861700000000001</v>
      </c>
      <c r="CG508">
        <v>1.06376</v>
      </c>
      <c r="CH508">
        <v>1.0384199999999999</v>
      </c>
      <c r="CI508">
        <v>1.0225299999999999</v>
      </c>
      <c r="CJ508">
        <v>1.00664</v>
      </c>
      <c r="CK508">
        <v>0.98867799999999995</v>
      </c>
      <c r="CL508">
        <v>0.96910300000000005</v>
      </c>
      <c r="CM508">
        <v>0.94561200000000001</v>
      </c>
      <c r="CN508">
        <v>0.92972100000000002</v>
      </c>
      <c r="CO508">
        <v>0.91567299999999996</v>
      </c>
      <c r="CP508">
        <v>0.90254599999999996</v>
      </c>
      <c r="CQ508">
        <v>0.88849699999999998</v>
      </c>
      <c r="CR508">
        <v>0.86784700000000004</v>
      </c>
      <c r="CS508">
        <v>0.85003700000000004</v>
      </c>
      <c r="CT508">
        <v>0.83506800000000003</v>
      </c>
      <c r="CU508">
        <v>0.82101999999999997</v>
      </c>
      <c r="CV508">
        <v>0.80697099999999999</v>
      </c>
      <c r="CW508">
        <v>0.79200199999999998</v>
      </c>
      <c r="CX508">
        <v>0.77979600000000004</v>
      </c>
      <c r="CY508">
        <v>0.76574799999999998</v>
      </c>
      <c r="CZ508">
        <v>0.75077799999999995</v>
      </c>
      <c r="DA508">
        <v>0.73765099999999995</v>
      </c>
      <c r="DB508">
        <v>0.72544500000000001</v>
      </c>
      <c r="DC508">
        <v>0.71416000000000002</v>
      </c>
      <c r="DD508">
        <v>0.70195399999999997</v>
      </c>
      <c r="DE508">
        <v>0.68698499999999996</v>
      </c>
      <c r="DF508">
        <v>0.66833100000000001</v>
      </c>
      <c r="DG508">
        <v>0.65796699999999997</v>
      </c>
      <c r="DH508">
        <v>0.65128799999999998</v>
      </c>
      <c r="DI508">
        <v>0.63724000000000003</v>
      </c>
      <c r="DJ508">
        <v>0.62894899999999998</v>
      </c>
      <c r="DK508">
        <v>0.62042799999999998</v>
      </c>
      <c r="DL508">
        <v>0.60822200000000004</v>
      </c>
      <c r="DM508">
        <v>0.59509500000000004</v>
      </c>
      <c r="DN508">
        <v>0.58296599999999998</v>
      </c>
      <c r="DO508">
        <v>0.56791999999999998</v>
      </c>
      <c r="DP508">
        <v>0.55955200000000005</v>
      </c>
      <c r="DQ508">
        <v>0.55671199999999998</v>
      </c>
      <c r="DR508">
        <v>0.54558099999999998</v>
      </c>
      <c r="DS508">
        <v>0.53705999999999998</v>
      </c>
      <c r="DT508">
        <v>0.527617</v>
      </c>
      <c r="DU508">
        <v>0.51932699999999998</v>
      </c>
      <c r="DV508">
        <v>0.51080499999999995</v>
      </c>
      <c r="DW508">
        <v>0.50243800000000005</v>
      </c>
      <c r="DX508">
        <v>0.49399399999999999</v>
      </c>
      <c r="DY508">
        <v>0.48547200000000001</v>
      </c>
      <c r="DZ508">
        <v>0.475109</v>
      </c>
      <c r="EA508">
        <v>0.464055</v>
      </c>
      <c r="EB508">
        <v>0.457376</v>
      </c>
      <c r="EC508">
        <v>0.44992900000000002</v>
      </c>
      <c r="ED508">
        <v>0.44148500000000002</v>
      </c>
      <c r="EE508">
        <v>0.43204300000000001</v>
      </c>
      <c r="EF508">
        <v>0.42375200000000002</v>
      </c>
      <c r="EG508">
        <v>0.41707300000000003</v>
      </c>
      <c r="EH508">
        <v>0.40870600000000001</v>
      </c>
      <c r="EI508">
        <v>0.40026099999999998</v>
      </c>
      <c r="EJ508">
        <v>0.39365899999999998</v>
      </c>
      <c r="EK508">
        <v>0.38437100000000002</v>
      </c>
      <c r="EL508">
        <v>0.37769200000000003</v>
      </c>
      <c r="EM508">
        <v>0.37124400000000002</v>
      </c>
      <c r="EN508">
        <v>0.36648399999999998</v>
      </c>
      <c r="EO508">
        <v>0.35995899999999997</v>
      </c>
      <c r="EP508">
        <v>0.35343400000000003</v>
      </c>
      <c r="EQ508">
        <v>0.34591100000000002</v>
      </c>
      <c r="ER508">
        <v>0.34030700000000003</v>
      </c>
      <c r="ES508">
        <v>0.33646799999999999</v>
      </c>
      <c r="ET508">
        <v>0.33094099999999999</v>
      </c>
      <c r="EU508">
        <v>0.32241999999999998</v>
      </c>
      <c r="EV508">
        <v>0.319656</v>
      </c>
      <c r="EW508">
        <v>0.31205699999999997</v>
      </c>
      <c r="EX508">
        <v>0.30376599999999998</v>
      </c>
      <c r="EY508">
        <v>0.30100199999999999</v>
      </c>
      <c r="EZ508">
        <v>0.29708699999999999</v>
      </c>
      <c r="FA508">
        <v>0.289717</v>
      </c>
      <c r="FB508">
        <v>0.28595599999999999</v>
      </c>
      <c r="FC508">
        <v>0.28211700000000001</v>
      </c>
      <c r="FD508">
        <v>0.27659</v>
      </c>
      <c r="FE508">
        <v>0.27190799999999998</v>
      </c>
      <c r="FF508">
        <v>0.26899000000000001</v>
      </c>
      <c r="FG508">
        <v>0.263463</v>
      </c>
      <c r="FH508">
        <v>0.25770599999999999</v>
      </c>
      <c r="FI508">
        <v>0.254942</v>
      </c>
      <c r="FJ508">
        <v>0.249415</v>
      </c>
      <c r="FK508">
        <v>0.248417</v>
      </c>
      <c r="FL508">
        <v>0.24749599999999999</v>
      </c>
      <c r="FM508">
        <v>0.24273600000000001</v>
      </c>
      <c r="FN508">
        <v>0.236288</v>
      </c>
      <c r="FO508">
        <v>0.23252600000000001</v>
      </c>
      <c r="FP508">
        <v>0.230684</v>
      </c>
      <c r="FQ508">
        <v>0.22684499999999999</v>
      </c>
      <c r="FR508">
        <v>0.22223899999999999</v>
      </c>
      <c r="FS508">
        <v>0.219476</v>
      </c>
      <c r="FT508">
        <v>0.21847800000000001</v>
      </c>
      <c r="FU508">
        <v>0.21371799999999999</v>
      </c>
      <c r="FV508">
        <v>0.20819099999999999</v>
      </c>
      <c r="FW508">
        <v>0.20727000000000001</v>
      </c>
      <c r="FX508">
        <v>0.205428</v>
      </c>
      <c r="FY508">
        <v>0.202434</v>
      </c>
      <c r="FZ508">
        <v>0.19966999999999999</v>
      </c>
      <c r="GA508">
        <v>0.197828</v>
      </c>
      <c r="GB508">
        <v>0.1923</v>
      </c>
      <c r="GC508">
        <v>0.188385</v>
      </c>
      <c r="GD508">
        <v>0.18654299999999999</v>
      </c>
      <c r="GE508">
        <v>0.183779</v>
      </c>
      <c r="GF508">
        <v>0.183779</v>
      </c>
      <c r="GG508">
        <v>0.17909700000000001</v>
      </c>
      <c r="GH508">
        <v>0.175258</v>
      </c>
      <c r="GI508">
        <v>0.17433699999999999</v>
      </c>
      <c r="GJ508">
        <v>0.17249500000000001</v>
      </c>
      <c r="GK508">
        <v>0.170652</v>
      </c>
      <c r="GL508">
        <v>0.16880999999999999</v>
      </c>
      <c r="GM508">
        <v>0.16696800000000001</v>
      </c>
      <c r="GN508">
        <v>0.16405</v>
      </c>
      <c r="GO508">
        <v>0.163129</v>
      </c>
      <c r="GP508">
        <v>0.16028899999999999</v>
      </c>
      <c r="GQ508">
        <v>0.157525</v>
      </c>
      <c r="GR508">
        <v>0.15476200000000001</v>
      </c>
      <c r="GS508">
        <v>0.15476200000000001</v>
      </c>
      <c r="GT508">
        <v>0.15476200000000001</v>
      </c>
      <c r="GU508">
        <v>0.15384</v>
      </c>
      <c r="GV508">
        <v>0.15384</v>
      </c>
      <c r="GW508">
        <v>0.15199799999999999</v>
      </c>
      <c r="GX508">
        <v>0.150002</v>
      </c>
      <c r="GY508">
        <v>0.150002</v>
      </c>
      <c r="GZ508">
        <v>0.14624100000000001</v>
      </c>
      <c r="HA508">
        <v>0.14347699999999999</v>
      </c>
      <c r="HB508">
        <v>0.14347699999999999</v>
      </c>
      <c r="HC508">
        <v>0.140713</v>
      </c>
      <c r="HD508">
        <v>0.140713</v>
      </c>
      <c r="HE508">
        <v>0.13794999999999999</v>
      </c>
      <c r="HF508">
        <v>0.13595399999999999</v>
      </c>
      <c r="HG508">
        <v>0.13495599999999999</v>
      </c>
      <c r="HH508">
        <v>0.13495599999999999</v>
      </c>
      <c r="HI508">
        <v>0.13495599999999999</v>
      </c>
      <c r="HJ508">
        <v>0.132192</v>
      </c>
      <c r="HK508">
        <v>0.131271</v>
      </c>
      <c r="HL508">
        <v>0.131271</v>
      </c>
      <c r="HM508">
        <v>0.127586</v>
      </c>
      <c r="HN508">
        <v>0.127586</v>
      </c>
      <c r="HO508">
        <v>0.126665</v>
      </c>
      <c r="HP508">
        <v>0.123901</v>
      </c>
      <c r="HQ508">
        <v>0.123901</v>
      </c>
      <c r="HR508">
        <v>0.120908</v>
      </c>
      <c r="HS508">
        <v>0.120908</v>
      </c>
      <c r="HT508">
        <v>0.120908</v>
      </c>
      <c r="HU508">
        <v>0.120908</v>
      </c>
      <c r="HV508">
        <v>0.11722299999999999</v>
      </c>
      <c r="HW508">
        <v>0.11445900000000001</v>
      </c>
      <c r="HX508">
        <v>0.11445900000000001</v>
      </c>
      <c r="HY508">
        <v>0.11445900000000001</v>
      </c>
      <c r="HZ508">
        <v>0.111695</v>
      </c>
      <c r="IA508">
        <v>0.10985300000000001</v>
      </c>
      <c r="IB508">
        <v>0.106859</v>
      </c>
      <c r="IC508">
        <v>0.105938</v>
      </c>
      <c r="ID508">
        <v>0.106859</v>
      </c>
      <c r="IE508">
        <v>0.105938</v>
      </c>
      <c r="IF508">
        <v>0.10409599999999999</v>
      </c>
      <c r="IG508">
        <v>0.10409599999999999</v>
      </c>
      <c r="IH508">
        <v>0.103174</v>
      </c>
      <c r="II508">
        <v>0.100411</v>
      </c>
      <c r="IJ508">
        <v>9.8491599999999999E-2</v>
      </c>
      <c r="IK508">
        <v>9.6572500000000006E-2</v>
      </c>
      <c r="IL508">
        <v>9.6572500000000006E-2</v>
      </c>
      <c r="IM508">
        <v>9.6572500000000006E-2</v>
      </c>
      <c r="IN508">
        <v>9.5574500000000007E-2</v>
      </c>
      <c r="IO508">
        <v>9.5574500000000007E-2</v>
      </c>
      <c r="IP508">
        <v>9.4653299999999996E-2</v>
      </c>
      <c r="IQ508">
        <v>9.4653299999999996E-2</v>
      </c>
      <c r="IR508">
        <v>9.2810900000000002E-2</v>
      </c>
      <c r="IS508">
        <v>9.2810900000000002E-2</v>
      </c>
      <c r="IT508">
        <v>9.2810900000000002E-2</v>
      </c>
      <c r="IU508">
        <v>9.2810900000000002E-2</v>
      </c>
      <c r="IV508">
        <v>9.1889700000000005E-2</v>
      </c>
      <c r="IW508">
        <v>9.0047299999999997E-2</v>
      </c>
      <c r="IX508">
        <v>9.0047299999999997E-2</v>
      </c>
      <c r="IY508">
        <v>9.0047299999999997E-2</v>
      </c>
      <c r="IZ508">
        <v>8.7283700000000006E-2</v>
      </c>
      <c r="JA508">
        <v>8.7283700000000006E-2</v>
      </c>
      <c r="JB508">
        <v>8.7283700000000006E-2</v>
      </c>
      <c r="JC508">
        <v>8.7283700000000006E-2</v>
      </c>
      <c r="JD508">
        <v>8.5441299999999998E-2</v>
      </c>
      <c r="JE508">
        <v>8.4520100000000001E-2</v>
      </c>
      <c r="JF508">
        <v>8.4520100000000001E-2</v>
      </c>
      <c r="JG508">
        <v>8.1526199999999993E-2</v>
      </c>
      <c r="JH508">
        <v>7.8762600000000002E-2</v>
      </c>
      <c r="JI508">
        <v>7.8762600000000002E-2</v>
      </c>
      <c r="JJ508">
        <v>7.8762600000000002E-2</v>
      </c>
      <c r="JK508">
        <v>7.6920199999999994E-2</v>
      </c>
      <c r="JL508">
        <v>7.5998999999999997E-2</v>
      </c>
      <c r="JM508">
        <v>7.5998999999999997E-2</v>
      </c>
      <c r="JN508">
        <v>7.4156600000000003E-2</v>
      </c>
      <c r="JO508">
        <v>7.4156600000000003E-2</v>
      </c>
      <c r="JP508">
        <v>7.4156600000000003E-2</v>
      </c>
      <c r="JQ508">
        <v>7.3235400000000006E-2</v>
      </c>
      <c r="JR508">
        <v>7.3235400000000006E-2</v>
      </c>
      <c r="JS508">
        <v>7.3235400000000006E-2</v>
      </c>
      <c r="JT508">
        <v>7.0471800000000001E-2</v>
      </c>
      <c r="JU508">
        <v>7.0471800000000001E-2</v>
      </c>
      <c r="JV508">
        <v>6.7477899999999993E-2</v>
      </c>
      <c r="JW508">
        <v>6.7477899999999993E-2</v>
      </c>
      <c r="JX508">
        <v>7.0471800000000001E-2</v>
      </c>
      <c r="JY508">
        <v>7.0471800000000001E-2</v>
      </c>
      <c r="JZ508">
        <v>6.8475900000000006E-2</v>
      </c>
      <c r="KA508">
        <v>6.7477899999999993E-2</v>
      </c>
      <c r="KB508">
        <v>6.7477899999999993E-2</v>
      </c>
      <c r="KC508">
        <v>6.7477899999999993E-2</v>
      </c>
      <c r="KD508">
        <v>6.7477899999999993E-2</v>
      </c>
      <c r="KE508">
        <v>6.5635499999999999E-2</v>
      </c>
      <c r="KF508">
        <v>6.2871899999999994E-2</v>
      </c>
      <c r="KG508">
        <v>6.10295E-2</v>
      </c>
      <c r="KH508">
        <v>5.9187099999999999E-2</v>
      </c>
      <c r="KI508">
        <v>5.9187099999999999E-2</v>
      </c>
      <c r="KJ508">
        <v>5.9187099999999999E-2</v>
      </c>
      <c r="KK508">
        <v>5.9187099999999999E-2</v>
      </c>
      <c r="KL508">
        <v>5.8265900000000002E-2</v>
      </c>
      <c r="KM508">
        <v>5.7344699999999998E-2</v>
      </c>
      <c r="KN508">
        <v>5.6423500000000001E-2</v>
      </c>
      <c r="KO508">
        <v>5.6423500000000001E-2</v>
      </c>
      <c r="KP508">
        <v>5.3429600000000001E-2</v>
      </c>
      <c r="KQ508">
        <v>5.3429600000000001E-2</v>
      </c>
      <c r="KR508">
        <v>5.3429600000000001E-2</v>
      </c>
      <c r="KS508">
        <v>5.3429600000000001E-2</v>
      </c>
      <c r="KT508">
        <v>5.3429600000000001E-2</v>
      </c>
      <c r="KU508">
        <v>5.0666000000000003E-2</v>
      </c>
      <c r="KV508">
        <v>5.0666000000000003E-2</v>
      </c>
      <c r="KW508">
        <v>5.0666000000000003E-2</v>
      </c>
      <c r="KX508">
        <v>4.7902399999999998E-2</v>
      </c>
      <c r="KY508">
        <v>4.51388E-2</v>
      </c>
      <c r="KZ508">
        <v>4.51388E-2</v>
      </c>
      <c r="LA508">
        <v>4.51388E-2</v>
      </c>
      <c r="LB508">
        <v>4.3296399999999999E-2</v>
      </c>
      <c r="LC508">
        <v>4.3296399999999999E-2</v>
      </c>
      <c r="LD508">
        <v>4.51388E-2</v>
      </c>
      <c r="LE508">
        <v>4.51388E-2</v>
      </c>
      <c r="LF508">
        <v>4.51388E-2</v>
      </c>
      <c r="LG508">
        <v>4.51388E-2</v>
      </c>
      <c r="LH508">
        <v>4.51388E-2</v>
      </c>
      <c r="LI508">
        <v>4.6981200000000001E-2</v>
      </c>
      <c r="LJ508">
        <v>4.6981200000000001E-2</v>
      </c>
      <c r="LK508">
        <v>4.51388E-2</v>
      </c>
      <c r="LL508">
        <v>4.7902399999999998E-2</v>
      </c>
      <c r="LM508">
        <v>4.9744799999999999E-2</v>
      </c>
      <c r="LN508">
        <v>4.9744799999999999E-2</v>
      </c>
      <c r="LO508">
        <v>4.7902399999999998E-2</v>
      </c>
      <c r="LP508">
        <v>4.7902399999999998E-2</v>
      </c>
      <c r="LQ508">
        <v>5.0666000000000003E-2</v>
      </c>
      <c r="LR508">
        <v>5.0666000000000003E-2</v>
      </c>
      <c r="LS508">
        <v>4.7902399999999998E-2</v>
      </c>
      <c r="LT508">
        <v>4.4217600000000003E-2</v>
      </c>
      <c r="LU508">
        <v>4.4217600000000003E-2</v>
      </c>
      <c r="LV508">
        <v>4.6981200000000001E-2</v>
      </c>
      <c r="LW508">
        <v>4.6981200000000001E-2</v>
      </c>
      <c r="LX508">
        <v>4.51388E-2</v>
      </c>
      <c r="LY508">
        <v>4.2375200000000002E-2</v>
      </c>
      <c r="LZ508">
        <v>4.2375200000000002E-2</v>
      </c>
      <c r="MA508">
        <v>4.2375200000000002E-2</v>
      </c>
      <c r="MB508">
        <v>4.2375200000000002E-2</v>
      </c>
      <c r="MC508">
        <v>4.3296399999999999E-2</v>
      </c>
      <c r="MD508">
        <v>4.3296399999999999E-2</v>
      </c>
      <c r="ME508">
        <v>4.2375200000000002E-2</v>
      </c>
      <c r="MF508">
        <v>4.1377200000000003E-2</v>
      </c>
      <c r="MG508">
        <v>3.9381300000000001E-2</v>
      </c>
      <c r="MH508">
        <v>3.8460099999999997E-2</v>
      </c>
      <c r="MI508">
        <v>3.6617700000000003E-2</v>
      </c>
      <c r="MJ508">
        <v>3.6617700000000003E-2</v>
      </c>
      <c r="MK508">
        <v>3.6617700000000003E-2</v>
      </c>
      <c r="ML508">
        <v>3.3854099999999998E-2</v>
      </c>
      <c r="MM508">
        <v>3.3854099999999998E-2</v>
      </c>
      <c r="MN508">
        <v>3.2011699999999997E-2</v>
      </c>
      <c r="MO508">
        <v>3.2011699999999997E-2</v>
      </c>
      <c r="MP508">
        <v>3.10905E-2</v>
      </c>
      <c r="MQ508">
        <v>2.8326899999999999E-2</v>
      </c>
      <c r="MR508">
        <v>2.8326899999999999E-2</v>
      </c>
      <c r="MS508">
        <v>2.5333000000000001E-2</v>
      </c>
      <c r="MT508">
        <v>2.5333000000000001E-2</v>
      </c>
      <c r="MU508">
        <v>2.5333000000000001E-2</v>
      </c>
      <c r="MV508">
        <v>2.34906E-2</v>
      </c>
      <c r="MW508">
        <v>2.34906E-2</v>
      </c>
      <c r="MX508">
        <v>2.4411800000000001E-2</v>
      </c>
      <c r="MY508">
        <v>2.4411800000000001E-2</v>
      </c>
      <c r="MZ508">
        <v>2.34906E-2</v>
      </c>
      <c r="NA508">
        <v>2.25694E-2</v>
      </c>
      <c r="NB508">
        <v>2.25694E-2</v>
      </c>
      <c r="NC508">
        <v>2.1648199999999999E-2</v>
      </c>
      <c r="ND508">
        <v>2.1648199999999999E-2</v>
      </c>
      <c r="NE508">
        <v>2.1648199999999999E-2</v>
      </c>
      <c r="NF508">
        <v>2.0726999999999999E-2</v>
      </c>
      <c r="NG508">
        <v>2.0726999999999999E-2</v>
      </c>
      <c r="NH508">
        <v>1.9805799999999998E-2</v>
      </c>
      <c r="NI508">
        <v>1.9805799999999998E-2</v>
      </c>
      <c r="NJ508">
        <v>1.9805799999999998E-2</v>
      </c>
      <c r="NK508">
        <v>1.9805799999999998E-2</v>
      </c>
      <c r="NL508">
        <v>1.8884600000000001E-2</v>
      </c>
      <c r="NM508">
        <v>1.8884600000000001E-2</v>
      </c>
      <c r="NN508">
        <v>1.8884600000000001E-2</v>
      </c>
      <c r="NO508">
        <v>1.70422E-2</v>
      </c>
      <c r="NP508">
        <v>1.70422E-2</v>
      </c>
      <c r="NQ508">
        <v>1.9805799999999998E-2</v>
      </c>
      <c r="NR508">
        <v>1.70422E-2</v>
      </c>
      <c r="NS508">
        <v>1.6044200000000002E-2</v>
      </c>
      <c r="NT508">
        <v>1.6044200000000002E-2</v>
      </c>
      <c r="NU508">
        <v>1.70422E-2</v>
      </c>
      <c r="NV508">
        <v>1.70422E-2</v>
      </c>
      <c r="NW508">
        <v>1.70422E-2</v>
      </c>
      <c r="NX508">
        <v>1.70422E-2</v>
      </c>
      <c r="NY508">
        <v>1.70422E-2</v>
      </c>
      <c r="NZ508">
        <v>1.70422E-2</v>
      </c>
      <c r="OA508">
        <v>1.6044200000000002E-2</v>
      </c>
      <c r="OB508">
        <v>1.6044200000000002E-2</v>
      </c>
      <c r="OC508">
        <v>1.70422E-2</v>
      </c>
      <c r="OD508">
        <v>1.6044200000000002E-2</v>
      </c>
      <c r="OE508">
        <v>1.3127099999999999E-2</v>
      </c>
      <c r="OF508">
        <v>1.0363499999999999E-2</v>
      </c>
      <c r="OG508">
        <v>1.12847E-2</v>
      </c>
      <c r="OH508">
        <v>9.4423000000000007E-3</v>
      </c>
      <c r="OI508">
        <v>8.5211000000000002E-3</v>
      </c>
      <c r="OJ508">
        <v>8.5211000000000002E-3</v>
      </c>
      <c r="OK508">
        <v>8.5211000000000002E-3</v>
      </c>
      <c r="OL508">
        <v>5.7574999999999996E-3</v>
      </c>
      <c r="OM508">
        <v>5.7574999999999996E-3</v>
      </c>
      <c r="ON508">
        <v>6.6787000000000001E-3</v>
      </c>
      <c r="OO508">
        <v>4.8363E-3</v>
      </c>
      <c r="OP508">
        <v>4.8363E-3</v>
      </c>
      <c r="OQ508">
        <v>5.7574999999999996E-3</v>
      </c>
      <c r="OR508">
        <v>2.9938999999999999E-3</v>
      </c>
      <c r="OS508">
        <v>2.9938999999999999E-3</v>
      </c>
      <c r="OT508">
        <v>2.9938999999999999E-3</v>
      </c>
      <c r="OU508">
        <v>2.9938999999999999E-3</v>
      </c>
      <c r="OV508">
        <v>2.9938999999999999E-3</v>
      </c>
      <c r="OW508">
        <v>0</v>
      </c>
      <c r="OX508">
        <v>0</v>
      </c>
      <c r="OY508">
        <v>0</v>
      </c>
      <c r="OZ508">
        <v>0</v>
      </c>
      <c r="PA508">
        <v>-2.7636000000000002E-3</v>
      </c>
      <c r="PB508">
        <v>-6.4484E-3</v>
      </c>
      <c r="PC508">
        <v>-8.2907999999999992E-3</v>
      </c>
      <c r="PD508">
        <v>-1.01332E-2</v>
      </c>
      <c r="PE508">
        <v>-1.01332E-2</v>
      </c>
      <c r="PF508">
        <v>-1.1054400000000001E-2</v>
      </c>
      <c r="PG508">
        <v>-1.40483E-2</v>
      </c>
      <c r="PH508">
        <v>-1.6811900000000001E-2</v>
      </c>
      <c r="PI508">
        <v>-1.9575499999999999E-2</v>
      </c>
      <c r="PJ508">
        <v>-2.14179E-2</v>
      </c>
      <c r="PK508">
        <v>-2.2339100000000001E-2</v>
      </c>
      <c r="PL508">
        <v>-2.4181500000000002E-2</v>
      </c>
      <c r="PM508">
        <v>-2.6100700000000001E-2</v>
      </c>
      <c r="PN508">
        <v>-2.7021900000000001E-2</v>
      </c>
      <c r="PO508">
        <v>-2.9939E-2</v>
      </c>
      <c r="PP508">
        <v>-3.2702599999999998E-2</v>
      </c>
      <c r="PQ508">
        <v>-3.63874E-2</v>
      </c>
      <c r="PR508">
        <v>-3.63874E-2</v>
      </c>
      <c r="PS508">
        <v>-3.5466200000000003E-2</v>
      </c>
      <c r="PT508">
        <v>-3.7385399999999999E-2</v>
      </c>
      <c r="PU508">
        <v>-3.7385399999999999E-2</v>
      </c>
      <c r="PV508">
        <v>-3.8306600000000003E-2</v>
      </c>
      <c r="PW508">
        <v>-3.8306600000000003E-2</v>
      </c>
      <c r="PX508">
        <v>-4.1070200000000001E-2</v>
      </c>
      <c r="PY508">
        <v>-4.3910499999999998E-2</v>
      </c>
      <c r="PZ508">
        <v>-4.4908499999999997E-2</v>
      </c>
      <c r="QA508">
        <v>-4.7672100000000002E-2</v>
      </c>
      <c r="QB508">
        <v>-5.3352799999999999E-2</v>
      </c>
      <c r="QC508">
        <v>-5.7037600000000001E-2</v>
      </c>
      <c r="QD508">
        <v>-5.8956799999999997E-2</v>
      </c>
      <c r="QE508">
        <v>-5.8956799999999997E-2</v>
      </c>
      <c r="QF508">
        <v>-5.9878000000000001E-2</v>
      </c>
      <c r="QG508">
        <v>-5.9878000000000001E-2</v>
      </c>
      <c r="QH508">
        <v>-5.8956799999999997E-2</v>
      </c>
      <c r="QI508">
        <v>-5.7958799999999998E-2</v>
      </c>
      <c r="QJ508">
        <v>-5.2354900000000003E-2</v>
      </c>
      <c r="QK508">
        <v>-4.8670100000000001E-2</v>
      </c>
      <c r="QL508">
        <v>-4.68277E-2</v>
      </c>
      <c r="QM508">
        <v>-4.1991399999999998E-2</v>
      </c>
      <c r="QN508">
        <v>-4.1991399999999998E-2</v>
      </c>
      <c r="QO508">
        <v>-3.92278E-2</v>
      </c>
      <c r="QP508">
        <v>-3.7385399999999999E-2</v>
      </c>
      <c r="QQ508">
        <v>-3.6464200000000002E-2</v>
      </c>
      <c r="QR508">
        <v>-3.3623800000000002E-2</v>
      </c>
      <c r="QS508">
        <v>-3.1781400000000001E-2</v>
      </c>
      <c r="QT508">
        <v>-3.0860200000000001E-2</v>
      </c>
      <c r="QU508">
        <v>-3.0860200000000001E-2</v>
      </c>
      <c r="QV508">
        <v>-999</v>
      </c>
      <c r="QW508">
        <v>-999</v>
      </c>
      <c r="QX508">
        <v>-999</v>
      </c>
      <c r="QY508">
        <v>-999</v>
      </c>
      <c r="QZ508">
        <v>-999</v>
      </c>
      <c r="RA508">
        <v>-999</v>
      </c>
      <c r="RB508">
        <v>-999</v>
      </c>
      <c r="RC508">
        <v>-999</v>
      </c>
      <c r="RD508">
        <v>-999</v>
      </c>
      <c r="RE508">
        <v>-999</v>
      </c>
      <c r="RF508">
        <v>-999</v>
      </c>
      <c r="RG508">
        <v>-999</v>
      </c>
      <c r="RH508">
        <v>-999</v>
      </c>
      <c r="RI508">
        <v>-999</v>
      </c>
      <c r="RJ508">
        <v>-999</v>
      </c>
      <c r="RK508">
        <v>-999</v>
      </c>
      <c r="RL508">
        <v>-999</v>
      </c>
      <c r="RM508">
        <v>-999</v>
      </c>
      <c r="RN508">
        <v>-999</v>
      </c>
      <c r="RO508">
        <v>-999</v>
      </c>
      <c r="RP508">
        <v>-999</v>
      </c>
      <c r="RQ508">
        <v>-999</v>
      </c>
      <c r="RR508">
        <v>-999</v>
      </c>
      <c r="RS508">
        <v>-999</v>
      </c>
      <c r="RT508">
        <v>-999</v>
      </c>
      <c r="RU508">
        <v>-999</v>
      </c>
      <c r="RV508">
        <v>-999</v>
      </c>
      <c r="RW508">
        <v>-999</v>
      </c>
      <c r="RX508">
        <v>-999</v>
      </c>
      <c r="RY508">
        <v>-999</v>
      </c>
      <c r="RZ508">
        <v>-999</v>
      </c>
      <c r="SA508">
        <v>-999</v>
      </c>
      <c r="SB508">
        <v>-999</v>
      </c>
      <c r="SC508">
        <v>-999</v>
      </c>
      <c r="SD508">
        <v>-999</v>
      </c>
      <c r="SE508">
        <v>-999</v>
      </c>
      <c r="SF508">
        <v>-999</v>
      </c>
      <c r="SG508">
        <v>-999</v>
      </c>
      <c r="SH508">
        <v>-999</v>
      </c>
      <c r="SI508">
        <v>-999</v>
      </c>
      <c r="SJ508">
        <v>-999</v>
      </c>
      <c r="SK508">
        <v>-999</v>
      </c>
      <c r="SL508">
        <v>-999</v>
      </c>
      <c r="SM508">
        <v>-999</v>
      </c>
      <c r="SN508">
        <v>-999</v>
      </c>
      <c r="SO508">
        <v>-999</v>
      </c>
      <c r="SP508">
        <v>-999</v>
      </c>
      <c r="SQ508">
        <v>-999</v>
      </c>
      <c r="SR508">
        <v>-999</v>
      </c>
      <c r="SS508">
        <v>-999</v>
      </c>
      <c r="ST508">
        <v>-999</v>
      </c>
      <c r="SU508">
        <v>-999</v>
      </c>
      <c r="SV508">
        <v>-999</v>
      </c>
      <c r="SW508">
        <v>-999</v>
      </c>
      <c r="SX508">
        <v>-999</v>
      </c>
      <c r="SY508">
        <v>-999</v>
      </c>
      <c r="SZ508">
        <v>-999</v>
      </c>
      <c r="TA508">
        <v>-999</v>
      </c>
      <c r="TB508">
        <v>-999</v>
      </c>
      <c r="TC508">
        <v>-999</v>
      </c>
      <c r="TD508">
        <v>-999</v>
      </c>
      <c r="TE508">
        <v>-999</v>
      </c>
      <c r="TF508">
        <v>-999</v>
      </c>
      <c r="TG508">
        <v>-999</v>
      </c>
      <c r="TH508">
        <v>-999</v>
      </c>
      <c r="TI508">
        <v>-999</v>
      </c>
      <c r="TJ508">
        <v>-999</v>
      </c>
      <c r="TK508">
        <v>-999</v>
      </c>
      <c r="TL508">
        <v>-999</v>
      </c>
      <c r="TM508">
        <v>-999</v>
      </c>
      <c r="TN508">
        <v>-999</v>
      </c>
      <c r="TO508">
        <v>-999</v>
      </c>
      <c r="TP508">
        <v>-999</v>
      </c>
      <c r="TQ508">
        <v>-999</v>
      </c>
      <c r="TR508">
        <v>-999</v>
      </c>
      <c r="TS508">
        <v>-999</v>
      </c>
      <c r="TT508">
        <v>-999</v>
      </c>
      <c r="TU508">
        <v>-999</v>
      </c>
      <c r="TV508">
        <v>-999</v>
      </c>
      <c r="TW508">
        <v>-999</v>
      </c>
      <c r="TX508">
        <v>-999</v>
      </c>
      <c r="TY508">
        <v>-999</v>
      </c>
      <c r="TZ508">
        <v>-999</v>
      </c>
      <c r="UA508">
        <v>-999</v>
      </c>
      <c r="UB508">
        <v>-999</v>
      </c>
      <c r="UC508">
        <v>-999</v>
      </c>
      <c r="UD508">
        <v>-999</v>
      </c>
      <c r="UE508">
        <v>-999</v>
      </c>
      <c r="UF508">
        <v>-999</v>
      </c>
      <c r="UG508">
        <v>-999</v>
      </c>
      <c r="UH508">
        <v>-999</v>
      </c>
      <c r="UI508">
        <v>-999</v>
      </c>
      <c r="UJ508">
        <v>-999</v>
      </c>
      <c r="UK508">
        <v>-999</v>
      </c>
      <c r="UL508">
        <v>-999</v>
      </c>
      <c r="UM508">
        <v>-999</v>
      </c>
      <c r="UN508">
        <v>-999</v>
      </c>
      <c r="UO508">
        <v>-999</v>
      </c>
      <c r="UP508">
        <v>-999</v>
      </c>
      <c r="UQ508">
        <v>-999</v>
      </c>
      <c r="UR508">
        <v>-999</v>
      </c>
      <c r="US508">
        <v>-999</v>
      </c>
      <c r="UT508">
        <v>-999</v>
      </c>
      <c r="UU508">
        <v>-999</v>
      </c>
      <c r="UV508">
        <v>-999</v>
      </c>
      <c r="UW508">
        <v>-999</v>
      </c>
      <c r="UX508">
        <v>-999</v>
      </c>
      <c r="UY508">
        <v>-999</v>
      </c>
      <c r="UZ508">
        <v>-999</v>
      </c>
      <c r="VA508">
        <v>-999</v>
      </c>
      <c r="VB508">
        <v>-999</v>
      </c>
      <c r="VC508">
        <v>-999</v>
      </c>
      <c r="VD508">
        <v>-999</v>
      </c>
      <c r="VE508">
        <v>-999</v>
      </c>
      <c r="VF508">
        <v>-999</v>
      </c>
      <c r="VG508">
        <v>-999</v>
      </c>
      <c r="VH508">
        <v>-999</v>
      </c>
      <c r="VI508">
        <v>-999</v>
      </c>
      <c r="VJ508">
        <v>-999</v>
      </c>
      <c r="VK508">
        <v>-999</v>
      </c>
      <c r="VL508">
        <v>-999</v>
      </c>
      <c r="VM508">
        <v>-999</v>
      </c>
      <c r="VN508">
        <v>-999</v>
      </c>
      <c r="VO508">
        <v>-999</v>
      </c>
      <c r="VP508">
        <v>-999</v>
      </c>
      <c r="VQ508">
        <v>-999</v>
      </c>
      <c r="VR508">
        <v>-999</v>
      </c>
      <c r="VS508">
        <v>-999</v>
      </c>
      <c r="VT508">
        <v>-999</v>
      </c>
      <c r="VU508">
        <v>-999</v>
      </c>
      <c r="VV508">
        <v>-999</v>
      </c>
      <c r="VW508">
        <v>-999</v>
      </c>
      <c r="VX508">
        <v>-999</v>
      </c>
      <c r="VY508">
        <v>-999</v>
      </c>
      <c r="VZ508">
        <v>-999</v>
      </c>
      <c r="WA508">
        <v>-999</v>
      </c>
      <c r="WB508">
        <v>-999</v>
      </c>
      <c r="WC508">
        <v>-999</v>
      </c>
      <c r="WD508">
        <v>-999</v>
      </c>
      <c r="WE508">
        <v>-999</v>
      </c>
      <c r="WF508">
        <v>-999</v>
      </c>
      <c r="WG508">
        <v>-999</v>
      </c>
      <c r="WH508">
        <v>-999</v>
      </c>
      <c r="WI508">
        <v>-999</v>
      </c>
      <c r="WJ508">
        <v>-999</v>
      </c>
      <c r="WK508">
        <v>-999</v>
      </c>
      <c r="WL508">
        <v>-999</v>
      </c>
      <c r="WM508">
        <v>-999</v>
      </c>
      <c r="WN508">
        <v>-999</v>
      </c>
      <c r="WO508">
        <v>-999</v>
      </c>
    </row>
    <row r="509" spans="1:613">
      <c r="A509" s="21">
        <v>30.441299999999998</v>
      </c>
      <c r="B509" s="21">
        <v>-86.3596</v>
      </c>
      <c r="C509" s="25" t="s">
        <v>37</v>
      </c>
      <c r="D509" s="25" t="s">
        <v>79</v>
      </c>
      <c r="E509" s="25">
        <v>-999</v>
      </c>
      <c r="F509" s="25">
        <v>-999</v>
      </c>
      <c r="G509" s="25">
        <v>12</v>
      </c>
      <c r="H509" s="25">
        <v>1</v>
      </c>
      <c r="I509" s="25">
        <v>2011</v>
      </c>
      <c r="J509" s="27" t="s">
        <v>16</v>
      </c>
      <c r="K509" t="s">
        <v>18</v>
      </c>
      <c r="L509" s="19" t="s">
        <v>15</v>
      </c>
      <c r="M509">
        <v>3.8889200000000002</v>
      </c>
      <c r="N509">
        <v>3.8166899999999999</v>
      </c>
      <c r="O509">
        <v>3.74268</v>
      </c>
      <c r="P509">
        <v>3.6715200000000001</v>
      </c>
      <c r="Q509">
        <v>3.6040399999999999</v>
      </c>
      <c r="R509">
        <v>3.5402499999999999</v>
      </c>
      <c r="S509">
        <v>3.4803700000000002</v>
      </c>
      <c r="T509">
        <v>3.4184199999999998</v>
      </c>
      <c r="U509">
        <v>3.3547799999999999</v>
      </c>
      <c r="V509">
        <v>3.2919100000000001</v>
      </c>
      <c r="W509">
        <v>3.2347899999999998</v>
      </c>
      <c r="X509">
        <v>3.1795200000000001</v>
      </c>
      <c r="Y509">
        <v>3.12609</v>
      </c>
      <c r="Z509">
        <v>3.0699000000000001</v>
      </c>
      <c r="AA509">
        <v>3.0099399999999998</v>
      </c>
      <c r="AB509">
        <v>2.9555199999999999</v>
      </c>
      <c r="AC509">
        <v>2.9021599999999999</v>
      </c>
      <c r="AD509">
        <v>2.8534199999999998</v>
      </c>
      <c r="AE509">
        <v>2.7990699999999999</v>
      </c>
      <c r="AF509">
        <v>2.7437900000000002</v>
      </c>
      <c r="AG509">
        <v>2.69597</v>
      </c>
      <c r="AH509">
        <v>2.6463000000000001</v>
      </c>
      <c r="AI509">
        <v>2.6031599999999999</v>
      </c>
      <c r="AJ509">
        <v>2.5590899999999999</v>
      </c>
      <c r="AK509">
        <v>2.5114200000000002</v>
      </c>
      <c r="AL509">
        <v>2.4644400000000002</v>
      </c>
      <c r="AM509">
        <v>2.4157700000000002</v>
      </c>
      <c r="AN509">
        <v>2.3745500000000002</v>
      </c>
      <c r="AO509">
        <v>2.3313999999999999</v>
      </c>
      <c r="AP509">
        <v>2.2827299999999999</v>
      </c>
      <c r="AQ509">
        <v>2.2339099999999998</v>
      </c>
      <c r="AR509">
        <v>2.18716</v>
      </c>
      <c r="AS509">
        <v>2.1496200000000001</v>
      </c>
      <c r="AT509">
        <v>2.11124</v>
      </c>
      <c r="AU509">
        <v>2.06717</v>
      </c>
      <c r="AV509">
        <v>2.0306299999999999</v>
      </c>
      <c r="AW509">
        <v>2.0053000000000001</v>
      </c>
      <c r="AX509">
        <v>1.96791</v>
      </c>
      <c r="AY509">
        <v>1.9256899999999999</v>
      </c>
      <c r="AZ509">
        <v>1.8882300000000001</v>
      </c>
      <c r="BA509">
        <v>1.85829</v>
      </c>
      <c r="BB509">
        <v>1.8244400000000001</v>
      </c>
      <c r="BC509">
        <v>1.7842100000000001</v>
      </c>
      <c r="BD509">
        <v>1.74851</v>
      </c>
      <c r="BE509">
        <v>1.71858</v>
      </c>
      <c r="BF509">
        <v>1.6885600000000001</v>
      </c>
      <c r="BG509">
        <v>1.65954</v>
      </c>
      <c r="BH509">
        <v>1.6352100000000001</v>
      </c>
      <c r="BI509">
        <v>1.60795</v>
      </c>
      <c r="BJ509">
        <v>1.57894</v>
      </c>
      <c r="BK509">
        <v>1.5546</v>
      </c>
      <c r="BL509">
        <v>1.52735</v>
      </c>
      <c r="BM509">
        <v>1.5011000000000001</v>
      </c>
      <c r="BN509">
        <v>1.47492</v>
      </c>
      <c r="BO509">
        <v>1.44774</v>
      </c>
      <c r="BP509">
        <v>1.42625</v>
      </c>
      <c r="BQ509">
        <v>1.39815</v>
      </c>
      <c r="BR509">
        <v>1.3709800000000001</v>
      </c>
      <c r="BS509">
        <v>1.35025</v>
      </c>
      <c r="BT509">
        <v>1.3249200000000001</v>
      </c>
      <c r="BU509">
        <v>1.30166</v>
      </c>
      <c r="BV509">
        <v>1.28369</v>
      </c>
      <c r="BW509">
        <v>1.2632000000000001</v>
      </c>
      <c r="BX509">
        <v>1.23234</v>
      </c>
      <c r="BY509">
        <v>1.20977</v>
      </c>
      <c r="BZ509">
        <v>1.19472</v>
      </c>
      <c r="CA509">
        <v>1.1759900000000001</v>
      </c>
      <c r="CB509">
        <v>1.15449</v>
      </c>
      <c r="CC509">
        <v>1.13384</v>
      </c>
      <c r="CD509">
        <v>1.1103499999999999</v>
      </c>
      <c r="CE509">
        <v>1.0907</v>
      </c>
      <c r="CF509">
        <v>1.07389</v>
      </c>
      <c r="CG509">
        <v>1.05324</v>
      </c>
      <c r="CH509">
        <v>1.0288999999999999</v>
      </c>
      <c r="CI509">
        <v>1.01102</v>
      </c>
      <c r="CJ509">
        <v>0.99696899999999999</v>
      </c>
      <c r="CK509">
        <v>0.98107800000000001</v>
      </c>
      <c r="CL509">
        <v>0.96042799999999995</v>
      </c>
      <c r="CM509">
        <v>0.93709100000000001</v>
      </c>
      <c r="CN509">
        <v>0.92120000000000002</v>
      </c>
      <c r="CO509">
        <v>0.90807300000000002</v>
      </c>
      <c r="CP509">
        <v>0.89578999999999998</v>
      </c>
      <c r="CQ509">
        <v>0.87990000000000002</v>
      </c>
      <c r="CR509">
        <v>0.85924900000000004</v>
      </c>
      <c r="CS509">
        <v>0.84335899999999997</v>
      </c>
      <c r="CT509">
        <v>0.82654700000000003</v>
      </c>
      <c r="CU509">
        <v>0.81342000000000003</v>
      </c>
      <c r="CV509">
        <v>0.80121399999999998</v>
      </c>
      <c r="CW509">
        <v>0.787165</v>
      </c>
      <c r="CX509">
        <v>0.774038</v>
      </c>
      <c r="CY509">
        <v>0.75906899999999999</v>
      </c>
      <c r="CZ509">
        <v>0.74409899999999995</v>
      </c>
      <c r="DA509">
        <v>0.73281399999999997</v>
      </c>
      <c r="DB509">
        <v>0.72060900000000006</v>
      </c>
      <c r="DC509">
        <v>0.70932399999999995</v>
      </c>
      <c r="DD509">
        <v>0.69527600000000001</v>
      </c>
      <c r="DE509">
        <v>0.68030599999999997</v>
      </c>
      <c r="DF509">
        <v>0.66349400000000003</v>
      </c>
      <c r="DG509">
        <v>0.65405199999999997</v>
      </c>
      <c r="DH509">
        <v>0.64837100000000003</v>
      </c>
      <c r="DI509">
        <v>0.63432299999999997</v>
      </c>
      <c r="DJ509">
        <v>0.62595500000000004</v>
      </c>
      <c r="DK509">
        <v>0.61743400000000004</v>
      </c>
      <c r="DL509">
        <v>0.60522799999999999</v>
      </c>
      <c r="DM509">
        <v>0.59217799999999998</v>
      </c>
      <c r="DN509">
        <v>0.58104699999999998</v>
      </c>
      <c r="DO509">
        <v>0.56584699999999999</v>
      </c>
      <c r="DP509">
        <v>0.55755600000000005</v>
      </c>
      <c r="DQ509">
        <v>0.55479299999999998</v>
      </c>
      <c r="DR509">
        <v>0.54350799999999999</v>
      </c>
      <c r="DS509">
        <v>0.53314499999999998</v>
      </c>
      <c r="DT509">
        <v>0.52470000000000006</v>
      </c>
      <c r="DU509">
        <v>0.51541099999999995</v>
      </c>
      <c r="DV509">
        <v>0.50781200000000004</v>
      </c>
      <c r="DW509">
        <v>0.49859999999999999</v>
      </c>
      <c r="DX509">
        <v>0.49007800000000001</v>
      </c>
      <c r="DY509">
        <v>0.48247800000000002</v>
      </c>
      <c r="DZ509">
        <v>0.47326699999999999</v>
      </c>
      <c r="EA509">
        <v>0.461982</v>
      </c>
      <c r="EB509">
        <v>0.453461</v>
      </c>
      <c r="EC509">
        <v>0.44793300000000003</v>
      </c>
      <c r="ED509">
        <v>0.43941200000000002</v>
      </c>
      <c r="EE509">
        <v>0.43012400000000001</v>
      </c>
      <c r="EF509">
        <v>0.42167900000000003</v>
      </c>
      <c r="EG509">
        <v>0.41607499999999997</v>
      </c>
      <c r="EH509">
        <v>0.40763100000000002</v>
      </c>
      <c r="EI509">
        <v>0.39911000000000002</v>
      </c>
      <c r="EJ509">
        <v>0.39173999999999998</v>
      </c>
      <c r="EK509">
        <v>0.38321899999999998</v>
      </c>
      <c r="EL509">
        <v>0.37669399999999997</v>
      </c>
      <c r="EM509">
        <v>0.37101299999999998</v>
      </c>
      <c r="EN509">
        <v>0.36364400000000002</v>
      </c>
      <c r="EO509">
        <v>0.35788599999999998</v>
      </c>
      <c r="EP509">
        <v>0.35235899999999998</v>
      </c>
      <c r="EQ509">
        <v>0.34660099999999999</v>
      </c>
      <c r="ER509">
        <v>0.34199600000000002</v>
      </c>
      <c r="ES509">
        <v>0.33646799999999999</v>
      </c>
      <c r="ET509">
        <v>0.32979000000000003</v>
      </c>
      <c r="EU509">
        <v>0.322266</v>
      </c>
      <c r="EV509">
        <v>0.31574099999999999</v>
      </c>
      <c r="EW509">
        <v>0.31021399999999999</v>
      </c>
      <c r="EX509">
        <v>0.30445699999999998</v>
      </c>
      <c r="EY509">
        <v>0.298929</v>
      </c>
      <c r="EZ509">
        <v>0.29516799999999999</v>
      </c>
      <c r="FA509">
        <v>0.28948699999999999</v>
      </c>
      <c r="FB509">
        <v>0.284881</v>
      </c>
      <c r="FC509">
        <v>0.28211799999999998</v>
      </c>
      <c r="FD509">
        <v>0.27635999999999999</v>
      </c>
      <c r="FE509">
        <v>0.27083299999999999</v>
      </c>
      <c r="FF509">
        <v>0.268069</v>
      </c>
      <c r="FG509">
        <v>0.264154</v>
      </c>
      <c r="FH509">
        <v>0.259548</v>
      </c>
      <c r="FI509">
        <v>0.25379099999999999</v>
      </c>
      <c r="FJ509">
        <v>0.24918499999999999</v>
      </c>
      <c r="FK509">
        <v>0.24826300000000001</v>
      </c>
      <c r="FL509">
        <v>0.24734200000000001</v>
      </c>
      <c r="FM509">
        <v>0.24273600000000001</v>
      </c>
      <c r="FN509">
        <v>0.236979</v>
      </c>
      <c r="FO509">
        <v>0.233294</v>
      </c>
      <c r="FP509">
        <v>0.23053000000000001</v>
      </c>
      <c r="FQ509">
        <v>0.228688</v>
      </c>
      <c r="FR509">
        <v>0.22292999999999999</v>
      </c>
      <c r="FS509">
        <v>0.21740300000000001</v>
      </c>
      <c r="FT509">
        <v>0.21648200000000001</v>
      </c>
      <c r="FU509">
        <v>0.213642</v>
      </c>
      <c r="FV509">
        <v>0.210725</v>
      </c>
      <c r="FW509">
        <v>0.20796100000000001</v>
      </c>
      <c r="FX509">
        <v>0.20427600000000001</v>
      </c>
      <c r="FY509">
        <v>0.201513</v>
      </c>
      <c r="FZ509">
        <v>0.19959299999999999</v>
      </c>
      <c r="GA509">
        <v>0.19667599999999999</v>
      </c>
      <c r="GB509">
        <v>0.193913</v>
      </c>
      <c r="GC509">
        <v>0.19022800000000001</v>
      </c>
      <c r="GD509">
        <v>0.18554499999999999</v>
      </c>
      <c r="GE509">
        <v>0.18354899999999999</v>
      </c>
      <c r="GF509">
        <v>0.18262800000000001</v>
      </c>
      <c r="GG509">
        <v>0.179864</v>
      </c>
      <c r="GH509">
        <v>0.17802200000000001</v>
      </c>
      <c r="GI509">
        <v>0.17710100000000001</v>
      </c>
      <c r="GJ509">
        <v>0.17426</v>
      </c>
      <c r="GK509">
        <v>0.16950100000000001</v>
      </c>
      <c r="GL509">
        <v>0.16858000000000001</v>
      </c>
      <c r="GM509">
        <v>0.166737</v>
      </c>
      <c r="GN509">
        <v>0.16489500000000001</v>
      </c>
      <c r="GO509">
        <v>0.16489500000000001</v>
      </c>
      <c r="GP509">
        <v>0.162131</v>
      </c>
      <c r="GQ509">
        <v>0.16120999999999999</v>
      </c>
      <c r="GR509">
        <v>0.15921399999999999</v>
      </c>
      <c r="GS509">
        <v>0.15737200000000001</v>
      </c>
      <c r="GT509">
        <v>0.15637400000000001</v>
      </c>
      <c r="GU509">
        <v>0.154531</v>
      </c>
      <c r="GV509">
        <v>0.15268899999999999</v>
      </c>
      <c r="GW509">
        <v>0.15268899999999999</v>
      </c>
      <c r="GX509">
        <v>0.15176799999999999</v>
      </c>
      <c r="GY509">
        <v>0.15176799999999999</v>
      </c>
      <c r="GZ509">
        <v>0.149004</v>
      </c>
      <c r="HA509">
        <v>0.14716199999999999</v>
      </c>
      <c r="HB509">
        <v>0.14716199999999999</v>
      </c>
      <c r="HC509">
        <v>0.14516599999999999</v>
      </c>
      <c r="HD509">
        <v>0.14416799999999999</v>
      </c>
      <c r="HE509">
        <v>0.141404</v>
      </c>
      <c r="HF509">
        <v>0.136798</v>
      </c>
      <c r="HG509">
        <v>0.136798</v>
      </c>
      <c r="HH509">
        <v>0.136798</v>
      </c>
      <c r="HI509">
        <v>0.135877</v>
      </c>
      <c r="HJ509">
        <v>0.13403499999999999</v>
      </c>
      <c r="HK509">
        <v>0.13403499999999999</v>
      </c>
      <c r="HL509">
        <v>0.13311300000000001</v>
      </c>
      <c r="HM509">
        <v>0.13311300000000001</v>
      </c>
      <c r="HN509">
        <v>0.13311300000000001</v>
      </c>
      <c r="HO509">
        <v>0.13012000000000001</v>
      </c>
      <c r="HP509">
        <v>0.128277</v>
      </c>
      <c r="HQ509">
        <v>0.12459199999999999</v>
      </c>
      <c r="HR509">
        <v>0.12182900000000001</v>
      </c>
      <c r="HS509">
        <v>0.12182900000000001</v>
      </c>
      <c r="HT509">
        <v>0.12182900000000001</v>
      </c>
      <c r="HU509">
        <v>0.12182900000000001</v>
      </c>
      <c r="HV509">
        <v>0.119065</v>
      </c>
      <c r="HW509">
        <v>0.11806700000000001</v>
      </c>
      <c r="HX509">
        <v>0.11706900000000001</v>
      </c>
      <c r="HY509">
        <v>0.11607099999999999</v>
      </c>
      <c r="HZ509">
        <v>0.11607099999999999</v>
      </c>
      <c r="IA509">
        <v>0.11330800000000001</v>
      </c>
      <c r="IB509">
        <v>0.110544</v>
      </c>
      <c r="IC509">
        <v>0.106859</v>
      </c>
      <c r="ID509">
        <v>0.109623</v>
      </c>
      <c r="IE509">
        <v>0.10870199999999999</v>
      </c>
      <c r="IF509">
        <v>0.105017</v>
      </c>
      <c r="IG509">
        <v>0.105017</v>
      </c>
      <c r="IH509">
        <v>0.105017</v>
      </c>
      <c r="II509">
        <v>0.102023</v>
      </c>
      <c r="IJ509">
        <v>0.102023</v>
      </c>
      <c r="IK509">
        <v>0.102023</v>
      </c>
      <c r="IL509">
        <v>0.102023</v>
      </c>
      <c r="IM509">
        <v>0.101102</v>
      </c>
      <c r="IN509">
        <v>0.101102</v>
      </c>
      <c r="IO509">
        <v>0.101102</v>
      </c>
      <c r="IP509">
        <v>9.9259299999999995E-2</v>
      </c>
      <c r="IQ509">
        <v>9.9259299999999995E-2</v>
      </c>
      <c r="IR509">
        <v>9.7416900000000001E-2</v>
      </c>
      <c r="IS509">
        <v>9.7416900000000001E-2</v>
      </c>
      <c r="IT509">
        <v>9.7416900000000001E-2</v>
      </c>
      <c r="IU509">
        <v>9.7416900000000001E-2</v>
      </c>
      <c r="IV509">
        <v>9.5574500000000007E-2</v>
      </c>
      <c r="IW509">
        <v>9.27341E-2</v>
      </c>
      <c r="IX509">
        <v>9.0738200000000005E-2</v>
      </c>
      <c r="IY509">
        <v>9.0738200000000005E-2</v>
      </c>
      <c r="IZ509">
        <v>8.79746E-2</v>
      </c>
      <c r="JA509">
        <v>8.79746E-2</v>
      </c>
      <c r="JB509">
        <v>8.79746E-2</v>
      </c>
      <c r="JC509">
        <v>8.79746E-2</v>
      </c>
      <c r="JD509">
        <v>8.5210999999999995E-2</v>
      </c>
      <c r="JE509">
        <v>8.5210999999999995E-2</v>
      </c>
      <c r="JF509">
        <v>8.5210999999999995E-2</v>
      </c>
      <c r="JG509">
        <v>8.2447400000000004E-2</v>
      </c>
      <c r="JH509">
        <v>8.2447400000000004E-2</v>
      </c>
      <c r="JI509">
        <v>8.2447400000000004E-2</v>
      </c>
      <c r="JJ509">
        <v>8.2447400000000004E-2</v>
      </c>
      <c r="JK509">
        <v>8.1526199999999993E-2</v>
      </c>
      <c r="JL509">
        <v>8.0604999999999996E-2</v>
      </c>
      <c r="JM509">
        <v>7.9683799999999999E-2</v>
      </c>
      <c r="JN509">
        <v>7.7687900000000004E-2</v>
      </c>
      <c r="JO509">
        <v>7.5845499999999996E-2</v>
      </c>
      <c r="JP509">
        <v>7.6766699999999993E-2</v>
      </c>
      <c r="JQ509">
        <v>7.5768699999999994E-2</v>
      </c>
      <c r="JR509">
        <v>7.39263E-2</v>
      </c>
      <c r="JS509">
        <v>7.39263E-2</v>
      </c>
      <c r="JT509">
        <v>7.1162699999999995E-2</v>
      </c>
      <c r="JU509">
        <v>7.1162699999999995E-2</v>
      </c>
      <c r="JV509">
        <v>6.9320300000000001E-2</v>
      </c>
      <c r="JW509">
        <v>6.9320300000000001E-2</v>
      </c>
      <c r="JX509">
        <v>7.1162699999999995E-2</v>
      </c>
      <c r="JY509">
        <v>7.1162699999999995E-2</v>
      </c>
      <c r="JZ509">
        <v>7.1162699999999995E-2</v>
      </c>
      <c r="KA509">
        <v>7.0241499999999998E-2</v>
      </c>
      <c r="KB509">
        <v>6.8399100000000004E-2</v>
      </c>
      <c r="KC509">
        <v>6.8399100000000004E-2</v>
      </c>
      <c r="KD509">
        <v>6.8399100000000004E-2</v>
      </c>
      <c r="KE509">
        <v>6.8399100000000004E-2</v>
      </c>
      <c r="KF509">
        <v>6.7477899999999993E-2</v>
      </c>
      <c r="KG509">
        <v>6.5635499999999999E-2</v>
      </c>
      <c r="KH509">
        <v>6.3639600000000004E-2</v>
      </c>
      <c r="KI509">
        <v>6.2641600000000006E-2</v>
      </c>
      <c r="KJ509">
        <v>6.2641600000000006E-2</v>
      </c>
      <c r="KK509">
        <v>6.2641600000000006E-2</v>
      </c>
      <c r="KL509">
        <v>6.2641600000000006E-2</v>
      </c>
      <c r="KM509">
        <v>5.9878000000000001E-2</v>
      </c>
      <c r="KN509">
        <v>5.7114400000000003E-2</v>
      </c>
      <c r="KO509">
        <v>5.7114400000000003E-2</v>
      </c>
      <c r="KP509">
        <v>5.4350799999999998E-2</v>
      </c>
      <c r="KQ509">
        <v>5.4350799999999998E-2</v>
      </c>
      <c r="KR509">
        <v>5.4350799999999998E-2</v>
      </c>
      <c r="KS509">
        <v>5.4350799999999998E-2</v>
      </c>
      <c r="KT509">
        <v>5.4350799999999998E-2</v>
      </c>
      <c r="KU509">
        <v>5.15872E-2</v>
      </c>
      <c r="KV509">
        <v>5.15872E-2</v>
      </c>
      <c r="KW509">
        <v>5.15872E-2</v>
      </c>
      <c r="KX509">
        <v>5.0589200000000001E-2</v>
      </c>
      <c r="KY509">
        <v>4.8593299999999999E-2</v>
      </c>
      <c r="KZ509">
        <v>4.8593299999999999E-2</v>
      </c>
      <c r="LA509">
        <v>5.0589200000000001E-2</v>
      </c>
      <c r="LB509">
        <v>4.8593299999999999E-2</v>
      </c>
      <c r="LC509">
        <v>4.8593299999999999E-2</v>
      </c>
      <c r="LD509">
        <v>5.0589200000000001E-2</v>
      </c>
      <c r="LE509">
        <v>5.0589200000000001E-2</v>
      </c>
      <c r="LF509">
        <v>5.0589200000000001E-2</v>
      </c>
      <c r="LG509">
        <v>4.9591299999999998E-2</v>
      </c>
      <c r="LH509">
        <v>4.9591299999999998E-2</v>
      </c>
      <c r="LI509">
        <v>5.0589200000000001E-2</v>
      </c>
      <c r="LJ509">
        <v>5.0589200000000001E-2</v>
      </c>
      <c r="LK509">
        <v>4.8593299999999999E-2</v>
      </c>
      <c r="LL509">
        <v>4.8593299999999999E-2</v>
      </c>
      <c r="LM509">
        <v>5.0589200000000001E-2</v>
      </c>
      <c r="LN509">
        <v>5.0589200000000001E-2</v>
      </c>
      <c r="LO509">
        <v>4.9591299999999998E-2</v>
      </c>
      <c r="LP509">
        <v>4.9591299999999998E-2</v>
      </c>
      <c r="LQ509">
        <v>5.0589200000000001E-2</v>
      </c>
      <c r="LR509">
        <v>5.0589200000000001E-2</v>
      </c>
      <c r="LS509">
        <v>4.8593299999999999E-2</v>
      </c>
      <c r="LT509">
        <v>4.6750899999999998E-2</v>
      </c>
      <c r="LU509">
        <v>4.6750899999999998E-2</v>
      </c>
      <c r="LV509">
        <v>4.7672100000000002E-2</v>
      </c>
      <c r="LW509">
        <v>4.7672100000000002E-2</v>
      </c>
      <c r="LX509">
        <v>4.6750899999999998E-2</v>
      </c>
      <c r="LY509">
        <v>4.3066100000000003E-2</v>
      </c>
      <c r="LZ509">
        <v>4.0302499999999998E-2</v>
      </c>
      <c r="MA509">
        <v>3.9381300000000001E-2</v>
      </c>
      <c r="MB509">
        <v>3.9381300000000001E-2</v>
      </c>
      <c r="MC509">
        <v>4.0302499999999998E-2</v>
      </c>
      <c r="MD509">
        <v>4.0302499999999998E-2</v>
      </c>
      <c r="ME509">
        <v>3.75389E-2</v>
      </c>
      <c r="MF509">
        <v>3.75389E-2</v>
      </c>
      <c r="MG509">
        <v>3.4544999999999999E-2</v>
      </c>
      <c r="MH509">
        <v>3.4544999999999999E-2</v>
      </c>
      <c r="MI509">
        <v>3.4544999999999999E-2</v>
      </c>
      <c r="MJ509">
        <v>3.1781400000000001E-2</v>
      </c>
      <c r="MK509">
        <v>3.1781400000000001E-2</v>
      </c>
      <c r="ML509">
        <v>3.0860200000000001E-2</v>
      </c>
      <c r="MM509">
        <v>2.90178E-2</v>
      </c>
      <c r="MN509">
        <v>2.90178E-2</v>
      </c>
      <c r="MO509">
        <v>2.90178E-2</v>
      </c>
      <c r="MP509">
        <v>2.90178E-2</v>
      </c>
      <c r="MQ509">
        <v>2.90178E-2</v>
      </c>
      <c r="MR509">
        <v>2.90178E-2</v>
      </c>
      <c r="MS509">
        <v>2.7175399999999999E-2</v>
      </c>
      <c r="MT509">
        <v>2.5333000000000001E-2</v>
      </c>
      <c r="MU509">
        <v>2.7175399999999999E-2</v>
      </c>
      <c r="MV509">
        <v>2.4411800000000001E-2</v>
      </c>
      <c r="MW509">
        <v>2.1494699999999999E-2</v>
      </c>
      <c r="MX509">
        <v>2.3413799999999999E-2</v>
      </c>
      <c r="MY509">
        <v>2.5333000000000001E-2</v>
      </c>
      <c r="MZ509">
        <v>2.6254199999999998E-2</v>
      </c>
      <c r="NA509">
        <v>2.5333000000000001E-2</v>
      </c>
      <c r="NB509">
        <v>2.1494699999999999E-2</v>
      </c>
      <c r="NC509">
        <v>2.1494699999999999E-2</v>
      </c>
      <c r="ND509">
        <v>2.1494699999999999E-2</v>
      </c>
      <c r="NE509">
        <v>2.1494699999999999E-2</v>
      </c>
      <c r="NF509">
        <v>2.1494699999999999E-2</v>
      </c>
      <c r="NG509">
        <v>2.1494699999999999E-2</v>
      </c>
      <c r="NH509">
        <v>2.1494699999999999E-2</v>
      </c>
      <c r="NI509">
        <v>2.04967E-2</v>
      </c>
      <c r="NJ509">
        <v>2.04967E-2</v>
      </c>
      <c r="NK509">
        <v>2.04967E-2</v>
      </c>
      <c r="NL509">
        <v>2.04967E-2</v>
      </c>
      <c r="NM509">
        <v>2.04967E-2</v>
      </c>
      <c r="NN509">
        <v>2.04967E-2</v>
      </c>
      <c r="NO509">
        <v>1.9575499999999999E-2</v>
      </c>
      <c r="NP509">
        <v>1.9575499999999999E-2</v>
      </c>
      <c r="NQ509">
        <v>2.04967E-2</v>
      </c>
      <c r="NR509">
        <v>1.9575499999999999E-2</v>
      </c>
      <c r="NS509">
        <v>1.7733100000000002E-2</v>
      </c>
      <c r="NT509">
        <v>1.7733100000000002E-2</v>
      </c>
      <c r="NU509">
        <v>1.7733100000000002E-2</v>
      </c>
      <c r="NV509">
        <v>1.7733100000000002E-2</v>
      </c>
      <c r="NW509">
        <v>2.04967E-2</v>
      </c>
      <c r="NX509">
        <v>2.04967E-2</v>
      </c>
      <c r="NY509">
        <v>1.8654299999999999E-2</v>
      </c>
      <c r="NZ509">
        <v>1.7733100000000002E-2</v>
      </c>
      <c r="OA509">
        <v>1.7733100000000002E-2</v>
      </c>
      <c r="OB509">
        <v>1.7733100000000002E-2</v>
      </c>
      <c r="OC509">
        <v>1.7733100000000002E-2</v>
      </c>
      <c r="OD509">
        <v>1.7733100000000002E-2</v>
      </c>
      <c r="OE509">
        <v>1.49695E-2</v>
      </c>
      <c r="OF509">
        <v>1.49695E-2</v>
      </c>
      <c r="OG509">
        <v>1.49695E-2</v>
      </c>
      <c r="OH509">
        <v>1.3127099999999999E-2</v>
      </c>
      <c r="OI509">
        <v>1.3127099999999999E-2</v>
      </c>
      <c r="OJ509">
        <v>1.3127099999999999E-2</v>
      </c>
      <c r="OK509">
        <v>1.021E-2</v>
      </c>
      <c r="OL509">
        <v>8.3675699999999995E-3</v>
      </c>
      <c r="OM509">
        <v>7.4463699999999999E-3</v>
      </c>
      <c r="ON509">
        <v>7.4463699999999999E-3</v>
      </c>
      <c r="OO509">
        <v>5.5272000000000003E-3</v>
      </c>
      <c r="OP509">
        <v>5.5272000000000003E-3</v>
      </c>
      <c r="OQ509">
        <v>5.5272000000000003E-3</v>
      </c>
      <c r="OR509">
        <v>1.8423999999999999E-3</v>
      </c>
      <c r="OS509">
        <v>1.8423999999999999E-3</v>
      </c>
      <c r="OT509">
        <v>1.8423999999999999E-3</v>
      </c>
      <c r="OU509">
        <v>1.8423999999999999E-3</v>
      </c>
      <c r="OV509">
        <v>2.7636000000000002E-3</v>
      </c>
      <c r="OW509">
        <v>0</v>
      </c>
      <c r="OX509">
        <v>0</v>
      </c>
      <c r="OY509">
        <v>-9.2120199999999998E-4</v>
      </c>
      <c r="OZ509">
        <v>-9.2120199999999998E-4</v>
      </c>
      <c r="PA509">
        <v>-1.91917E-3</v>
      </c>
      <c r="PB509">
        <v>-3.83834E-3</v>
      </c>
      <c r="PC509">
        <v>-4.8363E-3</v>
      </c>
      <c r="PD509">
        <v>-6.6787000000000001E-3</v>
      </c>
      <c r="PE509">
        <v>-8.5211000000000002E-3</v>
      </c>
      <c r="PF509">
        <v>-1.12847E-2</v>
      </c>
      <c r="PG509">
        <v>-1.40483E-2</v>
      </c>
      <c r="PH509">
        <v>-1.49695E-2</v>
      </c>
      <c r="PI509">
        <v>-1.5890700000000001E-2</v>
      </c>
      <c r="PJ509">
        <v>-1.5890700000000001E-2</v>
      </c>
      <c r="PK509">
        <v>-1.8884600000000001E-2</v>
      </c>
      <c r="PL509">
        <v>-2.1648199999999999E-2</v>
      </c>
      <c r="PM509">
        <v>-2.5333000000000001E-2</v>
      </c>
      <c r="PN509">
        <v>-2.6254199999999998E-2</v>
      </c>
      <c r="PO509">
        <v>-2.8096599999999999E-2</v>
      </c>
      <c r="PP509">
        <v>-3.0015799999999999E-2</v>
      </c>
      <c r="PQ509">
        <v>-3.1858200000000003E-2</v>
      </c>
      <c r="PR509">
        <v>-3.27794E-2</v>
      </c>
      <c r="PS509">
        <v>-3.1858200000000003E-2</v>
      </c>
      <c r="PT509">
        <v>-3.1858200000000003E-2</v>
      </c>
      <c r="PU509">
        <v>-3.3700599999999997E-2</v>
      </c>
      <c r="PV509">
        <v>-3.3700599999999997E-2</v>
      </c>
      <c r="PW509">
        <v>-3.46985E-2</v>
      </c>
      <c r="PX509">
        <v>-3.5619699999999997E-2</v>
      </c>
      <c r="PY509">
        <v>-3.75389E-2</v>
      </c>
      <c r="PZ509">
        <v>-3.9458100000000003E-2</v>
      </c>
      <c r="QA509">
        <v>-4.3142899999999998E-2</v>
      </c>
      <c r="QB509">
        <v>-4.7748899999999997E-2</v>
      </c>
      <c r="QC509">
        <v>-4.9744799999999999E-2</v>
      </c>
      <c r="QD509">
        <v>-5.0666000000000003E-2</v>
      </c>
      <c r="QE509">
        <v>-5.15872E-2</v>
      </c>
      <c r="QF509">
        <v>-5.15872E-2</v>
      </c>
      <c r="QG509">
        <v>-5.15872E-2</v>
      </c>
      <c r="QH509">
        <v>-5.0666000000000003E-2</v>
      </c>
      <c r="QI509">
        <v>-4.87468E-2</v>
      </c>
      <c r="QJ509">
        <v>-4.2221700000000001E-2</v>
      </c>
      <c r="QK509">
        <v>-3.9381300000000001E-2</v>
      </c>
      <c r="QL509">
        <v>-3.75389E-2</v>
      </c>
      <c r="QM509">
        <v>-3.2856099999999999E-2</v>
      </c>
      <c r="QN509">
        <v>-3.2856099999999999E-2</v>
      </c>
      <c r="QO509">
        <v>-3.0015799999999999E-2</v>
      </c>
      <c r="QP509">
        <v>-2.8096599999999999E-2</v>
      </c>
      <c r="QQ509">
        <v>-2.8096599999999999E-2</v>
      </c>
      <c r="QR509">
        <v>-2.6254199999999998E-2</v>
      </c>
      <c r="QS509">
        <v>-2.6254199999999998E-2</v>
      </c>
      <c r="QT509">
        <v>-2.7175399999999999E-2</v>
      </c>
      <c r="QU509">
        <v>-2.5333000000000001E-2</v>
      </c>
      <c r="QV509">
        <v>-999</v>
      </c>
      <c r="QW509">
        <v>-999</v>
      </c>
      <c r="QX509">
        <v>-999</v>
      </c>
      <c r="QY509">
        <v>-999</v>
      </c>
      <c r="QZ509">
        <v>-999</v>
      </c>
      <c r="RA509">
        <v>-999</v>
      </c>
      <c r="RB509">
        <v>-999</v>
      </c>
      <c r="RC509">
        <v>-999</v>
      </c>
      <c r="RD509">
        <v>-999</v>
      </c>
      <c r="RE509">
        <v>-999</v>
      </c>
      <c r="RF509">
        <v>-999</v>
      </c>
      <c r="RG509">
        <v>-999</v>
      </c>
      <c r="RH509">
        <v>-999</v>
      </c>
      <c r="RI509">
        <v>-999</v>
      </c>
      <c r="RJ509">
        <v>-999</v>
      </c>
      <c r="RK509">
        <v>-999</v>
      </c>
      <c r="RL509">
        <v>-999</v>
      </c>
      <c r="RM509">
        <v>-999</v>
      </c>
      <c r="RN509">
        <v>-999</v>
      </c>
      <c r="RO509">
        <v>-999</v>
      </c>
      <c r="RP509">
        <v>-999</v>
      </c>
      <c r="RQ509">
        <v>-999</v>
      </c>
      <c r="RR509">
        <v>-999</v>
      </c>
      <c r="RS509">
        <v>-999</v>
      </c>
      <c r="RT509">
        <v>-999</v>
      </c>
      <c r="RU509">
        <v>-999</v>
      </c>
      <c r="RV509">
        <v>-999</v>
      </c>
      <c r="RW509">
        <v>-999</v>
      </c>
      <c r="RX509">
        <v>-999</v>
      </c>
      <c r="RY509">
        <v>-999</v>
      </c>
      <c r="RZ509">
        <v>-999</v>
      </c>
      <c r="SA509">
        <v>-999</v>
      </c>
      <c r="SB509">
        <v>-999</v>
      </c>
      <c r="SC509">
        <v>-999</v>
      </c>
      <c r="SD509">
        <v>-999</v>
      </c>
      <c r="SE509">
        <v>-999</v>
      </c>
      <c r="SF509">
        <v>-999</v>
      </c>
      <c r="SG509">
        <v>-999</v>
      </c>
      <c r="SH509">
        <v>-999</v>
      </c>
      <c r="SI509">
        <v>-999</v>
      </c>
      <c r="SJ509">
        <v>-999</v>
      </c>
      <c r="SK509">
        <v>-999</v>
      </c>
      <c r="SL509">
        <v>-999</v>
      </c>
      <c r="SM509">
        <v>-999</v>
      </c>
      <c r="SN509">
        <v>-999</v>
      </c>
      <c r="SO509">
        <v>-999</v>
      </c>
      <c r="SP509">
        <v>-999</v>
      </c>
      <c r="SQ509">
        <v>-999</v>
      </c>
      <c r="SR509">
        <v>-999</v>
      </c>
      <c r="SS509">
        <v>-999</v>
      </c>
      <c r="ST509">
        <v>-999</v>
      </c>
      <c r="SU509">
        <v>-999</v>
      </c>
      <c r="SV509">
        <v>-999</v>
      </c>
      <c r="SW509">
        <v>-999</v>
      </c>
      <c r="SX509">
        <v>-999</v>
      </c>
      <c r="SY509">
        <v>-999</v>
      </c>
      <c r="SZ509">
        <v>-999</v>
      </c>
      <c r="TA509">
        <v>-999</v>
      </c>
      <c r="TB509">
        <v>-999</v>
      </c>
      <c r="TC509">
        <v>-999</v>
      </c>
      <c r="TD509">
        <v>-999</v>
      </c>
      <c r="TE509">
        <v>-999</v>
      </c>
      <c r="TF509">
        <v>-999</v>
      </c>
      <c r="TG509">
        <v>-999</v>
      </c>
      <c r="TH509">
        <v>-999</v>
      </c>
      <c r="TI509">
        <v>-999</v>
      </c>
      <c r="TJ509">
        <v>-999</v>
      </c>
      <c r="TK509">
        <v>-999</v>
      </c>
      <c r="TL509">
        <v>-999</v>
      </c>
      <c r="TM509">
        <v>-999</v>
      </c>
      <c r="TN509">
        <v>-999</v>
      </c>
      <c r="TO509">
        <v>-999</v>
      </c>
      <c r="TP509">
        <v>-999</v>
      </c>
      <c r="TQ509">
        <v>-999</v>
      </c>
      <c r="TR509">
        <v>-999</v>
      </c>
      <c r="TS509">
        <v>-999</v>
      </c>
      <c r="TT509">
        <v>-999</v>
      </c>
      <c r="TU509">
        <v>-999</v>
      </c>
      <c r="TV509">
        <v>-999</v>
      </c>
      <c r="TW509">
        <v>-999</v>
      </c>
      <c r="TX509">
        <v>-999</v>
      </c>
      <c r="TY509">
        <v>-999</v>
      </c>
      <c r="TZ509">
        <v>-999</v>
      </c>
      <c r="UA509">
        <v>-999</v>
      </c>
      <c r="UB509">
        <v>-999</v>
      </c>
      <c r="UC509">
        <v>-999</v>
      </c>
      <c r="UD509">
        <v>-999</v>
      </c>
      <c r="UE509">
        <v>-999</v>
      </c>
      <c r="UF509">
        <v>-999</v>
      </c>
      <c r="UG509">
        <v>-999</v>
      </c>
      <c r="UH509">
        <v>-999</v>
      </c>
      <c r="UI509">
        <v>-999</v>
      </c>
      <c r="UJ509">
        <v>-999</v>
      </c>
      <c r="UK509">
        <v>-999</v>
      </c>
      <c r="UL509">
        <v>-999</v>
      </c>
      <c r="UM509">
        <v>-999</v>
      </c>
      <c r="UN509">
        <v>-999</v>
      </c>
      <c r="UO509">
        <v>-999</v>
      </c>
      <c r="UP509">
        <v>-999</v>
      </c>
      <c r="UQ509">
        <v>-999</v>
      </c>
      <c r="UR509">
        <v>-999</v>
      </c>
      <c r="US509">
        <v>-999</v>
      </c>
      <c r="UT509">
        <v>-999</v>
      </c>
      <c r="UU509">
        <v>-999</v>
      </c>
      <c r="UV509">
        <v>-999</v>
      </c>
      <c r="UW509">
        <v>-999</v>
      </c>
      <c r="UX509">
        <v>-999</v>
      </c>
      <c r="UY509">
        <v>-999</v>
      </c>
      <c r="UZ509">
        <v>-999</v>
      </c>
      <c r="VA509">
        <v>-999</v>
      </c>
      <c r="VB509">
        <v>-999</v>
      </c>
      <c r="VC509">
        <v>-999</v>
      </c>
      <c r="VD509">
        <v>-999</v>
      </c>
      <c r="VE509">
        <v>-999</v>
      </c>
      <c r="VF509">
        <v>-999</v>
      </c>
      <c r="VG509">
        <v>-999</v>
      </c>
      <c r="VH509">
        <v>-999</v>
      </c>
      <c r="VI509">
        <v>-999</v>
      </c>
      <c r="VJ509">
        <v>-999</v>
      </c>
      <c r="VK509">
        <v>-999</v>
      </c>
      <c r="VL509">
        <v>-999</v>
      </c>
      <c r="VM509">
        <v>-999</v>
      </c>
      <c r="VN509">
        <v>-999</v>
      </c>
      <c r="VO509">
        <v>-999</v>
      </c>
      <c r="VP509">
        <v>-999</v>
      </c>
      <c r="VQ509">
        <v>-999</v>
      </c>
      <c r="VR509">
        <v>-999</v>
      </c>
      <c r="VS509">
        <v>-999</v>
      </c>
      <c r="VT509">
        <v>-999</v>
      </c>
      <c r="VU509">
        <v>-999</v>
      </c>
      <c r="VV509">
        <v>-999</v>
      </c>
      <c r="VW509">
        <v>-999</v>
      </c>
      <c r="VX509">
        <v>-999</v>
      </c>
      <c r="VY509">
        <v>-999</v>
      </c>
      <c r="VZ509">
        <v>-999</v>
      </c>
      <c r="WA509">
        <v>-999</v>
      </c>
      <c r="WB509">
        <v>-999</v>
      </c>
      <c r="WC509">
        <v>-999</v>
      </c>
      <c r="WD509">
        <v>-999</v>
      </c>
      <c r="WE509">
        <v>-999</v>
      </c>
      <c r="WF509">
        <v>-999</v>
      </c>
      <c r="WG509">
        <v>-999</v>
      </c>
      <c r="WH509">
        <v>-999</v>
      </c>
      <c r="WI509">
        <v>-999</v>
      </c>
      <c r="WJ509">
        <v>-999</v>
      </c>
      <c r="WK509">
        <v>-999</v>
      </c>
      <c r="WL509">
        <v>-999</v>
      </c>
      <c r="WM509">
        <v>-999</v>
      </c>
      <c r="WN509">
        <v>-999</v>
      </c>
      <c r="WO509">
        <v>-999</v>
      </c>
    </row>
    <row r="510" spans="1:613">
      <c r="A510" s="21">
        <v>30.4511</v>
      </c>
      <c r="B510" s="21">
        <v>-86.297700000000006</v>
      </c>
      <c r="C510" s="25" t="s">
        <v>38</v>
      </c>
      <c r="D510" s="25" t="s">
        <v>79</v>
      </c>
      <c r="E510" s="25">
        <v>-999</v>
      </c>
      <c r="F510" s="25">
        <v>-999</v>
      </c>
      <c r="G510" s="25">
        <v>12</v>
      </c>
      <c r="H510" s="25">
        <v>1</v>
      </c>
      <c r="I510" s="25">
        <v>2011</v>
      </c>
      <c r="J510" s="27" t="s">
        <v>16</v>
      </c>
      <c r="K510" t="s">
        <v>18</v>
      </c>
      <c r="L510" s="19" t="s">
        <v>15</v>
      </c>
      <c r="M510">
        <v>5.2758700000000003</v>
      </c>
      <c r="N510">
        <v>5.1830600000000002</v>
      </c>
      <c r="O510">
        <v>5.09117</v>
      </c>
      <c r="P510">
        <v>5.0021899999999997</v>
      </c>
      <c r="Q510">
        <v>4.9179000000000004</v>
      </c>
      <c r="R510">
        <v>4.8354600000000003</v>
      </c>
      <c r="S510">
        <v>4.7594599999999998</v>
      </c>
      <c r="T510">
        <v>4.6807699999999999</v>
      </c>
      <c r="U510">
        <v>4.5955599999999999</v>
      </c>
      <c r="V510">
        <v>4.51403</v>
      </c>
      <c r="W510">
        <v>4.4389599999999998</v>
      </c>
      <c r="X510">
        <v>4.3659499999999998</v>
      </c>
      <c r="Y510">
        <v>4.2937099999999999</v>
      </c>
      <c r="Z510">
        <v>4.2206299999999999</v>
      </c>
      <c r="AA510">
        <v>4.1447900000000004</v>
      </c>
      <c r="AB510">
        <v>4.0745399999999998</v>
      </c>
      <c r="AC510">
        <v>4.0060700000000002</v>
      </c>
      <c r="AD510">
        <v>3.9404300000000001</v>
      </c>
      <c r="AE510">
        <v>3.8691900000000001</v>
      </c>
      <c r="AF510">
        <v>3.79895</v>
      </c>
      <c r="AG510">
        <v>3.7371500000000002</v>
      </c>
      <c r="AH510">
        <v>3.6734399999999998</v>
      </c>
      <c r="AI510">
        <v>3.6096499999999998</v>
      </c>
      <c r="AJ510">
        <v>3.5516100000000002</v>
      </c>
      <c r="AK510">
        <v>3.4915799999999999</v>
      </c>
      <c r="AL510">
        <v>3.4316200000000001</v>
      </c>
      <c r="AM510">
        <v>3.3726699999999998</v>
      </c>
      <c r="AN510">
        <v>3.3183199999999999</v>
      </c>
      <c r="AO510">
        <v>3.25637</v>
      </c>
      <c r="AP510">
        <v>3.19557</v>
      </c>
      <c r="AQ510">
        <v>3.1355400000000002</v>
      </c>
      <c r="AR510">
        <v>3.07558</v>
      </c>
      <c r="AS510">
        <v>3.0249100000000002</v>
      </c>
      <c r="AT510">
        <v>2.9706399999999999</v>
      </c>
      <c r="AU510">
        <v>2.91153</v>
      </c>
      <c r="AV510">
        <v>2.8627799999999999</v>
      </c>
      <c r="AW510">
        <v>2.8233999999999999</v>
      </c>
      <c r="AX510">
        <v>2.7728899999999999</v>
      </c>
      <c r="AY510">
        <v>2.7166999999999999</v>
      </c>
      <c r="AZ510">
        <v>2.6697899999999999</v>
      </c>
      <c r="BA510">
        <v>2.6313300000000002</v>
      </c>
      <c r="BB510">
        <v>2.5873400000000002</v>
      </c>
      <c r="BC510">
        <v>2.53668</v>
      </c>
      <c r="BD510">
        <v>2.4890099999999999</v>
      </c>
      <c r="BE510">
        <v>2.4477799999999998</v>
      </c>
      <c r="BF510">
        <v>2.4102399999999999</v>
      </c>
      <c r="BG510">
        <v>2.3690199999999999</v>
      </c>
      <c r="BH510">
        <v>2.3333200000000001</v>
      </c>
      <c r="BI510">
        <v>2.2968600000000001</v>
      </c>
      <c r="BJ510">
        <v>2.2593999999999999</v>
      </c>
      <c r="BK510">
        <v>2.2237</v>
      </c>
      <c r="BL510">
        <v>2.1881599999999999</v>
      </c>
      <c r="BM510">
        <v>2.15069</v>
      </c>
      <c r="BN510">
        <v>2.1131600000000001</v>
      </c>
      <c r="BO510">
        <v>2.0803799999999999</v>
      </c>
      <c r="BP510">
        <v>2.0494400000000002</v>
      </c>
      <c r="BQ510">
        <v>2.0139</v>
      </c>
      <c r="BR510">
        <v>1.9772799999999999</v>
      </c>
      <c r="BS510">
        <v>1.9455</v>
      </c>
      <c r="BT510">
        <v>1.91072</v>
      </c>
      <c r="BU510">
        <v>1.8807799999999999</v>
      </c>
      <c r="BV510">
        <v>1.8582099999999999</v>
      </c>
      <c r="BW510">
        <v>1.8282700000000001</v>
      </c>
      <c r="BX510">
        <v>1.79081</v>
      </c>
      <c r="BY510">
        <v>1.75895</v>
      </c>
      <c r="BZ510">
        <v>1.7363900000000001</v>
      </c>
      <c r="CA510">
        <v>1.7073700000000001</v>
      </c>
      <c r="CB510">
        <v>1.67927</v>
      </c>
      <c r="CC510">
        <v>1.65117</v>
      </c>
      <c r="CD510">
        <v>1.6203099999999999</v>
      </c>
      <c r="CE510">
        <v>1.5949800000000001</v>
      </c>
      <c r="CF510">
        <v>1.56965</v>
      </c>
      <c r="CG510">
        <v>1.5397099999999999</v>
      </c>
      <c r="CH510">
        <v>1.5086200000000001</v>
      </c>
      <c r="CI510">
        <v>1.4835199999999999</v>
      </c>
      <c r="CJ510">
        <v>1.46279</v>
      </c>
      <c r="CK510">
        <v>1.43746</v>
      </c>
      <c r="CL510">
        <v>1.4093599999999999</v>
      </c>
      <c r="CM510">
        <v>1.3803399999999999</v>
      </c>
      <c r="CN510">
        <v>1.35693</v>
      </c>
      <c r="CO510">
        <v>1.3354299999999999</v>
      </c>
      <c r="CP510">
        <v>1.3174699999999999</v>
      </c>
      <c r="CQ510">
        <v>1.29789</v>
      </c>
      <c r="CR510">
        <v>1.2698</v>
      </c>
      <c r="CS510">
        <v>1.24539</v>
      </c>
      <c r="CT510">
        <v>1.2209700000000001</v>
      </c>
      <c r="CU510">
        <v>1.2014</v>
      </c>
      <c r="CV510">
        <v>1.1815899999999999</v>
      </c>
      <c r="CW510">
        <v>1.1620200000000001</v>
      </c>
      <c r="CX510">
        <v>1.14428</v>
      </c>
      <c r="CY510">
        <v>1.1226400000000001</v>
      </c>
      <c r="CZ510">
        <v>1.1009899999999999</v>
      </c>
      <c r="DA510">
        <v>1.08141</v>
      </c>
      <c r="DB510">
        <v>1.0627599999999999</v>
      </c>
      <c r="DC510">
        <v>1.04579</v>
      </c>
      <c r="DD510">
        <v>1.0270600000000001</v>
      </c>
      <c r="DE510">
        <v>1.0035700000000001</v>
      </c>
      <c r="DF510">
        <v>0.98123199999999999</v>
      </c>
      <c r="DG510">
        <v>0.96626199999999995</v>
      </c>
      <c r="DH510">
        <v>0.95298099999999997</v>
      </c>
      <c r="DI510">
        <v>0.93332899999999996</v>
      </c>
      <c r="DJ510">
        <v>0.91928100000000001</v>
      </c>
      <c r="DK510">
        <v>0.90523299999999995</v>
      </c>
      <c r="DL510">
        <v>0.88749999999999996</v>
      </c>
      <c r="DM510">
        <v>0.87045700000000004</v>
      </c>
      <c r="DN510">
        <v>0.85364499999999999</v>
      </c>
      <c r="DO510">
        <v>0.83406999999999998</v>
      </c>
      <c r="DP510">
        <v>0.82278499999999999</v>
      </c>
      <c r="DQ510">
        <v>0.81426399999999999</v>
      </c>
      <c r="DR510">
        <v>0.79929499999999998</v>
      </c>
      <c r="DS510">
        <v>0.78616799999999998</v>
      </c>
      <c r="DT510">
        <v>0.77303999999999995</v>
      </c>
      <c r="DU510">
        <v>0.75714999999999999</v>
      </c>
      <c r="DV510">
        <v>0.745865</v>
      </c>
      <c r="DW510">
        <v>0.734734</v>
      </c>
      <c r="DX510">
        <v>0.72068500000000002</v>
      </c>
      <c r="DY510">
        <v>0.70940099999999995</v>
      </c>
      <c r="DZ510">
        <v>0.69635000000000002</v>
      </c>
      <c r="EA510">
        <v>0.68230199999999996</v>
      </c>
      <c r="EB510">
        <v>0.67009600000000002</v>
      </c>
      <c r="EC510">
        <v>0.65788999999999997</v>
      </c>
      <c r="ED510">
        <v>0.64476299999999998</v>
      </c>
      <c r="EE510">
        <v>0.63439999999999996</v>
      </c>
      <c r="EF510">
        <v>0.62219400000000002</v>
      </c>
      <c r="EG510">
        <v>0.61090900000000004</v>
      </c>
      <c r="EH510">
        <v>0.59977800000000003</v>
      </c>
      <c r="EI510">
        <v>0.58857000000000004</v>
      </c>
      <c r="EJ510">
        <v>0.57728500000000005</v>
      </c>
      <c r="EK510">
        <v>0.56600099999999998</v>
      </c>
      <c r="EL510">
        <v>0.55671199999999998</v>
      </c>
      <c r="EM510">
        <v>0.54727000000000003</v>
      </c>
      <c r="EN510">
        <v>0.53790400000000005</v>
      </c>
      <c r="EO510">
        <v>0.52946000000000004</v>
      </c>
      <c r="EP510">
        <v>0.52017100000000005</v>
      </c>
      <c r="EQ510">
        <v>0.51072899999999999</v>
      </c>
      <c r="ER510">
        <v>0.50320500000000001</v>
      </c>
      <c r="ES510">
        <v>0.49668000000000001</v>
      </c>
      <c r="ET510">
        <v>0.48447400000000002</v>
      </c>
      <c r="EU510">
        <v>0.476107</v>
      </c>
      <c r="EV510">
        <v>0.468584</v>
      </c>
      <c r="EW510">
        <v>0.45914100000000002</v>
      </c>
      <c r="EX510">
        <v>0.45077400000000001</v>
      </c>
      <c r="EY510">
        <v>0.44233</v>
      </c>
      <c r="EZ510">
        <v>0.436726</v>
      </c>
      <c r="FA510">
        <v>0.42828100000000002</v>
      </c>
      <c r="FB510">
        <v>0.42068100000000003</v>
      </c>
      <c r="FC510">
        <v>0.41515400000000002</v>
      </c>
      <c r="FD510">
        <v>0.40763100000000002</v>
      </c>
      <c r="FE510">
        <v>0.40018500000000001</v>
      </c>
      <c r="FF510">
        <v>0.39650000000000002</v>
      </c>
      <c r="FG510">
        <v>0.38890000000000002</v>
      </c>
      <c r="FH510">
        <v>0.38129999999999997</v>
      </c>
      <c r="FI510">
        <v>0.37761499999999998</v>
      </c>
      <c r="FJ510">
        <v>0.36924800000000002</v>
      </c>
      <c r="FK510">
        <v>0.36356699999999997</v>
      </c>
      <c r="FL510">
        <v>0.36080299999999998</v>
      </c>
      <c r="FM510">
        <v>0.35420099999999999</v>
      </c>
      <c r="FN510">
        <v>0.34767599999999999</v>
      </c>
      <c r="FO510">
        <v>0.34306999999999999</v>
      </c>
      <c r="FP510">
        <v>0.33823399999999998</v>
      </c>
      <c r="FQ510">
        <v>0.33270699999999997</v>
      </c>
      <c r="FR510">
        <v>0.32810099999999998</v>
      </c>
      <c r="FS510">
        <v>0.32234299999999999</v>
      </c>
      <c r="FT510">
        <v>0.318658</v>
      </c>
      <c r="FU510">
        <v>0.313054</v>
      </c>
      <c r="FV510">
        <v>0.30829499999999999</v>
      </c>
      <c r="FW510">
        <v>0.30460999999999999</v>
      </c>
      <c r="FX510">
        <v>0.30084899999999998</v>
      </c>
      <c r="FY510">
        <v>0.29608899999999999</v>
      </c>
      <c r="FZ510">
        <v>0.29148299999999999</v>
      </c>
      <c r="GA510">
        <v>0.287721</v>
      </c>
      <c r="GB510">
        <v>0.28296199999999999</v>
      </c>
      <c r="GC510">
        <v>0.27743499999999999</v>
      </c>
      <c r="GD510">
        <v>0.273673</v>
      </c>
      <c r="GE510">
        <v>0.26799200000000001</v>
      </c>
      <c r="GF510">
        <v>0.26522899999999999</v>
      </c>
      <c r="GG510">
        <v>0.262465</v>
      </c>
      <c r="GH510">
        <v>0.25962499999999999</v>
      </c>
      <c r="GI510">
        <v>0.25670799999999999</v>
      </c>
      <c r="GJ510">
        <v>0.25118099999999999</v>
      </c>
      <c r="GK510">
        <v>0.24749599999999999</v>
      </c>
      <c r="GL510">
        <v>0.24657499999999999</v>
      </c>
      <c r="GM510">
        <v>0.24358099999999999</v>
      </c>
      <c r="GN510">
        <v>0.239896</v>
      </c>
      <c r="GO510">
        <v>0.23805299999999999</v>
      </c>
      <c r="GP510">
        <v>0.23421500000000001</v>
      </c>
      <c r="GQ510">
        <v>0.231375</v>
      </c>
      <c r="GR510">
        <v>0.22769</v>
      </c>
      <c r="GS510">
        <v>0.22584799999999999</v>
      </c>
      <c r="GT510">
        <v>0.22400500000000001</v>
      </c>
      <c r="GU510">
        <v>0.223084</v>
      </c>
      <c r="GV510">
        <v>0.220244</v>
      </c>
      <c r="GW510">
        <v>0.21732599999999999</v>
      </c>
      <c r="GX510">
        <v>0.214563</v>
      </c>
      <c r="GY510">
        <v>0.21271999999999999</v>
      </c>
      <c r="GZ510">
        <v>0.21179899999999999</v>
      </c>
      <c r="HA510">
        <v>0.209957</v>
      </c>
      <c r="HB510">
        <v>0.209036</v>
      </c>
      <c r="HC510">
        <v>0.20619499999999999</v>
      </c>
      <c r="HD510">
        <v>0.20235700000000001</v>
      </c>
      <c r="HE510">
        <v>0.19775100000000001</v>
      </c>
      <c r="HF510">
        <v>0.19498699999999999</v>
      </c>
      <c r="HG510">
        <v>0.19498699999999999</v>
      </c>
      <c r="HH510">
        <v>0.19406599999999999</v>
      </c>
      <c r="HI510">
        <v>0.19214700000000001</v>
      </c>
      <c r="HJ510">
        <v>0.18923000000000001</v>
      </c>
      <c r="HK510">
        <v>0.188309</v>
      </c>
      <c r="HL510">
        <v>0.18646599999999999</v>
      </c>
      <c r="HM510">
        <v>0.182781</v>
      </c>
      <c r="HN510">
        <v>0.182781</v>
      </c>
      <c r="HO510">
        <v>0.18093899999999999</v>
      </c>
      <c r="HP510">
        <v>0.17809900000000001</v>
      </c>
      <c r="HQ510">
        <v>0.175182</v>
      </c>
      <c r="HR510">
        <v>0.17241799999999999</v>
      </c>
      <c r="HS510">
        <v>0.17149700000000001</v>
      </c>
      <c r="HT510">
        <v>0.17057600000000001</v>
      </c>
      <c r="HU510">
        <v>0.169654</v>
      </c>
      <c r="HV510">
        <v>0.16597000000000001</v>
      </c>
      <c r="HW510">
        <v>0.162054</v>
      </c>
      <c r="HX510">
        <v>0.162054</v>
      </c>
      <c r="HY510">
        <v>0.16021199999999999</v>
      </c>
      <c r="HZ510">
        <v>0.15929099999999999</v>
      </c>
      <c r="IA510">
        <v>0.15837000000000001</v>
      </c>
      <c r="IB510">
        <v>0.15468499999999999</v>
      </c>
      <c r="IC510">
        <v>0.148927</v>
      </c>
      <c r="ID510">
        <v>0.14984900000000001</v>
      </c>
      <c r="IE510">
        <v>0.148927</v>
      </c>
      <c r="IF510">
        <v>0.14616399999999999</v>
      </c>
      <c r="IG510">
        <v>0.14524300000000001</v>
      </c>
      <c r="IH510">
        <v>0.144321</v>
      </c>
      <c r="II510">
        <v>0.14247899999999999</v>
      </c>
      <c r="IJ510">
        <v>0.14063700000000001</v>
      </c>
      <c r="IK510">
        <v>0.14063700000000001</v>
      </c>
      <c r="IL510">
        <v>0.13971500000000001</v>
      </c>
      <c r="IM510">
        <v>0.13771900000000001</v>
      </c>
      <c r="IN510">
        <v>0.135877</v>
      </c>
      <c r="IO510">
        <v>0.134879</v>
      </c>
      <c r="IP510">
        <v>0.13211500000000001</v>
      </c>
      <c r="IQ510">
        <v>0.13211500000000001</v>
      </c>
      <c r="IR510">
        <v>0.12935199999999999</v>
      </c>
      <c r="IS510">
        <v>0.12935199999999999</v>
      </c>
      <c r="IT510">
        <v>0.12935199999999999</v>
      </c>
      <c r="IU510">
        <v>0.12843099999999999</v>
      </c>
      <c r="IV510">
        <v>0.12658800000000001</v>
      </c>
      <c r="IW510">
        <v>0.12658800000000001</v>
      </c>
      <c r="IX510">
        <v>0.125667</v>
      </c>
      <c r="IY510">
        <v>0.123671</v>
      </c>
      <c r="IZ510">
        <v>0.12083099999999999</v>
      </c>
      <c r="JA510">
        <v>0.118988</v>
      </c>
      <c r="JB510">
        <v>0.11806700000000001</v>
      </c>
      <c r="JC510">
        <v>0.115304</v>
      </c>
      <c r="JD510">
        <v>0.115304</v>
      </c>
      <c r="JE510">
        <v>0.114382</v>
      </c>
      <c r="JF510">
        <v>0.11254</v>
      </c>
      <c r="JG510">
        <v>0.109623</v>
      </c>
      <c r="JH510">
        <v>0.109623</v>
      </c>
      <c r="JI510">
        <v>0.109623</v>
      </c>
      <c r="JJ510">
        <v>0.108625</v>
      </c>
      <c r="JK510">
        <v>0.106782</v>
      </c>
      <c r="JL510">
        <v>0.104019</v>
      </c>
      <c r="JM510">
        <v>0.103098</v>
      </c>
      <c r="JN510">
        <v>0.10033400000000001</v>
      </c>
      <c r="JO510">
        <v>0.10033400000000001</v>
      </c>
      <c r="JP510">
        <v>0.10033400000000001</v>
      </c>
      <c r="JQ510">
        <v>0.10033400000000001</v>
      </c>
      <c r="JR510">
        <v>9.8491599999999999E-2</v>
      </c>
      <c r="JS510">
        <v>9.7570400000000002E-2</v>
      </c>
      <c r="JT510">
        <v>9.4576499999999994E-2</v>
      </c>
      <c r="JU510">
        <v>9.4576499999999994E-2</v>
      </c>
      <c r="JV510">
        <v>9.27341E-2</v>
      </c>
      <c r="JW510">
        <v>9.27341E-2</v>
      </c>
      <c r="JX510">
        <v>9.3655299999999997E-2</v>
      </c>
      <c r="JY510">
        <v>9.3655299999999997E-2</v>
      </c>
      <c r="JZ510">
        <v>9.1812900000000003E-2</v>
      </c>
      <c r="KA510">
        <v>9.1812900000000003E-2</v>
      </c>
      <c r="KB510">
        <v>8.9049299999999998E-2</v>
      </c>
      <c r="KC510">
        <v>8.6285700000000007E-2</v>
      </c>
      <c r="KD510">
        <v>8.6285700000000007E-2</v>
      </c>
      <c r="KE510">
        <v>8.3522100000000002E-2</v>
      </c>
      <c r="KF510">
        <v>8.3522100000000002E-2</v>
      </c>
      <c r="KG510">
        <v>8.1526199999999993E-2</v>
      </c>
      <c r="KH510">
        <v>8.0528199999999994E-2</v>
      </c>
      <c r="KI510">
        <v>8.0528199999999994E-2</v>
      </c>
      <c r="KJ510">
        <v>8.0528199999999994E-2</v>
      </c>
      <c r="KK510">
        <v>8.0528199999999994E-2</v>
      </c>
      <c r="KL510">
        <v>7.7764600000000003E-2</v>
      </c>
      <c r="KM510">
        <v>7.6843400000000006E-2</v>
      </c>
      <c r="KN510">
        <v>7.5922199999999995E-2</v>
      </c>
      <c r="KO510">
        <v>7.5000999999999998E-2</v>
      </c>
      <c r="KP510">
        <v>7.2237399999999993E-2</v>
      </c>
      <c r="KQ510">
        <v>6.9243499999999999E-2</v>
      </c>
      <c r="KR510">
        <v>6.9243499999999999E-2</v>
      </c>
      <c r="KS510">
        <v>6.8322300000000002E-2</v>
      </c>
      <c r="KT510">
        <v>6.8322300000000002E-2</v>
      </c>
      <c r="KU510">
        <v>6.6479899999999995E-2</v>
      </c>
      <c r="KV510">
        <v>6.5558699999999998E-2</v>
      </c>
      <c r="KW510">
        <v>6.5558699999999998E-2</v>
      </c>
      <c r="KX510">
        <v>6.3716300000000003E-2</v>
      </c>
      <c r="KY510">
        <v>6.3716300000000003E-2</v>
      </c>
      <c r="KZ510">
        <v>6.3716300000000003E-2</v>
      </c>
      <c r="LA510">
        <v>6.2795100000000006E-2</v>
      </c>
      <c r="LB510">
        <v>6.0952699999999999E-2</v>
      </c>
      <c r="LC510">
        <v>6.0952699999999999E-2</v>
      </c>
      <c r="LD510">
        <v>6.1873900000000003E-2</v>
      </c>
      <c r="LE510">
        <v>6.1873900000000003E-2</v>
      </c>
      <c r="LF510">
        <v>6.2795100000000006E-2</v>
      </c>
      <c r="LG510">
        <v>6.0952699999999999E-2</v>
      </c>
      <c r="LH510">
        <v>6.0952699999999999E-2</v>
      </c>
      <c r="LI510">
        <v>6.2795100000000006E-2</v>
      </c>
      <c r="LJ510">
        <v>6.0952699999999999E-2</v>
      </c>
      <c r="LK510">
        <v>6.0952699999999999E-2</v>
      </c>
      <c r="LL510">
        <v>6.0952699999999999E-2</v>
      </c>
      <c r="LM510">
        <v>6.0952699999999999E-2</v>
      </c>
      <c r="LN510">
        <v>6.0952699999999999E-2</v>
      </c>
      <c r="LO510">
        <v>6.0031500000000002E-2</v>
      </c>
      <c r="LP510">
        <v>6.0031500000000002E-2</v>
      </c>
      <c r="LQ510">
        <v>6.0952699999999999E-2</v>
      </c>
      <c r="LR510">
        <v>6.0952699999999999E-2</v>
      </c>
      <c r="LS510">
        <v>5.8112400000000002E-2</v>
      </c>
      <c r="LT510">
        <v>5.5272000000000002E-2</v>
      </c>
      <c r="LU510">
        <v>5.5272000000000002E-2</v>
      </c>
      <c r="LV510">
        <v>5.6270000000000001E-2</v>
      </c>
      <c r="LW510">
        <v>5.5272000000000002E-2</v>
      </c>
      <c r="LX510">
        <v>5.3352799999999999E-2</v>
      </c>
      <c r="LY510">
        <v>4.9667999999999997E-2</v>
      </c>
      <c r="LZ510">
        <v>4.9667999999999997E-2</v>
      </c>
      <c r="MA510">
        <v>4.87468E-2</v>
      </c>
      <c r="MB510">
        <v>4.87468E-2</v>
      </c>
      <c r="MC510">
        <v>4.7825600000000003E-2</v>
      </c>
      <c r="MD510">
        <v>4.7825600000000003E-2</v>
      </c>
      <c r="ME510">
        <v>4.6904399999999999E-2</v>
      </c>
      <c r="MF510">
        <v>4.5061999999999998E-2</v>
      </c>
      <c r="MG510">
        <v>4.3142899999999998E-2</v>
      </c>
      <c r="MH510">
        <v>4.2144899999999999E-2</v>
      </c>
      <c r="MI510">
        <v>3.9304499999999999E-2</v>
      </c>
      <c r="MJ510">
        <v>3.7462099999999998E-2</v>
      </c>
      <c r="MK510">
        <v>3.6540900000000001E-2</v>
      </c>
      <c r="ML510">
        <v>3.3777300000000003E-2</v>
      </c>
      <c r="MM510">
        <v>3.2856099999999999E-2</v>
      </c>
      <c r="MN510">
        <v>3.1934900000000002E-2</v>
      </c>
      <c r="MO510">
        <v>3.1934900000000002E-2</v>
      </c>
      <c r="MP510">
        <v>3.1934900000000002E-2</v>
      </c>
      <c r="MQ510">
        <v>3.1934900000000002E-2</v>
      </c>
      <c r="MR510">
        <v>3.1013700000000002E-2</v>
      </c>
      <c r="MS510">
        <v>3.0092500000000001E-2</v>
      </c>
      <c r="MT510">
        <v>3.0092500000000001E-2</v>
      </c>
      <c r="MU510">
        <v>3.0092500000000001E-2</v>
      </c>
      <c r="MV510">
        <v>2.9094600000000002E-2</v>
      </c>
      <c r="MW510">
        <v>2.9094600000000002E-2</v>
      </c>
      <c r="MX510">
        <v>2.9094600000000002E-2</v>
      </c>
      <c r="MY510">
        <v>2.9094600000000002E-2</v>
      </c>
      <c r="MZ510">
        <v>2.70986E-2</v>
      </c>
      <c r="NA510">
        <v>2.70986E-2</v>
      </c>
      <c r="NB510">
        <v>2.61774E-2</v>
      </c>
      <c r="NC510">
        <v>2.61774E-2</v>
      </c>
      <c r="ND510">
        <v>2.61774E-2</v>
      </c>
      <c r="NE510">
        <v>2.61774E-2</v>
      </c>
      <c r="NF510">
        <v>2.61774E-2</v>
      </c>
      <c r="NG510">
        <v>2.61774E-2</v>
      </c>
      <c r="NH510">
        <v>2.61774E-2</v>
      </c>
      <c r="NI510">
        <v>2.4334999999999999E-2</v>
      </c>
      <c r="NJ510">
        <v>2.4334999999999999E-2</v>
      </c>
      <c r="NK510">
        <v>2.4334999999999999E-2</v>
      </c>
      <c r="NL510">
        <v>2.3413799999999999E-2</v>
      </c>
      <c r="NM510">
        <v>2.06502E-2</v>
      </c>
      <c r="NN510">
        <v>2.06502E-2</v>
      </c>
      <c r="NO510">
        <v>2.06502E-2</v>
      </c>
      <c r="NP510">
        <v>2.1571400000000001E-2</v>
      </c>
      <c r="NQ510">
        <v>2.1571400000000001E-2</v>
      </c>
      <c r="NR510">
        <v>1.88078E-2</v>
      </c>
      <c r="NS510">
        <v>1.88078E-2</v>
      </c>
      <c r="NT510">
        <v>1.88078E-2</v>
      </c>
      <c r="NU510">
        <v>1.88078E-2</v>
      </c>
      <c r="NV510">
        <v>2.06502E-2</v>
      </c>
      <c r="NW510">
        <v>2.06502E-2</v>
      </c>
      <c r="NX510">
        <v>1.88078E-2</v>
      </c>
      <c r="NY510">
        <v>1.88078E-2</v>
      </c>
      <c r="NZ510">
        <v>1.88078E-2</v>
      </c>
      <c r="OA510">
        <v>1.6044200000000002E-2</v>
      </c>
      <c r="OB510">
        <v>1.6044200000000002E-2</v>
      </c>
      <c r="OC510">
        <v>1.6044200000000002E-2</v>
      </c>
      <c r="OD510">
        <v>1.6044200000000002E-2</v>
      </c>
      <c r="OE510">
        <v>1.50463E-2</v>
      </c>
      <c r="OF510">
        <v>1.40483E-2</v>
      </c>
      <c r="OG510">
        <v>1.40483E-2</v>
      </c>
      <c r="OH510">
        <v>1.3050300000000001E-2</v>
      </c>
      <c r="OI510">
        <v>1.12079E-2</v>
      </c>
      <c r="OJ510">
        <v>1.12079E-2</v>
      </c>
      <c r="OK510">
        <v>1.12079E-2</v>
      </c>
      <c r="OL510">
        <v>8.4443399999999998E-3</v>
      </c>
      <c r="OM510">
        <v>8.4443399999999998E-3</v>
      </c>
      <c r="ON510">
        <v>8.4443399999999998E-3</v>
      </c>
      <c r="OO510">
        <v>7.5231400000000002E-3</v>
      </c>
      <c r="OP510">
        <v>7.5231400000000002E-3</v>
      </c>
      <c r="OQ510">
        <v>7.5231400000000002E-3</v>
      </c>
      <c r="OR510">
        <v>5.6807400000000001E-3</v>
      </c>
      <c r="OS510">
        <v>1.91917E-3</v>
      </c>
      <c r="OT510">
        <v>0</v>
      </c>
      <c r="OU510">
        <v>2.9171399999999999E-3</v>
      </c>
      <c r="OV510">
        <v>5.6807400000000001E-3</v>
      </c>
      <c r="OW510">
        <v>0</v>
      </c>
      <c r="OX510">
        <v>-9.9796499999999996E-4</v>
      </c>
      <c r="OY510">
        <v>-1.91916E-3</v>
      </c>
      <c r="OZ510">
        <v>-1.91916E-3</v>
      </c>
      <c r="PA510">
        <v>-3.7615700000000001E-3</v>
      </c>
      <c r="PB510">
        <v>-6.5251600000000003E-3</v>
      </c>
      <c r="PC510">
        <v>-6.5251600000000003E-3</v>
      </c>
      <c r="PD510">
        <v>-8.3675699999999995E-3</v>
      </c>
      <c r="PE510">
        <v>-9.2887600000000001E-3</v>
      </c>
      <c r="PF510">
        <v>-1.0286699999999999E-2</v>
      </c>
      <c r="PG510">
        <v>-1.41251E-2</v>
      </c>
      <c r="PH510">
        <v>-1.68887E-2</v>
      </c>
      <c r="PI510">
        <v>-1.8731100000000001E-2</v>
      </c>
      <c r="PJ510">
        <v>-1.8731100000000001E-2</v>
      </c>
      <c r="PK510">
        <v>-1.9652300000000001E-2</v>
      </c>
      <c r="PL510">
        <v>-2.1494699999999999E-2</v>
      </c>
      <c r="PM510">
        <v>-2.3413799999999999E-2</v>
      </c>
      <c r="PN510">
        <v>-2.3413799999999999E-2</v>
      </c>
      <c r="PO510">
        <v>-2.6254199999999998E-2</v>
      </c>
      <c r="PP510">
        <v>-2.8096599999999999E-2</v>
      </c>
      <c r="PQ510">
        <v>-3.0936999999999999E-2</v>
      </c>
      <c r="PR510">
        <v>-3.1858200000000003E-2</v>
      </c>
      <c r="PS510">
        <v>-3.1858200000000003E-2</v>
      </c>
      <c r="PT510">
        <v>-2.9939E-2</v>
      </c>
      <c r="PU510">
        <v>-3.0936999999999999E-2</v>
      </c>
      <c r="PV510">
        <v>-3.1858200000000003E-2</v>
      </c>
      <c r="PW510">
        <v>-3.3777300000000003E-2</v>
      </c>
      <c r="PX510">
        <v>-3.46985E-2</v>
      </c>
      <c r="PY510">
        <v>-3.6540900000000001E-2</v>
      </c>
      <c r="PZ510">
        <v>-3.8383300000000002E-2</v>
      </c>
      <c r="QA510">
        <v>-4.2144899999999999E-2</v>
      </c>
      <c r="QB510">
        <v>-4.5906500000000003E-2</v>
      </c>
      <c r="QC510">
        <v>-4.8670100000000001E-2</v>
      </c>
      <c r="QD510">
        <v>-4.8670100000000001E-2</v>
      </c>
      <c r="QE510">
        <v>-5.0512500000000002E-2</v>
      </c>
      <c r="QF510">
        <v>-5.1510399999999998E-2</v>
      </c>
      <c r="QG510">
        <v>-5.1510399999999998E-2</v>
      </c>
      <c r="QH510">
        <v>-4.9667999999999997E-2</v>
      </c>
      <c r="QI510">
        <v>-4.68277E-2</v>
      </c>
      <c r="QJ510">
        <v>-4.2144899999999999E-2</v>
      </c>
      <c r="QK510">
        <v>-3.9304499999999999E-2</v>
      </c>
      <c r="QL510">
        <v>-3.7462099999999998E-2</v>
      </c>
      <c r="QM510">
        <v>-3.27794E-2</v>
      </c>
      <c r="QN510">
        <v>-3.27794E-2</v>
      </c>
      <c r="QO510">
        <v>-3.0860200000000001E-2</v>
      </c>
      <c r="QP510">
        <v>-2.9939E-2</v>
      </c>
      <c r="QQ510">
        <v>-2.9939E-2</v>
      </c>
      <c r="QR510">
        <v>-2.90178E-2</v>
      </c>
      <c r="QS510">
        <v>-2.90178E-2</v>
      </c>
      <c r="QT510">
        <v>-2.90178E-2</v>
      </c>
      <c r="QU510">
        <v>-2.7175399999999999E-2</v>
      </c>
      <c r="QV510">
        <v>-999</v>
      </c>
      <c r="QW510">
        <v>-999</v>
      </c>
      <c r="QX510">
        <v>-999</v>
      </c>
      <c r="QY510">
        <v>-999</v>
      </c>
      <c r="QZ510">
        <v>-999</v>
      </c>
      <c r="RA510">
        <v>-999</v>
      </c>
      <c r="RB510">
        <v>-999</v>
      </c>
      <c r="RC510">
        <v>-999</v>
      </c>
      <c r="RD510">
        <v>-999</v>
      </c>
      <c r="RE510">
        <v>-999</v>
      </c>
      <c r="RF510">
        <v>-999</v>
      </c>
      <c r="RG510">
        <v>-999</v>
      </c>
      <c r="RH510">
        <v>-999</v>
      </c>
      <c r="RI510">
        <v>-999</v>
      </c>
      <c r="RJ510">
        <v>-999</v>
      </c>
      <c r="RK510">
        <v>-999</v>
      </c>
      <c r="RL510">
        <v>-999</v>
      </c>
      <c r="RM510">
        <v>-999</v>
      </c>
      <c r="RN510">
        <v>-999</v>
      </c>
      <c r="RO510">
        <v>-999</v>
      </c>
      <c r="RP510">
        <v>-999</v>
      </c>
      <c r="RQ510">
        <v>-999</v>
      </c>
      <c r="RR510">
        <v>-999</v>
      </c>
      <c r="RS510">
        <v>-999</v>
      </c>
      <c r="RT510">
        <v>-999</v>
      </c>
      <c r="RU510">
        <v>-999</v>
      </c>
      <c r="RV510">
        <v>-999</v>
      </c>
      <c r="RW510">
        <v>-999</v>
      </c>
      <c r="RX510">
        <v>-999</v>
      </c>
      <c r="RY510">
        <v>-999</v>
      </c>
      <c r="RZ510">
        <v>-999</v>
      </c>
      <c r="SA510">
        <v>-999</v>
      </c>
      <c r="SB510">
        <v>-999</v>
      </c>
      <c r="SC510">
        <v>-999</v>
      </c>
      <c r="SD510">
        <v>-999</v>
      </c>
      <c r="SE510">
        <v>-999</v>
      </c>
      <c r="SF510">
        <v>-999</v>
      </c>
      <c r="SG510">
        <v>-999</v>
      </c>
      <c r="SH510">
        <v>-999</v>
      </c>
      <c r="SI510">
        <v>-999</v>
      </c>
      <c r="SJ510">
        <v>-999</v>
      </c>
      <c r="SK510">
        <v>-999</v>
      </c>
      <c r="SL510">
        <v>-999</v>
      </c>
      <c r="SM510">
        <v>-999</v>
      </c>
      <c r="SN510">
        <v>-999</v>
      </c>
      <c r="SO510">
        <v>-999</v>
      </c>
      <c r="SP510">
        <v>-999</v>
      </c>
      <c r="SQ510">
        <v>-999</v>
      </c>
      <c r="SR510">
        <v>-999</v>
      </c>
      <c r="SS510">
        <v>-999</v>
      </c>
      <c r="ST510">
        <v>-999</v>
      </c>
      <c r="SU510">
        <v>-999</v>
      </c>
      <c r="SV510">
        <v>-999</v>
      </c>
      <c r="SW510">
        <v>-999</v>
      </c>
      <c r="SX510">
        <v>-999</v>
      </c>
      <c r="SY510">
        <v>-999</v>
      </c>
      <c r="SZ510">
        <v>-999</v>
      </c>
      <c r="TA510">
        <v>-999</v>
      </c>
      <c r="TB510">
        <v>-999</v>
      </c>
      <c r="TC510">
        <v>-999</v>
      </c>
      <c r="TD510">
        <v>-999</v>
      </c>
      <c r="TE510">
        <v>-999</v>
      </c>
      <c r="TF510">
        <v>-999</v>
      </c>
      <c r="TG510">
        <v>-999</v>
      </c>
      <c r="TH510">
        <v>-999</v>
      </c>
      <c r="TI510">
        <v>-999</v>
      </c>
      <c r="TJ510">
        <v>-999</v>
      </c>
      <c r="TK510">
        <v>-999</v>
      </c>
      <c r="TL510">
        <v>-999</v>
      </c>
      <c r="TM510">
        <v>-999</v>
      </c>
      <c r="TN510">
        <v>-999</v>
      </c>
      <c r="TO510">
        <v>-999</v>
      </c>
      <c r="TP510">
        <v>-999</v>
      </c>
      <c r="TQ510">
        <v>-999</v>
      </c>
      <c r="TR510">
        <v>-999</v>
      </c>
      <c r="TS510">
        <v>-999</v>
      </c>
      <c r="TT510">
        <v>-999</v>
      </c>
      <c r="TU510">
        <v>-999</v>
      </c>
      <c r="TV510">
        <v>-999</v>
      </c>
      <c r="TW510">
        <v>-999</v>
      </c>
      <c r="TX510">
        <v>-999</v>
      </c>
      <c r="TY510">
        <v>-999</v>
      </c>
      <c r="TZ510">
        <v>-999</v>
      </c>
      <c r="UA510">
        <v>-999</v>
      </c>
      <c r="UB510">
        <v>-999</v>
      </c>
      <c r="UC510">
        <v>-999</v>
      </c>
      <c r="UD510">
        <v>-999</v>
      </c>
      <c r="UE510">
        <v>-999</v>
      </c>
      <c r="UF510">
        <v>-999</v>
      </c>
      <c r="UG510">
        <v>-999</v>
      </c>
      <c r="UH510">
        <v>-999</v>
      </c>
      <c r="UI510">
        <v>-999</v>
      </c>
      <c r="UJ510">
        <v>-999</v>
      </c>
      <c r="UK510">
        <v>-999</v>
      </c>
      <c r="UL510">
        <v>-999</v>
      </c>
      <c r="UM510">
        <v>-999</v>
      </c>
      <c r="UN510">
        <v>-999</v>
      </c>
      <c r="UO510">
        <v>-999</v>
      </c>
      <c r="UP510">
        <v>-999</v>
      </c>
      <c r="UQ510">
        <v>-999</v>
      </c>
      <c r="UR510">
        <v>-999</v>
      </c>
      <c r="US510">
        <v>-999</v>
      </c>
      <c r="UT510">
        <v>-999</v>
      </c>
      <c r="UU510">
        <v>-999</v>
      </c>
      <c r="UV510">
        <v>-999</v>
      </c>
      <c r="UW510">
        <v>-999</v>
      </c>
      <c r="UX510">
        <v>-999</v>
      </c>
      <c r="UY510">
        <v>-999</v>
      </c>
      <c r="UZ510">
        <v>-999</v>
      </c>
      <c r="VA510">
        <v>-999</v>
      </c>
      <c r="VB510">
        <v>-999</v>
      </c>
      <c r="VC510">
        <v>-999</v>
      </c>
      <c r="VD510">
        <v>-999</v>
      </c>
      <c r="VE510">
        <v>-999</v>
      </c>
      <c r="VF510">
        <v>-999</v>
      </c>
      <c r="VG510">
        <v>-999</v>
      </c>
      <c r="VH510">
        <v>-999</v>
      </c>
      <c r="VI510">
        <v>-999</v>
      </c>
      <c r="VJ510">
        <v>-999</v>
      </c>
      <c r="VK510">
        <v>-999</v>
      </c>
      <c r="VL510">
        <v>-999</v>
      </c>
      <c r="VM510">
        <v>-999</v>
      </c>
      <c r="VN510">
        <v>-999</v>
      </c>
      <c r="VO510">
        <v>-999</v>
      </c>
      <c r="VP510">
        <v>-999</v>
      </c>
      <c r="VQ510">
        <v>-999</v>
      </c>
      <c r="VR510">
        <v>-999</v>
      </c>
      <c r="VS510">
        <v>-999</v>
      </c>
      <c r="VT510">
        <v>-999</v>
      </c>
      <c r="VU510">
        <v>-999</v>
      </c>
      <c r="VV510">
        <v>-999</v>
      </c>
      <c r="VW510">
        <v>-999</v>
      </c>
      <c r="VX510">
        <v>-999</v>
      </c>
      <c r="VY510">
        <v>-999</v>
      </c>
      <c r="VZ510">
        <v>-999</v>
      </c>
      <c r="WA510">
        <v>-999</v>
      </c>
      <c r="WB510">
        <v>-999</v>
      </c>
      <c r="WC510">
        <v>-999</v>
      </c>
      <c r="WD510">
        <v>-999</v>
      </c>
      <c r="WE510">
        <v>-999</v>
      </c>
      <c r="WF510">
        <v>-999</v>
      </c>
      <c r="WG510">
        <v>-999</v>
      </c>
      <c r="WH510">
        <v>-999</v>
      </c>
      <c r="WI510">
        <v>-999</v>
      </c>
      <c r="WJ510">
        <v>-999</v>
      </c>
      <c r="WK510">
        <v>-999</v>
      </c>
      <c r="WL510">
        <v>-999</v>
      </c>
      <c r="WM510">
        <v>-999</v>
      </c>
      <c r="WN510">
        <v>-999</v>
      </c>
      <c r="WO510">
        <v>-999</v>
      </c>
    </row>
    <row r="511" spans="1:613">
      <c r="A511" s="21">
        <v>30.452000000000002</v>
      </c>
      <c r="B511" s="21">
        <v>-86.233000000000004</v>
      </c>
      <c r="C511" s="25" t="s">
        <v>39</v>
      </c>
      <c r="D511" s="25" t="s">
        <v>79</v>
      </c>
      <c r="E511" s="25">
        <v>-999</v>
      </c>
      <c r="F511" s="25">
        <v>-999</v>
      </c>
      <c r="G511" s="25">
        <v>12</v>
      </c>
      <c r="H511" s="25">
        <v>1</v>
      </c>
      <c r="I511" s="25">
        <v>2011</v>
      </c>
      <c r="J511" s="27" t="s">
        <v>16</v>
      </c>
      <c r="K511" t="s">
        <v>18</v>
      </c>
      <c r="L511" s="19" t="s">
        <v>15</v>
      </c>
      <c r="M511">
        <v>7.5437099999999999</v>
      </c>
      <c r="N511">
        <v>7.4161200000000003</v>
      </c>
      <c r="O511">
        <v>7.29061</v>
      </c>
      <c r="P511">
        <v>7.1706200000000004</v>
      </c>
      <c r="Q511">
        <v>7.0573100000000002</v>
      </c>
      <c r="R511">
        <v>6.9457700000000004</v>
      </c>
      <c r="S511">
        <v>6.8380700000000001</v>
      </c>
      <c r="T511">
        <v>6.7266000000000004</v>
      </c>
      <c r="U511">
        <v>6.6131399999999996</v>
      </c>
      <c r="V511">
        <v>6.50352</v>
      </c>
      <c r="W511">
        <v>6.3994999999999997</v>
      </c>
      <c r="X511">
        <v>6.2991700000000002</v>
      </c>
      <c r="Y511">
        <v>6.2017499999999997</v>
      </c>
      <c r="Z511">
        <v>6.1004899999999997</v>
      </c>
      <c r="AA511">
        <v>5.9974699999999999</v>
      </c>
      <c r="AB511">
        <v>5.8971400000000003</v>
      </c>
      <c r="AC511">
        <v>5.8034800000000004</v>
      </c>
      <c r="AD511">
        <v>5.7144300000000001</v>
      </c>
      <c r="AE511">
        <v>5.6179399999999999</v>
      </c>
      <c r="AF511">
        <v>5.5195999999999996</v>
      </c>
      <c r="AG511">
        <v>5.4277100000000003</v>
      </c>
      <c r="AH511">
        <v>5.3367399999999998</v>
      </c>
      <c r="AI511">
        <v>5.2542999999999997</v>
      </c>
      <c r="AJ511">
        <v>5.17645</v>
      </c>
      <c r="AK511">
        <v>5.09124</v>
      </c>
      <c r="AL511">
        <v>5.0022700000000002</v>
      </c>
      <c r="AM511">
        <v>4.9160599999999999</v>
      </c>
      <c r="AN511">
        <v>4.8373699999999999</v>
      </c>
      <c r="AO511">
        <v>4.7539300000000004</v>
      </c>
      <c r="AP511">
        <v>4.6677200000000001</v>
      </c>
      <c r="AQ511">
        <v>4.5834299999999999</v>
      </c>
      <c r="AR511">
        <v>4.4971399999999999</v>
      </c>
      <c r="AS511">
        <v>4.4240599999999999</v>
      </c>
      <c r="AT511">
        <v>4.3510600000000004</v>
      </c>
      <c r="AU511">
        <v>4.2695299999999996</v>
      </c>
      <c r="AV511">
        <v>4.20106</v>
      </c>
      <c r="AW511">
        <v>4.1410200000000001</v>
      </c>
      <c r="AX511">
        <v>4.0698600000000003</v>
      </c>
      <c r="AY511">
        <v>3.9968599999999999</v>
      </c>
      <c r="AZ511">
        <v>3.9302999999999999</v>
      </c>
      <c r="BA511">
        <v>3.8711899999999999</v>
      </c>
      <c r="BB511">
        <v>3.80179</v>
      </c>
      <c r="BC511">
        <v>3.7269399999999999</v>
      </c>
      <c r="BD511">
        <v>3.6622300000000001</v>
      </c>
      <c r="BE511">
        <v>3.6042000000000001</v>
      </c>
      <c r="BF511">
        <v>3.5460099999999999</v>
      </c>
      <c r="BG511">
        <v>3.4878900000000002</v>
      </c>
      <c r="BH511">
        <v>3.4373</v>
      </c>
      <c r="BI511">
        <v>3.38672</v>
      </c>
      <c r="BJ511">
        <v>3.3305199999999999</v>
      </c>
      <c r="BK511">
        <v>3.2771699999999999</v>
      </c>
      <c r="BL511">
        <v>3.2246600000000001</v>
      </c>
      <c r="BM511">
        <v>3.16839</v>
      </c>
      <c r="BN511">
        <v>3.1111200000000001</v>
      </c>
      <c r="BO511">
        <v>3.05877</v>
      </c>
      <c r="BP511">
        <v>3.0127799999999998</v>
      </c>
      <c r="BQ511">
        <v>2.96319</v>
      </c>
      <c r="BR511">
        <v>2.91168</v>
      </c>
      <c r="BS511">
        <v>2.8647</v>
      </c>
      <c r="BT511">
        <v>2.8151899999999999</v>
      </c>
      <c r="BU511">
        <v>2.7682099999999998</v>
      </c>
      <c r="BV511">
        <v>2.7279</v>
      </c>
      <c r="BW511">
        <v>2.6829999999999998</v>
      </c>
      <c r="BX511">
        <v>2.6332499999999999</v>
      </c>
      <c r="BY511">
        <v>2.5855800000000002</v>
      </c>
      <c r="BZ511">
        <v>2.5480399999999999</v>
      </c>
      <c r="CA511">
        <v>2.5068199999999998</v>
      </c>
      <c r="CB511">
        <v>2.4637500000000001</v>
      </c>
      <c r="CC511">
        <v>2.4215300000000002</v>
      </c>
      <c r="CD511">
        <v>2.3764699999999999</v>
      </c>
      <c r="CE511">
        <v>2.3371599999999999</v>
      </c>
      <c r="CF511">
        <v>2.3016200000000002</v>
      </c>
      <c r="CG511">
        <v>2.2594699999999999</v>
      </c>
      <c r="CH511">
        <v>2.21441</v>
      </c>
      <c r="CI511">
        <v>2.1797900000000001</v>
      </c>
      <c r="CJ511">
        <v>2.1440899999999998</v>
      </c>
      <c r="CK511">
        <v>2.1075499999999998</v>
      </c>
      <c r="CL511">
        <v>2.0700099999999999</v>
      </c>
      <c r="CM511">
        <v>2.0287899999999999</v>
      </c>
      <c r="CN511">
        <v>1.9951700000000001</v>
      </c>
      <c r="CO511">
        <v>1.9641500000000001</v>
      </c>
      <c r="CP511">
        <v>1.93513</v>
      </c>
      <c r="CQ511">
        <v>1.90235</v>
      </c>
      <c r="CR511">
        <v>1.8648199999999999</v>
      </c>
      <c r="CS511">
        <v>1.8311900000000001</v>
      </c>
      <c r="CT511">
        <v>1.8010999999999999</v>
      </c>
      <c r="CU511">
        <v>1.7711600000000001</v>
      </c>
      <c r="CV511">
        <v>1.7430600000000001</v>
      </c>
      <c r="CW511">
        <v>1.7121999999999999</v>
      </c>
      <c r="CX511">
        <v>1.6868700000000001</v>
      </c>
      <c r="CY511">
        <v>1.6587700000000001</v>
      </c>
      <c r="CZ511">
        <v>1.6268400000000001</v>
      </c>
      <c r="DA511">
        <v>1.59874</v>
      </c>
      <c r="DB511">
        <v>1.5724899999999999</v>
      </c>
      <c r="DC511">
        <v>1.5509200000000001</v>
      </c>
      <c r="DD511">
        <v>1.5237400000000001</v>
      </c>
      <c r="DE511">
        <v>1.49288</v>
      </c>
      <c r="DF511">
        <v>1.4637899999999999</v>
      </c>
      <c r="DG511">
        <v>1.4422200000000001</v>
      </c>
      <c r="DH511">
        <v>1.4235599999999999</v>
      </c>
      <c r="DI511">
        <v>1.3973100000000001</v>
      </c>
      <c r="DJ511">
        <v>1.37758</v>
      </c>
      <c r="DK511">
        <v>1.35608</v>
      </c>
      <c r="DL511">
        <v>1.3307500000000001</v>
      </c>
      <c r="DM511">
        <v>1.30542</v>
      </c>
      <c r="DN511">
        <v>1.28101</v>
      </c>
      <c r="DO511">
        <v>1.25475</v>
      </c>
      <c r="DP511">
        <v>1.23326</v>
      </c>
      <c r="DQ511">
        <v>1.2155199999999999</v>
      </c>
      <c r="DR511">
        <v>1.1957199999999999</v>
      </c>
      <c r="DS511">
        <v>1.17614</v>
      </c>
      <c r="DT511">
        <v>1.15265</v>
      </c>
      <c r="DU511">
        <v>1.1302399999999999</v>
      </c>
      <c r="DV511">
        <v>1.1114299999999999</v>
      </c>
      <c r="DW511">
        <v>1.0907800000000001</v>
      </c>
      <c r="DX511">
        <v>1.0711999999999999</v>
      </c>
      <c r="DY511">
        <v>1.05155</v>
      </c>
      <c r="DZ511">
        <v>1.0308200000000001</v>
      </c>
      <c r="EA511">
        <v>1.01217</v>
      </c>
      <c r="EB511">
        <v>0.99528000000000005</v>
      </c>
      <c r="EC511">
        <v>0.97831400000000002</v>
      </c>
      <c r="ED511">
        <v>0.95965999999999996</v>
      </c>
      <c r="EE511">
        <v>0.93985399999999997</v>
      </c>
      <c r="EF511">
        <v>0.92396400000000001</v>
      </c>
      <c r="EG511">
        <v>0.90807300000000002</v>
      </c>
      <c r="EH511">
        <v>0.88941899999999996</v>
      </c>
      <c r="EI511">
        <v>0.87237600000000004</v>
      </c>
      <c r="EJ511">
        <v>0.85832799999999998</v>
      </c>
      <c r="EK511">
        <v>0.84151600000000004</v>
      </c>
      <c r="EL511">
        <v>0.82746799999999998</v>
      </c>
      <c r="EM511">
        <v>0.81618299999999999</v>
      </c>
      <c r="EN511">
        <v>0.800292</v>
      </c>
      <c r="EO511">
        <v>0.78624400000000005</v>
      </c>
      <c r="EP511">
        <v>0.77219599999999999</v>
      </c>
      <c r="EQ511">
        <v>0.75814800000000004</v>
      </c>
      <c r="ER511">
        <v>0.74594199999999999</v>
      </c>
      <c r="ES511">
        <v>0.73765099999999995</v>
      </c>
      <c r="ET511">
        <v>0.723603</v>
      </c>
      <c r="EU511">
        <v>0.70748200000000006</v>
      </c>
      <c r="EV511">
        <v>0.69627399999999995</v>
      </c>
      <c r="EW511">
        <v>0.68422099999999997</v>
      </c>
      <c r="EX511">
        <v>0.67017300000000002</v>
      </c>
      <c r="EY511">
        <v>0.65888800000000003</v>
      </c>
      <c r="EZ511">
        <v>0.65036700000000003</v>
      </c>
      <c r="FA511">
        <v>0.63724000000000003</v>
      </c>
      <c r="FB511">
        <v>0.62595500000000004</v>
      </c>
      <c r="FC511">
        <v>0.61674300000000004</v>
      </c>
      <c r="FD511">
        <v>0.60545899999999997</v>
      </c>
      <c r="FE511">
        <v>0.59693799999999997</v>
      </c>
      <c r="FF511">
        <v>0.58864700000000003</v>
      </c>
      <c r="FG511">
        <v>0.57920499999999997</v>
      </c>
      <c r="FH511">
        <v>0.56884100000000004</v>
      </c>
      <c r="FI511">
        <v>0.55755600000000005</v>
      </c>
      <c r="FJ511">
        <v>0.54627199999999998</v>
      </c>
      <c r="FK511">
        <v>0.53798100000000004</v>
      </c>
      <c r="FL511">
        <v>0.532223</v>
      </c>
      <c r="FM511">
        <v>0.52485400000000004</v>
      </c>
      <c r="FN511">
        <v>0.51449</v>
      </c>
      <c r="FO511">
        <v>0.50804199999999999</v>
      </c>
      <c r="FP511">
        <v>0.501363</v>
      </c>
      <c r="FQ511">
        <v>0.49307200000000001</v>
      </c>
      <c r="FR511">
        <v>0.48455100000000001</v>
      </c>
      <c r="FS511">
        <v>0.47702800000000001</v>
      </c>
      <c r="FT511">
        <v>0.469582</v>
      </c>
      <c r="FU511">
        <v>0.461982</v>
      </c>
      <c r="FV511">
        <v>0.45461200000000002</v>
      </c>
      <c r="FW511">
        <v>0.448855</v>
      </c>
      <c r="FX511">
        <v>0.443328</v>
      </c>
      <c r="FY511">
        <v>0.43480600000000003</v>
      </c>
      <c r="FZ511">
        <v>0.42927900000000002</v>
      </c>
      <c r="GA511">
        <v>0.422601</v>
      </c>
      <c r="GB511">
        <v>0.41707300000000003</v>
      </c>
      <c r="GC511">
        <v>0.41154600000000002</v>
      </c>
      <c r="GD511">
        <v>0.40486699999999998</v>
      </c>
      <c r="GE511">
        <v>0.39841900000000002</v>
      </c>
      <c r="GF511">
        <v>0.39358300000000002</v>
      </c>
      <c r="GG511">
        <v>0.38805600000000001</v>
      </c>
      <c r="GH511">
        <v>0.38045600000000002</v>
      </c>
      <c r="GI511">
        <v>0.37769200000000003</v>
      </c>
      <c r="GJ511">
        <v>0.37216500000000002</v>
      </c>
      <c r="GK511">
        <v>0.36640699999999998</v>
      </c>
      <c r="GL511">
        <v>0.36364400000000002</v>
      </c>
      <c r="GM511">
        <v>0.35711900000000002</v>
      </c>
      <c r="GN511">
        <v>0.35143799999999997</v>
      </c>
      <c r="GO511">
        <v>0.34683199999999997</v>
      </c>
      <c r="GP511">
        <v>0.34406799999999998</v>
      </c>
      <c r="GQ511">
        <v>0.33831099999999997</v>
      </c>
      <c r="GR511">
        <v>0.332783</v>
      </c>
      <c r="GS511">
        <v>0.33094099999999999</v>
      </c>
      <c r="GT511">
        <v>0.32802399999999998</v>
      </c>
      <c r="GU511">
        <v>0.32518399999999997</v>
      </c>
      <c r="GV511">
        <v>0.32149899999999998</v>
      </c>
      <c r="GW511">
        <v>0.31781399999999999</v>
      </c>
      <c r="GX511">
        <v>0.31397599999999998</v>
      </c>
      <c r="GY511">
        <v>0.31113499999999999</v>
      </c>
      <c r="GZ511">
        <v>0.30745099999999997</v>
      </c>
      <c r="HA511">
        <v>0.30368899999999999</v>
      </c>
      <c r="HB511">
        <v>0.30084899999999998</v>
      </c>
      <c r="HC511">
        <v>0.29708699999999999</v>
      </c>
      <c r="HD511">
        <v>0.29248099999999999</v>
      </c>
      <c r="HE511">
        <v>0.28956399999999999</v>
      </c>
      <c r="HF511">
        <v>0.28495799999999999</v>
      </c>
      <c r="HG511">
        <v>0.28211799999999998</v>
      </c>
      <c r="HH511">
        <v>0.27843299999999999</v>
      </c>
      <c r="HI511">
        <v>0.27651399999999998</v>
      </c>
      <c r="HJ511">
        <v>0.27183099999999999</v>
      </c>
      <c r="HK511">
        <v>0.27090999999999998</v>
      </c>
      <c r="HL511">
        <v>0.268069</v>
      </c>
      <c r="HM511">
        <v>0.26438400000000001</v>
      </c>
      <c r="HN511">
        <v>0.263463</v>
      </c>
      <c r="HO511">
        <v>0.260546</v>
      </c>
      <c r="HP511">
        <v>0.25594</v>
      </c>
      <c r="HQ511">
        <v>0.25125700000000001</v>
      </c>
      <c r="HR511">
        <v>0.247419</v>
      </c>
      <c r="HS511">
        <v>0.24649799999999999</v>
      </c>
      <c r="HT511">
        <v>0.24465500000000001</v>
      </c>
      <c r="HU511">
        <v>0.24365700000000001</v>
      </c>
      <c r="HV511">
        <v>0.23813000000000001</v>
      </c>
      <c r="HW511">
        <v>0.232373</v>
      </c>
      <c r="HX511">
        <v>0.232373</v>
      </c>
      <c r="HY511">
        <v>0.22960900000000001</v>
      </c>
      <c r="HZ511">
        <v>0.22592400000000001</v>
      </c>
      <c r="IA511">
        <v>0.223161</v>
      </c>
      <c r="IB511">
        <v>0.21740300000000001</v>
      </c>
      <c r="IC511">
        <v>0.21371799999999999</v>
      </c>
      <c r="ID511">
        <v>0.21187600000000001</v>
      </c>
      <c r="IE511">
        <v>0.21187600000000001</v>
      </c>
      <c r="IF511">
        <v>0.20911199999999999</v>
      </c>
      <c r="IG511">
        <v>0.20711599999999999</v>
      </c>
      <c r="IH511">
        <v>0.20335500000000001</v>
      </c>
      <c r="II511">
        <v>0.19966999999999999</v>
      </c>
      <c r="IJ511">
        <v>0.196906</v>
      </c>
      <c r="IK511">
        <v>0.19506399999999999</v>
      </c>
      <c r="IL511">
        <v>0.19506399999999999</v>
      </c>
      <c r="IM511">
        <v>0.19206999999999999</v>
      </c>
      <c r="IN511">
        <v>0.19206999999999999</v>
      </c>
      <c r="IO511">
        <v>0.19022800000000001</v>
      </c>
      <c r="IP511">
        <v>0.18654299999999999</v>
      </c>
      <c r="IQ511">
        <v>0.184701</v>
      </c>
      <c r="IR511">
        <v>0.18285799999999999</v>
      </c>
      <c r="IS511">
        <v>0.18285799999999999</v>
      </c>
      <c r="IT511">
        <v>0.18093899999999999</v>
      </c>
      <c r="IU511">
        <v>0.17809900000000001</v>
      </c>
      <c r="IV511">
        <v>0.176179</v>
      </c>
      <c r="IW511">
        <v>0.175258</v>
      </c>
      <c r="IX511">
        <v>0.17249500000000001</v>
      </c>
      <c r="IY511">
        <v>0.170652</v>
      </c>
      <c r="IZ511">
        <v>0.16781199999999999</v>
      </c>
      <c r="JA511">
        <v>0.16589300000000001</v>
      </c>
      <c r="JB511">
        <v>0.16405</v>
      </c>
      <c r="JC511">
        <v>0.162131</v>
      </c>
      <c r="JD511">
        <v>0.16120999999999999</v>
      </c>
      <c r="JE511">
        <v>0.15936800000000001</v>
      </c>
      <c r="JF511">
        <v>0.157525</v>
      </c>
      <c r="JG511">
        <v>0.15276600000000001</v>
      </c>
      <c r="JH511">
        <v>0.15084600000000001</v>
      </c>
      <c r="JI511">
        <v>0.149925</v>
      </c>
      <c r="JJ511">
        <v>0.14808299999999999</v>
      </c>
      <c r="JK511">
        <v>0.14716199999999999</v>
      </c>
      <c r="JL511">
        <v>0.145319</v>
      </c>
      <c r="JM511">
        <v>0.145319</v>
      </c>
      <c r="JN511">
        <v>0.14255599999999999</v>
      </c>
      <c r="JO511">
        <v>0.14255599999999999</v>
      </c>
      <c r="JP511">
        <v>0.14155799999999999</v>
      </c>
      <c r="JQ511">
        <v>0.13871700000000001</v>
      </c>
      <c r="JR511">
        <v>0.13595399999999999</v>
      </c>
      <c r="JS511">
        <v>0.13495599999999999</v>
      </c>
      <c r="JT511">
        <v>0.131271</v>
      </c>
      <c r="JU511">
        <v>0.12942899999999999</v>
      </c>
      <c r="JV511">
        <v>0.127586</v>
      </c>
      <c r="JW511">
        <v>0.127586</v>
      </c>
      <c r="JX511">
        <v>0.12850700000000001</v>
      </c>
      <c r="JY511">
        <v>0.12850700000000001</v>
      </c>
      <c r="JZ511">
        <v>0.12559000000000001</v>
      </c>
      <c r="KA511">
        <v>0.124669</v>
      </c>
      <c r="KB511">
        <v>0.120908</v>
      </c>
      <c r="KC511">
        <v>0.119065</v>
      </c>
      <c r="KD511">
        <v>0.11722299999999999</v>
      </c>
      <c r="KE511">
        <v>0.116301</v>
      </c>
      <c r="KF511">
        <v>0.113538</v>
      </c>
      <c r="KG511">
        <v>0.113538</v>
      </c>
      <c r="KH511">
        <v>0.111542</v>
      </c>
      <c r="KI511">
        <v>0.109623</v>
      </c>
      <c r="KJ511">
        <v>0.10778</v>
      </c>
      <c r="KK511">
        <v>0.105938</v>
      </c>
      <c r="KL511">
        <v>0.102253</v>
      </c>
      <c r="KM511">
        <v>0.102253</v>
      </c>
      <c r="KN511">
        <v>9.9489599999999997E-2</v>
      </c>
      <c r="KO511">
        <v>9.9489599999999997E-2</v>
      </c>
      <c r="KP511">
        <v>9.6495700000000004E-2</v>
      </c>
      <c r="KQ511">
        <v>9.6495700000000004E-2</v>
      </c>
      <c r="KR511">
        <v>9.4653299999999996E-2</v>
      </c>
      <c r="KS511">
        <v>9.4653299999999996E-2</v>
      </c>
      <c r="KT511">
        <v>9.4653299999999996E-2</v>
      </c>
      <c r="KU511">
        <v>9.1889700000000005E-2</v>
      </c>
      <c r="KV511">
        <v>8.8204900000000003E-2</v>
      </c>
      <c r="KW511">
        <v>8.8204900000000003E-2</v>
      </c>
      <c r="KX511">
        <v>8.6362499999999995E-2</v>
      </c>
      <c r="KY511">
        <v>8.4443299999999999E-2</v>
      </c>
      <c r="KZ511">
        <v>8.3445400000000003E-2</v>
      </c>
      <c r="LA511">
        <v>8.3445400000000003E-2</v>
      </c>
      <c r="LB511">
        <v>8.0604999999999996E-2</v>
      </c>
      <c r="LC511">
        <v>8.0604999999999996E-2</v>
      </c>
      <c r="LD511">
        <v>8.0604999999999996E-2</v>
      </c>
      <c r="LE511">
        <v>8.0604999999999996E-2</v>
      </c>
      <c r="LF511">
        <v>8.0604999999999996E-2</v>
      </c>
      <c r="LG511">
        <v>8.0604999999999996E-2</v>
      </c>
      <c r="LH511">
        <v>8.0604999999999996E-2</v>
      </c>
      <c r="LI511">
        <v>8.0604999999999996E-2</v>
      </c>
      <c r="LJ511">
        <v>7.9683799999999999E-2</v>
      </c>
      <c r="LK511">
        <v>7.9683799999999999E-2</v>
      </c>
      <c r="LL511">
        <v>7.9683799999999999E-2</v>
      </c>
      <c r="LM511">
        <v>7.9683799999999999E-2</v>
      </c>
      <c r="LN511">
        <v>7.9683799999999999E-2</v>
      </c>
      <c r="LO511">
        <v>7.7841400000000005E-2</v>
      </c>
      <c r="LP511">
        <v>7.7841400000000005E-2</v>
      </c>
      <c r="LQ511">
        <v>7.7841400000000005E-2</v>
      </c>
      <c r="LR511">
        <v>7.7841400000000005E-2</v>
      </c>
      <c r="LS511">
        <v>7.50778E-2</v>
      </c>
      <c r="LT511">
        <v>7.1239499999999997E-2</v>
      </c>
      <c r="LU511">
        <v>7.0241499999999998E-2</v>
      </c>
      <c r="LV511">
        <v>7.0241499999999998E-2</v>
      </c>
      <c r="LW511">
        <v>6.9320300000000001E-2</v>
      </c>
      <c r="LX511">
        <v>6.9320300000000001E-2</v>
      </c>
      <c r="LY511">
        <v>6.6556699999999996E-2</v>
      </c>
      <c r="LZ511">
        <v>6.5635499999999999E-2</v>
      </c>
      <c r="MA511">
        <v>6.4714300000000002E-2</v>
      </c>
      <c r="MB511">
        <v>6.4714300000000002E-2</v>
      </c>
      <c r="MC511">
        <v>6.4714300000000002E-2</v>
      </c>
      <c r="MD511">
        <v>6.4714300000000002E-2</v>
      </c>
      <c r="ME511">
        <v>6.1950699999999997E-2</v>
      </c>
      <c r="MF511">
        <v>6.10295E-2</v>
      </c>
      <c r="MG511">
        <v>5.8112400000000002E-2</v>
      </c>
      <c r="MH511">
        <v>5.4350799999999998E-2</v>
      </c>
      <c r="MI511">
        <v>5.2508399999999997E-2</v>
      </c>
      <c r="MJ511">
        <v>5.2508399999999997E-2</v>
      </c>
      <c r="MK511">
        <v>5.2508399999999997E-2</v>
      </c>
      <c r="ML511">
        <v>4.9744799999999999E-2</v>
      </c>
      <c r="MM511">
        <v>4.7902399999999998E-2</v>
      </c>
      <c r="MN511">
        <v>4.6981200000000001E-2</v>
      </c>
      <c r="MO511">
        <v>4.6059999999999997E-2</v>
      </c>
      <c r="MP511">
        <v>4.5061999999999998E-2</v>
      </c>
      <c r="MQ511">
        <v>4.5061999999999998E-2</v>
      </c>
      <c r="MR511">
        <v>4.4064100000000002E-2</v>
      </c>
      <c r="MS511">
        <v>4.3142899999999998E-2</v>
      </c>
      <c r="MT511">
        <v>4.1223700000000002E-2</v>
      </c>
      <c r="MU511">
        <v>4.1223700000000002E-2</v>
      </c>
      <c r="MV511">
        <v>3.8460099999999997E-2</v>
      </c>
      <c r="MW511">
        <v>3.6617700000000003E-2</v>
      </c>
      <c r="MX511">
        <v>3.6617700000000003E-2</v>
      </c>
      <c r="MY511">
        <v>3.5696499999999999E-2</v>
      </c>
      <c r="MZ511">
        <v>3.5696499999999999E-2</v>
      </c>
      <c r="NA511">
        <v>3.3854099999999998E-2</v>
      </c>
      <c r="NB511">
        <v>3.1013700000000002E-2</v>
      </c>
      <c r="NC511">
        <v>3.1013700000000002E-2</v>
      </c>
      <c r="ND511">
        <v>3.1934900000000002E-2</v>
      </c>
      <c r="NE511">
        <v>3.1013700000000002E-2</v>
      </c>
      <c r="NF511">
        <v>3.0015799999999999E-2</v>
      </c>
      <c r="NG511">
        <v>3.0015799999999999E-2</v>
      </c>
      <c r="NH511">
        <v>3.1013700000000002E-2</v>
      </c>
      <c r="NI511">
        <v>2.8096599999999999E-2</v>
      </c>
      <c r="NJ511">
        <v>2.8096599999999999E-2</v>
      </c>
      <c r="NK511">
        <v>2.8096599999999999E-2</v>
      </c>
      <c r="NL511">
        <v>2.8096599999999999E-2</v>
      </c>
      <c r="NM511">
        <v>2.7175399999999999E-2</v>
      </c>
      <c r="NN511">
        <v>2.7175399999999999E-2</v>
      </c>
      <c r="NO511">
        <v>2.5333000000000001E-2</v>
      </c>
      <c r="NP511">
        <v>2.5333000000000001E-2</v>
      </c>
      <c r="NQ511">
        <v>2.7175399999999999E-2</v>
      </c>
      <c r="NR511">
        <v>2.4411800000000001E-2</v>
      </c>
      <c r="NS511">
        <v>2.25694E-2</v>
      </c>
      <c r="NT511">
        <v>2.0726999999999999E-2</v>
      </c>
      <c r="NU511">
        <v>2.0726999999999999E-2</v>
      </c>
      <c r="NV511">
        <v>2.25694E-2</v>
      </c>
      <c r="NW511">
        <v>2.25694E-2</v>
      </c>
      <c r="NX511">
        <v>2.0726999999999999E-2</v>
      </c>
      <c r="NY511">
        <v>2.0726999999999999E-2</v>
      </c>
      <c r="NZ511">
        <v>1.9805799999999998E-2</v>
      </c>
      <c r="OA511">
        <v>1.7963400000000001E-2</v>
      </c>
      <c r="OB511">
        <v>1.7963400000000001E-2</v>
      </c>
      <c r="OC511">
        <v>1.7963400000000001E-2</v>
      </c>
      <c r="OD511">
        <v>1.7963400000000001E-2</v>
      </c>
      <c r="OE511">
        <v>1.6965399999999999E-2</v>
      </c>
      <c r="OF511">
        <v>1.5967499999999999E-2</v>
      </c>
      <c r="OG511">
        <v>1.5967499999999999E-2</v>
      </c>
      <c r="OH511">
        <v>1.40483E-2</v>
      </c>
      <c r="OI511">
        <v>1.3127099999999999E-2</v>
      </c>
      <c r="OJ511">
        <v>1.3127099999999999E-2</v>
      </c>
      <c r="OK511">
        <v>1.22059E-2</v>
      </c>
      <c r="OL511">
        <v>9.4423000000000007E-3</v>
      </c>
      <c r="OM511">
        <v>9.4423000000000007E-3</v>
      </c>
      <c r="ON511">
        <v>9.4423000000000007E-3</v>
      </c>
      <c r="OO511">
        <v>9.4423000000000007E-3</v>
      </c>
      <c r="OP511">
        <v>9.4423000000000007E-3</v>
      </c>
      <c r="OQ511">
        <v>9.4423000000000007E-3</v>
      </c>
      <c r="OR511">
        <v>5.7574999999999996E-3</v>
      </c>
      <c r="OS511">
        <v>1.91916E-3</v>
      </c>
      <c r="OT511">
        <v>9.2119900000000004E-4</v>
      </c>
      <c r="OU511">
        <v>2.9171399999999999E-3</v>
      </c>
      <c r="OV511">
        <v>2.9171399999999999E-3</v>
      </c>
      <c r="OW511">
        <v>0</v>
      </c>
      <c r="OX511">
        <v>0</v>
      </c>
      <c r="OY511">
        <v>-1.8423999999999999E-3</v>
      </c>
      <c r="OZ511">
        <v>-1.8423999999999999E-3</v>
      </c>
      <c r="PA511">
        <v>-1.8423999999999999E-3</v>
      </c>
      <c r="PB511">
        <v>-4.6059999999999999E-3</v>
      </c>
      <c r="PC511">
        <v>-7.3695999999999996E-3</v>
      </c>
      <c r="PD511">
        <v>-7.3695999999999996E-3</v>
      </c>
      <c r="PE511">
        <v>-8.3675699999999995E-3</v>
      </c>
      <c r="PF511">
        <v>-1.12847E-2</v>
      </c>
      <c r="PG511">
        <v>-1.5890700000000001E-2</v>
      </c>
      <c r="PH511">
        <v>-1.5890700000000001E-2</v>
      </c>
      <c r="PI511">
        <v>-1.8654299999999999E-2</v>
      </c>
      <c r="PJ511">
        <v>-1.8654299999999999E-2</v>
      </c>
      <c r="PK511">
        <v>-1.9575499999999999E-2</v>
      </c>
      <c r="PL511">
        <v>-2.2415899999999999E-2</v>
      </c>
      <c r="PM511">
        <v>-2.4334999999999999E-2</v>
      </c>
      <c r="PN511">
        <v>-2.6254199999999998E-2</v>
      </c>
      <c r="PO511">
        <v>-2.8096599999999999E-2</v>
      </c>
      <c r="PP511">
        <v>-3.1781400000000001E-2</v>
      </c>
      <c r="PQ511">
        <v>-3.2702599999999998E-2</v>
      </c>
      <c r="PR511">
        <v>-3.2702599999999998E-2</v>
      </c>
      <c r="PS511">
        <v>-3.2702599999999998E-2</v>
      </c>
      <c r="PT511">
        <v>-3.2702599999999998E-2</v>
      </c>
      <c r="PU511">
        <v>-3.3700599999999997E-2</v>
      </c>
      <c r="PV511">
        <v>-3.4621800000000001E-2</v>
      </c>
      <c r="PW511">
        <v>-3.6464200000000002E-2</v>
      </c>
      <c r="PX511">
        <v>-3.8306600000000003E-2</v>
      </c>
      <c r="PY511">
        <v>-3.9304499999999999E-2</v>
      </c>
      <c r="PZ511">
        <v>-4.11469E-2</v>
      </c>
      <c r="QA511">
        <v>-4.39873E-2</v>
      </c>
      <c r="QB511">
        <v>-4.8670100000000001E-2</v>
      </c>
      <c r="QC511">
        <v>-5.0512500000000002E-2</v>
      </c>
      <c r="QD511">
        <v>-5.0512500000000002E-2</v>
      </c>
      <c r="QE511">
        <v>-5.2431600000000002E-2</v>
      </c>
      <c r="QF511">
        <v>-5.4274000000000003E-2</v>
      </c>
      <c r="QG511">
        <v>-5.4274000000000003E-2</v>
      </c>
      <c r="QH511">
        <v>-5.3352799999999999E-2</v>
      </c>
      <c r="QI511">
        <v>-5.2431600000000002E-2</v>
      </c>
      <c r="QJ511">
        <v>-4.9591299999999998E-2</v>
      </c>
      <c r="QK511">
        <v>-4.6750899999999998E-2</v>
      </c>
      <c r="QL511">
        <v>-4.5829700000000001E-2</v>
      </c>
      <c r="QM511">
        <v>-4.2144899999999999E-2</v>
      </c>
      <c r="QN511">
        <v>-4.1223700000000002E-2</v>
      </c>
      <c r="QO511">
        <v>-3.9304499999999999E-2</v>
      </c>
      <c r="QP511">
        <v>-3.9304499999999999E-2</v>
      </c>
      <c r="QQ511">
        <v>-3.8383300000000002E-2</v>
      </c>
      <c r="QR511">
        <v>-3.7462099999999998E-2</v>
      </c>
      <c r="QS511">
        <v>-3.7462099999999998E-2</v>
      </c>
      <c r="QT511">
        <v>-3.5542999999999998E-2</v>
      </c>
      <c r="QU511">
        <v>-3.5542999999999998E-2</v>
      </c>
      <c r="QV511">
        <v>-999</v>
      </c>
      <c r="QW511">
        <v>-999</v>
      </c>
      <c r="QX511">
        <v>-999</v>
      </c>
      <c r="QY511">
        <v>-999</v>
      </c>
      <c r="QZ511">
        <v>-999</v>
      </c>
      <c r="RA511">
        <v>-999</v>
      </c>
      <c r="RB511">
        <v>-999</v>
      </c>
      <c r="RC511">
        <v>-999</v>
      </c>
      <c r="RD511">
        <v>-999</v>
      </c>
      <c r="RE511">
        <v>-999</v>
      </c>
      <c r="RF511">
        <v>-999</v>
      </c>
      <c r="RG511">
        <v>-999</v>
      </c>
      <c r="RH511">
        <v>-999</v>
      </c>
      <c r="RI511">
        <v>-999</v>
      </c>
      <c r="RJ511">
        <v>-999</v>
      </c>
      <c r="RK511">
        <v>-999</v>
      </c>
      <c r="RL511">
        <v>-999</v>
      </c>
      <c r="RM511">
        <v>-999</v>
      </c>
      <c r="RN511">
        <v>-999</v>
      </c>
      <c r="RO511">
        <v>-999</v>
      </c>
      <c r="RP511">
        <v>-999</v>
      </c>
      <c r="RQ511">
        <v>-999</v>
      </c>
      <c r="RR511">
        <v>-999</v>
      </c>
      <c r="RS511">
        <v>-999</v>
      </c>
      <c r="RT511">
        <v>-999</v>
      </c>
      <c r="RU511">
        <v>-999</v>
      </c>
      <c r="RV511">
        <v>-999</v>
      </c>
      <c r="RW511">
        <v>-999</v>
      </c>
      <c r="RX511">
        <v>-999</v>
      </c>
      <c r="RY511">
        <v>-999</v>
      </c>
      <c r="RZ511">
        <v>-999</v>
      </c>
      <c r="SA511">
        <v>-999</v>
      </c>
      <c r="SB511">
        <v>-999</v>
      </c>
      <c r="SC511">
        <v>-999</v>
      </c>
      <c r="SD511">
        <v>-999</v>
      </c>
      <c r="SE511">
        <v>-999</v>
      </c>
      <c r="SF511">
        <v>-999</v>
      </c>
      <c r="SG511">
        <v>-999</v>
      </c>
      <c r="SH511">
        <v>-999</v>
      </c>
      <c r="SI511">
        <v>-999</v>
      </c>
      <c r="SJ511">
        <v>-999</v>
      </c>
      <c r="SK511">
        <v>-999</v>
      </c>
      <c r="SL511">
        <v>-999</v>
      </c>
      <c r="SM511">
        <v>-999</v>
      </c>
      <c r="SN511">
        <v>-999</v>
      </c>
      <c r="SO511">
        <v>-999</v>
      </c>
      <c r="SP511">
        <v>-999</v>
      </c>
      <c r="SQ511">
        <v>-999</v>
      </c>
      <c r="SR511">
        <v>-999</v>
      </c>
      <c r="SS511">
        <v>-999</v>
      </c>
      <c r="ST511">
        <v>-999</v>
      </c>
      <c r="SU511">
        <v>-999</v>
      </c>
      <c r="SV511">
        <v>-999</v>
      </c>
      <c r="SW511">
        <v>-999</v>
      </c>
      <c r="SX511">
        <v>-999</v>
      </c>
      <c r="SY511">
        <v>-999</v>
      </c>
      <c r="SZ511">
        <v>-999</v>
      </c>
      <c r="TA511">
        <v>-999</v>
      </c>
      <c r="TB511">
        <v>-999</v>
      </c>
      <c r="TC511">
        <v>-999</v>
      </c>
      <c r="TD511">
        <v>-999</v>
      </c>
      <c r="TE511">
        <v>-999</v>
      </c>
      <c r="TF511">
        <v>-999</v>
      </c>
      <c r="TG511">
        <v>-999</v>
      </c>
      <c r="TH511">
        <v>-999</v>
      </c>
      <c r="TI511">
        <v>-999</v>
      </c>
      <c r="TJ511">
        <v>-999</v>
      </c>
      <c r="TK511">
        <v>-999</v>
      </c>
      <c r="TL511">
        <v>-999</v>
      </c>
      <c r="TM511">
        <v>-999</v>
      </c>
      <c r="TN511">
        <v>-999</v>
      </c>
      <c r="TO511">
        <v>-999</v>
      </c>
      <c r="TP511">
        <v>-999</v>
      </c>
      <c r="TQ511">
        <v>-999</v>
      </c>
      <c r="TR511">
        <v>-999</v>
      </c>
      <c r="TS511">
        <v>-999</v>
      </c>
      <c r="TT511">
        <v>-999</v>
      </c>
      <c r="TU511">
        <v>-999</v>
      </c>
      <c r="TV511">
        <v>-999</v>
      </c>
      <c r="TW511">
        <v>-999</v>
      </c>
      <c r="TX511">
        <v>-999</v>
      </c>
      <c r="TY511">
        <v>-999</v>
      </c>
      <c r="TZ511">
        <v>-999</v>
      </c>
      <c r="UA511">
        <v>-999</v>
      </c>
      <c r="UB511">
        <v>-999</v>
      </c>
      <c r="UC511">
        <v>-999</v>
      </c>
      <c r="UD511">
        <v>-999</v>
      </c>
      <c r="UE511">
        <v>-999</v>
      </c>
      <c r="UF511">
        <v>-999</v>
      </c>
      <c r="UG511">
        <v>-999</v>
      </c>
      <c r="UH511">
        <v>-999</v>
      </c>
      <c r="UI511">
        <v>-999</v>
      </c>
      <c r="UJ511">
        <v>-999</v>
      </c>
      <c r="UK511">
        <v>-999</v>
      </c>
      <c r="UL511">
        <v>-999</v>
      </c>
      <c r="UM511">
        <v>-999</v>
      </c>
      <c r="UN511">
        <v>-999</v>
      </c>
      <c r="UO511">
        <v>-999</v>
      </c>
      <c r="UP511">
        <v>-999</v>
      </c>
      <c r="UQ511">
        <v>-999</v>
      </c>
      <c r="UR511">
        <v>-999</v>
      </c>
      <c r="US511">
        <v>-999</v>
      </c>
      <c r="UT511">
        <v>-999</v>
      </c>
      <c r="UU511">
        <v>-999</v>
      </c>
      <c r="UV511">
        <v>-999</v>
      </c>
      <c r="UW511">
        <v>-999</v>
      </c>
      <c r="UX511">
        <v>-999</v>
      </c>
      <c r="UY511">
        <v>-999</v>
      </c>
      <c r="UZ511">
        <v>-999</v>
      </c>
      <c r="VA511">
        <v>-999</v>
      </c>
      <c r="VB511">
        <v>-999</v>
      </c>
      <c r="VC511">
        <v>-999</v>
      </c>
      <c r="VD511">
        <v>-999</v>
      </c>
      <c r="VE511">
        <v>-999</v>
      </c>
      <c r="VF511">
        <v>-999</v>
      </c>
      <c r="VG511">
        <v>-999</v>
      </c>
      <c r="VH511">
        <v>-999</v>
      </c>
      <c r="VI511">
        <v>-999</v>
      </c>
      <c r="VJ511">
        <v>-999</v>
      </c>
      <c r="VK511">
        <v>-999</v>
      </c>
      <c r="VL511">
        <v>-999</v>
      </c>
      <c r="VM511">
        <v>-999</v>
      </c>
      <c r="VN511">
        <v>-999</v>
      </c>
      <c r="VO511">
        <v>-999</v>
      </c>
      <c r="VP511">
        <v>-999</v>
      </c>
      <c r="VQ511">
        <v>-999</v>
      </c>
      <c r="VR511">
        <v>-999</v>
      </c>
      <c r="VS511">
        <v>-999</v>
      </c>
      <c r="VT511">
        <v>-999</v>
      </c>
      <c r="VU511">
        <v>-999</v>
      </c>
      <c r="VV511">
        <v>-999</v>
      </c>
      <c r="VW511">
        <v>-999</v>
      </c>
      <c r="VX511">
        <v>-999</v>
      </c>
      <c r="VY511">
        <v>-999</v>
      </c>
      <c r="VZ511">
        <v>-999</v>
      </c>
      <c r="WA511">
        <v>-999</v>
      </c>
      <c r="WB511">
        <v>-999</v>
      </c>
      <c r="WC511">
        <v>-999</v>
      </c>
      <c r="WD511">
        <v>-999</v>
      </c>
      <c r="WE511">
        <v>-999</v>
      </c>
      <c r="WF511">
        <v>-999</v>
      </c>
      <c r="WG511">
        <v>-999</v>
      </c>
      <c r="WH511">
        <v>-999</v>
      </c>
      <c r="WI511">
        <v>-999</v>
      </c>
      <c r="WJ511">
        <v>-999</v>
      </c>
      <c r="WK511">
        <v>-999</v>
      </c>
      <c r="WL511">
        <v>-999</v>
      </c>
      <c r="WM511">
        <v>-999</v>
      </c>
      <c r="WN511">
        <v>-999</v>
      </c>
      <c r="WO511">
        <v>-999</v>
      </c>
    </row>
    <row r="512" spans="1:613">
      <c r="A512" s="21">
        <v>30.417999999999999</v>
      </c>
      <c r="B512" s="21">
        <v>-86.186000000000007</v>
      </c>
      <c r="C512" s="25" t="s">
        <v>40</v>
      </c>
      <c r="D512" s="25" t="s">
        <v>79</v>
      </c>
      <c r="E512" s="25">
        <v>-999</v>
      </c>
      <c r="F512" s="25">
        <v>-999</v>
      </c>
      <c r="G512" s="25">
        <v>12</v>
      </c>
      <c r="H512" s="25">
        <v>1</v>
      </c>
      <c r="I512" s="25">
        <v>2011</v>
      </c>
      <c r="J512" s="27" t="s">
        <v>16</v>
      </c>
      <c r="K512" t="s">
        <v>18</v>
      </c>
      <c r="L512" s="19" t="s">
        <v>15</v>
      </c>
      <c r="M512">
        <v>9.3597800000000007</v>
      </c>
      <c r="N512">
        <v>9.2153799999999997</v>
      </c>
      <c r="O512">
        <v>9.0701400000000003</v>
      </c>
      <c r="P512">
        <v>8.9268099999999997</v>
      </c>
      <c r="Q512">
        <v>8.7890200000000007</v>
      </c>
      <c r="R512">
        <v>8.6569000000000003</v>
      </c>
      <c r="S512">
        <v>8.5257100000000001</v>
      </c>
      <c r="T512">
        <v>8.3955099999999998</v>
      </c>
      <c r="U512">
        <v>8.2623999999999995</v>
      </c>
      <c r="V512">
        <v>8.1330500000000008</v>
      </c>
      <c r="W512">
        <v>8.0149000000000008</v>
      </c>
      <c r="X512">
        <v>7.9015899999999997</v>
      </c>
      <c r="Y512">
        <v>7.7928899999999999</v>
      </c>
      <c r="Z512">
        <v>7.6785899999999998</v>
      </c>
      <c r="AA512">
        <v>7.5605200000000004</v>
      </c>
      <c r="AB512">
        <v>7.4508200000000002</v>
      </c>
      <c r="AC512">
        <v>7.3459599999999998</v>
      </c>
      <c r="AD512">
        <v>7.2456199999999997</v>
      </c>
      <c r="AE512">
        <v>7.1406799999999997</v>
      </c>
      <c r="AF512">
        <v>7.0385799999999996</v>
      </c>
      <c r="AG512">
        <v>6.9438500000000003</v>
      </c>
      <c r="AH512">
        <v>6.8436000000000003</v>
      </c>
      <c r="AI512">
        <v>6.7470999999999997</v>
      </c>
      <c r="AJ512">
        <v>6.6589700000000001</v>
      </c>
      <c r="AK512">
        <v>6.5709200000000001</v>
      </c>
      <c r="AL512">
        <v>6.4762700000000004</v>
      </c>
      <c r="AM512">
        <v>6.3788499999999999</v>
      </c>
      <c r="AN512">
        <v>6.2917199999999998</v>
      </c>
      <c r="AO512">
        <v>6.2008299999999998</v>
      </c>
      <c r="AP512">
        <v>6.10426</v>
      </c>
      <c r="AQ512">
        <v>6.00868</v>
      </c>
      <c r="AR512">
        <v>5.9187099999999999</v>
      </c>
      <c r="AS512">
        <v>5.8361900000000002</v>
      </c>
      <c r="AT512">
        <v>5.7481299999999997</v>
      </c>
      <c r="AU512">
        <v>5.6601600000000003</v>
      </c>
      <c r="AV512">
        <v>5.5814000000000004</v>
      </c>
      <c r="AW512">
        <v>5.5129999999999999</v>
      </c>
      <c r="AX512">
        <v>5.4323899999999998</v>
      </c>
      <c r="AY512">
        <v>5.3414200000000003</v>
      </c>
      <c r="AZ512">
        <v>5.2618200000000002</v>
      </c>
      <c r="BA512">
        <v>5.1896599999999999</v>
      </c>
      <c r="BB512">
        <v>5.11097</v>
      </c>
      <c r="BC512">
        <v>5.0304399999999996</v>
      </c>
      <c r="BD512">
        <v>4.9535200000000001</v>
      </c>
      <c r="BE512">
        <v>4.8813599999999999</v>
      </c>
      <c r="BF512">
        <v>4.8110400000000002</v>
      </c>
      <c r="BG512">
        <v>4.7417199999999999</v>
      </c>
      <c r="BH512">
        <v>4.6723999999999997</v>
      </c>
      <c r="BI512">
        <v>4.6048499999999999</v>
      </c>
      <c r="BJ512">
        <v>4.5373700000000001</v>
      </c>
      <c r="BK512">
        <v>4.4737299999999998</v>
      </c>
      <c r="BL512">
        <v>4.4072500000000003</v>
      </c>
      <c r="BM512">
        <v>4.3425399999999996</v>
      </c>
      <c r="BN512">
        <v>4.2759799999999997</v>
      </c>
      <c r="BO512">
        <v>4.2103400000000004</v>
      </c>
      <c r="BP512">
        <v>4.1541499999999996</v>
      </c>
      <c r="BQ512">
        <v>4.0932000000000004</v>
      </c>
      <c r="BR512">
        <v>4.0332400000000002</v>
      </c>
      <c r="BS512">
        <v>3.9742899999999999</v>
      </c>
      <c r="BT512">
        <v>3.9142600000000001</v>
      </c>
      <c r="BU512">
        <v>3.85806</v>
      </c>
      <c r="BV512">
        <v>3.8083900000000002</v>
      </c>
      <c r="BW512">
        <v>3.75312</v>
      </c>
      <c r="BX512">
        <v>3.6930900000000002</v>
      </c>
      <c r="BY512">
        <v>3.6368999999999998</v>
      </c>
      <c r="BZ512">
        <v>3.58907</v>
      </c>
      <c r="CA512">
        <v>3.5356399999999999</v>
      </c>
      <c r="CB512">
        <v>3.48237</v>
      </c>
      <c r="CC512">
        <v>3.4298600000000001</v>
      </c>
      <c r="CD512">
        <v>3.37643</v>
      </c>
      <c r="CE512">
        <v>3.32952</v>
      </c>
      <c r="CF512">
        <v>3.28085</v>
      </c>
      <c r="CG512">
        <v>3.22742</v>
      </c>
      <c r="CH512">
        <v>3.1721499999999998</v>
      </c>
      <c r="CI512">
        <v>3.12425</v>
      </c>
      <c r="CJ512">
        <v>3.08026</v>
      </c>
      <c r="CK512">
        <v>3.0324399999999998</v>
      </c>
      <c r="CL512">
        <v>2.98285</v>
      </c>
      <c r="CM512">
        <v>2.9294199999999999</v>
      </c>
      <c r="CN512">
        <v>2.88151</v>
      </c>
      <c r="CO512">
        <v>2.8366099999999999</v>
      </c>
      <c r="CP512">
        <v>2.7953800000000002</v>
      </c>
      <c r="CQ512">
        <v>2.7504</v>
      </c>
      <c r="CR512">
        <v>2.7016499999999999</v>
      </c>
      <c r="CS512">
        <v>2.6567400000000001</v>
      </c>
      <c r="CT512">
        <v>2.6126800000000001</v>
      </c>
      <c r="CU512">
        <v>2.57429</v>
      </c>
      <c r="CV512">
        <v>2.5330699999999999</v>
      </c>
      <c r="CW512">
        <v>2.48793</v>
      </c>
      <c r="CX512">
        <v>2.4477099999999998</v>
      </c>
      <c r="CY512">
        <v>2.4064000000000001</v>
      </c>
      <c r="CZ512">
        <v>2.3642599999999998</v>
      </c>
      <c r="DA512">
        <v>2.32396</v>
      </c>
      <c r="DB512">
        <v>2.28565</v>
      </c>
      <c r="DC512">
        <v>2.2518699999999998</v>
      </c>
      <c r="DD512">
        <v>2.2143299999999999</v>
      </c>
      <c r="DE512">
        <v>2.1721900000000001</v>
      </c>
      <c r="DF512">
        <v>2.1300400000000002</v>
      </c>
      <c r="DG512">
        <v>2.09727</v>
      </c>
      <c r="DH512">
        <v>2.06725</v>
      </c>
      <c r="DI512">
        <v>2.0317099999999999</v>
      </c>
      <c r="DJ512">
        <v>2.0006900000000001</v>
      </c>
      <c r="DK512">
        <v>1.96699</v>
      </c>
      <c r="DL512">
        <v>1.93421</v>
      </c>
      <c r="DM512">
        <v>1.9013599999999999</v>
      </c>
      <c r="DN512">
        <v>1.8686499999999999</v>
      </c>
      <c r="DO512">
        <v>1.83388</v>
      </c>
      <c r="DP512">
        <v>1.8067</v>
      </c>
      <c r="DQ512">
        <v>1.78521</v>
      </c>
      <c r="DR512">
        <v>1.7561100000000001</v>
      </c>
      <c r="DS512">
        <v>1.7280199999999999</v>
      </c>
      <c r="DT512">
        <v>1.69984</v>
      </c>
      <c r="DU512">
        <v>1.66991</v>
      </c>
      <c r="DV512">
        <v>1.64557</v>
      </c>
      <c r="DW512">
        <v>1.62216</v>
      </c>
      <c r="DX512">
        <v>1.59406</v>
      </c>
      <c r="DY512">
        <v>1.5678799999999999</v>
      </c>
      <c r="DZ512">
        <v>1.5425500000000001</v>
      </c>
      <c r="EA512">
        <v>1.5163</v>
      </c>
      <c r="EB512">
        <v>1.49373</v>
      </c>
      <c r="EC512">
        <v>1.47031</v>
      </c>
      <c r="ED512">
        <v>1.4440599999999999</v>
      </c>
      <c r="EE512">
        <v>1.42164</v>
      </c>
      <c r="EF512">
        <v>1.39907</v>
      </c>
      <c r="EG512">
        <v>1.37466</v>
      </c>
      <c r="EH512">
        <v>1.3504</v>
      </c>
      <c r="EI512">
        <v>1.3279099999999999</v>
      </c>
      <c r="EJ512">
        <v>1.3081</v>
      </c>
      <c r="EK512">
        <v>1.28484</v>
      </c>
      <c r="EL512">
        <v>1.2650399999999999</v>
      </c>
      <c r="EM512">
        <v>1.24638</v>
      </c>
      <c r="EN512">
        <v>1.2285699999999999</v>
      </c>
      <c r="EO512">
        <v>1.2079200000000001</v>
      </c>
      <c r="EP512">
        <v>1.1873499999999999</v>
      </c>
      <c r="EQ512">
        <v>1.1676200000000001</v>
      </c>
      <c r="ER512">
        <v>1.1508100000000001</v>
      </c>
      <c r="ES512">
        <v>1.1348400000000001</v>
      </c>
      <c r="ET512">
        <v>1.11511</v>
      </c>
      <c r="EU512">
        <v>1.09554</v>
      </c>
      <c r="EV512">
        <v>1.07965</v>
      </c>
      <c r="EW512">
        <v>1.0626</v>
      </c>
      <c r="EX512">
        <v>1.0430299999999999</v>
      </c>
      <c r="EY512">
        <v>1.0271399999999999</v>
      </c>
      <c r="EZ512">
        <v>1.01309</v>
      </c>
      <c r="FA512">
        <v>0.99528000000000005</v>
      </c>
      <c r="FB512">
        <v>0.97831500000000005</v>
      </c>
      <c r="FC512">
        <v>0.96334500000000001</v>
      </c>
      <c r="FD512">
        <v>0.94929699999999995</v>
      </c>
      <c r="FE512">
        <v>0.93524799999999997</v>
      </c>
      <c r="FF512">
        <v>0.92212099999999997</v>
      </c>
      <c r="FG512">
        <v>0.90807300000000002</v>
      </c>
      <c r="FH512">
        <v>0.89310400000000001</v>
      </c>
      <c r="FI512">
        <v>0.87905500000000003</v>
      </c>
      <c r="FJ512">
        <v>0.86408600000000002</v>
      </c>
      <c r="FK512">
        <v>0.85003700000000004</v>
      </c>
      <c r="FL512">
        <v>0.83875299999999997</v>
      </c>
      <c r="FM512">
        <v>0.82746799999999998</v>
      </c>
      <c r="FN512">
        <v>0.81434099999999998</v>
      </c>
      <c r="FO512">
        <v>0.80305599999999999</v>
      </c>
      <c r="FP512">
        <v>0.79384399999999999</v>
      </c>
      <c r="FQ512">
        <v>0.782559</v>
      </c>
      <c r="FR512">
        <v>0.77127500000000004</v>
      </c>
      <c r="FS512">
        <v>0.75999000000000005</v>
      </c>
      <c r="FT512">
        <v>0.74870499999999995</v>
      </c>
      <c r="FU512">
        <v>0.73649900000000001</v>
      </c>
      <c r="FV512">
        <v>0.728209</v>
      </c>
      <c r="FW512">
        <v>0.71784499999999996</v>
      </c>
      <c r="FX512">
        <v>0.708403</v>
      </c>
      <c r="FY512">
        <v>0.69919100000000001</v>
      </c>
      <c r="FZ512">
        <v>0.68882699999999997</v>
      </c>
      <c r="GA512">
        <v>0.68030599999999997</v>
      </c>
      <c r="GB512">
        <v>0.66994299999999996</v>
      </c>
      <c r="GC512">
        <v>0.66165200000000002</v>
      </c>
      <c r="GD512">
        <v>0.65036700000000003</v>
      </c>
      <c r="GE512">
        <v>0.64184600000000003</v>
      </c>
      <c r="GF512">
        <v>0.63631899999999997</v>
      </c>
      <c r="GG512">
        <v>0.62687700000000002</v>
      </c>
      <c r="GH512">
        <v>0.61666699999999997</v>
      </c>
      <c r="GI512">
        <v>0.60914299999999999</v>
      </c>
      <c r="GJ512">
        <v>0.60361600000000004</v>
      </c>
      <c r="GK512">
        <v>0.59509500000000004</v>
      </c>
      <c r="GL512">
        <v>0.58749499999999999</v>
      </c>
      <c r="GM512">
        <v>0.58012600000000003</v>
      </c>
      <c r="GN512">
        <v>0.57160500000000003</v>
      </c>
      <c r="GO512">
        <v>0.56331399999999998</v>
      </c>
      <c r="GP512">
        <v>0.55755600000000005</v>
      </c>
      <c r="GQ512">
        <v>0.55110800000000004</v>
      </c>
      <c r="GR512">
        <v>0.54258700000000004</v>
      </c>
      <c r="GS512">
        <v>0.53705999999999998</v>
      </c>
      <c r="GT512">
        <v>0.532223</v>
      </c>
      <c r="GU512">
        <v>0.52669600000000005</v>
      </c>
      <c r="GV512">
        <v>0.52116899999999999</v>
      </c>
      <c r="GW512">
        <v>0.51541099999999995</v>
      </c>
      <c r="GX512">
        <v>0.509884</v>
      </c>
      <c r="GY512">
        <v>0.50412699999999999</v>
      </c>
      <c r="GZ512">
        <v>0.49859900000000001</v>
      </c>
      <c r="HA512">
        <v>0.491921</v>
      </c>
      <c r="HB512">
        <v>0.487315</v>
      </c>
      <c r="HC512">
        <v>0.48178799999999999</v>
      </c>
      <c r="HD512">
        <v>0.474188</v>
      </c>
      <c r="HE512">
        <v>0.470503</v>
      </c>
      <c r="HF512">
        <v>0.461982</v>
      </c>
      <c r="HG512">
        <v>0.456455</v>
      </c>
      <c r="HH512">
        <v>0.45269300000000001</v>
      </c>
      <c r="HI512">
        <v>0.448855</v>
      </c>
      <c r="HJ512">
        <v>0.44332700000000003</v>
      </c>
      <c r="HK512">
        <v>0.43864500000000001</v>
      </c>
      <c r="HL512">
        <v>0.43480600000000003</v>
      </c>
      <c r="HM512">
        <v>0.43020000000000003</v>
      </c>
      <c r="HN512">
        <v>0.42636200000000002</v>
      </c>
      <c r="HO512">
        <v>0.42352200000000001</v>
      </c>
      <c r="HP512">
        <v>0.41615200000000002</v>
      </c>
      <c r="HQ512">
        <v>0.41047099999999997</v>
      </c>
      <c r="HR512">
        <v>0.40671000000000002</v>
      </c>
      <c r="HS512">
        <v>0.40118300000000001</v>
      </c>
      <c r="HT512">
        <v>0.39642300000000003</v>
      </c>
      <c r="HU512">
        <v>0.39358300000000002</v>
      </c>
      <c r="HV512">
        <v>0.38989800000000002</v>
      </c>
      <c r="HW512">
        <v>0.38329600000000003</v>
      </c>
      <c r="HX512">
        <v>0.37861299999999998</v>
      </c>
      <c r="HY512">
        <v>0.37492799999999998</v>
      </c>
      <c r="HZ512">
        <v>0.37116700000000002</v>
      </c>
      <c r="IA512">
        <v>0.36732799999999999</v>
      </c>
      <c r="IB512">
        <v>0.36087999999999998</v>
      </c>
      <c r="IC512">
        <v>0.35519899999999999</v>
      </c>
      <c r="ID512">
        <v>0.35327999999999998</v>
      </c>
      <c r="IE512">
        <v>0.34867399999999998</v>
      </c>
      <c r="IF512">
        <v>0.34199499999999999</v>
      </c>
      <c r="IG512">
        <v>0.33923199999999998</v>
      </c>
      <c r="IH512">
        <v>0.33646799999999999</v>
      </c>
      <c r="II512">
        <v>0.33078800000000003</v>
      </c>
      <c r="IJ512">
        <v>0.32702599999999998</v>
      </c>
      <c r="IK512">
        <v>0.32426199999999999</v>
      </c>
      <c r="IL512">
        <v>0.32241999999999998</v>
      </c>
      <c r="IM512">
        <v>0.31766</v>
      </c>
      <c r="IN512">
        <v>0.31489699999999998</v>
      </c>
      <c r="IO512">
        <v>0.312056</v>
      </c>
      <c r="IP512">
        <v>0.30837199999999998</v>
      </c>
      <c r="IQ512">
        <v>0.306529</v>
      </c>
      <c r="IR512">
        <v>0.30269099999999999</v>
      </c>
      <c r="IS512">
        <v>0.299927</v>
      </c>
      <c r="IT512">
        <v>0.29616599999999998</v>
      </c>
      <c r="IU512">
        <v>0.293402</v>
      </c>
      <c r="IV512">
        <v>0.28956399999999999</v>
      </c>
      <c r="IW512">
        <v>0.2868</v>
      </c>
      <c r="IX512">
        <v>0.28395999999999999</v>
      </c>
      <c r="IY512">
        <v>0.27935399999999999</v>
      </c>
      <c r="IZ512">
        <v>0.27643699999999999</v>
      </c>
      <c r="JA512">
        <v>0.27275199999999999</v>
      </c>
      <c r="JB512">
        <v>0.26991199999999999</v>
      </c>
      <c r="JC512">
        <v>0.267148</v>
      </c>
      <c r="JD512">
        <v>0.26238800000000001</v>
      </c>
      <c r="JE512">
        <v>0.261467</v>
      </c>
      <c r="JF512">
        <v>0.258627</v>
      </c>
      <c r="JG512">
        <v>0.254021</v>
      </c>
      <c r="JH512">
        <v>0.25018299999999999</v>
      </c>
      <c r="JI512">
        <v>0.24834000000000001</v>
      </c>
      <c r="JJ512">
        <v>0.24557699999999999</v>
      </c>
      <c r="JK512">
        <v>0.24273600000000001</v>
      </c>
      <c r="JL512">
        <v>0.23905100000000001</v>
      </c>
      <c r="JM512">
        <v>0.23713200000000001</v>
      </c>
      <c r="JN512">
        <v>0.233371</v>
      </c>
      <c r="JO512">
        <v>0.23152800000000001</v>
      </c>
      <c r="JP512">
        <v>0.227767</v>
      </c>
      <c r="JQ512">
        <v>0.22592400000000001</v>
      </c>
      <c r="JR512">
        <v>0.223084</v>
      </c>
      <c r="JS512">
        <v>0.221165</v>
      </c>
      <c r="JT512">
        <v>0.215561</v>
      </c>
      <c r="JU512">
        <v>0.21279699999999999</v>
      </c>
      <c r="JV512">
        <v>0.210034</v>
      </c>
      <c r="JW512">
        <v>0.210034</v>
      </c>
      <c r="JX512">
        <v>0.20811399999999999</v>
      </c>
      <c r="JY512">
        <v>0.206119</v>
      </c>
      <c r="JZ512">
        <v>0.202434</v>
      </c>
      <c r="KA512">
        <v>0.19966999999999999</v>
      </c>
      <c r="KB512">
        <v>0.19583200000000001</v>
      </c>
      <c r="KC512">
        <v>0.193913</v>
      </c>
      <c r="KD512">
        <v>0.192991</v>
      </c>
      <c r="KE512">
        <v>0.19022800000000001</v>
      </c>
      <c r="KF512">
        <v>0.18654299999999999</v>
      </c>
      <c r="KG512">
        <v>0.18562200000000001</v>
      </c>
      <c r="KH512">
        <v>0.182781</v>
      </c>
      <c r="KI512">
        <v>0.17802200000000001</v>
      </c>
      <c r="KJ512">
        <v>0.175258</v>
      </c>
      <c r="KK512">
        <v>0.175258</v>
      </c>
      <c r="KL512">
        <v>0.17249500000000001</v>
      </c>
      <c r="KM512">
        <v>0.170652</v>
      </c>
      <c r="KN512">
        <v>0.16973099999999999</v>
      </c>
      <c r="KO512">
        <v>0.166737</v>
      </c>
      <c r="KP512">
        <v>0.16120999999999999</v>
      </c>
      <c r="KQ512">
        <v>0.15936800000000001</v>
      </c>
      <c r="KR512">
        <v>0.158446</v>
      </c>
      <c r="KS512">
        <v>0.15660399999999999</v>
      </c>
      <c r="KT512">
        <v>0.15568299999999999</v>
      </c>
      <c r="KU512">
        <v>0.15176799999999999</v>
      </c>
      <c r="KV512">
        <v>0.149004</v>
      </c>
      <c r="KW512">
        <v>0.14716199999999999</v>
      </c>
      <c r="KX512">
        <v>0.144398</v>
      </c>
      <c r="KY512">
        <v>0.14255599999999999</v>
      </c>
      <c r="KZ512">
        <v>0.14255599999999999</v>
      </c>
      <c r="LA512">
        <v>0.14063700000000001</v>
      </c>
      <c r="LB512">
        <v>0.13864099999999999</v>
      </c>
      <c r="LC512">
        <v>0.13864099999999999</v>
      </c>
      <c r="LD512">
        <v>0.135877</v>
      </c>
      <c r="LE512">
        <v>0.135877</v>
      </c>
      <c r="LF512">
        <v>0.135877</v>
      </c>
      <c r="LG512">
        <v>0.13311300000000001</v>
      </c>
      <c r="LH512">
        <v>0.13034999999999999</v>
      </c>
      <c r="LI512">
        <v>0.13034999999999999</v>
      </c>
      <c r="LJ512">
        <v>0.127586</v>
      </c>
      <c r="LK512">
        <v>0.12459199999999999</v>
      </c>
      <c r="LL512">
        <v>0.12459199999999999</v>
      </c>
      <c r="LM512">
        <v>0.12459199999999999</v>
      </c>
      <c r="LN512">
        <v>0.12459199999999999</v>
      </c>
      <c r="LO512">
        <v>0.12182900000000001</v>
      </c>
      <c r="LP512">
        <v>0.12182900000000001</v>
      </c>
      <c r="LQ512">
        <v>0.120908</v>
      </c>
      <c r="LR512">
        <v>0.119065</v>
      </c>
      <c r="LS512">
        <v>0.11722299999999999</v>
      </c>
      <c r="LT512">
        <v>0.11146499999999999</v>
      </c>
      <c r="LU512">
        <v>0.110544</v>
      </c>
      <c r="LV512">
        <v>0.110544</v>
      </c>
      <c r="LW512">
        <v>0.110544</v>
      </c>
      <c r="LX512">
        <v>0.10778</v>
      </c>
      <c r="LY512">
        <v>0.105017</v>
      </c>
      <c r="LZ512">
        <v>0.103174</v>
      </c>
      <c r="MA512">
        <v>0.102253</v>
      </c>
      <c r="MB512">
        <v>0.102253</v>
      </c>
      <c r="MC512">
        <v>0.100257</v>
      </c>
      <c r="MD512">
        <v>9.9336099999999997E-2</v>
      </c>
      <c r="ME512">
        <v>9.5574500000000007E-2</v>
      </c>
      <c r="MF512">
        <v>9.3732099999999999E-2</v>
      </c>
      <c r="MG512">
        <v>9.0968499999999994E-2</v>
      </c>
      <c r="MH512">
        <v>8.8204900000000003E-2</v>
      </c>
      <c r="MI512">
        <v>8.6208999999999994E-2</v>
      </c>
      <c r="MJ512">
        <v>8.4289799999999998E-2</v>
      </c>
      <c r="MK512">
        <v>8.1526199999999993E-2</v>
      </c>
      <c r="ML512">
        <v>7.6920199999999994E-2</v>
      </c>
      <c r="MM512">
        <v>7.6920199999999994E-2</v>
      </c>
      <c r="MN512">
        <v>7.4156600000000003E-2</v>
      </c>
      <c r="MO512">
        <v>7.4156600000000003E-2</v>
      </c>
      <c r="MP512">
        <v>7.2160699999999994E-2</v>
      </c>
      <c r="MQ512">
        <v>7.1162699999999995E-2</v>
      </c>
      <c r="MR512">
        <v>6.9320300000000001E-2</v>
      </c>
      <c r="MS512">
        <v>6.6556699999999996E-2</v>
      </c>
      <c r="MT512">
        <v>6.3793100000000005E-2</v>
      </c>
      <c r="MU512">
        <v>6.3793100000000005E-2</v>
      </c>
      <c r="MV512">
        <v>6.10295E-2</v>
      </c>
      <c r="MW512">
        <v>6.0108300000000003E-2</v>
      </c>
      <c r="MX512">
        <v>6.0108300000000003E-2</v>
      </c>
      <c r="MY512">
        <v>5.9110299999999998E-2</v>
      </c>
      <c r="MZ512">
        <v>5.7114400000000003E-2</v>
      </c>
      <c r="NA512">
        <v>5.7114400000000003E-2</v>
      </c>
      <c r="NB512">
        <v>5.2508399999999997E-2</v>
      </c>
      <c r="NC512">
        <v>4.9744799999999999E-2</v>
      </c>
      <c r="ND512">
        <v>4.8823600000000002E-2</v>
      </c>
      <c r="NE512">
        <v>4.8823600000000002E-2</v>
      </c>
      <c r="NF512">
        <v>4.6981200000000001E-2</v>
      </c>
      <c r="NG512">
        <v>4.6981200000000001E-2</v>
      </c>
      <c r="NH512">
        <v>4.6059999999999997E-2</v>
      </c>
      <c r="NI512">
        <v>4.3066100000000003E-2</v>
      </c>
      <c r="NJ512">
        <v>4.3066100000000003E-2</v>
      </c>
      <c r="NK512">
        <v>4.3066100000000003E-2</v>
      </c>
      <c r="NL512">
        <v>4.1223700000000002E-2</v>
      </c>
      <c r="NM512">
        <v>4.0302499999999998E-2</v>
      </c>
      <c r="NN512">
        <v>4.0302499999999998E-2</v>
      </c>
      <c r="NO512">
        <v>3.9381300000000001E-2</v>
      </c>
      <c r="NP512">
        <v>3.9381300000000001E-2</v>
      </c>
      <c r="NQ512">
        <v>3.8460099999999997E-2</v>
      </c>
      <c r="NR512">
        <v>3.75389E-2</v>
      </c>
      <c r="NS512">
        <v>3.4775300000000002E-2</v>
      </c>
      <c r="NT512">
        <v>3.27794E-2</v>
      </c>
      <c r="NU512">
        <v>3.27794E-2</v>
      </c>
      <c r="NV512">
        <v>3.27794E-2</v>
      </c>
      <c r="NW512">
        <v>3.27794E-2</v>
      </c>
      <c r="NX512">
        <v>3.0860200000000001E-2</v>
      </c>
      <c r="NY512">
        <v>2.90178E-2</v>
      </c>
      <c r="NZ512">
        <v>2.90178E-2</v>
      </c>
      <c r="OA512">
        <v>2.7175399999999999E-2</v>
      </c>
      <c r="OB512">
        <v>2.7175399999999999E-2</v>
      </c>
      <c r="OC512">
        <v>2.6254199999999998E-2</v>
      </c>
      <c r="OD512">
        <v>2.6254199999999998E-2</v>
      </c>
      <c r="OE512">
        <v>2.4411800000000001E-2</v>
      </c>
      <c r="OF512">
        <v>2.34906E-2</v>
      </c>
      <c r="OG512">
        <v>2.34906E-2</v>
      </c>
      <c r="OH512">
        <v>2.06502E-2</v>
      </c>
      <c r="OI512">
        <v>1.78099E-2</v>
      </c>
      <c r="OJ512">
        <v>1.68887E-2</v>
      </c>
      <c r="OK512">
        <v>1.49695E-2</v>
      </c>
      <c r="OL512">
        <v>1.22059E-2</v>
      </c>
      <c r="OM512">
        <v>1.12847E-2</v>
      </c>
      <c r="ON512">
        <v>1.0363499999999999E-2</v>
      </c>
      <c r="OO512">
        <v>9.4423000000000007E-3</v>
      </c>
      <c r="OP512">
        <v>9.4423000000000007E-3</v>
      </c>
      <c r="OQ512">
        <v>9.4423000000000007E-3</v>
      </c>
      <c r="OR512">
        <v>6.6787000000000001E-3</v>
      </c>
      <c r="OS512">
        <v>4.6827700000000002E-3</v>
      </c>
      <c r="OT512">
        <v>3.6847999999999998E-3</v>
      </c>
      <c r="OU512">
        <v>3.6847999999999998E-3</v>
      </c>
      <c r="OV512">
        <v>4.6827700000000002E-3</v>
      </c>
      <c r="OW512">
        <v>0</v>
      </c>
      <c r="OX512">
        <v>-2.7636000000000002E-3</v>
      </c>
      <c r="OY512">
        <v>-4.6059999999999999E-3</v>
      </c>
      <c r="OZ512">
        <v>-4.6059999999999999E-3</v>
      </c>
      <c r="PA512">
        <v>-5.5272000000000003E-3</v>
      </c>
      <c r="PB512">
        <v>-7.3695999999999996E-3</v>
      </c>
      <c r="PC512">
        <v>-9.3655300000000004E-3</v>
      </c>
      <c r="PD512">
        <v>-1.22059E-2</v>
      </c>
      <c r="PE512">
        <v>-1.3127099999999999E-2</v>
      </c>
      <c r="PF512">
        <v>-1.40483E-2</v>
      </c>
      <c r="PG512">
        <v>-1.6811900000000001E-2</v>
      </c>
      <c r="PH512">
        <v>-2.14179E-2</v>
      </c>
      <c r="PI512">
        <v>-2.4411800000000001E-2</v>
      </c>
      <c r="PJ512">
        <v>-2.4411800000000001E-2</v>
      </c>
      <c r="PK512">
        <v>-2.5333000000000001E-2</v>
      </c>
      <c r="PL512">
        <v>-2.7175399999999999E-2</v>
      </c>
      <c r="PM512">
        <v>-2.90178E-2</v>
      </c>
      <c r="PN512">
        <v>-3.1858200000000003E-2</v>
      </c>
      <c r="PO512">
        <v>-3.3700599999999997E-2</v>
      </c>
      <c r="PP512">
        <v>-3.7462099999999998E-2</v>
      </c>
      <c r="PQ512">
        <v>-3.9304499999999999E-2</v>
      </c>
      <c r="PR512">
        <v>-3.9304499999999999E-2</v>
      </c>
      <c r="PS512">
        <v>-3.9304499999999999E-2</v>
      </c>
      <c r="PT512">
        <v>-3.9304499999999999E-2</v>
      </c>
      <c r="PU512">
        <v>-4.2144899999999999E-2</v>
      </c>
      <c r="PV512">
        <v>-4.3142899999999998E-2</v>
      </c>
      <c r="PW512">
        <v>-4.4064100000000002E-2</v>
      </c>
      <c r="PX512">
        <v>-4.4985299999999999E-2</v>
      </c>
      <c r="PY512">
        <v>-4.68277E-2</v>
      </c>
      <c r="PZ512">
        <v>-4.7748899999999997E-2</v>
      </c>
      <c r="QA512">
        <v>-5.0589200000000001E-2</v>
      </c>
      <c r="QB512">
        <v>-5.4350799999999998E-2</v>
      </c>
      <c r="QC512">
        <v>-5.6193199999999999E-2</v>
      </c>
      <c r="QD512">
        <v>-5.7114400000000003E-2</v>
      </c>
      <c r="QE512">
        <v>-5.9878000000000001E-2</v>
      </c>
      <c r="QF512">
        <v>-6.1797199999999997E-2</v>
      </c>
      <c r="QG512">
        <v>-6.2718399999999994E-2</v>
      </c>
      <c r="QH512">
        <v>-6.3716300000000003E-2</v>
      </c>
      <c r="QI512">
        <v>-6.2795100000000006E-2</v>
      </c>
      <c r="QJ512">
        <v>-5.9033599999999999E-2</v>
      </c>
      <c r="QK512">
        <v>-5.7114400000000003E-2</v>
      </c>
      <c r="QL512">
        <v>-5.7114400000000003E-2</v>
      </c>
      <c r="QM512">
        <v>-5.6193199999999999E-2</v>
      </c>
      <c r="QN512">
        <v>-5.5272000000000002E-2</v>
      </c>
      <c r="QO512">
        <v>-5.5272000000000002E-2</v>
      </c>
      <c r="QP512">
        <v>-5.5272000000000002E-2</v>
      </c>
      <c r="QQ512">
        <v>-5.5272000000000002E-2</v>
      </c>
      <c r="QR512">
        <v>-5.4350799999999998E-2</v>
      </c>
      <c r="QS512">
        <v>-5.3429600000000001E-2</v>
      </c>
      <c r="QT512">
        <v>-5.2508399999999997E-2</v>
      </c>
      <c r="QU512">
        <v>-5.2508399999999997E-2</v>
      </c>
      <c r="QV512">
        <v>-999</v>
      </c>
      <c r="QW512">
        <v>-999</v>
      </c>
      <c r="QX512">
        <v>-999</v>
      </c>
      <c r="QY512">
        <v>-999</v>
      </c>
      <c r="QZ512">
        <v>-999</v>
      </c>
      <c r="RA512">
        <v>-999</v>
      </c>
      <c r="RB512">
        <v>-999</v>
      </c>
      <c r="RC512">
        <v>-999</v>
      </c>
      <c r="RD512">
        <v>-999</v>
      </c>
      <c r="RE512">
        <v>-999</v>
      </c>
      <c r="RF512">
        <v>-999</v>
      </c>
      <c r="RG512">
        <v>-999</v>
      </c>
      <c r="RH512">
        <v>-999</v>
      </c>
      <c r="RI512">
        <v>-999</v>
      </c>
      <c r="RJ512">
        <v>-999</v>
      </c>
      <c r="RK512">
        <v>-999</v>
      </c>
      <c r="RL512">
        <v>-999</v>
      </c>
      <c r="RM512">
        <v>-999</v>
      </c>
      <c r="RN512">
        <v>-999</v>
      </c>
      <c r="RO512">
        <v>-999</v>
      </c>
      <c r="RP512">
        <v>-999</v>
      </c>
      <c r="RQ512">
        <v>-999</v>
      </c>
      <c r="RR512">
        <v>-999</v>
      </c>
      <c r="RS512">
        <v>-999</v>
      </c>
      <c r="RT512">
        <v>-999</v>
      </c>
      <c r="RU512">
        <v>-999</v>
      </c>
      <c r="RV512">
        <v>-999</v>
      </c>
      <c r="RW512">
        <v>-999</v>
      </c>
      <c r="RX512">
        <v>-999</v>
      </c>
      <c r="RY512">
        <v>-999</v>
      </c>
      <c r="RZ512">
        <v>-999</v>
      </c>
      <c r="SA512">
        <v>-999</v>
      </c>
      <c r="SB512">
        <v>-999</v>
      </c>
      <c r="SC512">
        <v>-999</v>
      </c>
      <c r="SD512">
        <v>-999</v>
      </c>
      <c r="SE512">
        <v>-999</v>
      </c>
      <c r="SF512">
        <v>-999</v>
      </c>
      <c r="SG512">
        <v>-999</v>
      </c>
      <c r="SH512">
        <v>-999</v>
      </c>
      <c r="SI512">
        <v>-999</v>
      </c>
      <c r="SJ512">
        <v>-999</v>
      </c>
      <c r="SK512">
        <v>-999</v>
      </c>
      <c r="SL512">
        <v>-999</v>
      </c>
      <c r="SM512">
        <v>-999</v>
      </c>
      <c r="SN512">
        <v>-999</v>
      </c>
      <c r="SO512">
        <v>-999</v>
      </c>
      <c r="SP512">
        <v>-999</v>
      </c>
      <c r="SQ512">
        <v>-999</v>
      </c>
      <c r="SR512">
        <v>-999</v>
      </c>
      <c r="SS512">
        <v>-999</v>
      </c>
      <c r="ST512">
        <v>-999</v>
      </c>
      <c r="SU512">
        <v>-999</v>
      </c>
      <c r="SV512">
        <v>-999</v>
      </c>
      <c r="SW512">
        <v>-999</v>
      </c>
      <c r="SX512">
        <v>-999</v>
      </c>
      <c r="SY512">
        <v>-999</v>
      </c>
      <c r="SZ512">
        <v>-999</v>
      </c>
      <c r="TA512">
        <v>-999</v>
      </c>
      <c r="TB512">
        <v>-999</v>
      </c>
      <c r="TC512">
        <v>-999</v>
      </c>
      <c r="TD512">
        <v>-999</v>
      </c>
      <c r="TE512">
        <v>-999</v>
      </c>
      <c r="TF512">
        <v>-999</v>
      </c>
      <c r="TG512">
        <v>-999</v>
      </c>
      <c r="TH512">
        <v>-999</v>
      </c>
      <c r="TI512">
        <v>-999</v>
      </c>
      <c r="TJ512">
        <v>-999</v>
      </c>
      <c r="TK512">
        <v>-999</v>
      </c>
      <c r="TL512">
        <v>-999</v>
      </c>
      <c r="TM512">
        <v>-999</v>
      </c>
      <c r="TN512">
        <v>-999</v>
      </c>
      <c r="TO512">
        <v>-999</v>
      </c>
      <c r="TP512">
        <v>-999</v>
      </c>
      <c r="TQ512">
        <v>-999</v>
      </c>
      <c r="TR512">
        <v>-999</v>
      </c>
      <c r="TS512">
        <v>-999</v>
      </c>
      <c r="TT512">
        <v>-999</v>
      </c>
      <c r="TU512">
        <v>-999</v>
      </c>
      <c r="TV512">
        <v>-999</v>
      </c>
      <c r="TW512">
        <v>-999</v>
      </c>
      <c r="TX512">
        <v>-999</v>
      </c>
      <c r="TY512">
        <v>-999</v>
      </c>
      <c r="TZ512">
        <v>-999</v>
      </c>
      <c r="UA512">
        <v>-999</v>
      </c>
      <c r="UB512">
        <v>-999</v>
      </c>
      <c r="UC512">
        <v>-999</v>
      </c>
      <c r="UD512">
        <v>-999</v>
      </c>
      <c r="UE512">
        <v>-999</v>
      </c>
      <c r="UF512">
        <v>-999</v>
      </c>
      <c r="UG512">
        <v>-999</v>
      </c>
      <c r="UH512">
        <v>-999</v>
      </c>
      <c r="UI512">
        <v>-999</v>
      </c>
      <c r="UJ512">
        <v>-999</v>
      </c>
      <c r="UK512">
        <v>-999</v>
      </c>
      <c r="UL512">
        <v>-999</v>
      </c>
      <c r="UM512">
        <v>-999</v>
      </c>
      <c r="UN512">
        <v>-999</v>
      </c>
      <c r="UO512">
        <v>-999</v>
      </c>
      <c r="UP512">
        <v>-999</v>
      </c>
      <c r="UQ512">
        <v>-999</v>
      </c>
      <c r="UR512">
        <v>-999</v>
      </c>
      <c r="US512">
        <v>-999</v>
      </c>
      <c r="UT512">
        <v>-999</v>
      </c>
      <c r="UU512">
        <v>-999</v>
      </c>
      <c r="UV512">
        <v>-999</v>
      </c>
      <c r="UW512">
        <v>-999</v>
      </c>
      <c r="UX512">
        <v>-999</v>
      </c>
      <c r="UY512">
        <v>-999</v>
      </c>
      <c r="UZ512">
        <v>-999</v>
      </c>
      <c r="VA512">
        <v>-999</v>
      </c>
      <c r="VB512">
        <v>-999</v>
      </c>
      <c r="VC512">
        <v>-999</v>
      </c>
      <c r="VD512">
        <v>-999</v>
      </c>
      <c r="VE512">
        <v>-999</v>
      </c>
      <c r="VF512">
        <v>-999</v>
      </c>
      <c r="VG512">
        <v>-999</v>
      </c>
      <c r="VH512">
        <v>-999</v>
      </c>
      <c r="VI512">
        <v>-999</v>
      </c>
      <c r="VJ512">
        <v>-999</v>
      </c>
      <c r="VK512">
        <v>-999</v>
      </c>
      <c r="VL512">
        <v>-999</v>
      </c>
      <c r="VM512">
        <v>-999</v>
      </c>
      <c r="VN512">
        <v>-999</v>
      </c>
      <c r="VO512">
        <v>-999</v>
      </c>
      <c r="VP512">
        <v>-999</v>
      </c>
      <c r="VQ512">
        <v>-999</v>
      </c>
      <c r="VR512">
        <v>-999</v>
      </c>
      <c r="VS512">
        <v>-999</v>
      </c>
      <c r="VT512">
        <v>-999</v>
      </c>
      <c r="VU512">
        <v>-999</v>
      </c>
      <c r="VV512">
        <v>-999</v>
      </c>
      <c r="VW512">
        <v>-999</v>
      </c>
      <c r="VX512">
        <v>-999</v>
      </c>
      <c r="VY512">
        <v>-999</v>
      </c>
      <c r="VZ512">
        <v>-999</v>
      </c>
      <c r="WA512">
        <v>-999</v>
      </c>
      <c r="WB512">
        <v>-999</v>
      </c>
      <c r="WC512">
        <v>-999</v>
      </c>
      <c r="WD512">
        <v>-999</v>
      </c>
      <c r="WE512">
        <v>-999</v>
      </c>
      <c r="WF512">
        <v>-999</v>
      </c>
      <c r="WG512">
        <v>-999</v>
      </c>
      <c r="WH512">
        <v>-999</v>
      </c>
      <c r="WI512">
        <v>-999</v>
      </c>
      <c r="WJ512">
        <v>-999</v>
      </c>
      <c r="WK512">
        <v>-999</v>
      </c>
      <c r="WL512">
        <v>-999</v>
      </c>
      <c r="WM512">
        <v>-999</v>
      </c>
      <c r="WN512">
        <v>-999</v>
      </c>
      <c r="WO512">
        <v>-999</v>
      </c>
    </row>
    <row r="513" spans="1:613">
      <c r="A513" s="21">
        <v>30.473569999999999</v>
      </c>
      <c r="B513" s="21">
        <v>-86.138310000000004</v>
      </c>
      <c r="C513" s="25" t="s">
        <v>41</v>
      </c>
      <c r="D513" s="25" t="s">
        <v>79</v>
      </c>
      <c r="E513" s="25">
        <v>-999</v>
      </c>
      <c r="F513" s="25">
        <v>-999</v>
      </c>
      <c r="G513" s="25">
        <v>12</v>
      </c>
      <c r="H513" s="25">
        <v>1</v>
      </c>
      <c r="I513" s="25">
        <v>2011</v>
      </c>
      <c r="J513" s="27" t="s">
        <v>16</v>
      </c>
      <c r="K513" t="s">
        <v>18</v>
      </c>
      <c r="L513" s="19" t="s">
        <v>15</v>
      </c>
      <c r="M513">
        <v>3.9404300000000001</v>
      </c>
      <c r="N513">
        <v>3.8665099999999999</v>
      </c>
      <c r="O513">
        <v>3.7914300000000001</v>
      </c>
      <c r="P513">
        <v>3.7202700000000002</v>
      </c>
      <c r="Q513">
        <v>3.6537099999999998</v>
      </c>
      <c r="R513">
        <v>3.5880700000000001</v>
      </c>
      <c r="S513">
        <v>3.5261999999999998</v>
      </c>
      <c r="T513">
        <v>3.4671699999999999</v>
      </c>
      <c r="U513">
        <v>3.4034499999999999</v>
      </c>
      <c r="V513">
        <v>3.3388100000000001</v>
      </c>
      <c r="W513">
        <v>3.2797800000000001</v>
      </c>
      <c r="X513">
        <v>3.2235100000000001</v>
      </c>
      <c r="Y513">
        <v>3.1692300000000002</v>
      </c>
      <c r="Z513">
        <v>3.1111200000000001</v>
      </c>
      <c r="AA513">
        <v>3.0520100000000001</v>
      </c>
      <c r="AB513">
        <v>2.99682</v>
      </c>
      <c r="AC513">
        <v>2.9443899999999998</v>
      </c>
      <c r="AD513">
        <v>2.8937200000000001</v>
      </c>
      <c r="AE513">
        <v>2.8375300000000001</v>
      </c>
      <c r="AF513">
        <v>2.78118</v>
      </c>
      <c r="AG513">
        <v>2.7344300000000001</v>
      </c>
      <c r="AH513">
        <v>2.6846800000000002</v>
      </c>
      <c r="AI513">
        <v>2.6406200000000002</v>
      </c>
      <c r="AJ513">
        <v>2.5984699999999998</v>
      </c>
      <c r="AK513">
        <v>2.5497999999999998</v>
      </c>
      <c r="AL513">
        <v>2.50014</v>
      </c>
      <c r="AM513">
        <v>2.4523100000000002</v>
      </c>
      <c r="AN513">
        <v>2.4110100000000001</v>
      </c>
      <c r="AO513">
        <v>2.3670200000000001</v>
      </c>
      <c r="AP513">
        <v>2.3192699999999999</v>
      </c>
      <c r="AQ513">
        <v>2.2714500000000002</v>
      </c>
      <c r="AR513">
        <v>2.2227800000000002</v>
      </c>
      <c r="AS513">
        <v>2.1844000000000001</v>
      </c>
      <c r="AT513">
        <v>2.1468600000000002</v>
      </c>
      <c r="AU513">
        <v>2.1028699999999998</v>
      </c>
      <c r="AV513">
        <v>2.06257</v>
      </c>
      <c r="AW513">
        <v>2.0334699999999999</v>
      </c>
      <c r="AX513">
        <v>1.99501</v>
      </c>
      <c r="AY513">
        <v>1.95102</v>
      </c>
      <c r="AZ513">
        <v>1.91909</v>
      </c>
      <c r="BA513">
        <v>1.89191</v>
      </c>
      <c r="BB513">
        <v>1.8535299999999999</v>
      </c>
      <c r="BC513">
        <v>1.8103899999999999</v>
      </c>
      <c r="BD513">
        <v>1.7749200000000001</v>
      </c>
      <c r="BE513">
        <v>1.74475</v>
      </c>
      <c r="BF513">
        <v>1.7148099999999999</v>
      </c>
      <c r="BG513">
        <v>1.68303</v>
      </c>
      <c r="BH513">
        <v>1.6613800000000001</v>
      </c>
      <c r="BI513">
        <v>1.63605</v>
      </c>
      <c r="BJ513">
        <v>1.6042700000000001</v>
      </c>
      <c r="BK513">
        <v>1.57894</v>
      </c>
      <c r="BL513">
        <v>1.5536000000000001</v>
      </c>
      <c r="BM513">
        <v>1.5245899999999999</v>
      </c>
      <c r="BN513">
        <v>1.4964900000000001</v>
      </c>
      <c r="BO513">
        <v>1.4721500000000001</v>
      </c>
      <c r="BP513">
        <v>1.44682</v>
      </c>
      <c r="BQ513">
        <v>1.4214899999999999</v>
      </c>
      <c r="BR513">
        <v>1.3953899999999999</v>
      </c>
      <c r="BS513">
        <v>1.3709800000000001</v>
      </c>
      <c r="BT513">
        <v>1.3456399999999999</v>
      </c>
      <c r="BU513">
        <v>1.3212299999999999</v>
      </c>
      <c r="BV513">
        <v>1.3044199999999999</v>
      </c>
      <c r="BW513">
        <v>1.2837700000000001</v>
      </c>
      <c r="BX513">
        <v>1.2556</v>
      </c>
      <c r="BY513">
        <v>1.23034</v>
      </c>
      <c r="BZ513">
        <v>1.21445</v>
      </c>
      <c r="CA513">
        <v>1.1957199999999999</v>
      </c>
      <c r="CB513">
        <v>1.1731499999999999</v>
      </c>
      <c r="CC513">
        <v>1.1517299999999999</v>
      </c>
      <c r="CD513">
        <v>1.13008</v>
      </c>
      <c r="CE513">
        <v>1.1122700000000001</v>
      </c>
      <c r="CF513">
        <v>1.09446</v>
      </c>
      <c r="CG513">
        <v>1.0710500000000001</v>
      </c>
      <c r="CH513">
        <v>1.0447900000000001</v>
      </c>
      <c r="CI513">
        <v>1.02698</v>
      </c>
      <c r="CJ513">
        <v>1.01294</v>
      </c>
      <c r="CK513">
        <v>0.99420500000000001</v>
      </c>
      <c r="CL513">
        <v>0.97539699999999996</v>
      </c>
      <c r="CM513">
        <v>0.95298099999999997</v>
      </c>
      <c r="CN513">
        <v>0.93609299999999995</v>
      </c>
      <c r="CO513">
        <v>0.92212099999999997</v>
      </c>
      <c r="CP513">
        <v>0.90807300000000002</v>
      </c>
      <c r="CQ513">
        <v>0.89387099999999997</v>
      </c>
      <c r="CR513">
        <v>0.87329800000000002</v>
      </c>
      <c r="CS513">
        <v>0.85556500000000002</v>
      </c>
      <c r="CT513">
        <v>0.83959700000000004</v>
      </c>
      <c r="CU513">
        <v>0.82746799999999998</v>
      </c>
      <c r="CV513">
        <v>0.81618299999999999</v>
      </c>
      <c r="CW513">
        <v>0.79929399999999995</v>
      </c>
      <c r="CX513">
        <v>0.785246</v>
      </c>
      <c r="CY513">
        <v>0.77219599999999999</v>
      </c>
      <c r="CZ513">
        <v>0.75714999999999999</v>
      </c>
      <c r="DA513">
        <v>0.74310100000000001</v>
      </c>
      <c r="DB513">
        <v>0.72989700000000002</v>
      </c>
      <c r="DC513">
        <v>0.72060900000000006</v>
      </c>
      <c r="DD513">
        <v>0.70655999999999997</v>
      </c>
      <c r="DE513">
        <v>0.69067000000000001</v>
      </c>
      <c r="DF513">
        <v>0.67178499999999997</v>
      </c>
      <c r="DG513">
        <v>0.66349400000000003</v>
      </c>
      <c r="DH513">
        <v>0.65681599999999996</v>
      </c>
      <c r="DI513">
        <v>0.64368800000000004</v>
      </c>
      <c r="DJ513">
        <v>0.63524400000000003</v>
      </c>
      <c r="DK513">
        <v>0.62595500000000004</v>
      </c>
      <c r="DL513">
        <v>0.61282800000000004</v>
      </c>
      <c r="DM513">
        <v>0.60154399999999997</v>
      </c>
      <c r="DN513">
        <v>0.59033599999999997</v>
      </c>
      <c r="DO513">
        <v>0.57344700000000004</v>
      </c>
      <c r="DP513">
        <v>0.56500300000000003</v>
      </c>
      <c r="DQ513">
        <v>0.56216200000000005</v>
      </c>
      <c r="DR513">
        <v>0.55095400000000005</v>
      </c>
      <c r="DS513">
        <v>0.54166599999999998</v>
      </c>
      <c r="DT513">
        <v>0.53406600000000004</v>
      </c>
      <c r="DU513">
        <v>0.52285800000000004</v>
      </c>
      <c r="DV513">
        <v>0.51541099999999995</v>
      </c>
      <c r="DW513">
        <v>0.50788800000000001</v>
      </c>
      <c r="DX513">
        <v>0.498446</v>
      </c>
      <c r="DY513">
        <v>0.49007800000000001</v>
      </c>
      <c r="DZ513">
        <v>0.478794</v>
      </c>
      <c r="EA513">
        <v>0.46942800000000001</v>
      </c>
      <c r="EB513">
        <v>0.461061</v>
      </c>
      <c r="EC513">
        <v>0.453461</v>
      </c>
      <c r="ED513">
        <v>0.44609100000000002</v>
      </c>
      <c r="EE513">
        <v>0.43757000000000001</v>
      </c>
      <c r="EF513">
        <v>0.43104500000000001</v>
      </c>
      <c r="EG513">
        <v>0.422601</v>
      </c>
      <c r="EH513">
        <v>0.41223700000000002</v>
      </c>
      <c r="EI513">
        <v>0.40471400000000002</v>
      </c>
      <c r="EJ513">
        <v>0.39818900000000002</v>
      </c>
      <c r="EK513">
        <v>0.38974399999999998</v>
      </c>
      <c r="EL513">
        <v>0.38413999999999998</v>
      </c>
      <c r="EM513">
        <v>0.37661699999999998</v>
      </c>
      <c r="EN513">
        <v>0.36917100000000003</v>
      </c>
      <c r="EO513">
        <v>0.36456499999999997</v>
      </c>
      <c r="EP513">
        <v>0.35796299999999998</v>
      </c>
      <c r="EQ513">
        <v>0.35143799999999997</v>
      </c>
      <c r="ER513">
        <v>0.34760000000000002</v>
      </c>
      <c r="ES513">
        <v>0.34291700000000003</v>
      </c>
      <c r="ET513">
        <v>0.33447199999999999</v>
      </c>
      <c r="EU513">
        <v>0.32702599999999998</v>
      </c>
      <c r="EV513">
        <v>0.32134499999999999</v>
      </c>
      <c r="EW513">
        <v>0.31666299999999997</v>
      </c>
      <c r="EX513">
        <v>0.309139</v>
      </c>
      <c r="EY513">
        <v>0.30637599999999998</v>
      </c>
      <c r="EZ513">
        <v>0.30261399999999999</v>
      </c>
      <c r="FA513">
        <v>0.29509099999999999</v>
      </c>
      <c r="FB513">
        <v>0.28948699999999999</v>
      </c>
      <c r="FC513">
        <v>0.285802</v>
      </c>
      <c r="FD513">
        <v>0.28204099999999999</v>
      </c>
      <c r="FE513">
        <v>0.27635999999999999</v>
      </c>
      <c r="FF513">
        <v>0.271754</v>
      </c>
      <c r="FG513">
        <v>0.268069</v>
      </c>
      <c r="FH513">
        <v>0.26323299999999999</v>
      </c>
      <c r="FI513">
        <v>0.25770599999999999</v>
      </c>
      <c r="FJ513">
        <v>0.25286900000000001</v>
      </c>
      <c r="FK513">
        <v>0.251027</v>
      </c>
      <c r="FL513">
        <v>0.24918499999999999</v>
      </c>
      <c r="FM513">
        <v>0.2455</v>
      </c>
      <c r="FN513">
        <v>0.239819</v>
      </c>
      <c r="FO513">
        <v>0.23605799999999999</v>
      </c>
      <c r="FP513">
        <v>0.233294</v>
      </c>
      <c r="FQ513">
        <v>0.23053000000000001</v>
      </c>
      <c r="FR513">
        <v>0.225771</v>
      </c>
      <c r="FS513">
        <v>0.22200900000000001</v>
      </c>
      <c r="FT513">
        <v>0.21832399999999999</v>
      </c>
      <c r="FU513">
        <v>0.21648200000000001</v>
      </c>
      <c r="FV513">
        <v>0.213642</v>
      </c>
      <c r="FW513">
        <v>0.21172199999999999</v>
      </c>
      <c r="FX513">
        <v>0.20796100000000001</v>
      </c>
      <c r="FY513">
        <v>0.20335500000000001</v>
      </c>
      <c r="FZ513">
        <v>0.202434</v>
      </c>
      <c r="GA513">
        <v>0.19959299999999999</v>
      </c>
      <c r="GB513">
        <v>0.19667599999999999</v>
      </c>
      <c r="GC513">
        <v>0.193913</v>
      </c>
      <c r="GD513">
        <v>0.19022800000000001</v>
      </c>
      <c r="GE513">
        <v>0.18554499999999999</v>
      </c>
      <c r="GF513">
        <v>0.18554499999999999</v>
      </c>
      <c r="GG513">
        <v>0.18362600000000001</v>
      </c>
      <c r="GH513">
        <v>0.180786</v>
      </c>
      <c r="GI513">
        <v>0.179864</v>
      </c>
      <c r="GJ513">
        <v>0.17710100000000001</v>
      </c>
      <c r="GK513">
        <v>0.175182</v>
      </c>
      <c r="GL513">
        <v>0.17234099999999999</v>
      </c>
      <c r="GM513">
        <v>0.16950100000000001</v>
      </c>
      <c r="GN513">
        <v>0.167658</v>
      </c>
      <c r="GO513">
        <v>0.166737</v>
      </c>
      <c r="GP513">
        <v>0.16489500000000001</v>
      </c>
      <c r="GQ513">
        <v>0.163052</v>
      </c>
      <c r="GR513">
        <v>0.16120999999999999</v>
      </c>
      <c r="GS513">
        <v>0.16120999999999999</v>
      </c>
      <c r="GT513">
        <v>0.16021199999999999</v>
      </c>
      <c r="GU513">
        <v>0.15829299999999999</v>
      </c>
      <c r="GV513">
        <v>0.15645000000000001</v>
      </c>
      <c r="GW513">
        <v>0.154531</v>
      </c>
      <c r="GX513">
        <v>0.15176799999999999</v>
      </c>
      <c r="GY513">
        <v>0.15176799999999999</v>
      </c>
      <c r="GZ513">
        <v>0.149925</v>
      </c>
      <c r="HA513">
        <v>0.149925</v>
      </c>
      <c r="HB513">
        <v>0.14808299999999999</v>
      </c>
      <c r="HC513">
        <v>0.14616399999999999</v>
      </c>
      <c r="HD513">
        <v>0.14424500000000001</v>
      </c>
      <c r="HE513">
        <v>0.141404</v>
      </c>
      <c r="HF513">
        <v>0.13864099999999999</v>
      </c>
      <c r="HG513">
        <v>0.136798</v>
      </c>
      <c r="HH513">
        <v>0.136798</v>
      </c>
      <c r="HI513">
        <v>0.136798</v>
      </c>
      <c r="HJ513">
        <v>0.13495599999999999</v>
      </c>
      <c r="HK513">
        <v>0.13495599999999999</v>
      </c>
      <c r="HL513">
        <v>0.13495599999999999</v>
      </c>
      <c r="HM513">
        <v>0.13403499999999999</v>
      </c>
      <c r="HN513">
        <v>0.13311300000000001</v>
      </c>
      <c r="HO513">
        <v>0.13211500000000001</v>
      </c>
      <c r="HP513">
        <v>0.12919800000000001</v>
      </c>
      <c r="HQ513">
        <v>0.127356</v>
      </c>
      <c r="HR513">
        <v>0.123671</v>
      </c>
      <c r="HS513">
        <v>0.12275</v>
      </c>
      <c r="HT513">
        <v>0.12275</v>
      </c>
      <c r="HU513">
        <v>0.12275</v>
      </c>
      <c r="HV513">
        <v>0.119986</v>
      </c>
      <c r="HW513">
        <v>0.118988</v>
      </c>
      <c r="HX513">
        <v>0.118988</v>
      </c>
      <c r="HY513">
        <v>0.11706900000000001</v>
      </c>
      <c r="HZ513">
        <v>0.11706900000000001</v>
      </c>
      <c r="IA513">
        <v>0.11706900000000001</v>
      </c>
      <c r="IB513">
        <v>0.11330800000000001</v>
      </c>
      <c r="IC513">
        <v>0.109623</v>
      </c>
      <c r="ID513">
        <v>0.10870199999999999</v>
      </c>
      <c r="IE513">
        <v>0.106859</v>
      </c>
      <c r="IF513">
        <v>0.105938</v>
      </c>
      <c r="IG513">
        <v>0.105938</v>
      </c>
      <c r="IH513">
        <v>0.105938</v>
      </c>
      <c r="II513">
        <v>0.103021</v>
      </c>
      <c r="IJ513">
        <v>0.102023</v>
      </c>
      <c r="IK513">
        <v>0.102023</v>
      </c>
      <c r="IL513">
        <v>0.102023</v>
      </c>
      <c r="IM513">
        <v>0.101102</v>
      </c>
      <c r="IN513">
        <v>0.101102</v>
      </c>
      <c r="IO513">
        <v>0.10018100000000001</v>
      </c>
      <c r="IP513">
        <v>0.10018100000000001</v>
      </c>
      <c r="IQ513">
        <v>0.10018100000000001</v>
      </c>
      <c r="IR513">
        <v>9.7416900000000001E-2</v>
      </c>
      <c r="IS513">
        <v>9.7416900000000001E-2</v>
      </c>
      <c r="IT513">
        <v>9.7416900000000001E-2</v>
      </c>
      <c r="IU513">
        <v>9.6495700000000004E-2</v>
      </c>
      <c r="IV513">
        <v>9.5497700000000005E-2</v>
      </c>
      <c r="IW513">
        <v>9.4576499999999994E-2</v>
      </c>
      <c r="IX513">
        <v>9.2657400000000001E-2</v>
      </c>
      <c r="IY513">
        <v>9.2657400000000001E-2</v>
      </c>
      <c r="IZ513">
        <v>8.9893799999999996E-2</v>
      </c>
      <c r="JA513">
        <v>8.8895799999999997E-2</v>
      </c>
      <c r="JB513">
        <v>8.8895799999999997E-2</v>
      </c>
      <c r="JC513">
        <v>8.7053400000000003E-2</v>
      </c>
      <c r="JD513">
        <v>8.6132200000000006E-2</v>
      </c>
      <c r="JE513">
        <v>8.6132200000000006E-2</v>
      </c>
      <c r="JF513">
        <v>8.6132200000000006E-2</v>
      </c>
      <c r="JG513">
        <v>8.3368600000000001E-2</v>
      </c>
      <c r="JH513">
        <v>8.3368600000000001E-2</v>
      </c>
      <c r="JI513">
        <v>8.3368600000000001E-2</v>
      </c>
      <c r="JJ513">
        <v>8.3368600000000001E-2</v>
      </c>
      <c r="JK513">
        <v>8.2447400000000004E-2</v>
      </c>
      <c r="JL513">
        <v>8.1526199999999993E-2</v>
      </c>
      <c r="JM513">
        <v>8.1526199999999993E-2</v>
      </c>
      <c r="JN513">
        <v>7.8609100000000001E-2</v>
      </c>
      <c r="JO513">
        <v>7.7687900000000004E-2</v>
      </c>
      <c r="JP513">
        <v>7.9606999999999997E-2</v>
      </c>
      <c r="JQ513">
        <v>7.8609100000000001E-2</v>
      </c>
      <c r="JR513">
        <v>7.5845499999999996E-2</v>
      </c>
      <c r="JS513">
        <v>7.39263E-2</v>
      </c>
      <c r="JT513">
        <v>7.2083900000000006E-2</v>
      </c>
      <c r="JU513">
        <v>7.2083900000000006E-2</v>
      </c>
      <c r="JV513">
        <v>6.9320300000000001E-2</v>
      </c>
      <c r="JW513">
        <v>6.9320300000000001E-2</v>
      </c>
      <c r="JX513">
        <v>7.2083900000000006E-2</v>
      </c>
      <c r="JY513">
        <v>7.0241499999999998E-2</v>
      </c>
      <c r="JZ513">
        <v>7.0241499999999998E-2</v>
      </c>
      <c r="KA513">
        <v>7.0241499999999998E-2</v>
      </c>
      <c r="KB513">
        <v>6.9320300000000001E-2</v>
      </c>
      <c r="KC513">
        <v>6.7477899999999993E-2</v>
      </c>
      <c r="KD513">
        <v>6.7477899999999993E-2</v>
      </c>
      <c r="KE513">
        <v>6.7477899999999993E-2</v>
      </c>
      <c r="KF513">
        <v>6.6556699999999996E-2</v>
      </c>
      <c r="KG513">
        <v>6.5558699999999998E-2</v>
      </c>
      <c r="KH513">
        <v>6.4637500000000001E-2</v>
      </c>
      <c r="KI513">
        <v>6.1720400000000002E-2</v>
      </c>
      <c r="KJ513">
        <v>6.1720400000000002E-2</v>
      </c>
      <c r="KK513">
        <v>6.3639600000000004E-2</v>
      </c>
      <c r="KL513">
        <v>6.1720400000000002E-2</v>
      </c>
      <c r="KM513">
        <v>6.0799199999999998E-2</v>
      </c>
      <c r="KN513">
        <v>5.8956799999999997E-2</v>
      </c>
      <c r="KO513">
        <v>5.7114400000000003E-2</v>
      </c>
      <c r="KP513">
        <v>5.5272000000000002E-2</v>
      </c>
      <c r="KQ513">
        <v>5.5272000000000002E-2</v>
      </c>
      <c r="KR513">
        <v>5.4350799999999998E-2</v>
      </c>
      <c r="KS513">
        <v>5.4350799999999998E-2</v>
      </c>
      <c r="KT513">
        <v>5.4350799999999998E-2</v>
      </c>
      <c r="KU513">
        <v>5.3429600000000001E-2</v>
      </c>
      <c r="KV513">
        <v>5.15872E-2</v>
      </c>
      <c r="KW513">
        <v>5.15872E-2</v>
      </c>
      <c r="KX513">
        <v>5.0589200000000001E-2</v>
      </c>
      <c r="KY513">
        <v>5.0589200000000001E-2</v>
      </c>
      <c r="KZ513">
        <v>5.0589200000000001E-2</v>
      </c>
      <c r="LA513">
        <v>4.9591299999999998E-2</v>
      </c>
      <c r="LB513">
        <v>4.9591299999999998E-2</v>
      </c>
      <c r="LC513">
        <v>4.9591299999999998E-2</v>
      </c>
      <c r="LD513">
        <v>4.9591299999999998E-2</v>
      </c>
      <c r="LE513">
        <v>4.9591299999999998E-2</v>
      </c>
      <c r="LF513">
        <v>4.9591299999999998E-2</v>
      </c>
      <c r="LG513">
        <v>4.9591299999999998E-2</v>
      </c>
      <c r="LH513">
        <v>4.9591299999999998E-2</v>
      </c>
      <c r="LI513">
        <v>5.0589200000000001E-2</v>
      </c>
      <c r="LJ513">
        <v>5.15872E-2</v>
      </c>
      <c r="LK513">
        <v>4.9591299999999998E-2</v>
      </c>
      <c r="LL513">
        <v>4.9591299999999998E-2</v>
      </c>
      <c r="LM513">
        <v>5.2508399999999997E-2</v>
      </c>
      <c r="LN513">
        <v>5.15872E-2</v>
      </c>
      <c r="LO513">
        <v>5.0589200000000001E-2</v>
      </c>
      <c r="LP513">
        <v>5.0589200000000001E-2</v>
      </c>
      <c r="LQ513">
        <v>5.15872E-2</v>
      </c>
      <c r="LR513">
        <v>5.15872E-2</v>
      </c>
      <c r="LS513">
        <v>4.9591299999999998E-2</v>
      </c>
      <c r="LT513">
        <v>4.8593299999999999E-2</v>
      </c>
      <c r="LU513">
        <v>4.8593299999999999E-2</v>
      </c>
      <c r="LV513">
        <v>5.0589200000000001E-2</v>
      </c>
      <c r="LW513">
        <v>5.0589200000000001E-2</v>
      </c>
      <c r="LX513">
        <v>4.9591299999999998E-2</v>
      </c>
      <c r="LY513">
        <v>4.7672100000000002E-2</v>
      </c>
      <c r="LZ513">
        <v>4.7672100000000002E-2</v>
      </c>
      <c r="MA513">
        <v>4.7672100000000002E-2</v>
      </c>
      <c r="MB513">
        <v>4.7672100000000002E-2</v>
      </c>
      <c r="MC513">
        <v>4.8593299999999999E-2</v>
      </c>
      <c r="MD513">
        <v>4.8593299999999999E-2</v>
      </c>
      <c r="ME513">
        <v>4.6750899999999998E-2</v>
      </c>
      <c r="MF513">
        <v>4.5829700000000001E-2</v>
      </c>
      <c r="MG513">
        <v>4.3066100000000003E-2</v>
      </c>
      <c r="MH513">
        <v>4.0302499999999998E-2</v>
      </c>
      <c r="MI513">
        <v>3.8460099999999997E-2</v>
      </c>
      <c r="MJ513">
        <v>3.8460099999999997E-2</v>
      </c>
      <c r="MK513">
        <v>3.8460099999999997E-2</v>
      </c>
      <c r="ML513">
        <v>3.5542999999999998E-2</v>
      </c>
      <c r="MM513">
        <v>3.5542999999999998E-2</v>
      </c>
      <c r="MN513">
        <v>3.3623800000000002E-2</v>
      </c>
      <c r="MO513">
        <v>3.3623800000000002E-2</v>
      </c>
      <c r="MP513">
        <v>3.3623800000000002E-2</v>
      </c>
      <c r="MQ513">
        <v>3.3623800000000002E-2</v>
      </c>
      <c r="MR513">
        <v>3.2702599999999998E-2</v>
      </c>
      <c r="MS513">
        <v>3.1781400000000001E-2</v>
      </c>
      <c r="MT513">
        <v>3.0860200000000001E-2</v>
      </c>
      <c r="MU513">
        <v>3.0860200000000001E-2</v>
      </c>
      <c r="MV513">
        <v>2.90178E-2</v>
      </c>
      <c r="MW513">
        <v>2.8096599999999999E-2</v>
      </c>
      <c r="MX513">
        <v>2.8096599999999999E-2</v>
      </c>
      <c r="MY513">
        <v>2.90178E-2</v>
      </c>
      <c r="MZ513">
        <v>2.8096599999999999E-2</v>
      </c>
      <c r="NA513">
        <v>2.5256199999999999E-2</v>
      </c>
      <c r="NB513">
        <v>2.2415899999999999E-2</v>
      </c>
      <c r="NC513">
        <v>2.1494699999999999E-2</v>
      </c>
      <c r="ND513">
        <v>2.04967E-2</v>
      </c>
      <c r="NE513">
        <v>2.04967E-2</v>
      </c>
      <c r="NF513">
        <v>2.04967E-2</v>
      </c>
      <c r="NG513">
        <v>2.04967E-2</v>
      </c>
      <c r="NH513">
        <v>2.04967E-2</v>
      </c>
      <c r="NI513">
        <v>1.8654299999999999E-2</v>
      </c>
      <c r="NJ513">
        <v>1.8654299999999999E-2</v>
      </c>
      <c r="NK513">
        <v>1.8654299999999999E-2</v>
      </c>
      <c r="NL513">
        <v>1.8654299999999999E-2</v>
      </c>
      <c r="NM513">
        <v>1.8654299999999999E-2</v>
      </c>
      <c r="NN513">
        <v>1.8654299999999999E-2</v>
      </c>
      <c r="NO513">
        <v>1.7733100000000002E-2</v>
      </c>
      <c r="NP513">
        <v>1.7733100000000002E-2</v>
      </c>
      <c r="NQ513">
        <v>1.7733100000000002E-2</v>
      </c>
      <c r="NR513">
        <v>1.7733100000000002E-2</v>
      </c>
      <c r="NS513">
        <v>1.5890700000000001E-2</v>
      </c>
      <c r="NT513">
        <v>1.5890700000000001E-2</v>
      </c>
      <c r="NU513">
        <v>1.7733100000000002E-2</v>
      </c>
      <c r="NV513">
        <v>1.7733100000000002E-2</v>
      </c>
      <c r="NW513">
        <v>1.7733100000000002E-2</v>
      </c>
      <c r="NX513">
        <v>1.7733100000000002E-2</v>
      </c>
      <c r="NY513">
        <v>1.7733100000000002E-2</v>
      </c>
      <c r="NZ513">
        <v>1.7733100000000002E-2</v>
      </c>
      <c r="OA513">
        <v>1.49695E-2</v>
      </c>
      <c r="OB513">
        <v>1.49695E-2</v>
      </c>
      <c r="OC513">
        <v>1.49695E-2</v>
      </c>
      <c r="OD513">
        <v>1.49695E-2</v>
      </c>
      <c r="OE513">
        <v>1.49695E-2</v>
      </c>
      <c r="OF513">
        <v>1.40483E-2</v>
      </c>
      <c r="OG513">
        <v>1.40483E-2</v>
      </c>
      <c r="OH513">
        <v>1.22059E-2</v>
      </c>
      <c r="OI513">
        <v>9.2119999999999997E-3</v>
      </c>
      <c r="OJ513">
        <v>9.2119999999999997E-3</v>
      </c>
      <c r="OK513">
        <v>9.2119999999999997E-3</v>
      </c>
      <c r="OL513">
        <v>5.5272000000000003E-3</v>
      </c>
      <c r="OM513">
        <v>5.5272000000000003E-3</v>
      </c>
      <c r="ON513">
        <v>4.6059999999999999E-3</v>
      </c>
      <c r="OO513">
        <v>3.6847999999999998E-3</v>
      </c>
      <c r="OP513">
        <v>3.6847999999999998E-3</v>
      </c>
      <c r="OQ513">
        <v>3.6847999999999998E-3</v>
      </c>
      <c r="OR513">
        <v>9.2119900000000004E-4</v>
      </c>
      <c r="OS513">
        <v>9.2119900000000004E-4</v>
      </c>
      <c r="OT513">
        <v>9.2119900000000004E-4</v>
      </c>
      <c r="OU513">
        <v>9.2119900000000004E-4</v>
      </c>
      <c r="OV513">
        <v>1.8423999999999999E-3</v>
      </c>
      <c r="OW513">
        <v>0</v>
      </c>
      <c r="OX513">
        <v>0</v>
      </c>
      <c r="OY513">
        <v>-1.8423999999999999E-3</v>
      </c>
      <c r="OZ513">
        <v>-1.8423999999999999E-3</v>
      </c>
      <c r="PA513">
        <v>-3.83834E-3</v>
      </c>
      <c r="PB513">
        <v>-4.8363E-3</v>
      </c>
      <c r="PC513">
        <v>-6.6787000000000001E-3</v>
      </c>
      <c r="PD513">
        <v>-1.0363499999999999E-2</v>
      </c>
      <c r="PE513">
        <v>-1.3127099999999999E-2</v>
      </c>
      <c r="PF513">
        <v>-1.3127099999999999E-2</v>
      </c>
      <c r="PG513">
        <v>-1.5890700000000001E-2</v>
      </c>
      <c r="PH513">
        <v>-1.5890700000000001E-2</v>
      </c>
      <c r="PI513">
        <v>-2.0726999999999999E-2</v>
      </c>
      <c r="PJ513">
        <v>-2.25694E-2</v>
      </c>
      <c r="PK513">
        <v>-2.34906E-2</v>
      </c>
      <c r="PL513">
        <v>-2.5333000000000001E-2</v>
      </c>
      <c r="PM513">
        <v>-2.7175399999999999E-2</v>
      </c>
      <c r="PN513">
        <v>-2.8096599999999999E-2</v>
      </c>
      <c r="PO513">
        <v>-2.8096599999999999E-2</v>
      </c>
      <c r="PP513">
        <v>-3.0936999999999999E-2</v>
      </c>
      <c r="PQ513">
        <v>-3.1858200000000003E-2</v>
      </c>
      <c r="PR513">
        <v>-3.27794E-2</v>
      </c>
      <c r="PS513">
        <v>-3.27794E-2</v>
      </c>
      <c r="PT513">
        <v>-3.27794E-2</v>
      </c>
      <c r="PU513">
        <v>-3.3700599999999997E-2</v>
      </c>
      <c r="PV513">
        <v>-3.46985E-2</v>
      </c>
      <c r="PW513">
        <v>-3.46985E-2</v>
      </c>
      <c r="PX513">
        <v>-3.75389E-2</v>
      </c>
      <c r="PY513">
        <v>-4.03793E-2</v>
      </c>
      <c r="PZ513">
        <v>-4.1300499999999997E-2</v>
      </c>
      <c r="QA513">
        <v>-4.4985299999999999E-2</v>
      </c>
      <c r="QB513">
        <v>-4.7748899999999997E-2</v>
      </c>
      <c r="QC513">
        <v>-4.9744799999999999E-2</v>
      </c>
      <c r="QD513">
        <v>-5.15872E-2</v>
      </c>
      <c r="QE513">
        <v>-5.3429600000000001E-2</v>
      </c>
      <c r="QF513">
        <v>-5.3429600000000001E-2</v>
      </c>
      <c r="QG513">
        <v>-5.2508399999999997E-2</v>
      </c>
      <c r="QH513">
        <v>-5.15872E-2</v>
      </c>
      <c r="QI513">
        <v>-4.9667999999999997E-2</v>
      </c>
      <c r="QJ513">
        <v>-4.4064100000000002E-2</v>
      </c>
      <c r="QK513">
        <v>-4.1223700000000002E-2</v>
      </c>
      <c r="QL513">
        <v>-3.9381300000000001E-2</v>
      </c>
      <c r="QM513">
        <v>-3.46985E-2</v>
      </c>
      <c r="QN513">
        <v>-3.3777300000000003E-2</v>
      </c>
      <c r="QO513">
        <v>-3.1013700000000002E-2</v>
      </c>
      <c r="QP513">
        <v>-2.90178E-2</v>
      </c>
      <c r="QQ513">
        <v>-2.90178E-2</v>
      </c>
      <c r="QR513">
        <v>-2.8096599999999999E-2</v>
      </c>
      <c r="QS513">
        <v>-2.7175399999999999E-2</v>
      </c>
      <c r="QT513">
        <v>-2.7175399999999999E-2</v>
      </c>
      <c r="QU513">
        <v>-2.7175399999999999E-2</v>
      </c>
      <c r="QV513">
        <v>-999</v>
      </c>
      <c r="QW513">
        <v>-999</v>
      </c>
      <c r="QX513">
        <v>-999</v>
      </c>
      <c r="QY513">
        <v>-999</v>
      </c>
      <c r="QZ513">
        <v>-999</v>
      </c>
      <c r="RA513">
        <v>-999</v>
      </c>
      <c r="RB513">
        <v>-999</v>
      </c>
      <c r="RC513">
        <v>-999</v>
      </c>
      <c r="RD513">
        <v>-999</v>
      </c>
      <c r="RE513">
        <v>-999</v>
      </c>
      <c r="RF513">
        <v>-999</v>
      </c>
      <c r="RG513">
        <v>-999</v>
      </c>
      <c r="RH513">
        <v>-999</v>
      </c>
      <c r="RI513">
        <v>-999</v>
      </c>
      <c r="RJ513">
        <v>-999</v>
      </c>
      <c r="RK513">
        <v>-999</v>
      </c>
      <c r="RL513">
        <v>-999</v>
      </c>
      <c r="RM513">
        <v>-999</v>
      </c>
      <c r="RN513">
        <v>-999</v>
      </c>
      <c r="RO513">
        <v>-999</v>
      </c>
      <c r="RP513">
        <v>-999</v>
      </c>
      <c r="RQ513">
        <v>-999</v>
      </c>
      <c r="RR513">
        <v>-999</v>
      </c>
      <c r="RS513">
        <v>-999</v>
      </c>
      <c r="RT513">
        <v>-999</v>
      </c>
      <c r="RU513">
        <v>-999</v>
      </c>
      <c r="RV513">
        <v>-999</v>
      </c>
      <c r="RW513">
        <v>-999</v>
      </c>
      <c r="RX513">
        <v>-999</v>
      </c>
      <c r="RY513">
        <v>-999</v>
      </c>
      <c r="RZ513">
        <v>-999</v>
      </c>
      <c r="SA513">
        <v>-999</v>
      </c>
      <c r="SB513">
        <v>-999</v>
      </c>
      <c r="SC513">
        <v>-999</v>
      </c>
      <c r="SD513">
        <v>-999</v>
      </c>
      <c r="SE513">
        <v>-999</v>
      </c>
      <c r="SF513">
        <v>-999</v>
      </c>
      <c r="SG513">
        <v>-999</v>
      </c>
      <c r="SH513">
        <v>-999</v>
      </c>
      <c r="SI513">
        <v>-999</v>
      </c>
      <c r="SJ513">
        <v>-999</v>
      </c>
      <c r="SK513">
        <v>-999</v>
      </c>
      <c r="SL513">
        <v>-999</v>
      </c>
      <c r="SM513">
        <v>-999</v>
      </c>
      <c r="SN513">
        <v>-999</v>
      </c>
      <c r="SO513">
        <v>-999</v>
      </c>
      <c r="SP513">
        <v>-999</v>
      </c>
      <c r="SQ513">
        <v>-999</v>
      </c>
      <c r="SR513">
        <v>-999</v>
      </c>
      <c r="SS513">
        <v>-999</v>
      </c>
      <c r="ST513">
        <v>-999</v>
      </c>
      <c r="SU513">
        <v>-999</v>
      </c>
      <c r="SV513">
        <v>-999</v>
      </c>
      <c r="SW513">
        <v>-999</v>
      </c>
      <c r="SX513">
        <v>-999</v>
      </c>
      <c r="SY513">
        <v>-999</v>
      </c>
      <c r="SZ513">
        <v>-999</v>
      </c>
      <c r="TA513">
        <v>-999</v>
      </c>
      <c r="TB513">
        <v>-999</v>
      </c>
      <c r="TC513">
        <v>-999</v>
      </c>
      <c r="TD513">
        <v>-999</v>
      </c>
      <c r="TE513">
        <v>-999</v>
      </c>
      <c r="TF513">
        <v>-999</v>
      </c>
      <c r="TG513">
        <v>-999</v>
      </c>
      <c r="TH513">
        <v>-999</v>
      </c>
      <c r="TI513">
        <v>-999</v>
      </c>
      <c r="TJ513">
        <v>-999</v>
      </c>
      <c r="TK513">
        <v>-999</v>
      </c>
      <c r="TL513">
        <v>-999</v>
      </c>
      <c r="TM513">
        <v>-999</v>
      </c>
      <c r="TN513">
        <v>-999</v>
      </c>
      <c r="TO513">
        <v>-999</v>
      </c>
      <c r="TP513">
        <v>-999</v>
      </c>
      <c r="TQ513">
        <v>-999</v>
      </c>
      <c r="TR513">
        <v>-999</v>
      </c>
      <c r="TS513">
        <v>-999</v>
      </c>
      <c r="TT513">
        <v>-999</v>
      </c>
      <c r="TU513">
        <v>-999</v>
      </c>
      <c r="TV513">
        <v>-999</v>
      </c>
      <c r="TW513">
        <v>-999</v>
      </c>
      <c r="TX513">
        <v>-999</v>
      </c>
      <c r="TY513">
        <v>-999</v>
      </c>
      <c r="TZ513">
        <v>-999</v>
      </c>
      <c r="UA513">
        <v>-999</v>
      </c>
      <c r="UB513">
        <v>-999</v>
      </c>
      <c r="UC513">
        <v>-999</v>
      </c>
      <c r="UD513">
        <v>-999</v>
      </c>
      <c r="UE513">
        <v>-999</v>
      </c>
      <c r="UF513">
        <v>-999</v>
      </c>
      <c r="UG513">
        <v>-999</v>
      </c>
      <c r="UH513">
        <v>-999</v>
      </c>
      <c r="UI513">
        <v>-999</v>
      </c>
      <c r="UJ513">
        <v>-999</v>
      </c>
      <c r="UK513">
        <v>-999</v>
      </c>
      <c r="UL513">
        <v>-999</v>
      </c>
      <c r="UM513">
        <v>-999</v>
      </c>
      <c r="UN513">
        <v>-999</v>
      </c>
      <c r="UO513">
        <v>-999</v>
      </c>
      <c r="UP513">
        <v>-999</v>
      </c>
      <c r="UQ513">
        <v>-999</v>
      </c>
      <c r="UR513">
        <v>-999</v>
      </c>
      <c r="US513">
        <v>-999</v>
      </c>
      <c r="UT513">
        <v>-999</v>
      </c>
      <c r="UU513">
        <v>-999</v>
      </c>
      <c r="UV513">
        <v>-999</v>
      </c>
      <c r="UW513">
        <v>-999</v>
      </c>
      <c r="UX513">
        <v>-999</v>
      </c>
      <c r="UY513">
        <v>-999</v>
      </c>
      <c r="UZ513">
        <v>-999</v>
      </c>
      <c r="VA513">
        <v>-999</v>
      </c>
      <c r="VB513">
        <v>-999</v>
      </c>
      <c r="VC513">
        <v>-999</v>
      </c>
      <c r="VD513">
        <v>-999</v>
      </c>
      <c r="VE513">
        <v>-999</v>
      </c>
      <c r="VF513">
        <v>-999</v>
      </c>
      <c r="VG513">
        <v>-999</v>
      </c>
      <c r="VH513">
        <v>-999</v>
      </c>
      <c r="VI513">
        <v>-999</v>
      </c>
      <c r="VJ513">
        <v>-999</v>
      </c>
      <c r="VK513">
        <v>-999</v>
      </c>
      <c r="VL513">
        <v>-999</v>
      </c>
      <c r="VM513">
        <v>-999</v>
      </c>
      <c r="VN513">
        <v>-999</v>
      </c>
      <c r="VO513">
        <v>-999</v>
      </c>
      <c r="VP513">
        <v>-999</v>
      </c>
      <c r="VQ513">
        <v>-999</v>
      </c>
      <c r="VR513">
        <v>-999</v>
      </c>
      <c r="VS513">
        <v>-999</v>
      </c>
      <c r="VT513">
        <v>-999</v>
      </c>
      <c r="VU513">
        <v>-999</v>
      </c>
      <c r="VV513">
        <v>-999</v>
      </c>
      <c r="VW513">
        <v>-999</v>
      </c>
      <c r="VX513">
        <v>-999</v>
      </c>
      <c r="VY513">
        <v>-999</v>
      </c>
      <c r="VZ513">
        <v>-999</v>
      </c>
      <c r="WA513">
        <v>-999</v>
      </c>
      <c r="WB513">
        <v>-999</v>
      </c>
      <c r="WC513">
        <v>-999</v>
      </c>
      <c r="WD513">
        <v>-999</v>
      </c>
      <c r="WE513">
        <v>-999</v>
      </c>
      <c r="WF513">
        <v>-999</v>
      </c>
      <c r="WG513">
        <v>-999</v>
      </c>
      <c r="WH513">
        <v>-999</v>
      </c>
      <c r="WI513">
        <v>-999</v>
      </c>
      <c r="WJ513">
        <v>-999</v>
      </c>
      <c r="WK513">
        <v>-999</v>
      </c>
      <c r="WL513">
        <v>-999</v>
      </c>
      <c r="WM513">
        <v>-999</v>
      </c>
      <c r="WN513">
        <v>-999</v>
      </c>
      <c r="WO513">
        <v>-999</v>
      </c>
    </row>
    <row r="514" spans="1:613">
      <c r="A514" s="21">
        <v>29.866199999999999</v>
      </c>
      <c r="B514" s="21">
        <v>-85.385149999999996</v>
      </c>
      <c r="C514" s="25" t="s">
        <v>42</v>
      </c>
      <c r="D514" s="25" t="s">
        <v>79</v>
      </c>
      <c r="E514" s="25">
        <v>-999</v>
      </c>
      <c r="F514" s="25">
        <v>-999</v>
      </c>
      <c r="G514" s="25">
        <v>26</v>
      </c>
      <c r="H514" s="25">
        <v>1</v>
      </c>
      <c r="I514" s="25">
        <v>2011</v>
      </c>
      <c r="J514" s="27" t="s">
        <v>16</v>
      </c>
      <c r="K514" t="s">
        <v>18</v>
      </c>
      <c r="L514" s="19" t="s">
        <v>15</v>
      </c>
      <c r="M514">
        <v>2.6472199999999999</v>
      </c>
      <c r="N514">
        <v>2.5937899999999998</v>
      </c>
      <c r="O514">
        <v>2.5394399999999999</v>
      </c>
      <c r="P514">
        <v>2.4878499999999999</v>
      </c>
      <c r="Q514">
        <v>2.4391799999999999</v>
      </c>
      <c r="R514">
        <v>2.3932000000000002</v>
      </c>
      <c r="S514">
        <v>2.3529</v>
      </c>
      <c r="T514">
        <v>2.30891</v>
      </c>
      <c r="U514">
        <v>2.2621600000000002</v>
      </c>
      <c r="V514">
        <v>2.21794</v>
      </c>
      <c r="W514">
        <v>2.18248</v>
      </c>
      <c r="X514">
        <v>2.1383399999999999</v>
      </c>
      <c r="Y514">
        <v>2.0924299999999998</v>
      </c>
      <c r="Z514">
        <v>2.05681</v>
      </c>
      <c r="AA514">
        <v>2.0185</v>
      </c>
      <c r="AB514">
        <v>1.97628</v>
      </c>
      <c r="AC514">
        <v>1.9406600000000001</v>
      </c>
      <c r="AD514">
        <v>1.9134899999999999</v>
      </c>
      <c r="AE514">
        <v>1.8741000000000001</v>
      </c>
      <c r="AF514">
        <v>1.8347199999999999</v>
      </c>
      <c r="AG514">
        <v>1.8047800000000001</v>
      </c>
      <c r="AH514">
        <v>1.77016</v>
      </c>
      <c r="AI514">
        <v>1.7419100000000001</v>
      </c>
      <c r="AJ514">
        <v>1.7148099999999999</v>
      </c>
      <c r="AK514">
        <v>1.6820299999999999</v>
      </c>
      <c r="AL514">
        <v>1.6445000000000001</v>
      </c>
      <c r="AM514">
        <v>1.61087</v>
      </c>
      <c r="AN514">
        <v>1.58646</v>
      </c>
      <c r="AO514">
        <v>1.5602100000000001</v>
      </c>
      <c r="AP514">
        <v>1.52451</v>
      </c>
      <c r="AQ514">
        <v>1.4889699999999999</v>
      </c>
      <c r="AR514">
        <v>1.4617899999999999</v>
      </c>
      <c r="AS514">
        <v>1.4412199999999999</v>
      </c>
      <c r="AT514">
        <v>1.4139699999999999</v>
      </c>
      <c r="AU514">
        <v>1.38218</v>
      </c>
      <c r="AV514">
        <v>1.35117</v>
      </c>
      <c r="AW514">
        <v>1.3333600000000001</v>
      </c>
      <c r="AX514">
        <v>1.31002</v>
      </c>
      <c r="AY514">
        <v>1.2838499999999999</v>
      </c>
      <c r="AZ514">
        <v>1.26312</v>
      </c>
      <c r="BA514">
        <v>1.2416199999999999</v>
      </c>
      <c r="BB514">
        <v>1.2181299999999999</v>
      </c>
      <c r="BC514">
        <v>1.1928799999999999</v>
      </c>
      <c r="BD514">
        <v>1.1684699999999999</v>
      </c>
      <c r="BE514">
        <v>1.14889</v>
      </c>
      <c r="BF514">
        <v>1.131</v>
      </c>
      <c r="BG514">
        <v>1.10951</v>
      </c>
      <c r="BH514">
        <v>1.0934600000000001</v>
      </c>
      <c r="BI514">
        <v>1.07565</v>
      </c>
      <c r="BJ514">
        <v>1.0569999999999999</v>
      </c>
      <c r="BK514">
        <v>1.0383500000000001</v>
      </c>
      <c r="BL514">
        <v>1.0213000000000001</v>
      </c>
      <c r="BM514">
        <v>1.0035700000000001</v>
      </c>
      <c r="BN514">
        <v>0.98491600000000001</v>
      </c>
      <c r="BO514">
        <v>0.97079099999999996</v>
      </c>
      <c r="BP514">
        <v>0.95474700000000001</v>
      </c>
      <c r="BQ514">
        <v>0.93701400000000001</v>
      </c>
      <c r="BR514">
        <v>0.91835999999999995</v>
      </c>
      <c r="BS514">
        <v>0.90431099999999998</v>
      </c>
      <c r="BT514">
        <v>0.88634800000000002</v>
      </c>
      <c r="BU514">
        <v>0.87137799999999999</v>
      </c>
      <c r="BV514">
        <v>0.86017100000000002</v>
      </c>
      <c r="BW514">
        <v>0.84428000000000003</v>
      </c>
      <c r="BX514">
        <v>0.82370600000000005</v>
      </c>
      <c r="BY514">
        <v>0.81057900000000005</v>
      </c>
      <c r="BZ514">
        <v>0.80965799999999999</v>
      </c>
      <c r="CA514">
        <v>0.79653099999999999</v>
      </c>
      <c r="CB514">
        <v>0.78248300000000004</v>
      </c>
      <c r="CC514">
        <v>0.76743600000000001</v>
      </c>
      <c r="CD514">
        <v>0.750471</v>
      </c>
      <c r="CE514">
        <v>0.73834200000000005</v>
      </c>
      <c r="CF514">
        <v>0.72721100000000005</v>
      </c>
      <c r="CG514">
        <v>0.71592599999999995</v>
      </c>
      <c r="CH514">
        <v>0.699882</v>
      </c>
      <c r="CI514">
        <v>0.68583400000000005</v>
      </c>
      <c r="CJ514">
        <v>0.67746600000000001</v>
      </c>
      <c r="CK514">
        <v>0.66618100000000002</v>
      </c>
      <c r="CL514">
        <v>0.65213299999999996</v>
      </c>
      <c r="CM514">
        <v>0.63992700000000002</v>
      </c>
      <c r="CN514">
        <v>0.63248099999999996</v>
      </c>
      <c r="CO514">
        <v>0.62403600000000004</v>
      </c>
      <c r="CP514">
        <v>0.61551500000000003</v>
      </c>
      <c r="CQ514">
        <v>0.60538199999999998</v>
      </c>
      <c r="CR514">
        <v>0.59133400000000003</v>
      </c>
      <c r="CS514">
        <v>0.58004900000000004</v>
      </c>
      <c r="CT514">
        <v>0.57060699999999998</v>
      </c>
      <c r="CU514">
        <v>0.56223900000000004</v>
      </c>
      <c r="CV514">
        <v>0.55471599999999999</v>
      </c>
      <c r="CW514">
        <v>0.54158899999999999</v>
      </c>
      <c r="CX514">
        <v>0.53306799999999999</v>
      </c>
      <c r="CY514">
        <v>0.52477700000000005</v>
      </c>
      <c r="CZ514">
        <v>0.51533499999999999</v>
      </c>
      <c r="DA514">
        <v>0.50681399999999999</v>
      </c>
      <c r="DB514">
        <v>0.50128600000000001</v>
      </c>
      <c r="DC514">
        <v>0.49852299999999999</v>
      </c>
      <c r="DD514">
        <v>0.49000199999999999</v>
      </c>
      <c r="DE514">
        <v>0.47687499999999999</v>
      </c>
      <c r="DF514">
        <v>0.46374700000000002</v>
      </c>
      <c r="DG514">
        <v>0.45729900000000001</v>
      </c>
      <c r="DH514">
        <v>0.45538000000000001</v>
      </c>
      <c r="DI514">
        <v>0.44785700000000001</v>
      </c>
      <c r="DJ514">
        <v>0.44325100000000001</v>
      </c>
      <c r="DK514">
        <v>0.43749300000000002</v>
      </c>
      <c r="DL514">
        <v>0.43104500000000001</v>
      </c>
      <c r="DM514">
        <v>0.42252400000000001</v>
      </c>
      <c r="DN514">
        <v>0.41323500000000002</v>
      </c>
      <c r="DO514">
        <v>0.40202700000000002</v>
      </c>
      <c r="DP514">
        <v>0.39534799999999998</v>
      </c>
      <c r="DQ514">
        <v>0.39534799999999998</v>
      </c>
      <c r="DR514">
        <v>0.38890000000000002</v>
      </c>
      <c r="DS514">
        <v>0.38498500000000002</v>
      </c>
      <c r="DT514">
        <v>0.38037900000000002</v>
      </c>
      <c r="DU514">
        <v>0.37185800000000002</v>
      </c>
      <c r="DV514">
        <v>0.36633100000000002</v>
      </c>
      <c r="DW514">
        <v>0.35880699999999999</v>
      </c>
      <c r="DX514">
        <v>0.35320299999999999</v>
      </c>
      <c r="DY514">
        <v>0.34951900000000002</v>
      </c>
      <c r="DZ514">
        <v>0.34099800000000002</v>
      </c>
      <c r="EA514">
        <v>0.33454899999999999</v>
      </c>
      <c r="EB514">
        <v>0.32971299999999998</v>
      </c>
      <c r="EC514">
        <v>0.32602799999999998</v>
      </c>
      <c r="ED514">
        <v>0.32050099999999998</v>
      </c>
      <c r="EE514">
        <v>0.31290099999999998</v>
      </c>
      <c r="EF514">
        <v>0.30737399999999998</v>
      </c>
      <c r="EG514">
        <v>0.301616</v>
      </c>
      <c r="EH514">
        <v>0.29608899999999999</v>
      </c>
      <c r="EI514">
        <v>0.29033199999999998</v>
      </c>
      <c r="EJ514">
        <v>0.284804</v>
      </c>
      <c r="EK514">
        <v>0.276283</v>
      </c>
      <c r="EL514">
        <v>0.270756</v>
      </c>
      <c r="EM514">
        <v>0.26799200000000001</v>
      </c>
      <c r="EN514">
        <v>0.26131399999999999</v>
      </c>
      <c r="EO514">
        <v>0.25670799999999999</v>
      </c>
      <c r="EP514">
        <v>0.25210199999999999</v>
      </c>
      <c r="EQ514">
        <v>0.24818699999999999</v>
      </c>
      <c r="ER514">
        <v>0.245423</v>
      </c>
      <c r="ES514">
        <v>0.24265900000000001</v>
      </c>
      <c r="ET514">
        <v>0.23413800000000001</v>
      </c>
      <c r="EU514">
        <v>0.231375</v>
      </c>
      <c r="EV514">
        <v>0.22861100000000001</v>
      </c>
      <c r="EW514">
        <v>0.22584799999999999</v>
      </c>
      <c r="EX514">
        <v>0.22009000000000001</v>
      </c>
      <c r="EY514">
        <v>0.21640499999999999</v>
      </c>
      <c r="EZ514">
        <v>0.214563</v>
      </c>
      <c r="FA514">
        <v>0.21271999999999999</v>
      </c>
      <c r="FB514">
        <v>0.20980299999999999</v>
      </c>
      <c r="FC514">
        <v>0.20796100000000001</v>
      </c>
      <c r="FD514">
        <v>0.20419899999999999</v>
      </c>
      <c r="FE514">
        <v>0.20235700000000001</v>
      </c>
      <c r="FF514">
        <v>0.200515</v>
      </c>
      <c r="FG514">
        <v>0.19775100000000001</v>
      </c>
      <c r="FH514">
        <v>0.19775100000000001</v>
      </c>
      <c r="FI514">
        <v>0.19383600000000001</v>
      </c>
      <c r="FJ514">
        <v>0.19107199999999999</v>
      </c>
      <c r="FK514">
        <v>0.18923000000000001</v>
      </c>
      <c r="FL514">
        <v>0.18646599999999999</v>
      </c>
      <c r="FM514">
        <v>0.18370300000000001</v>
      </c>
      <c r="FN514">
        <v>0.18270500000000001</v>
      </c>
      <c r="FO514">
        <v>0.179788</v>
      </c>
      <c r="FP514">
        <v>0.17794499999999999</v>
      </c>
      <c r="FQ514">
        <v>0.17702399999999999</v>
      </c>
      <c r="FR514">
        <v>0.17149700000000001</v>
      </c>
      <c r="FS514">
        <v>0.169654</v>
      </c>
      <c r="FT514">
        <v>0.16666</v>
      </c>
      <c r="FU514">
        <v>0.16389699999999999</v>
      </c>
      <c r="FV514">
        <v>0.16389699999999999</v>
      </c>
      <c r="FW514">
        <v>0.162054</v>
      </c>
      <c r="FX514">
        <v>0.15929099999999999</v>
      </c>
      <c r="FY514">
        <v>0.153533</v>
      </c>
      <c r="FZ514">
        <v>0.152612</v>
      </c>
      <c r="GA514">
        <v>0.14984900000000001</v>
      </c>
      <c r="GB514">
        <v>0.14708499999999999</v>
      </c>
      <c r="GC514">
        <v>0.14708499999999999</v>
      </c>
      <c r="GD514">
        <v>0.14524300000000001</v>
      </c>
      <c r="GE514">
        <v>0.144321</v>
      </c>
      <c r="GF514">
        <v>0.14232500000000001</v>
      </c>
      <c r="GG514">
        <v>0.13672100000000001</v>
      </c>
      <c r="GH514">
        <v>0.1358</v>
      </c>
      <c r="GI514">
        <v>0.1358</v>
      </c>
      <c r="GJ514">
        <v>0.13303699999999999</v>
      </c>
      <c r="GK514">
        <v>0.130273</v>
      </c>
      <c r="GL514">
        <v>0.130273</v>
      </c>
      <c r="GM514">
        <v>0.127279</v>
      </c>
      <c r="GN514">
        <v>0.127279</v>
      </c>
      <c r="GO514">
        <v>0.124516</v>
      </c>
      <c r="GP514">
        <v>0.12083099999999999</v>
      </c>
      <c r="GQ514">
        <v>0.118988</v>
      </c>
      <c r="GR514">
        <v>0.11622499999999999</v>
      </c>
      <c r="GS514">
        <v>0.11622499999999999</v>
      </c>
      <c r="GT514">
        <v>0.11622499999999999</v>
      </c>
      <c r="GU514">
        <v>0.11622499999999999</v>
      </c>
      <c r="GV514">
        <v>0.115227</v>
      </c>
      <c r="GW514">
        <v>0.115227</v>
      </c>
      <c r="GX514">
        <v>0.114229</v>
      </c>
      <c r="GY514">
        <v>0.113231</v>
      </c>
      <c r="GZ514">
        <v>0.113231</v>
      </c>
      <c r="HA514">
        <v>0.113231</v>
      </c>
      <c r="HB514">
        <v>0.110467</v>
      </c>
      <c r="HC514">
        <v>0.105861</v>
      </c>
      <c r="HD514">
        <v>0.10494000000000001</v>
      </c>
      <c r="HE514">
        <v>0.104019</v>
      </c>
      <c r="HF514">
        <v>0.104019</v>
      </c>
      <c r="HG514">
        <v>0.103098</v>
      </c>
      <c r="HH514">
        <v>0.103098</v>
      </c>
      <c r="HI514">
        <v>0.102176</v>
      </c>
      <c r="HJ514">
        <v>9.9182500000000007E-2</v>
      </c>
      <c r="HK514">
        <v>9.9182500000000007E-2</v>
      </c>
      <c r="HL514">
        <v>9.8261299999999996E-2</v>
      </c>
      <c r="HM514">
        <v>9.8261299999999996E-2</v>
      </c>
      <c r="HN514">
        <v>9.7340099999999999E-2</v>
      </c>
      <c r="HO514">
        <v>9.5497700000000005E-2</v>
      </c>
      <c r="HP514">
        <v>9.27341E-2</v>
      </c>
      <c r="HQ514">
        <v>8.9049299999999998E-2</v>
      </c>
      <c r="HR514">
        <v>8.8128100000000001E-2</v>
      </c>
      <c r="HS514">
        <v>8.8128100000000001E-2</v>
      </c>
      <c r="HT514">
        <v>8.9049299999999998E-2</v>
      </c>
      <c r="HU514">
        <v>8.9049299999999998E-2</v>
      </c>
      <c r="HV514">
        <v>8.8128100000000001E-2</v>
      </c>
      <c r="HW514">
        <v>8.7130200000000005E-2</v>
      </c>
      <c r="HX514">
        <v>8.7130200000000005E-2</v>
      </c>
      <c r="HY514">
        <v>8.6132200000000006E-2</v>
      </c>
      <c r="HZ514">
        <v>8.5134199999999993E-2</v>
      </c>
      <c r="IA514">
        <v>8.4212999999999996E-2</v>
      </c>
      <c r="IB514">
        <v>8.3291799999999999E-2</v>
      </c>
      <c r="IC514">
        <v>8.2370600000000002E-2</v>
      </c>
      <c r="ID514">
        <v>8.2370600000000002E-2</v>
      </c>
      <c r="IE514">
        <v>8.2370600000000002E-2</v>
      </c>
      <c r="IF514">
        <v>8.0528199999999994E-2</v>
      </c>
      <c r="IG514">
        <v>7.7764600000000003E-2</v>
      </c>
      <c r="IH514">
        <v>7.5768699999999994E-2</v>
      </c>
      <c r="II514">
        <v>7.5768699999999994E-2</v>
      </c>
      <c r="IJ514">
        <v>7.5768699999999994E-2</v>
      </c>
      <c r="IK514">
        <v>7.4847499999999997E-2</v>
      </c>
      <c r="IL514">
        <v>7.2007100000000004E-2</v>
      </c>
      <c r="IM514">
        <v>7.2007100000000004E-2</v>
      </c>
      <c r="IN514">
        <v>7.0164699999999997E-2</v>
      </c>
      <c r="IO514">
        <v>6.9243499999999999E-2</v>
      </c>
      <c r="IP514">
        <v>6.9243499999999999E-2</v>
      </c>
      <c r="IQ514">
        <v>7.0164699999999997E-2</v>
      </c>
      <c r="IR514">
        <v>7.1085899999999994E-2</v>
      </c>
      <c r="IS514">
        <v>6.9243499999999999E-2</v>
      </c>
      <c r="IT514">
        <v>6.9243499999999999E-2</v>
      </c>
      <c r="IU514">
        <v>6.9243499999999999E-2</v>
      </c>
      <c r="IV514">
        <v>6.9243499999999999E-2</v>
      </c>
      <c r="IW514">
        <v>6.7401100000000005E-2</v>
      </c>
      <c r="IX514">
        <v>6.7401100000000005E-2</v>
      </c>
      <c r="IY514">
        <v>6.7401100000000005E-2</v>
      </c>
      <c r="IZ514">
        <v>6.8322300000000002E-2</v>
      </c>
      <c r="JA514">
        <v>6.6479899999999995E-2</v>
      </c>
      <c r="JB514">
        <v>6.3716300000000003E-2</v>
      </c>
      <c r="JC514">
        <v>6.3716300000000003E-2</v>
      </c>
      <c r="JD514">
        <v>6.3716300000000003E-2</v>
      </c>
      <c r="JE514">
        <v>6.3716300000000003E-2</v>
      </c>
      <c r="JF514">
        <v>6.3716300000000003E-2</v>
      </c>
      <c r="JG514">
        <v>6.0799199999999998E-2</v>
      </c>
      <c r="JH514">
        <v>5.8956799999999997E-2</v>
      </c>
      <c r="JI514">
        <v>5.8956799999999997E-2</v>
      </c>
      <c r="JJ514">
        <v>5.80356E-2</v>
      </c>
      <c r="JK514">
        <v>5.6116399999999997E-2</v>
      </c>
      <c r="JL514">
        <v>5.51952E-2</v>
      </c>
      <c r="JM514">
        <v>5.51952E-2</v>
      </c>
      <c r="JN514">
        <v>5.3352799999999999E-2</v>
      </c>
      <c r="JO514">
        <v>5.3352799999999999E-2</v>
      </c>
      <c r="JP514">
        <v>5.51952E-2</v>
      </c>
      <c r="JQ514">
        <v>5.51952E-2</v>
      </c>
      <c r="JR514">
        <v>5.2431600000000002E-2</v>
      </c>
      <c r="JS514">
        <v>5.2431600000000002E-2</v>
      </c>
      <c r="JT514">
        <v>5.2431600000000002E-2</v>
      </c>
      <c r="JU514">
        <v>5.2431600000000002E-2</v>
      </c>
      <c r="JV514">
        <v>4.9667999999999997E-2</v>
      </c>
      <c r="JW514">
        <v>4.9667999999999997E-2</v>
      </c>
      <c r="JX514">
        <v>5.1510399999999998E-2</v>
      </c>
      <c r="JY514">
        <v>5.2431600000000002E-2</v>
      </c>
      <c r="JZ514">
        <v>5.0589200000000001E-2</v>
      </c>
      <c r="KA514">
        <v>5.0589200000000001E-2</v>
      </c>
      <c r="KB514">
        <v>4.9667999999999997E-2</v>
      </c>
      <c r="KC514">
        <v>4.9667999999999997E-2</v>
      </c>
      <c r="KD514">
        <v>4.9667999999999997E-2</v>
      </c>
      <c r="KE514">
        <v>4.9667999999999997E-2</v>
      </c>
      <c r="KF514">
        <v>4.8670100000000001E-2</v>
      </c>
      <c r="KG514">
        <v>4.8670100000000001E-2</v>
      </c>
      <c r="KH514">
        <v>4.6750899999999998E-2</v>
      </c>
      <c r="KI514">
        <v>4.6750899999999998E-2</v>
      </c>
      <c r="KJ514">
        <v>4.6750899999999998E-2</v>
      </c>
      <c r="KK514">
        <v>4.5829700000000001E-2</v>
      </c>
      <c r="KL514">
        <v>4.2989300000000001E-2</v>
      </c>
      <c r="KM514">
        <v>4.2068099999999997E-2</v>
      </c>
      <c r="KN514">
        <v>4.2068099999999997E-2</v>
      </c>
      <c r="KO514">
        <v>4.11469E-2</v>
      </c>
      <c r="KP514">
        <v>3.8383300000000002E-2</v>
      </c>
      <c r="KQ514">
        <v>3.8383300000000002E-2</v>
      </c>
      <c r="KR514">
        <v>3.7462099999999998E-2</v>
      </c>
      <c r="KS514">
        <v>3.7462099999999998E-2</v>
      </c>
      <c r="KT514">
        <v>3.7462099999999998E-2</v>
      </c>
      <c r="KU514">
        <v>3.6540900000000001E-2</v>
      </c>
      <c r="KV514">
        <v>3.5619699999999997E-2</v>
      </c>
      <c r="KW514">
        <v>3.46985E-2</v>
      </c>
      <c r="KX514">
        <v>3.46985E-2</v>
      </c>
      <c r="KY514">
        <v>3.3700599999999997E-2</v>
      </c>
      <c r="KZ514">
        <v>3.2702599999999998E-2</v>
      </c>
      <c r="LA514">
        <v>3.1704599999999999E-2</v>
      </c>
      <c r="LB514">
        <v>3.1704599999999999E-2</v>
      </c>
      <c r="LC514">
        <v>3.1704599999999999E-2</v>
      </c>
      <c r="LD514">
        <v>3.1704599999999999E-2</v>
      </c>
      <c r="LE514">
        <v>3.1704599999999999E-2</v>
      </c>
      <c r="LF514">
        <v>3.2702599999999998E-2</v>
      </c>
      <c r="LG514">
        <v>3.1704599999999999E-2</v>
      </c>
      <c r="LH514">
        <v>3.1704599999999999E-2</v>
      </c>
      <c r="LI514">
        <v>3.46985E-2</v>
      </c>
      <c r="LJ514">
        <v>3.46985E-2</v>
      </c>
      <c r="LK514">
        <v>3.46985E-2</v>
      </c>
      <c r="LL514">
        <v>3.46985E-2</v>
      </c>
      <c r="LM514">
        <v>3.46985E-2</v>
      </c>
      <c r="LN514">
        <v>3.46985E-2</v>
      </c>
      <c r="LO514">
        <v>3.1704599999999999E-2</v>
      </c>
      <c r="LP514">
        <v>3.1704599999999999E-2</v>
      </c>
      <c r="LQ514">
        <v>3.46985E-2</v>
      </c>
      <c r="LR514">
        <v>3.46985E-2</v>
      </c>
      <c r="LS514">
        <v>3.3700599999999997E-2</v>
      </c>
      <c r="LT514">
        <v>3.2702599999999998E-2</v>
      </c>
      <c r="LU514">
        <v>3.2702599999999998E-2</v>
      </c>
      <c r="LV514">
        <v>3.2702599999999998E-2</v>
      </c>
      <c r="LW514">
        <v>3.2702599999999998E-2</v>
      </c>
      <c r="LX514">
        <v>2.9862199999999998E-2</v>
      </c>
      <c r="LY514">
        <v>2.9862199999999998E-2</v>
      </c>
      <c r="LZ514">
        <v>2.8019800000000001E-2</v>
      </c>
      <c r="MA514">
        <v>2.70986E-2</v>
      </c>
      <c r="MB514">
        <v>2.8941000000000001E-2</v>
      </c>
      <c r="MC514">
        <v>2.8019800000000001E-2</v>
      </c>
      <c r="MD514">
        <v>2.61774E-2</v>
      </c>
      <c r="ME514">
        <v>2.4334999999999999E-2</v>
      </c>
      <c r="MF514">
        <v>2.2492600000000001E-2</v>
      </c>
      <c r="MG514">
        <v>2.1571400000000001E-2</v>
      </c>
      <c r="MH514">
        <v>1.8654299999999999E-2</v>
      </c>
      <c r="MI514">
        <v>1.8654299999999999E-2</v>
      </c>
      <c r="MJ514">
        <v>1.8654299999999999E-2</v>
      </c>
      <c r="MK514">
        <v>1.5813899999999999E-2</v>
      </c>
      <c r="ML514">
        <v>1.5813899999999999E-2</v>
      </c>
      <c r="MM514">
        <v>1.48927E-2</v>
      </c>
      <c r="MN514">
        <v>1.48927E-2</v>
      </c>
      <c r="MO514">
        <v>1.5813899999999999E-2</v>
      </c>
      <c r="MP514">
        <v>1.5813899999999999E-2</v>
      </c>
      <c r="MQ514">
        <v>1.5813899999999999E-2</v>
      </c>
      <c r="MR514">
        <v>1.5813899999999999E-2</v>
      </c>
      <c r="MS514">
        <v>1.5813899999999999E-2</v>
      </c>
      <c r="MT514">
        <v>1.5813899999999999E-2</v>
      </c>
      <c r="MU514">
        <v>1.5813899999999999E-2</v>
      </c>
      <c r="MV514">
        <v>1.5813899999999999E-2</v>
      </c>
      <c r="MW514">
        <v>1.5813899999999999E-2</v>
      </c>
      <c r="MX514">
        <v>1.5813899999999999E-2</v>
      </c>
      <c r="MY514">
        <v>1.5813899999999999E-2</v>
      </c>
      <c r="MZ514">
        <v>1.5813899999999999E-2</v>
      </c>
      <c r="NA514">
        <v>1.5813899999999999E-2</v>
      </c>
      <c r="NB514">
        <v>1.39715E-2</v>
      </c>
      <c r="NC514">
        <v>1.39715E-2</v>
      </c>
      <c r="ND514">
        <v>1.48927E-2</v>
      </c>
      <c r="NE514">
        <v>1.5813899999999999E-2</v>
      </c>
      <c r="NF514">
        <v>1.5813899999999999E-2</v>
      </c>
      <c r="NG514">
        <v>1.5813899999999999E-2</v>
      </c>
      <c r="NH514">
        <v>1.5813899999999999E-2</v>
      </c>
      <c r="NI514">
        <v>1.48927E-2</v>
      </c>
      <c r="NJ514">
        <v>1.48927E-2</v>
      </c>
      <c r="NK514">
        <v>1.6811900000000001E-2</v>
      </c>
      <c r="NL514">
        <v>1.39715E-2</v>
      </c>
      <c r="NM514">
        <v>1.39715E-2</v>
      </c>
      <c r="NN514">
        <v>1.48927E-2</v>
      </c>
      <c r="NO514">
        <v>1.5890700000000001E-2</v>
      </c>
      <c r="NP514">
        <v>1.5890700000000001E-2</v>
      </c>
      <c r="NQ514">
        <v>1.5890700000000001E-2</v>
      </c>
      <c r="NR514">
        <v>1.6811900000000001E-2</v>
      </c>
      <c r="NS514">
        <v>1.39715E-2</v>
      </c>
      <c r="NT514">
        <v>1.39715E-2</v>
      </c>
      <c r="NU514">
        <v>1.39715E-2</v>
      </c>
      <c r="NV514">
        <v>1.48927E-2</v>
      </c>
      <c r="NW514">
        <v>1.49695E-2</v>
      </c>
      <c r="NX514">
        <v>1.49695E-2</v>
      </c>
      <c r="NY514">
        <v>1.49695E-2</v>
      </c>
      <c r="NZ514">
        <v>1.5890700000000001E-2</v>
      </c>
      <c r="OA514">
        <v>1.39715E-2</v>
      </c>
      <c r="OB514">
        <v>1.39715E-2</v>
      </c>
      <c r="OC514">
        <v>1.39715E-2</v>
      </c>
      <c r="OD514">
        <v>1.3050300000000001E-2</v>
      </c>
      <c r="OE514">
        <v>1.21291E-2</v>
      </c>
      <c r="OF514">
        <v>1.21291E-2</v>
      </c>
      <c r="OG514">
        <v>1.21291E-2</v>
      </c>
      <c r="OH514">
        <v>1.021E-2</v>
      </c>
      <c r="OI514">
        <v>9.2887600000000001E-3</v>
      </c>
      <c r="OJ514">
        <v>9.2887600000000001E-3</v>
      </c>
      <c r="OK514">
        <v>9.2887600000000001E-3</v>
      </c>
      <c r="OL514">
        <v>8.2907999999999992E-3</v>
      </c>
      <c r="OM514">
        <v>6.4484E-3</v>
      </c>
      <c r="ON514">
        <v>4.6059999999999999E-3</v>
      </c>
      <c r="OO514">
        <v>4.6059999999999999E-3</v>
      </c>
      <c r="OP514">
        <v>5.5272000000000003E-3</v>
      </c>
      <c r="OQ514">
        <v>5.5272000000000003E-3</v>
      </c>
      <c r="OR514">
        <v>5.5272000000000003E-3</v>
      </c>
      <c r="OS514">
        <v>4.6059999999999999E-3</v>
      </c>
      <c r="OT514">
        <v>2.7636000000000002E-3</v>
      </c>
      <c r="OU514">
        <v>2.7636000000000002E-3</v>
      </c>
      <c r="OV514">
        <v>3.6847999999999998E-3</v>
      </c>
      <c r="OW514">
        <v>0</v>
      </c>
      <c r="OX514">
        <v>0</v>
      </c>
      <c r="OY514">
        <v>0</v>
      </c>
      <c r="OZ514">
        <v>-9.2119900000000004E-4</v>
      </c>
      <c r="PA514">
        <v>-2.9171399999999999E-3</v>
      </c>
      <c r="PB514">
        <v>-3.83833E-3</v>
      </c>
      <c r="PC514">
        <v>-4.8363E-3</v>
      </c>
      <c r="PD514">
        <v>-6.6787000000000001E-3</v>
      </c>
      <c r="PE514">
        <v>-8.5211000000000002E-3</v>
      </c>
      <c r="PF514">
        <v>-9.4423000000000007E-3</v>
      </c>
      <c r="PG514">
        <v>-1.0363499999999999E-2</v>
      </c>
      <c r="PH514">
        <v>-1.3203899999999999E-2</v>
      </c>
      <c r="PI514">
        <v>-1.5967499999999999E-2</v>
      </c>
      <c r="PJ514">
        <v>-1.5967499999999999E-2</v>
      </c>
      <c r="PK514">
        <v>-1.88078E-2</v>
      </c>
      <c r="PL514">
        <v>-2.0726999999999999E-2</v>
      </c>
      <c r="PM514">
        <v>-2.1648199999999999E-2</v>
      </c>
      <c r="PN514">
        <v>-2.3567399999999999E-2</v>
      </c>
      <c r="PO514">
        <v>-2.6331E-2</v>
      </c>
      <c r="PP514">
        <v>-3.0936999999999999E-2</v>
      </c>
      <c r="PQ514">
        <v>-3.0936999999999999E-2</v>
      </c>
      <c r="PR514">
        <v>-3.3777300000000003E-2</v>
      </c>
      <c r="PS514">
        <v>-3.3777300000000003E-2</v>
      </c>
      <c r="PT514">
        <v>-3.1858200000000003E-2</v>
      </c>
      <c r="PU514">
        <v>-3.1858200000000003E-2</v>
      </c>
      <c r="PV514">
        <v>-3.3854099999999998E-2</v>
      </c>
      <c r="PW514">
        <v>-3.3854099999999998E-2</v>
      </c>
      <c r="PX514">
        <v>-3.6617700000000003E-2</v>
      </c>
      <c r="PY514">
        <v>-3.9381300000000001E-2</v>
      </c>
      <c r="PZ514">
        <v>-4.2221700000000001E-2</v>
      </c>
      <c r="QA514">
        <v>-4.4140800000000001E-2</v>
      </c>
      <c r="QB514">
        <v>-4.87468E-2</v>
      </c>
      <c r="QC514">
        <v>-5.2508399999999997E-2</v>
      </c>
      <c r="QD514">
        <v>-5.3429600000000001E-2</v>
      </c>
      <c r="QE514">
        <v>-5.44276E-2</v>
      </c>
      <c r="QF514">
        <v>-5.3506400000000003E-2</v>
      </c>
      <c r="QG514">
        <v>-5.15872E-2</v>
      </c>
      <c r="QH514">
        <v>-4.87468E-2</v>
      </c>
      <c r="QI514">
        <v>-4.5906500000000003E-2</v>
      </c>
      <c r="QJ514">
        <v>-3.9458100000000003E-2</v>
      </c>
      <c r="QK514">
        <v>-3.3777300000000003E-2</v>
      </c>
      <c r="QL514">
        <v>-3.0936999999999999E-2</v>
      </c>
      <c r="QM514">
        <v>-2.6331E-2</v>
      </c>
      <c r="QN514">
        <v>-2.4488599999999999E-2</v>
      </c>
      <c r="QO514">
        <v>-2.1571400000000001E-2</v>
      </c>
      <c r="QP514">
        <v>-1.88078E-2</v>
      </c>
      <c r="QQ514">
        <v>-1.7886599999999999E-2</v>
      </c>
      <c r="QR514">
        <v>-1.41251E-2</v>
      </c>
      <c r="QS514">
        <v>-1.3203899999999999E-2</v>
      </c>
      <c r="QT514">
        <v>-1.3203899999999999E-2</v>
      </c>
      <c r="QU514">
        <v>-1.3203899999999999E-2</v>
      </c>
      <c r="QV514">
        <v>-999</v>
      </c>
      <c r="QW514">
        <v>-999</v>
      </c>
      <c r="QX514">
        <v>-999</v>
      </c>
      <c r="QY514">
        <v>-999</v>
      </c>
      <c r="QZ514">
        <v>-999</v>
      </c>
      <c r="RA514">
        <v>-999</v>
      </c>
      <c r="RB514">
        <v>-999</v>
      </c>
      <c r="RC514">
        <v>-999</v>
      </c>
      <c r="RD514">
        <v>-999</v>
      </c>
      <c r="RE514">
        <v>-999</v>
      </c>
      <c r="RF514">
        <v>-999</v>
      </c>
      <c r="RG514">
        <v>-999</v>
      </c>
      <c r="RH514">
        <v>-999</v>
      </c>
      <c r="RI514">
        <v>-999</v>
      </c>
      <c r="RJ514">
        <v>-999</v>
      </c>
      <c r="RK514">
        <v>-999</v>
      </c>
      <c r="RL514">
        <v>-999</v>
      </c>
      <c r="RM514">
        <v>-999</v>
      </c>
      <c r="RN514">
        <v>-999</v>
      </c>
      <c r="RO514">
        <v>-999</v>
      </c>
      <c r="RP514">
        <v>-999</v>
      </c>
      <c r="RQ514">
        <v>-999</v>
      </c>
      <c r="RR514">
        <v>-999</v>
      </c>
      <c r="RS514">
        <v>-999</v>
      </c>
      <c r="RT514">
        <v>-999</v>
      </c>
      <c r="RU514">
        <v>-999</v>
      </c>
      <c r="RV514">
        <v>-999</v>
      </c>
      <c r="RW514">
        <v>-999</v>
      </c>
      <c r="RX514">
        <v>-999</v>
      </c>
      <c r="RY514">
        <v>-999</v>
      </c>
      <c r="RZ514">
        <v>-999</v>
      </c>
      <c r="SA514">
        <v>-999</v>
      </c>
      <c r="SB514">
        <v>-999</v>
      </c>
      <c r="SC514">
        <v>-999</v>
      </c>
      <c r="SD514">
        <v>-999</v>
      </c>
      <c r="SE514">
        <v>-999</v>
      </c>
      <c r="SF514">
        <v>-999</v>
      </c>
      <c r="SG514">
        <v>-999</v>
      </c>
      <c r="SH514">
        <v>-999</v>
      </c>
      <c r="SI514">
        <v>-999</v>
      </c>
      <c r="SJ514">
        <v>-999</v>
      </c>
      <c r="SK514">
        <v>-999</v>
      </c>
      <c r="SL514">
        <v>-999</v>
      </c>
      <c r="SM514">
        <v>-999</v>
      </c>
      <c r="SN514">
        <v>-999</v>
      </c>
      <c r="SO514">
        <v>-999</v>
      </c>
      <c r="SP514">
        <v>-999</v>
      </c>
      <c r="SQ514">
        <v>-999</v>
      </c>
      <c r="SR514">
        <v>-999</v>
      </c>
      <c r="SS514">
        <v>-999</v>
      </c>
      <c r="ST514">
        <v>-999</v>
      </c>
      <c r="SU514">
        <v>-999</v>
      </c>
      <c r="SV514">
        <v>-999</v>
      </c>
      <c r="SW514">
        <v>-999</v>
      </c>
      <c r="SX514">
        <v>-999</v>
      </c>
      <c r="SY514">
        <v>-999</v>
      </c>
      <c r="SZ514">
        <v>-999</v>
      </c>
      <c r="TA514">
        <v>-999</v>
      </c>
      <c r="TB514">
        <v>-999</v>
      </c>
      <c r="TC514">
        <v>-999</v>
      </c>
      <c r="TD514">
        <v>-999</v>
      </c>
      <c r="TE514">
        <v>-999</v>
      </c>
      <c r="TF514">
        <v>-999</v>
      </c>
      <c r="TG514">
        <v>-999</v>
      </c>
      <c r="TH514">
        <v>-999</v>
      </c>
      <c r="TI514">
        <v>-999</v>
      </c>
      <c r="TJ514">
        <v>-999</v>
      </c>
      <c r="TK514">
        <v>-999</v>
      </c>
      <c r="TL514">
        <v>-999</v>
      </c>
      <c r="TM514">
        <v>-999</v>
      </c>
      <c r="TN514">
        <v>-999</v>
      </c>
      <c r="TO514">
        <v>-999</v>
      </c>
      <c r="TP514">
        <v>-999</v>
      </c>
      <c r="TQ514">
        <v>-999</v>
      </c>
      <c r="TR514">
        <v>-999</v>
      </c>
      <c r="TS514">
        <v>-999</v>
      </c>
      <c r="TT514">
        <v>-999</v>
      </c>
      <c r="TU514">
        <v>-999</v>
      </c>
      <c r="TV514">
        <v>-999</v>
      </c>
      <c r="TW514">
        <v>-999</v>
      </c>
      <c r="TX514">
        <v>-999</v>
      </c>
      <c r="TY514">
        <v>-999</v>
      </c>
      <c r="TZ514">
        <v>-999</v>
      </c>
      <c r="UA514">
        <v>-999</v>
      </c>
      <c r="UB514">
        <v>-999</v>
      </c>
      <c r="UC514">
        <v>-999</v>
      </c>
      <c r="UD514">
        <v>-999</v>
      </c>
      <c r="UE514">
        <v>-999</v>
      </c>
      <c r="UF514">
        <v>-999</v>
      </c>
      <c r="UG514">
        <v>-999</v>
      </c>
      <c r="UH514">
        <v>-999</v>
      </c>
      <c r="UI514">
        <v>-999</v>
      </c>
      <c r="UJ514">
        <v>-999</v>
      </c>
      <c r="UK514">
        <v>-999</v>
      </c>
      <c r="UL514">
        <v>-999</v>
      </c>
      <c r="UM514">
        <v>-999</v>
      </c>
      <c r="UN514">
        <v>-999</v>
      </c>
      <c r="UO514">
        <v>-999</v>
      </c>
      <c r="UP514">
        <v>-999</v>
      </c>
      <c r="UQ514">
        <v>-999</v>
      </c>
      <c r="UR514">
        <v>-999</v>
      </c>
      <c r="US514">
        <v>-999</v>
      </c>
      <c r="UT514">
        <v>-999</v>
      </c>
      <c r="UU514">
        <v>-999</v>
      </c>
      <c r="UV514">
        <v>-999</v>
      </c>
      <c r="UW514">
        <v>-999</v>
      </c>
      <c r="UX514">
        <v>-999</v>
      </c>
      <c r="UY514">
        <v>-999</v>
      </c>
      <c r="UZ514">
        <v>-999</v>
      </c>
      <c r="VA514">
        <v>-999</v>
      </c>
      <c r="VB514">
        <v>-999</v>
      </c>
      <c r="VC514">
        <v>-999</v>
      </c>
      <c r="VD514">
        <v>-999</v>
      </c>
      <c r="VE514">
        <v>-999</v>
      </c>
      <c r="VF514">
        <v>-999</v>
      </c>
      <c r="VG514">
        <v>-999</v>
      </c>
      <c r="VH514">
        <v>-999</v>
      </c>
      <c r="VI514">
        <v>-999</v>
      </c>
      <c r="VJ514">
        <v>-999</v>
      </c>
      <c r="VK514">
        <v>-999</v>
      </c>
      <c r="VL514">
        <v>-999</v>
      </c>
      <c r="VM514">
        <v>-999</v>
      </c>
      <c r="VN514">
        <v>-999</v>
      </c>
      <c r="VO514">
        <v>-999</v>
      </c>
      <c r="VP514">
        <v>-999</v>
      </c>
      <c r="VQ514">
        <v>-999</v>
      </c>
      <c r="VR514">
        <v>-999</v>
      </c>
      <c r="VS514">
        <v>-999</v>
      </c>
      <c r="VT514">
        <v>-999</v>
      </c>
      <c r="VU514">
        <v>-999</v>
      </c>
      <c r="VV514">
        <v>-999</v>
      </c>
      <c r="VW514">
        <v>-999</v>
      </c>
      <c r="VX514">
        <v>-999</v>
      </c>
      <c r="VY514">
        <v>-999</v>
      </c>
      <c r="VZ514">
        <v>-999</v>
      </c>
      <c r="WA514">
        <v>-999</v>
      </c>
      <c r="WB514">
        <v>-999</v>
      </c>
      <c r="WC514">
        <v>-999</v>
      </c>
      <c r="WD514">
        <v>-999</v>
      </c>
      <c r="WE514">
        <v>-999</v>
      </c>
      <c r="WF514">
        <v>-999</v>
      </c>
      <c r="WG514">
        <v>-999</v>
      </c>
      <c r="WH514">
        <v>-999</v>
      </c>
      <c r="WI514">
        <v>-999</v>
      </c>
      <c r="WJ514">
        <v>-999</v>
      </c>
      <c r="WK514">
        <v>-999</v>
      </c>
      <c r="WL514">
        <v>-999</v>
      </c>
      <c r="WM514">
        <v>-999</v>
      </c>
      <c r="WN514">
        <v>-999</v>
      </c>
      <c r="WO514">
        <v>-999</v>
      </c>
    </row>
    <row r="515" spans="1:613">
      <c r="A515" s="21">
        <v>29.830719999999999</v>
      </c>
      <c r="B515" s="21">
        <v>-85.385580000000004</v>
      </c>
      <c r="C515" s="25" t="s">
        <v>43</v>
      </c>
      <c r="D515" s="25" t="s">
        <v>79</v>
      </c>
      <c r="E515" s="25">
        <v>-999</v>
      </c>
      <c r="F515" s="25">
        <v>-999</v>
      </c>
      <c r="G515" s="25">
        <v>26</v>
      </c>
      <c r="H515" s="25">
        <v>1</v>
      </c>
      <c r="I515" s="25">
        <v>2011</v>
      </c>
      <c r="J515" s="27" t="s">
        <v>16</v>
      </c>
      <c r="K515" t="s">
        <v>18</v>
      </c>
      <c r="L515" s="19" t="s">
        <v>15</v>
      </c>
      <c r="M515">
        <v>3.23664</v>
      </c>
      <c r="N515">
        <v>3.1709999999999998</v>
      </c>
      <c r="O515">
        <v>3.1055199999999998</v>
      </c>
      <c r="P515">
        <v>3.0427200000000001</v>
      </c>
      <c r="Q515">
        <v>2.9865300000000001</v>
      </c>
      <c r="R515">
        <v>2.9331</v>
      </c>
      <c r="S515">
        <v>2.8805900000000002</v>
      </c>
      <c r="T515">
        <v>2.8253200000000001</v>
      </c>
      <c r="U515">
        <v>2.7682099999999998</v>
      </c>
      <c r="V515">
        <v>2.7166199999999998</v>
      </c>
      <c r="W515">
        <v>2.67171</v>
      </c>
      <c r="X515">
        <v>2.6192000000000002</v>
      </c>
      <c r="Y515">
        <v>2.5657700000000001</v>
      </c>
      <c r="Z515">
        <v>2.5188700000000002</v>
      </c>
      <c r="AA515">
        <v>2.47112</v>
      </c>
      <c r="AB515">
        <v>2.4222999999999999</v>
      </c>
      <c r="AC515">
        <v>2.3792300000000002</v>
      </c>
      <c r="AD515">
        <v>2.34361</v>
      </c>
      <c r="AE515">
        <v>2.29494</v>
      </c>
      <c r="AF515">
        <v>2.2470400000000001</v>
      </c>
      <c r="AG515">
        <v>2.21157</v>
      </c>
      <c r="AH515">
        <v>2.17035</v>
      </c>
      <c r="AI515">
        <v>2.13557</v>
      </c>
      <c r="AJ515">
        <v>2.09911</v>
      </c>
      <c r="AK515">
        <v>2.05965</v>
      </c>
      <c r="AL515">
        <v>2.01566</v>
      </c>
      <c r="AM515">
        <v>1.9735199999999999</v>
      </c>
      <c r="AN515">
        <v>1.9454199999999999</v>
      </c>
      <c r="AO515">
        <v>1.91256</v>
      </c>
      <c r="AP515">
        <v>1.8685799999999999</v>
      </c>
      <c r="AQ515">
        <v>1.82551</v>
      </c>
      <c r="AR515">
        <v>1.79166</v>
      </c>
      <c r="AS515">
        <v>1.7627200000000001</v>
      </c>
      <c r="AT515">
        <v>1.7306999999999999</v>
      </c>
      <c r="AU515">
        <v>1.6894800000000001</v>
      </c>
      <c r="AV515">
        <v>1.65578</v>
      </c>
      <c r="AW515">
        <v>1.63429</v>
      </c>
      <c r="AX515">
        <v>1.6061099999999999</v>
      </c>
      <c r="AY515">
        <v>1.57802</v>
      </c>
      <c r="AZ515">
        <v>1.5536000000000001</v>
      </c>
      <c r="BA515">
        <v>1.5283500000000001</v>
      </c>
      <c r="BB515">
        <v>1.4955700000000001</v>
      </c>
      <c r="BC515">
        <v>1.46279</v>
      </c>
      <c r="BD515">
        <v>1.43469</v>
      </c>
      <c r="BE515">
        <v>1.4103600000000001</v>
      </c>
      <c r="BF515">
        <v>1.3877900000000001</v>
      </c>
      <c r="BG515">
        <v>1.3643700000000001</v>
      </c>
      <c r="BH515">
        <v>1.3428800000000001</v>
      </c>
      <c r="BI515">
        <v>1.3203100000000001</v>
      </c>
      <c r="BJ515">
        <v>1.2997399999999999</v>
      </c>
      <c r="BK515">
        <v>1.2790900000000001</v>
      </c>
      <c r="BL515">
        <v>1.2574399999999999</v>
      </c>
      <c r="BM515">
        <v>1.23234</v>
      </c>
      <c r="BN515">
        <v>1.2088399999999999</v>
      </c>
      <c r="BO515">
        <v>1.18919</v>
      </c>
      <c r="BP515">
        <v>1.1722300000000001</v>
      </c>
      <c r="BQ515">
        <v>1.14981</v>
      </c>
      <c r="BR515">
        <v>1.1264000000000001</v>
      </c>
      <c r="BS515">
        <v>1.10866</v>
      </c>
      <c r="BT515">
        <v>1.0888599999999999</v>
      </c>
      <c r="BU515">
        <v>1.0720499999999999</v>
      </c>
      <c r="BV515">
        <v>1.0589200000000001</v>
      </c>
      <c r="BW515">
        <v>1.03827</v>
      </c>
      <c r="BX515">
        <v>1.01294</v>
      </c>
      <c r="BY515">
        <v>0.99328399999999994</v>
      </c>
      <c r="BZ515">
        <v>0.985761</v>
      </c>
      <c r="CA515">
        <v>0.97270999999999996</v>
      </c>
      <c r="CB515">
        <v>0.95482400000000001</v>
      </c>
      <c r="CC515">
        <v>0.93709100000000001</v>
      </c>
      <c r="CD515">
        <v>0.91736200000000001</v>
      </c>
      <c r="CE515">
        <v>0.90139400000000003</v>
      </c>
      <c r="CF515">
        <v>0.88926499999999997</v>
      </c>
      <c r="CG515">
        <v>0.87514000000000003</v>
      </c>
      <c r="CH515">
        <v>0.85464300000000004</v>
      </c>
      <c r="CI515">
        <v>0.83867599999999998</v>
      </c>
      <c r="CJ515">
        <v>0.82554899999999998</v>
      </c>
      <c r="CK515">
        <v>0.81342000000000003</v>
      </c>
      <c r="CL515">
        <v>0.79937100000000005</v>
      </c>
      <c r="CM515">
        <v>0.78240600000000005</v>
      </c>
      <c r="CN515">
        <v>0.77119800000000005</v>
      </c>
      <c r="CO515">
        <v>0.760911</v>
      </c>
      <c r="CP515">
        <v>0.74962700000000004</v>
      </c>
      <c r="CQ515">
        <v>0.739263</v>
      </c>
      <c r="CR515">
        <v>0.72429399999999999</v>
      </c>
      <c r="CS515">
        <v>0.708403</v>
      </c>
      <c r="CT515">
        <v>0.69527600000000001</v>
      </c>
      <c r="CU515">
        <v>0.68491199999999997</v>
      </c>
      <c r="CV515">
        <v>0.67569999999999997</v>
      </c>
      <c r="CW515">
        <v>0.66257299999999997</v>
      </c>
      <c r="CX515">
        <v>0.65036700000000003</v>
      </c>
      <c r="CY515">
        <v>0.64000400000000002</v>
      </c>
      <c r="CZ515">
        <v>0.62971699999999997</v>
      </c>
      <c r="DA515">
        <v>0.61935399999999996</v>
      </c>
      <c r="DB515">
        <v>0.61098600000000003</v>
      </c>
      <c r="DC515">
        <v>0.60622600000000004</v>
      </c>
      <c r="DD515">
        <v>0.59693799999999997</v>
      </c>
      <c r="DE515">
        <v>0.58196800000000004</v>
      </c>
      <c r="DF515">
        <v>0.565079</v>
      </c>
      <c r="DG515">
        <v>0.55663499999999999</v>
      </c>
      <c r="DH515">
        <v>0.55387200000000003</v>
      </c>
      <c r="DI515">
        <v>0.54535</v>
      </c>
      <c r="DJ515">
        <v>0.53782700000000006</v>
      </c>
      <c r="DK515">
        <v>0.53130200000000005</v>
      </c>
      <c r="DL515">
        <v>0.52285800000000004</v>
      </c>
      <c r="DM515">
        <v>0.51065199999999999</v>
      </c>
      <c r="DN515">
        <v>0.50228399999999995</v>
      </c>
      <c r="DO515">
        <v>0.48915700000000001</v>
      </c>
      <c r="DP515">
        <v>0.48163400000000001</v>
      </c>
      <c r="DQ515">
        <v>0.478794</v>
      </c>
      <c r="DR515">
        <v>0.47234500000000001</v>
      </c>
      <c r="DS515">
        <v>0.465667</v>
      </c>
      <c r="DT515">
        <v>0.45822000000000002</v>
      </c>
      <c r="DU515">
        <v>0.45069700000000001</v>
      </c>
      <c r="DV515">
        <v>0.44317400000000001</v>
      </c>
      <c r="DW515">
        <v>0.43480600000000003</v>
      </c>
      <c r="DX515">
        <v>0.42820399999999997</v>
      </c>
      <c r="DY515">
        <v>0.422601</v>
      </c>
      <c r="DZ515">
        <v>0.41415600000000002</v>
      </c>
      <c r="EA515">
        <v>0.40578900000000001</v>
      </c>
      <c r="EB515">
        <v>0.40110600000000002</v>
      </c>
      <c r="EC515">
        <v>0.39450400000000002</v>
      </c>
      <c r="ED515">
        <v>0.38606000000000001</v>
      </c>
      <c r="EE515">
        <v>0.37945800000000002</v>
      </c>
      <c r="EF515">
        <v>0.37477500000000002</v>
      </c>
      <c r="EG515">
        <v>0.36825000000000002</v>
      </c>
      <c r="EH515">
        <v>0.35980499999999999</v>
      </c>
      <c r="EI515">
        <v>0.35327999999999998</v>
      </c>
      <c r="EJ515">
        <v>0.34759899999999999</v>
      </c>
      <c r="EK515">
        <v>0.33923199999999998</v>
      </c>
      <c r="EL515">
        <v>0.33262999999999998</v>
      </c>
      <c r="EM515">
        <v>0.32702599999999998</v>
      </c>
      <c r="EN515">
        <v>0.32142199999999999</v>
      </c>
      <c r="EO515">
        <v>0.31666299999999997</v>
      </c>
      <c r="EP515">
        <v>0.30921599999999999</v>
      </c>
      <c r="EQ515">
        <v>0.304533</v>
      </c>
      <c r="ER515">
        <v>0.30169299999999999</v>
      </c>
      <c r="ES515">
        <v>0.298929</v>
      </c>
      <c r="ET515">
        <v>0.290408</v>
      </c>
      <c r="EU515">
        <v>0.283883</v>
      </c>
      <c r="EV515">
        <v>0.280198</v>
      </c>
      <c r="EW515">
        <v>0.277281</v>
      </c>
      <c r="EX515">
        <v>0.271754</v>
      </c>
      <c r="EY515">
        <v>0.267071</v>
      </c>
      <c r="EZ515">
        <v>0.26231199999999999</v>
      </c>
      <c r="FA515">
        <v>0.258627</v>
      </c>
      <c r="FB515">
        <v>0.25586300000000001</v>
      </c>
      <c r="FC515">
        <v>0.253944</v>
      </c>
      <c r="FD515">
        <v>0.25018299999999999</v>
      </c>
      <c r="FE515">
        <v>0.246421</v>
      </c>
      <c r="FF515">
        <v>0.24273600000000001</v>
      </c>
      <c r="FG515">
        <v>0.239896</v>
      </c>
      <c r="FH515">
        <v>0.23705499999999999</v>
      </c>
      <c r="FI515">
        <v>0.23421500000000001</v>
      </c>
      <c r="FJ515">
        <v>0.23045399999999999</v>
      </c>
      <c r="FK515">
        <v>0.22953200000000001</v>
      </c>
      <c r="FL515">
        <v>0.226692</v>
      </c>
      <c r="FM515">
        <v>0.223852</v>
      </c>
      <c r="FN515">
        <v>0.22200900000000001</v>
      </c>
      <c r="FO515">
        <v>0.219246</v>
      </c>
      <c r="FP515">
        <v>0.21548400000000001</v>
      </c>
      <c r="FQ515">
        <v>0.213642</v>
      </c>
      <c r="FR515">
        <v>0.20888200000000001</v>
      </c>
      <c r="FS515">
        <v>0.206118</v>
      </c>
      <c r="FT515">
        <v>0.20335500000000001</v>
      </c>
      <c r="FU515">
        <v>0.200515</v>
      </c>
      <c r="FV515">
        <v>0.19959299999999999</v>
      </c>
      <c r="FW515">
        <v>0.19775100000000001</v>
      </c>
      <c r="FX515">
        <v>0.193913</v>
      </c>
      <c r="FY515">
        <v>0.189307</v>
      </c>
      <c r="FZ515">
        <v>0.187387</v>
      </c>
      <c r="GA515">
        <v>0.18646599999999999</v>
      </c>
      <c r="GB515">
        <v>0.18362600000000001</v>
      </c>
      <c r="GC515">
        <v>0.181783</v>
      </c>
      <c r="GD515">
        <v>0.17802200000000001</v>
      </c>
      <c r="GE515">
        <v>0.175258</v>
      </c>
      <c r="GF515">
        <v>0.17333899999999999</v>
      </c>
      <c r="GG515">
        <v>0.17057600000000001</v>
      </c>
      <c r="GH515">
        <v>0.16957800000000001</v>
      </c>
      <c r="GI515">
        <v>0.167658</v>
      </c>
      <c r="GJ515">
        <v>0.16581599999999999</v>
      </c>
      <c r="GK515">
        <v>0.16397400000000001</v>
      </c>
      <c r="GL515">
        <v>0.162054</v>
      </c>
      <c r="GM515">
        <v>0.15929099999999999</v>
      </c>
      <c r="GN515">
        <v>0.155529</v>
      </c>
      <c r="GO515">
        <v>0.15361</v>
      </c>
      <c r="GP515">
        <v>0.15361</v>
      </c>
      <c r="GQ515">
        <v>0.15176799999999999</v>
      </c>
      <c r="GR515">
        <v>0.148006</v>
      </c>
      <c r="GS515">
        <v>0.148006</v>
      </c>
      <c r="GT515">
        <v>0.148006</v>
      </c>
      <c r="GU515">
        <v>0.14616399999999999</v>
      </c>
      <c r="GV515">
        <v>0.14424500000000001</v>
      </c>
      <c r="GW515">
        <v>0.14524300000000001</v>
      </c>
      <c r="GX515">
        <v>0.14524300000000001</v>
      </c>
      <c r="GY515">
        <v>0.14424500000000001</v>
      </c>
      <c r="GZ515">
        <v>0.142402</v>
      </c>
      <c r="HA515">
        <v>0.13956199999999999</v>
      </c>
      <c r="HB515">
        <v>0.13864099999999999</v>
      </c>
      <c r="HC515">
        <v>0.135877</v>
      </c>
      <c r="HD515">
        <v>0.135877</v>
      </c>
      <c r="HE515">
        <v>0.13395799999999999</v>
      </c>
      <c r="HF515">
        <v>0.13303699999999999</v>
      </c>
      <c r="HG515">
        <v>0.13119400000000001</v>
      </c>
      <c r="HH515">
        <v>0.13119400000000001</v>
      </c>
      <c r="HI515">
        <v>0.130273</v>
      </c>
      <c r="HJ515">
        <v>0.12643499999999999</v>
      </c>
      <c r="HK515">
        <v>0.12459199999999999</v>
      </c>
      <c r="HL515">
        <v>0.12275</v>
      </c>
      <c r="HM515">
        <v>0.12182900000000001</v>
      </c>
      <c r="HN515">
        <v>0.12182900000000001</v>
      </c>
      <c r="HO515">
        <v>0.118988</v>
      </c>
      <c r="HP515">
        <v>0.118988</v>
      </c>
      <c r="HQ515">
        <v>0.11706900000000001</v>
      </c>
      <c r="HR515">
        <v>0.115227</v>
      </c>
      <c r="HS515">
        <v>0.115227</v>
      </c>
      <c r="HT515">
        <v>0.115227</v>
      </c>
      <c r="HU515">
        <v>0.115227</v>
      </c>
      <c r="HV515">
        <v>0.112386</v>
      </c>
      <c r="HW515">
        <v>0.11146499999999999</v>
      </c>
      <c r="HX515">
        <v>0.11146499999999999</v>
      </c>
      <c r="HY515">
        <v>0.109623</v>
      </c>
      <c r="HZ515">
        <v>0.10778</v>
      </c>
      <c r="IA515">
        <v>0.105938</v>
      </c>
      <c r="IB515">
        <v>0.105938</v>
      </c>
      <c r="IC515">
        <v>0.104019</v>
      </c>
      <c r="ID515">
        <v>0.103021</v>
      </c>
      <c r="IE515">
        <v>0.1021</v>
      </c>
      <c r="IF515">
        <v>0.10018100000000001</v>
      </c>
      <c r="IG515">
        <v>9.8338099999999998E-2</v>
      </c>
      <c r="IH515">
        <v>9.7416900000000001E-2</v>
      </c>
      <c r="II515">
        <v>9.4653299999999996E-2</v>
      </c>
      <c r="IJ515">
        <v>9.3732099999999999E-2</v>
      </c>
      <c r="IK515">
        <v>9.3732099999999999E-2</v>
      </c>
      <c r="IL515">
        <v>9.0891700000000006E-2</v>
      </c>
      <c r="IM515">
        <v>9.0891700000000006E-2</v>
      </c>
      <c r="IN515">
        <v>8.9893799999999996E-2</v>
      </c>
      <c r="IO515">
        <v>8.8051400000000002E-2</v>
      </c>
      <c r="IP515">
        <v>8.8051400000000002E-2</v>
      </c>
      <c r="IQ515">
        <v>9.0891700000000006E-2</v>
      </c>
      <c r="IR515">
        <v>8.9970499999999995E-2</v>
      </c>
      <c r="IS515">
        <v>8.9970499999999995E-2</v>
      </c>
      <c r="IT515">
        <v>9.0891700000000006E-2</v>
      </c>
      <c r="IU515">
        <v>8.8972599999999999E-2</v>
      </c>
      <c r="IV515">
        <v>8.8051400000000002E-2</v>
      </c>
      <c r="IW515">
        <v>8.6132200000000006E-2</v>
      </c>
      <c r="IX515">
        <v>8.5210999999999995E-2</v>
      </c>
      <c r="IY515">
        <v>8.6132200000000006E-2</v>
      </c>
      <c r="IZ515">
        <v>8.5210999999999995E-2</v>
      </c>
      <c r="JA515">
        <v>8.4289799999999998E-2</v>
      </c>
      <c r="JB515">
        <v>8.2447400000000004E-2</v>
      </c>
      <c r="JC515">
        <v>8.0604999999999996E-2</v>
      </c>
      <c r="JD515">
        <v>7.9683799999999999E-2</v>
      </c>
      <c r="JE515">
        <v>7.9683799999999999E-2</v>
      </c>
      <c r="JF515">
        <v>8.0604999999999996E-2</v>
      </c>
      <c r="JG515">
        <v>7.7764600000000003E-2</v>
      </c>
      <c r="JH515">
        <v>7.6843400000000006E-2</v>
      </c>
      <c r="JI515">
        <v>7.5922199999999995E-2</v>
      </c>
      <c r="JJ515">
        <v>7.4924299999999999E-2</v>
      </c>
      <c r="JK515">
        <v>7.4003100000000002E-2</v>
      </c>
      <c r="JL515">
        <v>7.2083900000000006E-2</v>
      </c>
      <c r="JM515">
        <v>7.2083900000000006E-2</v>
      </c>
      <c r="JN515">
        <v>7.1162699999999995E-2</v>
      </c>
      <c r="JO515">
        <v>7.1162699999999995E-2</v>
      </c>
      <c r="JP515">
        <v>7.1162699999999995E-2</v>
      </c>
      <c r="JQ515">
        <v>7.1162699999999995E-2</v>
      </c>
      <c r="JR515">
        <v>6.8399100000000004E-2</v>
      </c>
      <c r="JS515">
        <v>6.5558699999999998E-2</v>
      </c>
      <c r="JT515">
        <v>6.3639600000000004E-2</v>
      </c>
      <c r="JU515">
        <v>6.3639600000000004E-2</v>
      </c>
      <c r="JV515">
        <v>6.3639600000000004E-2</v>
      </c>
      <c r="JW515">
        <v>6.4637500000000001E-2</v>
      </c>
      <c r="JX515">
        <v>6.6479899999999995E-2</v>
      </c>
      <c r="JY515">
        <v>6.6479899999999995E-2</v>
      </c>
      <c r="JZ515">
        <v>6.4637500000000001E-2</v>
      </c>
      <c r="KA515">
        <v>6.3639600000000004E-2</v>
      </c>
      <c r="KB515">
        <v>6.1797199999999997E-2</v>
      </c>
      <c r="KC515">
        <v>5.9878000000000001E-2</v>
      </c>
      <c r="KD515">
        <v>6.0876E-2</v>
      </c>
      <c r="KE515">
        <v>6.0876E-2</v>
      </c>
      <c r="KF515">
        <v>5.9878000000000001E-2</v>
      </c>
      <c r="KG515">
        <v>5.9878000000000001E-2</v>
      </c>
      <c r="KH515">
        <v>5.9878000000000001E-2</v>
      </c>
      <c r="KI515">
        <v>5.7114400000000003E-2</v>
      </c>
      <c r="KJ515">
        <v>5.7114400000000003E-2</v>
      </c>
      <c r="KK515">
        <v>5.7114400000000003E-2</v>
      </c>
      <c r="KL515">
        <v>5.6193199999999999E-2</v>
      </c>
      <c r="KM515">
        <v>5.6193199999999999E-2</v>
      </c>
      <c r="KN515">
        <v>5.4350799999999998E-2</v>
      </c>
      <c r="KO515">
        <v>5.4350799999999998E-2</v>
      </c>
      <c r="KP515">
        <v>5.4350799999999998E-2</v>
      </c>
      <c r="KQ515">
        <v>5.4350799999999998E-2</v>
      </c>
      <c r="KR515">
        <v>5.1510399999999998E-2</v>
      </c>
      <c r="KS515">
        <v>5.0589200000000001E-2</v>
      </c>
      <c r="KT515">
        <v>5.1510399999999998E-2</v>
      </c>
      <c r="KU515">
        <v>5.0512500000000002E-2</v>
      </c>
      <c r="KV515">
        <v>4.8670100000000001E-2</v>
      </c>
      <c r="KW515">
        <v>4.8670100000000001E-2</v>
      </c>
      <c r="KX515">
        <v>4.7748899999999997E-2</v>
      </c>
      <c r="KY515">
        <v>4.5906500000000003E-2</v>
      </c>
      <c r="KZ515">
        <v>4.4908499999999997E-2</v>
      </c>
      <c r="LA515">
        <v>4.3066100000000003E-2</v>
      </c>
      <c r="LB515">
        <v>4.3066100000000003E-2</v>
      </c>
      <c r="LC515">
        <v>4.3066100000000003E-2</v>
      </c>
      <c r="LD515">
        <v>4.2144899999999999E-2</v>
      </c>
      <c r="LE515">
        <v>4.2144899999999999E-2</v>
      </c>
      <c r="LF515">
        <v>4.3066100000000003E-2</v>
      </c>
      <c r="LG515">
        <v>4.3066100000000003E-2</v>
      </c>
      <c r="LH515">
        <v>4.3066100000000003E-2</v>
      </c>
      <c r="LI515">
        <v>4.39873E-2</v>
      </c>
      <c r="LJ515">
        <v>4.4908499999999997E-2</v>
      </c>
      <c r="LK515">
        <v>4.4908499999999997E-2</v>
      </c>
      <c r="LL515">
        <v>4.4908499999999997E-2</v>
      </c>
      <c r="LM515">
        <v>4.5906500000000003E-2</v>
      </c>
      <c r="LN515">
        <v>4.39873E-2</v>
      </c>
      <c r="LO515">
        <v>4.2144899999999999E-2</v>
      </c>
      <c r="LP515">
        <v>4.2144899999999999E-2</v>
      </c>
      <c r="LQ515">
        <v>4.3066100000000003E-2</v>
      </c>
      <c r="LR515">
        <v>4.3066100000000003E-2</v>
      </c>
      <c r="LS515">
        <v>4.2144899999999999E-2</v>
      </c>
      <c r="LT515">
        <v>4.0302499999999998E-2</v>
      </c>
      <c r="LU515">
        <v>4.0302499999999998E-2</v>
      </c>
      <c r="LV515">
        <v>4.1223700000000002E-2</v>
      </c>
      <c r="LW515">
        <v>4.0302499999999998E-2</v>
      </c>
      <c r="LX515">
        <v>3.8460099999999997E-2</v>
      </c>
      <c r="LY515">
        <v>3.7462099999999998E-2</v>
      </c>
      <c r="LZ515">
        <v>3.5542999999999998E-2</v>
      </c>
      <c r="MA515">
        <v>3.5542999999999998E-2</v>
      </c>
      <c r="MB515">
        <v>3.5542999999999998E-2</v>
      </c>
      <c r="MC515">
        <v>3.4621800000000001E-2</v>
      </c>
      <c r="MD515">
        <v>3.4621800000000001E-2</v>
      </c>
      <c r="ME515">
        <v>3.3700599999999997E-2</v>
      </c>
      <c r="MF515">
        <v>3.0860200000000001E-2</v>
      </c>
      <c r="MG515">
        <v>3.0860200000000001E-2</v>
      </c>
      <c r="MH515">
        <v>2.8096599999999999E-2</v>
      </c>
      <c r="MI515">
        <v>2.7175399999999999E-2</v>
      </c>
      <c r="MJ515">
        <v>2.7175399999999999E-2</v>
      </c>
      <c r="MK515">
        <v>2.5333000000000001E-2</v>
      </c>
      <c r="ML515">
        <v>2.5333000000000001E-2</v>
      </c>
      <c r="MM515">
        <v>2.4334999999999999E-2</v>
      </c>
      <c r="MN515">
        <v>2.4334999999999999E-2</v>
      </c>
      <c r="MO515">
        <v>2.3413799999999999E-2</v>
      </c>
      <c r="MP515">
        <v>2.3413799999999999E-2</v>
      </c>
      <c r="MQ515">
        <v>2.4334999999999999E-2</v>
      </c>
      <c r="MR515">
        <v>2.5256199999999999E-2</v>
      </c>
      <c r="MS515">
        <v>2.4334999999999999E-2</v>
      </c>
      <c r="MT515">
        <v>2.4334999999999999E-2</v>
      </c>
      <c r="MU515">
        <v>2.4334999999999999E-2</v>
      </c>
      <c r="MV515">
        <v>2.4334999999999999E-2</v>
      </c>
      <c r="MW515">
        <v>2.4334999999999999E-2</v>
      </c>
      <c r="MX515">
        <v>2.4334999999999999E-2</v>
      </c>
      <c r="MY515">
        <v>2.4334999999999999E-2</v>
      </c>
      <c r="MZ515">
        <v>2.3413799999999999E-2</v>
      </c>
      <c r="NA515">
        <v>2.2492600000000001E-2</v>
      </c>
      <c r="NB515">
        <v>2.0573500000000002E-2</v>
      </c>
      <c r="NC515">
        <v>1.9575499999999999E-2</v>
      </c>
      <c r="ND515">
        <v>2.04967E-2</v>
      </c>
      <c r="NE515">
        <v>2.04967E-2</v>
      </c>
      <c r="NF515">
        <v>2.04967E-2</v>
      </c>
      <c r="NG515">
        <v>1.8654299999999999E-2</v>
      </c>
      <c r="NH515">
        <v>1.8654299999999999E-2</v>
      </c>
      <c r="NI515">
        <v>1.8654299999999999E-2</v>
      </c>
      <c r="NJ515">
        <v>1.8654299999999999E-2</v>
      </c>
      <c r="NK515">
        <v>1.8654299999999999E-2</v>
      </c>
      <c r="NL515">
        <v>1.8654299999999999E-2</v>
      </c>
      <c r="NM515">
        <v>1.8654299999999999E-2</v>
      </c>
      <c r="NN515">
        <v>1.8654299999999999E-2</v>
      </c>
      <c r="NO515">
        <v>1.8654299999999999E-2</v>
      </c>
      <c r="NP515">
        <v>1.8654299999999999E-2</v>
      </c>
      <c r="NQ515">
        <v>1.9575499999999999E-2</v>
      </c>
      <c r="NR515">
        <v>1.9575499999999999E-2</v>
      </c>
      <c r="NS515">
        <v>1.6811900000000001E-2</v>
      </c>
      <c r="NT515">
        <v>1.5890700000000001E-2</v>
      </c>
      <c r="NU515">
        <v>1.5890700000000001E-2</v>
      </c>
      <c r="NV515">
        <v>1.6811900000000001E-2</v>
      </c>
      <c r="NW515">
        <v>1.8654299999999999E-2</v>
      </c>
      <c r="NX515">
        <v>1.7733100000000002E-2</v>
      </c>
      <c r="NY515">
        <v>1.5890700000000001E-2</v>
      </c>
      <c r="NZ515">
        <v>1.5890700000000001E-2</v>
      </c>
      <c r="OA515">
        <v>1.49695E-2</v>
      </c>
      <c r="OB515">
        <v>1.40483E-2</v>
      </c>
      <c r="OC515">
        <v>1.40483E-2</v>
      </c>
      <c r="OD515">
        <v>1.12847E-2</v>
      </c>
      <c r="OE515">
        <v>1.0363499999999999E-2</v>
      </c>
      <c r="OF515">
        <v>1.0363499999999999E-2</v>
      </c>
      <c r="OG515">
        <v>1.0363499999999999E-2</v>
      </c>
      <c r="OH515">
        <v>1.0363499999999999E-2</v>
      </c>
      <c r="OI515">
        <v>1.0363499999999999E-2</v>
      </c>
      <c r="OJ515">
        <v>1.0363499999999999E-2</v>
      </c>
      <c r="OK515">
        <v>7.4463699999999999E-3</v>
      </c>
      <c r="OL515">
        <v>7.4463699999999999E-3</v>
      </c>
      <c r="OM515">
        <v>5.5272000000000003E-3</v>
      </c>
      <c r="ON515">
        <v>4.6059999999999999E-3</v>
      </c>
      <c r="OO515">
        <v>4.6059999999999999E-3</v>
      </c>
      <c r="OP515">
        <v>4.6059999999999999E-3</v>
      </c>
      <c r="OQ515">
        <v>5.5272000000000003E-3</v>
      </c>
      <c r="OR515">
        <v>4.6059999999999999E-3</v>
      </c>
      <c r="OS515">
        <v>3.6847999999999998E-3</v>
      </c>
      <c r="OT515">
        <v>3.6847999999999998E-3</v>
      </c>
      <c r="OU515">
        <v>3.6847999999999998E-3</v>
      </c>
      <c r="OV515">
        <v>3.6847999999999998E-3</v>
      </c>
      <c r="OW515">
        <v>0</v>
      </c>
      <c r="OX515">
        <v>0</v>
      </c>
      <c r="OY515">
        <v>0</v>
      </c>
      <c r="OZ515">
        <v>-9.2119599999999999E-4</v>
      </c>
      <c r="PA515">
        <v>-3.7615700000000001E-3</v>
      </c>
      <c r="PB515">
        <v>-5.6039599999999998E-3</v>
      </c>
      <c r="PC515">
        <v>-5.6039599999999998E-3</v>
      </c>
      <c r="PD515">
        <v>-7.5998999999999997E-3</v>
      </c>
      <c r="PE515">
        <v>-7.5998999999999997E-3</v>
      </c>
      <c r="PF515">
        <v>-7.5998999999999997E-3</v>
      </c>
      <c r="PG515">
        <v>-1.0363499999999999E-2</v>
      </c>
      <c r="PH515">
        <v>-1.22059E-2</v>
      </c>
      <c r="PI515">
        <v>-1.49695E-2</v>
      </c>
      <c r="PJ515">
        <v>-1.49695E-2</v>
      </c>
      <c r="PK515">
        <v>-1.7886599999999999E-2</v>
      </c>
      <c r="PL515">
        <v>-2.1648199999999999E-2</v>
      </c>
      <c r="PM515">
        <v>-2.34906E-2</v>
      </c>
      <c r="PN515">
        <v>-2.34906E-2</v>
      </c>
      <c r="PO515">
        <v>-2.5333000000000001E-2</v>
      </c>
      <c r="PP515">
        <v>-2.6254199999999998E-2</v>
      </c>
      <c r="PQ515">
        <v>-2.7175399999999999E-2</v>
      </c>
      <c r="PR515">
        <v>-3.0015799999999999E-2</v>
      </c>
      <c r="PS515">
        <v>-3.0015799999999999E-2</v>
      </c>
      <c r="PT515">
        <v>-2.9094600000000002E-2</v>
      </c>
      <c r="PU515">
        <v>-2.9094600000000002E-2</v>
      </c>
      <c r="PV515">
        <v>-3.0936999999999999E-2</v>
      </c>
      <c r="PW515">
        <v>-3.1858200000000003E-2</v>
      </c>
      <c r="PX515">
        <v>-3.3777300000000003E-2</v>
      </c>
      <c r="PY515">
        <v>-3.5619699999999997E-2</v>
      </c>
      <c r="PZ515">
        <v>-3.9458100000000003E-2</v>
      </c>
      <c r="QA515">
        <v>-4.2221700000000001E-2</v>
      </c>
      <c r="QB515">
        <v>-4.4985299999999999E-2</v>
      </c>
      <c r="QC515">
        <v>-4.9744799999999999E-2</v>
      </c>
      <c r="QD515">
        <v>-5.15872E-2</v>
      </c>
      <c r="QE515">
        <v>-5.4350799999999998E-2</v>
      </c>
      <c r="QF515">
        <v>-5.3429600000000001E-2</v>
      </c>
      <c r="QG515">
        <v>-4.7825600000000003E-2</v>
      </c>
      <c r="QH515">
        <v>-4.5983200000000002E-2</v>
      </c>
      <c r="QI515">
        <v>-4.4064100000000002E-2</v>
      </c>
      <c r="QJ515">
        <v>-3.8460099999999997E-2</v>
      </c>
      <c r="QK515">
        <v>-3.46985E-2</v>
      </c>
      <c r="QL515">
        <v>-3.1934900000000002E-2</v>
      </c>
      <c r="QM515">
        <v>-2.7175399999999999E-2</v>
      </c>
      <c r="QN515">
        <v>-2.5333000000000001E-2</v>
      </c>
      <c r="QO515">
        <v>-2.25694E-2</v>
      </c>
      <c r="QP515">
        <v>-1.7886599999999999E-2</v>
      </c>
      <c r="QQ515">
        <v>-1.7886599999999999E-2</v>
      </c>
      <c r="QR515">
        <v>-1.68887E-2</v>
      </c>
      <c r="QS515">
        <v>-1.68887E-2</v>
      </c>
      <c r="QT515">
        <v>-1.68887E-2</v>
      </c>
      <c r="QU515">
        <v>-1.68887E-2</v>
      </c>
      <c r="QV515">
        <v>-999</v>
      </c>
      <c r="QW515">
        <v>-999</v>
      </c>
      <c r="QX515">
        <v>-999</v>
      </c>
      <c r="QY515">
        <v>-999</v>
      </c>
      <c r="QZ515">
        <v>-999</v>
      </c>
      <c r="RA515">
        <v>-999</v>
      </c>
      <c r="RB515">
        <v>-999</v>
      </c>
      <c r="RC515">
        <v>-999</v>
      </c>
      <c r="RD515">
        <v>-999</v>
      </c>
      <c r="RE515">
        <v>-999</v>
      </c>
      <c r="RF515">
        <v>-999</v>
      </c>
      <c r="RG515">
        <v>-999</v>
      </c>
      <c r="RH515">
        <v>-999</v>
      </c>
      <c r="RI515">
        <v>-999</v>
      </c>
      <c r="RJ515">
        <v>-999</v>
      </c>
      <c r="RK515">
        <v>-999</v>
      </c>
      <c r="RL515">
        <v>-999</v>
      </c>
      <c r="RM515">
        <v>-999</v>
      </c>
      <c r="RN515">
        <v>-999</v>
      </c>
      <c r="RO515">
        <v>-999</v>
      </c>
      <c r="RP515">
        <v>-999</v>
      </c>
      <c r="RQ515">
        <v>-999</v>
      </c>
      <c r="RR515">
        <v>-999</v>
      </c>
      <c r="RS515">
        <v>-999</v>
      </c>
      <c r="RT515">
        <v>-999</v>
      </c>
      <c r="RU515">
        <v>-999</v>
      </c>
      <c r="RV515">
        <v>-999</v>
      </c>
      <c r="RW515">
        <v>-999</v>
      </c>
      <c r="RX515">
        <v>-999</v>
      </c>
      <c r="RY515">
        <v>-999</v>
      </c>
      <c r="RZ515">
        <v>-999</v>
      </c>
      <c r="SA515">
        <v>-999</v>
      </c>
      <c r="SB515">
        <v>-999</v>
      </c>
      <c r="SC515">
        <v>-999</v>
      </c>
      <c r="SD515">
        <v>-999</v>
      </c>
      <c r="SE515">
        <v>-999</v>
      </c>
      <c r="SF515">
        <v>-999</v>
      </c>
      <c r="SG515">
        <v>-999</v>
      </c>
      <c r="SH515">
        <v>-999</v>
      </c>
      <c r="SI515">
        <v>-999</v>
      </c>
      <c r="SJ515">
        <v>-999</v>
      </c>
      <c r="SK515">
        <v>-999</v>
      </c>
      <c r="SL515">
        <v>-999</v>
      </c>
      <c r="SM515">
        <v>-999</v>
      </c>
      <c r="SN515">
        <v>-999</v>
      </c>
      <c r="SO515">
        <v>-999</v>
      </c>
      <c r="SP515">
        <v>-999</v>
      </c>
      <c r="SQ515">
        <v>-999</v>
      </c>
      <c r="SR515">
        <v>-999</v>
      </c>
      <c r="SS515">
        <v>-999</v>
      </c>
      <c r="ST515">
        <v>-999</v>
      </c>
      <c r="SU515">
        <v>-999</v>
      </c>
      <c r="SV515">
        <v>-999</v>
      </c>
      <c r="SW515">
        <v>-999</v>
      </c>
      <c r="SX515">
        <v>-999</v>
      </c>
      <c r="SY515">
        <v>-999</v>
      </c>
      <c r="SZ515">
        <v>-999</v>
      </c>
      <c r="TA515">
        <v>-999</v>
      </c>
      <c r="TB515">
        <v>-999</v>
      </c>
      <c r="TC515">
        <v>-999</v>
      </c>
      <c r="TD515">
        <v>-999</v>
      </c>
      <c r="TE515">
        <v>-999</v>
      </c>
      <c r="TF515">
        <v>-999</v>
      </c>
      <c r="TG515">
        <v>-999</v>
      </c>
      <c r="TH515">
        <v>-999</v>
      </c>
      <c r="TI515">
        <v>-999</v>
      </c>
      <c r="TJ515">
        <v>-999</v>
      </c>
      <c r="TK515">
        <v>-999</v>
      </c>
      <c r="TL515">
        <v>-999</v>
      </c>
      <c r="TM515">
        <v>-999</v>
      </c>
      <c r="TN515">
        <v>-999</v>
      </c>
      <c r="TO515">
        <v>-999</v>
      </c>
      <c r="TP515">
        <v>-999</v>
      </c>
      <c r="TQ515">
        <v>-999</v>
      </c>
      <c r="TR515">
        <v>-999</v>
      </c>
      <c r="TS515">
        <v>-999</v>
      </c>
      <c r="TT515">
        <v>-999</v>
      </c>
      <c r="TU515">
        <v>-999</v>
      </c>
      <c r="TV515">
        <v>-999</v>
      </c>
      <c r="TW515">
        <v>-999</v>
      </c>
      <c r="TX515">
        <v>-999</v>
      </c>
      <c r="TY515">
        <v>-999</v>
      </c>
      <c r="TZ515">
        <v>-999</v>
      </c>
      <c r="UA515">
        <v>-999</v>
      </c>
      <c r="UB515">
        <v>-999</v>
      </c>
      <c r="UC515">
        <v>-999</v>
      </c>
      <c r="UD515">
        <v>-999</v>
      </c>
      <c r="UE515">
        <v>-999</v>
      </c>
      <c r="UF515">
        <v>-999</v>
      </c>
      <c r="UG515">
        <v>-999</v>
      </c>
      <c r="UH515">
        <v>-999</v>
      </c>
      <c r="UI515">
        <v>-999</v>
      </c>
      <c r="UJ515">
        <v>-999</v>
      </c>
      <c r="UK515">
        <v>-999</v>
      </c>
      <c r="UL515">
        <v>-999</v>
      </c>
      <c r="UM515">
        <v>-999</v>
      </c>
      <c r="UN515">
        <v>-999</v>
      </c>
      <c r="UO515">
        <v>-999</v>
      </c>
      <c r="UP515">
        <v>-999</v>
      </c>
      <c r="UQ515">
        <v>-999</v>
      </c>
      <c r="UR515">
        <v>-999</v>
      </c>
      <c r="US515">
        <v>-999</v>
      </c>
      <c r="UT515">
        <v>-999</v>
      </c>
      <c r="UU515">
        <v>-999</v>
      </c>
      <c r="UV515">
        <v>-999</v>
      </c>
      <c r="UW515">
        <v>-999</v>
      </c>
      <c r="UX515">
        <v>-999</v>
      </c>
      <c r="UY515">
        <v>-999</v>
      </c>
      <c r="UZ515">
        <v>-999</v>
      </c>
      <c r="VA515">
        <v>-999</v>
      </c>
      <c r="VB515">
        <v>-999</v>
      </c>
      <c r="VC515">
        <v>-999</v>
      </c>
      <c r="VD515">
        <v>-999</v>
      </c>
      <c r="VE515">
        <v>-999</v>
      </c>
      <c r="VF515">
        <v>-999</v>
      </c>
      <c r="VG515">
        <v>-999</v>
      </c>
      <c r="VH515">
        <v>-999</v>
      </c>
      <c r="VI515">
        <v>-999</v>
      </c>
      <c r="VJ515">
        <v>-999</v>
      </c>
      <c r="VK515">
        <v>-999</v>
      </c>
      <c r="VL515">
        <v>-999</v>
      </c>
      <c r="VM515">
        <v>-999</v>
      </c>
      <c r="VN515">
        <v>-999</v>
      </c>
      <c r="VO515">
        <v>-999</v>
      </c>
      <c r="VP515">
        <v>-999</v>
      </c>
      <c r="VQ515">
        <v>-999</v>
      </c>
      <c r="VR515">
        <v>-999</v>
      </c>
      <c r="VS515">
        <v>-999</v>
      </c>
      <c r="VT515">
        <v>-999</v>
      </c>
      <c r="VU515">
        <v>-999</v>
      </c>
      <c r="VV515">
        <v>-999</v>
      </c>
      <c r="VW515">
        <v>-999</v>
      </c>
      <c r="VX515">
        <v>-999</v>
      </c>
      <c r="VY515">
        <v>-999</v>
      </c>
      <c r="VZ515">
        <v>-999</v>
      </c>
      <c r="WA515">
        <v>-999</v>
      </c>
      <c r="WB515">
        <v>-999</v>
      </c>
      <c r="WC515">
        <v>-999</v>
      </c>
      <c r="WD515">
        <v>-999</v>
      </c>
      <c r="WE515">
        <v>-999</v>
      </c>
      <c r="WF515">
        <v>-999</v>
      </c>
      <c r="WG515">
        <v>-999</v>
      </c>
      <c r="WH515">
        <v>-999</v>
      </c>
      <c r="WI515">
        <v>-999</v>
      </c>
      <c r="WJ515">
        <v>-999</v>
      </c>
      <c r="WK515">
        <v>-999</v>
      </c>
      <c r="WL515">
        <v>-999</v>
      </c>
      <c r="WM515">
        <v>-999</v>
      </c>
      <c r="WN515">
        <v>-999</v>
      </c>
      <c r="WO515">
        <v>-999</v>
      </c>
    </row>
    <row r="516" spans="1:613">
      <c r="A516" s="21">
        <v>29.79992</v>
      </c>
      <c r="B516" s="21">
        <v>-85.387950000000004</v>
      </c>
      <c r="C516" s="25" t="s">
        <v>44</v>
      </c>
      <c r="D516" s="25" t="s">
        <v>79</v>
      </c>
      <c r="E516" s="25">
        <v>-999</v>
      </c>
      <c r="F516" s="25">
        <v>-999</v>
      </c>
      <c r="G516" s="25">
        <v>26</v>
      </c>
      <c r="H516" s="25">
        <v>1</v>
      </c>
      <c r="I516" s="25">
        <v>2011</v>
      </c>
      <c r="J516" s="27" t="s">
        <v>16</v>
      </c>
      <c r="K516" t="s">
        <v>18</v>
      </c>
      <c r="L516" s="19" t="s">
        <v>15</v>
      </c>
      <c r="M516">
        <v>2.9686400000000002</v>
      </c>
      <c r="N516">
        <v>2.9096899999999999</v>
      </c>
      <c r="O516">
        <v>2.8506499999999999</v>
      </c>
      <c r="P516">
        <v>2.79339</v>
      </c>
      <c r="Q516">
        <v>2.7418800000000001</v>
      </c>
      <c r="R516">
        <v>2.69136</v>
      </c>
      <c r="S516">
        <v>2.6406999999999998</v>
      </c>
      <c r="T516">
        <v>2.5872700000000002</v>
      </c>
      <c r="U516">
        <v>2.5347599999999999</v>
      </c>
      <c r="V516">
        <v>2.48617</v>
      </c>
      <c r="W516">
        <v>2.44394</v>
      </c>
      <c r="X516">
        <v>2.3988800000000001</v>
      </c>
      <c r="Y516">
        <v>2.3530500000000001</v>
      </c>
      <c r="Z516">
        <v>2.30999</v>
      </c>
      <c r="AA516">
        <v>2.26485</v>
      </c>
      <c r="AB516">
        <v>2.2181000000000002</v>
      </c>
      <c r="AC516">
        <v>2.1805599999999998</v>
      </c>
      <c r="AD516">
        <v>2.1497000000000002</v>
      </c>
      <c r="AE516">
        <v>2.10371</v>
      </c>
      <c r="AF516">
        <v>2.05965</v>
      </c>
      <c r="AG516">
        <v>2.0251000000000001</v>
      </c>
      <c r="AH516">
        <v>1.9894099999999999</v>
      </c>
      <c r="AI516">
        <v>1.95855</v>
      </c>
      <c r="AJ516">
        <v>1.9265399999999999</v>
      </c>
      <c r="AK516">
        <v>1.89015</v>
      </c>
      <c r="AL516">
        <v>1.8479300000000001</v>
      </c>
      <c r="AM516">
        <v>1.8113900000000001</v>
      </c>
      <c r="AN516">
        <v>1.7851300000000001</v>
      </c>
      <c r="AO516">
        <v>1.7532700000000001</v>
      </c>
      <c r="AP516">
        <v>1.7129700000000001</v>
      </c>
      <c r="AQ516">
        <v>1.6764300000000001</v>
      </c>
      <c r="AR516">
        <v>1.6445700000000001</v>
      </c>
      <c r="AS516">
        <v>1.6193200000000001</v>
      </c>
      <c r="AT516">
        <v>1.5903</v>
      </c>
      <c r="AU516">
        <v>1.5518400000000001</v>
      </c>
      <c r="AV516">
        <v>1.5219</v>
      </c>
      <c r="AW516">
        <v>1.5020899999999999</v>
      </c>
      <c r="AX516">
        <v>1.4767600000000001</v>
      </c>
      <c r="AY516">
        <v>1.44682</v>
      </c>
      <c r="AZ516">
        <v>1.4234100000000001</v>
      </c>
      <c r="BA516">
        <v>1.40184</v>
      </c>
      <c r="BB516">
        <v>1.3747400000000001</v>
      </c>
      <c r="BC516">
        <v>1.3448</v>
      </c>
      <c r="BD516">
        <v>1.31847</v>
      </c>
      <c r="BE516">
        <v>1.2968999999999999</v>
      </c>
      <c r="BF516">
        <v>1.2763199999999999</v>
      </c>
      <c r="BG516">
        <v>1.25383</v>
      </c>
      <c r="BH516">
        <v>1.23594</v>
      </c>
      <c r="BI516">
        <v>1.2162900000000001</v>
      </c>
      <c r="BJ516">
        <v>1.1938</v>
      </c>
      <c r="BK516">
        <v>1.1750700000000001</v>
      </c>
      <c r="BL516">
        <v>1.1554199999999999</v>
      </c>
      <c r="BM516">
        <v>1.13384</v>
      </c>
      <c r="BN516">
        <v>1.11419</v>
      </c>
      <c r="BO516">
        <v>1.0972999999999999</v>
      </c>
      <c r="BP516">
        <v>1.08226</v>
      </c>
      <c r="BQ516">
        <v>1.0598399999999999</v>
      </c>
      <c r="BR516">
        <v>1.0401100000000001</v>
      </c>
      <c r="BS516">
        <v>1.0233000000000001</v>
      </c>
      <c r="BT516">
        <v>1.0036499999999999</v>
      </c>
      <c r="BU516">
        <v>0.98668199999999995</v>
      </c>
      <c r="BV516">
        <v>0.97647200000000001</v>
      </c>
      <c r="BW516">
        <v>0.95766399999999996</v>
      </c>
      <c r="BX516">
        <v>0.93616999999999995</v>
      </c>
      <c r="BY516">
        <v>0.92012499999999997</v>
      </c>
      <c r="BZ516">
        <v>0.91644099999999995</v>
      </c>
      <c r="CA516">
        <v>0.90147100000000002</v>
      </c>
      <c r="CB516">
        <v>0.88266299999999998</v>
      </c>
      <c r="CC516">
        <v>0.86968999999999996</v>
      </c>
      <c r="CD516">
        <v>0.84896300000000002</v>
      </c>
      <c r="CE516">
        <v>0.83399299999999998</v>
      </c>
      <c r="CF516">
        <v>0.82178700000000005</v>
      </c>
      <c r="CG516">
        <v>0.809581</v>
      </c>
      <c r="CH516">
        <v>0.791848</v>
      </c>
      <c r="CI516">
        <v>0.77964199999999995</v>
      </c>
      <c r="CJ516">
        <v>0.76835799999999999</v>
      </c>
      <c r="CK516">
        <v>0.75338799999999995</v>
      </c>
      <c r="CL516">
        <v>0.73841900000000005</v>
      </c>
      <c r="CM516">
        <v>0.72529200000000005</v>
      </c>
      <c r="CN516">
        <v>0.71677000000000002</v>
      </c>
      <c r="CO516">
        <v>0.70655999999999997</v>
      </c>
      <c r="CP516">
        <v>0.69627399999999995</v>
      </c>
      <c r="CQ516">
        <v>0.68498899999999996</v>
      </c>
      <c r="CR516">
        <v>0.67094100000000001</v>
      </c>
      <c r="CS516">
        <v>0.65873499999999996</v>
      </c>
      <c r="CT516">
        <v>0.64744999999999997</v>
      </c>
      <c r="CU516">
        <v>0.63716300000000003</v>
      </c>
      <c r="CV516">
        <v>0.62787499999999996</v>
      </c>
      <c r="CW516">
        <v>0.61658999999999997</v>
      </c>
      <c r="CX516">
        <v>0.60722399999999999</v>
      </c>
      <c r="CY516">
        <v>0.59778200000000004</v>
      </c>
      <c r="CZ516">
        <v>0.58849300000000004</v>
      </c>
      <c r="DA516">
        <v>0.57536600000000004</v>
      </c>
      <c r="DB516">
        <v>0.56776599999999999</v>
      </c>
      <c r="DC516">
        <v>0.56592399999999998</v>
      </c>
      <c r="DD516">
        <v>0.55763300000000005</v>
      </c>
      <c r="DE516">
        <v>0.54258700000000004</v>
      </c>
      <c r="DF516">
        <v>0.52754100000000004</v>
      </c>
      <c r="DG516">
        <v>0.52009399999999995</v>
      </c>
      <c r="DH516">
        <v>0.519173</v>
      </c>
      <c r="DI516">
        <v>0.50973100000000005</v>
      </c>
      <c r="DJ516">
        <v>0.50120900000000002</v>
      </c>
      <c r="DK516">
        <v>0.498446</v>
      </c>
      <c r="DL516">
        <v>0.49015500000000001</v>
      </c>
      <c r="DM516">
        <v>0.48163400000000001</v>
      </c>
      <c r="DN516">
        <v>0.471271</v>
      </c>
      <c r="DO516">
        <v>0.45722200000000002</v>
      </c>
      <c r="DP516">
        <v>0.45077400000000001</v>
      </c>
      <c r="DQ516">
        <v>0.45077400000000001</v>
      </c>
      <c r="DR516">
        <v>0.44501600000000002</v>
      </c>
      <c r="DS516">
        <v>0.44041000000000002</v>
      </c>
      <c r="DT516">
        <v>0.43280999999999997</v>
      </c>
      <c r="DU516">
        <v>0.42636200000000002</v>
      </c>
      <c r="DV516">
        <v>0.41968299999999997</v>
      </c>
      <c r="DW516">
        <v>0.41047099999999997</v>
      </c>
      <c r="DX516">
        <v>0.40379300000000001</v>
      </c>
      <c r="DY516">
        <v>0.39918700000000001</v>
      </c>
      <c r="DZ516">
        <v>0.39166400000000001</v>
      </c>
      <c r="EA516">
        <v>0.38421699999999998</v>
      </c>
      <c r="EB516">
        <v>0.37953399999999998</v>
      </c>
      <c r="EC516">
        <v>0.37293199999999999</v>
      </c>
      <c r="ED516">
        <v>0.36648399999999998</v>
      </c>
      <c r="EE516">
        <v>0.35888399999999998</v>
      </c>
      <c r="EF516">
        <v>0.35320299999999999</v>
      </c>
      <c r="EG516">
        <v>0.34852100000000003</v>
      </c>
      <c r="EH516">
        <v>0.34015299999999998</v>
      </c>
      <c r="EI516">
        <v>0.33447199999999999</v>
      </c>
      <c r="EJ516">
        <v>0.33078800000000003</v>
      </c>
      <c r="EK516">
        <v>0.322266</v>
      </c>
      <c r="EL516">
        <v>0.31581799999999999</v>
      </c>
      <c r="EM516">
        <v>0.31205699999999997</v>
      </c>
      <c r="EN516">
        <v>0.30637599999999998</v>
      </c>
      <c r="EO516">
        <v>0.30084899999999998</v>
      </c>
      <c r="EP516">
        <v>0.29509099999999999</v>
      </c>
      <c r="EQ516">
        <v>0.29048499999999999</v>
      </c>
      <c r="ER516">
        <v>0.28587899999999999</v>
      </c>
      <c r="ES516">
        <v>0.28296199999999999</v>
      </c>
      <c r="ET516">
        <v>0.27735799999999999</v>
      </c>
      <c r="EU516">
        <v>0.270756</v>
      </c>
      <c r="EV516">
        <v>0.26699499999999998</v>
      </c>
      <c r="EW516">
        <v>0.26423099999999999</v>
      </c>
      <c r="EX516">
        <v>0.259548</v>
      </c>
      <c r="EY516">
        <v>0.25570999999999999</v>
      </c>
      <c r="EZ516">
        <v>0.25110399999999999</v>
      </c>
      <c r="FA516">
        <v>0.24834000000000001</v>
      </c>
      <c r="FB516">
        <v>0.24557699999999999</v>
      </c>
      <c r="FC516">
        <v>0.24457899999999999</v>
      </c>
      <c r="FD516">
        <v>0.238898</v>
      </c>
      <c r="FE516">
        <v>0.23521300000000001</v>
      </c>
      <c r="FF516">
        <v>0.23244899999999999</v>
      </c>
      <c r="FG516">
        <v>0.22953200000000001</v>
      </c>
      <c r="FH516">
        <v>0.226692</v>
      </c>
      <c r="FI516">
        <v>0.22208600000000001</v>
      </c>
      <c r="FJ516">
        <v>0.21932199999999999</v>
      </c>
      <c r="FK516">
        <v>0.21748000000000001</v>
      </c>
      <c r="FL516">
        <v>0.21748000000000001</v>
      </c>
      <c r="FM516">
        <v>0.21448600000000001</v>
      </c>
      <c r="FN516">
        <v>0.212644</v>
      </c>
      <c r="FO516">
        <v>0.20895900000000001</v>
      </c>
      <c r="FP516">
        <v>0.20619499999999999</v>
      </c>
      <c r="FQ516">
        <v>0.20419899999999999</v>
      </c>
      <c r="FR516">
        <v>0.20135900000000001</v>
      </c>
      <c r="FS516">
        <v>0.19767399999999999</v>
      </c>
      <c r="FT516">
        <v>0.19767399999999999</v>
      </c>
      <c r="FU516">
        <v>0.19398899999999999</v>
      </c>
      <c r="FV516">
        <v>0.192991</v>
      </c>
      <c r="FW516">
        <v>0.19114900000000001</v>
      </c>
      <c r="FX516">
        <v>0.18639</v>
      </c>
      <c r="FY516">
        <v>0.18362600000000001</v>
      </c>
      <c r="FZ516">
        <v>0.181783</v>
      </c>
      <c r="GA516">
        <v>0.18086199999999999</v>
      </c>
      <c r="GB516">
        <v>0.17809900000000001</v>
      </c>
      <c r="GC516">
        <v>0.17809900000000001</v>
      </c>
      <c r="GD516">
        <v>0.17418400000000001</v>
      </c>
      <c r="GE516">
        <v>0.16957800000000001</v>
      </c>
      <c r="GF516">
        <v>0.167735</v>
      </c>
      <c r="GG516">
        <v>0.16497200000000001</v>
      </c>
      <c r="GH516">
        <v>0.16405</v>
      </c>
      <c r="GI516">
        <v>0.163052</v>
      </c>
      <c r="GJ516">
        <v>0.163052</v>
      </c>
      <c r="GK516">
        <v>0.15829299999999999</v>
      </c>
      <c r="GL516">
        <v>0.155529</v>
      </c>
      <c r="GM516">
        <v>0.15276600000000001</v>
      </c>
      <c r="GN516">
        <v>0.15276600000000001</v>
      </c>
      <c r="GO516">
        <v>0.150923</v>
      </c>
      <c r="GP516">
        <v>0.150002</v>
      </c>
      <c r="GQ516">
        <v>0.147008</v>
      </c>
      <c r="GR516">
        <v>0.14424500000000001</v>
      </c>
      <c r="GS516">
        <v>0.14424500000000001</v>
      </c>
      <c r="GT516">
        <v>0.14424500000000001</v>
      </c>
      <c r="GU516">
        <v>0.14332300000000001</v>
      </c>
      <c r="GV516">
        <v>0.141481</v>
      </c>
      <c r="GW516">
        <v>0.142402</v>
      </c>
      <c r="GX516">
        <v>0.141481</v>
      </c>
      <c r="GY516">
        <v>0.13871700000000001</v>
      </c>
      <c r="GZ516">
        <v>0.13871700000000001</v>
      </c>
      <c r="HA516">
        <v>0.136875</v>
      </c>
      <c r="HB516">
        <v>0.13395799999999999</v>
      </c>
      <c r="HC516">
        <v>0.13295999999999999</v>
      </c>
      <c r="HD516">
        <v>0.13111700000000001</v>
      </c>
      <c r="HE516">
        <v>0.13019600000000001</v>
      </c>
      <c r="HF516">
        <v>0.129275</v>
      </c>
      <c r="HG516">
        <v>0.128354</v>
      </c>
      <c r="HH516">
        <v>0.12743299999999999</v>
      </c>
      <c r="HI516">
        <v>0.12743299999999999</v>
      </c>
      <c r="HJ516">
        <v>0.12167500000000001</v>
      </c>
      <c r="HK516">
        <v>0.118912</v>
      </c>
      <c r="HL516">
        <v>0.118912</v>
      </c>
      <c r="HM516">
        <v>0.11799</v>
      </c>
      <c r="HN516">
        <v>0.116148</v>
      </c>
      <c r="HO516">
        <v>0.116148</v>
      </c>
      <c r="HP516">
        <v>0.114306</v>
      </c>
      <c r="HQ516">
        <v>0.113384</v>
      </c>
      <c r="HR516">
        <v>0.113384</v>
      </c>
      <c r="HS516">
        <v>0.113384</v>
      </c>
      <c r="HT516">
        <v>0.111542</v>
      </c>
      <c r="HU516">
        <v>0.111542</v>
      </c>
      <c r="HV516">
        <v>0.110621</v>
      </c>
      <c r="HW516">
        <v>0.110621</v>
      </c>
      <c r="HX516">
        <v>0.110621</v>
      </c>
      <c r="HY516">
        <v>0.107627</v>
      </c>
      <c r="HZ516">
        <v>0.103021</v>
      </c>
      <c r="IA516">
        <v>0.1021</v>
      </c>
      <c r="IB516">
        <v>0.1021</v>
      </c>
      <c r="IC516">
        <v>9.9336099999999997E-2</v>
      </c>
      <c r="ID516">
        <v>9.9336099999999997E-2</v>
      </c>
      <c r="IE516">
        <v>9.9336099999999997E-2</v>
      </c>
      <c r="IF516">
        <v>9.7493700000000003E-2</v>
      </c>
      <c r="IG516">
        <v>9.6572500000000006E-2</v>
      </c>
      <c r="IH516">
        <v>9.6572500000000006E-2</v>
      </c>
      <c r="II516">
        <v>9.3578599999999998E-2</v>
      </c>
      <c r="IJ516">
        <v>9.3578599999999998E-2</v>
      </c>
      <c r="IK516">
        <v>9.3578599999999998E-2</v>
      </c>
      <c r="IL516">
        <v>9.1736200000000004E-2</v>
      </c>
      <c r="IM516">
        <v>8.8972599999999999E-2</v>
      </c>
      <c r="IN516">
        <v>8.6208999999999994E-2</v>
      </c>
      <c r="IO516">
        <v>8.5287799999999997E-2</v>
      </c>
      <c r="IP516">
        <v>8.5287799999999997E-2</v>
      </c>
      <c r="IQ516">
        <v>8.8972599999999999E-2</v>
      </c>
      <c r="IR516">
        <v>8.8051400000000002E-2</v>
      </c>
      <c r="IS516">
        <v>8.7130200000000005E-2</v>
      </c>
      <c r="IT516">
        <v>8.8051400000000002E-2</v>
      </c>
      <c r="IU516">
        <v>8.6208999999999994E-2</v>
      </c>
      <c r="IV516">
        <v>8.43666E-2</v>
      </c>
      <c r="IW516">
        <v>8.3445400000000003E-2</v>
      </c>
      <c r="IX516">
        <v>8.2524200000000006E-2</v>
      </c>
      <c r="IY516">
        <v>8.2524200000000006E-2</v>
      </c>
      <c r="IZ516">
        <v>8.2524200000000006E-2</v>
      </c>
      <c r="JA516">
        <v>8.2524200000000006E-2</v>
      </c>
      <c r="JB516">
        <v>8.0528199999999994E-2</v>
      </c>
      <c r="JC516">
        <v>7.8609100000000001E-2</v>
      </c>
      <c r="JD516">
        <v>7.7687900000000004E-2</v>
      </c>
      <c r="JE516">
        <v>7.7687900000000004E-2</v>
      </c>
      <c r="JF516">
        <v>7.8609100000000001E-2</v>
      </c>
      <c r="JG516">
        <v>7.6766699999999993E-2</v>
      </c>
      <c r="JH516">
        <v>7.3081900000000005E-2</v>
      </c>
      <c r="JI516">
        <v>7.3081900000000005E-2</v>
      </c>
      <c r="JJ516">
        <v>7.1239499999999997E-2</v>
      </c>
      <c r="JK516">
        <v>7.03183E-2</v>
      </c>
      <c r="JL516">
        <v>6.8475900000000006E-2</v>
      </c>
      <c r="JM516">
        <v>6.8475900000000006E-2</v>
      </c>
      <c r="JN516">
        <v>6.7477899999999993E-2</v>
      </c>
      <c r="JO516">
        <v>6.7477899999999993E-2</v>
      </c>
      <c r="JP516">
        <v>6.8475900000000006E-2</v>
      </c>
      <c r="JQ516">
        <v>6.7477899999999993E-2</v>
      </c>
      <c r="JR516">
        <v>6.5481999999999999E-2</v>
      </c>
      <c r="JS516">
        <v>6.5481999999999999E-2</v>
      </c>
      <c r="JT516">
        <v>6.4560800000000002E-2</v>
      </c>
      <c r="JU516">
        <v>6.4560800000000002E-2</v>
      </c>
      <c r="JV516">
        <v>6.3639600000000004E-2</v>
      </c>
      <c r="JW516">
        <v>6.3639600000000004E-2</v>
      </c>
      <c r="JX516">
        <v>6.5481999999999999E-2</v>
      </c>
      <c r="JY516">
        <v>6.5481999999999999E-2</v>
      </c>
      <c r="JZ516">
        <v>6.3639600000000004E-2</v>
      </c>
      <c r="KA516">
        <v>6.3639600000000004E-2</v>
      </c>
      <c r="KB516">
        <v>6.2718399999999994E-2</v>
      </c>
      <c r="KC516">
        <v>6.1797199999999997E-2</v>
      </c>
      <c r="KD516">
        <v>6.1797199999999997E-2</v>
      </c>
      <c r="KE516">
        <v>6.1797199999999997E-2</v>
      </c>
      <c r="KF516">
        <v>5.9954800000000003E-2</v>
      </c>
      <c r="KG516">
        <v>5.9033599999999999E-2</v>
      </c>
      <c r="KH516">
        <v>5.7191199999999998E-2</v>
      </c>
      <c r="KI516">
        <v>5.6270000000000001E-2</v>
      </c>
      <c r="KJ516">
        <v>5.6270000000000001E-2</v>
      </c>
      <c r="KK516">
        <v>5.5348799999999997E-2</v>
      </c>
      <c r="KL516">
        <v>5.44276E-2</v>
      </c>
      <c r="KM516">
        <v>5.3429600000000001E-2</v>
      </c>
      <c r="KN516">
        <v>5.2431600000000002E-2</v>
      </c>
      <c r="KO516">
        <v>5.2431600000000002E-2</v>
      </c>
      <c r="KP516">
        <v>5.1433699999999999E-2</v>
      </c>
      <c r="KQ516">
        <v>5.1433699999999999E-2</v>
      </c>
      <c r="KR516">
        <v>4.9591299999999998E-2</v>
      </c>
      <c r="KS516">
        <v>4.9591299999999998E-2</v>
      </c>
      <c r="KT516">
        <v>5.0512500000000002E-2</v>
      </c>
      <c r="KU516">
        <v>4.8670100000000001E-2</v>
      </c>
      <c r="KV516">
        <v>4.8670100000000001E-2</v>
      </c>
      <c r="KW516">
        <v>4.8670100000000001E-2</v>
      </c>
      <c r="KX516">
        <v>4.7748899999999997E-2</v>
      </c>
      <c r="KY516">
        <v>4.68277E-2</v>
      </c>
      <c r="KZ516">
        <v>4.4064100000000002E-2</v>
      </c>
      <c r="LA516">
        <v>4.2068099999999997E-2</v>
      </c>
      <c r="LB516">
        <v>4.2068099999999997E-2</v>
      </c>
      <c r="LC516">
        <v>4.39873E-2</v>
      </c>
      <c r="LD516">
        <v>4.3066100000000003E-2</v>
      </c>
      <c r="LE516">
        <v>4.2068099999999997E-2</v>
      </c>
      <c r="LF516">
        <v>4.4985299999999999E-2</v>
      </c>
      <c r="LG516">
        <v>4.4985299999999999E-2</v>
      </c>
      <c r="LH516">
        <v>4.4985299999999999E-2</v>
      </c>
      <c r="LI516">
        <v>4.68277E-2</v>
      </c>
      <c r="LJ516">
        <v>4.68277E-2</v>
      </c>
      <c r="LK516">
        <v>4.68277E-2</v>
      </c>
      <c r="LL516">
        <v>4.68277E-2</v>
      </c>
      <c r="LM516">
        <v>4.7748899999999997E-2</v>
      </c>
      <c r="LN516">
        <v>4.68277E-2</v>
      </c>
      <c r="LO516">
        <v>4.4064100000000002E-2</v>
      </c>
      <c r="LP516">
        <v>4.4064100000000002E-2</v>
      </c>
      <c r="LQ516">
        <v>4.68277E-2</v>
      </c>
      <c r="LR516">
        <v>4.68277E-2</v>
      </c>
      <c r="LS516">
        <v>4.4064100000000002E-2</v>
      </c>
      <c r="LT516">
        <v>4.11469E-2</v>
      </c>
      <c r="LU516">
        <v>4.11469E-2</v>
      </c>
      <c r="LV516">
        <v>4.11469E-2</v>
      </c>
      <c r="LW516">
        <v>4.0225700000000003E-2</v>
      </c>
      <c r="LX516">
        <v>3.7385399999999999E-2</v>
      </c>
      <c r="LY516">
        <v>3.7385399999999999E-2</v>
      </c>
      <c r="LZ516">
        <v>3.5542999999999998E-2</v>
      </c>
      <c r="MA516">
        <v>3.5542999999999998E-2</v>
      </c>
      <c r="MB516">
        <v>3.5542999999999998E-2</v>
      </c>
      <c r="MC516">
        <v>3.4621800000000001E-2</v>
      </c>
      <c r="MD516">
        <v>3.4621800000000001E-2</v>
      </c>
      <c r="ME516">
        <v>3.27794E-2</v>
      </c>
      <c r="MF516">
        <v>3.27794E-2</v>
      </c>
      <c r="MG516">
        <v>3.0936999999999999E-2</v>
      </c>
      <c r="MH516">
        <v>2.90178E-2</v>
      </c>
      <c r="MI516">
        <v>2.8096599999999999E-2</v>
      </c>
      <c r="MJ516">
        <v>2.8096599999999999E-2</v>
      </c>
      <c r="MK516">
        <v>2.61774E-2</v>
      </c>
      <c r="ML516">
        <v>2.5256199999999999E-2</v>
      </c>
      <c r="MM516">
        <v>2.42583E-2</v>
      </c>
      <c r="MN516">
        <v>2.33371E-2</v>
      </c>
      <c r="MO516">
        <v>2.42583E-2</v>
      </c>
      <c r="MP516">
        <v>2.5256199999999999E-2</v>
      </c>
      <c r="MQ516">
        <v>2.5256199999999999E-2</v>
      </c>
      <c r="MR516">
        <v>2.42583E-2</v>
      </c>
      <c r="MS516">
        <v>2.2415899999999999E-2</v>
      </c>
      <c r="MT516">
        <v>2.33371E-2</v>
      </c>
      <c r="MU516">
        <v>2.5256199999999999E-2</v>
      </c>
      <c r="MV516">
        <v>2.4334999999999999E-2</v>
      </c>
      <c r="MW516">
        <v>2.4334999999999999E-2</v>
      </c>
      <c r="MX516">
        <v>2.42583E-2</v>
      </c>
      <c r="MY516">
        <v>2.42583E-2</v>
      </c>
      <c r="MZ516">
        <v>2.5256199999999999E-2</v>
      </c>
      <c r="NA516">
        <v>2.42583E-2</v>
      </c>
      <c r="NB516">
        <v>2.1494699999999999E-2</v>
      </c>
      <c r="NC516">
        <v>2.1494699999999999E-2</v>
      </c>
      <c r="ND516">
        <v>2.1494699999999999E-2</v>
      </c>
      <c r="NE516">
        <v>2.1494699999999999E-2</v>
      </c>
      <c r="NF516">
        <v>2.1494699999999999E-2</v>
      </c>
      <c r="NG516">
        <v>2.1494699999999999E-2</v>
      </c>
      <c r="NH516">
        <v>2.1494699999999999E-2</v>
      </c>
      <c r="NI516">
        <v>2.1494699999999999E-2</v>
      </c>
      <c r="NJ516">
        <v>2.1494699999999999E-2</v>
      </c>
      <c r="NK516">
        <v>2.1494699999999999E-2</v>
      </c>
      <c r="NL516">
        <v>1.8731100000000001E-2</v>
      </c>
      <c r="NM516">
        <v>1.8731100000000001E-2</v>
      </c>
      <c r="NN516">
        <v>2.0573500000000002E-2</v>
      </c>
      <c r="NO516">
        <v>2.0573500000000002E-2</v>
      </c>
      <c r="NP516">
        <v>2.0573500000000002E-2</v>
      </c>
      <c r="NQ516">
        <v>2.0573500000000002E-2</v>
      </c>
      <c r="NR516">
        <v>2.0573500000000002E-2</v>
      </c>
      <c r="NS516">
        <v>1.78099E-2</v>
      </c>
      <c r="NT516">
        <v>1.78099E-2</v>
      </c>
      <c r="NU516">
        <v>1.78099E-2</v>
      </c>
      <c r="NV516">
        <v>1.78099E-2</v>
      </c>
      <c r="NW516">
        <v>1.78099E-2</v>
      </c>
      <c r="NX516">
        <v>1.78099E-2</v>
      </c>
      <c r="NY516">
        <v>1.78099E-2</v>
      </c>
      <c r="NZ516">
        <v>1.68887E-2</v>
      </c>
      <c r="OA516">
        <v>1.5967499999999999E-2</v>
      </c>
      <c r="OB516">
        <v>1.5967499999999999E-2</v>
      </c>
      <c r="OC516">
        <v>1.50463E-2</v>
      </c>
      <c r="OD516">
        <v>1.3050300000000001E-2</v>
      </c>
      <c r="OE516">
        <v>1.3050300000000001E-2</v>
      </c>
      <c r="OF516">
        <v>1.40483E-2</v>
      </c>
      <c r="OG516">
        <v>1.40483E-2</v>
      </c>
      <c r="OH516">
        <v>1.20524E-2</v>
      </c>
      <c r="OI516">
        <v>1.20524E-2</v>
      </c>
      <c r="OJ516">
        <v>1.20524E-2</v>
      </c>
      <c r="OK516">
        <v>1.021E-2</v>
      </c>
      <c r="OL516">
        <v>7.4463699999999999E-3</v>
      </c>
      <c r="OM516">
        <v>3.7615700000000001E-3</v>
      </c>
      <c r="ON516">
        <v>3.7615700000000001E-3</v>
      </c>
      <c r="OO516">
        <v>3.7615700000000001E-3</v>
      </c>
      <c r="OP516">
        <v>3.7615700000000001E-3</v>
      </c>
      <c r="OQ516">
        <v>4.6827700000000002E-3</v>
      </c>
      <c r="OR516">
        <v>3.7615700000000001E-3</v>
      </c>
      <c r="OS516">
        <v>1.91917E-3</v>
      </c>
      <c r="OT516">
        <v>1.91917E-3</v>
      </c>
      <c r="OU516">
        <v>1.91917E-3</v>
      </c>
      <c r="OV516">
        <v>2.8403600000000001E-3</v>
      </c>
      <c r="OW516">
        <v>0</v>
      </c>
      <c r="OX516">
        <v>-9.9797100000000006E-4</v>
      </c>
      <c r="OY516">
        <v>-1.9959399999999999E-3</v>
      </c>
      <c r="OZ516">
        <v>-1.9959399999999999E-3</v>
      </c>
      <c r="PA516">
        <v>-3.83834E-3</v>
      </c>
      <c r="PB516">
        <v>-3.83834E-3</v>
      </c>
      <c r="PC516">
        <v>-3.83834E-3</v>
      </c>
      <c r="PD516">
        <v>-4.7595299999999997E-3</v>
      </c>
      <c r="PE516">
        <v>-6.6019299999999998E-3</v>
      </c>
      <c r="PF516">
        <v>-8.4443299999999999E-3</v>
      </c>
      <c r="PG516">
        <v>-1.12079E-2</v>
      </c>
      <c r="PH516">
        <v>-1.40483E-2</v>
      </c>
      <c r="PI516">
        <v>-1.50463E-2</v>
      </c>
      <c r="PJ516">
        <v>-1.6965399999999999E-2</v>
      </c>
      <c r="PK516">
        <v>-1.7886599999999999E-2</v>
      </c>
      <c r="PL516">
        <v>-1.9729E-2</v>
      </c>
      <c r="PM516">
        <v>-2.1571400000000001E-2</v>
      </c>
      <c r="PN516">
        <v>-2.2492600000000001E-2</v>
      </c>
      <c r="PO516">
        <v>-2.34906E-2</v>
      </c>
      <c r="PP516">
        <v>-2.6254199999999998E-2</v>
      </c>
      <c r="PQ516">
        <v>-2.9094600000000002E-2</v>
      </c>
      <c r="PR516">
        <v>-3.1858200000000003E-2</v>
      </c>
      <c r="PS516">
        <v>-3.1858200000000003E-2</v>
      </c>
      <c r="PT516">
        <v>-3.0015799999999999E-2</v>
      </c>
      <c r="PU516">
        <v>-3.0015799999999999E-2</v>
      </c>
      <c r="PV516">
        <v>-3.0936999999999999E-2</v>
      </c>
      <c r="PW516">
        <v>-3.0936999999999999E-2</v>
      </c>
      <c r="PX516">
        <v>-3.4775300000000002E-2</v>
      </c>
      <c r="PY516">
        <v>-3.5696499999999999E-2</v>
      </c>
      <c r="PZ516">
        <v>-3.8460099999999997E-2</v>
      </c>
      <c r="QA516">
        <v>-3.9381300000000001E-2</v>
      </c>
      <c r="QB516">
        <v>-4.2221700000000001E-2</v>
      </c>
      <c r="QC516">
        <v>-4.6904399999999999E-2</v>
      </c>
      <c r="QD516">
        <v>-4.6904399999999999E-2</v>
      </c>
      <c r="QE516">
        <v>-4.6904399999999999E-2</v>
      </c>
      <c r="QF516">
        <v>-4.6904399999999999E-2</v>
      </c>
      <c r="QG516">
        <v>-4.4064100000000002E-2</v>
      </c>
      <c r="QH516">
        <v>-4.03793E-2</v>
      </c>
      <c r="QI516">
        <v>-3.75389E-2</v>
      </c>
      <c r="QJ516">
        <v>-3.2856099999999999E-2</v>
      </c>
      <c r="QK516">
        <v>-2.8173400000000001E-2</v>
      </c>
      <c r="QL516">
        <v>-2.5333000000000001E-2</v>
      </c>
      <c r="QM516">
        <v>-2.1571400000000001E-2</v>
      </c>
      <c r="QN516">
        <v>-1.9652300000000001E-2</v>
      </c>
      <c r="QO516">
        <v>-1.50463E-2</v>
      </c>
      <c r="QP516">
        <v>-1.3127099999999999E-2</v>
      </c>
      <c r="QQ516">
        <v>-1.22059E-2</v>
      </c>
      <c r="QR516">
        <v>-1.22059E-2</v>
      </c>
      <c r="QS516">
        <v>-1.22059E-2</v>
      </c>
      <c r="QT516">
        <v>-1.3127099999999999E-2</v>
      </c>
      <c r="QU516">
        <v>-1.3127099999999999E-2</v>
      </c>
      <c r="QV516">
        <v>-999</v>
      </c>
      <c r="QW516">
        <v>-999</v>
      </c>
      <c r="QX516">
        <v>-999</v>
      </c>
      <c r="QY516">
        <v>-999</v>
      </c>
      <c r="QZ516">
        <v>-999</v>
      </c>
      <c r="RA516">
        <v>-999</v>
      </c>
      <c r="RB516">
        <v>-999</v>
      </c>
      <c r="RC516">
        <v>-999</v>
      </c>
      <c r="RD516">
        <v>-999</v>
      </c>
      <c r="RE516">
        <v>-999</v>
      </c>
      <c r="RF516">
        <v>-999</v>
      </c>
      <c r="RG516">
        <v>-999</v>
      </c>
      <c r="RH516">
        <v>-999</v>
      </c>
      <c r="RI516">
        <v>-999</v>
      </c>
      <c r="RJ516">
        <v>-999</v>
      </c>
      <c r="RK516">
        <v>-999</v>
      </c>
      <c r="RL516">
        <v>-999</v>
      </c>
      <c r="RM516">
        <v>-999</v>
      </c>
      <c r="RN516">
        <v>-999</v>
      </c>
      <c r="RO516">
        <v>-999</v>
      </c>
      <c r="RP516">
        <v>-999</v>
      </c>
      <c r="RQ516">
        <v>-999</v>
      </c>
      <c r="RR516">
        <v>-999</v>
      </c>
      <c r="RS516">
        <v>-999</v>
      </c>
      <c r="RT516">
        <v>-999</v>
      </c>
      <c r="RU516">
        <v>-999</v>
      </c>
      <c r="RV516">
        <v>-999</v>
      </c>
      <c r="RW516">
        <v>-999</v>
      </c>
      <c r="RX516">
        <v>-999</v>
      </c>
      <c r="RY516">
        <v>-999</v>
      </c>
      <c r="RZ516">
        <v>-999</v>
      </c>
      <c r="SA516">
        <v>-999</v>
      </c>
      <c r="SB516">
        <v>-999</v>
      </c>
      <c r="SC516">
        <v>-999</v>
      </c>
      <c r="SD516">
        <v>-999</v>
      </c>
      <c r="SE516">
        <v>-999</v>
      </c>
      <c r="SF516">
        <v>-999</v>
      </c>
      <c r="SG516">
        <v>-999</v>
      </c>
      <c r="SH516">
        <v>-999</v>
      </c>
      <c r="SI516">
        <v>-999</v>
      </c>
      <c r="SJ516">
        <v>-999</v>
      </c>
      <c r="SK516">
        <v>-999</v>
      </c>
      <c r="SL516">
        <v>-999</v>
      </c>
      <c r="SM516">
        <v>-999</v>
      </c>
      <c r="SN516">
        <v>-999</v>
      </c>
      <c r="SO516">
        <v>-999</v>
      </c>
      <c r="SP516">
        <v>-999</v>
      </c>
      <c r="SQ516">
        <v>-999</v>
      </c>
      <c r="SR516">
        <v>-999</v>
      </c>
      <c r="SS516">
        <v>-999</v>
      </c>
      <c r="ST516">
        <v>-999</v>
      </c>
      <c r="SU516">
        <v>-999</v>
      </c>
      <c r="SV516">
        <v>-999</v>
      </c>
      <c r="SW516">
        <v>-999</v>
      </c>
      <c r="SX516">
        <v>-999</v>
      </c>
      <c r="SY516">
        <v>-999</v>
      </c>
      <c r="SZ516">
        <v>-999</v>
      </c>
      <c r="TA516">
        <v>-999</v>
      </c>
      <c r="TB516">
        <v>-999</v>
      </c>
      <c r="TC516">
        <v>-999</v>
      </c>
      <c r="TD516">
        <v>-999</v>
      </c>
      <c r="TE516">
        <v>-999</v>
      </c>
      <c r="TF516">
        <v>-999</v>
      </c>
      <c r="TG516">
        <v>-999</v>
      </c>
      <c r="TH516">
        <v>-999</v>
      </c>
      <c r="TI516">
        <v>-999</v>
      </c>
      <c r="TJ516">
        <v>-999</v>
      </c>
      <c r="TK516">
        <v>-999</v>
      </c>
      <c r="TL516">
        <v>-999</v>
      </c>
      <c r="TM516">
        <v>-999</v>
      </c>
      <c r="TN516">
        <v>-999</v>
      </c>
      <c r="TO516">
        <v>-999</v>
      </c>
      <c r="TP516">
        <v>-999</v>
      </c>
      <c r="TQ516">
        <v>-999</v>
      </c>
      <c r="TR516">
        <v>-999</v>
      </c>
      <c r="TS516">
        <v>-999</v>
      </c>
      <c r="TT516">
        <v>-999</v>
      </c>
      <c r="TU516">
        <v>-999</v>
      </c>
      <c r="TV516">
        <v>-999</v>
      </c>
      <c r="TW516">
        <v>-999</v>
      </c>
      <c r="TX516">
        <v>-999</v>
      </c>
      <c r="TY516">
        <v>-999</v>
      </c>
      <c r="TZ516">
        <v>-999</v>
      </c>
      <c r="UA516">
        <v>-999</v>
      </c>
      <c r="UB516">
        <v>-999</v>
      </c>
      <c r="UC516">
        <v>-999</v>
      </c>
      <c r="UD516">
        <v>-999</v>
      </c>
      <c r="UE516">
        <v>-999</v>
      </c>
      <c r="UF516">
        <v>-999</v>
      </c>
      <c r="UG516">
        <v>-999</v>
      </c>
      <c r="UH516">
        <v>-999</v>
      </c>
      <c r="UI516">
        <v>-999</v>
      </c>
      <c r="UJ516">
        <v>-999</v>
      </c>
      <c r="UK516">
        <v>-999</v>
      </c>
      <c r="UL516">
        <v>-999</v>
      </c>
      <c r="UM516">
        <v>-999</v>
      </c>
      <c r="UN516">
        <v>-999</v>
      </c>
      <c r="UO516">
        <v>-999</v>
      </c>
      <c r="UP516">
        <v>-999</v>
      </c>
      <c r="UQ516">
        <v>-999</v>
      </c>
      <c r="UR516">
        <v>-999</v>
      </c>
      <c r="US516">
        <v>-999</v>
      </c>
      <c r="UT516">
        <v>-999</v>
      </c>
      <c r="UU516">
        <v>-999</v>
      </c>
      <c r="UV516">
        <v>-999</v>
      </c>
      <c r="UW516">
        <v>-999</v>
      </c>
      <c r="UX516">
        <v>-999</v>
      </c>
      <c r="UY516">
        <v>-999</v>
      </c>
      <c r="UZ516">
        <v>-999</v>
      </c>
      <c r="VA516">
        <v>-999</v>
      </c>
      <c r="VB516">
        <v>-999</v>
      </c>
      <c r="VC516">
        <v>-999</v>
      </c>
      <c r="VD516">
        <v>-999</v>
      </c>
      <c r="VE516">
        <v>-999</v>
      </c>
      <c r="VF516">
        <v>-999</v>
      </c>
      <c r="VG516">
        <v>-999</v>
      </c>
      <c r="VH516">
        <v>-999</v>
      </c>
      <c r="VI516">
        <v>-999</v>
      </c>
      <c r="VJ516">
        <v>-999</v>
      </c>
      <c r="VK516">
        <v>-999</v>
      </c>
      <c r="VL516">
        <v>-999</v>
      </c>
      <c r="VM516">
        <v>-999</v>
      </c>
      <c r="VN516">
        <v>-999</v>
      </c>
      <c r="VO516">
        <v>-999</v>
      </c>
      <c r="VP516">
        <v>-999</v>
      </c>
      <c r="VQ516">
        <v>-999</v>
      </c>
      <c r="VR516">
        <v>-999</v>
      </c>
      <c r="VS516">
        <v>-999</v>
      </c>
      <c r="VT516">
        <v>-999</v>
      </c>
      <c r="VU516">
        <v>-999</v>
      </c>
      <c r="VV516">
        <v>-999</v>
      </c>
      <c r="VW516">
        <v>-999</v>
      </c>
      <c r="VX516">
        <v>-999</v>
      </c>
      <c r="VY516">
        <v>-999</v>
      </c>
      <c r="VZ516">
        <v>-999</v>
      </c>
      <c r="WA516">
        <v>-999</v>
      </c>
      <c r="WB516">
        <v>-999</v>
      </c>
      <c r="WC516">
        <v>-999</v>
      </c>
      <c r="WD516">
        <v>-999</v>
      </c>
      <c r="WE516">
        <v>-999</v>
      </c>
      <c r="WF516">
        <v>-999</v>
      </c>
      <c r="WG516">
        <v>-999</v>
      </c>
      <c r="WH516">
        <v>-999</v>
      </c>
      <c r="WI516">
        <v>-999</v>
      </c>
      <c r="WJ516">
        <v>-999</v>
      </c>
      <c r="WK516">
        <v>-999</v>
      </c>
      <c r="WL516">
        <v>-999</v>
      </c>
      <c r="WM516">
        <v>-999</v>
      </c>
      <c r="WN516">
        <v>-999</v>
      </c>
      <c r="WO516">
        <v>-999</v>
      </c>
    </row>
    <row r="517" spans="1:613">
      <c r="A517" s="21">
        <v>29.767749999999999</v>
      </c>
      <c r="B517" s="21">
        <v>-85.376050000000006</v>
      </c>
      <c r="C517" s="25" t="s">
        <v>45</v>
      </c>
      <c r="D517" s="25" t="s">
        <v>79</v>
      </c>
      <c r="E517" s="25">
        <v>-999</v>
      </c>
      <c r="F517" s="25">
        <v>-999</v>
      </c>
      <c r="G517" s="25">
        <v>26</v>
      </c>
      <c r="H517" s="25">
        <v>1</v>
      </c>
      <c r="I517" s="25">
        <v>2011</v>
      </c>
      <c r="J517" s="27" t="s">
        <v>16</v>
      </c>
      <c r="K517" t="s">
        <v>18</v>
      </c>
      <c r="L517" s="19" t="s">
        <v>15</v>
      </c>
      <c r="M517">
        <v>3.1627100000000001</v>
      </c>
      <c r="N517">
        <v>3.09707</v>
      </c>
      <c r="O517">
        <v>3.03152</v>
      </c>
      <c r="P517">
        <v>2.97248</v>
      </c>
      <c r="Q517">
        <v>2.9181300000000001</v>
      </c>
      <c r="R517">
        <v>2.8619400000000002</v>
      </c>
      <c r="S517">
        <v>2.8094299999999999</v>
      </c>
      <c r="T517">
        <v>2.75692</v>
      </c>
      <c r="U517">
        <v>2.7016499999999999</v>
      </c>
      <c r="V517">
        <v>2.6473</v>
      </c>
      <c r="W517">
        <v>2.6023900000000002</v>
      </c>
      <c r="X517">
        <v>2.5535700000000001</v>
      </c>
      <c r="Y517">
        <v>2.5011299999999999</v>
      </c>
      <c r="Z517">
        <v>2.4551500000000002</v>
      </c>
      <c r="AA517">
        <v>2.4074800000000001</v>
      </c>
      <c r="AB517">
        <v>2.3614999999999999</v>
      </c>
      <c r="AC517">
        <v>2.3202699999999998</v>
      </c>
      <c r="AD517">
        <v>2.2836500000000002</v>
      </c>
      <c r="AE517">
        <v>2.23875</v>
      </c>
      <c r="AF517">
        <v>2.1909200000000002</v>
      </c>
      <c r="AG517">
        <v>2.15246</v>
      </c>
      <c r="AH517">
        <v>2.1131600000000001</v>
      </c>
      <c r="AI517">
        <v>2.0784600000000002</v>
      </c>
      <c r="AJ517">
        <v>2.0439099999999999</v>
      </c>
      <c r="AK517">
        <v>2.0036100000000001</v>
      </c>
      <c r="AL517">
        <v>1.95947</v>
      </c>
      <c r="AM517">
        <v>1.92116</v>
      </c>
      <c r="AN517">
        <v>1.89191</v>
      </c>
      <c r="AO517">
        <v>1.85829</v>
      </c>
      <c r="AP517">
        <v>1.81799</v>
      </c>
      <c r="AQ517">
        <v>1.7758400000000001</v>
      </c>
      <c r="AR517">
        <v>1.74207</v>
      </c>
      <c r="AS517">
        <v>1.7167300000000001</v>
      </c>
      <c r="AT517">
        <v>1.68679</v>
      </c>
      <c r="AU517">
        <v>1.6445700000000001</v>
      </c>
      <c r="AV517">
        <v>1.60911</v>
      </c>
      <c r="AW517">
        <v>1.5874600000000001</v>
      </c>
      <c r="AX517">
        <v>1.5611999999999999</v>
      </c>
      <c r="AY517">
        <v>1.5321899999999999</v>
      </c>
      <c r="AZ517">
        <v>1.5077700000000001</v>
      </c>
      <c r="BA517">
        <v>1.4834400000000001</v>
      </c>
      <c r="BB517">
        <v>1.4534199999999999</v>
      </c>
      <c r="BC517">
        <v>1.42072</v>
      </c>
      <c r="BD517">
        <v>1.3916999999999999</v>
      </c>
      <c r="BE517">
        <v>1.3672899999999999</v>
      </c>
      <c r="BF517">
        <v>1.34656</v>
      </c>
      <c r="BG517">
        <v>1.3241499999999999</v>
      </c>
      <c r="BH517">
        <v>1.3025800000000001</v>
      </c>
      <c r="BI517">
        <v>1.2800800000000001</v>
      </c>
      <c r="BJ517">
        <v>1.25759</v>
      </c>
      <c r="BK517">
        <v>1.2369399999999999</v>
      </c>
      <c r="BL517">
        <v>1.2182900000000001</v>
      </c>
      <c r="BM517">
        <v>1.1938800000000001</v>
      </c>
      <c r="BN517">
        <v>1.1722300000000001</v>
      </c>
      <c r="BO517">
        <v>1.15449</v>
      </c>
      <c r="BP517">
        <v>1.1349199999999999</v>
      </c>
      <c r="BQ517">
        <v>1.11511</v>
      </c>
      <c r="BR517">
        <v>1.09554</v>
      </c>
      <c r="BS517">
        <v>1.07389</v>
      </c>
      <c r="BT517">
        <v>1.0543100000000001</v>
      </c>
      <c r="BU517">
        <v>1.0365</v>
      </c>
      <c r="BV517">
        <v>1.0223</v>
      </c>
      <c r="BW517">
        <v>1.0036499999999999</v>
      </c>
      <c r="BX517">
        <v>0.97831400000000002</v>
      </c>
      <c r="BY517">
        <v>0.96150199999999997</v>
      </c>
      <c r="BZ517">
        <v>0.95774099999999995</v>
      </c>
      <c r="CA517">
        <v>0.943693</v>
      </c>
      <c r="CB517">
        <v>0.92396400000000001</v>
      </c>
      <c r="CC517">
        <v>0.90807300000000002</v>
      </c>
      <c r="CD517">
        <v>0.88849699999999998</v>
      </c>
      <c r="CE517">
        <v>0.87237600000000004</v>
      </c>
      <c r="CF517">
        <v>0.86216599999999999</v>
      </c>
      <c r="CG517">
        <v>0.84911599999999998</v>
      </c>
      <c r="CH517">
        <v>0.82930999999999999</v>
      </c>
      <c r="CI517">
        <v>0.81342000000000003</v>
      </c>
      <c r="CJ517">
        <v>0.80121399999999998</v>
      </c>
      <c r="CK517">
        <v>0.787165</v>
      </c>
      <c r="CL517">
        <v>0.774038</v>
      </c>
      <c r="CM517">
        <v>0.75814800000000004</v>
      </c>
      <c r="CN517">
        <v>0.747784</v>
      </c>
      <c r="CO517">
        <v>0.73649900000000001</v>
      </c>
      <c r="CP517">
        <v>0.72344900000000001</v>
      </c>
      <c r="CQ517">
        <v>0.71416000000000002</v>
      </c>
      <c r="CR517">
        <v>0.69911400000000001</v>
      </c>
      <c r="CS517">
        <v>0.68606400000000001</v>
      </c>
      <c r="CT517">
        <v>0.67201500000000003</v>
      </c>
      <c r="CU517">
        <v>0.66257299999999997</v>
      </c>
      <c r="CV517">
        <v>0.65405199999999997</v>
      </c>
      <c r="CW517">
        <v>0.64092499999999997</v>
      </c>
      <c r="CX517">
        <v>0.63163599999999998</v>
      </c>
      <c r="CY517">
        <v>0.62227100000000002</v>
      </c>
      <c r="CZ517">
        <v>0.60822200000000004</v>
      </c>
      <c r="DA517">
        <v>0.59601599999999999</v>
      </c>
      <c r="DB517">
        <v>0.59233199999999997</v>
      </c>
      <c r="DC517">
        <v>0.58657400000000004</v>
      </c>
      <c r="DD517">
        <v>0.57644099999999998</v>
      </c>
      <c r="DE517">
        <v>0.56323699999999999</v>
      </c>
      <c r="DF517">
        <v>0.54719300000000004</v>
      </c>
      <c r="DG517">
        <v>0.53982300000000005</v>
      </c>
      <c r="DH517">
        <v>0.53705999999999998</v>
      </c>
      <c r="DI517">
        <v>0.52853899999999998</v>
      </c>
      <c r="DJ517">
        <v>0.52001699999999995</v>
      </c>
      <c r="DK517">
        <v>0.51449</v>
      </c>
      <c r="DL517">
        <v>0.505969</v>
      </c>
      <c r="DM517">
        <v>0.49491499999999999</v>
      </c>
      <c r="DN517">
        <v>0.48639399999999999</v>
      </c>
      <c r="DO517">
        <v>0.47234500000000001</v>
      </c>
      <c r="DP517">
        <v>0.466588</v>
      </c>
      <c r="DQ517">
        <v>0.46382400000000001</v>
      </c>
      <c r="DR517">
        <v>0.456455</v>
      </c>
      <c r="DS517">
        <v>0.45069700000000001</v>
      </c>
      <c r="DT517">
        <v>0.444249</v>
      </c>
      <c r="DU517">
        <v>0.435728</v>
      </c>
      <c r="DV517">
        <v>0.42927900000000002</v>
      </c>
      <c r="DW517">
        <v>0.42075800000000002</v>
      </c>
      <c r="DX517">
        <v>0.41523100000000002</v>
      </c>
      <c r="DY517">
        <v>0.40763100000000002</v>
      </c>
      <c r="DZ517">
        <v>0.39933999999999997</v>
      </c>
      <c r="EA517">
        <v>0.39081900000000003</v>
      </c>
      <c r="EB517">
        <v>0.38506200000000002</v>
      </c>
      <c r="EC517">
        <v>0.38045600000000002</v>
      </c>
      <c r="ED517">
        <v>0.37400699999999998</v>
      </c>
      <c r="EE517">
        <v>0.36732799999999999</v>
      </c>
      <c r="EF517">
        <v>0.36272300000000002</v>
      </c>
      <c r="EG517">
        <v>0.35420099999999999</v>
      </c>
      <c r="EH517">
        <v>0.34683199999999997</v>
      </c>
      <c r="EI517">
        <v>0.34107399999999999</v>
      </c>
      <c r="EJ517">
        <v>0.33554699999999998</v>
      </c>
      <c r="EK517">
        <v>0.32886799999999999</v>
      </c>
      <c r="EL517">
        <v>0.32241999999999998</v>
      </c>
      <c r="EM517">
        <v>0.31581799999999999</v>
      </c>
      <c r="EN517">
        <v>0.31021399999999999</v>
      </c>
      <c r="EO517">
        <v>0.304533</v>
      </c>
      <c r="EP517">
        <v>0.298929</v>
      </c>
      <c r="EQ517">
        <v>0.294323</v>
      </c>
      <c r="ER517">
        <v>0.293402</v>
      </c>
      <c r="ES517">
        <v>0.28948699999999999</v>
      </c>
      <c r="ET517">
        <v>0.280275</v>
      </c>
      <c r="EU517">
        <v>0.27275199999999999</v>
      </c>
      <c r="EV517">
        <v>0.26991199999999999</v>
      </c>
      <c r="EW517">
        <v>0.26622699999999999</v>
      </c>
      <c r="EX517">
        <v>0.260546</v>
      </c>
      <c r="EY517">
        <v>0.25870399999999999</v>
      </c>
      <c r="EZ517">
        <v>0.254942</v>
      </c>
      <c r="FA517">
        <v>0.25125700000000001</v>
      </c>
      <c r="FB517">
        <v>0.24834000000000001</v>
      </c>
      <c r="FC517">
        <v>0.24649799999999999</v>
      </c>
      <c r="FD517">
        <v>0.24365700000000001</v>
      </c>
      <c r="FE517">
        <v>0.238898</v>
      </c>
      <c r="FF517">
        <v>0.23613400000000001</v>
      </c>
      <c r="FG517">
        <v>0.232373</v>
      </c>
      <c r="FH517">
        <v>0.23053000000000001</v>
      </c>
      <c r="FI517">
        <v>0.22684499999999999</v>
      </c>
      <c r="FJ517">
        <v>0.22208600000000001</v>
      </c>
      <c r="FK517">
        <v>0.22208600000000001</v>
      </c>
      <c r="FL517">
        <v>0.21932199999999999</v>
      </c>
      <c r="FM517">
        <v>0.215561</v>
      </c>
      <c r="FN517">
        <v>0.21464</v>
      </c>
      <c r="FO517">
        <v>0.21187600000000001</v>
      </c>
      <c r="FP517">
        <v>0.208038</v>
      </c>
      <c r="FQ517">
        <v>0.20527400000000001</v>
      </c>
      <c r="FR517">
        <v>0.201512</v>
      </c>
      <c r="FS517">
        <v>0.19874900000000001</v>
      </c>
      <c r="FT517">
        <v>0.19683</v>
      </c>
      <c r="FU517">
        <v>0.19306799999999999</v>
      </c>
      <c r="FV517">
        <v>0.19122600000000001</v>
      </c>
      <c r="FW517">
        <v>0.189307</v>
      </c>
      <c r="FX517">
        <v>0.18654299999999999</v>
      </c>
      <c r="FY517">
        <v>0.182781</v>
      </c>
      <c r="FZ517">
        <v>0.181783</v>
      </c>
      <c r="GA517">
        <v>0.17902000000000001</v>
      </c>
      <c r="GB517">
        <v>0.176179</v>
      </c>
      <c r="GC517">
        <v>0.17433699999999999</v>
      </c>
      <c r="GD517">
        <v>0.17249500000000001</v>
      </c>
      <c r="GE517">
        <v>0.169654</v>
      </c>
      <c r="GF517">
        <v>0.167735</v>
      </c>
      <c r="GG517">
        <v>0.16497200000000001</v>
      </c>
      <c r="GH517">
        <v>0.163052</v>
      </c>
      <c r="GI517">
        <v>0.16120999999999999</v>
      </c>
      <c r="GJ517">
        <v>0.16120999999999999</v>
      </c>
      <c r="GK517">
        <v>0.15837000000000001</v>
      </c>
      <c r="GL517">
        <v>0.154608</v>
      </c>
      <c r="GM517">
        <v>0.15368699999999999</v>
      </c>
      <c r="GN517">
        <v>0.15184400000000001</v>
      </c>
      <c r="GO517">
        <v>0.149004</v>
      </c>
      <c r="GP517">
        <v>0.14808299999999999</v>
      </c>
      <c r="GQ517">
        <v>0.14624100000000001</v>
      </c>
      <c r="GR517">
        <v>0.145319</v>
      </c>
      <c r="GS517">
        <v>0.144398</v>
      </c>
      <c r="GT517">
        <v>0.1434</v>
      </c>
      <c r="GU517">
        <v>0.14155799999999999</v>
      </c>
      <c r="GV517">
        <v>0.14155799999999999</v>
      </c>
      <c r="GW517">
        <v>0.14155799999999999</v>
      </c>
      <c r="GX517">
        <v>0.13963900000000001</v>
      </c>
      <c r="GY517">
        <v>0.13871700000000001</v>
      </c>
      <c r="GZ517">
        <v>0.137796</v>
      </c>
      <c r="HA517">
        <v>0.135877</v>
      </c>
      <c r="HB517">
        <v>0.132192</v>
      </c>
      <c r="HC517">
        <v>0.131271</v>
      </c>
      <c r="HD517">
        <v>0.12935199999999999</v>
      </c>
      <c r="HE517">
        <v>0.12935199999999999</v>
      </c>
      <c r="HF517">
        <v>0.12843099999999999</v>
      </c>
      <c r="HG517">
        <v>0.12559000000000001</v>
      </c>
      <c r="HH517">
        <v>0.12559000000000001</v>
      </c>
      <c r="HI517">
        <v>0.12559000000000001</v>
      </c>
      <c r="HJ517">
        <v>0.120908</v>
      </c>
      <c r="HK517">
        <v>0.119065</v>
      </c>
      <c r="HL517">
        <v>0.118144</v>
      </c>
      <c r="HM517">
        <v>0.118144</v>
      </c>
      <c r="HN517">
        <v>0.11722299999999999</v>
      </c>
      <c r="HO517">
        <v>0.115304</v>
      </c>
      <c r="HP517">
        <v>0.11246299999999999</v>
      </c>
      <c r="HQ517">
        <v>0.110544</v>
      </c>
      <c r="HR517">
        <v>0.109623</v>
      </c>
      <c r="HS517">
        <v>0.109623</v>
      </c>
      <c r="HT517">
        <v>0.110544</v>
      </c>
      <c r="HU517">
        <v>0.10870199999999999</v>
      </c>
      <c r="HV517">
        <v>0.106859</v>
      </c>
      <c r="HW517">
        <v>0.105938</v>
      </c>
      <c r="HX517">
        <v>0.105017</v>
      </c>
      <c r="HY517">
        <v>0.103174</v>
      </c>
      <c r="HZ517">
        <v>0.103174</v>
      </c>
      <c r="IA517">
        <v>0.10133200000000001</v>
      </c>
      <c r="IB517">
        <v>0.10133200000000001</v>
      </c>
      <c r="IC517">
        <v>9.9336099999999997E-2</v>
      </c>
      <c r="ID517">
        <v>9.9336099999999997E-2</v>
      </c>
      <c r="IE517">
        <v>9.7416900000000001E-2</v>
      </c>
      <c r="IF517">
        <v>9.7416900000000001E-2</v>
      </c>
      <c r="IG517">
        <v>9.2810900000000002E-2</v>
      </c>
      <c r="IH517">
        <v>9.0047299999999997E-2</v>
      </c>
      <c r="II517">
        <v>8.91261E-2</v>
      </c>
      <c r="IJ517">
        <v>8.91261E-2</v>
      </c>
      <c r="IK517">
        <v>8.8204900000000003E-2</v>
      </c>
      <c r="IL517">
        <v>8.7283700000000006E-2</v>
      </c>
      <c r="IM517">
        <v>8.7283700000000006E-2</v>
      </c>
      <c r="IN517">
        <v>8.6285700000000007E-2</v>
      </c>
      <c r="IO517">
        <v>8.3368600000000001E-2</v>
      </c>
      <c r="IP517">
        <v>8.3368600000000001E-2</v>
      </c>
      <c r="IQ517">
        <v>8.6285700000000007E-2</v>
      </c>
      <c r="IR517">
        <v>8.5287799999999997E-2</v>
      </c>
      <c r="IS517">
        <v>8.4289799999999998E-2</v>
      </c>
      <c r="IT517">
        <v>8.4289799999999998E-2</v>
      </c>
      <c r="IU517">
        <v>8.4289799999999998E-2</v>
      </c>
      <c r="IV517">
        <v>8.2447400000000004E-2</v>
      </c>
      <c r="IW517">
        <v>8.2447400000000004E-2</v>
      </c>
      <c r="IX517">
        <v>8.1526199999999993E-2</v>
      </c>
      <c r="IY517">
        <v>8.1526199999999993E-2</v>
      </c>
      <c r="IZ517">
        <v>8.1526199999999993E-2</v>
      </c>
      <c r="JA517">
        <v>8.1526199999999993E-2</v>
      </c>
      <c r="JB517">
        <v>7.7841400000000005E-2</v>
      </c>
      <c r="JC517">
        <v>7.6843400000000006E-2</v>
      </c>
      <c r="JD517">
        <v>7.5922199999999995E-2</v>
      </c>
      <c r="JE517">
        <v>7.5922199999999995E-2</v>
      </c>
      <c r="JF517">
        <v>7.6843400000000006E-2</v>
      </c>
      <c r="JG517">
        <v>7.4079800000000001E-2</v>
      </c>
      <c r="JH517">
        <v>7.2083900000000006E-2</v>
      </c>
      <c r="JI517">
        <v>7.1162699999999995E-2</v>
      </c>
      <c r="JJ517">
        <v>7.1162699999999995E-2</v>
      </c>
      <c r="JK517">
        <v>6.8399100000000004E-2</v>
      </c>
      <c r="JL517">
        <v>6.8399100000000004E-2</v>
      </c>
      <c r="JM517">
        <v>6.8399100000000004E-2</v>
      </c>
      <c r="JN517">
        <v>6.6556699999999996E-2</v>
      </c>
      <c r="JO517">
        <v>6.6556699999999996E-2</v>
      </c>
      <c r="JP517">
        <v>6.8399100000000004E-2</v>
      </c>
      <c r="JQ517">
        <v>6.7477899999999993E-2</v>
      </c>
      <c r="JR517">
        <v>6.4714300000000002E-2</v>
      </c>
      <c r="JS517">
        <v>6.4714300000000002E-2</v>
      </c>
      <c r="JT517">
        <v>6.2871899999999994E-2</v>
      </c>
      <c r="JU517">
        <v>6.2871899999999994E-2</v>
      </c>
      <c r="JV517">
        <v>6.2871899999999994E-2</v>
      </c>
      <c r="JW517">
        <v>6.2871899999999994E-2</v>
      </c>
      <c r="JX517">
        <v>6.4714300000000002E-2</v>
      </c>
      <c r="JY517">
        <v>6.5635499999999999E-2</v>
      </c>
      <c r="JZ517">
        <v>6.1873900000000003E-2</v>
      </c>
      <c r="KA517">
        <v>6.1873900000000003E-2</v>
      </c>
      <c r="KB517">
        <v>6.1873900000000003E-2</v>
      </c>
      <c r="KC517">
        <v>5.9954800000000003E-2</v>
      </c>
      <c r="KD517">
        <v>5.9954800000000003E-2</v>
      </c>
      <c r="KE517">
        <v>5.9954800000000003E-2</v>
      </c>
      <c r="KF517">
        <v>5.7191199999999998E-2</v>
      </c>
      <c r="KG517">
        <v>5.7191199999999998E-2</v>
      </c>
      <c r="KH517">
        <v>5.7191199999999998E-2</v>
      </c>
      <c r="KI517">
        <v>5.6270000000000001E-2</v>
      </c>
      <c r="KJ517">
        <v>5.6270000000000001E-2</v>
      </c>
      <c r="KK517">
        <v>5.5272000000000002E-2</v>
      </c>
      <c r="KL517">
        <v>5.3429600000000001E-2</v>
      </c>
      <c r="KM517">
        <v>5.3429600000000001E-2</v>
      </c>
      <c r="KN517">
        <v>5.2508399999999997E-2</v>
      </c>
      <c r="KO517">
        <v>5.2508399999999997E-2</v>
      </c>
      <c r="KP517">
        <v>5.2508399999999997E-2</v>
      </c>
      <c r="KQ517">
        <v>5.2508399999999997E-2</v>
      </c>
      <c r="KR517">
        <v>5.15872E-2</v>
      </c>
      <c r="KS517">
        <v>5.0666000000000003E-2</v>
      </c>
      <c r="KT517">
        <v>5.0666000000000003E-2</v>
      </c>
      <c r="KU517">
        <v>4.9744799999999999E-2</v>
      </c>
      <c r="KV517">
        <v>4.8823600000000002E-2</v>
      </c>
      <c r="KW517">
        <v>4.8823600000000002E-2</v>
      </c>
      <c r="KX517">
        <v>4.8823600000000002E-2</v>
      </c>
      <c r="KY517">
        <v>4.7825600000000003E-2</v>
      </c>
      <c r="KZ517">
        <v>4.5906500000000003E-2</v>
      </c>
      <c r="LA517">
        <v>4.4064100000000002E-2</v>
      </c>
      <c r="LB517">
        <v>4.4064100000000002E-2</v>
      </c>
      <c r="LC517">
        <v>4.5906500000000003E-2</v>
      </c>
      <c r="LD517">
        <v>4.4985299999999999E-2</v>
      </c>
      <c r="LE517">
        <v>4.4064100000000002E-2</v>
      </c>
      <c r="LF517">
        <v>4.4985299999999999E-2</v>
      </c>
      <c r="LG517">
        <v>4.4985299999999999E-2</v>
      </c>
      <c r="LH517">
        <v>4.4985299999999999E-2</v>
      </c>
      <c r="LI517">
        <v>4.6904399999999999E-2</v>
      </c>
      <c r="LJ517">
        <v>4.6904399999999999E-2</v>
      </c>
      <c r="LK517">
        <v>4.6904399999999999E-2</v>
      </c>
      <c r="LL517">
        <v>4.6904399999999999E-2</v>
      </c>
      <c r="LM517">
        <v>4.5906500000000003E-2</v>
      </c>
      <c r="LN517">
        <v>4.5906500000000003E-2</v>
      </c>
      <c r="LO517">
        <v>4.2144899999999999E-2</v>
      </c>
      <c r="LP517">
        <v>4.2144899999999999E-2</v>
      </c>
      <c r="LQ517">
        <v>4.4908499999999997E-2</v>
      </c>
      <c r="LR517">
        <v>4.4908499999999997E-2</v>
      </c>
      <c r="LS517">
        <v>4.2144899999999999E-2</v>
      </c>
      <c r="LT517">
        <v>3.9381300000000001E-2</v>
      </c>
      <c r="LU517">
        <v>3.9381300000000001E-2</v>
      </c>
      <c r="LV517">
        <v>3.9381300000000001E-2</v>
      </c>
      <c r="LW517">
        <v>3.8460099999999997E-2</v>
      </c>
      <c r="LX517">
        <v>3.6617700000000003E-2</v>
      </c>
      <c r="LY517">
        <v>3.4775300000000002E-2</v>
      </c>
      <c r="LZ517">
        <v>3.3854099999999998E-2</v>
      </c>
      <c r="MA517">
        <v>3.3854099999999998E-2</v>
      </c>
      <c r="MB517">
        <v>3.3854099999999998E-2</v>
      </c>
      <c r="MC517">
        <v>3.3854099999999998E-2</v>
      </c>
      <c r="MD517">
        <v>3.3854099999999998E-2</v>
      </c>
      <c r="ME517">
        <v>3.1858200000000003E-2</v>
      </c>
      <c r="MF517">
        <v>3.0860200000000001E-2</v>
      </c>
      <c r="MG517">
        <v>2.9939E-2</v>
      </c>
      <c r="MH517">
        <v>2.7175399999999999E-2</v>
      </c>
      <c r="MI517">
        <v>2.6254199999999998E-2</v>
      </c>
      <c r="MJ517">
        <v>2.6254199999999998E-2</v>
      </c>
      <c r="MK517">
        <v>2.4411800000000001E-2</v>
      </c>
      <c r="ML517">
        <v>2.25694E-2</v>
      </c>
      <c r="MM517">
        <v>2.1648199999999999E-2</v>
      </c>
      <c r="MN517">
        <v>2.0726999999999999E-2</v>
      </c>
      <c r="MO517">
        <v>2.0726999999999999E-2</v>
      </c>
      <c r="MP517">
        <v>2.1648199999999999E-2</v>
      </c>
      <c r="MQ517">
        <v>2.1648199999999999E-2</v>
      </c>
      <c r="MR517">
        <v>2.0726999999999999E-2</v>
      </c>
      <c r="MS517">
        <v>2.0726999999999999E-2</v>
      </c>
      <c r="MT517">
        <v>2.0726999999999999E-2</v>
      </c>
      <c r="MU517">
        <v>2.25694E-2</v>
      </c>
      <c r="MV517">
        <v>2.25694E-2</v>
      </c>
      <c r="MW517">
        <v>2.25694E-2</v>
      </c>
      <c r="MX517">
        <v>2.1648199999999999E-2</v>
      </c>
      <c r="MY517">
        <v>2.1648199999999999E-2</v>
      </c>
      <c r="MZ517">
        <v>2.4411800000000001E-2</v>
      </c>
      <c r="NA517">
        <v>2.1648199999999999E-2</v>
      </c>
      <c r="NB517">
        <v>2.0726999999999999E-2</v>
      </c>
      <c r="NC517">
        <v>2.0726999999999999E-2</v>
      </c>
      <c r="ND517">
        <v>2.0726999999999999E-2</v>
      </c>
      <c r="NE517">
        <v>2.0726999999999999E-2</v>
      </c>
      <c r="NF517">
        <v>2.0726999999999999E-2</v>
      </c>
      <c r="NG517">
        <v>2.0726999999999999E-2</v>
      </c>
      <c r="NH517">
        <v>2.0726999999999999E-2</v>
      </c>
      <c r="NI517">
        <v>2.0726999999999999E-2</v>
      </c>
      <c r="NJ517">
        <v>2.0726999999999999E-2</v>
      </c>
      <c r="NK517">
        <v>2.0726999999999999E-2</v>
      </c>
      <c r="NL517">
        <v>1.88078E-2</v>
      </c>
      <c r="NM517">
        <v>1.88078E-2</v>
      </c>
      <c r="NN517">
        <v>1.88078E-2</v>
      </c>
      <c r="NO517">
        <v>1.88078E-2</v>
      </c>
      <c r="NP517">
        <v>1.88078E-2</v>
      </c>
      <c r="NQ517">
        <v>1.9805799999999998E-2</v>
      </c>
      <c r="NR517">
        <v>1.9805799999999998E-2</v>
      </c>
      <c r="NS517">
        <v>1.78099E-2</v>
      </c>
      <c r="NT517">
        <v>1.78099E-2</v>
      </c>
      <c r="NU517">
        <v>1.78099E-2</v>
      </c>
      <c r="NV517">
        <v>1.78099E-2</v>
      </c>
      <c r="NW517">
        <v>1.78099E-2</v>
      </c>
      <c r="NX517">
        <v>1.6811900000000001E-2</v>
      </c>
      <c r="NY517">
        <v>1.6811900000000001E-2</v>
      </c>
      <c r="NZ517">
        <v>1.6811900000000001E-2</v>
      </c>
      <c r="OA517">
        <v>1.49695E-2</v>
      </c>
      <c r="OB517">
        <v>1.49695E-2</v>
      </c>
      <c r="OC517">
        <v>1.40483E-2</v>
      </c>
      <c r="OD517">
        <v>1.3127099999999999E-2</v>
      </c>
      <c r="OE517">
        <v>1.3127099999999999E-2</v>
      </c>
      <c r="OF517">
        <v>1.40483E-2</v>
      </c>
      <c r="OG517">
        <v>1.40483E-2</v>
      </c>
      <c r="OH517">
        <v>1.12847E-2</v>
      </c>
      <c r="OI517">
        <v>1.12847E-2</v>
      </c>
      <c r="OJ517">
        <v>1.12847E-2</v>
      </c>
      <c r="OK517">
        <v>1.12847E-2</v>
      </c>
      <c r="OL517">
        <v>1.0363499999999999E-2</v>
      </c>
      <c r="OM517">
        <v>4.7595399999999996E-3</v>
      </c>
      <c r="ON517">
        <v>2.7636000000000002E-3</v>
      </c>
      <c r="OO517">
        <v>2.7636000000000002E-3</v>
      </c>
      <c r="OP517">
        <v>2.7636000000000002E-3</v>
      </c>
      <c r="OQ517">
        <v>4.7595399999999996E-3</v>
      </c>
      <c r="OR517">
        <v>2.7636000000000002E-3</v>
      </c>
      <c r="OS517">
        <v>2.7636000000000002E-3</v>
      </c>
      <c r="OT517">
        <v>1.8423999999999999E-3</v>
      </c>
      <c r="OU517">
        <v>1.8423999999999999E-3</v>
      </c>
      <c r="OV517">
        <v>2.7636000000000002E-3</v>
      </c>
      <c r="OW517">
        <v>0</v>
      </c>
      <c r="OX517">
        <v>-2.7636000000000002E-3</v>
      </c>
      <c r="OY517">
        <v>-1.8423999999999999E-3</v>
      </c>
      <c r="OZ517">
        <v>-2.7636000000000002E-3</v>
      </c>
      <c r="PA517">
        <v>-2.7636000000000002E-3</v>
      </c>
      <c r="PB517">
        <v>-2.7636000000000002E-3</v>
      </c>
      <c r="PC517">
        <v>-3.6847999999999998E-3</v>
      </c>
      <c r="PD517">
        <v>-6.5251700000000003E-3</v>
      </c>
      <c r="PE517">
        <v>-8.4443299999999999E-3</v>
      </c>
      <c r="PF517">
        <v>-9.3655300000000004E-3</v>
      </c>
      <c r="PG517">
        <v>-1.0363499999999999E-2</v>
      </c>
      <c r="PH517">
        <v>-1.3127099999999999E-2</v>
      </c>
      <c r="PI517">
        <v>-1.49695E-2</v>
      </c>
      <c r="PJ517">
        <v>-1.5890700000000001E-2</v>
      </c>
      <c r="PK517">
        <v>-1.6811900000000001E-2</v>
      </c>
      <c r="PL517">
        <v>-1.8654299999999999E-2</v>
      </c>
      <c r="PM517">
        <v>-1.9575499999999999E-2</v>
      </c>
      <c r="PN517">
        <v>-2.0573500000000002E-2</v>
      </c>
      <c r="PO517">
        <v>-2.25694E-2</v>
      </c>
      <c r="PP517">
        <v>-2.34906E-2</v>
      </c>
      <c r="PQ517">
        <v>-2.4411800000000001E-2</v>
      </c>
      <c r="PR517">
        <v>-2.7175399999999999E-2</v>
      </c>
      <c r="PS517">
        <v>-2.8096599999999999E-2</v>
      </c>
      <c r="PT517">
        <v>-2.6254199999999998E-2</v>
      </c>
      <c r="PU517">
        <v>-2.5333000000000001E-2</v>
      </c>
      <c r="PV517">
        <v>-2.7175399999999999E-2</v>
      </c>
      <c r="PW517">
        <v>-2.90178E-2</v>
      </c>
      <c r="PX517">
        <v>-3.0860200000000001E-2</v>
      </c>
      <c r="PY517">
        <v>-3.27794E-2</v>
      </c>
      <c r="PZ517">
        <v>-3.4621800000000001E-2</v>
      </c>
      <c r="QA517">
        <v>-3.6464200000000002E-2</v>
      </c>
      <c r="QB517">
        <v>-3.9381300000000001E-2</v>
      </c>
      <c r="QC517">
        <v>-4.2144899999999999E-2</v>
      </c>
      <c r="QD517">
        <v>-4.4985299999999999E-2</v>
      </c>
      <c r="QE517">
        <v>-4.4985299999999999E-2</v>
      </c>
      <c r="QF517">
        <v>-4.3142899999999998E-2</v>
      </c>
      <c r="QG517">
        <v>-3.9304499999999999E-2</v>
      </c>
      <c r="QH517">
        <v>-3.8306600000000003E-2</v>
      </c>
      <c r="QI517">
        <v>-3.4621800000000001E-2</v>
      </c>
      <c r="QJ517">
        <v>-2.8096599999999999E-2</v>
      </c>
      <c r="QK517">
        <v>-2.33371E-2</v>
      </c>
      <c r="QL517">
        <v>-2.1494699999999999E-2</v>
      </c>
      <c r="QM517">
        <v>-1.78099E-2</v>
      </c>
      <c r="QN517">
        <v>-1.50463E-2</v>
      </c>
      <c r="QO517">
        <v>-1.12079E-2</v>
      </c>
      <c r="QP517">
        <v>-9.28877E-3</v>
      </c>
      <c r="QQ517">
        <v>-8.3675699999999995E-3</v>
      </c>
      <c r="QR517">
        <v>-6.5251700000000003E-3</v>
      </c>
      <c r="QS517">
        <v>-6.5251700000000003E-3</v>
      </c>
      <c r="QT517">
        <v>-8.3675699999999995E-3</v>
      </c>
      <c r="QU517">
        <v>-8.3675699999999995E-3</v>
      </c>
      <c r="QV517">
        <v>-999</v>
      </c>
      <c r="QW517">
        <v>-999</v>
      </c>
      <c r="QX517">
        <v>-999</v>
      </c>
      <c r="QY517">
        <v>-999</v>
      </c>
      <c r="QZ517">
        <v>-999</v>
      </c>
      <c r="RA517">
        <v>-999</v>
      </c>
      <c r="RB517">
        <v>-999</v>
      </c>
      <c r="RC517">
        <v>-999</v>
      </c>
      <c r="RD517">
        <v>-999</v>
      </c>
      <c r="RE517">
        <v>-999</v>
      </c>
      <c r="RF517">
        <v>-999</v>
      </c>
      <c r="RG517">
        <v>-999</v>
      </c>
      <c r="RH517">
        <v>-999</v>
      </c>
      <c r="RI517">
        <v>-999</v>
      </c>
      <c r="RJ517">
        <v>-999</v>
      </c>
      <c r="RK517">
        <v>-999</v>
      </c>
      <c r="RL517">
        <v>-999</v>
      </c>
      <c r="RM517">
        <v>-999</v>
      </c>
      <c r="RN517">
        <v>-999</v>
      </c>
      <c r="RO517">
        <v>-999</v>
      </c>
      <c r="RP517">
        <v>-999</v>
      </c>
      <c r="RQ517">
        <v>-999</v>
      </c>
      <c r="RR517">
        <v>-999</v>
      </c>
      <c r="RS517">
        <v>-999</v>
      </c>
      <c r="RT517">
        <v>-999</v>
      </c>
      <c r="RU517">
        <v>-999</v>
      </c>
      <c r="RV517">
        <v>-999</v>
      </c>
      <c r="RW517">
        <v>-999</v>
      </c>
      <c r="RX517">
        <v>-999</v>
      </c>
      <c r="RY517">
        <v>-999</v>
      </c>
      <c r="RZ517">
        <v>-999</v>
      </c>
      <c r="SA517">
        <v>-999</v>
      </c>
      <c r="SB517">
        <v>-999</v>
      </c>
      <c r="SC517">
        <v>-999</v>
      </c>
      <c r="SD517">
        <v>-999</v>
      </c>
      <c r="SE517">
        <v>-999</v>
      </c>
      <c r="SF517">
        <v>-999</v>
      </c>
      <c r="SG517">
        <v>-999</v>
      </c>
      <c r="SH517">
        <v>-999</v>
      </c>
      <c r="SI517">
        <v>-999</v>
      </c>
      <c r="SJ517">
        <v>-999</v>
      </c>
      <c r="SK517">
        <v>-999</v>
      </c>
      <c r="SL517">
        <v>-999</v>
      </c>
      <c r="SM517">
        <v>-999</v>
      </c>
      <c r="SN517">
        <v>-999</v>
      </c>
      <c r="SO517">
        <v>-999</v>
      </c>
      <c r="SP517">
        <v>-999</v>
      </c>
      <c r="SQ517">
        <v>-999</v>
      </c>
      <c r="SR517">
        <v>-999</v>
      </c>
      <c r="SS517">
        <v>-999</v>
      </c>
      <c r="ST517">
        <v>-999</v>
      </c>
      <c r="SU517">
        <v>-999</v>
      </c>
      <c r="SV517">
        <v>-999</v>
      </c>
      <c r="SW517">
        <v>-999</v>
      </c>
      <c r="SX517">
        <v>-999</v>
      </c>
      <c r="SY517">
        <v>-999</v>
      </c>
      <c r="SZ517">
        <v>-999</v>
      </c>
      <c r="TA517">
        <v>-999</v>
      </c>
      <c r="TB517">
        <v>-999</v>
      </c>
      <c r="TC517">
        <v>-999</v>
      </c>
      <c r="TD517">
        <v>-999</v>
      </c>
      <c r="TE517">
        <v>-999</v>
      </c>
      <c r="TF517">
        <v>-999</v>
      </c>
      <c r="TG517">
        <v>-999</v>
      </c>
      <c r="TH517">
        <v>-999</v>
      </c>
      <c r="TI517">
        <v>-999</v>
      </c>
      <c r="TJ517">
        <v>-999</v>
      </c>
      <c r="TK517">
        <v>-999</v>
      </c>
      <c r="TL517">
        <v>-999</v>
      </c>
      <c r="TM517">
        <v>-999</v>
      </c>
      <c r="TN517">
        <v>-999</v>
      </c>
      <c r="TO517">
        <v>-999</v>
      </c>
      <c r="TP517">
        <v>-999</v>
      </c>
      <c r="TQ517">
        <v>-999</v>
      </c>
      <c r="TR517">
        <v>-999</v>
      </c>
      <c r="TS517">
        <v>-999</v>
      </c>
      <c r="TT517">
        <v>-999</v>
      </c>
      <c r="TU517">
        <v>-999</v>
      </c>
      <c r="TV517">
        <v>-999</v>
      </c>
      <c r="TW517">
        <v>-999</v>
      </c>
      <c r="TX517">
        <v>-999</v>
      </c>
      <c r="TY517">
        <v>-999</v>
      </c>
      <c r="TZ517">
        <v>-999</v>
      </c>
      <c r="UA517">
        <v>-999</v>
      </c>
      <c r="UB517">
        <v>-999</v>
      </c>
      <c r="UC517">
        <v>-999</v>
      </c>
      <c r="UD517">
        <v>-999</v>
      </c>
      <c r="UE517">
        <v>-999</v>
      </c>
      <c r="UF517">
        <v>-999</v>
      </c>
      <c r="UG517">
        <v>-999</v>
      </c>
      <c r="UH517">
        <v>-999</v>
      </c>
      <c r="UI517">
        <v>-999</v>
      </c>
      <c r="UJ517">
        <v>-999</v>
      </c>
      <c r="UK517">
        <v>-999</v>
      </c>
      <c r="UL517">
        <v>-999</v>
      </c>
      <c r="UM517">
        <v>-999</v>
      </c>
      <c r="UN517">
        <v>-999</v>
      </c>
      <c r="UO517">
        <v>-999</v>
      </c>
      <c r="UP517">
        <v>-999</v>
      </c>
      <c r="UQ517">
        <v>-999</v>
      </c>
      <c r="UR517">
        <v>-999</v>
      </c>
      <c r="US517">
        <v>-999</v>
      </c>
      <c r="UT517">
        <v>-999</v>
      </c>
      <c r="UU517">
        <v>-999</v>
      </c>
      <c r="UV517">
        <v>-999</v>
      </c>
      <c r="UW517">
        <v>-999</v>
      </c>
      <c r="UX517">
        <v>-999</v>
      </c>
      <c r="UY517">
        <v>-999</v>
      </c>
      <c r="UZ517">
        <v>-999</v>
      </c>
      <c r="VA517">
        <v>-999</v>
      </c>
      <c r="VB517">
        <v>-999</v>
      </c>
      <c r="VC517">
        <v>-999</v>
      </c>
      <c r="VD517">
        <v>-999</v>
      </c>
      <c r="VE517">
        <v>-999</v>
      </c>
      <c r="VF517">
        <v>-999</v>
      </c>
      <c r="VG517">
        <v>-999</v>
      </c>
      <c r="VH517">
        <v>-999</v>
      </c>
      <c r="VI517">
        <v>-999</v>
      </c>
      <c r="VJ517">
        <v>-999</v>
      </c>
      <c r="VK517">
        <v>-999</v>
      </c>
      <c r="VL517">
        <v>-999</v>
      </c>
      <c r="VM517">
        <v>-999</v>
      </c>
      <c r="VN517">
        <v>-999</v>
      </c>
      <c r="VO517">
        <v>-999</v>
      </c>
      <c r="VP517">
        <v>-999</v>
      </c>
      <c r="VQ517">
        <v>-999</v>
      </c>
      <c r="VR517">
        <v>-999</v>
      </c>
      <c r="VS517">
        <v>-999</v>
      </c>
      <c r="VT517">
        <v>-999</v>
      </c>
      <c r="VU517">
        <v>-999</v>
      </c>
      <c r="VV517">
        <v>-999</v>
      </c>
      <c r="VW517">
        <v>-999</v>
      </c>
      <c r="VX517">
        <v>-999</v>
      </c>
      <c r="VY517">
        <v>-999</v>
      </c>
      <c r="VZ517">
        <v>-999</v>
      </c>
      <c r="WA517">
        <v>-999</v>
      </c>
      <c r="WB517">
        <v>-999</v>
      </c>
      <c r="WC517">
        <v>-999</v>
      </c>
      <c r="WD517">
        <v>-999</v>
      </c>
      <c r="WE517">
        <v>-999</v>
      </c>
      <c r="WF517">
        <v>-999</v>
      </c>
      <c r="WG517">
        <v>-999</v>
      </c>
      <c r="WH517">
        <v>-999</v>
      </c>
      <c r="WI517">
        <v>-999</v>
      </c>
      <c r="WJ517">
        <v>-999</v>
      </c>
      <c r="WK517">
        <v>-999</v>
      </c>
      <c r="WL517">
        <v>-999</v>
      </c>
      <c r="WM517">
        <v>-999</v>
      </c>
      <c r="WN517">
        <v>-999</v>
      </c>
      <c r="WO517">
        <v>-999</v>
      </c>
    </row>
    <row r="518" spans="1:613">
      <c r="A518" s="21">
        <v>29.7425</v>
      </c>
      <c r="B518" s="21">
        <v>-85.370699999999999</v>
      </c>
      <c r="C518" s="25" t="s">
        <v>46</v>
      </c>
      <c r="D518" s="25" t="s">
        <v>79</v>
      </c>
      <c r="E518" s="25">
        <v>-999</v>
      </c>
      <c r="F518" s="25">
        <v>-999</v>
      </c>
      <c r="G518" s="25">
        <v>26</v>
      </c>
      <c r="H518" s="25">
        <v>1</v>
      </c>
      <c r="I518" s="25">
        <v>2011</v>
      </c>
      <c r="J518" s="27" t="s">
        <v>16</v>
      </c>
      <c r="K518" t="s">
        <v>18</v>
      </c>
      <c r="L518" s="19" t="s">
        <v>15</v>
      </c>
      <c r="M518">
        <v>5.2991999999999999</v>
      </c>
      <c r="N518">
        <v>5.20831</v>
      </c>
      <c r="O518">
        <v>5.1145800000000001</v>
      </c>
      <c r="P518">
        <v>5.0256100000000004</v>
      </c>
      <c r="Q518">
        <v>4.9431599999999998</v>
      </c>
      <c r="R518">
        <v>4.8643999999999998</v>
      </c>
      <c r="S518">
        <v>4.7867100000000002</v>
      </c>
      <c r="T518">
        <v>4.7051100000000003</v>
      </c>
      <c r="U518">
        <v>4.6235799999999996</v>
      </c>
      <c r="V518">
        <v>4.5457400000000003</v>
      </c>
      <c r="W518">
        <v>4.4735800000000001</v>
      </c>
      <c r="X518">
        <v>4.3987299999999996</v>
      </c>
      <c r="Y518">
        <v>4.3228099999999996</v>
      </c>
      <c r="Z518">
        <v>4.2524899999999999</v>
      </c>
      <c r="AA518">
        <v>4.1794099999999998</v>
      </c>
      <c r="AB518">
        <v>4.10717</v>
      </c>
      <c r="AC518">
        <v>4.0425300000000002</v>
      </c>
      <c r="AD518">
        <v>3.98258</v>
      </c>
      <c r="AE518">
        <v>3.91418</v>
      </c>
      <c r="AF518">
        <v>3.8420999999999998</v>
      </c>
      <c r="AG518">
        <v>3.7810700000000002</v>
      </c>
      <c r="AH518">
        <v>3.7192699999999999</v>
      </c>
      <c r="AI518">
        <v>3.6629999999999998</v>
      </c>
      <c r="AJ518">
        <v>3.60581</v>
      </c>
      <c r="AK518">
        <v>3.5431699999999999</v>
      </c>
      <c r="AL518">
        <v>3.47661</v>
      </c>
      <c r="AM518">
        <v>3.4137400000000002</v>
      </c>
      <c r="AN518">
        <v>3.3622299999999998</v>
      </c>
      <c r="AO518">
        <v>3.3060299999999998</v>
      </c>
      <c r="AP518">
        <v>3.2422399999999998</v>
      </c>
      <c r="AQ518">
        <v>3.1785999999999999</v>
      </c>
      <c r="AR518">
        <v>3.12609</v>
      </c>
      <c r="AS518">
        <v>3.08019</v>
      </c>
      <c r="AT518">
        <v>3.0295999999999998</v>
      </c>
      <c r="AU518">
        <v>2.9714100000000001</v>
      </c>
      <c r="AV518">
        <v>2.9133</v>
      </c>
      <c r="AW518">
        <v>2.8711500000000001</v>
      </c>
      <c r="AX518">
        <v>2.8290099999999998</v>
      </c>
      <c r="AY518">
        <v>2.7820999999999998</v>
      </c>
      <c r="AZ518">
        <v>2.7344300000000001</v>
      </c>
      <c r="BA518">
        <v>2.68845</v>
      </c>
      <c r="BB518">
        <v>2.6435399999999998</v>
      </c>
      <c r="BC518">
        <v>2.5937899999999998</v>
      </c>
      <c r="BD518">
        <v>2.5479599999999998</v>
      </c>
      <c r="BE518">
        <v>2.5085799999999998</v>
      </c>
      <c r="BF518">
        <v>2.4710399999999999</v>
      </c>
      <c r="BG518">
        <v>2.4316599999999999</v>
      </c>
      <c r="BH518">
        <v>2.3952</v>
      </c>
      <c r="BI518">
        <v>2.3567399999999998</v>
      </c>
      <c r="BJ518">
        <v>2.3191999999999999</v>
      </c>
      <c r="BK518">
        <v>2.2827299999999999</v>
      </c>
      <c r="BL518">
        <v>2.24519</v>
      </c>
      <c r="BM518">
        <v>2.20581</v>
      </c>
      <c r="BN518">
        <v>2.1684299999999999</v>
      </c>
      <c r="BO518">
        <v>2.1346500000000002</v>
      </c>
      <c r="BP518">
        <v>2.10087</v>
      </c>
      <c r="BQ518">
        <v>2.0662500000000001</v>
      </c>
      <c r="BR518">
        <v>2.0305599999999999</v>
      </c>
      <c r="BS518">
        <v>1.9969300000000001</v>
      </c>
      <c r="BT518">
        <v>1.964</v>
      </c>
      <c r="BU518">
        <v>1.9349799999999999</v>
      </c>
      <c r="BV518">
        <v>1.9059600000000001</v>
      </c>
      <c r="BW518">
        <v>1.87219</v>
      </c>
      <c r="BX518">
        <v>1.8366400000000001</v>
      </c>
      <c r="BY518">
        <v>1.80762</v>
      </c>
      <c r="BZ518">
        <v>1.7888200000000001</v>
      </c>
      <c r="CA518">
        <v>1.7587999999999999</v>
      </c>
      <c r="CB518">
        <v>1.72702</v>
      </c>
      <c r="CC518">
        <v>1.7007699999999999</v>
      </c>
      <c r="CD518">
        <v>1.6698299999999999</v>
      </c>
      <c r="CE518">
        <v>1.64273</v>
      </c>
      <c r="CF518">
        <v>1.61832</v>
      </c>
      <c r="CG518">
        <v>1.5939099999999999</v>
      </c>
      <c r="CH518">
        <v>1.5639700000000001</v>
      </c>
      <c r="CI518">
        <v>1.5367900000000001</v>
      </c>
      <c r="CJ518">
        <v>1.5142199999999999</v>
      </c>
      <c r="CK518">
        <v>1.49081</v>
      </c>
      <c r="CL518">
        <v>1.46363</v>
      </c>
      <c r="CM518">
        <v>1.4365300000000001</v>
      </c>
      <c r="CN518">
        <v>1.41588</v>
      </c>
      <c r="CO518">
        <v>1.3962300000000001</v>
      </c>
      <c r="CP518">
        <v>1.37558</v>
      </c>
      <c r="CQ518">
        <v>1.3530899999999999</v>
      </c>
      <c r="CR518">
        <v>1.3277600000000001</v>
      </c>
      <c r="CS518">
        <v>1.3035000000000001</v>
      </c>
      <c r="CT518">
        <v>1.2809299999999999</v>
      </c>
      <c r="CU518">
        <v>1.2632000000000001</v>
      </c>
      <c r="CV518">
        <v>1.24339</v>
      </c>
      <c r="CW518">
        <v>1.2201299999999999</v>
      </c>
      <c r="CX518">
        <v>1.2003200000000001</v>
      </c>
      <c r="CY518">
        <v>1.18259</v>
      </c>
      <c r="CZ518">
        <v>1.1618599999999999</v>
      </c>
      <c r="DA518">
        <v>1.14137</v>
      </c>
      <c r="DB518">
        <v>1.12548</v>
      </c>
      <c r="DC518">
        <v>1.1114299999999999</v>
      </c>
      <c r="DD518">
        <v>1.09439</v>
      </c>
      <c r="DE518">
        <v>1.07297</v>
      </c>
      <c r="DF518">
        <v>1.0485599999999999</v>
      </c>
      <c r="DG518">
        <v>1.03267</v>
      </c>
      <c r="DH518">
        <v>1.0223</v>
      </c>
      <c r="DI518">
        <v>1.0044900000000001</v>
      </c>
      <c r="DJ518">
        <v>0.98952200000000001</v>
      </c>
      <c r="DK518">
        <v>0.97647200000000001</v>
      </c>
      <c r="DL518">
        <v>0.959507</v>
      </c>
      <c r="DM518">
        <v>0.94261799999999996</v>
      </c>
      <c r="DN518">
        <v>0.92580600000000002</v>
      </c>
      <c r="DO518">
        <v>0.90323699999999996</v>
      </c>
      <c r="DP518">
        <v>0.88918799999999998</v>
      </c>
      <c r="DQ518">
        <v>0.88089799999999996</v>
      </c>
      <c r="DR518">
        <v>0.86569799999999997</v>
      </c>
      <c r="DS518">
        <v>0.85556500000000002</v>
      </c>
      <c r="DT518">
        <v>0.84335899999999997</v>
      </c>
      <c r="DU518">
        <v>0.82647000000000004</v>
      </c>
      <c r="DV518">
        <v>0.81342000000000003</v>
      </c>
      <c r="DW518">
        <v>0.79937100000000005</v>
      </c>
      <c r="DX518">
        <v>0.78616799999999998</v>
      </c>
      <c r="DY518">
        <v>0.774038</v>
      </c>
      <c r="DZ518">
        <v>0.75999000000000005</v>
      </c>
      <c r="EA518">
        <v>0.74594199999999999</v>
      </c>
      <c r="EB518">
        <v>0.73281499999999999</v>
      </c>
      <c r="EC518">
        <v>0.72153</v>
      </c>
      <c r="ED518">
        <v>0.70932399999999995</v>
      </c>
      <c r="EE518">
        <v>0.69619699999999995</v>
      </c>
      <c r="EF518">
        <v>0.68583300000000003</v>
      </c>
      <c r="EG518">
        <v>0.67362699999999998</v>
      </c>
      <c r="EH518">
        <v>0.65865799999999997</v>
      </c>
      <c r="EI518">
        <v>0.64837100000000003</v>
      </c>
      <c r="EJ518">
        <v>0.63716300000000003</v>
      </c>
      <c r="EK518">
        <v>0.62403600000000004</v>
      </c>
      <c r="EL518">
        <v>0.61282800000000004</v>
      </c>
      <c r="EM518">
        <v>0.60154399999999997</v>
      </c>
      <c r="EN518">
        <v>0.59118000000000004</v>
      </c>
      <c r="EO518">
        <v>0.58189100000000005</v>
      </c>
      <c r="EP518">
        <v>0.56976199999999999</v>
      </c>
      <c r="EQ518">
        <v>0.56124099999999999</v>
      </c>
      <c r="ER518">
        <v>0.55479299999999998</v>
      </c>
      <c r="ES518">
        <v>0.54719300000000004</v>
      </c>
      <c r="ET518">
        <v>0.53498699999999999</v>
      </c>
      <c r="EU518">
        <v>0.523702</v>
      </c>
      <c r="EV518">
        <v>0.51633300000000004</v>
      </c>
      <c r="EW518">
        <v>0.50781200000000004</v>
      </c>
      <c r="EX518">
        <v>0.498446</v>
      </c>
      <c r="EY518">
        <v>0.49007800000000001</v>
      </c>
      <c r="EZ518">
        <v>0.48255500000000001</v>
      </c>
      <c r="FA518">
        <v>0.47603000000000001</v>
      </c>
      <c r="FB518">
        <v>0.46850700000000001</v>
      </c>
      <c r="FC518">
        <v>0.45998600000000001</v>
      </c>
      <c r="FD518">
        <v>0.453461</v>
      </c>
      <c r="FE518">
        <v>0.44793300000000003</v>
      </c>
      <c r="FF518">
        <v>0.44217600000000001</v>
      </c>
      <c r="FG518">
        <v>0.43480600000000003</v>
      </c>
      <c r="FH518">
        <v>0.42812800000000001</v>
      </c>
      <c r="FI518">
        <v>0.422601</v>
      </c>
      <c r="FJ518">
        <v>0.41407899999999997</v>
      </c>
      <c r="FK518">
        <v>0.40855200000000003</v>
      </c>
      <c r="FL518">
        <v>0.40578900000000001</v>
      </c>
      <c r="FM518">
        <v>0.39818900000000002</v>
      </c>
      <c r="FN518">
        <v>0.39173999999999998</v>
      </c>
      <c r="FO518">
        <v>0.38698100000000002</v>
      </c>
      <c r="FP518">
        <v>0.38137700000000002</v>
      </c>
      <c r="FQ518">
        <v>0.37569599999999997</v>
      </c>
      <c r="FR518">
        <v>0.37009199999999998</v>
      </c>
      <c r="FS518">
        <v>0.36256899999999997</v>
      </c>
      <c r="FT518">
        <v>0.35880699999999999</v>
      </c>
      <c r="FU518">
        <v>0.35420099999999999</v>
      </c>
      <c r="FV518">
        <v>0.34944199999999997</v>
      </c>
      <c r="FW518">
        <v>0.34475899999999998</v>
      </c>
      <c r="FX518">
        <v>0.34015299999999998</v>
      </c>
      <c r="FY518">
        <v>0.33355099999999999</v>
      </c>
      <c r="FZ518">
        <v>0.32794699999999999</v>
      </c>
      <c r="GA518">
        <v>0.32426199999999999</v>
      </c>
      <c r="GB518">
        <v>0.31950299999999998</v>
      </c>
      <c r="GC518">
        <v>0.31574099999999999</v>
      </c>
      <c r="GD518">
        <v>0.31113499999999999</v>
      </c>
      <c r="GE518">
        <v>0.30637599999999998</v>
      </c>
      <c r="GF518">
        <v>0.30261399999999999</v>
      </c>
      <c r="GG518">
        <v>0.29693399999999998</v>
      </c>
      <c r="GH518">
        <v>0.29132999999999998</v>
      </c>
      <c r="GI518">
        <v>0.28856599999999999</v>
      </c>
      <c r="GJ518">
        <v>0.285802</v>
      </c>
      <c r="GK518">
        <v>0.282885</v>
      </c>
      <c r="GL518">
        <v>0.278279</v>
      </c>
      <c r="GM518">
        <v>0.27543899999999999</v>
      </c>
      <c r="GN518">
        <v>0.271754</v>
      </c>
      <c r="GO518">
        <v>0.26791599999999999</v>
      </c>
      <c r="GP518">
        <v>0.26323299999999999</v>
      </c>
      <c r="GQ518">
        <v>0.259548</v>
      </c>
      <c r="GR518">
        <v>0.25678400000000001</v>
      </c>
      <c r="GS518">
        <v>0.25478899999999999</v>
      </c>
      <c r="GT518">
        <v>0.252946</v>
      </c>
      <c r="GU518">
        <v>0.24918499999999999</v>
      </c>
      <c r="GV518">
        <v>0.24734200000000001</v>
      </c>
      <c r="GW518">
        <v>0.246421</v>
      </c>
      <c r="GX518">
        <v>0.24273600000000001</v>
      </c>
      <c r="GY518">
        <v>0.24074000000000001</v>
      </c>
      <c r="GZ518">
        <v>0.23797699999999999</v>
      </c>
      <c r="HA518">
        <v>0.23513600000000001</v>
      </c>
      <c r="HB518">
        <v>0.231375</v>
      </c>
      <c r="HC518">
        <v>0.22853399999999999</v>
      </c>
      <c r="HD518">
        <v>0.223852</v>
      </c>
      <c r="HE518">
        <v>0.22200900000000001</v>
      </c>
      <c r="HF518">
        <v>0.22108800000000001</v>
      </c>
      <c r="HG518">
        <v>0.219246</v>
      </c>
      <c r="HH518">
        <v>0.21640499999999999</v>
      </c>
      <c r="HI518">
        <v>0.213565</v>
      </c>
      <c r="HJ518">
        <v>0.20980299999999999</v>
      </c>
      <c r="HK518">
        <v>0.20704</v>
      </c>
      <c r="HL518">
        <v>0.20519699999999999</v>
      </c>
      <c r="HM518">
        <v>0.20427600000000001</v>
      </c>
      <c r="HN518">
        <v>0.20135900000000001</v>
      </c>
      <c r="HO518">
        <v>0.19675300000000001</v>
      </c>
      <c r="HP518">
        <v>0.193913</v>
      </c>
      <c r="HQ518">
        <v>0.19114900000000001</v>
      </c>
      <c r="HR518">
        <v>0.18923000000000001</v>
      </c>
      <c r="HS518">
        <v>0.188309</v>
      </c>
      <c r="HT518">
        <v>0.18731100000000001</v>
      </c>
      <c r="HU518">
        <v>0.186389</v>
      </c>
      <c r="HV518">
        <v>0.18362600000000001</v>
      </c>
      <c r="HW518">
        <v>0.179864</v>
      </c>
      <c r="HX518">
        <v>0.179864</v>
      </c>
      <c r="HY518">
        <v>0.17802200000000001</v>
      </c>
      <c r="HZ518">
        <v>0.17426</v>
      </c>
      <c r="IA518">
        <v>0.173262</v>
      </c>
      <c r="IB518">
        <v>0.17049900000000001</v>
      </c>
      <c r="IC518">
        <v>0.167658</v>
      </c>
      <c r="ID518">
        <v>0.166737</v>
      </c>
      <c r="IE518">
        <v>0.16397400000000001</v>
      </c>
      <c r="IF518">
        <v>0.162054</v>
      </c>
      <c r="IG518">
        <v>0.15921399999999999</v>
      </c>
      <c r="IH518">
        <v>0.15737200000000001</v>
      </c>
      <c r="II518">
        <v>0.154531</v>
      </c>
      <c r="IJ518">
        <v>0.15361</v>
      </c>
      <c r="IK518">
        <v>0.15268899999999999</v>
      </c>
      <c r="IL518">
        <v>0.15176799999999999</v>
      </c>
      <c r="IM518">
        <v>0.148006</v>
      </c>
      <c r="IN518">
        <v>0.14424500000000001</v>
      </c>
      <c r="IO518">
        <v>0.14232500000000001</v>
      </c>
      <c r="IP518">
        <v>0.14332300000000001</v>
      </c>
      <c r="IQ518">
        <v>0.14424500000000001</v>
      </c>
      <c r="IR518">
        <v>0.141404</v>
      </c>
      <c r="IS518">
        <v>0.140483</v>
      </c>
      <c r="IT518">
        <v>0.140483</v>
      </c>
      <c r="IU518">
        <v>0.13864099999999999</v>
      </c>
      <c r="IV518">
        <v>0.135877</v>
      </c>
      <c r="IW518">
        <v>0.134879</v>
      </c>
      <c r="IX518">
        <v>0.13395799999999999</v>
      </c>
      <c r="IY518">
        <v>0.13395799999999999</v>
      </c>
      <c r="IZ518">
        <v>0.13111700000000001</v>
      </c>
      <c r="JA518">
        <v>0.13019600000000001</v>
      </c>
      <c r="JB518">
        <v>0.127356</v>
      </c>
      <c r="JC518">
        <v>0.123671</v>
      </c>
      <c r="JD518">
        <v>0.123671</v>
      </c>
      <c r="JE518">
        <v>0.123671</v>
      </c>
      <c r="JF518">
        <v>0.12275</v>
      </c>
      <c r="JG518">
        <v>0.11991</v>
      </c>
      <c r="JH518">
        <v>0.11799</v>
      </c>
      <c r="JI518">
        <v>0.11706900000000001</v>
      </c>
      <c r="JJ518">
        <v>0.114229</v>
      </c>
      <c r="JK518">
        <v>0.112386</v>
      </c>
      <c r="JL518">
        <v>0.109623</v>
      </c>
      <c r="JM518">
        <v>0.109623</v>
      </c>
      <c r="JN518">
        <v>0.106782</v>
      </c>
      <c r="JO518">
        <v>0.106782</v>
      </c>
      <c r="JP518">
        <v>0.106782</v>
      </c>
      <c r="JQ518">
        <v>0.105861</v>
      </c>
      <c r="JR518">
        <v>0.10394200000000001</v>
      </c>
      <c r="JS518">
        <v>0.101102</v>
      </c>
      <c r="JT518">
        <v>0.10018000000000001</v>
      </c>
      <c r="JU518">
        <v>9.9259299999999995E-2</v>
      </c>
      <c r="JV518">
        <v>9.6495700000000004E-2</v>
      </c>
      <c r="JW518">
        <v>9.6495700000000004E-2</v>
      </c>
      <c r="JX518">
        <v>9.8338099999999998E-2</v>
      </c>
      <c r="JY518">
        <v>9.7416900000000001E-2</v>
      </c>
      <c r="JZ518">
        <v>9.4653299999999996E-2</v>
      </c>
      <c r="KA518">
        <v>9.4653299999999996E-2</v>
      </c>
      <c r="KB518">
        <v>9.1812900000000003E-2</v>
      </c>
      <c r="KC518">
        <v>9.1812900000000003E-2</v>
      </c>
      <c r="KD518">
        <v>9.1812900000000003E-2</v>
      </c>
      <c r="KE518">
        <v>8.9893799999999996E-2</v>
      </c>
      <c r="KF518">
        <v>8.8895799999999997E-2</v>
      </c>
      <c r="KG518">
        <v>8.79746E-2</v>
      </c>
      <c r="KH518">
        <v>8.6132200000000006E-2</v>
      </c>
      <c r="KI518">
        <v>8.5210999999999995E-2</v>
      </c>
      <c r="KJ518">
        <v>8.3368600000000001E-2</v>
      </c>
      <c r="KK518">
        <v>8.2447400000000004E-2</v>
      </c>
      <c r="KL518">
        <v>8.0528199999999994E-2</v>
      </c>
      <c r="KM518">
        <v>7.86858E-2</v>
      </c>
      <c r="KN518">
        <v>7.86858E-2</v>
      </c>
      <c r="KO518">
        <v>7.7764600000000003E-2</v>
      </c>
      <c r="KP518">
        <v>7.6843400000000006E-2</v>
      </c>
      <c r="KQ518">
        <v>7.5845499999999996E-2</v>
      </c>
      <c r="KR518">
        <v>7.4847499999999997E-2</v>
      </c>
      <c r="KS518">
        <v>7.4847499999999997E-2</v>
      </c>
      <c r="KT518">
        <v>7.4847499999999997E-2</v>
      </c>
      <c r="KU518">
        <v>7.2083900000000006E-2</v>
      </c>
      <c r="KV518">
        <v>7.1162699999999995E-2</v>
      </c>
      <c r="KW518">
        <v>6.9243499999999999E-2</v>
      </c>
      <c r="KX518">
        <v>6.9243499999999999E-2</v>
      </c>
      <c r="KY518">
        <v>6.6479899999999995E-2</v>
      </c>
      <c r="KZ518">
        <v>6.4560800000000002E-2</v>
      </c>
      <c r="LA518">
        <v>6.2641600000000006E-2</v>
      </c>
      <c r="LB518">
        <v>6.2641600000000006E-2</v>
      </c>
      <c r="LC518">
        <v>6.3562800000000003E-2</v>
      </c>
      <c r="LD518">
        <v>6.1720400000000002E-2</v>
      </c>
      <c r="LE518">
        <v>6.1720400000000002E-2</v>
      </c>
      <c r="LF518">
        <v>6.2641600000000006E-2</v>
      </c>
      <c r="LG518">
        <v>6.1720400000000002E-2</v>
      </c>
      <c r="LH518">
        <v>6.1720400000000002E-2</v>
      </c>
      <c r="LI518">
        <v>6.2641600000000006E-2</v>
      </c>
      <c r="LJ518">
        <v>6.2641600000000006E-2</v>
      </c>
      <c r="LK518">
        <v>6.0799199999999998E-2</v>
      </c>
      <c r="LL518">
        <v>6.0799199999999998E-2</v>
      </c>
      <c r="LM518">
        <v>6.0799199999999998E-2</v>
      </c>
      <c r="LN518">
        <v>5.9878000000000001E-2</v>
      </c>
      <c r="LO518">
        <v>5.7114400000000003E-2</v>
      </c>
      <c r="LP518">
        <v>5.7114400000000003E-2</v>
      </c>
      <c r="LQ518">
        <v>5.8956799999999997E-2</v>
      </c>
      <c r="LR518">
        <v>5.80356E-2</v>
      </c>
      <c r="LS518">
        <v>5.7114400000000003E-2</v>
      </c>
      <c r="LT518">
        <v>5.4274000000000003E-2</v>
      </c>
      <c r="LU518">
        <v>5.4274000000000003E-2</v>
      </c>
      <c r="LV518">
        <v>5.4274000000000003E-2</v>
      </c>
      <c r="LW518">
        <v>5.3352799999999999E-2</v>
      </c>
      <c r="LX518">
        <v>4.9591299999999998E-2</v>
      </c>
      <c r="LY518">
        <v>4.8670100000000001E-2</v>
      </c>
      <c r="LZ518">
        <v>4.6750899999999998E-2</v>
      </c>
      <c r="MA518">
        <v>4.4908499999999997E-2</v>
      </c>
      <c r="MB518">
        <v>4.4908499999999997E-2</v>
      </c>
      <c r="MC518">
        <v>4.39873E-2</v>
      </c>
      <c r="MD518">
        <v>4.39873E-2</v>
      </c>
      <c r="ME518">
        <v>4.3066100000000003E-2</v>
      </c>
      <c r="MF518">
        <v>4.2144899999999999E-2</v>
      </c>
      <c r="MG518">
        <v>4.2144899999999999E-2</v>
      </c>
      <c r="MH518">
        <v>3.8383300000000002E-2</v>
      </c>
      <c r="MI518">
        <v>3.8383300000000002E-2</v>
      </c>
      <c r="MJ518">
        <v>4.0225700000000003E-2</v>
      </c>
      <c r="MK518">
        <v>3.7385399999999999E-2</v>
      </c>
      <c r="ML518">
        <v>3.6464200000000002E-2</v>
      </c>
      <c r="MM518">
        <v>3.6464200000000002E-2</v>
      </c>
      <c r="MN518">
        <v>3.6464200000000002E-2</v>
      </c>
      <c r="MO518">
        <v>3.8383300000000002E-2</v>
      </c>
      <c r="MP518">
        <v>3.9304499999999999E-2</v>
      </c>
      <c r="MQ518">
        <v>4.0225700000000003E-2</v>
      </c>
      <c r="MR518">
        <v>4.11469E-2</v>
      </c>
      <c r="MS518">
        <v>4.11469E-2</v>
      </c>
      <c r="MT518">
        <v>4.2144899999999999E-2</v>
      </c>
      <c r="MU518">
        <v>4.3066100000000003E-2</v>
      </c>
      <c r="MV518">
        <v>4.3066100000000003E-2</v>
      </c>
      <c r="MW518">
        <v>4.3066100000000003E-2</v>
      </c>
      <c r="MX518">
        <v>4.3066100000000003E-2</v>
      </c>
      <c r="MY518">
        <v>4.3066100000000003E-2</v>
      </c>
      <c r="MZ518">
        <v>4.3066100000000003E-2</v>
      </c>
      <c r="NA518">
        <v>4.1223700000000002E-2</v>
      </c>
      <c r="NB518">
        <v>3.9304499999999999E-2</v>
      </c>
      <c r="NC518">
        <v>3.8383300000000002E-2</v>
      </c>
      <c r="ND518">
        <v>3.9304499999999999E-2</v>
      </c>
      <c r="NE518">
        <v>3.8383300000000002E-2</v>
      </c>
      <c r="NF518">
        <v>3.6540900000000001E-2</v>
      </c>
      <c r="NG518">
        <v>3.4621800000000001E-2</v>
      </c>
      <c r="NH518">
        <v>3.27794E-2</v>
      </c>
      <c r="NI518">
        <v>3.1858200000000003E-2</v>
      </c>
      <c r="NJ518">
        <v>3.0936999999999999E-2</v>
      </c>
      <c r="NK518">
        <v>2.9939E-2</v>
      </c>
      <c r="NL518">
        <v>2.61774E-2</v>
      </c>
      <c r="NM518">
        <v>2.5256199999999999E-2</v>
      </c>
      <c r="NN518">
        <v>2.5256199999999999E-2</v>
      </c>
      <c r="NO518">
        <v>2.4334999999999999E-2</v>
      </c>
      <c r="NP518">
        <v>2.4334999999999999E-2</v>
      </c>
      <c r="NQ518">
        <v>2.4334999999999999E-2</v>
      </c>
      <c r="NR518">
        <v>2.4334999999999999E-2</v>
      </c>
      <c r="NS518">
        <v>2.2415899999999999E-2</v>
      </c>
      <c r="NT518">
        <v>2.14179E-2</v>
      </c>
      <c r="NU518">
        <v>2.14179E-2</v>
      </c>
      <c r="NV518">
        <v>2.14179E-2</v>
      </c>
      <c r="NW518">
        <v>2.14179E-2</v>
      </c>
      <c r="NX518">
        <v>2.14179E-2</v>
      </c>
      <c r="NY518">
        <v>2.04967E-2</v>
      </c>
      <c r="NZ518">
        <v>1.9575499999999999E-2</v>
      </c>
      <c r="OA518">
        <v>1.7733100000000002E-2</v>
      </c>
      <c r="OB518">
        <v>1.7733100000000002E-2</v>
      </c>
      <c r="OC518">
        <v>1.5890700000000001E-2</v>
      </c>
      <c r="OD518">
        <v>1.40483E-2</v>
      </c>
      <c r="OE518">
        <v>1.3127099999999999E-2</v>
      </c>
      <c r="OF518">
        <v>1.3127099999999999E-2</v>
      </c>
      <c r="OG518">
        <v>1.3127099999999999E-2</v>
      </c>
      <c r="OH518">
        <v>1.12079E-2</v>
      </c>
      <c r="OI518">
        <v>1.0286699999999999E-2</v>
      </c>
      <c r="OJ518">
        <v>1.0286699999999999E-2</v>
      </c>
      <c r="OK518">
        <v>9.2887600000000001E-3</v>
      </c>
      <c r="OL518">
        <v>8.3675699999999995E-3</v>
      </c>
      <c r="OM518">
        <v>7.3695999999999996E-3</v>
      </c>
      <c r="ON518">
        <v>5.5272000000000003E-3</v>
      </c>
      <c r="OO518">
        <v>5.5272000000000003E-3</v>
      </c>
      <c r="OP518">
        <v>6.4484E-3</v>
      </c>
      <c r="OQ518">
        <v>6.4484E-3</v>
      </c>
      <c r="OR518">
        <v>4.6059999999999999E-3</v>
      </c>
      <c r="OS518">
        <v>4.6059999999999999E-3</v>
      </c>
      <c r="OT518">
        <v>4.6059999999999999E-3</v>
      </c>
      <c r="OU518">
        <v>4.6059999999999999E-3</v>
      </c>
      <c r="OV518">
        <v>4.6059999999999999E-3</v>
      </c>
      <c r="OW518">
        <v>0</v>
      </c>
      <c r="OX518">
        <v>-9.9796499999999996E-4</v>
      </c>
      <c r="OY518">
        <v>-9.9796499999999996E-4</v>
      </c>
      <c r="OZ518">
        <v>-1.91917E-3</v>
      </c>
      <c r="PA518">
        <v>-3.83833E-3</v>
      </c>
      <c r="PB518">
        <v>-4.7595399999999996E-3</v>
      </c>
      <c r="PC518">
        <v>-5.7574999999999996E-3</v>
      </c>
      <c r="PD518">
        <v>-6.6787000000000001E-3</v>
      </c>
      <c r="PE518">
        <v>-6.6787000000000001E-3</v>
      </c>
      <c r="PF518">
        <v>-8.5211000000000002E-3</v>
      </c>
      <c r="PG518">
        <v>-1.0363499999999999E-2</v>
      </c>
      <c r="PH518">
        <v>-1.22059E-2</v>
      </c>
      <c r="PI518">
        <v>-1.41251E-2</v>
      </c>
      <c r="PJ518">
        <v>-1.5967499999999999E-2</v>
      </c>
      <c r="PK518">
        <v>-1.8884600000000001E-2</v>
      </c>
      <c r="PL518">
        <v>-2.1648199999999999E-2</v>
      </c>
      <c r="PM518">
        <v>-2.34906E-2</v>
      </c>
      <c r="PN518">
        <v>-2.34906E-2</v>
      </c>
      <c r="PO518">
        <v>-2.34906E-2</v>
      </c>
      <c r="PP518">
        <v>-2.6254199999999998E-2</v>
      </c>
      <c r="PQ518">
        <v>-2.7252200000000001E-2</v>
      </c>
      <c r="PR518">
        <v>-2.7252200000000001E-2</v>
      </c>
      <c r="PS518">
        <v>-2.7252200000000001E-2</v>
      </c>
      <c r="PT518">
        <v>-2.7252200000000001E-2</v>
      </c>
      <c r="PU518">
        <v>-2.7252200000000001E-2</v>
      </c>
      <c r="PV518">
        <v>-2.7252200000000001E-2</v>
      </c>
      <c r="PW518">
        <v>-2.7252200000000001E-2</v>
      </c>
      <c r="PX518">
        <v>-3.0015799999999999E-2</v>
      </c>
      <c r="PY518">
        <v>-3.1858200000000003E-2</v>
      </c>
      <c r="PZ518">
        <v>-3.4775300000000002E-2</v>
      </c>
      <c r="QA518">
        <v>-3.4775300000000002E-2</v>
      </c>
      <c r="QB518">
        <v>-3.9458100000000003E-2</v>
      </c>
      <c r="QC518">
        <v>-4.3142899999999998E-2</v>
      </c>
      <c r="QD518">
        <v>-4.4985299999999999E-2</v>
      </c>
      <c r="QE518">
        <v>-4.4985299999999999E-2</v>
      </c>
      <c r="QF518">
        <v>-4.4064100000000002E-2</v>
      </c>
      <c r="QG518">
        <v>-4.1300499999999997E-2</v>
      </c>
      <c r="QH518">
        <v>-3.8536899999999999E-2</v>
      </c>
      <c r="QI518">
        <v>-3.5696499999999999E-2</v>
      </c>
      <c r="QJ518">
        <v>-2.9094600000000002E-2</v>
      </c>
      <c r="QK518">
        <v>-2.54098E-2</v>
      </c>
      <c r="QL518">
        <v>-2.3567399999999999E-2</v>
      </c>
      <c r="QM518">
        <v>-1.88078E-2</v>
      </c>
      <c r="QN518">
        <v>-1.78099E-2</v>
      </c>
      <c r="QO518">
        <v>-1.50463E-2</v>
      </c>
      <c r="QP518">
        <v>-1.3203899999999999E-2</v>
      </c>
      <c r="QQ518">
        <v>-1.3203899999999999E-2</v>
      </c>
      <c r="QR518">
        <v>-1.13615E-2</v>
      </c>
      <c r="QS518">
        <v>-1.13615E-2</v>
      </c>
      <c r="QT518">
        <v>-1.2282700000000001E-2</v>
      </c>
      <c r="QU518">
        <v>-1.2282700000000001E-2</v>
      </c>
      <c r="QV518">
        <v>-999</v>
      </c>
      <c r="QW518">
        <v>-999</v>
      </c>
      <c r="QX518">
        <v>-999</v>
      </c>
      <c r="QY518">
        <v>-999</v>
      </c>
      <c r="QZ518">
        <v>-999</v>
      </c>
      <c r="RA518">
        <v>-999</v>
      </c>
      <c r="RB518">
        <v>-999</v>
      </c>
      <c r="RC518">
        <v>-999</v>
      </c>
      <c r="RD518">
        <v>-999</v>
      </c>
      <c r="RE518">
        <v>-999</v>
      </c>
      <c r="RF518">
        <v>-999</v>
      </c>
      <c r="RG518">
        <v>-999</v>
      </c>
      <c r="RH518">
        <v>-999</v>
      </c>
      <c r="RI518">
        <v>-999</v>
      </c>
      <c r="RJ518">
        <v>-999</v>
      </c>
      <c r="RK518">
        <v>-999</v>
      </c>
      <c r="RL518">
        <v>-999</v>
      </c>
      <c r="RM518">
        <v>-999</v>
      </c>
      <c r="RN518">
        <v>-999</v>
      </c>
      <c r="RO518">
        <v>-999</v>
      </c>
      <c r="RP518">
        <v>-999</v>
      </c>
      <c r="RQ518">
        <v>-999</v>
      </c>
      <c r="RR518">
        <v>-999</v>
      </c>
      <c r="RS518">
        <v>-999</v>
      </c>
      <c r="RT518">
        <v>-999</v>
      </c>
      <c r="RU518">
        <v>-999</v>
      </c>
      <c r="RV518">
        <v>-999</v>
      </c>
      <c r="RW518">
        <v>-999</v>
      </c>
      <c r="RX518">
        <v>-999</v>
      </c>
      <c r="RY518">
        <v>-999</v>
      </c>
      <c r="RZ518">
        <v>-999</v>
      </c>
      <c r="SA518">
        <v>-999</v>
      </c>
      <c r="SB518">
        <v>-999</v>
      </c>
      <c r="SC518">
        <v>-999</v>
      </c>
      <c r="SD518">
        <v>-999</v>
      </c>
      <c r="SE518">
        <v>-999</v>
      </c>
      <c r="SF518">
        <v>-999</v>
      </c>
      <c r="SG518">
        <v>-999</v>
      </c>
      <c r="SH518">
        <v>-999</v>
      </c>
      <c r="SI518">
        <v>-999</v>
      </c>
      <c r="SJ518">
        <v>-999</v>
      </c>
      <c r="SK518">
        <v>-999</v>
      </c>
      <c r="SL518">
        <v>-999</v>
      </c>
      <c r="SM518">
        <v>-999</v>
      </c>
      <c r="SN518">
        <v>-999</v>
      </c>
      <c r="SO518">
        <v>-999</v>
      </c>
      <c r="SP518">
        <v>-999</v>
      </c>
      <c r="SQ518">
        <v>-999</v>
      </c>
      <c r="SR518">
        <v>-999</v>
      </c>
      <c r="SS518">
        <v>-999</v>
      </c>
      <c r="ST518">
        <v>-999</v>
      </c>
      <c r="SU518">
        <v>-999</v>
      </c>
      <c r="SV518">
        <v>-999</v>
      </c>
      <c r="SW518">
        <v>-999</v>
      </c>
      <c r="SX518">
        <v>-999</v>
      </c>
      <c r="SY518">
        <v>-999</v>
      </c>
      <c r="SZ518">
        <v>-999</v>
      </c>
      <c r="TA518">
        <v>-999</v>
      </c>
      <c r="TB518">
        <v>-999</v>
      </c>
      <c r="TC518">
        <v>-999</v>
      </c>
      <c r="TD518">
        <v>-999</v>
      </c>
      <c r="TE518">
        <v>-999</v>
      </c>
      <c r="TF518">
        <v>-999</v>
      </c>
      <c r="TG518">
        <v>-999</v>
      </c>
      <c r="TH518">
        <v>-999</v>
      </c>
      <c r="TI518">
        <v>-999</v>
      </c>
      <c r="TJ518">
        <v>-999</v>
      </c>
      <c r="TK518">
        <v>-999</v>
      </c>
      <c r="TL518">
        <v>-999</v>
      </c>
      <c r="TM518">
        <v>-999</v>
      </c>
      <c r="TN518">
        <v>-999</v>
      </c>
      <c r="TO518">
        <v>-999</v>
      </c>
      <c r="TP518">
        <v>-999</v>
      </c>
      <c r="TQ518">
        <v>-999</v>
      </c>
      <c r="TR518">
        <v>-999</v>
      </c>
      <c r="TS518">
        <v>-999</v>
      </c>
      <c r="TT518">
        <v>-999</v>
      </c>
      <c r="TU518">
        <v>-999</v>
      </c>
      <c r="TV518">
        <v>-999</v>
      </c>
      <c r="TW518">
        <v>-999</v>
      </c>
      <c r="TX518">
        <v>-999</v>
      </c>
      <c r="TY518">
        <v>-999</v>
      </c>
      <c r="TZ518">
        <v>-999</v>
      </c>
      <c r="UA518">
        <v>-999</v>
      </c>
      <c r="UB518">
        <v>-999</v>
      </c>
      <c r="UC518">
        <v>-999</v>
      </c>
      <c r="UD518">
        <v>-999</v>
      </c>
      <c r="UE518">
        <v>-999</v>
      </c>
      <c r="UF518">
        <v>-999</v>
      </c>
      <c r="UG518">
        <v>-999</v>
      </c>
      <c r="UH518">
        <v>-999</v>
      </c>
      <c r="UI518">
        <v>-999</v>
      </c>
      <c r="UJ518">
        <v>-999</v>
      </c>
      <c r="UK518">
        <v>-999</v>
      </c>
      <c r="UL518">
        <v>-999</v>
      </c>
      <c r="UM518">
        <v>-999</v>
      </c>
      <c r="UN518">
        <v>-999</v>
      </c>
      <c r="UO518">
        <v>-999</v>
      </c>
      <c r="UP518">
        <v>-999</v>
      </c>
      <c r="UQ518">
        <v>-999</v>
      </c>
      <c r="UR518">
        <v>-999</v>
      </c>
      <c r="US518">
        <v>-999</v>
      </c>
      <c r="UT518">
        <v>-999</v>
      </c>
      <c r="UU518">
        <v>-999</v>
      </c>
      <c r="UV518">
        <v>-999</v>
      </c>
      <c r="UW518">
        <v>-999</v>
      </c>
      <c r="UX518">
        <v>-999</v>
      </c>
      <c r="UY518">
        <v>-999</v>
      </c>
      <c r="UZ518">
        <v>-999</v>
      </c>
      <c r="VA518">
        <v>-999</v>
      </c>
      <c r="VB518">
        <v>-999</v>
      </c>
      <c r="VC518">
        <v>-999</v>
      </c>
      <c r="VD518">
        <v>-999</v>
      </c>
      <c r="VE518">
        <v>-999</v>
      </c>
      <c r="VF518">
        <v>-999</v>
      </c>
      <c r="VG518">
        <v>-999</v>
      </c>
      <c r="VH518">
        <v>-999</v>
      </c>
      <c r="VI518">
        <v>-999</v>
      </c>
      <c r="VJ518">
        <v>-999</v>
      </c>
      <c r="VK518">
        <v>-999</v>
      </c>
      <c r="VL518">
        <v>-999</v>
      </c>
      <c r="VM518">
        <v>-999</v>
      </c>
      <c r="VN518">
        <v>-999</v>
      </c>
      <c r="VO518">
        <v>-999</v>
      </c>
      <c r="VP518">
        <v>-999</v>
      </c>
      <c r="VQ518">
        <v>-999</v>
      </c>
      <c r="VR518">
        <v>-999</v>
      </c>
      <c r="VS518">
        <v>-999</v>
      </c>
      <c r="VT518">
        <v>-999</v>
      </c>
      <c r="VU518">
        <v>-999</v>
      </c>
      <c r="VV518">
        <v>-999</v>
      </c>
      <c r="VW518">
        <v>-999</v>
      </c>
      <c r="VX518">
        <v>-999</v>
      </c>
      <c r="VY518">
        <v>-999</v>
      </c>
      <c r="VZ518">
        <v>-999</v>
      </c>
      <c r="WA518">
        <v>-999</v>
      </c>
      <c r="WB518">
        <v>-999</v>
      </c>
      <c r="WC518">
        <v>-999</v>
      </c>
      <c r="WD518">
        <v>-999</v>
      </c>
      <c r="WE518">
        <v>-999</v>
      </c>
      <c r="WF518">
        <v>-999</v>
      </c>
      <c r="WG518">
        <v>-999</v>
      </c>
      <c r="WH518">
        <v>-999</v>
      </c>
      <c r="WI518">
        <v>-999</v>
      </c>
      <c r="WJ518">
        <v>-999</v>
      </c>
      <c r="WK518">
        <v>-999</v>
      </c>
      <c r="WL518">
        <v>-999</v>
      </c>
      <c r="WM518">
        <v>-999</v>
      </c>
      <c r="WN518">
        <v>-999</v>
      </c>
      <c r="WO518">
        <v>-999</v>
      </c>
    </row>
    <row r="519" spans="1:613">
      <c r="A519" s="21">
        <v>29.747969999999999</v>
      </c>
      <c r="B519" s="21">
        <v>-85.334050000000005</v>
      </c>
      <c r="C519" s="25" t="s">
        <v>47</v>
      </c>
      <c r="D519" s="25" t="s">
        <v>79</v>
      </c>
      <c r="E519" s="25">
        <v>-999</v>
      </c>
      <c r="F519" s="25">
        <v>-999</v>
      </c>
      <c r="G519" s="25">
        <v>26</v>
      </c>
      <c r="H519" s="25">
        <v>1</v>
      </c>
      <c r="I519" s="25">
        <v>2011</v>
      </c>
      <c r="J519" s="27" t="s">
        <v>16</v>
      </c>
      <c r="K519" t="s">
        <v>18</v>
      </c>
      <c r="L519" s="19" t="s">
        <v>15</v>
      </c>
      <c r="M519">
        <v>3.3557000000000001</v>
      </c>
      <c r="N519">
        <v>3.2863799999999999</v>
      </c>
      <c r="O519">
        <v>3.2179799999999998</v>
      </c>
      <c r="P519">
        <v>3.1543399999999999</v>
      </c>
      <c r="Q519">
        <v>3.0952299999999999</v>
      </c>
      <c r="R519">
        <v>3.0371999999999999</v>
      </c>
      <c r="S519">
        <v>2.9837699999999998</v>
      </c>
      <c r="T519">
        <v>2.92658</v>
      </c>
      <c r="U519">
        <v>2.8694600000000001</v>
      </c>
      <c r="V519">
        <v>2.8132700000000002</v>
      </c>
      <c r="W519">
        <v>2.7635999999999998</v>
      </c>
      <c r="X519">
        <v>2.7120099999999998</v>
      </c>
      <c r="Y519">
        <v>2.6576599999999999</v>
      </c>
      <c r="Z519">
        <v>2.61076</v>
      </c>
      <c r="AA519">
        <v>2.56209</v>
      </c>
      <c r="AB519">
        <v>2.5095800000000001</v>
      </c>
      <c r="AC519">
        <v>2.4627500000000002</v>
      </c>
      <c r="AD519">
        <v>2.4243700000000001</v>
      </c>
      <c r="AE519">
        <v>2.3773900000000001</v>
      </c>
      <c r="AF519">
        <v>2.3315600000000001</v>
      </c>
      <c r="AG519">
        <v>2.2912499999999998</v>
      </c>
      <c r="AH519">
        <v>2.2471899999999998</v>
      </c>
      <c r="AI519">
        <v>2.2124899999999998</v>
      </c>
      <c r="AJ519">
        <v>2.1740300000000001</v>
      </c>
      <c r="AK519">
        <v>2.1282000000000001</v>
      </c>
      <c r="AL519">
        <v>2.08222</v>
      </c>
      <c r="AM519">
        <v>2.0400700000000001</v>
      </c>
      <c r="AN519">
        <v>2.00637</v>
      </c>
      <c r="AO519">
        <v>1.9716800000000001</v>
      </c>
      <c r="AP519">
        <v>1.92953</v>
      </c>
      <c r="AQ519">
        <v>1.88639</v>
      </c>
      <c r="AR519">
        <v>1.85084</v>
      </c>
      <c r="AS519">
        <v>1.82175</v>
      </c>
      <c r="AT519">
        <v>1.7918099999999999</v>
      </c>
      <c r="AU519">
        <v>1.74959</v>
      </c>
      <c r="AV519">
        <v>1.71021</v>
      </c>
      <c r="AW519">
        <v>1.6858</v>
      </c>
      <c r="AX519">
        <v>1.6596200000000001</v>
      </c>
      <c r="AY519">
        <v>1.6295999999999999</v>
      </c>
      <c r="AZ519">
        <v>1.6005799999999999</v>
      </c>
      <c r="BA519">
        <v>1.5715699999999999</v>
      </c>
      <c r="BB519">
        <v>1.54071</v>
      </c>
      <c r="BC519">
        <v>1.5086999999999999</v>
      </c>
      <c r="BD519">
        <v>1.47784</v>
      </c>
      <c r="BE519">
        <v>1.4524999999999999</v>
      </c>
      <c r="BF519">
        <v>1.4310099999999999</v>
      </c>
      <c r="BG519">
        <v>1.4057500000000001</v>
      </c>
      <c r="BH519">
        <v>1.38134</v>
      </c>
      <c r="BI519">
        <v>1.3606100000000001</v>
      </c>
      <c r="BJ519">
        <v>1.33643</v>
      </c>
      <c r="BK519">
        <v>1.31294</v>
      </c>
      <c r="BL519">
        <v>1.2922899999999999</v>
      </c>
      <c r="BM519">
        <v>1.2669600000000001</v>
      </c>
      <c r="BN519">
        <v>1.2436199999999999</v>
      </c>
      <c r="BO519">
        <v>1.22197</v>
      </c>
      <c r="BP519">
        <v>1.2033199999999999</v>
      </c>
      <c r="BQ519">
        <v>1.18167</v>
      </c>
      <c r="BR519">
        <v>1.1583300000000001</v>
      </c>
      <c r="BS519">
        <v>1.13768</v>
      </c>
      <c r="BT519">
        <v>1.11511</v>
      </c>
      <c r="BU519">
        <v>1.09738</v>
      </c>
      <c r="BV519">
        <v>1.0842499999999999</v>
      </c>
      <c r="BW519">
        <v>1.0656000000000001</v>
      </c>
      <c r="BX519">
        <v>1.04027</v>
      </c>
      <c r="BY519">
        <v>1.02146</v>
      </c>
      <c r="BZ519">
        <v>1.01217</v>
      </c>
      <c r="CA519">
        <v>0.99719899999999995</v>
      </c>
      <c r="CB519">
        <v>0.97931199999999996</v>
      </c>
      <c r="CC519">
        <v>0.96242399999999995</v>
      </c>
      <c r="CD519">
        <v>0.94184999999999997</v>
      </c>
      <c r="CE519">
        <v>0.92580600000000002</v>
      </c>
      <c r="CF519">
        <v>0.91275600000000001</v>
      </c>
      <c r="CG519">
        <v>0.89678800000000003</v>
      </c>
      <c r="CH519">
        <v>0.87721300000000002</v>
      </c>
      <c r="CI519">
        <v>0.86032399999999998</v>
      </c>
      <c r="CJ519">
        <v>0.84727399999999997</v>
      </c>
      <c r="CK519">
        <v>0.831229</v>
      </c>
      <c r="CL519">
        <v>0.81618299999999999</v>
      </c>
      <c r="CM519">
        <v>0.79937100000000005</v>
      </c>
      <c r="CN519">
        <v>0.79085000000000005</v>
      </c>
      <c r="CO519">
        <v>0.77979600000000004</v>
      </c>
      <c r="CP519">
        <v>0.76574799999999998</v>
      </c>
      <c r="CQ519">
        <v>0.75261999999999996</v>
      </c>
      <c r="CR519">
        <v>0.73765099999999995</v>
      </c>
      <c r="CS519">
        <v>0.72153</v>
      </c>
      <c r="CT519">
        <v>0.71032200000000001</v>
      </c>
      <c r="CU519">
        <v>0.69919100000000001</v>
      </c>
      <c r="CV519">
        <v>0.68790600000000002</v>
      </c>
      <c r="CW519">
        <v>0.67385799999999996</v>
      </c>
      <c r="CX519">
        <v>0.66257299999999997</v>
      </c>
      <c r="CY519">
        <v>0.65313100000000002</v>
      </c>
      <c r="CZ519">
        <v>0.64184600000000003</v>
      </c>
      <c r="DA519">
        <v>0.63079200000000002</v>
      </c>
      <c r="DB519">
        <v>0.62134900000000004</v>
      </c>
      <c r="DC519">
        <v>0.61574499999999999</v>
      </c>
      <c r="DD519">
        <v>0.60453699999999999</v>
      </c>
      <c r="DE519">
        <v>0.58956799999999998</v>
      </c>
      <c r="DF519">
        <v>0.57360100000000003</v>
      </c>
      <c r="DG519">
        <v>0.56515599999999999</v>
      </c>
      <c r="DH519">
        <v>0.56131799999999998</v>
      </c>
      <c r="DI519">
        <v>0.55110800000000004</v>
      </c>
      <c r="DJ519">
        <v>0.54350799999999999</v>
      </c>
      <c r="DK519">
        <v>0.536138</v>
      </c>
      <c r="DL519">
        <v>0.52669600000000005</v>
      </c>
      <c r="DM519">
        <v>0.51725399999999999</v>
      </c>
      <c r="DN519">
        <v>0.50712100000000004</v>
      </c>
      <c r="DO519">
        <v>0.49399399999999999</v>
      </c>
      <c r="DP519">
        <v>0.48547200000000001</v>
      </c>
      <c r="DQ519">
        <v>0.48363</v>
      </c>
      <c r="DR519">
        <v>0.47603000000000001</v>
      </c>
      <c r="DS519">
        <v>0.470503</v>
      </c>
      <c r="DT519">
        <v>0.46382400000000001</v>
      </c>
      <c r="DU519">
        <v>0.45369100000000001</v>
      </c>
      <c r="DV519">
        <v>0.44609100000000002</v>
      </c>
      <c r="DW519">
        <v>0.43856800000000001</v>
      </c>
      <c r="DX519">
        <v>0.43204300000000001</v>
      </c>
      <c r="DY519">
        <v>0.42559399999999997</v>
      </c>
      <c r="DZ519">
        <v>0.41523100000000002</v>
      </c>
      <c r="EA519">
        <v>0.40578900000000001</v>
      </c>
      <c r="EB519">
        <v>0.39926299999999998</v>
      </c>
      <c r="EC519">
        <v>0.39450400000000002</v>
      </c>
      <c r="ED519">
        <v>0.38897700000000002</v>
      </c>
      <c r="EE519">
        <v>0.37953399999999998</v>
      </c>
      <c r="EF519">
        <v>0.37308599999999997</v>
      </c>
      <c r="EG519">
        <v>0.36548599999999998</v>
      </c>
      <c r="EH519">
        <v>0.35811700000000002</v>
      </c>
      <c r="EI519">
        <v>0.35235899999999998</v>
      </c>
      <c r="EJ519">
        <v>0.34683199999999997</v>
      </c>
      <c r="EK519">
        <v>0.33831099999999997</v>
      </c>
      <c r="EL519">
        <v>0.33094099999999999</v>
      </c>
      <c r="EM519">
        <v>0.32518399999999997</v>
      </c>
      <c r="EN519">
        <v>0.319656</v>
      </c>
      <c r="EO519">
        <v>0.31389899999999998</v>
      </c>
      <c r="EP519">
        <v>0.30929299999999998</v>
      </c>
      <c r="EQ519">
        <v>0.30169299999999999</v>
      </c>
      <c r="ER519">
        <v>0.298008</v>
      </c>
      <c r="ES519">
        <v>0.29524499999999998</v>
      </c>
      <c r="ET519">
        <v>0.28764499999999998</v>
      </c>
      <c r="EU519">
        <v>0.27935399999999999</v>
      </c>
      <c r="EV519">
        <v>0.27659</v>
      </c>
      <c r="EW519">
        <v>0.274594</v>
      </c>
      <c r="EX519">
        <v>0.26899000000000001</v>
      </c>
      <c r="EY519">
        <v>0.26530599999999999</v>
      </c>
      <c r="EZ519">
        <v>0.262542</v>
      </c>
      <c r="FA519">
        <v>0.258627</v>
      </c>
      <c r="FB519">
        <v>0.254021</v>
      </c>
      <c r="FC519">
        <v>0.25025900000000001</v>
      </c>
      <c r="FD519">
        <v>0.24734200000000001</v>
      </c>
      <c r="FE519">
        <v>0.24365700000000001</v>
      </c>
      <c r="FF519">
        <v>0.240894</v>
      </c>
      <c r="FG519">
        <v>0.237209</v>
      </c>
      <c r="FH519">
        <v>0.23421500000000001</v>
      </c>
      <c r="FI519">
        <v>0.23145199999999999</v>
      </c>
      <c r="FJ519">
        <v>0.22684599999999999</v>
      </c>
      <c r="FK519">
        <v>0.22592400000000001</v>
      </c>
      <c r="FL519">
        <v>0.224082</v>
      </c>
      <c r="FM519">
        <v>0.221165</v>
      </c>
      <c r="FN519">
        <v>0.21648200000000001</v>
      </c>
      <c r="FO519">
        <v>0.21371799999999999</v>
      </c>
      <c r="FP519">
        <v>0.210955</v>
      </c>
      <c r="FQ519">
        <v>0.20911199999999999</v>
      </c>
      <c r="FR519">
        <v>0.20519699999999999</v>
      </c>
      <c r="FS519">
        <v>0.202434</v>
      </c>
      <c r="FT519">
        <v>0.197828</v>
      </c>
      <c r="FU519">
        <v>0.19506399999999999</v>
      </c>
      <c r="FV519">
        <v>0.19506399999999999</v>
      </c>
      <c r="FW519">
        <v>0.19206999999999999</v>
      </c>
      <c r="FX519">
        <v>0.188385</v>
      </c>
      <c r="FY519">
        <v>0.18562200000000001</v>
      </c>
      <c r="FZ519">
        <v>0.18285799999999999</v>
      </c>
      <c r="GA519">
        <v>0.18001800000000001</v>
      </c>
      <c r="GB519">
        <v>0.176179</v>
      </c>
      <c r="GC519">
        <v>0.176179</v>
      </c>
      <c r="GD519">
        <v>0.17341599999999999</v>
      </c>
      <c r="GE519">
        <v>0.17249500000000001</v>
      </c>
      <c r="GF519">
        <v>0.170652</v>
      </c>
      <c r="GG519">
        <v>0.16489500000000001</v>
      </c>
      <c r="GH519">
        <v>0.162131</v>
      </c>
      <c r="GI519">
        <v>0.16028899999999999</v>
      </c>
      <c r="GJ519">
        <v>0.15936800000000001</v>
      </c>
      <c r="GK519">
        <v>0.158446</v>
      </c>
      <c r="GL519">
        <v>0.15660399999999999</v>
      </c>
      <c r="GM519">
        <v>0.15468499999999999</v>
      </c>
      <c r="GN519">
        <v>0.15176799999999999</v>
      </c>
      <c r="GO519">
        <v>0.14716199999999999</v>
      </c>
      <c r="GP519">
        <v>0.14716199999999999</v>
      </c>
      <c r="GQ519">
        <v>0.145319</v>
      </c>
      <c r="GR519">
        <v>0.14347699999999999</v>
      </c>
      <c r="GS519">
        <v>0.14347699999999999</v>
      </c>
      <c r="GT519">
        <v>0.14163400000000001</v>
      </c>
      <c r="GU519">
        <v>0.14163400000000001</v>
      </c>
      <c r="GV519">
        <v>0.14063700000000001</v>
      </c>
      <c r="GW519">
        <v>0.14063700000000001</v>
      </c>
      <c r="GX519">
        <v>0.14063700000000001</v>
      </c>
      <c r="GY519">
        <v>0.13864099999999999</v>
      </c>
      <c r="GZ519">
        <v>0.136798</v>
      </c>
      <c r="HA519">
        <v>0.13403499999999999</v>
      </c>
      <c r="HB519">
        <v>0.132192</v>
      </c>
      <c r="HC519">
        <v>0.12942899999999999</v>
      </c>
      <c r="HD519">
        <v>0.12850700000000001</v>
      </c>
      <c r="HE519">
        <v>0.127586</v>
      </c>
      <c r="HF519">
        <v>0.127586</v>
      </c>
      <c r="HG519">
        <v>0.12658800000000001</v>
      </c>
      <c r="HH519">
        <v>0.12559000000000001</v>
      </c>
      <c r="HI519">
        <v>0.123671</v>
      </c>
      <c r="HJ519">
        <v>0.119065</v>
      </c>
      <c r="HK519">
        <v>0.11722299999999999</v>
      </c>
      <c r="HL519">
        <v>0.11722299999999999</v>
      </c>
      <c r="HM519">
        <v>0.116301</v>
      </c>
      <c r="HN519">
        <v>0.11538</v>
      </c>
      <c r="HO519">
        <v>0.113538</v>
      </c>
      <c r="HP519">
        <v>0.11254</v>
      </c>
      <c r="HQ519">
        <v>0.110621</v>
      </c>
      <c r="HR519">
        <v>0.10870199999999999</v>
      </c>
      <c r="HS519">
        <v>0.10870199999999999</v>
      </c>
      <c r="HT519">
        <v>0.109623</v>
      </c>
      <c r="HU519">
        <v>0.10870199999999999</v>
      </c>
      <c r="HV519">
        <v>0.106859</v>
      </c>
      <c r="HW519">
        <v>0.106859</v>
      </c>
      <c r="HX519">
        <v>0.10778</v>
      </c>
      <c r="HY519">
        <v>0.105017</v>
      </c>
      <c r="HZ519">
        <v>0.10133200000000001</v>
      </c>
      <c r="IA519">
        <v>9.9489599999999997E-2</v>
      </c>
      <c r="IB519">
        <v>9.9489599999999997E-2</v>
      </c>
      <c r="IC519">
        <v>9.7493700000000003E-2</v>
      </c>
      <c r="ID519">
        <v>9.7493700000000003E-2</v>
      </c>
      <c r="IE519">
        <v>9.6495700000000004E-2</v>
      </c>
      <c r="IF519">
        <v>9.6495700000000004E-2</v>
      </c>
      <c r="IG519">
        <v>9.3732099999999999E-2</v>
      </c>
      <c r="IH519">
        <v>9.3732099999999999E-2</v>
      </c>
      <c r="II519">
        <v>9.3732099999999999E-2</v>
      </c>
      <c r="IJ519">
        <v>9.1889700000000005E-2</v>
      </c>
      <c r="IK519">
        <v>9.1889700000000005E-2</v>
      </c>
      <c r="IL519">
        <v>9.0047299999999997E-2</v>
      </c>
      <c r="IM519">
        <v>8.8128100000000001E-2</v>
      </c>
      <c r="IN519">
        <v>8.5287799999999997E-2</v>
      </c>
      <c r="IO519">
        <v>8.3368600000000001E-2</v>
      </c>
      <c r="IP519">
        <v>8.3368600000000001E-2</v>
      </c>
      <c r="IQ519">
        <v>8.6208999999999994E-2</v>
      </c>
      <c r="IR519">
        <v>8.6208999999999994E-2</v>
      </c>
      <c r="IS519">
        <v>8.5210999999999995E-2</v>
      </c>
      <c r="IT519">
        <v>8.4289799999999998E-2</v>
      </c>
      <c r="IU519">
        <v>8.3368600000000001E-2</v>
      </c>
      <c r="IV519">
        <v>8.2447400000000004E-2</v>
      </c>
      <c r="IW519">
        <v>8.0604999999999996E-2</v>
      </c>
      <c r="IX519">
        <v>7.9683799999999999E-2</v>
      </c>
      <c r="IY519">
        <v>7.9683799999999999E-2</v>
      </c>
      <c r="IZ519">
        <v>8.0604999999999996E-2</v>
      </c>
      <c r="JA519">
        <v>7.9683799999999999E-2</v>
      </c>
      <c r="JB519">
        <v>7.8762600000000002E-2</v>
      </c>
      <c r="JC519">
        <v>7.6920199999999994E-2</v>
      </c>
      <c r="JD519">
        <v>7.6920199999999994E-2</v>
      </c>
      <c r="JE519">
        <v>7.6920199999999994E-2</v>
      </c>
      <c r="JF519">
        <v>7.6920199999999994E-2</v>
      </c>
      <c r="JG519">
        <v>7.4156600000000003E-2</v>
      </c>
      <c r="JH519">
        <v>7.4156600000000003E-2</v>
      </c>
      <c r="JI519">
        <v>7.2160699999999994E-2</v>
      </c>
      <c r="JJ519">
        <v>6.9320300000000001E-2</v>
      </c>
      <c r="JK519">
        <v>6.6556699999999996E-2</v>
      </c>
      <c r="JL519">
        <v>6.6556699999999996E-2</v>
      </c>
      <c r="JM519">
        <v>6.6556699999999996E-2</v>
      </c>
      <c r="JN519">
        <v>6.5635499999999999E-2</v>
      </c>
      <c r="JO519">
        <v>6.5635499999999999E-2</v>
      </c>
      <c r="JP519">
        <v>6.5635499999999999E-2</v>
      </c>
      <c r="JQ519">
        <v>6.5635499999999999E-2</v>
      </c>
      <c r="JR519">
        <v>6.2871899999999994E-2</v>
      </c>
      <c r="JS519">
        <v>6.2871899999999994E-2</v>
      </c>
      <c r="JT519">
        <v>6.2871899999999994E-2</v>
      </c>
      <c r="JU519">
        <v>6.2871899999999994E-2</v>
      </c>
      <c r="JV519">
        <v>6.10295E-2</v>
      </c>
      <c r="JW519">
        <v>6.10295E-2</v>
      </c>
      <c r="JX519">
        <v>6.2871899999999994E-2</v>
      </c>
      <c r="JY519">
        <v>6.2871899999999994E-2</v>
      </c>
      <c r="JZ519">
        <v>6.0108300000000003E-2</v>
      </c>
      <c r="KA519">
        <v>6.0108300000000003E-2</v>
      </c>
      <c r="KB519">
        <v>6.0108300000000003E-2</v>
      </c>
      <c r="KC519">
        <v>6.0108300000000003E-2</v>
      </c>
      <c r="KD519">
        <v>6.0108300000000003E-2</v>
      </c>
      <c r="KE519">
        <v>6.0108300000000003E-2</v>
      </c>
      <c r="KF519">
        <v>5.9110299999999998E-2</v>
      </c>
      <c r="KG519">
        <v>5.9110299999999998E-2</v>
      </c>
      <c r="KH519">
        <v>5.7114400000000003E-2</v>
      </c>
      <c r="KI519">
        <v>5.5272000000000002E-2</v>
      </c>
      <c r="KJ519">
        <v>5.3429600000000001E-2</v>
      </c>
      <c r="KK519">
        <v>5.3429600000000001E-2</v>
      </c>
      <c r="KL519">
        <v>5.2508399999999997E-2</v>
      </c>
      <c r="KM519">
        <v>5.15872E-2</v>
      </c>
      <c r="KN519">
        <v>4.9744799999999999E-2</v>
      </c>
      <c r="KO519">
        <v>4.9744799999999999E-2</v>
      </c>
      <c r="KP519">
        <v>4.8823600000000002E-2</v>
      </c>
      <c r="KQ519">
        <v>4.8823600000000002E-2</v>
      </c>
      <c r="KR519">
        <v>4.8823600000000002E-2</v>
      </c>
      <c r="KS519">
        <v>4.8823600000000002E-2</v>
      </c>
      <c r="KT519">
        <v>4.8823600000000002E-2</v>
      </c>
      <c r="KU519">
        <v>4.6981200000000001E-2</v>
      </c>
      <c r="KV519">
        <v>4.6981200000000001E-2</v>
      </c>
      <c r="KW519">
        <v>4.6059999999999997E-2</v>
      </c>
      <c r="KX519">
        <v>4.6059999999999997E-2</v>
      </c>
      <c r="KY519">
        <v>4.4064100000000002E-2</v>
      </c>
      <c r="KZ519">
        <v>4.4064100000000002E-2</v>
      </c>
      <c r="LA519">
        <v>4.4064100000000002E-2</v>
      </c>
      <c r="LB519">
        <v>4.4064100000000002E-2</v>
      </c>
      <c r="LC519">
        <v>4.4064100000000002E-2</v>
      </c>
      <c r="LD519">
        <v>4.3066100000000003E-2</v>
      </c>
      <c r="LE519">
        <v>4.3066100000000003E-2</v>
      </c>
      <c r="LF519">
        <v>4.3066100000000003E-2</v>
      </c>
      <c r="LG519">
        <v>4.3066100000000003E-2</v>
      </c>
      <c r="LH519">
        <v>4.3066100000000003E-2</v>
      </c>
      <c r="LI519">
        <v>4.6059999999999997E-2</v>
      </c>
      <c r="LJ519">
        <v>4.6059999999999997E-2</v>
      </c>
      <c r="LK519">
        <v>4.4064100000000002E-2</v>
      </c>
      <c r="LL519">
        <v>4.4064100000000002E-2</v>
      </c>
      <c r="LM519">
        <v>4.6059999999999997E-2</v>
      </c>
      <c r="LN519">
        <v>4.3066100000000003E-2</v>
      </c>
      <c r="LO519">
        <v>4.2144899999999999E-2</v>
      </c>
      <c r="LP519">
        <v>4.2144899999999999E-2</v>
      </c>
      <c r="LQ519">
        <v>4.3066100000000003E-2</v>
      </c>
      <c r="LR519">
        <v>4.3066100000000003E-2</v>
      </c>
      <c r="LS519">
        <v>4.3066100000000003E-2</v>
      </c>
      <c r="LT519">
        <v>4.0302499999999998E-2</v>
      </c>
      <c r="LU519">
        <v>4.0302499999999998E-2</v>
      </c>
      <c r="LV519">
        <v>4.2144899999999999E-2</v>
      </c>
      <c r="LW519">
        <v>4.0302499999999998E-2</v>
      </c>
      <c r="LX519">
        <v>3.75389E-2</v>
      </c>
      <c r="LY519">
        <v>3.4775300000000002E-2</v>
      </c>
      <c r="LZ519">
        <v>3.2932900000000001E-2</v>
      </c>
      <c r="MA519">
        <v>3.2011699999999997E-2</v>
      </c>
      <c r="MB519">
        <v>3.2932900000000001E-2</v>
      </c>
      <c r="MC519">
        <v>3.2011699999999997E-2</v>
      </c>
      <c r="MD519">
        <v>3.2011699999999997E-2</v>
      </c>
      <c r="ME519">
        <v>3.2011699999999997E-2</v>
      </c>
      <c r="MF519">
        <v>3.0015799999999999E-2</v>
      </c>
      <c r="MG519">
        <v>2.90178E-2</v>
      </c>
      <c r="MH519">
        <v>2.6254199999999998E-2</v>
      </c>
      <c r="MI519">
        <v>2.6254199999999998E-2</v>
      </c>
      <c r="MJ519">
        <v>2.6254199999999998E-2</v>
      </c>
      <c r="MK519">
        <v>2.5333000000000001E-2</v>
      </c>
      <c r="ML519">
        <v>2.34906E-2</v>
      </c>
      <c r="MM519">
        <v>2.34906E-2</v>
      </c>
      <c r="MN519">
        <v>2.34906E-2</v>
      </c>
      <c r="MO519">
        <v>2.34906E-2</v>
      </c>
      <c r="MP519">
        <v>2.34906E-2</v>
      </c>
      <c r="MQ519">
        <v>2.34906E-2</v>
      </c>
      <c r="MR519">
        <v>2.34906E-2</v>
      </c>
      <c r="MS519">
        <v>2.34906E-2</v>
      </c>
      <c r="MT519">
        <v>2.34906E-2</v>
      </c>
      <c r="MU519">
        <v>2.4411800000000001E-2</v>
      </c>
      <c r="MV519">
        <v>2.34906E-2</v>
      </c>
      <c r="MW519">
        <v>2.34906E-2</v>
      </c>
      <c r="MX519">
        <v>2.34906E-2</v>
      </c>
      <c r="MY519">
        <v>2.34906E-2</v>
      </c>
      <c r="MZ519">
        <v>2.4411800000000001E-2</v>
      </c>
      <c r="NA519">
        <v>2.34906E-2</v>
      </c>
      <c r="NB519">
        <v>2.1648199999999999E-2</v>
      </c>
      <c r="NC519">
        <v>2.0726999999999999E-2</v>
      </c>
      <c r="ND519">
        <v>2.25694E-2</v>
      </c>
      <c r="NE519">
        <v>2.25694E-2</v>
      </c>
      <c r="NF519">
        <v>2.25694E-2</v>
      </c>
      <c r="NG519">
        <v>2.25694E-2</v>
      </c>
      <c r="NH519">
        <v>2.1648199999999999E-2</v>
      </c>
      <c r="NI519">
        <v>2.1648199999999999E-2</v>
      </c>
      <c r="NJ519">
        <v>2.1648199999999999E-2</v>
      </c>
      <c r="NK519">
        <v>2.1648199999999999E-2</v>
      </c>
      <c r="NL519">
        <v>1.88078E-2</v>
      </c>
      <c r="NM519">
        <v>1.78099E-2</v>
      </c>
      <c r="NN519">
        <v>1.88078E-2</v>
      </c>
      <c r="NO519">
        <v>1.88078E-2</v>
      </c>
      <c r="NP519">
        <v>1.9805799999999998E-2</v>
      </c>
      <c r="NQ519">
        <v>2.0726999999999999E-2</v>
      </c>
      <c r="NR519">
        <v>2.0726999999999999E-2</v>
      </c>
      <c r="NS519">
        <v>1.78099E-2</v>
      </c>
      <c r="NT519">
        <v>1.78099E-2</v>
      </c>
      <c r="NU519">
        <v>1.68887E-2</v>
      </c>
      <c r="NV519">
        <v>1.68887E-2</v>
      </c>
      <c r="NW519">
        <v>1.88078E-2</v>
      </c>
      <c r="NX519">
        <v>1.78099E-2</v>
      </c>
      <c r="NY519">
        <v>1.78099E-2</v>
      </c>
      <c r="NZ519">
        <v>1.78099E-2</v>
      </c>
      <c r="OA519">
        <v>1.68887E-2</v>
      </c>
      <c r="OB519">
        <v>1.5967499999999999E-2</v>
      </c>
      <c r="OC519">
        <v>1.5967499999999999E-2</v>
      </c>
      <c r="OD519">
        <v>1.3127099999999999E-2</v>
      </c>
      <c r="OE519">
        <v>1.3127099999999999E-2</v>
      </c>
      <c r="OF519">
        <v>1.3127099999999999E-2</v>
      </c>
      <c r="OG519">
        <v>1.3127099999999999E-2</v>
      </c>
      <c r="OH519">
        <v>1.22059E-2</v>
      </c>
      <c r="OI519">
        <v>1.12847E-2</v>
      </c>
      <c r="OJ519">
        <v>1.12847E-2</v>
      </c>
      <c r="OK519">
        <v>1.0363499999999999E-2</v>
      </c>
      <c r="OL519">
        <v>1.0363499999999999E-2</v>
      </c>
      <c r="OM519">
        <v>7.5998999999999997E-3</v>
      </c>
      <c r="ON519">
        <v>7.5998999999999997E-3</v>
      </c>
      <c r="OO519">
        <v>6.6019299999999998E-3</v>
      </c>
      <c r="OP519">
        <v>6.6019299999999998E-3</v>
      </c>
      <c r="OQ519">
        <v>7.5998999999999997E-3</v>
      </c>
      <c r="OR519">
        <v>6.6019299999999998E-3</v>
      </c>
      <c r="OS519">
        <v>3.7615700000000001E-3</v>
      </c>
      <c r="OT519">
        <v>2.84037E-3</v>
      </c>
      <c r="OU519">
        <v>3.7615700000000001E-3</v>
      </c>
      <c r="OV519">
        <v>3.7615700000000001E-3</v>
      </c>
      <c r="OW519">
        <v>0</v>
      </c>
      <c r="OX519">
        <v>-1.8423999999999999E-3</v>
      </c>
      <c r="OY519">
        <v>-1.8423999999999999E-3</v>
      </c>
      <c r="OZ519">
        <v>-1.8423999999999999E-3</v>
      </c>
      <c r="PA519">
        <v>-3.6847999999999998E-3</v>
      </c>
      <c r="PB519">
        <v>-3.6847999999999998E-3</v>
      </c>
      <c r="PC519">
        <v>-4.6059999999999999E-3</v>
      </c>
      <c r="PD519">
        <v>-5.5272000000000003E-3</v>
      </c>
      <c r="PE519">
        <v>-6.4484E-3</v>
      </c>
      <c r="PF519">
        <v>-7.3695999999999996E-3</v>
      </c>
      <c r="PG519">
        <v>-1.0363499999999999E-2</v>
      </c>
      <c r="PH519">
        <v>-1.0363499999999999E-2</v>
      </c>
      <c r="PI519">
        <v>-1.3127099999999999E-2</v>
      </c>
      <c r="PJ519">
        <v>-1.6811900000000001E-2</v>
      </c>
      <c r="PK519">
        <v>-1.9575499999999999E-2</v>
      </c>
      <c r="PL519">
        <v>-2.04967E-2</v>
      </c>
      <c r="PM519">
        <v>-2.2415899999999999E-2</v>
      </c>
      <c r="PN519">
        <v>-2.33371E-2</v>
      </c>
      <c r="PO519">
        <v>-2.5256199999999999E-2</v>
      </c>
      <c r="PP519">
        <v>-2.8096599999999999E-2</v>
      </c>
      <c r="PQ519">
        <v>-2.9939E-2</v>
      </c>
      <c r="PR519">
        <v>-3.1781400000000001E-2</v>
      </c>
      <c r="PS519">
        <v>-3.1781400000000001E-2</v>
      </c>
      <c r="PT519">
        <v>-3.0860200000000001E-2</v>
      </c>
      <c r="PU519">
        <v>-2.9939E-2</v>
      </c>
      <c r="PV519">
        <v>-3.0860200000000001E-2</v>
      </c>
      <c r="PW519">
        <v>-3.1781400000000001E-2</v>
      </c>
      <c r="PX519">
        <v>-3.4621800000000001E-2</v>
      </c>
      <c r="PY519">
        <v>-3.5542999999999998E-2</v>
      </c>
      <c r="PZ519">
        <v>-3.8306600000000003E-2</v>
      </c>
      <c r="QA519">
        <v>-3.92278E-2</v>
      </c>
      <c r="QB519">
        <v>-4.3066100000000003E-2</v>
      </c>
      <c r="QC519">
        <v>-4.5906500000000003E-2</v>
      </c>
      <c r="QD519">
        <v>-4.68277E-2</v>
      </c>
      <c r="QE519">
        <v>-4.8670100000000001E-2</v>
      </c>
      <c r="QF519">
        <v>-4.7748899999999997E-2</v>
      </c>
      <c r="QG519">
        <v>-4.39873E-2</v>
      </c>
      <c r="QH519">
        <v>-4.2144899999999999E-2</v>
      </c>
      <c r="QI519">
        <v>-3.9304499999999999E-2</v>
      </c>
      <c r="QJ519">
        <v>-3.27794E-2</v>
      </c>
      <c r="QK519">
        <v>-2.90178E-2</v>
      </c>
      <c r="QL519">
        <v>-2.61774E-2</v>
      </c>
      <c r="QM519">
        <v>-2.1494699999999999E-2</v>
      </c>
      <c r="QN519">
        <v>-1.7733100000000002E-2</v>
      </c>
      <c r="QO519">
        <v>-1.6811900000000001E-2</v>
      </c>
      <c r="QP519">
        <v>-1.49695E-2</v>
      </c>
      <c r="QQ519">
        <v>-1.3050300000000001E-2</v>
      </c>
      <c r="QR519">
        <v>-1.021E-2</v>
      </c>
      <c r="QS519">
        <v>-1.1131200000000001E-2</v>
      </c>
      <c r="QT519">
        <v>-1.1131200000000001E-2</v>
      </c>
      <c r="QU519">
        <v>-1.1131200000000001E-2</v>
      </c>
      <c r="QV519">
        <v>-999</v>
      </c>
      <c r="QW519">
        <v>-999</v>
      </c>
      <c r="QX519">
        <v>-999</v>
      </c>
      <c r="QY519">
        <v>-999</v>
      </c>
      <c r="QZ519">
        <v>-999</v>
      </c>
      <c r="RA519">
        <v>-999</v>
      </c>
      <c r="RB519">
        <v>-999</v>
      </c>
      <c r="RC519">
        <v>-999</v>
      </c>
      <c r="RD519">
        <v>-999</v>
      </c>
      <c r="RE519">
        <v>-999</v>
      </c>
      <c r="RF519">
        <v>-999</v>
      </c>
      <c r="RG519">
        <v>-999</v>
      </c>
      <c r="RH519">
        <v>-999</v>
      </c>
      <c r="RI519">
        <v>-999</v>
      </c>
      <c r="RJ519">
        <v>-999</v>
      </c>
      <c r="RK519">
        <v>-999</v>
      </c>
      <c r="RL519">
        <v>-999</v>
      </c>
      <c r="RM519">
        <v>-999</v>
      </c>
      <c r="RN519">
        <v>-999</v>
      </c>
      <c r="RO519">
        <v>-999</v>
      </c>
      <c r="RP519">
        <v>-999</v>
      </c>
      <c r="RQ519">
        <v>-999</v>
      </c>
      <c r="RR519">
        <v>-999</v>
      </c>
      <c r="RS519">
        <v>-999</v>
      </c>
      <c r="RT519">
        <v>-999</v>
      </c>
      <c r="RU519">
        <v>-999</v>
      </c>
      <c r="RV519">
        <v>-999</v>
      </c>
      <c r="RW519">
        <v>-999</v>
      </c>
      <c r="RX519">
        <v>-999</v>
      </c>
      <c r="RY519">
        <v>-999</v>
      </c>
      <c r="RZ519">
        <v>-999</v>
      </c>
      <c r="SA519">
        <v>-999</v>
      </c>
      <c r="SB519">
        <v>-999</v>
      </c>
      <c r="SC519">
        <v>-999</v>
      </c>
      <c r="SD519">
        <v>-999</v>
      </c>
      <c r="SE519">
        <v>-999</v>
      </c>
      <c r="SF519">
        <v>-999</v>
      </c>
      <c r="SG519">
        <v>-999</v>
      </c>
      <c r="SH519">
        <v>-999</v>
      </c>
      <c r="SI519">
        <v>-999</v>
      </c>
      <c r="SJ519">
        <v>-999</v>
      </c>
      <c r="SK519">
        <v>-999</v>
      </c>
      <c r="SL519">
        <v>-999</v>
      </c>
      <c r="SM519">
        <v>-999</v>
      </c>
      <c r="SN519">
        <v>-999</v>
      </c>
      <c r="SO519">
        <v>-999</v>
      </c>
      <c r="SP519">
        <v>-999</v>
      </c>
      <c r="SQ519">
        <v>-999</v>
      </c>
      <c r="SR519">
        <v>-999</v>
      </c>
      <c r="SS519">
        <v>-999</v>
      </c>
      <c r="ST519">
        <v>-999</v>
      </c>
      <c r="SU519">
        <v>-999</v>
      </c>
      <c r="SV519">
        <v>-999</v>
      </c>
      <c r="SW519">
        <v>-999</v>
      </c>
      <c r="SX519">
        <v>-999</v>
      </c>
      <c r="SY519">
        <v>-999</v>
      </c>
      <c r="SZ519">
        <v>-999</v>
      </c>
      <c r="TA519">
        <v>-999</v>
      </c>
      <c r="TB519">
        <v>-999</v>
      </c>
      <c r="TC519">
        <v>-999</v>
      </c>
      <c r="TD519">
        <v>-999</v>
      </c>
      <c r="TE519">
        <v>-999</v>
      </c>
      <c r="TF519">
        <v>-999</v>
      </c>
      <c r="TG519">
        <v>-999</v>
      </c>
      <c r="TH519">
        <v>-999</v>
      </c>
      <c r="TI519">
        <v>-999</v>
      </c>
      <c r="TJ519">
        <v>-999</v>
      </c>
      <c r="TK519">
        <v>-999</v>
      </c>
      <c r="TL519">
        <v>-999</v>
      </c>
      <c r="TM519">
        <v>-999</v>
      </c>
      <c r="TN519">
        <v>-999</v>
      </c>
      <c r="TO519">
        <v>-999</v>
      </c>
      <c r="TP519">
        <v>-999</v>
      </c>
      <c r="TQ519">
        <v>-999</v>
      </c>
      <c r="TR519">
        <v>-999</v>
      </c>
      <c r="TS519">
        <v>-999</v>
      </c>
      <c r="TT519">
        <v>-999</v>
      </c>
      <c r="TU519">
        <v>-999</v>
      </c>
      <c r="TV519">
        <v>-999</v>
      </c>
      <c r="TW519">
        <v>-999</v>
      </c>
      <c r="TX519">
        <v>-999</v>
      </c>
      <c r="TY519">
        <v>-999</v>
      </c>
      <c r="TZ519">
        <v>-999</v>
      </c>
      <c r="UA519">
        <v>-999</v>
      </c>
      <c r="UB519">
        <v>-999</v>
      </c>
      <c r="UC519">
        <v>-999</v>
      </c>
      <c r="UD519">
        <v>-999</v>
      </c>
      <c r="UE519">
        <v>-999</v>
      </c>
      <c r="UF519">
        <v>-999</v>
      </c>
      <c r="UG519">
        <v>-999</v>
      </c>
      <c r="UH519">
        <v>-999</v>
      </c>
      <c r="UI519">
        <v>-999</v>
      </c>
      <c r="UJ519">
        <v>-999</v>
      </c>
      <c r="UK519">
        <v>-999</v>
      </c>
      <c r="UL519">
        <v>-999</v>
      </c>
      <c r="UM519">
        <v>-999</v>
      </c>
      <c r="UN519">
        <v>-999</v>
      </c>
      <c r="UO519">
        <v>-999</v>
      </c>
      <c r="UP519">
        <v>-999</v>
      </c>
      <c r="UQ519">
        <v>-999</v>
      </c>
      <c r="UR519">
        <v>-999</v>
      </c>
      <c r="US519">
        <v>-999</v>
      </c>
      <c r="UT519">
        <v>-999</v>
      </c>
      <c r="UU519">
        <v>-999</v>
      </c>
      <c r="UV519">
        <v>-999</v>
      </c>
      <c r="UW519">
        <v>-999</v>
      </c>
      <c r="UX519">
        <v>-999</v>
      </c>
      <c r="UY519">
        <v>-999</v>
      </c>
      <c r="UZ519">
        <v>-999</v>
      </c>
      <c r="VA519">
        <v>-999</v>
      </c>
      <c r="VB519">
        <v>-999</v>
      </c>
      <c r="VC519">
        <v>-999</v>
      </c>
      <c r="VD519">
        <v>-999</v>
      </c>
      <c r="VE519">
        <v>-999</v>
      </c>
      <c r="VF519">
        <v>-999</v>
      </c>
      <c r="VG519">
        <v>-999</v>
      </c>
      <c r="VH519">
        <v>-999</v>
      </c>
      <c r="VI519">
        <v>-999</v>
      </c>
      <c r="VJ519">
        <v>-999</v>
      </c>
      <c r="VK519">
        <v>-999</v>
      </c>
      <c r="VL519">
        <v>-999</v>
      </c>
      <c r="VM519">
        <v>-999</v>
      </c>
      <c r="VN519">
        <v>-999</v>
      </c>
      <c r="VO519">
        <v>-999</v>
      </c>
      <c r="VP519">
        <v>-999</v>
      </c>
      <c r="VQ519">
        <v>-999</v>
      </c>
      <c r="VR519">
        <v>-999</v>
      </c>
      <c r="VS519">
        <v>-999</v>
      </c>
      <c r="VT519">
        <v>-999</v>
      </c>
      <c r="VU519">
        <v>-999</v>
      </c>
      <c r="VV519">
        <v>-999</v>
      </c>
      <c r="VW519">
        <v>-999</v>
      </c>
      <c r="VX519">
        <v>-999</v>
      </c>
      <c r="VY519">
        <v>-999</v>
      </c>
      <c r="VZ519">
        <v>-999</v>
      </c>
      <c r="WA519">
        <v>-999</v>
      </c>
      <c r="WB519">
        <v>-999</v>
      </c>
      <c r="WC519">
        <v>-999</v>
      </c>
      <c r="WD519">
        <v>-999</v>
      </c>
      <c r="WE519">
        <v>-999</v>
      </c>
      <c r="WF519">
        <v>-999</v>
      </c>
      <c r="WG519">
        <v>-999</v>
      </c>
      <c r="WH519">
        <v>-999</v>
      </c>
      <c r="WI519">
        <v>-999</v>
      </c>
      <c r="WJ519">
        <v>-999</v>
      </c>
      <c r="WK519">
        <v>-999</v>
      </c>
      <c r="WL519">
        <v>-999</v>
      </c>
      <c r="WM519">
        <v>-999</v>
      </c>
      <c r="WN519">
        <v>-999</v>
      </c>
      <c r="WO519">
        <v>-999</v>
      </c>
    </row>
    <row r="520" spans="1:613">
      <c r="A520" s="21">
        <v>29.781649999999999</v>
      </c>
      <c r="B520" s="21">
        <v>-85.33475</v>
      </c>
      <c r="C520" s="25" t="s">
        <v>48</v>
      </c>
      <c r="D520" s="25" t="s">
        <v>79</v>
      </c>
      <c r="E520" s="25">
        <v>-999</v>
      </c>
      <c r="F520" s="25">
        <v>-999</v>
      </c>
      <c r="G520" s="25">
        <v>26</v>
      </c>
      <c r="H520" s="25">
        <v>1</v>
      </c>
      <c r="I520" s="25">
        <v>2011</v>
      </c>
      <c r="J520" s="27" t="s">
        <v>16</v>
      </c>
      <c r="K520" t="s">
        <v>18</v>
      </c>
      <c r="L520" s="19" t="s">
        <v>15</v>
      </c>
      <c r="M520">
        <v>3.8318099999999999</v>
      </c>
      <c r="N520">
        <v>3.75589</v>
      </c>
      <c r="O520">
        <v>3.6790400000000001</v>
      </c>
      <c r="P520">
        <v>3.6078000000000001</v>
      </c>
      <c r="Q520">
        <v>3.5432399999999999</v>
      </c>
      <c r="R520">
        <v>3.4785300000000001</v>
      </c>
      <c r="S520">
        <v>3.42042</v>
      </c>
      <c r="T520">
        <v>3.3604599999999998</v>
      </c>
      <c r="U520">
        <v>3.2948300000000001</v>
      </c>
      <c r="V520">
        <v>3.2339500000000001</v>
      </c>
      <c r="W520">
        <v>3.1796000000000002</v>
      </c>
      <c r="X520">
        <v>3.1224099999999999</v>
      </c>
      <c r="Y520">
        <v>3.0633699999999999</v>
      </c>
      <c r="Z520">
        <v>3.0081000000000002</v>
      </c>
      <c r="AA520">
        <v>2.9519099999999998</v>
      </c>
      <c r="AB520">
        <v>2.8966400000000001</v>
      </c>
      <c r="AC520">
        <v>2.8468900000000001</v>
      </c>
      <c r="AD520">
        <v>2.80667</v>
      </c>
      <c r="AE520">
        <v>2.7513200000000002</v>
      </c>
      <c r="AF520">
        <v>2.6951200000000002</v>
      </c>
      <c r="AG520">
        <v>2.6501399999999999</v>
      </c>
      <c r="AH520">
        <v>2.6032299999999999</v>
      </c>
      <c r="AI520">
        <v>2.56393</v>
      </c>
      <c r="AJ520">
        <v>2.5217100000000001</v>
      </c>
      <c r="AK520">
        <v>2.4721199999999999</v>
      </c>
      <c r="AL520">
        <v>2.4205299999999998</v>
      </c>
      <c r="AM520">
        <v>2.3746200000000002</v>
      </c>
      <c r="AN520">
        <v>2.3399200000000002</v>
      </c>
      <c r="AO520">
        <v>2.2977799999999999</v>
      </c>
      <c r="AP520">
        <v>2.2499500000000001</v>
      </c>
      <c r="AQ520">
        <v>2.2040500000000001</v>
      </c>
      <c r="AR520">
        <v>2.1619799999999998</v>
      </c>
      <c r="AS520">
        <v>2.1282000000000001</v>
      </c>
      <c r="AT520">
        <v>2.09158</v>
      </c>
      <c r="AU520">
        <v>2.04291</v>
      </c>
      <c r="AV520">
        <v>2.0053800000000002</v>
      </c>
      <c r="AW520">
        <v>1.9782</v>
      </c>
      <c r="AX520">
        <v>1.9435800000000001</v>
      </c>
      <c r="AY520">
        <v>1.9088799999999999</v>
      </c>
      <c r="AZ520">
        <v>1.8779399999999999</v>
      </c>
      <c r="BA520">
        <v>1.8451599999999999</v>
      </c>
      <c r="BB520">
        <v>1.8086199999999999</v>
      </c>
      <c r="BC520">
        <v>1.7683199999999999</v>
      </c>
      <c r="BD520">
        <v>1.73278</v>
      </c>
      <c r="BE520">
        <v>1.7056</v>
      </c>
      <c r="BF520">
        <v>1.6793499999999999</v>
      </c>
      <c r="BG520">
        <v>1.6492599999999999</v>
      </c>
      <c r="BH520">
        <v>1.6268400000000001</v>
      </c>
      <c r="BI520">
        <v>1.60243</v>
      </c>
      <c r="BJ520">
        <v>1.57341</v>
      </c>
      <c r="BK520">
        <v>1.5471600000000001</v>
      </c>
      <c r="BL520">
        <v>1.5237400000000001</v>
      </c>
      <c r="BM520">
        <v>1.49657</v>
      </c>
      <c r="BN520">
        <v>1.4674700000000001</v>
      </c>
      <c r="BO520">
        <v>1.44506</v>
      </c>
      <c r="BP520">
        <v>1.4234800000000001</v>
      </c>
      <c r="BQ520">
        <v>1.39907</v>
      </c>
      <c r="BR520">
        <v>1.3718999999999999</v>
      </c>
      <c r="BS520">
        <v>1.34948</v>
      </c>
      <c r="BT520">
        <v>1.3241499999999999</v>
      </c>
      <c r="BU520">
        <v>1.3044199999999999</v>
      </c>
      <c r="BV520">
        <v>1.2876099999999999</v>
      </c>
      <c r="BW520">
        <v>1.26227</v>
      </c>
      <c r="BX520">
        <v>1.23326</v>
      </c>
      <c r="BY520">
        <v>1.2116899999999999</v>
      </c>
      <c r="BZ520">
        <v>1.20424</v>
      </c>
      <c r="CA520">
        <v>1.1864300000000001</v>
      </c>
      <c r="CB520">
        <v>1.16578</v>
      </c>
      <c r="CC520">
        <v>1.1470499999999999</v>
      </c>
      <c r="CD520">
        <v>1.1217900000000001</v>
      </c>
      <c r="CE520">
        <v>1.1029800000000001</v>
      </c>
      <c r="CF520">
        <v>1.08894</v>
      </c>
      <c r="CG520">
        <v>1.0702</v>
      </c>
      <c r="CH520">
        <v>1.04579</v>
      </c>
      <c r="CI520">
        <v>1.02806</v>
      </c>
      <c r="CJ520">
        <v>1.01393</v>
      </c>
      <c r="CK520">
        <v>0.99704499999999996</v>
      </c>
      <c r="CL520">
        <v>0.97839100000000001</v>
      </c>
      <c r="CM520">
        <v>0.96058100000000002</v>
      </c>
      <c r="CN520">
        <v>0.94653299999999996</v>
      </c>
      <c r="CO520">
        <v>0.93432700000000002</v>
      </c>
      <c r="CP520">
        <v>0.91928100000000001</v>
      </c>
      <c r="CQ520">
        <v>0.90530900000000003</v>
      </c>
      <c r="CR520">
        <v>0.88749999999999996</v>
      </c>
      <c r="CS520">
        <v>0.87061100000000002</v>
      </c>
      <c r="CT520">
        <v>0.85564099999999998</v>
      </c>
      <c r="CU520">
        <v>0.84151600000000004</v>
      </c>
      <c r="CV520">
        <v>0.82846600000000004</v>
      </c>
      <c r="CW520">
        <v>0.813496</v>
      </c>
      <c r="CX520">
        <v>0.800369</v>
      </c>
      <c r="CY520">
        <v>0.78816299999999995</v>
      </c>
      <c r="CZ520">
        <v>0.77503599999999995</v>
      </c>
      <c r="DA520">
        <v>0.760988</v>
      </c>
      <c r="DB520">
        <v>0.74970300000000001</v>
      </c>
      <c r="DC520">
        <v>0.74310100000000001</v>
      </c>
      <c r="DD520">
        <v>0.73289099999999996</v>
      </c>
      <c r="DE520">
        <v>0.71600299999999995</v>
      </c>
      <c r="DF520">
        <v>0.69627399999999995</v>
      </c>
      <c r="DG520">
        <v>0.68690799999999996</v>
      </c>
      <c r="DH520">
        <v>0.68038299999999996</v>
      </c>
      <c r="DI520">
        <v>0.66909799999999997</v>
      </c>
      <c r="DJ520">
        <v>0.66065399999999996</v>
      </c>
      <c r="DK520">
        <v>0.65228600000000003</v>
      </c>
      <c r="DL520">
        <v>0.64192300000000002</v>
      </c>
      <c r="DM520">
        <v>0.62879600000000002</v>
      </c>
      <c r="DN520">
        <v>0.61658999999999997</v>
      </c>
      <c r="DO520">
        <v>0.60162000000000004</v>
      </c>
      <c r="DP520">
        <v>0.59317600000000004</v>
      </c>
      <c r="DQ520">
        <v>0.59041200000000005</v>
      </c>
      <c r="DR520">
        <v>0.58104699999999998</v>
      </c>
      <c r="DS520">
        <v>0.57352400000000003</v>
      </c>
      <c r="DT520">
        <v>0.565079</v>
      </c>
      <c r="DU520">
        <v>0.55387200000000003</v>
      </c>
      <c r="DV520">
        <v>0.545427</v>
      </c>
      <c r="DW520">
        <v>0.53598500000000004</v>
      </c>
      <c r="DX520">
        <v>0.527694</v>
      </c>
      <c r="DY520">
        <v>0.519173</v>
      </c>
      <c r="DZ520">
        <v>0.50788800000000001</v>
      </c>
      <c r="EA520">
        <v>0.49952099999999999</v>
      </c>
      <c r="EB520">
        <v>0.492919</v>
      </c>
      <c r="EC520">
        <v>0.48547200000000001</v>
      </c>
      <c r="ED520">
        <v>0.476107</v>
      </c>
      <c r="EE520">
        <v>0.467663</v>
      </c>
      <c r="EF520">
        <v>0.46021600000000001</v>
      </c>
      <c r="EG520">
        <v>0.45169500000000001</v>
      </c>
      <c r="EH520">
        <v>0.44325100000000001</v>
      </c>
      <c r="EI520">
        <v>0.436726</v>
      </c>
      <c r="EJ520">
        <v>0.42920199999999997</v>
      </c>
      <c r="EK520">
        <v>0.42083500000000001</v>
      </c>
      <c r="EL520">
        <v>0.41423300000000002</v>
      </c>
      <c r="EM520">
        <v>0.40770800000000001</v>
      </c>
      <c r="EN520">
        <v>0.40018500000000001</v>
      </c>
      <c r="EO520">
        <v>0.39458100000000002</v>
      </c>
      <c r="EP520">
        <v>0.38705800000000001</v>
      </c>
      <c r="EQ520">
        <v>0.37869000000000003</v>
      </c>
      <c r="ER520">
        <v>0.37385400000000002</v>
      </c>
      <c r="ES520">
        <v>0.37016900000000003</v>
      </c>
      <c r="ET520">
        <v>0.36264600000000002</v>
      </c>
      <c r="EU520">
        <v>0.35427799999999998</v>
      </c>
      <c r="EV520">
        <v>0.35051700000000002</v>
      </c>
      <c r="EW520">
        <v>0.34583399999999997</v>
      </c>
      <c r="EX520">
        <v>0.34022999999999998</v>
      </c>
      <c r="EY520">
        <v>0.33454899999999999</v>
      </c>
      <c r="EZ520">
        <v>0.33178600000000003</v>
      </c>
      <c r="FA520">
        <v>0.32518399999999997</v>
      </c>
      <c r="FB520">
        <v>0.32050099999999998</v>
      </c>
      <c r="FC520">
        <v>0.318658</v>
      </c>
      <c r="FD520">
        <v>0.31489699999999998</v>
      </c>
      <c r="FE520">
        <v>0.31029099999999998</v>
      </c>
      <c r="FF520">
        <v>0.30645299999999998</v>
      </c>
      <c r="FG520">
        <v>0.30269099999999999</v>
      </c>
      <c r="FH520">
        <v>0.29808499999999999</v>
      </c>
      <c r="FI520">
        <v>0.29424699999999998</v>
      </c>
      <c r="FJ520">
        <v>0.29048499999999999</v>
      </c>
      <c r="FK520">
        <v>0.28864299999999998</v>
      </c>
      <c r="FL520">
        <v>0.28495799999999999</v>
      </c>
      <c r="FM520">
        <v>0.280198</v>
      </c>
      <c r="FN520">
        <v>0.27643699999999999</v>
      </c>
      <c r="FO520">
        <v>0.27183099999999999</v>
      </c>
      <c r="FP520">
        <v>0.267071</v>
      </c>
      <c r="FQ520">
        <v>0.26430799999999999</v>
      </c>
      <c r="FR520">
        <v>0.260546</v>
      </c>
      <c r="FS520">
        <v>0.25594</v>
      </c>
      <c r="FT520">
        <v>0.254021</v>
      </c>
      <c r="FU520">
        <v>0.24926100000000001</v>
      </c>
      <c r="FV520">
        <v>0.247419</v>
      </c>
      <c r="FW520">
        <v>0.24465500000000001</v>
      </c>
      <c r="FX520">
        <v>0.240894</v>
      </c>
      <c r="FY520">
        <v>0.23713200000000001</v>
      </c>
      <c r="FZ520">
        <v>0.23244899999999999</v>
      </c>
      <c r="GA520">
        <v>0.23060700000000001</v>
      </c>
      <c r="GB520">
        <v>0.227767</v>
      </c>
      <c r="GC520">
        <v>0.22484999999999999</v>
      </c>
      <c r="GD520">
        <v>0.22208600000000001</v>
      </c>
      <c r="GE520">
        <v>0.21840100000000001</v>
      </c>
      <c r="GF520">
        <v>0.21748000000000001</v>
      </c>
      <c r="GG520">
        <v>0.21371799999999999</v>
      </c>
      <c r="GH520">
        <v>0.20988000000000001</v>
      </c>
      <c r="GI520">
        <v>0.208038</v>
      </c>
      <c r="GJ520">
        <v>0.20711599999999999</v>
      </c>
      <c r="GK520">
        <v>0.20435300000000001</v>
      </c>
      <c r="GL520">
        <v>0.201513</v>
      </c>
      <c r="GM520">
        <v>0.19867199999999999</v>
      </c>
      <c r="GN520">
        <v>0.195909</v>
      </c>
      <c r="GO520">
        <v>0.194911</v>
      </c>
      <c r="GP520">
        <v>0.19214700000000001</v>
      </c>
      <c r="GQ520">
        <v>0.190305</v>
      </c>
      <c r="GR520">
        <v>0.18746399999999999</v>
      </c>
      <c r="GS520">
        <v>0.18654299999999999</v>
      </c>
      <c r="GT520">
        <v>0.18562200000000001</v>
      </c>
      <c r="GU520">
        <v>0.182781</v>
      </c>
      <c r="GV520">
        <v>0.18185999999999999</v>
      </c>
      <c r="GW520">
        <v>0.18086199999999999</v>
      </c>
      <c r="GX520">
        <v>0.18086199999999999</v>
      </c>
      <c r="GY520">
        <v>0.17902000000000001</v>
      </c>
      <c r="GZ520">
        <v>0.177178</v>
      </c>
      <c r="HA520">
        <v>0.17533499999999999</v>
      </c>
      <c r="HB520">
        <v>0.17341599999999999</v>
      </c>
      <c r="HC520">
        <v>0.169654</v>
      </c>
      <c r="HD520">
        <v>0.167735</v>
      </c>
      <c r="HE520">
        <v>0.16681399999999999</v>
      </c>
      <c r="HF520">
        <v>0.16589300000000001</v>
      </c>
      <c r="HG520">
        <v>0.16405</v>
      </c>
      <c r="HH520">
        <v>0.163129</v>
      </c>
      <c r="HI520">
        <v>0.16128700000000001</v>
      </c>
      <c r="HJ520">
        <v>0.157448</v>
      </c>
      <c r="HK520">
        <v>0.155529</v>
      </c>
      <c r="HL520">
        <v>0.154608</v>
      </c>
      <c r="HM520">
        <v>0.15276600000000001</v>
      </c>
      <c r="HN520">
        <v>0.15184500000000001</v>
      </c>
      <c r="HO520">
        <v>0.14908099999999999</v>
      </c>
      <c r="HP520">
        <v>0.14815999999999999</v>
      </c>
      <c r="HQ520">
        <v>0.14716199999999999</v>
      </c>
      <c r="HR520">
        <v>0.144321</v>
      </c>
      <c r="HS520">
        <v>0.14332300000000001</v>
      </c>
      <c r="HT520">
        <v>0.14332300000000001</v>
      </c>
      <c r="HU520">
        <v>0.141481</v>
      </c>
      <c r="HV520">
        <v>0.13963900000000001</v>
      </c>
      <c r="HW520">
        <v>0.13871700000000001</v>
      </c>
      <c r="HX520">
        <v>0.13871700000000001</v>
      </c>
      <c r="HY520">
        <v>0.136875</v>
      </c>
      <c r="HZ520">
        <v>0.13503299999999999</v>
      </c>
      <c r="IA520">
        <v>0.13311300000000001</v>
      </c>
      <c r="IB520">
        <v>0.13311300000000001</v>
      </c>
      <c r="IC520">
        <v>0.130273</v>
      </c>
      <c r="ID520">
        <v>0.130273</v>
      </c>
      <c r="IE520">
        <v>0.128354</v>
      </c>
      <c r="IF520">
        <v>0.12559000000000001</v>
      </c>
      <c r="IG520">
        <v>0.123748</v>
      </c>
      <c r="IH520">
        <v>0.123748</v>
      </c>
      <c r="II520">
        <v>0.12098399999999999</v>
      </c>
      <c r="IJ520">
        <v>0.119986</v>
      </c>
      <c r="IK520">
        <v>0.119065</v>
      </c>
      <c r="IL520">
        <v>0.11806700000000001</v>
      </c>
      <c r="IM520">
        <v>0.117146</v>
      </c>
      <c r="IN520">
        <v>0.114306</v>
      </c>
      <c r="IO520">
        <v>0.113384</v>
      </c>
      <c r="IP520">
        <v>0.113384</v>
      </c>
      <c r="IQ520">
        <v>0.115304</v>
      </c>
      <c r="IR520">
        <v>0.114306</v>
      </c>
      <c r="IS520">
        <v>0.11246299999999999</v>
      </c>
      <c r="IT520">
        <v>0.11246299999999999</v>
      </c>
      <c r="IU520">
        <v>0.111542</v>
      </c>
      <c r="IV520">
        <v>0.10970000000000001</v>
      </c>
      <c r="IW520">
        <v>0.10785699999999999</v>
      </c>
      <c r="IX520">
        <v>0.106936</v>
      </c>
      <c r="IY520">
        <v>0.10785699999999999</v>
      </c>
      <c r="IZ520">
        <v>0.106936</v>
      </c>
      <c r="JA520">
        <v>0.105938</v>
      </c>
      <c r="JB520">
        <v>0.103098</v>
      </c>
      <c r="JC520">
        <v>0.102176</v>
      </c>
      <c r="JD520">
        <v>0.102176</v>
      </c>
      <c r="JE520">
        <v>0.102176</v>
      </c>
      <c r="JF520">
        <v>0.100257</v>
      </c>
      <c r="JG520">
        <v>9.6572500000000006E-2</v>
      </c>
      <c r="JH520">
        <v>9.5651299999999995E-2</v>
      </c>
      <c r="JI520">
        <v>9.4730099999999998E-2</v>
      </c>
      <c r="JJ520">
        <v>9.3808900000000001E-2</v>
      </c>
      <c r="JK520">
        <v>9.0968499999999994E-2</v>
      </c>
      <c r="JL520">
        <v>9.0968499999999994E-2</v>
      </c>
      <c r="JM520">
        <v>8.9970499999999995E-2</v>
      </c>
      <c r="JN520">
        <v>8.9049299999999998E-2</v>
      </c>
      <c r="JO520">
        <v>8.8128100000000001E-2</v>
      </c>
      <c r="JP520">
        <v>8.8128100000000001E-2</v>
      </c>
      <c r="JQ520">
        <v>8.6208999999999994E-2</v>
      </c>
      <c r="JR520">
        <v>8.5287799999999997E-2</v>
      </c>
      <c r="JS520">
        <v>8.3445400000000003E-2</v>
      </c>
      <c r="JT520">
        <v>8.2524200000000006E-2</v>
      </c>
      <c r="JU520">
        <v>8.1602999999999995E-2</v>
      </c>
      <c r="JV520">
        <v>7.9760600000000001E-2</v>
      </c>
      <c r="JW520">
        <v>7.9760600000000001E-2</v>
      </c>
      <c r="JX520">
        <v>8.1602999999999995E-2</v>
      </c>
      <c r="JY520">
        <v>8.0681799999999998E-2</v>
      </c>
      <c r="JZ520">
        <v>7.9760600000000001E-2</v>
      </c>
      <c r="KA520">
        <v>7.8839400000000004E-2</v>
      </c>
      <c r="KB520">
        <v>7.7841400000000005E-2</v>
      </c>
      <c r="KC520">
        <v>7.7841400000000005E-2</v>
      </c>
      <c r="KD520">
        <v>7.7841400000000005E-2</v>
      </c>
      <c r="KE520">
        <v>7.5922199999999995E-2</v>
      </c>
      <c r="KF520">
        <v>7.5922199999999995E-2</v>
      </c>
      <c r="KG520">
        <v>7.5922199999999995E-2</v>
      </c>
      <c r="KH520">
        <v>7.5000999999999998E-2</v>
      </c>
      <c r="KI520">
        <v>7.1239499999999997E-2</v>
      </c>
      <c r="KJ520">
        <v>7.1239499999999997E-2</v>
      </c>
      <c r="KK520">
        <v>7.1239499999999997E-2</v>
      </c>
      <c r="KL520">
        <v>6.8475900000000006E-2</v>
      </c>
      <c r="KM520">
        <v>6.8475900000000006E-2</v>
      </c>
      <c r="KN520">
        <v>6.7554699999999995E-2</v>
      </c>
      <c r="KO520">
        <v>6.6556699999999996E-2</v>
      </c>
      <c r="KP520">
        <v>6.5635499999999999E-2</v>
      </c>
      <c r="KQ520">
        <v>6.4637600000000003E-2</v>
      </c>
      <c r="KR520">
        <v>6.2795100000000006E-2</v>
      </c>
      <c r="KS520">
        <v>6.1797199999999997E-2</v>
      </c>
      <c r="KT520">
        <v>6.2795100000000006E-2</v>
      </c>
      <c r="KU520">
        <v>6.1873900000000003E-2</v>
      </c>
      <c r="KV520">
        <v>6.0876E-2</v>
      </c>
      <c r="KW520">
        <v>6.0876E-2</v>
      </c>
      <c r="KX520">
        <v>5.8112400000000002E-2</v>
      </c>
      <c r="KY520">
        <v>5.7191199999999998E-2</v>
      </c>
      <c r="KZ520">
        <v>5.5348799999999997E-2</v>
      </c>
      <c r="LA520">
        <v>5.5348799999999997E-2</v>
      </c>
      <c r="LB520">
        <v>5.5348799999999997E-2</v>
      </c>
      <c r="LC520">
        <v>5.5348799999999997E-2</v>
      </c>
      <c r="LD520">
        <v>5.5348799999999997E-2</v>
      </c>
      <c r="LE520">
        <v>5.5348799999999997E-2</v>
      </c>
      <c r="LF520">
        <v>5.5348799999999997E-2</v>
      </c>
      <c r="LG520">
        <v>5.44276E-2</v>
      </c>
      <c r="LH520">
        <v>5.44276E-2</v>
      </c>
      <c r="LI520">
        <v>5.6270000000000001E-2</v>
      </c>
      <c r="LJ520">
        <v>5.6270000000000001E-2</v>
      </c>
      <c r="LK520">
        <v>5.44276E-2</v>
      </c>
      <c r="LL520">
        <v>5.44276E-2</v>
      </c>
      <c r="LM520">
        <v>5.5348799999999997E-2</v>
      </c>
      <c r="LN520">
        <v>5.44276E-2</v>
      </c>
      <c r="LO520">
        <v>5.15872E-2</v>
      </c>
      <c r="LP520">
        <v>5.15872E-2</v>
      </c>
      <c r="LQ520">
        <v>5.44276E-2</v>
      </c>
      <c r="LR520">
        <v>5.44276E-2</v>
      </c>
      <c r="LS520">
        <v>5.15872E-2</v>
      </c>
      <c r="LT520">
        <v>4.9667999999999997E-2</v>
      </c>
      <c r="LU520">
        <v>4.9667999999999997E-2</v>
      </c>
      <c r="LV520">
        <v>4.9667999999999997E-2</v>
      </c>
      <c r="LW520">
        <v>4.7825600000000003E-2</v>
      </c>
      <c r="LX520">
        <v>4.4985299999999999E-2</v>
      </c>
      <c r="LY520">
        <v>4.4064100000000002E-2</v>
      </c>
      <c r="LZ520">
        <v>4.2221700000000001E-2</v>
      </c>
      <c r="MA520">
        <v>4.1300499999999997E-2</v>
      </c>
      <c r="MB520">
        <v>4.2221700000000001E-2</v>
      </c>
      <c r="MC520">
        <v>4.1300499999999997E-2</v>
      </c>
      <c r="MD520">
        <v>4.0302499999999998E-2</v>
      </c>
      <c r="ME520">
        <v>3.9381300000000001E-2</v>
      </c>
      <c r="MF520">
        <v>3.75389E-2</v>
      </c>
      <c r="MG520">
        <v>3.6617700000000003E-2</v>
      </c>
      <c r="MH520">
        <v>3.2856099999999999E-2</v>
      </c>
      <c r="MI520">
        <v>3.1934900000000002E-2</v>
      </c>
      <c r="MJ520">
        <v>3.1934900000000002E-2</v>
      </c>
      <c r="MK520">
        <v>3.1934900000000002E-2</v>
      </c>
      <c r="ML520">
        <v>3.0936999999999999E-2</v>
      </c>
      <c r="MM520">
        <v>3.0015799999999999E-2</v>
      </c>
      <c r="MN520">
        <v>2.9094600000000002E-2</v>
      </c>
      <c r="MO520">
        <v>2.9094600000000002E-2</v>
      </c>
      <c r="MP520">
        <v>3.0015799999999999E-2</v>
      </c>
      <c r="MQ520">
        <v>3.0015799999999999E-2</v>
      </c>
      <c r="MR520">
        <v>2.9094600000000002E-2</v>
      </c>
      <c r="MS520">
        <v>2.8173400000000001E-2</v>
      </c>
      <c r="MT520">
        <v>2.8173400000000001E-2</v>
      </c>
      <c r="MU520">
        <v>3.0015799999999999E-2</v>
      </c>
      <c r="MV520">
        <v>2.9094600000000002E-2</v>
      </c>
      <c r="MW520">
        <v>2.9094600000000002E-2</v>
      </c>
      <c r="MX520">
        <v>3.0015799999999999E-2</v>
      </c>
      <c r="MY520">
        <v>3.0015799999999999E-2</v>
      </c>
      <c r="MZ520">
        <v>3.0015799999999999E-2</v>
      </c>
      <c r="NA520">
        <v>2.7175399999999999E-2</v>
      </c>
      <c r="NB520">
        <v>2.5333000000000001E-2</v>
      </c>
      <c r="NC520">
        <v>2.5333000000000001E-2</v>
      </c>
      <c r="ND520">
        <v>2.5333000000000001E-2</v>
      </c>
      <c r="NE520">
        <v>2.5333000000000001E-2</v>
      </c>
      <c r="NF520">
        <v>2.5333000000000001E-2</v>
      </c>
      <c r="NG520">
        <v>2.4411800000000001E-2</v>
      </c>
      <c r="NH520">
        <v>2.4411800000000001E-2</v>
      </c>
      <c r="NI520">
        <v>2.4411800000000001E-2</v>
      </c>
      <c r="NJ520">
        <v>2.34906E-2</v>
      </c>
      <c r="NK520">
        <v>2.4411800000000001E-2</v>
      </c>
      <c r="NL520">
        <v>2.25694E-2</v>
      </c>
      <c r="NM520">
        <v>2.25694E-2</v>
      </c>
      <c r="NN520">
        <v>2.25694E-2</v>
      </c>
      <c r="NO520">
        <v>2.25694E-2</v>
      </c>
      <c r="NP520">
        <v>2.25694E-2</v>
      </c>
      <c r="NQ520">
        <v>2.25694E-2</v>
      </c>
      <c r="NR520">
        <v>2.25694E-2</v>
      </c>
      <c r="NS520">
        <v>2.0726999999999999E-2</v>
      </c>
      <c r="NT520">
        <v>2.0726999999999999E-2</v>
      </c>
      <c r="NU520">
        <v>2.0726999999999999E-2</v>
      </c>
      <c r="NV520">
        <v>2.0726999999999999E-2</v>
      </c>
      <c r="NW520">
        <v>2.0726999999999999E-2</v>
      </c>
      <c r="NX520">
        <v>2.0726999999999999E-2</v>
      </c>
      <c r="NY520">
        <v>2.0726999999999999E-2</v>
      </c>
      <c r="NZ520">
        <v>2.0726999999999999E-2</v>
      </c>
      <c r="OA520">
        <v>1.88078E-2</v>
      </c>
      <c r="OB520">
        <v>1.88078E-2</v>
      </c>
      <c r="OC520">
        <v>1.78099E-2</v>
      </c>
      <c r="OD520">
        <v>1.5890700000000001E-2</v>
      </c>
      <c r="OE520">
        <v>1.5890700000000001E-2</v>
      </c>
      <c r="OF520">
        <v>1.78099E-2</v>
      </c>
      <c r="OG520">
        <v>1.5890700000000001E-2</v>
      </c>
      <c r="OH520">
        <v>1.49695E-2</v>
      </c>
      <c r="OI520">
        <v>1.22059E-2</v>
      </c>
      <c r="OJ520">
        <v>1.12847E-2</v>
      </c>
      <c r="OK520">
        <v>1.12847E-2</v>
      </c>
      <c r="OL520">
        <v>9.4423100000000006E-3</v>
      </c>
      <c r="OM520">
        <v>5.6807400000000001E-3</v>
      </c>
      <c r="ON520">
        <v>4.7595399999999996E-3</v>
      </c>
      <c r="OO520">
        <v>4.7595399999999996E-3</v>
      </c>
      <c r="OP520">
        <v>4.7595399999999996E-3</v>
      </c>
      <c r="OQ520">
        <v>5.6807400000000001E-3</v>
      </c>
      <c r="OR520">
        <v>3.7615700000000001E-3</v>
      </c>
      <c r="OS520">
        <v>2.84037E-3</v>
      </c>
      <c r="OT520">
        <v>2.84037E-3</v>
      </c>
      <c r="OU520">
        <v>2.84037E-3</v>
      </c>
      <c r="OV520">
        <v>2.84037E-3</v>
      </c>
      <c r="OW520">
        <v>0</v>
      </c>
      <c r="OX520">
        <v>-9.2119599999999999E-4</v>
      </c>
      <c r="OY520">
        <v>-9.2119599999999999E-4</v>
      </c>
      <c r="OZ520">
        <v>-9.2119599999999999E-4</v>
      </c>
      <c r="PA520">
        <v>-1.84239E-3</v>
      </c>
      <c r="PB520">
        <v>-1.84239E-3</v>
      </c>
      <c r="PC520">
        <v>-3.6847999999999998E-3</v>
      </c>
      <c r="PD520">
        <v>-6.4484E-3</v>
      </c>
      <c r="PE520">
        <v>-8.3675599999999996E-3</v>
      </c>
      <c r="PF520">
        <v>-9.2887600000000001E-3</v>
      </c>
      <c r="PG520">
        <v>-1.22059E-2</v>
      </c>
      <c r="PH520">
        <v>-1.3127099999999999E-2</v>
      </c>
      <c r="PI520">
        <v>-1.5890700000000001E-2</v>
      </c>
      <c r="PJ520">
        <v>-1.6811900000000001E-2</v>
      </c>
      <c r="PK520">
        <v>-1.8731100000000001E-2</v>
      </c>
      <c r="PL520">
        <v>-2.1494699999999999E-2</v>
      </c>
      <c r="PM520">
        <v>-2.33371E-2</v>
      </c>
      <c r="PN520">
        <v>-2.4334999999999999E-2</v>
      </c>
      <c r="PO520">
        <v>-2.5256199999999999E-2</v>
      </c>
      <c r="PP520">
        <v>-2.8096599999999999E-2</v>
      </c>
      <c r="PQ520">
        <v>-2.9939E-2</v>
      </c>
      <c r="PR520">
        <v>-2.9939E-2</v>
      </c>
      <c r="PS520">
        <v>-2.9939E-2</v>
      </c>
      <c r="PT520">
        <v>-2.9939E-2</v>
      </c>
      <c r="PU520">
        <v>-2.9939E-2</v>
      </c>
      <c r="PV520">
        <v>-3.0936999999999999E-2</v>
      </c>
      <c r="PW520">
        <v>-3.0936999999999999E-2</v>
      </c>
      <c r="PX520">
        <v>-3.0936999999999999E-2</v>
      </c>
      <c r="PY520">
        <v>-3.3700599999999997E-2</v>
      </c>
      <c r="PZ520">
        <v>-3.6464200000000002E-2</v>
      </c>
      <c r="QA520">
        <v>-3.8306600000000003E-2</v>
      </c>
      <c r="QB520">
        <v>-4.2221700000000001E-2</v>
      </c>
      <c r="QC520">
        <v>-4.4985299999999999E-2</v>
      </c>
      <c r="QD520">
        <v>-4.8670100000000001E-2</v>
      </c>
      <c r="QE520">
        <v>-4.9591299999999998E-2</v>
      </c>
      <c r="QF520">
        <v>-4.9591299999999998E-2</v>
      </c>
      <c r="QG520">
        <v>-4.4985299999999999E-2</v>
      </c>
      <c r="QH520">
        <v>-4.3066100000000003E-2</v>
      </c>
      <c r="QI520">
        <v>-4.0225700000000003E-2</v>
      </c>
      <c r="QJ520">
        <v>-3.6540900000000001E-2</v>
      </c>
      <c r="QK520">
        <v>-3.27794E-2</v>
      </c>
      <c r="QL520">
        <v>-3.0860200000000001E-2</v>
      </c>
      <c r="QM520">
        <v>-2.6254199999999998E-2</v>
      </c>
      <c r="QN520">
        <v>-2.2492600000000001E-2</v>
      </c>
      <c r="QO520">
        <v>-2.1494699999999999E-2</v>
      </c>
      <c r="QP520">
        <v>-1.8731100000000001E-2</v>
      </c>
      <c r="QQ520">
        <v>-1.8731100000000001E-2</v>
      </c>
      <c r="QR520">
        <v>-1.6811900000000001E-2</v>
      </c>
      <c r="QS520">
        <v>-1.68887E-2</v>
      </c>
      <c r="QT520">
        <v>-1.68887E-2</v>
      </c>
      <c r="QU520">
        <v>-1.68887E-2</v>
      </c>
      <c r="QV520">
        <v>-999</v>
      </c>
      <c r="QW520">
        <v>-999</v>
      </c>
      <c r="QX520">
        <v>-999</v>
      </c>
      <c r="QY520">
        <v>-999</v>
      </c>
      <c r="QZ520">
        <v>-999</v>
      </c>
      <c r="RA520">
        <v>-999</v>
      </c>
      <c r="RB520">
        <v>-999</v>
      </c>
      <c r="RC520">
        <v>-999</v>
      </c>
      <c r="RD520">
        <v>-999</v>
      </c>
      <c r="RE520">
        <v>-999</v>
      </c>
      <c r="RF520">
        <v>-999</v>
      </c>
      <c r="RG520">
        <v>-999</v>
      </c>
      <c r="RH520">
        <v>-999</v>
      </c>
      <c r="RI520">
        <v>-999</v>
      </c>
      <c r="RJ520">
        <v>-999</v>
      </c>
      <c r="RK520">
        <v>-999</v>
      </c>
      <c r="RL520">
        <v>-999</v>
      </c>
      <c r="RM520">
        <v>-999</v>
      </c>
      <c r="RN520">
        <v>-999</v>
      </c>
      <c r="RO520">
        <v>-999</v>
      </c>
      <c r="RP520">
        <v>-999</v>
      </c>
      <c r="RQ520">
        <v>-999</v>
      </c>
      <c r="RR520">
        <v>-999</v>
      </c>
      <c r="RS520">
        <v>-999</v>
      </c>
      <c r="RT520">
        <v>-999</v>
      </c>
      <c r="RU520">
        <v>-999</v>
      </c>
      <c r="RV520">
        <v>-999</v>
      </c>
      <c r="RW520">
        <v>-999</v>
      </c>
      <c r="RX520">
        <v>-999</v>
      </c>
      <c r="RY520">
        <v>-999</v>
      </c>
      <c r="RZ520">
        <v>-999</v>
      </c>
      <c r="SA520">
        <v>-999</v>
      </c>
      <c r="SB520">
        <v>-999</v>
      </c>
      <c r="SC520">
        <v>-999</v>
      </c>
      <c r="SD520">
        <v>-999</v>
      </c>
      <c r="SE520">
        <v>-999</v>
      </c>
      <c r="SF520">
        <v>-999</v>
      </c>
      <c r="SG520">
        <v>-999</v>
      </c>
      <c r="SH520">
        <v>-999</v>
      </c>
      <c r="SI520">
        <v>-999</v>
      </c>
      <c r="SJ520">
        <v>-999</v>
      </c>
      <c r="SK520">
        <v>-999</v>
      </c>
      <c r="SL520">
        <v>-999</v>
      </c>
      <c r="SM520">
        <v>-999</v>
      </c>
      <c r="SN520">
        <v>-999</v>
      </c>
      <c r="SO520">
        <v>-999</v>
      </c>
      <c r="SP520">
        <v>-999</v>
      </c>
      <c r="SQ520">
        <v>-999</v>
      </c>
      <c r="SR520">
        <v>-999</v>
      </c>
      <c r="SS520">
        <v>-999</v>
      </c>
      <c r="ST520">
        <v>-999</v>
      </c>
      <c r="SU520">
        <v>-999</v>
      </c>
      <c r="SV520">
        <v>-999</v>
      </c>
      <c r="SW520">
        <v>-999</v>
      </c>
      <c r="SX520">
        <v>-999</v>
      </c>
      <c r="SY520">
        <v>-999</v>
      </c>
      <c r="SZ520">
        <v>-999</v>
      </c>
      <c r="TA520">
        <v>-999</v>
      </c>
      <c r="TB520">
        <v>-999</v>
      </c>
      <c r="TC520">
        <v>-999</v>
      </c>
      <c r="TD520">
        <v>-999</v>
      </c>
      <c r="TE520">
        <v>-999</v>
      </c>
      <c r="TF520">
        <v>-999</v>
      </c>
      <c r="TG520">
        <v>-999</v>
      </c>
      <c r="TH520">
        <v>-999</v>
      </c>
      <c r="TI520">
        <v>-999</v>
      </c>
      <c r="TJ520">
        <v>-999</v>
      </c>
      <c r="TK520">
        <v>-999</v>
      </c>
      <c r="TL520">
        <v>-999</v>
      </c>
      <c r="TM520">
        <v>-999</v>
      </c>
      <c r="TN520">
        <v>-999</v>
      </c>
      <c r="TO520">
        <v>-999</v>
      </c>
      <c r="TP520">
        <v>-999</v>
      </c>
      <c r="TQ520">
        <v>-999</v>
      </c>
      <c r="TR520">
        <v>-999</v>
      </c>
      <c r="TS520">
        <v>-999</v>
      </c>
      <c r="TT520">
        <v>-999</v>
      </c>
      <c r="TU520">
        <v>-999</v>
      </c>
      <c r="TV520">
        <v>-999</v>
      </c>
      <c r="TW520">
        <v>-999</v>
      </c>
      <c r="TX520">
        <v>-999</v>
      </c>
      <c r="TY520">
        <v>-999</v>
      </c>
      <c r="TZ520">
        <v>-999</v>
      </c>
      <c r="UA520">
        <v>-999</v>
      </c>
      <c r="UB520">
        <v>-999</v>
      </c>
      <c r="UC520">
        <v>-999</v>
      </c>
      <c r="UD520">
        <v>-999</v>
      </c>
      <c r="UE520">
        <v>-999</v>
      </c>
      <c r="UF520">
        <v>-999</v>
      </c>
      <c r="UG520">
        <v>-999</v>
      </c>
      <c r="UH520">
        <v>-999</v>
      </c>
      <c r="UI520">
        <v>-999</v>
      </c>
      <c r="UJ520">
        <v>-999</v>
      </c>
      <c r="UK520">
        <v>-999</v>
      </c>
      <c r="UL520">
        <v>-999</v>
      </c>
      <c r="UM520">
        <v>-999</v>
      </c>
      <c r="UN520">
        <v>-999</v>
      </c>
      <c r="UO520">
        <v>-999</v>
      </c>
      <c r="UP520">
        <v>-999</v>
      </c>
      <c r="UQ520">
        <v>-999</v>
      </c>
      <c r="UR520">
        <v>-999</v>
      </c>
      <c r="US520">
        <v>-999</v>
      </c>
      <c r="UT520">
        <v>-999</v>
      </c>
      <c r="UU520">
        <v>-999</v>
      </c>
      <c r="UV520">
        <v>-999</v>
      </c>
      <c r="UW520">
        <v>-999</v>
      </c>
      <c r="UX520">
        <v>-999</v>
      </c>
      <c r="UY520">
        <v>-999</v>
      </c>
      <c r="UZ520">
        <v>-999</v>
      </c>
      <c r="VA520">
        <v>-999</v>
      </c>
      <c r="VB520">
        <v>-999</v>
      </c>
      <c r="VC520">
        <v>-999</v>
      </c>
      <c r="VD520">
        <v>-999</v>
      </c>
      <c r="VE520">
        <v>-999</v>
      </c>
      <c r="VF520">
        <v>-999</v>
      </c>
      <c r="VG520">
        <v>-999</v>
      </c>
      <c r="VH520">
        <v>-999</v>
      </c>
      <c r="VI520">
        <v>-999</v>
      </c>
      <c r="VJ520">
        <v>-999</v>
      </c>
      <c r="VK520">
        <v>-999</v>
      </c>
      <c r="VL520">
        <v>-999</v>
      </c>
      <c r="VM520">
        <v>-999</v>
      </c>
      <c r="VN520">
        <v>-999</v>
      </c>
      <c r="VO520">
        <v>-999</v>
      </c>
      <c r="VP520">
        <v>-999</v>
      </c>
      <c r="VQ520">
        <v>-999</v>
      </c>
      <c r="VR520">
        <v>-999</v>
      </c>
      <c r="VS520">
        <v>-999</v>
      </c>
      <c r="VT520">
        <v>-999</v>
      </c>
      <c r="VU520">
        <v>-999</v>
      </c>
      <c r="VV520">
        <v>-999</v>
      </c>
      <c r="VW520">
        <v>-999</v>
      </c>
      <c r="VX520">
        <v>-999</v>
      </c>
      <c r="VY520">
        <v>-999</v>
      </c>
      <c r="VZ520">
        <v>-999</v>
      </c>
      <c r="WA520">
        <v>-999</v>
      </c>
      <c r="WB520">
        <v>-999</v>
      </c>
      <c r="WC520">
        <v>-999</v>
      </c>
      <c r="WD520">
        <v>-999</v>
      </c>
      <c r="WE520">
        <v>-999</v>
      </c>
      <c r="WF520">
        <v>-999</v>
      </c>
      <c r="WG520">
        <v>-999</v>
      </c>
      <c r="WH520">
        <v>-999</v>
      </c>
      <c r="WI520">
        <v>-999</v>
      </c>
      <c r="WJ520">
        <v>-999</v>
      </c>
      <c r="WK520">
        <v>-999</v>
      </c>
      <c r="WL520">
        <v>-999</v>
      </c>
      <c r="WM520">
        <v>-999</v>
      </c>
      <c r="WN520">
        <v>-999</v>
      </c>
      <c r="WO520">
        <v>-999</v>
      </c>
    </row>
    <row r="521" spans="1:613">
      <c r="A521" s="21">
        <v>29.813880000000001</v>
      </c>
      <c r="B521" s="21">
        <v>-85.331440000000001</v>
      </c>
      <c r="C521" s="25" t="s">
        <v>49</v>
      </c>
      <c r="D521" s="25" t="s">
        <v>79</v>
      </c>
      <c r="E521" s="25">
        <v>-999</v>
      </c>
      <c r="F521" s="25">
        <v>-999</v>
      </c>
      <c r="G521" s="25">
        <v>26</v>
      </c>
      <c r="H521" s="25">
        <v>1</v>
      </c>
      <c r="I521" s="25">
        <v>2011</v>
      </c>
      <c r="J521" s="27" t="s">
        <v>16</v>
      </c>
      <c r="K521" t="s">
        <v>18</v>
      </c>
      <c r="L521" s="19" t="s">
        <v>15</v>
      </c>
      <c r="M521">
        <v>3.6340599999999998</v>
      </c>
      <c r="N521">
        <v>3.5619700000000001</v>
      </c>
      <c r="O521">
        <v>3.4898099999999999</v>
      </c>
      <c r="P521">
        <v>3.42517</v>
      </c>
      <c r="Q521">
        <v>3.3632200000000001</v>
      </c>
      <c r="R521">
        <v>3.30335</v>
      </c>
      <c r="S521">
        <v>3.2452299999999998</v>
      </c>
      <c r="T521">
        <v>3.1842800000000002</v>
      </c>
      <c r="U521">
        <v>3.1204900000000002</v>
      </c>
      <c r="V521">
        <v>3.0624500000000001</v>
      </c>
      <c r="W521">
        <v>3.0099399999999998</v>
      </c>
      <c r="X521">
        <v>2.9528300000000001</v>
      </c>
      <c r="Y521">
        <v>2.8966400000000001</v>
      </c>
      <c r="Z521">
        <v>2.8459699999999999</v>
      </c>
      <c r="AA521">
        <v>2.79162</v>
      </c>
      <c r="AB521">
        <v>2.7363499999999998</v>
      </c>
      <c r="AC521">
        <v>2.6876000000000002</v>
      </c>
      <c r="AD521">
        <v>2.6463800000000002</v>
      </c>
      <c r="AE521">
        <v>2.59571</v>
      </c>
      <c r="AF521">
        <v>2.5461200000000002</v>
      </c>
      <c r="AG521">
        <v>2.5010599999999998</v>
      </c>
      <c r="AH521">
        <v>2.4552299999999998</v>
      </c>
      <c r="AI521">
        <v>2.41669</v>
      </c>
      <c r="AJ521">
        <v>2.3775400000000002</v>
      </c>
      <c r="AK521">
        <v>2.33148</v>
      </c>
      <c r="AL521">
        <v>2.2817400000000001</v>
      </c>
      <c r="AM521">
        <v>2.2349800000000002</v>
      </c>
      <c r="AN521">
        <v>2.2012100000000001</v>
      </c>
      <c r="AO521">
        <v>2.1638199999999999</v>
      </c>
      <c r="AP521">
        <v>2.11592</v>
      </c>
      <c r="AQ521">
        <v>2.07009</v>
      </c>
      <c r="AR521">
        <v>2.03071</v>
      </c>
      <c r="AS521">
        <v>2.0007700000000002</v>
      </c>
      <c r="AT521">
        <v>1.96231</v>
      </c>
      <c r="AU521">
        <v>1.9192400000000001</v>
      </c>
      <c r="AV521">
        <v>1.88263</v>
      </c>
      <c r="AW521">
        <v>1.8563700000000001</v>
      </c>
      <c r="AX521">
        <v>1.82735</v>
      </c>
      <c r="AY521">
        <v>1.79074</v>
      </c>
      <c r="AZ521">
        <v>1.7598800000000001</v>
      </c>
      <c r="BA521">
        <v>1.7326999999999999</v>
      </c>
      <c r="BB521">
        <v>1.6990000000000001</v>
      </c>
      <c r="BC521">
        <v>1.66246</v>
      </c>
      <c r="BD521">
        <v>1.6286</v>
      </c>
      <c r="BE521">
        <v>1.60243</v>
      </c>
      <c r="BF521">
        <v>1.57633</v>
      </c>
      <c r="BG521">
        <v>1.5489999999999999</v>
      </c>
      <c r="BH521">
        <v>1.52474</v>
      </c>
      <c r="BI521">
        <v>1.5003299999999999</v>
      </c>
      <c r="BJ521">
        <v>1.47499</v>
      </c>
      <c r="BK521">
        <v>1.4515</v>
      </c>
      <c r="BL521">
        <v>1.4273199999999999</v>
      </c>
      <c r="BM521">
        <v>1.3980699999999999</v>
      </c>
      <c r="BN521">
        <v>1.3748100000000001</v>
      </c>
      <c r="BO521">
        <v>1.3568499999999999</v>
      </c>
      <c r="BP521">
        <v>1.3354299999999999</v>
      </c>
      <c r="BQ521">
        <v>1.3101</v>
      </c>
      <c r="BR521">
        <v>1.28661</v>
      </c>
      <c r="BS521">
        <v>1.2670300000000001</v>
      </c>
      <c r="BT521">
        <v>1.2435400000000001</v>
      </c>
      <c r="BU521">
        <v>1.22197</v>
      </c>
      <c r="BV521">
        <v>1.2050799999999999</v>
      </c>
      <c r="BW521">
        <v>1.1827399999999999</v>
      </c>
      <c r="BX521">
        <v>1.15442</v>
      </c>
      <c r="BY521">
        <v>1.1366799999999999</v>
      </c>
      <c r="BZ521">
        <v>1.1273200000000001</v>
      </c>
      <c r="CA521">
        <v>1.1122700000000001</v>
      </c>
      <c r="CB521">
        <v>1.0908500000000001</v>
      </c>
      <c r="CC521">
        <v>1.0728899999999999</v>
      </c>
      <c r="CD521">
        <v>1.0505500000000001</v>
      </c>
      <c r="CE521">
        <v>1.03366</v>
      </c>
      <c r="CF521">
        <v>1.02061</v>
      </c>
      <c r="CG521">
        <v>1.00173</v>
      </c>
      <c r="CH521">
        <v>0.98023400000000005</v>
      </c>
      <c r="CI521">
        <v>0.96334500000000001</v>
      </c>
      <c r="CJ521">
        <v>0.94921999999999995</v>
      </c>
      <c r="CK521">
        <v>0.93240800000000001</v>
      </c>
      <c r="CL521">
        <v>0.91651700000000003</v>
      </c>
      <c r="CM521">
        <v>0.90062699999999996</v>
      </c>
      <c r="CN521">
        <v>0.88749900000000004</v>
      </c>
      <c r="CO521">
        <v>0.87160899999999997</v>
      </c>
      <c r="CP521">
        <v>0.85848199999999997</v>
      </c>
      <c r="CQ521">
        <v>0.84527799999999997</v>
      </c>
      <c r="CR521">
        <v>0.82647000000000004</v>
      </c>
      <c r="CS521">
        <v>0.81242199999999998</v>
      </c>
      <c r="CT521">
        <v>0.798373</v>
      </c>
      <c r="CU521">
        <v>0.78624400000000005</v>
      </c>
      <c r="CV521">
        <v>0.776034</v>
      </c>
      <c r="CW521">
        <v>0.76183199999999995</v>
      </c>
      <c r="CX521">
        <v>0.75070099999999995</v>
      </c>
      <c r="CY521">
        <v>0.73849500000000001</v>
      </c>
      <c r="CZ521">
        <v>0.72536800000000001</v>
      </c>
      <c r="DA521">
        <v>0.71224100000000001</v>
      </c>
      <c r="DB521">
        <v>0.70279899999999995</v>
      </c>
      <c r="DC521">
        <v>0.69819299999999995</v>
      </c>
      <c r="DD521">
        <v>0.68690799999999996</v>
      </c>
      <c r="DE521">
        <v>0.67101699999999997</v>
      </c>
      <c r="DF521">
        <v>0.65220999999999996</v>
      </c>
      <c r="DG521">
        <v>0.64292099999999996</v>
      </c>
      <c r="DH521">
        <v>0.63816099999999998</v>
      </c>
      <c r="DI521">
        <v>0.62887300000000002</v>
      </c>
      <c r="DJ521">
        <v>0.61943000000000004</v>
      </c>
      <c r="DK521">
        <v>0.61298200000000003</v>
      </c>
      <c r="DL521">
        <v>0.60353999999999997</v>
      </c>
      <c r="DM521">
        <v>0.58949099999999999</v>
      </c>
      <c r="DN521">
        <v>0.57820700000000003</v>
      </c>
      <c r="DO521">
        <v>0.565079</v>
      </c>
      <c r="DP521">
        <v>0.55763300000000005</v>
      </c>
      <c r="DQ521">
        <v>0.55379500000000004</v>
      </c>
      <c r="DR521">
        <v>0.54642500000000005</v>
      </c>
      <c r="DS521">
        <v>0.538825</v>
      </c>
      <c r="DT521">
        <v>0.52946000000000004</v>
      </c>
      <c r="DU521">
        <v>0.52017100000000005</v>
      </c>
      <c r="DV521">
        <v>0.51441300000000001</v>
      </c>
      <c r="DW521">
        <v>0.50612299999999999</v>
      </c>
      <c r="DX521">
        <v>0.49668000000000001</v>
      </c>
      <c r="DY521">
        <v>0.48815900000000001</v>
      </c>
      <c r="DZ521">
        <v>0.47894700000000001</v>
      </c>
      <c r="EA521">
        <v>0.47042600000000001</v>
      </c>
      <c r="EB521">
        <v>0.463057</v>
      </c>
      <c r="EC521">
        <v>0.45637800000000001</v>
      </c>
      <c r="ED521">
        <v>0.44992900000000002</v>
      </c>
      <c r="EE521">
        <v>0.44233</v>
      </c>
      <c r="EF521">
        <v>0.435728</v>
      </c>
      <c r="EG521">
        <v>0.42828100000000002</v>
      </c>
      <c r="EH521">
        <v>0.41976000000000002</v>
      </c>
      <c r="EI521">
        <v>0.41054800000000002</v>
      </c>
      <c r="EJ521">
        <v>0.40479100000000001</v>
      </c>
      <c r="EK521">
        <v>0.39742100000000002</v>
      </c>
      <c r="EL521">
        <v>0.38982099999999997</v>
      </c>
      <c r="EM521">
        <v>0.38429400000000002</v>
      </c>
      <c r="EN521">
        <v>0.37669399999999997</v>
      </c>
      <c r="EO521">
        <v>0.37024600000000002</v>
      </c>
      <c r="EP521">
        <v>0.36456499999999997</v>
      </c>
      <c r="EQ521">
        <v>0.35804000000000002</v>
      </c>
      <c r="ER521">
        <v>0.35228199999999998</v>
      </c>
      <c r="ES521">
        <v>0.34951900000000002</v>
      </c>
      <c r="ET521">
        <v>0.34214899999999998</v>
      </c>
      <c r="EU521">
        <v>0.33454899999999999</v>
      </c>
      <c r="EV521">
        <v>0.33178600000000003</v>
      </c>
      <c r="EW521">
        <v>0.32510699999999998</v>
      </c>
      <c r="EX521">
        <v>0.31957999999999998</v>
      </c>
      <c r="EY521">
        <v>0.31589499999999998</v>
      </c>
      <c r="EZ521">
        <v>0.31305500000000003</v>
      </c>
      <c r="FA521">
        <v>0.30737399999999998</v>
      </c>
      <c r="FB521">
        <v>0.30184699999999998</v>
      </c>
      <c r="FC521">
        <v>0.30000399999999999</v>
      </c>
      <c r="FD521">
        <v>0.29701</v>
      </c>
      <c r="FE521">
        <v>0.292404</v>
      </c>
      <c r="FF521">
        <v>0.287798</v>
      </c>
      <c r="FG521">
        <v>0.28395999999999999</v>
      </c>
      <c r="FH521">
        <v>0.28111999999999998</v>
      </c>
      <c r="FI521">
        <v>0.27743499999999999</v>
      </c>
      <c r="FJ521">
        <v>0.271754</v>
      </c>
      <c r="FK521">
        <v>0.26983499999999999</v>
      </c>
      <c r="FL521">
        <v>0.26799200000000001</v>
      </c>
      <c r="FM521">
        <v>0.26522899999999999</v>
      </c>
      <c r="FN521">
        <v>0.26062299999999999</v>
      </c>
      <c r="FO521">
        <v>0.257629</v>
      </c>
      <c r="FP521">
        <v>0.253023</v>
      </c>
      <c r="FQ521">
        <v>0.25025900000000001</v>
      </c>
      <c r="FR521">
        <v>0.24749599999999999</v>
      </c>
      <c r="FS521">
        <v>0.24457899999999999</v>
      </c>
      <c r="FT521">
        <v>0.23897499999999999</v>
      </c>
      <c r="FU521">
        <v>0.23529</v>
      </c>
      <c r="FV521">
        <v>0.23344699999999999</v>
      </c>
      <c r="FW521">
        <v>0.23252600000000001</v>
      </c>
      <c r="FX521">
        <v>0.22861100000000001</v>
      </c>
      <c r="FY521">
        <v>0.22400500000000001</v>
      </c>
      <c r="FZ521">
        <v>0.22124199999999999</v>
      </c>
      <c r="GA521">
        <v>0.21939900000000001</v>
      </c>
      <c r="GB521">
        <v>0.21648200000000001</v>
      </c>
      <c r="GC521">
        <v>0.214563</v>
      </c>
      <c r="GD521">
        <v>0.21179899999999999</v>
      </c>
      <c r="GE521">
        <v>0.209036</v>
      </c>
      <c r="GF521">
        <v>0.20419899999999999</v>
      </c>
      <c r="GG521">
        <v>0.201436</v>
      </c>
      <c r="GH521">
        <v>0.19959299999999999</v>
      </c>
      <c r="GI521">
        <v>0.19867199999999999</v>
      </c>
      <c r="GJ521">
        <v>0.19683</v>
      </c>
      <c r="GK521">
        <v>0.195909</v>
      </c>
      <c r="GL521">
        <v>0.19314500000000001</v>
      </c>
      <c r="GM521">
        <v>0.188309</v>
      </c>
      <c r="GN521">
        <v>0.18554499999999999</v>
      </c>
      <c r="GO521">
        <v>0.18462400000000001</v>
      </c>
      <c r="GP521">
        <v>0.182781</v>
      </c>
      <c r="GQ521">
        <v>0.18185999999999999</v>
      </c>
      <c r="GR521">
        <v>0.17909700000000001</v>
      </c>
      <c r="GS521">
        <v>0.17909700000000001</v>
      </c>
      <c r="GT521">
        <v>0.17909700000000001</v>
      </c>
      <c r="GU521">
        <v>0.17610300000000001</v>
      </c>
      <c r="GV521">
        <v>0.17241799999999999</v>
      </c>
      <c r="GW521">
        <v>0.17241799999999999</v>
      </c>
      <c r="GX521">
        <v>0.17057600000000001</v>
      </c>
      <c r="GY521">
        <v>0.17057600000000001</v>
      </c>
      <c r="GZ521">
        <v>0.16873299999999999</v>
      </c>
      <c r="HA521">
        <v>0.16781199999999999</v>
      </c>
      <c r="HB521">
        <v>0.16597000000000001</v>
      </c>
      <c r="HC521">
        <v>0.16405</v>
      </c>
      <c r="HD521">
        <v>0.16021199999999999</v>
      </c>
      <c r="HE521">
        <v>0.15929099999999999</v>
      </c>
      <c r="HF521">
        <v>0.15837000000000001</v>
      </c>
      <c r="HG521">
        <v>0.156527</v>
      </c>
      <c r="HH521">
        <v>0.156527</v>
      </c>
      <c r="HI521">
        <v>0.15376400000000001</v>
      </c>
      <c r="HJ521">
        <v>0.151</v>
      </c>
      <c r="HK521">
        <v>0.151</v>
      </c>
      <c r="HL521">
        <v>0.150002</v>
      </c>
      <c r="HM521">
        <v>0.149004</v>
      </c>
      <c r="HN521">
        <v>0.14708499999999999</v>
      </c>
      <c r="HO521">
        <v>0.14524300000000001</v>
      </c>
      <c r="HP521">
        <v>0.1434</v>
      </c>
      <c r="HQ521">
        <v>0.14063700000000001</v>
      </c>
      <c r="HR521">
        <v>0.13695199999999999</v>
      </c>
      <c r="HS521">
        <v>0.13695199999999999</v>
      </c>
      <c r="HT521">
        <v>0.137873</v>
      </c>
      <c r="HU521">
        <v>0.13595399999999999</v>
      </c>
      <c r="HV521">
        <v>0.13395799999999999</v>
      </c>
      <c r="HW521">
        <v>0.13395799999999999</v>
      </c>
      <c r="HX521">
        <v>0.13395799999999999</v>
      </c>
      <c r="HY521">
        <v>0.13119400000000001</v>
      </c>
      <c r="HZ521">
        <v>0.13119400000000001</v>
      </c>
      <c r="IA521">
        <v>0.12843099999999999</v>
      </c>
      <c r="IB521">
        <v>0.12843099999999999</v>
      </c>
      <c r="IC521">
        <v>0.124669</v>
      </c>
      <c r="ID521">
        <v>0.124669</v>
      </c>
      <c r="IE521">
        <v>0.122673</v>
      </c>
      <c r="IF521">
        <v>0.11991</v>
      </c>
      <c r="IG521">
        <v>0.118988</v>
      </c>
      <c r="IH521">
        <v>0.11806700000000001</v>
      </c>
      <c r="II521">
        <v>0.11806700000000001</v>
      </c>
      <c r="IJ521">
        <v>0.115304</v>
      </c>
      <c r="IK521">
        <v>0.115304</v>
      </c>
      <c r="IL521">
        <v>0.114382</v>
      </c>
      <c r="IM521">
        <v>0.11346100000000001</v>
      </c>
      <c r="IN521">
        <v>0.111619</v>
      </c>
      <c r="IO521">
        <v>0.110621</v>
      </c>
      <c r="IP521">
        <v>0.110621</v>
      </c>
      <c r="IQ521">
        <v>0.11254</v>
      </c>
      <c r="IR521">
        <v>0.111619</v>
      </c>
      <c r="IS521">
        <v>0.110621</v>
      </c>
      <c r="IT521">
        <v>0.10970000000000001</v>
      </c>
      <c r="IU521">
        <v>0.10870199999999999</v>
      </c>
      <c r="IV521">
        <v>0.105861</v>
      </c>
      <c r="IW521">
        <v>0.104019</v>
      </c>
      <c r="IX521">
        <v>0.103098</v>
      </c>
      <c r="IY521">
        <v>0.103098</v>
      </c>
      <c r="IZ521">
        <v>0.102176</v>
      </c>
      <c r="JA521">
        <v>0.102176</v>
      </c>
      <c r="JB521">
        <v>9.9412799999999996E-2</v>
      </c>
      <c r="JC521">
        <v>9.8491599999999999E-2</v>
      </c>
      <c r="JD521">
        <v>9.8491599999999999E-2</v>
      </c>
      <c r="JE521">
        <v>9.8491599999999999E-2</v>
      </c>
      <c r="JF521">
        <v>9.7570400000000002E-2</v>
      </c>
      <c r="JG521">
        <v>9.4576499999999994E-2</v>
      </c>
      <c r="JH521">
        <v>9.4576499999999994E-2</v>
      </c>
      <c r="JI521">
        <v>9.27341E-2</v>
      </c>
      <c r="JJ521">
        <v>8.9970499999999995E-2</v>
      </c>
      <c r="JK521">
        <v>8.7206900000000004E-2</v>
      </c>
      <c r="JL521">
        <v>8.6285700000000007E-2</v>
      </c>
      <c r="JM521">
        <v>8.6285700000000007E-2</v>
      </c>
      <c r="JN521">
        <v>8.5364499999999996E-2</v>
      </c>
      <c r="JO521">
        <v>8.5364499999999996E-2</v>
      </c>
      <c r="JP521">
        <v>8.6285700000000007E-2</v>
      </c>
      <c r="JQ521">
        <v>8.5364499999999996E-2</v>
      </c>
      <c r="JR521">
        <v>8.3522100000000002E-2</v>
      </c>
      <c r="JS521">
        <v>8.3522100000000002E-2</v>
      </c>
      <c r="JT521">
        <v>8.0528199999999994E-2</v>
      </c>
      <c r="JU521">
        <v>8.0528199999999994E-2</v>
      </c>
      <c r="JV521">
        <v>7.86858E-2</v>
      </c>
      <c r="JW521">
        <v>7.86858E-2</v>
      </c>
      <c r="JX521">
        <v>8.1526199999999993E-2</v>
      </c>
      <c r="JY521">
        <v>8.1526199999999993E-2</v>
      </c>
      <c r="JZ521">
        <v>7.9606999999999997E-2</v>
      </c>
      <c r="KA521">
        <v>7.86858E-2</v>
      </c>
      <c r="KB521">
        <v>7.6843400000000006E-2</v>
      </c>
      <c r="KC521">
        <v>7.4079800000000001E-2</v>
      </c>
      <c r="KD521">
        <v>7.4079800000000001E-2</v>
      </c>
      <c r="KE521">
        <v>7.5000999999999998E-2</v>
      </c>
      <c r="KF521">
        <v>7.4079800000000001E-2</v>
      </c>
      <c r="KG521">
        <v>7.3158600000000004E-2</v>
      </c>
      <c r="KH521">
        <v>7.2237399999999993E-2</v>
      </c>
      <c r="KI521">
        <v>7.0394999999999999E-2</v>
      </c>
      <c r="KJ521">
        <v>7.0394999999999999E-2</v>
      </c>
      <c r="KK521">
        <v>6.9397100000000003E-2</v>
      </c>
      <c r="KL521">
        <v>6.7477899999999993E-2</v>
      </c>
      <c r="KM521">
        <v>6.7477899999999993E-2</v>
      </c>
      <c r="KN521">
        <v>6.6556699999999996E-2</v>
      </c>
      <c r="KO521">
        <v>6.5558699999999998E-2</v>
      </c>
      <c r="KP521">
        <v>6.4637500000000001E-2</v>
      </c>
      <c r="KQ521">
        <v>6.4637500000000001E-2</v>
      </c>
      <c r="KR521">
        <v>6.2795100000000006E-2</v>
      </c>
      <c r="KS521">
        <v>6.0952699999999999E-2</v>
      </c>
      <c r="KT521">
        <v>6.0031500000000002E-2</v>
      </c>
      <c r="KU521">
        <v>5.8189100000000001E-2</v>
      </c>
      <c r="KV521">
        <v>5.7267899999999997E-2</v>
      </c>
      <c r="KW521">
        <v>5.7267899999999997E-2</v>
      </c>
      <c r="KX521">
        <v>5.7267899999999997E-2</v>
      </c>
      <c r="KY521">
        <v>5.63467E-2</v>
      </c>
      <c r="KZ521">
        <v>5.44276E-2</v>
      </c>
      <c r="LA521">
        <v>5.2431600000000002E-2</v>
      </c>
      <c r="LB521">
        <v>5.2431600000000002E-2</v>
      </c>
      <c r="LC521">
        <v>5.44276E-2</v>
      </c>
      <c r="LD521">
        <v>5.2431600000000002E-2</v>
      </c>
      <c r="LE521">
        <v>5.2431600000000002E-2</v>
      </c>
      <c r="LF521">
        <v>5.2431600000000002E-2</v>
      </c>
      <c r="LG521">
        <v>5.2431600000000002E-2</v>
      </c>
      <c r="LH521">
        <v>5.3429600000000001E-2</v>
      </c>
      <c r="LI521">
        <v>5.44276E-2</v>
      </c>
      <c r="LJ521">
        <v>5.44276E-2</v>
      </c>
      <c r="LK521">
        <v>5.2431600000000002E-2</v>
      </c>
      <c r="LL521">
        <v>5.2431600000000002E-2</v>
      </c>
      <c r="LM521">
        <v>5.3429600000000001E-2</v>
      </c>
      <c r="LN521">
        <v>5.2431600000000002E-2</v>
      </c>
      <c r="LO521">
        <v>5.0589200000000001E-2</v>
      </c>
      <c r="LP521">
        <v>5.0589200000000001E-2</v>
      </c>
      <c r="LQ521">
        <v>5.2431600000000002E-2</v>
      </c>
      <c r="LR521">
        <v>5.2431600000000002E-2</v>
      </c>
      <c r="LS521">
        <v>4.9667999999999997E-2</v>
      </c>
      <c r="LT521">
        <v>4.87468E-2</v>
      </c>
      <c r="LU521">
        <v>4.87468E-2</v>
      </c>
      <c r="LV521">
        <v>4.87468E-2</v>
      </c>
      <c r="LW521">
        <v>4.6904399999999999E-2</v>
      </c>
      <c r="LX521">
        <v>4.5061999999999998E-2</v>
      </c>
      <c r="LY521">
        <v>4.2144899999999999E-2</v>
      </c>
      <c r="LZ521">
        <v>4.0225700000000003E-2</v>
      </c>
      <c r="MA521">
        <v>3.8383300000000002E-2</v>
      </c>
      <c r="MB521">
        <v>3.8383300000000002E-2</v>
      </c>
      <c r="MC521">
        <v>3.8383300000000002E-2</v>
      </c>
      <c r="MD521">
        <v>3.8383300000000002E-2</v>
      </c>
      <c r="ME521">
        <v>3.7462099999999998E-2</v>
      </c>
      <c r="MF521">
        <v>3.6540900000000001E-2</v>
      </c>
      <c r="MG521">
        <v>3.5619699999999997E-2</v>
      </c>
      <c r="MH521">
        <v>3.2856099999999999E-2</v>
      </c>
      <c r="MI521">
        <v>3.2856099999999999E-2</v>
      </c>
      <c r="MJ521">
        <v>3.2856099999999999E-2</v>
      </c>
      <c r="MK521">
        <v>3.1934900000000002E-2</v>
      </c>
      <c r="ML521">
        <v>3.1013700000000002E-2</v>
      </c>
      <c r="MM521">
        <v>3.0092500000000001E-2</v>
      </c>
      <c r="MN521">
        <v>2.9094600000000002E-2</v>
      </c>
      <c r="MO521">
        <v>2.9094600000000002E-2</v>
      </c>
      <c r="MP521">
        <v>2.9094600000000002E-2</v>
      </c>
      <c r="MQ521">
        <v>2.8096599999999999E-2</v>
      </c>
      <c r="MR521">
        <v>2.8096599999999999E-2</v>
      </c>
      <c r="MS521">
        <v>2.7175399999999999E-2</v>
      </c>
      <c r="MT521">
        <v>2.8096599999999999E-2</v>
      </c>
      <c r="MU521">
        <v>3.0015799999999999E-2</v>
      </c>
      <c r="MV521">
        <v>2.90178E-2</v>
      </c>
      <c r="MW521">
        <v>2.90178E-2</v>
      </c>
      <c r="MX521">
        <v>3.0015799999999999E-2</v>
      </c>
      <c r="MY521">
        <v>3.0015799999999999E-2</v>
      </c>
      <c r="MZ521">
        <v>3.1013700000000002E-2</v>
      </c>
      <c r="NA521">
        <v>2.90178E-2</v>
      </c>
      <c r="NB521">
        <v>2.6254199999999998E-2</v>
      </c>
      <c r="NC521">
        <v>2.6254199999999998E-2</v>
      </c>
      <c r="ND521">
        <v>2.6254199999999998E-2</v>
      </c>
      <c r="NE521">
        <v>2.6254199999999998E-2</v>
      </c>
      <c r="NF521">
        <v>2.6254199999999998E-2</v>
      </c>
      <c r="NG521">
        <v>2.5256199999999999E-2</v>
      </c>
      <c r="NH521">
        <v>2.4334999999999999E-2</v>
      </c>
      <c r="NI521">
        <v>2.4334999999999999E-2</v>
      </c>
      <c r="NJ521">
        <v>2.3413799999999999E-2</v>
      </c>
      <c r="NK521">
        <v>2.2492600000000001E-2</v>
      </c>
      <c r="NL521">
        <v>2.2492600000000001E-2</v>
      </c>
      <c r="NM521">
        <v>2.2492600000000001E-2</v>
      </c>
      <c r="NN521">
        <v>2.2492600000000001E-2</v>
      </c>
      <c r="NO521">
        <v>2.2492600000000001E-2</v>
      </c>
      <c r="NP521">
        <v>2.2492600000000001E-2</v>
      </c>
      <c r="NQ521">
        <v>2.2492600000000001E-2</v>
      </c>
      <c r="NR521">
        <v>2.2492600000000001E-2</v>
      </c>
      <c r="NS521">
        <v>1.9729E-2</v>
      </c>
      <c r="NT521">
        <v>1.9729E-2</v>
      </c>
      <c r="NU521">
        <v>1.9729E-2</v>
      </c>
      <c r="NV521">
        <v>2.06502E-2</v>
      </c>
      <c r="NW521">
        <v>2.06502E-2</v>
      </c>
      <c r="NX521">
        <v>2.06502E-2</v>
      </c>
      <c r="NY521">
        <v>1.88078E-2</v>
      </c>
      <c r="NZ521">
        <v>1.88078E-2</v>
      </c>
      <c r="OA521">
        <v>1.88078E-2</v>
      </c>
      <c r="OB521">
        <v>1.88078E-2</v>
      </c>
      <c r="OC521">
        <v>1.7886599999999999E-2</v>
      </c>
      <c r="OD521">
        <v>1.6044200000000002E-2</v>
      </c>
      <c r="OE521">
        <v>1.6044200000000002E-2</v>
      </c>
      <c r="OF521">
        <v>1.6965399999999999E-2</v>
      </c>
      <c r="OG521">
        <v>1.6965399999999999E-2</v>
      </c>
      <c r="OH521">
        <v>1.40483E-2</v>
      </c>
      <c r="OI521">
        <v>1.40483E-2</v>
      </c>
      <c r="OJ521">
        <v>1.40483E-2</v>
      </c>
      <c r="OK521">
        <v>1.21291E-2</v>
      </c>
      <c r="OL521">
        <v>1.0286699999999999E-2</v>
      </c>
      <c r="OM521">
        <v>6.6019299999999998E-3</v>
      </c>
      <c r="ON521">
        <v>5.6807400000000001E-3</v>
      </c>
      <c r="OO521">
        <v>5.6807400000000001E-3</v>
      </c>
      <c r="OP521">
        <v>5.6807400000000001E-3</v>
      </c>
      <c r="OQ521">
        <v>5.6807400000000001E-3</v>
      </c>
      <c r="OR521">
        <v>4.7595399999999996E-3</v>
      </c>
      <c r="OS521">
        <v>2.9171399999999999E-3</v>
      </c>
      <c r="OT521">
        <v>2.9171399999999999E-3</v>
      </c>
      <c r="OU521">
        <v>3.83833E-3</v>
      </c>
      <c r="OV521">
        <v>2.9171399999999999E-3</v>
      </c>
      <c r="OW521">
        <v>0</v>
      </c>
      <c r="OX521">
        <v>0</v>
      </c>
      <c r="OY521">
        <v>0</v>
      </c>
      <c r="OZ521">
        <v>-9.9797100000000006E-4</v>
      </c>
      <c r="PA521">
        <v>-2.84037E-3</v>
      </c>
      <c r="PB521">
        <v>-2.84037E-3</v>
      </c>
      <c r="PC521">
        <v>-4.6827700000000002E-3</v>
      </c>
      <c r="PD521">
        <v>-6.5251700000000003E-3</v>
      </c>
      <c r="PE521">
        <v>-8.3675699999999995E-3</v>
      </c>
      <c r="PF521">
        <v>-1.1131200000000001E-2</v>
      </c>
      <c r="PG521">
        <v>-1.20524E-2</v>
      </c>
      <c r="PH521">
        <v>-1.50463E-2</v>
      </c>
      <c r="PI521">
        <v>-1.68887E-2</v>
      </c>
      <c r="PJ521">
        <v>-1.78099E-2</v>
      </c>
      <c r="PK521">
        <v>-1.78099E-2</v>
      </c>
      <c r="PL521">
        <v>-2.0573500000000002E-2</v>
      </c>
      <c r="PM521">
        <v>-2.2415899999999999E-2</v>
      </c>
      <c r="PN521">
        <v>-2.42583E-2</v>
      </c>
      <c r="PO521">
        <v>-2.61774E-2</v>
      </c>
      <c r="PP521">
        <v>-3.0015799999999999E-2</v>
      </c>
      <c r="PQ521">
        <v>-3.0015799999999999E-2</v>
      </c>
      <c r="PR521">
        <v>-3.1858200000000003E-2</v>
      </c>
      <c r="PS521">
        <v>-3.1858200000000003E-2</v>
      </c>
      <c r="PT521">
        <v>-3.0936999999999999E-2</v>
      </c>
      <c r="PU521">
        <v>-3.1858200000000003E-2</v>
      </c>
      <c r="PV521">
        <v>-3.1858200000000003E-2</v>
      </c>
      <c r="PW521">
        <v>-3.1858200000000003E-2</v>
      </c>
      <c r="PX521">
        <v>-3.3700599999999997E-2</v>
      </c>
      <c r="PY521">
        <v>-3.5619699999999997E-2</v>
      </c>
      <c r="PZ521">
        <v>-3.6540900000000001E-2</v>
      </c>
      <c r="QA521">
        <v>-3.9304499999999999E-2</v>
      </c>
      <c r="QB521">
        <v>-4.2144899999999999E-2</v>
      </c>
      <c r="QC521">
        <v>-4.5906500000000003E-2</v>
      </c>
      <c r="QD521">
        <v>-4.7825600000000003E-2</v>
      </c>
      <c r="QE521">
        <v>-4.7825600000000003E-2</v>
      </c>
      <c r="QF521">
        <v>-4.6904399999999999E-2</v>
      </c>
      <c r="QG521">
        <v>-4.5906500000000003E-2</v>
      </c>
      <c r="QH521">
        <v>-4.2144899999999999E-2</v>
      </c>
      <c r="QI521">
        <v>-4.0225700000000003E-2</v>
      </c>
      <c r="QJ521">
        <v>-3.4621800000000001E-2</v>
      </c>
      <c r="QK521">
        <v>-3.0936999999999999E-2</v>
      </c>
      <c r="QL521">
        <v>-3.0015799999999999E-2</v>
      </c>
      <c r="QM521">
        <v>-2.5256199999999999E-2</v>
      </c>
      <c r="QN521">
        <v>-2.2492600000000001E-2</v>
      </c>
      <c r="QO521">
        <v>-2.2492600000000001E-2</v>
      </c>
      <c r="QP521">
        <v>-1.9652300000000001E-2</v>
      </c>
      <c r="QQ521">
        <v>-1.8654299999999999E-2</v>
      </c>
      <c r="QR521">
        <v>-1.49695E-2</v>
      </c>
      <c r="QS521">
        <v>-1.49695E-2</v>
      </c>
      <c r="QT521">
        <v>-1.5890700000000001E-2</v>
      </c>
      <c r="QU521">
        <v>-1.5890700000000001E-2</v>
      </c>
      <c r="QV521">
        <v>-999</v>
      </c>
      <c r="QW521">
        <v>-999</v>
      </c>
      <c r="QX521">
        <v>-999</v>
      </c>
      <c r="QY521">
        <v>-999</v>
      </c>
      <c r="QZ521">
        <v>-999</v>
      </c>
      <c r="RA521">
        <v>-999</v>
      </c>
      <c r="RB521">
        <v>-999</v>
      </c>
      <c r="RC521">
        <v>-999</v>
      </c>
      <c r="RD521">
        <v>-999</v>
      </c>
      <c r="RE521">
        <v>-999</v>
      </c>
      <c r="RF521">
        <v>-999</v>
      </c>
      <c r="RG521">
        <v>-999</v>
      </c>
      <c r="RH521">
        <v>-999</v>
      </c>
      <c r="RI521">
        <v>-999</v>
      </c>
      <c r="RJ521">
        <v>-999</v>
      </c>
      <c r="RK521">
        <v>-999</v>
      </c>
      <c r="RL521">
        <v>-999</v>
      </c>
      <c r="RM521">
        <v>-999</v>
      </c>
      <c r="RN521">
        <v>-999</v>
      </c>
      <c r="RO521">
        <v>-999</v>
      </c>
      <c r="RP521">
        <v>-999</v>
      </c>
      <c r="RQ521">
        <v>-999</v>
      </c>
      <c r="RR521">
        <v>-999</v>
      </c>
      <c r="RS521">
        <v>-999</v>
      </c>
      <c r="RT521">
        <v>-999</v>
      </c>
      <c r="RU521">
        <v>-999</v>
      </c>
      <c r="RV521">
        <v>-999</v>
      </c>
      <c r="RW521">
        <v>-999</v>
      </c>
      <c r="RX521">
        <v>-999</v>
      </c>
      <c r="RY521">
        <v>-999</v>
      </c>
      <c r="RZ521">
        <v>-999</v>
      </c>
      <c r="SA521">
        <v>-999</v>
      </c>
      <c r="SB521">
        <v>-999</v>
      </c>
      <c r="SC521">
        <v>-999</v>
      </c>
      <c r="SD521">
        <v>-999</v>
      </c>
      <c r="SE521">
        <v>-999</v>
      </c>
      <c r="SF521">
        <v>-999</v>
      </c>
      <c r="SG521">
        <v>-999</v>
      </c>
      <c r="SH521">
        <v>-999</v>
      </c>
      <c r="SI521">
        <v>-999</v>
      </c>
      <c r="SJ521">
        <v>-999</v>
      </c>
      <c r="SK521">
        <v>-999</v>
      </c>
      <c r="SL521">
        <v>-999</v>
      </c>
      <c r="SM521">
        <v>-999</v>
      </c>
      <c r="SN521">
        <v>-999</v>
      </c>
      <c r="SO521">
        <v>-999</v>
      </c>
      <c r="SP521">
        <v>-999</v>
      </c>
      <c r="SQ521">
        <v>-999</v>
      </c>
      <c r="SR521">
        <v>-999</v>
      </c>
      <c r="SS521">
        <v>-999</v>
      </c>
      <c r="ST521">
        <v>-999</v>
      </c>
      <c r="SU521">
        <v>-999</v>
      </c>
      <c r="SV521">
        <v>-999</v>
      </c>
      <c r="SW521">
        <v>-999</v>
      </c>
      <c r="SX521">
        <v>-999</v>
      </c>
      <c r="SY521">
        <v>-999</v>
      </c>
      <c r="SZ521">
        <v>-999</v>
      </c>
      <c r="TA521">
        <v>-999</v>
      </c>
      <c r="TB521">
        <v>-999</v>
      </c>
      <c r="TC521">
        <v>-999</v>
      </c>
      <c r="TD521">
        <v>-999</v>
      </c>
      <c r="TE521">
        <v>-999</v>
      </c>
      <c r="TF521">
        <v>-999</v>
      </c>
      <c r="TG521">
        <v>-999</v>
      </c>
      <c r="TH521">
        <v>-999</v>
      </c>
      <c r="TI521">
        <v>-999</v>
      </c>
      <c r="TJ521">
        <v>-999</v>
      </c>
      <c r="TK521">
        <v>-999</v>
      </c>
      <c r="TL521">
        <v>-999</v>
      </c>
      <c r="TM521">
        <v>-999</v>
      </c>
      <c r="TN521">
        <v>-999</v>
      </c>
      <c r="TO521">
        <v>-999</v>
      </c>
      <c r="TP521">
        <v>-999</v>
      </c>
      <c r="TQ521">
        <v>-999</v>
      </c>
      <c r="TR521">
        <v>-999</v>
      </c>
      <c r="TS521">
        <v>-999</v>
      </c>
      <c r="TT521">
        <v>-999</v>
      </c>
      <c r="TU521">
        <v>-999</v>
      </c>
      <c r="TV521">
        <v>-999</v>
      </c>
      <c r="TW521">
        <v>-999</v>
      </c>
      <c r="TX521">
        <v>-999</v>
      </c>
      <c r="TY521">
        <v>-999</v>
      </c>
      <c r="TZ521">
        <v>-999</v>
      </c>
      <c r="UA521">
        <v>-999</v>
      </c>
      <c r="UB521">
        <v>-999</v>
      </c>
      <c r="UC521">
        <v>-999</v>
      </c>
      <c r="UD521">
        <v>-999</v>
      </c>
      <c r="UE521">
        <v>-999</v>
      </c>
      <c r="UF521">
        <v>-999</v>
      </c>
      <c r="UG521">
        <v>-999</v>
      </c>
      <c r="UH521">
        <v>-999</v>
      </c>
      <c r="UI521">
        <v>-999</v>
      </c>
      <c r="UJ521">
        <v>-999</v>
      </c>
      <c r="UK521">
        <v>-999</v>
      </c>
      <c r="UL521">
        <v>-999</v>
      </c>
      <c r="UM521">
        <v>-999</v>
      </c>
      <c r="UN521">
        <v>-999</v>
      </c>
      <c r="UO521">
        <v>-999</v>
      </c>
      <c r="UP521">
        <v>-999</v>
      </c>
      <c r="UQ521">
        <v>-999</v>
      </c>
      <c r="UR521">
        <v>-999</v>
      </c>
      <c r="US521">
        <v>-999</v>
      </c>
      <c r="UT521">
        <v>-999</v>
      </c>
      <c r="UU521">
        <v>-999</v>
      </c>
      <c r="UV521">
        <v>-999</v>
      </c>
      <c r="UW521">
        <v>-999</v>
      </c>
      <c r="UX521">
        <v>-999</v>
      </c>
      <c r="UY521">
        <v>-999</v>
      </c>
      <c r="UZ521">
        <v>-999</v>
      </c>
      <c r="VA521">
        <v>-999</v>
      </c>
      <c r="VB521">
        <v>-999</v>
      </c>
      <c r="VC521">
        <v>-999</v>
      </c>
      <c r="VD521">
        <v>-999</v>
      </c>
      <c r="VE521">
        <v>-999</v>
      </c>
      <c r="VF521">
        <v>-999</v>
      </c>
      <c r="VG521">
        <v>-999</v>
      </c>
      <c r="VH521">
        <v>-999</v>
      </c>
      <c r="VI521">
        <v>-999</v>
      </c>
      <c r="VJ521">
        <v>-999</v>
      </c>
      <c r="VK521">
        <v>-999</v>
      </c>
      <c r="VL521">
        <v>-999</v>
      </c>
      <c r="VM521">
        <v>-999</v>
      </c>
      <c r="VN521">
        <v>-999</v>
      </c>
      <c r="VO521">
        <v>-999</v>
      </c>
      <c r="VP521">
        <v>-999</v>
      </c>
      <c r="VQ521">
        <v>-999</v>
      </c>
      <c r="VR521">
        <v>-999</v>
      </c>
      <c r="VS521">
        <v>-999</v>
      </c>
      <c r="VT521">
        <v>-999</v>
      </c>
      <c r="VU521">
        <v>-999</v>
      </c>
      <c r="VV521">
        <v>-999</v>
      </c>
      <c r="VW521">
        <v>-999</v>
      </c>
      <c r="VX521">
        <v>-999</v>
      </c>
      <c r="VY521">
        <v>-999</v>
      </c>
      <c r="VZ521">
        <v>-999</v>
      </c>
      <c r="WA521">
        <v>-999</v>
      </c>
      <c r="WB521">
        <v>-999</v>
      </c>
      <c r="WC521">
        <v>-999</v>
      </c>
      <c r="WD521">
        <v>-999</v>
      </c>
      <c r="WE521">
        <v>-999</v>
      </c>
      <c r="WF521">
        <v>-999</v>
      </c>
      <c r="WG521">
        <v>-999</v>
      </c>
      <c r="WH521">
        <v>-999</v>
      </c>
      <c r="WI521">
        <v>-999</v>
      </c>
      <c r="WJ521">
        <v>-999</v>
      </c>
      <c r="WK521">
        <v>-999</v>
      </c>
      <c r="WL521">
        <v>-999</v>
      </c>
      <c r="WM521">
        <v>-999</v>
      </c>
      <c r="WN521">
        <v>-999</v>
      </c>
      <c r="WO521">
        <v>-999</v>
      </c>
    </row>
    <row r="522" spans="1:613">
      <c r="A522" s="21">
        <v>29.833770000000001</v>
      </c>
      <c r="B522" s="21">
        <v>-85.348349999999996</v>
      </c>
      <c r="C522" s="25" t="s">
        <v>50</v>
      </c>
      <c r="D522" s="25" t="s">
        <v>79</v>
      </c>
      <c r="E522" s="25">
        <v>-999</v>
      </c>
      <c r="F522" s="25">
        <v>-999</v>
      </c>
      <c r="G522" s="25">
        <v>26</v>
      </c>
      <c r="H522" s="25">
        <v>1</v>
      </c>
      <c r="I522" s="25">
        <v>2011</v>
      </c>
      <c r="J522" s="27" t="s">
        <v>16</v>
      </c>
      <c r="K522" t="s">
        <v>18</v>
      </c>
      <c r="L522" s="19" t="s">
        <v>15</v>
      </c>
      <c r="M522">
        <v>3.3351299999999999</v>
      </c>
      <c r="N522">
        <v>3.2667299999999999</v>
      </c>
      <c r="O522">
        <v>3.1992500000000001</v>
      </c>
      <c r="P522">
        <v>3.1373000000000002</v>
      </c>
      <c r="Q522">
        <v>3.0792600000000001</v>
      </c>
      <c r="R522">
        <v>3.0202300000000002</v>
      </c>
      <c r="S522">
        <v>2.9668800000000002</v>
      </c>
      <c r="T522">
        <v>2.9106100000000001</v>
      </c>
      <c r="U522">
        <v>2.8544200000000002</v>
      </c>
      <c r="V522">
        <v>2.8009900000000001</v>
      </c>
      <c r="W522">
        <v>2.75224</v>
      </c>
      <c r="X522">
        <v>2.6978900000000001</v>
      </c>
      <c r="Y522">
        <v>2.64446</v>
      </c>
      <c r="Z522">
        <v>2.5947100000000001</v>
      </c>
      <c r="AA522">
        <v>2.5432000000000001</v>
      </c>
      <c r="AB522">
        <v>2.4945300000000001</v>
      </c>
      <c r="AC522">
        <v>2.4523899999999998</v>
      </c>
      <c r="AD522">
        <v>2.4157700000000002</v>
      </c>
      <c r="AE522">
        <v>2.36802</v>
      </c>
      <c r="AF522">
        <v>2.3183500000000001</v>
      </c>
      <c r="AG522">
        <v>2.2780499999999999</v>
      </c>
      <c r="AH522">
        <v>2.2377500000000001</v>
      </c>
      <c r="AI522">
        <v>2.2030500000000002</v>
      </c>
      <c r="AJ522">
        <v>2.1665899999999998</v>
      </c>
      <c r="AK522">
        <v>2.1244399999999999</v>
      </c>
      <c r="AL522">
        <v>2.0774599999999999</v>
      </c>
      <c r="AM522">
        <v>2.03531</v>
      </c>
      <c r="AN522">
        <v>2.0063</v>
      </c>
      <c r="AO522">
        <v>1.96784</v>
      </c>
      <c r="AP522">
        <v>1.92293</v>
      </c>
      <c r="AQ522">
        <v>1.88263</v>
      </c>
      <c r="AR522">
        <v>1.84693</v>
      </c>
      <c r="AS522">
        <v>1.81975</v>
      </c>
      <c r="AT522">
        <v>1.78613</v>
      </c>
      <c r="AU522">
        <v>1.74583</v>
      </c>
      <c r="AV522">
        <v>1.7092099999999999</v>
      </c>
      <c r="AW522">
        <v>1.6858</v>
      </c>
      <c r="AX522">
        <v>1.65954</v>
      </c>
      <c r="AY522">
        <v>1.62676</v>
      </c>
      <c r="AZ522">
        <v>1.60151</v>
      </c>
      <c r="BA522">
        <v>1.5733299999999999</v>
      </c>
      <c r="BB522">
        <v>1.5406299999999999</v>
      </c>
      <c r="BC522">
        <v>1.50678</v>
      </c>
      <c r="BD522">
        <v>1.4768399999999999</v>
      </c>
      <c r="BE522">
        <v>1.4524300000000001</v>
      </c>
      <c r="BF522">
        <v>1.42893</v>
      </c>
      <c r="BG522">
        <v>1.40283</v>
      </c>
      <c r="BH522">
        <v>1.38218</v>
      </c>
      <c r="BI522">
        <v>1.3596900000000001</v>
      </c>
      <c r="BJ522">
        <v>1.33728</v>
      </c>
      <c r="BK522">
        <v>1.3156300000000001</v>
      </c>
      <c r="BL522">
        <v>1.29413</v>
      </c>
      <c r="BM522">
        <v>1.2707200000000001</v>
      </c>
      <c r="BN522">
        <v>1.2435400000000001</v>
      </c>
      <c r="BO522">
        <v>1.22573</v>
      </c>
      <c r="BP522">
        <v>1.2078500000000001</v>
      </c>
      <c r="BQ522">
        <v>1.18343</v>
      </c>
      <c r="BR522">
        <v>1.1620200000000001</v>
      </c>
      <c r="BS522">
        <v>1.1432899999999999</v>
      </c>
      <c r="BT522">
        <v>1.12171</v>
      </c>
      <c r="BU522">
        <v>1.10483</v>
      </c>
      <c r="BV522">
        <v>1.08978</v>
      </c>
      <c r="BW522">
        <v>1.0682799999999999</v>
      </c>
      <c r="BX522">
        <v>1.04203</v>
      </c>
      <c r="BY522">
        <v>1.0261400000000001</v>
      </c>
      <c r="BZ522">
        <v>1.0204599999999999</v>
      </c>
      <c r="CA522">
        <v>1.0035700000000001</v>
      </c>
      <c r="CB522">
        <v>0.98491600000000001</v>
      </c>
      <c r="CC522">
        <v>0.968028</v>
      </c>
      <c r="CD522">
        <v>0.94553500000000001</v>
      </c>
      <c r="CE522">
        <v>0.92964400000000003</v>
      </c>
      <c r="CF522">
        <v>0.91835999999999995</v>
      </c>
      <c r="CG522">
        <v>0.90246899999999997</v>
      </c>
      <c r="CH522">
        <v>0.88174200000000003</v>
      </c>
      <c r="CI522">
        <v>0.86677199999999999</v>
      </c>
      <c r="CJ522">
        <v>0.85364499999999999</v>
      </c>
      <c r="CK522">
        <v>0.83775500000000003</v>
      </c>
      <c r="CL522">
        <v>0.82278499999999999</v>
      </c>
      <c r="CM522">
        <v>0.80873700000000004</v>
      </c>
      <c r="CN522">
        <v>0.79561000000000004</v>
      </c>
      <c r="CO522">
        <v>0.785246</v>
      </c>
      <c r="CP522">
        <v>0.77488299999999999</v>
      </c>
      <c r="CQ522">
        <v>0.76083400000000001</v>
      </c>
      <c r="CR522">
        <v>0.74494400000000005</v>
      </c>
      <c r="CS522">
        <v>0.73089499999999996</v>
      </c>
      <c r="CT522">
        <v>0.71869000000000005</v>
      </c>
      <c r="CU522">
        <v>0.706484</v>
      </c>
      <c r="CV522">
        <v>0.69619699999999995</v>
      </c>
      <c r="CW522">
        <v>0.68314699999999995</v>
      </c>
      <c r="CX522">
        <v>0.67286000000000001</v>
      </c>
      <c r="CY522">
        <v>0.66341799999999995</v>
      </c>
      <c r="CZ522">
        <v>0.65029000000000003</v>
      </c>
      <c r="DA522">
        <v>0.63808500000000001</v>
      </c>
      <c r="DB522">
        <v>0.62971699999999997</v>
      </c>
      <c r="DC522">
        <v>0.62587899999999996</v>
      </c>
      <c r="DD522">
        <v>0.61666699999999997</v>
      </c>
      <c r="DE522">
        <v>0.59962400000000005</v>
      </c>
      <c r="DF522">
        <v>0.58373399999999998</v>
      </c>
      <c r="DG522">
        <v>0.57544300000000004</v>
      </c>
      <c r="DH522">
        <v>0.57060699999999998</v>
      </c>
      <c r="DI522">
        <v>0.56231600000000004</v>
      </c>
      <c r="DJ522">
        <v>0.55563700000000005</v>
      </c>
      <c r="DK522">
        <v>0.54719300000000004</v>
      </c>
      <c r="DL522">
        <v>0.53790400000000005</v>
      </c>
      <c r="DM522">
        <v>0.52754100000000004</v>
      </c>
      <c r="DN522">
        <v>0.51809799999999995</v>
      </c>
      <c r="DO522">
        <v>0.50405</v>
      </c>
      <c r="DP522">
        <v>0.49575900000000001</v>
      </c>
      <c r="DQ522">
        <v>0.49391699999999999</v>
      </c>
      <c r="DR522">
        <v>0.486317</v>
      </c>
      <c r="DS522">
        <v>0.481711</v>
      </c>
      <c r="DT522">
        <v>0.47319</v>
      </c>
      <c r="DU522">
        <v>0.464669</v>
      </c>
      <c r="DV522">
        <v>0.45822000000000002</v>
      </c>
      <c r="DW522">
        <v>0.44969900000000002</v>
      </c>
      <c r="DX522">
        <v>0.44048700000000002</v>
      </c>
      <c r="DY522">
        <v>0.43380800000000003</v>
      </c>
      <c r="DZ522">
        <v>0.42551800000000001</v>
      </c>
      <c r="EA522">
        <v>0.41699700000000001</v>
      </c>
      <c r="EB522">
        <v>0.41146899999999997</v>
      </c>
      <c r="EC522">
        <v>0.40571200000000002</v>
      </c>
      <c r="ED522">
        <v>0.40018500000000001</v>
      </c>
      <c r="EE522">
        <v>0.39442700000000003</v>
      </c>
      <c r="EF522">
        <v>0.38613599999999998</v>
      </c>
      <c r="EG522">
        <v>0.37945800000000002</v>
      </c>
      <c r="EH522">
        <v>0.37108999999999998</v>
      </c>
      <c r="EI522">
        <v>0.36540899999999998</v>
      </c>
      <c r="EJ522">
        <v>0.35988199999999998</v>
      </c>
      <c r="EK522">
        <v>0.35043999999999997</v>
      </c>
      <c r="EL522">
        <v>0.34491300000000003</v>
      </c>
      <c r="EM522">
        <v>0.33823399999999998</v>
      </c>
      <c r="EN522">
        <v>0.33178600000000003</v>
      </c>
      <c r="EO522">
        <v>0.32794699999999999</v>
      </c>
      <c r="EP522">
        <v>0.32142199999999999</v>
      </c>
      <c r="EQ522">
        <v>0.31589499999999998</v>
      </c>
      <c r="ER522">
        <v>0.31290099999999998</v>
      </c>
      <c r="ES522">
        <v>0.310137</v>
      </c>
      <c r="ET522">
        <v>0.30261399999999999</v>
      </c>
      <c r="EU522">
        <v>0.29516799999999999</v>
      </c>
      <c r="EV522">
        <v>0.29056199999999999</v>
      </c>
      <c r="EW522">
        <v>0.28756799999999999</v>
      </c>
      <c r="EX522">
        <v>0.28204099999999999</v>
      </c>
      <c r="EY522">
        <v>0.27835599999999999</v>
      </c>
      <c r="EZ522">
        <v>0.27451799999999998</v>
      </c>
      <c r="FA522">
        <v>0.26891399999999999</v>
      </c>
      <c r="FB522">
        <v>0.26522899999999999</v>
      </c>
      <c r="FC522">
        <v>0.26338600000000001</v>
      </c>
      <c r="FD522">
        <v>0.259548</v>
      </c>
      <c r="FE522">
        <v>0.25486500000000001</v>
      </c>
      <c r="FF522">
        <v>0.25118099999999999</v>
      </c>
      <c r="FG522">
        <v>0.248417</v>
      </c>
      <c r="FH522">
        <v>0.245423</v>
      </c>
      <c r="FI522">
        <v>0.24173800000000001</v>
      </c>
      <c r="FJ522">
        <v>0.23797699999999999</v>
      </c>
      <c r="FK522">
        <v>0.23413800000000001</v>
      </c>
      <c r="FL522">
        <v>0.23321700000000001</v>
      </c>
      <c r="FM522">
        <v>0.23045399999999999</v>
      </c>
      <c r="FN522">
        <v>0.22861100000000001</v>
      </c>
      <c r="FO522">
        <v>0.22492599999999999</v>
      </c>
      <c r="FP522">
        <v>0.22208600000000001</v>
      </c>
      <c r="FQ522">
        <v>0.218248</v>
      </c>
      <c r="FR522">
        <v>0.21548400000000001</v>
      </c>
      <c r="FS522">
        <v>0.21271999999999999</v>
      </c>
      <c r="FT522">
        <v>0.21087800000000001</v>
      </c>
      <c r="FU522">
        <v>0.208038</v>
      </c>
      <c r="FV522">
        <v>0.205121</v>
      </c>
      <c r="FW522">
        <v>0.200515</v>
      </c>
      <c r="FX522">
        <v>0.19775100000000001</v>
      </c>
      <c r="FY522">
        <v>0.195909</v>
      </c>
      <c r="FZ522">
        <v>0.19398899999999999</v>
      </c>
      <c r="GA522">
        <v>0.191993</v>
      </c>
      <c r="GB522">
        <v>0.18923000000000001</v>
      </c>
      <c r="GC522">
        <v>0.18554499999999999</v>
      </c>
      <c r="GD522">
        <v>0.18370300000000001</v>
      </c>
      <c r="GE522">
        <v>0.18185999999999999</v>
      </c>
      <c r="GF522">
        <v>0.17994099999999999</v>
      </c>
      <c r="GG522">
        <v>0.17702399999999999</v>
      </c>
      <c r="GH522">
        <v>0.17426</v>
      </c>
      <c r="GI522">
        <v>0.17149700000000001</v>
      </c>
      <c r="GJ522">
        <v>0.17057600000000001</v>
      </c>
      <c r="GK522">
        <v>0.16873299999999999</v>
      </c>
      <c r="GL522">
        <v>0.16589300000000001</v>
      </c>
      <c r="GM522">
        <v>0.16389699999999999</v>
      </c>
      <c r="GN522">
        <v>0.162054</v>
      </c>
      <c r="GO522">
        <v>0.15929099999999999</v>
      </c>
      <c r="GP522">
        <v>0.15837000000000001</v>
      </c>
      <c r="GQ522">
        <v>0.157448</v>
      </c>
      <c r="GR522">
        <v>0.15368699999999999</v>
      </c>
      <c r="GS522">
        <v>0.15169099999999999</v>
      </c>
      <c r="GT522">
        <v>0.14984900000000001</v>
      </c>
      <c r="GU522">
        <v>0.14984900000000001</v>
      </c>
      <c r="GV522">
        <v>0.14984900000000001</v>
      </c>
      <c r="GW522">
        <v>0.14984900000000001</v>
      </c>
      <c r="GX522">
        <v>0.148006</v>
      </c>
      <c r="GY522">
        <v>0.14708499999999999</v>
      </c>
      <c r="GZ522">
        <v>0.14708499999999999</v>
      </c>
      <c r="HA522">
        <v>0.14524300000000001</v>
      </c>
      <c r="HB522">
        <v>0.1434</v>
      </c>
      <c r="HC522">
        <v>0.14155799999999999</v>
      </c>
      <c r="HD522">
        <v>0.13956199999999999</v>
      </c>
      <c r="HE522">
        <v>0.13672100000000001</v>
      </c>
      <c r="HF522">
        <v>0.1358</v>
      </c>
      <c r="HG522">
        <v>0.13395799999999999</v>
      </c>
      <c r="HH522">
        <v>0.13395799999999999</v>
      </c>
      <c r="HI522">
        <v>0.13119400000000001</v>
      </c>
      <c r="HJ522">
        <v>0.130273</v>
      </c>
      <c r="HK522">
        <v>0.130273</v>
      </c>
      <c r="HL522">
        <v>0.12843099999999999</v>
      </c>
      <c r="HM522">
        <v>0.12843099999999999</v>
      </c>
      <c r="HN522">
        <v>0.12750900000000001</v>
      </c>
      <c r="HO522">
        <v>0.124516</v>
      </c>
      <c r="HP522">
        <v>0.122673</v>
      </c>
      <c r="HQ522">
        <v>0.11991</v>
      </c>
      <c r="HR522">
        <v>0.117146</v>
      </c>
      <c r="HS522">
        <v>0.117146</v>
      </c>
      <c r="HT522">
        <v>0.11806700000000001</v>
      </c>
      <c r="HU522">
        <v>0.117146</v>
      </c>
      <c r="HV522">
        <v>0.115304</v>
      </c>
      <c r="HW522">
        <v>0.114382</v>
      </c>
      <c r="HX522">
        <v>0.114382</v>
      </c>
      <c r="HY522">
        <v>0.11346100000000001</v>
      </c>
      <c r="HZ522">
        <v>0.11146499999999999</v>
      </c>
      <c r="IA522">
        <v>0.110467</v>
      </c>
      <c r="IB522">
        <v>0.110467</v>
      </c>
      <c r="IC522">
        <v>0.10770399999999999</v>
      </c>
      <c r="ID522">
        <v>0.10770399999999999</v>
      </c>
      <c r="IE522">
        <v>0.105861</v>
      </c>
      <c r="IF522">
        <v>0.103098</v>
      </c>
      <c r="IG522">
        <v>0.102176</v>
      </c>
      <c r="IH522">
        <v>0.10033400000000001</v>
      </c>
      <c r="II522">
        <v>9.9336099999999997E-2</v>
      </c>
      <c r="IJ522">
        <v>9.9336099999999997E-2</v>
      </c>
      <c r="IK522">
        <v>9.84149E-2</v>
      </c>
      <c r="IL522">
        <v>9.7416900000000001E-2</v>
      </c>
      <c r="IM522">
        <v>9.6418900000000002E-2</v>
      </c>
      <c r="IN522">
        <v>9.3655299999999997E-2</v>
      </c>
      <c r="IO522">
        <v>9.1812900000000003E-2</v>
      </c>
      <c r="IP522">
        <v>9.27341E-2</v>
      </c>
      <c r="IQ522">
        <v>9.5497700000000005E-2</v>
      </c>
      <c r="IR522">
        <v>9.5497700000000005E-2</v>
      </c>
      <c r="IS522">
        <v>9.5497700000000005E-2</v>
      </c>
      <c r="IT522">
        <v>9.5497700000000005E-2</v>
      </c>
      <c r="IU522">
        <v>9.3655299999999997E-2</v>
      </c>
      <c r="IV522">
        <v>9.0891700000000006E-2</v>
      </c>
      <c r="IW522">
        <v>8.8128100000000001E-2</v>
      </c>
      <c r="IX522">
        <v>8.7206900000000004E-2</v>
      </c>
      <c r="IY522">
        <v>8.9049299999999998E-2</v>
      </c>
      <c r="IZ522">
        <v>8.9049299999999998E-2</v>
      </c>
      <c r="JA522">
        <v>8.7206900000000004E-2</v>
      </c>
      <c r="JB522">
        <v>8.43666E-2</v>
      </c>
      <c r="JC522">
        <v>8.3368600000000001E-2</v>
      </c>
      <c r="JD522">
        <v>8.3368600000000001E-2</v>
      </c>
      <c r="JE522">
        <v>8.3368600000000001E-2</v>
      </c>
      <c r="JF522">
        <v>8.3368600000000001E-2</v>
      </c>
      <c r="JG522">
        <v>8.1449400000000005E-2</v>
      </c>
      <c r="JH522">
        <v>8.1449400000000005E-2</v>
      </c>
      <c r="JI522">
        <v>8.0528199999999994E-2</v>
      </c>
      <c r="JJ522">
        <v>7.9606999999999997E-2</v>
      </c>
      <c r="JK522">
        <v>7.6843400000000006E-2</v>
      </c>
      <c r="JL522">
        <v>7.5922199999999995E-2</v>
      </c>
      <c r="JM522">
        <v>7.4924299999999999E-2</v>
      </c>
      <c r="JN522">
        <v>7.3081900000000005E-2</v>
      </c>
      <c r="JO522">
        <v>7.2083900000000006E-2</v>
      </c>
      <c r="JP522">
        <v>7.4003100000000002E-2</v>
      </c>
      <c r="JQ522">
        <v>7.3081900000000005E-2</v>
      </c>
      <c r="JR522">
        <v>6.9243499999999999E-2</v>
      </c>
      <c r="JS522">
        <v>6.8322300000000002E-2</v>
      </c>
      <c r="JT522">
        <v>6.8322300000000002E-2</v>
      </c>
      <c r="JU522">
        <v>6.8322300000000002E-2</v>
      </c>
      <c r="JV522">
        <v>6.7401100000000005E-2</v>
      </c>
      <c r="JW522">
        <v>6.7401100000000005E-2</v>
      </c>
      <c r="JX522">
        <v>6.8322300000000002E-2</v>
      </c>
      <c r="JY522">
        <v>6.8322300000000002E-2</v>
      </c>
      <c r="JZ522">
        <v>6.7401100000000005E-2</v>
      </c>
      <c r="KA522">
        <v>6.7401100000000005E-2</v>
      </c>
      <c r="KB522">
        <v>6.7401100000000005E-2</v>
      </c>
      <c r="KC522">
        <v>6.5558699999999998E-2</v>
      </c>
      <c r="KD522">
        <v>6.5558699999999998E-2</v>
      </c>
      <c r="KE522">
        <v>6.5558699999999998E-2</v>
      </c>
      <c r="KF522">
        <v>6.4637500000000001E-2</v>
      </c>
      <c r="KG522">
        <v>6.3716300000000003E-2</v>
      </c>
      <c r="KH522">
        <v>6.3716300000000003E-2</v>
      </c>
      <c r="KI522">
        <v>6.2795100000000006E-2</v>
      </c>
      <c r="KJ522">
        <v>6.2795100000000006E-2</v>
      </c>
      <c r="KK522">
        <v>6.2795100000000006E-2</v>
      </c>
      <c r="KL522">
        <v>6.0952699999999999E-2</v>
      </c>
      <c r="KM522">
        <v>6.0952699999999999E-2</v>
      </c>
      <c r="KN522">
        <v>5.80356E-2</v>
      </c>
      <c r="KO522">
        <v>5.7114400000000003E-2</v>
      </c>
      <c r="KP522">
        <v>5.7114400000000003E-2</v>
      </c>
      <c r="KQ522">
        <v>5.6193199999999999E-2</v>
      </c>
      <c r="KR522">
        <v>5.51952E-2</v>
      </c>
      <c r="KS522">
        <v>5.4274000000000003E-2</v>
      </c>
      <c r="KT522">
        <v>5.4274000000000003E-2</v>
      </c>
      <c r="KU522">
        <v>5.2431600000000002E-2</v>
      </c>
      <c r="KV522">
        <v>5.2431600000000002E-2</v>
      </c>
      <c r="KW522">
        <v>5.2431600000000002E-2</v>
      </c>
      <c r="KX522">
        <v>5.1510399999999998E-2</v>
      </c>
      <c r="KY522">
        <v>4.9667999999999997E-2</v>
      </c>
      <c r="KZ522">
        <v>4.9667999999999997E-2</v>
      </c>
      <c r="LA522">
        <v>4.87468E-2</v>
      </c>
      <c r="LB522">
        <v>4.87468E-2</v>
      </c>
      <c r="LC522">
        <v>4.9667999999999997E-2</v>
      </c>
      <c r="LD522">
        <v>4.9667999999999997E-2</v>
      </c>
      <c r="LE522">
        <v>4.9667999999999997E-2</v>
      </c>
      <c r="LF522">
        <v>4.9667999999999997E-2</v>
      </c>
      <c r="LG522">
        <v>4.87468E-2</v>
      </c>
      <c r="LH522">
        <v>4.87468E-2</v>
      </c>
      <c r="LI522">
        <v>4.9667999999999997E-2</v>
      </c>
      <c r="LJ522">
        <v>4.9667999999999997E-2</v>
      </c>
      <c r="LK522">
        <v>4.9667999999999997E-2</v>
      </c>
      <c r="LL522">
        <v>4.9667999999999997E-2</v>
      </c>
      <c r="LM522">
        <v>4.9667999999999997E-2</v>
      </c>
      <c r="LN522">
        <v>4.9667999999999997E-2</v>
      </c>
      <c r="LO522">
        <v>4.6904399999999999E-2</v>
      </c>
      <c r="LP522">
        <v>4.6904399999999999E-2</v>
      </c>
      <c r="LQ522">
        <v>4.87468E-2</v>
      </c>
      <c r="LR522">
        <v>4.87468E-2</v>
      </c>
      <c r="LS522">
        <v>4.6904399999999999E-2</v>
      </c>
      <c r="LT522">
        <v>4.5983200000000002E-2</v>
      </c>
      <c r="LU522">
        <v>4.5983200000000002E-2</v>
      </c>
      <c r="LV522">
        <v>4.5983200000000002E-2</v>
      </c>
      <c r="LW522">
        <v>4.39873E-2</v>
      </c>
      <c r="LX522">
        <v>4.2144899999999999E-2</v>
      </c>
      <c r="LY522">
        <v>3.9304499999999999E-2</v>
      </c>
      <c r="LZ522">
        <v>3.7462099999999998E-2</v>
      </c>
      <c r="MA522">
        <v>3.6540900000000001E-2</v>
      </c>
      <c r="MB522">
        <v>3.7462099999999998E-2</v>
      </c>
      <c r="MC522">
        <v>3.6540900000000001E-2</v>
      </c>
      <c r="MD522">
        <v>3.5619699999999997E-2</v>
      </c>
      <c r="ME522">
        <v>3.46985E-2</v>
      </c>
      <c r="MF522">
        <v>3.46985E-2</v>
      </c>
      <c r="MG522">
        <v>3.2856099999999999E-2</v>
      </c>
      <c r="MH522">
        <v>2.9939E-2</v>
      </c>
      <c r="MI522">
        <v>2.9939E-2</v>
      </c>
      <c r="MJ522">
        <v>2.9939E-2</v>
      </c>
      <c r="MK522">
        <v>2.8941000000000001E-2</v>
      </c>
      <c r="ML522">
        <v>2.70986E-2</v>
      </c>
      <c r="MM522">
        <v>2.70986E-2</v>
      </c>
      <c r="MN522">
        <v>2.70986E-2</v>
      </c>
      <c r="MO522">
        <v>2.70986E-2</v>
      </c>
      <c r="MP522">
        <v>2.70986E-2</v>
      </c>
      <c r="MQ522">
        <v>2.70986E-2</v>
      </c>
      <c r="MR522">
        <v>2.70986E-2</v>
      </c>
      <c r="MS522">
        <v>2.70986E-2</v>
      </c>
      <c r="MT522">
        <v>2.70986E-2</v>
      </c>
      <c r="MU522">
        <v>2.70986E-2</v>
      </c>
      <c r="MV522">
        <v>2.70986E-2</v>
      </c>
      <c r="MW522">
        <v>2.70986E-2</v>
      </c>
      <c r="MX522">
        <v>2.70986E-2</v>
      </c>
      <c r="MY522">
        <v>2.70986E-2</v>
      </c>
      <c r="MZ522">
        <v>2.8019800000000001E-2</v>
      </c>
      <c r="NA522">
        <v>2.70986E-2</v>
      </c>
      <c r="NB522">
        <v>2.5256199999999999E-2</v>
      </c>
      <c r="NC522">
        <v>2.3413799999999999E-2</v>
      </c>
      <c r="ND522">
        <v>2.4334999999999999E-2</v>
      </c>
      <c r="NE522">
        <v>2.4334999999999999E-2</v>
      </c>
      <c r="NF522">
        <v>2.3413799999999999E-2</v>
      </c>
      <c r="NG522">
        <v>2.2492600000000001E-2</v>
      </c>
      <c r="NH522">
        <v>2.2492600000000001E-2</v>
      </c>
      <c r="NI522">
        <v>2.2492600000000001E-2</v>
      </c>
      <c r="NJ522">
        <v>2.2492600000000001E-2</v>
      </c>
      <c r="NK522">
        <v>2.2492600000000001E-2</v>
      </c>
      <c r="NL522">
        <v>2.1571400000000001E-2</v>
      </c>
      <c r="NM522">
        <v>2.06502E-2</v>
      </c>
      <c r="NN522">
        <v>2.06502E-2</v>
      </c>
      <c r="NO522">
        <v>2.06502E-2</v>
      </c>
      <c r="NP522">
        <v>2.06502E-2</v>
      </c>
      <c r="NQ522">
        <v>2.06502E-2</v>
      </c>
      <c r="NR522">
        <v>2.06502E-2</v>
      </c>
      <c r="NS522">
        <v>1.88078E-2</v>
      </c>
      <c r="NT522">
        <v>1.88078E-2</v>
      </c>
      <c r="NU522">
        <v>1.88078E-2</v>
      </c>
      <c r="NV522">
        <v>1.88078E-2</v>
      </c>
      <c r="NW522">
        <v>1.88078E-2</v>
      </c>
      <c r="NX522">
        <v>1.88078E-2</v>
      </c>
      <c r="NY522">
        <v>1.88078E-2</v>
      </c>
      <c r="NZ522">
        <v>1.88078E-2</v>
      </c>
      <c r="OA522">
        <v>1.68887E-2</v>
      </c>
      <c r="OB522">
        <v>1.68887E-2</v>
      </c>
      <c r="OC522">
        <v>1.7886599999999999E-2</v>
      </c>
      <c r="OD522">
        <v>1.5890700000000001E-2</v>
      </c>
      <c r="OE522">
        <v>1.5890700000000001E-2</v>
      </c>
      <c r="OF522">
        <v>1.5890700000000001E-2</v>
      </c>
      <c r="OG522">
        <v>1.5890700000000001E-2</v>
      </c>
      <c r="OH522">
        <v>1.3050300000000001E-2</v>
      </c>
      <c r="OI522">
        <v>1.3050300000000001E-2</v>
      </c>
      <c r="OJ522">
        <v>1.3050300000000001E-2</v>
      </c>
      <c r="OK522">
        <v>1.21291E-2</v>
      </c>
      <c r="OL522">
        <v>1.0286699999999999E-2</v>
      </c>
      <c r="OM522">
        <v>9.3655300000000004E-3</v>
      </c>
      <c r="ON522">
        <v>7.5231400000000002E-3</v>
      </c>
      <c r="OO522">
        <v>7.5231400000000002E-3</v>
      </c>
      <c r="OP522">
        <v>9.3655300000000004E-3</v>
      </c>
      <c r="OQ522">
        <v>1.0286699999999999E-2</v>
      </c>
      <c r="OR522">
        <v>7.5231400000000002E-3</v>
      </c>
      <c r="OS522">
        <v>4.6827700000000002E-3</v>
      </c>
      <c r="OT522">
        <v>3.6847999999999998E-3</v>
      </c>
      <c r="OU522">
        <v>3.6847999999999998E-3</v>
      </c>
      <c r="OV522">
        <v>3.6847999999999998E-3</v>
      </c>
      <c r="OW522">
        <v>0</v>
      </c>
      <c r="OX522">
        <v>-9.979679999999999E-4</v>
      </c>
      <c r="OY522">
        <v>-9.979679999999999E-4</v>
      </c>
      <c r="OZ522">
        <v>-9.979679999999999E-4</v>
      </c>
      <c r="PA522">
        <v>-9.979679999999999E-4</v>
      </c>
      <c r="PB522">
        <v>-9.979679999999999E-4</v>
      </c>
      <c r="PC522">
        <v>-3.7615700000000001E-3</v>
      </c>
      <c r="PD522">
        <v>-3.7615700000000001E-3</v>
      </c>
      <c r="PE522">
        <v>-3.7615700000000001E-3</v>
      </c>
      <c r="PF522">
        <v>-5.6039699999999998E-3</v>
      </c>
      <c r="PG522">
        <v>-6.5251700000000003E-3</v>
      </c>
      <c r="PH522">
        <v>-9.4423000000000007E-3</v>
      </c>
      <c r="PI522">
        <v>-1.41251E-2</v>
      </c>
      <c r="PJ522">
        <v>-1.5967499999999999E-2</v>
      </c>
      <c r="PK522">
        <v>-1.68887E-2</v>
      </c>
      <c r="PL522">
        <v>-1.78099E-2</v>
      </c>
      <c r="PM522">
        <v>-1.8731100000000001E-2</v>
      </c>
      <c r="PN522">
        <v>-1.9652300000000001E-2</v>
      </c>
      <c r="PO522">
        <v>-2.1494699999999999E-2</v>
      </c>
      <c r="PP522">
        <v>-2.34906E-2</v>
      </c>
      <c r="PQ522">
        <v>-2.4488599999999999E-2</v>
      </c>
      <c r="PR522">
        <v>-2.4488599999999999E-2</v>
      </c>
      <c r="PS522">
        <v>-2.4488599999999999E-2</v>
      </c>
      <c r="PT522">
        <v>-2.4488599999999999E-2</v>
      </c>
      <c r="PU522">
        <v>-2.34906E-2</v>
      </c>
      <c r="PV522">
        <v>-2.34906E-2</v>
      </c>
      <c r="PW522">
        <v>-2.54098E-2</v>
      </c>
      <c r="PX522">
        <v>-2.8173400000000001E-2</v>
      </c>
      <c r="PY522">
        <v>-3.0015799999999999E-2</v>
      </c>
      <c r="PZ522">
        <v>-3.27794E-2</v>
      </c>
      <c r="QA522">
        <v>-3.3777300000000003E-2</v>
      </c>
      <c r="QB522">
        <v>-3.7462099999999998E-2</v>
      </c>
      <c r="QC522">
        <v>-4.1223700000000002E-2</v>
      </c>
      <c r="QD522">
        <v>-4.2144899999999999E-2</v>
      </c>
      <c r="QE522">
        <v>-4.3066100000000003E-2</v>
      </c>
      <c r="QF522">
        <v>-4.2144899999999999E-2</v>
      </c>
      <c r="QG522">
        <v>-3.9304499999999999E-2</v>
      </c>
      <c r="QH522">
        <v>-3.8383300000000002E-2</v>
      </c>
      <c r="QI522">
        <v>-3.3777300000000003E-2</v>
      </c>
      <c r="QJ522">
        <v>-2.8096599999999999E-2</v>
      </c>
      <c r="QK522">
        <v>-2.4334999999999999E-2</v>
      </c>
      <c r="QL522">
        <v>-2.1571400000000001E-2</v>
      </c>
      <c r="QM522">
        <v>-1.7886599999999999E-2</v>
      </c>
      <c r="QN522">
        <v>-1.6965399999999999E-2</v>
      </c>
      <c r="QO522">
        <v>-1.40483E-2</v>
      </c>
      <c r="QP522">
        <v>-1.12847E-2</v>
      </c>
      <c r="QQ522">
        <v>-1.0286699999999999E-2</v>
      </c>
      <c r="QR522">
        <v>-7.5231300000000003E-3</v>
      </c>
      <c r="QS522">
        <v>-7.5231300000000003E-3</v>
      </c>
      <c r="QT522">
        <v>-9.3655300000000004E-3</v>
      </c>
      <c r="QU522">
        <v>-9.3655300000000004E-3</v>
      </c>
      <c r="QV522">
        <v>-999</v>
      </c>
      <c r="QW522">
        <v>-999</v>
      </c>
      <c r="QX522">
        <v>-999</v>
      </c>
      <c r="QY522">
        <v>-999</v>
      </c>
      <c r="QZ522">
        <v>-999</v>
      </c>
      <c r="RA522">
        <v>-999</v>
      </c>
      <c r="RB522">
        <v>-999</v>
      </c>
      <c r="RC522">
        <v>-999</v>
      </c>
      <c r="RD522">
        <v>-999</v>
      </c>
      <c r="RE522">
        <v>-999</v>
      </c>
      <c r="RF522">
        <v>-999</v>
      </c>
      <c r="RG522">
        <v>-999</v>
      </c>
      <c r="RH522">
        <v>-999</v>
      </c>
      <c r="RI522">
        <v>-999</v>
      </c>
      <c r="RJ522">
        <v>-999</v>
      </c>
      <c r="RK522">
        <v>-999</v>
      </c>
      <c r="RL522">
        <v>-999</v>
      </c>
      <c r="RM522">
        <v>-999</v>
      </c>
      <c r="RN522">
        <v>-999</v>
      </c>
      <c r="RO522">
        <v>-999</v>
      </c>
      <c r="RP522">
        <v>-999</v>
      </c>
      <c r="RQ522">
        <v>-999</v>
      </c>
      <c r="RR522">
        <v>-999</v>
      </c>
      <c r="RS522">
        <v>-999</v>
      </c>
      <c r="RT522">
        <v>-999</v>
      </c>
      <c r="RU522">
        <v>-999</v>
      </c>
      <c r="RV522">
        <v>-999</v>
      </c>
      <c r="RW522">
        <v>-999</v>
      </c>
      <c r="RX522">
        <v>-999</v>
      </c>
      <c r="RY522">
        <v>-999</v>
      </c>
      <c r="RZ522">
        <v>-999</v>
      </c>
      <c r="SA522">
        <v>-999</v>
      </c>
      <c r="SB522">
        <v>-999</v>
      </c>
      <c r="SC522">
        <v>-999</v>
      </c>
      <c r="SD522">
        <v>-999</v>
      </c>
      <c r="SE522">
        <v>-999</v>
      </c>
      <c r="SF522">
        <v>-999</v>
      </c>
      <c r="SG522">
        <v>-999</v>
      </c>
      <c r="SH522">
        <v>-999</v>
      </c>
      <c r="SI522">
        <v>-999</v>
      </c>
      <c r="SJ522">
        <v>-999</v>
      </c>
      <c r="SK522">
        <v>-999</v>
      </c>
      <c r="SL522">
        <v>-999</v>
      </c>
      <c r="SM522">
        <v>-999</v>
      </c>
      <c r="SN522">
        <v>-999</v>
      </c>
      <c r="SO522">
        <v>-999</v>
      </c>
      <c r="SP522">
        <v>-999</v>
      </c>
      <c r="SQ522">
        <v>-999</v>
      </c>
      <c r="SR522">
        <v>-999</v>
      </c>
      <c r="SS522">
        <v>-999</v>
      </c>
      <c r="ST522">
        <v>-999</v>
      </c>
      <c r="SU522">
        <v>-999</v>
      </c>
      <c r="SV522">
        <v>-999</v>
      </c>
      <c r="SW522">
        <v>-999</v>
      </c>
      <c r="SX522">
        <v>-999</v>
      </c>
      <c r="SY522">
        <v>-999</v>
      </c>
      <c r="SZ522">
        <v>-999</v>
      </c>
      <c r="TA522">
        <v>-999</v>
      </c>
      <c r="TB522">
        <v>-999</v>
      </c>
      <c r="TC522">
        <v>-999</v>
      </c>
      <c r="TD522">
        <v>-999</v>
      </c>
      <c r="TE522">
        <v>-999</v>
      </c>
      <c r="TF522">
        <v>-999</v>
      </c>
      <c r="TG522">
        <v>-999</v>
      </c>
      <c r="TH522">
        <v>-999</v>
      </c>
      <c r="TI522">
        <v>-999</v>
      </c>
      <c r="TJ522">
        <v>-999</v>
      </c>
      <c r="TK522">
        <v>-999</v>
      </c>
      <c r="TL522">
        <v>-999</v>
      </c>
      <c r="TM522">
        <v>-999</v>
      </c>
      <c r="TN522">
        <v>-999</v>
      </c>
      <c r="TO522">
        <v>-999</v>
      </c>
      <c r="TP522">
        <v>-999</v>
      </c>
      <c r="TQ522">
        <v>-999</v>
      </c>
      <c r="TR522">
        <v>-999</v>
      </c>
      <c r="TS522">
        <v>-999</v>
      </c>
      <c r="TT522">
        <v>-999</v>
      </c>
      <c r="TU522">
        <v>-999</v>
      </c>
      <c r="TV522">
        <v>-999</v>
      </c>
      <c r="TW522">
        <v>-999</v>
      </c>
      <c r="TX522">
        <v>-999</v>
      </c>
      <c r="TY522">
        <v>-999</v>
      </c>
      <c r="TZ522">
        <v>-999</v>
      </c>
      <c r="UA522">
        <v>-999</v>
      </c>
      <c r="UB522">
        <v>-999</v>
      </c>
      <c r="UC522">
        <v>-999</v>
      </c>
      <c r="UD522">
        <v>-999</v>
      </c>
      <c r="UE522">
        <v>-999</v>
      </c>
      <c r="UF522">
        <v>-999</v>
      </c>
      <c r="UG522">
        <v>-999</v>
      </c>
      <c r="UH522">
        <v>-999</v>
      </c>
      <c r="UI522">
        <v>-999</v>
      </c>
      <c r="UJ522">
        <v>-999</v>
      </c>
      <c r="UK522">
        <v>-999</v>
      </c>
      <c r="UL522">
        <v>-999</v>
      </c>
      <c r="UM522">
        <v>-999</v>
      </c>
      <c r="UN522">
        <v>-999</v>
      </c>
      <c r="UO522">
        <v>-999</v>
      </c>
      <c r="UP522">
        <v>-999</v>
      </c>
      <c r="UQ522">
        <v>-999</v>
      </c>
      <c r="UR522">
        <v>-999</v>
      </c>
      <c r="US522">
        <v>-999</v>
      </c>
      <c r="UT522">
        <v>-999</v>
      </c>
      <c r="UU522">
        <v>-999</v>
      </c>
      <c r="UV522">
        <v>-999</v>
      </c>
      <c r="UW522">
        <v>-999</v>
      </c>
      <c r="UX522">
        <v>-999</v>
      </c>
      <c r="UY522">
        <v>-999</v>
      </c>
      <c r="UZ522">
        <v>-999</v>
      </c>
      <c r="VA522">
        <v>-999</v>
      </c>
      <c r="VB522">
        <v>-999</v>
      </c>
      <c r="VC522">
        <v>-999</v>
      </c>
      <c r="VD522">
        <v>-999</v>
      </c>
      <c r="VE522">
        <v>-999</v>
      </c>
      <c r="VF522">
        <v>-999</v>
      </c>
      <c r="VG522">
        <v>-999</v>
      </c>
      <c r="VH522">
        <v>-999</v>
      </c>
      <c r="VI522">
        <v>-999</v>
      </c>
      <c r="VJ522">
        <v>-999</v>
      </c>
      <c r="VK522">
        <v>-999</v>
      </c>
      <c r="VL522">
        <v>-999</v>
      </c>
      <c r="VM522">
        <v>-999</v>
      </c>
      <c r="VN522">
        <v>-999</v>
      </c>
      <c r="VO522">
        <v>-999</v>
      </c>
      <c r="VP522">
        <v>-999</v>
      </c>
      <c r="VQ522">
        <v>-999</v>
      </c>
      <c r="VR522">
        <v>-999</v>
      </c>
      <c r="VS522">
        <v>-999</v>
      </c>
      <c r="VT522">
        <v>-999</v>
      </c>
      <c r="VU522">
        <v>-999</v>
      </c>
      <c r="VV522">
        <v>-999</v>
      </c>
      <c r="VW522">
        <v>-999</v>
      </c>
      <c r="VX522">
        <v>-999</v>
      </c>
      <c r="VY522">
        <v>-999</v>
      </c>
      <c r="VZ522">
        <v>-999</v>
      </c>
      <c r="WA522">
        <v>-999</v>
      </c>
      <c r="WB522">
        <v>-999</v>
      </c>
      <c r="WC522">
        <v>-999</v>
      </c>
      <c r="WD522">
        <v>-999</v>
      </c>
      <c r="WE522">
        <v>-999</v>
      </c>
      <c r="WF522">
        <v>-999</v>
      </c>
      <c r="WG522">
        <v>-999</v>
      </c>
      <c r="WH522">
        <v>-999</v>
      </c>
      <c r="WI522">
        <v>-999</v>
      </c>
      <c r="WJ522">
        <v>-999</v>
      </c>
      <c r="WK522">
        <v>-999</v>
      </c>
      <c r="WL522">
        <v>-999</v>
      </c>
      <c r="WM522">
        <v>-999</v>
      </c>
      <c r="WN522">
        <v>-999</v>
      </c>
      <c r="WO522">
        <v>-999</v>
      </c>
    </row>
    <row r="523" spans="1:613">
      <c r="A523" s="21">
        <v>29.86515</v>
      </c>
      <c r="B523" s="21">
        <v>-85.358249999999998</v>
      </c>
      <c r="C523" s="25" t="s">
        <v>51</v>
      </c>
      <c r="D523" s="25" t="s">
        <v>79</v>
      </c>
      <c r="E523" s="25">
        <v>-999</v>
      </c>
      <c r="F523" s="25">
        <v>-999</v>
      </c>
      <c r="G523" s="25">
        <v>26</v>
      </c>
      <c r="H523" s="25">
        <v>1</v>
      </c>
      <c r="I523" s="25">
        <v>2011</v>
      </c>
      <c r="J523" s="27" t="s">
        <v>16</v>
      </c>
      <c r="K523" t="s">
        <v>18</v>
      </c>
      <c r="L523" s="19" t="s">
        <v>15</v>
      </c>
      <c r="M523">
        <v>3.5872299999999999</v>
      </c>
      <c r="N523">
        <v>3.5141499999999999</v>
      </c>
      <c r="O523">
        <v>3.4457499999999999</v>
      </c>
      <c r="P523">
        <v>3.38103</v>
      </c>
      <c r="Q523">
        <v>3.31724</v>
      </c>
      <c r="R523">
        <v>3.2573599999999998</v>
      </c>
      <c r="S523">
        <v>3.2011699999999998</v>
      </c>
      <c r="T523">
        <v>3.1392199999999999</v>
      </c>
      <c r="U523">
        <v>3.0764999999999998</v>
      </c>
      <c r="V523">
        <v>3.0193099999999999</v>
      </c>
      <c r="W523">
        <v>2.9668800000000002</v>
      </c>
      <c r="X523">
        <v>2.9096899999999999</v>
      </c>
      <c r="Y523">
        <v>2.8488099999999998</v>
      </c>
      <c r="Z523">
        <v>2.7999900000000002</v>
      </c>
      <c r="AA523">
        <v>2.7494800000000001</v>
      </c>
      <c r="AB523">
        <v>2.6951200000000002</v>
      </c>
      <c r="AC523">
        <v>2.6463800000000002</v>
      </c>
      <c r="AD523">
        <v>2.6070000000000002</v>
      </c>
      <c r="AE523">
        <v>2.5564100000000001</v>
      </c>
      <c r="AF523">
        <v>2.50589</v>
      </c>
      <c r="AG523">
        <v>2.4628299999999999</v>
      </c>
      <c r="AH523">
        <v>2.4167700000000001</v>
      </c>
      <c r="AI523">
        <v>2.3792300000000002</v>
      </c>
      <c r="AJ523">
        <v>2.3380800000000002</v>
      </c>
      <c r="AK523">
        <v>2.2884099999999998</v>
      </c>
      <c r="AL523">
        <v>2.2425099999999998</v>
      </c>
      <c r="AM523">
        <v>2.1984400000000002</v>
      </c>
      <c r="AN523">
        <v>2.16574</v>
      </c>
      <c r="AO523">
        <v>2.1262799999999999</v>
      </c>
      <c r="AP523">
        <v>2.0803799999999999</v>
      </c>
      <c r="AQ523">
        <v>2.0344699999999998</v>
      </c>
      <c r="AR523">
        <v>1.9960899999999999</v>
      </c>
      <c r="AS523">
        <v>1.96607</v>
      </c>
      <c r="AT523">
        <v>1.9294500000000001</v>
      </c>
      <c r="AU523">
        <v>1.88547</v>
      </c>
      <c r="AV523">
        <v>1.8451599999999999</v>
      </c>
      <c r="AW523">
        <v>1.81891</v>
      </c>
      <c r="AX523">
        <v>1.79081</v>
      </c>
      <c r="AY523">
        <v>1.75803</v>
      </c>
      <c r="AZ523">
        <v>1.7308600000000001</v>
      </c>
      <c r="BA523">
        <v>1.69984</v>
      </c>
      <c r="BB523">
        <v>1.66438</v>
      </c>
      <c r="BC523">
        <v>1.6286799999999999</v>
      </c>
      <c r="BD523">
        <v>1.5950599999999999</v>
      </c>
      <c r="BE523">
        <v>1.5706500000000001</v>
      </c>
      <c r="BF523">
        <v>1.54623</v>
      </c>
      <c r="BG523">
        <v>1.51722</v>
      </c>
      <c r="BH523">
        <v>1.49465</v>
      </c>
      <c r="BI523">
        <v>1.4722299999999999</v>
      </c>
      <c r="BJ523">
        <v>1.4460500000000001</v>
      </c>
      <c r="BK523">
        <v>1.42072</v>
      </c>
      <c r="BL523">
        <v>1.3963099999999999</v>
      </c>
      <c r="BM523">
        <v>1.3709800000000001</v>
      </c>
      <c r="BN523">
        <v>1.3466400000000001</v>
      </c>
      <c r="BO523">
        <v>1.3241499999999999</v>
      </c>
      <c r="BP523">
        <v>1.30166</v>
      </c>
      <c r="BQ523">
        <v>1.27817</v>
      </c>
      <c r="BR523">
        <v>1.2557499999999999</v>
      </c>
      <c r="BS523">
        <v>1.2351000000000001</v>
      </c>
      <c r="BT523">
        <v>1.21069</v>
      </c>
      <c r="BU523">
        <v>1.1911099999999999</v>
      </c>
      <c r="BV523">
        <v>1.1752199999999999</v>
      </c>
      <c r="BW523">
        <v>1.15357</v>
      </c>
      <c r="BX523">
        <v>1.1273200000000001</v>
      </c>
      <c r="BY523">
        <v>1.10866</v>
      </c>
      <c r="BZ523">
        <v>1.1001399999999999</v>
      </c>
      <c r="CA523">
        <v>1.0833299999999999</v>
      </c>
      <c r="CB523">
        <v>1.0626</v>
      </c>
      <c r="CC523">
        <v>1.0439499999999999</v>
      </c>
      <c r="CD523">
        <v>1.0224599999999999</v>
      </c>
      <c r="CE523">
        <v>1.00549</v>
      </c>
      <c r="CF523">
        <v>0.99144100000000002</v>
      </c>
      <c r="CG523">
        <v>0.97370800000000002</v>
      </c>
      <c r="CH523">
        <v>0.95397900000000002</v>
      </c>
      <c r="CI523">
        <v>0.93616999999999995</v>
      </c>
      <c r="CJ523">
        <v>0.92212099999999997</v>
      </c>
      <c r="CK523">
        <v>0.90622999999999998</v>
      </c>
      <c r="CL523">
        <v>0.88941899999999996</v>
      </c>
      <c r="CM523">
        <v>0.87245300000000003</v>
      </c>
      <c r="CN523">
        <v>0.85924900000000004</v>
      </c>
      <c r="CO523">
        <v>0.84612200000000004</v>
      </c>
      <c r="CP523">
        <v>0.83307200000000003</v>
      </c>
      <c r="CQ523">
        <v>0.82101999999999997</v>
      </c>
      <c r="CR523">
        <v>0.80397700000000005</v>
      </c>
      <c r="CS523">
        <v>0.78808699999999998</v>
      </c>
      <c r="CT523">
        <v>0.77311700000000005</v>
      </c>
      <c r="CU523">
        <v>0.760911</v>
      </c>
      <c r="CV523">
        <v>0.75054799999999999</v>
      </c>
      <c r="CW523">
        <v>0.73749699999999996</v>
      </c>
      <c r="CX523">
        <v>0.72444699999999995</v>
      </c>
      <c r="CY523">
        <v>0.71231800000000001</v>
      </c>
      <c r="CZ523">
        <v>0.70011199999999996</v>
      </c>
      <c r="DA523">
        <v>0.68882699999999997</v>
      </c>
      <c r="DB523">
        <v>0.68030599999999997</v>
      </c>
      <c r="DC523">
        <v>0.67385799999999996</v>
      </c>
      <c r="DD523">
        <v>0.66165200000000002</v>
      </c>
      <c r="DE523">
        <v>0.64483999999999997</v>
      </c>
      <c r="DF523">
        <v>0.62787499999999996</v>
      </c>
      <c r="DG523">
        <v>0.61858599999999997</v>
      </c>
      <c r="DH523">
        <v>0.61467099999999997</v>
      </c>
      <c r="DI523">
        <v>0.60453800000000002</v>
      </c>
      <c r="DJ523">
        <v>0.59601599999999999</v>
      </c>
      <c r="DK523">
        <v>0.58949099999999999</v>
      </c>
      <c r="DL523">
        <v>0.57920400000000005</v>
      </c>
      <c r="DM523">
        <v>0.56791999999999998</v>
      </c>
      <c r="DN523">
        <v>0.55663499999999999</v>
      </c>
      <c r="DO523">
        <v>0.54166599999999998</v>
      </c>
      <c r="DP523">
        <v>0.53406600000000004</v>
      </c>
      <c r="DQ523">
        <v>0.53130200000000005</v>
      </c>
      <c r="DR523">
        <v>0.523011</v>
      </c>
      <c r="DS523">
        <v>0.51725399999999999</v>
      </c>
      <c r="DT523">
        <v>0.50896300000000005</v>
      </c>
      <c r="DU523">
        <v>0.49952099999999999</v>
      </c>
      <c r="DV523">
        <v>0.49099999999999999</v>
      </c>
      <c r="DW523">
        <v>0.48178799999999999</v>
      </c>
      <c r="DX523">
        <v>0.47234500000000001</v>
      </c>
      <c r="DY523">
        <v>0.46681800000000001</v>
      </c>
      <c r="DZ523">
        <v>0.45921800000000002</v>
      </c>
      <c r="EA523">
        <v>0.45069700000000001</v>
      </c>
      <c r="EB523">
        <v>0.44240600000000002</v>
      </c>
      <c r="EC523">
        <v>0.435728</v>
      </c>
      <c r="ED523">
        <v>0.42835800000000002</v>
      </c>
      <c r="EE523">
        <v>0.41983700000000002</v>
      </c>
      <c r="EF523">
        <v>0.41331200000000001</v>
      </c>
      <c r="EG523">
        <v>0.40671000000000002</v>
      </c>
      <c r="EH523">
        <v>0.39734399999999997</v>
      </c>
      <c r="EI523">
        <v>0.38989800000000002</v>
      </c>
      <c r="EJ523">
        <v>0.38529200000000002</v>
      </c>
      <c r="EK523">
        <v>0.37677100000000002</v>
      </c>
      <c r="EL523">
        <v>0.36917100000000003</v>
      </c>
      <c r="EM523">
        <v>0.36456499999999997</v>
      </c>
      <c r="EN523">
        <v>0.35704200000000003</v>
      </c>
      <c r="EO523">
        <v>0.35143799999999997</v>
      </c>
      <c r="EP523">
        <v>0.34291700000000003</v>
      </c>
      <c r="EQ523">
        <v>0.33739000000000002</v>
      </c>
      <c r="ER523">
        <v>0.33462599999999998</v>
      </c>
      <c r="ES523">
        <v>0.33186199999999999</v>
      </c>
      <c r="ET523">
        <v>0.32334099999999999</v>
      </c>
      <c r="EU523">
        <v>0.31581799999999999</v>
      </c>
      <c r="EV523">
        <v>0.31297799999999998</v>
      </c>
      <c r="EW523">
        <v>0.30929299999999998</v>
      </c>
      <c r="EX523">
        <v>0.30276799999999998</v>
      </c>
      <c r="EY523">
        <v>0.298008</v>
      </c>
      <c r="EZ523">
        <v>0.29248099999999999</v>
      </c>
      <c r="FA523">
        <v>0.28764499999999998</v>
      </c>
      <c r="FB523">
        <v>0.284881</v>
      </c>
      <c r="FC523">
        <v>0.28395999999999999</v>
      </c>
      <c r="FD523">
        <v>0.281196</v>
      </c>
      <c r="FE523">
        <v>0.27543899999999999</v>
      </c>
      <c r="FF523">
        <v>0.27083299999999999</v>
      </c>
      <c r="FG523">
        <v>0.268069</v>
      </c>
      <c r="FH523">
        <v>0.26438400000000001</v>
      </c>
      <c r="FI523">
        <v>0.259548</v>
      </c>
      <c r="FJ523">
        <v>0.254021</v>
      </c>
      <c r="FK523">
        <v>0.25309999999999999</v>
      </c>
      <c r="FL523">
        <v>0.25125700000000001</v>
      </c>
      <c r="FM523">
        <v>0.246421</v>
      </c>
      <c r="FN523">
        <v>0.24365700000000001</v>
      </c>
      <c r="FO523">
        <v>0.23905100000000001</v>
      </c>
      <c r="FP523">
        <v>0.237209</v>
      </c>
      <c r="FQ523">
        <v>0.23529</v>
      </c>
      <c r="FR523">
        <v>0.232373</v>
      </c>
      <c r="FS523">
        <v>0.227767</v>
      </c>
      <c r="FT523">
        <v>0.22300700000000001</v>
      </c>
      <c r="FU523">
        <v>0.220167</v>
      </c>
      <c r="FV523">
        <v>0.219246</v>
      </c>
      <c r="FW523">
        <v>0.21648200000000001</v>
      </c>
      <c r="FX523">
        <v>0.21371799999999999</v>
      </c>
      <c r="FY523">
        <v>0.210955</v>
      </c>
      <c r="FZ523">
        <v>0.20519699999999999</v>
      </c>
      <c r="GA523">
        <v>0.202434</v>
      </c>
      <c r="GB523">
        <v>0.201513</v>
      </c>
      <c r="GC523">
        <v>0.19874900000000001</v>
      </c>
      <c r="GD523">
        <v>0.196907</v>
      </c>
      <c r="GE523">
        <v>0.195909</v>
      </c>
      <c r="GF523">
        <v>0.19114900000000001</v>
      </c>
      <c r="GG523">
        <v>0.18654299999999999</v>
      </c>
      <c r="GH523">
        <v>0.184701</v>
      </c>
      <c r="GI523">
        <v>0.18285799999999999</v>
      </c>
      <c r="GJ523">
        <v>0.18285799999999999</v>
      </c>
      <c r="GK523">
        <v>0.18185999999999999</v>
      </c>
      <c r="GL523">
        <v>0.17710100000000001</v>
      </c>
      <c r="GM523">
        <v>0.17341599999999999</v>
      </c>
      <c r="GN523">
        <v>0.171574</v>
      </c>
      <c r="GO523">
        <v>0.16973099999999999</v>
      </c>
      <c r="GP523">
        <v>0.16880999999999999</v>
      </c>
      <c r="GQ523">
        <v>0.16681399999999999</v>
      </c>
      <c r="GR523">
        <v>0.16397400000000001</v>
      </c>
      <c r="GS523">
        <v>0.163052</v>
      </c>
      <c r="GT523">
        <v>0.163052</v>
      </c>
      <c r="GU523">
        <v>0.16028899999999999</v>
      </c>
      <c r="GV523">
        <v>0.157525</v>
      </c>
      <c r="GW523">
        <v>0.157525</v>
      </c>
      <c r="GX523">
        <v>0.157525</v>
      </c>
      <c r="GY523">
        <v>0.15568299999999999</v>
      </c>
      <c r="GZ523">
        <v>0.15468499999999999</v>
      </c>
      <c r="HA523">
        <v>0.15276600000000001</v>
      </c>
      <c r="HB523">
        <v>0.15084700000000001</v>
      </c>
      <c r="HC523">
        <v>0.149004</v>
      </c>
      <c r="HD523">
        <v>0.14716199999999999</v>
      </c>
      <c r="HE523">
        <v>0.14624100000000001</v>
      </c>
      <c r="HF523">
        <v>0.14624100000000001</v>
      </c>
      <c r="HG523">
        <v>0.14347699999999999</v>
      </c>
      <c r="HH523">
        <v>0.141481</v>
      </c>
      <c r="HI523">
        <v>0.13864099999999999</v>
      </c>
      <c r="HJ523">
        <v>0.135877</v>
      </c>
      <c r="HK523">
        <v>0.13495599999999999</v>
      </c>
      <c r="HL523">
        <v>0.13495599999999999</v>
      </c>
      <c r="HM523">
        <v>0.13495599999999999</v>
      </c>
      <c r="HN523">
        <v>0.13311300000000001</v>
      </c>
      <c r="HO523">
        <v>0.132192</v>
      </c>
      <c r="HP523">
        <v>0.12942899999999999</v>
      </c>
      <c r="HQ523">
        <v>0.12743299999999999</v>
      </c>
      <c r="HR523">
        <v>0.12459199999999999</v>
      </c>
      <c r="HS523">
        <v>0.123671</v>
      </c>
      <c r="HT523">
        <v>0.12275</v>
      </c>
      <c r="HU523">
        <v>0.12182900000000001</v>
      </c>
      <c r="HV523">
        <v>0.120908</v>
      </c>
      <c r="HW523">
        <v>0.119986</v>
      </c>
      <c r="HX523">
        <v>0.119986</v>
      </c>
      <c r="HY523">
        <v>0.119065</v>
      </c>
      <c r="HZ523">
        <v>0.118144</v>
      </c>
      <c r="IA523">
        <v>0.116301</v>
      </c>
      <c r="IB523">
        <v>0.11538</v>
      </c>
      <c r="IC523">
        <v>0.112386</v>
      </c>
      <c r="ID523">
        <v>0.112386</v>
      </c>
      <c r="IE523">
        <v>0.109623</v>
      </c>
      <c r="IF523">
        <v>0.10778</v>
      </c>
      <c r="IG523">
        <v>0.10778</v>
      </c>
      <c r="IH523">
        <v>0.105938</v>
      </c>
      <c r="II523">
        <v>0.105017</v>
      </c>
      <c r="IJ523">
        <v>0.10409599999999999</v>
      </c>
      <c r="IK523">
        <v>0.10409599999999999</v>
      </c>
      <c r="IL523">
        <v>0.102253</v>
      </c>
      <c r="IM523">
        <v>0.10133200000000001</v>
      </c>
      <c r="IN523">
        <v>9.8338099999999998E-2</v>
      </c>
      <c r="IO523">
        <v>9.8338099999999998E-2</v>
      </c>
      <c r="IP523">
        <v>9.8338099999999998E-2</v>
      </c>
      <c r="IQ523">
        <v>9.9336099999999997E-2</v>
      </c>
      <c r="IR523">
        <v>9.9336099999999997E-2</v>
      </c>
      <c r="IS523">
        <v>9.8338099999999998E-2</v>
      </c>
      <c r="IT523">
        <v>9.8338099999999998E-2</v>
      </c>
      <c r="IU523">
        <v>9.8338099999999998E-2</v>
      </c>
      <c r="IV523">
        <v>9.6495700000000004E-2</v>
      </c>
      <c r="IW523">
        <v>9.2810900000000002E-2</v>
      </c>
      <c r="IX523">
        <v>9.0968499999999994E-2</v>
      </c>
      <c r="IY523">
        <v>9.1889700000000005E-2</v>
      </c>
      <c r="IZ523">
        <v>9.1889700000000005E-2</v>
      </c>
      <c r="JA523">
        <v>9.0047299999999997E-2</v>
      </c>
      <c r="JB523">
        <v>8.8204900000000003E-2</v>
      </c>
      <c r="JC523">
        <v>8.7283700000000006E-2</v>
      </c>
      <c r="JD523">
        <v>8.7283700000000006E-2</v>
      </c>
      <c r="JE523">
        <v>8.6285700000000007E-2</v>
      </c>
      <c r="JF523">
        <v>8.6285700000000007E-2</v>
      </c>
      <c r="JG523">
        <v>8.4289799999999998E-2</v>
      </c>
      <c r="JH523">
        <v>8.4289799999999998E-2</v>
      </c>
      <c r="JI523">
        <v>8.3368600000000001E-2</v>
      </c>
      <c r="JJ523">
        <v>8.2447400000000004E-2</v>
      </c>
      <c r="JK523">
        <v>7.8762600000000002E-2</v>
      </c>
      <c r="JL523">
        <v>7.6920199999999994E-2</v>
      </c>
      <c r="JM523">
        <v>7.5998999999999997E-2</v>
      </c>
      <c r="JN523">
        <v>7.50778E-2</v>
      </c>
      <c r="JO523">
        <v>7.50778E-2</v>
      </c>
      <c r="JP523">
        <v>7.50778E-2</v>
      </c>
      <c r="JQ523">
        <v>7.4156600000000003E-2</v>
      </c>
      <c r="JR523">
        <v>7.2237399999999993E-2</v>
      </c>
      <c r="JS523">
        <v>7.1239499999999997E-2</v>
      </c>
      <c r="JT523">
        <v>7.1239499999999997E-2</v>
      </c>
      <c r="JU523">
        <v>7.1239499999999997E-2</v>
      </c>
      <c r="JV523">
        <v>6.9320300000000001E-2</v>
      </c>
      <c r="JW523">
        <v>6.9320300000000001E-2</v>
      </c>
      <c r="JX523">
        <v>7.1239499999999997E-2</v>
      </c>
      <c r="JY523">
        <v>7.2237399999999993E-2</v>
      </c>
      <c r="JZ523">
        <v>6.9320300000000001E-2</v>
      </c>
      <c r="KA523">
        <v>6.9320300000000001E-2</v>
      </c>
      <c r="KB523">
        <v>6.9320300000000001E-2</v>
      </c>
      <c r="KC523">
        <v>6.7477899999999993E-2</v>
      </c>
      <c r="KD523">
        <v>6.7477899999999993E-2</v>
      </c>
      <c r="KE523">
        <v>6.7477899999999993E-2</v>
      </c>
      <c r="KF523">
        <v>6.6556699999999996E-2</v>
      </c>
      <c r="KG523">
        <v>6.4714300000000002E-2</v>
      </c>
      <c r="KH523">
        <v>6.3716300000000003E-2</v>
      </c>
      <c r="KI523">
        <v>6.1873900000000003E-2</v>
      </c>
      <c r="KJ523">
        <v>6.0876E-2</v>
      </c>
      <c r="KK523">
        <v>6.0876E-2</v>
      </c>
      <c r="KL523">
        <v>5.9033599999999999E-2</v>
      </c>
      <c r="KM523">
        <v>5.80356E-2</v>
      </c>
      <c r="KN523">
        <v>5.7114400000000003E-2</v>
      </c>
      <c r="KO523">
        <v>5.7114400000000003E-2</v>
      </c>
      <c r="KP523">
        <v>5.5272000000000002E-2</v>
      </c>
      <c r="KQ523">
        <v>5.5272000000000002E-2</v>
      </c>
      <c r="KR523">
        <v>5.5272000000000002E-2</v>
      </c>
      <c r="KS523">
        <v>5.4350799999999998E-2</v>
      </c>
      <c r="KT523">
        <v>5.4350799999999998E-2</v>
      </c>
      <c r="KU523">
        <v>5.3429600000000001E-2</v>
      </c>
      <c r="KV523">
        <v>5.15872E-2</v>
      </c>
      <c r="KW523">
        <v>5.15872E-2</v>
      </c>
      <c r="KX523">
        <v>5.15872E-2</v>
      </c>
      <c r="KY523">
        <v>5.0666000000000003E-2</v>
      </c>
      <c r="KZ523">
        <v>4.9744799999999999E-2</v>
      </c>
      <c r="LA523">
        <v>4.87468E-2</v>
      </c>
      <c r="LB523">
        <v>4.87468E-2</v>
      </c>
      <c r="LC523">
        <v>4.9744799999999999E-2</v>
      </c>
      <c r="LD523">
        <v>4.9744799999999999E-2</v>
      </c>
      <c r="LE523">
        <v>4.9744799999999999E-2</v>
      </c>
      <c r="LF523">
        <v>4.9744799999999999E-2</v>
      </c>
      <c r="LG523">
        <v>4.9744799999999999E-2</v>
      </c>
      <c r="LH523">
        <v>4.9744799999999999E-2</v>
      </c>
      <c r="LI523">
        <v>5.0666000000000003E-2</v>
      </c>
      <c r="LJ523">
        <v>5.0666000000000003E-2</v>
      </c>
      <c r="LK523">
        <v>4.9744799999999999E-2</v>
      </c>
      <c r="LL523">
        <v>4.9744799999999999E-2</v>
      </c>
      <c r="LM523">
        <v>5.0666000000000003E-2</v>
      </c>
      <c r="LN523">
        <v>4.9744799999999999E-2</v>
      </c>
      <c r="LO523">
        <v>4.7825600000000003E-2</v>
      </c>
      <c r="LP523">
        <v>4.6904399999999999E-2</v>
      </c>
      <c r="LQ523">
        <v>4.87468E-2</v>
      </c>
      <c r="LR523">
        <v>4.87468E-2</v>
      </c>
      <c r="LS523">
        <v>4.5983200000000002E-2</v>
      </c>
      <c r="LT523">
        <v>4.39873E-2</v>
      </c>
      <c r="LU523">
        <v>4.39873E-2</v>
      </c>
      <c r="LV523">
        <v>4.4985299999999999E-2</v>
      </c>
      <c r="LW523">
        <v>4.2144899999999999E-2</v>
      </c>
      <c r="LX523">
        <v>3.9381300000000001E-2</v>
      </c>
      <c r="LY523">
        <v>3.8460099999999997E-2</v>
      </c>
      <c r="LZ523">
        <v>3.6617700000000003E-2</v>
      </c>
      <c r="MA523">
        <v>3.6617700000000003E-2</v>
      </c>
      <c r="MB523">
        <v>3.6617700000000003E-2</v>
      </c>
      <c r="MC523">
        <v>3.5696499999999999E-2</v>
      </c>
      <c r="MD523">
        <v>3.5696499999999999E-2</v>
      </c>
      <c r="ME523">
        <v>3.5696499999999999E-2</v>
      </c>
      <c r="MF523">
        <v>3.3854099999999998E-2</v>
      </c>
      <c r="MG523">
        <v>3.2856099999999999E-2</v>
      </c>
      <c r="MH523">
        <v>2.90178E-2</v>
      </c>
      <c r="MI523">
        <v>2.8096599999999999E-2</v>
      </c>
      <c r="MJ523">
        <v>2.90178E-2</v>
      </c>
      <c r="MK523">
        <v>2.6254199999999998E-2</v>
      </c>
      <c r="ML523">
        <v>2.4411800000000001E-2</v>
      </c>
      <c r="MM523">
        <v>2.4411800000000001E-2</v>
      </c>
      <c r="MN523">
        <v>2.4411800000000001E-2</v>
      </c>
      <c r="MO523">
        <v>2.4411800000000001E-2</v>
      </c>
      <c r="MP523">
        <v>2.4411800000000001E-2</v>
      </c>
      <c r="MQ523">
        <v>2.4411800000000001E-2</v>
      </c>
      <c r="MR523">
        <v>2.4411800000000001E-2</v>
      </c>
      <c r="MS523">
        <v>2.34906E-2</v>
      </c>
      <c r="MT523">
        <v>2.34906E-2</v>
      </c>
      <c r="MU523">
        <v>2.4411800000000001E-2</v>
      </c>
      <c r="MV523">
        <v>2.4411800000000001E-2</v>
      </c>
      <c r="MW523">
        <v>2.4411800000000001E-2</v>
      </c>
      <c r="MX523">
        <v>2.4411800000000001E-2</v>
      </c>
      <c r="MY523">
        <v>2.5333000000000001E-2</v>
      </c>
      <c r="MZ523">
        <v>2.6254199999999998E-2</v>
      </c>
      <c r="NA523">
        <v>2.4411800000000001E-2</v>
      </c>
      <c r="NB523">
        <v>2.25694E-2</v>
      </c>
      <c r="NC523">
        <v>2.25694E-2</v>
      </c>
      <c r="ND523">
        <v>2.25694E-2</v>
      </c>
      <c r="NE523">
        <v>2.25694E-2</v>
      </c>
      <c r="NF523">
        <v>2.25694E-2</v>
      </c>
      <c r="NG523">
        <v>2.25694E-2</v>
      </c>
      <c r="NH523">
        <v>2.25694E-2</v>
      </c>
      <c r="NI523">
        <v>2.25694E-2</v>
      </c>
      <c r="NJ523">
        <v>2.25694E-2</v>
      </c>
      <c r="NK523">
        <v>2.25694E-2</v>
      </c>
      <c r="NL523">
        <v>1.9729E-2</v>
      </c>
      <c r="NM523">
        <v>1.9729E-2</v>
      </c>
      <c r="NN523">
        <v>1.9729E-2</v>
      </c>
      <c r="NO523">
        <v>1.9729E-2</v>
      </c>
      <c r="NP523">
        <v>2.0726999999999999E-2</v>
      </c>
      <c r="NQ523">
        <v>2.0726999999999999E-2</v>
      </c>
      <c r="NR523">
        <v>1.9729E-2</v>
      </c>
      <c r="NS523">
        <v>1.88078E-2</v>
      </c>
      <c r="NT523">
        <v>1.88078E-2</v>
      </c>
      <c r="NU523">
        <v>1.88078E-2</v>
      </c>
      <c r="NV523">
        <v>1.88078E-2</v>
      </c>
      <c r="NW523">
        <v>1.78099E-2</v>
      </c>
      <c r="NX523">
        <v>1.78099E-2</v>
      </c>
      <c r="NY523">
        <v>1.78099E-2</v>
      </c>
      <c r="NZ523">
        <v>1.78099E-2</v>
      </c>
      <c r="OA523">
        <v>1.5890700000000001E-2</v>
      </c>
      <c r="OB523">
        <v>1.5890700000000001E-2</v>
      </c>
      <c r="OC523">
        <v>1.5890700000000001E-2</v>
      </c>
      <c r="OD523">
        <v>1.3127099999999999E-2</v>
      </c>
      <c r="OE523">
        <v>1.3127099999999999E-2</v>
      </c>
      <c r="OF523">
        <v>1.40483E-2</v>
      </c>
      <c r="OG523">
        <v>1.40483E-2</v>
      </c>
      <c r="OH523">
        <v>1.12847E-2</v>
      </c>
      <c r="OI523">
        <v>1.0363499999999999E-2</v>
      </c>
      <c r="OJ523">
        <v>1.0363499999999999E-2</v>
      </c>
      <c r="OK523">
        <v>9.4423000000000007E-3</v>
      </c>
      <c r="OL523">
        <v>8.5211100000000001E-3</v>
      </c>
      <c r="OM523">
        <v>5.6807300000000002E-3</v>
      </c>
      <c r="ON523">
        <v>3.7615700000000001E-3</v>
      </c>
      <c r="OO523">
        <v>3.7615700000000001E-3</v>
      </c>
      <c r="OP523">
        <v>4.6827600000000002E-3</v>
      </c>
      <c r="OQ523">
        <v>4.6827600000000002E-3</v>
      </c>
      <c r="OR523">
        <v>3.7615700000000001E-3</v>
      </c>
      <c r="OS523">
        <v>2.84037E-3</v>
      </c>
      <c r="OT523">
        <v>9.2120199999999998E-4</v>
      </c>
      <c r="OU523">
        <v>9.2120199999999998E-4</v>
      </c>
      <c r="OV523">
        <v>2.84037E-3</v>
      </c>
      <c r="OW523">
        <v>0</v>
      </c>
      <c r="OX523">
        <v>-1.8423999999999999E-3</v>
      </c>
      <c r="OY523">
        <v>-9.2120199999999998E-4</v>
      </c>
      <c r="OZ523">
        <v>-1.8423999999999999E-3</v>
      </c>
      <c r="PA523">
        <v>-2.7636000000000002E-3</v>
      </c>
      <c r="PB523">
        <v>-3.6847999999999998E-3</v>
      </c>
      <c r="PC523">
        <v>-5.5272000000000003E-3</v>
      </c>
      <c r="PD523">
        <v>-8.3675699999999995E-3</v>
      </c>
      <c r="PE523">
        <v>-9.2887600000000001E-3</v>
      </c>
      <c r="PF523">
        <v>-1.12847E-2</v>
      </c>
      <c r="PG523">
        <v>-1.22059E-2</v>
      </c>
      <c r="PH523">
        <v>-1.40483E-2</v>
      </c>
      <c r="PI523">
        <v>-1.6811900000000001E-2</v>
      </c>
      <c r="PJ523">
        <v>-1.6811900000000001E-2</v>
      </c>
      <c r="PK523">
        <v>-1.6811900000000001E-2</v>
      </c>
      <c r="PL523">
        <v>-1.9575499999999999E-2</v>
      </c>
      <c r="PM523">
        <v>-2.25694E-2</v>
      </c>
      <c r="PN523">
        <v>-2.5333000000000001E-2</v>
      </c>
      <c r="PO523">
        <v>-2.5333000000000001E-2</v>
      </c>
      <c r="PP523">
        <v>-2.7175399999999999E-2</v>
      </c>
      <c r="PQ523">
        <v>-2.7175399999999999E-2</v>
      </c>
      <c r="PR523">
        <v>-2.8096599999999999E-2</v>
      </c>
      <c r="PS523">
        <v>-2.7175399999999999E-2</v>
      </c>
      <c r="PT523">
        <v>-2.5256199999999999E-2</v>
      </c>
      <c r="PU523">
        <v>-2.6254199999999998E-2</v>
      </c>
      <c r="PV523">
        <v>-2.7175399999999999E-2</v>
      </c>
      <c r="PW523">
        <v>-2.7175399999999999E-2</v>
      </c>
      <c r="PX523">
        <v>-2.90178E-2</v>
      </c>
      <c r="PY523">
        <v>-2.9939E-2</v>
      </c>
      <c r="PZ523">
        <v>-3.2702599999999998E-2</v>
      </c>
      <c r="QA523">
        <v>-3.2702599999999998E-2</v>
      </c>
      <c r="QB523">
        <v>-3.6540900000000001E-2</v>
      </c>
      <c r="QC523">
        <v>-3.9381300000000001E-2</v>
      </c>
      <c r="QD523">
        <v>-4.0302499999999998E-2</v>
      </c>
      <c r="QE523">
        <v>-4.2144899999999999E-2</v>
      </c>
      <c r="QF523">
        <v>-4.1223700000000002E-2</v>
      </c>
      <c r="QG523">
        <v>-3.8383300000000002E-2</v>
      </c>
      <c r="QH523">
        <v>-3.4621800000000001E-2</v>
      </c>
      <c r="QI523">
        <v>-3.1858200000000003E-2</v>
      </c>
      <c r="QJ523">
        <v>-2.8096599999999999E-2</v>
      </c>
      <c r="QK523">
        <v>-2.4334999999999999E-2</v>
      </c>
      <c r="QL523">
        <v>-2.2492600000000001E-2</v>
      </c>
      <c r="QM523">
        <v>-1.8731100000000001E-2</v>
      </c>
      <c r="QN523">
        <v>-1.5967499999999999E-2</v>
      </c>
      <c r="QO523">
        <v>-1.49695E-2</v>
      </c>
      <c r="QP523">
        <v>-1.12079E-2</v>
      </c>
      <c r="QQ523">
        <v>-1.0286699999999999E-2</v>
      </c>
      <c r="QR523">
        <v>-9.3655300000000004E-3</v>
      </c>
      <c r="QS523">
        <v>-9.3655300000000004E-3</v>
      </c>
      <c r="QT523">
        <v>-1.0286699999999999E-2</v>
      </c>
      <c r="QU523">
        <v>-1.0286699999999999E-2</v>
      </c>
      <c r="QV523">
        <v>-999</v>
      </c>
      <c r="QW523">
        <v>-999</v>
      </c>
      <c r="QX523">
        <v>-999</v>
      </c>
      <c r="QY523">
        <v>-999</v>
      </c>
      <c r="QZ523">
        <v>-999</v>
      </c>
      <c r="RA523">
        <v>-999</v>
      </c>
      <c r="RB523">
        <v>-999</v>
      </c>
      <c r="RC523">
        <v>-999</v>
      </c>
      <c r="RD523">
        <v>-999</v>
      </c>
      <c r="RE523">
        <v>-999</v>
      </c>
      <c r="RF523">
        <v>-999</v>
      </c>
      <c r="RG523">
        <v>-999</v>
      </c>
      <c r="RH523">
        <v>-999</v>
      </c>
      <c r="RI523">
        <v>-999</v>
      </c>
      <c r="RJ523">
        <v>-999</v>
      </c>
      <c r="RK523">
        <v>-999</v>
      </c>
      <c r="RL523">
        <v>-999</v>
      </c>
      <c r="RM523">
        <v>-999</v>
      </c>
      <c r="RN523">
        <v>-999</v>
      </c>
      <c r="RO523">
        <v>-999</v>
      </c>
      <c r="RP523">
        <v>-999</v>
      </c>
      <c r="RQ523">
        <v>-999</v>
      </c>
      <c r="RR523">
        <v>-999</v>
      </c>
      <c r="RS523">
        <v>-999</v>
      </c>
      <c r="RT523">
        <v>-999</v>
      </c>
      <c r="RU523">
        <v>-999</v>
      </c>
      <c r="RV523">
        <v>-999</v>
      </c>
      <c r="RW523">
        <v>-999</v>
      </c>
      <c r="RX523">
        <v>-999</v>
      </c>
      <c r="RY523">
        <v>-999</v>
      </c>
      <c r="RZ523">
        <v>-999</v>
      </c>
      <c r="SA523">
        <v>-999</v>
      </c>
      <c r="SB523">
        <v>-999</v>
      </c>
      <c r="SC523">
        <v>-999</v>
      </c>
      <c r="SD523">
        <v>-999</v>
      </c>
      <c r="SE523">
        <v>-999</v>
      </c>
      <c r="SF523">
        <v>-999</v>
      </c>
      <c r="SG523">
        <v>-999</v>
      </c>
      <c r="SH523">
        <v>-999</v>
      </c>
      <c r="SI523">
        <v>-999</v>
      </c>
      <c r="SJ523">
        <v>-999</v>
      </c>
      <c r="SK523">
        <v>-999</v>
      </c>
      <c r="SL523">
        <v>-999</v>
      </c>
      <c r="SM523">
        <v>-999</v>
      </c>
      <c r="SN523">
        <v>-999</v>
      </c>
      <c r="SO523">
        <v>-999</v>
      </c>
      <c r="SP523">
        <v>-999</v>
      </c>
      <c r="SQ523">
        <v>-999</v>
      </c>
      <c r="SR523">
        <v>-999</v>
      </c>
      <c r="SS523">
        <v>-999</v>
      </c>
      <c r="ST523">
        <v>-999</v>
      </c>
      <c r="SU523">
        <v>-999</v>
      </c>
      <c r="SV523">
        <v>-999</v>
      </c>
      <c r="SW523">
        <v>-999</v>
      </c>
      <c r="SX523">
        <v>-999</v>
      </c>
      <c r="SY523">
        <v>-999</v>
      </c>
      <c r="SZ523">
        <v>-999</v>
      </c>
      <c r="TA523">
        <v>-999</v>
      </c>
      <c r="TB523">
        <v>-999</v>
      </c>
      <c r="TC523">
        <v>-999</v>
      </c>
      <c r="TD523">
        <v>-999</v>
      </c>
      <c r="TE523">
        <v>-999</v>
      </c>
      <c r="TF523">
        <v>-999</v>
      </c>
      <c r="TG523">
        <v>-999</v>
      </c>
      <c r="TH523">
        <v>-999</v>
      </c>
      <c r="TI523">
        <v>-999</v>
      </c>
      <c r="TJ523">
        <v>-999</v>
      </c>
      <c r="TK523">
        <v>-999</v>
      </c>
      <c r="TL523">
        <v>-999</v>
      </c>
      <c r="TM523">
        <v>-999</v>
      </c>
      <c r="TN523">
        <v>-999</v>
      </c>
      <c r="TO523">
        <v>-999</v>
      </c>
      <c r="TP523">
        <v>-999</v>
      </c>
      <c r="TQ523">
        <v>-999</v>
      </c>
      <c r="TR523">
        <v>-999</v>
      </c>
      <c r="TS523">
        <v>-999</v>
      </c>
      <c r="TT523">
        <v>-999</v>
      </c>
      <c r="TU523">
        <v>-999</v>
      </c>
      <c r="TV523">
        <v>-999</v>
      </c>
      <c r="TW523">
        <v>-999</v>
      </c>
      <c r="TX523">
        <v>-999</v>
      </c>
      <c r="TY523">
        <v>-999</v>
      </c>
      <c r="TZ523">
        <v>-999</v>
      </c>
      <c r="UA523">
        <v>-999</v>
      </c>
      <c r="UB523">
        <v>-999</v>
      </c>
      <c r="UC523">
        <v>-999</v>
      </c>
      <c r="UD523">
        <v>-999</v>
      </c>
      <c r="UE523">
        <v>-999</v>
      </c>
      <c r="UF523">
        <v>-999</v>
      </c>
      <c r="UG523">
        <v>-999</v>
      </c>
      <c r="UH523">
        <v>-999</v>
      </c>
      <c r="UI523">
        <v>-999</v>
      </c>
      <c r="UJ523">
        <v>-999</v>
      </c>
      <c r="UK523">
        <v>-999</v>
      </c>
      <c r="UL523">
        <v>-999</v>
      </c>
      <c r="UM523">
        <v>-999</v>
      </c>
      <c r="UN523">
        <v>-999</v>
      </c>
      <c r="UO523">
        <v>-999</v>
      </c>
      <c r="UP523">
        <v>-999</v>
      </c>
      <c r="UQ523">
        <v>-999</v>
      </c>
      <c r="UR523">
        <v>-999</v>
      </c>
      <c r="US523">
        <v>-999</v>
      </c>
      <c r="UT523">
        <v>-999</v>
      </c>
      <c r="UU523">
        <v>-999</v>
      </c>
      <c r="UV523">
        <v>-999</v>
      </c>
      <c r="UW523">
        <v>-999</v>
      </c>
      <c r="UX523">
        <v>-999</v>
      </c>
      <c r="UY523">
        <v>-999</v>
      </c>
      <c r="UZ523">
        <v>-999</v>
      </c>
      <c r="VA523">
        <v>-999</v>
      </c>
      <c r="VB523">
        <v>-999</v>
      </c>
      <c r="VC523">
        <v>-999</v>
      </c>
      <c r="VD523">
        <v>-999</v>
      </c>
      <c r="VE523">
        <v>-999</v>
      </c>
      <c r="VF523">
        <v>-999</v>
      </c>
      <c r="VG523">
        <v>-999</v>
      </c>
      <c r="VH523">
        <v>-999</v>
      </c>
      <c r="VI523">
        <v>-999</v>
      </c>
      <c r="VJ523">
        <v>-999</v>
      </c>
      <c r="VK523">
        <v>-999</v>
      </c>
      <c r="VL523">
        <v>-999</v>
      </c>
      <c r="VM523">
        <v>-999</v>
      </c>
      <c r="VN523">
        <v>-999</v>
      </c>
      <c r="VO523">
        <v>-999</v>
      </c>
      <c r="VP523">
        <v>-999</v>
      </c>
      <c r="VQ523">
        <v>-999</v>
      </c>
      <c r="VR523">
        <v>-999</v>
      </c>
      <c r="VS523">
        <v>-999</v>
      </c>
      <c r="VT523">
        <v>-999</v>
      </c>
      <c r="VU523">
        <v>-999</v>
      </c>
      <c r="VV523">
        <v>-999</v>
      </c>
      <c r="VW523">
        <v>-999</v>
      </c>
      <c r="VX523">
        <v>-999</v>
      </c>
      <c r="VY523">
        <v>-999</v>
      </c>
      <c r="VZ523">
        <v>-999</v>
      </c>
      <c r="WA523">
        <v>-999</v>
      </c>
      <c r="WB523">
        <v>-999</v>
      </c>
      <c r="WC523">
        <v>-999</v>
      </c>
      <c r="WD523">
        <v>-999</v>
      </c>
      <c r="WE523">
        <v>-999</v>
      </c>
      <c r="WF523">
        <v>-999</v>
      </c>
      <c r="WG523">
        <v>-999</v>
      </c>
      <c r="WH523">
        <v>-999</v>
      </c>
      <c r="WI523">
        <v>-999</v>
      </c>
      <c r="WJ523">
        <v>-999</v>
      </c>
      <c r="WK523">
        <v>-999</v>
      </c>
      <c r="WL523">
        <v>-999</v>
      </c>
      <c r="WM523">
        <v>-999</v>
      </c>
      <c r="WN523">
        <v>-999</v>
      </c>
      <c r="WO523">
        <v>-999</v>
      </c>
    </row>
    <row r="524" spans="1:613">
      <c r="A524" s="21">
        <v>30.259</v>
      </c>
      <c r="B524" s="21">
        <v>-85.826999999999998</v>
      </c>
      <c r="C524" s="25" t="s">
        <v>53</v>
      </c>
      <c r="D524" s="25" t="s">
        <v>79</v>
      </c>
      <c r="E524" s="25">
        <v>-999</v>
      </c>
      <c r="F524" s="25">
        <v>-999</v>
      </c>
      <c r="G524" s="25">
        <v>27</v>
      </c>
      <c r="H524" s="25">
        <v>1</v>
      </c>
      <c r="I524" s="25">
        <v>2011</v>
      </c>
      <c r="J524" s="27" t="s">
        <v>16</v>
      </c>
      <c r="K524" t="s">
        <v>18</v>
      </c>
      <c r="L524" s="19" t="s">
        <v>15</v>
      </c>
      <c r="M524">
        <v>4.5279299999999996</v>
      </c>
      <c r="N524">
        <v>4.4360400000000002</v>
      </c>
      <c r="O524">
        <v>4.3489899999999997</v>
      </c>
      <c r="P524">
        <v>4.2674599999999998</v>
      </c>
      <c r="Q524">
        <v>4.1877800000000001</v>
      </c>
      <c r="R524">
        <v>4.1118499999999996</v>
      </c>
      <c r="S524">
        <v>4.0387700000000004</v>
      </c>
      <c r="T524">
        <v>3.9647700000000001</v>
      </c>
      <c r="U524">
        <v>3.8879199999999998</v>
      </c>
      <c r="V524">
        <v>3.8158400000000001</v>
      </c>
      <c r="W524">
        <v>3.7529699999999999</v>
      </c>
      <c r="X524">
        <v>3.6808800000000002</v>
      </c>
      <c r="Y524">
        <v>3.6067300000000002</v>
      </c>
      <c r="Z524">
        <v>3.5412499999999998</v>
      </c>
      <c r="AA524">
        <v>3.4736899999999999</v>
      </c>
      <c r="AB524">
        <v>3.41005</v>
      </c>
      <c r="AC524">
        <v>3.3528600000000002</v>
      </c>
      <c r="AD524">
        <v>3.29759</v>
      </c>
      <c r="AE524">
        <v>3.2319499999999999</v>
      </c>
      <c r="AF524">
        <v>3.16547</v>
      </c>
      <c r="AG524">
        <v>3.1083599999999998</v>
      </c>
      <c r="AH524">
        <v>3.0491700000000002</v>
      </c>
      <c r="AI524">
        <v>2.99674</v>
      </c>
      <c r="AJ524">
        <v>2.9453100000000001</v>
      </c>
      <c r="AK524">
        <v>2.8870399999999998</v>
      </c>
      <c r="AL524">
        <v>2.8271600000000001</v>
      </c>
      <c r="AM524">
        <v>2.7709700000000002</v>
      </c>
      <c r="AN524">
        <v>2.72499</v>
      </c>
      <c r="AO524">
        <v>2.6734800000000001</v>
      </c>
      <c r="AP524">
        <v>2.6135199999999998</v>
      </c>
      <c r="AQ524">
        <v>2.55633</v>
      </c>
      <c r="AR524">
        <v>2.5056600000000002</v>
      </c>
      <c r="AS524">
        <v>2.4662799999999998</v>
      </c>
      <c r="AT524">
        <v>2.4204500000000002</v>
      </c>
      <c r="AU524">
        <v>2.3651</v>
      </c>
      <c r="AV524">
        <v>2.3211200000000001</v>
      </c>
      <c r="AW524">
        <v>2.2864200000000001</v>
      </c>
      <c r="AX524">
        <v>2.24519</v>
      </c>
      <c r="AY524">
        <v>2.2021299999999999</v>
      </c>
      <c r="AZ524">
        <v>2.1636700000000002</v>
      </c>
      <c r="BA524">
        <v>2.1289699999999998</v>
      </c>
      <c r="BB524">
        <v>2.0859000000000001</v>
      </c>
      <c r="BC524">
        <v>2.0390799999999998</v>
      </c>
      <c r="BD524">
        <v>2.0006200000000001</v>
      </c>
      <c r="BE524">
        <v>1.9668399999999999</v>
      </c>
      <c r="BF524">
        <v>1.9331400000000001</v>
      </c>
      <c r="BG524">
        <v>1.89852</v>
      </c>
      <c r="BH524">
        <v>1.8674999999999999</v>
      </c>
      <c r="BI524">
        <v>1.8366400000000001</v>
      </c>
      <c r="BJ524">
        <v>1.80471</v>
      </c>
      <c r="BK524">
        <v>1.77477</v>
      </c>
      <c r="BL524">
        <v>1.74291</v>
      </c>
      <c r="BM524">
        <v>1.7120500000000001</v>
      </c>
      <c r="BN524">
        <v>1.6811100000000001</v>
      </c>
      <c r="BO524">
        <v>1.6538600000000001</v>
      </c>
      <c r="BP524">
        <v>1.62676</v>
      </c>
      <c r="BQ524">
        <v>1.5976699999999999</v>
      </c>
      <c r="BR524">
        <v>1.56765</v>
      </c>
      <c r="BS524">
        <v>1.53956</v>
      </c>
      <c r="BT524">
        <v>1.51146</v>
      </c>
      <c r="BU524">
        <v>1.48797</v>
      </c>
      <c r="BV524">
        <v>1.46563</v>
      </c>
      <c r="BW524">
        <v>1.43845</v>
      </c>
      <c r="BX524">
        <v>1.4055200000000001</v>
      </c>
      <c r="BY524">
        <v>1.38019</v>
      </c>
      <c r="BZ524">
        <v>1.3690599999999999</v>
      </c>
      <c r="CA524">
        <v>1.3493299999999999</v>
      </c>
      <c r="CB524">
        <v>1.3249200000000001</v>
      </c>
      <c r="CC524">
        <v>1.3005800000000001</v>
      </c>
      <c r="CD524">
        <v>1.2724800000000001</v>
      </c>
      <c r="CE524">
        <v>1.24915</v>
      </c>
      <c r="CF524">
        <v>1.23211</v>
      </c>
      <c r="CG524">
        <v>1.2116100000000001</v>
      </c>
      <c r="CH524">
        <v>1.1844300000000001</v>
      </c>
      <c r="CI524">
        <v>1.1627799999999999</v>
      </c>
      <c r="CJ524">
        <v>1.1459699999999999</v>
      </c>
      <c r="CK524">
        <v>1.12548</v>
      </c>
      <c r="CL524">
        <v>1.1038300000000001</v>
      </c>
      <c r="CM524">
        <v>1.0821799999999999</v>
      </c>
      <c r="CN524">
        <v>1.0653699999999999</v>
      </c>
      <c r="CO524">
        <v>1.0485599999999999</v>
      </c>
      <c r="CP524">
        <v>1.03267</v>
      </c>
      <c r="CQ524">
        <v>1.0148600000000001</v>
      </c>
      <c r="CR524">
        <v>0.99420500000000001</v>
      </c>
      <c r="CS524">
        <v>0.97639500000000001</v>
      </c>
      <c r="CT524">
        <v>0.95674300000000001</v>
      </c>
      <c r="CU524">
        <v>0.94077599999999995</v>
      </c>
      <c r="CV524">
        <v>0.92857000000000001</v>
      </c>
      <c r="CW524">
        <v>0.90891699999999997</v>
      </c>
      <c r="CX524">
        <v>0.89295000000000002</v>
      </c>
      <c r="CY524">
        <v>0.87982300000000002</v>
      </c>
      <c r="CZ524">
        <v>0.86301099999999997</v>
      </c>
      <c r="DA524">
        <v>0.84612200000000004</v>
      </c>
      <c r="DB524">
        <v>0.83207399999999998</v>
      </c>
      <c r="DC524">
        <v>0.82355299999999998</v>
      </c>
      <c r="DD524">
        <v>0.80950500000000003</v>
      </c>
      <c r="DE524">
        <v>0.791771</v>
      </c>
      <c r="DF524">
        <v>0.77112099999999995</v>
      </c>
      <c r="DG524">
        <v>0.758992</v>
      </c>
      <c r="DH524">
        <v>0.75054799999999999</v>
      </c>
      <c r="DI524">
        <v>0.73649900000000001</v>
      </c>
      <c r="DJ524">
        <v>0.726136</v>
      </c>
      <c r="DK524">
        <v>0.71684700000000001</v>
      </c>
      <c r="DL524">
        <v>0.70372000000000001</v>
      </c>
      <c r="DM524">
        <v>0.68959499999999996</v>
      </c>
      <c r="DN524">
        <v>0.67462500000000003</v>
      </c>
      <c r="DO524">
        <v>0.65773700000000002</v>
      </c>
      <c r="DP524">
        <v>0.64837100000000003</v>
      </c>
      <c r="DQ524">
        <v>0.64368899999999996</v>
      </c>
      <c r="DR524">
        <v>0.63439999999999996</v>
      </c>
      <c r="DS524">
        <v>0.62595500000000004</v>
      </c>
      <c r="DT524">
        <v>0.61559200000000003</v>
      </c>
      <c r="DU524">
        <v>0.60338599999999998</v>
      </c>
      <c r="DV524">
        <v>0.59210099999999999</v>
      </c>
      <c r="DW524">
        <v>0.58189100000000005</v>
      </c>
      <c r="DX524">
        <v>0.57252599999999998</v>
      </c>
      <c r="DY524">
        <v>0.56308400000000003</v>
      </c>
      <c r="DZ524">
        <v>0.55187600000000003</v>
      </c>
      <c r="EA524">
        <v>0.54158899999999999</v>
      </c>
      <c r="EB524">
        <v>0.53314499999999998</v>
      </c>
      <c r="EC524">
        <v>0.52554500000000004</v>
      </c>
      <c r="ED524">
        <v>0.51817500000000005</v>
      </c>
      <c r="EE524">
        <v>0.50688999999999995</v>
      </c>
      <c r="EF524">
        <v>0.498446</v>
      </c>
      <c r="EG524">
        <v>0.48908000000000001</v>
      </c>
      <c r="EH524">
        <v>0.479715</v>
      </c>
      <c r="EI524">
        <v>0.47226899999999999</v>
      </c>
      <c r="EJ524">
        <v>0.46382400000000001</v>
      </c>
      <c r="EK524">
        <v>0.453461</v>
      </c>
      <c r="EL524">
        <v>0.44501600000000002</v>
      </c>
      <c r="EM524">
        <v>0.43757000000000001</v>
      </c>
      <c r="EN524">
        <v>0.42997000000000002</v>
      </c>
      <c r="EO524">
        <v>0.42352200000000001</v>
      </c>
      <c r="EP524">
        <v>0.41500100000000001</v>
      </c>
      <c r="EQ524">
        <v>0.40663300000000002</v>
      </c>
      <c r="ER524">
        <v>0.40194999999999997</v>
      </c>
      <c r="ES524">
        <v>0.39726800000000001</v>
      </c>
      <c r="ET524">
        <v>0.38782499999999998</v>
      </c>
      <c r="EU524">
        <v>0.37953399999999998</v>
      </c>
      <c r="EV524">
        <v>0.37669399999999997</v>
      </c>
      <c r="EW524">
        <v>0.37009199999999998</v>
      </c>
      <c r="EX524">
        <v>0.36448799999999998</v>
      </c>
      <c r="EY524">
        <v>0.35880699999999999</v>
      </c>
      <c r="EZ524">
        <v>0.35327999999999998</v>
      </c>
      <c r="FA524">
        <v>0.34660200000000002</v>
      </c>
      <c r="FB524">
        <v>0.34199499999999999</v>
      </c>
      <c r="FC524">
        <v>0.33823399999999998</v>
      </c>
      <c r="FD524">
        <v>0.33255299999999999</v>
      </c>
      <c r="FE524">
        <v>0.32794699999999999</v>
      </c>
      <c r="FF524">
        <v>0.32418599999999997</v>
      </c>
      <c r="FG524">
        <v>0.32042399999999999</v>
      </c>
      <c r="FH524">
        <v>0.31481999999999999</v>
      </c>
      <c r="FI524">
        <v>0.31113499999999999</v>
      </c>
      <c r="FJ524">
        <v>0.30537799999999998</v>
      </c>
      <c r="FK524">
        <v>0.303535</v>
      </c>
      <c r="FL524">
        <v>0.298929</v>
      </c>
      <c r="FM524">
        <v>0.29416999999999999</v>
      </c>
      <c r="FN524">
        <v>0.290408</v>
      </c>
      <c r="FO524">
        <v>0.28672399999999998</v>
      </c>
      <c r="FP524">
        <v>0.28104299999999999</v>
      </c>
      <c r="FQ524">
        <v>0.277281</v>
      </c>
      <c r="FR524">
        <v>0.27451799999999998</v>
      </c>
      <c r="FS524">
        <v>0.26983499999999999</v>
      </c>
      <c r="FT524">
        <v>0.26699400000000001</v>
      </c>
      <c r="FU524">
        <v>0.26231199999999999</v>
      </c>
      <c r="FV524">
        <v>0.25770599999999999</v>
      </c>
      <c r="FW524">
        <v>0.25678400000000001</v>
      </c>
      <c r="FX524">
        <v>0.25194800000000001</v>
      </c>
      <c r="FY524">
        <v>0.246421</v>
      </c>
      <c r="FZ524">
        <v>0.24365700000000001</v>
      </c>
      <c r="GA524">
        <v>0.24074000000000001</v>
      </c>
      <c r="GB524">
        <v>0.2379</v>
      </c>
      <c r="GC524">
        <v>0.233294</v>
      </c>
      <c r="GD524">
        <v>0.22960900000000001</v>
      </c>
      <c r="GE524">
        <v>0.22761300000000001</v>
      </c>
      <c r="GF524">
        <v>0.225771</v>
      </c>
      <c r="GG524">
        <v>0.22108800000000001</v>
      </c>
      <c r="GH524">
        <v>0.21632799999999999</v>
      </c>
      <c r="GI524">
        <v>0.21540699999999999</v>
      </c>
      <c r="GJ524">
        <v>0.21256700000000001</v>
      </c>
      <c r="GK524">
        <v>0.210725</v>
      </c>
      <c r="GL524">
        <v>0.20888200000000001</v>
      </c>
      <c r="GM524">
        <v>0.20427600000000001</v>
      </c>
      <c r="GN524">
        <v>0.20227999999999999</v>
      </c>
      <c r="GO524">
        <v>0.199517</v>
      </c>
      <c r="GP524">
        <v>0.19575500000000001</v>
      </c>
      <c r="GQ524">
        <v>0.193913</v>
      </c>
      <c r="GR524">
        <v>0.19114900000000001</v>
      </c>
      <c r="GS524">
        <v>0.19022800000000001</v>
      </c>
      <c r="GT524">
        <v>0.19022800000000001</v>
      </c>
      <c r="GU524">
        <v>0.188309</v>
      </c>
      <c r="GV524">
        <v>0.18447</v>
      </c>
      <c r="GW524">
        <v>0.18354899999999999</v>
      </c>
      <c r="GX524">
        <v>0.18262800000000001</v>
      </c>
      <c r="GY524">
        <v>0.180786</v>
      </c>
      <c r="GZ524">
        <v>0.17894299999999999</v>
      </c>
      <c r="HA524">
        <v>0.176179</v>
      </c>
      <c r="HB524">
        <v>0.175258</v>
      </c>
      <c r="HC524">
        <v>0.172264</v>
      </c>
      <c r="HD524">
        <v>0.16950100000000001</v>
      </c>
      <c r="HE524">
        <v>0.166737</v>
      </c>
      <c r="HF524">
        <v>0.166737</v>
      </c>
      <c r="HG524">
        <v>0.16397400000000001</v>
      </c>
      <c r="HH524">
        <v>0.163052</v>
      </c>
      <c r="HI524">
        <v>0.16120999999999999</v>
      </c>
      <c r="HJ524">
        <v>0.158216</v>
      </c>
      <c r="HK524">
        <v>0.15729499999999999</v>
      </c>
      <c r="HL524">
        <v>0.15545300000000001</v>
      </c>
      <c r="HM524">
        <v>0.15545300000000001</v>
      </c>
      <c r="HN524">
        <v>0.154531</v>
      </c>
      <c r="HO524">
        <v>0.149925</v>
      </c>
      <c r="HP524">
        <v>0.14616399999999999</v>
      </c>
      <c r="HQ524">
        <v>0.14416799999999999</v>
      </c>
      <c r="HR524">
        <v>0.14232500000000001</v>
      </c>
      <c r="HS524">
        <v>0.14232500000000001</v>
      </c>
      <c r="HT524">
        <v>0.14232500000000001</v>
      </c>
      <c r="HU524">
        <v>0.141404</v>
      </c>
      <c r="HV524">
        <v>0.13956199999999999</v>
      </c>
      <c r="HW524">
        <v>0.13956199999999999</v>
      </c>
      <c r="HX524">
        <v>0.13864099999999999</v>
      </c>
      <c r="HY524">
        <v>0.1358</v>
      </c>
      <c r="HZ524">
        <v>0.13203899999999999</v>
      </c>
      <c r="IA524">
        <v>0.12919800000000001</v>
      </c>
      <c r="IB524">
        <v>0.128277</v>
      </c>
      <c r="IC524">
        <v>0.12551300000000001</v>
      </c>
      <c r="ID524">
        <v>0.12551300000000001</v>
      </c>
      <c r="IE524">
        <v>0.12459199999999999</v>
      </c>
      <c r="IF524">
        <v>0.12459199999999999</v>
      </c>
      <c r="IG524">
        <v>0.12275</v>
      </c>
      <c r="IH524">
        <v>0.12182900000000001</v>
      </c>
      <c r="II524">
        <v>0.12083099999999999</v>
      </c>
      <c r="IJ524">
        <v>0.118912</v>
      </c>
      <c r="IK524">
        <v>0.11515</v>
      </c>
      <c r="IL524">
        <v>0.11330800000000001</v>
      </c>
      <c r="IM524">
        <v>0.11330800000000001</v>
      </c>
      <c r="IN524">
        <v>0.11146499999999999</v>
      </c>
      <c r="IO524">
        <v>0.109623</v>
      </c>
      <c r="IP524">
        <v>0.109623</v>
      </c>
      <c r="IQ524">
        <v>0.11146499999999999</v>
      </c>
      <c r="IR524">
        <v>0.110544</v>
      </c>
      <c r="IS524">
        <v>0.110544</v>
      </c>
      <c r="IT524">
        <v>0.109623</v>
      </c>
      <c r="IU524">
        <v>0.10870199999999999</v>
      </c>
      <c r="IV524">
        <v>0.10778</v>
      </c>
      <c r="IW524">
        <v>0.105784</v>
      </c>
      <c r="IX524">
        <v>0.10478700000000001</v>
      </c>
      <c r="IY524">
        <v>0.10478700000000001</v>
      </c>
      <c r="IZ524">
        <v>0.103865</v>
      </c>
      <c r="JA524">
        <v>0.102023</v>
      </c>
      <c r="JB524">
        <v>9.8338099999999998E-2</v>
      </c>
      <c r="JC524">
        <v>9.6495700000000004E-2</v>
      </c>
      <c r="JD524">
        <v>9.6495700000000004E-2</v>
      </c>
      <c r="JE524">
        <v>9.6495700000000004E-2</v>
      </c>
      <c r="JF524">
        <v>9.5574500000000007E-2</v>
      </c>
      <c r="JG524">
        <v>9.3732099999999999E-2</v>
      </c>
      <c r="JH524">
        <v>9.3732099999999999E-2</v>
      </c>
      <c r="JI524">
        <v>9.1736200000000004E-2</v>
      </c>
      <c r="JJ524">
        <v>9.0738200000000005E-2</v>
      </c>
      <c r="JK524">
        <v>8.79746E-2</v>
      </c>
      <c r="JL524">
        <v>8.5210999999999995E-2</v>
      </c>
      <c r="JM524">
        <v>8.4289799999999998E-2</v>
      </c>
      <c r="JN524">
        <v>8.1526199999999993E-2</v>
      </c>
      <c r="JO524">
        <v>8.1526199999999993E-2</v>
      </c>
      <c r="JP524">
        <v>8.2447400000000004E-2</v>
      </c>
      <c r="JQ524">
        <v>8.1526199999999993E-2</v>
      </c>
      <c r="JR524">
        <v>7.9683799999999999E-2</v>
      </c>
      <c r="JS524">
        <v>7.86858E-2</v>
      </c>
      <c r="JT524">
        <v>7.7687900000000004E-2</v>
      </c>
      <c r="JU524">
        <v>7.7687900000000004E-2</v>
      </c>
      <c r="JV524">
        <v>7.5768699999999994E-2</v>
      </c>
      <c r="JW524">
        <v>7.5768699999999994E-2</v>
      </c>
      <c r="JX524">
        <v>7.7687900000000004E-2</v>
      </c>
      <c r="JY524">
        <v>7.6689900000000005E-2</v>
      </c>
      <c r="JZ524">
        <v>7.4847499999999997E-2</v>
      </c>
      <c r="KA524">
        <v>7.4847499999999997E-2</v>
      </c>
      <c r="KB524">
        <v>7.39263E-2</v>
      </c>
      <c r="KC524">
        <v>7.39263E-2</v>
      </c>
      <c r="KD524">
        <v>7.39263E-2</v>
      </c>
      <c r="KE524">
        <v>7.3005100000000003E-2</v>
      </c>
      <c r="KF524">
        <v>7.0241499999999998E-2</v>
      </c>
      <c r="KG524">
        <v>6.8399100000000004E-2</v>
      </c>
      <c r="KH524">
        <v>6.8399100000000004E-2</v>
      </c>
      <c r="KI524">
        <v>6.5635499999999999E-2</v>
      </c>
      <c r="KJ524">
        <v>6.5635499999999999E-2</v>
      </c>
      <c r="KK524">
        <v>6.5635499999999999E-2</v>
      </c>
      <c r="KL524">
        <v>6.4637500000000001E-2</v>
      </c>
      <c r="KM524">
        <v>6.3639600000000004E-2</v>
      </c>
      <c r="KN524">
        <v>6.2641600000000006E-2</v>
      </c>
      <c r="KO524">
        <v>6.2641600000000006E-2</v>
      </c>
      <c r="KP524">
        <v>6.1720400000000002E-2</v>
      </c>
      <c r="KQ524">
        <v>5.9878000000000001E-2</v>
      </c>
      <c r="KR524">
        <v>5.9878000000000001E-2</v>
      </c>
      <c r="KS524">
        <v>5.9878000000000001E-2</v>
      </c>
      <c r="KT524">
        <v>5.9878000000000001E-2</v>
      </c>
      <c r="KU524">
        <v>5.7114400000000003E-2</v>
      </c>
      <c r="KV524">
        <v>5.4350799999999998E-2</v>
      </c>
      <c r="KW524">
        <v>5.2354900000000003E-2</v>
      </c>
      <c r="KX524">
        <v>5.2354900000000003E-2</v>
      </c>
      <c r="KY524">
        <v>5.1356899999999997E-2</v>
      </c>
      <c r="KZ524">
        <v>5.1356899999999997E-2</v>
      </c>
      <c r="LA524">
        <v>4.8593299999999999E-2</v>
      </c>
      <c r="LB524">
        <v>4.8593299999999999E-2</v>
      </c>
      <c r="LC524">
        <v>5.04357E-2</v>
      </c>
      <c r="LD524">
        <v>4.8593299999999999E-2</v>
      </c>
      <c r="LE524">
        <v>4.8593299999999999E-2</v>
      </c>
      <c r="LF524">
        <v>4.8593299999999999E-2</v>
      </c>
      <c r="LG524">
        <v>4.8593299999999999E-2</v>
      </c>
      <c r="LH524">
        <v>4.8593299999999999E-2</v>
      </c>
      <c r="LI524">
        <v>5.04357E-2</v>
      </c>
      <c r="LJ524">
        <v>4.9514500000000003E-2</v>
      </c>
      <c r="LK524">
        <v>4.9514500000000003E-2</v>
      </c>
      <c r="LL524">
        <v>4.9514500000000003E-2</v>
      </c>
      <c r="LM524">
        <v>4.9514500000000003E-2</v>
      </c>
      <c r="LN524">
        <v>4.8593299999999999E-2</v>
      </c>
      <c r="LO524">
        <v>4.5829700000000001E-2</v>
      </c>
      <c r="LP524">
        <v>4.5829700000000001E-2</v>
      </c>
      <c r="LQ524">
        <v>4.6750899999999998E-2</v>
      </c>
      <c r="LR524">
        <v>4.6750899999999998E-2</v>
      </c>
      <c r="LS524">
        <v>4.5829700000000001E-2</v>
      </c>
      <c r="LT524">
        <v>4.39873E-2</v>
      </c>
      <c r="LU524">
        <v>4.39873E-2</v>
      </c>
      <c r="LV524">
        <v>4.4908499999999997E-2</v>
      </c>
      <c r="LW524">
        <v>4.39873E-2</v>
      </c>
      <c r="LX524">
        <v>4.2144899999999999E-2</v>
      </c>
      <c r="LY524">
        <v>4.1223700000000002E-2</v>
      </c>
      <c r="LZ524">
        <v>3.9304499999999999E-2</v>
      </c>
      <c r="MA524">
        <v>3.8383300000000002E-2</v>
      </c>
      <c r="MB524">
        <v>3.9304499999999999E-2</v>
      </c>
      <c r="MC524">
        <v>3.7308599999999997E-2</v>
      </c>
      <c r="MD524">
        <v>3.4544999999999999E-2</v>
      </c>
      <c r="ME524">
        <v>3.3623800000000002E-2</v>
      </c>
      <c r="MF524">
        <v>3.3623800000000002E-2</v>
      </c>
      <c r="MG524">
        <v>3.0860200000000001E-2</v>
      </c>
      <c r="MH524">
        <v>2.90178E-2</v>
      </c>
      <c r="MI524">
        <v>2.90178E-2</v>
      </c>
      <c r="MJ524">
        <v>2.90178E-2</v>
      </c>
      <c r="MK524">
        <v>2.7175399999999999E-2</v>
      </c>
      <c r="ML524">
        <v>2.7175399999999999E-2</v>
      </c>
      <c r="MM524">
        <v>2.6254199999999998E-2</v>
      </c>
      <c r="MN524">
        <v>2.5256199999999999E-2</v>
      </c>
      <c r="MO524">
        <v>2.5256199999999999E-2</v>
      </c>
      <c r="MP524">
        <v>2.5256199999999999E-2</v>
      </c>
      <c r="MQ524">
        <v>2.6254199999999998E-2</v>
      </c>
      <c r="MR524">
        <v>2.6254199999999998E-2</v>
      </c>
      <c r="MS524">
        <v>2.5256199999999999E-2</v>
      </c>
      <c r="MT524">
        <v>2.5256199999999999E-2</v>
      </c>
      <c r="MU524">
        <v>2.6254199999999998E-2</v>
      </c>
      <c r="MV524">
        <v>2.6254199999999998E-2</v>
      </c>
      <c r="MW524">
        <v>2.6254199999999998E-2</v>
      </c>
      <c r="MX524">
        <v>2.5256199999999999E-2</v>
      </c>
      <c r="MY524">
        <v>2.5256199999999999E-2</v>
      </c>
      <c r="MZ524">
        <v>2.6254199999999998E-2</v>
      </c>
      <c r="NA524">
        <v>2.5256199999999999E-2</v>
      </c>
      <c r="NB524">
        <v>2.2339100000000001E-2</v>
      </c>
      <c r="NC524">
        <v>2.2339100000000001E-2</v>
      </c>
      <c r="ND524">
        <v>2.42583E-2</v>
      </c>
      <c r="NE524">
        <v>2.33371E-2</v>
      </c>
      <c r="NF524">
        <v>2.2339100000000001E-2</v>
      </c>
      <c r="NG524">
        <v>2.14179E-2</v>
      </c>
      <c r="NH524">
        <v>2.04967E-2</v>
      </c>
      <c r="NI524">
        <v>2.14179E-2</v>
      </c>
      <c r="NJ524">
        <v>2.14179E-2</v>
      </c>
      <c r="NK524">
        <v>2.14179E-2</v>
      </c>
      <c r="NL524">
        <v>1.9575499999999999E-2</v>
      </c>
      <c r="NM524">
        <v>1.7733100000000002E-2</v>
      </c>
      <c r="NN524">
        <v>1.8654299999999999E-2</v>
      </c>
      <c r="NO524">
        <v>1.9575499999999999E-2</v>
      </c>
      <c r="NP524">
        <v>2.04967E-2</v>
      </c>
      <c r="NQ524">
        <v>2.14179E-2</v>
      </c>
      <c r="NR524">
        <v>2.04967E-2</v>
      </c>
      <c r="NS524">
        <v>1.7733100000000002E-2</v>
      </c>
      <c r="NT524">
        <v>1.6811900000000001E-2</v>
      </c>
      <c r="NU524">
        <v>1.6811900000000001E-2</v>
      </c>
      <c r="NV524">
        <v>1.6811900000000001E-2</v>
      </c>
      <c r="NW524">
        <v>1.6811900000000001E-2</v>
      </c>
      <c r="NX524">
        <v>1.6811900000000001E-2</v>
      </c>
      <c r="NY524">
        <v>1.6811900000000001E-2</v>
      </c>
      <c r="NZ524">
        <v>1.6811900000000001E-2</v>
      </c>
      <c r="OA524">
        <v>1.40483E-2</v>
      </c>
      <c r="OB524">
        <v>1.40483E-2</v>
      </c>
      <c r="OC524">
        <v>1.40483E-2</v>
      </c>
      <c r="OD524">
        <v>1.22059E-2</v>
      </c>
      <c r="OE524">
        <v>1.22059E-2</v>
      </c>
      <c r="OF524">
        <v>1.22059E-2</v>
      </c>
      <c r="OG524">
        <v>1.22059E-2</v>
      </c>
      <c r="OH524">
        <v>1.12079E-2</v>
      </c>
      <c r="OI524">
        <v>1.021E-2</v>
      </c>
      <c r="OJ524">
        <v>1.021E-2</v>
      </c>
      <c r="OK524">
        <v>1.021E-2</v>
      </c>
      <c r="OL524">
        <v>9.2119999999999997E-3</v>
      </c>
      <c r="OM524">
        <v>5.5272000000000003E-3</v>
      </c>
      <c r="ON524">
        <v>2.7636000000000002E-3</v>
      </c>
      <c r="OO524">
        <v>3.6847999999999998E-3</v>
      </c>
      <c r="OP524">
        <v>6.4484099999999999E-3</v>
      </c>
      <c r="OQ524">
        <v>5.5272000000000003E-3</v>
      </c>
      <c r="OR524">
        <v>3.6847999999999998E-3</v>
      </c>
      <c r="OS524">
        <v>2.7636000000000002E-3</v>
      </c>
      <c r="OT524">
        <v>1.8423999999999999E-3</v>
      </c>
      <c r="OU524">
        <v>1.8423999999999999E-3</v>
      </c>
      <c r="OV524">
        <v>2.7636000000000002E-3</v>
      </c>
      <c r="OW524">
        <v>0</v>
      </c>
      <c r="OX524">
        <v>-9.2119599999999999E-4</v>
      </c>
      <c r="OY524">
        <v>-1.91917E-3</v>
      </c>
      <c r="OZ524">
        <v>-3.83833E-3</v>
      </c>
      <c r="PA524">
        <v>-3.83833E-3</v>
      </c>
      <c r="PB524">
        <v>-3.83833E-3</v>
      </c>
      <c r="PC524">
        <v>-5.7574999999999996E-3</v>
      </c>
      <c r="PD524">
        <v>-6.6787000000000001E-3</v>
      </c>
      <c r="PE524">
        <v>-7.5998999999999997E-3</v>
      </c>
      <c r="PF524">
        <v>-9.4423000000000007E-3</v>
      </c>
      <c r="PG524">
        <v>-1.12847E-2</v>
      </c>
      <c r="PH524">
        <v>-1.50463E-2</v>
      </c>
      <c r="PI524">
        <v>-1.9805799999999998E-2</v>
      </c>
      <c r="PJ524">
        <v>-1.9805799999999998E-2</v>
      </c>
      <c r="PK524">
        <v>-2.1648199999999999E-2</v>
      </c>
      <c r="PL524">
        <v>-2.34906E-2</v>
      </c>
      <c r="PM524">
        <v>-2.5333000000000001E-2</v>
      </c>
      <c r="PN524">
        <v>-2.7252200000000001E-2</v>
      </c>
      <c r="PO524">
        <v>-2.9171300000000001E-2</v>
      </c>
      <c r="PP524">
        <v>-3.2856099999999999E-2</v>
      </c>
      <c r="PQ524">
        <v>-3.3854099999999998E-2</v>
      </c>
      <c r="PR524">
        <v>-3.5696499999999999E-2</v>
      </c>
      <c r="PS524">
        <v>-3.5696499999999999E-2</v>
      </c>
      <c r="PT524">
        <v>-3.3854099999999998E-2</v>
      </c>
      <c r="PU524">
        <v>-3.4775300000000002E-2</v>
      </c>
      <c r="PV524">
        <v>-3.5696499999999999E-2</v>
      </c>
      <c r="PW524">
        <v>-3.5696499999999999E-2</v>
      </c>
      <c r="PX524">
        <v>-3.75389E-2</v>
      </c>
      <c r="PY524">
        <v>-4.03793E-2</v>
      </c>
      <c r="PZ524">
        <v>-4.1300499999999997E-2</v>
      </c>
      <c r="QA524">
        <v>-4.4140800000000001E-2</v>
      </c>
      <c r="QB524">
        <v>-4.6904399999999999E-2</v>
      </c>
      <c r="QC524">
        <v>-5.15872E-2</v>
      </c>
      <c r="QD524">
        <v>-5.4350799999999998E-2</v>
      </c>
      <c r="QE524">
        <v>-5.6270000000000001E-2</v>
      </c>
      <c r="QF524">
        <v>-5.6270000000000001E-2</v>
      </c>
      <c r="QG524">
        <v>-5.5272000000000002E-2</v>
      </c>
      <c r="QH524">
        <v>-5.2508399999999997E-2</v>
      </c>
      <c r="QI524">
        <v>-5.15872E-2</v>
      </c>
      <c r="QJ524">
        <v>-4.6059999999999997E-2</v>
      </c>
      <c r="QK524">
        <v>-4.1223700000000002E-2</v>
      </c>
      <c r="QL524">
        <v>-3.9381300000000001E-2</v>
      </c>
      <c r="QM524">
        <v>-3.75389E-2</v>
      </c>
      <c r="QN524">
        <v>-3.3854099999999998E-2</v>
      </c>
      <c r="QO524">
        <v>-3.2932900000000001E-2</v>
      </c>
      <c r="QP524">
        <v>-3.0092500000000001E-2</v>
      </c>
      <c r="QQ524">
        <v>-2.9094600000000002E-2</v>
      </c>
      <c r="QR524">
        <v>-2.6254199999999998E-2</v>
      </c>
      <c r="QS524">
        <v>-2.7252200000000001E-2</v>
      </c>
      <c r="QT524">
        <v>-2.7252200000000001E-2</v>
      </c>
      <c r="QU524">
        <v>-2.7252200000000001E-2</v>
      </c>
      <c r="QV524">
        <v>-999</v>
      </c>
      <c r="QW524">
        <v>-999</v>
      </c>
      <c r="QX524">
        <v>-999</v>
      </c>
      <c r="QY524">
        <v>-999</v>
      </c>
      <c r="QZ524">
        <v>-999</v>
      </c>
      <c r="RA524">
        <v>-999</v>
      </c>
      <c r="RB524">
        <v>-999</v>
      </c>
      <c r="RC524">
        <v>-999</v>
      </c>
      <c r="RD524">
        <v>-999</v>
      </c>
      <c r="RE524">
        <v>-999</v>
      </c>
      <c r="RF524">
        <v>-999</v>
      </c>
      <c r="RG524">
        <v>-999</v>
      </c>
      <c r="RH524">
        <v>-999</v>
      </c>
      <c r="RI524">
        <v>-999</v>
      </c>
      <c r="RJ524">
        <v>-999</v>
      </c>
      <c r="RK524">
        <v>-999</v>
      </c>
      <c r="RL524">
        <v>-999</v>
      </c>
      <c r="RM524">
        <v>-999</v>
      </c>
      <c r="RN524">
        <v>-999</v>
      </c>
      <c r="RO524">
        <v>-999</v>
      </c>
      <c r="RP524">
        <v>-999</v>
      </c>
      <c r="RQ524">
        <v>-999</v>
      </c>
      <c r="RR524">
        <v>-999</v>
      </c>
      <c r="RS524">
        <v>-999</v>
      </c>
      <c r="RT524">
        <v>-999</v>
      </c>
      <c r="RU524">
        <v>-999</v>
      </c>
      <c r="RV524">
        <v>-999</v>
      </c>
      <c r="RW524">
        <v>-999</v>
      </c>
      <c r="RX524">
        <v>-999</v>
      </c>
      <c r="RY524">
        <v>-999</v>
      </c>
      <c r="RZ524">
        <v>-999</v>
      </c>
      <c r="SA524">
        <v>-999</v>
      </c>
      <c r="SB524">
        <v>-999</v>
      </c>
      <c r="SC524">
        <v>-999</v>
      </c>
      <c r="SD524">
        <v>-999</v>
      </c>
      <c r="SE524">
        <v>-999</v>
      </c>
      <c r="SF524">
        <v>-999</v>
      </c>
      <c r="SG524">
        <v>-999</v>
      </c>
      <c r="SH524">
        <v>-999</v>
      </c>
      <c r="SI524">
        <v>-999</v>
      </c>
      <c r="SJ524">
        <v>-999</v>
      </c>
      <c r="SK524">
        <v>-999</v>
      </c>
      <c r="SL524">
        <v>-999</v>
      </c>
      <c r="SM524">
        <v>-999</v>
      </c>
      <c r="SN524">
        <v>-999</v>
      </c>
      <c r="SO524">
        <v>-999</v>
      </c>
      <c r="SP524">
        <v>-999</v>
      </c>
      <c r="SQ524">
        <v>-999</v>
      </c>
      <c r="SR524">
        <v>-999</v>
      </c>
      <c r="SS524">
        <v>-999</v>
      </c>
      <c r="ST524">
        <v>-999</v>
      </c>
      <c r="SU524">
        <v>-999</v>
      </c>
      <c r="SV524">
        <v>-999</v>
      </c>
      <c r="SW524">
        <v>-999</v>
      </c>
      <c r="SX524">
        <v>-999</v>
      </c>
      <c r="SY524">
        <v>-999</v>
      </c>
      <c r="SZ524">
        <v>-999</v>
      </c>
      <c r="TA524">
        <v>-999</v>
      </c>
      <c r="TB524">
        <v>-999</v>
      </c>
      <c r="TC524">
        <v>-999</v>
      </c>
      <c r="TD524">
        <v>-999</v>
      </c>
      <c r="TE524">
        <v>-999</v>
      </c>
      <c r="TF524">
        <v>-999</v>
      </c>
      <c r="TG524">
        <v>-999</v>
      </c>
      <c r="TH524">
        <v>-999</v>
      </c>
      <c r="TI524">
        <v>-999</v>
      </c>
      <c r="TJ524">
        <v>-999</v>
      </c>
      <c r="TK524">
        <v>-999</v>
      </c>
      <c r="TL524">
        <v>-999</v>
      </c>
      <c r="TM524">
        <v>-999</v>
      </c>
      <c r="TN524">
        <v>-999</v>
      </c>
      <c r="TO524">
        <v>-999</v>
      </c>
      <c r="TP524">
        <v>-999</v>
      </c>
      <c r="TQ524">
        <v>-999</v>
      </c>
      <c r="TR524">
        <v>-999</v>
      </c>
      <c r="TS524">
        <v>-999</v>
      </c>
      <c r="TT524">
        <v>-999</v>
      </c>
      <c r="TU524">
        <v>-999</v>
      </c>
      <c r="TV524">
        <v>-999</v>
      </c>
      <c r="TW524">
        <v>-999</v>
      </c>
      <c r="TX524">
        <v>-999</v>
      </c>
      <c r="TY524">
        <v>-999</v>
      </c>
      <c r="TZ524">
        <v>-999</v>
      </c>
      <c r="UA524">
        <v>-999</v>
      </c>
      <c r="UB524">
        <v>-999</v>
      </c>
      <c r="UC524">
        <v>-999</v>
      </c>
      <c r="UD524">
        <v>-999</v>
      </c>
      <c r="UE524">
        <v>-999</v>
      </c>
      <c r="UF524">
        <v>-999</v>
      </c>
      <c r="UG524">
        <v>-999</v>
      </c>
      <c r="UH524">
        <v>-999</v>
      </c>
      <c r="UI524">
        <v>-999</v>
      </c>
      <c r="UJ524">
        <v>-999</v>
      </c>
      <c r="UK524">
        <v>-999</v>
      </c>
      <c r="UL524">
        <v>-999</v>
      </c>
      <c r="UM524">
        <v>-999</v>
      </c>
      <c r="UN524">
        <v>-999</v>
      </c>
      <c r="UO524">
        <v>-999</v>
      </c>
      <c r="UP524">
        <v>-999</v>
      </c>
      <c r="UQ524">
        <v>-999</v>
      </c>
      <c r="UR524">
        <v>-999</v>
      </c>
      <c r="US524">
        <v>-999</v>
      </c>
      <c r="UT524">
        <v>-999</v>
      </c>
      <c r="UU524">
        <v>-999</v>
      </c>
      <c r="UV524">
        <v>-999</v>
      </c>
      <c r="UW524">
        <v>-999</v>
      </c>
      <c r="UX524">
        <v>-999</v>
      </c>
      <c r="UY524">
        <v>-999</v>
      </c>
      <c r="UZ524">
        <v>-999</v>
      </c>
      <c r="VA524">
        <v>-999</v>
      </c>
      <c r="VB524">
        <v>-999</v>
      </c>
      <c r="VC524">
        <v>-999</v>
      </c>
      <c r="VD524">
        <v>-999</v>
      </c>
      <c r="VE524">
        <v>-999</v>
      </c>
      <c r="VF524">
        <v>-999</v>
      </c>
      <c r="VG524">
        <v>-999</v>
      </c>
      <c r="VH524">
        <v>-999</v>
      </c>
      <c r="VI524">
        <v>-999</v>
      </c>
      <c r="VJ524">
        <v>-999</v>
      </c>
      <c r="VK524">
        <v>-999</v>
      </c>
      <c r="VL524">
        <v>-999</v>
      </c>
      <c r="VM524">
        <v>-999</v>
      </c>
      <c r="VN524">
        <v>-999</v>
      </c>
      <c r="VO524">
        <v>-999</v>
      </c>
      <c r="VP524">
        <v>-999</v>
      </c>
      <c r="VQ524">
        <v>-999</v>
      </c>
      <c r="VR524">
        <v>-999</v>
      </c>
      <c r="VS524">
        <v>-999</v>
      </c>
      <c r="VT524">
        <v>-999</v>
      </c>
      <c r="VU524">
        <v>-999</v>
      </c>
      <c r="VV524">
        <v>-999</v>
      </c>
      <c r="VW524">
        <v>-999</v>
      </c>
      <c r="VX524">
        <v>-999</v>
      </c>
      <c r="VY524">
        <v>-999</v>
      </c>
      <c r="VZ524">
        <v>-999</v>
      </c>
      <c r="WA524">
        <v>-999</v>
      </c>
      <c r="WB524">
        <v>-999</v>
      </c>
      <c r="WC524">
        <v>-999</v>
      </c>
      <c r="WD524">
        <v>-999</v>
      </c>
      <c r="WE524">
        <v>-999</v>
      </c>
      <c r="WF524">
        <v>-999</v>
      </c>
      <c r="WG524">
        <v>-999</v>
      </c>
      <c r="WH524">
        <v>-999</v>
      </c>
      <c r="WI524">
        <v>-999</v>
      </c>
      <c r="WJ524">
        <v>-999</v>
      </c>
      <c r="WK524">
        <v>-999</v>
      </c>
      <c r="WL524">
        <v>-999</v>
      </c>
      <c r="WM524">
        <v>-999</v>
      </c>
      <c r="WN524">
        <v>-999</v>
      </c>
      <c r="WO524">
        <v>-999</v>
      </c>
    </row>
    <row r="525" spans="1:613">
      <c r="A525" s="21">
        <v>30.251999999999999</v>
      </c>
      <c r="B525" s="21">
        <v>-85.754000000000005</v>
      </c>
      <c r="C525" s="25" t="s">
        <v>54</v>
      </c>
      <c r="D525" s="25" t="s">
        <v>79</v>
      </c>
      <c r="E525" s="25">
        <v>-999</v>
      </c>
      <c r="F525" s="25">
        <v>-999</v>
      </c>
      <c r="G525" s="25">
        <v>27</v>
      </c>
      <c r="H525" s="25">
        <v>1</v>
      </c>
      <c r="I525" s="25">
        <v>2011</v>
      </c>
      <c r="J525" s="27" t="s">
        <v>16</v>
      </c>
      <c r="K525" t="s">
        <v>18</v>
      </c>
      <c r="L525" s="19" t="s">
        <v>15</v>
      </c>
      <c r="M525">
        <v>4.2543300000000004</v>
      </c>
      <c r="N525">
        <v>4.1728100000000001</v>
      </c>
      <c r="O525">
        <v>4.0932000000000004</v>
      </c>
      <c r="P525">
        <v>4.0182700000000002</v>
      </c>
      <c r="Q525">
        <v>3.9480300000000002</v>
      </c>
      <c r="R525">
        <v>3.8795600000000001</v>
      </c>
      <c r="S525">
        <v>3.8130799999999998</v>
      </c>
      <c r="T525">
        <v>3.7446000000000002</v>
      </c>
      <c r="U525">
        <v>3.6751999999999998</v>
      </c>
      <c r="V525">
        <v>3.6106400000000001</v>
      </c>
      <c r="W525">
        <v>3.55437</v>
      </c>
      <c r="X525">
        <v>3.48874</v>
      </c>
      <c r="Y525">
        <v>3.4241000000000001</v>
      </c>
      <c r="Z525">
        <v>3.3679100000000002</v>
      </c>
      <c r="AA525">
        <v>3.30504</v>
      </c>
      <c r="AB525">
        <v>3.24424</v>
      </c>
      <c r="AC525">
        <v>3.1908099999999999</v>
      </c>
      <c r="AD525">
        <v>3.1438999999999999</v>
      </c>
      <c r="AE525">
        <v>3.0876299999999999</v>
      </c>
      <c r="AF525">
        <v>3.0259100000000001</v>
      </c>
      <c r="AG525">
        <v>2.9733999999999998</v>
      </c>
      <c r="AH525">
        <v>2.9245800000000002</v>
      </c>
      <c r="AI525">
        <v>2.8769100000000001</v>
      </c>
      <c r="AJ525">
        <v>2.8262399999999999</v>
      </c>
      <c r="AK525">
        <v>2.7755800000000002</v>
      </c>
      <c r="AL525">
        <v>2.7231399999999999</v>
      </c>
      <c r="AM525">
        <v>2.6697899999999999</v>
      </c>
      <c r="AN525">
        <v>2.6266500000000002</v>
      </c>
      <c r="AO525">
        <v>2.58074</v>
      </c>
      <c r="AP525">
        <v>2.5282300000000002</v>
      </c>
      <c r="AQ525">
        <v>2.4738799999999999</v>
      </c>
      <c r="AR525">
        <v>2.4308200000000002</v>
      </c>
      <c r="AS525">
        <v>2.3960400000000002</v>
      </c>
      <c r="AT525">
        <v>2.3511299999999999</v>
      </c>
      <c r="AU525">
        <v>2.30139</v>
      </c>
      <c r="AV525">
        <v>2.2583199999999999</v>
      </c>
      <c r="AW525">
        <v>2.2256200000000002</v>
      </c>
      <c r="AX525">
        <v>2.1908400000000001</v>
      </c>
      <c r="AY525">
        <v>2.1552199999999999</v>
      </c>
      <c r="AZ525">
        <v>2.1196799999999998</v>
      </c>
      <c r="BA525">
        <v>2.0830600000000001</v>
      </c>
      <c r="BB525">
        <v>2.0438399999999999</v>
      </c>
      <c r="BC525">
        <v>2.0015399999999999</v>
      </c>
      <c r="BD525">
        <v>1.9621599999999999</v>
      </c>
      <c r="BE525">
        <v>1.9331400000000001</v>
      </c>
      <c r="BF525">
        <v>1.9050400000000001</v>
      </c>
      <c r="BG525">
        <v>1.87418</v>
      </c>
      <c r="BH525">
        <v>1.8441700000000001</v>
      </c>
      <c r="BI525">
        <v>1.8132299999999999</v>
      </c>
      <c r="BJ525">
        <v>1.7851300000000001</v>
      </c>
      <c r="BK525">
        <v>1.7587999999999999</v>
      </c>
      <c r="BL525">
        <v>1.7288600000000001</v>
      </c>
      <c r="BM525">
        <v>1.698</v>
      </c>
      <c r="BN525">
        <v>1.6671400000000001</v>
      </c>
      <c r="BO525">
        <v>1.6445700000000001</v>
      </c>
      <c r="BP525">
        <v>1.6210800000000001</v>
      </c>
      <c r="BQ525">
        <v>1.5939099999999999</v>
      </c>
      <c r="BR525">
        <v>1.5639700000000001</v>
      </c>
      <c r="BS525">
        <v>1.5386299999999999</v>
      </c>
      <c r="BT525">
        <v>1.5123800000000001</v>
      </c>
      <c r="BU525">
        <v>1.4890399999999999</v>
      </c>
      <c r="BV525">
        <v>1.4693099999999999</v>
      </c>
      <c r="BW525">
        <v>1.44214</v>
      </c>
      <c r="BX525">
        <v>1.4112800000000001</v>
      </c>
      <c r="BY525">
        <v>1.3877900000000001</v>
      </c>
      <c r="BZ525">
        <v>1.3765000000000001</v>
      </c>
      <c r="CA525">
        <v>1.35693</v>
      </c>
      <c r="CB525">
        <v>1.3325199999999999</v>
      </c>
      <c r="CC525">
        <v>1.31294</v>
      </c>
      <c r="CD525">
        <v>1.28461</v>
      </c>
      <c r="CE525">
        <v>1.2650399999999999</v>
      </c>
      <c r="CF525">
        <v>1.24823</v>
      </c>
      <c r="CG525">
        <v>1.22566</v>
      </c>
      <c r="CH525">
        <v>1.20217</v>
      </c>
      <c r="CI525">
        <v>1.18259</v>
      </c>
      <c r="CJ525">
        <v>1.16486</v>
      </c>
      <c r="CK525">
        <v>1.1432100000000001</v>
      </c>
      <c r="CL525">
        <v>1.12256</v>
      </c>
      <c r="CM525">
        <v>1.1029100000000001</v>
      </c>
      <c r="CN525">
        <v>1.0870200000000001</v>
      </c>
      <c r="CO525">
        <v>1.06928</v>
      </c>
      <c r="CP525">
        <v>1.0523199999999999</v>
      </c>
      <c r="CQ525">
        <v>1.0372699999999999</v>
      </c>
      <c r="CR525">
        <v>1.0177</v>
      </c>
      <c r="CS525">
        <v>0.998888</v>
      </c>
      <c r="CT525">
        <v>0.98292000000000002</v>
      </c>
      <c r="CU525">
        <v>0.96702999999999995</v>
      </c>
      <c r="CV525">
        <v>0.95298099999999997</v>
      </c>
      <c r="CW525">
        <v>0.93616999999999995</v>
      </c>
      <c r="CX525">
        <v>0.92027899999999996</v>
      </c>
      <c r="CY525">
        <v>0.90623100000000001</v>
      </c>
      <c r="CZ525">
        <v>0.89103100000000002</v>
      </c>
      <c r="DA525">
        <v>0.87606099999999998</v>
      </c>
      <c r="DB525">
        <v>0.86301099999999997</v>
      </c>
      <c r="DC525">
        <v>0.85372199999999998</v>
      </c>
      <c r="DD525">
        <v>0.84059499999999998</v>
      </c>
      <c r="DE525">
        <v>0.82378300000000004</v>
      </c>
      <c r="DF525">
        <v>0.80397700000000005</v>
      </c>
      <c r="DG525">
        <v>0.79177200000000003</v>
      </c>
      <c r="DH525">
        <v>0.78532299999999999</v>
      </c>
      <c r="DI525">
        <v>0.77219599999999999</v>
      </c>
      <c r="DJ525">
        <v>0.76183199999999995</v>
      </c>
      <c r="DK525">
        <v>0.75146900000000005</v>
      </c>
      <c r="DL525">
        <v>0.739263</v>
      </c>
      <c r="DM525">
        <v>0.72521500000000005</v>
      </c>
      <c r="DN525">
        <v>0.71024500000000002</v>
      </c>
      <c r="DO525">
        <v>0.69435500000000006</v>
      </c>
      <c r="DP525">
        <v>0.68583300000000003</v>
      </c>
      <c r="DQ525">
        <v>0.68030599999999997</v>
      </c>
      <c r="DR525">
        <v>0.67086400000000002</v>
      </c>
      <c r="DS525">
        <v>0.66257299999999997</v>
      </c>
      <c r="DT525">
        <v>0.65405199999999997</v>
      </c>
      <c r="DU525">
        <v>0.64092499999999997</v>
      </c>
      <c r="DV525">
        <v>0.63148300000000002</v>
      </c>
      <c r="DW525">
        <v>0.62134900000000004</v>
      </c>
      <c r="DX525">
        <v>0.61098600000000003</v>
      </c>
      <c r="DY525">
        <v>0.60154399999999997</v>
      </c>
      <c r="DZ525">
        <v>0.59025899999999998</v>
      </c>
      <c r="EA525">
        <v>0.58104699999999998</v>
      </c>
      <c r="EB525">
        <v>0.57252599999999998</v>
      </c>
      <c r="EC525">
        <v>0.56492600000000004</v>
      </c>
      <c r="ED525">
        <v>0.55663499999999999</v>
      </c>
      <c r="EE525">
        <v>0.54535</v>
      </c>
      <c r="EF525">
        <v>0.536829</v>
      </c>
      <c r="EG525">
        <v>0.52853899999999998</v>
      </c>
      <c r="EH525">
        <v>0.51725399999999999</v>
      </c>
      <c r="EI525">
        <v>0.50873299999999999</v>
      </c>
      <c r="EJ525">
        <v>0.50044200000000005</v>
      </c>
      <c r="EK525">
        <v>0.491921</v>
      </c>
      <c r="EL525">
        <v>0.484398</v>
      </c>
      <c r="EM525">
        <v>0.47603000000000001</v>
      </c>
      <c r="EN525">
        <v>0.46935100000000002</v>
      </c>
      <c r="EO525">
        <v>0.46290300000000001</v>
      </c>
      <c r="EP525">
        <v>0.45438200000000001</v>
      </c>
      <c r="EQ525">
        <v>0.44793300000000003</v>
      </c>
      <c r="ER525">
        <v>0.44225300000000001</v>
      </c>
      <c r="ES525">
        <v>0.43664900000000001</v>
      </c>
      <c r="ET525">
        <v>0.42720599999999997</v>
      </c>
      <c r="EU525">
        <v>0.41891600000000001</v>
      </c>
      <c r="EV525">
        <v>0.41415600000000002</v>
      </c>
      <c r="EW525">
        <v>0.40855200000000003</v>
      </c>
      <c r="EX525">
        <v>0.40194999999999997</v>
      </c>
      <c r="EY525">
        <v>0.39542500000000003</v>
      </c>
      <c r="EZ525">
        <v>0.38982099999999997</v>
      </c>
      <c r="FA525">
        <v>0.38321899999999998</v>
      </c>
      <c r="FB525">
        <v>0.37769200000000003</v>
      </c>
      <c r="FC525">
        <v>0.37477500000000002</v>
      </c>
      <c r="FD525">
        <v>0.37101299999999998</v>
      </c>
      <c r="FE525">
        <v>0.36548599999999998</v>
      </c>
      <c r="FF525">
        <v>0.36072700000000002</v>
      </c>
      <c r="FG525">
        <v>0.35604400000000003</v>
      </c>
      <c r="FH525">
        <v>0.35143799999999997</v>
      </c>
      <c r="FI525">
        <v>0.34483599999999998</v>
      </c>
      <c r="FJ525">
        <v>0.33923199999999998</v>
      </c>
      <c r="FK525">
        <v>0.33646799999999999</v>
      </c>
      <c r="FL525">
        <v>0.33362799999999998</v>
      </c>
      <c r="FM525">
        <v>0.32979000000000003</v>
      </c>
      <c r="FN525">
        <v>0.32610499999999998</v>
      </c>
      <c r="FO525">
        <v>0.32042399999999999</v>
      </c>
      <c r="FP525">
        <v>0.31574099999999999</v>
      </c>
      <c r="FQ525">
        <v>0.31389899999999998</v>
      </c>
      <c r="FR525">
        <v>0.30829499999999999</v>
      </c>
      <c r="FS525">
        <v>0.30261399999999999</v>
      </c>
      <c r="FT525">
        <v>0.30077199999999998</v>
      </c>
      <c r="FU525">
        <v>0.29608899999999999</v>
      </c>
      <c r="FV525">
        <v>0.291406</v>
      </c>
      <c r="FW525">
        <v>0.28856599999999999</v>
      </c>
      <c r="FX525">
        <v>0.284881</v>
      </c>
      <c r="FY525">
        <v>0.28111999999999998</v>
      </c>
      <c r="FZ525">
        <v>0.27635999999999999</v>
      </c>
      <c r="GA525">
        <v>0.272675</v>
      </c>
      <c r="GB525">
        <v>0.26899000000000001</v>
      </c>
      <c r="GC525">
        <v>0.26615</v>
      </c>
      <c r="GD525">
        <v>0.26323299999999999</v>
      </c>
      <c r="GE525">
        <v>0.26046900000000001</v>
      </c>
      <c r="GF525">
        <v>0.25678400000000001</v>
      </c>
      <c r="GG525">
        <v>0.25210199999999999</v>
      </c>
      <c r="GH525">
        <v>0.24918499999999999</v>
      </c>
      <c r="GI525">
        <v>0.246421</v>
      </c>
      <c r="GJ525">
        <v>0.24457899999999999</v>
      </c>
      <c r="GK525">
        <v>0.24173800000000001</v>
      </c>
      <c r="GL525">
        <v>0.236979</v>
      </c>
      <c r="GM525">
        <v>0.23421500000000001</v>
      </c>
      <c r="GN525">
        <v>0.232373</v>
      </c>
      <c r="GO525">
        <v>0.22960900000000001</v>
      </c>
      <c r="GP525">
        <v>0.226769</v>
      </c>
      <c r="GQ525">
        <v>0.22484999999999999</v>
      </c>
      <c r="GR525">
        <v>0.22200900000000001</v>
      </c>
      <c r="GS525">
        <v>0.21832399999999999</v>
      </c>
      <c r="GT525">
        <v>0.21740300000000001</v>
      </c>
      <c r="GU525">
        <v>0.215561</v>
      </c>
      <c r="GV525">
        <v>0.21371799999999999</v>
      </c>
      <c r="GW525">
        <v>0.21271999999999999</v>
      </c>
      <c r="GX525">
        <v>0.21087800000000001</v>
      </c>
      <c r="GY525">
        <v>0.20888200000000001</v>
      </c>
      <c r="GZ525">
        <v>0.20704</v>
      </c>
      <c r="HA525">
        <v>0.20427600000000001</v>
      </c>
      <c r="HB525">
        <v>0.201513</v>
      </c>
      <c r="HC525">
        <v>0.19867199999999999</v>
      </c>
      <c r="HD525">
        <v>0.19675300000000001</v>
      </c>
      <c r="HE525">
        <v>0.19483400000000001</v>
      </c>
      <c r="HF525">
        <v>0.192991</v>
      </c>
      <c r="HG525">
        <v>0.19114900000000001</v>
      </c>
      <c r="HH525">
        <v>0.189307</v>
      </c>
      <c r="HI525">
        <v>0.18746399999999999</v>
      </c>
      <c r="HJ525">
        <v>0.18462400000000001</v>
      </c>
      <c r="HK525">
        <v>0.18370300000000001</v>
      </c>
      <c r="HL525">
        <v>0.18170700000000001</v>
      </c>
      <c r="HM525">
        <v>0.179864</v>
      </c>
      <c r="HN525">
        <v>0.17894299999999999</v>
      </c>
      <c r="HO525">
        <v>0.175182</v>
      </c>
      <c r="HP525">
        <v>0.17333899999999999</v>
      </c>
      <c r="HQ525">
        <v>0.17042199999999999</v>
      </c>
      <c r="HR525">
        <v>0.167658</v>
      </c>
      <c r="HS525">
        <v>0.167658</v>
      </c>
      <c r="HT525">
        <v>0.167658</v>
      </c>
      <c r="HU525">
        <v>0.16581599999999999</v>
      </c>
      <c r="HV525">
        <v>0.16489500000000001</v>
      </c>
      <c r="HW525">
        <v>0.16397400000000001</v>
      </c>
      <c r="HX525">
        <v>0.162131</v>
      </c>
      <c r="HY525">
        <v>0.15837000000000001</v>
      </c>
      <c r="HZ525">
        <v>0.15637400000000001</v>
      </c>
      <c r="IA525">
        <v>0.154531</v>
      </c>
      <c r="IB525">
        <v>0.15361</v>
      </c>
      <c r="IC525">
        <v>0.15084700000000001</v>
      </c>
      <c r="ID525">
        <v>0.15084700000000001</v>
      </c>
      <c r="IE525">
        <v>0.149925</v>
      </c>
      <c r="IF525">
        <v>0.14808299999999999</v>
      </c>
      <c r="IG525">
        <v>0.14624100000000001</v>
      </c>
      <c r="IH525">
        <v>0.14524300000000001</v>
      </c>
      <c r="II525">
        <v>0.1434</v>
      </c>
      <c r="IJ525">
        <v>0.142402</v>
      </c>
      <c r="IK525">
        <v>0.140483</v>
      </c>
      <c r="IL525">
        <v>0.136798</v>
      </c>
      <c r="IM525">
        <v>0.136798</v>
      </c>
      <c r="IN525">
        <v>0.13403499999999999</v>
      </c>
      <c r="IO525">
        <v>0.13211500000000001</v>
      </c>
      <c r="IP525">
        <v>0.13211500000000001</v>
      </c>
      <c r="IQ525">
        <v>0.13403499999999999</v>
      </c>
      <c r="IR525">
        <v>0.13403499999999999</v>
      </c>
      <c r="IS525">
        <v>0.13211500000000001</v>
      </c>
      <c r="IT525">
        <v>0.13119400000000001</v>
      </c>
      <c r="IU525">
        <v>0.13119400000000001</v>
      </c>
      <c r="IV525">
        <v>0.127356</v>
      </c>
      <c r="IW525">
        <v>0.12459199999999999</v>
      </c>
      <c r="IX525">
        <v>0.123671</v>
      </c>
      <c r="IY525">
        <v>0.123671</v>
      </c>
      <c r="IZ525">
        <v>0.12275</v>
      </c>
      <c r="JA525">
        <v>0.12182900000000001</v>
      </c>
      <c r="JB525">
        <v>0.119986</v>
      </c>
      <c r="JC525">
        <v>0.117146</v>
      </c>
      <c r="JD525">
        <v>0.117146</v>
      </c>
      <c r="JE525">
        <v>0.117146</v>
      </c>
      <c r="JF525">
        <v>0.116148</v>
      </c>
      <c r="JG525">
        <v>0.114229</v>
      </c>
      <c r="JH525">
        <v>0.112386</v>
      </c>
      <c r="JI525">
        <v>0.110544</v>
      </c>
      <c r="JJ525">
        <v>0.10778</v>
      </c>
      <c r="JK525">
        <v>0.105938</v>
      </c>
      <c r="JL525">
        <v>0.10409599999999999</v>
      </c>
      <c r="JM525">
        <v>0.103098</v>
      </c>
      <c r="JN525">
        <v>0.101102</v>
      </c>
      <c r="JO525">
        <v>0.101102</v>
      </c>
      <c r="JP525">
        <v>0.101102</v>
      </c>
      <c r="JQ525">
        <v>0.101102</v>
      </c>
      <c r="JR525">
        <v>9.8338099999999998E-2</v>
      </c>
      <c r="JS525">
        <v>9.7416900000000001E-2</v>
      </c>
      <c r="JT525">
        <v>9.5574500000000007E-2</v>
      </c>
      <c r="JU525">
        <v>9.5574500000000007E-2</v>
      </c>
      <c r="JV525">
        <v>9.4653299999999996E-2</v>
      </c>
      <c r="JW525">
        <v>9.4653299999999996E-2</v>
      </c>
      <c r="JX525">
        <v>9.5574500000000007E-2</v>
      </c>
      <c r="JY525">
        <v>9.5574500000000007E-2</v>
      </c>
      <c r="JZ525">
        <v>9.3732099999999999E-2</v>
      </c>
      <c r="KA525">
        <v>9.1736200000000004E-2</v>
      </c>
      <c r="KB525">
        <v>8.79746E-2</v>
      </c>
      <c r="KC525">
        <v>8.7053400000000003E-2</v>
      </c>
      <c r="KD525">
        <v>8.79746E-2</v>
      </c>
      <c r="KE525">
        <v>8.7053400000000003E-2</v>
      </c>
      <c r="KF525">
        <v>8.5210999999999995E-2</v>
      </c>
      <c r="KG525">
        <v>8.5210999999999995E-2</v>
      </c>
      <c r="KH525">
        <v>8.4289799999999998E-2</v>
      </c>
      <c r="KI525">
        <v>8.2447400000000004E-2</v>
      </c>
      <c r="KJ525">
        <v>8.2447400000000004E-2</v>
      </c>
      <c r="KK525">
        <v>8.1526199999999993E-2</v>
      </c>
      <c r="KL525">
        <v>8.0604999999999996E-2</v>
      </c>
      <c r="KM525">
        <v>7.9683799999999999E-2</v>
      </c>
      <c r="KN525">
        <v>7.8762600000000002E-2</v>
      </c>
      <c r="KO525">
        <v>7.7764700000000006E-2</v>
      </c>
      <c r="KP525">
        <v>7.5845499999999996E-2</v>
      </c>
      <c r="KQ525">
        <v>7.4924299999999999E-2</v>
      </c>
      <c r="KR525">
        <v>7.2083900000000006E-2</v>
      </c>
      <c r="KS525">
        <v>7.1162699999999995E-2</v>
      </c>
      <c r="KT525">
        <v>7.0241499999999998E-2</v>
      </c>
      <c r="KU525">
        <v>6.9320300000000001E-2</v>
      </c>
      <c r="KV525">
        <v>6.7477899999999993E-2</v>
      </c>
      <c r="KW525">
        <v>6.7477899999999993E-2</v>
      </c>
      <c r="KX525">
        <v>6.6556699999999996E-2</v>
      </c>
      <c r="KY525">
        <v>6.5558699999999998E-2</v>
      </c>
      <c r="KZ525">
        <v>6.4637500000000001E-2</v>
      </c>
      <c r="LA525">
        <v>6.2795100000000006E-2</v>
      </c>
      <c r="LB525">
        <v>6.1873900000000003E-2</v>
      </c>
      <c r="LC525">
        <v>6.1873900000000003E-2</v>
      </c>
      <c r="LD525">
        <v>6.1873900000000003E-2</v>
      </c>
      <c r="LE525">
        <v>6.1873900000000003E-2</v>
      </c>
      <c r="LF525">
        <v>6.1873900000000003E-2</v>
      </c>
      <c r="LG525">
        <v>6.1873900000000003E-2</v>
      </c>
      <c r="LH525">
        <v>6.1873900000000003E-2</v>
      </c>
      <c r="LI525">
        <v>6.1873900000000003E-2</v>
      </c>
      <c r="LJ525">
        <v>6.1873900000000003E-2</v>
      </c>
      <c r="LK525">
        <v>6.1873900000000003E-2</v>
      </c>
      <c r="LL525">
        <v>6.1873900000000003E-2</v>
      </c>
      <c r="LM525">
        <v>6.1873900000000003E-2</v>
      </c>
      <c r="LN525">
        <v>5.9954800000000003E-2</v>
      </c>
      <c r="LO525">
        <v>5.80356E-2</v>
      </c>
      <c r="LP525">
        <v>5.80356E-2</v>
      </c>
      <c r="LQ525">
        <v>5.9954800000000003E-2</v>
      </c>
      <c r="LR525">
        <v>5.9954800000000003E-2</v>
      </c>
      <c r="LS525">
        <v>5.7114400000000003E-2</v>
      </c>
      <c r="LT525">
        <v>5.4350799999999998E-2</v>
      </c>
      <c r="LU525">
        <v>5.4350799999999998E-2</v>
      </c>
      <c r="LV525">
        <v>5.4350799999999998E-2</v>
      </c>
      <c r="LW525">
        <v>5.3429600000000001E-2</v>
      </c>
      <c r="LX525">
        <v>5.1510399999999998E-2</v>
      </c>
      <c r="LY525">
        <v>4.9667999999999997E-2</v>
      </c>
      <c r="LZ525">
        <v>4.87468E-2</v>
      </c>
      <c r="MA525">
        <v>4.5906500000000003E-2</v>
      </c>
      <c r="MB525">
        <v>4.68277E-2</v>
      </c>
      <c r="MC525">
        <v>4.5829700000000001E-2</v>
      </c>
      <c r="MD525">
        <v>4.4908499999999997E-2</v>
      </c>
      <c r="ME525">
        <v>4.39873E-2</v>
      </c>
      <c r="MF525">
        <v>4.2144899999999999E-2</v>
      </c>
      <c r="MG525">
        <v>3.8460099999999997E-2</v>
      </c>
      <c r="MH525">
        <v>3.5619699999999997E-2</v>
      </c>
      <c r="MI525">
        <v>3.5619699999999997E-2</v>
      </c>
      <c r="MJ525">
        <v>3.5619699999999997E-2</v>
      </c>
      <c r="MK525">
        <v>3.4621800000000001E-2</v>
      </c>
      <c r="ML525">
        <v>3.2702599999999998E-2</v>
      </c>
      <c r="MM525">
        <v>3.2702599999999998E-2</v>
      </c>
      <c r="MN525">
        <v>3.2702599999999998E-2</v>
      </c>
      <c r="MO525">
        <v>3.2702599999999998E-2</v>
      </c>
      <c r="MP525">
        <v>3.2702599999999998E-2</v>
      </c>
      <c r="MQ525">
        <v>3.2702599999999998E-2</v>
      </c>
      <c r="MR525">
        <v>3.2702599999999998E-2</v>
      </c>
      <c r="MS525">
        <v>3.2702599999999998E-2</v>
      </c>
      <c r="MT525">
        <v>3.2702599999999998E-2</v>
      </c>
      <c r="MU525">
        <v>3.2702599999999998E-2</v>
      </c>
      <c r="MV525">
        <v>3.2702599999999998E-2</v>
      </c>
      <c r="MW525">
        <v>3.2702599999999998E-2</v>
      </c>
      <c r="MX525">
        <v>3.0860200000000001E-2</v>
      </c>
      <c r="MY525">
        <v>3.0860200000000001E-2</v>
      </c>
      <c r="MZ525">
        <v>3.2702599999999998E-2</v>
      </c>
      <c r="NA525">
        <v>3.0860200000000001E-2</v>
      </c>
      <c r="NB525">
        <v>2.9939E-2</v>
      </c>
      <c r="NC525">
        <v>2.90178E-2</v>
      </c>
      <c r="ND525">
        <v>2.90178E-2</v>
      </c>
      <c r="NE525">
        <v>2.8096599999999999E-2</v>
      </c>
      <c r="NF525">
        <v>2.8096599999999999E-2</v>
      </c>
      <c r="NG525">
        <v>2.6254199999999998E-2</v>
      </c>
      <c r="NH525">
        <v>2.4411800000000001E-2</v>
      </c>
      <c r="NI525">
        <v>2.4411800000000001E-2</v>
      </c>
      <c r="NJ525">
        <v>2.4411800000000001E-2</v>
      </c>
      <c r="NK525">
        <v>2.4411800000000001E-2</v>
      </c>
      <c r="NL525">
        <v>2.25694E-2</v>
      </c>
      <c r="NM525">
        <v>2.25694E-2</v>
      </c>
      <c r="NN525">
        <v>2.25694E-2</v>
      </c>
      <c r="NO525">
        <v>2.25694E-2</v>
      </c>
      <c r="NP525">
        <v>2.25694E-2</v>
      </c>
      <c r="NQ525">
        <v>2.34906E-2</v>
      </c>
      <c r="NR525">
        <v>2.25694E-2</v>
      </c>
      <c r="NS525">
        <v>2.25694E-2</v>
      </c>
      <c r="NT525">
        <v>2.25694E-2</v>
      </c>
      <c r="NU525">
        <v>2.25694E-2</v>
      </c>
      <c r="NV525">
        <v>2.25694E-2</v>
      </c>
      <c r="NW525">
        <v>2.34906E-2</v>
      </c>
      <c r="NX525">
        <v>2.2492600000000001E-2</v>
      </c>
      <c r="NY525">
        <v>2.2492600000000001E-2</v>
      </c>
      <c r="NZ525">
        <v>2.2492600000000001E-2</v>
      </c>
      <c r="OA525">
        <v>2.0573500000000002E-2</v>
      </c>
      <c r="OB525">
        <v>2.0573500000000002E-2</v>
      </c>
      <c r="OC525">
        <v>1.9652300000000001E-2</v>
      </c>
      <c r="OD525">
        <v>1.8731100000000001E-2</v>
      </c>
      <c r="OE525">
        <v>1.8731100000000001E-2</v>
      </c>
      <c r="OF525">
        <v>1.8731100000000001E-2</v>
      </c>
      <c r="OG525">
        <v>1.8731100000000001E-2</v>
      </c>
      <c r="OH525">
        <v>1.6811900000000001E-2</v>
      </c>
      <c r="OI525">
        <v>1.5890700000000001E-2</v>
      </c>
      <c r="OJ525">
        <v>1.49695E-2</v>
      </c>
      <c r="OK525">
        <v>1.21291E-2</v>
      </c>
      <c r="OL525">
        <v>1.1131200000000001E-2</v>
      </c>
      <c r="OM525">
        <v>9.28877E-3</v>
      </c>
      <c r="ON525">
        <v>8.3675599999999996E-3</v>
      </c>
      <c r="OO525">
        <v>8.3675599999999996E-3</v>
      </c>
      <c r="OP525">
        <v>8.3675599999999996E-3</v>
      </c>
      <c r="OQ525">
        <v>7.4463699999999999E-3</v>
      </c>
      <c r="OR525">
        <v>6.5251700000000003E-3</v>
      </c>
      <c r="OS525">
        <v>5.6039599999999998E-3</v>
      </c>
      <c r="OT525">
        <v>3.6847999999999998E-3</v>
      </c>
      <c r="OU525">
        <v>3.6847999999999998E-3</v>
      </c>
      <c r="OV525">
        <v>2.7636000000000002E-3</v>
      </c>
      <c r="OW525">
        <v>0</v>
      </c>
      <c r="OX525">
        <v>0</v>
      </c>
      <c r="OY525">
        <v>-9.9797100000000006E-4</v>
      </c>
      <c r="OZ525">
        <v>-2.84037E-3</v>
      </c>
      <c r="PA525">
        <v>-3.83834E-3</v>
      </c>
      <c r="PB525">
        <v>-4.7595299999999997E-3</v>
      </c>
      <c r="PC525">
        <v>-6.6019299999999998E-3</v>
      </c>
      <c r="PD525">
        <v>-7.5231400000000002E-3</v>
      </c>
      <c r="PE525">
        <v>-8.4443399999999998E-3</v>
      </c>
      <c r="PF525">
        <v>-1.0286699999999999E-2</v>
      </c>
      <c r="PG525">
        <v>-1.22059E-2</v>
      </c>
      <c r="PH525">
        <v>-1.49695E-2</v>
      </c>
      <c r="PI525">
        <v>-1.78099E-2</v>
      </c>
      <c r="PJ525">
        <v>-1.9729E-2</v>
      </c>
      <c r="PK525">
        <v>-2.2492600000000001E-2</v>
      </c>
      <c r="PL525">
        <v>-2.4411800000000001E-2</v>
      </c>
      <c r="PM525">
        <v>-2.7175399999999999E-2</v>
      </c>
      <c r="PN525">
        <v>-2.8096599999999999E-2</v>
      </c>
      <c r="PO525">
        <v>-2.90178E-2</v>
      </c>
      <c r="PP525">
        <v>-3.1858200000000003E-2</v>
      </c>
      <c r="PQ525">
        <v>-3.3777300000000003E-2</v>
      </c>
      <c r="PR525">
        <v>-3.4775300000000002E-2</v>
      </c>
      <c r="PS525">
        <v>-3.5696499999999999E-2</v>
      </c>
      <c r="PT525">
        <v>-3.5696499999999999E-2</v>
      </c>
      <c r="PU525">
        <v>-3.5696499999999999E-2</v>
      </c>
      <c r="PV525">
        <v>-3.6617700000000003E-2</v>
      </c>
      <c r="PW525">
        <v>-3.8460099999999997E-2</v>
      </c>
      <c r="PX525">
        <v>-4.0302499999999998E-2</v>
      </c>
      <c r="PY525">
        <v>-4.2144899999999999E-2</v>
      </c>
      <c r="PZ525">
        <v>-4.4064100000000002E-2</v>
      </c>
      <c r="QA525">
        <v>-4.6904399999999999E-2</v>
      </c>
      <c r="QB525">
        <v>-5.0589200000000001E-2</v>
      </c>
      <c r="QC525">
        <v>-5.3429600000000001E-2</v>
      </c>
      <c r="QD525">
        <v>-5.6270000000000001E-2</v>
      </c>
      <c r="QE525">
        <v>-5.9033599999999999E-2</v>
      </c>
      <c r="QF525">
        <v>-5.9033599999999999E-2</v>
      </c>
      <c r="QG525">
        <v>-5.7191199999999998E-2</v>
      </c>
      <c r="QH525">
        <v>-5.6193199999999999E-2</v>
      </c>
      <c r="QI525">
        <v>-5.6193199999999999E-2</v>
      </c>
      <c r="QJ525">
        <v>-5.15872E-2</v>
      </c>
      <c r="QK525">
        <v>-4.7825600000000003E-2</v>
      </c>
      <c r="QL525">
        <v>-4.7825600000000003E-2</v>
      </c>
      <c r="QM525">
        <v>-4.4985299999999999E-2</v>
      </c>
      <c r="QN525">
        <v>-4.2221700000000001E-2</v>
      </c>
      <c r="QO525">
        <v>-3.9381300000000001E-2</v>
      </c>
      <c r="QP525">
        <v>-3.75389E-2</v>
      </c>
      <c r="QQ525">
        <v>-3.6617700000000003E-2</v>
      </c>
      <c r="QR525">
        <v>-3.3777300000000003E-2</v>
      </c>
      <c r="QS525">
        <v>-3.46985E-2</v>
      </c>
      <c r="QT525">
        <v>-3.5619699999999997E-2</v>
      </c>
      <c r="QU525">
        <v>-3.46985E-2</v>
      </c>
      <c r="QV525">
        <v>-999</v>
      </c>
      <c r="QW525">
        <v>-999</v>
      </c>
      <c r="QX525">
        <v>-999</v>
      </c>
      <c r="QY525">
        <v>-999</v>
      </c>
      <c r="QZ525">
        <v>-999</v>
      </c>
      <c r="RA525">
        <v>-999</v>
      </c>
      <c r="RB525">
        <v>-999</v>
      </c>
      <c r="RC525">
        <v>-999</v>
      </c>
      <c r="RD525">
        <v>-999</v>
      </c>
      <c r="RE525">
        <v>-999</v>
      </c>
      <c r="RF525">
        <v>-999</v>
      </c>
      <c r="RG525">
        <v>-999</v>
      </c>
      <c r="RH525">
        <v>-999</v>
      </c>
      <c r="RI525">
        <v>-999</v>
      </c>
      <c r="RJ525">
        <v>-999</v>
      </c>
      <c r="RK525">
        <v>-999</v>
      </c>
      <c r="RL525">
        <v>-999</v>
      </c>
      <c r="RM525">
        <v>-999</v>
      </c>
      <c r="RN525">
        <v>-999</v>
      </c>
      <c r="RO525">
        <v>-999</v>
      </c>
      <c r="RP525">
        <v>-999</v>
      </c>
      <c r="RQ525">
        <v>-999</v>
      </c>
      <c r="RR525">
        <v>-999</v>
      </c>
      <c r="RS525">
        <v>-999</v>
      </c>
      <c r="RT525">
        <v>-999</v>
      </c>
      <c r="RU525">
        <v>-999</v>
      </c>
      <c r="RV525">
        <v>-999</v>
      </c>
      <c r="RW525">
        <v>-999</v>
      </c>
      <c r="RX525">
        <v>-999</v>
      </c>
      <c r="RY525">
        <v>-999</v>
      </c>
      <c r="RZ525">
        <v>-999</v>
      </c>
      <c r="SA525">
        <v>-999</v>
      </c>
      <c r="SB525">
        <v>-999</v>
      </c>
      <c r="SC525">
        <v>-999</v>
      </c>
      <c r="SD525">
        <v>-999</v>
      </c>
      <c r="SE525">
        <v>-999</v>
      </c>
      <c r="SF525">
        <v>-999</v>
      </c>
      <c r="SG525">
        <v>-999</v>
      </c>
      <c r="SH525">
        <v>-999</v>
      </c>
      <c r="SI525">
        <v>-999</v>
      </c>
      <c r="SJ525">
        <v>-999</v>
      </c>
      <c r="SK525">
        <v>-999</v>
      </c>
      <c r="SL525">
        <v>-999</v>
      </c>
      <c r="SM525">
        <v>-999</v>
      </c>
      <c r="SN525">
        <v>-999</v>
      </c>
      <c r="SO525">
        <v>-999</v>
      </c>
      <c r="SP525">
        <v>-999</v>
      </c>
      <c r="SQ525">
        <v>-999</v>
      </c>
      <c r="SR525">
        <v>-999</v>
      </c>
      <c r="SS525">
        <v>-999</v>
      </c>
      <c r="ST525">
        <v>-999</v>
      </c>
      <c r="SU525">
        <v>-999</v>
      </c>
      <c r="SV525">
        <v>-999</v>
      </c>
      <c r="SW525">
        <v>-999</v>
      </c>
      <c r="SX525">
        <v>-999</v>
      </c>
      <c r="SY525">
        <v>-999</v>
      </c>
      <c r="SZ525">
        <v>-999</v>
      </c>
      <c r="TA525">
        <v>-999</v>
      </c>
      <c r="TB525">
        <v>-999</v>
      </c>
      <c r="TC525">
        <v>-999</v>
      </c>
      <c r="TD525">
        <v>-999</v>
      </c>
      <c r="TE525">
        <v>-999</v>
      </c>
      <c r="TF525">
        <v>-999</v>
      </c>
      <c r="TG525">
        <v>-999</v>
      </c>
      <c r="TH525">
        <v>-999</v>
      </c>
      <c r="TI525">
        <v>-999</v>
      </c>
      <c r="TJ525">
        <v>-999</v>
      </c>
      <c r="TK525">
        <v>-999</v>
      </c>
      <c r="TL525">
        <v>-999</v>
      </c>
      <c r="TM525">
        <v>-999</v>
      </c>
      <c r="TN525">
        <v>-999</v>
      </c>
      <c r="TO525">
        <v>-999</v>
      </c>
      <c r="TP525">
        <v>-999</v>
      </c>
      <c r="TQ525">
        <v>-999</v>
      </c>
      <c r="TR525">
        <v>-999</v>
      </c>
      <c r="TS525">
        <v>-999</v>
      </c>
      <c r="TT525">
        <v>-999</v>
      </c>
      <c r="TU525">
        <v>-999</v>
      </c>
      <c r="TV525">
        <v>-999</v>
      </c>
      <c r="TW525">
        <v>-999</v>
      </c>
      <c r="TX525">
        <v>-999</v>
      </c>
      <c r="TY525">
        <v>-999</v>
      </c>
      <c r="TZ525">
        <v>-999</v>
      </c>
      <c r="UA525">
        <v>-999</v>
      </c>
      <c r="UB525">
        <v>-999</v>
      </c>
      <c r="UC525">
        <v>-999</v>
      </c>
      <c r="UD525">
        <v>-999</v>
      </c>
      <c r="UE525">
        <v>-999</v>
      </c>
      <c r="UF525">
        <v>-999</v>
      </c>
      <c r="UG525">
        <v>-999</v>
      </c>
      <c r="UH525">
        <v>-999</v>
      </c>
      <c r="UI525">
        <v>-999</v>
      </c>
      <c r="UJ525">
        <v>-999</v>
      </c>
      <c r="UK525">
        <v>-999</v>
      </c>
      <c r="UL525">
        <v>-999</v>
      </c>
      <c r="UM525">
        <v>-999</v>
      </c>
      <c r="UN525">
        <v>-999</v>
      </c>
      <c r="UO525">
        <v>-999</v>
      </c>
      <c r="UP525">
        <v>-999</v>
      </c>
      <c r="UQ525">
        <v>-999</v>
      </c>
      <c r="UR525">
        <v>-999</v>
      </c>
      <c r="US525">
        <v>-999</v>
      </c>
      <c r="UT525">
        <v>-999</v>
      </c>
      <c r="UU525">
        <v>-999</v>
      </c>
      <c r="UV525">
        <v>-999</v>
      </c>
      <c r="UW525">
        <v>-999</v>
      </c>
      <c r="UX525">
        <v>-999</v>
      </c>
      <c r="UY525">
        <v>-999</v>
      </c>
      <c r="UZ525">
        <v>-999</v>
      </c>
      <c r="VA525">
        <v>-999</v>
      </c>
      <c r="VB525">
        <v>-999</v>
      </c>
      <c r="VC525">
        <v>-999</v>
      </c>
      <c r="VD525">
        <v>-999</v>
      </c>
      <c r="VE525">
        <v>-999</v>
      </c>
      <c r="VF525">
        <v>-999</v>
      </c>
      <c r="VG525">
        <v>-999</v>
      </c>
      <c r="VH525">
        <v>-999</v>
      </c>
      <c r="VI525">
        <v>-999</v>
      </c>
      <c r="VJ525">
        <v>-999</v>
      </c>
      <c r="VK525">
        <v>-999</v>
      </c>
      <c r="VL525">
        <v>-999</v>
      </c>
      <c r="VM525">
        <v>-999</v>
      </c>
      <c r="VN525">
        <v>-999</v>
      </c>
      <c r="VO525">
        <v>-999</v>
      </c>
      <c r="VP525">
        <v>-999</v>
      </c>
      <c r="VQ525">
        <v>-999</v>
      </c>
      <c r="VR525">
        <v>-999</v>
      </c>
      <c r="VS525">
        <v>-999</v>
      </c>
      <c r="VT525">
        <v>-999</v>
      </c>
      <c r="VU525">
        <v>-999</v>
      </c>
      <c r="VV525">
        <v>-999</v>
      </c>
      <c r="VW525">
        <v>-999</v>
      </c>
      <c r="VX525">
        <v>-999</v>
      </c>
      <c r="VY525">
        <v>-999</v>
      </c>
      <c r="VZ525">
        <v>-999</v>
      </c>
      <c r="WA525">
        <v>-999</v>
      </c>
      <c r="WB525">
        <v>-999</v>
      </c>
      <c r="WC525">
        <v>-999</v>
      </c>
      <c r="WD525">
        <v>-999</v>
      </c>
      <c r="WE525">
        <v>-999</v>
      </c>
      <c r="WF525">
        <v>-999</v>
      </c>
      <c r="WG525">
        <v>-999</v>
      </c>
      <c r="WH525">
        <v>-999</v>
      </c>
      <c r="WI525">
        <v>-999</v>
      </c>
      <c r="WJ525">
        <v>-999</v>
      </c>
      <c r="WK525">
        <v>-999</v>
      </c>
      <c r="WL525">
        <v>-999</v>
      </c>
      <c r="WM525">
        <v>-999</v>
      </c>
      <c r="WN525">
        <v>-999</v>
      </c>
      <c r="WO525">
        <v>-999</v>
      </c>
    </row>
    <row r="526" spans="1:613">
      <c r="A526" s="21">
        <v>30.248999999999999</v>
      </c>
      <c r="B526" s="21">
        <v>-85.691000000000003</v>
      </c>
      <c r="C526" s="25" t="s">
        <v>55</v>
      </c>
      <c r="D526" s="25" t="s">
        <v>79</v>
      </c>
      <c r="E526" s="25">
        <v>-999</v>
      </c>
      <c r="F526" s="25">
        <v>-999</v>
      </c>
      <c r="G526" s="25">
        <v>27</v>
      </c>
      <c r="H526" s="25">
        <v>1</v>
      </c>
      <c r="I526" s="25">
        <v>2011</v>
      </c>
      <c r="J526" s="27" t="s">
        <v>16</v>
      </c>
      <c r="K526" t="s">
        <v>18</v>
      </c>
      <c r="L526" s="19" t="s">
        <v>15</v>
      </c>
      <c r="M526">
        <v>4.15883</v>
      </c>
      <c r="N526">
        <v>4.0772300000000001</v>
      </c>
      <c r="O526">
        <v>3.99478</v>
      </c>
      <c r="P526">
        <v>3.9161000000000001</v>
      </c>
      <c r="Q526">
        <v>3.84578</v>
      </c>
      <c r="R526">
        <v>3.7755399999999999</v>
      </c>
      <c r="S526">
        <v>3.7070599999999998</v>
      </c>
      <c r="T526">
        <v>3.6368200000000002</v>
      </c>
      <c r="U526">
        <v>3.5665</v>
      </c>
      <c r="V526">
        <v>3.4990199999999998</v>
      </c>
      <c r="W526">
        <v>3.4409100000000001</v>
      </c>
      <c r="X526">
        <v>3.3791199999999999</v>
      </c>
      <c r="Y526">
        <v>3.3135599999999998</v>
      </c>
      <c r="Z526">
        <v>3.2526000000000002</v>
      </c>
      <c r="AA526">
        <v>3.1907299999999998</v>
      </c>
      <c r="AB526">
        <v>3.12893</v>
      </c>
      <c r="AC526">
        <v>3.0745800000000001</v>
      </c>
      <c r="AD526">
        <v>3.02583</v>
      </c>
      <c r="AE526">
        <v>2.9639600000000002</v>
      </c>
      <c r="AF526">
        <v>2.9021599999999999</v>
      </c>
      <c r="AG526">
        <v>2.8505799999999999</v>
      </c>
      <c r="AH526">
        <v>2.7989899999999999</v>
      </c>
      <c r="AI526">
        <v>2.7559200000000001</v>
      </c>
      <c r="AJ526">
        <v>2.7100200000000001</v>
      </c>
      <c r="AK526">
        <v>2.6547399999999999</v>
      </c>
      <c r="AL526">
        <v>2.59755</v>
      </c>
      <c r="AM526">
        <v>2.5450499999999998</v>
      </c>
      <c r="AN526">
        <v>2.50482</v>
      </c>
      <c r="AO526">
        <v>2.4598300000000002</v>
      </c>
      <c r="AP526">
        <v>2.4054799999999998</v>
      </c>
      <c r="AQ526">
        <v>2.3520500000000002</v>
      </c>
      <c r="AR526">
        <v>2.30891</v>
      </c>
      <c r="AS526">
        <v>2.2742900000000001</v>
      </c>
      <c r="AT526">
        <v>2.2349100000000002</v>
      </c>
      <c r="AU526">
        <v>2.18424</v>
      </c>
      <c r="AV526">
        <v>2.1384099999999999</v>
      </c>
      <c r="AW526">
        <v>2.1075499999999998</v>
      </c>
      <c r="AX526">
        <v>2.0699399999999999</v>
      </c>
      <c r="AY526">
        <v>2.0334699999999999</v>
      </c>
      <c r="AZ526">
        <v>2.0006200000000001</v>
      </c>
      <c r="BA526">
        <v>1.96784</v>
      </c>
      <c r="BB526">
        <v>1.92753</v>
      </c>
      <c r="BC526">
        <v>1.88815</v>
      </c>
      <c r="BD526">
        <v>1.85161</v>
      </c>
      <c r="BE526">
        <v>1.8198300000000001</v>
      </c>
      <c r="BF526">
        <v>1.79074</v>
      </c>
      <c r="BG526">
        <v>1.7598800000000001</v>
      </c>
      <c r="BH526">
        <v>1.7326999999999999</v>
      </c>
      <c r="BI526">
        <v>1.7045999999999999</v>
      </c>
      <c r="BJ526">
        <v>1.6735899999999999</v>
      </c>
      <c r="BK526">
        <v>1.6482600000000001</v>
      </c>
      <c r="BL526">
        <v>1.6211599999999999</v>
      </c>
      <c r="BM526">
        <v>1.59206</v>
      </c>
      <c r="BN526">
        <v>1.5602100000000001</v>
      </c>
      <c r="BO526">
        <v>1.53579</v>
      </c>
      <c r="BP526">
        <v>1.5143</v>
      </c>
      <c r="BQ526">
        <v>1.4862</v>
      </c>
      <c r="BR526">
        <v>1.46095</v>
      </c>
      <c r="BS526">
        <v>1.4365300000000001</v>
      </c>
      <c r="BT526">
        <v>1.4084399999999999</v>
      </c>
      <c r="BU526">
        <v>1.38679</v>
      </c>
      <c r="BV526">
        <v>1.36721</v>
      </c>
      <c r="BW526">
        <v>1.3409599999999999</v>
      </c>
      <c r="BX526">
        <v>1.31002</v>
      </c>
      <c r="BY526">
        <v>1.2893699999999999</v>
      </c>
      <c r="BZ526">
        <v>1.2800100000000001</v>
      </c>
      <c r="CA526">
        <v>1.25943</v>
      </c>
      <c r="CB526">
        <v>1.23594</v>
      </c>
      <c r="CC526">
        <v>1.21445</v>
      </c>
      <c r="CD526">
        <v>1.18919</v>
      </c>
      <c r="CE526">
        <v>1.16754</v>
      </c>
      <c r="CF526">
        <v>1.15073</v>
      </c>
      <c r="CG526">
        <v>1.1319999999999999</v>
      </c>
      <c r="CH526">
        <v>1.1076699999999999</v>
      </c>
      <c r="CI526">
        <v>1.0879399999999999</v>
      </c>
      <c r="CJ526">
        <v>1.0720499999999999</v>
      </c>
      <c r="CK526">
        <v>1.05324</v>
      </c>
      <c r="CL526">
        <v>1.0325899999999999</v>
      </c>
      <c r="CM526">
        <v>1.0148600000000001</v>
      </c>
      <c r="CN526">
        <v>0.99896499999999999</v>
      </c>
      <c r="CO526">
        <v>0.98299700000000001</v>
      </c>
      <c r="CP526">
        <v>0.96795100000000001</v>
      </c>
      <c r="CQ526">
        <v>0.95198400000000005</v>
      </c>
      <c r="CR526">
        <v>0.93240800000000001</v>
      </c>
      <c r="CS526">
        <v>0.91452100000000003</v>
      </c>
      <c r="CT526">
        <v>0.89863099999999996</v>
      </c>
      <c r="CU526">
        <v>0.88458199999999998</v>
      </c>
      <c r="CV526">
        <v>0.87145499999999998</v>
      </c>
      <c r="CW526">
        <v>0.85456699999999997</v>
      </c>
      <c r="CX526">
        <v>0.84051799999999999</v>
      </c>
      <c r="CY526">
        <v>0.82838900000000004</v>
      </c>
      <c r="CZ526">
        <v>0.81242199999999998</v>
      </c>
      <c r="DA526">
        <v>0.79745200000000005</v>
      </c>
      <c r="DB526">
        <v>0.787165</v>
      </c>
      <c r="DC526">
        <v>0.778644</v>
      </c>
      <c r="DD526">
        <v>0.765517</v>
      </c>
      <c r="DE526">
        <v>0.74870499999999995</v>
      </c>
      <c r="DF526">
        <v>0.72997400000000001</v>
      </c>
      <c r="DG526">
        <v>0.71876600000000002</v>
      </c>
      <c r="DH526">
        <v>0.71216400000000002</v>
      </c>
      <c r="DI526">
        <v>0.69995799999999997</v>
      </c>
      <c r="DJ526">
        <v>0.69067000000000001</v>
      </c>
      <c r="DK526">
        <v>0.68122700000000003</v>
      </c>
      <c r="DL526">
        <v>0.66994299999999996</v>
      </c>
      <c r="DM526">
        <v>0.65681599999999996</v>
      </c>
      <c r="DN526">
        <v>0.64276699999999998</v>
      </c>
      <c r="DO526">
        <v>0.62687700000000002</v>
      </c>
      <c r="DP526">
        <v>0.61843199999999998</v>
      </c>
      <c r="DQ526">
        <v>0.61467099999999997</v>
      </c>
      <c r="DR526">
        <v>0.60530499999999998</v>
      </c>
      <c r="DS526">
        <v>0.59877999999999998</v>
      </c>
      <c r="DT526">
        <v>0.58933800000000003</v>
      </c>
      <c r="DU526">
        <v>0.57813000000000003</v>
      </c>
      <c r="DV526">
        <v>0.56884100000000004</v>
      </c>
      <c r="DW526">
        <v>0.558477</v>
      </c>
      <c r="DX526">
        <v>0.54911200000000004</v>
      </c>
      <c r="DY526">
        <v>0.54059100000000004</v>
      </c>
      <c r="DZ526">
        <v>0.52946000000000004</v>
      </c>
      <c r="EA526">
        <v>0.52001699999999995</v>
      </c>
      <c r="EB526">
        <v>0.512571</v>
      </c>
      <c r="EC526">
        <v>0.50504800000000005</v>
      </c>
      <c r="ED526">
        <v>0.49660399999999999</v>
      </c>
      <c r="EE526">
        <v>0.487315</v>
      </c>
      <c r="EF526">
        <v>0.479792</v>
      </c>
      <c r="EG526">
        <v>0.47226899999999999</v>
      </c>
      <c r="EH526">
        <v>0.46290300000000001</v>
      </c>
      <c r="EI526">
        <v>0.45538000000000001</v>
      </c>
      <c r="EJ526">
        <v>0.44793300000000003</v>
      </c>
      <c r="EK526">
        <v>0.43849100000000002</v>
      </c>
      <c r="EL526">
        <v>0.43296400000000002</v>
      </c>
      <c r="EM526">
        <v>0.42536400000000002</v>
      </c>
      <c r="EN526">
        <v>0.41883900000000002</v>
      </c>
      <c r="EO526">
        <v>0.41131600000000001</v>
      </c>
      <c r="EP526">
        <v>0.40294799999999997</v>
      </c>
      <c r="EQ526">
        <v>0.39634599999999998</v>
      </c>
      <c r="ER526">
        <v>0.39074199999999998</v>
      </c>
      <c r="ES526">
        <v>0.38797900000000002</v>
      </c>
      <c r="ET526">
        <v>0.38045600000000002</v>
      </c>
      <c r="EU526">
        <v>0.37201099999999998</v>
      </c>
      <c r="EV526">
        <v>0.36825000000000002</v>
      </c>
      <c r="EW526">
        <v>0.36264600000000002</v>
      </c>
      <c r="EX526">
        <v>0.35604400000000003</v>
      </c>
      <c r="EY526">
        <v>0.35136099999999998</v>
      </c>
      <c r="EZ526">
        <v>0.34667799999999999</v>
      </c>
      <c r="FA526">
        <v>0.34107399999999999</v>
      </c>
      <c r="FB526">
        <v>0.33546999999999999</v>
      </c>
      <c r="FC526">
        <v>0.33262999999999998</v>
      </c>
      <c r="FD526">
        <v>0.32702599999999998</v>
      </c>
      <c r="FE526">
        <v>0.32142199999999999</v>
      </c>
      <c r="FF526">
        <v>0.31858199999999998</v>
      </c>
      <c r="FG526">
        <v>0.31382199999999999</v>
      </c>
      <c r="FH526">
        <v>0.30921599999999999</v>
      </c>
      <c r="FI526">
        <v>0.304533</v>
      </c>
      <c r="FJ526">
        <v>0.30077199999999998</v>
      </c>
      <c r="FK526">
        <v>0.297931</v>
      </c>
      <c r="FL526">
        <v>0.29516799999999999</v>
      </c>
      <c r="FM526">
        <v>0.28956399999999999</v>
      </c>
      <c r="FN526">
        <v>0.28672300000000001</v>
      </c>
      <c r="FO526">
        <v>0.283883</v>
      </c>
      <c r="FP526">
        <v>0.280198</v>
      </c>
      <c r="FQ526">
        <v>0.27543899999999999</v>
      </c>
      <c r="FR526">
        <v>0.270756</v>
      </c>
      <c r="FS526">
        <v>0.267071</v>
      </c>
      <c r="FT526">
        <v>0.26522899999999999</v>
      </c>
      <c r="FU526">
        <v>0.26139099999999998</v>
      </c>
      <c r="FV526">
        <v>0.25670799999999999</v>
      </c>
      <c r="FW526">
        <v>0.253944</v>
      </c>
      <c r="FX526">
        <v>0.25118099999999999</v>
      </c>
      <c r="FY526">
        <v>0.245423</v>
      </c>
      <c r="FZ526">
        <v>0.24173800000000001</v>
      </c>
      <c r="GA526">
        <v>0.239896</v>
      </c>
      <c r="GB526">
        <v>0.23713200000000001</v>
      </c>
      <c r="GC526">
        <v>0.23421500000000001</v>
      </c>
      <c r="GD526">
        <v>0.231375</v>
      </c>
      <c r="GE526">
        <v>0.226769</v>
      </c>
      <c r="GF526">
        <v>0.22300700000000001</v>
      </c>
      <c r="GG526">
        <v>0.220167</v>
      </c>
      <c r="GH526">
        <v>0.21832399999999999</v>
      </c>
      <c r="GI526">
        <v>0.214563</v>
      </c>
      <c r="GJ526">
        <v>0.21271999999999999</v>
      </c>
      <c r="GK526">
        <v>0.20988000000000001</v>
      </c>
      <c r="GL526">
        <v>0.20796100000000001</v>
      </c>
      <c r="GM526">
        <v>0.206118</v>
      </c>
      <c r="GN526">
        <v>0.20327799999999999</v>
      </c>
      <c r="GO526">
        <v>0.201436</v>
      </c>
      <c r="GP526">
        <v>0.19867199999999999</v>
      </c>
      <c r="GQ526">
        <v>0.194911</v>
      </c>
      <c r="GR526">
        <v>0.192991</v>
      </c>
      <c r="GS526">
        <v>0.192991</v>
      </c>
      <c r="GT526">
        <v>0.19107199999999999</v>
      </c>
      <c r="GU526">
        <v>0.188309</v>
      </c>
      <c r="GV526">
        <v>0.187387</v>
      </c>
      <c r="GW526">
        <v>0.187387</v>
      </c>
      <c r="GX526">
        <v>0.18646599999999999</v>
      </c>
      <c r="GY526">
        <v>0.18554499999999999</v>
      </c>
      <c r="GZ526">
        <v>0.18370300000000001</v>
      </c>
      <c r="HA526">
        <v>0.18170700000000001</v>
      </c>
      <c r="HB526">
        <v>0.17802200000000001</v>
      </c>
      <c r="HC526">
        <v>0.175182</v>
      </c>
      <c r="HD526">
        <v>0.17241799999999999</v>
      </c>
      <c r="HE526">
        <v>0.17149700000000001</v>
      </c>
      <c r="HF526">
        <v>0.17149700000000001</v>
      </c>
      <c r="HG526">
        <v>0.169654</v>
      </c>
      <c r="HH526">
        <v>0.169654</v>
      </c>
      <c r="HI526">
        <v>0.166737</v>
      </c>
      <c r="HJ526">
        <v>0.162131</v>
      </c>
      <c r="HK526">
        <v>0.161133</v>
      </c>
      <c r="HL526">
        <v>0.15929099999999999</v>
      </c>
      <c r="HM526">
        <v>0.15837000000000001</v>
      </c>
      <c r="HN526">
        <v>0.15837000000000001</v>
      </c>
      <c r="HO526">
        <v>0.155529</v>
      </c>
      <c r="HP526">
        <v>0.15268899999999999</v>
      </c>
      <c r="HQ526">
        <v>0.15084600000000001</v>
      </c>
      <c r="HR526">
        <v>0.148006</v>
      </c>
      <c r="HS526">
        <v>0.14708499999999999</v>
      </c>
      <c r="HT526">
        <v>0.14616399999999999</v>
      </c>
      <c r="HU526">
        <v>0.14616399999999999</v>
      </c>
      <c r="HV526">
        <v>0.144321</v>
      </c>
      <c r="HW526">
        <v>0.142402</v>
      </c>
      <c r="HX526">
        <v>0.142402</v>
      </c>
      <c r="HY526">
        <v>0.140483</v>
      </c>
      <c r="HZ526">
        <v>0.13956199999999999</v>
      </c>
      <c r="IA526">
        <v>0.13771900000000001</v>
      </c>
      <c r="IB526">
        <v>0.13672100000000001</v>
      </c>
      <c r="IC526">
        <v>0.13303699999999999</v>
      </c>
      <c r="ID526">
        <v>0.13303699999999999</v>
      </c>
      <c r="IE526">
        <v>0.13111700000000001</v>
      </c>
      <c r="IF526">
        <v>0.128354</v>
      </c>
      <c r="IG526">
        <v>0.12643499999999999</v>
      </c>
      <c r="IH526">
        <v>0.12551300000000001</v>
      </c>
      <c r="II526">
        <v>0.12551300000000001</v>
      </c>
      <c r="IJ526">
        <v>0.12551300000000001</v>
      </c>
      <c r="IK526">
        <v>0.12275</v>
      </c>
      <c r="IL526">
        <v>0.12275</v>
      </c>
      <c r="IM526">
        <v>0.12083099999999999</v>
      </c>
      <c r="IN526">
        <v>0.11806700000000001</v>
      </c>
      <c r="IO526">
        <v>0.117146</v>
      </c>
      <c r="IP526">
        <v>0.117146</v>
      </c>
      <c r="IQ526">
        <v>0.11991</v>
      </c>
      <c r="IR526">
        <v>0.11806700000000001</v>
      </c>
      <c r="IS526">
        <v>0.117146</v>
      </c>
      <c r="IT526">
        <v>0.117146</v>
      </c>
      <c r="IU526">
        <v>0.114229</v>
      </c>
      <c r="IV526">
        <v>0.11146499999999999</v>
      </c>
      <c r="IW526">
        <v>0.11146499999999999</v>
      </c>
      <c r="IX526">
        <v>0.110544</v>
      </c>
      <c r="IY526">
        <v>0.110544</v>
      </c>
      <c r="IZ526">
        <v>0.109623</v>
      </c>
      <c r="JA526">
        <v>0.109623</v>
      </c>
      <c r="JB526">
        <v>0.106859</v>
      </c>
      <c r="JC526">
        <v>0.105861</v>
      </c>
      <c r="JD526">
        <v>0.10494000000000001</v>
      </c>
      <c r="JE526">
        <v>0.10494000000000001</v>
      </c>
      <c r="JF526">
        <v>0.10394200000000001</v>
      </c>
      <c r="JG526">
        <v>0.101102</v>
      </c>
      <c r="JH526">
        <v>9.8338099999999998E-2</v>
      </c>
      <c r="JI526">
        <v>9.7416900000000001E-2</v>
      </c>
      <c r="JJ526">
        <v>9.5574500000000007E-2</v>
      </c>
      <c r="JK526">
        <v>9.4653299999999996E-2</v>
      </c>
      <c r="JL526">
        <v>9.2810900000000002E-2</v>
      </c>
      <c r="JM526">
        <v>9.2810900000000002E-2</v>
      </c>
      <c r="JN526">
        <v>9.1889700000000005E-2</v>
      </c>
      <c r="JO526">
        <v>9.1889700000000005E-2</v>
      </c>
      <c r="JP526">
        <v>9.2810900000000002E-2</v>
      </c>
      <c r="JQ526">
        <v>9.1889700000000005E-2</v>
      </c>
      <c r="JR526">
        <v>8.79746E-2</v>
      </c>
      <c r="JS526">
        <v>8.7053400000000003E-2</v>
      </c>
      <c r="JT526">
        <v>8.5210999999999995E-2</v>
      </c>
      <c r="JU526">
        <v>8.3368600000000001E-2</v>
      </c>
      <c r="JV526">
        <v>8.1526199999999993E-2</v>
      </c>
      <c r="JW526">
        <v>8.1526199999999993E-2</v>
      </c>
      <c r="JX526">
        <v>8.3368600000000001E-2</v>
      </c>
      <c r="JY526">
        <v>8.3368600000000001E-2</v>
      </c>
      <c r="JZ526">
        <v>8.0604999999999996E-2</v>
      </c>
      <c r="KA526">
        <v>8.0604999999999996E-2</v>
      </c>
      <c r="KB526">
        <v>7.8762600000000002E-2</v>
      </c>
      <c r="KC526">
        <v>7.8762600000000002E-2</v>
      </c>
      <c r="KD526">
        <v>7.8762600000000002E-2</v>
      </c>
      <c r="KE526">
        <v>7.8762600000000002E-2</v>
      </c>
      <c r="KF526">
        <v>7.8762600000000002E-2</v>
      </c>
      <c r="KG526">
        <v>7.7764600000000003E-2</v>
      </c>
      <c r="KH526">
        <v>7.5845499999999996E-2</v>
      </c>
      <c r="KI526">
        <v>7.5845499999999996E-2</v>
      </c>
      <c r="KJ526">
        <v>7.39263E-2</v>
      </c>
      <c r="KK526">
        <v>7.39263E-2</v>
      </c>
      <c r="KL526">
        <v>7.2083900000000006E-2</v>
      </c>
      <c r="KM526">
        <v>7.1162699999999995E-2</v>
      </c>
      <c r="KN526">
        <v>6.9320300000000001E-2</v>
      </c>
      <c r="KO526">
        <v>6.7477899999999993E-2</v>
      </c>
      <c r="KP526">
        <v>6.5635499999999999E-2</v>
      </c>
      <c r="KQ526">
        <v>6.5635499999999999E-2</v>
      </c>
      <c r="KR526">
        <v>6.3716300000000003E-2</v>
      </c>
      <c r="KS526">
        <v>6.3716300000000003E-2</v>
      </c>
      <c r="KT526">
        <v>6.3716300000000003E-2</v>
      </c>
      <c r="KU526">
        <v>6.2795100000000006E-2</v>
      </c>
      <c r="KV526">
        <v>6.1873900000000003E-2</v>
      </c>
      <c r="KW526">
        <v>6.0876E-2</v>
      </c>
      <c r="KX526">
        <v>6.0876E-2</v>
      </c>
      <c r="KY526">
        <v>5.8956799999999997E-2</v>
      </c>
      <c r="KZ526">
        <v>5.7114400000000003E-2</v>
      </c>
      <c r="LA526">
        <v>5.6116399999999997E-2</v>
      </c>
      <c r="LB526">
        <v>5.6116399999999997E-2</v>
      </c>
      <c r="LC526">
        <v>5.6116399999999997E-2</v>
      </c>
      <c r="LD526">
        <v>5.6116399999999997E-2</v>
      </c>
      <c r="LE526">
        <v>5.6116399999999997E-2</v>
      </c>
      <c r="LF526">
        <v>5.6116399999999997E-2</v>
      </c>
      <c r="LG526">
        <v>5.6116399999999997E-2</v>
      </c>
      <c r="LH526">
        <v>5.6116399999999997E-2</v>
      </c>
      <c r="LI526">
        <v>5.6116399999999997E-2</v>
      </c>
      <c r="LJ526">
        <v>5.6116399999999997E-2</v>
      </c>
      <c r="LK526">
        <v>5.6116399999999997E-2</v>
      </c>
      <c r="LL526">
        <v>5.6116399999999997E-2</v>
      </c>
      <c r="LM526">
        <v>5.51952E-2</v>
      </c>
      <c r="LN526">
        <v>5.51952E-2</v>
      </c>
      <c r="LO526">
        <v>5.2431600000000002E-2</v>
      </c>
      <c r="LP526">
        <v>5.2431600000000002E-2</v>
      </c>
      <c r="LQ526">
        <v>5.5272000000000002E-2</v>
      </c>
      <c r="LR526">
        <v>5.6193199999999999E-2</v>
      </c>
      <c r="LS526">
        <v>5.3429600000000001E-2</v>
      </c>
      <c r="LT526">
        <v>4.8670100000000001E-2</v>
      </c>
      <c r="LU526">
        <v>4.8670100000000001E-2</v>
      </c>
      <c r="LV526">
        <v>4.8670100000000001E-2</v>
      </c>
      <c r="LW526">
        <v>4.7748899999999997E-2</v>
      </c>
      <c r="LX526">
        <v>4.5829700000000001E-2</v>
      </c>
      <c r="LY526">
        <v>4.4908499999999997E-2</v>
      </c>
      <c r="LZ526">
        <v>4.39873E-2</v>
      </c>
      <c r="MA526">
        <v>4.3066100000000003E-2</v>
      </c>
      <c r="MB526">
        <v>4.3066100000000003E-2</v>
      </c>
      <c r="MC526">
        <v>4.3066100000000003E-2</v>
      </c>
      <c r="MD526">
        <v>4.3066100000000003E-2</v>
      </c>
      <c r="ME526">
        <v>4.1223700000000002E-2</v>
      </c>
      <c r="MF526">
        <v>4.0302499999999998E-2</v>
      </c>
      <c r="MG526">
        <v>3.7462099999999998E-2</v>
      </c>
      <c r="MH526">
        <v>3.3623800000000002E-2</v>
      </c>
      <c r="MI526">
        <v>3.2702599999999998E-2</v>
      </c>
      <c r="MJ526">
        <v>3.2702599999999998E-2</v>
      </c>
      <c r="MK526">
        <v>3.1781400000000001E-2</v>
      </c>
      <c r="ML526">
        <v>3.0860200000000001E-2</v>
      </c>
      <c r="MM526">
        <v>2.90178E-2</v>
      </c>
      <c r="MN526">
        <v>2.90178E-2</v>
      </c>
      <c r="MO526">
        <v>2.90178E-2</v>
      </c>
      <c r="MP526">
        <v>2.90178E-2</v>
      </c>
      <c r="MQ526">
        <v>2.90178E-2</v>
      </c>
      <c r="MR526">
        <v>2.90178E-2</v>
      </c>
      <c r="MS526">
        <v>2.90178E-2</v>
      </c>
      <c r="MT526">
        <v>2.90178E-2</v>
      </c>
      <c r="MU526">
        <v>2.90178E-2</v>
      </c>
      <c r="MV526">
        <v>2.90178E-2</v>
      </c>
      <c r="MW526">
        <v>2.90178E-2</v>
      </c>
      <c r="MX526">
        <v>2.90178E-2</v>
      </c>
      <c r="MY526">
        <v>2.90178E-2</v>
      </c>
      <c r="MZ526">
        <v>2.9939E-2</v>
      </c>
      <c r="NA526">
        <v>2.90178E-2</v>
      </c>
      <c r="NB526">
        <v>2.6254199999999998E-2</v>
      </c>
      <c r="NC526">
        <v>2.6254199999999998E-2</v>
      </c>
      <c r="ND526">
        <v>2.7175399999999999E-2</v>
      </c>
      <c r="NE526">
        <v>2.7175399999999999E-2</v>
      </c>
      <c r="NF526">
        <v>2.7175399999999999E-2</v>
      </c>
      <c r="NG526">
        <v>2.7175399999999999E-2</v>
      </c>
      <c r="NH526">
        <v>2.7175399999999999E-2</v>
      </c>
      <c r="NI526">
        <v>2.7175399999999999E-2</v>
      </c>
      <c r="NJ526">
        <v>2.7175399999999999E-2</v>
      </c>
      <c r="NK526">
        <v>2.6254199999999998E-2</v>
      </c>
      <c r="NL526">
        <v>2.5333000000000001E-2</v>
      </c>
      <c r="NM526">
        <v>2.5333000000000001E-2</v>
      </c>
      <c r="NN526">
        <v>2.5333000000000001E-2</v>
      </c>
      <c r="NO526">
        <v>2.5333000000000001E-2</v>
      </c>
      <c r="NP526">
        <v>2.5333000000000001E-2</v>
      </c>
      <c r="NQ526">
        <v>2.5333000000000001E-2</v>
      </c>
      <c r="NR526">
        <v>2.5333000000000001E-2</v>
      </c>
      <c r="NS526">
        <v>2.3413799999999999E-2</v>
      </c>
      <c r="NT526">
        <v>2.2492600000000001E-2</v>
      </c>
      <c r="NU526">
        <v>2.3413799999999999E-2</v>
      </c>
      <c r="NV526">
        <v>2.4334999999999999E-2</v>
      </c>
      <c r="NW526">
        <v>2.3413799999999999E-2</v>
      </c>
      <c r="NX526">
        <v>2.2492600000000001E-2</v>
      </c>
      <c r="NY526">
        <v>2.2492600000000001E-2</v>
      </c>
      <c r="NZ526">
        <v>2.3413799999999999E-2</v>
      </c>
      <c r="OA526">
        <v>2.0573500000000002E-2</v>
      </c>
      <c r="OB526">
        <v>2.0573500000000002E-2</v>
      </c>
      <c r="OC526">
        <v>2.1494699999999999E-2</v>
      </c>
      <c r="OD526">
        <v>1.8731100000000001E-2</v>
      </c>
      <c r="OE526">
        <v>1.78099E-2</v>
      </c>
      <c r="OF526">
        <v>1.78099E-2</v>
      </c>
      <c r="OG526">
        <v>1.78099E-2</v>
      </c>
      <c r="OH526">
        <v>1.6811900000000001E-2</v>
      </c>
      <c r="OI526">
        <v>1.49695E-2</v>
      </c>
      <c r="OJ526">
        <v>1.49695E-2</v>
      </c>
      <c r="OK526">
        <v>1.49695E-2</v>
      </c>
      <c r="OL526">
        <v>1.21291E-2</v>
      </c>
      <c r="OM526">
        <v>9.3655300000000004E-3</v>
      </c>
      <c r="ON526">
        <v>6.5251700000000003E-3</v>
      </c>
      <c r="OO526">
        <v>6.5251700000000003E-3</v>
      </c>
      <c r="OP526">
        <v>8.3675699999999995E-3</v>
      </c>
      <c r="OQ526">
        <v>8.3675699999999995E-3</v>
      </c>
      <c r="OR526">
        <v>6.5251700000000003E-3</v>
      </c>
      <c r="OS526">
        <v>4.6059999999999999E-3</v>
      </c>
      <c r="OT526">
        <v>4.6059999999999999E-3</v>
      </c>
      <c r="OU526">
        <v>4.6059999999999999E-3</v>
      </c>
      <c r="OV526">
        <v>3.6847999999999998E-3</v>
      </c>
      <c r="OW526">
        <v>0</v>
      </c>
      <c r="OX526">
        <v>-1.8423999999999999E-3</v>
      </c>
      <c r="OY526">
        <v>-2.7636000000000002E-3</v>
      </c>
      <c r="OZ526">
        <v>-2.7636000000000002E-3</v>
      </c>
      <c r="PA526">
        <v>-5.6807400000000001E-3</v>
      </c>
      <c r="PB526">
        <v>-5.6807400000000001E-3</v>
      </c>
      <c r="PC526">
        <v>-5.6807400000000001E-3</v>
      </c>
      <c r="PD526">
        <v>-8.5211000000000002E-3</v>
      </c>
      <c r="PE526">
        <v>-8.5211000000000002E-3</v>
      </c>
      <c r="PF526">
        <v>-9.4423100000000006E-3</v>
      </c>
      <c r="PG526">
        <v>-1.22059E-2</v>
      </c>
      <c r="PH526">
        <v>-1.49695E-2</v>
      </c>
      <c r="PI526">
        <v>-1.88078E-2</v>
      </c>
      <c r="PJ526">
        <v>-2.06502E-2</v>
      </c>
      <c r="PK526">
        <v>-2.34906E-2</v>
      </c>
      <c r="PL526">
        <v>-2.4411800000000001E-2</v>
      </c>
      <c r="PM526">
        <v>-2.5333000000000001E-2</v>
      </c>
      <c r="PN526">
        <v>-2.8173400000000001E-2</v>
      </c>
      <c r="PO526">
        <v>-2.9094600000000002E-2</v>
      </c>
      <c r="PP526">
        <v>-3.0936999999999999E-2</v>
      </c>
      <c r="PQ526">
        <v>-3.46985E-2</v>
      </c>
      <c r="PR526">
        <v>-3.5696499999999999E-2</v>
      </c>
      <c r="PS526">
        <v>-3.6617700000000003E-2</v>
      </c>
      <c r="PT526">
        <v>-3.5696499999999999E-2</v>
      </c>
      <c r="PU526">
        <v>-3.6617700000000003E-2</v>
      </c>
      <c r="PV526">
        <v>-3.75389E-2</v>
      </c>
      <c r="PW526">
        <v>-3.8536899999999999E-2</v>
      </c>
      <c r="PX526">
        <v>-4.1300499999999997E-2</v>
      </c>
      <c r="PY526">
        <v>-4.3142899999999998E-2</v>
      </c>
      <c r="PZ526">
        <v>-4.5906500000000003E-2</v>
      </c>
      <c r="QA526">
        <v>-4.6904399999999999E-2</v>
      </c>
      <c r="QB526">
        <v>-5.15872E-2</v>
      </c>
      <c r="QC526">
        <v>-5.6270000000000001E-2</v>
      </c>
      <c r="QD526">
        <v>-5.9110299999999998E-2</v>
      </c>
      <c r="QE526">
        <v>-6.0952699999999999E-2</v>
      </c>
      <c r="QF526">
        <v>-6.1873900000000003E-2</v>
      </c>
      <c r="QG526">
        <v>-6.0031500000000002E-2</v>
      </c>
      <c r="QH526">
        <v>-5.7191199999999998E-2</v>
      </c>
      <c r="QI526">
        <v>-5.5348799999999997E-2</v>
      </c>
      <c r="QJ526">
        <v>-5.0589200000000001E-2</v>
      </c>
      <c r="QK526">
        <v>-4.7825600000000003E-2</v>
      </c>
      <c r="QL526">
        <v>-4.7825600000000003E-2</v>
      </c>
      <c r="QM526">
        <v>-4.3142899999999998E-2</v>
      </c>
      <c r="QN526">
        <v>-3.8460099999999997E-2</v>
      </c>
      <c r="QO526">
        <v>-3.7462099999999998E-2</v>
      </c>
      <c r="QP526">
        <v>-3.46985E-2</v>
      </c>
      <c r="QQ526">
        <v>-3.3777300000000003E-2</v>
      </c>
      <c r="QR526">
        <v>-3.0092500000000001E-2</v>
      </c>
      <c r="QS526">
        <v>-3.0092500000000001E-2</v>
      </c>
      <c r="QT526">
        <v>-3.1013700000000002E-2</v>
      </c>
      <c r="QU526">
        <v>-3.0015799999999999E-2</v>
      </c>
      <c r="QV526">
        <v>-999</v>
      </c>
      <c r="QW526">
        <v>-999</v>
      </c>
      <c r="QX526">
        <v>-999</v>
      </c>
      <c r="QY526">
        <v>-999</v>
      </c>
      <c r="QZ526">
        <v>-999</v>
      </c>
      <c r="RA526">
        <v>-999</v>
      </c>
      <c r="RB526">
        <v>-999</v>
      </c>
      <c r="RC526">
        <v>-999</v>
      </c>
      <c r="RD526">
        <v>-999</v>
      </c>
      <c r="RE526">
        <v>-999</v>
      </c>
      <c r="RF526">
        <v>-999</v>
      </c>
      <c r="RG526">
        <v>-999</v>
      </c>
      <c r="RH526">
        <v>-999</v>
      </c>
      <c r="RI526">
        <v>-999</v>
      </c>
      <c r="RJ526">
        <v>-999</v>
      </c>
      <c r="RK526">
        <v>-999</v>
      </c>
      <c r="RL526">
        <v>-999</v>
      </c>
      <c r="RM526">
        <v>-999</v>
      </c>
      <c r="RN526">
        <v>-999</v>
      </c>
      <c r="RO526">
        <v>-999</v>
      </c>
      <c r="RP526">
        <v>-999</v>
      </c>
      <c r="RQ526">
        <v>-999</v>
      </c>
      <c r="RR526">
        <v>-999</v>
      </c>
      <c r="RS526">
        <v>-999</v>
      </c>
      <c r="RT526">
        <v>-999</v>
      </c>
      <c r="RU526">
        <v>-999</v>
      </c>
      <c r="RV526">
        <v>-999</v>
      </c>
      <c r="RW526">
        <v>-999</v>
      </c>
      <c r="RX526">
        <v>-999</v>
      </c>
      <c r="RY526">
        <v>-999</v>
      </c>
      <c r="RZ526">
        <v>-999</v>
      </c>
      <c r="SA526">
        <v>-999</v>
      </c>
      <c r="SB526">
        <v>-999</v>
      </c>
      <c r="SC526">
        <v>-999</v>
      </c>
      <c r="SD526">
        <v>-999</v>
      </c>
      <c r="SE526">
        <v>-999</v>
      </c>
      <c r="SF526">
        <v>-999</v>
      </c>
      <c r="SG526">
        <v>-999</v>
      </c>
      <c r="SH526">
        <v>-999</v>
      </c>
      <c r="SI526">
        <v>-999</v>
      </c>
      <c r="SJ526">
        <v>-999</v>
      </c>
      <c r="SK526">
        <v>-999</v>
      </c>
      <c r="SL526">
        <v>-999</v>
      </c>
      <c r="SM526">
        <v>-999</v>
      </c>
      <c r="SN526">
        <v>-999</v>
      </c>
      <c r="SO526">
        <v>-999</v>
      </c>
      <c r="SP526">
        <v>-999</v>
      </c>
      <c r="SQ526">
        <v>-999</v>
      </c>
      <c r="SR526">
        <v>-999</v>
      </c>
      <c r="SS526">
        <v>-999</v>
      </c>
      <c r="ST526">
        <v>-999</v>
      </c>
      <c r="SU526">
        <v>-999</v>
      </c>
      <c r="SV526">
        <v>-999</v>
      </c>
      <c r="SW526">
        <v>-999</v>
      </c>
      <c r="SX526">
        <v>-999</v>
      </c>
      <c r="SY526">
        <v>-999</v>
      </c>
      <c r="SZ526">
        <v>-999</v>
      </c>
      <c r="TA526">
        <v>-999</v>
      </c>
      <c r="TB526">
        <v>-999</v>
      </c>
      <c r="TC526">
        <v>-999</v>
      </c>
      <c r="TD526">
        <v>-999</v>
      </c>
      <c r="TE526">
        <v>-999</v>
      </c>
      <c r="TF526">
        <v>-999</v>
      </c>
      <c r="TG526">
        <v>-999</v>
      </c>
      <c r="TH526">
        <v>-999</v>
      </c>
      <c r="TI526">
        <v>-999</v>
      </c>
      <c r="TJ526">
        <v>-999</v>
      </c>
      <c r="TK526">
        <v>-999</v>
      </c>
      <c r="TL526">
        <v>-999</v>
      </c>
      <c r="TM526">
        <v>-999</v>
      </c>
      <c r="TN526">
        <v>-999</v>
      </c>
      <c r="TO526">
        <v>-999</v>
      </c>
      <c r="TP526">
        <v>-999</v>
      </c>
      <c r="TQ526">
        <v>-999</v>
      </c>
      <c r="TR526">
        <v>-999</v>
      </c>
      <c r="TS526">
        <v>-999</v>
      </c>
      <c r="TT526">
        <v>-999</v>
      </c>
      <c r="TU526">
        <v>-999</v>
      </c>
      <c r="TV526">
        <v>-999</v>
      </c>
      <c r="TW526">
        <v>-999</v>
      </c>
      <c r="TX526">
        <v>-999</v>
      </c>
      <c r="TY526">
        <v>-999</v>
      </c>
      <c r="TZ526">
        <v>-999</v>
      </c>
      <c r="UA526">
        <v>-999</v>
      </c>
      <c r="UB526">
        <v>-999</v>
      </c>
      <c r="UC526">
        <v>-999</v>
      </c>
      <c r="UD526">
        <v>-999</v>
      </c>
      <c r="UE526">
        <v>-999</v>
      </c>
      <c r="UF526">
        <v>-999</v>
      </c>
      <c r="UG526">
        <v>-999</v>
      </c>
      <c r="UH526">
        <v>-999</v>
      </c>
      <c r="UI526">
        <v>-999</v>
      </c>
      <c r="UJ526">
        <v>-999</v>
      </c>
      <c r="UK526">
        <v>-999</v>
      </c>
      <c r="UL526">
        <v>-999</v>
      </c>
      <c r="UM526">
        <v>-999</v>
      </c>
      <c r="UN526">
        <v>-999</v>
      </c>
      <c r="UO526">
        <v>-999</v>
      </c>
      <c r="UP526">
        <v>-999</v>
      </c>
      <c r="UQ526">
        <v>-999</v>
      </c>
      <c r="UR526">
        <v>-999</v>
      </c>
      <c r="US526">
        <v>-999</v>
      </c>
      <c r="UT526">
        <v>-999</v>
      </c>
      <c r="UU526">
        <v>-999</v>
      </c>
      <c r="UV526">
        <v>-999</v>
      </c>
      <c r="UW526">
        <v>-999</v>
      </c>
      <c r="UX526">
        <v>-999</v>
      </c>
      <c r="UY526">
        <v>-999</v>
      </c>
      <c r="UZ526">
        <v>-999</v>
      </c>
      <c r="VA526">
        <v>-999</v>
      </c>
      <c r="VB526">
        <v>-999</v>
      </c>
      <c r="VC526">
        <v>-999</v>
      </c>
      <c r="VD526">
        <v>-999</v>
      </c>
      <c r="VE526">
        <v>-999</v>
      </c>
      <c r="VF526">
        <v>-999</v>
      </c>
      <c r="VG526">
        <v>-999</v>
      </c>
      <c r="VH526">
        <v>-999</v>
      </c>
      <c r="VI526">
        <v>-999</v>
      </c>
      <c r="VJ526">
        <v>-999</v>
      </c>
      <c r="VK526">
        <v>-999</v>
      </c>
      <c r="VL526">
        <v>-999</v>
      </c>
      <c r="VM526">
        <v>-999</v>
      </c>
      <c r="VN526">
        <v>-999</v>
      </c>
      <c r="VO526">
        <v>-999</v>
      </c>
      <c r="VP526">
        <v>-999</v>
      </c>
      <c r="VQ526">
        <v>-999</v>
      </c>
      <c r="VR526">
        <v>-999</v>
      </c>
      <c r="VS526">
        <v>-999</v>
      </c>
      <c r="VT526">
        <v>-999</v>
      </c>
      <c r="VU526">
        <v>-999</v>
      </c>
      <c r="VV526">
        <v>-999</v>
      </c>
      <c r="VW526">
        <v>-999</v>
      </c>
      <c r="VX526">
        <v>-999</v>
      </c>
      <c r="VY526">
        <v>-999</v>
      </c>
      <c r="VZ526">
        <v>-999</v>
      </c>
      <c r="WA526">
        <v>-999</v>
      </c>
      <c r="WB526">
        <v>-999</v>
      </c>
      <c r="WC526">
        <v>-999</v>
      </c>
      <c r="WD526">
        <v>-999</v>
      </c>
      <c r="WE526">
        <v>-999</v>
      </c>
      <c r="WF526">
        <v>-999</v>
      </c>
      <c r="WG526">
        <v>-999</v>
      </c>
      <c r="WH526">
        <v>-999</v>
      </c>
      <c r="WI526">
        <v>-999</v>
      </c>
      <c r="WJ526">
        <v>-999</v>
      </c>
      <c r="WK526">
        <v>-999</v>
      </c>
      <c r="WL526">
        <v>-999</v>
      </c>
      <c r="WM526">
        <v>-999</v>
      </c>
      <c r="WN526">
        <v>-999</v>
      </c>
      <c r="WO526">
        <v>-999</v>
      </c>
    </row>
    <row r="527" spans="1:613">
      <c r="A527" s="21">
        <v>30.202480000000001</v>
      </c>
      <c r="B527" s="21">
        <v>-85.732600000000005</v>
      </c>
      <c r="C527" s="25" t="s">
        <v>56</v>
      </c>
      <c r="D527" s="25" t="s">
        <v>79</v>
      </c>
      <c r="E527" s="25">
        <v>-999</v>
      </c>
      <c r="F527" s="25">
        <v>-999</v>
      </c>
      <c r="G527" s="25">
        <v>27</v>
      </c>
      <c r="H527" s="25">
        <v>1</v>
      </c>
      <c r="I527" s="25">
        <v>2011</v>
      </c>
      <c r="J527" s="27" t="s">
        <v>16</v>
      </c>
      <c r="K527" t="s">
        <v>18</v>
      </c>
      <c r="L527" s="19" t="s">
        <v>15</v>
      </c>
      <c r="M527">
        <v>3.7352400000000001</v>
      </c>
      <c r="N527">
        <v>3.66031</v>
      </c>
      <c r="O527">
        <v>3.5872299999999999</v>
      </c>
      <c r="P527">
        <v>3.5169899999999998</v>
      </c>
      <c r="Q527">
        <v>3.4495100000000001</v>
      </c>
      <c r="R527">
        <v>3.3875600000000001</v>
      </c>
      <c r="S527">
        <v>3.32952</v>
      </c>
      <c r="T527">
        <v>3.2676500000000002</v>
      </c>
      <c r="U527">
        <v>3.20485</v>
      </c>
      <c r="V527">
        <v>3.1440600000000001</v>
      </c>
      <c r="W527">
        <v>3.08771</v>
      </c>
      <c r="X527">
        <v>3.0278299999999998</v>
      </c>
      <c r="Y527">
        <v>2.9714800000000001</v>
      </c>
      <c r="Z527">
        <v>2.9181300000000001</v>
      </c>
      <c r="AA527">
        <v>2.8609399999999998</v>
      </c>
      <c r="AB527">
        <v>2.8019099999999999</v>
      </c>
      <c r="AC527">
        <v>2.7531599999999998</v>
      </c>
      <c r="AD527">
        <v>2.7120099999999998</v>
      </c>
      <c r="AE527">
        <v>2.6576599999999999</v>
      </c>
      <c r="AF527">
        <v>2.60331</v>
      </c>
      <c r="AG527">
        <v>2.5564100000000001</v>
      </c>
      <c r="AH527">
        <v>2.5105</v>
      </c>
      <c r="AI527">
        <v>2.47112</v>
      </c>
      <c r="AJ527">
        <v>2.4290500000000002</v>
      </c>
      <c r="AK527">
        <v>2.3820700000000001</v>
      </c>
      <c r="AL527">
        <v>2.3287200000000001</v>
      </c>
      <c r="AM527">
        <v>2.28281</v>
      </c>
      <c r="AN527">
        <v>2.2481100000000001</v>
      </c>
      <c r="AO527">
        <v>2.2049699999999999</v>
      </c>
      <c r="AP527">
        <v>2.1562999999999999</v>
      </c>
      <c r="AQ527">
        <v>2.1103900000000002</v>
      </c>
      <c r="AR527">
        <v>2.07193</v>
      </c>
      <c r="AS527">
        <v>2.0400700000000001</v>
      </c>
      <c r="AT527">
        <v>1.99977</v>
      </c>
      <c r="AU527">
        <v>1.9557100000000001</v>
      </c>
      <c r="AV527">
        <v>1.9200900000000001</v>
      </c>
      <c r="AW527">
        <v>1.89107</v>
      </c>
      <c r="AX527">
        <v>1.8563700000000001</v>
      </c>
      <c r="AY527">
        <v>1.8227500000000001</v>
      </c>
      <c r="AZ527">
        <v>1.7926599999999999</v>
      </c>
      <c r="BA527">
        <v>1.7627200000000001</v>
      </c>
      <c r="BB527">
        <v>1.72794</v>
      </c>
      <c r="BC527">
        <v>1.6915500000000001</v>
      </c>
      <c r="BD527">
        <v>1.6577</v>
      </c>
      <c r="BE527">
        <v>1.6295999999999999</v>
      </c>
      <c r="BF527">
        <v>1.6043499999999999</v>
      </c>
      <c r="BG527">
        <v>1.57525</v>
      </c>
      <c r="BH527">
        <v>1.54992</v>
      </c>
      <c r="BI527">
        <v>1.5255799999999999</v>
      </c>
      <c r="BJ527">
        <v>1.4974099999999999</v>
      </c>
      <c r="BK527">
        <v>1.4750700000000001</v>
      </c>
      <c r="BL527">
        <v>1.4524999999999999</v>
      </c>
      <c r="BM527">
        <v>1.42533</v>
      </c>
      <c r="BN527">
        <v>1.3991499999999999</v>
      </c>
      <c r="BO527">
        <v>1.3774999999999999</v>
      </c>
      <c r="BP527">
        <v>1.3560099999999999</v>
      </c>
      <c r="BQ527">
        <v>1.3325199999999999</v>
      </c>
      <c r="BR527">
        <v>1.3081799999999999</v>
      </c>
      <c r="BS527">
        <v>1.28576</v>
      </c>
      <c r="BT527">
        <v>1.2604299999999999</v>
      </c>
      <c r="BU527">
        <v>1.2406999999999999</v>
      </c>
      <c r="BV527">
        <v>1.2238899999999999</v>
      </c>
      <c r="BW527">
        <v>1.20048</v>
      </c>
      <c r="BX527">
        <v>1.17415</v>
      </c>
      <c r="BY527">
        <v>1.1545700000000001</v>
      </c>
      <c r="BZ527">
        <v>1.14605</v>
      </c>
      <c r="CA527">
        <v>1.1319999999999999</v>
      </c>
      <c r="CB527">
        <v>1.1095900000000001</v>
      </c>
      <c r="CC527">
        <v>1.08978</v>
      </c>
      <c r="CD527">
        <v>1.0682799999999999</v>
      </c>
      <c r="CE527">
        <v>1.0496300000000001</v>
      </c>
      <c r="CF527">
        <v>1.03366</v>
      </c>
      <c r="CG527">
        <v>1.0157799999999999</v>
      </c>
      <c r="CH527">
        <v>0.99328399999999994</v>
      </c>
      <c r="CI527">
        <v>0.97555099999999995</v>
      </c>
      <c r="CJ527">
        <v>0.95965999999999996</v>
      </c>
      <c r="CK527">
        <v>0.94361600000000001</v>
      </c>
      <c r="CL527">
        <v>0.92680399999999996</v>
      </c>
      <c r="CM527">
        <v>0.90899399999999997</v>
      </c>
      <c r="CN527">
        <v>0.89586699999999997</v>
      </c>
      <c r="CO527">
        <v>0.88181900000000002</v>
      </c>
      <c r="CP527">
        <v>0.86869200000000002</v>
      </c>
      <c r="CQ527">
        <v>0.85372199999999998</v>
      </c>
      <c r="CR527">
        <v>0.83691000000000004</v>
      </c>
      <c r="CS527">
        <v>0.82186400000000004</v>
      </c>
      <c r="CT527">
        <v>0.806894</v>
      </c>
      <c r="CU527">
        <v>0.793767</v>
      </c>
      <c r="CV527">
        <v>0.78056300000000001</v>
      </c>
      <c r="CW527">
        <v>0.765594</v>
      </c>
      <c r="CX527">
        <v>0.75338799999999995</v>
      </c>
      <c r="CY527">
        <v>0.74225699999999994</v>
      </c>
      <c r="CZ527">
        <v>0.72728700000000002</v>
      </c>
      <c r="DA527">
        <v>0.71416000000000002</v>
      </c>
      <c r="DB527">
        <v>0.70471799999999996</v>
      </c>
      <c r="DC527">
        <v>0.69719500000000001</v>
      </c>
      <c r="DD527">
        <v>0.68598700000000001</v>
      </c>
      <c r="DE527">
        <v>0.67094100000000001</v>
      </c>
      <c r="DF527">
        <v>0.65313100000000002</v>
      </c>
      <c r="DG527">
        <v>0.64384200000000003</v>
      </c>
      <c r="DH527">
        <v>0.63724000000000003</v>
      </c>
      <c r="DI527">
        <v>0.62695299999999998</v>
      </c>
      <c r="DJ527">
        <v>0.61843199999999998</v>
      </c>
      <c r="DK527">
        <v>0.61006499999999997</v>
      </c>
      <c r="DL527">
        <v>0.59970100000000004</v>
      </c>
      <c r="DM527">
        <v>0.58849300000000004</v>
      </c>
      <c r="DN527">
        <v>0.57636399999999999</v>
      </c>
      <c r="DO527">
        <v>0.56131799999999998</v>
      </c>
      <c r="DP527">
        <v>0.55295000000000005</v>
      </c>
      <c r="DQ527">
        <v>0.55110800000000004</v>
      </c>
      <c r="DR527">
        <v>0.54166599999999998</v>
      </c>
      <c r="DS527">
        <v>0.53406600000000004</v>
      </c>
      <c r="DT527">
        <v>0.52577499999999999</v>
      </c>
      <c r="DU527">
        <v>0.51633300000000004</v>
      </c>
      <c r="DV527">
        <v>0.50788800000000001</v>
      </c>
      <c r="DW527">
        <v>0.49952099999999999</v>
      </c>
      <c r="DX527">
        <v>0.49099999999999999</v>
      </c>
      <c r="DY527">
        <v>0.482709</v>
      </c>
      <c r="DZ527">
        <v>0.47326699999999999</v>
      </c>
      <c r="EA527">
        <v>0.46298</v>
      </c>
      <c r="EB527">
        <v>0.45637800000000001</v>
      </c>
      <c r="EC527">
        <v>0.45069700000000001</v>
      </c>
      <c r="ED527">
        <v>0.44325100000000001</v>
      </c>
      <c r="EE527">
        <v>0.43480600000000003</v>
      </c>
      <c r="EF527">
        <v>0.42636200000000002</v>
      </c>
      <c r="EG527">
        <v>0.41983700000000002</v>
      </c>
      <c r="EH527">
        <v>0.41231400000000001</v>
      </c>
      <c r="EI527">
        <v>0.40486699999999998</v>
      </c>
      <c r="EJ527">
        <v>0.39826499999999998</v>
      </c>
      <c r="EK527">
        <v>0.38897700000000002</v>
      </c>
      <c r="EL527">
        <v>0.38237500000000002</v>
      </c>
      <c r="EM527">
        <v>0.37677100000000002</v>
      </c>
      <c r="EN527">
        <v>0.37009199999999998</v>
      </c>
      <c r="EO527">
        <v>0.36548599999999998</v>
      </c>
      <c r="EP527">
        <v>0.35704200000000003</v>
      </c>
      <c r="EQ527">
        <v>0.35235899999999998</v>
      </c>
      <c r="ER527">
        <v>0.34775299999999998</v>
      </c>
      <c r="ES527">
        <v>0.34299299999999999</v>
      </c>
      <c r="ET527">
        <v>0.33554699999999998</v>
      </c>
      <c r="EU527">
        <v>0.32894499999999999</v>
      </c>
      <c r="EV527">
        <v>0.32334099999999999</v>
      </c>
      <c r="EW527">
        <v>0.319656</v>
      </c>
      <c r="EX527">
        <v>0.31489699999999998</v>
      </c>
      <c r="EY527">
        <v>0.31021399999999999</v>
      </c>
      <c r="EZ527">
        <v>0.306529</v>
      </c>
      <c r="FA527">
        <v>0.30084899999999998</v>
      </c>
      <c r="FB527">
        <v>0.29524499999999998</v>
      </c>
      <c r="FC527">
        <v>0.29324899999999998</v>
      </c>
      <c r="FD527">
        <v>0.28956399999999999</v>
      </c>
      <c r="FE527">
        <v>0.28395999999999999</v>
      </c>
      <c r="FF527">
        <v>0.281196</v>
      </c>
      <c r="FG527">
        <v>0.278279</v>
      </c>
      <c r="FH527">
        <v>0.273673</v>
      </c>
      <c r="FI527">
        <v>0.26991199999999999</v>
      </c>
      <c r="FJ527">
        <v>0.26522899999999999</v>
      </c>
      <c r="FK527">
        <v>0.26238800000000001</v>
      </c>
      <c r="FL527">
        <v>0.25962499999999999</v>
      </c>
      <c r="FM527">
        <v>0.25586300000000001</v>
      </c>
      <c r="FN527">
        <v>0.25217899999999999</v>
      </c>
      <c r="FO527">
        <v>0.24926100000000001</v>
      </c>
      <c r="FP527">
        <v>0.2455</v>
      </c>
      <c r="FQ527">
        <v>0.241815</v>
      </c>
      <c r="FR527">
        <v>0.23813000000000001</v>
      </c>
      <c r="FS527">
        <v>0.234292</v>
      </c>
      <c r="FT527">
        <v>0.232373</v>
      </c>
      <c r="FU527">
        <v>0.22960900000000001</v>
      </c>
      <c r="FV527">
        <v>0.225771</v>
      </c>
      <c r="FW527">
        <v>0.22392799999999999</v>
      </c>
      <c r="FX527">
        <v>0.22108800000000001</v>
      </c>
      <c r="FY527">
        <v>0.21740300000000001</v>
      </c>
      <c r="FZ527">
        <v>0.21464</v>
      </c>
      <c r="GA527">
        <v>0.21279699999999999</v>
      </c>
      <c r="GB527">
        <v>0.208038</v>
      </c>
      <c r="GC527">
        <v>0.20519699999999999</v>
      </c>
      <c r="GD527">
        <v>0.20427600000000001</v>
      </c>
      <c r="GE527">
        <v>0.201513</v>
      </c>
      <c r="GF527">
        <v>0.19874900000000001</v>
      </c>
      <c r="GG527">
        <v>0.19583200000000001</v>
      </c>
      <c r="GH527">
        <v>0.19214700000000001</v>
      </c>
      <c r="GI527">
        <v>0.19022800000000001</v>
      </c>
      <c r="GJ527">
        <v>0.189307</v>
      </c>
      <c r="GK527">
        <v>0.18746399999999999</v>
      </c>
      <c r="GL527">
        <v>0.184701</v>
      </c>
      <c r="GM527">
        <v>0.182781</v>
      </c>
      <c r="GN527">
        <v>0.179864</v>
      </c>
      <c r="GO527">
        <v>0.17710100000000001</v>
      </c>
      <c r="GP527">
        <v>0.175258</v>
      </c>
      <c r="GQ527">
        <v>0.17249500000000001</v>
      </c>
      <c r="GR527">
        <v>0.171574</v>
      </c>
      <c r="GS527">
        <v>0.171574</v>
      </c>
      <c r="GT527">
        <v>0.170652</v>
      </c>
      <c r="GU527">
        <v>0.16873299999999999</v>
      </c>
      <c r="GV527">
        <v>0.166737</v>
      </c>
      <c r="GW527">
        <v>0.166737</v>
      </c>
      <c r="GX527">
        <v>0.16581599999999999</v>
      </c>
      <c r="GY527">
        <v>0.16397400000000001</v>
      </c>
      <c r="GZ527">
        <v>0.16397400000000001</v>
      </c>
      <c r="HA527">
        <v>0.16120999999999999</v>
      </c>
      <c r="HB527">
        <v>0.158446</v>
      </c>
      <c r="HC527">
        <v>0.15568299999999999</v>
      </c>
      <c r="HD527">
        <v>0.15268899999999999</v>
      </c>
      <c r="HE527">
        <v>0.15176799999999999</v>
      </c>
      <c r="HF527">
        <v>0.15084700000000001</v>
      </c>
      <c r="HG527">
        <v>0.149925</v>
      </c>
      <c r="HH527">
        <v>0.149925</v>
      </c>
      <c r="HI527">
        <v>0.14808299999999999</v>
      </c>
      <c r="HJ527">
        <v>0.145319</v>
      </c>
      <c r="HK527">
        <v>0.142402</v>
      </c>
      <c r="HL527">
        <v>0.140483</v>
      </c>
      <c r="HM527">
        <v>0.13864099999999999</v>
      </c>
      <c r="HN527">
        <v>0.13771900000000001</v>
      </c>
      <c r="HO527">
        <v>0.135877</v>
      </c>
      <c r="HP527">
        <v>0.13403499999999999</v>
      </c>
      <c r="HQ527">
        <v>0.13311300000000001</v>
      </c>
      <c r="HR527">
        <v>0.132192</v>
      </c>
      <c r="HS527">
        <v>0.132192</v>
      </c>
      <c r="HT527">
        <v>0.131271</v>
      </c>
      <c r="HU527">
        <v>0.131271</v>
      </c>
      <c r="HV527">
        <v>0.12935199999999999</v>
      </c>
      <c r="HW527">
        <v>0.12843099999999999</v>
      </c>
      <c r="HX527">
        <v>0.128354</v>
      </c>
      <c r="HY527">
        <v>0.123671</v>
      </c>
      <c r="HZ527">
        <v>0.12182900000000001</v>
      </c>
      <c r="IA527">
        <v>0.119986</v>
      </c>
      <c r="IB527">
        <v>0.119065</v>
      </c>
      <c r="IC527">
        <v>0.118144</v>
      </c>
      <c r="ID527">
        <v>0.118144</v>
      </c>
      <c r="IE527">
        <v>0.11722299999999999</v>
      </c>
      <c r="IF527">
        <v>0.116301</v>
      </c>
      <c r="IG527">
        <v>0.115304</v>
      </c>
      <c r="IH527">
        <v>0.11330800000000001</v>
      </c>
      <c r="II527">
        <v>0.11146499999999999</v>
      </c>
      <c r="IJ527">
        <v>0.109623</v>
      </c>
      <c r="IK527">
        <v>0.10870199999999999</v>
      </c>
      <c r="IL527">
        <v>0.10778</v>
      </c>
      <c r="IM527">
        <v>0.106859</v>
      </c>
      <c r="IN527">
        <v>0.105017</v>
      </c>
      <c r="IO527">
        <v>0.102253</v>
      </c>
      <c r="IP527">
        <v>0.102253</v>
      </c>
      <c r="IQ527">
        <v>0.105017</v>
      </c>
      <c r="IR527">
        <v>0.10409599999999999</v>
      </c>
      <c r="IS527">
        <v>0.10409599999999999</v>
      </c>
      <c r="IT527">
        <v>0.10409599999999999</v>
      </c>
      <c r="IU527">
        <v>0.102253</v>
      </c>
      <c r="IV527">
        <v>0.102253</v>
      </c>
      <c r="IW527">
        <v>9.9259299999999995E-2</v>
      </c>
      <c r="IX527">
        <v>9.9259299999999995E-2</v>
      </c>
      <c r="IY527">
        <v>9.9259299999999995E-2</v>
      </c>
      <c r="IZ527">
        <v>9.9259299999999995E-2</v>
      </c>
      <c r="JA527">
        <v>9.9259299999999995E-2</v>
      </c>
      <c r="JB527">
        <v>9.6495700000000004E-2</v>
      </c>
      <c r="JC527">
        <v>9.1889700000000005E-2</v>
      </c>
      <c r="JD527">
        <v>9.0968499999999994E-2</v>
      </c>
      <c r="JE527">
        <v>9.0968499999999994E-2</v>
      </c>
      <c r="JF527">
        <v>9.0968499999999994E-2</v>
      </c>
      <c r="JG527">
        <v>8.8204900000000003E-2</v>
      </c>
      <c r="JH527">
        <v>8.8204900000000003E-2</v>
      </c>
      <c r="JI527">
        <v>8.7206900000000004E-2</v>
      </c>
      <c r="JJ527">
        <v>8.5210999999999995E-2</v>
      </c>
      <c r="JK527">
        <v>8.5210999999999995E-2</v>
      </c>
      <c r="JL527">
        <v>8.4289799999999998E-2</v>
      </c>
      <c r="JM527">
        <v>8.3368600000000001E-2</v>
      </c>
      <c r="JN527">
        <v>8.1526199999999993E-2</v>
      </c>
      <c r="JO527">
        <v>8.0604999999999996E-2</v>
      </c>
      <c r="JP527">
        <v>8.1526199999999993E-2</v>
      </c>
      <c r="JQ527">
        <v>8.1526199999999993E-2</v>
      </c>
      <c r="JR527">
        <v>7.6920199999999994E-2</v>
      </c>
      <c r="JS527">
        <v>7.50778E-2</v>
      </c>
      <c r="JT527">
        <v>7.50778E-2</v>
      </c>
      <c r="JU527">
        <v>7.50778E-2</v>
      </c>
      <c r="JV527">
        <v>7.2160699999999994E-2</v>
      </c>
      <c r="JW527">
        <v>7.2160699999999994E-2</v>
      </c>
      <c r="JX527">
        <v>7.5998999999999997E-2</v>
      </c>
      <c r="JY527">
        <v>7.5998999999999997E-2</v>
      </c>
      <c r="JZ527">
        <v>7.4079800000000001E-2</v>
      </c>
      <c r="KA527">
        <v>7.3158600000000004E-2</v>
      </c>
      <c r="KB527">
        <v>7.2160699999999994E-2</v>
      </c>
      <c r="KC527">
        <v>7.2160699999999994E-2</v>
      </c>
      <c r="KD527">
        <v>7.2160699999999994E-2</v>
      </c>
      <c r="KE527">
        <v>7.0241499999999998E-2</v>
      </c>
      <c r="KF527">
        <v>6.9320300000000001E-2</v>
      </c>
      <c r="KG527">
        <v>6.9320300000000001E-2</v>
      </c>
      <c r="KH527">
        <v>6.8399100000000004E-2</v>
      </c>
      <c r="KI527">
        <v>6.7477899999999993E-2</v>
      </c>
      <c r="KJ527">
        <v>6.6556699999999996E-2</v>
      </c>
      <c r="KK527">
        <v>6.6556699999999996E-2</v>
      </c>
      <c r="KL527">
        <v>6.5635499999999999E-2</v>
      </c>
      <c r="KM527">
        <v>6.2795100000000006E-2</v>
      </c>
      <c r="KN527">
        <v>6.0876E-2</v>
      </c>
      <c r="KO527">
        <v>5.9954800000000003E-2</v>
      </c>
      <c r="KP527">
        <v>5.8956799999999997E-2</v>
      </c>
      <c r="KQ527">
        <v>5.8956799999999997E-2</v>
      </c>
      <c r="KR527">
        <v>5.80356E-2</v>
      </c>
      <c r="KS527">
        <v>5.80356E-2</v>
      </c>
      <c r="KT527">
        <v>5.80356E-2</v>
      </c>
      <c r="KU527">
        <v>5.6193199999999999E-2</v>
      </c>
      <c r="KV527">
        <v>5.6193199999999999E-2</v>
      </c>
      <c r="KW527">
        <v>5.5272000000000002E-2</v>
      </c>
      <c r="KX527">
        <v>5.5272000000000002E-2</v>
      </c>
      <c r="KY527">
        <v>5.3429600000000001E-2</v>
      </c>
      <c r="KZ527">
        <v>5.2508399999999997E-2</v>
      </c>
      <c r="LA527">
        <v>5.15872E-2</v>
      </c>
      <c r="LB527">
        <v>5.15872E-2</v>
      </c>
      <c r="LC527">
        <v>5.2508399999999997E-2</v>
      </c>
      <c r="LD527">
        <v>5.15872E-2</v>
      </c>
      <c r="LE527">
        <v>5.15872E-2</v>
      </c>
      <c r="LF527">
        <v>5.15872E-2</v>
      </c>
      <c r="LG527">
        <v>5.15872E-2</v>
      </c>
      <c r="LH527">
        <v>5.15872E-2</v>
      </c>
      <c r="LI527">
        <v>5.2508399999999997E-2</v>
      </c>
      <c r="LJ527">
        <v>5.2508399999999997E-2</v>
      </c>
      <c r="LK527">
        <v>5.15872E-2</v>
      </c>
      <c r="LL527">
        <v>5.15872E-2</v>
      </c>
      <c r="LM527">
        <v>5.2508399999999997E-2</v>
      </c>
      <c r="LN527">
        <v>5.15872E-2</v>
      </c>
      <c r="LO527">
        <v>4.87468E-2</v>
      </c>
      <c r="LP527">
        <v>4.87468E-2</v>
      </c>
      <c r="LQ527">
        <v>5.0666000000000003E-2</v>
      </c>
      <c r="LR527">
        <v>5.0666000000000003E-2</v>
      </c>
      <c r="LS527">
        <v>4.7825600000000003E-2</v>
      </c>
      <c r="LT527">
        <v>4.5906500000000003E-2</v>
      </c>
      <c r="LU527">
        <v>4.4985299999999999E-2</v>
      </c>
      <c r="LV527">
        <v>4.4985299999999999E-2</v>
      </c>
      <c r="LW527">
        <v>4.39873E-2</v>
      </c>
      <c r="LX527">
        <v>4.1223700000000002E-2</v>
      </c>
      <c r="LY527">
        <v>3.9381300000000001E-2</v>
      </c>
      <c r="LZ527">
        <v>3.8460099999999997E-2</v>
      </c>
      <c r="MA527">
        <v>3.8460099999999997E-2</v>
      </c>
      <c r="MB527">
        <v>3.8460099999999997E-2</v>
      </c>
      <c r="MC527">
        <v>3.8460099999999997E-2</v>
      </c>
      <c r="MD527">
        <v>3.8460099999999997E-2</v>
      </c>
      <c r="ME527">
        <v>3.6617700000000003E-2</v>
      </c>
      <c r="MF527">
        <v>3.5696499999999999E-2</v>
      </c>
      <c r="MG527">
        <v>3.3777300000000003E-2</v>
      </c>
      <c r="MH527">
        <v>3.0936999999999999E-2</v>
      </c>
      <c r="MI527">
        <v>3.0015799999999999E-2</v>
      </c>
      <c r="MJ527">
        <v>3.0936999999999999E-2</v>
      </c>
      <c r="MK527">
        <v>2.90178E-2</v>
      </c>
      <c r="ML527">
        <v>2.8096599999999999E-2</v>
      </c>
      <c r="MM527">
        <v>2.6254199999999998E-2</v>
      </c>
      <c r="MN527">
        <v>2.5333000000000001E-2</v>
      </c>
      <c r="MO527">
        <v>2.5333000000000001E-2</v>
      </c>
      <c r="MP527">
        <v>2.5333000000000001E-2</v>
      </c>
      <c r="MQ527">
        <v>2.5333000000000001E-2</v>
      </c>
      <c r="MR527">
        <v>2.5333000000000001E-2</v>
      </c>
      <c r="MS527">
        <v>2.5333000000000001E-2</v>
      </c>
      <c r="MT527">
        <v>2.5333000000000001E-2</v>
      </c>
      <c r="MU527">
        <v>2.5333000000000001E-2</v>
      </c>
      <c r="MV527">
        <v>2.5333000000000001E-2</v>
      </c>
      <c r="MW527">
        <v>2.5333000000000001E-2</v>
      </c>
      <c r="MX527">
        <v>2.5333000000000001E-2</v>
      </c>
      <c r="MY527">
        <v>2.5333000000000001E-2</v>
      </c>
      <c r="MZ527">
        <v>2.5333000000000001E-2</v>
      </c>
      <c r="NA527">
        <v>2.5333000000000001E-2</v>
      </c>
      <c r="NB527">
        <v>2.25694E-2</v>
      </c>
      <c r="NC527">
        <v>2.25694E-2</v>
      </c>
      <c r="ND527">
        <v>2.34906E-2</v>
      </c>
      <c r="NE527">
        <v>2.34906E-2</v>
      </c>
      <c r="NF527">
        <v>2.34906E-2</v>
      </c>
      <c r="NG527">
        <v>2.25694E-2</v>
      </c>
      <c r="NH527">
        <v>2.25694E-2</v>
      </c>
      <c r="NI527">
        <v>2.25694E-2</v>
      </c>
      <c r="NJ527">
        <v>2.25694E-2</v>
      </c>
      <c r="NK527">
        <v>2.25694E-2</v>
      </c>
      <c r="NL527">
        <v>1.9729E-2</v>
      </c>
      <c r="NM527">
        <v>1.9729E-2</v>
      </c>
      <c r="NN527">
        <v>1.9729E-2</v>
      </c>
      <c r="NO527">
        <v>1.9729E-2</v>
      </c>
      <c r="NP527">
        <v>1.9729E-2</v>
      </c>
      <c r="NQ527">
        <v>2.0726999999999999E-2</v>
      </c>
      <c r="NR527">
        <v>1.9729E-2</v>
      </c>
      <c r="NS527">
        <v>1.9729E-2</v>
      </c>
      <c r="NT527">
        <v>1.9729E-2</v>
      </c>
      <c r="NU527">
        <v>1.9729E-2</v>
      </c>
      <c r="NV527">
        <v>1.9729E-2</v>
      </c>
      <c r="NW527">
        <v>1.9729E-2</v>
      </c>
      <c r="NX527">
        <v>1.9729E-2</v>
      </c>
      <c r="NY527">
        <v>1.8731100000000001E-2</v>
      </c>
      <c r="NZ527">
        <v>1.8731100000000001E-2</v>
      </c>
      <c r="OA527">
        <v>1.6811900000000001E-2</v>
      </c>
      <c r="OB527">
        <v>1.6811900000000001E-2</v>
      </c>
      <c r="OC527">
        <v>1.6811900000000001E-2</v>
      </c>
      <c r="OD527">
        <v>1.49695E-2</v>
      </c>
      <c r="OE527">
        <v>1.40483E-2</v>
      </c>
      <c r="OF527">
        <v>1.40483E-2</v>
      </c>
      <c r="OG527">
        <v>1.40483E-2</v>
      </c>
      <c r="OH527">
        <v>1.22059E-2</v>
      </c>
      <c r="OI527">
        <v>1.0363499999999999E-2</v>
      </c>
      <c r="OJ527">
        <v>9.4423100000000006E-3</v>
      </c>
      <c r="OK527">
        <v>8.5211000000000002E-3</v>
      </c>
      <c r="OL527">
        <v>7.5998999999999997E-3</v>
      </c>
      <c r="OM527">
        <v>4.6827700000000002E-3</v>
      </c>
      <c r="ON527">
        <v>3.6847999999999998E-3</v>
      </c>
      <c r="OO527">
        <v>3.6847999999999998E-3</v>
      </c>
      <c r="OP527">
        <v>3.6847999999999998E-3</v>
      </c>
      <c r="OQ527">
        <v>4.6827700000000002E-3</v>
      </c>
      <c r="OR527">
        <v>3.6847999999999998E-3</v>
      </c>
      <c r="OS527">
        <v>2.7636000000000002E-3</v>
      </c>
      <c r="OT527">
        <v>1.8423999999999999E-3</v>
      </c>
      <c r="OU527">
        <v>1.8423999999999999E-3</v>
      </c>
      <c r="OV527">
        <v>2.7636000000000002E-3</v>
      </c>
      <c r="OW527">
        <v>0</v>
      </c>
      <c r="OX527">
        <v>0</v>
      </c>
      <c r="OY527">
        <v>0</v>
      </c>
      <c r="OZ527">
        <v>-9.2119599999999999E-4</v>
      </c>
      <c r="PA527">
        <v>-2.7636000000000002E-3</v>
      </c>
      <c r="PB527">
        <v>-3.6847999999999998E-3</v>
      </c>
      <c r="PC527">
        <v>-4.6059999999999999E-3</v>
      </c>
      <c r="PD527">
        <v>-8.4443299999999999E-3</v>
      </c>
      <c r="PE527">
        <v>-9.3655300000000004E-3</v>
      </c>
      <c r="PF527">
        <v>-1.0363499999999999E-2</v>
      </c>
      <c r="PG527">
        <v>-1.22059E-2</v>
      </c>
      <c r="PH527">
        <v>-1.49695E-2</v>
      </c>
      <c r="PI527">
        <v>-1.78099E-2</v>
      </c>
      <c r="PJ527">
        <v>-1.9652300000000001E-2</v>
      </c>
      <c r="PK527">
        <v>-2.06502E-2</v>
      </c>
      <c r="PL527">
        <v>-2.3413799999999999E-2</v>
      </c>
      <c r="PM527">
        <v>-2.5333000000000001E-2</v>
      </c>
      <c r="PN527">
        <v>-2.7175399999999999E-2</v>
      </c>
      <c r="PO527">
        <v>-2.7175399999999999E-2</v>
      </c>
      <c r="PP527">
        <v>-2.9939E-2</v>
      </c>
      <c r="PQ527">
        <v>-3.0936999999999999E-2</v>
      </c>
      <c r="PR527">
        <v>-3.1858200000000003E-2</v>
      </c>
      <c r="PS527">
        <v>-3.1858200000000003E-2</v>
      </c>
      <c r="PT527">
        <v>-3.0936999999999999E-2</v>
      </c>
      <c r="PU527">
        <v>-3.0936999999999999E-2</v>
      </c>
      <c r="PV527">
        <v>-3.1858200000000003E-2</v>
      </c>
      <c r="PW527">
        <v>-3.27794E-2</v>
      </c>
      <c r="PX527">
        <v>-3.5542999999999998E-2</v>
      </c>
      <c r="PY527">
        <v>-3.6464200000000002E-2</v>
      </c>
      <c r="PZ527">
        <v>-3.9381300000000001E-2</v>
      </c>
      <c r="QA527">
        <v>-4.0302499999999998E-2</v>
      </c>
      <c r="QB527">
        <v>-4.4985299999999999E-2</v>
      </c>
      <c r="QC527">
        <v>-4.7748899999999997E-2</v>
      </c>
      <c r="QD527">
        <v>-4.9591299999999998E-2</v>
      </c>
      <c r="QE527">
        <v>-5.0589200000000001E-2</v>
      </c>
      <c r="QF527">
        <v>-4.9667999999999997E-2</v>
      </c>
      <c r="QG527">
        <v>-4.87468E-2</v>
      </c>
      <c r="QH527">
        <v>-4.5829700000000001E-2</v>
      </c>
      <c r="QI527">
        <v>-4.39873E-2</v>
      </c>
      <c r="QJ527">
        <v>-3.8383300000000002E-2</v>
      </c>
      <c r="QK527">
        <v>-3.5619699999999997E-2</v>
      </c>
      <c r="QL527">
        <v>-3.27794E-2</v>
      </c>
      <c r="QM527">
        <v>-2.90178E-2</v>
      </c>
      <c r="QN527">
        <v>-2.8096599999999999E-2</v>
      </c>
      <c r="QO527">
        <v>-2.5333000000000001E-2</v>
      </c>
      <c r="QP527">
        <v>-2.2492600000000001E-2</v>
      </c>
      <c r="QQ527">
        <v>-2.1494699999999999E-2</v>
      </c>
      <c r="QR527">
        <v>-1.9652300000000001E-2</v>
      </c>
      <c r="QS527">
        <v>-1.9652300000000001E-2</v>
      </c>
      <c r="QT527">
        <v>-2.0573500000000002E-2</v>
      </c>
      <c r="QU527">
        <v>-2.0573500000000002E-2</v>
      </c>
      <c r="QV527">
        <v>-999</v>
      </c>
      <c r="QW527">
        <v>-999</v>
      </c>
      <c r="QX527">
        <v>-999</v>
      </c>
      <c r="QY527">
        <v>-999</v>
      </c>
      <c r="QZ527">
        <v>-999</v>
      </c>
      <c r="RA527">
        <v>-999</v>
      </c>
      <c r="RB527">
        <v>-999</v>
      </c>
      <c r="RC527">
        <v>-999</v>
      </c>
      <c r="RD527">
        <v>-999</v>
      </c>
      <c r="RE527">
        <v>-999</v>
      </c>
      <c r="RF527">
        <v>-999</v>
      </c>
      <c r="RG527">
        <v>-999</v>
      </c>
      <c r="RH527">
        <v>-999</v>
      </c>
      <c r="RI527">
        <v>-999</v>
      </c>
      <c r="RJ527">
        <v>-999</v>
      </c>
      <c r="RK527">
        <v>-999</v>
      </c>
      <c r="RL527">
        <v>-999</v>
      </c>
      <c r="RM527">
        <v>-999</v>
      </c>
      <c r="RN527">
        <v>-999</v>
      </c>
      <c r="RO527">
        <v>-999</v>
      </c>
      <c r="RP527">
        <v>-999</v>
      </c>
      <c r="RQ527">
        <v>-999</v>
      </c>
      <c r="RR527">
        <v>-999</v>
      </c>
      <c r="RS527">
        <v>-999</v>
      </c>
      <c r="RT527">
        <v>-999</v>
      </c>
      <c r="RU527">
        <v>-999</v>
      </c>
      <c r="RV527">
        <v>-999</v>
      </c>
      <c r="RW527">
        <v>-999</v>
      </c>
      <c r="RX527">
        <v>-999</v>
      </c>
      <c r="RY527">
        <v>-999</v>
      </c>
      <c r="RZ527">
        <v>-999</v>
      </c>
      <c r="SA527">
        <v>-999</v>
      </c>
      <c r="SB527">
        <v>-999</v>
      </c>
      <c r="SC527">
        <v>-999</v>
      </c>
      <c r="SD527">
        <v>-999</v>
      </c>
      <c r="SE527">
        <v>-999</v>
      </c>
      <c r="SF527">
        <v>-999</v>
      </c>
      <c r="SG527">
        <v>-999</v>
      </c>
      <c r="SH527">
        <v>-999</v>
      </c>
      <c r="SI527">
        <v>-999</v>
      </c>
      <c r="SJ527">
        <v>-999</v>
      </c>
      <c r="SK527">
        <v>-999</v>
      </c>
      <c r="SL527">
        <v>-999</v>
      </c>
      <c r="SM527">
        <v>-999</v>
      </c>
      <c r="SN527">
        <v>-999</v>
      </c>
      <c r="SO527">
        <v>-999</v>
      </c>
      <c r="SP527">
        <v>-999</v>
      </c>
      <c r="SQ527">
        <v>-999</v>
      </c>
      <c r="SR527">
        <v>-999</v>
      </c>
      <c r="SS527">
        <v>-999</v>
      </c>
      <c r="ST527">
        <v>-999</v>
      </c>
      <c r="SU527">
        <v>-999</v>
      </c>
      <c r="SV527">
        <v>-999</v>
      </c>
      <c r="SW527">
        <v>-999</v>
      </c>
      <c r="SX527">
        <v>-999</v>
      </c>
      <c r="SY527">
        <v>-999</v>
      </c>
      <c r="SZ527">
        <v>-999</v>
      </c>
      <c r="TA527">
        <v>-999</v>
      </c>
      <c r="TB527">
        <v>-999</v>
      </c>
      <c r="TC527">
        <v>-999</v>
      </c>
      <c r="TD527">
        <v>-999</v>
      </c>
      <c r="TE527">
        <v>-999</v>
      </c>
      <c r="TF527">
        <v>-999</v>
      </c>
      <c r="TG527">
        <v>-999</v>
      </c>
      <c r="TH527">
        <v>-999</v>
      </c>
      <c r="TI527">
        <v>-999</v>
      </c>
      <c r="TJ527">
        <v>-999</v>
      </c>
      <c r="TK527">
        <v>-999</v>
      </c>
      <c r="TL527">
        <v>-999</v>
      </c>
      <c r="TM527">
        <v>-999</v>
      </c>
      <c r="TN527">
        <v>-999</v>
      </c>
      <c r="TO527">
        <v>-999</v>
      </c>
      <c r="TP527">
        <v>-999</v>
      </c>
      <c r="TQ527">
        <v>-999</v>
      </c>
      <c r="TR527">
        <v>-999</v>
      </c>
      <c r="TS527">
        <v>-999</v>
      </c>
      <c r="TT527">
        <v>-999</v>
      </c>
      <c r="TU527">
        <v>-999</v>
      </c>
      <c r="TV527">
        <v>-999</v>
      </c>
      <c r="TW527">
        <v>-999</v>
      </c>
      <c r="TX527">
        <v>-999</v>
      </c>
      <c r="TY527">
        <v>-999</v>
      </c>
      <c r="TZ527">
        <v>-999</v>
      </c>
      <c r="UA527">
        <v>-999</v>
      </c>
      <c r="UB527">
        <v>-999</v>
      </c>
      <c r="UC527">
        <v>-999</v>
      </c>
      <c r="UD527">
        <v>-999</v>
      </c>
      <c r="UE527">
        <v>-999</v>
      </c>
      <c r="UF527">
        <v>-999</v>
      </c>
      <c r="UG527">
        <v>-999</v>
      </c>
      <c r="UH527">
        <v>-999</v>
      </c>
      <c r="UI527">
        <v>-999</v>
      </c>
      <c r="UJ527">
        <v>-999</v>
      </c>
      <c r="UK527">
        <v>-999</v>
      </c>
      <c r="UL527">
        <v>-999</v>
      </c>
      <c r="UM527">
        <v>-999</v>
      </c>
      <c r="UN527">
        <v>-999</v>
      </c>
      <c r="UO527">
        <v>-999</v>
      </c>
      <c r="UP527">
        <v>-999</v>
      </c>
      <c r="UQ527">
        <v>-999</v>
      </c>
      <c r="UR527">
        <v>-999</v>
      </c>
      <c r="US527">
        <v>-999</v>
      </c>
      <c r="UT527">
        <v>-999</v>
      </c>
      <c r="UU527">
        <v>-999</v>
      </c>
      <c r="UV527">
        <v>-999</v>
      </c>
      <c r="UW527">
        <v>-999</v>
      </c>
      <c r="UX527">
        <v>-999</v>
      </c>
      <c r="UY527">
        <v>-999</v>
      </c>
      <c r="UZ527">
        <v>-999</v>
      </c>
      <c r="VA527">
        <v>-999</v>
      </c>
      <c r="VB527">
        <v>-999</v>
      </c>
      <c r="VC527">
        <v>-999</v>
      </c>
      <c r="VD527">
        <v>-999</v>
      </c>
      <c r="VE527">
        <v>-999</v>
      </c>
      <c r="VF527">
        <v>-999</v>
      </c>
      <c r="VG527">
        <v>-999</v>
      </c>
      <c r="VH527">
        <v>-999</v>
      </c>
      <c r="VI527">
        <v>-999</v>
      </c>
      <c r="VJ527">
        <v>-999</v>
      </c>
      <c r="VK527">
        <v>-999</v>
      </c>
      <c r="VL527">
        <v>-999</v>
      </c>
      <c r="VM527">
        <v>-999</v>
      </c>
      <c r="VN527">
        <v>-999</v>
      </c>
      <c r="VO527">
        <v>-999</v>
      </c>
      <c r="VP527">
        <v>-999</v>
      </c>
      <c r="VQ527">
        <v>-999</v>
      </c>
      <c r="VR527">
        <v>-999</v>
      </c>
      <c r="VS527">
        <v>-999</v>
      </c>
      <c r="VT527">
        <v>-999</v>
      </c>
      <c r="VU527">
        <v>-999</v>
      </c>
      <c r="VV527">
        <v>-999</v>
      </c>
      <c r="VW527">
        <v>-999</v>
      </c>
      <c r="VX527">
        <v>-999</v>
      </c>
      <c r="VY527">
        <v>-999</v>
      </c>
      <c r="VZ527">
        <v>-999</v>
      </c>
      <c r="WA527">
        <v>-999</v>
      </c>
      <c r="WB527">
        <v>-999</v>
      </c>
      <c r="WC527">
        <v>-999</v>
      </c>
      <c r="WD527">
        <v>-999</v>
      </c>
      <c r="WE527">
        <v>-999</v>
      </c>
      <c r="WF527">
        <v>-999</v>
      </c>
      <c r="WG527">
        <v>-999</v>
      </c>
      <c r="WH527">
        <v>-999</v>
      </c>
      <c r="WI527">
        <v>-999</v>
      </c>
      <c r="WJ527">
        <v>-999</v>
      </c>
      <c r="WK527">
        <v>-999</v>
      </c>
      <c r="WL527">
        <v>-999</v>
      </c>
      <c r="WM527">
        <v>-999</v>
      </c>
      <c r="WN527">
        <v>-999</v>
      </c>
      <c r="WO527">
        <v>-999</v>
      </c>
    </row>
    <row r="528" spans="1:613">
      <c r="A528" s="21">
        <v>30.155000000000001</v>
      </c>
      <c r="B528" s="21">
        <v>-85.706000000000003</v>
      </c>
      <c r="C528" s="25" t="s">
        <v>57</v>
      </c>
      <c r="D528" s="25" t="s">
        <v>79</v>
      </c>
      <c r="E528" s="25">
        <v>-999</v>
      </c>
      <c r="F528" s="25">
        <v>-999</v>
      </c>
      <c r="G528" s="25">
        <v>27</v>
      </c>
      <c r="H528" s="25">
        <v>1</v>
      </c>
      <c r="I528" s="25">
        <v>2011</v>
      </c>
      <c r="J528" s="27" t="s">
        <v>16</v>
      </c>
      <c r="K528" t="s">
        <v>18</v>
      </c>
      <c r="L528" s="19" t="s">
        <v>15</v>
      </c>
      <c r="M528">
        <v>1.3851</v>
      </c>
      <c r="N528">
        <v>1.35324</v>
      </c>
      <c r="O528">
        <v>1.32223</v>
      </c>
      <c r="P528">
        <v>1.29321</v>
      </c>
      <c r="Q528">
        <v>1.26511</v>
      </c>
      <c r="R528">
        <v>1.23794</v>
      </c>
      <c r="S528">
        <v>1.2154499999999999</v>
      </c>
      <c r="T528">
        <v>1.1901900000000001</v>
      </c>
      <c r="U528">
        <v>1.1629400000000001</v>
      </c>
      <c r="V528">
        <v>1.1386799999999999</v>
      </c>
      <c r="W528">
        <v>1.11795</v>
      </c>
      <c r="X528">
        <v>1.0927</v>
      </c>
      <c r="Y528">
        <v>1.0674399999999999</v>
      </c>
      <c r="Z528">
        <v>1.0458700000000001</v>
      </c>
      <c r="AA528">
        <v>1.02522</v>
      </c>
      <c r="AB528">
        <v>1.00465</v>
      </c>
      <c r="AC528">
        <v>0.987757</v>
      </c>
      <c r="AD528">
        <v>0.97839100000000001</v>
      </c>
      <c r="AE528">
        <v>0.95397900000000002</v>
      </c>
      <c r="AF528">
        <v>0.92964400000000003</v>
      </c>
      <c r="AG528">
        <v>0.91651700000000003</v>
      </c>
      <c r="AH528">
        <v>0.89870700000000003</v>
      </c>
      <c r="AI528">
        <v>0.89026300000000003</v>
      </c>
      <c r="AJ528">
        <v>0.87621499999999997</v>
      </c>
      <c r="AK528">
        <v>0.85556500000000002</v>
      </c>
      <c r="AL528">
        <v>0.83406999999999998</v>
      </c>
      <c r="AM528">
        <v>0.81441799999999998</v>
      </c>
      <c r="AN528">
        <v>0.80589599999999995</v>
      </c>
      <c r="AO528">
        <v>0.79276899999999995</v>
      </c>
      <c r="AP528">
        <v>0.77319400000000005</v>
      </c>
      <c r="AQ528">
        <v>0.75254399999999999</v>
      </c>
      <c r="AR528">
        <v>0.73757399999999995</v>
      </c>
      <c r="AS528">
        <v>0.73197000000000001</v>
      </c>
      <c r="AT528">
        <v>0.71792199999999995</v>
      </c>
      <c r="AU528">
        <v>0.69719500000000001</v>
      </c>
      <c r="AV528">
        <v>0.67946200000000001</v>
      </c>
      <c r="AW528">
        <v>0.67286000000000001</v>
      </c>
      <c r="AX528">
        <v>0.66449199999999997</v>
      </c>
      <c r="AY528">
        <v>0.65136499999999997</v>
      </c>
      <c r="AZ528">
        <v>0.64284399999999997</v>
      </c>
      <c r="BA528">
        <v>0.63263400000000003</v>
      </c>
      <c r="BB528">
        <v>0.61574499999999999</v>
      </c>
      <c r="BC528">
        <v>0.59793600000000002</v>
      </c>
      <c r="BD528">
        <v>0.58296599999999998</v>
      </c>
      <c r="BE528">
        <v>0.57352400000000003</v>
      </c>
      <c r="BF528">
        <v>0.56315999999999999</v>
      </c>
      <c r="BG528">
        <v>0.55387200000000003</v>
      </c>
      <c r="BH528">
        <v>0.54826799999999998</v>
      </c>
      <c r="BI528">
        <v>0.53974599999999995</v>
      </c>
      <c r="BJ528">
        <v>0.52953600000000001</v>
      </c>
      <c r="BK528">
        <v>0.52009399999999995</v>
      </c>
      <c r="BL528">
        <v>0.51165000000000005</v>
      </c>
      <c r="BM528">
        <v>0.50051900000000005</v>
      </c>
      <c r="BN528">
        <v>0.49107600000000001</v>
      </c>
      <c r="BO528">
        <v>0.48547200000000001</v>
      </c>
      <c r="BP528">
        <v>0.47794900000000001</v>
      </c>
      <c r="BQ528">
        <v>0.46582000000000001</v>
      </c>
      <c r="BR528">
        <v>0.45637800000000001</v>
      </c>
      <c r="BS528">
        <v>0.45177200000000001</v>
      </c>
      <c r="BT528">
        <v>0.44048700000000002</v>
      </c>
      <c r="BU528">
        <v>0.43580400000000002</v>
      </c>
      <c r="BV528">
        <v>0.43304100000000001</v>
      </c>
      <c r="BW528">
        <v>0.42175600000000002</v>
      </c>
      <c r="BX528">
        <v>0.40770800000000001</v>
      </c>
      <c r="BY528">
        <v>0.40202700000000002</v>
      </c>
      <c r="BZ528">
        <v>0.40962700000000002</v>
      </c>
      <c r="CA528">
        <v>0.40386899999999998</v>
      </c>
      <c r="CB528">
        <v>0.39366000000000001</v>
      </c>
      <c r="CC528">
        <v>0.38797900000000002</v>
      </c>
      <c r="CD528">
        <v>0.37769200000000003</v>
      </c>
      <c r="CE528">
        <v>0.37300899999999998</v>
      </c>
      <c r="CF528">
        <v>0.37116700000000002</v>
      </c>
      <c r="CG528">
        <v>0.36456499999999997</v>
      </c>
      <c r="CH528">
        <v>0.35143799999999997</v>
      </c>
      <c r="CI528">
        <v>0.34583399999999997</v>
      </c>
      <c r="CJ528">
        <v>0.34306999999999999</v>
      </c>
      <c r="CK528">
        <v>0.33738899999999999</v>
      </c>
      <c r="CL528">
        <v>0.33086399999999999</v>
      </c>
      <c r="CM528">
        <v>0.32518399999999997</v>
      </c>
      <c r="CN528">
        <v>0.32334099999999999</v>
      </c>
      <c r="CO528">
        <v>0.318658</v>
      </c>
      <c r="CP528">
        <v>0.31589499999999998</v>
      </c>
      <c r="CQ528">
        <v>0.31213299999999999</v>
      </c>
      <c r="CR528">
        <v>0.30460999999999999</v>
      </c>
      <c r="CS528">
        <v>0.29808499999999999</v>
      </c>
      <c r="CT528">
        <v>0.29148299999999999</v>
      </c>
      <c r="CU528">
        <v>0.28964099999999998</v>
      </c>
      <c r="CV528">
        <v>0.2868</v>
      </c>
      <c r="CW528">
        <v>0.28111999999999998</v>
      </c>
      <c r="CX528">
        <v>0.27651399999999998</v>
      </c>
      <c r="CY528">
        <v>0.27374999999999999</v>
      </c>
      <c r="CZ528">
        <v>0.27090999999999998</v>
      </c>
      <c r="DA528">
        <v>0.26522899999999999</v>
      </c>
      <c r="DB528">
        <v>0.26338600000000001</v>
      </c>
      <c r="DC528">
        <v>0.26615</v>
      </c>
      <c r="DD528">
        <v>0.26338600000000001</v>
      </c>
      <c r="DE528">
        <v>0.254942</v>
      </c>
      <c r="DF528">
        <v>0.24365700000000001</v>
      </c>
      <c r="DG528">
        <v>0.241815</v>
      </c>
      <c r="DH528">
        <v>0.24373400000000001</v>
      </c>
      <c r="DI528">
        <v>0.240817</v>
      </c>
      <c r="DJ528">
        <v>0.240817</v>
      </c>
      <c r="DK528">
        <v>0.23897499999999999</v>
      </c>
      <c r="DL528">
        <v>0.23713200000000001</v>
      </c>
      <c r="DM528">
        <v>0.23152800000000001</v>
      </c>
      <c r="DN528">
        <v>0.22584799999999999</v>
      </c>
      <c r="DO528">
        <v>0.21840100000000001</v>
      </c>
      <c r="DP528">
        <v>0.21740300000000001</v>
      </c>
      <c r="DQ528">
        <v>0.21932199999999999</v>
      </c>
      <c r="DR528">
        <v>0.21740300000000001</v>
      </c>
      <c r="DS528">
        <v>0.21740300000000001</v>
      </c>
      <c r="DT528">
        <v>0.21548400000000001</v>
      </c>
      <c r="DU528">
        <v>0.21087800000000001</v>
      </c>
      <c r="DV528">
        <v>0.20811399999999999</v>
      </c>
      <c r="DW528">
        <v>0.20535100000000001</v>
      </c>
      <c r="DX528">
        <v>0.201436</v>
      </c>
      <c r="DY528">
        <v>0.19867199999999999</v>
      </c>
      <c r="DZ528">
        <v>0.19498699999999999</v>
      </c>
      <c r="EA528">
        <v>0.191303</v>
      </c>
      <c r="EB528">
        <v>0.189307</v>
      </c>
      <c r="EC528">
        <v>0.188385</v>
      </c>
      <c r="ED528">
        <v>0.18370300000000001</v>
      </c>
      <c r="EE528">
        <v>0.18001800000000001</v>
      </c>
      <c r="EF528">
        <v>0.178175</v>
      </c>
      <c r="EG528">
        <v>0.175258</v>
      </c>
      <c r="EH528">
        <v>0.17241799999999999</v>
      </c>
      <c r="EI528">
        <v>0.17057600000000001</v>
      </c>
      <c r="EJ528">
        <v>0.16781199999999999</v>
      </c>
      <c r="EK528">
        <v>0.163129</v>
      </c>
      <c r="EL528">
        <v>0.16120999999999999</v>
      </c>
      <c r="EM528">
        <v>0.15837000000000001</v>
      </c>
      <c r="EN528">
        <v>0.15560599999999999</v>
      </c>
      <c r="EO528">
        <v>0.15376400000000001</v>
      </c>
      <c r="EP528">
        <v>0.151921</v>
      </c>
      <c r="EQ528">
        <v>0.149004</v>
      </c>
      <c r="ER528">
        <v>0.14808299999999999</v>
      </c>
      <c r="ES528">
        <v>0.14808299999999999</v>
      </c>
      <c r="ET528">
        <v>0.144321</v>
      </c>
      <c r="EU528">
        <v>0.14155799999999999</v>
      </c>
      <c r="EV528">
        <v>0.14063700000000001</v>
      </c>
      <c r="EW528">
        <v>0.14063700000000001</v>
      </c>
      <c r="EX528">
        <v>0.136875</v>
      </c>
      <c r="EY528">
        <v>0.13595399999999999</v>
      </c>
      <c r="EZ528">
        <v>0.13395799999999999</v>
      </c>
      <c r="FA528">
        <v>0.130273</v>
      </c>
      <c r="FB528">
        <v>0.12935199999999999</v>
      </c>
      <c r="FC528">
        <v>0.12935199999999999</v>
      </c>
      <c r="FD528">
        <v>0.12843099999999999</v>
      </c>
      <c r="FE528">
        <v>0.12750900000000001</v>
      </c>
      <c r="FF528">
        <v>0.12658800000000001</v>
      </c>
      <c r="FG528">
        <v>0.125667</v>
      </c>
      <c r="FH528">
        <v>0.124746</v>
      </c>
      <c r="FI528">
        <v>0.12282700000000001</v>
      </c>
      <c r="FJ528">
        <v>0.12098399999999999</v>
      </c>
      <c r="FK528">
        <v>0.12098399999999999</v>
      </c>
      <c r="FL528">
        <v>0.121905</v>
      </c>
      <c r="FM528">
        <v>0.118988</v>
      </c>
      <c r="FN528">
        <v>0.118988</v>
      </c>
      <c r="FO528">
        <v>0.11806700000000001</v>
      </c>
      <c r="FP528">
        <v>0.114382</v>
      </c>
      <c r="FQ528">
        <v>0.11346100000000001</v>
      </c>
      <c r="FR528">
        <v>0.111619</v>
      </c>
      <c r="FS528">
        <v>0.110698</v>
      </c>
      <c r="FT528">
        <v>0.109776</v>
      </c>
      <c r="FU528">
        <v>0.108778</v>
      </c>
      <c r="FV528">
        <v>0.108778</v>
      </c>
      <c r="FW528">
        <v>0.106859</v>
      </c>
      <c r="FX528">
        <v>0.10494000000000001</v>
      </c>
      <c r="FY528">
        <v>0.104019</v>
      </c>
      <c r="FZ528">
        <v>0.102176</v>
      </c>
      <c r="GA528">
        <v>0.102176</v>
      </c>
      <c r="GB528">
        <v>9.9412799999999996E-2</v>
      </c>
      <c r="GC528">
        <v>9.9412799999999996E-2</v>
      </c>
      <c r="GD528">
        <v>9.8491599999999999E-2</v>
      </c>
      <c r="GE528">
        <v>9.7570400000000002E-2</v>
      </c>
      <c r="GF528">
        <v>9.5651299999999995E-2</v>
      </c>
      <c r="GG528">
        <v>9.3732099999999999E-2</v>
      </c>
      <c r="GH528">
        <v>9.3732099999999999E-2</v>
      </c>
      <c r="GI528">
        <v>9.3732099999999999E-2</v>
      </c>
      <c r="GJ528">
        <v>9.3732099999999999E-2</v>
      </c>
      <c r="GK528">
        <v>9.3732099999999999E-2</v>
      </c>
      <c r="GL528">
        <v>9.1812900000000003E-2</v>
      </c>
      <c r="GM528">
        <v>9.0891700000000006E-2</v>
      </c>
      <c r="GN528">
        <v>8.9970499999999995E-2</v>
      </c>
      <c r="GO528">
        <v>8.9049299999999998E-2</v>
      </c>
      <c r="GP528">
        <v>8.9049299999999998E-2</v>
      </c>
      <c r="GQ528">
        <v>8.8128100000000001E-2</v>
      </c>
      <c r="GR528">
        <v>8.6285700000000007E-2</v>
      </c>
      <c r="GS528">
        <v>8.5364499999999996E-2</v>
      </c>
      <c r="GT528">
        <v>8.6285700000000007E-2</v>
      </c>
      <c r="GU528">
        <v>8.6285700000000007E-2</v>
      </c>
      <c r="GV528">
        <v>8.6285700000000007E-2</v>
      </c>
      <c r="GW528">
        <v>8.7206900000000004E-2</v>
      </c>
      <c r="GX528">
        <v>8.8128100000000001E-2</v>
      </c>
      <c r="GY528">
        <v>8.6285700000000007E-2</v>
      </c>
      <c r="GZ528">
        <v>8.6285700000000007E-2</v>
      </c>
      <c r="HA528">
        <v>8.5364499999999996E-2</v>
      </c>
      <c r="HB528">
        <v>8.5364499999999996E-2</v>
      </c>
      <c r="HC528">
        <v>8.2524200000000006E-2</v>
      </c>
      <c r="HD528">
        <v>8.2524200000000006E-2</v>
      </c>
      <c r="HE528">
        <v>8.2524200000000006E-2</v>
      </c>
      <c r="HF528">
        <v>8.2524200000000006E-2</v>
      </c>
      <c r="HG528">
        <v>8.2524200000000006E-2</v>
      </c>
      <c r="HH528">
        <v>8.2524200000000006E-2</v>
      </c>
      <c r="HI528">
        <v>8.2524200000000006E-2</v>
      </c>
      <c r="HJ528">
        <v>7.9683799999999999E-2</v>
      </c>
      <c r="HK528">
        <v>7.86858E-2</v>
      </c>
      <c r="HL528">
        <v>7.86858E-2</v>
      </c>
      <c r="HM528">
        <v>7.9683799999999999E-2</v>
      </c>
      <c r="HN528">
        <v>7.9683799999999999E-2</v>
      </c>
      <c r="HO528">
        <v>7.7764600000000003E-2</v>
      </c>
      <c r="HP528">
        <v>7.5922199999999995E-2</v>
      </c>
      <c r="HQ528">
        <v>7.4079800000000001E-2</v>
      </c>
      <c r="HR528">
        <v>7.4079800000000001E-2</v>
      </c>
      <c r="HS528">
        <v>7.4079800000000001E-2</v>
      </c>
      <c r="HT528">
        <v>7.5000999999999998E-2</v>
      </c>
      <c r="HU528">
        <v>7.5000999999999998E-2</v>
      </c>
      <c r="HV528">
        <v>7.5000999999999998E-2</v>
      </c>
      <c r="HW528">
        <v>7.4079800000000001E-2</v>
      </c>
      <c r="HX528">
        <v>7.4079800000000001E-2</v>
      </c>
      <c r="HY528">
        <v>7.4079800000000001E-2</v>
      </c>
      <c r="HZ528">
        <v>7.3158600000000004E-2</v>
      </c>
      <c r="IA528">
        <v>7.2237399999999993E-2</v>
      </c>
      <c r="IB528">
        <v>7.2237399999999993E-2</v>
      </c>
      <c r="IC528">
        <v>7.1239499999999997E-2</v>
      </c>
      <c r="ID528">
        <v>7.1239499999999997E-2</v>
      </c>
      <c r="IE528">
        <v>7.03183E-2</v>
      </c>
      <c r="IF528">
        <v>7.03183E-2</v>
      </c>
      <c r="IG528">
        <v>6.8475900000000006E-2</v>
      </c>
      <c r="IH528">
        <v>6.7477899999999993E-2</v>
      </c>
      <c r="II528">
        <v>6.7477899999999993E-2</v>
      </c>
      <c r="IJ528">
        <v>6.7477899999999993E-2</v>
      </c>
      <c r="IK528">
        <v>6.7477899999999993E-2</v>
      </c>
      <c r="IL528">
        <v>6.7477899999999993E-2</v>
      </c>
      <c r="IM528">
        <v>6.7477899999999993E-2</v>
      </c>
      <c r="IN528">
        <v>6.6556699999999996E-2</v>
      </c>
      <c r="IO528">
        <v>6.4714300000000002E-2</v>
      </c>
      <c r="IP528">
        <v>6.4714300000000002E-2</v>
      </c>
      <c r="IQ528">
        <v>6.6556699999999996E-2</v>
      </c>
      <c r="IR528">
        <v>6.7477899999999993E-2</v>
      </c>
      <c r="IS528">
        <v>6.7477899999999993E-2</v>
      </c>
      <c r="IT528">
        <v>6.7477899999999993E-2</v>
      </c>
      <c r="IU528">
        <v>6.7477899999999993E-2</v>
      </c>
      <c r="IV528">
        <v>6.5635499999999999E-2</v>
      </c>
      <c r="IW528">
        <v>6.5635499999999999E-2</v>
      </c>
      <c r="IX528">
        <v>6.5635499999999999E-2</v>
      </c>
      <c r="IY528">
        <v>6.5635499999999999E-2</v>
      </c>
      <c r="IZ528">
        <v>6.5635499999999999E-2</v>
      </c>
      <c r="JA528">
        <v>6.5635499999999999E-2</v>
      </c>
      <c r="JB528">
        <v>6.2871899999999994E-2</v>
      </c>
      <c r="JC528">
        <v>6.1873900000000003E-2</v>
      </c>
      <c r="JD528">
        <v>6.1873900000000003E-2</v>
      </c>
      <c r="JE528">
        <v>6.1873900000000003E-2</v>
      </c>
      <c r="JF528">
        <v>6.1873900000000003E-2</v>
      </c>
      <c r="JG528">
        <v>5.9954800000000003E-2</v>
      </c>
      <c r="JH528">
        <v>5.9954800000000003E-2</v>
      </c>
      <c r="JI528">
        <v>5.9033599999999999E-2</v>
      </c>
      <c r="JJ528">
        <v>5.8112400000000002E-2</v>
      </c>
      <c r="JK528">
        <v>5.5348799999999997E-2</v>
      </c>
      <c r="JL528">
        <v>5.5348799999999997E-2</v>
      </c>
      <c r="JM528">
        <v>5.5348799999999997E-2</v>
      </c>
      <c r="JN528">
        <v>5.44276E-2</v>
      </c>
      <c r="JO528">
        <v>5.44276E-2</v>
      </c>
      <c r="JP528">
        <v>5.5348799999999997E-2</v>
      </c>
      <c r="JQ528">
        <v>5.5348799999999997E-2</v>
      </c>
      <c r="JR528">
        <v>5.4350799999999998E-2</v>
      </c>
      <c r="JS528">
        <v>5.15872E-2</v>
      </c>
      <c r="JT528">
        <v>5.15872E-2</v>
      </c>
      <c r="JU528">
        <v>5.15872E-2</v>
      </c>
      <c r="JV528">
        <v>5.15872E-2</v>
      </c>
      <c r="JW528">
        <v>5.15872E-2</v>
      </c>
      <c r="JX528">
        <v>5.4350799999999998E-2</v>
      </c>
      <c r="JY528">
        <v>5.5348799999999997E-2</v>
      </c>
      <c r="JZ528">
        <v>5.2508399999999997E-2</v>
      </c>
      <c r="KA528">
        <v>5.15872E-2</v>
      </c>
      <c r="KB528">
        <v>5.15872E-2</v>
      </c>
      <c r="KC528">
        <v>5.15872E-2</v>
      </c>
      <c r="KD528">
        <v>5.15872E-2</v>
      </c>
      <c r="KE528">
        <v>5.15872E-2</v>
      </c>
      <c r="KF528">
        <v>4.9744799999999999E-2</v>
      </c>
      <c r="KG528">
        <v>4.9744799999999999E-2</v>
      </c>
      <c r="KH528">
        <v>4.8823600000000002E-2</v>
      </c>
      <c r="KI528">
        <v>4.8823600000000002E-2</v>
      </c>
      <c r="KJ528">
        <v>4.8823600000000002E-2</v>
      </c>
      <c r="KK528">
        <v>4.8823600000000002E-2</v>
      </c>
      <c r="KL528">
        <v>4.7825600000000003E-2</v>
      </c>
      <c r="KM528">
        <v>4.6904399999999999E-2</v>
      </c>
      <c r="KN528">
        <v>4.5906500000000003E-2</v>
      </c>
      <c r="KO528">
        <v>4.5906500000000003E-2</v>
      </c>
      <c r="KP528">
        <v>4.5906500000000003E-2</v>
      </c>
      <c r="KQ528">
        <v>4.5906500000000003E-2</v>
      </c>
      <c r="KR528">
        <v>4.4064100000000002E-2</v>
      </c>
      <c r="KS528">
        <v>4.3142899999999998E-2</v>
      </c>
      <c r="KT528">
        <v>4.3142899999999998E-2</v>
      </c>
      <c r="KU528">
        <v>4.2221700000000001E-2</v>
      </c>
      <c r="KV528">
        <v>4.1300499999999997E-2</v>
      </c>
      <c r="KW528">
        <v>4.1300499999999997E-2</v>
      </c>
      <c r="KX528">
        <v>4.2221700000000001E-2</v>
      </c>
      <c r="KY528">
        <v>3.9458100000000003E-2</v>
      </c>
      <c r="KZ528">
        <v>3.9458100000000003E-2</v>
      </c>
      <c r="LA528">
        <v>3.9458100000000003E-2</v>
      </c>
      <c r="LB528">
        <v>3.9458100000000003E-2</v>
      </c>
      <c r="LC528">
        <v>3.9458100000000003E-2</v>
      </c>
      <c r="LD528">
        <v>3.9458100000000003E-2</v>
      </c>
      <c r="LE528">
        <v>3.9458100000000003E-2</v>
      </c>
      <c r="LF528">
        <v>4.03793E-2</v>
      </c>
      <c r="LG528">
        <v>4.03793E-2</v>
      </c>
      <c r="LH528">
        <v>4.03793E-2</v>
      </c>
      <c r="LI528">
        <v>4.2221700000000001E-2</v>
      </c>
      <c r="LJ528">
        <v>4.2221700000000001E-2</v>
      </c>
      <c r="LK528">
        <v>4.2221700000000001E-2</v>
      </c>
      <c r="LL528">
        <v>4.2221700000000001E-2</v>
      </c>
      <c r="LM528">
        <v>4.3142899999999998E-2</v>
      </c>
      <c r="LN528">
        <v>4.3142899999999998E-2</v>
      </c>
      <c r="LO528">
        <v>4.03793E-2</v>
      </c>
      <c r="LP528">
        <v>4.03793E-2</v>
      </c>
      <c r="LQ528">
        <v>4.3142899999999998E-2</v>
      </c>
      <c r="LR528">
        <v>4.3142899999999998E-2</v>
      </c>
      <c r="LS528">
        <v>4.1300499999999997E-2</v>
      </c>
      <c r="LT528">
        <v>4.03793E-2</v>
      </c>
      <c r="LU528">
        <v>4.03793E-2</v>
      </c>
      <c r="LV528">
        <v>4.1300499999999997E-2</v>
      </c>
      <c r="LW528">
        <v>4.03793E-2</v>
      </c>
      <c r="LX528">
        <v>3.8460099999999997E-2</v>
      </c>
      <c r="LY528">
        <v>3.6617700000000003E-2</v>
      </c>
      <c r="LZ528">
        <v>3.4775300000000002E-2</v>
      </c>
      <c r="MA528">
        <v>3.4775300000000002E-2</v>
      </c>
      <c r="MB528">
        <v>3.5696499999999999E-2</v>
      </c>
      <c r="MC528">
        <v>3.5696499999999999E-2</v>
      </c>
      <c r="MD528">
        <v>3.4775300000000002E-2</v>
      </c>
      <c r="ME528">
        <v>3.2856099999999999E-2</v>
      </c>
      <c r="MF528">
        <v>3.2856099999999999E-2</v>
      </c>
      <c r="MG528">
        <v>3.0015799999999999E-2</v>
      </c>
      <c r="MH528">
        <v>2.7252200000000001E-2</v>
      </c>
      <c r="MI528">
        <v>2.7252200000000001E-2</v>
      </c>
      <c r="MJ528">
        <v>2.9094600000000002E-2</v>
      </c>
      <c r="MK528">
        <v>2.6254199999999998E-2</v>
      </c>
      <c r="ML528">
        <v>2.6254199999999998E-2</v>
      </c>
      <c r="MM528">
        <v>2.6254199999999998E-2</v>
      </c>
      <c r="MN528">
        <v>2.4411800000000001E-2</v>
      </c>
      <c r="MO528">
        <v>2.4411800000000001E-2</v>
      </c>
      <c r="MP528">
        <v>2.5333000000000001E-2</v>
      </c>
      <c r="MQ528">
        <v>2.4411800000000001E-2</v>
      </c>
      <c r="MR528">
        <v>2.25694E-2</v>
      </c>
      <c r="MS528">
        <v>2.25694E-2</v>
      </c>
      <c r="MT528">
        <v>2.25694E-2</v>
      </c>
      <c r="MU528">
        <v>2.4411800000000001E-2</v>
      </c>
      <c r="MV528">
        <v>2.34906E-2</v>
      </c>
      <c r="MW528">
        <v>2.25694E-2</v>
      </c>
      <c r="MX528">
        <v>2.25694E-2</v>
      </c>
      <c r="MY528">
        <v>2.25694E-2</v>
      </c>
      <c r="MZ528">
        <v>2.34906E-2</v>
      </c>
      <c r="NA528">
        <v>2.1571400000000001E-2</v>
      </c>
      <c r="NB528">
        <v>1.9729E-2</v>
      </c>
      <c r="NC528">
        <v>1.9729E-2</v>
      </c>
      <c r="ND528">
        <v>2.1571400000000001E-2</v>
      </c>
      <c r="NE528">
        <v>2.06502E-2</v>
      </c>
      <c r="NF528">
        <v>1.9729E-2</v>
      </c>
      <c r="NG528">
        <v>1.88078E-2</v>
      </c>
      <c r="NH528">
        <v>1.9729E-2</v>
      </c>
      <c r="NI528">
        <v>1.9729E-2</v>
      </c>
      <c r="NJ528">
        <v>1.88078E-2</v>
      </c>
      <c r="NK528">
        <v>1.88078E-2</v>
      </c>
      <c r="NL528">
        <v>1.88078E-2</v>
      </c>
      <c r="NM528">
        <v>1.88078E-2</v>
      </c>
      <c r="NN528">
        <v>1.88078E-2</v>
      </c>
      <c r="NO528">
        <v>1.88078E-2</v>
      </c>
      <c r="NP528">
        <v>1.88078E-2</v>
      </c>
      <c r="NQ528">
        <v>1.9729E-2</v>
      </c>
      <c r="NR528">
        <v>1.9729E-2</v>
      </c>
      <c r="NS528">
        <v>1.88078E-2</v>
      </c>
      <c r="NT528">
        <v>1.88078E-2</v>
      </c>
      <c r="NU528">
        <v>1.88078E-2</v>
      </c>
      <c r="NV528">
        <v>1.9729E-2</v>
      </c>
      <c r="NW528">
        <v>1.9729E-2</v>
      </c>
      <c r="NX528">
        <v>1.88078E-2</v>
      </c>
      <c r="NY528">
        <v>1.88078E-2</v>
      </c>
      <c r="NZ528">
        <v>1.88078E-2</v>
      </c>
      <c r="OA528">
        <v>1.88078E-2</v>
      </c>
      <c r="OB528">
        <v>1.88078E-2</v>
      </c>
      <c r="OC528">
        <v>1.88078E-2</v>
      </c>
      <c r="OD528">
        <v>1.5967499999999999E-2</v>
      </c>
      <c r="OE528">
        <v>1.5967499999999999E-2</v>
      </c>
      <c r="OF528">
        <v>1.7886599999999999E-2</v>
      </c>
      <c r="OG528">
        <v>1.5967499999999999E-2</v>
      </c>
      <c r="OH528">
        <v>1.40483E-2</v>
      </c>
      <c r="OI528">
        <v>1.3127099999999999E-2</v>
      </c>
      <c r="OJ528">
        <v>1.22059E-2</v>
      </c>
      <c r="OK528">
        <v>1.22059E-2</v>
      </c>
      <c r="OL528">
        <v>1.22059E-2</v>
      </c>
      <c r="OM528">
        <v>9.4423000000000007E-3</v>
      </c>
      <c r="ON528">
        <v>8.4443299999999999E-3</v>
      </c>
      <c r="OO528">
        <v>8.4443299999999999E-3</v>
      </c>
      <c r="OP528">
        <v>8.4443299999999999E-3</v>
      </c>
      <c r="OQ528">
        <v>8.4443299999999999E-3</v>
      </c>
      <c r="OR528">
        <v>7.5231300000000003E-3</v>
      </c>
      <c r="OS528">
        <v>6.6019299999999998E-3</v>
      </c>
      <c r="OT528">
        <v>4.7595299999999997E-3</v>
      </c>
      <c r="OU528">
        <v>5.6807300000000002E-3</v>
      </c>
      <c r="OV528">
        <v>4.7595299999999997E-3</v>
      </c>
      <c r="OW528">
        <v>0</v>
      </c>
      <c r="OX528">
        <v>0</v>
      </c>
      <c r="OY528">
        <v>0</v>
      </c>
      <c r="OZ528">
        <v>0</v>
      </c>
      <c r="PA528">
        <v>-9.2120199999999998E-4</v>
      </c>
      <c r="PB528">
        <v>-9.2120199999999998E-4</v>
      </c>
      <c r="PC528">
        <v>-3.6847999999999998E-3</v>
      </c>
      <c r="PD528">
        <v>-5.6039699999999998E-3</v>
      </c>
      <c r="PE528">
        <v>-6.5251700000000003E-3</v>
      </c>
      <c r="PF528">
        <v>-7.4463699999999999E-3</v>
      </c>
      <c r="PG528">
        <v>-1.0286699999999999E-2</v>
      </c>
      <c r="PH528">
        <v>-1.3127099999999999E-2</v>
      </c>
      <c r="PI528">
        <v>-1.5890700000000001E-2</v>
      </c>
      <c r="PJ528">
        <v>-1.6811900000000001E-2</v>
      </c>
      <c r="PK528">
        <v>-1.7733100000000002E-2</v>
      </c>
      <c r="PL528">
        <v>-2.0573500000000002E-2</v>
      </c>
      <c r="PM528">
        <v>-2.2492600000000001E-2</v>
      </c>
      <c r="PN528">
        <v>-2.2492600000000001E-2</v>
      </c>
      <c r="PO528">
        <v>-2.3413799999999999E-2</v>
      </c>
      <c r="PP528">
        <v>-2.7175399999999999E-2</v>
      </c>
      <c r="PQ528">
        <v>-2.8096599999999999E-2</v>
      </c>
      <c r="PR528">
        <v>-2.9939E-2</v>
      </c>
      <c r="PS528">
        <v>-2.9939E-2</v>
      </c>
      <c r="PT528">
        <v>-2.9939E-2</v>
      </c>
      <c r="PU528">
        <v>-2.90178E-2</v>
      </c>
      <c r="PV528">
        <v>-2.90178E-2</v>
      </c>
      <c r="PW528">
        <v>-2.90178E-2</v>
      </c>
      <c r="PX528">
        <v>-3.1858200000000003E-2</v>
      </c>
      <c r="PY528">
        <v>-3.3700599999999997E-2</v>
      </c>
      <c r="PZ528">
        <v>-3.7385399999999999E-2</v>
      </c>
      <c r="QA528">
        <v>-3.92278E-2</v>
      </c>
      <c r="QB528">
        <v>-4.3142899999999998E-2</v>
      </c>
      <c r="QC528">
        <v>-4.5906500000000003E-2</v>
      </c>
      <c r="QD528">
        <v>-4.8670100000000001E-2</v>
      </c>
      <c r="QE528">
        <v>-4.9591299999999998E-2</v>
      </c>
      <c r="QF528">
        <v>-4.8670100000000001E-2</v>
      </c>
      <c r="QG528">
        <v>-4.5906500000000003E-2</v>
      </c>
      <c r="QH528">
        <v>-4.4064100000000002E-2</v>
      </c>
      <c r="QI528">
        <v>-4.0225700000000003E-2</v>
      </c>
      <c r="QJ528">
        <v>-3.5542999999999998E-2</v>
      </c>
      <c r="QK528">
        <v>-3.1858200000000003E-2</v>
      </c>
      <c r="QL528">
        <v>-2.90178E-2</v>
      </c>
      <c r="QM528">
        <v>-2.4334999999999999E-2</v>
      </c>
      <c r="QN528">
        <v>-2.1494699999999999E-2</v>
      </c>
      <c r="QO528">
        <v>-2.0573500000000002E-2</v>
      </c>
      <c r="QP528">
        <v>-1.68887E-2</v>
      </c>
      <c r="QQ528">
        <v>-1.50463E-2</v>
      </c>
      <c r="QR528">
        <v>-1.21291E-2</v>
      </c>
      <c r="QS528">
        <v>-1.1131200000000001E-2</v>
      </c>
      <c r="QT528">
        <v>-1.20524E-2</v>
      </c>
      <c r="QU528">
        <v>-1.1131200000000001E-2</v>
      </c>
      <c r="QV528">
        <v>-999</v>
      </c>
      <c r="QW528">
        <v>-999</v>
      </c>
      <c r="QX528">
        <v>-999</v>
      </c>
      <c r="QY528">
        <v>-999</v>
      </c>
      <c r="QZ528">
        <v>-999</v>
      </c>
      <c r="RA528">
        <v>-999</v>
      </c>
      <c r="RB528">
        <v>-999</v>
      </c>
      <c r="RC528">
        <v>-999</v>
      </c>
      <c r="RD528">
        <v>-999</v>
      </c>
      <c r="RE528">
        <v>-999</v>
      </c>
      <c r="RF528">
        <v>-999</v>
      </c>
      <c r="RG528">
        <v>-999</v>
      </c>
      <c r="RH528">
        <v>-999</v>
      </c>
      <c r="RI528">
        <v>-999</v>
      </c>
      <c r="RJ528">
        <v>-999</v>
      </c>
      <c r="RK528">
        <v>-999</v>
      </c>
      <c r="RL528">
        <v>-999</v>
      </c>
      <c r="RM528">
        <v>-999</v>
      </c>
      <c r="RN528">
        <v>-999</v>
      </c>
      <c r="RO528">
        <v>-999</v>
      </c>
      <c r="RP528">
        <v>-999</v>
      </c>
      <c r="RQ528">
        <v>-999</v>
      </c>
      <c r="RR528">
        <v>-999</v>
      </c>
      <c r="RS528">
        <v>-999</v>
      </c>
      <c r="RT528">
        <v>-999</v>
      </c>
      <c r="RU528">
        <v>-999</v>
      </c>
      <c r="RV528">
        <v>-999</v>
      </c>
      <c r="RW528">
        <v>-999</v>
      </c>
      <c r="RX528">
        <v>-999</v>
      </c>
      <c r="RY528">
        <v>-999</v>
      </c>
      <c r="RZ528">
        <v>-999</v>
      </c>
      <c r="SA528">
        <v>-999</v>
      </c>
      <c r="SB528">
        <v>-999</v>
      </c>
      <c r="SC528">
        <v>-999</v>
      </c>
      <c r="SD528">
        <v>-999</v>
      </c>
      <c r="SE528">
        <v>-999</v>
      </c>
      <c r="SF528">
        <v>-999</v>
      </c>
      <c r="SG528">
        <v>-999</v>
      </c>
      <c r="SH528">
        <v>-999</v>
      </c>
      <c r="SI528">
        <v>-999</v>
      </c>
      <c r="SJ528">
        <v>-999</v>
      </c>
      <c r="SK528">
        <v>-999</v>
      </c>
      <c r="SL528">
        <v>-999</v>
      </c>
      <c r="SM528">
        <v>-999</v>
      </c>
      <c r="SN528">
        <v>-999</v>
      </c>
      <c r="SO528">
        <v>-999</v>
      </c>
      <c r="SP528">
        <v>-999</v>
      </c>
      <c r="SQ528">
        <v>-999</v>
      </c>
      <c r="SR528">
        <v>-999</v>
      </c>
      <c r="SS528">
        <v>-999</v>
      </c>
      <c r="ST528">
        <v>-999</v>
      </c>
      <c r="SU528">
        <v>-999</v>
      </c>
      <c r="SV528">
        <v>-999</v>
      </c>
      <c r="SW528">
        <v>-999</v>
      </c>
      <c r="SX528">
        <v>-999</v>
      </c>
      <c r="SY528">
        <v>-999</v>
      </c>
      <c r="SZ528">
        <v>-999</v>
      </c>
      <c r="TA528">
        <v>-999</v>
      </c>
      <c r="TB528">
        <v>-999</v>
      </c>
      <c r="TC528">
        <v>-999</v>
      </c>
      <c r="TD528">
        <v>-999</v>
      </c>
      <c r="TE528">
        <v>-999</v>
      </c>
      <c r="TF528">
        <v>-999</v>
      </c>
      <c r="TG528">
        <v>-999</v>
      </c>
      <c r="TH528">
        <v>-999</v>
      </c>
      <c r="TI528">
        <v>-999</v>
      </c>
      <c r="TJ528">
        <v>-999</v>
      </c>
      <c r="TK528">
        <v>-999</v>
      </c>
      <c r="TL528">
        <v>-999</v>
      </c>
      <c r="TM528">
        <v>-999</v>
      </c>
      <c r="TN528">
        <v>-999</v>
      </c>
      <c r="TO528">
        <v>-999</v>
      </c>
      <c r="TP528">
        <v>-999</v>
      </c>
      <c r="TQ528">
        <v>-999</v>
      </c>
      <c r="TR528">
        <v>-999</v>
      </c>
      <c r="TS528">
        <v>-999</v>
      </c>
      <c r="TT528">
        <v>-999</v>
      </c>
      <c r="TU528">
        <v>-999</v>
      </c>
      <c r="TV528">
        <v>-999</v>
      </c>
      <c r="TW528">
        <v>-999</v>
      </c>
      <c r="TX528">
        <v>-999</v>
      </c>
      <c r="TY528">
        <v>-999</v>
      </c>
      <c r="TZ528">
        <v>-999</v>
      </c>
      <c r="UA528">
        <v>-999</v>
      </c>
      <c r="UB528">
        <v>-999</v>
      </c>
      <c r="UC528">
        <v>-999</v>
      </c>
      <c r="UD528">
        <v>-999</v>
      </c>
      <c r="UE528">
        <v>-999</v>
      </c>
      <c r="UF528">
        <v>-999</v>
      </c>
      <c r="UG528">
        <v>-999</v>
      </c>
      <c r="UH528">
        <v>-999</v>
      </c>
      <c r="UI528">
        <v>-999</v>
      </c>
      <c r="UJ528">
        <v>-999</v>
      </c>
      <c r="UK528">
        <v>-999</v>
      </c>
      <c r="UL528">
        <v>-999</v>
      </c>
      <c r="UM528">
        <v>-999</v>
      </c>
      <c r="UN528">
        <v>-999</v>
      </c>
      <c r="UO528">
        <v>-999</v>
      </c>
      <c r="UP528">
        <v>-999</v>
      </c>
      <c r="UQ528">
        <v>-999</v>
      </c>
      <c r="UR528">
        <v>-999</v>
      </c>
      <c r="US528">
        <v>-999</v>
      </c>
      <c r="UT528">
        <v>-999</v>
      </c>
      <c r="UU528">
        <v>-999</v>
      </c>
      <c r="UV528">
        <v>-999</v>
      </c>
      <c r="UW528">
        <v>-999</v>
      </c>
      <c r="UX528">
        <v>-999</v>
      </c>
      <c r="UY528">
        <v>-999</v>
      </c>
      <c r="UZ528">
        <v>-999</v>
      </c>
      <c r="VA528">
        <v>-999</v>
      </c>
      <c r="VB528">
        <v>-999</v>
      </c>
      <c r="VC528">
        <v>-999</v>
      </c>
      <c r="VD528">
        <v>-999</v>
      </c>
      <c r="VE528">
        <v>-999</v>
      </c>
      <c r="VF528">
        <v>-999</v>
      </c>
      <c r="VG528">
        <v>-999</v>
      </c>
      <c r="VH528">
        <v>-999</v>
      </c>
      <c r="VI528">
        <v>-999</v>
      </c>
      <c r="VJ528">
        <v>-999</v>
      </c>
      <c r="VK528">
        <v>-999</v>
      </c>
      <c r="VL528">
        <v>-999</v>
      </c>
      <c r="VM528">
        <v>-999</v>
      </c>
      <c r="VN528">
        <v>-999</v>
      </c>
      <c r="VO528">
        <v>-999</v>
      </c>
      <c r="VP528">
        <v>-999</v>
      </c>
      <c r="VQ528">
        <v>-999</v>
      </c>
      <c r="VR528">
        <v>-999</v>
      </c>
      <c r="VS528">
        <v>-999</v>
      </c>
      <c r="VT528">
        <v>-999</v>
      </c>
      <c r="VU528">
        <v>-999</v>
      </c>
      <c r="VV528">
        <v>-999</v>
      </c>
      <c r="VW528">
        <v>-999</v>
      </c>
      <c r="VX528">
        <v>-999</v>
      </c>
      <c r="VY528">
        <v>-999</v>
      </c>
      <c r="VZ528">
        <v>-999</v>
      </c>
      <c r="WA528">
        <v>-999</v>
      </c>
      <c r="WB528">
        <v>-999</v>
      </c>
      <c r="WC528">
        <v>-999</v>
      </c>
      <c r="WD528">
        <v>-999</v>
      </c>
      <c r="WE528">
        <v>-999</v>
      </c>
      <c r="WF528">
        <v>-999</v>
      </c>
      <c r="WG528">
        <v>-999</v>
      </c>
      <c r="WH528">
        <v>-999</v>
      </c>
      <c r="WI528">
        <v>-999</v>
      </c>
      <c r="WJ528">
        <v>-999</v>
      </c>
      <c r="WK528">
        <v>-999</v>
      </c>
      <c r="WL528">
        <v>-999</v>
      </c>
      <c r="WM528">
        <v>-999</v>
      </c>
      <c r="WN528">
        <v>-999</v>
      </c>
      <c r="WO528">
        <v>-999</v>
      </c>
    </row>
    <row r="529" spans="1:613">
      <c r="A529" s="21">
        <v>30.112670000000001</v>
      </c>
      <c r="B529" s="21">
        <v>-85.735900000000001</v>
      </c>
      <c r="C529" s="25" t="s">
        <v>58</v>
      </c>
      <c r="D529" s="25" t="s">
        <v>79</v>
      </c>
      <c r="E529" s="25">
        <v>-999</v>
      </c>
      <c r="F529" s="25">
        <v>-999</v>
      </c>
      <c r="G529" s="25">
        <v>27</v>
      </c>
      <c r="H529" s="25">
        <v>1</v>
      </c>
      <c r="I529" s="25">
        <v>2011</v>
      </c>
      <c r="J529" s="27" t="s">
        <v>16</v>
      </c>
      <c r="K529" t="s">
        <v>18</v>
      </c>
      <c r="L529" s="19" t="s">
        <v>15</v>
      </c>
      <c r="M529">
        <v>3.80932</v>
      </c>
      <c r="N529">
        <v>3.7315499999999999</v>
      </c>
      <c r="O529">
        <v>3.65463</v>
      </c>
      <c r="P529">
        <v>3.5816300000000001</v>
      </c>
      <c r="Q529">
        <v>3.5141499999999999</v>
      </c>
      <c r="R529">
        <v>3.4485899999999998</v>
      </c>
      <c r="S529">
        <v>3.3904800000000002</v>
      </c>
      <c r="T529">
        <v>3.3275999999999999</v>
      </c>
      <c r="U529">
        <v>3.26112</v>
      </c>
      <c r="V529">
        <v>3.20309</v>
      </c>
      <c r="W529">
        <v>3.14682</v>
      </c>
      <c r="X529">
        <v>3.0868600000000002</v>
      </c>
      <c r="Y529">
        <v>3.0268299999999999</v>
      </c>
      <c r="Z529">
        <v>2.9715600000000002</v>
      </c>
      <c r="AA529">
        <v>2.91445</v>
      </c>
      <c r="AB529">
        <v>2.8601000000000001</v>
      </c>
      <c r="AC529">
        <v>2.8103500000000001</v>
      </c>
      <c r="AD529">
        <v>2.76728</v>
      </c>
      <c r="AE529">
        <v>2.7129300000000001</v>
      </c>
      <c r="AF529">
        <v>2.6567400000000001</v>
      </c>
      <c r="AG529">
        <v>2.6098400000000002</v>
      </c>
      <c r="AH529">
        <v>2.5630099999999998</v>
      </c>
      <c r="AI529">
        <v>2.5236299999999998</v>
      </c>
      <c r="AJ529">
        <v>2.4814799999999999</v>
      </c>
      <c r="AK529">
        <v>2.43174</v>
      </c>
      <c r="AL529">
        <v>2.38123</v>
      </c>
      <c r="AM529">
        <v>2.33616</v>
      </c>
      <c r="AN529">
        <v>2.3007</v>
      </c>
      <c r="AO529">
        <v>2.2556400000000001</v>
      </c>
      <c r="AP529">
        <v>2.2078899999999999</v>
      </c>
      <c r="AQ529">
        <v>2.1619799999999998</v>
      </c>
      <c r="AR529">
        <v>2.1215999999999999</v>
      </c>
      <c r="AS529">
        <v>2.0906600000000002</v>
      </c>
      <c r="AT529">
        <v>2.05328</v>
      </c>
      <c r="AU529">
        <v>2.0101399999999998</v>
      </c>
      <c r="AV529">
        <v>1.96976</v>
      </c>
      <c r="AW529">
        <v>1.9416599999999999</v>
      </c>
      <c r="AX529">
        <v>1.90988</v>
      </c>
      <c r="AY529">
        <v>1.87418</v>
      </c>
      <c r="AZ529">
        <v>1.84148</v>
      </c>
      <c r="BA529">
        <v>1.8095399999999999</v>
      </c>
      <c r="BB529">
        <v>1.7712399999999999</v>
      </c>
      <c r="BC529">
        <v>1.7355400000000001</v>
      </c>
      <c r="BD529">
        <v>1.7037599999999999</v>
      </c>
      <c r="BE529">
        <v>1.6755899999999999</v>
      </c>
      <c r="BF529">
        <v>1.6503300000000001</v>
      </c>
      <c r="BG529">
        <v>1.6203099999999999</v>
      </c>
      <c r="BH529">
        <v>1.59598</v>
      </c>
      <c r="BI529">
        <v>1.5724899999999999</v>
      </c>
      <c r="BJ529">
        <v>1.5443899999999999</v>
      </c>
      <c r="BK529">
        <v>1.5208999999999999</v>
      </c>
      <c r="BL529">
        <v>1.4984900000000001</v>
      </c>
      <c r="BM529">
        <v>1.4713099999999999</v>
      </c>
      <c r="BN529">
        <v>1.44513</v>
      </c>
      <c r="BO529">
        <v>1.4234800000000001</v>
      </c>
      <c r="BP529">
        <v>1.4009100000000001</v>
      </c>
      <c r="BQ529">
        <v>1.37765</v>
      </c>
      <c r="BR529">
        <v>1.35416</v>
      </c>
      <c r="BS529">
        <v>1.3325199999999999</v>
      </c>
      <c r="BT529">
        <v>1.3073399999999999</v>
      </c>
      <c r="BU529">
        <v>1.28576</v>
      </c>
      <c r="BV529">
        <v>1.2698700000000001</v>
      </c>
      <c r="BW529">
        <v>1.2473000000000001</v>
      </c>
      <c r="BX529">
        <v>1.2201299999999999</v>
      </c>
      <c r="BY529">
        <v>1.19963</v>
      </c>
      <c r="BZ529">
        <v>1.1920299999999999</v>
      </c>
      <c r="CA529">
        <v>1.1742999999999999</v>
      </c>
      <c r="CB529">
        <v>1.1517299999999999</v>
      </c>
      <c r="CC529">
        <v>1.1339999999999999</v>
      </c>
      <c r="CD529">
        <v>1.1105100000000001</v>
      </c>
      <c r="CE529">
        <v>1.0946199999999999</v>
      </c>
      <c r="CF529">
        <v>1.0786500000000001</v>
      </c>
      <c r="CG529">
        <v>1.0589200000000001</v>
      </c>
      <c r="CH529">
        <v>1.0365800000000001</v>
      </c>
      <c r="CI529">
        <v>1.0177</v>
      </c>
      <c r="CJ529">
        <v>1.0036499999999999</v>
      </c>
      <c r="CK529">
        <v>0.98591399999999996</v>
      </c>
      <c r="CL529">
        <v>0.96718300000000001</v>
      </c>
      <c r="CM529">
        <v>0.95021800000000001</v>
      </c>
      <c r="CN529">
        <v>0.93616999999999995</v>
      </c>
      <c r="CO529">
        <v>0.92027899999999996</v>
      </c>
      <c r="CP529">
        <v>0.90623100000000001</v>
      </c>
      <c r="CQ529">
        <v>0.89034000000000002</v>
      </c>
      <c r="CR529">
        <v>0.87145499999999998</v>
      </c>
      <c r="CS529">
        <v>0.85556500000000002</v>
      </c>
      <c r="CT529">
        <v>0.84059499999999998</v>
      </c>
      <c r="CU529">
        <v>0.82746799999999998</v>
      </c>
      <c r="CV529">
        <v>0.81434099999999998</v>
      </c>
      <c r="CW529">
        <v>0.79937100000000005</v>
      </c>
      <c r="CX529">
        <v>0.78624400000000005</v>
      </c>
      <c r="CY529">
        <v>0.77219599999999999</v>
      </c>
      <c r="CZ529">
        <v>0.75722599999999995</v>
      </c>
      <c r="DA529">
        <v>0.74317800000000001</v>
      </c>
      <c r="DB529">
        <v>0.73281499999999999</v>
      </c>
      <c r="DC529">
        <v>0.72728700000000002</v>
      </c>
      <c r="DD529">
        <v>0.715082</v>
      </c>
      <c r="DE529">
        <v>0.697272</v>
      </c>
      <c r="DF529">
        <v>0.67846399999999996</v>
      </c>
      <c r="DG529">
        <v>0.66717899999999997</v>
      </c>
      <c r="DH529">
        <v>0.66257299999999997</v>
      </c>
      <c r="DI529">
        <v>0.65128799999999998</v>
      </c>
      <c r="DJ529">
        <v>0.64207599999999998</v>
      </c>
      <c r="DK529">
        <v>0.63263400000000003</v>
      </c>
      <c r="DL529">
        <v>0.62134900000000004</v>
      </c>
      <c r="DM529">
        <v>0.60730099999999998</v>
      </c>
      <c r="DN529">
        <v>0.59601599999999999</v>
      </c>
      <c r="DO529">
        <v>0.58104699999999998</v>
      </c>
      <c r="DP529">
        <v>0.57260299999999997</v>
      </c>
      <c r="DQ529">
        <v>0.56976199999999999</v>
      </c>
      <c r="DR529">
        <v>0.56047400000000003</v>
      </c>
      <c r="DS529">
        <v>0.55387200000000003</v>
      </c>
      <c r="DT529">
        <v>0.54442900000000005</v>
      </c>
      <c r="DU529">
        <v>0.53322099999999995</v>
      </c>
      <c r="DV529">
        <v>0.52485400000000004</v>
      </c>
      <c r="DW529">
        <v>0.51541099999999995</v>
      </c>
      <c r="DX529">
        <v>0.506046</v>
      </c>
      <c r="DY529">
        <v>0.49859999999999999</v>
      </c>
      <c r="DZ529">
        <v>0.48915700000000001</v>
      </c>
      <c r="EA529">
        <v>0.47994500000000001</v>
      </c>
      <c r="EB529">
        <v>0.47234500000000001</v>
      </c>
      <c r="EC529">
        <v>0.46482200000000001</v>
      </c>
      <c r="ED529">
        <v>0.457376</v>
      </c>
      <c r="EE529">
        <v>0.448855</v>
      </c>
      <c r="EF529">
        <v>0.44148500000000002</v>
      </c>
      <c r="EG529">
        <v>0.43480600000000003</v>
      </c>
      <c r="EH529">
        <v>0.42651600000000001</v>
      </c>
      <c r="EI529">
        <v>0.41891600000000001</v>
      </c>
      <c r="EJ529">
        <v>0.41246699999999997</v>
      </c>
      <c r="EK529">
        <v>0.40394600000000003</v>
      </c>
      <c r="EL529">
        <v>0.39749800000000002</v>
      </c>
      <c r="EM529">
        <v>0.38897700000000002</v>
      </c>
      <c r="EN529">
        <v>0.38229800000000003</v>
      </c>
      <c r="EO529">
        <v>0.37861299999999998</v>
      </c>
      <c r="EP529">
        <v>0.37016900000000003</v>
      </c>
      <c r="EQ529">
        <v>0.36364400000000002</v>
      </c>
      <c r="ER529">
        <v>0.35903800000000002</v>
      </c>
      <c r="ES529">
        <v>0.35420099999999999</v>
      </c>
      <c r="ET529">
        <v>0.34591100000000002</v>
      </c>
      <c r="EU529">
        <v>0.33923199999999998</v>
      </c>
      <c r="EV529">
        <v>0.33370499999999997</v>
      </c>
      <c r="EW529">
        <v>0.32902199999999998</v>
      </c>
      <c r="EX529">
        <v>0.32334099999999999</v>
      </c>
      <c r="EY529">
        <v>0.31873499999999999</v>
      </c>
      <c r="EZ529">
        <v>0.31497399999999998</v>
      </c>
      <c r="FA529">
        <v>0.30929299999999998</v>
      </c>
      <c r="FB529">
        <v>0.30560799999999999</v>
      </c>
      <c r="FC529">
        <v>0.30077199999999998</v>
      </c>
      <c r="FD529">
        <v>0.29708699999999999</v>
      </c>
      <c r="FE529">
        <v>0.29248099999999999</v>
      </c>
      <c r="FF529">
        <v>0.28964099999999998</v>
      </c>
      <c r="FG529">
        <v>0.285802</v>
      </c>
      <c r="FH529">
        <v>0.281196</v>
      </c>
      <c r="FI529">
        <v>0.27751199999999998</v>
      </c>
      <c r="FJ529">
        <v>0.272675</v>
      </c>
      <c r="FK529">
        <v>0.267148</v>
      </c>
      <c r="FL529">
        <v>0.26530599999999999</v>
      </c>
      <c r="FM529">
        <v>0.262542</v>
      </c>
      <c r="FN529">
        <v>0.26062299999999999</v>
      </c>
      <c r="FO529">
        <v>0.254942</v>
      </c>
      <c r="FP529">
        <v>0.250336</v>
      </c>
      <c r="FQ529">
        <v>0.249415</v>
      </c>
      <c r="FR529">
        <v>0.2455</v>
      </c>
      <c r="FS529">
        <v>0.241815</v>
      </c>
      <c r="FT529">
        <v>0.23805299999999999</v>
      </c>
      <c r="FU529">
        <v>0.233294</v>
      </c>
      <c r="FV529">
        <v>0.232373</v>
      </c>
      <c r="FW529">
        <v>0.22960900000000001</v>
      </c>
      <c r="FX529">
        <v>0.22592400000000001</v>
      </c>
      <c r="FY529">
        <v>0.222163</v>
      </c>
      <c r="FZ529">
        <v>0.219246</v>
      </c>
      <c r="GA529">
        <v>0.21648200000000001</v>
      </c>
      <c r="GB529">
        <v>0.21371799999999999</v>
      </c>
      <c r="GC529">
        <v>0.21187600000000001</v>
      </c>
      <c r="GD529">
        <v>0.20911199999999999</v>
      </c>
      <c r="GE529">
        <v>0.20711599999999999</v>
      </c>
      <c r="GF529">
        <v>0.202434</v>
      </c>
      <c r="GG529">
        <v>0.19874900000000001</v>
      </c>
      <c r="GH529">
        <v>0.196906</v>
      </c>
      <c r="GI529">
        <v>0.19506399999999999</v>
      </c>
      <c r="GJ529">
        <v>0.19506399999999999</v>
      </c>
      <c r="GK529">
        <v>0.19114900000000001</v>
      </c>
      <c r="GL529">
        <v>0.188385</v>
      </c>
      <c r="GM529">
        <v>0.184701</v>
      </c>
      <c r="GN529">
        <v>0.183779</v>
      </c>
      <c r="GO529">
        <v>0.18101600000000001</v>
      </c>
      <c r="GP529">
        <v>0.18101600000000001</v>
      </c>
      <c r="GQ529">
        <v>0.17802200000000001</v>
      </c>
      <c r="GR529">
        <v>0.175258</v>
      </c>
      <c r="GS529">
        <v>0.175258</v>
      </c>
      <c r="GT529">
        <v>0.17433699999999999</v>
      </c>
      <c r="GU529">
        <v>0.171573</v>
      </c>
      <c r="GV529">
        <v>0.16880999999999999</v>
      </c>
      <c r="GW529">
        <v>0.16973099999999999</v>
      </c>
      <c r="GX529">
        <v>0.16880999999999999</v>
      </c>
      <c r="GY529">
        <v>0.16497200000000001</v>
      </c>
      <c r="GZ529">
        <v>0.16397400000000001</v>
      </c>
      <c r="HA529">
        <v>0.16397400000000001</v>
      </c>
      <c r="HB529">
        <v>0.16120999999999999</v>
      </c>
      <c r="HC529">
        <v>0.158446</v>
      </c>
      <c r="HD529">
        <v>0.158446</v>
      </c>
      <c r="HE529">
        <v>0.15660399999999999</v>
      </c>
      <c r="HF529">
        <v>0.15276600000000001</v>
      </c>
      <c r="HG529">
        <v>0.149925</v>
      </c>
      <c r="HH529">
        <v>0.149925</v>
      </c>
      <c r="HI529">
        <v>0.149004</v>
      </c>
      <c r="HJ529">
        <v>0.14624000000000001</v>
      </c>
      <c r="HK529">
        <v>0.145319</v>
      </c>
      <c r="HL529">
        <v>0.144398</v>
      </c>
      <c r="HM529">
        <v>0.144398</v>
      </c>
      <c r="HN529">
        <v>0.14255599999999999</v>
      </c>
      <c r="HO529">
        <v>0.14063700000000001</v>
      </c>
      <c r="HP529">
        <v>0.13871700000000001</v>
      </c>
      <c r="HQ529">
        <v>0.13403499999999999</v>
      </c>
      <c r="HR529">
        <v>0.13311300000000001</v>
      </c>
      <c r="HS529">
        <v>0.13311300000000001</v>
      </c>
      <c r="HT529">
        <v>0.13311300000000001</v>
      </c>
      <c r="HU529">
        <v>0.132192</v>
      </c>
      <c r="HV529">
        <v>0.13034999999999999</v>
      </c>
      <c r="HW529">
        <v>0.13034999999999999</v>
      </c>
      <c r="HX529">
        <v>0.13034999999999999</v>
      </c>
      <c r="HY529">
        <v>0.127586</v>
      </c>
      <c r="HZ529">
        <v>0.12658800000000001</v>
      </c>
      <c r="IA529">
        <v>0.12459199999999999</v>
      </c>
      <c r="IB529">
        <v>0.12182900000000001</v>
      </c>
      <c r="IC529">
        <v>0.118144</v>
      </c>
      <c r="ID529">
        <v>0.118144</v>
      </c>
      <c r="IE529">
        <v>0.116301</v>
      </c>
      <c r="IF529">
        <v>0.116301</v>
      </c>
      <c r="IG529">
        <v>0.11538</v>
      </c>
      <c r="IH529">
        <v>0.11538</v>
      </c>
      <c r="II529">
        <v>0.113538</v>
      </c>
      <c r="IJ529">
        <v>0.113538</v>
      </c>
      <c r="IK529">
        <v>0.11254</v>
      </c>
      <c r="IL529">
        <v>0.110544</v>
      </c>
      <c r="IM529">
        <v>0.110544</v>
      </c>
      <c r="IN529">
        <v>0.10870199999999999</v>
      </c>
      <c r="IO529">
        <v>0.105938</v>
      </c>
      <c r="IP529">
        <v>0.106859</v>
      </c>
      <c r="IQ529">
        <v>0.109623</v>
      </c>
      <c r="IR529">
        <v>0.10870199999999999</v>
      </c>
      <c r="IS529">
        <v>0.106859</v>
      </c>
      <c r="IT529">
        <v>0.106859</v>
      </c>
      <c r="IU529">
        <v>0.10409599999999999</v>
      </c>
      <c r="IV529">
        <v>0.102253</v>
      </c>
      <c r="IW529">
        <v>0.100411</v>
      </c>
      <c r="IX529">
        <v>0.100411</v>
      </c>
      <c r="IY529">
        <v>0.100411</v>
      </c>
      <c r="IZ529">
        <v>0.100411</v>
      </c>
      <c r="JA529">
        <v>0.100411</v>
      </c>
      <c r="JB529">
        <v>9.7493700000000003E-2</v>
      </c>
      <c r="JC529">
        <v>9.6572500000000006E-2</v>
      </c>
      <c r="JD529">
        <v>9.5651299999999995E-2</v>
      </c>
      <c r="JE529">
        <v>9.5651299999999995E-2</v>
      </c>
      <c r="JF529">
        <v>9.4653299999999996E-2</v>
      </c>
      <c r="JG529">
        <v>9.2810900000000002E-2</v>
      </c>
      <c r="JH529">
        <v>9.0968499999999994E-2</v>
      </c>
      <c r="JI529">
        <v>8.91261E-2</v>
      </c>
      <c r="JJ529">
        <v>8.7283700000000006E-2</v>
      </c>
      <c r="JK529">
        <v>8.5364499999999996E-2</v>
      </c>
      <c r="JL529">
        <v>8.3445400000000003E-2</v>
      </c>
      <c r="JM529">
        <v>8.3445400000000003E-2</v>
      </c>
      <c r="JN529">
        <v>8.3445400000000003E-2</v>
      </c>
      <c r="JO529">
        <v>8.3445400000000003E-2</v>
      </c>
      <c r="JP529">
        <v>8.3445400000000003E-2</v>
      </c>
      <c r="JQ529">
        <v>8.1526199999999993E-2</v>
      </c>
      <c r="JR529">
        <v>7.9683799999999999E-2</v>
      </c>
      <c r="JS529">
        <v>7.9683799999999999E-2</v>
      </c>
      <c r="JT529">
        <v>7.6920199999999994E-2</v>
      </c>
      <c r="JU529">
        <v>7.6920199999999994E-2</v>
      </c>
      <c r="JV529">
        <v>7.5998999999999997E-2</v>
      </c>
      <c r="JW529">
        <v>7.5000999999999998E-2</v>
      </c>
      <c r="JX529">
        <v>7.6920199999999994E-2</v>
      </c>
      <c r="JY529">
        <v>7.7841400000000005E-2</v>
      </c>
      <c r="JZ529">
        <v>7.6920199999999994E-2</v>
      </c>
      <c r="KA529">
        <v>7.4079800000000001E-2</v>
      </c>
      <c r="KB529">
        <v>7.3081900000000005E-2</v>
      </c>
      <c r="KC529">
        <v>7.2160699999999994E-2</v>
      </c>
      <c r="KD529">
        <v>7.3158600000000004E-2</v>
      </c>
      <c r="KE529">
        <v>7.2237399999999993E-2</v>
      </c>
      <c r="KF529">
        <v>6.9320300000000001E-2</v>
      </c>
      <c r="KG529">
        <v>6.9320300000000001E-2</v>
      </c>
      <c r="KH529">
        <v>6.9320300000000001E-2</v>
      </c>
      <c r="KI529">
        <v>6.7477899999999993E-2</v>
      </c>
      <c r="KJ529">
        <v>6.7477899999999993E-2</v>
      </c>
      <c r="KK529">
        <v>6.7477899999999993E-2</v>
      </c>
      <c r="KL529">
        <v>6.4714300000000002E-2</v>
      </c>
      <c r="KM529">
        <v>6.4714300000000002E-2</v>
      </c>
      <c r="KN529">
        <v>6.4714300000000002E-2</v>
      </c>
      <c r="KO529">
        <v>6.3793100000000005E-2</v>
      </c>
      <c r="KP529">
        <v>6.2871899999999994E-2</v>
      </c>
      <c r="KQ529">
        <v>6.2871899999999994E-2</v>
      </c>
      <c r="KR529">
        <v>6.1950699999999997E-2</v>
      </c>
      <c r="KS529">
        <v>6.1950699999999997E-2</v>
      </c>
      <c r="KT529">
        <v>6.1950699999999997E-2</v>
      </c>
      <c r="KU529">
        <v>5.9110299999999998E-2</v>
      </c>
      <c r="KV529">
        <v>5.6193199999999999E-2</v>
      </c>
      <c r="KW529">
        <v>5.4350799999999998E-2</v>
      </c>
      <c r="KX529">
        <v>5.4350799999999998E-2</v>
      </c>
      <c r="KY529">
        <v>5.3429600000000001E-2</v>
      </c>
      <c r="KZ529">
        <v>5.3429600000000001E-2</v>
      </c>
      <c r="LA529">
        <v>5.15872E-2</v>
      </c>
      <c r="LB529">
        <v>5.15872E-2</v>
      </c>
      <c r="LC529">
        <v>5.15872E-2</v>
      </c>
      <c r="LD529">
        <v>5.15872E-2</v>
      </c>
      <c r="LE529">
        <v>5.15872E-2</v>
      </c>
      <c r="LF529">
        <v>5.15872E-2</v>
      </c>
      <c r="LG529">
        <v>5.15872E-2</v>
      </c>
      <c r="LH529">
        <v>5.15872E-2</v>
      </c>
      <c r="LI529">
        <v>5.15872E-2</v>
      </c>
      <c r="LJ529">
        <v>5.2508399999999997E-2</v>
      </c>
      <c r="LK529">
        <v>5.15872E-2</v>
      </c>
      <c r="LL529">
        <v>5.15872E-2</v>
      </c>
      <c r="LM529">
        <v>5.15872E-2</v>
      </c>
      <c r="LN529">
        <v>5.15872E-2</v>
      </c>
      <c r="LO529">
        <v>4.8823600000000002E-2</v>
      </c>
      <c r="LP529">
        <v>4.8823600000000002E-2</v>
      </c>
      <c r="LQ529">
        <v>4.9744799999999999E-2</v>
      </c>
      <c r="LR529">
        <v>4.9744799999999999E-2</v>
      </c>
      <c r="LS529">
        <v>4.8823600000000002E-2</v>
      </c>
      <c r="LT529">
        <v>4.6059999999999997E-2</v>
      </c>
      <c r="LU529">
        <v>4.6059999999999997E-2</v>
      </c>
      <c r="LV529">
        <v>4.6059999999999997E-2</v>
      </c>
      <c r="LW529">
        <v>4.5061999999999998E-2</v>
      </c>
      <c r="LX529">
        <v>4.4140800000000001E-2</v>
      </c>
      <c r="LY529">
        <v>4.2221700000000001E-2</v>
      </c>
      <c r="LZ529">
        <v>4.0302499999999998E-2</v>
      </c>
      <c r="MA529">
        <v>3.75389E-2</v>
      </c>
      <c r="MB529">
        <v>3.8460099999999997E-2</v>
      </c>
      <c r="MC529">
        <v>3.9381300000000001E-2</v>
      </c>
      <c r="MD529">
        <v>3.8460099999999997E-2</v>
      </c>
      <c r="ME529">
        <v>3.75389E-2</v>
      </c>
      <c r="MF529">
        <v>3.5696499999999999E-2</v>
      </c>
      <c r="MG529">
        <v>3.3854099999999998E-2</v>
      </c>
      <c r="MH529">
        <v>3.1013700000000002E-2</v>
      </c>
      <c r="MI529">
        <v>3.1013700000000002E-2</v>
      </c>
      <c r="MJ529">
        <v>3.1013700000000002E-2</v>
      </c>
      <c r="MK529">
        <v>2.90178E-2</v>
      </c>
      <c r="ML529">
        <v>2.90178E-2</v>
      </c>
      <c r="MM529">
        <v>2.8096599999999999E-2</v>
      </c>
      <c r="MN529">
        <v>2.8096599999999999E-2</v>
      </c>
      <c r="MO529">
        <v>2.8096599999999999E-2</v>
      </c>
      <c r="MP529">
        <v>2.8096599999999999E-2</v>
      </c>
      <c r="MQ529">
        <v>2.8096599999999999E-2</v>
      </c>
      <c r="MR529">
        <v>2.8096599999999999E-2</v>
      </c>
      <c r="MS529">
        <v>2.8096599999999999E-2</v>
      </c>
      <c r="MT529">
        <v>2.90178E-2</v>
      </c>
      <c r="MU529">
        <v>2.90178E-2</v>
      </c>
      <c r="MV529">
        <v>2.90178E-2</v>
      </c>
      <c r="MW529">
        <v>2.90178E-2</v>
      </c>
      <c r="MX529">
        <v>2.90178E-2</v>
      </c>
      <c r="MY529">
        <v>2.90178E-2</v>
      </c>
      <c r="MZ529">
        <v>2.90178E-2</v>
      </c>
      <c r="NA529">
        <v>2.90178E-2</v>
      </c>
      <c r="NB529">
        <v>2.6254199999999998E-2</v>
      </c>
      <c r="NC529">
        <v>2.6254199999999998E-2</v>
      </c>
      <c r="ND529">
        <v>2.7175399999999999E-2</v>
      </c>
      <c r="NE529">
        <v>2.7175399999999999E-2</v>
      </c>
      <c r="NF529">
        <v>2.6254199999999998E-2</v>
      </c>
      <c r="NG529">
        <v>2.4411800000000001E-2</v>
      </c>
      <c r="NH529">
        <v>2.5333000000000001E-2</v>
      </c>
      <c r="NI529">
        <v>2.5333000000000001E-2</v>
      </c>
      <c r="NJ529">
        <v>2.4411800000000001E-2</v>
      </c>
      <c r="NK529">
        <v>2.4411800000000001E-2</v>
      </c>
      <c r="NL529">
        <v>2.25694E-2</v>
      </c>
      <c r="NM529">
        <v>2.0726999999999999E-2</v>
      </c>
      <c r="NN529">
        <v>2.1648199999999999E-2</v>
      </c>
      <c r="NO529">
        <v>2.1648199999999999E-2</v>
      </c>
      <c r="NP529">
        <v>2.1648199999999999E-2</v>
      </c>
      <c r="NQ529">
        <v>2.34906E-2</v>
      </c>
      <c r="NR529">
        <v>2.4411800000000001E-2</v>
      </c>
      <c r="NS529">
        <v>2.25694E-2</v>
      </c>
      <c r="NT529">
        <v>2.0726999999999999E-2</v>
      </c>
      <c r="NU529">
        <v>2.0726999999999999E-2</v>
      </c>
      <c r="NV529">
        <v>2.1648199999999999E-2</v>
      </c>
      <c r="NW529">
        <v>2.1648199999999999E-2</v>
      </c>
      <c r="NX529">
        <v>2.0726999999999999E-2</v>
      </c>
      <c r="NY529">
        <v>2.0726999999999999E-2</v>
      </c>
      <c r="NZ529">
        <v>2.0726999999999999E-2</v>
      </c>
      <c r="OA529">
        <v>1.7963400000000001E-2</v>
      </c>
      <c r="OB529">
        <v>1.7963400000000001E-2</v>
      </c>
      <c r="OC529">
        <v>1.7963400000000001E-2</v>
      </c>
      <c r="OD529">
        <v>1.6965399999999999E-2</v>
      </c>
      <c r="OE529">
        <v>1.6965399999999999E-2</v>
      </c>
      <c r="OF529">
        <v>1.7963400000000001E-2</v>
      </c>
      <c r="OG529">
        <v>1.6965399999999999E-2</v>
      </c>
      <c r="OH529">
        <v>1.49695E-2</v>
      </c>
      <c r="OI529">
        <v>1.3127099999999999E-2</v>
      </c>
      <c r="OJ529">
        <v>1.3127099999999999E-2</v>
      </c>
      <c r="OK529">
        <v>1.3127099999999999E-2</v>
      </c>
      <c r="OL529">
        <v>1.22059E-2</v>
      </c>
      <c r="OM529">
        <v>9.4423000000000007E-3</v>
      </c>
      <c r="ON529">
        <v>8.5211000000000002E-3</v>
      </c>
      <c r="OO529">
        <v>8.5211000000000002E-3</v>
      </c>
      <c r="OP529">
        <v>9.4423000000000007E-3</v>
      </c>
      <c r="OQ529">
        <v>9.4423000000000007E-3</v>
      </c>
      <c r="OR529">
        <v>8.5211000000000002E-3</v>
      </c>
      <c r="OS529">
        <v>5.7574999999999996E-3</v>
      </c>
      <c r="OT529">
        <v>2.9171399999999999E-3</v>
      </c>
      <c r="OU529">
        <v>2.9171399999999999E-3</v>
      </c>
      <c r="OV529">
        <v>2.9171399999999999E-3</v>
      </c>
      <c r="OW529">
        <v>0</v>
      </c>
      <c r="OX529">
        <v>0</v>
      </c>
      <c r="OY529">
        <v>0</v>
      </c>
      <c r="OZ529">
        <v>-9.2120199999999998E-4</v>
      </c>
      <c r="PA529">
        <v>-2.7636000000000002E-3</v>
      </c>
      <c r="PB529">
        <v>-2.7636000000000002E-3</v>
      </c>
      <c r="PC529">
        <v>-2.7636000000000002E-3</v>
      </c>
      <c r="PD529">
        <v>-6.5251700000000003E-3</v>
      </c>
      <c r="PE529">
        <v>-7.4463699999999999E-3</v>
      </c>
      <c r="PF529">
        <v>-9.28877E-3</v>
      </c>
      <c r="PG529">
        <v>-1.12847E-2</v>
      </c>
      <c r="PH529">
        <v>-1.40483E-2</v>
      </c>
      <c r="PI529">
        <v>-1.6811900000000001E-2</v>
      </c>
      <c r="PJ529">
        <v>-1.6811900000000001E-2</v>
      </c>
      <c r="PK529">
        <v>-1.8654299999999999E-2</v>
      </c>
      <c r="PL529">
        <v>-2.0573500000000002E-2</v>
      </c>
      <c r="PM529">
        <v>-2.0573500000000002E-2</v>
      </c>
      <c r="PN529">
        <v>-2.33371E-2</v>
      </c>
      <c r="PO529">
        <v>-2.42583E-2</v>
      </c>
      <c r="PP529">
        <v>-2.61774E-2</v>
      </c>
      <c r="PQ529">
        <v>-2.8096599999999999E-2</v>
      </c>
      <c r="PR529">
        <v>-2.90178E-2</v>
      </c>
      <c r="PS529">
        <v>-2.90178E-2</v>
      </c>
      <c r="PT529">
        <v>-2.8096599999999999E-2</v>
      </c>
      <c r="PU529">
        <v>-2.70986E-2</v>
      </c>
      <c r="PV529">
        <v>-2.8096599999999999E-2</v>
      </c>
      <c r="PW529">
        <v>-2.9094600000000002E-2</v>
      </c>
      <c r="PX529">
        <v>-3.0936999999999999E-2</v>
      </c>
      <c r="PY529">
        <v>-3.27794E-2</v>
      </c>
      <c r="PZ529">
        <v>-3.5542999999999998E-2</v>
      </c>
      <c r="QA529">
        <v>-3.7385399999999999E-2</v>
      </c>
      <c r="QB529">
        <v>-4.11469E-2</v>
      </c>
      <c r="QC529">
        <v>-4.4908499999999997E-2</v>
      </c>
      <c r="QD529">
        <v>-4.6750899999999998E-2</v>
      </c>
      <c r="QE529">
        <v>-4.6750899999999998E-2</v>
      </c>
      <c r="QF529">
        <v>-4.5829700000000001E-2</v>
      </c>
      <c r="QG529">
        <v>-4.39873E-2</v>
      </c>
      <c r="QH529">
        <v>-4.2068099999999997E-2</v>
      </c>
      <c r="QI529">
        <v>-3.9304499999999999E-2</v>
      </c>
      <c r="QJ529">
        <v>-3.3623800000000002E-2</v>
      </c>
      <c r="QK529">
        <v>-2.9939E-2</v>
      </c>
      <c r="QL529">
        <v>-2.8096599999999999E-2</v>
      </c>
      <c r="QM529">
        <v>-2.5256199999999999E-2</v>
      </c>
      <c r="QN529">
        <v>-2.1494699999999999E-2</v>
      </c>
      <c r="QO529">
        <v>-1.8654299999999999E-2</v>
      </c>
      <c r="QP529">
        <v>-1.8654299999999999E-2</v>
      </c>
      <c r="QQ529">
        <v>-1.5890700000000001E-2</v>
      </c>
      <c r="QR529">
        <v>-1.40483E-2</v>
      </c>
      <c r="QS529">
        <v>-1.40483E-2</v>
      </c>
      <c r="QT529">
        <v>-1.40483E-2</v>
      </c>
      <c r="QU529">
        <v>-1.40483E-2</v>
      </c>
      <c r="QV529">
        <v>-999</v>
      </c>
      <c r="QW529">
        <v>-999</v>
      </c>
      <c r="QX529">
        <v>-999</v>
      </c>
      <c r="QY529">
        <v>-999</v>
      </c>
      <c r="QZ529">
        <v>-999</v>
      </c>
      <c r="RA529">
        <v>-999</v>
      </c>
      <c r="RB529">
        <v>-999</v>
      </c>
      <c r="RC529">
        <v>-999</v>
      </c>
      <c r="RD529">
        <v>-999</v>
      </c>
      <c r="RE529">
        <v>-999</v>
      </c>
      <c r="RF529">
        <v>-999</v>
      </c>
      <c r="RG529">
        <v>-999</v>
      </c>
      <c r="RH529">
        <v>-999</v>
      </c>
      <c r="RI529">
        <v>-999</v>
      </c>
      <c r="RJ529">
        <v>-999</v>
      </c>
      <c r="RK529">
        <v>-999</v>
      </c>
      <c r="RL529">
        <v>-999</v>
      </c>
      <c r="RM529">
        <v>-999</v>
      </c>
      <c r="RN529">
        <v>-999</v>
      </c>
      <c r="RO529">
        <v>-999</v>
      </c>
      <c r="RP529">
        <v>-999</v>
      </c>
      <c r="RQ529">
        <v>-999</v>
      </c>
      <c r="RR529">
        <v>-999</v>
      </c>
      <c r="RS529">
        <v>-999</v>
      </c>
      <c r="RT529">
        <v>-999</v>
      </c>
      <c r="RU529">
        <v>-999</v>
      </c>
      <c r="RV529">
        <v>-999</v>
      </c>
      <c r="RW529">
        <v>-999</v>
      </c>
      <c r="RX529">
        <v>-999</v>
      </c>
      <c r="RY529">
        <v>-999</v>
      </c>
      <c r="RZ529">
        <v>-999</v>
      </c>
      <c r="SA529">
        <v>-999</v>
      </c>
      <c r="SB529">
        <v>-999</v>
      </c>
      <c r="SC529">
        <v>-999</v>
      </c>
      <c r="SD529">
        <v>-999</v>
      </c>
      <c r="SE529">
        <v>-999</v>
      </c>
      <c r="SF529">
        <v>-999</v>
      </c>
      <c r="SG529">
        <v>-999</v>
      </c>
      <c r="SH529">
        <v>-999</v>
      </c>
      <c r="SI529">
        <v>-999</v>
      </c>
      <c r="SJ529">
        <v>-999</v>
      </c>
      <c r="SK529">
        <v>-999</v>
      </c>
      <c r="SL529">
        <v>-999</v>
      </c>
      <c r="SM529">
        <v>-999</v>
      </c>
      <c r="SN529">
        <v>-999</v>
      </c>
      <c r="SO529">
        <v>-999</v>
      </c>
      <c r="SP529">
        <v>-999</v>
      </c>
      <c r="SQ529">
        <v>-999</v>
      </c>
      <c r="SR529">
        <v>-999</v>
      </c>
      <c r="SS529">
        <v>-999</v>
      </c>
      <c r="ST529">
        <v>-999</v>
      </c>
      <c r="SU529">
        <v>-999</v>
      </c>
      <c r="SV529">
        <v>-999</v>
      </c>
      <c r="SW529">
        <v>-999</v>
      </c>
      <c r="SX529">
        <v>-999</v>
      </c>
      <c r="SY529">
        <v>-999</v>
      </c>
      <c r="SZ529">
        <v>-999</v>
      </c>
      <c r="TA529">
        <v>-999</v>
      </c>
      <c r="TB529">
        <v>-999</v>
      </c>
      <c r="TC529">
        <v>-999</v>
      </c>
      <c r="TD529">
        <v>-999</v>
      </c>
      <c r="TE529">
        <v>-999</v>
      </c>
      <c r="TF529">
        <v>-999</v>
      </c>
      <c r="TG529">
        <v>-999</v>
      </c>
      <c r="TH529">
        <v>-999</v>
      </c>
      <c r="TI529">
        <v>-999</v>
      </c>
      <c r="TJ529">
        <v>-999</v>
      </c>
      <c r="TK529">
        <v>-999</v>
      </c>
      <c r="TL529">
        <v>-999</v>
      </c>
      <c r="TM529">
        <v>-999</v>
      </c>
      <c r="TN529">
        <v>-999</v>
      </c>
      <c r="TO529">
        <v>-999</v>
      </c>
      <c r="TP529">
        <v>-999</v>
      </c>
      <c r="TQ529">
        <v>-999</v>
      </c>
      <c r="TR529">
        <v>-999</v>
      </c>
      <c r="TS529">
        <v>-999</v>
      </c>
      <c r="TT529">
        <v>-999</v>
      </c>
      <c r="TU529">
        <v>-999</v>
      </c>
      <c r="TV529">
        <v>-999</v>
      </c>
      <c r="TW529">
        <v>-999</v>
      </c>
      <c r="TX529">
        <v>-999</v>
      </c>
      <c r="TY529">
        <v>-999</v>
      </c>
      <c r="TZ529">
        <v>-999</v>
      </c>
      <c r="UA529">
        <v>-999</v>
      </c>
      <c r="UB529">
        <v>-999</v>
      </c>
      <c r="UC529">
        <v>-999</v>
      </c>
      <c r="UD529">
        <v>-999</v>
      </c>
      <c r="UE529">
        <v>-999</v>
      </c>
      <c r="UF529">
        <v>-999</v>
      </c>
      <c r="UG529">
        <v>-999</v>
      </c>
      <c r="UH529">
        <v>-999</v>
      </c>
      <c r="UI529">
        <v>-999</v>
      </c>
      <c r="UJ529">
        <v>-999</v>
      </c>
      <c r="UK529">
        <v>-999</v>
      </c>
      <c r="UL529">
        <v>-999</v>
      </c>
      <c r="UM529">
        <v>-999</v>
      </c>
      <c r="UN529">
        <v>-999</v>
      </c>
      <c r="UO529">
        <v>-999</v>
      </c>
      <c r="UP529">
        <v>-999</v>
      </c>
      <c r="UQ529">
        <v>-999</v>
      </c>
      <c r="UR529">
        <v>-999</v>
      </c>
      <c r="US529">
        <v>-999</v>
      </c>
      <c r="UT529">
        <v>-999</v>
      </c>
      <c r="UU529">
        <v>-999</v>
      </c>
      <c r="UV529">
        <v>-999</v>
      </c>
      <c r="UW529">
        <v>-999</v>
      </c>
      <c r="UX529">
        <v>-999</v>
      </c>
      <c r="UY529">
        <v>-999</v>
      </c>
      <c r="UZ529">
        <v>-999</v>
      </c>
      <c r="VA529">
        <v>-999</v>
      </c>
      <c r="VB529">
        <v>-999</v>
      </c>
      <c r="VC529">
        <v>-999</v>
      </c>
      <c r="VD529">
        <v>-999</v>
      </c>
      <c r="VE529">
        <v>-999</v>
      </c>
      <c r="VF529">
        <v>-999</v>
      </c>
      <c r="VG529">
        <v>-999</v>
      </c>
      <c r="VH529">
        <v>-999</v>
      </c>
      <c r="VI529">
        <v>-999</v>
      </c>
      <c r="VJ529">
        <v>-999</v>
      </c>
      <c r="VK529">
        <v>-999</v>
      </c>
      <c r="VL529">
        <v>-999</v>
      </c>
      <c r="VM529">
        <v>-999</v>
      </c>
      <c r="VN529">
        <v>-999</v>
      </c>
      <c r="VO529">
        <v>-999</v>
      </c>
      <c r="VP529">
        <v>-999</v>
      </c>
      <c r="VQ529">
        <v>-999</v>
      </c>
      <c r="VR529">
        <v>-999</v>
      </c>
      <c r="VS529">
        <v>-999</v>
      </c>
      <c r="VT529">
        <v>-999</v>
      </c>
      <c r="VU529">
        <v>-999</v>
      </c>
      <c r="VV529">
        <v>-999</v>
      </c>
      <c r="VW529">
        <v>-999</v>
      </c>
      <c r="VX529">
        <v>-999</v>
      </c>
      <c r="VY529">
        <v>-999</v>
      </c>
      <c r="VZ529">
        <v>-999</v>
      </c>
      <c r="WA529">
        <v>-999</v>
      </c>
      <c r="WB529">
        <v>-999</v>
      </c>
      <c r="WC529">
        <v>-999</v>
      </c>
      <c r="WD529">
        <v>-999</v>
      </c>
      <c r="WE529">
        <v>-999</v>
      </c>
      <c r="WF529">
        <v>-999</v>
      </c>
      <c r="WG529">
        <v>-999</v>
      </c>
      <c r="WH529">
        <v>-999</v>
      </c>
      <c r="WI529">
        <v>-999</v>
      </c>
      <c r="WJ529">
        <v>-999</v>
      </c>
      <c r="WK529">
        <v>-999</v>
      </c>
      <c r="WL529">
        <v>-999</v>
      </c>
      <c r="WM529">
        <v>-999</v>
      </c>
      <c r="WN529">
        <v>-999</v>
      </c>
      <c r="WO529">
        <v>-999</v>
      </c>
    </row>
    <row r="530" spans="1:613">
      <c r="A530" s="21">
        <v>30.148050000000001</v>
      </c>
      <c r="B530" s="21">
        <v>-85.674679999999995</v>
      </c>
      <c r="C530" s="25" t="s">
        <v>59</v>
      </c>
      <c r="D530" s="25" t="s">
        <v>79</v>
      </c>
      <c r="E530" s="25">
        <v>-999</v>
      </c>
      <c r="F530" s="25">
        <v>-999</v>
      </c>
      <c r="G530" s="25">
        <v>27</v>
      </c>
      <c r="H530" s="25">
        <v>1</v>
      </c>
      <c r="I530" s="25">
        <v>2011</v>
      </c>
      <c r="J530" s="27" t="s">
        <v>16</v>
      </c>
      <c r="K530" t="s">
        <v>18</v>
      </c>
      <c r="L530" s="19" t="s">
        <v>15</v>
      </c>
      <c r="M530">
        <v>7.9531799999999997</v>
      </c>
      <c r="N530">
        <v>7.8060200000000002</v>
      </c>
      <c r="O530">
        <v>7.6608499999999999</v>
      </c>
      <c r="P530">
        <v>7.5240499999999999</v>
      </c>
      <c r="Q530">
        <v>7.3974700000000002</v>
      </c>
      <c r="R530">
        <v>7.2718800000000003</v>
      </c>
      <c r="S530">
        <v>7.1510499999999997</v>
      </c>
      <c r="T530">
        <v>7.0302100000000003</v>
      </c>
      <c r="U530">
        <v>6.9064699999999997</v>
      </c>
      <c r="V530">
        <v>6.7874800000000004</v>
      </c>
      <c r="W530">
        <v>6.6777800000000003</v>
      </c>
      <c r="X530">
        <v>6.5662399999999996</v>
      </c>
      <c r="Y530">
        <v>6.4510100000000001</v>
      </c>
      <c r="Z530">
        <v>6.3395400000000004</v>
      </c>
      <c r="AA530">
        <v>6.2279999999999998</v>
      </c>
      <c r="AB530">
        <v>6.1183800000000002</v>
      </c>
      <c r="AC530">
        <v>6.0171200000000002</v>
      </c>
      <c r="AD530">
        <v>5.9206300000000001</v>
      </c>
      <c r="AE530">
        <v>5.8137699999999999</v>
      </c>
      <c r="AF530">
        <v>5.7069099999999997</v>
      </c>
      <c r="AG530">
        <v>5.6104099999999999</v>
      </c>
      <c r="AH530">
        <v>5.5120800000000001</v>
      </c>
      <c r="AI530">
        <v>5.4202599999999999</v>
      </c>
      <c r="AJ530">
        <v>5.3292999999999999</v>
      </c>
      <c r="AK530">
        <v>5.23088</v>
      </c>
      <c r="AL530">
        <v>5.1334600000000004</v>
      </c>
      <c r="AM530">
        <v>5.0407299999999999</v>
      </c>
      <c r="AN530">
        <v>4.9573600000000004</v>
      </c>
      <c r="AO530">
        <v>4.8692299999999999</v>
      </c>
      <c r="AP530">
        <v>4.7727399999999998</v>
      </c>
      <c r="AQ530">
        <v>4.6790099999999999</v>
      </c>
      <c r="AR530">
        <v>4.5946400000000001</v>
      </c>
      <c r="AS530">
        <v>4.5187200000000001</v>
      </c>
      <c r="AT530">
        <v>4.4391100000000003</v>
      </c>
      <c r="AU530">
        <v>4.3518999999999997</v>
      </c>
      <c r="AV530">
        <v>4.2722199999999999</v>
      </c>
      <c r="AW530">
        <v>4.2075800000000001</v>
      </c>
      <c r="AX530">
        <v>4.1327299999999996</v>
      </c>
      <c r="AY530">
        <v>4.0567299999999999</v>
      </c>
      <c r="AZ530">
        <v>3.9921700000000002</v>
      </c>
      <c r="BA530">
        <v>3.9283800000000002</v>
      </c>
      <c r="BB530">
        <v>3.8542999999999998</v>
      </c>
      <c r="BC530">
        <v>3.7784599999999999</v>
      </c>
      <c r="BD530">
        <v>3.7081400000000002</v>
      </c>
      <c r="BE530">
        <v>3.64818</v>
      </c>
      <c r="BF530">
        <v>3.5900699999999999</v>
      </c>
      <c r="BG530">
        <v>3.5301900000000002</v>
      </c>
      <c r="BH530">
        <v>3.4738500000000001</v>
      </c>
      <c r="BI530">
        <v>3.41865</v>
      </c>
      <c r="BJ530">
        <v>3.3633000000000002</v>
      </c>
      <c r="BK530">
        <v>3.3098700000000001</v>
      </c>
      <c r="BL530">
        <v>3.2555999999999998</v>
      </c>
      <c r="BM530">
        <v>3.1993299999999998</v>
      </c>
      <c r="BN530">
        <v>3.1440600000000001</v>
      </c>
      <c r="BO530">
        <v>3.09531</v>
      </c>
      <c r="BP530">
        <v>3.0456400000000001</v>
      </c>
      <c r="BQ530">
        <v>2.99221</v>
      </c>
      <c r="BR530">
        <v>2.9416199999999999</v>
      </c>
      <c r="BS530">
        <v>2.89195</v>
      </c>
      <c r="BT530">
        <v>2.8404400000000001</v>
      </c>
      <c r="BU530">
        <v>2.7954599999999998</v>
      </c>
      <c r="BV530">
        <v>2.7560799999999999</v>
      </c>
      <c r="BW530">
        <v>2.7073299999999998</v>
      </c>
      <c r="BX530">
        <v>2.6529799999999999</v>
      </c>
      <c r="BY530">
        <v>2.6071499999999999</v>
      </c>
      <c r="BZ530">
        <v>2.5733700000000002</v>
      </c>
      <c r="CA530">
        <v>2.5321500000000001</v>
      </c>
      <c r="CB530">
        <v>2.4880800000000001</v>
      </c>
      <c r="CC530">
        <v>2.4459399999999998</v>
      </c>
      <c r="CD530">
        <v>2.3999600000000001</v>
      </c>
      <c r="CE530">
        <v>2.3568899999999999</v>
      </c>
      <c r="CF530">
        <v>2.3202699999999998</v>
      </c>
      <c r="CG530">
        <v>2.2818900000000002</v>
      </c>
      <c r="CH530">
        <v>2.23875</v>
      </c>
      <c r="CI530">
        <v>2.2013600000000002</v>
      </c>
      <c r="CJ530">
        <v>2.1638199999999999</v>
      </c>
      <c r="CK530">
        <v>2.1254400000000002</v>
      </c>
      <c r="CL530">
        <v>2.0878999999999999</v>
      </c>
      <c r="CM530">
        <v>2.0495199999999998</v>
      </c>
      <c r="CN530">
        <v>2.0157400000000001</v>
      </c>
      <c r="CO530">
        <v>1.98112</v>
      </c>
      <c r="CP530">
        <v>1.94834</v>
      </c>
      <c r="CQ530">
        <v>1.91648</v>
      </c>
      <c r="CR530">
        <v>1.8807799999999999</v>
      </c>
      <c r="CS530">
        <v>1.8470800000000001</v>
      </c>
      <c r="CT530">
        <v>1.8152999999999999</v>
      </c>
      <c r="CU530">
        <v>1.7842899999999999</v>
      </c>
      <c r="CV530">
        <v>1.7552700000000001</v>
      </c>
      <c r="CW530">
        <v>1.7224900000000001</v>
      </c>
      <c r="CX530">
        <v>1.6915500000000001</v>
      </c>
      <c r="CY530">
        <v>1.6634599999999999</v>
      </c>
      <c r="CZ530">
        <v>1.6324399999999999</v>
      </c>
      <c r="DA530">
        <v>1.6025</v>
      </c>
      <c r="DB530">
        <v>1.57725</v>
      </c>
      <c r="DC530">
        <v>1.55568</v>
      </c>
      <c r="DD530">
        <v>1.52942</v>
      </c>
      <c r="DE530">
        <v>1.4957199999999999</v>
      </c>
      <c r="DF530">
        <v>1.46471</v>
      </c>
      <c r="DG530">
        <v>1.4403699999999999</v>
      </c>
      <c r="DH530">
        <v>1.4226399999999999</v>
      </c>
      <c r="DI530">
        <v>1.3963099999999999</v>
      </c>
      <c r="DJ530">
        <v>1.3729</v>
      </c>
      <c r="DK530">
        <v>1.3513999999999999</v>
      </c>
      <c r="DL530">
        <v>1.3260700000000001</v>
      </c>
      <c r="DM530">
        <v>1.30166</v>
      </c>
      <c r="DN530">
        <v>1.2764</v>
      </c>
      <c r="DO530">
        <v>1.24922</v>
      </c>
      <c r="DP530">
        <v>1.2314099999999999</v>
      </c>
      <c r="DQ530">
        <v>1.2173700000000001</v>
      </c>
      <c r="DR530">
        <v>1.19587</v>
      </c>
      <c r="DS530">
        <v>1.17614</v>
      </c>
      <c r="DT530">
        <v>1.15649</v>
      </c>
      <c r="DU530">
        <v>1.13584</v>
      </c>
      <c r="DV530">
        <v>1.11527</v>
      </c>
      <c r="DW530">
        <v>1.0965400000000001</v>
      </c>
      <c r="DX530">
        <v>1.0777300000000001</v>
      </c>
      <c r="DY530">
        <v>1.0580799999999999</v>
      </c>
      <c r="DZ530">
        <v>1.0384199999999999</v>
      </c>
      <c r="EA530">
        <v>1.02061</v>
      </c>
      <c r="EB530">
        <v>1.0037199999999999</v>
      </c>
      <c r="EC530">
        <v>0.98683600000000005</v>
      </c>
      <c r="ED530">
        <v>0.96902600000000005</v>
      </c>
      <c r="EE530">
        <v>0.952214</v>
      </c>
      <c r="EF530">
        <v>0.93624600000000002</v>
      </c>
      <c r="EG530">
        <v>0.91843699999999995</v>
      </c>
      <c r="EH530">
        <v>0.90154800000000002</v>
      </c>
      <c r="EI530">
        <v>0.88565700000000003</v>
      </c>
      <c r="EJ530">
        <v>0.86876799999999998</v>
      </c>
      <c r="EK530">
        <v>0.85095900000000002</v>
      </c>
      <c r="EL530">
        <v>0.83691000000000004</v>
      </c>
      <c r="EM530">
        <v>0.82378300000000004</v>
      </c>
      <c r="EN530">
        <v>0.80697099999999999</v>
      </c>
      <c r="EO530">
        <v>0.79384399999999999</v>
      </c>
      <c r="EP530">
        <v>0.78071699999999999</v>
      </c>
      <c r="EQ530">
        <v>0.76659200000000005</v>
      </c>
      <c r="ER530">
        <v>0.75630500000000001</v>
      </c>
      <c r="ES530">
        <v>0.74502100000000004</v>
      </c>
      <c r="ET530">
        <v>0.73005100000000001</v>
      </c>
      <c r="EU530">
        <v>0.71416000000000002</v>
      </c>
      <c r="EV530">
        <v>0.70479499999999995</v>
      </c>
      <c r="EW530">
        <v>0.692666</v>
      </c>
      <c r="EX530">
        <v>0.67946200000000001</v>
      </c>
      <c r="EY530">
        <v>0.66817700000000002</v>
      </c>
      <c r="EZ530">
        <v>0.65796699999999997</v>
      </c>
      <c r="FA530">
        <v>0.64668199999999998</v>
      </c>
      <c r="FB530">
        <v>0.63731700000000002</v>
      </c>
      <c r="FC530">
        <v>0.62795100000000004</v>
      </c>
      <c r="FD530">
        <v>0.61766500000000002</v>
      </c>
      <c r="FE530">
        <v>0.60730099999999998</v>
      </c>
      <c r="FF530">
        <v>0.59977800000000003</v>
      </c>
      <c r="FG530">
        <v>0.59140999999999999</v>
      </c>
      <c r="FH530">
        <v>0.57920400000000005</v>
      </c>
      <c r="FI530">
        <v>0.56983899999999998</v>
      </c>
      <c r="FJ530">
        <v>0.55955200000000005</v>
      </c>
      <c r="FK530">
        <v>0.55110800000000004</v>
      </c>
      <c r="FL530">
        <v>0.54450600000000005</v>
      </c>
      <c r="FM530">
        <v>0.536138</v>
      </c>
      <c r="FN530">
        <v>0.52861499999999995</v>
      </c>
      <c r="FO530">
        <v>0.521092</v>
      </c>
      <c r="FP530">
        <v>0.51264799999999999</v>
      </c>
      <c r="FQ530">
        <v>0.50512500000000005</v>
      </c>
      <c r="FR530">
        <v>0.49859900000000001</v>
      </c>
      <c r="FS530">
        <v>0.49015500000000001</v>
      </c>
      <c r="FT530">
        <v>0.48178799999999999</v>
      </c>
      <c r="FU530">
        <v>0.47326699999999999</v>
      </c>
      <c r="FV530">
        <v>0.46773900000000002</v>
      </c>
      <c r="FW530">
        <v>0.462059</v>
      </c>
      <c r="FX530">
        <v>0.45461200000000002</v>
      </c>
      <c r="FY530">
        <v>0.44893100000000002</v>
      </c>
      <c r="FZ530">
        <v>0.44056400000000001</v>
      </c>
      <c r="GA530">
        <v>0.43388500000000002</v>
      </c>
      <c r="GB530">
        <v>0.42927900000000002</v>
      </c>
      <c r="GC530">
        <v>0.42175600000000002</v>
      </c>
      <c r="GD530">
        <v>0.41707300000000003</v>
      </c>
      <c r="GE530">
        <v>0.40862900000000002</v>
      </c>
      <c r="GF530">
        <v>0.40302500000000002</v>
      </c>
      <c r="GG530">
        <v>0.39841900000000002</v>
      </c>
      <c r="GH530">
        <v>0.39081900000000003</v>
      </c>
      <c r="GI530">
        <v>0.38621299999999997</v>
      </c>
      <c r="GJ530">
        <v>0.38344899999999998</v>
      </c>
      <c r="GK530">
        <v>0.37869000000000003</v>
      </c>
      <c r="GL530">
        <v>0.37216500000000002</v>
      </c>
      <c r="GM530">
        <v>0.36648399999999998</v>
      </c>
      <c r="GN530">
        <v>0.36087999999999998</v>
      </c>
      <c r="GO530">
        <v>0.35519899999999999</v>
      </c>
      <c r="GP530">
        <v>0.35235899999999998</v>
      </c>
      <c r="GQ530">
        <v>0.34959499999999999</v>
      </c>
      <c r="GR530">
        <v>0.34115099999999998</v>
      </c>
      <c r="GS530">
        <v>0.33831099999999997</v>
      </c>
      <c r="GT530">
        <v>0.33554699999999998</v>
      </c>
      <c r="GU530">
        <v>0.332783</v>
      </c>
      <c r="GV530">
        <v>0.32710299999999998</v>
      </c>
      <c r="GW530">
        <v>0.32426199999999999</v>
      </c>
      <c r="GX530">
        <v>0.32057799999999997</v>
      </c>
      <c r="GY530">
        <v>0.31781399999999999</v>
      </c>
      <c r="GZ530">
        <v>0.31505</v>
      </c>
      <c r="HA530">
        <v>0.31113499999999999</v>
      </c>
      <c r="HB530">
        <v>0.306529</v>
      </c>
      <c r="HC530">
        <v>0.301923</v>
      </c>
      <c r="HD530">
        <v>0.298008</v>
      </c>
      <c r="HE530">
        <v>0.294323</v>
      </c>
      <c r="HF530">
        <v>0.29063899999999998</v>
      </c>
      <c r="HG530">
        <v>0.28595599999999999</v>
      </c>
      <c r="HH530">
        <v>0.28495799999999999</v>
      </c>
      <c r="HI530">
        <v>0.28211799999999998</v>
      </c>
      <c r="HJ530">
        <v>0.27751199999999998</v>
      </c>
      <c r="HK530">
        <v>0.27374999999999999</v>
      </c>
      <c r="HL530">
        <v>0.26899000000000001</v>
      </c>
      <c r="HM530">
        <v>0.268069</v>
      </c>
      <c r="HN530">
        <v>0.26530599999999999</v>
      </c>
      <c r="HO530">
        <v>0.26162099999999999</v>
      </c>
      <c r="HP530">
        <v>0.258627</v>
      </c>
      <c r="HQ530">
        <v>0.25309999999999999</v>
      </c>
      <c r="HR530">
        <v>0.250336</v>
      </c>
      <c r="HS530">
        <v>0.249415</v>
      </c>
      <c r="HT530">
        <v>0.24757199999999999</v>
      </c>
      <c r="HU530">
        <v>0.24365700000000001</v>
      </c>
      <c r="HV530">
        <v>0.23905100000000001</v>
      </c>
      <c r="HW530">
        <v>0.236288</v>
      </c>
      <c r="HX530">
        <v>0.23536699999999999</v>
      </c>
      <c r="HY530">
        <v>0.23352400000000001</v>
      </c>
      <c r="HZ530">
        <v>0.227767</v>
      </c>
      <c r="IA530">
        <v>0.224082</v>
      </c>
      <c r="IB530">
        <v>0.22223999999999999</v>
      </c>
      <c r="IC530">
        <v>0.219476</v>
      </c>
      <c r="ID530">
        <v>0.21748000000000001</v>
      </c>
      <c r="IE530">
        <v>0.21648200000000001</v>
      </c>
      <c r="IF530">
        <v>0.21371799999999999</v>
      </c>
      <c r="IG530">
        <v>0.210034</v>
      </c>
      <c r="IH530">
        <v>0.20619499999999999</v>
      </c>
      <c r="II530">
        <v>0.20335500000000001</v>
      </c>
      <c r="IJ530">
        <v>0.202434</v>
      </c>
      <c r="IK530">
        <v>0.19966999999999999</v>
      </c>
      <c r="IL530">
        <v>0.196906</v>
      </c>
      <c r="IM530">
        <v>0.19598499999999999</v>
      </c>
      <c r="IN530">
        <v>0.19222400000000001</v>
      </c>
      <c r="IO530">
        <v>0.188385</v>
      </c>
      <c r="IP530">
        <v>0.188385</v>
      </c>
      <c r="IQ530">
        <v>0.188385</v>
      </c>
      <c r="IR530">
        <v>0.18746399999999999</v>
      </c>
      <c r="IS530">
        <v>0.18562200000000001</v>
      </c>
      <c r="IT530">
        <v>0.184701</v>
      </c>
      <c r="IU530">
        <v>0.18285799999999999</v>
      </c>
      <c r="IV530">
        <v>0.18001800000000001</v>
      </c>
      <c r="IW530">
        <v>0.177178</v>
      </c>
      <c r="IX530">
        <v>0.17533499999999999</v>
      </c>
      <c r="IY530">
        <v>0.17533499999999999</v>
      </c>
      <c r="IZ530">
        <v>0.17249500000000001</v>
      </c>
      <c r="JA530">
        <v>0.170652</v>
      </c>
      <c r="JB530">
        <v>0.16788900000000001</v>
      </c>
      <c r="JC530">
        <v>0.165048</v>
      </c>
      <c r="JD530">
        <v>0.163052</v>
      </c>
      <c r="JE530">
        <v>0.162131</v>
      </c>
      <c r="JF530">
        <v>0.15936800000000001</v>
      </c>
      <c r="JG530">
        <v>0.15476200000000001</v>
      </c>
      <c r="JH530">
        <v>0.15384</v>
      </c>
      <c r="JI530">
        <v>0.151</v>
      </c>
      <c r="JJ530">
        <v>0.149004</v>
      </c>
      <c r="JK530">
        <v>0.14624100000000001</v>
      </c>
      <c r="JL530">
        <v>0.144398</v>
      </c>
      <c r="JM530">
        <v>0.14163400000000001</v>
      </c>
      <c r="JN530">
        <v>0.13887099999999999</v>
      </c>
      <c r="JO530">
        <v>0.13887099999999999</v>
      </c>
      <c r="JP530">
        <v>0.13695199999999999</v>
      </c>
      <c r="JQ530">
        <v>0.13495599999999999</v>
      </c>
      <c r="JR530">
        <v>0.132192</v>
      </c>
      <c r="JS530">
        <v>0.13034999999999999</v>
      </c>
      <c r="JT530">
        <v>0.12942899999999999</v>
      </c>
      <c r="JU530">
        <v>0.12942899999999999</v>
      </c>
      <c r="JV530">
        <v>0.12658800000000001</v>
      </c>
      <c r="JW530">
        <v>0.124669</v>
      </c>
      <c r="JX530">
        <v>0.12559000000000001</v>
      </c>
      <c r="JY530">
        <v>0.12282700000000001</v>
      </c>
      <c r="JZ530">
        <v>0.119986</v>
      </c>
      <c r="KA530">
        <v>0.119986</v>
      </c>
      <c r="KB530">
        <v>0.119065</v>
      </c>
      <c r="KC530">
        <v>0.116301</v>
      </c>
      <c r="KD530">
        <v>0.116301</v>
      </c>
      <c r="KE530">
        <v>0.11538</v>
      </c>
      <c r="KF530">
        <v>0.113538</v>
      </c>
      <c r="KG530">
        <v>0.113538</v>
      </c>
      <c r="KH530">
        <v>0.11261699999999999</v>
      </c>
      <c r="KI530">
        <v>0.108778</v>
      </c>
      <c r="KJ530">
        <v>0.105938</v>
      </c>
      <c r="KK530">
        <v>0.105017</v>
      </c>
      <c r="KL530">
        <v>0.102253</v>
      </c>
      <c r="KM530">
        <v>0.10133200000000001</v>
      </c>
      <c r="KN530">
        <v>0.100411</v>
      </c>
      <c r="KO530">
        <v>9.9489599999999997E-2</v>
      </c>
      <c r="KP530">
        <v>9.9489599999999997E-2</v>
      </c>
      <c r="KQ530">
        <v>9.85684E-2</v>
      </c>
      <c r="KR530">
        <v>9.6572500000000006E-2</v>
      </c>
      <c r="KS530">
        <v>9.6572500000000006E-2</v>
      </c>
      <c r="KT530">
        <v>9.4653299999999996E-2</v>
      </c>
      <c r="KU530">
        <v>9.1889700000000005E-2</v>
      </c>
      <c r="KV530">
        <v>8.91261E-2</v>
      </c>
      <c r="KW530">
        <v>8.8204900000000003E-2</v>
      </c>
      <c r="KX530">
        <v>8.6362499999999995E-2</v>
      </c>
      <c r="KY530">
        <v>8.5441299999999998E-2</v>
      </c>
      <c r="KZ530">
        <v>8.4520100000000001E-2</v>
      </c>
      <c r="LA530">
        <v>8.2524200000000006E-2</v>
      </c>
      <c r="LB530">
        <v>8.2524200000000006E-2</v>
      </c>
      <c r="LC530">
        <v>8.2524200000000006E-2</v>
      </c>
      <c r="LD530">
        <v>8.2524200000000006E-2</v>
      </c>
      <c r="LE530">
        <v>8.1602999999999995E-2</v>
      </c>
      <c r="LF530">
        <v>8.1602999999999995E-2</v>
      </c>
      <c r="LG530">
        <v>7.9683799999999999E-2</v>
      </c>
      <c r="LH530">
        <v>7.9683799999999999E-2</v>
      </c>
      <c r="LI530">
        <v>8.0604999999999996E-2</v>
      </c>
      <c r="LJ530">
        <v>7.8762600000000002E-2</v>
      </c>
      <c r="LK530">
        <v>7.7841400000000005E-2</v>
      </c>
      <c r="LL530">
        <v>7.6920199999999994E-2</v>
      </c>
      <c r="LM530">
        <v>7.6920199999999994E-2</v>
      </c>
      <c r="LN530">
        <v>7.50778E-2</v>
      </c>
      <c r="LO530">
        <v>7.1392999999999998E-2</v>
      </c>
      <c r="LP530">
        <v>7.1392999999999998E-2</v>
      </c>
      <c r="LQ530">
        <v>7.2314199999999995E-2</v>
      </c>
      <c r="LR530">
        <v>7.1392999999999998E-2</v>
      </c>
      <c r="LS530">
        <v>6.9473800000000002E-2</v>
      </c>
      <c r="LT530">
        <v>6.8475900000000006E-2</v>
      </c>
      <c r="LU530">
        <v>6.8475900000000006E-2</v>
      </c>
      <c r="LV530">
        <v>6.8475900000000006E-2</v>
      </c>
      <c r="LW530">
        <v>6.5635499999999999E-2</v>
      </c>
      <c r="LX530">
        <v>6.2871899999999994E-2</v>
      </c>
      <c r="LY530">
        <v>6.10295E-2</v>
      </c>
      <c r="LZ530">
        <v>5.8265900000000002E-2</v>
      </c>
      <c r="MA530">
        <v>5.7344699999999998E-2</v>
      </c>
      <c r="MB530">
        <v>5.7344699999999998E-2</v>
      </c>
      <c r="MC530">
        <v>5.5425500000000003E-2</v>
      </c>
      <c r="MD530">
        <v>5.5425500000000003E-2</v>
      </c>
      <c r="ME530">
        <v>5.3429600000000001E-2</v>
      </c>
      <c r="MF530">
        <v>5.2508399999999997E-2</v>
      </c>
      <c r="MG530">
        <v>5.15872E-2</v>
      </c>
      <c r="MH530">
        <v>4.7902399999999998E-2</v>
      </c>
      <c r="MI530">
        <v>4.6904399999999999E-2</v>
      </c>
      <c r="MJ530">
        <v>4.5983200000000002E-2</v>
      </c>
      <c r="MK530">
        <v>4.4140800000000001E-2</v>
      </c>
      <c r="ML530">
        <v>4.2221700000000001E-2</v>
      </c>
      <c r="MM530">
        <v>4.1223700000000002E-2</v>
      </c>
      <c r="MN530">
        <v>4.1223700000000002E-2</v>
      </c>
      <c r="MO530">
        <v>4.1223700000000002E-2</v>
      </c>
      <c r="MP530">
        <v>4.1223700000000002E-2</v>
      </c>
      <c r="MQ530">
        <v>4.1223700000000002E-2</v>
      </c>
      <c r="MR530">
        <v>4.0302499999999998E-2</v>
      </c>
      <c r="MS530">
        <v>3.8460099999999997E-2</v>
      </c>
      <c r="MT530">
        <v>3.8460099999999997E-2</v>
      </c>
      <c r="MU530">
        <v>3.9381300000000001E-2</v>
      </c>
      <c r="MV530">
        <v>3.8460099999999997E-2</v>
      </c>
      <c r="MW530">
        <v>3.8460099999999997E-2</v>
      </c>
      <c r="MX530">
        <v>3.8460099999999997E-2</v>
      </c>
      <c r="MY530">
        <v>3.8460099999999997E-2</v>
      </c>
      <c r="MZ530">
        <v>3.8460099999999997E-2</v>
      </c>
      <c r="NA530">
        <v>3.5696499999999999E-2</v>
      </c>
      <c r="NB530">
        <v>3.5696499999999999E-2</v>
      </c>
      <c r="NC530">
        <v>3.5696499999999999E-2</v>
      </c>
      <c r="ND530">
        <v>3.5696499999999999E-2</v>
      </c>
      <c r="NE530">
        <v>3.3854099999999998E-2</v>
      </c>
      <c r="NF530">
        <v>3.3854099999999998E-2</v>
      </c>
      <c r="NG530">
        <v>3.3854099999999998E-2</v>
      </c>
      <c r="NH530">
        <v>3.3854099999999998E-2</v>
      </c>
      <c r="NI530">
        <v>3.2932900000000001E-2</v>
      </c>
      <c r="NJ530">
        <v>3.2011699999999997E-2</v>
      </c>
      <c r="NK530">
        <v>3.2011699999999997E-2</v>
      </c>
      <c r="NL530">
        <v>2.9094600000000002E-2</v>
      </c>
      <c r="NM530">
        <v>2.7252200000000001E-2</v>
      </c>
      <c r="NN530">
        <v>2.7252200000000001E-2</v>
      </c>
      <c r="NO530">
        <v>2.7252200000000001E-2</v>
      </c>
      <c r="NP530">
        <v>2.7252200000000001E-2</v>
      </c>
      <c r="NQ530">
        <v>2.7252200000000001E-2</v>
      </c>
      <c r="NR530">
        <v>2.7252200000000001E-2</v>
      </c>
      <c r="NS530">
        <v>2.5333000000000001E-2</v>
      </c>
      <c r="NT530">
        <v>2.34906E-2</v>
      </c>
      <c r="NU530">
        <v>2.34906E-2</v>
      </c>
      <c r="NV530">
        <v>2.34906E-2</v>
      </c>
      <c r="NW530">
        <v>2.25694E-2</v>
      </c>
      <c r="NX530">
        <v>2.25694E-2</v>
      </c>
      <c r="NY530">
        <v>2.1648199999999999E-2</v>
      </c>
      <c r="NZ530">
        <v>2.1648199999999999E-2</v>
      </c>
      <c r="OA530">
        <v>1.9805799999999998E-2</v>
      </c>
      <c r="OB530">
        <v>1.9805799999999998E-2</v>
      </c>
      <c r="OC530">
        <v>1.9805799999999998E-2</v>
      </c>
      <c r="OD530">
        <v>1.7963400000000001E-2</v>
      </c>
      <c r="OE530">
        <v>1.7963400000000001E-2</v>
      </c>
      <c r="OF530">
        <v>1.7963400000000001E-2</v>
      </c>
      <c r="OG530">
        <v>1.6044200000000002E-2</v>
      </c>
      <c r="OH530">
        <v>1.50463E-2</v>
      </c>
      <c r="OI530">
        <v>1.40483E-2</v>
      </c>
      <c r="OJ530">
        <v>1.40483E-2</v>
      </c>
      <c r="OK530">
        <v>1.22059E-2</v>
      </c>
      <c r="OL530">
        <v>9.4423100000000006E-3</v>
      </c>
      <c r="OM530">
        <v>5.7575100000000004E-3</v>
      </c>
      <c r="ON530">
        <v>4.8363E-3</v>
      </c>
      <c r="OO530">
        <v>4.8363E-3</v>
      </c>
      <c r="OP530">
        <v>4.8363E-3</v>
      </c>
      <c r="OQ530">
        <v>4.8363E-3</v>
      </c>
      <c r="OR530">
        <v>3.9151100000000003E-3</v>
      </c>
      <c r="OS530">
        <v>2.9939099999999998E-3</v>
      </c>
      <c r="OT530">
        <v>2.9939099999999998E-3</v>
      </c>
      <c r="OU530">
        <v>2.9939099999999998E-3</v>
      </c>
      <c r="OV530">
        <v>2.9939099999999998E-3</v>
      </c>
      <c r="OW530">
        <v>0</v>
      </c>
      <c r="OX530">
        <v>-2.7635899999999998E-3</v>
      </c>
      <c r="OY530">
        <v>-2.7635899999999998E-3</v>
      </c>
      <c r="OZ530">
        <v>-3.6847999999999998E-3</v>
      </c>
      <c r="PA530">
        <v>-5.5272000000000003E-3</v>
      </c>
      <c r="PB530">
        <v>-6.44839E-3</v>
      </c>
      <c r="PC530">
        <v>-7.3695999999999996E-3</v>
      </c>
      <c r="PD530">
        <v>-1.1054400000000001E-2</v>
      </c>
      <c r="PE530">
        <v>-1.1054400000000001E-2</v>
      </c>
      <c r="PF530">
        <v>-1.3050300000000001E-2</v>
      </c>
      <c r="PG530">
        <v>-1.40483E-2</v>
      </c>
      <c r="PH530">
        <v>-1.6811900000000001E-2</v>
      </c>
      <c r="PI530">
        <v>-1.8654299999999999E-2</v>
      </c>
      <c r="PJ530">
        <v>-1.8654299999999999E-2</v>
      </c>
      <c r="PK530">
        <v>-2.14179E-2</v>
      </c>
      <c r="PL530">
        <v>-2.5256199999999999E-2</v>
      </c>
      <c r="PM530">
        <v>-2.61774E-2</v>
      </c>
      <c r="PN530">
        <v>-2.8019800000000001E-2</v>
      </c>
      <c r="PO530">
        <v>-2.90178E-2</v>
      </c>
      <c r="PP530">
        <v>-3.0860200000000001E-2</v>
      </c>
      <c r="PQ530">
        <v>-3.2702599999999998E-2</v>
      </c>
      <c r="PR530">
        <v>-3.3623800000000002E-2</v>
      </c>
      <c r="PS530">
        <v>-3.3623800000000002E-2</v>
      </c>
      <c r="PT530">
        <v>-3.3623800000000002E-2</v>
      </c>
      <c r="PU530">
        <v>-3.3623800000000002E-2</v>
      </c>
      <c r="PV530">
        <v>-3.3623800000000002E-2</v>
      </c>
      <c r="PW530">
        <v>-3.3623800000000002E-2</v>
      </c>
      <c r="PX530">
        <v>-3.4621800000000001E-2</v>
      </c>
      <c r="PY530">
        <v>-3.7385399999999999E-2</v>
      </c>
      <c r="PZ530">
        <v>-4.0225700000000003E-2</v>
      </c>
      <c r="QA530">
        <v>-4.11469E-2</v>
      </c>
      <c r="QB530">
        <v>-4.4908499999999997E-2</v>
      </c>
      <c r="QC530">
        <v>-4.7748899999999997E-2</v>
      </c>
      <c r="QD530">
        <v>-4.8670100000000001E-2</v>
      </c>
      <c r="QE530">
        <v>-5.1433699999999999E-2</v>
      </c>
      <c r="QF530">
        <v>-5.1433699999999999E-2</v>
      </c>
      <c r="QG530">
        <v>-4.7748899999999997E-2</v>
      </c>
      <c r="QH530">
        <v>-4.4908499999999997E-2</v>
      </c>
      <c r="QI530">
        <v>-4.39873E-2</v>
      </c>
      <c r="QJ530">
        <v>-4.0225700000000003E-2</v>
      </c>
      <c r="QK530">
        <v>-3.6464200000000002E-2</v>
      </c>
      <c r="QL530">
        <v>-3.5542999999999998E-2</v>
      </c>
      <c r="QM530">
        <v>-3.1781400000000001E-2</v>
      </c>
      <c r="QN530">
        <v>-3.0860200000000001E-2</v>
      </c>
      <c r="QO530">
        <v>-2.90178E-2</v>
      </c>
      <c r="QP530">
        <v>-2.61774E-2</v>
      </c>
      <c r="QQ530">
        <v>-2.51795E-2</v>
      </c>
      <c r="QR530">
        <v>-2.33371E-2</v>
      </c>
      <c r="QS530">
        <v>-2.42583E-2</v>
      </c>
      <c r="QT530">
        <v>-2.51795E-2</v>
      </c>
      <c r="QU530">
        <v>-2.51795E-2</v>
      </c>
      <c r="QV530">
        <v>-999</v>
      </c>
      <c r="QW530">
        <v>-999</v>
      </c>
      <c r="QX530">
        <v>-999</v>
      </c>
      <c r="QY530">
        <v>-999</v>
      </c>
      <c r="QZ530">
        <v>-999</v>
      </c>
      <c r="RA530">
        <v>-999</v>
      </c>
      <c r="RB530">
        <v>-999</v>
      </c>
      <c r="RC530">
        <v>-999</v>
      </c>
      <c r="RD530">
        <v>-999</v>
      </c>
      <c r="RE530">
        <v>-999</v>
      </c>
      <c r="RF530">
        <v>-999</v>
      </c>
      <c r="RG530">
        <v>-999</v>
      </c>
      <c r="RH530">
        <v>-999</v>
      </c>
      <c r="RI530">
        <v>-999</v>
      </c>
      <c r="RJ530">
        <v>-999</v>
      </c>
      <c r="RK530">
        <v>-999</v>
      </c>
      <c r="RL530">
        <v>-999</v>
      </c>
      <c r="RM530">
        <v>-999</v>
      </c>
      <c r="RN530">
        <v>-999</v>
      </c>
      <c r="RO530">
        <v>-999</v>
      </c>
      <c r="RP530">
        <v>-999</v>
      </c>
      <c r="RQ530">
        <v>-999</v>
      </c>
      <c r="RR530">
        <v>-999</v>
      </c>
      <c r="RS530">
        <v>-999</v>
      </c>
      <c r="RT530">
        <v>-999</v>
      </c>
      <c r="RU530">
        <v>-999</v>
      </c>
      <c r="RV530">
        <v>-999</v>
      </c>
      <c r="RW530">
        <v>-999</v>
      </c>
      <c r="RX530">
        <v>-999</v>
      </c>
      <c r="RY530">
        <v>-999</v>
      </c>
      <c r="RZ530">
        <v>-999</v>
      </c>
      <c r="SA530">
        <v>-999</v>
      </c>
      <c r="SB530">
        <v>-999</v>
      </c>
      <c r="SC530">
        <v>-999</v>
      </c>
      <c r="SD530">
        <v>-999</v>
      </c>
      <c r="SE530">
        <v>-999</v>
      </c>
      <c r="SF530">
        <v>-999</v>
      </c>
      <c r="SG530">
        <v>-999</v>
      </c>
      <c r="SH530">
        <v>-999</v>
      </c>
      <c r="SI530">
        <v>-999</v>
      </c>
      <c r="SJ530">
        <v>-999</v>
      </c>
      <c r="SK530">
        <v>-999</v>
      </c>
      <c r="SL530">
        <v>-999</v>
      </c>
      <c r="SM530">
        <v>-999</v>
      </c>
      <c r="SN530">
        <v>-999</v>
      </c>
      <c r="SO530">
        <v>-999</v>
      </c>
      <c r="SP530">
        <v>-999</v>
      </c>
      <c r="SQ530">
        <v>-999</v>
      </c>
      <c r="SR530">
        <v>-999</v>
      </c>
      <c r="SS530">
        <v>-999</v>
      </c>
      <c r="ST530">
        <v>-999</v>
      </c>
      <c r="SU530">
        <v>-999</v>
      </c>
      <c r="SV530">
        <v>-999</v>
      </c>
      <c r="SW530">
        <v>-999</v>
      </c>
      <c r="SX530">
        <v>-999</v>
      </c>
      <c r="SY530">
        <v>-999</v>
      </c>
      <c r="SZ530">
        <v>-999</v>
      </c>
      <c r="TA530">
        <v>-999</v>
      </c>
      <c r="TB530">
        <v>-999</v>
      </c>
      <c r="TC530">
        <v>-999</v>
      </c>
      <c r="TD530">
        <v>-999</v>
      </c>
      <c r="TE530">
        <v>-999</v>
      </c>
      <c r="TF530">
        <v>-999</v>
      </c>
      <c r="TG530">
        <v>-999</v>
      </c>
      <c r="TH530">
        <v>-999</v>
      </c>
      <c r="TI530">
        <v>-999</v>
      </c>
      <c r="TJ530">
        <v>-999</v>
      </c>
      <c r="TK530">
        <v>-999</v>
      </c>
      <c r="TL530">
        <v>-999</v>
      </c>
      <c r="TM530">
        <v>-999</v>
      </c>
      <c r="TN530">
        <v>-999</v>
      </c>
      <c r="TO530">
        <v>-999</v>
      </c>
      <c r="TP530">
        <v>-999</v>
      </c>
      <c r="TQ530">
        <v>-999</v>
      </c>
      <c r="TR530">
        <v>-999</v>
      </c>
      <c r="TS530">
        <v>-999</v>
      </c>
      <c r="TT530">
        <v>-999</v>
      </c>
      <c r="TU530">
        <v>-999</v>
      </c>
      <c r="TV530">
        <v>-999</v>
      </c>
      <c r="TW530">
        <v>-999</v>
      </c>
      <c r="TX530">
        <v>-999</v>
      </c>
      <c r="TY530">
        <v>-999</v>
      </c>
      <c r="TZ530">
        <v>-999</v>
      </c>
      <c r="UA530">
        <v>-999</v>
      </c>
      <c r="UB530">
        <v>-999</v>
      </c>
      <c r="UC530">
        <v>-999</v>
      </c>
      <c r="UD530">
        <v>-999</v>
      </c>
      <c r="UE530">
        <v>-999</v>
      </c>
      <c r="UF530">
        <v>-999</v>
      </c>
      <c r="UG530">
        <v>-999</v>
      </c>
      <c r="UH530">
        <v>-999</v>
      </c>
      <c r="UI530">
        <v>-999</v>
      </c>
      <c r="UJ530">
        <v>-999</v>
      </c>
      <c r="UK530">
        <v>-999</v>
      </c>
      <c r="UL530">
        <v>-999</v>
      </c>
      <c r="UM530">
        <v>-999</v>
      </c>
      <c r="UN530">
        <v>-999</v>
      </c>
      <c r="UO530">
        <v>-999</v>
      </c>
      <c r="UP530">
        <v>-999</v>
      </c>
      <c r="UQ530">
        <v>-999</v>
      </c>
      <c r="UR530">
        <v>-999</v>
      </c>
      <c r="US530">
        <v>-999</v>
      </c>
      <c r="UT530">
        <v>-999</v>
      </c>
      <c r="UU530">
        <v>-999</v>
      </c>
      <c r="UV530">
        <v>-999</v>
      </c>
      <c r="UW530">
        <v>-999</v>
      </c>
      <c r="UX530">
        <v>-999</v>
      </c>
      <c r="UY530">
        <v>-999</v>
      </c>
      <c r="UZ530">
        <v>-999</v>
      </c>
      <c r="VA530">
        <v>-999</v>
      </c>
      <c r="VB530">
        <v>-999</v>
      </c>
      <c r="VC530">
        <v>-999</v>
      </c>
      <c r="VD530">
        <v>-999</v>
      </c>
      <c r="VE530">
        <v>-999</v>
      </c>
      <c r="VF530">
        <v>-999</v>
      </c>
      <c r="VG530">
        <v>-999</v>
      </c>
      <c r="VH530">
        <v>-999</v>
      </c>
      <c r="VI530">
        <v>-999</v>
      </c>
      <c r="VJ530">
        <v>-999</v>
      </c>
      <c r="VK530">
        <v>-999</v>
      </c>
      <c r="VL530">
        <v>-999</v>
      </c>
      <c r="VM530">
        <v>-999</v>
      </c>
      <c r="VN530">
        <v>-999</v>
      </c>
      <c r="VO530">
        <v>-999</v>
      </c>
      <c r="VP530">
        <v>-999</v>
      </c>
      <c r="VQ530">
        <v>-999</v>
      </c>
      <c r="VR530">
        <v>-999</v>
      </c>
      <c r="VS530">
        <v>-999</v>
      </c>
      <c r="VT530">
        <v>-999</v>
      </c>
      <c r="VU530">
        <v>-999</v>
      </c>
      <c r="VV530">
        <v>-999</v>
      </c>
      <c r="VW530">
        <v>-999</v>
      </c>
      <c r="VX530">
        <v>-999</v>
      </c>
      <c r="VY530">
        <v>-999</v>
      </c>
      <c r="VZ530">
        <v>-999</v>
      </c>
      <c r="WA530">
        <v>-999</v>
      </c>
      <c r="WB530">
        <v>-999</v>
      </c>
      <c r="WC530">
        <v>-999</v>
      </c>
      <c r="WD530">
        <v>-999</v>
      </c>
      <c r="WE530">
        <v>-999</v>
      </c>
      <c r="WF530">
        <v>-999</v>
      </c>
      <c r="WG530">
        <v>-999</v>
      </c>
      <c r="WH530">
        <v>-999</v>
      </c>
      <c r="WI530">
        <v>-999</v>
      </c>
      <c r="WJ530">
        <v>-999</v>
      </c>
      <c r="WK530">
        <v>-999</v>
      </c>
      <c r="WL530">
        <v>-999</v>
      </c>
      <c r="WM530">
        <v>-999</v>
      </c>
      <c r="WN530">
        <v>-999</v>
      </c>
      <c r="WO530">
        <v>-999</v>
      </c>
    </row>
    <row r="531" spans="1:613">
      <c r="A531" s="21">
        <v>30.10905</v>
      </c>
      <c r="B531" s="21">
        <v>-85.582970000000003</v>
      </c>
      <c r="C531" s="25" t="s">
        <v>60</v>
      </c>
      <c r="D531" s="25" t="s">
        <v>79</v>
      </c>
      <c r="E531" s="25">
        <v>-999</v>
      </c>
      <c r="F531" s="25">
        <v>-999</v>
      </c>
      <c r="G531" s="25">
        <v>27</v>
      </c>
      <c r="H531" s="25">
        <v>1</v>
      </c>
      <c r="I531" s="25">
        <v>2011</v>
      </c>
      <c r="J531" s="27" t="s">
        <v>16</v>
      </c>
      <c r="K531" t="s">
        <v>18</v>
      </c>
      <c r="L531" s="19" t="s">
        <v>15</v>
      </c>
      <c r="M531">
        <v>9.62669</v>
      </c>
      <c r="N531">
        <v>9.4505099999999995</v>
      </c>
      <c r="O531">
        <v>9.2800200000000004</v>
      </c>
      <c r="P531">
        <v>9.1197999999999997</v>
      </c>
      <c r="Q531">
        <v>8.9670400000000008</v>
      </c>
      <c r="R531">
        <v>8.8161900000000006</v>
      </c>
      <c r="S531">
        <v>8.6690299999999993</v>
      </c>
      <c r="T531">
        <v>8.5227900000000005</v>
      </c>
      <c r="U531">
        <v>8.3766300000000005</v>
      </c>
      <c r="V531">
        <v>8.2361400000000007</v>
      </c>
      <c r="W531">
        <v>8.1030300000000004</v>
      </c>
      <c r="X531">
        <v>7.9671500000000002</v>
      </c>
      <c r="Y531">
        <v>7.8312799999999996</v>
      </c>
      <c r="Z531">
        <v>7.6981599999999997</v>
      </c>
      <c r="AA531">
        <v>7.5632099999999998</v>
      </c>
      <c r="AB531">
        <v>7.4339300000000001</v>
      </c>
      <c r="AC531">
        <v>7.3130199999999999</v>
      </c>
      <c r="AD531">
        <v>7.19496</v>
      </c>
      <c r="AE531">
        <v>7.06752</v>
      </c>
      <c r="AF531">
        <v>6.9438500000000003</v>
      </c>
      <c r="AG531">
        <v>6.8238700000000003</v>
      </c>
      <c r="AH531">
        <v>6.7039600000000004</v>
      </c>
      <c r="AI531">
        <v>6.5989399999999998</v>
      </c>
      <c r="AJ531">
        <v>6.4921600000000002</v>
      </c>
      <c r="AK531">
        <v>6.3778499999999996</v>
      </c>
      <c r="AL531">
        <v>6.2625500000000001</v>
      </c>
      <c r="AM531">
        <v>6.1510800000000003</v>
      </c>
      <c r="AN531">
        <v>6.04983</v>
      </c>
      <c r="AO531">
        <v>5.9468100000000002</v>
      </c>
      <c r="AP531">
        <v>5.83711</v>
      </c>
      <c r="AQ531">
        <v>5.7237200000000001</v>
      </c>
      <c r="AR531">
        <v>5.6196999999999999</v>
      </c>
      <c r="AS531">
        <v>5.52597</v>
      </c>
      <c r="AT531">
        <v>5.4285500000000004</v>
      </c>
      <c r="AU531">
        <v>5.3263800000000003</v>
      </c>
      <c r="AV531">
        <v>5.2345699999999997</v>
      </c>
      <c r="AW531">
        <v>5.1558799999999998</v>
      </c>
      <c r="AX531">
        <v>5.0705900000000002</v>
      </c>
      <c r="AY531">
        <v>4.9786999999999999</v>
      </c>
      <c r="AZ531">
        <v>4.8943399999999997</v>
      </c>
      <c r="BA531">
        <v>4.8148099999999996</v>
      </c>
      <c r="BB531">
        <v>4.7266000000000004</v>
      </c>
      <c r="BC531">
        <v>4.6376999999999997</v>
      </c>
      <c r="BD531">
        <v>4.5561800000000003</v>
      </c>
      <c r="BE531">
        <v>4.4820200000000003</v>
      </c>
      <c r="BF531">
        <v>4.4136199999999999</v>
      </c>
      <c r="BG531">
        <v>4.3415400000000002</v>
      </c>
      <c r="BH531">
        <v>4.2731399999999997</v>
      </c>
      <c r="BI531">
        <v>4.2055899999999999</v>
      </c>
      <c r="BJ531">
        <v>4.1344200000000004</v>
      </c>
      <c r="BK531">
        <v>4.0651000000000002</v>
      </c>
      <c r="BL531">
        <v>3.9986199999999998</v>
      </c>
      <c r="BM531">
        <v>3.9292199999999999</v>
      </c>
      <c r="BN531">
        <v>3.8636699999999999</v>
      </c>
      <c r="BO531">
        <v>3.7998699999999999</v>
      </c>
      <c r="BP531">
        <v>3.7399200000000001</v>
      </c>
      <c r="BQ531">
        <v>3.6780400000000002</v>
      </c>
      <c r="BR531">
        <v>3.61809</v>
      </c>
      <c r="BS531">
        <v>3.5580599999999998</v>
      </c>
      <c r="BT531">
        <v>3.4935</v>
      </c>
      <c r="BU531">
        <v>3.43723</v>
      </c>
      <c r="BV531">
        <v>3.3876400000000002</v>
      </c>
      <c r="BW531">
        <v>3.3303699999999998</v>
      </c>
      <c r="BX531">
        <v>3.2676500000000002</v>
      </c>
      <c r="BY531">
        <v>3.21238</v>
      </c>
      <c r="BZ531">
        <v>3.1710799999999999</v>
      </c>
      <c r="CA531">
        <v>3.1205599999999998</v>
      </c>
      <c r="CB531">
        <v>3.06806</v>
      </c>
      <c r="CC531">
        <v>3.0173899999999998</v>
      </c>
      <c r="CD531">
        <v>2.9611999999999998</v>
      </c>
      <c r="CE531">
        <v>2.9106100000000001</v>
      </c>
      <c r="CF531">
        <v>2.86463</v>
      </c>
      <c r="CG531">
        <v>2.8168799999999998</v>
      </c>
      <c r="CH531">
        <v>2.7634500000000002</v>
      </c>
      <c r="CI531">
        <v>2.7157</v>
      </c>
      <c r="CJ531">
        <v>2.6716299999999999</v>
      </c>
      <c r="CK531">
        <v>2.62765</v>
      </c>
      <c r="CL531">
        <v>2.5815899999999998</v>
      </c>
      <c r="CM531">
        <v>2.5338400000000001</v>
      </c>
      <c r="CN531">
        <v>2.4916900000000002</v>
      </c>
      <c r="CO531">
        <v>2.45139</v>
      </c>
      <c r="CP531">
        <v>2.4130099999999999</v>
      </c>
      <c r="CQ531">
        <v>2.3717800000000002</v>
      </c>
      <c r="CR531">
        <v>2.3267199999999999</v>
      </c>
      <c r="CS531">
        <v>2.2854999999999999</v>
      </c>
      <c r="CT531">
        <v>2.2470400000000001</v>
      </c>
      <c r="CU531">
        <v>2.21149</v>
      </c>
      <c r="CV531">
        <v>2.1731099999999999</v>
      </c>
      <c r="CW531">
        <v>2.1346500000000002</v>
      </c>
      <c r="CX531">
        <v>2.09903</v>
      </c>
      <c r="CY531">
        <v>2.0634100000000002</v>
      </c>
      <c r="CZ531">
        <v>2.0250300000000001</v>
      </c>
      <c r="DA531">
        <v>1.9884900000000001</v>
      </c>
      <c r="DB531">
        <v>1.9566300000000001</v>
      </c>
      <c r="DC531">
        <v>1.9294500000000001</v>
      </c>
      <c r="DD531">
        <v>1.89568</v>
      </c>
      <c r="DE531">
        <v>1.8563700000000001</v>
      </c>
      <c r="DF531">
        <v>1.8179099999999999</v>
      </c>
      <c r="DG531">
        <v>1.7888900000000001</v>
      </c>
      <c r="DH531">
        <v>1.76356</v>
      </c>
      <c r="DI531">
        <v>1.7335400000000001</v>
      </c>
      <c r="DJ531">
        <v>1.7045300000000001</v>
      </c>
      <c r="DK531">
        <v>1.67743</v>
      </c>
      <c r="DL531">
        <v>1.64741</v>
      </c>
      <c r="DM531">
        <v>1.6173999999999999</v>
      </c>
      <c r="DN531">
        <v>1.58646</v>
      </c>
      <c r="DO531">
        <v>1.55552</v>
      </c>
      <c r="DP531">
        <v>1.5311900000000001</v>
      </c>
      <c r="DQ531">
        <v>1.5104599999999999</v>
      </c>
      <c r="DR531">
        <v>1.4843599999999999</v>
      </c>
      <c r="DS531">
        <v>1.46187</v>
      </c>
      <c r="DT531">
        <v>1.4365300000000001</v>
      </c>
      <c r="DU531">
        <v>1.4112</v>
      </c>
      <c r="DV531">
        <v>1.38687</v>
      </c>
      <c r="DW531">
        <v>1.3634500000000001</v>
      </c>
      <c r="DX531">
        <v>1.3371999999999999</v>
      </c>
      <c r="DY531">
        <v>1.3137799999999999</v>
      </c>
      <c r="DZ531">
        <v>1.2902899999999999</v>
      </c>
      <c r="EA531">
        <v>1.26688</v>
      </c>
      <c r="EB531">
        <v>1.2472300000000001</v>
      </c>
      <c r="EC531">
        <v>1.2275799999999999</v>
      </c>
      <c r="ED531">
        <v>1.206</v>
      </c>
      <c r="EE531">
        <v>1.18343</v>
      </c>
      <c r="EF531">
        <v>1.16286</v>
      </c>
      <c r="EG531">
        <v>1.14229</v>
      </c>
      <c r="EH531">
        <v>1.1197999999999999</v>
      </c>
      <c r="EI531">
        <v>1.1000700000000001</v>
      </c>
      <c r="EJ531">
        <v>1.08141</v>
      </c>
      <c r="EK531">
        <v>1.0626800000000001</v>
      </c>
      <c r="EL531">
        <v>1.0447900000000001</v>
      </c>
      <c r="EM531">
        <v>1.0279799999999999</v>
      </c>
      <c r="EN531">
        <v>1.00925</v>
      </c>
      <c r="EO531">
        <v>0.98860099999999995</v>
      </c>
      <c r="EP531">
        <v>0.97178900000000001</v>
      </c>
      <c r="EQ531">
        <v>0.95582199999999995</v>
      </c>
      <c r="ER531">
        <v>0.93985399999999997</v>
      </c>
      <c r="ES531">
        <v>0.92680399999999996</v>
      </c>
      <c r="ET531">
        <v>0.90983800000000004</v>
      </c>
      <c r="EU531">
        <v>0.89394799999999996</v>
      </c>
      <c r="EV531">
        <v>0.88082099999999997</v>
      </c>
      <c r="EW531">
        <v>0.86677199999999999</v>
      </c>
      <c r="EX531">
        <v>0.85180299999999998</v>
      </c>
      <c r="EY531">
        <v>0.83683300000000005</v>
      </c>
      <c r="EZ531">
        <v>0.824627</v>
      </c>
      <c r="FA531">
        <v>0.81242199999999998</v>
      </c>
      <c r="FB531">
        <v>0.79929499999999998</v>
      </c>
      <c r="FC531">
        <v>0.78800999999999999</v>
      </c>
      <c r="FD531">
        <v>0.77580400000000005</v>
      </c>
      <c r="FE531">
        <v>0.76467300000000005</v>
      </c>
      <c r="FF531">
        <v>0.75522999999999996</v>
      </c>
      <c r="FG531">
        <v>0.74494400000000005</v>
      </c>
      <c r="FH531">
        <v>0.734657</v>
      </c>
      <c r="FI531">
        <v>0.72429299999999996</v>
      </c>
      <c r="FJ531">
        <v>0.71316199999999996</v>
      </c>
      <c r="FK531">
        <v>0.70087999999999995</v>
      </c>
      <c r="FL531">
        <v>0.69059300000000001</v>
      </c>
      <c r="FM531">
        <v>0.67746600000000001</v>
      </c>
      <c r="FN531">
        <v>0.66525999999999996</v>
      </c>
      <c r="FO531">
        <v>0.65505000000000002</v>
      </c>
      <c r="FP531">
        <v>0.64568400000000004</v>
      </c>
      <c r="FQ531">
        <v>0.63624199999999997</v>
      </c>
      <c r="FR531">
        <v>0.62587899999999996</v>
      </c>
      <c r="FS531">
        <v>0.61566900000000002</v>
      </c>
      <c r="FT531">
        <v>0.60814599999999996</v>
      </c>
      <c r="FU531">
        <v>0.59970100000000004</v>
      </c>
      <c r="FV531">
        <v>0.59033599999999997</v>
      </c>
      <c r="FW531">
        <v>0.58189100000000005</v>
      </c>
      <c r="FX531">
        <v>0.57260299999999997</v>
      </c>
      <c r="FY531">
        <v>0.56315999999999999</v>
      </c>
      <c r="FZ531">
        <v>0.55379500000000004</v>
      </c>
      <c r="GA531">
        <v>0.54627199999999998</v>
      </c>
      <c r="GB531">
        <v>0.53782700000000006</v>
      </c>
      <c r="GC531">
        <v>0.530304</v>
      </c>
      <c r="GD531">
        <v>0.52377899999999999</v>
      </c>
      <c r="GE531">
        <v>0.51533499999999999</v>
      </c>
      <c r="GF531">
        <v>0.50973100000000005</v>
      </c>
      <c r="GG531">
        <v>0.50128600000000001</v>
      </c>
      <c r="GH531">
        <v>0.49384</v>
      </c>
      <c r="GI531">
        <v>0.487238</v>
      </c>
      <c r="GJ531">
        <v>0.48163400000000001</v>
      </c>
      <c r="GK531">
        <v>0.47695100000000001</v>
      </c>
      <c r="GL531">
        <v>0.47134700000000002</v>
      </c>
      <c r="GM531">
        <v>0.46374700000000002</v>
      </c>
      <c r="GN531">
        <v>0.45822000000000002</v>
      </c>
      <c r="GO531">
        <v>0.45161800000000002</v>
      </c>
      <c r="GP531">
        <v>0.44509300000000002</v>
      </c>
      <c r="GQ531">
        <v>0.43948900000000002</v>
      </c>
      <c r="GR531">
        <v>0.43380800000000003</v>
      </c>
      <c r="GS531">
        <v>0.42828100000000002</v>
      </c>
      <c r="GT531">
        <v>0.42452000000000001</v>
      </c>
      <c r="GU531">
        <v>0.41976000000000002</v>
      </c>
      <c r="GV531">
        <v>0.41423300000000002</v>
      </c>
      <c r="GW531">
        <v>0.41231400000000001</v>
      </c>
      <c r="GX531">
        <v>0.40855200000000003</v>
      </c>
      <c r="GY531">
        <v>0.40202700000000002</v>
      </c>
      <c r="GZ531">
        <v>0.39634599999999998</v>
      </c>
      <c r="HA531">
        <v>0.39258500000000002</v>
      </c>
      <c r="HB531">
        <v>0.38797900000000002</v>
      </c>
      <c r="HC531">
        <v>0.38129999999999997</v>
      </c>
      <c r="HD531">
        <v>0.37569599999999997</v>
      </c>
      <c r="HE531">
        <v>0.37108999999999998</v>
      </c>
      <c r="HF531">
        <v>0.36633100000000002</v>
      </c>
      <c r="HG531">
        <v>0.36356699999999997</v>
      </c>
      <c r="HH531">
        <v>0.36080299999999998</v>
      </c>
      <c r="HI531">
        <v>0.35704200000000003</v>
      </c>
      <c r="HJ531">
        <v>0.35043999999999997</v>
      </c>
      <c r="HK531">
        <v>0.34575699999999998</v>
      </c>
      <c r="HL531">
        <v>0.34299299999999999</v>
      </c>
      <c r="HM531">
        <v>0.33915499999999998</v>
      </c>
      <c r="HN531">
        <v>0.33546999999999999</v>
      </c>
      <c r="HO531">
        <v>0.33078800000000003</v>
      </c>
      <c r="HP531">
        <v>0.32510699999999998</v>
      </c>
      <c r="HQ531">
        <v>0.32050099999999998</v>
      </c>
      <c r="HR531">
        <v>0.31673899999999999</v>
      </c>
      <c r="HS531">
        <v>0.31481999999999999</v>
      </c>
      <c r="HT531">
        <v>0.31105899999999997</v>
      </c>
      <c r="HU531">
        <v>0.30829499999999999</v>
      </c>
      <c r="HV531">
        <v>0.30361199999999999</v>
      </c>
      <c r="HW531">
        <v>0.29977399999999998</v>
      </c>
      <c r="HX531">
        <v>0.297931</v>
      </c>
      <c r="HY531">
        <v>0.29416999999999999</v>
      </c>
      <c r="HZ531">
        <v>0.29048499999999999</v>
      </c>
      <c r="IA531">
        <v>0.28572599999999998</v>
      </c>
      <c r="IB531">
        <v>0.28296199999999999</v>
      </c>
      <c r="IC531">
        <v>0.2792</v>
      </c>
      <c r="ID531">
        <v>0.27735799999999999</v>
      </c>
      <c r="IE531">
        <v>0.27259800000000001</v>
      </c>
      <c r="IF531">
        <v>0.26983499999999999</v>
      </c>
      <c r="IG531">
        <v>0.266073</v>
      </c>
      <c r="IH531">
        <v>0.26238800000000001</v>
      </c>
      <c r="II531">
        <v>0.259548</v>
      </c>
      <c r="IJ531">
        <v>0.25670799999999999</v>
      </c>
      <c r="IK531">
        <v>0.25486500000000001</v>
      </c>
      <c r="IL531">
        <v>0.25110399999999999</v>
      </c>
      <c r="IM531">
        <v>0.247419</v>
      </c>
      <c r="IN531">
        <v>0.24358099999999999</v>
      </c>
      <c r="IO531">
        <v>0.240817</v>
      </c>
      <c r="IP531">
        <v>0.240817</v>
      </c>
      <c r="IQ531">
        <v>0.239896</v>
      </c>
      <c r="IR531">
        <v>0.23705499999999999</v>
      </c>
      <c r="IS531">
        <v>0.233294</v>
      </c>
      <c r="IT531">
        <v>0.232373</v>
      </c>
      <c r="IU531">
        <v>0.22953200000000001</v>
      </c>
      <c r="IV531">
        <v>0.22584799999999999</v>
      </c>
      <c r="IW531">
        <v>0.22300700000000001</v>
      </c>
      <c r="IX531">
        <v>0.221165</v>
      </c>
      <c r="IY531">
        <v>0.220167</v>
      </c>
      <c r="IZ531">
        <v>0.21732599999999999</v>
      </c>
      <c r="JA531">
        <v>0.213642</v>
      </c>
      <c r="JB531">
        <v>0.20988000000000001</v>
      </c>
      <c r="JC531">
        <v>0.20711599999999999</v>
      </c>
      <c r="JD531">
        <v>0.206119</v>
      </c>
      <c r="JE531">
        <v>0.20235700000000001</v>
      </c>
      <c r="JF531">
        <v>0.200515</v>
      </c>
      <c r="JG531">
        <v>0.19675300000000001</v>
      </c>
      <c r="JH531">
        <v>0.194911</v>
      </c>
      <c r="JI531">
        <v>0.19206999999999999</v>
      </c>
      <c r="JJ531">
        <v>0.18923000000000001</v>
      </c>
      <c r="JK531">
        <v>0.18646599999999999</v>
      </c>
      <c r="JL531">
        <v>0.18270500000000001</v>
      </c>
      <c r="JM531">
        <v>0.181783</v>
      </c>
      <c r="JN531">
        <v>0.17902000000000001</v>
      </c>
      <c r="JO531">
        <v>0.17710100000000001</v>
      </c>
      <c r="JP531">
        <v>0.17610300000000001</v>
      </c>
      <c r="JQ531">
        <v>0.17426</v>
      </c>
      <c r="JR531">
        <v>0.17057600000000001</v>
      </c>
      <c r="JS531">
        <v>0.16581599999999999</v>
      </c>
      <c r="JT531">
        <v>0.16489500000000001</v>
      </c>
      <c r="JU531">
        <v>0.16397400000000001</v>
      </c>
      <c r="JV531">
        <v>0.161133</v>
      </c>
      <c r="JW531">
        <v>0.15929099999999999</v>
      </c>
      <c r="JX531">
        <v>0.161133</v>
      </c>
      <c r="JY531">
        <v>0.15929099999999999</v>
      </c>
      <c r="JZ531">
        <v>0.15645000000000001</v>
      </c>
      <c r="KA531">
        <v>0.155529</v>
      </c>
      <c r="KB531">
        <v>0.15268899999999999</v>
      </c>
      <c r="KC531">
        <v>0.15076999999999999</v>
      </c>
      <c r="KD531">
        <v>0.15076999999999999</v>
      </c>
      <c r="KE531">
        <v>0.148927</v>
      </c>
      <c r="KF531">
        <v>0.14516599999999999</v>
      </c>
      <c r="KG531">
        <v>0.14424500000000001</v>
      </c>
      <c r="KH531">
        <v>0.142402</v>
      </c>
      <c r="KI531">
        <v>0.13963900000000001</v>
      </c>
      <c r="KJ531">
        <v>0.13864099999999999</v>
      </c>
      <c r="KK531">
        <v>0.136798</v>
      </c>
      <c r="KL531">
        <v>0.13303699999999999</v>
      </c>
      <c r="KM531">
        <v>0.13111700000000001</v>
      </c>
      <c r="KN531">
        <v>0.128354</v>
      </c>
      <c r="KO531">
        <v>0.128354</v>
      </c>
      <c r="KP531">
        <v>0.12651100000000001</v>
      </c>
      <c r="KQ531">
        <v>0.12559000000000001</v>
      </c>
      <c r="KR531">
        <v>0.123671</v>
      </c>
      <c r="KS531">
        <v>0.122673</v>
      </c>
      <c r="KT531">
        <v>0.12083099999999999</v>
      </c>
      <c r="KU531">
        <v>0.11806700000000001</v>
      </c>
      <c r="KV531">
        <v>0.116148</v>
      </c>
      <c r="KW531">
        <v>0.114306</v>
      </c>
      <c r="KX531">
        <v>0.113384</v>
      </c>
      <c r="KY531">
        <v>0.111542</v>
      </c>
      <c r="KZ531">
        <v>0.109623</v>
      </c>
      <c r="LA531">
        <v>0.10770399999999999</v>
      </c>
      <c r="LB531">
        <v>0.10770399999999999</v>
      </c>
      <c r="LC531">
        <v>0.10770399999999999</v>
      </c>
      <c r="LD531">
        <v>0.106782</v>
      </c>
      <c r="LE531">
        <v>0.10494000000000001</v>
      </c>
      <c r="LF531">
        <v>0.10494000000000001</v>
      </c>
      <c r="LG531">
        <v>0.104019</v>
      </c>
      <c r="LH531">
        <v>0.103098</v>
      </c>
      <c r="LI531">
        <v>0.102176</v>
      </c>
      <c r="LJ531">
        <v>0.102176</v>
      </c>
      <c r="LK531">
        <v>0.100257</v>
      </c>
      <c r="LL531">
        <v>0.100257</v>
      </c>
      <c r="LM531">
        <v>9.9336099999999997E-2</v>
      </c>
      <c r="LN531">
        <v>9.6495700000000004E-2</v>
      </c>
      <c r="LO531">
        <v>9.3655299999999997E-2</v>
      </c>
      <c r="LP531">
        <v>9.3655299999999997E-2</v>
      </c>
      <c r="LQ531">
        <v>9.4653299999999996E-2</v>
      </c>
      <c r="LR531">
        <v>9.3655299999999997E-2</v>
      </c>
      <c r="LS531">
        <v>9.1812900000000003E-2</v>
      </c>
      <c r="LT531">
        <v>8.8051400000000002E-2</v>
      </c>
      <c r="LU531">
        <v>8.7130200000000005E-2</v>
      </c>
      <c r="LV531">
        <v>8.7130200000000005E-2</v>
      </c>
      <c r="LW531">
        <v>8.3368600000000001E-2</v>
      </c>
      <c r="LX531">
        <v>8.0528199999999994E-2</v>
      </c>
      <c r="LY531">
        <v>7.9606999999999997E-2</v>
      </c>
      <c r="LZ531">
        <v>7.9606999999999997E-2</v>
      </c>
      <c r="MA531">
        <v>7.9606999999999997E-2</v>
      </c>
      <c r="MB531">
        <v>8.0528199999999994E-2</v>
      </c>
      <c r="MC531">
        <v>8.0528199999999994E-2</v>
      </c>
      <c r="MD531">
        <v>7.9606999999999997E-2</v>
      </c>
      <c r="ME531">
        <v>7.6843400000000006E-2</v>
      </c>
      <c r="MF531">
        <v>7.3081900000000005E-2</v>
      </c>
      <c r="MG531">
        <v>6.8322300000000002E-2</v>
      </c>
      <c r="MH531">
        <v>6.4637500000000001E-2</v>
      </c>
      <c r="MI531">
        <v>6.2718399999999994E-2</v>
      </c>
      <c r="MJ531">
        <v>6.2718399999999994E-2</v>
      </c>
      <c r="MK531">
        <v>6.0876E-2</v>
      </c>
      <c r="ML531">
        <v>5.9954800000000003E-2</v>
      </c>
      <c r="MM531">
        <v>5.9033599999999999E-2</v>
      </c>
      <c r="MN531">
        <v>5.9033599999999999E-2</v>
      </c>
      <c r="MO531">
        <v>5.9033599999999999E-2</v>
      </c>
      <c r="MP531">
        <v>5.7114400000000003E-2</v>
      </c>
      <c r="MQ531">
        <v>5.7114400000000003E-2</v>
      </c>
      <c r="MR531">
        <v>5.7114400000000003E-2</v>
      </c>
      <c r="MS531">
        <v>5.5272000000000002E-2</v>
      </c>
      <c r="MT531">
        <v>5.5272000000000002E-2</v>
      </c>
      <c r="MU531">
        <v>5.6193199999999999E-2</v>
      </c>
      <c r="MV531">
        <v>5.5272000000000002E-2</v>
      </c>
      <c r="MW531">
        <v>5.4350799999999998E-2</v>
      </c>
      <c r="MX531">
        <v>5.2431600000000002E-2</v>
      </c>
      <c r="MY531">
        <v>5.1510399999999998E-2</v>
      </c>
      <c r="MZ531">
        <v>5.1510399999999998E-2</v>
      </c>
      <c r="NA531">
        <v>4.9667999999999997E-2</v>
      </c>
      <c r="NB531">
        <v>4.8670100000000001E-2</v>
      </c>
      <c r="NC531">
        <v>4.7748899999999997E-2</v>
      </c>
      <c r="ND531">
        <v>4.4985299999999999E-2</v>
      </c>
      <c r="NE531">
        <v>4.4985299999999999E-2</v>
      </c>
      <c r="NF531">
        <v>4.4985299999999999E-2</v>
      </c>
      <c r="NG531">
        <v>4.4985299999999999E-2</v>
      </c>
      <c r="NH531">
        <v>4.4985299999999999E-2</v>
      </c>
      <c r="NI531">
        <v>4.3066100000000003E-2</v>
      </c>
      <c r="NJ531">
        <v>4.3066100000000003E-2</v>
      </c>
      <c r="NK531">
        <v>4.2144899999999999E-2</v>
      </c>
      <c r="NL531">
        <v>4.0225700000000003E-2</v>
      </c>
      <c r="NM531">
        <v>3.9304499999999999E-2</v>
      </c>
      <c r="NN531">
        <v>3.9304499999999999E-2</v>
      </c>
      <c r="NO531">
        <v>3.7462099999999998E-2</v>
      </c>
      <c r="NP531">
        <v>3.6540900000000001E-2</v>
      </c>
      <c r="NQ531">
        <v>3.6540900000000001E-2</v>
      </c>
      <c r="NR531">
        <v>3.6540900000000001E-2</v>
      </c>
      <c r="NS531">
        <v>3.3700599999999997E-2</v>
      </c>
      <c r="NT531">
        <v>3.27794E-2</v>
      </c>
      <c r="NU531">
        <v>3.27794E-2</v>
      </c>
      <c r="NV531">
        <v>3.27794E-2</v>
      </c>
      <c r="NW531">
        <v>3.1858200000000003E-2</v>
      </c>
      <c r="NX531">
        <v>2.9939E-2</v>
      </c>
      <c r="NY531">
        <v>2.9939E-2</v>
      </c>
      <c r="NZ531">
        <v>2.90178E-2</v>
      </c>
      <c r="OA531">
        <v>2.7175399999999999E-2</v>
      </c>
      <c r="OB531">
        <v>2.7175399999999999E-2</v>
      </c>
      <c r="OC531">
        <v>2.61774E-2</v>
      </c>
      <c r="OD531">
        <v>2.3413799999999999E-2</v>
      </c>
      <c r="OE531">
        <v>2.2492600000000001E-2</v>
      </c>
      <c r="OF531">
        <v>2.2492600000000001E-2</v>
      </c>
      <c r="OG531">
        <v>2.1571400000000001E-2</v>
      </c>
      <c r="OH531">
        <v>1.8731100000000001E-2</v>
      </c>
      <c r="OI531">
        <v>1.7733100000000002E-2</v>
      </c>
      <c r="OJ531">
        <v>1.7733100000000002E-2</v>
      </c>
      <c r="OK531">
        <v>1.5890700000000001E-2</v>
      </c>
      <c r="OL531">
        <v>1.49695E-2</v>
      </c>
      <c r="OM531">
        <v>1.21291E-2</v>
      </c>
      <c r="ON531">
        <v>9.3655300000000004E-3</v>
      </c>
      <c r="OO531">
        <v>9.3655300000000004E-3</v>
      </c>
      <c r="OP531">
        <v>1.0286699999999999E-2</v>
      </c>
      <c r="OQ531">
        <v>1.0286699999999999E-2</v>
      </c>
      <c r="OR531">
        <v>8.4443399999999998E-3</v>
      </c>
      <c r="OS531">
        <v>5.5271900000000004E-3</v>
      </c>
      <c r="OT531">
        <v>4.6059899999999999E-3</v>
      </c>
      <c r="OU531">
        <v>5.5271900000000004E-3</v>
      </c>
      <c r="OV531">
        <v>4.6059899999999999E-3</v>
      </c>
      <c r="OW531">
        <v>0</v>
      </c>
      <c r="OX531">
        <v>0</v>
      </c>
      <c r="OY531">
        <v>0</v>
      </c>
      <c r="OZ531">
        <v>-1.91917E-3</v>
      </c>
      <c r="PA531">
        <v>-3.76158E-3</v>
      </c>
      <c r="PB531">
        <v>-3.76158E-3</v>
      </c>
      <c r="PC531">
        <v>-5.6039699999999998E-3</v>
      </c>
      <c r="PD531">
        <v>-8.5211000000000002E-3</v>
      </c>
      <c r="PE531">
        <v>-9.4423100000000006E-3</v>
      </c>
      <c r="PF531">
        <v>-1.0363499999999999E-2</v>
      </c>
      <c r="PG531">
        <v>-1.22059E-2</v>
      </c>
      <c r="PH531">
        <v>-1.5967499999999999E-2</v>
      </c>
      <c r="PI531">
        <v>-1.8731100000000001E-2</v>
      </c>
      <c r="PJ531">
        <v>-1.9729E-2</v>
      </c>
      <c r="PK531">
        <v>-2.1648199999999999E-2</v>
      </c>
      <c r="PL531">
        <v>-2.34906E-2</v>
      </c>
      <c r="PM531">
        <v>-2.7175399999999999E-2</v>
      </c>
      <c r="PN531">
        <v>-2.7175399999999999E-2</v>
      </c>
      <c r="PO531">
        <v>-2.9094600000000002E-2</v>
      </c>
      <c r="PP531">
        <v>-3.0936999999999999E-2</v>
      </c>
      <c r="PQ531">
        <v>-3.2856099999999999E-2</v>
      </c>
      <c r="PR531">
        <v>-3.3777300000000003E-2</v>
      </c>
      <c r="PS531">
        <v>-3.3777300000000003E-2</v>
      </c>
      <c r="PT531">
        <v>-3.2856099999999999E-2</v>
      </c>
      <c r="PU531">
        <v>-3.2856099999999999E-2</v>
      </c>
      <c r="PV531">
        <v>-3.46985E-2</v>
      </c>
      <c r="PW531">
        <v>-3.46985E-2</v>
      </c>
      <c r="PX531">
        <v>-3.6540900000000001E-2</v>
      </c>
      <c r="PY531">
        <v>-3.8460099999999997E-2</v>
      </c>
      <c r="PZ531">
        <v>-4.0302499999999998E-2</v>
      </c>
      <c r="QA531">
        <v>-4.1300499999999997E-2</v>
      </c>
      <c r="QB531">
        <v>-4.4064100000000002E-2</v>
      </c>
      <c r="QC531">
        <v>-4.7825600000000003E-2</v>
      </c>
      <c r="QD531">
        <v>-4.9667999999999997E-2</v>
      </c>
      <c r="QE531">
        <v>-5.2508399999999997E-2</v>
      </c>
      <c r="QF531">
        <v>-5.2508399999999997E-2</v>
      </c>
      <c r="QG531">
        <v>-5.0666000000000003E-2</v>
      </c>
      <c r="QH531">
        <v>-4.8823600000000002E-2</v>
      </c>
      <c r="QI531">
        <v>-4.6904399999999999E-2</v>
      </c>
      <c r="QJ531">
        <v>-4.3142899999999998E-2</v>
      </c>
      <c r="QK531">
        <v>-3.9381300000000001E-2</v>
      </c>
      <c r="QL531">
        <v>-3.9381300000000001E-2</v>
      </c>
      <c r="QM531">
        <v>-3.75389E-2</v>
      </c>
      <c r="QN531">
        <v>-3.6617700000000003E-2</v>
      </c>
      <c r="QO531">
        <v>-3.46985E-2</v>
      </c>
      <c r="QP531">
        <v>-3.46985E-2</v>
      </c>
      <c r="QQ531">
        <v>-3.3777300000000003E-2</v>
      </c>
      <c r="QR531">
        <v>-3.0936999999999999E-2</v>
      </c>
      <c r="QS531">
        <v>-3.2856099999999999E-2</v>
      </c>
      <c r="QT531">
        <v>-3.3777300000000003E-2</v>
      </c>
      <c r="QU531">
        <v>-3.2856099999999999E-2</v>
      </c>
      <c r="QV531">
        <v>-999</v>
      </c>
      <c r="QW531">
        <v>-999</v>
      </c>
      <c r="QX531">
        <v>-999</v>
      </c>
      <c r="QY531">
        <v>-999</v>
      </c>
      <c r="QZ531">
        <v>-999</v>
      </c>
      <c r="RA531">
        <v>-999</v>
      </c>
      <c r="RB531">
        <v>-999</v>
      </c>
      <c r="RC531">
        <v>-999</v>
      </c>
      <c r="RD531">
        <v>-999</v>
      </c>
      <c r="RE531">
        <v>-999</v>
      </c>
      <c r="RF531">
        <v>-999</v>
      </c>
      <c r="RG531">
        <v>-999</v>
      </c>
      <c r="RH531">
        <v>-999</v>
      </c>
      <c r="RI531">
        <v>-999</v>
      </c>
      <c r="RJ531">
        <v>-999</v>
      </c>
      <c r="RK531">
        <v>-999</v>
      </c>
      <c r="RL531">
        <v>-999</v>
      </c>
      <c r="RM531">
        <v>-999</v>
      </c>
      <c r="RN531">
        <v>-999</v>
      </c>
      <c r="RO531">
        <v>-999</v>
      </c>
      <c r="RP531">
        <v>-999</v>
      </c>
      <c r="RQ531">
        <v>-999</v>
      </c>
      <c r="RR531">
        <v>-999</v>
      </c>
      <c r="RS531">
        <v>-999</v>
      </c>
      <c r="RT531">
        <v>-999</v>
      </c>
      <c r="RU531">
        <v>-999</v>
      </c>
      <c r="RV531">
        <v>-999</v>
      </c>
      <c r="RW531">
        <v>-999</v>
      </c>
      <c r="RX531">
        <v>-999</v>
      </c>
      <c r="RY531">
        <v>-999</v>
      </c>
      <c r="RZ531">
        <v>-999</v>
      </c>
      <c r="SA531">
        <v>-999</v>
      </c>
      <c r="SB531">
        <v>-999</v>
      </c>
      <c r="SC531">
        <v>-999</v>
      </c>
      <c r="SD531">
        <v>-999</v>
      </c>
      <c r="SE531">
        <v>-999</v>
      </c>
      <c r="SF531">
        <v>-999</v>
      </c>
      <c r="SG531">
        <v>-999</v>
      </c>
      <c r="SH531">
        <v>-999</v>
      </c>
      <c r="SI531">
        <v>-999</v>
      </c>
      <c r="SJ531">
        <v>-999</v>
      </c>
      <c r="SK531">
        <v>-999</v>
      </c>
      <c r="SL531">
        <v>-999</v>
      </c>
      <c r="SM531">
        <v>-999</v>
      </c>
      <c r="SN531">
        <v>-999</v>
      </c>
      <c r="SO531">
        <v>-999</v>
      </c>
      <c r="SP531">
        <v>-999</v>
      </c>
      <c r="SQ531">
        <v>-999</v>
      </c>
      <c r="SR531">
        <v>-999</v>
      </c>
      <c r="SS531">
        <v>-999</v>
      </c>
      <c r="ST531">
        <v>-999</v>
      </c>
      <c r="SU531">
        <v>-999</v>
      </c>
      <c r="SV531">
        <v>-999</v>
      </c>
      <c r="SW531">
        <v>-999</v>
      </c>
      <c r="SX531">
        <v>-999</v>
      </c>
      <c r="SY531">
        <v>-999</v>
      </c>
      <c r="SZ531">
        <v>-999</v>
      </c>
      <c r="TA531">
        <v>-999</v>
      </c>
      <c r="TB531">
        <v>-999</v>
      </c>
      <c r="TC531">
        <v>-999</v>
      </c>
      <c r="TD531">
        <v>-999</v>
      </c>
      <c r="TE531">
        <v>-999</v>
      </c>
      <c r="TF531">
        <v>-999</v>
      </c>
      <c r="TG531">
        <v>-999</v>
      </c>
      <c r="TH531">
        <v>-999</v>
      </c>
      <c r="TI531">
        <v>-999</v>
      </c>
      <c r="TJ531">
        <v>-999</v>
      </c>
      <c r="TK531">
        <v>-999</v>
      </c>
      <c r="TL531">
        <v>-999</v>
      </c>
      <c r="TM531">
        <v>-999</v>
      </c>
      <c r="TN531">
        <v>-999</v>
      </c>
      <c r="TO531">
        <v>-999</v>
      </c>
      <c r="TP531">
        <v>-999</v>
      </c>
      <c r="TQ531">
        <v>-999</v>
      </c>
      <c r="TR531">
        <v>-999</v>
      </c>
      <c r="TS531">
        <v>-999</v>
      </c>
      <c r="TT531">
        <v>-999</v>
      </c>
      <c r="TU531">
        <v>-999</v>
      </c>
      <c r="TV531">
        <v>-999</v>
      </c>
      <c r="TW531">
        <v>-999</v>
      </c>
      <c r="TX531">
        <v>-999</v>
      </c>
      <c r="TY531">
        <v>-999</v>
      </c>
      <c r="TZ531">
        <v>-999</v>
      </c>
      <c r="UA531">
        <v>-999</v>
      </c>
      <c r="UB531">
        <v>-999</v>
      </c>
      <c r="UC531">
        <v>-999</v>
      </c>
      <c r="UD531">
        <v>-999</v>
      </c>
      <c r="UE531">
        <v>-999</v>
      </c>
      <c r="UF531">
        <v>-999</v>
      </c>
      <c r="UG531">
        <v>-999</v>
      </c>
      <c r="UH531">
        <v>-999</v>
      </c>
      <c r="UI531">
        <v>-999</v>
      </c>
      <c r="UJ531">
        <v>-999</v>
      </c>
      <c r="UK531">
        <v>-999</v>
      </c>
      <c r="UL531">
        <v>-999</v>
      </c>
      <c r="UM531">
        <v>-999</v>
      </c>
      <c r="UN531">
        <v>-999</v>
      </c>
      <c r="UO531">
        <v>-999</v>
      </c>
      <c r="UP531">
        <v>-999</v>
      </c>
      <c r="UQ531">
        <v>-999</v>
      </c>
      <c r="UR531">
        <v>-999</v>
      </c>
      <c r="US531">
        <v>-999</v>
      </c>
      <c r="UT531">
        <v>-999</v>
      </c>
      <c r="UU531">
        <v>-999</v>
      </c>
      <c r="UV531">
        <v>-999</v>
      </c>
      <c r="UW531">
        <v>-999</v>
      </c>
      <c r="UX531">
        <v>-999</v>
      </c>
      <c r="UY531">
        <v>-999</v>
      </c>
      <c r="UZ531">
        <v>-999</v>
      </c>
      <c r="VA531">
        <v>-999</v>
      </c>
      <c r="VB531">
        <v>-999</v>
      </c>
      <c r="VC531">
        <v>-999</v>
      </c>
      <c r="VD531">
        <v>-999</v>
      </c>
      <c r="VE531">
        <v>-999</v>
      </c>
      <c r="VF531">
        <v>-999</v>
      </c>
      <c r="VG531">
        <v>-999</v>
      </c>
      <c r="VH531">
        <v>-999</v>
      </c>
      <c r="VI531">
        <v>-999</v>
      </c>
      <c r="VJ531">
        <v>-999</v>
      </c>
      <c r="VK531">
        <v>-999</v>
      </c>
      <c r="VL531">
        <v>-999</v>
      </c>
      <c r="VM531">
        <v>-999</v>
      </c>
      <c r="VN531">
        <v>-999</v>
      </c>
      <c r="VO531">
        <v>-999</v>
      </c>
      <c r="VP531">
        <v>-999</v>
      </c>
      <c r="VQ531">
        <v>-999</v>
      </c>
      <c r="VR531">
        <v>-999</v>
      </c>
      <c r="VS531">
        <v>-999</v>
      </c>
      <c r="VT531">
        <v>-999</v>
      </c>
      <c r="VU531">
        <v>-999</v>
      </c>
      <c r="VV531">
        <v>-999</v>
      </c>
      <c r="VW531">
        <v>-999</v>
      </c>
      <c r="VX531">
        <v>-999</v>
      </c>
      <c r="VY531">
        <v>-999</v>
      </c>
      <c r="VZ531">
        <v>-999</v>
      </c>
      <c r="WA531">
        <v>-999</v>
      </c>
      <c r="WB531">
        <v>-999</v>
      </c>
      <c r="WC531">
        <v>-999</v>
      </c>
      <c r="WD531">
        <v>-999</v>
      </c>
      <c r="WE531">
        <v>-999</v>
      </c>
      <c r="WF531">
        <v>-999</v>
      </c>
      <c r="WG531">
        <v>-999</v>
      </c>
      <c r="WH531">
        <v>-999</v>
      </c>
      <c r="WI531">
        <v>-999</v>
      </c>
      <c r="WJ531">
        <v>-999</v>
      </c>
      <c r="WK531">
        <v>-999</v>
      </c>
      <c r="WL531">
        <v>-999</v>
      </c>
      <c r="WM531">
        <v>-999</v>
      </c>
      <c r="WN531">
        <v>-999</v>
      </c>
      <c r="WO531">
        <v>-999</v>
      </c>
    </row>
    <row r="532" spans="1:613">
      <c r="A532" s="21">
        <v>30.099</v>
      </c>
      <c r="B532" s="21">
        <v>-85.54</v>
      </c>
      <c r="C532" s="25" t="s">
        <v>61</v>
      </c>
      <c r="D532" s="25" t="s">
        <v>79</v>
      </c>
      <c r="E532" s="25">
        <v>-999</v>
      </c>
      <c r="F532" s="25">
        <v>-999</v>
      </c>
      <c r="G532" s="25">
        <v>27</v>
      </c>
      <c r="H532" s="25">
        <v>1</v>
      </c>
      <c r="I532" s="25">
        <v>2011</v>
      </c>
      <c r="J532" s="27" t="s">
        <v>16</v>
      </c>
      <c r="K532" t="s">
        <v>18</v>
      </c>
      <c r="L532" s="19" t="s">
        <v>15</v>
      </c>
      <c r="M532">
        <v>11.229200000000001</v>
      </c>
      <c r="N532">
        <v>11.0305</v>
      </c>
      <c r="O532">
        <v>10.831899999999999</v>
      </c>
      <c r="P532">
        <v>10.6425</v>
      </c>
      <c r="Q532">
        <v>10.464499999999999</v>
      </c>
      <c r="R532">
        <v>10.2959</v>
      </c>
      <c r="S532">
        <v>10.131</v>
      </c>
      <c r="T532">
        <v>9.9623200000000001</v>
      </c>
      <c r="U532">
        <v>9.7917400000000008</v>
      </c>
      <c r="V532">
        <v>9.6249300000000009</v>
      </c>
      <c r="W532">
        <v>9.4694000000000003</v>
      </c>
      <c r="X532">
        <v>9.3138699999999996</v>
      </c>
      <c r="Y532">
        <v>9.1554199999999994</v>
      </c>
      <c r="Z532">
        <v>8.9989699999999999</v>
      </c>
      <c r="AA532">
        <v>8.8396100000000004</v>
      </c>
      <c r="AB532">
        <v>8.6850000000000005</v>
      </c>
      <c r="AC532">
        <v>8.54068</v>
      </c>
      <c r="AD532">
        <v>8.4047999999999998</v>
      </c>
      <c r="AE532">
        <v>8.2605500000000003</v>
      </c>
      <c r="AF532">
        <v>8.1143099999999997</v>
      </c>
      <c r="AG532">
        <v>7.9775200000000002</v>
      </c>
      <c r="AH532">
        <v>7.8387200000000004</v>
      </c>
      <c r="AI532">
        <v>7.7132100000000001</v>
      </c>
      <c r="AJ532">
        <v>7.5867699999999996</v>
      </c>
      <c r="AK532">
        <v>7.4527400000000004</v>
      </c>
      <c r="AL532">
        <v>7.3206199999999999</v>
      </c>
      <c r="AM532">
        <v>7.1941100000000002</v>
      </c>
      <c r="AN532">
        <v>7.0750500000000001</v>
      </c>
      <c r="AO532">
        <v>6.9541399999999998</v>
      </c>
      <c r="AP532">
        <v>6.8258599999999996</v>
      </c>
      <c r="AQ532">
        <v>6.6974299999999998</v>
      </c>
      <c r="AR532">
        <v>6.5812799999999996</v>
      </c>
      <c r="AS532">
        <v>6.4753499999999997</v>
      </c>
      <c r="AT532">
        <v>6.3619599999999998</v>
      </c>
      <c r="AU532">
        <v>6.2448199999999998</v>
      </c>
      <c r="AV532">
        <v>6.1388800000000003</v>
      </c>
      <c r="AW532">
        <v>6.0471399999999997</v>
      </c>
      <c r="AX532">
        <v>5.9440400000000002</v>
      </c>
      <c r="AY532">
        <v>5.83995</v>
      </c>
      <c r="AZ532">
        <v>5.7472099999999999</v>
      </c>
      <c r="BA532">
        <v>5.6507199999999997</v>
      </c>
      <c r="BB532">
        <v>5.5533000000000001</v>
      </c>
      <c r="BC532">
        <v>5.4586499999999996</v>
      </c>
      <c r="BD532">
        <v>5.3639200000000002</v>
      </c>
      <c r="BE532">
        <v>5.2768600000000001</v>
      </c>
      <c r="BF532">
        <v>5.1934199999999997</v>
      </c>
      <c r="BG532">
        <v>5.1080500000000004</v>
      </c>
      <c r="BH532">
        <v>5.0293700000000001</v>
      </c>
      <c r="BI532">
        <v>4.9488399999999997</v>
      </c>
      <c r="BJ532">
        <v>4.8682299999999996</v>
      </c>
      <c r="BK532">
        <v>4.79047</v>
      </c>
      <c r="BL532">
        <v>4.7117100000000001</v>
      </c>
      <c r="BM532">
        <v>4.6320199999999998</v>
      </c>
      <c r="BN532">
        <v>4.5533400000000004</v>
      </c>
      <c r="BO532">
        <v>4.4802600000000004</v>
      </c>
      <c r="BP532">
        <v>4.40909</v>
      </c>
      <c r="BQ532">
        <v>4.3369299999999997</v>
      </c>
      <c r="BR532">
        <v>4.2628500000000003</v>
      </c>
      <c r="BS532">
        <v>4.1926100000000002</v>
      </c>
      <c r="BT532">
        <v>4.1214500000000003</v>
      </c>
      <c r="BU532">
        <v>4.0558100000000001</v>
      </c>
      <c r="BV532">
        <v>3.9938600000000002</v>
      </c>
      <c r="BW532">
        <v>3.9236200000000001</v>
      </c>
      <c r="BX532">
        <v>3.8496199999999998</v>
      </c>
      <c r="BY532">
        <v>3.78498</v>
      </c>
      <c r="BZ532">
        <v>3.73339</v>
      </c>
      <c r="CA532">
        <v>3.6705999999999999</v>
      </c>
      <c r="CB532">
        <v>3.6069599999999999</v>
      </c>
      <c r="CC532">
        <v>3.5488499999999998</v>
      </c>
      <c r="CD532">
        <v>3.4851299999999998</v>
      </c>
      <c r="CE532">
        <v>3.4260999999999999</v>
      </c>
      <c r="CF532">
        <v>3.3726699999999998</v>
      </c>
      <c r="CG532">
        <v>3.3193100000000002</v>
      </c>
      <c r="CH532">
        <v>3.2592099999999999</v>
      </c>
      <c r="CI532">
        <v>3.20485</v>
      </c>
      <c r="CJ532">
        <v>3.15143</v>
      </c>
      <c r="CK532">
        <v>3.0999099999999999</v>
      </c>
      <c r="CL532">
        <v>3.0427200000000001</v>
      </c>
      <c r="CM532">
        <v>2.9865300000000001</v>
      </c>
      <c r="CN532">
        <v>2.9368599999999998</v>
      </c>
      <c r="CO532">
        <v>2.8881899999999998</v>
      </c>
      <c r="CP532">
        <v>2.84029</v>
      </c>
      <c r="CQ532">
        <v>2.7926199999999999</v>
      </c>
      <c r="CR532">
        <v>2.7419500000000001</v>
      </c>
      <c r="CS532">
        <v>2.6941999999999999</v>
      </c>
      <c r="CT532">
        <v>2.6491400000000001</v>
      </c>
      <c r="CU532">
        <v>2.6042299999999998</v>
      </c>
      <c r="CV532">
        <v>2.5602499999999999</v>
      </c>
      <c r="CW532">
        <v>2.5133399999999999</v>
      </c>
      <c r="CX532">
        <v>2.4702000000000002</v>
      </c>
      <c r="CY532">
        <v>2.42713</v>
      </c>
      <c r="CZ532">
        <v>2.3822199999999998</v>
      </c>
      <c r="DA532">
        <v>2.3398500000000002</v>
      </c>
      <c r="DB532">
        <v>2.3034599999999998</v>
      </c>
      <c r="DC532">
        <v>2.2706</v>
      </c>
      <c r="DD532">
        <v>2.2293799999999999</v>
      </c>
      <c r="DE532">
        <v>2.1853199999999999</v>
      </c>
      <c r="DF532">
        <v>2.1404100000000001</v>
      </c>
      <c r="DG532">
        <v>2.1065499999999999</v>
      </c>
      <c r="DH532">
        <v>2.07477</v>
      </c>
      <c r="DI532">
        <v>2.03539</v>
      </c>
      <c r="DJ532">
        <v>2.0026099999999998</v>
      </c>
      <c r="DK532">
        <v>1.96976</v>
      </c>
      <c r="DL532">
        <v>1.9361299999999999</v>
      </c>
      <c r="DM532">
        <v>1.9004399999999999</v>
      </c>
      <c r="DN532">
        <v>1.8668100000000001</v>
      </c>
      <c r="DO532">
        <v>1.8274300000000001</v>
      </c>
      <c r="DP532">
        <v>1.79834</v>
      </c>
      <c r="DQ532">
        <v>1.7758400000000001</v>
      </c>
      <c r="DR532">
        <v>1.7459</v>
      </c>
      <c r="DS532">
        <v>1.71597</v>
      </c>
      <c r="DT532">
        <v>1.68672</v>
      </c>
      <c r="DU532">
        <v>1.6558600000000001</v>
      </c>
      <c r="DV532">
        <v>1.6268400000000001</v>
      </c>
      <c r="DW532">
        <v>1.5996600000000001</v>
      </c>
      <c r="DX532">
        <v>1.5715699999999999</v>
      </c>
      <c r="DY532">
        <v>1.54247</v>
      </c>
      <c r="DZ532">
        <v>1.5153700000000001</v>
      </c>
      <c r="EA532">
        <v>1.4863599999999999</v>
      </c>
      <c r="EB532">
        <v>1.4637899999999999</v>
      </c>
      <c r="EC532">
        <v>1.4402999999999999</v>
      </c>
      <c r="ED532">
        <v>1.4131199999999999</v>
      </c>
      <c r="EE532">
        <v>1.3878600000000001</v>
      </c>
      <c r="EF532">
        <v>1.3654500000000001</v>
      </c>
      <c r="EG532">
        <v>1.34012</v>
      </c>
      <c r="EH532">
        <v>1.31663</v>
      </c>
      <c r="EI532">
        <v>1.29406</v>
      </c>
      <c r="EJ532">
        <v>1.26895</v>
      </c>
      <c r="EK532">
        <v>1.24638</v>
      </c>
      <c r="EL532">
        <v>1.2258100000000001</v>
      </c>
      <c r="EM532">
        <v>1.2033199999999999</v>
      </c>
      <c r="EN532">
        <v>1.18167</v>
      </c>
      <c r="EO532">
        <v>1.1620900000000001</v>
      </c>
      <c r="EP532">
        <v>1.14045</v>
      </c>
      <c r="EQ532">
        <v>1.12087</v>
      </c>
      <c r="ER532">
        <v>1.1039000000000001</v>
      </c>
      <c r="ES532">
        <v>1.0880099999999999</v>
      </c>
      <c r="ET532">
        <v>1.0674399999999999</v>
      </c>
      <c r="EU532">
        <v>1.04579</v>
      </c>
      <c r="EV532">
        <v>1.02898</v>
      </c>
      <c r="EW532">
        <v>1.01217</v>
      </c>
      <c r="EX532">
        <v>0.992363</v>
      </c>
      <c r="EY532">
        <v>0.97555099999999995</v>
      </c>
      <c r="EZ532">
        <v>0.961503</v>
      </c>
      <c r="FA532">
        <v>0.94469099999999995</v>
      </c>
      <c r="FB532">
        <v>0.92879999999999996</v>
      </c>
      <c r="FC532">
        <v>0.91375399999999996</v>
      </c>
      <c r="FD532">
        <v>0.89955200000000002</v>
      </c>
      <c r="FE532">
        <v>0.88366100000000003</v>
      </c>
      <c r="FF532">
        <v>0.86961299999999997</v>
      </c>
      <c r="FG532">
        <v>0.85832799999999998</v>
      </c>
      <c r="FH532">
        <v>0.84428000000000003</v>
      </c>
      <c r="FI532">
        <v>0.82930999999999999</v>
      </c>
      <c r="FJ532">
        <v>0.81526200000000004</v>
      </c>
      <c r="FK532">
        <v>0.79937100000000005</v>
      </c>
      <c r="FL532">
        <v>0.78808699999999998</v>
      </c>
      <c r="FM532">
        <v>0.77879799999999999</v>
      </c>
      <c r="FN532">
        <v>0.76758999999999999</v>
      </c>
      <c r="FO532">
        <v>0.75538400000000006</v>
      </c>
      <c r="FP532">
        <v>0.74409899999999995</v>
      </c>
      <c r="FQ532">
        <v>0.73373600000000005</v>
      </c>
      <c r="FR532">
        <v>0.71968699999999997</v>
      </c>
      <c r="FS532">
        <v>0.70932399999999995</v>
      </c>
      <c r="FT532">
        <v>0.70011199999999996</v>
      </c>
      <c r="FU532">
        <v>0.68698499999999996</v>
      </c>
      <c r="FV532">
        <v>0.67754300000000001</v>
      </c>
      <c r="FW532">
        <v>0.66917499999999996</v>
      </c>
      <c r="FX532">
        <v>0.65888800000000003</v>
      </c>
      <c r="FY532">
        <v>0.64944599999999997</v>
      </c>
      <c r="FZ532">
        <v>0.63908299999999996</v>
      </c>
      <c r="GA532">
        <v>0.63079200000000002</v>
      </c>
      <c r="GB532">
        <v>0.62227100000000002</v>
      </c>
      <c r="GC532">
        <v>0.61375000000000002</v>
      </c>
      <c r="GD532">
        <v>0.60361600000000004</v>
      </c>
      <c r="GE532">
        <v>0.59509500000000004</v>
      </c>
      <c r="GF532">
        <v>0.58665100000000003</v>
      </c>
      <c r="GG532">
        <v>0.57536600000000004</v>
      </c>
      <c r="GH532">
        <v>0.56607700000000005</v>
      </c>
      <c r="GI532">
        <v>0.56032000000000004</v>
      </c>
      <c r="GJ532">
        <v>0.55295000000000005</v>
      </c>
      <c r="GK532">
        <v>0.54627199999999998</v>
      </c>
      <c r="GL532">
        <v>0.53890199999999999</v>
      </c>
      <c r="GM532">
        <v>0.53038099999999999</v>
      </c>
      <c r="GN532">
        <v>0.52393299999999998</v>
      </c>
      <c r="GO532">
        <v>0.51541099999999995</v>
      </c>
      <c r="GP532">
        <v>0.50896300000000005</v>
      </c>
      <c r="GQ532">
        <v>0.501363</v>
      </c>
      <c r="GR532">
        <v>0.495836</v>
      </c>
      <c r="GS532">
        <v>0.49007800000000001</v>
      </c>
      <c r="GT532">
        <v>0.482709</v>
      </c>
      <c r="GU532">
        <v>0.47695100000000001</v>
      </c>
      <c r="GV532">
        <v>0.47142400000000001</v>
      </c>
      <c r="GW532">
        <v>0.46773900000000002</v>
      </c>
      <c r="GX532">
        <v>0.461982</v>
      </c>
      <c r="GY532">
        <v>0.457376</v>
      </c>
      <c r="GZ532">
        <v>0.44977600000000001</v>
      </c>
      <c r="HA532">
        <v>0.444249</v>
      </c>
      <c r="HB532">
        <v>0.43964300000000001</v>
      </c>
      <c r="HC532">
        <v>0.43204300000000001</v>
      </c>
      <c r="HD532">
        <v>0.42651600000000001</v>
      </c>
      <c r="HE532">
        <v>0.422601</v>
      </c>
      <c r="HF532">
        <v>0.41707300000000003</v>
      </c>
      <c r="HG532">
        <v>0.41131600000000001</v>
      </c>
      <c r="HH532">
        <v>0.40763100000000002</v>
      </c>
      <c r="HI532">
        <v>0.40210400000000002</v>
      </c>
      <c r="HJ532">
        <v>0.39634599999999998</v>
      </c>
      <c r="HK532">
        <v>0.38989800000000002</v>
      </c>
      <c r="HL532">
        <v>0.38621299999999997</v>
      </c>
      <c r="HM532">
        <v>0.38045600000000002</v>
      </c>
      <c r="HN532">
        <v>0.37769200000000003</v>
      </c>
      <c r="HO532">
        <v>0.37492799999999998</v>
      </c>
      <c r="HP532">
        <v>0.36732799999999999</v>
      </c>
      <c r="HQ532">
        <v>0.36180099999999998</v>
      </c>
      <c r="HR532">
        <v>0.35711900000000002</v>
      </c>
      <c r="HS532">
        <v>0.35235899999999998</v>
      </c>
      <c r="HT532">
        <v>0.34775299999999998</v>
      </c>
      <c r="HU532">
        <v>0.34498899999999999</v>
      </c>
      <c r="HV532">
        <v>0.34207199999999999</v>
      </c>
      <c r="HW532">
        <v>0.33646799999999999</v>
      </c>
      <c r="HX532">
        <v>0.33370499999999997</v>
      </c>
      <c r="HY532">
        <v>0.32979000000000003</v>
      </c>
      <c r="HZ532">
        <v>0.32426199999999999</v>
      </c>
      <c r="IA532">
        <v>0.319656</v>
      </c>
      <c r="IB532">
        <v>0.31481999999999999</v>
      </c>
      <c r="IC532">
        <v>0.31021399999999999</v>
      </c>
      <c r="ID532">
        <v>0.30745099999999997</v>
      </c>
      <c r="IE532">
        <v>0.30269099999999999</v>
      </c>
      <c r="IF532">
        <v>0.298008</v>
      </c>
      <c r="IG532">
        <v>0.29524499999999998</v>
      </c>
      <c r="IH532">
        <v>0.29155999999999999</v>
      </c>
      <c r="II532">
        <v>0.28864299999999998</v>
      </c>
      <c r="IJ532">
        <v>0.28672399999999998</v>
      </c>
      <c r="IK532">
        <v>0.28211700000000001</v>
      </c>
      <c r="IL532">
        <v>0.27751199999999998</v>
      </c>
      <c r="IM532">
        <v>0.27359600000000001</v>
      </c>
      <c r="IN532">
        <v>0.27083299999999999</v>
      </c>
      <c r="IO532">
        <v>0.268069</v>
      </c>
      <c r="IP532">
        <v>0.26438400000000001</v>
      </c>
      <c r="IQ532">
        <v>0.26438400000000001</v>
      </c>
      <c r="IR532">
        <v>0.261544</v>
      </c>
      <c r="IS532">
        <v>0.259548</v>
      </c>
      <c r="IT532">
        <v>0.25678400000000001</v>
      </c>
      <c r="IU532">
        <v>0.254021</v>
      </c>
      <c r="IV532">
        <v>0.25025900000000001</v>
      </c>
      <c r="IW532">
        <v>0.2455</v>
      </c>
      <c r="IX532">
        <v>0.24365700000000001</v>
      </c>
      <c r="IY532">
        <v>0.240894</v>
      </c>
      <c r="IZ532">
        <v>0.23813000000000001</v>
      </c>
      <c r="JA532">
        <v>0.236211</v>
      </c>
      <c r="JB532">
        <v>0.232373</v>
      </c>
      <c r="JC532">
        <v>0.227767</v>
      </c>
      <c r="JD532">
        <v>0.224082</v>
      </c>
      <c r="JE532">
        <v>0.223161</v>
      </c>
      <c r="JF532">
        <v>0.221165</v>
      </c>
      <c r="JG532">
        <v>0.215561</v>
      </c>
      <c r="JH532">
        <v>0.21279699999999999</v>
      </c>
      <c r="JI532">
        <v>0.210955</v>
      </c>
      <c r="JJ532">
        <v>0.20911199999999999</v>
      </c>
      <c r="JK532">
        <v>0.20427600000000001</v>
      </c>
      <c r="JL532">
        <v>0.19966999999999999</v>
      </c>
      <c r="JM532">
        <v>0.19874900000000001</v>
      </c>
      <c r="JN532">
        <v>0.19598499999999999</v>
      </c>
      <c r="JO532">
        <v>0.19506399999999999</v>
      </c>
      <c r="JP532">
        <v>0.19306799999999999</v>
      </c>
      <c r="JQ532">
        <v>0.19022800000000001</v>
      </c>
      <c r="JR532">
        <v>0.18746399999999999</v>
      </c>
      <c r="JS532">
        <v>0.18270500000000001</v>
      </c>
      <c r="JT532">
        <v>0.17894299999999999</v>
      </c>
      <c r="JU532">
        <v>0.17802200000000001</v>
      </c>
      <c r="JV532">
        <v>0.17618</v>
      </c>
      <c r="JW532">
        <v>0.17618</v>
      </c>
      <c r="JX532">
        <v>0.17618</v>
      </c>
      <c r="JY532">
        <v>0.17341599999999999</v>
      </c>
      <c r="JZ532">
        <v>0.170652</v>
      </c>
      <c r="KA532">
        <v>0.168656</v>
      </c>
      <c r="KB532">
        <v>0.16589300000000001</v>
      </c>
      <c r="KC532">
        <v>0.163052</v>
      </c>
      <c r="KD532">
        <v>0.162131</v>
      </c>
      <c r="KE532">
        <v>0.15936800000000001</v>
      </c>
      <c r="KF532">
        <v>0.15660399999999999</v>
      </c>
      <c r="KG532">
        <v>0.15660399999999999</v>
      </c>
      <c r="KH532">
        <v>0.15368699999999999</v>
      </c>
      <c r="KI532">
        <v>0.149004</v>
      </c>
      <c r="KJ532">
        <v>0.14808299999999999</v>
      </c>
      <c r="KK532">
        <v>0.145319</v>
      </c>
      <c r="KL532">
        <v>0.144398</v>
      </c>
      <c r="KM532">
        <v>0.14255599999999999</v>
      </c>
      <c r="KN532">
        <v>0.14255599999999999</v>
      </c>
      <c r="KO532">
        <v>0.13963900000000001</v>
      </c>
      <c r="KP532">
        <v>0.137796</v>
      </c>
      <c r="KQ532">
        <v>0.13495599999999999</v>
      </c>
      <c r="KR532">
        <v>0.132192</v>
      </c>
      <c r="KS532">
        <v>0.131271</v>
      </c>
      <c r="KT532">
        <v>0.13034999999999999</v>
      </c>
      <c r="KU532">
        <v>0.12750900000000001</v>
      </c>
      <c r="KV532">
        <v>0.12559000000000001</v>
      </c>
      <c r="KW532">
        <v>0.124669</v>
      </c>
      <c r="KX532">
        <v>0.12275</v>
      </c>
      <c r="KY532">
        <v>0.119986</v>
      </c>
      <c r="KZ532">
        <v>0.118144</v>
      </c>
      <c r="LA532">
        <v>0.11538</v>
      </c>
      <c r="LB532">
        <v>0.11346100000000001</v>
      </c>
      <c r="LC532">
        <v>0.11346100000000001</v>
      </c>
      <c r="LD532">
        <v>0.11246299999999999</v>
      </c>
      <c r="LE532">
        <v>0.11246299999999999</v>
      </c>
      <c r="LF532">
        <v>0.111542</v>
      </c>
      <c r="LG532">
        <v>0.10870199999999999</v>
      </c>
      <c r="LH532">
        <v>0.10870199999999999</v>
      </c>
      <c r="LI532">
        <v>0.10778</v>
      </c>
      <c r="LJ532">
        <v>0.10778</v>
      </c>
      <c r="LK532">
        <v>0.105938</v>
      </c>
      <c r="LL532">
        <v>0.105938</v>
      </c>
      <c r="LM532">
        <v>0.105938</v>
      </c>
      <c r="LN532">
        <v>0.102176</v>
      </c>
      <c r="LO532">
        <v>9.84149E-2</v>
      </c>
      <c r="LP532">
        <v>9.84149E-2</v>
      </c>
      <c r="LQ532">
        <v>9.84149E-2</v>
      </c>
      <c r="LR532">
        <v>9.7416900000000001E-2</v>
      </c>
      <c r="LS532">
        <v>9.4653299999999996E-2</v>
      </c>
      <c r="LT532">
        <v>9.1889700000000005E-2</v>
      </c>
      <c r="LU532">
        <v>9.1889700000000005E-2</v>
      </c>
      <c r="LV532">
        <v>9.0968499999999994E-2</v>
      </c>
      <c r="LW532">
        <v>8.91261E-2</v>
      </c>
      <c r="LX532">
        <v>8.6208999999999994E-2</v>
      </c>
      <c r="LY532">
        <v>8.2524200000000006E-2</v>
      </c>
      <c r="LZ532">
        <v>8.1526199999999993E-2</v>
      </c>
      <c r="MA532">
        <v>7.8762600000000002E-2</v>
      </c>
      <c r="MB532">
        <v>7.8762600000000002E-2</v>
      </c>
      <c r="MC532">
        <v>7.7841400000000005E-2</v>
      </c>
      <c r="MD532">
        <v>7.6920199999999994E-2</v>
      </c>
      <c r="ME532">
        <v>7.50778E-2</v>
      </c>
      <c r="MF532">
        <v>7.2160699999999994E-2</v>
      </c>
      <c r="MG532">
        <v>7.1239499999999997E-2</v>
      </c>
      <c r="MH532">
        <v>6.6556699999999996E-2</v>
      </c>
      <c r="MI532">
        <v>6.3793100000000005E-2</v>
      </c>
      <c r="MJ532">
        <v>6.3793100000000005E-2</v>
      </c>
      <c r="MK532">
        <v>6.10295E-2</v>
      </c>
      <c r="ML532">
        <v>6.10295E-2</v>
      </c>
      <c r="MM532">
        <v>6.0108300000000003E-2</v>
      </c>
      <c r="MN532">
        <v>5.8112400000000002E-2</v>
      </c>
      <c r="MO532">
        <v>5.8112400000000002E-2</v>
      </c>
      <c r="MP532">
        <v>5.8112400000000002E-2</v>
      </c>
      <c r="MQ532">
        <v>5.8112400000000002E-2</v>
      </c>
      <c r="MR532">
        <v>5.7114400000000003E-2</v>
      </c>
      <c r="MS532">
        <v>5.6193199999999999E-2</v>
      </c>
      <c r="MT532">
        <v>5.5272000000000002E-2</v>
      </c>
      <c r="MU532">
        <v>5.5272000000000002E-2</v>
      </c>
      <c r="MV532">
        <v>5.3429600000000001E-2</v>
      </c>
      <c r="MW532">
        <v>5.2508399999999997E-2</v>
      </c>
      <c r="MX532">
        <v>5.0666000000000003E-2</v>
      </c>
      <c r="MY532">
        <v>5.0666000000000003E-2</v>
      </c>
      <c r="MZ532">
        <v>5.0666000000000003E-2</v>
      </c>
      <c r="NA532">
        <v>4.7902399999999998E-2</v>
      </c>
      <c r="NB532">
        <v>4.6981200000000001E-2</v>
      </c>
      <c r="NC532">
        <v>4.6981200000000001E-2</v>
      </c>
      <c r="ND532">
        <v>4.6981200000000001E-2</v>
      </c>
      <c r="NE532">
        <v>4.5061999999999998E-2</v>
      </c>
      <c r="NF532">
        <v>4.5061999999999998E-2</v>
      </c>
      <c r="NG532">
        <v>4.4064100000000002E-2</v>
      </c>
      <c r="NH532">
        <v>4.3066100000000003E-2</v>
      </c>
      <c r="NI532">
        <v>4.2144899999999999E-2</v>
      </c>
      <c r="NJ532">
        <v>4.2144899999999999E-2</v>
      </c>
      <c r="NK532">
        <v>4.1223700000000002E-2</v>
      </c>
      <c r="NL532">
        <v>3.9381300000000001E-2</v>
      </c>
      <c r="NM532">
        <v>3.75389E-2</v>
      </c>
      <c r="NN532">
        <v>3.6617700000000003E-2</v>
      </c>
      <c r="NO532">
        <v>3.6617700000000003E-2</v>
      </c>
      <c r="NP532">
        <v>3.6617700000000003E-2</v>
      </c>
      <c r="NQ532">
        <v>3.5696499999999999E-2</v>
      </c>
      <c r="NR532">
        <v>3.3854099999999998E-2</v>
      </c>
      <c r="NS532">
        <v>3.2932900000000001E-2</v>
      </c>
      <c r="NT532">
        <v>3.2011699999999997E-2</v>
      </c>
      <c r="NU532">
        <v>3.2011699999999997E-2</v>
      </c>
      <c r="NV532">
        <v>3.2011699999999997E-2</v>
      </c>
      <c r="NW532">
        <v>3.1013700000000002E-2</v>
      </c>
      <c r="NX532">
        <v>3.0015799999999999E-2</v>
      </c>
      <c r="NY532">
        <v>3.0015799999999999E-2</v>
      </c>
      <c r="NZ532">
        <v>2.8096599999999999E-2</v>
      </c>
      <c r="OA532">
        <v>2.6254199999999998E-2</v>
      </c>
      <c r="OB532">
        <v>2.6254199999999998E-2</v>
      </c>
      <c r="OC532">
        <v>2.6254199999999998E-2</v>
      </c>
      <c r="OD532">
        <v>2.25694E-2</v>
      </c>
      <c r="OE532">
        <v>2.06502E-2</v>
      </c>
      <c r="OF532">
        <v>2.06502E-2</v>
      </c>
      <c r="OG532">
        <v>1.9729E-2</v>
      </c>
      <c r="OH532">
        <v>1.7733100000000002E-2</v>
      </c>
      <c r="OI532">
        <v>1.49695E-2</v>
      </c>
      <c r="OJ532">
        <v>1.49695E-2</v>
      </c>
      <c r="OK532">
        <v>1.49695E-2</v>
      </c>
      <c r="OL532">
        <v>1.40483E-2</v>
      </c>
      <c r="OM532">
        <v>1.12847E-2</v>
      </c>
      <c r="ON532">
        <v>9.4423000000000007E-3</v>
      </c>
      <c r="OO532">
        <v>9.4423000000000007E-3</v>
      </c>
      <c r="OP532">
        <v>9.4423000000000007E-3</v>
      </c>
      <c r="OQ532">
        <v>9.4423000000000007E-3</v>
      </c>
      <c r="OR532">
        <v>8.5211000000000002E-3</v>
      </c>
      <c r="OS532">
        <v>7.5998899999999998E-3</v>
      </c>
      <c r="OT532">
        <v>6.6787000000000001E-3</v>
      </c>
      <c r="OU532">
        <v>6.6787000000000001E-3</v>
      </c>
      <c r="OV532">
        <v>5.6807400000000001E-3</v>
      </c>
      <c r="OW532">
        <v>0</v>
      </c>
      <c r="OX532">
        <v>-1.8423999999999999E-3</v>
      </c>
      <c r="OY532">
        <v>-1.8423999999999999E-3</v>
      </c>
      <c r="OZ532">
        <v>-2.7636100000000001E-3</v>
      </c>
      <c r="PA532">
        <v>-2.7636100000000001E-3</v>
      </c>
      <c r="PB532">
        <v>-4.6059999999999999E-3</v>
      </c>
      <c r="PC532">
        <v>-5.5272000000000003E-3</v>
      </c>
      <c r="PD532">
        <v>-7.3695999999999996E-3</v>
      </c>
      <c r="PE532">
        <v>-7.3695999999999996E-3</v>
      </c>
      <c r="PF532">
        <v>-9.3655400000000003E-3</v>
      </c>
      <c r="PG532">
        <v>-1.3127099999999999E-2</v>
      </c>
      <c r="PH532">
        <v>-1.7733100000000002E-2</v>
      </c>
      <c r="PI532">
        <v>-1.9575499999999999E-2</v>
      </c>
      <c r="PJ532">
        <v>-2.04967E-2</v>
      </c>
      <c r="PK532">
        <v>-2.2415899999999999E-2</v>
      </c>
      <c r="PL532">
        <v>-2.3413799999999999E-2</v>
      </c>
      <c r="PM532">
        <v>-2.5333000000000001E-2</v>
      </c>
      <c r="PN532">
        <v>-2.6254199999999998E-2</v>
      </c>
      <c r="PO532">
        <v>-2.7175399999999999E-2</v>
      </c>
      <c r="PP532">
        <v>-3.0860200000000001E-2</v>
      </c>
      <c r="PQ532">
        <v>-3.1781400000000001E-2</v>
      </c>
      <c r="PR532">
        <v>-3.3623800000000002E-2</v>
      </c>
      <c r="PS532">
        <v>-3.4544999999999999E-2</v>
      </c>
      <c r="PT532">
        <v>-3.3623800000000002E-2</v>
      </c>
      <c r="PU532">
        <v>-3.2702599999999998E-2</v>
      </c>
      <c r="PV532">
        <v>-3.4621800000000001E-2</v>
      </c>
      <c r="PW532">
        <v>-3.5542999999999998E-2</v>
      </c>
      <c r="PX532">
        <v>-3.5542999999999998E-2</v>
      </c>
      <c r="PY532">
        <v>-3.7462099999999998E-2</v>
      </c>
      <c r="PZ532">
        <v>-3.9304499999999999E-2</v>
      </c>
      <c r="QA532">
        <v>-4.0225700000000003E-2</v>
      </c>
      <c r="QB532">
        <v>-4.3066100000000003E-2</v>
      </c>
      <c r="QC532">
        <v>-4.5906500000000003E-2</v>
      </c>
      <c r="QD532">
        <v>-4.68277E-2</v>
      </c>
      <c r="QE532">
        <v>-4.7748899999999997E-2</v>
      </c>
      <c r="QF532">
        <v>-4.7748899999999997E-2</v>
      </c>
      <c r="QG532">
        <v>-4.5906500000000003E-2</v>
      </c>
      <c r="QH532">
        <v>-4.5906500000000003E-2</v>
      </c>
      <c r="QI532">
        <v>-4.4908499999999997E-2</v>
      </c>
      <c r="QJ532">
        <v>-4.0225700000000003E-2</v>
      </c>
      <c r="QK532">
        <v>-3.6464200000000002E-2</v>
      </c>
      <c r="QL532">
        <v>-3.6464200000000002E-2</v>
      </c>
      <c r="QM532">
        <v>-3.27794E-2</v>
      </c>
      <c r="QN532">
        <v>-3.27794E-2</v>
      </c>
      <c r="QO532">
        <v>-3.1858200000000003E-2</v>
      </c>
      <c r="QP532">
        <v>-3.0015799999999999E-2</v>
      </c>
      <c r="QQ532">
        <v>-3.0015799999999999E-2</v>
      </c>
      <c r="QR532">
        <v>-2.8019800000000001E-2</v>
      </c>
      <c r="QS532">
        <v>-2.9939E-2</v>
      </c>
      <c r="QT532">
        <v>-3.1858200000000003E-2</v>
      </c>
      <c r="QU532">
        <v>-3.0936999999999999E-2</v>
      </c>
      <c r="QV532">
        <v>-999</v>
      </c>
      <c r="QW532">
        <v>-999</v>
      </c>
      <c r="QX532">
        <v>-999</v>
      </c>
      <c r="QY532">
        <v>-999</v>
      </c>
      <c r="QZ532">
        <v>-999</v>
      </c>
      <c r="RA532">
        <v>-999</v>
      </c>
      <c r="RB532">
        <v>-999</v>
      </c>
      <c r="RC532">
        <v>-999</v>
      </c>
      <c r="RD532">
        <v>-999</v>
      </c>
      <c r="RE532">
        <v>-999</v>
      </c>
      <c r="RF532">
        <v>-999</v>
      </c>
      <c r="RG532">
        <v>-999</v>
      </c>
      <c r="RH532">
        <v>-999</v>
      </c>
      <c r="RI532">
        <v>-999</v>
      </c>
      <c r="RJ532">
        <v>-999</v>
      </c>
      <c r="RK532">
        <v>-999</v>
      </c>
      <c r="RL532">
        <v>-999</v>
      </c>
      <c r="RM532">
        <v>-999</v>
      </c>
      <c r="RN532">
        <v>-999</v>
      </c>
      <c r="RO532">
        <v>-999</v>
      </c>
      <c r="RP532">
        <v>-999</v>
      </c>
      <c r="RQ532">
        <v>-999</v>
      </c>
      <c r="RR532">
        <v>-999</v>
      </c>
      <c r="RS532">
        <v>-999</v>
      </c>
      <c r="RT532">
        <v>-999</v>
      </c>
      <c r="RU532">
        <v>-999</v>
      </c>
      <c r="RV532">
        <v>-999</v>
      </c>
      <c r="RW532">
        <v>-999</v>
      </c>
      <c r="RX532">
        <v>-999</v>
      </c>
      <c r="RY532">
        <v>-999</v>
      </c>
      <c r="RZ532">
        <v>-999</v>
      </c>
      <c r="SA532">
        <v>-999</v>
      </c>
      <c r="SB532">
        <v>-999</v>
      </c>
      <c r="SC532">
        <v>-999</v>
      </c>
      <c r="SD532">
        <v>-999</v>
      </c>
      <c r="SE532">
        <v>-999</v>
      </c>
      <c r="SF532">
        <v>-999</v>
      </c>
      <c r="SG532">
        <v>-999</v>
      </c>
      <c r="SH532">
        <v>-999</v>
      </c>
      <c r="SI532">
        <v>-999</v>
      </c>
      <c r="SJ532">
        <v>-999</v>
      </c>
      <c r="SK532">
        <v>-999</v>
      </c>
      <c r="SL532">
        <v>-999</v>
      </c>
      <c r="SM532">
        <v>-999</v>
      </c>
      <c r="SN532">
        <v>-999</v>
      </c>
      <c r="SO532">
        <v>-999</v>
      </c>
      <c r="SP532">
        <v>-999</v>
      </c>
      <c r="SQ532">
        <v>-999</v>
      </c>
      <c r="SR532">
        <v>-999</v>
      </c>
      <c r="SS532">
        <v>-999</v>
      </c>
      <c r="ST532">
        <v>-999</v>
      </c>
      <c r="SU532">
        <v>-999</v>
      </c>
      <c r="SV532">
        <v>-999</v>
      </c>
      <c r="SW532">
        <v>-999</v>
      </c>
      <c r="SX532">
        <v>-999</v>
      </c>
      <c r="SY532">
        <v>-999</v>
      </c>
      <c r="SZ532">
        <v>-999</v>
      </c>
      <c r="TA532">
        <v>-999</v>
      </c>
      <c r="TB532">
        <v>-999</v>
      </c>
      <c r="TC532">
        <v>-999</v>
      </c>
      <c r="TD532">
        <v>-999</v>
      </c>
      <c r="TE532">
        <v>-999</v>
      </c>
      <c r="TF532">
        <v>-999</v>
      </c>
      <c r="TG532">
        <v>-999</v>
      </c>
      <c r="TH532">
        <v>-999</v>
      </c>
      <c r="TI532">
        <v>-999</v>
      </c>
      <c r="TJ532">
        <v>-999</v>
      </c>
      <c r="TK532">
        <v>-999</v>
      </c>
      <c r="TL532">
        <v>-999</v>
      </c>
      <c r="TM532">
        <v>-999</v>
      </c>
      <c r="TN532">
        <v>-999</v>
      </c>
      <c r="TO532">
        <v>-999</v>
      </c>
      <c r="TP532">
        <v>-999</v>
      </c>
      <c r="TQ532">
        <v>-999</v>
      </c>
      <c r="TR532">
        <v>-999</v>
      </c>
      <c r="TS532">
        <v>-999</v>
      </c>
      <c r="TT532">
        <v>-999</v>
      </c>
      <c r="TU532">
        <v>-999</v>
      </c>
      <c r="TV532">
        <v>-999</v>
      </c>
      <c r="TW532">
        <v>-999</v>
      </c>
      <c r="TX532">
        <v>-999</v>
      </c>
      <c r="TY532">
        <v>-999</v>
      </c>
      <c r="TZ532">
        <v>-999</v>
      </c>
      <c r="UA532">
        <v>-999</v>
      </c>
      <c r="UB532">
        <v>-999</v>
      </c>
      <c r="UC532">
        <v>-999</v>
      </c>
      <c r="UD532">
        <v>-999</v>
      </c>
      <c r="UE532">
        <v>-999</v>
      </c>
      <c r="UF532">
        <v>-999</v>
      </c>
      <c r="UG532">
        <v>-999</v>
      </c>
      <c r="UH532">
        <v>-999</v>
      </c>
      <c r="UI532">
        <v>-999</v>
      </c>
      <c r="UJ532">
        <v>-999</v>
      </c>
      <c r="UK532">
        <v>-999</v>
      </c>
      <c r="UL532">
        <v>-999</v>
      </c>
      <c r="UM532">
        <v>-999</v>
      </c>
      <c r="UN532">
        <v>-999</v>
      </c>
      <c r="UO532">
        <v>-999</v>
      </c>
      <c r="UP532">
        <v>-999</v>
      </c>
      <c r="UQ532">
        <v>-999</v>
      </c>
      <c r="UR532">
        <v>-999</v>
      </c>
      <c r="US532">
        <v>-999</v>
      </c>
      <c r="UT532">
        <v>-999</v>
      </c>
      <c r="UU532">
        <v>-999</v>
      </c>
      <c r="UV532">
        <v>-999</v>
      </c>
      <c r="UW532">
        <v>-999</v>
      </c>
      <c r="UX532">
        <v>-999</v>
      </c>
      <c r="UY532">
        <v>-999</v>
      </c>
      <c r="UZ532">
        <v>-999</v>
      </c>
      <c r="VA532">
        <v>-999</v>
      </c>
      <c r="VB532">
        <v>-999</v>
      </c>
      <c r="VC532">
        <v>-999</v>
      </c>
      <c r="VD532">
        <v>-999</v>
      </c>
      <c r="VE532">
        <v>-999</v>
      </c>
      <c r="VF532">
        <v>-999</v>
      </c>
      <c r="VG532">
        <v>-999</v>
      </c>
      <c r="VH532">
        <v>-999</v>
      </c>
      <c r="VI532">
        <v>-999</v>
      </c>
      <c r="VJ532">
        <v>-999</v>
      </c>
      <c r="VK532">
        <v>-999</v>
      </c>
      <c r="VL532">
        <v>-999</v>
      </c>
      <c r="VM532">
        <v>-999</v>
      </c>
      <c r="VN532">
        <v>-999</v>
      </c>
      <c r="VO532">
        <v>-999</v>
      </c>
      <c r="VP532">
        <v>-999</v>
      </c>
      <c r="VQ532">
        <v>-999</v>
      </c>
      <c r="VR532">
        <v>-999</v>
      </c>
      <c r="VS532">
        <v>-999</v>
      </c>
      <c r="VT532">
        <v>-999</v>
      </c>
      <c r="VU532">
        <v>-999</v>
      </c>
      <c r="VV532">
        <v>-999</v>
      </c>
      <c r="VW532">
        <v>-999</v>
      </c>
      <c r="VX532">
        <v>-999</v>
      </c>
      <c r="VY532">
        <v>-999</v>
      </c>
      <c r="VZ532">
        <v>-999</v>
      </c>
      <c r="WA532">
        <v>-999</v>
      </c>
      <c r="WB532">
        <v>-999</v>
      </c>
      <c r="WC532">
        <v>-999</v>
      </c>
      <c r="WD532">
        <v>-999</v>
      </c>
      <c r="WE532">
        <v>-999</v>
      </c>
      <c r="WF532">
        <v>-999</v>
      </c>
      <c r="WG532">
        <v>-999</v>
      </c>
      <c r="WH532">
        <v>-999</v>
      </c>
      <c r="WI532">
        <v>-999</v>
      </c>
      <c r="WJ532">
        <v>-999</v>
      </c>
      <c r="WK532">
        <v>-999</v>
      </c>
      <c r="WL532">
        <v>-999</v>
      </c>
      <c r="WM532">
        <v>-999</v>
      </c>
      <c r="WN532">
        <v>-999</v>
      </c>
      <c r="WO532">
        <v>-999</v>
      </c>
    </row>
    <row r="533" spans="1:613">
      <c r="A533" s="21">
        <v>30.065999999999999</v>
      </c>
      <c r="B533" s="21">
        <v>-85.504999999999995</v>
      </c>
      <c r="C533" s="25" t="s">
        <v>62</v>
      </c>
      <c r="D533" s="25" t="s">
        <v>79</v>
      </c>
      <c r="E533" s="25">
        <v>-999</v>
      </c>
      <c r="F533" s="25">
        <v>-999</v>
      </c>
      <c r="G533" s="25">
        <v>27</v>
      </c>
      <c r="H533" s="25">
        <v>1</v>
      </c>
      <c r="I533" s="25">
        <v>2011</v>
      </c>
      <c r="J533" s="27" t="s">
        <v>16</v>
      </c>
      <c r="K533" t="s">
        <v>18</v>
      </c>
      <c r="L533" s="19" t="s">
        <v>15</v>
      </c>
      <c r="M533">
        <v>6.2101199999999999</v>
      </c>
      <c r="N533">
        <v>6.09673</v>
      </c>
      <c r="O533">
        <v>5.9861899999999997</v>
      </c>
      <c r="P533">
        <v>5.8793300000000004</v>
      </c>
      <c r="Q533">
        <v>5.7781500000000001</v>
      </c>
      <c r="R533">
        <v>5.6787400000000003</v>
      </c>
      <c r="S533">
        <v>5.5831600000000003</v>
      </c>
      <c r="T533">
        <v>5.4894299999999996</v>
      </c>
      <c r="U533">
        <v>5.3901700000000003</v>
      </c>
      <c r="V533">
        <v>5.29183</v>
      </c>
      <c r="W533">
        <v>5.2036300000000004</v>
      </c>
      <c r="X533">
        <v>5.1128099999999996</v>
      </c>
      <c r="Y533">
        <v>5.0219199999999997</v>
      </c>
      <c r="Z533">
        <v>4.9347099999999999</v>
      </c>
      <c r="AA533">
        <v>4.8447399999999998</v>
      </c>
      <c r="AB533">
        <v>4.7566199999999998</v>
      </c>
      <c r="AC533">
        <v>4.6751699999999996</v>
      </c>
      <c r="AD533">
        <v>4.5983200000000002</v>
      </c>
      <c r="AE533">
        <v>4.5138800000000003</v>
      </c>
      <c r="AF533">
        <v>4.4305099999999999</v>
      </c>
      <c r="AG533">
        <v>4.3509000000000002</v>
      </c>
      <c r="AH533">
        <v>4.2712199999999996</v>
      </c>
      <c r="AI533">
        <v>4.2019000000000002</v>
      </c>
      <c r="AJ533">
        <v>4.1315799999999996</v>
      </c>
      <c r="AK533">
        <v>4.0585000000000004</v>
      </c>
      <c r="AL533">
        <v>3.9817300000000002</v>
      </c>
      <c r="AM533">
        <v>3.9077299999999999</v>
      </c>
      <c r="AN533">
        <v>3.8439399999999999</v>
      </c>
      <c r="AO533">
        <v>3.7755399999999999</v>
      </c>
      <c r="AP533">
        <v>3.6996199999999999</v>
      </c>
      <c r="AQ533">
        <v>3.62561</v>
      </c>
      <c r="AR533">
        <v>3.55721</v>
      </c>
      <c r="AS533">
        <v>3.4981800000000001</v>
      </c>
      <c r="AT533">
        <v>3.43723</v>
      </c>
      <c r="AU533">
        <v>3.3679100000000002</v>
      </c>
      <c r="AV533">
        <v>3.3079499999999999</v>
      </c>
      <c r="AW533">
        <v>3.2601300000000002</v>
      </c>
      <c r="AX533">
        <v>3.2020900000000001</v>
      </c>
      <c r="AY533">
        <v>3.14106</v>
      </c>
      <c r="AZ533">
        <v>3.0904699999999998</v>
      </c>
      <c r="BA533">
        <v>3.0417999999999998</v>
      </c>
      <c r="BB533">
        <v>2.98285</v>
      </c>
      <c r="BC533">
        <v>2.9190499999999999</v>
      </c>
      <c r="BD533">
        <v>2.8656199999999998</v>
      </c>
      <c r="BE533">
        <v>2.8197199999999998</v>
      </c>
      <c r="BF533">
        <v>2.77657</v>
      </c>
      <c r="BG533">
        <v>2.7288199999999998</v>
      </c>
      <c r="BH533">
        <v>2.6839200000000001</v>
      </c>
      <c r="BI533">
        <v>2.6407699999999998</v>
      </c>
      <c r="BJ533">
        <v>2.5966300000000002</v>
      </c>
      <c r="BK533">
        <v>2.5535700000000001</v>
      </c>
      <c r="BL533">
        <v>2.5095800000000001</v>
      </c>
      <c r="BM533">
        <v>2.4646699999999999</v>
      </c>
      <c r="BN533">
        <v>2.41953</v>
      </c>
      <c r="BO533">
        <v>2.3792300000000002</v>
      </c>
      <c r="BP533">
        <v>2.3417699999999999</v>
      </c>
      <c r="BQ533">
        <v>2.2986200000000001</v>
      </c>
      <c r="BR533">
        <v>2.26024</v>
      </c>
      <c r="BS533">
        <v>2.2246999999999999</v>
      </c>
      <c r="BT533">
        <v>2.1834699999999998</v>
      </c>
      <c r="BU533">
        <v>2.14594</v>
      </c>
      <c r="BV533">
        <v>2.11415</v>
      </c>
      <c r="BW533">
        <v>2.0738500000000002</v>
      </c>
      <c r="BX533">
        <v>2.0306299999999999</v>
      </c>
      <c r="BY533">
        <v>1.9978499999999999</v>
      </c>
      <c r="BZ533">
        <v>1.9734400000000001</v>
      </c>
      <c r="CA533">
        <v>1.9435</v>
      </c>
      <c r="CB533">
        <v>1.90988</v>
      </c>
      <c r="CC533">
        <v>1.8778699999999999</v>
      </c>
      <c r="CD533">
        <v>1.8404799999999999</v>
      </c>
      <c r="CE533">
        <v>1.80762</v>
      </c>
      <c r="CF533">
        <v>1.7795300000000001</v>
      </c>
      <c r="CG533">
        <v>1.7486699999999999</v>
      </c>
      <c r="CH533">
        <v>1.7138899999999999</v>
      </c>
      <c r="CI533">
        <v>1.6848700000000001</v>
      </c>
      <c r="CJ533">
        <v>1.6577</v>
      </c>
      <c r="CK533">
        <v>1.6277600000000001</v>
      </c>
      <c r="CL533">
        <v>1.5969</v>
      </c>
      <c r="CM533">
        <v>1.5648899999999999</v>
      </c>
      <c r="CN533">
        <v>1.53956</v>
      </c>
      <c r="CO533">
        <v>1.5163</v>
      </c>
      <c r="CP533">
        <v>1.4909600000000001</v>
      </c>
      <c r="CQ533">
        <v>1.46655</v>
      </c>
      <c r="CR533">
        <v>1.43845</v>
      </c>
      <c r="CS533">
        <v>1.4103600000000001</v>
      </c>
      <c r="CT533">
        <v>1.3850199999999999</v>
      </c>
      <c r="CU533">
        <v>1.3606100000000001</v>
      </c>
      <c r="CV533">
        <v>1.33812</v>
      </c>
      <c r="CW533">
        <v>1.3147800000000001</v>
      </c>
      <c r="CX533">
        <v>1.29129</v>
      </c>
      <c r="CY533">
        <v>1.27172</v>
      </c>
      <c r="CZ533">
        <v>1.2473000000000001</v>
      </c>
      <c r="DA533">
        <v>1.22289</v>
      </c>
      <c r="DB533">
        <v>1.20516</v>
      </c>
      <c r="DC533">
        <v>1.18927</v>
      </c>
      <c r="DD533">
        <v>1.1685399999999999</v>
      </c>
      <c r="DE533">
        <v>1.1441300000000001</v>
      </c>
      <c r="DF533">
        <v>1.1160300000000001</v>
      </c>
      <c r="DG533">
        <v>1.09738</v>
      </c>
      <c r="DH533">
        <v>1.08609</v>
      </c>
      <c r="DI533">
        <v>1.0664400000000001</v>
      </c>
      <c r="DJ533">
        <v>1.04948</v>
      </c>
      <c r="DK533">
        <v>1.03451</v>
      </c>
      <c r="DL533">
        <v>1.0149300000000001</v>
      </c>
      <c r="DM533">
        <v>0.99420500000000001</v>
      </c>
      <c r="DN533">
        <v>0.97463</v>
      </c>
      <c r="DO533">
        <v>0.95482400000000001</v>
      </c>
      <c r="DP533">
        <v>0.93985399999999997</v>
      </c>
      <c r="DQ533">
        <v>0.92764800000000003</v>
      </c>
      <c r="DR533">
        <v>0.91175799999999996</v>
      </c>
      <c r="DS533">
        <v>0.89863099999999996</v>
      </c>
      <c r="DT533">
        <v>0.88458199999999998</v>
      </c>
      <c r="DU533">
        <v>0.86869200000000002</v>
      </c>
      <c r="DV533">
        <v>0.85556500000000002</v>
      </c>
      <c r="DW533">
        <v>0.83967400000000003</v>
      </c>
      <c r="DX533">
        <v>0.82286199999999998</v>
      </c>
      <c r="DY533">
        <v>0.80781599999999998</v>
      </c>
      <c r="DZ533">
        <v>0.79276899999999995</v>
      </c>
      <c r="EA533">
        <v>0.77772300000000005</v>
      </c>
      <c r="EB533">
        <v>0.76459600000000005</v>
      </c>
      <c r="EC533">
        <v>0.75338799999999995</v>
      </c>
      <c r="ED533">
        <v>0.74133599999999999</v>
      </c>
      <c r="EE533">
        <v>0.72728700000000002</v>
      </c>
      <c r="EF533">
        <v>0.71323899999999996</v>
      </c>
      <c r="EG533">
        <v>0.70095600000000002</v>
      </c>
      <c r="EH533">
        <v>0.688751</v>
      </c>
      <c r="EI533">
        <v>0.67754300000000001</v>
      </c>
      <c r="EJ533">
        <v>0.66533699999999996</v>
      </c>
      <c r="EK533">
        <v>0.65128799999999998</v>
      </c>
      <c r="EL533">
        <v>0.63908299999999996</v>
      </c>
      <c r="EM533">
        <v>0.62871900000000003</v>
      </c>
      <c r="EN533">
        <v>0.61943000000000004</v>
      </c>
      <c r="EO533">
        <v>0.60914400000000002</v>
      </c>
      <c r="EP533">
        <v>0.59693799999999997</v>
      </c>
      <c r="EQ533">
        <v>0.58565299999999998</v>
      </c>
      <c r="ER533">
        <v>0.57820700000000003</v>
      </c>
      <c r="ES533">
        <v>0.57252599999999998</v>
      </c>
      <c r="ET533">
        <v>0.56032000000000004</v>
      </c>
      <c r="EU533">
        <v>0.54918900000000004</v>
      </c>
      <c r="EV533">
        <v>0.54166599999999998</v>
      </c>
      <c r="EW533">
        <v>0.532223</v>
      </c>
      <c r="EX533">
        <v>0.52293500000000004</v>
      </c>
      <c r="EY533">
        <v>0.51449</v>
      </c>
      <c r="EZ533">
        <v>0.505969</v>
      </c>
      <c r="FA533">
        <v>0.49760199999999999</v>
      </c>
      <c r="FB533">
        <v>0.48915700000000001</v>
      </c>
      <c r="FC533">
        <v>0.48455100000000001</v>
      </c>
      <c r="FD533">
        <v>0.47603000000000001</v>
      </c>
      <c r="FE533">
        <v>0.467663</v>
      </c>
      <c r="FF533">
        <v>0.461982</v>
      </c>
      <c r="FG533">
        <v>0.455457</v>
      </c>
      <c r="FH533">
        <v>0.447934</v>
      </c>
      <c r="FI533">
        <v>0.44041000000000002</v>
      </c>
      <c r="FJ533">
        <v>0.43204300000000001</v>
      </c>
      <c r="FK533">
        <v>0.42544100000000001</v>
      </c>
      <c r="FL533">
        <v>0.42075800000000002</v>
      </c>
      <c r="FM533">
        <v>0.41607499999999997</v>
      </c>
      <c r="FN533">
        <v>0.41039500000000001</v>
      </c>
      <c r="FO533">
        <v>0.40486699999999998</v>
      </c>
      <c r="FP533">
        <v>0.39734399999999997</v>
      </c>
      <c r="FQ533">
        <v>0.38989800000000002</v>
      </c>
      <c r="FR533">
        <v>0.38613599999999998</v>
      </c>
      <c r="FS533">
        <v>0.37861299999999998</v>
      </c>
      <c r="FT533">
        <v>0.37293199999999999</v>
      </c>
      <c r="FU533">
        <v>0.36825000000000002</v>
      </c>
      <c r="FV533">
        <v>0.36172500000000002</v>
      </c>
      <c r="FW533">
        <v>0.35788599999999998</v>
      </c>
      <c r="FX533">
        <v>0.35235899999999998</v>
      </c>
      <c r="FY533">
        <v>0.34383799999999998</v>
      </c>
      <c r="FZ533">
        <v>0.33831099999999997</v>
      </c>
      <c r="GA533">
        <v>0.33554699999999998</v>
      </c>
      <c r="GB533">
        <v>0.33178600000000003</v>
      </c>
      <c r="GC533">
        <v>0.32610499999999998</v>
      </c>
      <c r="GD533">
        <v>0.32149899999999998</v>
      </c>
      <c r="GE533">
        <v>0.318658</v>
      </c>
      <c r="GF533">
        <v>0.31297799999999998</v>
      </c>
      <c r="GG533">
        <v>0.30745</v>
      </c>
      <c r="GH533">
        <v>0.30269099999999999</v>
      </c>
      <c r="GI533">
        <v>0.29985099999999998</v>
      </c>
      <c r="GJ533">
        <v>0.29616599999999998</v>
      </c>
      <c r="GK533">
        <v>0.292404</v>
      </c>
      <c r="GL533">
        <v>0.28764499999999998</v>
      </c>
      <c r="GM533">
        <v>0.28303899999999999</v>
      </c>
      <c r="GN533">
        <v>0.279277</v>
      </c>
      <c r="GO533">
        <v>0.27543899999999999</v>
      </c>
      <c r="GP533">
        <v>0.27083299999999999</v>
      </c>
      <c r="GQ533">
        <v>0.268069</v>
      </c>
      <c r="GR533">
        <v>0.26430799999999999</v>
      </c>
      <c r="GS533">
        <v>0.26139099999999998</v>
      </c>
      <c r="GT533">
        <v>0.25770599999999999</v>
      </c>
      <c r="GU533">
        <v>0.254942</v>
      </c>
      <c r="GV533">
        <v>0.254021</v>
      </c>
      <c r="GW533">
        <v>0.25210199999999999</v>
      </c>
      <c r="GX533">
        <v>0.24926100000000001</v>
      </c>
      <c r="GY533">
        <v>0.246421</v>
      </c>
      <c r="GZ533">
        <v>0.24273600000000001</v>
      </c>
      <c r="HA533">
        <v>0.240894</v>
      </c>
      <c r="HB533">
        <v>0.23805299999999999</v>
      </c>
      <c r="HC533">
        <v>0.23421500000000001</v>
      </c>
      <c r="HD533">
        <v>0.23053000000000001</v>
      </c>
      <c r="HE533">
        <v>0.22769</v>
      </c>
      <c r="HF533">
        <v>0.225771</v>
      </c>
      <c r="HG533">
        <v>0.22292999999999999</v>
      </c>
      <c r="HH533">
        <v>0.22108800000000001</v>
      </c>
      <c r="HI533">
        <v>0.21832399999999999</v>
      </c>
      <c r="HJ533">
        <v>0.215561</v>
      </c>
      <c r="HK533">
        <v>0.213642</v>
      </c>
      <c r="HL533">
        <v>0.21080099999999999</v>
      </c>
      <c r="HM533">
        <v>0.208038</v>
      </c>
      <c r="HN533">
        <v>0.20519699999999999</v>
      </c>
      <c r="HO533">
        <v>0.202434</v>
      </c>
      <c r="HP533">
        <v>0.19966999999999999</v>
      </c>
      <c r="HQ533">
        <v>0.19867199999999999</v>
      </c>
      <c r="HR533">
        <v>0.194911</v>
      </c>
      <c r="HS533">
        <v>0.19398899999999999</v>
      </c>
      <c r="HT533">
        <v>0.19114900000000001</v>
      </c>
      <c r="HU533">
        <v>0.188385</v>
      </c>
      <c r="HV533">
        <v>0.18654299999999999</v>
      </c>
      <c r="HW533">
        <v>0.18462400000000001</v>
      </c>
      <c r="HX533">
        <v>0.18462400000000001</v>
      </c>
      <c r="HY533">
        <v>0.181783</v>
      </c>
      <c r="HZ533">
        <v>0.17802200000000001</v>
      </c>
      <c r="IA533">
        <v>0.175258</v>
      </c>
      <c r="IB533">
        <v>0.17341599999999999</v>
      </c>
      <c r="IC533">
        <v>0.17057600000000001</v>
      </c>
      <c r="ID533">
        <v>0.17057600000000001</v>
      </c>
      <c r="IE533">
        <v>0.167735</v>
      </c>
      <c r="IF533">
        <v>0.16681399999999999</v>
      </c>
      <c r="IG533">
        <v>0.16397400000000001</v>
      </c>
      <c r="IH533">
        <v>0.16028899999999999</v>
      </c>
      <c r="II533">
        <v>0.15936800000000001</v>
      </c>
      <c r="IJ533">
        <v>0.156527</v>
      </c>
      <c r="IK533">
        <v>0.155529</v>
      </c>
      <c r="IL533">
        <v>0.154608</v>
      </c>
      <c r="IM533">
        <v>0.15268899999999999</v>
      </c>
      <c r="IN533">
        <v>0.149925</v>
      </c>
      <c r="IO533">
        <v>0.14808299999999999</v>
      </c>
      <c r="IP533">
        <v>0.14808299999999999</v>
      </c>
      <c r="IQ533">
        <v>0.149004</v>
      </c>
      <c r="IR533">
        <v>0.14716199999999999</v>
      </c>
      <c r="IS533">
        <v>0.14524300000000001</v>
      </c>
      <c r="IT533">
        <v>0.14332300000000001</v>
      </c>
      <c r="IU533">
        <v>0.142402</v>
      </c>
      <c r="IV533">
        <v>0.13864099999999999</v>
      </c>
      <c r="IW533">
        <v>0.136798</v>
      </c>
      <c r="IX533">
        <v>0.135877</v>
      </c>
      <c r="IY533">
        <v>0.135877</v>
      </c>
      <c r="IZ533">
        <v>0.13495599999999999</v>
      </c>
      <c r="JA533">
        <v>0.13403499999999999</v>
      </c>
      <c r="JB533">
        <v>0.13019600000000001</v>
      </c>
      <c r="JC533">
        <v>0.12651100000000001</v>
      </c>
      <c r="JD533">
        <v>0.12651100000000001</v>
      </c>
      <c r="JE533">
        <v>0.12559000000000001</v>
      </c>
      <c r="JF533">
        <v>0.123671</v>
      </c>
      <c r="JG533">
        <v>0.119986</v>
      </c>
      <c r="JH533">
        <v>0.119986</v>
      </c>
      <c r="JI533">
        <v>0.118144</v>
      </c>
      <c r="JJ533">
        <v>0.117146</v>
      </c>
      <c r="JK533">
        <v>0.113384</v>
      </c>
      <c r="JL533">
        <v>0.110544</v>
      </c>
      <c r="JM533">
        <v>0.109623</v>
      </c>
      <c r="JN533">
        <v>0.10778</v>
      </c>
      <c r="JO533">
        <v>0.106859</v>
      </c>
      <c r="JP533">
        <v>0.106859</v>
      </c>
      <c r="JQ533">
        <v>0.105938</v>
      </c>
      <c r="JR533">
        <v>0.10409599999999999</v>
      </c>
      <c r="JS533">
        <v>0.102176</v>
      </c>
      <c r="JT533">
        <v>0.101178</v>
      </c>
      <c r="JU533">
        <v>0.101178</v>
      </c>
      <c r="JV533">
        <v>9.8338099999999998E-2</v>
      </c>
      <c r="JW533">
        <v>9.7416900000000001E-2</v>
      </c>
      <c r="JX533">
        <v>9.8338099999999998E-2</v>
      </c>
      <c r="JY533">
        <v>9.7416900000000001E-2</v>
      </c>
      <c r="JZ533">
        <v>9.4653299999999996E-2</v>
      </c>
      <c r="KA533">
        <v>9.4653299999999996E-2</v>
      </c>
      <c r="KB533">
        <v>9.3732099999999999E-2</v>
      </c>
      <c r="KC533">
        <v>9.0047299999999997E-2</v>
      </c>
      <c r="KD533">
        <v>9.0047299999999997E-2</v>
      </c>
      <c r="KE533">
        <v>9.0047299999999997E-2</v>
      </c>
      <c r="KF533">
        <v>9.0047299999999997E-2</v>
      </c>
      <c r="KG533">
        <v>8.8051400000000002E-2</v>
      </c>
      <c r="KH533">
        <v>8.7130200000000005E-2</v>
      </c>
      <c r="KI533">
        <v>8.5287799999999997E-2</v>
      </c>
      <c r="KJ533">
        <v>8.4289799999999998E-2</v>
      </c>
      <c r="KK533">
        <v>8.3368600000000001E-2</v>
      </c>
      <c r="KL533">
        <v>8.0604999999999996E-2</v>
      </c>
      <c r="KM533">
        <v>7.9683799999999999E-2</v>
      </c>
      <c r="KN533">
        <v>7.7841400000000005E-2</v>
      </c>
      <c r="KO533">
        <v>7.5998999999999997E-2</v>
      </c>
      <c r="KP533">
        <v>7.5998999999999997E-2</v>
      </c>
      <c r="KQ533">
        <v>7.5998999999999997E-2</v>
      </c>
      <c r="KR533">
        <v>7.3081900000000005E-2</v>
      </c>
      <c r="KS533">
        <v>7.3081900000000005E-2</v>
      </c>
      <c r="KT533">
        <v>7.3081900000000005E-2</v>
      </c>
      <c r="KU533">
        <v>7.1239499999999997E-2</v>
      </c>
      <c r="KV533">
        <v>7.0241499999999998E-2</v>
      </c>
      <c r="KW533">
        <v>7.0241499999999998E-2</v>
      </c>
      <c r="KX533">
        <v>7.0241499999999998E-2</v>
      </c>
      <c r="KY533">
        <v>6.7477899999999993E-2</v>
      </c>
      <c r="KZ533">
        <v>6.5635499999999999E-2</v>
      </c>
      <c r="LA533">
        <v>6.2718399999999994E-2</v>
      </c>
      <c r="LB533">
        <v>6.2718399999999994E-2</v>
      </c>
      <c r="LC533">
        <v>6.3639600000000004E-2</v>
      </c>
      <c r="LD533">
        <v>6.3639600000000004E-2</v>
      </c>
      <c r="LE533">
        <v>6.3639600000000004E-2</v>
      </c>
      <c r="LF533">
        <v>6.3639600000000004E-2</v>
      </c>
      <c r="LG533">
        <v>6.2718399999999994E-2</v>
      </c>
      <c r="LH533">
        <v>6.2718399999999994E-2</v>
      </c>
      <c r="LI533">
        <v>6.3639600000000004E-2</v>
      </c>
      <c r="LJ533">
        <v>6.3639600000000004E-2</v>
      </c>
      <c r="LK533">
        <v>6.1797199999999997E-2</v>
      </c>
      <c r="LL533">
        <v>6.1797199999999997E-2</v>
      </c>
      <c r="LM533">
        <v>6.1797199999999997E-2</v>
      </c>
      <c r="LN533">
        <v>6.0876E-2</v>
      </c>
      <c r="LO533">
        <v>5.7114400000000003E-2</v>
      </c>
      <c r="LP533">
        <v>5.7114400000000003E-2</v>
      </c>
      <c r="LQ533">
        <v>5.9878000000000001E-2</v>
      </c>
      <c r="LR533">
        <v>5.8956799999999997E-2</v>
      </c>
      <c r="LS533">
        <v>5.7114400000000003E-2</v>
      </c>
      <c r="LT533">
        <v>5.4350799999999998E-2</v>
      </c>
      <c r="LU533">
        <v>5.4350799999999998E-2</v>
      </c>
      <c r="LV533">
        <v>5.6193199999999999E-2</v>
      </c>
      <c r="LW533">
        <v>5.5272000000000002E-2</v>
      </c>
      <c r="LX533">
        <v>5.2508399999999997E-2</v>
      </c>
      <c r="LY533">
        <v>5.1510399999999998E-2</v>
      </c>
      <c r="LZ533">
        <v>4.9667999999999997E-2</v>
      </c>
      <c r="MA533">
        <v>4.87468E-2</v>
      </c>
      <c r="MB533">
        <v>4.87468E-2</v>
      </c>
      <c r="MC533">
        <v>4.7825600000000003E-2</v>
      </c>
      <c r="MD533">
        <v>4.7825600000000003E-2</v>
      </c>
      <c r="ME533">
        <v>4.68277E-2</v>
      </c>
      <c r="MF533">
        <v>4.5906500000000003E-2</v>
      </c>
      <c r="MG533">
        <v>4.2144899999999999E-2</v>
      </c>
      <c r="MH533">
        <v>3.9381300000000001E-2</v>
      </c>
      <c r="MI533">
        <v>3.9381300000000001E-2</v>
      </c>
      <c r="MJ533">
        <v>3.8460099999999997E-2</v>
      </c>
      <c r="MK533">
        <v>3.6540900000000001E-2</v>
      </c>
      <c r="ML533">
        <v>3.5619699999999997E-2</v>
      </c>
      <c r="MM533">
        <v>3.46985E-2</v>
      </c>
      <c r="MN533">
        <v>3.3777300000000003E-2</v>
      </c>
      <c r="MO533">
        <v>3.3777300000000003E-2</v>
      </c>
      <c r="MP533">
        <v>3.3777300000000003E-2</v>
      </c>
      <c r="MQ533">
        <v>3.3777300000000003E-2</v>
      </c>
      <c r="MR533">
        <v>3.1858200000000003E-2</v>
      </c>
      <c r="MS533">
        <v>3.1858200000000003E-2</v>
      </c>
      <c r="MT533">
        <v>3.1858200000000003E-2</v>
      </c>
      <c r="MU533">
        <v>3.1858200000000003E-2</v>
      </c>
      <c r="MV533">
        <v>3.1858200000000003E-2</v>
      </c>
      <c r="MW533">
        <v>3.1858200000000003E-2</v>
      </c>
      <c r="MX533">
        <v>3.1858200000000003E-2</v>
      </c>
      <c r="MY533">
        <v>3.1858200000000003E-2</v>
      </c>
      <c r="MZ533">
        <v>3.0936999999999999E-2</v>
      </c>
      <c r="NA533">
        <v>2.8096599999999999E-2</v>
      </c>
      <c r="NB533">
        <v>2.7175399999999999E-2</v>
      </c>
      <c r="NC533">
        <v>2.6254199999999998E-2</v>
      </c>
      <c r="ND533">
        <v>2.6254199999999998E-2</v>
      </c>
      <c r="NE533">
        <v>2.6254199999999998E-2</v>
      </c>
      <c r="NF533">
        <v>2.6254199999999998E-2</v>
      </c>
      <c r="NG533">
        <v>2.4411800000000001E-2</v>
      </c>
      <c r="NH533">
        <v>2.4411800000000001E-2</v>
      </c>
      <c r="NI533">
        <v>2.34906E-2</v>
      </c>
      <c r="NJ533">
        <v>2.34906E-2</v>
      </c>
      <c r="NK533">
        <v>2.34906E-2</v>
      </c>
      <c r="NL533">
        <v>2.2492600000000001E-2</v>
      </c>
      <c r="NM533">
        <v>2.1571400000000001E-2</v>
      </c>
      <c r="NN533">
        <v>2.06502E-2</v>
      </c>
      <c r="NO533">
        <v>2.06502E-2</v>
      </c>
      <c r="NP533">
        <v>2.06502E-2</v>
      </c>
      <c r="NQ533">
        <v>2.25694E-2</v>
      </c>
      <c r="NR533">
        <v>2.06502E-2</v>
      </c>
      <c r="NS533">
        <v>1.9652300000000001E-2</v>
      </c>
      <c r="NT533">
        <v>1.9652300000000001E-2</v>
      </c>
      <c r="NU533">
        <v>2.06502E-2</v>
      </c>
      <c r="NV533">
        <v>2.06502E-2</v>
      </c>
      <c r="NW533">
        <v>1.9652300000000001E-2</v>
      </c>
      <c r="NX533">
        <v>1.9652300000000001E-2</v>
      </c>
      <c r="NY533">
        <v>1.9652300000000001E-2</v>
      </c>
      <c r="NZ533">
        <v>1.8654299999999999E-2</v>
      </c>
      <c r="OA533">
        <v>1.7733100000000002E-2</v>
      </c>
      <c r="OB533">
        <v>1.7733100000000002E-2</v>
      </c>
      <c r="OC533">
        <v>1.6811900000000001E-2</v>
      </c>
      <c r="OD533">
        <v>1.40483E-2</v>
      </c>
      <c r="OE533">
        <v>1.3127099999999999E-2</v>
      </c>
      <c r="OF533">
        <v>1.40483E-2</v>
      </c>
      <c r="OG533">
        <v>1.3127099999999999E-2</v>
      </c>
      <c r="OH533">
        <v>1.0363499999999999E-2</v>
      </c>
      <c r="OI533">
        <v>9.4423000000000007E-3</v>
      </c>
      <c r="OJ533">
        <v>9.4423000000000007E-3</v>
      </c>
      <c r="OK533">
        <v>8.5211000000000002E-3</v>
      </c>
      <c r="OL533">
        <v>6.6019299999999998E-3</v>
      </c>
      <c r="OM533">
        <v>3.6847999999999998E-3</v>
      </c>
      <c r="ON533">
        <v>3.6847999999999998E-3</v>
      </c>
      <c r="OO533">
        <v>4.6827700000000002E-3</v>
      </c>
      <c r="OP533">
        <v>6.5251600000000003E-3</v>
      </c>
      <c r="OQ533">
        <v>7.4463699999999999E-3</v>
      </c>
      <c r="OR533">
        <v>5.6039599999999998E-3</v>
      </c>
      <c r="OS533">
        <v>4.6827700000000002E-3</v>
      </c>
      <c r="OT533">
        <v>3.7615700000000001E-3</v>
      </c>
      <c r="OU533">
        <v>3.7615700000000001E-3</v>
      </c>
      <c r="OV533">
        <v>3.7615700000000001E-3</v>
      </c>
      <c r="OW533">
        <v>0</v>
      </c>
      <c r="OX533">
        <v>-9.2120199999999998E-4</v>
      </c>
      <c r="OY533">
        <v>-9.2120199999999998E-4</v>
      </c>
      <c r="OZ533">
        <v>-3.6847999999999998E-3</v>
      </c>
      <c r="PA533">
        <v>-5.6039699999999998E-3</v>
      </c>
      <c r="PB533">
        <v>-5.6039699999999998E-3</v>
      </c>
      <c r="PC533">
        <v>-6.5251700000000003E-3</v>
      </c>
      <c r="PD533">
        <v>-1.0363499999999999E-2</v>
      </c>
      <c r="PE533">
        <v>-1.0363499999999999E-2</v>
      </c>
      <c r="PF533">
        <v>-1.0363499999999999E-2</v>
      </c>
      <c r="PG533">
        <v>-1.3127099999999999E-2</v>
      </c>
      <c r="PH533">
        <v>-1.49695E-2</v>
      </c>
      <c r="PI533">
        <v>-1.8731100000000001E-2</v>
      </c>
      <c r="PJ533">
        <v>-1.9652300000000001E-2</v>
      </c>
      <c r="PK533">
        <v>-2.1648199999999999E-2</v>
      </c>
      <c r="PL533">
        <v>-2.4411800000000001E-2</v>
      </c>
      <c r="PM533">
        <v>-2.5333000000000001E-2</v>
      </c>
      <c r="PN533">
        <v>-2.6254199999999998E-2</v>
      </c>
      <c r="PO533">
        <v>-2.7175399999999999E-2</v>
      </c>
      <c r="PP533">
        <v>-2.8096599999999999E-2</v>
      </c>
      <c r="PQ533">
        <v>-2.90178E-2</v>
      </c>
      <c r="PR533">
        <v>-3.0860200000000001E-2</v>
      </c>
      <c r="PS533">
        <v>-3.0860200000000001E-2</v>
      </c>
      <c r="PT533">
        <v>-2.8096599999999999E-2</v>
      </c>
      <c r="PU533">
        <v>-2.8096599999999999E-2</v>
      </c>
      <c r="PV533">
        <v>-2.8096599999999999E-2</v>
      </c>
      <c r="PW533">
        <v>-2.8096599999999999E-2</v>
      </c>
      <c r="PX533">
        <v>-2.9939E-2</v>
      </c>
      <c r="PY533">
        <v>-3.1858200000000003E-2</v>
      </c>
      <c r="PZ533">
        <v>-3.1858200000000003E-2</v>
      </c>
      <c r="QA533">
        <v>-3.2856099999999999E-2</v>
      </c>
      <c r="QB533">
        <v>-3.6540900000000001E-2</v>
      </c>
      <c r="QC533">
        <v>-3.9381300000000001E-2</v>
      </c>
      <c r="QD533">
        <v>-4.0302499999999998E-2</v>
      </c>
      <c r="QE533">
        <v>-4.1223700000000002E-2</v>
      </c>
      <c r="QF533">
        <v>-4.1223700000000002E-2</v>
      </c>
      <c r="QG533">
        <v>-3.8383300000000002E-2</v>
      </c>
      <c r="QH533">
        <v>-3.6540900000000001E-2</v>
      </c>
      <c r="QI533">
        <v>-3.5619699999999997E-2</v>
      </c>
      <c r="QJ533">
        <v>-3.27794E-2</v>
      </c>
      <c r="QK533">
        <v>-2.9094600000000002E-2</v>
      </c>
      <c r="QL533">
        <v>-2.9094600000000002E-2</v>
      </c>
      <c r="QM533">
        <v>-2.6254199999999998E-2</v>
      </c>
      <c r="QN533">
        <v>-2.5256199999999999E-2</v>
      </c>
      <c r="QO533">
        <v>-2.4334999999999999E-2</v>
      </c>
      <c r="QP533">
        <v>-2.1571400000000001E-2</v>
      </c>
      <c r="QQ533">
        <v>-2.1571400000000001E-2</v>
      </c>
      <c r="QR533">
        <v>-2.1571400000000001E-2</v>
      </c>
      <c r="QS533">
        <v>-2.1571400000000001E-2</v>
      </c>
      <c r="QT533">
        <v>-2.2492600000000001E-2</v>
      </c>
      <c r="QU533">
        <v>-2.2492600000000001E-2</v>
      </c>
      <c r="QV533">
        <v>-999</v>
      </c>
      <c r="QW533">
        <v>-999</v>
      </c>
      <c r="QX533">
        <v>-999</v>
      </c>
      <c r="QY533">
        <v>-999</v>
      </c>
      <c r="QZ533">
        <v>-999</v>
      </c>
      <c r="RA533">
        <v>-999</v>
      </c>
      <c r="RB533">
        <v>-999</v>
      </c>
      <c r="RC533">
        <v>-999</v>
      </c>
      <c r="RD533">
        <v>-999</v>
      </c>
      <c r="RE533">
        <v>-999</v>
      </c>
      <c r="RF533">
        <v>-999</v>
      </c>
      <c r="RG533">
        <v>-999</v>
      </c>
      <c r="RH533">
        <v>-999</v>
      </c>
      <c r="RI533">
        <v>-999</v>
      </c>
      <c r="RJ533">
        <v>-999</v>
      </c>
      <c r="RK533">
        <v>-999</v>
      </c>
      <c r="RL533">
        <v>-999</v>
      </c>
      <c r="RM533">
        <v>-999</v>
      </c>
      <c r="RN533">
        <v>-999</v>
      </c>
      <c r="RO533">
        <v>-999</v>
      </c>
      <c r="RP533">
        <v>-999</v>
      </c>
      <c r="RQ533">
        <v>-999</v>
      </c>
      <c r="RR533">
        <v>-999</v>
      </c>
      <c r="RS533">
        <v>-999</v>
      </c>
      <c r="RT533">
        <v>-999</v>
      </c>
      <c r="RU533">
        <v>-999</v>
      </c>
      <c r="RV533">
        <v>-999</v>
      </c>
      <c r="RW533">
        <v>-999</v>
      </c>
      <c r="RX533">
        <v>-999</v>
      </c>
      <c r="RY533">
        <v>-999</v>
      </c>
      <c r="RZ533">
        <v>-999</v>
      </c>
      <c r="SA533">
        <v>-999</v>
      </c>
      <c r="SB533">
        <v>-999</v>
      </c>
      <c r="SC533">
        <v>-999</v>
      </c>
      <c r="SD533">
        <v>-999</v>
      </c>
      <c r="SE533">
        <v>-999</v>
      </c>
      <c r="SF533">
        <v>-999</v>
      </c>
      <c r="SG533">
        <v>-999</v>
      </c>
      <c r="SH533">
        <v>-999</v>
      </c>
      <c r="SI533">
        <v>-999</v>
      </c>
      <c r="SJ533">
        <v>-999</v>
      </c>
      <c r="SK533">
        <v>-999</v>
      </c>
      <c r="SL533">
        <v>-999</v>
      </c>
      <c r="SM533">
        <v>-999</v>
      </c>
      <c r="SN533">
        <v>-999</v>
      </c>
      <c r="SO533">
        <v>-999</v>
      </c>
      <c r="SP533">
        <v>-999</v>
      </c>
      <c r="SQ533">
        <v>-999</v>
      </c>
      <c r="SR533">
        <v>-999</v>
      </c>
      <c r="SS533">
        <v>-999</v>
      </c>
      <c r="ST533">
        <v>-999</v>
      </c>
      <c r="SU533">
        <v>-999</v>
      </c>
      <c r="SV533">
        <v>-999</v>
      </c>
      <c r="SW533">
        <v>-999</v>
      </c>
      <c r="SX533">
        <v>-999</v>
      </c>
      <c r="SY533">
        <v>-999</v>
      </c>
      <c r="SZ533">
        <v>-999</v>
      </c>
      <c r="TA533">
        <v>-999</v>
      </c>
      <c r="TB533">
        <v>-999</v>
      </c>
      <c r="TC533">
        <v>-999</v>
      </c>
      <c r="TD533">
        <v>-999</v>
      </c>
      <c r="TE533">
        <v>-999</v>
      </c>
      <c r="TF533">
        <v>-999</v>
      </c>
      <c r="TG533">
        <v>-999</v>
      </c>
      <c r="TH533">
        <v>-999</v>
      </c>
      <c r="TI533">
        <v>-999</v>
      </c>
      <c r="TJ533">
        <v>-999</v>
      </c>
      <c r="TK533">
        <v>-999</v>
      </c>
      <c r="TL533">
        <v>-999</v>
      </c>
      <c r="TM533">
        <v>-999</v>
      </c>
      <c r="TN533">
        <v>-999</v>
      </c>
      <c r="TO533">
        <v>-999</v>
      </c>
      <c r="TP533">
        <v>-999</v>
      </c>
      <c r="TQ533">
        <v>-999</v>
      </c>
      <c r="TR533">
        <v>-999</v>
      </c>
      <c r="TS533">
        <v>-999</v>
      </c>
      <c r="TT533">
        <v>-999</v>
      </c>
      <c r="TU533">
        <v>-999</v>
      </c>
      <c r="TV533">
        <v>-999</v>
      </c>
      <c r="TW533">
        <v>-999</v>
      </c>
      <c r="TX533">
        <v>-999</v>
      </c>
      <c r="TY533">
        <v>-999</v>
      </c>
      <c r="TZ533">
        <v>-999</v>
      </c>
      <c r="UA533">
        <v>-999</v>
      </c>
      <c r="UB533">
        <v>-999</v>
      </c>
      <c r="UC533">
        <v>-999</v>
      </c>
      <c r="UD533">
        <v>-999</v>
      </c>
      <c r="UE533">
        <v>-999</v>
      </c>
      <c r="UF533">
        <v>-999</v>
      </c>
      <c r="UG533">
        <v>-999</v>
      </c>
      <c r="UH533">
        <v>-999</v>
      </c>
      <c r="UI533">
        <v>-999</v>
      </c>
      <c r="UJ533">
        <v>-999</v>
      </c>
      <c r="UK533">
        <v>-999</v>
      </c>
      <c r="UL533">
        <v>-999</v>
      </c>
      <c r="UM533">
        <v>-999</v>
      </c>
      <c r="UN533">
        <v>-999</v>
      </c>
      <c r="UO533">
        <v>-999</v>
      </c>
      <c r="UP533">
        <v>-999</v>
      </c>
      <c r="UQ533">
        <v>-999</v>
      </c>
      <c r="UR533">
        <v>-999</v>
      </c>
      <c r="US533">
        <v>-999</v>
      </c>
      <c r="UT533">
        <v>-999</v>
      </c>
      <c r="UU533">
        <v>-999</v>
      </c>
      <c r="UV533">
        <v>-999</v>
      </c>
      <c r="UW533">
        <v>-999</v>
      </c>
      <c r="UX533">
        <v>-999</v>
      </c>
      <c r="UY533">
        <v>-999</v>
      </c>
      <c r="UZ533">
        <v>-999</v>
      </c>
      <c r="VA533">
        <v>-999</v>
      </c>
      <c r="VB533">
        <v>-999</v>
      </c>
      <c r="VC533">
        <v>-999</v>
      </c>
      <c r="VD533">
        <v>-999</v>
      </c>
      <c r="VE533">
        <v>-999</v>
      </c>
      <c r="VF533">
        <v>-999</v>
      </c>
      <c r="VG533">
        <v>-999</v>
      </c>
      <c r="VH533">
        <v>-999</v>
      </c>
      <c r="VI533">
        <v>-999</v>
      </c>
      <c r="VJ533">
        <v>-999</v>
      </c>
      <c r="VK533">
        <v>-999</v>
      </c>
      <c r="VL533">
        <v>-999</v>
      </c>
      <c r="VM533">
        <v>-999</v>
      </c>
      <c r="VN533">
        <v>-999</v>
      </c>
      <c r="VO533">
        <v>-999</v>
      </c>
      <c r="VP533">
        <v>-999</v>
      </c>
      <c r="VQ533">
        <v>-999</v>
      </c>
      <c r="VR533">
        <v>-999</v>
      </c>
      <c r="VS533">
        <v>-999</v>
      </c>
      <c r="VT533">
        <v>-999</v>
      </c>
      <c r="VU533">
        <v>-999</v>
      </c>
      <c r="VV533">
        <v>-999</v>
      </c>
      <c r="VW533">
        <v>-999</v>
      </c>
      <c r="VX533">
        <v>-999</v>
      </c>
      <c r="VY533">
        <v>-999</v>
      </c>
      <c r="VZ533">
        <v>-999</v>
      </c>
      <c r="WA533">
        <v>-999</v>
      </c>
      <c r="WB533">
        <v>-999</v>
      </c>
      <c r="WC533">
        <v>-999</v>
      </c>
      <c r="WD533">
        <v>-999</v>
      </c>
      <c r="WE533">
        <v>-999</v>
      </c>
      <c r="WF533">
        <v>-999</v>
      </c>
      <c r="WG533">
        <v>-999</v>
      </c>
      <c r="WH533">
        <v>-999</v>
      </c>
      <c r="WI533">
        <v>-999</v>
      </c>
      <c r="WJ533">
        <v>-999</v>
      </c>
      <c r="WK533">
        <v>-999</v>
      </c>
      <c r="WL533">
        <v>-999</v>
      </c>
      <c r="WM533">
        <v>-999</v>
      </c>
      <c r="WN533">
        <v>-999</v>
      </c>
      <c r="WO533">
        <v>-999</v>
      </c>
    </row>
    <row r="534" spans="1:613">
      <c r="A534" s="21">
        <v>30.114429999999999</v>
      </c>
      <c r="B534" s="21">
        <v>-85.417619999999999</v>
      </c>
      <c r="C534" s="25" t="s">
        <v>67</v>
      </c>
      <c r="D534" s="25" t="s">
        <v>79</v>
      </c>
      <c r="E534" s="25">
        <v>-999</v>
      </c>
      <c r="F534" s="25">
        <v>-999</v>
      </c>
      <c r="G534" s="25">
        <v>25</v>
      </c>
      <c r="H534" s="25">
        <v>1</v>
      </c>
      <c r="I534" s="25">
        <v>2011</v>
      </c>
      <c r="J534" s="27" t="s">
        <v>16</v>
      </c>
      <c r="K534" t="s">
        <v>18</v>
      </c>
      <c r="L534" s="19" t="s">
        <v>15</v>
      </c>
      <c r="M534">
        <v>16.670999999999999</v>
      </c>
      <c r="N534">
        <v>16.444199999999999</v>
      </c>
      <c r="O534">
        <v>16.225899999999999</v>
      </c>
      <c r="P534">
        <v>16.017900000000001</v>
      </c>
      <c r="Q534">
        <v>15.818199999999999</v>
      </c>
      <c r="R534">
        <v>15.6195</v>
      </c>
      <c r="S534">
        <v>15.422700000000001</v>
      </c>
      <c r="T534">
        <v>15.226100000000001</v>
      </c>
      <c r="U534">
        <v>15.032</v>
      </c>
      <c r="V534">
        <v>14.841699999999999</v>
      </c>
      <c r="W534">
        <v>14.6591</v>
      </c>
      <c r="X534">
        <v>14.471500000000001</v>
      </c>
      <c r="Y534">
        <v>14.2851</v>
      </c>
      <c r="Z534">
        <v>14.1053</v>
      </c>
      <c r="AA534">
        <v>13.923299999999999</v>
      </c>
      <c r="AB534">
        <v>13.7445</v>
      </c>
      <c r="AC534">
        <v>13.573</v>
      </c>
      <c r="AD534">
        <v>13.404199999999999</v>
      </c>
      <c r="AE534">
        <v>13.23</v>
      </c>
      <c r="AF534">
        <v>13.062200000000001</v>
      </c>
      <c r="AG534">
        <v>12.902900000000001</v>
      </c>
      <c r="AH534">
        <v>12.738</v>
      </c>
      <c r="AI534">
        <v>12.579599999999999</v>
      </c>
      <c r="AJ534">
        <v>12.421200000000001</v>
      </c>
      <c r="AK534">
        <v>12.264799999999999</v>
      </c>
      <c r="AL534">
        <v>12.102600000000001</v>
      </c>
      <c r="AM534">
        <v>11.9414</v>
      </c>
      <c r="AN534">
        <v>11.7944</v>
      </c>
      <c r="AO534">
        <v>11.639699999999999</v>
      </c>
      <c r="AP534">
        <v>11.4757</v>
      </c>
      <c r="AQ534">
        <v>11.314500000000001</v>
      </c>
      <c r="AR534">
        <v>11.1571</v>
      </c>
      <c r="AS534">
        <v>11.009</v>
      </c>
      <c r="AT534">
        <v>10.8581</v>
      </c>
      <c r="AU534">
        <v>10.701700000000001</v>
      </c>
      <c r="AV534">
        <v>10.5563</v>
      </c>
      <c r="AW534">
        <v>10.423400000000001</v>
      </c>
      <c r="AX534">
        <v>10.276199999999999</v>
      </c>
      <c r="AY534">
        <v>10.1328</v>
      </c>
      <c r="AZ534">
        <v>9.9979399999999998</v>
      </c>
      <c r="BA534">
        <v>9.8611400000000007</v>
      </c>
      <c r="BB534">
        <v>9.7214200000000002</v>
      </c>
      <c r="BC534">
        <v>9.5827100000000005</v>
      </c>
      <c r="BD534">
        <v>9.4459099999999996</v>
      </c>
      <c r="BE534">
        <v>9.3185500000000001</v>
      </c>
      <c r="BF534">
        <v>9.1929599999999994</v>
      </c>
      <c r="BG534">
        <v>9.0626899999999999</v>
      </c>
      <c r="BH534">
        <v>8.9398599999999995</v>
      </c>
      <c r="BI534">
        <v>8.8171900000000001</v>
      </c>
      <c r="BJ534">
        <v>8.69252</v>
      </c>
      <c r="BK534">
        <v>8.5697700000000001</v>
      </c>
      <c r="BL534">
        <v>8.4460999999999995</v>
      </c>
      <c r="BM534">
        <v>8.3205100000000005</v>
      </c>
      <c r="BN534">
        <v>8.1996800000000007</v>
      </c>
      <c r="BO534">
        <v>8.0824599999999993</v>
      </c>
      <c r="BP534">
        <v>7.9700699999999998</v>
      </c>
      <c r="BQ534">
        <v>7.8575299999999997</v>
      </c>
      <c r="BR534">
        <v>7.7432999999999996</v>
      </c>
      <c r="BS534">
        <v>7.6298399999999997</v>
      </c>
      <c r="BT534">
        <v>7.51837</v>
      </c>
      <c r="BU534">
        <v>7.4124400000000001</v>
      </c>
      <c r="BV534">
        <v>7.3113299999999999</v>
      </c>
      <c r="BW534">
        <v>7.2044699999999997</v>
      </c>
      <c r="BX534">
        <v>7.0891700000000002</v>
      </c>
      <c r="BY534">
        <v>6.98231</v>
      </c>
      <c r="BZ534">
        <v>6.8895</v>
      </c>
      <c r="CA534">
        <v>6.7901600000000002</v>
      </c>
      <c r="CB534">
        <v>6.6890599999999996</v>
      </c>
      <c r="CC534">
        <v>6.5925700000000003</v>
      </c>
      <c r="CD534">
        <v>6.4921600000000002</v>
      </c>
      <c r="CE534">
        <v>6.3938199999999998</v>
      </c>
      <c r="CF534">
        <v>6.30009</v>
      </c>
      <c r="CG534">
        <v>6.2092000000000001</v>
      </c>
      <c r="CH534">
        <v>6.1156199999999998</v>
      </c>
      <c r="CI534">
        <v>6.0255700000000001</v>
      </c>
      <c r="CJ534">
        <v>5.9384399999999999</v>
      </c>
      <c r="CK534">
        <v>5.8503100000000003</v>
      </c>
      <c r="CL534">
        <v>5.7584999999999997</v>
      </c>
      <c r="CM534">
        <v>5.66669</v>
      </c>
      <c r="CN534">
        <v>5.58324</v>
      </c>
      <c r="CO534">
        <v>5.49979</v>
      </c>
      <c r="CP534">
        <v>5.42211</v>
      </c>
      <c r="CQ534">
        <v>5.3434200000000001</v>
      </c>
      <c r="CR534">
        <v>5.2609700000000004</v>
      </c>
      <c r="CS534">
        <v>5.1803699999999999</v>
      </c>
      <c r="CT534">
        <v>5.1034499999999996</v>
      </c>
      <c r="CU534">
        <v>5.0304399999999996</v>
      </c>
      <c r="CV534">
        <v>4.9516799999999996</v>
      </c>
      <c r="CW534">
        <v>4.8729199999999997</v>
      </c>
      <c r="CX534">
        <v>4.8017500000000002</v>
      </c>
      <c r="CY534">
        <v>4.72959</v>
      </c>
      <c r="CZ534">
        <v>4.6545899999999998</v>
      </c>
      <c r="DA534">
        <v>4.5815900000000003</v>
      </c>
      <c r="DB534">
        <v>4.5150300000000003</v>
      </c>
      <c r="DC534">
        <v>4.4530799999999999</v>
      </c>
      <c r="DD534">
        <v>4.3810000000000002</v>
      </c>
      <c r="DE534">
        <v>4.3068400000000002</v>
      </c>
      <c r="DF534">
        <v>4.2366000000000001</v>
      </c>
      <c r="DG534">
        <v>4.1748799999999999</v>
      </c>
      <c r="DH534">
        <v>4.11869</v>
      </c>
      <c r="DI534">
        <v>4.0539699999999996</v>
      </c>
      <c r="DJ534">
        <v>3.9920200000000001</v>
      </c>
      <c r="DK534">
        <v>3.93214</v>
      </c>
      <c r="DL534">
        <v>3.8731100000000001</v>
      </c>
      <c r="DM534">
        <v>3.81216</v>
      </c>
      <c r="DN534">
        <v>3.7532000000000001</v>
      </c>
      <c r="DO534">
        <v>3.6930900000000002</v>
      </c>
      <c r="DP534">
        <v>3.64066</v>
      </c>
      <c r="DQ534">
        <v>3.59199</v>
      </c>
      <c r="DR534">
        <v>3.5385599999999999</v>
      </c>
      <c r="DS534">
        <v>3.4869699999999999</v>
      </c>
      <c r="DT534">
        <v>3.4344600000000001</v>
      </c>
      <c r="DU534">
        <v>3.38395</v>
      </c>
      <c r="DV534">
        <v>3.3333599999999999</v>
      </c>
      <c r="DW534">
        <v>3.28362</v>
      </c>
      <c r="DX534">
        <v>3.23495</v>
      </c>
      <c r="DY534">
        <v>3.1871200000000002</v>
      </c>
      <c r="DZ534">
        <v>3.1383700000000001</v>
      </c>
      <c r="EA534">
        <v>3.09063</v>
      </c>
      <c r="EB534">
        <v>3.0475599999999998</v>
      </c>
      <c r="EC534">
        <v>3.0024199999999999</v>
      </c>
      <c r="ED534">
        <v>2.9547500000000002</v>
      </c>
      <c r="EE534">
        <v>2.91168</v>
      </c>
      <c r="EF534">
        <v>2.8694600000000001</v>
      </c>
      <c r="EG534">
        <v>2.8225600000000002</v>
      </c>
      <c r="EH534">
        <v>2.7767300000000001</v>
      </c>
      <c r="EI534">
        <v>2.7345100000000002</v>
      </c>
      <c r="EJ534">
        <v>2.6933600000000002</v>
      </c>
      <c r="EK534">
        <v>2.6491400000000001</v>
      </c>
      <c r="EL534">
        <v>2.6118299999999999</v>
      </c>
      <c r="EM534">
        <v>2.57429</v>
      </c>
      <c r="EN534">
        <v>2.53491</v>
      </c>
      <c r="EO534">
        <v>2.49553</v>
      </c>
      <c r="EP534">
        <v>2.4579900000000001</v>
      </c>
      <c r="EQ534">
        <v>2.4225300000000001</v>
      </c>
      <c r="ER534">
        <v>2.3886699999999998</v>
      </c>
      <c r="ES534">
        <v>2.3559700000000001</v>
      </c>
      <c r="ET534">
        <v>2.3202699999999998</v>
      </c>
      <c r="EU534">
        <v>2.2837299999999998</v>
      </c>
      <c r="EV534">
        <v>2.2518699999999998</v>
      </c>
      <c r="EW534">
        <v>2.2191700000000001</v>
      </c>
      <c r="EX534">
        <v>2.1862400000000002</v>
      </c>
      <c r="EY534">
        <v>2.1553800000000001</v>
      </c>
      <c r="EZ534">
        <v>2.12452</v>
      </c>
      <c r="FA534">
        <v>2.0943499999999999</v>
      </c>
      <c r="FB534">
        <v>2.0662500000000001</v>
      </c>
      <c r="FC534">
        <v>2.03816</v>
      </c>
      <c r="FD534">
        <v>2.01098</v>
      </c>
      <c r="FE534">
        <v>1.9838</v>
      </c>
      <c r="FF534">
        <v>1.95763</v>
      </c>
      <c r="FG534">
        <v>1.9294500000000001</v>
      </c>
      <c r="FH534">
        <v>1.90228</v>
      </c>
      <c r="FI534">
        <v>1.87618</v>
      </c>
      <c r="FJ534">
        <v>1.8526899999999999</v>
      </c>
      <c r="FK534">
        <v>1.8283499999999999</v>
      </c>
      <c r="FL534">
        <v>1.8039400000000001</v>
      </c>
      <c r="FM534">
        <v>1.78152</v>
      </c>
      <c r="FN534">
        <v>1.7590300000000001</v>
      </c>
      <c r="FO534">
        <v>1.7355400000000001</v>
      </c>
      <c r="FP534">
        <v>1.71305</v>
      </c>
      <c r="FQ534">
        <v>1.6915500000000001</v>
      </c>
      <c r="FR534">
        <v>1.6689799999999999</v>
      </c>
      <c r="FS534">
        <v>1.64757</v>
      </c>
      <c r="FT534">
        <v>1.6277600000000001</v>
      </c>
      <c r="FU534">
        <v>1.60619</v>
      </c>
      <c r="FV534">
        <v>1.5874600000000001</v>
      </c>
      <c r="FW534">
        <v>1.5688</v>
      </c>
      <c r="FX534">
        <v>1.55</v>
      </c>
      <c r="FY534">
        <v>1.5312600000000001</v>
      </c>
      <c r="FZ534">
        <v>1.51353</v>
      </c>
      <c r="GA534">
        <v>1.4955700000000001</v>
      </c>
      <c r="GB534">
        <v>1.4769099999999999</v>
      </c>
      <c r="GC534">
        <v>1.45818</v>
      </c>
      <c r="GD534">
        <v>1.4402999999999999</v>
      </c>
      <c r="GE534">
        <v>1.42256</v>
      </c>
      <c r="GF534">
        <v>1.40483</v>
      </c>
      <c r="GG534">
        <v>1.3851</v>
      </c>
      <c r="GH534">
        <v>1.3672899999999999</v>
      </c>
      <c r="GI534">
        <v>1.35324</v>
      </c>
      <c r="GJ534">
        <v>1.33643</v>
      </c>
      <c r="GK534">
        <v>1.32138</v>
      </c>
      <c r="GL534">
        <v>1.3063400000000001</v>
      </c>
      <c r="GM534">
        <v>1.28945</v>
      </c>
      <c r="GN534">
        <v>1.2744800000000001</v>
      </c>
      <c r="GO534">
        <v>1.2604299999999999</v>
      </c>
      <c r="GP534">
        <v>1.2436199999999999</v>
      </c>
      <c r="GQ534">
        <v>1.2295700000000001</v>
      </c>
      <c r="GR534">
        <v>1.2136</v>
      </c>
      <c r="GS534">
        <v>1.1985600000000001</v>
      </c>
      <c r="GT534">
        <v>1.18451</v>
      </c>
      <c r="GU534">
        <v>1.1704600000000001</v>
      </c>
      <c r="GV534">
        <v>1.1584099999999999</v>
      </c>
      <c r="GW534">
        <v>1.14897</v>
      </c>
      <c r="GX534">
        <v>1.13584</v>
      </c>
      <c r="GY534">
        <v>1.1245499999999999</v>
      </c>
      <c r="GZ534">
        <v>1.1123499999999999</v>
      </c>
      <c r="HA534">
        <v>1.0992200000000001</v>
      </c>
      <c r="HB534">
        <v>1.08517</v>
      </c>
      <c r="HC534">
        <v>1.0720499999999999</v>
      </c>
      <c r="HD534">
        <v>1.0609200000000001</v>
      </c>
      <c r="HE534">
        <v>1.0476300000000001</v>
      </c>
      <c r="HF534">
        <v>1.0365</v>
      </c>
      <c r="HG534">
        <v>1.0253000000000001</v>
      </c>
      <c r="HH534">
        <v>1.0158499999999999</v>
      </c>
      <c r="HI534">
        <v>1.0036499999999999</v>
      </c>
      <c r="HJ534">
        <v>0.99144100000000002</v>
      </c>
      <c r="HK534">
        <v>0.98031000000000001</v>
      </c>
      <c r="HL534">
        <v>0.96902600000000005</v>
      </c>
      <c r="HM534">
        <v>0.95873900000000001</v>
      </c>
      <c r="HN534">
        <v>0.94929699999999995</v>
      </c>
      <c r="HO534">
        <v>0.93616999999999995</v>
      </c>
      <c r="HP534">
        <v>0.92396400000000001</v>
      </c>
      <c r="HQ534">
        <v>0.91567299999999996</v>
      </c>
      <c r="HR534">
        <v>0.90346700000000002</v>
      </c>
      <c r="HS534">
        <v>0.89494600000000002</v>
      </c>
      <c r="HT534">
        <v>0.88550300000000004</v>
      </c>
      <c r="HU534">
        <v>0.87629199999999996</v>
      </c>
      <c r="HV534">
        <v>0.86500699999999997</v>
      </c>
      <c r="HW534">
        <v>0.85464300000000004</v>
      </c>
      <c r="HX534">
        <v>0.84727399999999997</v>
      </c>
      <c r="HY534">
        <v>0.83783099999999999</v>
      </c>
      <c r="HZ534">
        <v>0.82746799999999998</v>
      </c>
      <c r="IA534">
        <v>0.81825599999999998</v>
      </c>
      <c r="IB534">
        <v>0.80881400000000003</v>
      </c>
      <c r="IC534">
        <v>0.79844999999999999</v>
      </c>
      <c r="ID534">
        <v>0.78992899999999999</v>
      </c>
      <c r="IE534">
        <v>0.78163800000000005</v>
      </c>
      <c r="IF534">
        <v>0.77219599999999999</v>
      </c>
      <c r="IG534">
        <v>0.762907</v>
      </c>
      <c r="IH534">
        <v>0.75538400000000006</v>
      </c>
      <c r="II534">
        <v>0.74594199999999999</v>
      </c>
      <c r="IJ534">
        <v>0.73565499999999995</v>
      </c>
      <c r="IK534">
        <v>0.72912999999999994</v>
      </c>
      <c r="IL534">
        <v>0.71968699999999997</v>
      </c>
      <c r="IM534">
        <v>0.71139699999999995</v>
      </c>
      <c r="IN534">
        <v>0.70195399999999997</v>
      </c>
      <c r="IO534">
        <v>0.69251200000000002</v>
      </c>
      <c r="IP534">
        <v>0.68698499999999996</v>
      </c>
      <c r="IQ534">
        <v>0.68130400000000002</v>
      </c>
      <c r="IR534">
        <v>0.67477900000000002</v>
      </c>
      <c r="IS534">
        <v>0.66625800000000002</v>
      </c>
      <c r="IT534">
        <v>0.66073099999999996</v>
      </c>
      <c r="IU534">
        <v>0.65220999999999996</v>
      </c>
      <c r="IV534">
        <v>0.64576100000000003</v>
      </c>
      <c r="IW534">
        <v>0.63724000000000003</v>
      </c>
      <c r="IX534">
        <v>0.62987000000000004</v>
      </c>
      <c r="IY534">
        <v>0.62503399999999998</v>
      </c>
      <c r="IZ534">
        <v>0.61766500000000002</v>
      </c>
      <c r="JA534">
        <v>0.61006499999999997</v>
      </c>
      <c r="JB534">
        <v>0.60177400000000003</v>
      </c>
      <c r="JC534">
        <v>0.59509500000000004</v>
      </c>
      <c r="JD534">
        <v>0.58956799999999998</v>
      </c>
      <c r="JE534">
        <v>0.58288899999999999</v>
      </c>
      <c r="JF534">
        <v>0.57736200000000004</v>
      </c>
      <c r="JG534">
        <v>0.56884100000000004</v>
      </c>
      <c r="JH534">
        <v>0.56239300000000003</v>
      </c>
      <c r="JI534">
        <v>0.55755600000000005</v>
      </c>
      <c r="JJ534">
        <v>0.55110800000000004</v>
      </c>
      <c r="JK534">
        <v>0.54350799999999999</v>
      </c>
      <c r="JL534">
        <v>0.53521700000000005</v>
      </c>
      <c r="JM534">
        <v>0.52946000000000004</v>
      </c>
      <c r="JN534">
        <v>0.52393199999999995</v>
      </c>
      <c r="JO534">
        <v>0.51640900000000001</v>
      </c>
      <c r="JP534">
        <v>0.51264799999999999</v>
      </c>
      <c r="JQ534">
        <v>0.509884</v>
      </c>
      <c r="JR534">
        <v>0.501363</v>
      </c>
      <c r="JS534">
        <v>0.492919</v>
      </c>
      <c r="JT534">
        <v>0.488236</v>
      </c>
      <c r="JU534">
        <v>0.48178799999999999</v>
      </c>
      <c r="JV534">
        <v>0.47695100000000001</v>
      </c>
      <c r="JW534">
        <v>0.47234500000000001</v>
      </c>
      <c r="JX534">
        <v>0.470503</v>
      </c>
      <c r="JY534">
        <v>0.46482200000000001</v>
      </c>
      <c r="JZ534">
        <v>0.45829700000000001</v>
      </c>
      <c r="KA534">
        <v>0.45277000000000001</v>
      </c>
      <c r="KB534">
        <v>0.44701200000000002</v>
      </c>
      <c r="KC534">
        <v>0.44148500000000002</v>
      </c>
      <c r="KD534">
        <v>0.43872100000000003</v>
      </c>
      <c r="KE534">
        <v>0.43296400000000002</v>
      </c>
      <c r="KF534">
        <v>0.42651600000000001</v>
      </c>
      <c r="KG534">
        <v>0.42075800000000002</v>
      </c>
      <c r="KH534">
        <v>0.41615200000000002</v>
      </c>
      <c r="KI534">
        <v>0.41139300000000001</v>
      </c>
      <c r="KJ534">
        <v>0.40578900000000001</v>
      </c>
      <c r="KK534">
        <v>0.40026099999999998</v>
      </c>
      <c r="KL534">
        <v>0.39450400000000002</v>
      </c>
      <c r="KM534">
        <v>0.38897700000000002</v>
      </c>
      <c r="KN534">
        <v>0.38329600000000003</v>
      </c>
      <c r="KO534">
        <v>0.37953399999999998</v>
      </c>
      <c r="KP534">
        <v>0.37585000000000002</v>
      </c>
      <c r="KQ534">
        <v>0.37124400000000002</v>
      </c>
      <c r="KR534">
        <v>0.36548599999999998</v>
      </c>
      <c r="KS534">
        <v>0.35995899999999997</v>
      </c>
      <c r="KT534">
        <v>0.35619699999999999</v>
      </c>
      <c r="KU534">
        <v>0.35051700000000002</v>
      </c>
      <c r="KV534">
        <v>0.34498899999999999</v>
      </c>
      <c r="KW534">
        <v>0.34115099999999998</v>
      </c>
      <c r="KX534">
        <v>0.33738899999999999</v>
      </c>
      <c r="KY534">
        <v>0.33186199999999999</v>
      </c>
      <c r="KZ534">
        <v>0.32702599999999998</v>
      </c>
      <c r="LA534">
        <v>0.32334099999999999</v>
      </c>
      <c r="LB534">
        <v>0.318658</v>
      </c>
      <c r="LC534">
        <v>0.31389899999999998</v>
      </c>
      <c r="LD534">
        <v>0.31113499999999999</v>
      </c>
      <c r="LE534">
        <v>0.306529</v>
      </c>
      <c r="LF534">
        <v>0.30368899999999999</v>
      </c>
      <c r="LG534">
        <v>0.298929</v>
      </c>
      <c r="LH534">
        <v>0.294323</v>
      </c>
      <c r="LI534">
        <v>0.29155999999999999</v>
      </c>
      <c r="LJ534">
        <v>0.28964099999999998</v>
      </c>
      <c r="LK534">
        <v>0.28395999999999999</v>
      </c>
      <c r="LL534">
        <v>0.280275</v>
      </c>
      <c r="LM534">
        <v>0.27751100000000001</v>
      </c>
      <c r="LN534">
        <v>0.27374999999999999</v>
      </c>
      <c r="LO534">
        <v>0.268069</v>
      </c>
      <c r="LP534">
        <v>0.26438400000000001</v>
      </c>
      <c r="LQ534">
        <v>0.261544</v>
      </c>
      <c r="LR534">
        <v>0.25962499999999999</v>
      </c>
      <c r="LS534">
        <v>0.254942</v>
      </c>
      <c r="LT534">
        <v>0.24926100000000001</v>
      </c>
      <c r="LU534">
        <v>0.2455</v>
      </c>
      <c r="LV534">
        <v>0.24273600000000001</v>
      </c>
      <c r="LW534">
        <v>0.23905100000000001</v>
      </c>
      <c r="LX534">
        <v>0.233371</v>
      </c>
      <c r="LY534">
        <v>0.228688</v>
      </c>
      <c r="LZ534">
        <v>0.224082</v>
      </c>
      <c r="MA534">
        <v>0.22031999999999999</v>
      </c>
      <c r="MB534">
        <v>0.215561</v>
      </c>
      <c r="MC534">
        <v>0.21279699999999999</v>
      </c>
      <c r="MD534">
        <v>0.210034</v>
      </c>
      <c r="ME534">
        <v>0.20519699999999999</v>
      </c>
      <c r="MF534">
        <v>0.19966999999999999</v>
      </c>
      <c r="MG534">
        <v>0.19598499999999999</v>
      </c>
      <c r="MH534">
        <v>0.189307</v>
      </c>
      <c r="MI534">
        <v>0.18562200000000001</v>
      </c>
      <c r="MJ534">
        <v>0.18193699999999999</v>
      </c>
      <c r="MK534">
        <v>0.17909700000000001</v>
      </c>
      <c r="ML534">
        <v>0.17433699999999999</v>
      </c>
      <c r="MM534">
        <v>0.171573</v>
      </c>
      <c r="MN534">
        <v>0.16681399999999999</v>
      </c>
      <c r="MO534">
        <v>0.16489500000000001</v>
      </c>
      <c r="MP534">
        <v>0.162131</v>
      </c>
      <c r="MQ534">
        <v>0.15936800000000001</v>
      </c>
      <c r="MR534">
        <v>0.15568299999999999</v>
      </c>
      <c r="MS534">
        <v>0.150923</v>
      </c>
      <c r="MT534">
        <v>0.149004</v>
      </c>
      <c r="MU534">
        <v>0.14624000000000001</v>
      </c>
      <c r="MV534">
        <v>0.14347699999999999</v>
      </c>
      <c r="MW534">
        <v>0.13771900000000001</v>
      </c>
      <c r="MX534">
        <v>0.13495599999999999</v>
      </c>
      <c r="MY534">
        <v>0.132192</v>
      </c>
      <c r="MZ534">
        <v>0.13034999999999999</v>
      </c>
      <c r="NA534">
        <v>0.127586</v>
      </c>
      <c r="NB534">
        <v>0.123671</v>
      </c>
      <c r="NC534">
        <v>0.120907</v>
      </c>
      <c r="ND534">
        <v>0.118144</v>
      </c>
      <c r="NE534">
        <v>0.11538</v>
      </c>
      <c r="NF534">
        <v>0.11261699999999999</v>
      </c>
      <c r="NG534">
        <v>0.109623</v>
      </c>
      <c r="NH534">
        <v>0.106859</v>
      </c>
      <c r="NI534">
        <v>0.106859</v>
      </c>
      <c r="NJ534">
        <v>0.10409599999999999</v>
      </c>
      <c r="NK534">
        <v>9.85684E-2</v>
      </c>
      <c r="NL534">
        <v>9.5574400000000004E-2</v>
      </c>
      <c r="NM534">
        <v>9.3732099999999999E-2</v>
      </c>
      <c r="NN534">
        <v>9.0968499999999994E-2</v>
      </c>
      <c r="NO534">
        <v>9.0047299999999997E-2</v>
      </c>
      <c r="NP534">
        <v>8.8204900000000003E-2</v>
      </c>
      <c r="NQ534">
        <v>8.3445400000000003E-2</v>
      </c>
      <c r="NR534">
        <v>8.1526199999999993E-2</v>
      </c>
      <c r="NS534">
        <v>7.8762600000000002E-2</v>
      </c>
      <c r="NT534">
        <v>7.5998999999999997E-2</v>
      </c>
      <c r="NU534">
        <v>7.4156600000000003E-2</v>
      </c>
      <c r="NV534">
        <v>7.4156600000000003E-2</v>
      </c>
      <c r="NW534">
        <v>7.1239399999999994E-2</v>
      </c>
      <c r="NX534">
        <v>6.6556699999999996E-2</v>
      </c>
      <c r="NY534">
        <v>6.2871899999999994E-2</v>
      </c>
      <c r="NZ534">
        <v>6.1950699999999997E-2</v>
      </c>
      <c r="OA534">
        <v>5.9186999999999997E-2</v>
      </c>
      <c r="OB534">
        <v>5.8189100000000001E-2</v>
      </c>
      <c r="OC534">
        <v>5.3429600000000001E-2</v>
      </c>
      <c r="OD534">
        <v>4.8823600000000002E-2</v>
      </c>
      <c r="OE534">
        <v>4.6981200000000001E-2</v>
      </c>
      <c r="OF534">
        <v>4.6059999999999997E-2</v>
      </c>
      <c r="OG534">
        <v>4.3142800000000002E-2</v>
      </c>
      <c r="OH534">
        <v>4.0302499999999998E-2</v>
      </c>
      <c r="OI534">
        <v>3.5696499999999999E-2</v>
      </c>
      <c r="OJ534">
        <v>3.3854099999999998E-2</v>
      </c>
      <c r="OK534">
        <v>3.10905E-2</v>
      </c>
      <c r="OL534">
        <v>2.9094499999999999E-2</v>
      </c>
      <c r="OM534">
        <v>2.5333000000000001E-2</v>
      </c>
      <c r="ON534">
        <v>2.1648199999999999E-2</v>
      </c>
      <c r="OO534">
        <v>1.88078E-2</v>
      </c>
      <c r="OP534">
        <v>1.6811900000000001E-2</v>
      </c>
      <c r="OQ534">
        <v>1.6811900000000001E-2</v>
      </c>
      <c r="OR534">
        <v>1.40483E-2</v>
      </c>
      <c r="OS534">
        <v>1.12847E-2</v>
      </c>
      <c r="OT534">
        <v>8.5210500000000005E-3</v>
      </c>
      <c r="OU534">
        <v>8.5210500000000005E-3</v>
      </c>
      <c r="OV534">
        <v>5.7574699999999998E-3</v>
      </c>
      <c r="OW534">
        <v>0</v>
      </c>
      <c r="OX534">
        <v>-2.7636200000000001E-3</v>
      </c>
      <c r="OY534">
        <v>-3.68483E-3</v>
      </c>
      <c r="OZ534">
        <v>-5.5272200000000002E-3</v>
      </c>
      <c r="PA534">
        <v>-8.2908200000000008E-3</v>
      </c>
      <c r="PB534">
        <v>-9.28877E-3</v>
      </c>
      <c r="PC534">
        <v>-1.40483E-2</v>
      </c>
      <c r="PD534">
        <v>-1.8654299999999999E-2</v>
      </c>
      <c r="PE534">
        <v>-1.9575499999999999E-2</v>
      </c>
      <c r="PF534">
        <v>-2.2339100000000001E-2</v>
      </c>
      <c r="PG534">
        <v>-2.7175399999999999E-2</v>
      </c>
      <c r="PH534">
        <v>-3.1781400000000001E-2</v>
      </c>
      <c r="PI534">
        <v>-3.5466200000000003E-2</v>
      </c>
      <c r="PJ534">
        <v>-3.8383399999999998E-2</v>
      </c>
      <c r="PK534">
        <v>-4.2144899999999999E-2</v>
      </c>
      <c r="PL534">
        <v>-4.5829700000000001E-2</v>
      </c>
      <c r="PM534">
        <v>-4.9591299999999998E-2</v>
      </c>
      <c r="PN534">
        <v>-5.3352900000000002E-2</v>
      </c>
      <c r="PO534">
        <v>-5.6193199999999999E-2</v>
      </c>
      <c r="PP534">
        <v>-5.9954800000000003E-2</v>
      </c>
      <c r="PQ534">
        <v>-6.3639600000000004E-2</v>
      </c>
      <c r="PR534">
        <v>-6.7401199999999994E-2</v>
      </c>
      <c r="PS534">
        <v>-7.0241499999999998E-2</v>
      </c>
      <c r="PT534">
        <v>-7.0241499999999998E-2</v>
      </c>
      <c r="PU534">
        <v>-7.3081900000000005E-2</v>
      </c>
      <c r="PV534">
        <v>-7.5845499999999996E-2</v>
      </c>
      <c r="PW534">
        <v>-7.7687900000000004E-2</v>
      </c>
      <c r="PX534">
        <v>-7.9606999999999997E-2</v>
      </c>
      <c r="PY534">
        <v>-8.4289799999999998E-2</v>
      </c>
      <c r="PZ534">
        <v>-8.7053400000000003E-2</v>
      </c>
      <c r="QA534">
        <v>-8.79746E-2</v>
      </c>
      <c r="QB534">
        <v>-9.0815000000000007E-2</v>
      </c>
      <c r="QC534">
        <v>-9.6495700000000004E-2</v>
      </c>
      <c r="QD534">
        <v>-0.10018100000000001</v>
      </c>
      <c r="QE534">
        <v>-0.105784</v>
      </c>
      <c r="QF534">
        <v>-0.10854800000000001</v>
      </c>
      <c r="QG534">
        <v>-0.110544</v>
      </c>
      <c r="QH534">
        <v>-0.114306</v>
      </c>
      <c r="QI534">
        <v>-0.11706900000000001</v>
      </c>
      <c r="QJ534">
        <v>-0.11706900000000001</v>
      </c>
      <c r="QK534">
        <v>-0.119833</v>
      </c>
      <c r="QL534">
        <v>-0.12083099999999999</v>
      </c>
      <c r="QM534">
        <v>-0.12083099999999999</v>
      </c>
      <c r="QN534">
        <v>-0.122673</v>
      </c>
      <c r="QO534">
        <v>-0.122673</v>
      </c>
      <c r="QP534">
        <v>-0.123671</v>
      </c>
      <c r="QQ534">
        <v>-0.123671</v>
      </c>
      <c r="QR534">
        <v>-0.122673</v>
      </c>
      <c r="QS534">
        <v>-0.123671</v>
      </c>
      <c r="QT534">
        <v>-0.12651100000000001</v>
      </c>
      <c r="QU534">
        <v>-0.12743299999999999</v>
      </c>
      <c r="QV534">
        <v>-999</v>
      </c>
      <c r="QW534">
        <v>-999</v>
      </c>
      <c r="QX534">
        <v>-999</v>
      </c>
      <c r="QY534">
        <v>-999</v>
      </c>
      <c r="QZ534">
        <v>-999</v>
      </c>
      <c r="RA534">
        <v>-999</v>
      </c>
      <c r="RB534">
        <v>-999</v>
      </c>
      <c r="RC534">
        <v>-999</v>
      </c>
      <c r="RD534">
        <v>-999</v>
      </c>
      <c r="RE534">
        <v>-999</v>
      </c>
      <c r="RF534">
        <v>-999</v>
      </c>
      <c r="RG534">
        <v>-999</v>
      </c>
      <c r="RH534">
        <v>-999</v>
      </c>
      <c r="RI534">
        <v>-999</v>
      </c>
      <c r="RJ534">
        <v>-999</v>
      </c>
      <c r="RK534">
        <v>-999</v>
      </c>
      <c r="RL534">
        <v>-999</v>
      </c>
      <c r="RM534">
        <v>-999</v>
      </c>
      <c r="RN534">
        <v>-999</v>
      </c>
      <c r="RO534">
        <v>-999</v>
      </c>
      <c r="RP534">
        <v>-999</v>
      </c>
      <c r="RQ534">
        <v>-999</v>
      </c>
      <c r="RR534">
        <v>-999</v>
      </c>
      <c r="RS534">
        <v>-999</v>
      </c>
      <c r="RT534">
        <v>-999</v>
      </c>
      <c r="RU534">
        <v>-999</v>
      </c>
      <c r="RV534">
        <v>-999</v>
      </c>
      <c r="RW534">
        <v>-999</v>
      </c>
      <c r="RX534">
        <v>-999</v>
      </c>
      <c r="RY534">
        <v>-999</v>
      </c>
      <c r="RZ534">
        <v>-999</v>
      </c>
      <c r="SA534">
        <v>-999</v>
      </c>
      <c r="SB534">
        <v>-999</v>
      </c>
      <c r="SC534">
        <v>-999</v>
      </c>
      <c r="SD534">
        <v>-999</v>
      </c>
      <c r="SE534">
        <v>-999</v>
      </c>
      <c r="SF534">
        <v>-999</v>
      </c>
      <c r="SG534">
        <v>-999</v>
      </c>
      <c r="SH534">
        <v>-999</v>
      </c>
      <c r="SI534">
        <v>-999</v>
      </c>
      <c r="SJ534">
        <v>-999</v>
      </c>
      <c r="SK534">
        <v>-999</v>
      </c>
      <c r="SL534">
        <v>-999</v>
      </c>
      <c r="SM534">
        <v>-999</v>
      </c>
      <c r="SN534">
        <v>-999</v>
      </c>
      <c r="SO534">
        <v>-999</v>
      </c>
      <c r="SP534">
        <v>-999</v>
      </c>
      <c r="SQ534">
        <v>-999</v>
      </c>
      <c r="SR534">
        <v>-999</v>
      </c>
      <c r="SS534">
        <v>-999</v>
      </c>
      <c r="ST534">
        <v>-999</v>
      </c>
      <c r="SU534">
        <v>-999</v>
      </c>
      <c r="SV534">
        <v>-999</v>
      </c>
      <c r="SW534">
        <v>-999</v>
      </c>
      <c r="SX534">
        <v>-999</v>
      </c>
      <c r="SY534">
        <v>-999</v>
      </c>
      <c r="SZ534">
        <v>-999</v>
      </c>
      <c r="TA534">
        <v>-999</v>
      </c>
      <c r="TB534">
        <v>-999</v>
      </c>
      <c r="TC534">
        <v>-999</v>
      </c>
      <c r="TD534">
        <v>-999</v>
      </c>
      <c r="TE534">
        <v>-999</v>
      </c>
      <c r="TF534">
        <v>-999</v>
      </c>
      <c r="TG534">
        <v>-999</v>
      </c>
      <c r="TH534">
        <v>-999</v>
      </c>
      <c r="TI534">
        <v>-999</v>
      </c>
      <c r="TJ534">
        <v>-999</v>
      </c>
      <c r="TK534">
        <v>-999</v>
      </c>
      <c r="TL534">
        <v>-999</v>
      </c>
      <c r="TM534">
        <v>-999</v>
      </c>
      <c r="TN534">
        <v>-999</v>
      </c>
      <c r="TO534">
        <v>-999</v>
      </c>
      <c r="TP534">
        <v>-999</v>
      </c>
      <c r="TQ534">
        <v>-999</v>
      </c>
      <c r="TR534">
        <v>-999</v>
      </c>
      <c r="TS534">
        <v>-999</v>
      </c>
      <c r="TT534">
        <v>-999</v>
      </c>
      <c r="TU534">
        <v>-999</v>
      </c>
      <c r="TV534">
        <v>-999</v>
      </c>
      <c r="TW534">
        <v>-999</v>
      </c>
      <c r="TX534">
        <v>-999</v>
      </c>
      <c r="TY534">
        <v>-999</v>
      </c>
      <c r="TZ534">
        <v>-999</v>
      </c>
      <c r="UA534">
        <v>-999</v>
      </c>
      <c r="UB534">
        <v>-999</v>
      </c>
      <c r="UC534">
        <v>-999</v>
      </c>
      <c r="UD534">
        <v>-999</v>
      </c>
      <c r="UE534">
        <v>-999</v>
      </c>
      <c r="UF534">
        <v>-999</v>
      </c>
      <c r="UG534">
        <v>-999</v>
      </c>
      <c r="UH534">
        <v>-999</v>
      </c>
      <c r="UI534">
        <v>-999</v>
      </c>
      <c r="UJ534">
        <v>-999</v>
      </c>
      <c r="UK534">
        <v>-999</v>
      </c>
      <c r="UL534">
        <v>-999</v>
      </c>
      <c r="UM534">
        <v>-999</v>
      </c>
      <c r="UN534">
        <v>-999</v>
      </c>
      <c r="UO534">
        <v>-999</v>
      </c>
      <c r="UP534">
        <v>-999</v>
      </c>
      <c r="UQ534">
        <v>-999</v>
      </c>
      <c r="UR534">
        <v>-999</v>
      </c>
      <c r="US534">
        <v>-999</v>
      </c>
      <c r="UT534">
        <v>-999</v>
      </c>
      <c r="UU534">
        <v>-999</v>
      </c>
      <c r="UV534">
        <v>-999</v>
      </c>
      <c r="UW534">
        <v>-999</v>
      </c>
      <c r="UX534">
        <v>-999</v>
      </c>
      <c r="UY534">
        <v>-999</v>
      </c>
      <c r="UZ534">
        <v>-999</v>
      </c>
      <c r="VA534">
        <v>-999</v>
      </c>
      <c r="VB534">
        <v>-999</v>
      </c>
      <c r="VC534">
        <v>-999</v>
      </c>
      <c r="VD534">
        <v>-999</v>
      </c>
      <c r="VE534">
        <v>-999</v>
      </c>
      <c r="VF534">
        <v>-999</v>
      </c>
      <c r="VG534">
        <v>-999</v>
      </c>
      <c r="VH534">
        <v>-999</v>
      </c>
      <c r="VI534">
        <v>-999</v>
      </c>
      <c r="VJ534">
        <v>-999</v>
      </c>
      <c r="VK534">
        <v>-999</v>
      </c>
      <c r="VL534">
        <v>-999</v>
      </c>
      <c r="VM534">
        <v>-999</v>
      </c>
      <c r="VN534">
        <v>-999</v>
      </c>
      <c r="VO534">
        <v>-999</v>
      </c>
      <c r="VP534">
        <v>-999</v>
      </c>
      <c r="VQ534">
        <v>-999</v>
      </c>
      <c r="VR534">
        <v>-999</v>
      </c>
      <c r="VS534">
        <v>-999</v>
      </c>
      <c r="VT534">
        <v>-999</v>
      </c>
      <c r="VU534">
        <v>-999</v>
      </c>
      <c r="VV534">
        <v>-999</v>
      </c>
      <c r="VW534">
        <v>-999</v>
      </c>
      <c r="VX534">
        <v>-999</v>
      </c>
      <c r="VY534">
        <v>-999</v>
      </c>
      <c r="VZ534">
        <v>-999</v>
      </c>
      <c r="WA534">
        <v>-999</v>
      </c>
      <c r="WB534">
        <v>-999</v>
      </c>
      <c r="WC534">
        <v>-999</v>
      </c>
      <c r="WD534">
        <v>-999</v>
      </c>
      <c r="WE534">
        <v>-999</v>
      </c>
      <c r="WF534">
        <v>-999</v>
      </c>
      <c r="WG534">
        <v>-999</v>
      </c>
      <c r="WH534">
        <v>-999</v>
      </c>
      <c r="WI534">
        <v>-999</v>
      </c>
      <c r="WJ534">
        <v>-999</v>
      </c>
      <c r="WK534">
        <v>-999</v>
      </c>
      <c r="WL534">
        <v>-999</v>
      </c>
      <c r="WM534">
        <v>-999</v>
      </c>
      <c r="WN534">
        <v>-999</v>
      </c>
      <c r="WO534">
        <v>-999</v>
      </c>
    </row>
    <row r="535" spans="1:613">
      <c r="A535" s="21">
        <v>30.331969999999998</v>
      </c>
      <c r="B535" s="21">
        <v>-85.558080000000004</v>
      </c>
      <c r="C535" s="25" t="s">
        <v>68</v>
      </c>
      <c r="D535" s="25" t="s">
        <v>79</v>
      </c>
      <c r="E535" s="25">
        <v>-999</v>
      </c>
      <c r="F535" s="25">
        <v>-999</v>
      </c>
      <c r="G535" s="25">
        <v>25</v>
      </c>
      <c r="H535" s="25">
        <v>1</v>
      </c>
      <c r="I535" s="25">
        <v>2011</v>
      </c>
      <c r="J535" s="27" t="s">
        <v>16</v>
      </c>
      <c r="K535" t="s">
        <v>18</v>
      </c>
      <c r="L535" s="19" t="s">
        <v>15</v>
      </c>
      <c r="M535">
        <v>1.8938299999999999</v>
      </c>
      <c r="N535">
        <v>1.8535299999999999</v>
      </c>
      <c r="O535">
        <v>1.8113900000000001</v>
      </c>
      <c r="P535">
        <v>1.7739199999999999</v>
      </c>
      <c r="Q535">
        <v>1.7373799999999999</v>
      </c>
      <c r="R535">
        <v>1.7045999999999999</v>
      </c>
      <c r="S535">
        <v>1.6755899999999999</v>
      </c>
      <c r="T535">
        <v>1.64273</v>
      </c>
      <c r="U535">
        <v>1.6043499999999999</v>
      </c>
      <c r="V535">
        <v>1.5686500000000001</v>
      </c>
      <c r="W535">
        <v>1.54339</v>
      </c>
      <c r="X535">
        <v>1.5115400000000001</v>
      </c>
      <c r="Y535">
        <v>1.4768399999999999</v>
      </c>
      <c r="Z535">
        <v>1.4506600000000001</v>
      </c>
      <c r="AA535">
        <v>1.4243300000000001</v>
      </c>
      <c r="AB535">
        <v>1.39439</v>
      </c>
      <c r="AC535">
        <v>1.36913</v>
      </c>
      <c r="AD535">
        <v>1.35033</v>
      </c>
      <c r="AE535">
        <v>1.32039</v>
      </c>
      <c r="AF535">
        <v>1.2922899999999999</v>
      </c>
      <c r="AG535">
        <v>1.2716400000000001</v>
      </c>
      <c r="AH535">
        <v>1.2472300000000001</v>
      </c>
      <c r="AI535">
        <v>1.2322599999999999</v>
      </c>
      <c r="AJ535">
        <v>1.21268</v>
      </c>
      <c r="AK535">
        <v>1.18451</v>
      </c>
      <c r="AL535">
        <v>1.1591800000000001</v>
      </c>
      <c r="AM535">
        <v>1.13392</v>
      </c>
      <c r="AN535">
        <v>1.1197999999999999</v>
      </c>
      <c r="AO535">
        <v>1.0992999999999999</v>
      </c>
      <c r="AP535">
        <v>1.0720499999999999</v>
      </c>
      <c r="AQ535">
        <v>1.04579</v>
      </c>
      <c r="AR535">
        <v>1.0261400000000001</v>
      </c>
      <c r="AS535">
        <v>1.01386</v>
      </c>
      <c r="AT535">
        <v>0.99520299999999995</v>
      </c>
      <c r="AU535">
        <v>0.97178900000000001</v>
      </c>
      <c r="AV535">
        <v>0.94929699999999995</v>
      </c>
      <c r="AW535">
        <v>0.93901000000000001</v>
      </c>
      <c r="AX535">
        <v>0.92311900000000002</v>
      </c>
      <c r="AY535">
        <v>0.90331300000000003</v>
      </c>
      <c r="AZ535">
        <v>0.89302700000000002</v>
      </c>
      <c r="BA535">
        <v>0.88089799999999996</v>
      </c>
      <c r="BB535">
        <v>0.86209000000000002</v>
      </c>
      <c r="BC535">
        <v>0.84343500000000005</v>
      </c>
      <c r="BD535">
        <v>0.82278499999999999</v>
      </c>
      <c r="BE535">
        <v>0.80873700000000004</v>
      </c>
      <c r="BF535">
        <v>0.79653099999999999</v>
      </c>
      <c r="BG535">
        <v>0.78248300000000004</v>
      </c>
      <c r="BH535">
        <v>0.77127500000000004</v>
      </c>
      <c r="BI535">
        <v>0.75999000000000005</v>
      </c>
      <c r="BJ535">
        <v>0.74686300000000005</v>
      </c>
      <c r="BK535">
        <v>0.73565499999999995</v>
      </c>
      <c r="BL535">
        <v>0.72344900000000001</v>
      </c>
      <c r="BM535">
        <v>0.71032200000000001</v>
      </c>
      <c r="BN535">
        <v>0.69627399999999995</v>
      </c>
      <c r="BO535">
        <v>0.68683099999999997</v>
      </c>
      <c r="BP535">
        <v>0.67846399999999996</v>
      </c>
      <c r="BQ535">
        <v>0.66257299999999997</v>
      </c>
      <c r="BR535">
        <v>0.65036700000000003</v>
      </c>
      <c r="BS535">
        <v>0.64192300000000002</v>
      </c>
      <c r="BT535">
        <v>0.62971699999999997</v>
      </c>
      <c r="BU535">
        <v>0.62127299999999996</v>
      </c>
      <c r="BV535">
        <v>0.61474700000000004</v>
      </c>
      <c r="BW535">
        <v>0.60069899999999998</v>
      </c>
      <c r="BX535">
        <v>0.58288899999999999</v>
      </c>
      <c r="BY535">
        <v>0.57352400000000003</v>
      </c>
      <c r="BZ535">
        <v>0.57444499999999998</v>
      </c>
      <c r="CA535">
        <v>0.56607700000000005</v>
      </c>
      <c r="CB535">
        <v>0.55579100000000004</v>
      </c>
      <c r="CC535">
        <v>0.54819099999999998</v>
      </c>
      <c r="CD535">
        <v>0.53506399999999998</v>
      </c>
      <c r="CE535">
        <v>0.525698</v>
      </c>
      <c r="CF535">
        <v>0.52009399999999995</v>
      </c>
      <c r="CG535">
        <v>0.51264799999999999</v>
      </c>
      <c r="CH535">
        <v>0.49952099999999999</v>
      </c>
      <c r="CI535">
        <v>0.489234</v>
      </c>
      <c r="CJ535">
        <v>0.48447400000000002</v>
      </c>
      <c r="CK535">
        <v>0.475109</v>
      </c>
      <c r="CL535">
        <v>0.46574300000000002</v>
      </c>
      <c r="CM535">
        <v>0.45729900000000001</v>
      </c>
      <c r="CN535">
        <v>0.45261600000000002</v>
      </c>
      <c r="CO535">
        <v>0.44701200000000002</v>
      </c>
      <c r="CP535">
        <v>0.44041000000000002</v>
      </c>
      <c r="CQ535">
        <v>0.43388500000000002</v>
      </c>
      <c r="CR535">
        <v>0.42359799999999997</v>
      </c>
      <c r="CS535">
        <v>0.41607499999999997</v>
      </c>
      <c r="CT535">
        <v>0.40855200000000003</v>
      </c>
      <c r="CU535">
        <v>0.40210400000000002</v>
      </c>
      <c r="CV535">
        <v>0.39734399999999997</v>
      </c>
      <c r="CW535">
        <v>0.38897700000000002</v>
      </c>
      <c r="CX535">
        <v>0.38329600000000003</v>
      </c>
      <c r="CY535">
        <v>0.37861299999999998</v>
      </c>
      <c r="CZ535">
        <v>0.37201099999999998</v>
      </c>
      <c r="DA535">
        <v>0.36732799999999999</v>
      </c>
      <c r="DB535">
        <v>0.36364400000000002</v>
      </c>
      <c r="DC535">
        <v>0.36264600000000002</v>
      </c>
      <c r="DD535">
        <v>0.35612100000000002</v>
      </c>
      <c r="DE535">
        <v>0.34575699999999998</v>
      </c>
      <c r="DF535">
        <v>0.33262999999999998</v>
      </c>
      <c r="DG535">
        <v>0.33078800000000003</v>
      </c>
      <c r="DH535">
        <v>0.33178600000000003</v>
      </c>
      <c r="DI535">
        <v>0.32618200000000003</v>
      </c>
      <c r="DJ535">
        <v>0.32334099999999999</v>
      </c>
      <c r="DK535">
        <v>0.31957999999999998</v>
      </c>
      <c r="DL535">
        <v>0.31581799999999999</v>
      </c>
      <c r="DM535">
        <v>0.30837199999999998</v>
      </c>
      <c r="DN535">
        <v>0.299927</v>
      </c>
      <c r="DO535">
        <v>0.29048499999999999</v>
      </c>
      <c r="DP535">
        <v>0.28864299999999998</v>
      </c>
      <c r="DQ535">
        <v>0.28864299999999998</v>
      </c>
      <c r="DR535">
        <v>0.28395999999999999</v>
      </c>
      <c r="DS535">
        <v>0.28395999999999999</v>
      </c>
      <c r="DT535">
        <v>0.280198</v>
      </c>
      <c r="DU535">
        <v>0.273673</v>
      </c>
      <c r="DV535">
        <v>0.26991199999999999</v>
      </c>
      <c r="DW535">
        <v>0.26615</v>
      </c>
      <c r="DX535">
        <v>0.260546</v>
      </c>
      <c r="DY535">
        <v>0.25686100000000001</v>
      </c>
      <c r="DZ535">
        <v>0.25210199999999999</v>
      </c>
      <c r="EA535">
        <v>0.24557699999999999</v>
      </c>
      <c r="EB535">
        <v>0.241815</v>
      </c>
      <c r="EC535">
        <v>0.240894</v>
      </c>
      <c r="ED535">
        <v>0.23713200000000001</v>
      </c>
      <c r="EE535">
        <v>0.23053000000000001</v>
      </c>
      <c r="EF535">
        <v>0.225771</v>
      </c>
      <c r="EG535">
        <v>0.22300700000000001</v>
      </c>
      <c r="EH535">
        <v>0.21740300000000001</v>
      </c>
      <c r="EI535">
        <v>0.213642</v>
      </c>
      <c r="EJ535">
        <v>0.20988000000000001</v>
      </c>
      <c r="EK535">
        <v>0.20527400000000001</v>
      </c>
      <c r="EL535">
        <v>0.201513</v>
      </c>
      <c r="EM535">
        <v>0.19867199999999999</v>
      </c>
      <c r="EN535">
        <v>0.194911</v>
      </c>
      <c r="EO535">
        <v>0.19122600000000001</v>
      </c>
      <c r="EP535">
        <v>0.18554499999999999</v>
      </c>
      <c r="EQ535">
        <v>0.18270500000000001</v>
      </c>
      <c r="ER535">
        <v>0.181783</v>
      </c>
      <c r="ES535">
        <v>0.18086199999999999</v>
      </c>
      <c r="ET535">
        <v>0.17618</v>
      </c>
      <c r="EU535">
        <v>0.17057600000000001</v>
      </c>
      <c r="EV535">
        <v>0.169654</v>
      </c>
      <c r="EW535">
        <v>0.167735</v>
      </c>
      <c r="EX535">
        <v>0.16497200000000001</v>
      </c>
      <c r="EY535">
        <v>0.16405</v>
      </c>
      <c r="EZ535">
        <v>0.162131</v>
      </c>
      <c r="FA535">
        <v>0.15936800000000001</v>
      </c>
      <c r="FB535">
        <v>0.157448</v>
      </c>
      <c r="FC535">
        <v>0.157448</v>
      </c>
      <c r="FD535">
        <v>0.154608</v>
      </c>
      <c r="FE535">
        <v>0.15368699999999999</v>
      </c>
      <c r="FF535">
        <v>0.15368699999999999</v>
      </c>
      <c r="FG535">
        <v>0.15276600000000001</v>
      </c>
      <c r="FH535">
        <v>0.150923</v>
      </c>
      <c r="FI535">
        <v>0.149925</v>
      </c>
      <c r="FJ535">
        <v>0.149004</v>
      </c>
      <c r="FK535">
        <v>0.14808299999999999</v>
      </c>
      <c r="FL535">
        <v>0.14616399999999999</v>
      </c>
      <c r="FM535">
        <v>0.1434</v>
      </c>
      <c r="FN535">
        <v>0.14055999999999999</v>
      </c>
      <c r="FO535">
        <v>0.13963900000000001</v>
      </c>
      <c r="FP535">
        <v>0.136798</v>
      </c>
      <c r="FQ535">
        <v>0.135877</v>
      </c>
      <c r="FR535">
        <v>0.13403499999999999</v>
      </c>
      <c r="FS535">
        <v>0.13311300000000001</v>
      </c>
      <c r="FT535">
        <v>0.132192</v>
      </c>
      <c r="FU535">
        <v>0.129275</v>
      </c>
      <c r="FV535">
        <v>0.12651100000000001</v>
      </c>
      <c r="FW535">
        <v>0.12559000000000001</v>
      </c>
      <c r="FX535">
        <v>0.123748</v>
      </c>
      <c r="FY535">
        <v>0.12182900000000001</v>
      </c>
      <c r="FZ535">
        <v>0.118144</v>
      </c>
      <c r="GA535">
        <v>0.118144</v>
      </c>
      <c r="GB535">
        <v>0.117146</v>
      </c>
      <c r="GC535">
        <v>0.11622499999999999</v>
      </c>
      <c r="GD535">
        <v>0.113384</v>
      </c>
      <c r="GE535">
        <v>0.111542</v>
      </c>
      <c r="GF535">
        <v>0.110621</v>
      </c>
      <c r="GG535">
        <v>0.10778</v>
      </c>
      <c r="GH535">
        <v>0.106859</v>
      </c>
      <c r="GI535">
        <v>0.105938</v>
      </c>
      <c r="GJ535">
        <v>0.105938</v>
      </c>
      <c r="GK535">
        <v>0.105017</v>
      </c>
      <c r="GL535">
        <v>0.102176</v>
      </c>
      <c r="GM535">
        <v>0.100257</v>
      </c>
      <c r="GN535">
        <v>9.9336099999999997E-2</v>
      </c>
      <c r="GO535">
        <v>9.84149E-2</v>
      </c>
      <c r="GP535">
        <v>9.5651299999999995E-2</v>
      </c>
      <c r="GQ535">
        <v>9.4730099999999998E-2</v>
      </c>
      <c r="GR535">
        <v>9.2810900000000002E-2</v>
      </c>
      <c r="GS535">
        <v>9.2810900000000002E-2</v>
      </c>
      <c r="GT535">
        <v>9.2810900000000002E-2</v>
      </c>
      <c r="GU535">
        <v>9.2810900000000002E-2</v>
      </c>
      <c r="GV535">
        <v>9.2810900000000002E-2</v>
      </c>
      <c r="GW535">
        <v>9.1889700000000005E-2</v>
      </c>
      <c r="GX535">
        <v>9.2887700000000004E-2</v>
      </c>
      <c r="GY535">
        <v>9.1889700000000005E-2</v>
      </c>
      <c r="GZ535">
        <v>9.0891700000000006E-2</v>
      </c>
      <c r="HA535">
        <v>9.0891700000000006E-2</v>
      </c>
      <c r="HB535">
        <v>8.9970599999999998E-2</v>
      </c>
      <c r="HC535">
        <v>8.7130200000000005E-2</v>
      </c>
      <c r="HD535">
        <v>8.7130200000000005E-2</v>
      </c>
      <c r="HE535">
        <v>8.6208999999999994E-2</v>
      </c>
      <c r="HF535">
        <v>8.6208999999999994E-2</v>
      </c>
      <c r="HG535">
        <v>8.5287799999999997E-2</v>
      </c>
      <c r="HH535">
        <v>8.43666E-2</v>
      </c>
      <c r="HI535">
        <v>8.43666E-2</v>
      </c>
      <c r="HJ535">
        <v>8.0681799999999998E-2</v>
      </c>
      <c r="HK535">
        <v>7.9760600000000001E-2</v>
      </c>
      <c r="HL535">
        <v>7.9760600000000001E-2</v>
      </c>
      <c r="HM535">
        <v>7.9760600000000001E-2</v>
      </c>
      <c r="HN535">
        <v>7.8762600000000002E-2</v>
      </c>
      <c r="HO535">
        <v>7.6843400000000006E-2</v>
      </c>
      <c r="HP535">
        <v>7.4924299999999999E-2</v>
      </c>
      <c r="HQ535">
        <v>7.4924299999999999E-2</v>
      </c>
      <c r="HR535">
        <v>7.3081900000000005E-2</v>
      </c>
      <c r="HS535">
        <v>7.2160699999999994E-2</v>
      </c>
      <c r="HT535">
        <v>7.3081900000000005E-2</v>
      </c>
      <c r="HU535">
        <v>7.3081900000000005E-2</v>
      </c>
      <c r="HV535">
        <v>7.2160699999999994E-2</v>
      </c>
      <c r="HW535">
        <v>7.2160699999999994E-2</v>
      </c>
      <c r="HX535">
        <v>7.2160699999999994E-2</v>
      </c>
      <c r="HY535">
        <v>7.03183E-2</v>
      </c>
      <c r="HZ535">
        <v>6.9397100000000003E-2</v>
      </c>
      <c r="IA535">
        <v>6.9397100000000003E-2</v>
      </c>
      <c r="IB535">
        <v>6.9397100000000003E-2</v>
      </c>
      <c r="IC535">
        <v>6.6556699999999996E-2</v>
      </c>
      <c r="ID535">
        <v>6.6556699999999996E-2</v>
      </c>
      <c r="IE535">
        <v>6.6556699999999996E-2</v>
      </c>
      <c r="IF535">
        <v>6.5558699999999998E-2</v>
      </c>
      <c r="IG535">
        <v>6.2795100000000006E-2</v>
      </c>
      <c r="IH535">
        <v>6.1797199999999997E-2</v>
      </c>
      <c r="II535">
        <v>6.1797199999999997E-2</v>
      </c>
      <c r="IJ535">
        <v>6.1797199999999997E-2</v>
      </c>
      <c r="IK535">
        <v>6.1797199999999997E-2</v>
      </c>
      <c r="IL535">
        <v>5.9033599999999999E-2</v>
      </c>
      <c r="IM535">
        <v>5.9033599999999999E-2</v>
      </c>
      <c r="IN535">
        <v>5.8112400000000002E-2</v>
      </c>
      <c r="IO535">
        <v>5.5272000000000002E-2</v>
      </c>
      <c r="IP535">
        <v>5.6270000000000001E-2</v>
      </c>
      <c r="IQ535">
        <v>5.9033599999999999E-2</v>
      </c>
      <c r="IR535">
        <v>5.9033599999999999E-2</v>
      </c>
      <c r="IS535">
        <v>5.9033599999999999E-2</v>
      </c>
      <c r="IT535">
        <v>5.9033599999999999E-2</v>
      </c>
      <c r="IU535">
        <v>5.8112400000000002E-2</v>
      </c>
      <c r="IV535">
        <v>5.6193199999999999E-2</v>
      </c>
      <c r="IW535">
        <v>5.5272000000000002E-2</v>
      </c>
      <c r="IX535">
        <v>5.5272000000000002E-2</v>
      </c>
      <c r="IY535">
        <v>5.7191199999999998E-2</v>
      </c>
      <c r="IZ535">
        <v>5.7191199999999998E-2</v>
      </c>
      <c r="JA535">
        <v>5.5272000000000002E-2</v>
      </c>
      <c r="JB535">
        <v>5.4350799999999998E-2</v>
      </c>
      <c r="JC535">
        <v>5.2508399999999997E-2</v>
      </c>
      <c r="JD535">
        <v>5.2508399999999997E-2</v>
      </c>
      <c r="JE535">
        <v>5.2508399999999997E-2</v>
      </c>
      <c r="JF535">
        <v>5.3429600000000001E-2</v>
      </c>
      <c r="JG535">
        <v>5.15872E-2</v>
      </c>
      <c r="JH535">
        <v>5.15872E-2</v>
      </c>
      <c r="JI535">
        <v>5.15872E-2</v>
      </c>
      <c r="JJ535">
        <v>4.9667999999999997E-2</v>
      </c>
      <c r="JK535">
        <v>4.87468E-2</v>
      </c>
      <c r="JL535">
        <v>4.5906500000000003E-2</v>
      </c>
      <c r="JM535">
        <v>4.5906500000000003E-2</v>
      </c>
      <c r="JN535">
        <v>4.5906500000000003E-2</v>
      </c>
      <c r="JO535">
        <v>4.5906500000000003E-2</v>
      </c>
      <c r="JP535">
        <v>4.6904399999999999E-2</v>
      </c>
      <c r="JQ535">
        <v>4.5906500000000003E-2</v>
      </c>
      <c r="JR535">
        <v>4.3142899999999998E-2</v>
      </c>
      <c r="JS535">
        <v>4.2221700000000001E-2</v>
      </c>
      <c r="JT535">
        <v>4.2221700000000001E-2</v>
      </c>
      <c r="JU535">
        <v>4.2221700000000001E-2</v>
      </c>
      <c r="JV535">
        <v>4.1223700000000002E-2</v>
      </c>
      <c r="JW535">
        <v>4.1223700000000002E-2</v>
      </c>
      <c r="JX535">
        <v>4.4064100000000002E-2</v>
      </c>
      <c r="JY535">
        <v>4.4064100000000002E-2</v>
      </c>
      <c r="JZ535">
        <v>4.3142899999999998E-2</v>
      </c>
      <c r="KA535">
        <v>4.2221700000000001E-2</v>
      </c>
      <c r="KB535">
        <v>4.1223700000000002E-2</v>
      </c>
      <c r="KC535">
        <v>4.0302499999999998E-2</v>
      </c>
      <c r="KD535">
        <v>4.0302499999999998E-2</v>
      </c>
      <c r="KE535">
        <v>4.0302499999999998E-2</v>
      </c>
      <c r="KF535">
        <v>3.9381300000000001E-2</v>
      </c>
      <c r="KG535">
        <v>3.9381300000000001E-2</v>
      </c>
      <c r="KH535">
        <v>3.8460099999999997E-2</v>
      </c>
      <c r="KI535">
        <v>3.75389E-2</v>
      </c>
      <c r="KJ535">
        <v>3.75389E-2</v>
      </c>
      <c r="KK535">
        <v>3.75389E-2</v>
      </c>
      <c r="KL535">
        <v>3.75389E-2</v>
      </c>
      <c r="KM535">
        <v>3.5619699999999997E-2</v>
      </c>
      <c r="KN535">
        <v>3.46985E-2</v>
      </c>
      <c r="KO535">
        <v>3.46985E-2</v>
      </c>
      <c r="KP535">
        <v>3.46985E-2</v>
      </c>
      <c r="KQ535">
        <v>3.46985E-2</v>
      </c>
      <c r="KR535">
        <v>3.1858200000000003E-2</v>
      </c>
      <c r="KS535">
        <v>3.0936999999999999E-2</v>
      </c>
      <c r="KT535">
        <v>3.0936999999999999E-2</v>
      </c>
      <c r="KU535">
        <v>3.0015799999999999E-2</v>
      </c>
      <c r="KV535">
        <v>2.7175399999999999E-2</v>
      </c>
      <c r="KW535">
        <v>2.7175399999999999E-2</v>
      </c>
      <c r="KX535">
        <v>2.7175399999999999E-2</v>
      </c>
      <c r="KY535">
        <v>2.6254199999999998E-2</v>
      </c>
      <c r="KZ535">
        <v>2.34906E-2</v>
      </c>
      <c r="LA535">
        <v>2.25694E-2</v>
      </c>
      <c r="LB535">
        <v>2.25694E-2</v>
      </c>
      <c r="LC535">
        <v>2.5333000000000001E-2</v>
      </c>
      <c r="LD535">
        <v>2.34906E-2</v>
      </c>
      <c r="LE535">
        <v>2.34906E-2</v>
      </c>
      <c r="LF535">
        <v>2.5333000000000001E-2</v>
      </c>
      <c r="LG535">
        <v>2.5333000000000001E-2</v>
      </c>
      <c r="LH535">
        <v>2.5333000000000001E-2</v>
      </c>
      <c r="LI535">
        <v>2.6254199999999998E-2</v>
      </c>
      <c r="LJ535">
        <v>2.90178E-2</v>
      </c>
      <c r="LK535">
        <v>2.90178E-2</v>
      </c>
      <c r="LL535">
        <v>2.90178E-2</v>
      </c>
      <c r="LM535">
        <v>2.90178E-2</v>
      </c>
      <c r="LN535">
        <v>2.8096599999999999E-2</v>
      </c>
      <c r="LO535">
        <v>2.6254199999999998E-2</v>
      </c>
      <c r="LP535">
        <v>2.7175399999999999E-2</v>
      </c>
      <c r="LQ535">
        <v>2.9939E-2</v>
      </c>
      <c r="LR535">
        <v>2.9939E-2</v>
      </c>
      <c r="LS535">
        <v>2.90178E-2</v>
      </c>
      <c r="LT535">
        <v>2.6254199999999998E-2</v>
      </c>
      <c r="LU535">
        <v>2.6254199999999998E-2</v>
      </c>
      <c r="LV535">
        <v>2.8096599999999999E-2</v>
      </c>
      <c r="LW535">
        <v>2.6254199999999998E-2</v>
      </c>
      <c r="LX535">
        <v>2.34906E-2</v>
      </c>
      <c r="LY535">
        <v>2.34906E-2</v>
      </c>
      <c r="LZ535">
        <v>2.34906E-2</v>
      </c>
      <c r="MA535">
        <v>2.34906E-2</v>
      </c>
      <c r="MB535">
        <v>2.34906E-2</v>
      </c>
      <c r="MC535">
        <v>2.34906E-2</v>
      </c>
      <c r="MD535">
        <v>2.34906E-2</v>
      </c>
      <c r="ME535">
        <v>2.06502E-2</v>
      </c>
      <c r="MF535">
        <v>2.06502E-2</v>
      </c>
      <c r="MG535">
        <v>1.9652300000000001E-2</v>
      </c>
      <c r="MH535">
        <v>1.78099E-2</v>
      </c>
      <c r="MI535">
        <v>1.78099E-2</v>
      </c>
      <c r="MJ535">
        <v>1.78099E-2</v>
      </c>
      <c r="MK535">
        <v>1.5967499999999999E-2</v>
      </c>
      <c r="ML535">
        <v>1.40483E-2</v>
      </c>
      <c r="MM535">
        <v>1.3127099999999999E-2</v>
      </c>
      <c r="MN535">
        <v>1.22059E-2</v>
      </c>
      <c r="MO535">
        <v>1.3127099999999999E-2</v>
      </c>
      <c r="MP535">
        <v>1.3127099999999999E-2</v>
      </c>
      <c r="MQ535">
        <v>1.12847E-2</v>
      </c>
      <c r="MR535">
        <v>1.2282700000000001E-2</v>
      </c>
      <c r="MS535">
        <v>1.12847E-2</v>
      </c>
      <c r="MT535">
        <v>1.12847E-2</v>
      </c>
      <c r="MU535">
        <v>1.2282700000000001E-2</v>
      </c>
      <c r="MV535">
        <v>1.12847E-2</v>
      </c>
      <c r="MW535">
        <v>1.12847E-2</v>
      </c>
      <c r="MX535">
        <v>1.2282700000000001E-2</v>
      </c>
      <c r="MY535">
        <v>1.2282700000000001E-2</v>
      </c>
      <c r="MZ535">
        <v>1.2282700000000001E-2</v>
      </c>
      <c r="NA535">
        <v>1.13615E-2</v>
      </c>
      <c r="NB535">
        <v>9.3655300000000004E-3</v>
      </c>
      <c r="NC535">
        <v>9.3655300000000004E-3</v>
      </c>
      <c r="ND535">
        <v>9.3655300000000004E-3</v>
      </c>
      <c r="NE535">
        <v>1.0363499999999999E-2</v>
      </c>
      <c r="NF535">
        <v>1.0363499999999999E-2</v>
      </c>
      <c r="NG535">
        <v>1.0363499999999999E-2</v>
      </c>
      <c r="NH535">
        <v>1.0363499999999999E-2</v>
      </c>
      <c r="NI535">
        <v>1.13615E-2</v>
      </c>
      <c r="NJ535">
        <v>1.13615E-2</v>
      </c>
      <c r="NK535">
        <v>1.2282700000000001E-2</v>
      </c>
      <c r="NL535">
        <v>1.0363499999999999E-2</v>
      </c>
      <c r="NM535">
        <v>1.0363499999999999E-2</v>
      </c>
      <c r="NN535">
        <v>1.12847E-2</v>
      </c>
      <c r="NO535">
        <v>1.2282700000000001E-2</v>
      </c>
      <c r="NP535">
        <v>1.2282700000000001E-2</v>
      </c>
      <c r="NQ535">
        <v>1.41251E-2</v>
      </c>
      <c r="NR535">
        <v>1.41251E-2</v>
      </c>
      <c r="NS535">
        <v>1.22059E-2</v>
      </c>
      <c r="NT535">
        <v>1.22059E-2</v>
      </c>
      <c r="NU535">
        <v>1.22059E-2</v>
      </c>
      <c r="NV535">
        <v>1.41251E-2</v>
      </c>
      <c r="NW535">
        <v>1.50463E-2</v>
      </c>
      <c r="NX535">
        <v>1.50463E-2</v>
      </c>
      <c r="NY535">
        <v>1.50463E-2</v>
      </c>
      <c r="NZ535">
        <v>1.40483E-2</v>
      </c>
      <c r="OA535">
        <v>1.3127099999999999E-2</v>
      </c>
      <c r="OB535">
        <v>1.3127099999999999E-2</v>
      </c>
      <c r="OC535">
        <v>1.3127099999999999E-2</v>
      </c>
      <c r="OD535">
        <v>1.22059E-2</v>
      </c>
      <c r="OE535">
        <v>1.22059E-2</v>
      </c>
      <c r="OF535">
        <v>1.22059E-2</v>
      </c>
      <c r="OG535">
        <v>1.22059E-2</v>
      </c>
      <c r="OH535">
        <v>1.0286699999999999E-2</v>
      </c>
      <c r="OI535">
        <v>9.3655300000000004E-3</v>
      </c>
      <c r="OJ535">
        <v>9.3655300000000004E-3</v>
      </c>
      <c r="OK535">
        <v>9.3655300000000004E-3</v>
      </c>
      <c r="OL535">
        <v>9.3655300000000004E-3</v>
      </c>
      <c r="OM535">
        <v>6.6019299999999998E-3</v>
      </c>
      <c r="ON535">
        <v>4.7595399999999996E-3</v>
      </c>
      <c r="OO535">
        <v>4.7595399999999996E-3</v>
      </c>
      <c r="OP535">
        <v>6.6019299999999998E-3</v>
      </c>
      <c r="OQ535">
        <v>7.5231400000000002E-3</v>
      </c>
      <c r="OR535">
        <v>5.6807400000000001E-3</v>
      </c>
      <c r="OS535">
        <v>4.7595399999999996E-3</v>
      </c>
      <c r="OT535">
        <v>3.83833E-3</v>
      </c>
      <c r="OU535">
        <v>3.83833E-3</v>
      </c>
      <c r="OV535">
        <v>3.83833E-3</v>
      </c>
      <c r="OW535">
        <v>0</v>
      </c>
      <c r="OX535">
        <v>-9.9796499999999996E-4</v>
      </c>
      <c r="OY535">
        <v>-1.91917E-3</v>
      </c>
      <c r="OZ535">
        <v>-2.8403600000000001E-3</v>
      </c>
      <c r="PA535">
        <v>-3.7615700000000001E-3</v>
      </c>
      <c r="PB535">
        <v>-3.7615700000000001E-3</v>
      </c>
      <c r="PC535">
        <v>-4.6827700000000002E-3</v>
      </c>
      <c r="PD535">
        <v>-7.4463699999999999E-3</v>
      </c>
      <c r="PE535">
        <v>-7.4463699999999999E-3</v>
      </c>
      <c r="PF535">
        <v>-8.3675599999999996E-3</v>
      </c>
      <c r="PG535">
        <v>-9.3655300000000004E-3</v>
      </c>
      <c r="PH535">
        <v>-1.12847E-2</v>
      </c>
      <c r="PI535">
        <v>-1.50463E-2</v>
      </c>
      <c r="PJ535">
        <v>-1.78099E-2</v>
      </c>
      <c r="PK535">
        <v>-1.9652300000000001E-2</v>
      </c>
      <c r="PL535">
        <v>-2.1571400000000001E-2</v>
      </c>
      <c r="PM535">
        <v>-2.4334999999999999E-2</v>
      </c>
      <c r="PN535">
        <v>-2.4334999999999999E-2</v>
      </c>
      <c r="PO535">
        <v>-2.5256199999999999E-2</v>
      </c>
      <c r="PP535">
        <v>-2.8019800000000001E-2</v>
      </c>
      <c r="PQ535">
        <v>-3.1013700000000002E-2</v>
      </c>
      <c r="PR535">
        <v>-3.2856099999999999E-2</v>
      </c>
      <c r="PS535">
        <v>-3.2856099999999999E-2</v>
      </c>
      <c r="PT535">
        <v>-3.2856099999999999E-2</v>
      </c>
      <c r="PU535">
        <v>-3.3777300000000003E-2</v>
      </c>
      <c r="PV535">
        <v>-3.5619699999999997E-2</v>
      </c>
      <c r="PW535">
        <v>-3.75389E-2</v>
      </c>
      <c r="PX535">
        <v>-4.0302499999999998E-2</v>
      </c>
      <c r="PY535">
        <v>-4.3066100000000003E-2</v>
      </c>
      <c r="PZ535">
        <v>-4.68277E-2</v>
      </c>
      <c r="QA535">
        <v>-4.8670100000000001E-2</v>
      </c>
      <c r="QB535">
        <v>-5.2431600000000002E-2</v>
      </c>
      <c r="QC535">
        <v>-5.9033599999999999E-2</v>
      </c>
      <c r="QD535">
        <v>-6.1797199999999997E-2</v>
      </c>
      <c r="QE535">
        <v>-6.3639600000000004E-2</v>
      </c>
      <c r="QF535">
        <v>-6.2718399999999994E-2</v>
      </c>
      <c r="QG535">
        <v>-6.0876E-2</v>
      </c>
      <c r="QH535">
        <v>-5.80356E-2</v>
      </c>
      <c r="QI535">
        <v>-5.5272000000000002E-2</v>
      </c>
      <c r="QJ535">
        <v>-4.87468E-2</v>
      </c>
      <c r="QK535">
        <v>-4.39873E-2</v>
      </c>
      <c r="QL535">
        <v>-4.1223700000000002E-2</v>
      </c>
      <c r="QM535">
        <v>-3.7462099999999998E-2</v>
      </c>
      <c r="QN535">
        <v>-3.27794E-2</v>
      </c>
      <c r="QO535">
        <v>-3.0860200000000001E-2</v>
      </c>
      <c r="QP535">
        <v>-2.8096599999999999E-2</v>
      </c>
      <c r="QQ535">
        <v>-2.5333000000000001E-2</v>
      </c>
      <c r="QR535">
        <v>-2.1494699999999999E-2</v>
      </c>
      <c r="QS535">
        <v>-2.0573500000000002E-2</v>
      </c>
      <c r="QT535">
        <v>-2.1494699999999999E-2</v>
      </c>
      <c r="QU535">
        <v>-2.1494699999999999E-2</v>
      </c>
      <c r="QV535">
        <v>-999</v>
      </c>
      <c r="QW535">
        <v>-999</v>
      </c>
      <c r="QX535">
        <v>-999</v>
      </c>
      <c r="QY535">
        <v>-999</v>
      </c>
      <c r="QZ535">
        <v>-999</v>
      </c>
      <c r="RA535">
        <v>-999</v>
      </c>
      <c r="RB535">
        <v>-999</v>
      </c>
      <c r="RC535">
        <v>-999</v>
      </c>
      <c r="RD535">
        <v>-999</v>
      </c>
      <c r="RE535">
        <v>-999</v>
      </c>
      <c r="RF535">
        <v>-999</v>
      </c>
      <c r="RG535">
        <v>-999</v>
      </c>
      <c r="RH535">
        <v>-999</v>
      </c>
      <c r="RI535">
        <v>-999</v>
      </c>
      <c r="RJ535">
        <v>-999</v>
      </c>
      <c r="RK535">
        <v>-999</v>
      </c>
      <c r="RL535">
        <v>-999</v>
      </c>
      <c r="RM535">
        <v>-999</v>
      </c>
      <c r="RN535">
        <v>-999</v>
      </c>
      <c r="RO535">
        <v>-999</v>
      </c>
      <c r="RP535">
        <v>-999</v>
      </c>
      <c r="RQ535">
        <v>-999</v>
      </c>
      <c r="RR535">
        <v>-999</v>
      </c>
      <c r="RS535">
        <v>-999</v>
      </c>
      <c r="RT535">
        <v>-999</v>
      </c>
      <c r="RU535">
        <v>-999</v>
      </c>
      <c r="RV535">
        <v>-999</v>
      </c>
      <c r="RW535">
        <v>-999</v>
      </c>
      <c r="RX535">
        <v>-999</v>
      </c>
      <c r="RY535">
        <v>-999</v>
      </c>
      <c r="RZ535">
        <v>-999</v>
      </c>
      <c r="SA535">
        <v>-999</v>
      </c>
      <c r="SB535">
        <v>-999</v>
      </c>
      <c r="SC535">
        <v>-999</v>
      </c>
      <c r="SD535">
        <v>-999</v>
      </c>
      <c r="SE535">
        <v>-999</v>
      </c>
      <c r="SF535">
        <v>-999</v>
      </c>
      <c r="SG535">
        <v>-999</v>
      </c>
      <c r="SH535">
        <v>-999</v>
      </c>
      <c r="SI535">
        <v>-999</v>
      </c>
      <c r="SJ535">
        <v>-999</v>
      </c>
      <c r="SK535">
        <v>-999</v>
      </c>
      <c r="SL535">
        <v>-999</v>
      </c>
      <c r="SM535">
        <v>-999</v>
      </c>
      <c r="SN535">
        <v>-999</v>
      </c>
      <c r="SO535">
        <v>-999</v>
      </c>
      <c r="SP535">
        <v>-999</v>
      </c>
      <c r="SQ535">
        <v>-999</v>
      </c>
      <c r="SR535">
        <v>-999</v>
      </c>
      <c r="SS535">
        <v>-999</v>
      </c>
      <c r="ST535">
        <v>-999</v>
      </c>
      <c r="SU535">
        <v>-999</v>
      </c>
      <c r="SV535">
        <v>-999</v>
      </c>
      <c r="SW535">
        <v>-999</v>
      </c>
      <c r="SX535">
        <v>-999</v>
      </c>
      <c r="SY535">
        <v>-999</v>
      </c>
      <c r="SZ535">
        <v>-999</v>
      </c>
      <c r="TA535">
        <v>-999</v>
      </c>
      <c r="TB535">
        <v>-999</v>
      </c>
      <c r="TC535">
        <v>-999</v>
      </c>
      <c r="TD535">
        <v>-999</v>
      </c>
      <c r="TE535">
        <v>-999</v>
      </c>
      <c r="TF535">
        <v>-999</v>
      </c>
      <c r="TG535">
        <v>-999</v>
      </c>
      <c r="TH535">
        <v>-999</v>
      </c>
      <c r="TI535">
        <v>-999</v>
      </c>
      <c r="TJ535">
        <v>-999</v>
      </c>
      <c r="TK535">
        <v>-999</v>
      </c>
      <c r="TL535">
        <v>-999</v>
      </c>
      <c r="TM535">
        <v>-999</v>
      </c>
      <c r="TN535">
        <v>-999</v>
      </c>
      <c r="TO535">
        <v>-999</v>
      </c>
      <c r="TP535">
        <v>-999</v>
      </c>
      <c r="TQ535">
        <v>-999</v>
      </c>
      <c r="TR535">
        <v>-999</v>
      </c>
      <c r="TS535">
        <v>-999</v>
      </c>
      <c r="TT535">
        <v>-999</v>
      </c>
      <c r="TU535">
        <v>-999</v>
      </c>
      <c r="TV535">
        <v>-999</v>
      </c>
      <c r="TW535">
        <v>-999</v>
      </c>
      <c r="TX535">
        <v>-999</v>
      </c>
      <c r="TY535">
        <v>-999</v>
      </c>
      <c r="TZ535">
        <v>-999</v>
      </c>
      <c r="UA535">
        <v>-999</v>
      </c>
      <c r="UB535">
        <v>-999</v>
      </c>
      <c r="UC535">
        <v>-999</v>
      </c>
      <c r="UD535">
        <v>-999</v>
      </c>
      <c r="UE535">
        <v>-999</v>
      </c>
      <c r="UF535">
        <v>-999</v>
      </c>
      <c r="UG535">
        <v>-999</v>
      </c>
      <c r="UH535">
        <v>-999</v>
      </c>
      <c r="UI535">
        <v>-999</v>
      </c>
      <c r="UJ535">
        <v>-999</v>
      </c>
      <c r="UK535">
        <v>-999</v>
      </c>
      <c r="UL535">
        <v>-999</v>
      </c>
      <c r="UM535">
        <v>-999</v>
      </c>
      <c r="UN535">
        <v>-999</v>
      </c>
      <c r="UO535">
        <v>-999</v>
      </c>
      <c r="UP535">
        <v>-999</v>
      </c>
      <c r="UQ535">
        <v>-999</v>
      </c>
      <c r="UR535">
        <v>-999</v>
      </c>
      <c r="US535">
        <v>-999</v>
      </c>
      <c r="UT535">
        <v>-999</v>
      </c>
      <c r="UU535">
        <v>-999</v>
      </c>
      <c r="UV535">
        <v>-999</v>
      </c>
      <c r="UW535">
        <v>-999</v>
      </c>
      <c r="UX535">
        <v>-999</v>
      </c>
      <c r="UY535">
        <v>-999</v>
      </c>
      <c r="UZ535">
        <v>-999</v>
      </c>
      <c r="VA535">
        <v>-999</v>
      </c>
      <c r="VB535">
        <v>-999</v>
      </c>
      <c r="VC535">
        <v>-999</v>
      </c>
      <c r="VD535">
        <v>-999</v>
      </c>
      <c r="VE535">
        <v>-999</v>
      </c>
      <c r="VF535">
        <v>-999</v>
      </c>
      <c r="VG535">
        <v>-999</v>
      </c>
      <c r="VH535">
        <v>-999</v>
      </c>
      <c r="VI535">
        <v>-999</v>
      </c>
      <c r="VJ535">
        <v>-999</v>
      </c>
      <c r="VK535">
        <v>-999</v>
      </c>
      <c r="VL535">
        <v>-999</v>
      </c>
      <c r="VM535">
        <v>-999</v>
      </c>
      <c r="VN535">
        <v>-999</v>
      </c>
      <c r="VO535">
        <v>-999</v>
      </c>
      <c r="VP535">
        <v>-999</v>
      </c>
      <c r="VQ535">
        <v>-999</v>
      </c>
      <c r="VR535">
        <v>-999</v>
      </c>
      <c r="VS535">
        <v>-999</v>
      </c>
      <c r="VT535">
        <v>-999</v>
      </c>
      <c r="VU535">
        <v>-999</v>
      </c>
      <c r="VV535">
        <v>-999</v>
      </c>
      <c r="VW535">
        <v>-999</v>
      </c>
      <c r="VX535">
        <v>-999</v>
      </c>
      <c r="VY535">
        <v>-999</v>
      </c>
      <c r="VZ535">
        <v>-999</v>
      </c>
      <c r="WA535">
        <v>-999</v>
      </c>
      <c r="WB535">
        <v>-999</v>
      </c>
      <c r="WC535">
        <v>-999</v>
      </c>
      <c r="WD535">
        <v>-999</v>
      </c>
      <c r="WE535">
        <v>-999</v>
      </c>
      <c r="WF535">
        <v>-999</v>
      </c>
      <c r="WG535">
        <v>-999</v>
      </c>
      <c r="WH535">
        <v>-999</v>
      </c>
      <c r="WI535">
        <v>-999</v>
      </c>
      <c r="WJ535">
        <v>-999</v>
      </c>
      <c r="WK535">
        <v>-999</v>
      </c>
      <c r="WL535">
        <v>-999</v>
      </c>
      <c r="WM535">
        <v>-999</v>
      </c>
      <c r="WN535">
        <v>-999</v>
      </c>
      <c r="WO535">
        <v>-999</v>
      </c>
    </row>
    <row r="536" spans="1:613">
      <c r="A536" s="21">
        <v>29.866199999999999</v>
      </c>
      <c r="B536" s="21">
        <v>-85.385149999999996</v>
      </c>
      <c r="C536" s="25" t="s">
        <v>42</v>
      </c>
      <c r="D536" s="25" t="s">
        <v>80</v>
      </c>
      <c r="E536" s="25">
        <v>-999</v>
      </c>
      <c r="F536" s="25">
        <v>-999</v>
      </c>
      <c r="G536" s="25">
        <v>23</v>
      </c>
      <c r="H536" s="25">
        <v>3</v>
      </c>
      <c r="I536" s="25">
        <v>2011</v>
      </c>
      <c r="J536" s="18" t="s">
        <v>16</v>
      </c>
      <c r="K536" t="s">
        <v>18</v>
      </c>
      <c r="L536" s="19" t="s">
        <v>15</v>
      </c>
      <c r="M536">
        <v>2.72499</v>
      </c>
      <c r="N536">
        <v>2.6341700000000001</v>
      </c>
      <c r="O536">
        <v>2.5460400000000001</v>
      </c>
      <c r="P536">
        <v>2.4916900000000002</v>
      </c>
      <c r="Q536">
        <v>2.4448599999999998</v>
      </c>
      <c r="R536">
        <v>2.3951199999999999</v>
      </c>
      <c r="S536">
        <v>2.3623400000000001</v>
      </c>
      <c r="T536">
        <v>2.3417699999999999</v>
      </c>
      <c r="U536">
        <v>2.29955</v>
      </c>
      <c r="V536">
        <v>2.2498800000000001</v>
      </c>
      <c r="W536">
        <v>2.2078099999999998</v>
      </c>
      <c r="X536">
        <v>2.1553</v>
      </c>
      <c r="Y536">
        <v>2.11408</v>
      </c>
      <c r="Z536">
        <v>2.0783800000000001</v>
      </c>
      <c r="AA536">
        <v>2.02603</v>
      </c>
      <c r="AB536">
        <v>1.9884900000000001</v>
      </c>
      <c r="AC536">
        <v>1.96784</v>
      </c>
      <c r="AD536">
        <v>1.9332199999999999</v>
      </c>
      <c r="AE536">
        <v>1.89483</v>
      </c>
      <c r="AF536">
        <v>1.8647400000000001</v>
      </c>
      <c r="AG536">
        <v>1.8253600000000001</v>
      </c>
      <c r="AH536">
        <v>1.7813699999999999</v>
      </c>
      <c r="AI536">
        <v>1.74491</v>
      </c>
      <c r="AJ536">
        <v>1.71773</v>
      </c>
      <c r="AK536">
        <v>1.6933199999999999</v>
      </c>
      <c r="AL536">
        <v>1.6698299999999999</v>
      </c>
      <c r="AM536">
        <v>1.63897</v>
      </c>
      <c r="AN536">
        <v>1.60327</v>
      </c>
      <c r="AO536">
        <v>1.5714900000000001</v>
      </c>
      <c r="AP536">
        <v>1.53403</v>
      </c>
      <c r="AQ536">
        <v>1.50685</v>
      </c>
      <c r="AR536">
        <v>1.49749</v>
      </c>
      <c r="AS536">
        <v>1.4730799999999999</v>
      </c>
      <c r="AT536">
        <v>1.43093</v>
      </c>
      <c r="AU536">
        <v>1.3933899999999999</v>
      </c>
      <c r="AV536">
        <v>1.36998</v>
      </c>
      <c r="AW536">
        <v>1.3540099999999999</v>
      </c>
      <c r="AX536">
        <v>1.3325199999999999</v>
      </c>
      <c r="AY536">
        <v>1.3035000000000001</v>
      </c>
      <c r="AZ536">
        <v>1.2790900000000001</v>
      </c>
      <c r="BA536">
        <v>1.2603599999999999</v>
      </c>
      <c r="BB536">
        <v>1.2388600000000001</v>
      </c>
      <c r="BC536">
        <v>1.21069</v>
      </c>
      <c r="BD536">
        <v>1.1853499999999999</v>
      </c>
      <c r="BE536">
        <v>1.16578</v>
      </c>
      <c r="BF536">
        <v>1.14697</v>
      </c>
      <c r="BG536">
        <v>1.1282399999999999</v>
      </c>
      <c r="BH536">
        <v>1.1094299999999999</v>
      </c>
      <c r="BI536">
        <v>1.0907800000000001</v>
      </c>
      <c r="BJ536">
        <v>1.0710500000000001</v>
      </c>
      <c r="BK536">
        <v>1.05332</v>
      </c>
      <c r="BL536">
        <v>1.0354300000000001</v>
      </c>
      <c r="BM536">
        <v>1.0148600000000001</v>
      </c>
      <c r="BN536">
        <v>0.99328399999999994</v>
      </c>
      <c r="BO536">
        <v>0.979236</v>
      </c>
      <c r="BP536">
        <v>0.96702999999999995</v>
      </c>
      <c r="BQ536">
        <v>0.94545800000000002</v>
      </c>
      <c r="BR536">
        <v>0.92488499999999996</v>
      </c>
      <c r="BS536">
        <v>0.91083700000000001</v>
      </c>
      <c r="BT536">
        <v>0.89295000000000002</v>
      </c>
      <c r="BU536">
        <v>0.87705900000000003</v>
      </c>
      <c r="BV536">
        <v>0.86769399999999997</v>
      </c>
      <c r="BW536">
        <v>0.85280100000000003</v>
      </c>
      <c r="BX536">
        <v>0.83207399999999998</v>
      </c>
      <c r="BY536">
        <v>0.81618299999999999</v>
      </c>
      <c r="BZ536">
        <v>0.81242199999999998</v>
      </c>
      <c r="CA536">
        <v>0.79929499999999998</v>
      </c>
      <c r="CB536">
        <v>0.783327</v>
      </c>
      <c r="CC536">
        <v>0.77035299999999995</v>
      </c>
      <c r="CD536">
        <v>0.75239</v>
      </c>
      <c r="CE536">
        <v>0.73934</v>
      </c>
      <c r="CF536">
        <v>0.73373600000000005</v>
      </c>
      <c r="CG536">
        <v>0.71876600000000002</v>
      </c>
      <c r="CH536">
        <v>0.69896100000000005</v>
      </c>
      <c r="CI536">
        <v>0.68782900000000002</v>
      </c>
      <c r="CJ536">
        <v>0.68030599999999997</v>
      </c>
      <c r="CK536">
        <v>0.66902099999999998</v>
      </c>
      <c r="CL536">
        <v>0.65405199999999997</v>
      </c>
      <c r="CM536">
        <v>0.64000400000000002</v>
      </c>
      <c r="CN536">
        <v>0.63148300000000002</v>
      </c>
      <c r="CO536">
        <v>0.62319199999999997</v>
      </c>
      <c r="CP536">
        <v>0.61375000000000002</v>
      </c>
      <c r="CQ536">
        <v>0.60530499999999998</v>
      </c>
      <c r="CR536">
        <v>0.58933800000000003</v>
      </c>
      <c r="CS536">
        <v>0.57813000000000003</v>
      </c>
      <c r="CT536">
        <v>0.56776599999999999</v>
      </c>
      <c r="CU536">
        <v>0.558477</v>
      </c>
      <c r="CV536">
        <v>0.55095400000000005</v>
      </c>
      <c r="CW536">
        <v>0.54258700000000004</v>
      </c>
      <c r="CX536">
        <v>0.53314499999999998</v>
      </c>
      <c r="CY536">
        <v>0.52285800000000004</v>
      </c>
      <c r="CZ536">
        <v>0.51264799999999999</v>
      </c>
      <c r="DA536">
        <v>0.50412699999999999</v>
      </c>
      <c r="DB536">
        <v>0.49760199999999999</v>
      </c>
      <c r="DC536">
        <v>0.49199799999999999</v>
      </c>
      <c r="DD536">
        <v>0.48347600000000002</v>
      </c>
      <c r="DE536">
        <v>0.474188</v>
      </c>
      <c r="DF536">
        <v>0.45914100000000002</v>
      </c>
      <c r="DG536">
        <v>0.45069700000000001</v>
      </c>
      <c r="DH536">
        <v>0.44793300000000003</v>
      </c>
      <c r="DI536">
        <v>0.43941200000000002</v>
      </c>
      <c r="DJ536">
        <v>0.43388500000000002</v>
      </c>
      <c r="DK536">
        <v>0.43012400000000001</v>
      </c>
      <c r="DL536">
        <v>0.42167900000000003</v>
      </c>
      <c r="DM536">
        <v>0.41415600000000002</v>
      </c>
      <c r="DN536">
        <v>0.40578900000000001</v>
      </c>
      <c r="DO536">
        <v>0.39358300000000002</v>
      </c>
      <c r="DP536">
        <v>0.38598300000000002</v>
      </c>
      <c r="DQ536">
        <v>0.38606000000000001</v>
      </c>
      <c r="DR536">
        <v>0.38045600000000002</v>
      </c>
      <c r="DS536">
        <v>0.37385400000000002</v>
      </c>
      <c r="DT536">
        <v>0.36732799999999999</v>
      </c>
      <c r="DU536">
        <v>0.36080299999999998</v>
      </c>
      <c r="DV536">
        <v>0.35420099999999999</v>
      </c>
      <c r="DW536">
        <v>0.34759899999999999</v>
      </c>
      <c r="DX536">
        <v>0.34199600000000002</v>
      </c>
      <c r="DY536">
        <v>0.33554699999999998</v>
      </c>
      <c r="DZ536">
        <v>0.33170899999999998</v>
      </c>
      <c r="EA536">
        <v>0.32886799999999999</v>
      </c>
      <c r="EB536">
        <v>0.32134499999999999</v>
      </c>
      <c r="EC536">
        <v>0.31574099999999999</v>
      </c>
      <c r="ED536">
        <v>0.31297799999999998</v>
      </c>
      <c r="EE536">
        <v>0.30729699999999999</v>
      </c>
      <c r="EF536">
        <v>0.30169299999999999</v>
      </c>
      <c r="EG536">
        <v>0.29708699999999999</v>
      </c>
      <c r="EH536">
        <v>0.290408</v>
      </c>
      <c r="EI536">
        <v>0.28764499999999998</v>
      </c>
      <c r="EJ536">
        <v>0.284881</v>
      </c>
      <c r="EK536">
        <v>0.278279</v>
      </c>
      <c r="EL536">
        <v>0.271754</v>
      </c>
      <c r="EM536">
        <v>0.268069</v>
      </c>
      <c r="EN536">
        <v>0.26615</v>
      </c>
      <c r="EO536">
        <v>0.26323299999999999</v>
      </c>
      <c r="EP536">
        <v>0.25678400000000001</v>
      </c>
      <c r="EQ536">
        <v>0.251027</v>
      </c>
      <c r="ER536">
        <v>0.24918499999999999</v>
      </c>
      <c r="ES536">
        <v>0.24734200000000001</v>
      </c>
      <c r="ET536">
        <v>0.240817</v>
      </c>
      <c r="EU536">
        <v>0.23421500000000001</v>
      </c>
      <c r="EV536">
        <v>0.23145099999999999</v>
      </c>
      <c r="EW536">
        <v>0.228688</v>
      </c>
      <c r="EX536">
        <v>0.22484999999999999</v>
      </c>
      <c r="EY536">
        <v>0.220167</v>
      </c>
      <c r="EZ536">
        <v>0.21648200000000001</v>
      </c>
      <c r="FA536">
        <v>0.21271999999999999</v>
      </c>
      <c r="FB536">
        <v>0.21080099999999999</v>
      </c>
      <c r="FC536">
        <v>0.20895900000000001</v>
      </c>
      <c r="FD536">
        <v>0.20427600000000001</v>
      </c>
      <c r="FE536">
        <v>0.201513</v>
      </c>
      <c r="FF536">
        <v>0.19867199999999999</v>
      </c>
      <c r="FG536">
        <v>0.19575500000000001</v>
      </c>
      <c r="FH536">
        <v>0.193913</v>
      </c>
      <c r="FI536">
        <v>0.189307</v>
      </c>
      <c r="FJ536">
        <v>0.18462400000000001</v>
      </c>
      <c r="FK536">
        <v>0.18170700000000001</v>
      </c>
      <c r="FL536">
        <v>0.180785</v>
      </c>
      <c r="FM536">
        <v>0.17894299999999999</v>
      </c>
      <c r="FN536">
        <v>0.17618</v>
      </c>
      <c r="FO536">
        <v>0.17333899999999999</v>
      </c>
      <c r="FP536">
        <v>0.17049900000000001</v>
      </c>
      <c r="FQ536">
        <v>0.16858000000000001</v>
      </c>
      <c r="FR536">
        <v>0.16581599999999999</v>
      </c>
      <c r="FS536">
        <v>0.16489500000000001</v>
      </c>
      <c r="FT536">
        <v>0.16397400000000001</v>
      </c>
      <c r="FU536">
        <v>0.16120999999999999</v>
      </c>
      <c r="FV536">
        <v>0.15929099999999999</v>
      </c>
      <c r="FW536">
        <v>0.15737200000000001</v>
      </c>
      <c r="FX536">
        <v>0.15361</v>
      </c>
      <c r="FY536">
        <v>0.15084600000000001</v>
      </c>
      <c r="FZ536">
        <v>0.149925</v>
      </c>
      <c r="GA536">
        <v>0.149004</v>
      </c>
      <c r="GB536">
        <v>0.14808299999999999</v>
      </c>
      <c r="GC536">
        <v>0.14716199999999999</v>
      </c>
      <c r="GD536">
        <v>0.14332300000000001</v>
      </c>
      <c r="GE536">
        <v>0.142402</v>
      </c>
      <c r="GF536">
        <v>0.142402</v>
      </c>
      <c r="GG536">
        <v>0.13864099999999999</v>
      </c>
      <c r="GH536">
        <v>0.135877</v>
      </c>
      <c r="GI536">
        <v>0.13495599999999999</v>
      </c>
      <c r="GJ536">
        <v>0.13403499999999999</v>
      </c>
      <c r="GK536">
        <v>0.13311300000000001</v>
      </c>
      <c r="GL536">
        <v>0.13019600000000001</v>
      </c>
      <c r="GM536">
        <v>0.128277</v>
      </c>
      <c r="GN536">
        <v>0.127356</v>
      </c>
      <c r="GO536">
        <v>0.12643499999999999</v>
      </c>
      <c r="GP536">
        <v>0.123671</v>
      </c>
      <c r="GQ536">
        <v>0.12182900000000001</v>
      </c>
      <c r="GR536">
        <v>0.119065</v>
      </c>
      <c r="GS536">
        <v>0.119065</v>
      </c>
      <c r="GT536">
        <v>0.11806700000000001</v>
      </c>
      <c r="GU536">
        <v>0.117146</v>
      </c>
      <c r="GV536">
        <v>0.116148</v>
      </c>
      <c r="GW536">
        <v>0.116148</v>
      </c>
      <c r="GX536">
        <v>0.112386</v>
      </c>
      <c r="GY536">
        <v>0.11146499999999999</v>
      </c>
      <c r="GZ536">
        <v>0.110544</v>
      </c>
      <c r="HA536">
        <v>0.10870199999999999</v>
      </c>
      <c r="HB536">
        <v>0.106859</v>
      </c>
      <c r="HC536">
        <v>0.105017</v>
      </c>
      <c r="HD536">
        <v>0.104019</v>
      </c>
      <c r="HE536">
        <v>0.103098</v>
      </c>
      <c r="HF536">
        <v>0.1021</v>
      </c>
      <c r="HG536">
        <v>0.1021</v>
      </c>
      <c r="HH536">
        <v>0.1021</v>
      </c>
      <c r="HI536">
        <v>0.10409599999999999</v>
      </c>
      <c r="HJ536">
        <v>0.1021</v>
      </c>
      <c r="HK536">
        <v>0.1021</v>
      </c>
      <c r="HL536">
        <v>0.1021</v>
      </c>
      <c r="HM536">
        <v>0.101102</v>
      </c>
      <c r="HN536">
        <v>9.8338099999999998E-2</v>
      </c>
      <c r="HO536">
        <v>9.7416900000000001E-2</v>
      </c>
      <c r="HP536">
        <v>9.7416900000000001E-2</v>
      </c>
      <c r="HQ536">
        <v>9.7416900000000001E-2</v>
      </c>
      <c r="HR536">
        <v>9.3732099999999999E-2</v>
      </c>
      <c r="HS536">
        <v>9.3732099999999999E-2</v>
      </c>
      <c r="HT536">
        <v>9.5574500000000007E-2</v>
      </c>
      <c r="HU536">
        <v>9.5574500000000007E-2</v>
      </c>
      <c r="HV536">
        <v>9.2810900000000002E-2</v>
      </c>
      <c r="HW536">
        <v>8.9816999999999994E-2</v>
      </c>
      <c r="HX536">
        <v>9.2810900000000002E-2</v>
      </c>
      <c r="HY536">
        <v>9.2810900000000002E-2</v>
      </c>
      <c r="HZ536">
        <v>8.9816999999999994E-2</v>
      </c>
      <c r="IA536">
        <v>8.9816999999999994E-2</v>
      </c>
      <c r="IB536">
        <v>8.7053400000000003E-2</v>
      </c>
      <c r="IC536">
        <v>8.6132200000000006E-2</v>
      </c>
      <c r="ID536">
        <v>8.6132200000000006E-2</v>
      </c>
      <c r="IE536">
        <v>8.4289799999999998E-2</v>
      </c>
      <c r="IF536">
        <v>8.4289799999999998E-2</v>
      </c>
      <c r="IG536">
        <v>8.4289799999999998E-2</v>
      </c>
      <c r="IH536">
        <v>8.3368600000000001E-2</v>
      </c>
      <c r="II536">
        <v>8.1526199999999993E-2</v>
      </c>
      <c r="IJ536">
        <v>8.1526199999999993E-2</v>
      </c>
      <c r="IK536">
        <v>8.1526199999999993E-2</v>
      </c>
      <c r="IL536">
        <v>8.2447400000000004E-2</v>
      </c>
      <c r="IM536">
        <v>8.0604999999999996E-2</v>
      </c>
      <c r="IN536">
        <v>8.0604999999999996E-2</v>
      </c>
      <c r="IO536">
        <v>7.9683799999999999E-2</v>
      </c>
      <c r="IP536">
        <v>7.9683799999999999E-2</v>
      </c>
      <c r="IQ536">
        <v>7.9683799999999999E-2</v>
      </c>
      <c r="IR536">
        <v>7.6766699999999993E-2</v>
      </c>
      <c r="IS536">
        <v>7.6766699999999993E-2</v>
      </c>
      <c r="IT536">
        <v>7.6766699999999993E-2</v>
      </c>
      <c r="IU536">
        <v>7.4924299999999999E-2</v>
      </c>
      <c r="IV536">
        <v>7.39263E-2</v>
      </c>
      <c r="IW536">
        <v>7.2083900000000006E-2</v>
      </c>
      <c r="IX536">
        <v>7.2083900000000006E-2</v>
      </c>
      <c r="IY536">
        <v>7.2083900000000006E-2</v>
      </c>
      <c r="IZ536">
        <v>7.1162699999999995E-2</v>
      </c>
      <c r="JA536">
        <v>7.1162699999999995E-2</v>
      </c>
      <c r="JB536">
        <v>6.8399100000000004E-2</v>
      </c>
      <c r="JC536">
        <v>6.8399100000000004E-2</v>
      </c>
      <c r="JD536">
        <v>6.8399100000000004E-2</v>
      </c>
      <c r="JE536">
        <v>6.8399100000000004E-2</v>
      </c>
      <c r="JF536">
        <v>6.8399100000000004E-2</v>
      </c>
      <c r="JG536">
        <v>6.8399100000000004E-2</v>
      </c>
      <c r="JH536">
        <v>6.7477899999999993E-2</v>
      </c>
      <c r="JI536">
        <v>6.5635499999999999E-2</v>
      </c>
      <c r="JJ536">
        <v>6.5635499999999999E-2</v>
      </c>
      <c r="JK536">
        <v>6.5635499999999999E-2</v>
      </c>
      <c r="JL536">
        <v>6.4637500000000001E-2</v>
      </c>
      <c r="JM536">
        <v>6.4637500000000001E-2</v>
      </c>
      <c r="JN536">
        <v>6.3716300000000003E-2</v>
      </c>
      <c r="JO536">
        <v>6.3716300000000003E-2</v>
      </c>
      <c r="JP536">
        <v>6.4637500000000001E-2</v>
      </c>
      <c r="JQ536">
        <v>6.3716300000000003E-2</v>
      </c>
      <c r="JR536">
        <v>6.2718399999999994E-2</v>
      </c>
      <c r="JS536">
        <v>6.1797199999999997E-2</v>
      </c>
      <c r="JT536">
        <v>5.8956799999999997E-2</v>
      </c>
      <c r="JU536">
        <v>5.80356E-2</v>
      </c>
      <c r="JV536">
        <v>5.6193199999999999E-2</v>
      </c>
      <c r="JW536">
        <v>5.6193199999999999E-2</v>
      </c>
      <c r="JX536">
        <v>5.80356E-2</v>
      </c>
      <c r="JY536">
        <v>5.7114400000000003E-2</v>
      </c>
      <c r="JZ536">
        <v>5.5272000000000002E-2</v>
      </c>
      <c r="KA536">
        <v>5.4350799999999998E-2</v>
      </c>
      <c r="KB536">
        <v>5.5272000000000002E-2</v>
      </c>
      <c r="KC536">
        <v>5.5272000000000002E-2</v>
      </c>
      <c r="KD536">
        <v>5.4350799999999998E-2</v>
      </c>
      <c r="KE536">
        <v>5.3429600000000001E-2</v>
      </c>
      <c r="KF536">
        <v>5.2508399999999997E-2</v>
      </c>
      <c r="KG536">
        <v>5.15872E-2</v>
      </c>
      <c r="KH536">
        <v>5.15872E-2</v>
      </c>
      <c r="KI536">
        <v>5.15872E-2</v>
      </c>
      <c r="KJ536">
        <v>4.9667999999999997E-2</v>
      </c>
      <c r="KK536">
        <v>4.9667999999999997E-2</v>
      </c>
      <c r="KL536">
        <v>4.9667999999999997E-2</v>
      </c>
      <c r="KM536">
        <v>4.9667999999999997E-2</v>
      </c>
      <c r="KN536">
        <v>4.8670100000000001E-2</v>
      </c>
      <c r="KO536">
        <v>4.8670100000000001E-2</v>
      </c>
      <c r="KP536">
        <v>4.8670100000000001E-2</v>
      </c>
      <c r="KQ536">
        <v>4.8670100000000001E-2</v>
      </c>
      <c r="KR536">
        <v>4.7748899999999997E-2</v>
      </c>
      <c r="KS536">
        <v>4.7748899999999997E-2</v>
      </c>
      <c r="KT536">
        <v>4.7748899999999997E-2</v>
      </c>
      <c r="KU536">
        <v>4.7748899999999997E-2</v>
      </c>
      <c r="KV536">
        <v>4.6750899999999998E-2</v>
      </c>
      <c r="KW536">
        <v>4.6750899999999998E-2</v>
      </c>
      <c r="KX536">
        <v>4.5829700000000001E-2</v>
      </c>
      <c r="KY536">
        <v>4.4908499999999997E-2</v>
      </c>
      <c r="KZ536">
        <v>4.3066100000000003E-2</v>
      </c>
      <c r="LA536">
        <v>4.3066100000000003E-2</v>
      </c>
      <c r="LB536">
        <v>4.3066100000000003E-2</v>
      </c>
      <c r="LC536">
        <v>4.3066100000000003E-2</v>
      </c>
      <c r="LD536">
        <v>4.1223700000000002E-2</v>
      </c>
      <c r="LE536">
        <v>4.0302499999999998E-2</v>
      </c>
      <c r="LF536">
        <v>4.2144899999999999E-2</v>
      </c>
      <c r="LG536">
        <v>4.0302499999999998E-2</v>
      </c>
      <c r="LH536">
        <v>4.0302499999999998E-2</v>
      </c>
      <c r="LI536">
        <v>4.3066100000000003E-2</v>
      </c>
      <c r="LJ536">
        <v>4.2144899999999999E-2</v>
      </c>
      <c r="LK536">
        <v>4.2144899999999999E-2</v>
      </c>
      <c r="LL536">
        <v>4.3066100000000003E-2</v>
      </c>
      <c r="LM536">
        <v>4.0302499999999998E-2</v>
      </c>
      <c r="LN536">
        <v>3.8460099999999997E-2</v>
      </c>
      <c r="LO536">
        <v>3.6617700000000003E-2</v>
      </c>
      <c r="LP536">
        <v>3.6617700000000003E-2</v>
      </c>
      <c r="LQ536">
        <v>3.8460099999999997E-2</v>
      </c>
      <c r="LR536">
        <v>3.8460099999999997E-2</v>
      </c>
      <c r="LS536">
        <v>3.6617700000000003E-2</v>
      </c>
      <c r="LT536">
        <v>3.5619699999999997E-2</v>
      </c>
      <c r="LU536">
        <v>3.5619699999999997E-2</v>
      </c>
      <c r="LV536">
        <v>3.6617700000000003E-2</v>
      </c>
      <c r="LW536">
        <v>3.75389E-2</v>
      </c>
      <c r="LX536">
        <v>3.6617700000000003E-2</v>
      </c>
      <c r="LY536">
        <v>3.5619699999999997E-2</v>
      </c>
      <c r="LZ536">
        <v>3.5619699999999997E-2</v>
      </c>
      <c r="MA536">
        <v>3.5619699999999997E-2</v>
      </c>
      <c r="MB536">
        <v>3.5619699999999997E-2</v>
      </c>
      <c r="MC536">
        <v>3.5619699999999997E-2</v>
      </c>
      <c r="MD536">
        <v>3.5619699999999997E-2</v>
      </c>
      <c r="ME536">
        <v>3.5619699999999997E-2</v>
      </c>
      <c r="MF536">
        <v>3.5619699999999997E-2</v>
      </c>
      <c r="MG536">
        <v>3.4621800000000001E-2</v>
      </c>
      <c r="MH536">
        <v>3.4621800000000001E-2</v>
      </c>
      <c r="MI536">
        <v>3.3623800000000002E-2</v>
      </c>
      <c r="MJ536">
        <v>3.3623800000000002E-2</v>
      </c>
      <c r="MK536">
        <v>3.3623800000000002E-2</v>
      </c>
      <c r="ML536">
        <v>3.3623800000000002E-2</v>
      </c>
      <c r="MM536">
        <v>3.1781400000000001E-2</v>
      </c>
      <c r="MN536">
        <v>3.1781400000000001E-2</v>
      </c>
      <c r="MO536">
        <v>3.1781400000000001E-2</v>
      </c>
      <c r="MP536">
        <v>3.1781400000000001E-2</v>
      </c>
      <c r="MQ536">
        <v>3.2702599999999998E-2</v>
      </c>
      <c r="MR536">
        <v>3.1781400000000001E-2</v>
      </c>
      <c r="MS536">
        <v>3.1781400000000001E-2</v>
      </c>
      <c r="MT536">
        <v>3.1781400000000001E-2</v>
      </c>
      <c r="MU536">
        <v>3.1781400000000001E-2</v>
      </c>
      <c r="MV536">
        <v>3.1781400000000001E-2</v>
      </c>
      <c r="MW536">
        <v>3.1781400000000001E-2</v>
      </c>
      <c r="MX536">
        <v>3.1781400000000001E-2</v>
      </c>
      <c r="MY536">
        <v>2.9939E-2</v>
      </c>
      <c r="MZ536">
        <v>2.90178E-2</v>
      </c>
      <c r="NA536">
        <v>2.90178E-2</v>
      </c>
      <c r="NB536">
        <v>2.8096599999999999E-2</v>
      </c>
      <c r="NC536">
        <v>2.5333000000000001E-2</v>
      </c>
      <c r="ND536">
        <v>2.4411800000000001E-2</v>
      </c>
      <c r="NE536">
        <v>2.4411800000000001E-2</v>
      </c>
      <c r="NF536">
        <v>2.4411800000000001E-2</v>
      </c>
      <c r="NG536">
        <v>2.4411800000000001E-2</v>
      </c>
      <c r="NH536">
        <v>2.4411800000000001E-2</v>
      </c>
      <c r="NI536">
        <v>2.4411800000000001E-2</v>
      </c>
      <c r="NJ536">
        <v>2.4411800000000001E-2</v>
      </c>
      <c r="NK536">
        <v>2.4411800000000001E-2</v>
      </c>
      <c r="NL536">
        <v>2.2492600000000001E-2</v>
      </c>
      <c r="NM536">
        <v>2.1571400000000001E-2</v>
      </c>
      <c r="NN536">
        <v>2.1571400000000001E-2</v>
      </c>
      <c r="NO536">
        <v>2.0573500000000002E-2</v>
      </c>
      <c r="NP536">
        <v>2.1494699999999999E-2</v>
      </c>
      <c r="NQ536">
        <v>2.34906E-2</v>
      </c>
      <c r="NR536">
        <v>2.0573500000000002E-2</v>
      </c>
      <c r="NS536">
        <v>1.7733100000000002E-2</v>
      </c>
      <c r="NT536">
        <v>1.7733100000000002E-2</v>
      </c>
      <c r="NU536">
        <v>2.0573500000000002E-2</v>
      </c>
      <c r="NV536">
        <v>1.9575499999999999E-2</v>
      </c>
      <c r="NW536">
        <v>1.7733100000000002E-2</v>
      </c>
      <c r="NX536">
        <v>1.7733100000000002E-2</v>
      </c>
      <c r="NY536">
        <v>1.7733100000000002E-2</v>
      </c>
      <c r="NZ536">
        <v>1.6811900000000001E-2</v>
      </c>
      <c r="OA536">
        <v>1.5890700000000001E-2</v>
      </c>
      <c r="OB536">
        <v>1.5890700000000001E-2</v>
      </c>
      <c r="OC536">
        <v>1.49695E-2</v>
      </c>
      <c r="OD536">
        <v>1.22059E-2</v>
      </c>
      <c r="OE536">
        <v>1.22059E-2</v>
      </c>
      <c r="OF536">
        <v>1.22059E-2</v>
      </c>
      <c r="OG536">
        <v>1.22059E-2</v>
      </c>
      <c r="OH536">
        <v>1.22059E-2</v>
      </c>
      <c r="OI536">
        <v>1.22059E-2</v>
      </c>
      <c r="OJ536">
        <v>1.22059E-2</v>
      </c>
      <c r="OK536">
        <v>1.0286699999999999E-2</v>
      </c>
      <c r="OL536">
        <v>8.3675699999999995E-3</v>
      </c>
      <c r="OM536">
        <v>4.6059999999999999E-3</v>
      </c>
      <c r="ON536">
        <v>3.6847999999999998E-3</v>
      </c>
      <c r="OO536">
        <v>3.6847999999999998E-3</v>
      </c>
      <c r="OP536">
        <v>4.6059999999999999E-3</v>
      </c>
      <c r="OQ536">
        <v>4.6059999999999999E-3</v>
      </c>
      <c r="OR536">
        <v>3.6847999999999998E-3</v>
      </c>
      <c r="OS536">
        <v>2.7636000000000002E-3</v>
      </c>
      <c r="OT536">
        <v>2.7636000000000002E-3</v>
      </c>
      <c r="OU536">
        <v>2.7636000000000002E-3</v>
      </c>
      <c r="OV536">
        <v>1.8423999999999999E-3</v>
      </c>
      <c r="OW536">
        <v>0</v>
      </c>
      <c r="OX536">
        <v>-9.2119900000000004E-4</v>
      </c>
      <c r="OY536">
        <v>-1.8423999999999999E-3</v>
      </c>
      <c r="OZ536">
        <v>-1.8423999999999999E-3</v>
      </c>
      <c r="PA536">
        <v>-1.8423999999999999E-3</v>
      </c>
      <c r="PB536">
        <v>-1.8423999999999999E-3</v>
      </c>
      <c r="PC536">
        <v>-1.8423999999999999E-3</v>
      </c>
      <c r="PD536">
        <v>-3.7615700000000001E-3</v>
      </c>
      <c r="PE536">
        <v>-3.7615700000000001E-3</v>
      </c>
      <c r="PF536">
        <v>-4.7595299999999997E-3</v>
      </c>
      <c r="PG536">
        <v>-4.7595299999999997E-3</v>
      </c>
      <c r="PH536">
        <v>-4.7595299999999997E-3</v>
      </c>
      <c r="PI536">
        <v>-7.5998999999999997E-3</v>
      </c>
      <c r="PJ536">
        <v>-9.4423000000000007E-3</v>
      </c>
      <c r="PK536">
        <v>-8.5211000000000002E-3</v>
      </c>
      <c r="PL536">
        <v>-1.12847E-2</v>
      </c>
      <c r="PM536">
        <v>-1.3127099999999999E-2</v>
      </c>
      <c r="PN536">
        <v>-1.40483E-2</v>
      </c>
      <c r="PO536">
        <v>-1.5890700000000001E-2</v>
      </c>
      <c r="PP536">
        <v>-1.5890700000000001E-2</v>
      </c>
      <c r="PQ536">
        <v>-1.5890700000000001E-2</v>
      </c>
      <c r="PR536">
        <v>-1.78099E-2</v>
      </c>
      <c r="PS536">
        <v>-1.78099E-2</v>
      </c>
      <c r="PT536">
        <v>-1.9729E-2</v>
      </c>
      <c r="PU536">
        <v>-2.25694E-2</v>
      </c>
      <c r="PV536">
        <v>-2.34906E-2</v>
      </c>
      <c r="PW536">
        <v>-2.4411800000000001E-2</v>
      </c>
      <c r="PX536">
        <v>-2.7175399999999999E-2</v>
      </c>
      <c r="PY536">
        <v>-3.1858200000000003E-2</v>
      </c>
      <c r="PZ536">
        <v>-3.27794E-2</v>
      </c>
      <c r="QA536">
        <v>-3.6540900000000001E-2</v>
      </c>
      <c r="QB536">
        <v>-4.2221700000000001E-2</v>
      </c>
      <c r="QC536">
        <v>-4.68277E-2</v>
      </c>
      <c r="QD536">
        <v>-4.9667999999999997E-2</v>
      </c>
      <c r="QE536">
        <v>-4.9667999999999997E-2</v>
      </c>
      <c r="QF536">
        <v>-4.9667999999999997E-2</v>
      </c>
      <c r="QG536">
        <v>-4.9667999999999997E-2</v>
      </c>
      <c r="QH536">
        <v>-4.4985299999999999E-2</v>
      </c>
      <c r="QI536">
        <v>-4.2221700000000001E-2</v>
      </c>
      <c r="QJ536">
        <v>-3.6540900000000001E-2</v>
      </c>
      <c r="QK536">
        <v>-3.27794E-2</v>
      </c>
      <c r="QL536">
        <v>-3.1858200000000003E-2</v>
      </c>
      <c r="QM536">
        <v>-2.7175399999999999E-2</v>
      </c>
      <c r="QN536">
        <v>-2.2492600000000001E-2</v>
      </c>
      <c r="QO536">
        <v>-1.78099E-2</v>
      </c>
      <c r="QP536">
        <v>-1.5967499999999999E-2</v>
      </c>
      <c r="QQ536">
        <v>-1.41251E-2</v>
      </c>
      <c r="QR536">
        <v>-1.3203899999999999E-2</v>
      </c>
      <c r="QS536">
        <v>-1.0286699999999999E-2</v>
      </c>
      <c r="QT536">
        <v>-9.3655300000000004E-3</v>
      </c>
      <c r="QU536">
        <v>-7.5231300000000003E-3</v>
      </c>
      <c r="QV536">
        <v>-999</v>
      </c>
      <c r="QW536">
        <v>-999</v>
      </c>
      <c r="QX536">
        <v>-999</v>
      </c>
      <c r="QY536">
        <v>-999</v>
      </c>
      <c r="QZ536">
        <v>-999</v>
      </c>
      <c r="RA536">
        <v>-999</v>
      </c>
      <c r="RB536">
        <v>-999</v>
      </c>
      <c r="RC536">
        <v>-999</v>
      </c>
      <c r="RD536">
        <v>-999</v>
      </c>
      <c r="RE536">
        <v>-999</v>
      </c>
      <c r="RF536">
        <v>-999</v>
      </c>
      <c r="RG536">
        <v>-999</v>
      </c>
      <c r="RH536">
        <v>-999</v>
      </c>
      <c r="RI536">
        <v>-999</v>
      </c>
      <c r="RJ536">
        <v>-999</v>
      </c>
      <c r="RK536">
        <v>-999</v>
      </c>
      <c r="RL536">
        <v>-999</v>
      </c>
      <c r="RM536">
        <v>-999</v>
      </c>
      <c r="RN536">
        <v>-999</v>
      </c>
      <c r="RO536">
        <v>-999</v>
      </c>
      <c r="RP536">
        <v>-999</v>
      </c>
      <c r="RQ536">
        <v>-999</v>
      </c>
      <c r="RR536">
        <v>-999</v>
      </c>
      <c r="RS536">
        <v>-999</v>
      </c>
      <c r="RT536">
        <v>-999</v>
      </c>
      <c r="RU536">
        <v>-999</v>
      </c>
      <c r="RV536">
        <v>-999</v>
      </c>
      <c r="RW536">
        <v>-999</v>
      </c>
      <c r="RX536">
        <v>-999</v>
      </c>
      <c r="RY536">
        <v>-999</v>
      </c>
      <c r="RZ536">
        <v>-999</v>
      </c>
      <c r="SA536">
        <v>-999</v>
      </c>
      <c r="SB536">
        <v>-999</v>
      </c>
      <c r="SC536">
        <v>-999</v>
      </c>
      <c r="SD536">
        <v>-999</v>
      </c>
      <c r="SE536">
        <v>-999</v>
      </c>
      <c r="SF536">
        <v>-999</v>
      </c>
      <c r="SG536">
        <v>-999</v>
      </c>
      <c r="SH536">
        <v>-999</v>
      </c>
      <c r="SI536">
        <v>-999</v>
      </c>
      <c r="SJ536">
        <v>-999</v>
      </c>
      <c r="SK536">
        <v>-999</v>
      </c>
      <c r="SL536">
        <v>-999</v>
      </c>
      <c r="SM536">
        <v>-999</v>
      </c>
      <c r="SN536">
        <v>-999</v>
      </c>
      <c r="SO536">
        <v>-999</v>
      </c>
      <c r="SP536">
        <v>-999</v>
      </c>
      <c r="SQ536">
        <v>-999</v>
      </c>
      <c r="SR536">
        <v>-999</v>
      </c>
      <c r="SS536">
        <v>-999</v>
      </c>
      <c r="ST536">
        <v>-999</v>
      </c>
      <c r="SU536">
        <v>-999</v>
      </c>
      <c r="SV536">
        <v>-999</v>
      </c>
      <c r="SW536">
        <v>-999</v>
      </c>
      <c r="SX536">
        <v>-999</v>
      </c>
      <c r="SY536">
        <v>-999</v>
      </c>
      <c r="SZ536">
        <v>-999</v>
      </c>
      <c r="TA536">
        <v>-999</v>
      </c>
      <c r="TB536">
        <v>-999</v>
      </c>
      <c r="TC536">
        <v>-999</v>
      </c>
      <c r="TD536">
        <v>-999</v>
      </c>
      <c r="TE536">
        <v>-999</v>
      </c>
      <c r="TF536">
        <v>-999</v>
      </c>
      <c r="TG536">
        <v>-999</v>
      </c>
      <c r="TH536">
        <v>-999</v>
      </c>
      <c r="TI536">
        <v>-999</v>
      </c>
      <c r="TJ536">
        <v>-999</v>
      </c>
      <c r="TK536">
        <v>-999</v>
      </c>
      <c r="TL536">
        <v>-999</v>
      </c>
      <c r="TM536">
        <v>-999</v>
      </c>
      <c r="TN536">
        <v>-999</v>
      </c>
      <c r="TO536">
        <v>-999</v>
      </c>
      <c r="TP536">
        <v>-999</v>
      </c>
      <c r="TQ536">
        <v>-999</v>
      </c>
      <c r="TR536">
        <v>-999</v>
      </c>
      <c r="TS536">
        <v>-999</v>
      </c>
      <c r="TT536">
        <v>-999</v>
      </c>
      <c r="TU536">
        <v>-999</v>
      </c>
      <c r="TV536">
        <v>-999</v>
      </c>
      <c r="TW536">
        <v>-999</v>
      </c>
      <c r="TX536">
        <v>-999</v>
      </c>
      <c r="TY536">
        <v>-999</v>
      </c>
      <c r="TZ536">
        <v>-999</v>
      </c>
      <c r="UA536">
        <v>-999</v>
      </c>
      <c r="UB536">
        <v>-999</v>
      </c>
      <c r="UC536">
        <v>-999</v>
      </c>
      <c r="UD536">
        <v>-999</v>
      </c>
      <c r="UE536">
        <v>-999</v>
      </c>
      <c r="UF536">
        <v>-999</v>
      </c>
      <c r="UG536">
        <v>-999</v>
      </c>
      <c r="UH536">
        <v>-999</v>
      </c>
      <c r="UI536">
        <v>-999</v>
      </c>
      <c r="UJ536">
        <v>-999</v>
      </c>
      <c r="UK536">
        <v>-999</v>
      </c>
      <c r="UL536">
        <v>-999</v>
      </c>
      <c r="UM536">
        <v>-999</v>
      </c>
      <c r="UN536">
        <v>-999</v>
      </c>
      <c r="UO536">
        <v>-999</v>
      </c>
      <c r="UP536">
        <v>-999</v>
      </c>
      <c r="UQ536">
        <v>-999</v>
      </c>
      <c r="UR536">
        <v>-999</v>
      </c>
      <c r="US536">
        <v>-999</v>
      </c>
      <c r="UT536">
        <v>-999</v>
      </c>
      <c r="UU536">
        <v>-999</v>
      </c>
      <c r="UV536">
        <v>-999</v>
      </c>
      <c r="UW536">
        <v>-999</v>
      </c>
      <c r="UX536">
        <v>-999</v>
      </c>
      <c r="UY536">
        <v>-999</v>
      </c>
      <c r="UZ536">
        <v>-999</v>
      </c>
      <c r="VA536">
        <v>-999</v>
      </c>
      <c r="VB536">
        <v>-999</v>
      </c>
      <c r="VC536">
        <v>-999</v>
      </c>
      <c r="VD536">
        <v>-999</v>
      </c>
      <c r="VE536">
        <v>-999</v>
      </c>
      <c r="VF536">
        <v>-999</v>
      </c>
      <c r="VG536">
        <v>-999</v>
      </c>
      <c r="VH536">
        <v>-999</v>
      </c>
      <c r="VI536">
        <v>-999</v>
      </c>
      <c r="VJ536">
        <v>-999</v>
      </c>
      <c r="VK536">
        <v>-999</v>
      </c>
      <c r="VL536">
        <v>-999</v>
      </c>
      <c r="VM536">
        <v>-999</v>
      </c>
      <c r="VN536">
        <v>-999</v>
      </c>
      <c r="VO536">
        <v>-999</v>
      </c>
      <c r="VP536">
        <v>-999</v>
      </c>
      <c r="VQ536">
        <v>-999</v>
      </c>
      <c r="VR536">
        <v>-999</v>
      </c>
      <c r="VS536">
        <v>-999</v>
      </c>
      <c r="VT536">
        <v>-999</v>
      </c>
      <c r="VU536">
        <v>-999</v>
      </c>
      <c r="VV536">
        <v>-999</v>
      </c>
      <c r="VW536">
        <v>-999</v>
      </c>
      <c r="VX536">
        <v>-999</v>
      </c>
      <c r="VY536">
        <v>-999</v>
      </c>
      <c r="VZ536">
        <v>-999</v>
      </c>
      <c r="WA536">
        <v>-999</v>
      </c>
      <c r="WB536">
        <v>-999</v>
      </c>
      <c r="WC536">
        <v>-999</v>
      </c>
      <c r="WD536">
        <v>-999</v>
      </c>
      <c r="WE536">
        <v>-999</v>
      </c>
      <c r="WF536">
        <v>-999</v>
      </c>
      <c r="WG536">
        <v>-999</v>
      </c>
      <c r="WH536">
        <v>-999</v>
      </c>
      <c r="WI536">
        <v>-999</v>
      </c>
      <c r="WJ536">
        <v>-999</v>
      </c>
      <c r="WK536">
        <v>-999</v>
      </c>
      <c r="WL536">
        <v>-999</v>
      </c>
      <c r="WM536">
        <v>-999</v>
      </c>
      <c r="WN536">
        <v>-999</v>
      </c>
      <c r="WO536">
        <v>-999</v>
      </c>
    </row>
    <row r="537" spans="1:613">
      <c r="A537" s="21">
        <v>29.830719999999999</v>
      </c>
      <c r="B537" s="21">
        <v>-85.385580000000004</v>
      </c>
      <c r="C537" s="25" t="s">
        <v>43</v>
      </c>
      <c r="D537" s="25" t="s">
        <v>80</v>
      </c>
      <c r="E537" s="25">
        <v>-999</v>
      </c>
      <c r="F537" s="25">
        <v>-999</v>
      </c>
      <c r="G537" s="25">
        <v>23</v>
      </c>
      <c r="H537" s="25">
        <v>3</v>
      </c>
      <c r="I537" s="25">
        <v>2011</v>
      </c>
      <c r="J537" s="18" t="s">
        <v>16</v>
      </c>
      <c r="K537" t="s">
        <v>18</v>
      </c>
      <c r="L537" s="19" t="s">
        <v>15</v>
      </c>
      <c r="M537">
        <v>3.0989900000000001</v>
      </c>
      <c r="N537">
        <v>3.0015000000000001</v>
      </c>
      <c r="O537">
        <v>2.9049999999999998</v>
      </c>
      <c r="P537">
        <v>2.8459699999999999</v>
      </c>
      <c r="Q537">
        <v>2.7934600000000001</v>
      </c>
      <c r="R537">
        <v>2.7363499999999998</v>
      </c>
      <c r="S537">
        <v>2.7016499999999999</v>
      </c>
      <c r="T537">
        <v>2.6819999999999999</v>
      </c>
      <c r="U537">
        <v>2.6388500000000001</v>
      </c>
      <c r="V537">
        <v>2.5844999999999998</v>
      </c>
      <c r="W537">
        <v>2.5367500000000001</v>
      </c>
      <c r="X537">
        <v>2.48041</v>
      </c>
      <c r="Y537">
        <v>2.4327399999999999</v>
      </c>
      <c r="Z537">
        <v>2.3895900000000001</v>
      </c>
      <c r="AA537">
        <v>2.33616</v>
      </c>
      <c r="AB537">
        <v>2.3014600000000001</v>
      </c>
      <c r="AC537">
        <v>2.27529</v>
      </c>
      <c r="AD537">
        <v>2.2274600000000002</v>
      </c>
      <c r="AE537">
        <v>2.1861600000000001</v>
      </c>
      <c r="AF537">
        <v>2.1534599999999999</v>
      </c>
      <c r="AG537">
        <v>2.1103900000000002</v>
      </c>
      <c r="AH537">
        <v>2.06541</v>
      </c>
      <c r="AI537">
        <v>2.0268700000000002</v>
      </c>
      <c r="AJ537">
        <v>1.99509</v>
      </c>
      <c r="AK537">
        <v>1.96607</v>
      </c>
      <c r="AL537">
        <v>1.9369799999999999</v>
      </c>
      <c r="AM537">
        <v>1.8966700000000001</v>
      </c>
      <c r="AN537">
        <v>1.85545</v>
      </c>
      <c r="AO537">
        <v>1.8245899999999999</v>
      </c>
      <c r="AP537">
        <v>1.78613</v>
      </c>
      <c r="AQ537">
        <v>1.75051</v>
      </c>
      <c r="AR537">
        <v>1.7373799999999999</v>
      </c>
      <c r="AS537">
        <v>1.71113</v>
      </c>
      <c r="AT537">
        <v>1.66614</v>
      </c>
      <c r="AU537">
        <v>1.6210800000000001</v>
      </c>
      <c r="AV537">
        <v>1.59114</v>
      </c>
      <c r="AW537">
        <v>1.57057</v>
      </c>
      <c r="AX537">
        <v>1.5452399999999999</v>
      </c>
      <c r="AY537">
        <v>1.5133799999999999</v>
      </c>
      <c r="AZ537">
        <v>1.4852799999999999</v>
      </c>
      <c r="BA537">
        <v>1.4637100000000001</v>
      </c>
      <c r="BB537">
        <v>1.4402999999999999</v>
      </c>
      <c r="BC537">
        <v>1.4103600000000001</v>
      </c>
      <c r="BD537">
        <v>1.38026</v>
      </c>
      <c r="BE537">
        <v>1.3550899999999999</v>
      </c>
      <c r="BF537">
        <v>1.3353600000000001</v>
      </c>
      <c r="BG537">
        <v>1.31386</v>
      </c>
      <c r="BH537">
        <v>1.29505</v>
      </c>
      <c r="BI537">
        <v>1.2716400000000001</v>
      </c>
      <c r="BJ537">
        <v>1.2473000000000001</v>
      </c>
      <c r="BK537">
        <v>1.22665</v>
      </c>
      <c r="BL537">
        <v>1.20516</v>
      </c>
      <c r="BM537">
        <v>1.1798299999999999</v>
      </c>
      <c r="BN537">
        <v>1.1554899999999999</v>
      </c>
      <c r="BO537">
        <v>1.14045</v>
      </c>
      <c r="BP537">
        <v>1.12548</v>
      </c>
      <c r="BQ537">
        <v>1.10199</v>
      </c>
      <c r="BR537">
        <v>1.0795699999999999</v>
      </c>
      <c r="BS537">
        <v>1.0598399999999999</v>
      </c>
      <c r="BT537">
        <v>1.0401899999999999</v>
      </c>
      <c r="BU537">
        <v>1.02054</v>
      </c>
      <c r="BV537">
        <v>1.00925</v>
      </c>
      <c r="BW537">
        <v>0.99243999999999999</v>
      </c>
      <c r="BX537">
        <v>0.96987000000000001</v>
      </c>
      <c r="BY537">
        <v>0.95206000000000002</v>
      </c>
      <c r="BZ537">
        <v>0.94653299999999996</v>
      </c>
      <c r="CA537">
        <v>0.93432700000000002</v>
      </c>
      <c r="CB537">
        <v>0.91551899999999997</v>
      </c>
      <c r="CC537">
        <v>0.89962900000000001</v>
      </c>
      <c r="CD537">
        <v>0.88089799999999996</v>
      </c>
      <c r="CE537">
        <v>0.86592800000000003</v>
      </c>
      <c r="CF537">
        <v>0.85564099999999998</v>
      </c>
      <c r="CG537">
        <v>0.84059499999999998</v>
      </c>
      <c r="CH537">
        <v>0.81894699999999998</v>
      </c>
      <c r="CI537">
        <v>0.80305599999999999</v>
      </c>
      <c r="CJ537">
        <v>0.79461199999999999</v>
      </c>
      <c r="CK537">
        <v>0.78148499999999999</v>
      </c>
      <c r="CL537">
        <v>0.76743600000000001</v>
      </c>
      <c r="CM537">
        <v>0.75062399999999996</v>
      </c>
      <c r="CN537">
        <v>0.74026099999999995</v>
      </c>
      <c r="CO537">
        <v>0.72805500000000001</v>
      </c>
      <c r="CP537">
        <v>0.71784499999999996</v>
      </c>
      <c r="CQ537">
        <v>0.70755800000000002</v>
      </c>
      <c r="CR537">
        <v>0.69166799999999995</v>
      </c>
      <c r="CS537">
        <v>0.67761899999999997</v>
      </c>
      <c r="CT537">
        <v>0.66633500000000001</v>
      </c>
      <c r="CU537">
        <v>0.65505000000000002</v>
      </c>
      <c r="CV537">
        <v>0.64652900000000002</v>
      </c>
      <c r="CW537">
        <v>0.63631899999999997</v>
      </c>
      <c r="CX537">
        <v>0.62603200000000003</v>
      </c>
      <c r="CY537">
        <v>0.61566900000000002</v>
      </c>
      <c r="CZ537">
        <v>0.60346299999999997</v>
      </c>
      <c r="DA537">
        <v>0.59225499999999998</v>
      </c>
      <c r="DB537">
        <v>0.58480799999999999</v>
      </c>
      <c r="DC537">
        <v>0.57720899999999997</v>
      </c>
      <c r="DD537">
        <v>0.565079</v>
      </c>
      <c r="DE537">
        <v>0.55571400000000004</v>
      </c>
      <c r="DF537">
        <v>0.54174199999999995</v>
      </c>
      <c r="DG537">
        <v>0.53137900000000005</v>
      </c>
      <c r="DH537">
        <v>0.52861499999999995</v>
      </c>
      <c r="DI537">
        <v>0.51825200000000005</v>
      </c>
      <c r="DJ537">
        <v>0.51264799999999999</v>
      </c>
      <c r="DK537">
        <v>0.50696699999999995</v>
      </c>
      <c r="DL537">
        <v>0.497525</v>
      </c>
      <c r="DM537">
        <v>0.489234</v>
      </c>
      <c r="DN537">
        <v>0.480713</v>
      </c>
      <c r="DO537">
        <v>0.466665</v>
      </c>
      <c r="DP537">
        <v>0.45822000000000002</v>
      </c>
      <c r="DQ537">
        <v>0.454459</v>
      </c>
      <c r="DR537">
        <v>0.44708900000000001</v>
      </c>
      <c r="DS537">
        <v>0.44325100000000001</v>
      </c>
      <c r="DT537">
        <v>0.43488300000000002</v>
      </c>
      <c r="DU537">
        <v>0.42544100000000001</v>
      </c>
      <c r="DV537">
        <v>0.41791800000000001</v>
      </c>
      <c r="DW537">
        <v>0.41047099999999997</v>
      </c>
      <c r="DX537">
        <v>0.40386899999999998</v>
      </c>
      <c r="DY537">
        <v>0.39918700000000001</v>
      </c>
      <c r="DZ537">
        <v>0.39358300000000002</v>
      </c>
      <c r="EA537">
        <v>0.38797900000000002</v>
      </c>
      <c r="EB537">
        <v>0.38237500000000002</v>
      </c>
      <c r="EC537">
        <v>0.37669399999999997</v>
      </c>
      <c r="ED537">
        <v>0.37016900000000003</v>
      </c>
      <c r="EE537">
        <v>0.36364400000000002</v>
      </c>
      <c r="EF537">
        <v>0.35796299999999998</v>
      </c>
      <c r="EG537">
        <v>0.35243600000000003</v>
      </c>
      <c r="EH537">
        <v>0.34575699999999998</v>
      </c>
      <c r="EI537">
        <v>0.34199499999999999</v>
      </c>
      <c r="EJ537">
        <v>0.33738899999999999</v>
      </c>
      <c r="EK537">
        <v>0.33170899999999998</v>
      </c>
      <c r="EL537">
        <v>0.32518399999999997</v>
      </c>
      <c r="EM537">
        <v>0.32042399999999999</v>
      </c>
      <c r="EN537">
        <v>0.31673899999999999</v>
      </c>
      <c r="EO537">
        <v>0.31297799999999998</v>
      </c>
      <c r="EP537">
        <v>0.30545499999999998</v>
      </c>
      <c r="EQ537">
        <v>0.299927</v>
      </c>
      <c r="ER537">
        <v>0.298008</v>
      </c>
      <c r="ES537">
        <v>0.293325</v>
      </c>
      <c r="ET537">
        <v>0.28587899999999999</v>
      </c>
      <c r="EU537">
        <v>0.2792</v>
      </c>
      <c r="EV537">
        <v>0.27643699999999999</v>
      </c>
      <c r="EW537">
        <v>0.274594</v>
      </c>
      <c r="EX537">
        <v>0.26991199999999999</v>
      </c>
      <c r="EY537">
        <v>0.26330999999999999</v>
      </c>
      <c r="EZ537">
        <v>0.258627</v>
      </c>
      <c r="FA537">
        <v>0.25486500000000001</v>
      </c>
      <c r="FB537">
        <v>0.25110399999999999</v>
      </c>
      <c r="FC537">
        <v>0.25018299999999999</v>
      </c>
      <c r="FD537">
        <v>0.247419</v>
      </c>
      <c r="FE537">
        <v>0.24273600000000001</v>
      </c>
      <c r="FF537">
        <v>0.238898</v>
      </c>
      <c r="FG537">
        <v>0.234292</v>
      </c>
      <c r="FH537">
        <v>0.23152800000000001</v>
      </c>
      <c r="FI537">
        <v>0.22769</v>
      </c>
      <c r="FJ537">
        <v>0.221165</v>
      </c>
      <c r="FK537">
        <v>0.21748000000000001</v>
      </c>
      <c r="FL537">
        <v>0.21748000000000001</v>
      </c>
      <c r="FM537">
        <v>0.21464</v>
      </c>
      <c r="FN537">
        <v>0.21179899999999999</v>
      </c>
      <c r="FO537">
        <v>0.20711599999999999</v>
      </c>
      <c r="FP537">
        <v>0.20435300000000001</v>
      </c>
      <c r="FQ537">
        <v>0.203432</v>
      </c>
      <c r="FR537">
        <v>0.20059099999999999</v>
      </c>
      <c r="FS537">
        <v>0.19767399999999999</v>
      </c>
      <c r="FT537">
        <v>0.19675300000000001</v>
      </c>
      <c r="FU537">
        <v>0.194911</v>
      </c>
      <c r="FV537">
        <v>0.19114900000000001</v>
      </c>
      <c r="FW537">
        <v>0.186389</v>
      </c>
      <c r="FX537">
        <v>0.18454699999999999</v>
      </c>
      <c r="FY537">
        <v>0.18270500000000001</v>
      </c>
      <c r="FZ537">
        <v>0.18086199999999999</v>
      </c>
      <c r="GA537">
        <v>0.18086199999999999</v>
      </c>
      <c r="GB537">
        <v>0.17902000000000001</v>
      </c>
      <c r="GC537">
        <v>0.17809900000000001</v>
      </c>
      <c r="GD537">
        <v>0.17333899999999999</v>
      </c>
      <c r="GE537">
        <v>0.168656</v>
      </c>
      <c r="GF537">
        <v>0.168656</v>
      </c>
      <c r="GG537">
        <v>0.167735</v>
      </c>
      <c r="GH537">
        <v>0.16589300000000001</v>
      </c>
      <c r="GI537">
        <v>0.163129</v>
      </c>
      <c r="GJ537">
        <v>0.162131</v>
      </c>
      <c r="GK537">
        <v>0.15929099999999999</v>
      </c>
      <c r="GL537">
        <v>0.155529</v>
      </c>
      <c r="GM537">
        <v>0.15276600000000001</v>
      </c>
      <c r="GN537">
        <v>0.15184400000000001</v>
      </c>
      <c r="GO537">
        <v>0.150923</v>
      </c>
      <c r="GP537">
        <v>0.150002</v>
      </c>
      <c r="GQ537">
        <v>0.14908099999999999</v>
      </c>
      <c r="GR537">
        <v>0.14616399999999999</v>
      </c>
      <c r="GS537">
        <v>0.14524300000000001</v>
      </c>
      <c r="GT537">
        <v>0.142402</v>
      </c>
      <c r="GU537">
        <v>0.13963900000000001</v>
      </c>
      <c r="GV537">
        <v>0.137796</v>
      </c>
      <c r="GW537">
        <v>0.137796</v>
      </c>
      <c r="GX537">
        <v>0.13595399999999999</v>
      </c>
      <c r="GY537">
        <v>0.13403499999999999</v>
      </c>
      <c r="GZ537">
        <v>0.13211500000000001</v>
      </c>
      <c r="HA537">
        <v>0.130273</v>
      </c>
      <c r="HB537">
        <v>0.130273</v>
      </c>
      <c r="HC537">
        <v>0.129275</v>
      </c>
      <c r="HD537">
        <v>0.12743299999999999</v>
      </c>
      <c r="HE537">
        <v>0.12559000000000001</v>
      </c>
      <c r="HF537">
        <v>0.124669</v>
      </c>
      <c r="HG537">
        <v>0.124669</v>
      </c>
      <c r="HH537">
        <v>0.124669</v>
      </c>
      <c r="HI537">
        <v>0.124669</v>
      </c>
      <c r="HJ537">
        <v>0.12282700000000001</v>
      </c>
      <c r="HK537">
        <v>0.12282700000000001</v>
      </c>
      <c r="HL537">
        <v>0.12282700000000001</v>
      </c>
      <c r="HM537">
        <v>0.120907</v>
      </c>
      <c r="HN537">
        <v>0.117146</v>
      </c>
      <c r="HO537">
        <v>0.115227</v>
      </c>
      <c r="HP537">
        <v>0.115227</v>
      </c>
      <c r="HQ537">
        <v>0.115227</v>
      </c>
      <c r="HR537">
        <v>0.11246299999999999</v>
      </c>
      <c r="HS537">
        <v>0.11246299999999999</v>
      </c>
      <c r="HT537">
        <v>0.11246299999999999</v>
      </c>
      <c r="HU537">
        <v>0.11246299999999999</v>
      </c>
      <c r="HV537">
        <v>0.110621</v>
      </c>
      <c r="HW537">
        <v>0.110621</v>
      </c>
      <c r="HX537">
        <v>0.11246299999999999</v>
      </c>
      <c r="HY537">
        <v>0.110621</v>
      </c>
      <c r="HZ537">
        <v>0.108625</v>
      </c>
      <c r="IA537">
        <v>0.108625</v>
      </c>
      <c r="IB537">
        <v>0.105861</v>
      </c>
      <c r="IC537">
        <v>0.104019</v>
      </c>
      <c r="ID537">
        <v>0.103021</v>
      </c>
      <c r="IE537">
        <v>0.1021</v>
      </c>
      <c r="IF537">
        <v>0.101178</v>
      </c>
      <c r="IG537">
        <v>0.101178</v>
      </c>
      <c r="IH537">
        <v>0.101178</v>
      </c>
      <c r="II537">
        <v>9.84149E-2</v>
      </c>
      <c r="IJ537">
        <v>9.84149E-2</v>
      </c>
      <c r="IK537">
        <v>9.84149E-2</v>
      </c>
      <c r="IL537">
        <v>9.84149E-2</v>
      </c>
      <c r="IM537">
        <v>9.7493700000000003E-2</v>
      </c>
      <c r="IN537">
        <v>9.6572500000000006E-2</v>
      </c>
      <c r="IO537">
        <v>9.5651299999999995E-2</v>
      </c>
      <c r="IP537">
        <v>9.5651299999999995E-2</v>
      </c>
      <c r="IQ537">
        <v>9.5651299999999995E-2</v>
      </c>
      <c r="IR537">
        <v>9.27341E-2</v>
      </c>
      <c r="IS537">
        <v>9.0891700000000006E-2</v>
      </c>
      <c r="IT537">
        <v>9.0891700000000006E-2</v>
      </c>
      <c r="IU537">
        <v>8.8051400000000002E-2</v>
      </c>
      <c r="IV537">
        <v>8.7130200000000005E-2</v>
      </c>
      <c r="IW537">
        <v>8.5287799999999997E-2</v>
      </c>
      <c r="IX537">
        <v>8.5287799999999997E-2</v>
      </c>
      <c r="IY537">
        <v>8.5287799999999997E-2</v>
      </c>
      <c r="IZ537">
        <v>8.43666E-2</v>
      </c>
      <c r="JA537">
        <v>8.43666E-2</v>
      </c>
      <c r="JB537">
        <v>8.1602999999999995E-2</v>
      </c>
      <c r="JC537">
        <v>8.1602999999999995E-2</v>
      </c>
      <c r="JD537">
        <v>8.1602999999999995E-2</v>
      </c>
      <c r="JE537">
        <v>8.2524200000000006E-2</v>
      </c>
      <c r="JF537">
        <v>8.1602999999999995E-2</v>
      </c>
      <c r="JG537">
        <v>8.1602999999999995E-2</v>
      </c>
      <c r="JH537">
        <v>8.1602999999999995E-2</v>
      </c>
      <c r="JI537">
        <v>7.86858E-2</v>
      </c>
      <c r="JJ537">
        <v>7.86858E-2</v>
      </c>
      <c r="JK537">
        <v>7.86858E-2</v>
      </c>
      <c r="JL537">
        <v>7.5845499999999996E-2</v>
      </c>
      <c r="JM537">
        <v>7.4003100000000002E-2</v>
      </c>
      <c r="JN537">
        <v>7.4924299999999999E-2</v>
      </c>
      <c r="JO537">
        <v>7.4924299999999999E-2</v>
      </c>
      <c r="JP537">
        <v>7.4003100000000002E-2</v>
      </c>
      <c r="JQ537">
        <v>7.3081900000000005E-2</v>
      </c>
      <c r="JR537">
        <v>7.1239499999999997E-2</v>
      </c>
      <c r="JS537">
        <v>7.03183E-2</v>
      </c>
      <c r="JT537">
        <v>6.9397100000000003E-2</v>
      </c>
      <c r="JU537">
        <v>6.9397100000000003E-2</v>
      </c>
      <c r="JV537">
        <v>6.7554699999999995E-2</v>
      </c>
      <c r="JW537">
        <v>6.7554699999999995E-2</v>
      </c>
      <c r="JX537">
        <v>6.8475900000000006E-2</v>
      </c>
      <c r="JY537">
        <v>6.8475900000000006E-2</v>
      </c>
      <c r="JZ537">
        <v>6.6633499999999998E-2</v>
      </c>
      <c r="KA537">
        <v>6.6633499999999998E-2</v>
      </c>
      <c r="KB537">
        <v>6.6633499999999998E-2</v>
      </c>
      <c r="KC537">
        <v>6.6633499999999998E-2</v>
      </c>
      <c r="KD537">
        <v>6.6633499999999998E-2</v>
      </c>
      <c r="KE537">
        <v>6.4637500000000001E-2</v>
      </c>
      <c r="KF537">
        <v>6.3639600000000004E-2</v>
      </c>
      <c r="KG537">
        <v>6.1797199999999997E-2</v>
      </c>
      <c r="KH537">
        <v>6.1797199999999997E-2</v>
      </c>
      <c r="KI537">
        <v>6.3639600000000004E-2</v>
      </c>
      <c r="KJ537">
        <v>6.0876E-2</v>
      </c>
      <c r="KK537">
        <v>5.8112400000000002E-2</v>
      </c>
      <c r="KL537">
        <v>5.7191199999999998E-2</v>
      </c>
      <c r="KM537">
        <v>5.7191199999999998E-2</v>
      </c>
      <c r="KN537">
        <v>5.6270000000000001E-2</v>
      </c>
      <c r="KO537">
        <v>5.7191199999999998E-2</v>
      </c>
      <c r="KP537">
        <v>5.8112400000000002E-2</v>
      </c>
      <c r="KQ537">
        <v>5.7191199999999998E-2</v>
      </c>
      <c r="KR537">
        <v>5.5348799999999997E-2</v>
      </c>
      <c r="KS537">
        <v>5.5348799999999997E-2</v>
      </c>
      <c r="KT537">
        <v>5.5348799999999997E-2</v>
      </c>
      <c r="KU537">
        <v>5.44276E-2</v>
      </c>
      <c r="KV537">
        <v>5.44276E-2</v>
      </c>
      <c r="KW537">
        <v>5.44276E-2</v>
      </c>
      <c r="KX537">
        <v>5.44276E-2</v>
      </c>
      <c r="KY537">
        <v>5.3506400000000003E-2</v>
      </c>
      <c r="KZ537">
        <v>5.2508399999999997E-2</v>
      </c>
      <c r="LA537">
        <v>5.15872E-2</v>
      </c>
      <c r="LB537">
        <v>5.15872E-2</v>
      </c>
      <c r="LC537">
        <v>5.15872E-2</v>
      </c>
      <c r="LD537">
        <v>5.15872E-2</v>
      </c>
      <c r="LE537">
        <v>5.0589200000000001E-2</v>
      </c>
      <c r="LF537">
        <v>5.0589200000000001E-2</v>
      </c>
      <c r="LG537">
        <v>4.8670100000000001E-2</v>
      </c>
      <c r="LH537">
        <v>4.8670100000000001E-2</v>
      </c>
      <c r="LI537">
        <v>5.0589200000000001E-2</v>
      </c>
      <c r="LJ537">
        <v>5.0589200000000001E-2</v>
      </c>
      <c r="LK537">
        <v>5.0589200000000001E-2</v>
      </c>
      <c r="LL537">
        <v>5.0589200000000001E-2</v>
      </c>
      <c r="LM537">
        <v>4.9667999999999997E-2</v>
      </c>
      <c r="LN537">
        <v>4.8670100000000001E-2</v>
      </c>
      <c r="LO537">
        <v>4.7748899999999997E-2</v>
      </c>
      <c r="LP537">
        <v>4.7748899999999997E-2</v>
      </c>
      <c r="LQ537">
        <v>4.8670100000000001E-2</v>
      </c>
      <c r="LR537">
        <v>4.8670100000000001E-2</v>
      </c>
      <c r="LS537">
        <v>4.7748899999999997E-2</v>
      </c>
      <c r="LT537">
        <v>4.4985299999999999E-2</v>
      </c>
      <c r="LU537">
        <v>4.4985299999999999E-2</v>
      </c>
      <c r="LV537">
        <v>4.5906500000000003E-2</v>
      </c>
      <c r="LW537">
        <v>4.68277E-2</v>
      </c>
      <c r="LX537">
        <v>4.5906500000000003E-2</v>
      </c>
      <c r="LY537">
        <v>4.4064100000000002E-2</v>
      </c>
      <c r="LZ537">
        <v>4.4064100000000002E-2</v>
      </c>
      <c r="MA537">
        <v>4.4064100000000002E-2</v>
      </c>
      <c r="MB537">
        <v>4.4064100000000002E-2</v>
      </c>
      <c r="MC537">
        <v>4.4064100000000002E-2</v>
      </c>
      <c r="MD537">
        <v>4.4064100000000002E-2</v>
      </c>
      <c r="ME537">
        <v>4.4064100000000002E-2</v>
      </c>
      <c r="MF537">
        <v>4.4064100000000002E-2</v>
      </c>
      <c r="MG537">
        <v>4.4064100000000002E-2</v>
      </c>
      <c r="MH537">
        <v>4.1223700000000002E-2</v>
      </c>
      <c r="MI537">
        <v>3.9381300000000001E-2</v>
      </c>
      <c r="MJ537">
        <v>3.9381300000000001E-2</v>
      </c>
      <c r="MK537">
        <v>3.9381300000000001E-2</v>
      </c>
      <c r="ML537">
        <v>3.9381300000000001E-2</v>
      </c>
      <c r="MM537">
        <v>3.8460099999999997E-2</v>
      </c>
      <c r="MN537">
        <v>3.8460099999999997E-2</v>
      </c>
      <c r="MO537">
        <v>3.8460099999999997E-2</v>
      </c>
      <c r="MP537">
        <v>3.8460099999999997E-2</v>
      </c>
      <c r="MQ537">
        <v>3.9381300000000001E-2</v>
      </c>
      <c r="MR537">
        <v>3.75389E-2</v>
      </c>
      <c r="MS537">
        <v>3.6617700000000003E-2</v>
      </c>
      <c r="MT537">
        <v>3.6617700000000003E-2</v>
      </c>
      <c r="MU537">
        <v>3.6617700000000003E-2</v>
      </c>
      <c r="MV537">
        <v>3.5619699999999997E-2</v>
      </c>
      <c r="MW537">
        <v>3.46985E-2</v>
      </c>
      <c r="MX537">
        <v>3.46985E-2</v>
      </c>
      <c r="MY537">
        <v>3.46985E-2</v>
      </c>
      <c r="MZ537">
        <v>3.27794E-2</v>
      </c>
      <c r="NA537">
        <v>3.1781400000000001E-2</v>
      </c>
      <c r="NB537">
        <v>3.0860200000000001E-2</v>
      </c>
      <c r="NC537">
        <v>3.0860200000000001E-2</v>
      </c>
      <c r="ND537">
        <v>3.0860200000000001E-2</v>
      </c>
      <c r="NE537">
        <v>2.90178E-2</v>
      </c>
      <c r="NF537">
        <v>2.8096599999999999E-2</v>
      </c>
      <c r="NG537">
        <v>2.8096599999999999E-2</v>
      </c>
      <c r="NH537">
        <v>2.8096599999999999E-2</v>
      </c>
      <c r="NI537">
        <v>2.7175399999999999E-2</v>
      </c>
      <c r="NJ537">
        <v>2.61774E-2</v>
      </c>
      <c r="NK537">
        <v>2.7175399999999999E-2</v>
      </c>
      <c r="NL537">
        <v>2.8096599999999999E-2</v>
      </c>
      <c r="NM537">
        <v>2.7175399999999999E-2</v>
      </c>
      <c r="NN537">
        <v>2.61774E-2</v>
      </c>
      <c r="NO537">
        <v>2.4334999999999999E-2</v>
      </c>
      <c r="NP537">
        <v>2.5333000000000001E-2</v>
      </c>
      <c r="NQ537">
        <v>2.7175399999999999E-2</v>
      </c>
      <c r="NR537">
        <v>2.5256199999999999E-2</v>
      </c>
      <c r="NS537">
        <v>2.2492600000000001E-2</v>
      </c>
      <c r="NT537">
        <v>2.2492600000000001E-2</v>
      </c>
      <c r="NU537">
        <v>2.3413799999999999E-2</v>
      </c>
      <c r="NV537">
        <v>2.3413799999999999E-2</v>
      </c>
      <c r="NW537">
        <v>2.2492600000000001E-2</v>
      </c>
      <c r="NX537">
        <v>2.1571400000000001E-2</v>
      </c>
      <c r="NY537">
        <v>2.0573500000000002E-2</v>
      </c>
      <c r="NZ537">
        <v>1.8731100000000001E-2</v>
      </c>
      <c r="OA537">
        <v>1.78099E-2</v>
      </c>
      <c r="OB537">
        <v>1.78099E-2</v>
      </c>
      <c r="OC537">
        <v>1.5890700000000001E-2</v>
      </c>
      <c r="OD537">
        <v>1.49695E-2</v>
      </c>
      <c r="OE537">
        <v>1.40483E-2</v>
      </c>
      <c r="OF537">
        <v>1.3127099999999999E-2</v>
      </c>
      <c r="OG537">
        <v>1.3127099999999999E-2</v>
      </c>
      <c r="OH537">
        <v>1.3127099999999999E-2</v>
      </c>
      <c r="OI537">
        <v>1.3127099999999999E-2</v>
      </c>
      <c r="OJ537">
        <v>1.3127099999999999E-2</v>
      </c>
      <c r="OK537">
        <v>1.22059E-2</v>
      </c>
      <c r="OL537">
        <v>1.12847E-2</v>
      </c>
      <c r="OM537">
        <v>9.3655300000000004E-3</v>
      </c>
      <c r="ON537">
        <v>8.4443399999999998E-3</v>
      </c>
      <c r="OO537">
        <v>7.5231300000000003E-3</v>
      </c>
      <c r="OP537">
        <v>8.4443399999999998E-3</v>
      </c>
      <c r="OQ537">
        <v>8.4443399999999998E-3</v>
      </c>
      <c r="OR537">
        <v>7.5231300000000003E-3</v>
      </c>
      <c r="OS537">
        <v>5.6039599999999998E-3</v>
      </c>
      <c r="OT537">
        <v>4.6827700000000002E-3</v>
      </c>
      <c r="OU537">
        <v>5.6039599999999998E-3</v>
      </c>
      <c r="OV537">
        <v>4.6827700000000002E-3</v>
      </c>
      <c r="OW537">
        <v>0</v>
      </c>
      <c r="OX537">
        <v>0</v>
      </c>
      <c r="OY537">
        <v>-9.2119599999999999E-4</v>
      </c>
      <c r="OZ537">
        <v>-9.2119599999999999E-4</v>
      </c>
      <c r="PA537">
        <v>-9.2119599999999999E-4</v>
      </c>
      <c r="PB537">
        <v>-1.8423999999999999E-3</v>
      </c>
      <c r="PC537">
        <v>-9.2119599999999999E-4</v>
      </c>
      <c r="PD537">
        <v>-3.6847999999999998E-3</v>
      </c>
      <c r="PE537">
        <v>-3.6847999999999998E-3</v>
      </c>
      <c r="PF537">
        <v>-3.6847999999999998E-3</v>
      </c>
      <c r="PG537">
        <v>-3.6847999999999998E-3</v>
      </c>
      <c r="PH537">
        <v>-4.6059999999999999E-3</v>
      </c>
      <c r="PI537">
        <v>-6.5251700000000003E-3</v>
      </c>
      <c r="PJ537">
        <v>-7.5231400000000002E-3</v>
      </c>
      <c r="PK537">
        <v>-7.5231400000000002E-3</v>
      </c>
      <c r="PL537">
        <v>-8.4443299999999999E-3</v>
      </c>
      <c r="PM537">
        <v>-1.0286699999999999E-2</v>
      </c>
      <c r="PN537">
        <v>-1.12079E-2</v>
      </c>
      <c r="PO537">
        <v>-1.21291E-2</v>
      </c>
      <c r="PP537">
        <v>-1.40483E-2</v>
      </c>
      <c r="PQ537">
        <v>-1.49695E-2</v>
      </c>
      <c r="PR537">
        <v>-1.49695E-2</v>
      </c>
      <c r="PS537">
        <v>-1.49695E-2</v>
      </c>
      <c r="PT537">
        <v>-1.5967499999999999E-2</v>
      </c>
      <c r="PU537">
        <v>-1.78099E-2</v>
      </c>
      <c r="PV537">
        <v>-1.8731100000000001E-2</v>
      </c>
      <c r="PW537">
        <v>-1.8731100000000001E-2</v>
      </c>
      <c r="PX537">
        <v>-2.2492600000000001E-2</v>
      </c>
      <c r="PY537">
        <v>-2.61774E-2</v>
      </c>
      <c r="PZ537">
        <v>-2.7175399999999999E-2</v>
      </c>
      <c r="QA537">
        <v>-3.0936999999999999E-2</v>
      </c>
      <c r="QB537">
        <v>-3.6540900000000001E-2</v>
      </c>
      <c r="QC537">
        <v>-4.0302499999999998E-2</v>
      </c>
      <c r="QD537">
        <v>-4.3066100000000003E-2</v>
      </c>
      <c r="QE537">
        <v>-4.3066100000000003E-2</v>
      </c>
      <c r="QF537">
        <v>-4.3066100000000003E-2</v>
      </c>
      <c r="QG537">
        <v>-4.2144899999999999E-2</v>
      </c>
      <c r="QH537">
        <v>-3.9381300000000001E-2</v>
      </c>
      <c r="QI537">
        <v>-3.75389E-2</v>
      </c>
      <c r="QJ537">
        <v>-3.2702599999999998E-2</v>
      </c>
      <c r="QK537">
        <v>-2.90178E-2</v>
      </c>
      <c r="QL537">
        <v>-2.6254199999999998E-2</v>
      </c>
      <c r="QM537">
        <v>-2.1571400000000001E-2</v>
      </c>
      <c r="QN537">
        <v>-1.8731100000000001E-2</v>
      </c>
      <c r="QO537">
        <v>-1.5890700000000001E-2</v>
      </c>
      <c r="QP537">
        <v>-1.40483E-2</v>
      </c>
      <c r="QQ537">
        <v>-1.22059E-2</v>
      </c>
      <c r="QR537">
        <v>-9.3655300000000004E-3</v>
      </c>
      <c r="QS537">
        <v>-7.44636E-3</v>
      </c>
      <c r="QT537">
        <v>-7.44636E-3</v>
      </c>
      <c r="QU537">
        <v>-6.5251700000000003E-3</v>
      </c>
      <c r="QV537">
        <v>-999</v>
      </c>
      <c r="QW537">
        <v>-999</v>
      </c>
      <c r="QX537">
        <v>-999</v>
      </c>
      <c r="QY537">
        <v>-999</v>
      </c>
      <c r="QZ537">
        <v>-999</v>
      </c>
      <c r="RA537">
        <v>-999</v>
      </c>
      <c r="RB537">
        <v>-999</v>
      </c>
      <c r="RC537">
        <v>-999</v>
      </c>
      <c r="RD537">
        <v>-999</v>
      </c>
      <c r="RE537">
        <v>-999</v>
      </c>
      <c r="RF537">
        <v>-999</v>
      </c>
      <c r="RG537">
        <v>-999</v>
      </c>
      <c r="RH537">
        <v>-999</v>
      </c>
      <c r="RI537">
        <v>-999</v>
      </c>
      <c r="RJ537">
        <v>-999</v>
      </c>
      <c r="RK537">
        <v>-999</v>
      </c>
      <c r="RL537">
        <v>-999</v>
      </c>
      <c r="RM537">
        <v>-999</v>
      </c>
      <c r="RN537">
        <v>-999</v>
      </c>
      <c r="RO537">
        <v>-999</v>
      </c>
      <c r="RP537">
        <v>-999</v>
      </c>
      <c r="RQ537">
        <v>-999</v>
      </c>
      <c r="RR537">
        <v>-999</v>
      </c>
      <c r="RS537">
        <v>-999</v>
      </c>
      <c r="RT537">
        <v>-999</v>
      </c>
      <c r="RU537">
        <v>-999</v>
      </c>
      <c r="RV537">
        <v>-999</v>
      </c>
      <c r="RW537">
        <v>-999</v>
      </c>
      <c r="RX537">
        <v>-999</v>
      </c>
      <c r="RY537">
        <v>-999</v>
      </c>
      <c r="RZ537">
        <v>-999</v>
      </c>
      <c r="SA537">
        <v>-999</v>
      </c>
      <c r="SB537">
        <v>-999</v>
      </c>
      <c r="SC537">
        <v>-999</v>
      </c>
      <c r="SD537">
        <v>-999</v>
      </c>
      <c r="SE537">
        <v>-999</v>
      </c>
      <c r="SF537">
        <v>-999</v>
      </c>
      <c r="SG537">
        <v>-999</v>
      </c>
      <c r="SH537">
        <v>-999</v>
      </c>
      <c r="SI537">
        <v>-999</v>
      </c>
      <c r="SJ537">
        <v>-999</v>
      </c>
      <c r="SK537">
        <v>-999</v>
      </c>
      <c r="SL537">
        <v>-999</v>
      </c>
      <c r="SM537">
        <v>-999</v>
      </c>
      <c r="SN537">
        <v>-999</v>
      </c>
      <c r="SO537">
        <v>-999</v>
      </c>
      <c r="SP537">
        <v>-999</v>
      </c>
      <c r="SQ537">
        <v>-999</v>
      </c>
      <c r="SR537">
        <v>-999</v>
      </c>
      <c r="SS537">
        <v>-999</v>
      </c>
      <c r="ST537">
        <v>-999</v>
      </c>
      <c r="SU537">
        <v>-999</v>
      </c>
      <c r="SV537">
        <v>-999</v>
      </c>
      <c r="SW537">
        <v>-999</v>
      </c>
      <c r="SX537">
        <v>-999</v>
      </c>
      <c r="SY537">
        <v>-999</v>
      </c>
      <c r="SZ537">
        <v>-999</v>
      </c>
      <c r="TA537">
        <v>-999</v>
      </c>
      <c r="TB537">
        <v>-999</v>
      </c>
      <c r="TC537">
        <v>-999</v>
      </c>
      <c r="TD537">
        <v>-999</v>
      </c>
      <c r="TE537">
        <v>-999</v>
      </c>
      <c r="TF537">
        <v>-999</v>
      </c>
      <c r="TG537">
        <v>-999</v>
      </c>
      <c r="TH537">
        <v>-999</v>
      </c>
      <c r="TI537">
        <v>-999</v>
      </c>
      <c r="TJ537">
        <v>-999</v>
      </c>
      <c r="TK537">
        <v>-999</v>
      </c>
      <c r="TL537">
        <v>-999</v>
      </c>
      <c r="TM537">
        <v>-999</v>
      </c>
      <c r="TN537">
        <v>-999</v>
      </c>
      <c r="TO537">
        <v>-999</v>
      </c>
      <c r="TP537">
        <v>-999</v>
      </c>
      <c r="TQ537">
        <v>-999</v>
      </c>
      <c r="TR537">
        <v>-999</v>
      </c>
      <c r="TS537">
        <v>-999</v>
      </c>
      <c r="TT537">
        <v>-999</v>
      </c>
      <c r="TU537">
        <v>-999</v>
      </c>
      <c r="TV537">
        <v>-999</v>
      </c>
      <c r="TW537">
        <v>-999</v>
      </c>
      <c r="TX537">
        <v>-999</v>
      </c>
      <c r="TY537">
        <v>-999</v>
      </c>
      <c r="TZ537">
        <v>-999</v>
      </c>
      <c r="UA537">
        <v>-999</v>
      </c>
      <c r="UB537">
        <v>-999</v>
      </c>
      <c r="UC537">
        <v>-999</v>
      </c>
      <c r="UD537">
        <v>-999</v>
      </c>
      <c r="UE537">
        <v>-999</v>
      </c>
      <c r="UF537">
        <v>-999</v>
      </c>
      <c r="UG537">
        <v>-999</v>
      </c>
      <c r="UH537">
        <v>-999</v>
      </c>
      <c r="UI537">
        <v>-999</v>
      </c>
      <c r="UJ537">
        <v>-999</v>
      </c>
      <c r="UK537">
        <v>-999</v>
      </c>
      <c r="UL537">
        <v>-999</v>
      </c>
      <c r="UM537">
        <v>-999</v>
      </c>
      <c r="UN537">
        <v>-999</v>
      </c>
      <c r="UO537">
        <v>-999</v>
      </c>
      <c r="UP537">
        <v>-999</v>
      </c>
      <c r="UQ537">
        <v>-999</v>
      </c>
      <c r="UR537">
        <v>-999</v>
      </c>
      <c r="US537">
        <v>-999</v>
      </c>
      <c r="UT537">
        <v>-999</v>
      </c>
      <c r="UU537">
        <v>-999</v>
      </c>
      <c r="UV537">
        <v>-999</v>
      </c>
      <c r="UW537">
        <v>-999</v>
      </c>
      <c r="UX537">
        <v>-999</v>
      </c>
      <c r="UY537">
        <v>-999</v>
      </c>
      <c r="UZ537">
        <v>-999</v>
      </c>
      <c r="VA537">
        <v>-999</v>
      </c>
      <c r="VB537">
        <v>-999</v>
      </c>
      <c r="VC537">
        <v>-999</v>
      </c>
      <c r="VD537">
        <v>-999</v>
      </c>
      <c r="VE537">
        <v>-999</v>
      </c>
      <c r="VF537">
        <v>-999</v>
      </c>
      <c r="VG537">
        <v>-999</v>
      </c>
      <c r="VH537">
        <v>-999</v>
      </c>
      <c r="VI537">
        <v>-999</v>
      </c>
      <c r="VJ537">
        <v>-999</v>
      </c>
      <c r="VK537">
        <v>-999</v>
      </c>
      <c r="VL537">
        <v>-999</v>
      </c>
      <c r="VM537">
        <v>-999</v>
      </c>
      <c r="VN537">
        <v>-999</v>
      </c>
      <c r="VO537">
        <v>-999</v>
      </c>
      <c r="VP537">
        <v>-999</v>
      </c>
      <c r="VQ537">
        <v>-999</v>
      </c>
      <c r="VR537">
        <v>-999</v>
      </c>
      <c r="VS537">
        <v>-999</v>
      </c>
      <c r="VT537">
        <v>-999</v>
      </c>
      <c r="VU537">
        <v>-999</v>
      </c>
      <c r="VV537">
        <v>-999</v>
      </c>
      <c r="VW537">
        <v>-999</v>
      </c>
      <c r="VX537">
        <v>-999</v>
      </c>
      <c r="VY537">
        <v>-999</v>
      </c>
      <c r="VZ537">
        <v>-999</v>
      </c>
      <c r="WA537">
        <v>-999</v>
      </c>
      <c r="WB537">
        <v>-999</v>
      </c>
      <c r="WC537">
        <v>-999</v>
      </c>
      <c r="WD537">
        <v>-999</v>
      </c>
      <c r="WE537">
        <v>-999</v>
      </c>
      <c r="WF537">
        <v>-999</v>
      </c>
      <c r="WG537">
        <v>-999</v>
      </c>
      <c r="WH537">
        <v>-999</v>
      </c>
      <c r="WI537">
        <v>-999</v>
      </c>
      <c r="WJ537">
        <v>-999</v>
      </c>
      <c r="WK537">
        <v>-999</v>
      </c>
      <c r="WL537">
        <v>-999</v>
      </c>
      <c r="WM537">
        <v>-999</v>
      </c>
      <c r="WN537">
        <v>-999</v>
      </c>
      <c r="WO537">
        <v>-999</v>
      </c>
    </row>
    <row r="538" spans="1:613">
      <c r="A538" s="21">
        <v>29.79992</v>
      </c>
      <c r="B538" s="21">
        <v>-85.387950000000004</v>
      </c>
      <c r="C538" s="25" t="s">
        <v>44</v>
      </c>
      <c r="D538" s="25" t="s">
        <v>80</v>
      </c>
      <c r="E538" s="25">
        <v>-999</v>
      </c>
      <c r="F538" s="25">
        <v>-999</v>
      </c>
      <c r="G538" s="25">
        <v>23</v>
      </c>
      <c r="H538" s="25">
        <v>3</v>
      </c>
      <c r="I538" s="25">
        <v>2011</v>
      </c>
      <c r="J538" s="18" t="s">
        <v>16</v>
      </c>
      <c r="K538" t="s">
        <v>18</v>
      </c>
      <c r="L538" s="19" t="s">
        <v>15</v>
      </c>
      <c r="M538">
        <v>3.2254299999999998</v>
      </c>
      <c r="N538">
        <v>3.1280100000000002</v>
      </c>
      <c r="O538">
        <v>3.0276800000000001</v>
      </c>
      <c r="P538">
        <v>2.9659599999999999</v>
      </c>
      <c r="Q538">
        <v>2.9152900000000002</v>
      </c>
      <c r="R538">
        <v>2.8608600000000002</v>
      </c>
      <c r="S538">
        <v>2.8299300000000001</v>
      </c>
      <c r="T538">
        <v>2.8056700000000001</v>
      </c>
      <c r="U538">
        <v>2.75692</v>
      </c>
      <c r="V538">
        <v>2.7025700000000001</v>
      </c>
      <c r="W538">
        <v>2.6509800000000001</v>
      </c>
      <c r="X538">
        <v>2.5910299999999999</v>
      </c>
      <c r="Y538">
        <v>2.5432000000000001</v>
      </c>
      <c r="Z538">
        <v>2.50014</v>
      </c>
      <c r="AA538">
        <v>2.4457900000000001</v>
      </c>
      <c r="AB538">
        <v>2.4167700000000001</v>
      </c>
      <c r="AC538">
        <v>2.39059</v>
      </c>
      <c r="AD538">
        <v>2.3399200000000002</v>
      </c>
      <c r="AE538">
        <v>2.2930199999999998</v>
      </c>
      <c r="AF538">
        <v>2.2546400000000002</v>
      </c>
      <c r="AG538">
        <v>2.2106499999999998</v>
      </c>
      <c r="AH538">
        <v>2.1618300000000001</v>
      </c>
      <c r="AI538">
        <v>2.1244399999999999</v>
      </c>
      <c r="AJ538">
        <v>2.0925099999999999</v>
      </c>
      <c r="AK538">
        <v>2.0616500000000002</v>
      </c>
      <c r="AL538">
        <v>2.0325500000000001</v>
      </c>
      <c r="AM538">
        <v>1.9931700000000001</v>
      </c>
      <c r="AN538">
        <v>1.9529399999999999</v>
      </c>
      <c r="AO538">
        <v>1.9172499999999999</v>
      </c>
      <c r="AP538">
        <v>1.8778699999999999</v>
      </c>
      <c r="AQ538">
        <v>1.8442400000000001</v>
      </c>
      <c r="AR538">
        <v>1.8253600000000001</v>
      </c>
      <c r="AS538">
        <v>1.79634</v>
      </c>
      <c r="AT538">
        <v>1.75143</v>
      </c>
      <c r="AU538">
        <v>1.7063699999999999</v>
      </c>
      <c r="AV538">
        <v>1.67635</v>
      </c>
      <c r="AW538">
        <v>1.6549400000000001</v>
      </c>
      <c r="AX538">
        <v>1.6295999999999999</v>
      </c>
      <c r="AY538">
        <v>1.5967499999999999</v>
      </c>
      <c r="AZ538">
        <v>1.56589</v>
      </c>
      <c r="BA538">
        <v>1.5424</v>
      </c>
      <c r="BB538">
        <v>1.5153000000000001</v>
      </c>
      <c r="BC538">
        <v>1.48428</v>
      </c>
      <c r="BD538">
        <v>1.4571099999999999</v>
      </c>
      <c r="BE538">
        <v>1.4318500000000001</v>
      </c>
      <c r="BF538">
        <v>1.40944</v>
      </c>
      <c r="BG538">
        <v>1.3877900000000001</v>
      </c>
      <c r="BH538">
        <v>1.3643700000000001</v>
      </c>
      <c r="BI538">
        <v>1.34196</v>
      </c>
      <c r="BJ538">
        <v>1.31755</v>
      </c>
      <c r="BK538">
        <v>1.2959700000000001</v>
      </c>
      <c r="BL538">
        <v>1.27356</v>
      </c>
      <c r="BM538">
        <v>1.24915</v>
      </c>
      <c r="BN538">
        <v>1.2284999999999999</v>
      </c>
      <c r="BO538">
        <v>1.2088399999999999</v>
      </c>
      <c r="BP538">
        <v>1.19011</v>
      </c>
      <c r="BQ538">
        <v>1.1676200000000001</v>
      </c>
      <c r="BR538">
        <v>1.1432100000000001</v>
      </c>
      <c r="BS538">
        <v>1.12548</v>
      </c>
      <c r="BT538">
        <v>1.1029100000000001</v>
      </c>
      <c r="BU538">
        <v>1.0842499999999999</v>
      </c>
      <c r="BV538">
        <v>1.07389</v>
      </c>
      <c r="BW538">
        <v>1.0551600000000001</v>
      </c>
      <c r="BX538">
        <v>1.02806</v>
      </c>
      <c r="BY538">
        <v>1.01109</v>
      </c>
      <c r="BZ538">
        <v>1.00641</v>
      </c>
      <c r="CA538">
        <v>0.992363</v>
      </c>
      <c r="CB538">
        <v>0.972634</v>
      </c>
      <c r="CC538">
        <v>0.95766399999999996</v>
      </c>
      <c r="CD538">
        <v>0.93709100000000001</v>
      </c>
      <c r="CE538">
        <v>0.92212099999999997</v>
      </c>
      <c r="CF538">
        <v>0.91175799999999996</v>
      </c>
      <c r="CG538">
        <v>0.89586699999999997</v>
      </c>
      <c r="CH538">
        <v>0.87421899999999997</v>
      </c>
      <c r="CI538">
        <v>0.85924900000000004</v>
      </c>
      <c r="CJ538">
        <v>0.84903899999999999</v>
      </c>
      <c r="CK538">
        <v>0.83491400000000004</v>
      </c>
      <c r="CL538">
        <v>0.81802600000000003</v>
      </c>
      <c r="CM538">
        <v>0.80121399999999998</v>
      </c>
      <c r="CN538">
        <v>0.78992899999999999</v>
      </c>
      <c r="CO538">
        <v>0.77964199999999995</v>
      </c>
      <c r="CP538">
        <v>0.76935600000000004</v>
      </c>
      <c r="CQ538">
        <v>0.75814800000000004</v>
      </c>
      <c r="CR538">
        <v>0.74210299999999996</v>
      </c>
      <c r="CS538">
        <v>0.726213</v>
      </c>
      <c r="CT538">
        <v>0.71400699999999995</v>
      </c>
      <c r="CU538">
        <v>0.70379700000000001</v>
      </c>
      <c r="CV538">
        <v>0.69527600000000001</v>
      </c>
      <c r="CW538">
        <v>0.68306999999999995</v>
      </c>
      <c r="CX538">
        <v>0.67278300000000002</v>
      </c>
      <c r="CY538">
        <v>0.66165200000000002</v>
      </c>
      <c r="CZ538">
        <v>0.64944599999999997</v>
      </c>
      <c r="DA538">
        <v>0.63724000000000003</v>
      </c>
      <c r="DB538">
        <v>0.62779799999999997</v>
      </c>
      <c r="DC538">
        <v>0.62042799999999998</v>
      </c>
      <c r="DD538">
        <v>0.60914299999999999</v>
      </c>
      <c r="DE538">
        <v>0.59970100000000004</v>
      </c>
      <c r="DF538">
        <v>0.58381099999999997</v>
      </c>
      <c r="DG538">
        <v>0.57528900000000005</v>
      </c>
      <c r="DH538">
        <v>0.56976199999999999</v>
      </c>
      <c r="DI538">
        <v>0.558477</v>
      </c>
      <c r="DJ538">
        <v>0.55295000000000005</v>
      </c>
      <c r="DK538">
        <v>0.54627199999999998</v>
      </c>
      <c r="DL538">
        <v>0.53690599999999999</v>
      </c>
      <c r="DM538">
        <v>0.527617</v>
      </c>
      <c r="DN538">
        <v>0.51817500000000005</v>
      </c>
      <c r="DO538">
        <v>0.50412699999999999</v>
      </c>
      <c r="DP538">
        <v>0.49560599999999999</v>
      </c>
      <c r="DQ538">
        <v>0.491921</v>
      </c>
      <c r="DR538">
        <v>0.48355300000000001</v>
      </c>
      <c r="DS538">
        <v>0.47695100000000001</v>
      </c>
      <c r="DT538">
        <v>0.470503</v>
      </c>
      <c r="DU538">
        <v>0.461982</v>
      </c>
      <c r="DV538">
        <v>0.454459</v>
      </c>
      <c r="DW538">
        <v>0.44609100000000002</v>
      </c>
      <c r="DX538">
        <v>0.43948900000000002</v>
      </c>
      <c r="DY538">
        <v>0.43204300000000001</v>
      </c>
      <c r="DZ538">
        <v>0.42628500000000003</v>
      </c>
      <c r="EA538">
        <v>0.42167900000000003</v>
      </c>
      <c r="EB538">
        <v>0.41315800000000003</v>
      </c>
      <c r="EC538">
        <v>0.40763100000000002</v>
      </c>
      <c r="ED538">
        <v>0.40202700000000002</v>
      </c>
      <c r="EE538">
        <v>0.39542500000000003</v>
      </c>
      <c r="EF538">
        <v>0.38989800000000002</v>
      </c>
      <c r="EG538">
        <v>0.38137700000000002</v>
      </c>
      <c r="EH538">
        <v>0.37585000000000002</v>
      </c>
      <c r="EI538">
        <v>0.37101299999999998</v>
      </c>
      <c r="EJ538">
        <v>0.36732799999999999</v>
      </c>
      <c r="EK538">
        <v>0.36080299999999998</v>
      </c>
      <c r="EL538">
        <v>0.35420099999999999</v>
      </c>
      <c r="EM538">
        <v>0.34867399999999998</v>
      </c>
      <c r="EN538">
        <v>0.34383799999999998</v>
      </c>
      <c r="EO538">
        <v>0.34107399999999999</v>
      </c>
      <c r="EP538">
        <v>0.33262999999999998</v>
      </c>
      <c r="EQ538">
        <v>0.32610499999999998</v>
      </c>
      <c r="ER538">
        <v>0.32334099999999999</v>
      </c>
      <c r="ES538">
        <v>0.31758399999999998</v>
      </c>
      <c r="ET538">
        <v>0.31205699999999997</v>
      </c>
      <c r="EU538">
        <v>0.30645299999999998</v>
      </c>
      <c r="EV538">
        <v>0.30169299999999999</v>
      </c>
      <c r="EW538">
        <v>0.298008</v>
      </c>
      <c r="EX538">
        <v>0.294323</v>
      </c>
      <c r="EY538">
        <v>0.28764499999999998</v>
      </c>
      <c r="EZ538">
        <v>0.28211700000000001</v>
      </c>
      <c r="FA538">
        <v>0.27735799999999999</v>
      </c>
      <c r="FB538">
        <v>0.27451799999999998</v>
      </c>
      <c r="FC538">
        <v>0.272675</v>
      </c>
      <c r="FD538">
        <v>0.267148</v>
      </c>
      <c r="FE538">
        <v>0.26323299999999999</v>
      </c>
      <c r="FF538">
        <v>0.26046900000000001</v>
      </c>
      <c r="FG538">
        <v>0.25678400000000001</v>
      </c>
      <c r="FH538">
        <v>0.253944</v>
      </c>
      <c r="FI538">
        <v>0.25010599999999999</v>
      </c>
      <c r="FJ538">
        <v>0.24457899999999999</v>
      </c>
      <c r="FK538">
        <v>0.241815</v>
      </c>
      <c r="FL538">
        <v>0.240894</v>
      </c>
      <c r="FM538">
        <v>0.23605699999999999</v>
      </c>
      <c r="FN538">
        <v>0.23053000000000001</v>
      </c>
      <c r="FO538">
        <v>0.226769</v>
      </c>
      <c r="FP538">
        <v>0.22400500000000001</v>
      </c>
      <c r="FQ538">
        <v>0.223084</v>
      </c>
      <c r="FR538">
        <v>0.21832399999999999</v>
      </c>
      <c r="FS538">
        <v>0.21648200000000001</v>
      </c>
      <c r="FT538">
        <v>0.21464</v>
      </c>
      <c r="FU538">
        <v>0.21279699999999999</v>
      </c>
      <c r="FV538">
        <v>0.20895900000000001</v>
      </c>
      <c r="FW538">
        <v>0.206118</v>
      </c>
      <c r="FX538">
        <v>0.20427600000000001</v>
      </c>
      <c r="FY538">
        <v>0.201513</v>
      </c>
      <c r="FZ538">
        <v>0.19966999999999999</v>
      </c>
      <c r="GA538">
        <v>0.19667599999999999</v>
      </c>
      <c r="GB538">
        <v>0.193913</v>
      </c>
      <c r="GC538">
        <v>0.19206999999999999</v>
      </c>
      <c r="GD538">
        <v>0.189307</v>
      </c>
      <c r="GE538">
        <v>0.187387</v>
      </c>
      <c r="GF538">
        <v>0.187387</v>
      </c>
      <c r="GG538">
        <v>0.18362600000000001</v>
      </c>
      <c r="GH538">
        <v>0.17894299999999999</v>
      </c>
      <c r="GI538">
        <v>0.17894299999999999</v>
      </c>
      <c r="GJ538">
        <v>0.17710100000000001</v>
      </c>
      <c r="GK538">
        <v>0.17618</v>
      </c>
      <c r="GL538">
        <v>0.17433699999999999</v>
      </c>
      <c r="GM538">
        <v>0.17057600000000001</v>
      </c>
      <c r="GN538">
        <v>0.168656</v>
      </c>
      <c r="GO538">
        <v>0.167735</v>
      </c>
      <c r="GP538">
        <v>0.16581599999999999</v>
      </c>
      <c r="GQ538">
        <v>0.162131</v>
      </c>
      <c r="GR538">
        <v>0.16028899999999999</v>
      </c>
      <c r="GS538">
        <v>0.16028899999999999</v>
      </c>
      <c r="GT538">
        <v>0.157448</v>
      </c>
      <c r="GU538">
        <v>0.154608</v>
      </c>
      <c r="GV538">
        <v>0.154608</v>
      </c>
      <c r="GW538">
        <v>0.15268899999999999</v>
      </c>
      <c r="GX538">
        <v>0.149004</v>
      </c>
      <c r="GY538">
        <v>0.14716199999999999</v>
      </c>
      <c r="GZ538">
        <v>0.14624100000000001</v>
      </c>
      <c r="HA538">
        <v>0.145319</v>
      </c>
      <c r="HB538">
        <v>0.144321</v>
      </c>
      <c r="HC538">
        <v>0.1434</v>
      </c>
      <c r="HD538">
        <v>0.141481</v>
      </c>
      <c r="HE538">
        <v>0.13864099999999999</v>
      </c>
      <c r="HF538">
        <v>0.13864099999999999</v>
      </c>
      <c r="HG538">
        <v>0.136798</v>
      </c>
      <c r="HH538">
        <v>0.136798</v>
      </c>
      <c r="HI538">
        <v>0.13864099999999999</v>
      </c>
      <c r="HJ538">
        <v>0.136798</v>
      </c>
      <c r="HK538">
        <v>0.136798</v>
      </c>
      <c r="HL538">
        <v>0.136798</v>
      </c>
      <c r="HM538">
        <v>0.13403499999999999</v>
      </c>
      <c r="HN538">
        <v>0.13034999999999999</v>
      </c>
      <c r="HO538">
        <v>0.128354</v>
      </c>
      <c r="HP538">
        <v>0.12743299999999999</v>
      </c>
      <c r="HQ538">
        <v>0.12935199999999999</v>
      </c>
      <c r="HR538">
        <v>0.12643499999999999</v>
      </c>
      <c r="HS538">
        <v>0.12551399999999999</v>
      </c>
      <c r="HT538">
        <v>0.12551399999999999</v>
      </c>
      <c r="HU538">
        <v>0.12551399999999999</v>
      </c>
      <c r="HV538">
        <v>0.12182900000000001</v>
      </c>
      <c r="HW538">
        <v>0.120908</v>
      </c>
      <c r="HX538">
        <v>0.12182900000000001</v>
      </c>
      <c r="HY538">
        <v>0.120908</v>
      </c>
      <c r="HZ538">
        <v>0.120908</v>
      </c>
      <c r="IA538">
        <v>0.118988</v>
      </c>
      <c r="IB538">
        <v>0.11806700000000001</v>
      </c>
      <c r="IC538">
        <v>0.116148</v>
      </c>
      <c r="ID538">
        <v>0.115227</v>
      </c>
      <c r="IE538">
        <v>0.112386</v>
      </c>
      <c r="IF538">
        <v>0.11146499999999999</v>
      </c>
      <c r="IG538">
        <v>0.11146499999999999</v>
      </c>
      <c r="IH538">
        <v>0.109623</v>
      </c>
      <c r="II538">
        <v>0.10778</v>
      </c>
      <c r="IJ538">
        <v>0.10778</v>
      </c>
      <c r="IK538">
        <v>0.109623</v>
      </c>
      <c r="IL538">
        <v>0.10870199999999999</v>
      </c>
      <c r="IM538">
        <v>0.10778</v>
      </c>
      <c r="IN538">
        <v>0.10494000000000001</v>
      </c>
      <c r="IO538">
        <v>0.104019</v>
      </c>
      <c r="IP538">
        <v>0.104019</v>
      </c>
      <c r="IQ538">
        <v>0.103098</v>
      </c>
      <c r="IR538">
        <v>0.101178</v>
      </c>
      <c r="IS538">
        <v>0.100257</v>
      </c>
      <c r="IT538">
        <v>9.9259299999999995E-2</v>
      </c>
      <c r="IU538">
        <v>9.7416900000000001E-2</v>
      </c>
      <c r="IV538">
        <v>9.5574500000000007E-2</v>
      </c>
      <c r="IW538">
        <v>9.5574500000000007E-2</v>
      </c>
      <c r="IX538">
        <v>9.5574500000000007E-2</v>
      </c>
      <c r="IY538">
        <v>9.4653299999999996E-2</v>
      </c>
      <c r="IZ538">
        <v>9.2810900000000002E-2</v>
      </c>
      <c r="JA538">
        <v>9.2810900000000002E-2</v>
      </c>
      <c r="JB538">
        <v>9.0891700000000006E-2</v>
      </c>
      <c r="JC538">
        <v>8.9970499999999995E-2</v>
      </c>
      <c r="JD538">
        <v>8.9970499999999995E-2</v>
      </c>
      <c r="JE538">
        <v>8.9970499999999995E-2</v>
      </c>
      <c r="JF538">
        <v>8.9049299999999998E-2</v>
      </c>
      <c r="JG538">
        <v>8.9049299999999998E-2</v>
      </c>
      <c r="JH538">
        <v>8.8128100000000001E-2</v>
      </c>
      <c r="JI538">
        <v>8.6132200000000006E-2</v>
      </c>
      <c r="JJ538">
        <v>8.6132200000000006E-2</v>
      </c>
      <c r="JK538">
        <v>8.4289799999999998E-2</v>
      </c>
      <c r="JL538">
        <v>8.2447400000000004E-2</v>
      </c>
      <c r="JM538">
        <v>8.1526199999999993E-2</v>
      </c>
      <c r="JN538">
        <v>8.1526199999999993E-2</v>
      </c>
      <c r="JO538">
        <v>8.1526199999999993E-2</v>
      </c>
      <c r="JP538">
        <v>8.1526199999999993E-2</v>
      </c>
      <c r="JQ538">
        <v>8.0604999999999996E-2</v>
      </c>
      <c r="JR538">
        <v>7.8762600000000002E-2</v>
      </c>
      <c r="JS538">
        <v>7.8762600000000002E-2</v>
      </c>
      <c r="JT538">
        <v>7.7764600000000003E-2</v>
      </c>
      <c r="JU538">
        <v>7.6843400000000006E-2</v>
      </c>
      <c r="JV538">
        <v>7.5922199999999995E-2</v>
      </c>
      <c r="JW538">
        <v>7.5000999999999998E-2</v>
      </c>
      <c r="JX538">
        <v>7.5000999999999998E-2</v>
      </c>
      <c r="JY538">
        <v>7.5000999999999998E-2</v>
      </c>
      <c r="JZ538">
        <v>7.4079800000000001E-2</v>
      </c>
      <c r="KA538">
        <v>7.3081900000000005E-2</v>
      </c>
      <c r="KB538">
        <v>7.3081900000000005E-2</v>
      </c>
      <c r="KC538">
        <v>7.3081900000000005E-2</v>
      </c>
      <c r="KD538">
        <v>7.2083900000000006E-2</v>
      </c>
      <c r="KE538">
        <v>7.1162699999999995E-2</v>
      </c>
      <c r="KF538">
        <v>6.9320300000000001E-2</v>
      </c>
      <c r="KG538">
        <v>6.6556699999999996E-2</v>
      </c>
      <c r="KH538">
        <v>6.6556699999999996E-2</v>
      </c>
      <c r="KI538">
        <v>6.7477899999999993E-2</v>
      </c>
      <c r="KJ538">
        <v>6.4714300000000002E-2</v>
      </c>
      <c r="KK538">
        <v>6.4714300000000002E-2</v>
      </c>
      <c r="KL538">
        <v>6.4714300000000002E-2</v>
      </c>
      <c r="KM538">
        <v>6.2795100000000006E-2</v>
      </c>
      <c r="KN538">
        <v>6.1873900000000003E-2</v>
      </c>
      <c r="KO538">
        <v>6.1873900000000003E-2</v>
      </c>
      <c r="KP538">
        <v>6.1873900000000003E-2</v>
      </c>
      <c r="KQ538">
        <v>6.1873900000000003E-2</v>
      </c>
      <c r="KR538">
        <v>6.1873900000000003E-2</v>
      </c>
      <c r="KS538">
        <v>6.1873900000000003E-2</v>
      </c>
      <c r="KT538">
        <v>6.1873900000000003E-2</v>
      </c>
      <c r="KU538">
        <v>6.1873900000000003E-2</v>
      </c>
      <c r="KV538">
        <v>5.9954800000000003E-2</v>
      </c>
      <c r="KW538">
        <v>5.7114400000000003E-2</v>
      </c>
      <c r="KX538">
        <v>5.7114400000000003E-2</v>
      </c>
      <c r="KY538">
        <v>5.7114400000000003E-2</v>
      </c>
      <c r="KZ538">
        <v>5.6193199999999999E-2</v>
      </c>
      <c r="LA538">
        <v>5.5272000000000002E-2</v>
      </c>
      <c r="LB538">
        <v>5.4350799999999998E-2</v>
      </c>
      <c r="LC538">
        <v>5.4350799999999998E-2</v>
      </c>
      <c r="LD538">
        <v>5.3429600000000001E-2</v>
      </c>
      <c r="LE538">
        <v>5.2508399999999997E-2</v>
      </c>
      <c r="LF538">
        <v>5.2508399999999997E-2</v>
      </c>
      <c r="LG538">
        <v>5.15872E-2</v>
      </c>
      <c r="LH538">
        <v>5.15872E-2</v>
      </c>
      <c r="LI538">
        <v>5.2508399999999997E-2</v>
      </c>
      <c r="LJ538">
        <v>5.2508399999999997E-2</v>
      </c>
      <c r="LK538">
        <v>5.15872E-2</v>
      </c>
      <c r="LL538">
        <v>5.15872E-2</v>
      </c>
      <c r="LM538">
        <v>5.15872E-2</v>
      </c>
      <c r="LN538">
        <v>5.0666000000000003E-2</v>
      </c>
      <c r="LO538">
        <v>4.87468E-2</v>
      </c>
      <c r="LP538">
        <v>4.87468E-2</v>
      </c>
      <c r="LQ538">
        <v>4.87468E-2</v>
      </c>
      <c r="LR538">
        <v>4.87468E-2</v>
      </c>
      <c r="LS538">
        <v>4.68277E-2</v>
      </c>
      <c r="LT538">
        <v>4.4908499999999997E-2</v>
      </c>
      <c r="LU538">
        <v>4.4908499999999997E-2</v>
      </c>
      <c r="LV538">
        <v>4.5906500000000003E-2</v>
      </c>
      <c r="LW538">
        <v>4.5829700000000001E-2</v>
      </c>
      <c r="LX538">
        <v>4.4908499999999997E-2</v>
      </c>
      <c r="LY538">
        <v>4.3066100000000003E-2</v>
      </c>
      <c r="LZ538">
        <v>4.3066100000000003E-2</v>
      </c>
      <c r="MA538">
        <v>4.39873E-2</v>
      </c>
      <c r="MB538">
        <v>4.4908499999999997E-2</v>
      </c>
      <c r="MC538">
        <v>4.39873E-2</v>
      </c>
      <c r="MD538">
        <v>4.39873E-2</v>
      </c>
      <c r="ME538">
        <v>4.4908499999999997E-2</v>
      </c>
      <c r="MF538">
        <v>4.39873E-2</v>
      </c>
      <c r="MG538">
        <v>4.3066100000000003E-2</v>
      </c>
      <c r="MH538">
        <v>4.1223700000000002E-2</v>
      </c>
      <c r="MI538">
        <v>4.0302499999999998E-2</v>
      </c>
      <c r="MJ538">
        <v>4.0302499999999998E-2</v>
      </c>
      <c r="MK538">
        <v>4.0302499999999998E-2</v>
      </c>
      <c r="ML538">
        <v>4.0302499999999998E-2</v>
      </c>
      <c r="MM538">
        <v>3.8460099999999997E-2</v>
      </c>
      <c r="MN538">
        <v>3.6540900000000001E-2</v>
      </c>
      <c r="MO538">
        <v>3.6540900000000001E-2</v>
      </c>
      <c r="MP538">
        <v>3.6540900000000001E-2</v>
      </c>
      <c r="MQ538">
        <v>3.7462099999999998E-2</v>
      </c>
      <c r="MR538">
        <v>3.6540900000000001E-2</v>
      </c>
      <c r="MS538">
        <v>3.3700599999999997E-2</v>
      </c>
      <c r="MT538">
        <v>3.2702599999999998E-2</v>
      </c>
      <c r="MU538">
        <v>3.4621800000000001E-2</v>
      </c>
      <c r="MV538">
        <v>3.3700599999999997E-2</v>
      </c>
      <c r="MW538">
        <v>3.2702599999999998E-2</v>
      </c>
      <c r="MX538">
        <v>3.2702599999999998E-2</v>
      </c>
      <c r="MY538">
        <v>3.2702599999999998E-2</v>
      </c>
      <c r="MZ538">
        <v>3.2702599999999998E-2</v>
      </c>
      <c r="NA538">
        <v>2.9939E-2</v>
      </c>
      <c r="NB538">
        <v>2.9939E-2</v>
      </c>
      <c r="NC538">
        <v>2.9939E-2</v>
      </c>
      <c r="ND538">
        <v>2.9939E-2</v>
      </c>
      <c r="NE538">
        <v>2.9939E-2</v>
      </c>
      <c r="NF538">
        <v>2.9939E-2</v>
      </c>
      <c r="NG538">
        <v>2.8096599999999999E-2</v>
      </c>
      <c r="NH538">
        <v>2.8096599999999999E-2</v>
      </c>
      <c r="NI538">
        <v>2.7175399999999999E-2</v>
      </c>
      <c r="NJ538">
        <v>2.7175399999999999E-2</v>
      </c>
      <c r="NK538">
        <v>2.8096599999999999E-2</v>
      </c>
      <c r="NL538">
        <v>2.7175399999999999E-2</v>
      </c>
      <c r="NM538">
        <v>2.7175399999999999E-2</v>
      </c>
      <c r="NN538">
        <v>2.7175399999999999E-2</v>
      </c>
      <c r="NO538">
        <v>2.4411800000000001E-2</v>
      </c>
      <c r="NP538">
        <v>2.4411800000000001E-2</v>
      </c>
      <c r="NQ538">
        <v>2.7175399999999999E-2</v>
      </c>
      <c r="NR538">
        <v>2.6254199999999998E-2</v>
      </c>
      <c r="NS538">
        <v>2.3413799999999999E-2</v>
      </c>
      <c r="NT538">
        <v>2.3413799999999999E-2</v>
      </c>
      <c r="NU538">
        <v>2.3413799999999999E-2</v>
      </c>
      <c r="NV538">
        <v>2.3413799999999999E-2</v>
      </c>
      <c r="NW538">
        <v>2.3413799999999999E-2</v>
      </c>
      <c r="NX538">
        <v>2.1494699999999999E-2</v>
      </c>
      <c r="NY538">
        <v>2.0573500000000002E-2</v>
      </c>
      <c r="NZ538">
        <v>1.9652300000000001E-2</v>
      </c>
      <c r="OA538">
        <v>1.8654299999999999E-2</v>
      </c>
      <c r="OB538">
        <v>1.8654299999999999E-2</v>
      </c>
      <c r="OC538">
        <v>1.6811900000000001E-2</v>
      </c>
      <c r="OD538">
        <v>1.5890700000000001E-2</v>
      </c>
      <c r="OE538">
        <v>1.40483E-2</v>
      </c>
      <c r="OF538">
        <v>1.3127099999999999E-2</v>
      </c>
      <c r="OG538">
        <v>1.3127099999999999E-2</v>
      </c>
      <c r="OH538">
        <v>1.3127099999999999E-2</v>
      </c>
      <c r="OI538">
        <v>1.3127099999999999E-2</v>
      </c>
      <c r="OJ538">
        <v>1.3127099999999999E-2</v>
      </c>
      <c r="OK538">
        <v>1.0363499999999999E-2</v>
      </c>
      <c r="OL538">
        <v>1.0363499999999999E-2</v>
      </c>
      <c r="OM538">
        <v>7.4463699999999999E-3</v>
      </c>
      <c r="ON538">
        <v>6.5251600000000003E-3</v>
      </c>
      <c r="OO538">
        <v>6.5251600000000003E-3</v>
      </c>
      <c r="OP538">
        <v>7.4463699999999999E-3</v>
      </c>
      <c r="OQ538">
        <v>7.4463699999999999E-3</v>
      </c>
      <c r="OR538">
        <v>5.6039599999999998E-3</v>
      </c>
      <c r="OS538">
        <v>4.6827700000000002E-3</v>
      </c>
      <c r="OT538">
        <v>3.6847999999999998E-3</v>
      </c>
      <c r="OU538">
        <v>4.6059999999999999E-3</v>
      </c>
      <c r="OV538">
        <v>3.6847899999999999E-3</v>
      </c>
      <c r="OW538">
        <v>0</v>
      </c>
      <c r="OX538">
        <v>-9.2120699999999995E-4</v>
      </c>
      <c r="OY538">
        <v>-2.7636000000000002E-3</v>
      </c>
      <c r="OZ538">
        <v>-2.7636000000000002E-3</v>
      </c>
      <c r="PA538">
        <v>-2.7636000000000002E-3</v>
      </c>
      <c r="PB538">
        <v>-2.7636000000000002E-3</v>
      </c>
      <c r="PC538">
        <v>-2.7636000000000002E-3</v>
      </c>
      <c r="PD538">
        <v>-3.6847999999999998E-3</v>
      </c>
      <c r="PE538">
        <v>-4.6827700000000002E-3</v>
      </c>
      <c r="PF538">
        <v>-5.6039699999999998E-3</v>
      </c>
      <c r="PG538">
        <v>-6.6019299999999998E-3</v>
      </c>
      <c r="PH538">
        <v>-6.6019299999999998E-3</v>
      </c>
      <c r="PI538">
        <v>-7.5998999999999997E-3</v>
      </c>
      <c r="PJ538">
        <v>-8.5211100000000001E-3</v>
      </c>
      <c r="PK538">
        <v>-8.5211100000000001E-3</v>
      </c>
      <c r="PL538">
        <v>-1.0363499999999999E-2</v>
      </c>
      <c r="PM538">
        <v>-1.12847E-2</v>
      </c>
      <c r="PN538">
        <v>-1.3127099999999999E-2</v>
      </c>
      <c r="PO538">
        <v>-1.40483E-2</v>
      </c>
      <c r="PP538">
        <v>-1.5890700000000001E-2</v>
      </c>
      <c r="PQ538">
        <v>-1.6811900000000001E-2</v>
      </c>
      <c r="PR538">
        <v>-1.7733100000000002E-2</v>
      </c>
      <c r="PS538">
        <v>-1.7733100000000002E-2</v>
      </c>
      <c r="PT538">
        <v>-1.8731100000000001E-2</v>
      </c>
      <c r="PU538">
        <v>-1.9652300000000001E-2</v>
      </c>
      <c r="PV538">
        <v>-2.0573500000000002E-2</v>
      </c>
      <c r="PW538">
        <v>-2.0573500000000002E-2</v>
      </c>
      <c r="PX538">
        <v>-2.4411800000000001E-2</v>
      </c>
      <c r="PY538">
        <v>-2.7175399999999999E-2</v>
      </c>
      <c r="PZ538">
        <v>-2.8173400000000001E-2</v>
      </c>
      <c r="QA538">
        <v>-3.27794E-2</v>
      </c>
      <c r="QB538">
        <v>-3.8460099999999997E-2</v>
      </c>
      <c r="QC538">
        <v>-4.3142899999999998E-2</v>
      </c>
      <c r="QD538">
        <v>-4.4064100000000002E-2</v>
      </c>
      <c r="QE538">
        <v>-4.5906500000000003E-2</v>
      </c>
      <c r="QF538">
        <v>-4.5906500000000003E-2</v>
      </c>
      <c r="QG538">
        <v>-4.4064100000000002E-2</v>
      </c>
      <c r="QH538">
        <v>-4.1300499999999997E-2</v>
      </c>
      <c r="QI538">
        <v>-3.7462099999999998E-2</v>
      </c>
      <c r="QJ538">
        <v>-3.27794E-2</v>
      </c>
      <c r="QK538">
        <v>-2.9094600000000002E-2</v>
      </c>
      <c r="QL538">
        <v>-2.7252200000000001E-2</v>
      </c>
      <c r="QM538">
        <v>-2.4334999999999999E-2</v>
      </c>
      <c r="QN538">
        <v>-2.1494699999999999E-2</v>
      </c>
      <c r="QO538">
        <v>-1.8731100000000001E-2</v>
      </c>
      <c r="QP538">
        <v>-1.50463E-2</v>
      </c>
      <c r="QQ538">
        <v>-1.3203899999999999E-2</v>
      </c>
      <c r="QR538">
        <v>-1.12847E-2</v>
      </c>
      <c r="QS538">
        <v>-1.0363499999999999E-2</v>
      </c>
      <c r="QT538">
        <v>-8.3675699999999995E-3</v>
      </c>
      <c r="QU538">
        <v>-8.3675699999999995E-3</v>
      </c>
      <c r="QV538">
        <v>-999</v>
      </c>
      <c r="QW538">
        <v>-999</v>
      </c>
      <c r="QX538">
        <v>-999</v>
      </c>
      <c r="QY538">
        <v>-999</v>
      </c>
      <c r="QZ538">
        <v>-999</v>
      </c>
      <c r="RA538">
        <v>-999</v>
      </c>
      <c r="RB538">
        <v>-999</v>
      </c>
      <c r="RC538">
        <v>-999</v>
      </c>
      <c r="RD538">
        <v>-999</v>
      </c>
      <c r="RE538">
        <v>-999</v>
      </c>
      <c r="RF538">
        <v>-999</v>
      </c>
      <c r="RG538">
        <v>-999</v>
      </c>
      <c r="RH538">
        <v>-999</v>
      </c>
      <c r="RI538">
        <v>-999</v>
      </c>
      <c r="RJ538">
        <v>-999</v>
      </c>
      <c r="RK538">
        <v>-999</v>
      </c>
      <c r="RL538">
        <v>-999</v>
      </c>
      <c r="RM538">
        <v>-999</v>
      </c>
      <c r="RN538">
        <v>-999</v>
      </c>
      <c r="RO538">
        <v>-999</v>
      </c>
      <c r="RP538">
        <v>-999</v>
      </c>
      <c r="RQ538">
        <v>-999</v>
      </c>
      <c r="RR538">
        <v>-999</v>
      </c>
      <c r="RS538">
        <v>-999</v>
      </c>
      <c r="RT538">
        <v>-999</v>
      </c>
      <c r="RU538">
        <v>-999</v>
      </c>
      <c r="RV538">
        <v>-999</v>
      </c>
      <c r="RW538">
        <v>-999</v>
      </c>
      <c r="RX538">
        <v>-999</v>
      </c>
      <c r="RY538">
        <v>-999</v>
      </c>
      <c r="RZ538">
        <v>-999</v>
      </c>
      <c r="SA538">
        <v>-999</v>
      </c>
      <c r="SB538">
        <v>-999</v>
      </c>
      <c r="SC538">
        <v>-999</v>
      </c>
      <c r="SD538">
        <v>-999</v>
      </c>
      <c r="SE538">
        <v>-999</v>
      </c>
      <c r="SF538">
        <v>-999</v>
      </c>
      <c r="SG538">
        <v>-999</v>
      </c>
      <c r="SH538">
        <v>-999</v>
      </c>
      <c r="SI538">
        <v>-999</v>
      </c>
      <c r="SJ538">
        <v>-999</v>
      </c>
      <c r="SK538">
        <v>-999</v>
      </c>
      <c r="SL538">
        <v>-999</v>
      </c>
      <c r="SM538">
        <v>-999</v>
      </c>
      <c r="SN538">
        <v>-999</v>
      </c>
      <c r="SO538">
        <v>-999</v>
      </c>
      <c r="SP538">
        <v>-999</v>
      </c>
      <c r="SQ538">
        <v>-999</v>
      </c>
      <c r="SR538">
        <v>-999</v>
      </c>
      <c r="SS538">
        <v>-999</v>
      </c>
      <c r="ST538">
        <v>-999</v>
      </c>
      <c r="SU538">
        <v>-999</v>
      </c>
      <c r="SV538">
        <v>-999</v>
      </c>
      <c r="SW538">
        <v>-999</v>
      </c>
      <c r="SX538">
        <v>-999</v>
      </c>
      <c r="SY538">
        <v>-999</v>
      </c>
      <c r="SZ538">
        <v>-999</v>
      </c>
      <c r="TA538">
        <v>-999</v>
      </c>
      <c r="TB538">
        <v>-999</v>
      </c>
      <c r="TC538">
        <v>-999</v>
      </c>
      <c r="TD538">
        <v>-999</v>
      </c>
      <c r="TE538">
        <v>-999</v>
      </c>
      <c r="TF538">
        <v>-999</v>
      </c>
      <c r="TG538">
        <v>-999</v>
      </c>
      <c r="TH538">
        <v>-999</v>
      </c>
      <c r="TI538">
        <v>-999</v>
      </c>
      <c r="TJ538">
        <v>-999</v>
      </c>
      <c r="TK538">
        <v>-999</v>
      </c>
      <c r="TL538">
        <v>-999</v>
      </c>
      <c r="TM538">
        <v>-999</v>
      </c>
      <c r="TN538">
        <v>-999</v>
      </c>
      <c r="TO538">
        <v>-999</v>
      </c>
      <c r="TP538">
        <v>-999</v>
      </c>
      <c r="TQ538">
        <v>-999</v>
      </c>
      <c r="TR538">
        <v>-999</v>
      </c>
      <c r="TS538">
        <v>-999</v>
      </c>
      <c r="TT538">
        <v>-999</v>
      </c>
      <c r="TU538">
        <v>-999</v>
      </c>
      <c r="TV538">
        <v>-999</v>
      </c>
      <c r="TW538">
        <v>-999</v>
      </c>
      <c r="TX538">
        <v>-999</v>
      </c>
      <c r="TY538">
        <v>-999</v>
      </c>
      <c r="TZ538">
        <v>-999</v>
      </c>
      <c r="UA538">
        <v>-999</v>
      </c>
      <c r="UB538">
        <v>-999</v>
      </c>
      <c r="UC538">
        <v>-999</v>
      </c>
      <c r="UD538">
        <v>-999</v>
      </c>
      <c r="UE538">
        <v>-999</v>
      </c>
      <c r="UF538">
        <v>-999</v>
      </c>
      <c r="UG538">
        <v>-999</v>
      </c>
      <c r="UH538">
        <v>-999</v>
      </c>
      <c r="UI538">
        <v>-999</v>
      </c>
      <c r="UJ538">
        <v>-999</v>
      </c>
      <c r="UK538">
        <v>-999</v>
      </c>
      <c r="UL538">
        <v>-999</v>
      </c>
      <c r="UM538">
        <v>-999</v>
      </c>
      <c r="UN538">
        <v>-999</v>
      </c>
      <c r="UO538">
        <v>-999</v>
      </c>
      <c r="UP538">
        <v>-999</v>
      </c>
      <c r="UQ538">
        <v>-999</v>
      </c>
      <c r="UR538">
        <v>-999</v>
      </c>
      <c r="US538">
        <v>-999</v>
      </c>
      <c r="UT538">
        <v>-999</v>
      </c>
      <c r="UU538">
        <v>-999</v>
      </c>
      <c r="UV538">
        <v>-999</v>
      </c>
      <c r="UW538">
        <v>-999</v>
      </c>
      <c r="UX538">
        <v>-999</v>
      </c>
      <c r="UY538">
        <v>-999</v>
      </c>
      <c r="UZ538">
        <v>-999</v>
      </c>
      <c r="VA538">
        <v>-999</v>
      </c>
      <c r="VB538">
        <v>-999</v>
      </c>
      <c r="VC538">
        <v>-999</v>
      </c>
      <c r="VD538">
        <v>-999</v>
      </c>
      <c r="VE538">
        <v>-999</v>
      </c>
      <c r="VF538">
        <v>-999</v>
      </c>
      <c r="VG538">
        <v>-999</v>
      </c>
      <c r="VH538">
        <v>-999</v>
      </c>
      <c r="VI538">
        <v>-999</v>
      </c>
      <c r="VJ538">
        <v>-999</v>
      </c>
      <c r="VK538">
        <v>-999</v>
      </c>
      <c r="VL538">
        <v>-999</v>
      </c>
      <c r="VM538">
        <v>-999</v>
      </c>
      <c r="VN538">
        <v>-999</v>
      </c>
      <c r="VO538">
        <v>-999</v>
      </c>
      <c r="VP538">
        <v>-999</v>
      </c>
      <c r="VQ538">
        <v>-999</v>
      </c>
      <c r="VR538">
        <v>-999</v>
      </c>
      <c r="VS538">
        <v>-999</v>
      </c>
      <c r="VT538">
        <v>-999</v>
      </c>
      <c r="VU538">
        <v>-999</v>
      </c>
      <c r="VV538">
        <v>-999</v>
      </c>
      <c r="VW538">
        <v>-999</v>
      </c>
      <c r="VX538">
        <v>-999</v>
      </c>
      <c r="VY538">
        <v>-999</v>
      </c>
      <c r="VZ538">
        <v>-999</v>
      </c>
      <c r="WA538">
        <v>-999</v>
      </c>
      <c r="WB538">
        <v>-999</v>
      </c>
      <c r="WC538">
        <v>-999</v>
      </c>
      <c r="WD538">
        <v>-999</v>
      </c>
      <c r="WE538">
        <v>-999</v>
      </c>
      <c r="WF538">
        <v>-999</v>
      </c>
      <c r="WG538">
        <v>-999</v>
      </c>
      <c r="WH538">
        <v>-999</v>
      </c>
      <c r="WI538">
        <v>-999</v>
      </c>
      <c r="WJ538">
        <v>-999</v>
      </c>
      <c r="WK538">
        <v>-999</v>
      </c>
      <c r="WL538">
        <v>-999</v>
      </c>
      <c r="WM538">
        <v>-999</v>
      </c>
      <c r="WN538">
        <v>-999</v>
      </c>
      <c r="WO538">
        <v>-999</v>
      </c>
    </row>
    <row r="539" spans="1:613">
      <c r="A539" s="21">
        <v>29.767749999999999</v>
      </c>
      <c r="B539" s="21">
        <v>-85.376050000000006</v>
      </c>
      <c r="C539" s="25" t="s">
        <v>45</v>
      </c>
      <c r="D539" s="25" t="s">
        <v>80</v>
      </c>
      <c r="E539" s="25">
        <v>-999</v>
      </c>
      <c r="F539" s="25">
        <v>-999</v>
      </c>
      <c r="G539" s="25">
        <v>23</v>
      </c>
      <c r="H539" s="25">
        <v>3</v>
      </c>
      <c r="I539" s="25">
        <v>2011</v>
      </c>
      <c r="J539" s="18" t="s">
        <v>16</v>
      </c>
      <c r="K539" t="s">
        <v>18</v>
      </c>
      <c r="L539" s="19" t="s">
        <v>15</v>
      </c>
      <c r="M539">
        <v>3.0699000000000001</v>
      </c>
      <c r="N539">
        <v>2.9696400000000001</v>
      </c>
      <c r="O539">
        <v>2.8759100000000002</v>
      </c>
      <c r="P539">
        <v>2.8215599999999998</v>
      </c>
      <c r="Q539">
        <v>2.76905</v>
      </c>
      <c r="R539">
        <v>2.7147000000000001</v>
      </c>
      <c r="S539">
        <v>2.6782400000000002</v>
      </c>
      <c r="T539">
        <v>2.6539000000000001</v>
      </c>
      <c r="U539">
        <v>2.6087600000000002</v>
      </c>
      <c r="V539">
        <v>2.5601699999999998</v>
      </c>
      <c r="W539">
        <v>2.51511</v>
      </c>
      <c r="X539">
        <v>2.4570699999999999</v>
      </c>
      <c r="Y539">
        <v>2.4093200000000001</v>
      </c>
      <c r="Z539">
        <v>2.3671000000000002</v>
      </c>
      <c r="AA539">
        <v>2.31175</v>
      </c>
      <c r="AB539">
        <v>2.2808899999999999</v>
      </c>
      <c r="AC539">
        <v>2.2574000000000001</v>
      </c>
      <c r="AD539">
        <v>2.2088100000000002</v>
      </c>
      <c r="AE539">
        <v>2.1637499999999998</v>
      </c>
      <c r="AF539">
        <v>2.13097</v>
      </c>
      <c r="AG539">
        <v>2.0878999999999999</v>
      </c>
      <c r="AH539">
        <v>2.0409999999999999</v>
      </c>
      <c r="AI539">
        <v>2.0053800000000002</v>
      </c>
      <c r="AJ539">
        <v>1.9763599999999999</v>
      </c>
      <c r="AK539">
        <v>1.9454199999999999</v>
      </c>
      <c r="AL539">
        <v>1.9173199999999999</v>
      </c>
      <c r="AM539">
        <v>1.8816299999999999</v>
      </c>
      <c r="AN539">
        <v>1.8404799999999999</v>
      </c>
      <c r="AO539">
        <v>1.80762</v>
      </c>
      <c r="AP539">
        <v>1.76824</v>
      </c>
      <c r="AQ539">
        <v>1.73454</v>
      </c>
      <c r="AR539">
        <v>1.71957</v>
      </c>
      <c r="AS539">
        <v>1.6934</v>
      </c>
      <c r="AT539">
        <v>1.6492599999999999</v>
      </c>
      <c r="AU539">
        <v>1.6042700000000001</v>
      </c>
      <c r="AV539">
        <v>1.57433</v>
      </c>
      <c r="AW539">
        <v>1.5546800000000001</v>
      </c>
      <c r="AX539">
        <v>1.5312600000000001</v>
      </c>
      <c r="AY539">
        <v>1.50217</v>
      </c>
      <c r="AZ539">
        <v>1.47315</v>
      </c>
      <c r="BA539">
        <v>1.44882</v>
      </c>
      <c r="BB539">
        <v>1.42441</v>
      </c>
      <c r="BC539">
        <v>1.3953899999999999</v>
      </c>
      <c r="BD539">
        <v>1.3654500000000001</v>
      </c>
      <c r="BE539">
        <v>1.34104</v>
      </c>
      <c r="BF539">
        <v>1.32131</v>
      </c>
      <c r="BG539">
        <v>1.3007299999999999</v>
      </c>
      <c r="BH539">
        <v>1.2800800000000001</v>
      </c>
      <c r="BI539">
        <v>1.25475</v>
      </c>
      <c r="BJ539">
        <v>1.22949</v>
      </c>
      <c r="BK539">
        <v>1.2088399999999999</v>
      </c>
      <c r="BL539">
        <v>1.1872</v>
      </c>
      <c r="BM539">
        <v>1.1638599999999999</v>
      </c>
      <c r="BN539">
        <v>1.14229</v>
      </c>
      <c r="BO539">
        <v>1.1273200000000001</v>
      </c>
      <c r="BP539">
        <v>1.1123499999999999</v>
      </c>
      <c r="BQ539">
        <v>1.0888599999999999</v>
      </c>
      <c r="BR539">
        <v>1.06552</v>
      </c>
      <c r="BS539">
        <v>1.04955</v>
      </c>
      <c r="BT539">
        <v>1.02898</v>
      </c>
      <c r="BU539">
        <v>1.0091699999999999</v>
      </c>
      <c r="BV539">
        <v>0.99796700000000005</v>
      </c>
      <c r="BW539">
        <v>0.98015699999999994</v>
      </c>
      <c r="BX539">
        <v>0.95482400000000001</v>
      </c>
      <c r="BY539">
        <v>0.93893300000000002</v>
      </c>
      <c r="BZ539">
        <v>0.93524799999999997</v>
      </c>
      <c r="CA539">
        <v>0.92304200000000003</v>
      </c>
      <c r="CB539">
        <v>0.90339000000000003</v>
      </c>
      <c r="CC539">
        <v>0.88834400000000002</v>
      </c>
      <c r="CD539">
        <v>0.87053400000000003</v>
      </c>
      <c r="CE539">
        <v>0.85464300000000004</v>
      </c>
      <c r="CF539">
        <v>0.84428000000000003</v>
      </c>
      <c r="CG539">
        <v>0.83023199999999997</v>
      </c>
      <c r="CH539">
        <v>0.80873700000000004</v>
      </c>
      <c r="CI539">
        <v>0.79553300000000005</v>
      </c>
      <c r="CJ539">
        <v>0.78624400000000005</v>
      </c>
      <c r="CK539">
        <v>0.77127500000000004</v>
      </c>
      <c r="CL539">
        <v>0.75630500000000001</v>
      </c>
      <c r="CM539">
        <v>0.73934</v>
      </c>
      <c r="CN539">
        <v>0.73005100000000001</v>
      </c>
      <c r="CO539">
        <v>0.71876600000000002</v>
      </c>
      <c r="CP539">
        <v>0.70748200000000006</v>
      </c>
      <c r="CQ539">
        <v>0.69803899999999997</v>
      </c>
      <c r="CR539">
        <v>0.68399100000000002</v>
      </c>
      <c r="CS539">
        <v>0.67086400000000002</v>
      </c>
      <c r="CT539">
        <v>0.65781400000000001</v>
      </c>
      <c r="CU539">
        <v>0.64760399999999996</v>
      </c>
      <c r="CV539">
        <v>0.63724000000000003</v>
      </c>
      <c r="CW539">
        <v>0.62687700000000002</v>
      </c>
      <c r="CX539">
        <v>0.61559200000000003</v>
      </c>
      <c r="CY539">
        <v>0.60538199999999998</v>
      </c>
      <c r="CZ539">
        <v>0.59417399999999998</v>
      </c>
      <c r="DA539">
        <v>0.58288899999999999</v>
      </c>
      <c r="DB539">
        <v>0.57528900000000005</v>
      </c>
      <c r="DC539">
        <v>0.56699900000000003</v>
      </c>
      <c r="DD539">
        <v>0.55847800000000003</v>
      </c>
      <c r="DE539">
        <v>0.54903500000000005</v>
      </c>
      <c r="DF539">
        <v>0.532223</v>
      </c>
      <c r="DG539">
        <v>0.52385599999999999</v>
      </c>
      <c r="DH539">
        <v>0.52093900000000004</v>
      </c>
      <c r="DI539">
        <v>0.50980700000000001</v>
      </c>
      <c r="DJ539">
        <v>0.50228399999999995</v>
      </c>
      <c r="DK539">
        <v>0.496757</v>
      </c>
      <c r="DL539">
        <v>0.48915700000000001</v>
      </c>
      <c r="DM539">
        <v>0.479792</v>
      </c>
      <c r="DN539">
        <v>0.47134700000000002</v>
      </c>
      <c r="DO539">
        <v>0.45921800000000002</v>
      </c>
      <c r="DP539">
        <v>0.45069700000000001</v>
      </c>
      <c r="DQ539">
        <v>0.44701200000000002</v>
      </c>
      <c r="DR539">
        <v>0.44041000000000002</v>
      </c>
      <c r="DS539">
        <v>0.43388500000000002</v>
      </c>
      <c r="DT539">
        <v>0.42728300000000002</v>
      </c>
      <c r="DU539">
        <v>0.41891600000000001</v>
      </c>
      <c r="DV539">
        <v>0.41231400000000001</v>
      </c>
      <c r="DW539">
        <v>0.40486699999999998</v>
      </c>
      <c r="DX539">
        <v>0.40018500000000001</v>
      </c>
      <c r="DY539">
        <v>0.39173999999999998</v>
      </c>
      <c r="DZ539">
        <v>0.38598300000000002</v>
      </c>
      <c r="EA539">
        <v>0.38229800000000003</v>
      </c>
      <c r="EB539">
        <v>0.37485200000000002</v>
      </c>
      <c r="EC539">
        <v>0.36917100000000003</v>
      </c>
      <c r="ED539">
        <v>0.36356699999999997</v>
      </c>
      <c r="EE539">
        <v>0.35604400000000003</v>
      </c>
      <c r="EF539">
        <v>0.35143799999999997</v>
      </c>
      <c r="EG539">
        <v>0.34675499999999998</v>
      </c>
      <c r="EH539">
        <v>0.33923199999999998</v>
      </c>
      <c r="EI539">
        <v>0.33462599999999998</v>
      </c>
      <c r="EJ539">
        <v>0.33170899999999998</v>
      </c>
      <c r="EK539">
        <v>0.32426199999999999</v>
      </c>
      <c r="EL539">
        <v>0.31766</v>
      </c>
      <c r="EM539">
        <v>0.31481999999999999</v>
      </c>
      <c r="EN539">
        <v>0.30929299999999998</v>
      </c>
      <c r="EO539">
        <v>0.304533</v>
      </c>
      <c r="EP539">
        <v>0.298929</v>
      </c>
      <c r="EQ539">
        <v>0.293325</v>
      </c>
      <c r="ER539">
        <v>0.290408</v>
      </c>
      <c r="ES539">
        <v>0.285802</v>
      </c>
      <c r="ET539">
        <v>0.2792</v>
      </c>
      <c r="EU539">
        <v>0.272675</v>
      </c>
      <c r="EV539">
        <v>0.26899000000000001</v>
      </c>
      <c r="EW539">
        <v>0.267148</v>
      </c>
      <c r="EX539">
        <v>0.26238800000000001</v>
      </c>
      <c r="EY539">
        <v>0.25586300000000001</v>
      </c>
      <c r="EZ539">
        <v>0.25217899999999999</v>
      </c>
      <c r="FA539">
        <v>0.24826300000000001</v>
      </c>
      <c r="FB539">
        <v>0.2455</v>
      </c>
      <c r="FC539">
        <v>0.24365700000000001</v>
      </c>
      <c r="FD539">
        <v>0.238898</v>
      </c>
      <c r="FE539">
        <v>0.23605699999999999</v>
      </c>
      <c r="FF539">
        <v>0.233294</v>
      </c>
      <c r="FG539">
        <v>0.22960900000000001</v>
      </c>
      <c r="FH539">
        <v>0.227767</v>
      </c>
      <c r="FI539">
        <v>0.22300700000000001</v>
      </c>
      <c r="FJ539">
        <v>0.21740300000000001</v>
      </c>
      <c r="FK539">
        <v>0.215561</v>
      </c>
      <c r="FL539">
        <v>0.21464</v>
      </c>
      <c r="FM539">
        <v>0.21080099999999999</v>
      </c>
      <c r="FN539">
        <v>0.206118</v>
      </c>
      <c r="FO539">
        <v>0.202434</v>
      </c>
      <c r="FP539">
        <v>0.201513</v>
      </c>
      <c r="FQ539">
        <v>0.19966999999999999</v>
      </c>
      <c r="FR539">
        <v>0.19583200000000001</v>
      </c>
      <c r="FS539">
        <v>0.192991</v>
      </c>
      <c r="FT539">
        <v>0.19114900000000001</v>
      </c>
      <c r="FU539">
        <v>0.188385</v>
      </c>
      <c r="FV539">
        <v>0.18562200000000001</v>
      </c>
      <c r="FW539">
        <v>0.184701</v>
      </c>
      <c r="FX539">
        <v>0.18170700000000001</v>
      </c>
      <c r="FY539">
        <v>0.17894299999999999</v>
      </c>
      <c r="FZ539">
        <v>0.17802200000000001</v>
      </c>
      <c r="GA539">
        <v>0.175258</v>
      </c>
      <c r="GB539">
        <v>0.170652</v>
      </c>
      <c r="GC539">
        <v>0.169654</v>
      </c>
      <c r="GD539">
        <v>0.167658</v>
      </c>
      <c r="GE539">
        <v>0.16581599999999999</v>
      </c>
      <c r="GF539">
        <v>0.16489500000000001</v>
      </c>
      <c r="GG539">
        <v>0.16120999999999999</v>
      </c>
      <c r="GH539">
        <v>0.16028899999999999</v>
      </c>
      <c r="GI539">
        <v>0.15929099999999999</v>
      </c>
      <c r="GJ539">
        <v>0.155529</v>
      </c>
      <c r="GK539">
        <v>0.15361</v>
      </c>
      <c r="GL539">
        <v>0.15084700000000001</v>
      </c>
      <c r="GM539">
        <v>0.14808299999999999</v>
      </c>
      <c r="GN539">
        <v>0.14808299999999999</v>
      </c>
      <c r="GO539">
        <v>0.14808299999999999</v>
      </c>
      <c r="GP539">
        <v>0.14624100000000001</v>
      </c>
      <c r="GQ539">
        <v>0.145319</v>
      </c>
      <c r="GR539">
        <v>0.14232500000000001</v>
      </c>
      <c r="GS539">
        <v>0.13956199999999999</v>
      </c>
      <c r="GT539">
        <v>0.136798</v>
      </c>
      <c r="GU539">
        <v>0.13495599999999999</v>
      </c>
      <c r="GV539">
        <v>0.13495599999999999</v>
      </c>
      <c r="GW539">
        <v>0.13403499999999999</v>
      </c>
      <c r="GX539">
        <v>0.131271</v>
      </c>
      <c r="GY539">
        <v>0.131271</v>
      </c>
      <c r="GZ539">
        <v>0.129275</v>
      </c>
      <c r="HA539">
        <v>0.128277</v>
      </c>
      <c r="HB539">
        <v>0.128277</v>
      </c>
      <c r="HC539">
        <v>0.12643499999999999</v>
      </c>
      <c r="HD539">
        <v>0.123671</v>
      </c>
      <c r="HE539">
        <v>0.119986</v>
      </c>
      <c r="HF539">
        <v>0.119986</v>
      </c>
      <c r="HG539">
        <v>0.119986</v>
      </c>
      <c r="HH539">
        <v>0.119986</v>
      </c>
      <c r="HI539">
        <v>0.12182900000000001</v>
      </c>
      <c r="HJ539">
        <v>0.119986</v>
      </c>
      <c r="HK539">
        <v>0.119986</v>
      </c>
      <c r="HL539">
        <v>0.119986</v>
      </c>
      <c r="HM539">
        <v>0.119986</v>
      </c>
      <c r="HN539">
        <v>0.11722299999999999</v>
      </c>
      <c r="HO539">
        <v>0.114229</v>
      </c>
      <c r="HP539">
        <v>0.114229</v>
      </c>
      <c r="HQ539">
        <v>0.115227</v>
      </c>
      <c r="HR539">
        <v>0.11330800000000001</v>
      </c>
      <c r="HS539">
        <v>0.11330800000000001</v>
      </c>
      <c r="HT539">
        <v>0.114229</v>
      </c>
      <c r="HU539">
        <v>0.114229</v>
      </c>
      <c r="HV539">
        <v>0.109623</v>
      </c>
      <c r="HW539">
        <v>0.106859</v>
      </c>
      <c r="HX539">
        <v>0.10870199999999999</v>
      </c>
      <c r="HY539">
        <v>0.109623</v>
      </c>
      <c r="HZ539">
        <v>0.10778</v>
      </c>
      <c r="IA539">
        <v>0.105938</v>
      </c>
      <c r="IB539">
        <v>0.105017</v>
      </c>
      <c r="IC539">
        <v>0.103174</v>
      </c>
      <c r="ID539">
        <v>0.103174</v>
      </c>
      <c r="IE539">
        <v>0.101178</v>
      </c>
      <c r="IF539">
        <v>0.101178</v>
      </c>
      <c r="IG539">
        <v>0.102176</v>
      </c>
      <c r="IH539">
        <v>0.101178</v>
      </c>
      <c r="II539">
        <v>9.8338099999999998E-2</v>
      </c>
      <c r="IJ539">
        <v>9.8338099999999998E-2</v>
      </c>
      <c r="IK539">
        <v>9.9259299999999995E-2</v>
      </c>
      <c r="IL539">
        <v>9.9259299999999995E-2</v>
      </c>
      <c r="IM539">
        <v>9.7416900000000001E-2</v>
      </c>
      <c r="IN539">
        <v>9.6495700000000004E-2</v>
      </c>
      <c r="IO539">
        <v>9.3732099999999999E-2</v>
      </c>
      <c r="IP539">
        <v>9.0968499999999994E-2</v>
      </c>
      <c r="IQ539">
        <v>9.0968499999999994E-2</v>
      </c>
      <c r="IR539">
        <v>9.0047299999999997E-2</v>
      </c>
      <c r="IS539">
        <v>8.91261E-2</v>
      </c>
      <c r="IT539">
        <v>8.91261E-2</v>
      </c>
      <c r="IU539">
        <v>8.8128100000000001E-2</v>
      </c>
      <c r="IV539">
        <v>8.7130200000000005E-2</v>
      </c>
      <c r="IW539">
        <v>8.5210999999999995E-2</v>
      </c>
      <c r="IX539">
        <v>8.5210999999999995E-2</v>
      </c>
      <c r="IY539">
        <v>8.5210999999999995E-2</v>
      </c>
      <c r="IZ539">
        <v>8.3368600000000001E-2</v>
      </c>
      <c r="JA539">
        <v>8.3368600000000001E-2</v>
      </c>
      <c r="JB539">
        <v>8.2447400000000004E-2</v>
      </c>
      <c r="JC539">
        <v>8.1526199999999993E-2</v>
      </c>
      <c r="JD539">
        <v>8.1526199999999993E-2</v>
      </c>
      <c r="JE539">
        <v>8.0604999999999996E-2</v>
      </c>
      <c r="JF539">
        <v>7.9606999999999997E-2</v>
      </c>
      <c r="JG539">
        <v>7.86858E-2</v>
      </c>
      <c r="JH539">
        <v>7.7764600000000003E-2</v>
      </c>
      <c r="JI539">
        <v>7.5845499999999996E-2</v>
      </c>
      <c r="JJ539">
        <v>7.5845499999999996E-2</v>
      </c>
      <c r="JK539">
        <v>7.5845499999999996E-2</v>
      </c>
      <c r="JL539">
        <v>7.3005100000000003E-2</v>
      </c>
      <c r="JM539">
        <v>7.3005100000000003E-2</v>
      </c>
      <c r="JN539">
        <v>7.2083900000000006E-2</v>
      </c>
      <c r="JO539">
        <v>7.2083900000000006E-2</v>
      </c>
      <c r="JP539">
        <v>7.39263E-2</v>
      </c>
      <c r="JQ539">
        <v>7.2083900000000006E-2</v>
      </c>
      <c r="JR539">
        <v>7.2083900000000006E-2</v>
      </c>
      <c r="JS539">
        <v>7.0241499999999998E-2</v>
      </c>
      <c r="JT539">
        <v>6.9320300000000001E-2</v>
      </c>
      <c r="JU539">
        <v>6.9320300000000001E-2</v>
      </c>
      <c r="JV539">
        <v>6.8399100000000004E-2</v>
      </c>
      <c r="JW539">
        <v>6.8399100000000004E-2</v>
      </c>
      <c r="JX539">
        <v>6.9320300000000001E-2</v>
      </c>
      <c r="JY539">
        <v>6.9320300000000001E-2</v>
      </c>
      <c r="JZ539">
        <v>6.7477899999999993E-2</v>
      </c>
      <c r="KA539">
        <v>6.7477899999999993E-2</v>
      </c>
      <c r="KB539">
        <v>6.7477899999999993E-2</v>
      </c>
      <c r="KC539">
        <v>6.6556699999999996E-2</v>
      </c>
      <c r="KD539">
        <v>6.6556699999999996E-2</v>
      </c>
      <c r="KE539">
        <v>6.4714300000000002E-2</v>
      </c>
      <c r="KF539">
        <v>6.4714300000000002E-2</v>
      </c>
      <c r="KG539">
        <v>6.1797199999999997E-2</v>
      </c>
      <c r="KH539">
        <v>6.1797199999999997E-2</v>
      </c>
      <c r="KI539">
        <v>6.1797199999999997E-2</v>
      </c>
      <c r="KJ539">
        <v>5.80356E-2</v>
      </c>
      <c r="KK539">
        <v>5.6193199999999999E-2</v>
      </c>
      <c r="KL539">
        <v>5.6193199999999999E-2</v>
      </c>
      <c r="KM539">
        <v>5.6193199999999999E-2</v>
      </c>
      <c r="KN539">
        <v>5.5272000000000002E-2</v>
      </c>
      <c r="KO539">
        <v>5.5272000000000002E-2</v>
      </c>
      <c r="KP539">
        <v>5.5272000000000002E-2</v>
      </c>
      <c r="KQ539">
        <v>5.5272000000000002E-2</v>
      </c>
      <c r="KR539">
        <v>5.4350799999999998E-2</v>
      </c>
      <c r="KS539">
        <v>5.3429600000000001E-2</v>
      </c>
      <c r="KT539">
        <v>5.3429600000000001E-2</v>
      </c>
      <c r="KU539">
        <v>5.3429600000000001E-2</v>
      </c>
      <c r="KV539">
        <v>5.2508399999999997E-2</v>
      </c>
      <c r="KW539">
        <v>5.15872E-2</v>
      </c>
      <c r="KX539">
        <v>5.15872E-2</v>
      </c>
      <c r="KY539">
        <v>5.0666000000000003E-2</v>
      </c>
      <c r="KZ539">
        <v>4.9744799999999999E-2</v>
      </c>
      <c r="LA539">
        <v>4.9744799999999999E-2</v>
      </c>
      <c r="LB539">
        <v>4.9744799999999999E-2</v>
      </c>
      <c r="LC539">
        <v>4.9744799999999999E-2</v>
      </c>
      <c r="LD539">
        <v>4.87468E-2</v>
      </c>
      <c r="LE539">
        <v>4.7748899999999997E-2</v>
      </c>
      <c r="LF539">
        <v>4.7748899999999997E-2</v>
      </c>
      <c r="LG539">
        <v>4.7748899999999997E-2</v>
      </c>
      <c r="LH539">
        <v>4.7748899999999997E-2</v>
      </c>
      <c r="LI539">
        <v>4.9744799999999999E-2</v>
      </c>
      <c r="LJ539">
        <v>4.87468E-2</v>
      </c>
      <c r="LK539">
        <v>4.87468E-2</v>
      </c>
      <c r="LL539">
        <v>4.87468E-2</v>
      </c>
      <c r="LM539">
        <v>4.7748899999999997E-2</v>
      </c>
      <c r="LN539">
        <v>4.7748899999999997E-2</v>
      </c>
      <c r="LO539">
        <v>4.5829700000000001E-2</v>
      </c>
      <c r="LP539">
        <v>4.5829700000000001E-2</v>
      </c>
      <c r="LQ539">
        <v>4.6750899999999998E-2</v>
      </c>
      <c r="LR539">
        <v>4.6750899999999998E-2</v>
      </c>
      <c r="LS539">
        <v>4.5829700000000001E-2</v>
      </c>
      <c r="LT539">
        <v>4.39873E-2</v>
      </c>
      <c r="LU539">
        <v>4.3066100000000003E-2</v>
      </c>
      <c r="LV539">
        <v>4.39873E-2</v>
      </c>
      <c r="LW539">
        <v>4.4908499999999997E-2</v>
      </c>
      <c r="LX539">
        <v>4.3066100000000003E-2</v>
      </c>
      <c r="LY539">
        <v>4.1223700000000002E-2</v>
      </c>
      <c r="LZ539">
        <v>4.0302499999999998E-2</v>
      </c>
      <c r="MA539">
        <v>4.0302499999999998E-2</v>
      </c>
      <c r="MB539">
        <v>4.1223700000000002E-2</v>
      </c>
      <c r="MC539">
        <v>4.0302499999999998E-2</v>
      </c>
      <c r="MD539">
        <v>4.1223700000000002E-2</v>
      </c>
      <c r="ME539">
        <v>4.2144899999999999E-2</v>
      </c>
      <c r="MF539">
        <v>4.1223700000000002E-2</v>
      </c>
      <c r="MG539">
        <v>3.9381300000000001E-2</v>
      </c>
      <c r="MH539">
        <v>3.9381300000000001E-2</v>
      </c>
      <c r="MI539">
        <v>3.8460099999999997E-2</v>
      </c>
      <c r="MJ539">
        <v>3.75389E-2</v>
      </c>
      <c r="MK539">
        <v>3.75389E-2</v>
      </c>
      <c r="ML539">
        <v>3.6617700000000003E-2</v>
      </c>
      <c r="MM539">
        <v>3.5696499999999999E-2</v>
      </c>
      <c r="MN539">
        <v>3.5696499999999999E-2</v>
      </c>
      <c r="MO539">
        <v>3.46985E-2</v>
      </c>
      <c r="MP539">
        <v>3.46985E-2</v>
      </c>
      <c r="MQ539">
        <v>3.46985E-2</v>
      </c>
      <c r="MR539">
        <v>3.3700599999999997E-2</v>
      </c>
      <c r="MS539">
        <v>3.1781400000000001E-2</v>
      </c>
      <c r="MT539">
        <v>3.1781400000000001E-2</v>
      </c>
      <c r="MU539">
        <v>3.1781400000000001E-2</v>
      </c>
      <c r="MV539">
        <v>3.1781400000000001E-2</v>
      </c>
      <c r="MW539">
        <v>3.0860200000000001E-2</v>
      </c>
      <c r="MX539">
        <v>3.0860200000000001E-2</v>
      </c>
      <c r="MY539">
        <v>2.9939E-2</v>
      </c>
      <c r="MZ539">
        <v>2.7175399999999999E-2</v>
      </c>
      <c r="NA539">
        <v>2.5333000000000001E-2</v>
      </c>
      <c r="NB539">
        <v>2.4411800000000001E-2</v>
      </c>
      <c r="NC539">
        <v>2.34906E-2</v>
      </c>
      <c r="ND539">
        <v>2.34906E-2</v>
      </c>
      <c r="NE539">
        <v>2.34906E-2</v>
      </c>
      <c r="NF539">
        <v>2.25694E-2</v>
      </c>
      <c r="NG539">
        <v>2.25694E-2</v>
      </c>
      <c r="NH539">
        <v>2.25694E-2</v>
      </c>
      <c r="NI539">
        <v>2.1648199999999999E-2</v>
      </c>
      <c r="NJ539">
        <v>2.1648199999999999E-2</v>
      </c>
      <c r="NK539">
        <v>2.34906E-2</v>
      </c>
      <c r="NL539">
        <v>2.25694E-2</v>
      </c>
      <c r="NM539">
        <v>2.25694E-2</v>
      </c>
      <c r="NN539">
        <v>2.1571400000000001E-2</v>
      </c>
      <c r="NO539">
        <v>2.06502E-2</v>
      </c>
      <c r="NP539">
        <v>2.06502E-2</v>
      </c>
      <c r="NQ539">
        <v>2.25694E-2</v>
      </c>
      <c r="NR539">
        <v>2.1648199999999999E-2</v>
      </c>
      <c r="NS539">
        <v>2.06502E-2</v>
      </c>
      <c r="NT539">
        <v>2.06502E-2</v>
      </c>
      <c r="NU539">
        <v>2.06502E-2</v>
      </c>
      <c r="NV539">
        <v>2.06502E-2</v>
      </c>
      <c r="NW539">
        <v>2.06502E-2</v>
      </c>
      <c r="NX539">
        <v>2.06502E-2</v>
      </c>
      <c r="NY539">
        <v>1.9652300000000001E-2</v>
      </c>
      <c r="NZ539">
        <v>1.8654299999999999E-2</v>
      </c>
      <c r="OA539">
        <v>1.7733100000000002E-2</v>
      </c>
      <c r="OB539">
        <v>1.7733100000000002E-2</v>
      </c>
      <c r="OC539">
        <v>1.6811900000000001E-2</v>
      </c>
      <c r="OD539">
        <v>1.49695E-2</v>
      </c>
      <c r="OE539">
        <v>1.49695E-2</v>
      </c>
      <c r="OF539">
        <v>1.40483E-2</v>
      </c>
      <c r="OG539">
        <v>1.40483E-2</v>
      </c>
      <c r="OH539">
        <v>1.40483E-2</v>
      </c>
      <c r="OI539">
        <v>1.40483E-2</v>
      </c>
      <c r="OJ539">
        <v>1.3127099999999999E-2</v>
      </c>
      <c r="OK539">
        <v>1.22059E-2</v>
      </c>
      <c r="OL539">
        <v>1.0363499999999999E-2</v>
      </c>
      <c r="OM539">
        <v>6.5251700000000003E-3</v>
      </c>
      <c r="ON539">
        <v>5.6039699999999998E-3</v>
      </c>
      <c r="OO539">
        <v>3.6847999999999998E-3</v>
      </c>
      <c r="OP539">
        <v>4.6827700000000002E-3</v>
      </c>
      <c r="OQ539">
        <v>6.5251700000000003E-3</v>
      </c>
      <c r="OR539">
        <v>3.6847999999999998E-3</v>
      </c>
      <c r="OS539">
        <v>2.7636000000000002E-3</v>
      </c>
      <c r="OT539">
        <v>2.7636000000000002E-3</v>
      </c>
      <c r="OU539">
        <v>2.7636000000000002E-3</v>
      </c>
      <c r="OV539">
        <v>2.7636000000000002E-3</v>
      </c>
      <c r="OW539">
        <v>0</v>
      </c>
      <c r="OX539">
        <v>0</v>
      </c>
      <c r="OY539">
        <v>-1.8423999999999999E-3</v>
      </c>
      <c r="OZ539">
        <v>-2.7636000000000002E-3</v>
      </c>
      <c r="PA539">
        <v>-1.8423999999999999E-3</v>
      </c>
      <c r="PB539">
        <v>-1.8423999999999999E-3</v>
      </c>
      <c r="PC539">
        <v>-1.8423999999999999E-3</v>
      </c>
      <c r="PD539">
        <v>-3.7615700000000001E-3</v>
      </c>
      <c r="PE539">
        <v>-5.6039699999999998E-3</v>
      </c>
      <c r="PF539">
        <v>-4.6827700000000002E-3</v>
      </c>
      <c r="PG539">
        <v>-4.6827700000000002E-3</v>
      </c>
      <c r="PH539">
        <v>-5.6039699999999998E-3</v>
      </c>
      <c r="PI539">
        <v>-8.5211000000000002E-3</v>
      </c>
      <c r="PJ539">
        <v>-1.0363499999999999E-2</v>
      </c>
      <c r="PK539">
        <v>-9.4423000000000007E-3</v>
      </c>
      <c r="PL539">
        <v>-1.0363499999999999E-2</v>
      </c>
      <c r="PM539">
        <v>-1.22059E-2</v>
      </c>
      <c r="PN539">
        <v>-1.3127099999999999E-2</v>
      </c>
      <c r="PO539">
        <v>-1.3127099999999999E-2</v>
      </c>
      <c r="PP539">
        <v>-1.49695E-2</v>
      </c>
      <c r="PQ539">
        <v>-1.49695E-2</v>
      </c>
      <c r="PR539">
        <v>-1.49695E-2</v>
      </c>
      <c r="PS539">
        <v>-1.49695E-2</v>
      </c>
      <c r="PT539">
        <v>-1.6811900000000001E-2</v>
      </c>
      <c r="PU539">
        <v>-1.6811900000000001E-2</v>
      </c>
      <c r="PV539">
        <v>-1.88078E-2</v>
      </c>
      <c r="PW539">
        <v>-1.9729E-2</v>
      </c>
      <c r="PX539">
        <v>-2.25694E-2</v>
      </c>
      <c r="PY539">
        <v>-2.6254199999999998E-2</v>
      </c>
      <c r="PZ539">
        <v>-2.8096599999999999E-2</v>
      </c>
      <c r="QA539">
        <v>-3.27794E-2</v>
      </c>
      <c r="QB539">
        <v>-3.9381300000000001E-2</v>
      </c>
      <c r="QC539">
        <v>-4.2144899999999999E-2</v>
      </c>
      <c r="QD539">
        <v>-4.5906500000000003E-2</v>
      </c>
      <c r="QE539">
        <v>-4.7748899999999997E-2</v>
      </c>
      <c r="QF539">
        <v>-4.7748899999999997E-2</v>
      </c>
      <c r="QG539">
        <v>-4.4985299999999999E-2</v>
      </c>
      <c r="QH539">
        <v>-4.2221700000000001E-2</v>
      </c>
      <c r="QI539">
        <v>-4.0225700000000003E-2</v>
      </c>
      <c r="QJ539">
        <v>-3.46985E-2</v>
      </c>
      <c r="QK539">
        <v>-3.0015799999999999E-2</v>
      </c>
      <c r="QL539">
        <v>-2.8096599999999999E-2</v>
      </c>
      <c r="QM539">
        <v>-2.2492600000000001E-2</v>
      </c>
      <c r="QN539">
        <v>-1.9729E-2</v>
      </c>
      <c r="QO539">
        <v>-1.78099E-2</v>
      </c>
      <c r="QP539">
        <v>-1.50463E-2</v>
      </c>
      <c r="QQ539">
        <v>-1.3127099999999999E-2</v>
      </c>
      <c r="QR539">
        <v>-1.0286699999999999E-2</v>
      </c>
      <c r="QS539">
        <v>-9.3655300000000004E-3</v>
      </c>
      <c r="QT539">
        <v>-7.5231300000000003E-3</v>
      </c>
      <c r="QU539">
        <v>-7.5231300000000003E-3</v>
      </c>
      <c r="QV539">
        <v>-999</v>
      </c>
      <c r="QW539">
        <v>-999</v>
      </c>
      <c r="QX539">
        <v>-999</v>
      </c>
      <c r="QY539">
        <v>-999</v>
      </c>
      <c r="QZ539">
        <v>-999</v>
      </c>
      <c r="RA539">
        <v>-999</v>
      </c>
      <c r="RB539">
        <v>-999</v>
      </c>
      <c r="RC539">
        <v>-999</v>
      </c>
      <c r="RD539">
        <v>-999</v>
      </c>
      <c r="RE539">
        <v>-999</v>
      </c>
      <c r="RF539">
        <v>-999</v>
      </c>
      <c r="RG539">
        <v>-999</v>
      </c>
      <c r="RH539">
        <v>-999</v>
      </c>
      <c r="RI539">
        <v>-999</v>
      </c>
      <c r="RJ539">
        <v>-999</v>
      </c>
      <c r="RK539">
        <v>-999</v>
      </c>
      <c r="RL539">
        <v>-999</v>
      </c>
      <c r="RM539">
        <v>-999</v>
      </c>
      <c r="RN539">
        <v>-999</v>
      </c>
      <c r="RO539">
        <v>-999</v>
      </c>
      <c r="RP539">
        <v>-999</v>
      </c>
      <c r="RQ539">
        <v>-999</v>
      </c>
      <c r="RR539">
        <v>-999</v>
      </c>
      <c r="RS539">
        <v>-999</v>
      </c>
      <c r="RT539">
        <v>-999</v>
      </c>
      <c r="RU539">
        <v>-999</v>
      </c>
      <c r="RV539">
        <v>-999</v>
      </c>
      <c r="RW539">
        <v>-999</v>
      </c>
      <c r="RX539">
        <v>-999</v>
      </c>
      <c r="RY539">
        <v>-999</v>
      </c>
      <c r="RZ539">
        <v>-999</v>
      </c>
      <c r="SA539">
        <v>-999</v>
      </c>
      <c r="SB539">
        <v>-999</v>
      </c>
      <c r="SC539">
        <v>-999</v>
      </c>
      <c r="SD539">
        <v>-999</v>
      </c>
      <c r="SE539">
        <v>-999</v>
      </c>
      <c r="SF539">
        <v>-999</v>
      </c>
      <c r="SG539">
        <v>-999</v>
      </c>
      <c r="SH539">
        <v>-999</v>
      </c>
      <c r="SI539">
        <v>-999</v>
      </c>
      <c r="SJ539">
        <v>-999</v>
      </c>
      <c r="SK539">
        <v>-999</v>
      </c>
      <c r="SL539">
        <v>-999</v>
      </c>
      <c r="SM539">
        <v>-999</v>
      </c>
      <c r="SN539">
        <v>-999</v>
      </c>
      <c r="SO539">
        <v>-999</v>
      </c>
      <c r="SP539">
        <v>-999</v>
      </c>
      <c r="SQ539">
        <v>-999</v>
      </c>
      <c r="SR539">
        <v>-999</v>
      </c>
      <c r="SS539">
        <v>-999</v>
      </c>
      <c r="ST539">
        <v>-999</v>
      </c>
      <c r="SU539">
        <v>-999</v>
      </c>
      <c r="SV539">
        <v>-999</v>
      </c>
      <c r="SW539">
        <v>-999</v>
      </c>
      <c r="SX539">
        <v>-999</v>
      </c>
      <c r="SY539">
        <v>-999</v>
      </c>
      <c r="SZ539">
        <v>-999</v>
      </c>
      <c r="TA539">
        <v>-999</v>
      </c>
      <c r="TB539">
        <v>-999</v>
      </c>
      <c r="TC539">
        <v>-999</v>
      </c>
      <c r="TD539">
        <v>-999</v>
      </c>
      <c r="TE539">
        <v>-999</v>
      </c>
      <c r="TF539">
        <v>-999</v>
      </c>
      <c r="TG539">
        <v>-999</v>
      </c>
      <c r="TH539">
        <v>-999</v>
      </c>
      <c r="TI539">
        <v>-999</v>
      </c>
      <c r="TJ539">
        <v>-999</v>
      </c>
      <c r="TK539">
        <v>-999</v>
      </c>
      <c r="TL539">
        <v>-999</v>
      </c>
      <c r="TM539">
        <v>-999</v>
      </c>
      <c r="TN539">
        <v>-999</v>
      </c>
      <c r="TO539">
        <v>-999</v>
      </c>
      <c r="TP539">
        <v>-999</v>
      </c>
      <c r="TQ539">
        <v>-999</v>
      </c>
      <c r="TR539">
        <v>-999</v>
      </c>
      <c r="TS539">
        <v>-999</v>
      </c>
      <c r="TT539">
        <v>-999</v>
      </c>
      <c r="TU539">
        <v>-999</v>
      </c>
      <c r="TV539">
        <v>-999</v>
      </c>
      <c r="TW539">
        <v>-999</v>
      </c>
      <c r="TX539">
        <v>-999</v>
      </c>
      <c r="TY539">
        <v>-999</v>
      </c>
      <c r="TZ539">
        <v>-999</v>
      </c>
      <c r="UA539">
        <v>-999</v>
      </c>
      <c r="UB539">
        <v>-999</v>
      </c>
      <c r="UC539">
        <v>-999</v>
      </c>
      <c r="UD539">
        <v>-999</v>
      </c>
      <c r="UE539">
        <v>-999</v>
      </c>
      <c r="UF539">
        <v>-999</v>
      </c>
      <c r="UG539">
        <v>-999</v>
      </c>
      <c r="UH539">
        <v>-999</v>
      </c>
      <c r="UI539">
        <v>-999</v>
      </c>
      <c r="UJ539">
        <v>-999</v>
      </c>
      <c r="UK539">
        <v>-999</v>
      </c>
      <c r="UL539">
        <v>-999</v>
      </c>
      <c r="UM539">
        <v>-999</v>
      </c>
      <c r="UN539">
        <v>-999</v>
      </c>
      <c r="UO539">
        <v>-999</v>
      </c>
      <c r="UP539">
        <v>-999</v>
      </c>
      <c r="UQ539">
        <v>-999</v>
      </c>
      <c r="UR539">
        <v>-999</v>
      </c>
      <c r="US539">
        <v>-999</v>
      </c>
      <c r="UT539">
        <v>-999</v>
      </c>
      <c r="UU539">
        <v>-999</v>
      </c>
      <c r="UV539">
        <v>-999</v>
      </c>
      <c r="UW539">
        <v>-999</v>
      </c>
      <c r="UX539">
        <v>-999</v>
      </c>
      <c r="UY539">
        <v>-999</v>
      </c>
      <c r="UZ539">
        <v>-999</v>
      </c>
      <c r="VA539">
        <v>-999</v>
      </c>
      <c r="VB539">
        <v>-999</v>
      </c>
      <c r="VC539">
        <v>-999</v>
      </c>
      <c r="VD539">
        <v>-999</v>
      </c>
      <c r="VE539">
        <v>-999</v>
      </c>
      <c r="VF539">
        <v>-999</v>
      </c>
      <c r="VG539">
        <v>-999</v>
      </c>
      <c r="VH539">
        <v>-999</v>
      </c>
      <c r="VI539">
        <v>-999</v>
      </c>
      <c r="VJ539">
        <v>-999</v>
      </c>
      <c r="VK539">
        <v>-999</v>
      </c>
      <c r="VL539">
        <v>-999</v>
      </c>
      <c r="VM539">
        <v>-999</v>
      </c>
      <c r="VN539">
        <v>-999</v>
      </c>
      <c r="VO539">
        <v>-999</v>
      </c>
      <c r="VP539">
        <v>-999</v>
      </c>
      <c r="VQ539">
        <v>-999</v>
      </c>
      <c r="VR539">
        <v>-999</v>
      </c>
      <c r="VS539">
        <v>-999</v>
      </c>
      <c r="VT539">
        <v>-999</v>
      </c>
      <c r="VU539">
        <v>-999</v>
      </c>
      <c r="VV539">
        <v>-999</v>
      </c>
      <c r="VW539">
        <v>-999</v>
      </c>
      <c r="VX539">
        <v>-999</v>
      </c>
      <c r="VY539">
        <v>-999</v>
      </c>
      <c r="VZ539">
        <v>-999</v>
      </c>
      <c r="WA539">
        <v>-999</v>
      </c>
      <c r="WB539">
        <v>-999</v>
      </c>
      <c r="WC539">
        <v>-999</v>
      </c>
      <c r="WD539">
        <v>-999</v>
      </c>
      <c r="WE539">
        <v>-999</v>
      </c>
      <c r="WF539">
        <v>-999</v>
      </c>
      <c r="WG539">
        <v>-999</v>
      </c>
      <c r="WH539">
        <v>-999</v>
      </c>
      <c r="WI539">
        <v>-999</v>
      </c>
      <c r="WJ539">
        <v>-999</v>
      </c>
      <c r="WK539">
        <v>-999</v>
      </c>
      <c r="WL539">
        <v>-999</v>
      </c>
      <c r="WM539">
        <v>-999</v>
      </c>
      <c r="WN539">
        <v>-999</v>
      </c>
      <c r="WO539">
        <v>-999</v>
      </c>
    </row>
    <row r="540" spans="1:613">
      <c r="A540" s="21">
        <v>29.7425</v>
      </c>
      <c r="B540" s="21">
        <v>-85.370699999999999</v>
      </c>
      <c r="C540" s="25" t="s">
        <v>46</v>
      </c>
      <c r="D540" s="25" t="s">
        <v>80</v>
      </c>
      <c r="E540" s="25">
        <v>-999</v>
      </c>
      <c r="F540" s="25">
        <v>-999</v>
      </c>
      <c r="G540" s="25">
        <v>23</v>
      </c>
      <c r="H540" s="25">
        <v>3</v>
      </c>
      <c r="I540" s="25">
        <v>2011</v>
      </c>
      <c r="J540" s="18" t="s">
        <v>16</v>
      </c>
      <c r="K540" t="s">
        <v>18</v>
      </c>
      <c r="L540" s="19" t="s">
        <v>15</v>
      </c>
      <c r="M540">
        <v>3.05301</v>
      </c>
      <c r="N540">
        <v>2.9546000000000001</v>
      </c>
      <c r="O540">
        <v>2.8580999999999999</v>
      </c>
      <c r="P540">
        <v>2.7982200000000002</v>
      </c>
      <c r="Q540">
        <v>2.7512400000000001</v>
      </c>
      <c r="R540">
        <v>2.7015699999999998</v>
      </c>
      <c r="S540">
        <v>2.6603500000000002</v>
      </c>
      <c r="T540">
        <v>2.6388500000000001</v>
      </c>
      <c r="U540">
        <v>2.5929500000000001</v>
      </c>
      <c r="V540">
        <v>2.5356800000000002</v>
      </c>
      <c r="W540">
        <v>2.4945300000000001</v>
      </c>
      <c r="X540">
        <v>2.4420199999999999</v>
      </c>
      <c r="Y540">
        <v>2.3961199999999998</v>
      </c>
      <c r="Z540">
        <v>2.3519800000000002</v>
      </c>
      <c r="AA540">
        <v>2.3005399999999998</v>
      </c>
      <c r="AB540">
        <v>2.2686899999999999</v>
      </c>
      <c r="AC540">
        <v>2.2415099999999999</v>
      </c>
      <c r="AD540">
        <v>2.1936800000000001</v>
      </c>
      <c r="AE540">
        <v>2.1515399999999998</v>
      </c>
      <c r="AF540">
        <v>2.1224400000000001</v>
      </c>
      <c r="AG540">
        <v>2.0813000000000001</v>
      </c>
      <c r="AH540">
        <v>2.0362399999999998</v>
      </c>
      <c r="AI540">
        <v>1.99977</v>
      </c>
      <c r="AJ540">
        <v>1.9650000000000001</v>
      </c>
      <c r="AK540">
        <v>1.93506</v>
      </c>
      <c r="AL540">
        <v>1.9088000000000001</v>
      </c>
      <c r="AM540">
        <v>1.87602</v>
      </c>
      <c r="AN540">
        <v>1.8348</v>
      </c>
      <c r="AO540">
        <v>1.8047800000000001</v>
      </c>
      <c r="AP540">
        <v>1.7664</v>
      </c>
      <c r="AQ540">
        <v>1.73262</v>
      </c>
      <c r="AR540">
        <v>1.7176499999999999</v>
      </c>
      <c r="AS540">
        <v>1.69048</v>
      </c>
      <c r="AT540">
        <v>1.6454899999999999</v>
      </c>
      <c r="AU540">
        <v>1.60527</v>
      </c>
      <c r="AV540">
        <v>1.5761700000000001</v>
      </c>
      <c r="AW540">
        <v>1.55644</v>
      </c>
      <c r="AX540">
        <v>1.53311</v>
      </c>
      <c r="AY540">
        <v>1.5011699999999999</v>
      </c>
      <c r="AZ540">
        <v>1.4730799999999999</v>
      </c>
      <c r="BA540">
        <v>1.4524300000000001</v>
      </c>
      <c r="BB540">
        <v>1.4280900000000001</v>
      </c>
      <c r="BC540">
        <v>1.3979999999999999</v>
      </c>
      <c r="BD540">
        <v>1.3680600000000001</v>
      </c>
      <c r="BE540">
        <v>1.3446499999999999</v>
      </c>
      <c r="BF540">
        <v>1.32684</v>
      </c>
      <c r="BG540">
        <v>1.30626</v>
      </c>
      <c r="BH540">
        <v>1.2856099999999999</v>
      </c>
      <c r="BI540">
        <v>1.26312</v>
      </c>
      <c r="BJ540">
        <v>1.2397800000000001</v>
      </c>
      <c r="BK540">
        <v>1.2199800000000001</v>
      </c>
      <c r="BL540">
        <v>1.2003999999999999</v>
      </c>
      <c r="BM540">
        <v>1.1778299999999999</v>
      </c>
      <c r="BN540">
        <v>1.15733</v>
      </c>
      <c r="BO540">
        <v>1.13937</v>
      </c>
      <c r="BP540">
        <v>1.12164</v>
      </c>
      <c r="BQ540">
        <v>1.1010599999999999</v>
      </c>
      <c r="BR540">
        <v>1.07673</v>
      </c>
      <c r="BS540">
        <v>1.05884</v>
      </c>
      <c r="BT540">
        <v>1.0391900000000001</v>
      </c>
      <c r="BU540">
        <v>1.0204599999999999</v>
      </c>
      <c r="BV540">
        <v>1.00925</v>
      </c>
      <c r="BW540">
        <v>0.99136500000000005</v>
      </c>
      <c r="BX540">
        <v>0.968028</v>
      </c>
      <c r="BY540">
        <v>0.95206000000000002</v>
      </c>
      <c r="BZ540">
        <v>0.95014100000000001</v>
      </c>
      <c r="CA540">
        <v>0.93701400000000001</v>
      </c>
      <c r="CB540">
        <v>0.91644099999999995</v>
      </c>
      <c r="CC540">
        <v>0.90054999999999996</v>
      </c>
      <c r="CD540">
        <v>0.88373800000000002</v>
      </c>
      <c r="CE540">
        <v>0.86853800000000003</v>
      </c>
      <c r="CF540">
        <v>0.86024699999999998</v>
      </c>
      <c r="CG540">
        <v>0.84619900000000003</v>
      </c>
      <c r="CH540">
        <v>0.82178700000000005</v>
      </c>
      <c r="CI540">
        <v>0.80773899999999998</v>
      </c>
      <c r="CJ540">
        <v>0.79829700000000003</v>
      </c>
      <c r="CK540">
        <v>0.78517000000000003</v>
      </c>
      <c r="CL540">
        <v>0.77112099999999995</v>
      </c>
      <c r="CM540">
        <v>0.75523099999999999</v>
      </c>
      <c r="CN540">
        <v>0.74118200000000001</v>
      </c>
      <c r="CO540">
        <v>0.730819</v>
      </c>
      <c r="CP540">
        <v>0.72436999999999996</v>
      </c>
      <c r="CQ540">
        <v>0.713086</v>
      </c>
      <c r="CR540">
        <v>0.69627399999999995</v>
      </c>
      <c r="CS540">
        <v>0.68314699999999995</v>
      </c>
      <c r="CT540">
        <v>0.67094100000000001</v>
      </c>
      <c r="CU540">
        <v>0.66242000000000001</v>
      </c>
      <c r="CV540">
        <v>0.65412899999999996</v>
      </c>
      <c r="CW540">
        <v>0.64284399999999997</v>
      </c>
      <c r="CX540">
        <v>0.63155899999999998</v>
      </c>
      <c r="CY540">
        <v>0.61935300000000004</v>
      </c>
      <c r="CZ540">
        <v>0.60806899999999997</v>
      </c>
      <c r="DA540">
        <v>0.59977800000000003</v>
      </c>
      <c r="DB540">
        <v>0.59217799999999998</v>
      </c>
      <c r="DC540">
        <v>0.58373399999999998</v>
      </c>
      <c r="DD540">
        <v>0.57260299999999997</v>
      </c>
      <c r="DE540">
        <v>0.56131799999999998</v>
      </c>
      <c r="DF540">
        <v>0.54727000000000003</v>
      </c>
      <c r="DG540">
        <v>0.53966999999999998</v>
      </c>
      <c r="DH540">
        <v>0.53598500000000004</v>
      </c>
      <c r="DI540">
        <v>0.52470000000000006</v>
      </c>
      <c r="DJ540">
        <v>0.52101500000000001</v>
      </c>
      <c r="DK540">
        <v>0.51433700000000004</v>
      </c>
      <c r="DL540">
        <v>0.50320500000000001</v>
      </c>
      <c r="DM540">
        <v>0.49384</v>
      </c>
      <c r="DN540">
        <v>0.485319</v>
      </c>
      <c r="DO540">
        <v>0.471271</v>
      </c>
      <c r="DP540">
        <v>0.46374700000000002</v>
      </c>
      <c r="DQ540">
        <v>0.460984</v>
      </c>
      <c r="DR540">
        <v>0.45261600000000002</v>
      </c>
      <c r="DS540">
        <v>0.445938</v>
      </c>
      <c r="DT540">
        <v>0.44041000000000002</v>
      </c>
      <c r="DU540">
        <v>0.43188900000000002</v>
      </c>
      <c r="DV540">
        <v>0.42544100000000001</v>
      </c>
      <c r="DW540">
        <v>0.41692000000000001</v>
      </c>
      <c r="DX540">
        <v>0.41047099999999997</v>
      </c>
      <c r="DY540">
        <v>0.40571200000000002</v>
      </c>
      <c r="DZ540">
        <v>0.39918700000000001</v>
      </c>
      <c r="EA540">
        <v>0.39450400000000002</v>
      </c>
      <c r="EB540">
        <v>0.38606000000000001</v>
      </c>
      <c r="EC540">
        <v>0.37945800000000002</v>
      </c>
      <c r="ED540">
        <v>0.37569599999999997</v>
      </c>
      <c r="EE540">
        <v>0.36917100000000003</v>
      </c>
      <c r="EF540">
        <v>0.36256899999999997</v>
      </c>
      <c r="EG540">
        <v>0.35696499999999998</v>
      </c>
      <c r="EH540">
        <v>0.35043999999999997</v>
      </c>
      <c r="EI540">
        <v>0.34667799999999999</v>
      </c>
      <c r="EJ540">
        <v>0.34391500000000003</v>
      </c>
      <c r="EK540">
        <v>0.33539400000000003</v>
      </c>
      <c r="EL540">
        <v>0.32894499999999999</v>
      </c>
      <c r="EM540">
        <v>0.32510699999999998</v>
      </c>
      <c r="EN540">
        <v>0.32134499999999999</v>
      </c>
      <c r="EO540">
        <v>0.31581799999999999</v>
      </c>
      <c r="EP540">
        <v>0.310137</v>
      </c>
      <c r="EQ540">
        <v>0.30361199999999999</v>
      </c>
      <c r="ER540">
        <v>0.29985099999999998</v>
      </c>
      <c r="ES540">
        <v>0.296012</v>
      </c>
      <c r="ET540">
        <v>0.28956399999999999</v>
      </c>
      <c r="EU540">
        <v>0.28196399999999999</v>
      </c>
      <c r="EV540">
        <v>0.278279</v>
      </c>
      <c r="EW540">
        <v>0.27643699999999999</v>
      </c>
      <c r="EX540">
        <v>0.270679</v>
      </c>
      <c r="EY540">
        <v>0.266073</v>
      </c>
      <c r="EZ540">
        <v>0.261467</v>
      </c>
      <c r="FA540">
        <v>0.25770599999999999</v>
      </c>
      <c r="FB540">
        <v>0.252946</v>
      </c>
      <c r="FC540">
        <v>0.25110399999999999</v>
      </c>
      <c r="FD540">
        <v>0.24834000000000001</v>
      </c>
      <c r="FE540">
        <v>0.24457899999999999</v>
      </c>
      <c r="FF540">
        <v>0.24074000000000001</v>
      </c>
      <c r="FG540">
        <v>0.23705499999999999</v>
      </c>
      <c r="FH540">
        <v>0.234292</v>
      </c>
      <c r="FI540">
        <v>0.231375</v>
      </c>
      <c r="FJ540">
        <v>0.22761300000000001</v>
      </c>
      <c r="FK540">
        <v>0.22392799999999999</v>
      </c>
      <c r="FL540">
        <v>0.22208600000000001</v>
      </c>
      <c r="FM540">
        <v>0.218248</v>
      </c>
      <c r="FN540">
        <v>0.213565</v>
      </c>
      <c r="FO540">
        <v>0.21080099999999999</v>
      </c>
      <c r="FP540">
        <v>0.20895900000000001</v>
      </c>
      <c r="FQ540">
        <v>0.20895900000000001</v>
      </c>
      <c r="FR540">
        <v>0.20419899999999999</v>
      </c>
      <c r="FS540">
        <v>0.20043800000000001</v>
      </c>
      <c r="FT540">
        <v>0.19859499999999999</v>
      </c>
      <c r="FU540">
        <v>0.19583200000000001</v>
      </c>
      <c r="FV540">
        <v>0.19306799999999999</v>
      </c>
      <c r="FW540">
        <v>0.19214700000000001</v>
      </c>
      <c r="FX540">
        <v>0.18823200000000001</v>
      </c>
      <c r="FY540">
        <v>0.18546799999999999</v>
      </c>
      <c r="FZ540">
        <v>0.18270500000000001</v>
      </c>
      <c r="GA540">
        <v>0.181783</v>
      </c>
      <c r="GB540">
        <v>0.17902000000000001</v>
      </c>
      <c r="GC540">
        <v>0.17809900000000001</v>
      </c>
      <c r="GD540">
        <v>0.17418400000000001</v>
      </c>
      <c r="GE540">
        <v>0.17234099999999999</v>
      </c>
      <c r="GF540">
        <v>0.17234099999999999</v>
      </c>
      <c r="GG540">
        <v>0.167735</v>
      </c>
      <c r="GH540">
        <v>0.16405</v>
      </c>
      <c r="GI540">
        <v>0.16405</v>
      </c>
      <c r="GJ540">
        <v>0.162054</v>
      </c>
      <c r="GK540">
        <v>0.160135</v>
      </c>
      <c r="GL540">
        <v>0.15829299999999999</v>
      </c>
      <c r="GM540">
        <v>0.155529</v>
      </c>
      <c r="GN540">
        <v>0.15368699999999999</v>
      </c>
      <c r="GO540">
        <v>0.15276600000000001</v>
      </c>
      <c r="GP540">
        <v>0.148927</v>
      </c>
      <c r="GQ540">
        <v>0.147929</v>
      </c>
      <c r="GR540">
        <v>0.14516599999999999</v>
      </c>
      <c r="GS540">
        <v>0.14516599999999999</v>
      </c>
      <c r="GT540">
        <v>0.142402</v>
      </c>
      <c r="GU540">
        <v>0.142402</v>
      </c>
      <c r="GV540">
        <v>0.141481</v>
      </c>
      <c r="GW540">
        <v>0.13963900000000001</v>
      </c>
      <c r="GX540">
        <v>0.136798</v>
      </c>
      <c r="GY540">
        <v>0.1358</v>
      </c>
      <c r="GZ540">
        <v>0.13295999999999999</v>
      </c>
      <c r="HA540">
        <v>0.13111700000000001</v>
      </c>
      <c r="HB540">
        <v>0.13111700000000001</v>
      </c>
      <c r="HC540">
        <v>0.129275</v>
      </c>
      <c r="HD540">
        <v>0.128354</v>
      </c>
      <c r="HE540">
        <v>0.128354</v>
      </c>
      <c r="HF540">
        <v>0.128354</v>
      </c>
      <c r="HG540">
        <v>0.12743299999999999</v>
      </c>
      <c r="HH540">
        <v>0.12743299999999999</v>
      </c>
      <c r="HI540">
        <v>0.128354</v>
      </c>
      <c r="HJ540">
        <v>0.12743299999999999</v>
      </c>
      <c r="HK540">
        <v>0.12651100000000001</v>
      </c>
      <c r="HL540">
        <v>0.12651100000000001</v>
      </c>
      <c r="HM540">
        <v>0.12559000000000001</v>
      </c>
      <c r="HN540">
        <v>0.122673</v>
      </c>
      <c r="HO540">
        <v>0.11991</v>
      </c>
      <c r="HP540">
        <v>0.11991</v>
      </c>
      <c r="HQ540">
        <v>0.12083099999999999</v>
      </c>
      <c r="HR540">
        <v>0.11706900000000001</v>
      </c>
      <c r="HS540">
        <v>0.115227</v>
      </c>
      <c r="HT540">
        <v>0.116148</v>
      </c>
      <c r="HU540">
        <v>0.11706900000000001</v>
      </c>
      <c r="HV540">
        <v>0.113384</v>
      </c>
      <c r="HW540">
        <v>0.113384</v>
      </c>
      <c r="HX540">
        <v>0.114306</v>
      </c>
      <c r="HY540">
        <v>0.114306</v>
      </c>
      <c r="HZ540">
        <v>0.113384</v>
      </c>
      <c r="IA540">
        <v>0.111542</v>
      </c>
      <c r="IB540">
        <v>0.111542</v>
      </c>
      <c r="IC540">
        <v>0.108625</v>
      </c>
      <c r="ID540">
        <v>0.108625</v>
      </c>
      <c r="IE540">
        <v>0.106706</v>
      </c>
      <c r="IF540">
        <v>0.105784</v>
      </c>
      <c r="IG540">
        <v>0.105861</v>
      </c>
      <c r="IH540">
        <v>0.103021</v>
      </c>
      <c r="II540">
        <v>0.1021</v>
      </c>
      <c r="IJ540">
        <v>0.101178</v>
      </c>
      <c r="IK540">
        <v>0.1021</v>
      </c>
      <c r="IL540">
        <v>0.103021</v>
      </c>
      <c r="IM540">
        <v>0.1021</v>
      </c>
      <c r="IN540">
        <v>9.9336099999999997E-2</v>
      </c>
      <c r="IO540">
        <v>9.9336099999999997E-2</v>
      </c>
      <c r="IP540">
        <v>9.9336099999999997E-2</v>
      </c>
      <c r="IQ540">
        <v>9.7493700000000003E-2</v>
      </c>
      <c r="IR540">
        <v>9.6495700000000004E-2</v>
      </c>
      <c r="IS540">
        <v>9.6495700000000004E-2</v>
      </c>
      <c r="IT540">
        <v>9.5574500000000007E-2</v>
      </c>
      <c r="IU540">
        <v>9.3655299999999997E-2</v>
      </c>
      <c r="IV540">
        <v>9.3655299999999997E-2</v>
      </c>
      <c r="IW540">
        <v>9.3655299999999997E-2</v>
      </c>
      <c r="IX540">
        <v>9.1812900000000003E-2</v>
      </c>
      <c r="IY540">
        <v>9.0815000000000007E-2</v>
      </c>
      <c r="IZ540">
        <v>9.0815000000000007E-2</v>
      </c>
      <c r="JA540">
        <v>8.9893799999999996E-2</v>
      </c>
      <c r="JB540">
        <v>8.7130200000000005E-2</v>
      </c>
      <c r="JC540">
        <v>8.43666E-2</v>
      </c>
      <c r="JD540">
        <v>8.43666E-2</v>
      </c>
      <c r="JE540">
        <v>8.43666E-2</v>
      </c>
      <c r="JF540">
        <v>8.43666E-2</v>
      </c>
      <c r="JG540">
        <v>8.3445400000000003E-2</v>
      </c>
      <c r="JH540">
        <v>8.3445400000000003E-2</v>
      </c>
      <c r="JI540">
        <v>8.1526199999999993E-2</v>
      </c>
      <c r="JJ540">
        <v>8.1526199999999993E-2</v>
      </c>
      <c r="JK540">
        <v>8.1526199999999993E-2</v>
      </c>
      <c r="JL540">
        <v>7.8609100000000001E-2</v>
      </c>
      <c r="JM540">
        <v>7.8609100000000001E-2</v>
      </c>
      <c r="JN540">
        <v>7.8609100000000001E-2</v>
      </c>
      <c r="JO540">
        <v>7.8609100000000001E-2</v>
      </c>
      <c r="JP540">
        <v>7.8609100000000001E-2</v>
      </c>
      <c r="JQ540">
        <v>7.8609100000000001E-2</v>
      </c>
      <c r="JR540">
        <v>7.7687900000000004E-2</v>
      </c>
      <c r="JS540">
        <v>7.6766699999999993E-2</v>
      </c>
      <c r="JT540">
        <v>7.4003100000000002E-2</v>
      </c>
      <c r="JU540">
        <v>7.3081900000000005E-2</v>
      </c>
      <c r="JV540">
        <v>7.2160699999999994E-2</v>
      </c>
      <c r="JW540">
        <v>7.1162699999999995E-2</v>
      </c>
      <c r="JX540">
        <v>7.2083900000000006E-2</v>
      </c>
      <c r="JY540">
        <v>7.1162699999999995E-2</v>
      </c>
      <c r="JZ540">
        <v>7.0241499999999998E-2</v>
      </c>
      <c r="KA540">
        <v>6.9320300000000001E-2</v>
      </c>
      <c r="KB540">
        <v>6.8399100000000004E-2</v>
      </c>
      <c r="KC540">
        <v>6.7401100000000005E-2</v>
      </c>
      <c r="KD540">
        <v>6.7401100000000005E-2</v>
      </c>
      <c r="KE540">
        <v>6.5481999999999999E-2</v>
      </c>
      <c r="KF540">
        <v>6.4560800000000002E-2</v>
      </c>
      <c r="KG540">
        <v>6.4560800000000002E-2</v>
      </c>
      <c r="KH540">
        <v>6.4560800000000002E-2</v>
      </c>
      <c r="KI540">
        <v>6.3639600000000004E-2</v>
      </c>
      <c r="KJ540">
        <v>6.1797199999999997E-2</v>
      </c>
      <c r="KK540">
        <v>6.1797199999999997E-2</v>
      </c>
      <c r="KL540">
        <v>6.1797199999999997E-2</v>
      </c>
      <c r="KM540">
        <v>5.9954800000000003E-2</v>
      </c>
      <c r="KN540">
        <v>5.9033599999999999E-2</v>
      </c>
      <c r="KO540">
        <v>5.9033599999999999E-2</v>
      </c>
      <c r="KP540">
        <v>5.9033599999999999E-2</v>
      </c>
      <c r="KQ540">
        <v>5.9033599999999999E-2</v>
      </c>
      <c r="KR540">
        <v>5.8112400000000002E-2</v>
      </c>
      <c r="KS540">
        <v>5.7114400000000003E-2</v>
      </c>
      <c r="KT540">
        <v>5.8112400000000002E-2</v>
      </c>
      <c r="KU540">
        <v>5.7191199999999998E-2</v>
      </c>
      <c r="KV540">
        <v>5.4274000000000003E-2</v>
      </c>
      <c r="KW540">
        <v>5.3352799999999999E-2</v>
      </c>
      <c r="KX540">
        <v>5.2354900000000003E-2</v>
      </c>
      <c r="KY540">
        <v>5.1433699999999999E-2</v>
      </c>
      <c r="KZ540">
        <v>5.0512500000000002E-2</v>
      </c>
      <c r="LA540">
        <v>4.9591299999999998E-2</v>
      </c>
      <c r="LB540">
        <v>4.9591299999999998E-2</v>
      </c>
      <c r="LC540">
        <v>4.9591299999999998E-2</v>
      </c>
      <c r="LD540">
        <v>4.9591299999999998E-2</v>
      </c>
      <c r="LE540">
        <v>4.8670100000000001E-2</v>
      </c>
      <c r="LF540">
        <v>4.8670100000000001E-2</v>
      </c>
      <c r="LG540">
        <v>4.7748899999999997E-2</v>
      </c>
      <c r="LH540">
        <v>4.7748899999999997E-2</v>
      </c>
      <c r="LI540">
        <v>4.9591299999999998E-2</v>
      </c>
      <c r="LJ540">
        <v>4.9591299999999998E-2</v>
      </c>
      <c r="LK540">
        <v>4.9591299999999998E-2</v>
      </c>
      <c r="LL540">
        <v>4.9591299999999998E-2</v>
      </c>
      <c r="LM540">
        <v>4.8670100000000001E-2</v>
      </c>
      <c r="LN540">
        <v>4.8670100000000001E-2</v>
      </c>
      <c r="LO540">
        <v>4.5906500000000003E-2</v>
      </c>
      <c r="LP540">
        <v>4.5906500000000003E-2</v>
      </c>
      <c r="LQ540">
        <v>4.7748899999999997E-2</v>
      </c>
      <c r="LR540">
        <v>4.7748899999999997E-2</v>
      </c>
      <c r="LS540">
        <v>4.68277E-2</v>
      </c>
      <c r="LT540">
        <v>4.4985299999999999E-2</v>
      </c>
      <c r="LU540">
        <v>4.4985299999999999E-2</v>
      </c>
      <c r="LV540">
        <v>4.68277E-2</v>
      </c>
      <c r="LW540">
        <v>4.68277E-2</v>
      </c>
      <c r="LX540">
        <v>4.5906500000000003E-2</v>
      </c>
      <c r="LY540">
        <v>4.4985299999999999E-2</v>
      </c>
      <c r="LZ540">
        <v>4.4985299999999999E-2</v>
      </c>
      <c r="MA540">
        <v>4.4985299999999999E-2</v>
      </c>
      <c r="MB540">
        <v>4.4985299999999999E-2</v>
      </c>
      <c r="MC540">
        <v>4.4985299999999999E-2</v>
      </c>
      <c r="MD540">
        <v>4.4985299999999999E-2</v>
      </c>
      <c r="ME540">
        <v>4.5906500000000003E-2</v>
      </c>
      <c r="MF540">
        <v>4.5906500000000003E-2</v>
      </c>
      <c r="MG540">
        <v>4.4985299999999999E-2</v>
      </c>
      <c r="MH540">
        <v>4.3142899999999998E-2</v>
      </c>
      <c r="MI540">
        <v>4.3142899999999998E-2</v>
      </c>
      <c r="MJ540">
        <v>4.2144899999999999E-2</v>
      </c>
      <c r="MK540">
        <v>4.2144899999999999E-2</v>
      </c>
      <c r="ML540">
        <v>4.11469E-2</v>
      </c>
      <c r="MM540">
        <v>3.8306600000000003E-2</v>
      </c>
      <c r="MN540">
        <v>3.7385399999999999E-2</v>
      </c>
      <c r="MO540">
        <v>3.6464200000000002E-2</v>
      </c>
      <c r="MP540">
        <v>3.6464200000000002E-2</v>
      </c>
      <c r="MQ540">
        <v>3.7385399999999999E-2</v>
      </c>
      <c r="MR540">
        <v>3.5542999999999998E-2</v>
      </c>
      <c r="MS540">
        <v>3.3700599999999997E-2</v>
      </c>
      <c r="MT540">
        <v>3.3700599999999997E-2</v>
      </c>
      <c r="MU540">
        <v>3.3700599999999997E-2</v>
      </c>
      <c r="MV540">
        <v>3.0936999999999999E-2</v>
      </c>
      <c r="MW540">
        <v>3.0936999999999999E-2</v>
      </c>
      <c r="MX540">
        <v>3.0936999999999999E-2</v>
      </c>
      <c r="MY540">
        <v>3.0015799999999999E-2</v>
      </c>
      <c r="MZ540">
        <v>3.0015799999999999E-2</v>
      </c>
      <c r="NA540">
        <v>2.8096599999999999E-2</v>
      </c>
      <c r="NB540">
        <v>2.8096599999999999E-2</v>
      </c>
      <c r="NC540">
        <v>2.8096599999999999E-2</v>
      </c>
      <c r="ND540">
        <v>2.70986E-2</v>
      </c>
      <c r="NE540">
        <v>2.70986E-2</v>
      </c>
      <c r="NF540">
        <v>2.6100700000000001E-2</v>
      </c>
      <c r="NG540">
        <v>2.6100700000000001E-2</v>
      </c>
      <c r="NH540">
        <v>2.6100700000000001E-2</v>
      </c>
      <c r="NI540">
        <v>2.51795E-2</v>
      </c>
      <c r="NJ540">
        <v>2.51795E-2</v>
      </c>
      <c r="NK540">
        <v>2.51795E-2</v>
      </c>
      <c r="NL540">
        <v>2.51795E-2</v>
      </c>
      <c r="NM540">
        <v>2.51795E-2</v>
      </c>
      <c r="NN540">
        <v>2.51795E-2</v>
      </c>
      <c r="NO540">
        <v>2.33371E-2</v>
      </c>
      <c r="NP540">
        <v>2.33371E-2</v>
      </c>
      <c r="NQ540">
        <v>2.51795E-2</v>
      </c>
      <c r="NR540">
        <v>2.51795E-2</v>
      </c>
      <c r="NS540">
        <v>2.2415899999999999E-2</v>
      </c>
      <c r="NT540">
        <v>2.1494699999999999E-2</v>
      </c>
      <c r="NU540">
        <v>2.2415899999999999E-2</v>
      </c>
      <c r="NV540">
        <v>2.2415899999999999E-2</v>
      </c>
      <c r="NW540">
        <v>2.1494699999999999E-2</v>
      </c>
      <c r="NX540">
        <v>1.9652300000000001E-2</v>
      </c>
      <c r="NY540">
        <v>1.78099E-2</v>
      </c>
      <c r="NZ540">
        <v>1.78099E-2</v>
      </c>
      <c r="OA540">
        <v>1.68887E-2</v>
      </c>
      <c r="OB540">
        <v>1.68887E-2</v>
      </c>
      <c r="OC540">
        <v>1.49695E-2</v>
      </c>
      <c r="OD540">
        <v>1.49695E-2</v>
      </c>
      <c r="OE540">
        <v>1.3050300000000001E-2</v>
      </c>
      <c r="OF540">
        <v>1.3050300000000001E-2</v>
      </c>
      <c r="OG540">
        <v>1.3050300000000001E-2</v>
      </c>
      <c r="OH540">
        <v>1.3050300000000001E-2</v>
      </c>
      <c r="OI540">
        <v>1.3050300000000001E-2</v>
      </c>
      <c r="OJ540">
        <v>1.21291E-2</v>
      </c>
      <c r="OK540">
        <v>1.1131200000000001E-2</v>
      </c>
      <c r="OL540">
        <v>1.021E-2</v>
      </c>
      <c r="OM540">
        <v>8.3675599999999996E-3</v>
      </c>
      <c r="ON540">
        <v>8.3675599999999996E-3</v>
      </c>
      <c r="OO540">
        <v>7.4463699999999999E-3</v>
      </c>
      <c r="OP540">
        <v>7.4463699999999999E-3</v>
      </c>
      <c r="OQ540">
        <v>8.3675599999999996E-3</v>
      </c>
      <c r="OR540">
        <v>7.4463699999999999E-3</v>
      </c>
      <c r="OS540">
        <v>5.6039599999999998E-3</v>
      </c>
      <c r="OT540">
        <v>3.7615700000000001E-3</v>
      </c>
      <c r="OU540">
        <v>5.6039599999999998E-3</v>
      </c>
      <c r="OV540">
        <v>5.6039599999999998E-3</v>
      </c>
      <c r="OW540">
        <v>0</v>
      </c>
      <c r="OX540">
        <v>-1.91917E-3</v>
      </c>
      <c r="OY540">
        <v>-1.91917E-3</v>
      </c>
      <c r="OZ540">
        <v>-1.91917E-3</v>
      </c>
      <c r="PA540">
        <v>-1.91917E-3</v>
      </c>
      <c r="PB540">
        <v>-1.91917E-3</v>
      </c>
      <c r="PC540">
        <v>-2.9171399999999999E-3</v>
      </c>
      <c r="PD540">
        <v>-3.83833E-3</v>
      </c>
      <c r="PE540">
        <v>-4.7595399999999996E-3</v>
      </c>
      <c r="PF540">
        <v>-4.7595399999999996E-3</v>
      </c>
      <c r="PG540">
        <v>-5.6807400000000001E-3</v>
      </c>
      <c r="PH540">
        <v>-5.6807400000000001E-3</v>
      </c>
      <c r="PI540">
        <v>-6.6019299999999998E-3</v>
      </c>
      <c r="PJ540">
        <v>-7.5231400000000002E-3</v>
      </c>
      <c r="PK540">
        <v>-7.5231400000000002E-3</v>
      </c>
      <c r="PL540">
        <v>-9.3655400000000003E-3</v>
      </c>
      <c r="PM540">
        <v>-1.0286699999999999E-2</v>
      </c>
      <c r="PN540">
        <v>-1.12079E-2</v>
      </c>
      <c r="PO540">
        <v>-1.3203899999999999E-2</v>
      </c>
      <c r="PP540">
        <v>-1.41251E-2</v>
      </c>
      <c r="PQ540">
        <v>-1.5122999999999999E-2</v>
      </c>
      <c r="PR540">
        <v>-1.6965399999999999E-2</v>
      </c>
      <c r="PS540">
        <v>-1.6965399999999999E-2</v>
      </c>
      <c r="PT540">
        <v>-1.7886599999999999E-2</v>
      </c>
      <c r="PU540">
        <v>-1.88078E-2</v>
      </c>
      <c r="PV540">
        <v>-1.9729E-2</v>
      </c>
      <c r="PW540">
        <v>-2.06502E-2</v>
      </c>
      <c r="PX540">
        <v>-2.4411800000000001E-2</v>
      </c>
      <c r="PY540">
        <v>-2.7175399999999999E-2</v>
      </c>
      <c r="PZ540">
        <v>-2.9094600000000002E-2</v>
      </c>
      <c r="QA540">
        <v>-3.3777300000000003E-2</v>
      </c>
      <c r="QB540">
        <v>-3.9381300000000001E-2</v>
      </c>
      <c r="QC540">
        <v>-4.3142899999999998E-2</v>
      </c>
      <c r="QD540">
        <v>-4.4985299999999999E-2</v>
      </c>
      <c r="QE540">
        <v>-4.6904399999999999E-2</v>
      </c>
      <c r="QF540">
        <v>-4.6904399999999999E-2</v>
      </c>
      <c r="QG540">
        <v>-4.5983200000000002E-2</v>
      </c>
      <c r="QH540">
        <v>-4.3142899999999998E-2</v>
      </c>
      <c r="QI540">
        <v>-3.8460099999999997E-2</v>
      </c>
      <c r="QJ540">
        <v>-3.2856099999999999E-2</v>
      </c>
      <c r="QK540">
        <v>-3.0092500000000001E-2</v>
      </c>
      <c r="QL540">
        <v>-2.8096599999999999E-2</v>
      </c>
      <c r="QM540">
        <v>-2.5333000000000001E-2</v>
      </c>
      <c r="QN540">
        <v>-2.1648199999999999E-2</v>
      </c>
      <c r="QO540">
        <v>-1.88078E-2</v>
      </c>
      <c r="QP540">
        <v>-1.50463E-2</v>
      </c>
      <c r="QQ540">
        <v>-1.3127099999999999E-2</v>
      </c>
      <c r="QR540">
        <v>-1.22059E-2</v>
      </c>
      <c r="QS540">
        <v>-1.0363499999999999E-2</v>
      </c>
      <c r="QT540">
        <v>-9.4423000000000007E-3</v>
      </c>
      <c r="QU540">
        <v>-7.5998999999999997E-3</v>
      </c>
      <c r="QV540">
        <v>-999</v>
      </c>
      <c r="QW540">
        <v>-999</v>
      </c>
      <c r="QX540">
        <v>-999</v>
      </c>
      <c r="QY540">
        <v>-999</v>
      </c>
      <c r="QZ540">
        <v>-999</v>
      </c>
      <c r="RA540">
        <v>-999</v>
      </c>
      <c r="RB540">
        <v>-999</v>
      </c>
      <c r="RC540">
        <v>-999</v>
      </c>
      <c r="RD540">
        <v>-999</v>
      </c>
      <c r="RE540">
        <v>-999</v>
      </c>
      <c r="RF540">
        <v>-999</v>
      </c>
      <c r="RG540">
        <v>-999</v>
      </c>
      <c r="RH540">
        <v>-999</v>
      </c>
      <c r="RI540">
        <v>-999</v>
      </c>
      <c r="RJ540">
        <v>-999</v>
      </c>
      <c r="RK540">
        <v>-999</v>
      </c>
      <c r="RL540">
        <v>-999</v>
      </c>
      <c r="RM540">
        <v>-999</v>
      </c>
      <c r="RN540">
        <v>-999</v>
      </c>
      <c r="RO540">
        <v>-999</v>
      </c>
      <c r="RP540">
        <v>-999</v>
      </c>
      <c r="RQ540">
        <v>-999</v>
      </c>
      <c r="RR540">
        <v>-999</v>
      </c>
      <c r="RS540">
        <v>-999</v>
      </c>
      <c r="RT540">
        <v>-999</v>
      </c>
      <c r="RU540">
        <v>-999</v>
      </c>
      <c r="RV540">
        <v>-999</v>
      </c>
      <c r="RW540">
        <v>-999</v>
      </c>
      <c r="RX540">
        <v>-999</v>
      </c>
      <c r="RY540">
        <v>-999</v>
      </c>
      <c r="RZ540">
        <v>-999</v>
      </c>
      <c r="SA540">
        <v>-999</v>
      </c>
      <c r="SB540">
        <v>-999</v>
      </c>
      <c r="SC540">
        <v>-999</v>
      </c>
      <c r="SD540">
        <v>-999</v>
      </c>
      <c r="SE540">
        <v>-999</v>
      </c>
      <c r="SF540">
        <v>-999</v>
      </c>
      <c r="SG540">
        <v>-999</v>
      </c>
      <c r="SH540">
        <v>-999</v>
      </c>
      <c r="SI540">
        <v>-999</v>
      </c>
      <c r="SJ540">
        <v>-999</v>
      </c>
      <c r="SK540">
        <v>-999</v>
      </c>
      <c r="SL540">
        <v>-999</v>
      </c>
      <c r="SM540">
        <v>-999</v>
      </c>
      <c r="SN540">
        <v>-999</v>
      </c>
      <c r="SO540">
        <v>-999</v>
      </c>
      <c r="SP540">
        <v>-999</v>
      </c>
      <c r="SQ540">
        <v>-999</v>
      </c>
      <c r="SR540">
        <v>-999</v>
      </c>
      <c r="SS540">
        <v>-999</v>
      </c>
      <c r="ST540">
        <v>-999</v>
      </c>
      <c r="SU540">
        <v>-999</v>
      </c>
      <c r="SV540">
        <v>-999</v>
      </c>
      <c r="SW540">
        <v>-999</v>
      </c>
      <c r="SX540">
        <v>-999</v>
      </c>
      <c r="SY540">
        <v>-999</v>
      </c>
      <c r="SZ540">
        <v>-999</v>
      </c>
      <c r="TA540">
        <v>-999</v>
      </c>
      <c r="TB540">
        <v>-999</v>
      </c>
      <c r="TC540">
        <v>-999</v>
      </c>
      <c r="TD540">
        <v>-999</v>
      </c>
      <c r="TE540">
        <v>-999</v>
      </c>
      <c r="TF540">
        <v>-999</v>
      </c>
      <c r="TG540">
        <v>-999</v>
      </c>
      <c r="TH540">
        <v>-999</v>
      </c>
      <c r="TI540">
        <v>-999</v>
      </c>
      <c r="TJ540">
        <v>-999</v>
      </c>
      <c r="TK540">
        <v>-999</v>
      </c>
      <c r="TL540">
        <v>-999</v>
      </c>
      <c r="TM540">
        <v>-999</v>
      </c>
      <c r="TN540">
        <v>-999</v>
      </c>
      <c r="TO540">
        <v>-999</v>
      </c>
      <c r="TP540">
        <v>-999</v>
      </c>
      <c r="TQ540">
        <v>-999</v>
      </c>
      <c r="TR540">
        <v>-999</v>
      </c>
      <c r="TS540">
        <v>-999</v>
      </c>
      <c r="TT540">
        <v>-999</v>
      </c>
      <c r="TU540">
        <v>-999</v>
      </c>
      <c r="TV540">
        <v>-999</v>
      </c>
      <c r="TW540">
        <v>-999</v>
      </c>
      <c r="TX540">
        <v>-999</v>
      </c>
      <c r="TY540">
        <v>-999</v>
      </c>
      <c r="TZ540">
        <v>-999</v>
      </c>
      <c r="UA540">
        <v>-999</v>
      </c>
      <c r="UB540">
        <v>-999</v>
      </c>
      <c r="UC540">
        <v>-999</v>
      </c>
      <c r="UD540">
        <v>-999</v>
      </c>
      <c r="UE540">
        <v>-999</v>
      </c>
      <c r="UF540">
        <v>-999</v>
      </c>
      <c r="UG540">
        <v>-999</v>
      </c>
      <c r="UH540">
        <v>-999</v>
      </c>
      <c r="UI540">
        <v>-999</v>
      </c>
      <c r="UJ540">
        <v>-999</v>
      </c>
      <c r="UK540">
        <v>-999</v>
      </c>
      <c r="UL540">
        <v>-999</v>
      </c>
      <c r="UM540">
        <v>-999</v>
      </c>
      <c r="UN540">
        <v>-999</v>
      </c>
      <c r="UO540">
        <v>-999</v>
      </c>
      <c r="UP540">
        <v>-999</v>
      </c>
      <c r="UQ540">
        <v>-999</v>
      </c>
      <c r="UR540">
        <v>-999</v>
      </c>
      <c r="US540">
        <v>-999</v>
      </c>
      <c r="UT540">
        <v>-999</v>
      </c>
      <c r="UU540">
        <v>-999</v>
      </c>
      <c r="UV540">
        <v>-999</v>
      </c>
      <c r="UW540">
        <v>-999</v>
      </c>
      <c r="UX540">
        <v>-999</v>
      </c>
      <c r="UY540">
        <v>-999</v>
      </c>
      <c r="UZ540">
        <v>-999</v>
      </c>
      <c r="VA540">
        <v>-999</v>
      </c>
      <c r="VB540">
        <v>-999</v>
      </c>
      <c r="VC540">
        <v>-999</v>
      </c>
      <c r="VD540">
        <v>-999</v>
      </c>
      <c r="VE540">
        <v>-999</v>
      </c>
      <c r="VF540">
        <v>-999</v>
      </c>
      <c r="VG540">
        <v>-999</v>
      </c>
      <c r="VH540">
        <v>-999</v>
      </c>
      <c r="VI540">
        <v>-999</v>
      </c>
      <c r="VJ540">
        <v>-999</v>
      </c>
      <c r="VK540">
        <v>-999</v>
      </c>
      <c r="VL540">
        <v>-999</v>
      </c>
      <c r="VM540">
        <v>-999</v>
      </c>
      <c r="VN540">
        <v>-999</v>
      </c>
      <c r="VO540">
        <v>-999</v>
      </c>
      <c r="VP540">
        <v>-999</v>
      </c>
      <c r="VQ540">
        <v>-999</v>
      </c>
      <c r="VR540">
        <v>-999</v>
      </c>
      <c r="VS540">
        <v>-999</v>
      </c>
      <c r="VT540">
        <v>-999</v>
      </c>
      <c r="VU540">
        <v>-999</v>
      </c>
      <c r="VV540">
        <v>-999</v>
      </c>
      <c r="VW540">
        <v>-999</v>
      </c>
      <c r="VX540">
        <v>-999</v>
      </c>
      <c r="VY540">
        <v>-999</v>
      </c>
      <c r="VZ540">
        <v>-999</v>
      </c>
      <c r="WA540">
        <v>-999</v>
      </c>
      <c r="WB540">
        <v>-999</v>
      </c>
      <c r="WC540">
        <v>-999</v>
      </c>
      <c r="WD540">
        <v>-999</v>
      </c>
      <c r="WE540">
        <v>-999</v>
      </c>
      <c r="WF540">
        <v>-999</v>
      </c>
      <c r="WG540">
        <v>-999</v>
      </c>
      <c r="WH540">
        <v>-999</v>
      </c>
      <c r="WI540">
        <v>-999</v>
      </c>
      <c r="WJ540">
        <v>-999</v>
      </c>
      <c r="WK540">
        <v>-999</v>
      </c>
      <c r="WL540">
        <v>-999</v>
      </c>
      <c r="WM540">
        <v>-999</v>
      </c>
      <c r="WN540">
        <v>-999</v>
      </c>
      <c r="WO540">
        <v>-999</v>
      </c>
    </row>
    <row r="541" spans="1:613">
      <c r="A541" s="21">
        <v>29.747969999999999</v>
      </c>
      <c r="B541" s="21">
        <v>-85.334050000000005</v>
      </c>
      <c r="C541" s="25" t="s">
        <v>47</v>
      </c>
      <c r="D541" s="25" t="s">
        <v>80</v>
      </c>
      <c r="E541" s="25">
        <v>-999</v>
      </c>
      <c r="F541" s="25">
        <v>-999</v>
      </c>
      <c r="G541" s="25">
        <v>23</v>
      </c>
      <c r="H541" s="25">
        <v>3</v>
      </c>
      <c r="I541" s="25">
        <v>2011</v>
      </c>
      <c r="J541" s="18" t="s">
        <v>16</v>
      </c>
      <c r="K541" t="s">
        <v>18</v>
      </c>
      <c r="L541" s="19" t="s">
        <v>15</v>
      </c>
      <c r="M541">
        <v>3.4194200000000001</v>
      </c>
      <c r="N541">
        <v>3.3134800000000002</v>
      </c>
      <c r="O541">
        <v>3.2113800000000001</v>
      </c>
      <c r="P541">
        <v>3.1475900000000001</v>
      </c>
      <c r="Q541">
        <v>3.0933099999999998</v>
      </c>
      <c r="R541">
        <v>3.0361199999999999</v>
      </c>
      <c r="S541">
        <v>2.99682</v>
      </c>
      <c r="T541">
        <v>2.9714800000000001</v>
      </c>
      <c r="U541">
        <v>2.9218199999999999</v>
      </c>
      <c r="V541">
        <v>2.86747</v>
      </c>
      <c r="W541">
        <v>2.8149600000000001</v>
      </c>
      <c r="X541">
        <v>2.7521599999999999</v>
      </c>
      <c r="Y541">
        <v>2.7062599999999999</v>
      </c>
      <c r="Z541">
        <v>2.65943</v>
      </c>
      <c r="AA541">
        <v>2.5985499999999999</v>
      </c>
      <c r="AB541">
        <v>2.5629300000000002</v>
      </c>
      <c r="AC541">
        <v>2.5357599999999998</v>
      </c>
      <c r="AD541">
        <v>2.4823300000000001</v>
      </c>
      <c r="AE541">
        <v>2.4382600000000001</v>
      </c>
      <c r="AF541">
        <v>2.3988800000000001</v>
      </c>
      <c r="AG541">
        <v>2.3530500000000001</v>
      </c>
      <c r="AH541">
        <v>2.30891</v>
      </c>
      <c r="AI541">
        <v>2.26492</v>
      </c>
      <c r="AJ541">
        <v>2.2255400000000001</v>
      </c>
      <c r="AK541">
        <v>2.1899199999999999</v>
      </c>
      <c r="AL541">
        <v>2.1589900000000002</v>
      </c>
      <c r="AM541">
        <v>2.1244399999999999</v>
      </c>
      <c r="AN541">
        <v>2.0792999999999999</v>
      </c>
      <c r="AO541">
        <v>2.0447600000000001</v>
      </c>
      <c r="AP541">
        <v>2.00346</v>
      </c>
      <c r="AQ541">
        <v>1.9650700000000001</v>
      </c>
      <c r="AR541">
        <v>1.94442</v>
      </c>
      <c r="AS541">
        <v>1.9144099999999999</v>
      </c>
      <c r="AT541">
        <v>1.86758</v>
      </c>
      <c r="AU541">
        <v>1.8225899999999999</v>
      </c>
      <c r="AV541">
        <v>1.79358</v>
      </c>
      <c r="AW541">
        <v>1.77016</v>
      </c>
      <c r="AX541">
        <v>1.73915</v>
      </c>
      <c r="AY541">
        <v>1.7045300000000001</v>
      </c>
      <c r="AZ541">
        <v>1.67367</v>
      </c>
      <c r="BA541">
        <v>1.65018</v>
      </c>
      <c r="BB541">
        <v>1.62208</v>
      </c>
      <c r="BC541">
        <v>1.59022</v>
      </c>
      <c r="BD541">
        <v>1.5602100000000001</v>
      </c>
      <c r="BE541">
        <v>1.5330299999999999</v>
      </c>
      <c r="BF541">
        <v>1.5086200000000001</v>
      </c>
      <c r="BG541">
        <v>1.4862</v>
      </c>
      <c r="BH541">
        <v>1.4646300000000001</v>
      </c>
      <c r="BI541">
        <v>1.4411400000000001</v>
      </c>
      <c r="BJ541">
        <v>1.4150400000000001</v>
      </c>
      <c r="BK541">
        <v>1.3915500000000001</v>
      </c>
      <c r="BL541">
        <v>1.37005</v>
      </c>
      <c r="BM541">
        <v>1.34188</v>
      </c>
      <c r="BN541">
        <v>1.3165500000000001</v>
      </c>
      <c r="BO541">
        <v>1.3006599999999999</v>
      </c>
      <c r="BP541">
        <v>1.28285</v>
      </c>
      <c r="BQ541">
        <v>1.25759</v>
      </c>
      <c r="BR541">
        <v>1.2331799999999999</v>
      </c>
      <c r="BS541">
        <v>1.2143699999999999</v>
      </c>
      <c r="BT541">
        <v>1.19103</v>
      </c>
      <c r="BU541">
        <v>1.1693899999999999</v>
      </c>
      <c r="BV541">
        <v>1.15726</v>
      </c>
      <c r="BW541">
        <v>1.13761</v>
      </c>
      <c r="BX541">
        <v>1.11419</v>
      </c>
      <c r="BY541">
        <v>1.0945400000000001</v>
      </c>
      <c r="BZ541">
        <v>1.0870200000000001</v>
      </c>
      <c r="CA541">
        <v>1.07297</v>
      </c>
      <c r="CB541">
        <v>1.05132</v>
      </c>
      <c r="CC541">
        <v>1.03451</v>
      </c>
      <c r="CD541">
        <v>1.01393</v>
      </c>
      <c r="CE541">
        <v>0.99988600000000005</v>
      </c>
      <c r="CF541">
        <v>0.98860099999999995</v>
      </c>
      <c r="CG541">
        <v>0.972634</v>
      </c>
      <c r="CH541">
        <v>0.94921999999999995</v>
      </c>
      <c r="CI541">
        <v>0.93325199999999997</v>
      </c>
      <c r="CJ541">
        <v>0.92396400000000001</v>
      </c>
      <c r="CK541">
        <v>0.90991500000000003</v>
      </c>
      <c r="CL541">
        <v>0.89210500000000004</v>
      </c>
      <c r="CM541">
        <v>0.87337399999999998</v>
      </c>
      <c r="CN541">
        <v>0.86209000000000002</v>
      </c>
      <c r="CO541">
        <v>0.84988399999999997</v>
      </c>
      <c r="CP541">
        <v>0.83767800000000003</v>
      </c>
      <c r="CQ541">
        <v>0.82647000000000004</v>
      </c>
      <c r="CR541">
        <v>0.80773899999999998</v>
      </c>
      <c r="CS541">
        <v>0.79276899999999995</v>
      </c>
      <c r="CT541">
        <v>0.77964199999999995</v>
      </c>
      <c r="CU541">
        <v>0.76927900000000005</v>
      </c>
      <c r="CV541">
        <v>0.75991299999999995</v>
      </c>
      <c r="CW541">
        <v>0.745865</v>
      </c>
      <c r="CX541">
        <v>0.73373600000000005</v>
      </c>
      <c r="CY541">
        <v>0.72245099999999995</v>
      </c>
      <c r="CZ541">
        <v>0.70932399999999995</v>
      </c>
      <c r="DA541">
        <v>0.69811599999999996</v>
      </c>
      <c r="DB541">
        <v>0.69067000000000001</v>
      </c>
      <c r="DC541">
        <v>0.68030599999999997</v>
      </c>
      <c r="DD541">
        <v>0.66810000000000003</v>
      </c>
      <c r="DE541">
        <v>0.65681599999999996</v>
      </c>
      <c r="DF541">
        <v>0.64092499999999997</v>
      </c>
      <c r="DG541">
        <v>0.63248099999999996</v>
      </c>
      <c r="DH541">
        <v>0.62779799999999997</v>
      </c>
      <c r="DI541">
        <v>0.61658999999999997</v>
      </c>
      <c r="DJ541">
        <v>0.60914400000000002</v>
      </c>
      <c r="DK541">
        <v>0.60154399999999997</v>
      </c>
      <c r="DL541">
        <v>0.59225499999999998</v>
      </c>
      <c r="DM541">
        <v>0.58096999999999999</v>
      </c>
      <c r="DN541">
        <v>0.57252599999999998</v>
      </c>
      <c r="DO541">
        <v>0.55847800000000003</v>
      </c>
      <c r="DP541">
        <v>0.54903500000000005</v>
      </c>
      <c r="DQ541">
        <v>0.54535</v>
      </c>
      <c r="DR541">
        <v>0.53598500000000004</v>
      </c>
      <c r="DS541">
        <v>0.53038099999999999</v>
      </c>
      <c r="DT541">
        <v>0.52377899999999999</v>
      </c>
      <c r="DU541">
        <v>0.51349199999999995</v>
      </c>
      <c r="DV541">
        <v>0.50504800000000005</v>
      </c>
      <c r="DW541">
        <v>0.49668000000000001</v>
      </c>
      <c r="DX541">
        <v>0.48908099999999999</v>
      </c>
      <c r="DY541">
        <v>0.48355300000000001</v>
      </c>
      <c r="DZ541">
        <v>0.47695100000000001</v>
      </c>
      <c r="EA541">
        <v>0.47042600000000001</v>
      </c>
      <c r="EB541">
        <v>0.46282600000000002</v>
      </c>
      <c r="EC541">
        <v>0.45729900000000001</v>
      </c>
      <c r="ED541">
        <v>0.45261600000000002</v>
      </c>
      <c r="EE541">
        <v>0.44509300000000002</v>
      </c>
      <c r="EF541">
        <v>0.43749300000000002</v>
      </c>
      <c r="EG541">
        <v>0.43012400000000001</v>
      </c>
      <c r="EH541">
        <v>0.42444300000000001</v>
      </c>
      <c r="EI541">
        <v>0.41883900000000002</v>
      </c>
      <c r="EJ541">
        <v>0.41323500000000002</v>
      </c>
      <c r="EK541">
        <v>0.40663300000000002</v>
      </c>
      <c r="EL541">
        <v>0.40018500000000001</v>
      </c>
      <c r="EM541">
        <v>0.39442700000000003</v>
      </c>
      <c r="EN541">
        <v>0.38882299999999997</v>
      </c>
      <c r="EO541">
        <v>0.38606000000000001</v>
      </c>
      <c r="EP541">
        <v>0.37853599999999998</v>
      </c>
      <c r="EQ541">
        <v>0.37016900000000003</v>
      </c>
      <c r="ER541">
        <v>0.36725200000000002</v>
      </c>
      <c r="ES541">
        <v>0.36356699999999997</v>
      </c>
      <c r="ET541">
        <v>0.35596699999999998</v>
      </c>
      <c r="EU541">
        <v>0.34767599999999999</v>
      </c>
      <c r="EV541">
        <v>0.34383799999999998</v>
      </c>
      <c r="EW541">
        <v>0.34099800000000002</v>
      </c>
      <c r="EX541">
        <v>0.33731299999999997</v>
      </c>
      <c r="EY541">
        <v>0.33170899999999998</v>
      </c>
      <c r="EZ541">
        <v>0.32602799999999998</v>
      </c>
      <c r="FA541">
        <v>0.32050099999999998</v>
      </c>
      <c r="FB541">
        <v>0.31766</v>
      </c>
      <c r="FC541">
        <v>0.31574099999999999</v>
      </c>
      <c r="FD541">
        <v>0.310137</v>
      </c>
      <c r="FE541">
        <v>0.30545499999999998</v>
      </c>
      <c r="FF541">
        <v>0.30261399999999999</v>
      </c>
      <c r="FG541">
        <v>0.298008</v>
      </c>
      <c r="FH541">
        <v>0.29416999999999999</v>
      </c>
      <c r="FI541">
        <v>0.291406</v>
      </c>
      <c r="FJ541">
        <v>0.285802</v>
      </c>
      <c r="FK541">
        <v>0.28204099999999999</v>
      </c>
      <c r="FL541">
        <v>0.28111999999999998</v>
      </c>
      <c r="FM541">
        <v>0.27635999999999999</v>
      </c>
      <c r="FN541">
        <v>0.271677</v>
      </c>
      <c r="FO541">
        <v>0.26891399999999999</v>
      </c>
      <c r="FP541">
        <v>0.26615</v>
      </c>
      <c r="FQ541">
        <v>0.265152</v>
      </c>
      <c r="FR541">
        <v>0.26046900000000001</v>
      </c>
      <c r="FS541">
        <v>0.25670799999999999</v>
      </c>
      <c r="FT541">
        <v>0.25486500000000001</v>
      </c>
      <c r="FU541">
        <v>0.25210199999999999</v>
      </c>
      <c r="FV541">
        <v>0.24826300000000001</v>
      </c>
      <c r="FW541">
        <v>0.24734200000000001</v>
      </c>
      <c r="FX541">
        <v>0.24265900000000001</v>
      </c>
      <c r="FY541">
        <v>0.239896</v>
      </c>
      <c r="FZ541">
        <v>0.23805299999999999</v>
      </c>
      <c r="GA541">
        <v>0.23513600000000001</v>
      </c>
      <c r="GB541">
        <v>0.233294</v>
      </c>
      <c r="GC541">
        <v>0.231375</v>
      </c>
      <c r="GD541">
        <v>0.22769</v>
      </c>
      <c r="GE541">
        <v>0.22484999999999999</v>
      </c>
      <c r="GF541">
        <v>0.22300700000000001</v>
      </c>
      <c r="GG541">
        <v>0.220167</v>
      </c>
      <c r="GH541">
        <v>0.21732599999999999</v>
      </c>
      <c r="GI541">
        <v>0.21548400000000001</v>
      </c>
      <c r="GJ541">
        <v>0.213642</v>
      </c>
      <c r="GK541">
        <v>0.21087800000000001</v>
      </c>
      <c r="GL541">
        <v>0.20711599999999999</v>
      </c>
      <c r="GM541">
        <v>0.20419899999999999</v>
      </c>
      <c r="GN541">
        <v>0.20235700000000001</v>
      </c>
      <c r="GO541">
        <v>0.201436</v>
      </c>
      <c r="GP541">
        <v>0.19867199999999999</v>
      </c>
      <c r="GQ541">
        <v>0.19383600000000001</v>
      </c>
      <c r="GR541">
        <v>0.191993</v>
      </c>
      <c r="GS541">
        <v>0.191993</v>
      </c>
      <c r="GT541">
        <v>0.18923000000000001</v>
      </c>
      <c r="GU541">
        <v>0.18646599999999999</v>
      </c>
      <c r="GV541">
        <v>0.18462400000000001</v>
      </c>
      <c r="GW541">
        <v>0.18270500000000001</v>
      </c>
      <c r="GX541">
        <v>0.179864</v>
      </c>
      <c r="GY541">
        <v>0.17610300000000001</v>
      </c>
      <c r="GZ541">
        <v>0.175182</v>
      </c>
      <c r="HA541">
        <v>0.17426</v>
      </c>
      <c r="HB541">
        <v>0.17333899999999999</v>
      </c>
      <c r="HC541">
        <v>0.17057600000000001</v>
      </c>
      <c r="HD541">
        <v>0.17057600000000001</v>
      </c>
      <c r="HE541">
        <v>0.168656</v>
      </c>
      <c r="HF541">
        <v>0.16581599999999999</v>
      </c>
      <c r="HG541">
        <v>0.16581599999999999</v>
      </c>
      <c r="HH541">
        <v>0.16581599999999999</v>
      </c>
      <c r="HI541">
        <v>0.16581599999999999</v>
      </c>
      <c r="HJ541">
        <v>0.16489500000000001</v>
      </c>
      <c r="HK541">
        <v>0.16397400000000001</v>
      </c>
      <c r="HL541">
        <v>0.16397400000000001</v>
      </c>
      <c r="HM541">
        <v>0.16120999999999999</v>
      </c>
      <c r="HN541">
        <v>0.15837000000000001</v>
      </c>
      <c r="HO541">
        <v>0.15545300000000001</v>
      </c>
      <c r="HP541">
        <v>0.15545300000000001</v>
      </c>
      <c r="HQ541">
        <v>0.15545300000000001</v>
      </c>
      <c r="HR541">
        <v>0.15268899999999999</v>
      </c>
      <c r="HS541">
        <v>0.15084600000000001</v>
      </c>
      <c r="HT541">
        <v>0.15084600000000001</v>
      </c>
      <c r="HU541">
        <v>0.149925</v>
      </c>
      <c r="HV541">
        <v>0.14624100000000001</v>
      </c>
      <c r="HW541">
        <v>0.14524300000000001</v>
      </c>
      <c r="HX541">
        <v>0.14524300000000001</v>
      </c>
      <c r="HY541">
        <v>0.14524300000000001</v>
      </c>
      <c r="HZ541">
        <v>0.14332300000000001</v>
      </c>
      <c r="IA541">
        <v>0.14232500000000001</v>
      </c>
      <c r="IB541">
        <v>0.13956199999999999</v>
      </c>
      <c r="IC541">
        <v>0.13864099999999999</v>
      </c>
      <c r="ID541">
        <v>0.13864099999999999</v>
      </c>
      <c r="IE541">
        <v>0.13403499999999999</v>
      </c>
      <c r="IF541">
        <v>0.13119400000000001</v>
      </c>
      <c r="IG541">
        <v>0.13119400000000001</v>
      </c>
      <c r="IH541">
        <v>0.130273</v>
      </c>
      <c r="II541">
        <v>0.128277</v>
      </c>
      <c r="IJ541">
        <v>0.127356</v>
      </c>
      <c r="IK541">
        <v>0.127356</v>
      </c>
      <c r="IL541">
        <v>0.127356</v>
      </c>
      <c r="IM541">
        <v>0.12459199999999999</v>
      </c>
      <c r="IN541">
        <v>0.12275</v>
      </c>
      <c r="IO541">
        <v>0.120908</v>
      </c>
      <c r="IP541">
        <v>0.120908</v>
      </c>
      <c r="IQ541">
        <v>0.119986</v>
      </c>
      <c r="IR541">
        <v>0.11806700000000001</v>
      </c>
      <c r="IS541">
        <v>0.116148</v>
      </c>
      <c r="IT541">
        <v>0.11515</v>
      </c>
      <c r="IU541">
        <v>0.11330800000000001</v>
      </c>
      <c r="IV541">
        <v>0.112386</v>
      </c>
      <c r="IW541">
        <v>0.109623</v>
      </c>
      <c r="IX541">
        <v>0.109623</v>
      </c>
      <c r="IY541">
        <v>0.109623</v>
      </c>
      <c r="IZ541">
        <v>0.106859</v>
      </c>
      <c r="JA541">
        <v>0.105861</v>
      </c>
      <c r="JB541">
        <v>0.105861</v>
      </c>
      <c r="JC541">
        <v>0.103021</v>
      </c>
      <c r="JD541">
        <v>0.103021</v>
      </c>
      <c r="JE541">
        <v>0.103021</v>
      </c>
      <c r="JF541">
        <v>0.103021</v>
      </c>
      <c r="JG541">
        <v>0.102023</v>
      </c>
      <c r="JH541">
        <v>0.102023</v>
      </c>
      <c r="JI541">
        <v>9.9259299999999995E-2</v>
      </c>
      <c r="JJ541">
        <v>9.7416900000000001E-2</v>
      </c>
      <c r="JK541">
        <v>9.6495700000000004E-2</v>
      </c>
      <c r="JL541">
        <v>9.5574500000000007E-2</v>
      </c>
      <c r="JM541">
        <v>9.4653299999999996E-2</v>
      </c>
      <c r="JN541">
        <v>9.4653299999999996E-2</v>
      </c>
      <c r="JO541">
        <v>9.4653299999999996E-2</v>
      </c>
      <c r="JP541">
        <v>9.4653299999999996E-2</v>
      </c>
      <c r="JQ541">
        <v>9.2810900000000002E-2</v>
      </c>
      <c r="JR541">
        <v>9.2810900000000002E-2</v>
      </c>
      <c r="JS541">
        <v>9.1889700000000005E-2</v>
      </c>
      <c r="JT541">
        <v>9.0891700000000006E-2</v>
      </c>
      <c r="JU541">
        <v>8.8972499999999996E-2</v>
      </c>
      <c r="JV541">
        <v>8.79746E-2</v>
      </c>
      <c r="JW541">
        <v>8.7053400000000003E-2</v>
      </c>
      <c r="JX541">
        <v>8.7053400000000003E-2</v>
      </c>
      <c r="JY541">
        <v>8.6132200000000006E-2</v>
      </c>
      <c r="JZ541">
        <v>8.5210999999999995E-2</v>
      </c>
      <c r="KA541">
        <v>8.3368600000000001E-2</v>
      </c>
      <c r="KB541">
        <v>8.3368600000000001E-2</v>
      </c>
      <c r="KC541">
        <v>8.3368600000000001E-2</v>
      </c>
      <c r="KD541">
        <v>8.3368600000000001E-2</v>
      </c>
      <c r="KE541">
        <v>8.0604999999999996E-2</v>
      </c>
      <c r="KF541">
        <v>7.9683799999999999E-2</v>
      </c>
      <c r="KG541">
        <v>7.6843400000000006E-2</v>
      </c>
      <c r="KH541">
        <v>7.6843400000000006E-2</v>
      </c>
      <c r="KI541">
        <v>7.6843400000000006E-2</v>
      </c>
      <c r="KJ541">
        <v>7.4003100000000002E-2</v>
      </c>
      <c r="KK541">
        <v>7.3005100000000003E-2</v>
      </c>
      <c r="KL541">
        <v>7.3005100000000003E-2</v>
      </c>
      <c r="KM541">
        <v>7.3005100000000003E-2</v>
      </c>
      <c r="KN541">
        <v>7.1162699999999995E-2</v>
      </c>
      <c r="KO541">
        <v>7.1162699999999995E-2</v>
      </c>
      <c r="KP541">
        <v>7.0241499999999998E-2</v>
      </c>
      <c r="KQ541">
        <v>6.9320300000000001E-2</v>
      </c>
      <c r="KR541">
        <v>6.9320300000000001E-2</v>
      </c>
      <c r="KS541">
        <v>6.6556699999999996E-2</v>
      </c>
      <c r="KT541">
        <v>6.6556699999999996E-2</v>
      </c>
      <c r="KU541">
        <v>6.6556699999999996E-2</v>
      </c>
      <c r="KV541">
        <v>6.6556699999999996E-2</v>
      </c>
      <c r="KW541">
        <v>6.6556699999999996E-2</v>
      </c>
      <c r="KX541">
        <v>6.5635499999999999E-2</v>
      </c>
      <c r="KY541">
        <v>6.3639600000000004E-2</v>
      </c>
      <c r="KZ541">
        <v>6.2718399999999994E-2</v>
      </c>
      <c r="LA541">
        <v>6.0876E-2</v>
      </c>
      <c r="LB541">
        <v>5.9954800000000003E-2</v>
      </c>
      <c r="LC541">
        <v>5.9954800000000003E-2</v>
      </c>
      <c r="LD541">
        <v>5.8956799999999997E-2</v>
      </c>
      <c r="LE541">
        <v>5.8956799999999997E-2</v>
      </c>
      <c r="LF541">
        <v>5.8956799999999997E-2</v>
      </c>
      <c r="LG541">
        <v>5.80356E-2</v>
      </c>
      <c r="LH541">
        <v>5.80356E-2</v>
      </c>
      <c r="LI541">
        <v>5.9954800000000003E-2</v>
      </c>
      <c r="LJ541">
        <v>5.8956799999999997E-2</v>
      </c>
      <c r="LK541">
        <v>5.8956799999999997E-2</v>
      </c>
      <c r="LL541">
        <v>5.8956799999999997E-2</v>
      </c>
      <c r="LM541">
        <v>5.7114400000000003E-2</v>
      </c>
      <c r="LN541">
        <v>5.6193199999999999E-2</v>
      </c>
      <c r="LO541">
        <v>5.4350799999999998E-2</v>
      </c>
      <c r="LP541">
        <v>5.4350799999999998E-2</v>
      </c>
      <c r="LQ541">
        <v>5.6193199999999999E-2</v>
      </c>
      <c r="LR541">
        <v>5.6193199999999999E-2</v>
      </c>
      <c r="LS541">
        <v>5.4350799999999998E-2</v>
      </c>
      <c r="LT541">
        <v>5.2431600000000002E-2</v>
      </c>
      <c r="LU541">
        <v>5.1510399999999998E-2</v>
      </c>
      <c r="LV541">
        <v>5.3429600000000001E-2</v>
      </c>
      <c r="LW541">
        <v>5.4350799999999998E-2</v>
      </c>
      <c r="LX541">
        <v>5.2431600000000002E-2</v>
      </c>
      <c r="LY541">
        <v>5.1510399999999998E-2</v>
      </c>
      <c r="LZ541">
        <v>5.1510399999999998E-2</v>
      </c>
      <c r="MA541">
        <v>5.1510399999999998E-2</v>
      </c>
      <c r="MB541">
        <v>5.1510399999999998E-2</v>
      </c>
      <c r="MC541">
        <v>4.9591299999999998E-2</v>
      </c>
      <c r="MD541">
        <v>4.9591299999999998E-2</v>
      </c>
      <c r="ME541">
        <v>5.1510399999999998E-2</v>
      </c>
      <c r="MF541">
        <v>5.0512500000000002E-2</v>
      </c>
      <c r="MG541">
        <v>4.9591299999999998E-2</v>
      </c>
      <c r="MH541">
        <v>4.9591299999999998E-2</v>
      </c>
      <c r="MI541">
        <v>4.8670100000000001E-2</v>
      </c>
      <c r="MJ541">
        <v>4.8670100000000001E-2</v>
      </c>
      <c r="MK541">
        <v>4.8670100000000001E-2</v>
      </c>
      <c r="ML541">
        <v>4.68277E-2</v>
      </c>
      <c r="MM541">
        <v>4.4985299999999999E-2</v>
      </c>
      <c r="MN541">
        <v>4.5906500000000003E-2</v>
      </c>
      <c r="MO541">
        <v>4.4985299999999999E-2</v>
      </c>
      <c r="MP541">
        <v>4.4985299999999999E-2</v>
      </c>
      <c r="MQ541">
        <v>4.5906500000000003E-2</v>
      </c>
      <c r="MR541">
        <v>4.2989399999999997E-2</v>
      </c>
      <c r="MS541">
        <v>3.9304499999999999E-2</v>
      </c>
      <c r="MT541">
        <v>3.9304499999999999E-2</v>
      </c>
      <c r="MU541">
        <v>3.9304499999999999E-2</v>
      </c>
      <c r="MV541">
        <v>3.8383399999999998E-2</v>
      </c>
      <c r="MW541">
        <v>3.7462099999999998E-2</v>
      </c>
      <c r="MX541">
        <v>3.6464200000000002E-2</v>
      </c>
      <c r="MY541">
        <v>3.5542999999999998E-2</v>
      </c>
      <c r="MZ541">
        <v>3.3700599999999997E-2</v>
      </c>
      <c r="NA541">
        <v>3.3700599999999997E-2</v>
      </c>
      <c r="NB541">
        <v>3.27794E-2</v>
      </c>
      <c r="NC541">
        <v>3.0936999999999999E-2</v>
      </c>
      <c r="ND541">
        <v>2.9939E-2</v>
      </c>
      <c r="NE541">
        <v>2.9939E-2</v>
      </c>
      <c r="NF541">
        <v>2.9939E-2</v>
      </c>
      <c r="NG541">
        <v>2.9939E-2</v>
      </c>
      <c r="NH541">
        <v>2.9939E-2</v>
      </c>
      <c r="NI541">
        <v>2.9939E-2</v>
      </c>
      <c r="NJ541">
        <v>2.9939E-2</v>
      </c>
      <c r="NK541">
        <v>2.9939E-2</v>
      </c>
      <c r="NL541">
        <v>2.9939E-2</v>
      </c>
      <c r="NM541">
        <v>2.9939E-2</v>
      </c>
      <c r="NN541">
        <v>2.9939E-2</v>
      </c>
      <c r="NO541">
        <v>2.70987E-2</v>
      </c>
      <c r="NP541">
        <v>2.70987E-2</v>
      </c>
      <c r="NQ541">
        <v>2.90178E-2</v>
      </c>
      <c r="NR541">
        <v>2.70987E-2</v>
      </c>
      <c r="NS541">
        <v>2.4335099999999998E-2</v>
      </c>
      <c r="NT541">
        <v>2.4335099999999998E-2</v>
      </c>
      <c r="NU541">
        <v>2.61774E-2</v>
      </c>
      <c r="NV541">
        <v>2.61774E-2</v>
      </c>
      <c r="NW541">
        <v>2.4335099999999998E-2</v>
      </c>
      <c r="NX541">
        <v>2.33371E-2</v>
      </c>
      <c r="NY541">
        <v>2.1494699999999999E-2</v>
      </c>
      <c r="NZ541">
        <v>2.0573500000000002E-2</v>
      </c>
      <c r="OA541">
        <v>2.0573500000000002E-2</v>
      </c>
      <c r="OB541">
        <v>2.0573500000000002E-2</v>
      </c>
      <c r="OC541">
        <v>1.8731000000000001E-2</v>
      </c>
      <c r="OD541">
        <v>1.8731000000000001E-2</v>
      </c>
      <c r="OE541">
        <v>1.6811900000000001E-2</v>
      </c>
      <c r="OF541">
        <v>1.49695E-2</v>
      </c>
      <c r="OG541">
        <v>1.49695E-2</v>
      </c>
      <c r="OH541">
        <v>1.49695E-2</v>
      </c>
      <c r="OI541">
        <v>1.49695E-2</v>
      </c>
      <c r="OJ541">
        <v>1.3127099999999999E-2</v>
      </c>
      <c r="OK541">
        <v>1.3127099999999999E-2</v>
      </c>
      <c r="OL541">
        <v>1.3127099999999999E-2</v>
      </c>
      <c r="OM541">
        <v>1.0286699999999999E-2</v>
      </c>
      <c r="ON541">
        <v>1.0286699999999999E-2</v>
      </c>
      <c r="OO541">
        <v>7.44636E-3</v>
      </c>
      <c r="OP541">
        <v>8.4443299999999999E-3</v>
      </c>
      <c r="OQ541">
        <v>8.4443299999999999E-3</v>
      </c>
      <c r="OR541">
        <v>6.5251700000000003E-3</v>
      </c>
      <c r="OS541">
        <v>6.5251700000000003E-3</v>
      </c>
      <c r="OT541">
        <v>4.6827800000000001E-3</v>
      </c>
      <c r="OU541">
        <v>4.6827800000000001E-3</v>
      </c>
      <c r="OV541">
        <v>3.6848100000000002E-3</v>
      </c>
      <c r="OW541">
        <v>0</v>
      </c>
      <c r="OX541">
        <v>-9.2118600000000005E-4</v>
      </c>
      <c r="OY541">
        <v>-3.7615499999999998E-3</v>
      </c>
      <c r="OZ541">
        <v>-3.7615499999999998E-3</v>
      </c>
      <c r="PA541">
        <v>-3.7615499999999998E-3</v>
      </c>
      <c r="PB541">
        <v>-4.6827800000000001E-3</v>
      </c>
      <c r="PC541">
        <v>-3.7615499999999998E-3</v>
      </c>
      <c r="PD541">
        <v>-5.6807300000000002E-3</v>
      </c>
      <c r="PE541">
        <v>-6.6019099999999999E-3</v>
      </c>
      <c r="PF541">
        <v>-7.5231200000000003E-3</v>
      </c>
      <c r="PG541">
        <v>-8.4443000000000001E-3</v>
      </c>
      <c r="PH541">
        <v>-9.3655300000000004E-3</v>
      </c>
      <c r="PI541">
        <v>-1.12847E-2</v>
      </c>
      <c r="PJ541">
        <v>-1.22059E-2</v>
      </c>
      <c r="PK541">
        <v>-1.12847E-2</v>
      </c>
      <c r="PL541">
        <v>-1.2282700000000001E-2</v>
      </c>
      <c r="PM541">
        <v>-1.41251E-2</v>
      </c>
      <c r="PN541">
        <v>-1.5967499999999999E-2</v>
      </c>
      <c r="PO541">
        <v>-1.68887E-2</v>
      </c>
      <c r="PP541">
        <v>-1.68887E-2</v>
      </c>
      <c r="PQ541">
        <v>-1.68887E-2</v>
      </c>
      <c r="PR541">
        <v>-1.88078E-2</v>
      </c>
      <c r="PS541">
        <v>-1.88078E-2</v>
      </c>
      <c r="PT541">
        <v>-1.88078E-2</v>
      </c>
      <c r="PU541">
        <v>-2.06502E-2</v>
      </c>
      <c r="PV541">
        <v>-2.2492600000000001E-2</v>
      </c>
      <c r="PW541">
        <v>-2.2492600000000001E-2</v>
      </c>
      <c r="PX541">
        <v>-2.4411800000000001E-2</v>
      </c>
      <c r="PY541">
        <v>-2.8173400000000001E-2</v>
      </c>
      <c r="PZ541">
        <v>-2.9094499999999999E-2</v>
      </c>
      <c r="QA541">
        <v>-3.2856099999999999E-2</v>
      </c>
      <c r="QB541">
        <v>-3.8536899999999999E-2</v>
      </c>
      <c r="QC541">
        <v>-4.3142899999999998E-2</v>
      </c>
      <c r="QD541">
        <v>-4.4064100000000002E-2</v>
      </c>
      <c r="QE541">
        <v>-4.4985299999999999E-2</v>
      </c>
      <c r="QF541">
        <v>-4.4985299999999999E-2</v>
      </c>
      <c r="QG541">
        <v>-4.4064100000000002E-2</v>
      </c>
      <c r="QH541">
        <v>-4.1300499999999997E-2</v>
      </c>
      <c r="QI541">
        <v>-3.8536899999999999E-2</v>
      </c>
      <c r="QJ541">
        <v>-3.27794E-2</v>
      </c>
      <c r="QK541">
        <v>-3.0015799999999999E-2</v>
      </c>
      <c r="QL541">
        <v>-2.7252200000000001E-2</v>
      </c>
      <c r="QM541">
        <v>-2.4411800000000001E-2</v>
      </c>
      <c r="QN541">
        <v>-1.9652300000000001E-2</v>
      </c>
      <c r="QO541">
        <v>-1.78099E-2</v>
      </c>
      <c r="QP541">
        <v>-1.50463E-2</v>
      </c>
      <c r="QQ541">
        <v>-1.3203899999999999E-2</v>
      </c>
      <c r="QR541">
        <v>-1.3203899999999999E-2</v>
      </c>
      <c r="QS541">
        <v>-1.12847E-2</v>
      </c>
      <c r="QT541">
        <v>-1.0363499999999999E-2</v>
      </c>
      <c r="QU541">
        <v>-1.0363499999999999E-2</v>
      </c>
      <c r="QV541">
        <v>-999</v>
      </c>
      <c r="QW541">
        <v>-999</v>
      </c>
      <c r="QX541">
        <v>-999</v>
      </c>
      <c r="QY541">
        <v>-999</v>
      </c>
      <c r="QZ541">
        <v>-999</v>
      </c>
      <c r="RA541">
        <v>-999</v>
      </c>
      <c r="RB541">
        <v>-999</v>
      </c>
      <c r="RC541">
        <v>-999</v>
      </c>
      <c r="RD541">
        <v>-999</v>
      </c>
      <c r="RE541">
        <v>-999</v>
      </c>
      <c r="RF541">
        <v>-999</v>
      </c>
      <c r="RG541">
        <v>-999</v>
      </c>
      <c r="RH541">
        <v>-999</v>
      </c>
      <c r="RI541">
        <v>-999</v>
      </c>
      <c r="RJ541">
        <v>-999</v>
      </c>
      <c r="RK541">
        <v>-999</v>
      </c>
      <c r="RL541">
        <v>-999</v>
      </c>
      <c r="RM541">
        <v>-999</v>
      </c>
      <c r="RN541">
        <v>-999</v>
      </c>
      <c r="RO541">
        <v>-999</v>
      </c>
      <c r="RP541">
        <v>-999</v>
      </c>
      <c r="RQ541">
        <v>-999</v>
      </c>
      <c r="RR541">
        <v>-999</v>
      </c>
      <c r="RS541">
        <v>-999</v>
      </c>
      <c r="RT541">
        <v>-999</v>
      </c>
      <c r="RU541">
        <v>-999</v>
      </c>
      <c r="RV541">
        <v>-999</v>
      </c>
      <c r="RW541">
        <v>-999</v>
      </c>
      <c r="RX541">
        <v>-999</v>
      </c>
      <c r="RY541">
        <v>-999</v>
      </c>
      <c r="RZ541">
        <v>-999</v>
      </c>
      <c r="SA541">
        <v>-999</v>
      </c>
      <c r="SB541">
        <v>-999</v>
      </c>
      <c r="SC541">
        <v>-999</v>
      </c>
      <c r="SD541">
        <v>-999</v>
      </c>
      <c r="SE541">
        <v>-999</v>
      </c>
      <c r="SF541">
        <v>-999</v>
      </c>
      <c r="SG541">
        <v>-999</v>
      </c>
      <c r="SH541">
        <v>-999</v>
      </c>
      <c r="SI541">
        <v>-999</v>
      </c>
      <c r="SJ541">
        <v>-999</v>
      </c>
      <c r="SK541">
        <v>-999</v>
      </c>
      <c r="SL541">
        <v>-999</v>
      </c>
      <c r="SM541">
        <v>-999</v>
      </c>
      <c r="SN541">
        <v>-999</v>
      </c>
      <c r="SO541">
        <v>-999</v>
      </c>
      <c r="SP541">
        <v>-999</v>
      </c>
      <c r="SQ541">
        <v>-999</v>
      </c>
      <c r="SR541">
        <v>-999</v>
      </c>
      <c r="SS541">
        <v>-999</v>
      </c>
      <c r="ST541">
        <v>-999</v>
      </c>
      <c r="SU541">
        <v>-999</v>
      </c>
      <c r="SV541">
        <v>-999</v>
      </c>
      <c r="SW541">
        <v>-999</v>
      </c>
      <c r="SX541">
        <v>-999</v>
      </c>
      <c r="SY541">
        <v>-999</v>
      </c>
      <c r="SZ541">
        <v>-999</v>
      </c>
      <c r="TA541">
        <v>-999</v>
      </c>
      <c r="TB541">
        <v>-999</v>
      </c>
      <c r="TC541">
        <v>-999</v>
      </c>
      <c r="TD541">
        <v>-999</v>
      </c>
      <c r="TE541">
        <v>-999</v>
      </c>
      <c r="TF541">
        <v>-999</v>
      </c>
      <c r="TG541">
        <v>-999</v>
      </c>
      <c r="TH541">
        <v>-999</v>
      </c>
      <c r="TI541">
        <v>-999</v>
      </c>
      <c r="TJ541">
        <v>-999</v>
      </c>
      <c r="TK541">
        <v>-999</v>
      </c>
      <c r="TL541">
        <v>-999</v>
      </c>
      <c r="TM541">
        <v>-999</v>
      </c>
      <c r="TN541">
        <v>-999</v>
      </c>
      <c r="TO541">
        <v>-999</v>
      </c>
      <c r="TP541">
        <v>-999</v>
      </c>
      <c r="TQ541">
        <v>-999</v>
      </c>
      <c r="TR541">
        <v>-999</v>
      </c>
      <c r="TS541">
        <v>-999</v>
      </c>
      <c r="TT541">
        <v>-999</v>
      </c>
      <c r="TU541">
        <v>-999</v>
      </c>
      <c r="TV541">
        <v>-999</v>
      </c>
      <c r="TW541">
        <v>-999</v>
      </c>
      <c r="TX541">
        <v>-999</v>
      </c>
      <c r="TY541">
        <v>-999</v>
      </c>
      <c r="TZ541">
        <v>-999</v>
      </c>
      <c r="UA541">
        <v>-999</v>
      </c>
      <c r="UB541">
        <v>-999</v>
      </c>
      <c r="UC541">
        <v>-999</v>
      </c>
      <c r="UD541">
        <v>-999</v>
      </c>
      <c r="UE541">
        <v>-999</v>
      </c>
      <c r="UF541">
        <v>-999</v>
      </c>
      <c r="UG541">
        <v>-999</v>
      </c>
      <c r="UH541">
        <v>-999</v>
      </c>
      <c r="UI541">
        <v>-999</v>
      </c>
      <c r="UJ541">
        <v>-999</v>
      </c>
      <c r="UK541">
        <v>-999</v>
      </c>
      <c r="UL541">
        <v>-999</v>
      </c>
      <c r="UM541">
        <v>-999</v>
      </c>
      <c r="UN541">
        <v>-999</v>
      </c>
      <c r="UO541">
        <v>-999</v>
      </c>
      <c r="UP541">
        <v>-999</v>
      </c>
      <c r="UQ541">
        <v>-999</v>
      </c>
      <c r="UR541">
        <v>-999</v>
      </c>
      <c r="US541">
        <v>-999</v>
      </c>
      <c r="UT541">
        <v>-999</v>
      </c>
      <c r="UU541">
        <v>-999</v>
      </c>
      <c r="UV541">
        <v>-999</v>
      </c>
      <c r="UW541">
        <v>-999</v>
      </c>
      <c r="UX541">
        <v>-999</v>
      </c>
      <c r="UY541">
        <v>-999</v>
      </c>
      <c r="UZ541">
        <v>-999</v>
      </c>
      <c r="VA541">
        <v>-999</v>
      </c>
      <c r="VB541">
        <v>-999</v>
      </c>
      <c r="VC541">
        <v>-999</v>
      </c>
      <c r="VD541">
        <v>-999</v>
      </c>
      <c r="VE541">
        <v>-999</v>
      </c>
      <c r="VF541">
        <v>-999</v>
      </c>
      <c r="VG541">
        <v>-999</v>
      </c>
      <c r="VH541">
        <v>-999</v>
      </c>
      <c r="VI541">
        <v>-999</v>
      </c>
      <c r="VJ541">
        <v>-999</v>
      </c>
      <c r="VK541">
        <v>-999</v>
      </c>
      <c r="VL541">
        <v>-999</v>
      </c>
      <c r="VM541">
        <v>-999</v>
      </c>
      <c r="VN541">
        <v>-999</v>
      </c>
      <c r="VO541">
        <v>-999</v>
      </c>
      <c r="VP541">
        <v>-999</v>
      </c>
      <c r="VQ541">
        <v>-999</v>
      </c>
      <c r="VR541">
        <v>-999</v>
      </c>
      <c r="VS541">
        <v>-999</v>
      </c>
      <c r="VT541">
        <v>-999</v>
      </c>
      <c r="VU541">
        <v>-999</v>
      </c>
      <c r="VV541">
        <v>-999</v>
      </c>
      <c r="VW541">
        <v>-999</v>
      </c>
      <c r="VX541">
        <v>-999</v>
      </c>
      <c r="VY541">
        <v>-999</v>
      </c>
      <c r="VZ541">
        <v>-999</v>
      </c>
      <c r="WA541">
        <v>-999</v>
      </c>
      <c r="WB541">
        <v>-999</v>
      </c>
      <c r="WC541">
        <v>-999</v>
      </c>
      <c r="WD541">
        <v>-999</v>
      </c>
      <c r="WE541">
        <v>-999</v>
      </c>
      <c r="WF541">
        <v>-999</v>
      </c>
      <c r="WG541">
        <v>-999</v>
      </c>
      <c r="WH541">
        <v>-999</v>
      </c>
      <c r="WI541">
        <v>-999</v>
      </c>
      <c r="WJ541">
        <v>-999</v>
      </c>
      <c r="WK541">
        <v>-999</v>
      </c>
      <c r="WL541">
        <v>-999</v>
      </c>
      <c r="WM541">
        <v>-999</v>
      </c>
      <c r="WN541">
        <v>-999</v>
      </c>
      <c r="WO541">
        <v>-999</v>
      </c>
    </row>
    <row r="542" spans="1:613">
      <c r="A542" s="21">
        <v>29.781649999999999</v>
      </c>
      <c r="B542" s="21">
        <v>-85.33475</v>
      </c>
      <c r="C542" s="25" t="s">
        <v>48</v>
      </c>
      <c r="D542" s="25" t="s">
        <v>80</v>
      </c>
      <c r="E542" s="25">
        <v>-999</v>
      </c>
      <c r="F542" s="25">
        <v>-999</v>
      </c>
      <c r="G542" s="25">
        <v>23</v>
      </c>
      <c r="H542" s="25">
        <v>3</v>
      </c>
      <c r="I542" s="25">
        <v>2011</v>
      </c>
      <c r="J542" s="18" t="s">
        <v>16</v>
      </c>
      <c r="K542" t="s">
        <v>18</v>
      </c>
      <c r="L542" s="19" t="s">
        <v>15</v>
      </c>
      <c r="M542">
        <v>4.00223</v>
      </c>
      <c r="N542">
        <v>3.8833199999999999</v>
      </c>
      <c r="O542">
        <v>3.76993</v>
      </c>
      <c r="P542">
        <v>3.7033800000000001</v>
      </c>
      <c r="Q542">
        <v>3.6424300000000001</v>
      </c>
      <c r="R542">
        <v>3.5787100000000001</v>
      </c>
      <c r="S542">
        <v>3.5365600000000001</v>
      </c>
      <c r="T542">
        <v>3.5093899999999998</v>
      </c>
      <c r="U542">
        <v>3.4531200000000002</v>
      </c>
      <c r="V542">
        <v>3.3894000000000002</v>
      </c>
      <c r="W542">
        <v>3.3312900000000001</v>
      </c>
      <c r="X542">
        <v>3.2648100000000002</v>
      </c>
      <c r="Y542">
        <v>3.2113800000000001</v>
      </c>
      <c r="Z542">
        <v>3.1597900000000001</v>
      </c>
      <c r="AA542">
        <v>3.0951599999999999</v>
      </c>
      <c r="AB542">
        <v>3.05301</v>
      </c>
      <c r="AC542">
        <v>3.0230700000000001</v>
      </c>
      <c r="AD542">
        <v>2.96488</v>
      </c>
      <c r="AE542">
        <v>2.90585</v>
      </c>
      <c r="AF542">
        <v>2.8627799999999999</v>
      </c>
      <c r="AG542">
        <v>2.8139599999999998</v>
      </c>
      <c r="AH542">
        <v>2.7577699999999998</v>
      </c>
      <c r="AI542">
        <v>2.7100200000000001</v>
      </c>
      <c r="AJ542">
        <v>2.6688700000000001</v>
      </c>
      <c r="AK542">
        <v>2.6266500000000002</v>
      </c>
      <c r="AL542">
        <v>2.5901100000000001</v>
      </c>
      <c r="AM542">
        <v>2.5479599999999998</v>
      </c>
      <c r="AN542">
        <v>2.4991400000000001</v>
      </c>
      <c r="AO542">
        <v>2.45607</v>
      </c>
      <c r="AP542">
        <v>2.4082499999999998</v>
      </c>
      <c r="AQ542">
        <v>2.3660999999999999</v>
      </c>
      <c r="AR542">
        <v>2.3399200000000002</v>
      </c>
      <c r="AS542">
        <v>2.3023899999999999</v>
      </c>
      <c r="AT542">
        <v>2.2499500000000001</v>
      </c>
      <c r="AU542">
        <v>2.1983700000000002</v>
      </c>
      <c r="AV542">
        <v>2.15998</v>
      </c>
      <c r="AW542">
        <v>2.1318100000000002</v>
      </c>
      <c r="AX542">
        <v>2.0999500000000002</v>
      </c>
      <c r="AY542">
        <v>2.0597300000000001</v>
      </c>
      <c r="AZ542">
        <v>2.0240300000000002</v>
      </c>
      <c r="BA542">
        <v>1.99593</v>
      </c>
      <c r="BB542">
        <v>1.9613100000000001</v>
      </c>
      <c r="BC542">
        <v>1.9219299999999999</v>
      </c>
      <c r="BD542">
        <v>1.8853899999999999</v>
      </c>
      <c r="BE542">
        <v>1.85545</v>
      </c>
      <c r="BF542">
        <v>1.8291200000000001</v>
      </c>
      <c r="BG542">
        <v>1.80294</v>
      </c>
      <c r="BH542">
        <v>1.77569</v>
      </c>
      <c r="BI542">
        <v>1.7457499999999999</v>
      </c>
      <c r="BJ542">
        <v>1.7176499999999999</v>
      </c>
      <c r="BK542">
        <v>1.68956</v>
      </c>
      <c r="BL542">
        <v>1.6613800000000001</v>
      </c>
      <c r="BM542">
        <v>1.6332899999999999</v>
      </c>
      <c r="BN542">
        <v>1.60711</v>
      </c>
      <c r="BO542">
        <v>1.5845400000000001</v>
      </c>
      <c r="BP542">
        <v>1.5630500000000001</v>
      </c>
      <c r="BQ542">
        <v>1.53579</v>
      </c>
      <c r="BR542">
        <v>1.50678</v>
      </c>
      <c r="BS542">
        <v>1.48428</v>
      </c>
      <c r="BT542">
        <v>1.4580299999999999</v>
      </c>
      <c r="BU542">
        <v>1.43554</v>
      </c>
      <c r="BV542">
        <v>1.41872</v>
      </c>
      <c r="BW542">
        <v>1.3961600000000001</v>
      </c>
      <c r="BX542">
        <v>1.3681399999999999</v>
      </c>
      <c r="BY542">
        <v>1.34372</v>
      </c>
      <c r="BZ542">
        <v>1.33528</v>
      </c>
      <c r="CA542">
        <v>1.31755</v>
      </c>
      <c r="CB542">
        <v>1.2931299999999999</v>
      </c>
      <c r="CC542">
        <v>1.2744</v>
      </c>
      <c r="CD542">
        <v>1.2528300000000001</v>
      </c>
      <c r="CE542">
        <v>1.2341</v>
      </c>
      <c r="CF542">
        <v>1.2181299999999999</v>
      </c>
      <c r="CG542">
        <v>1.19848</v>
      </c>
      <c r="CH542">
        <v>1.1731499999999999</v>
      </c>
      <c r="CI542">
        <v>1.1554199999999999</v>
      </c>
      <c r="CJ542">
        <v>1.14045</v>
      </c>
      <c r="CK542">
        <v>1.12256</v>
      </c>
      <c r="CL542">
        <v>1.10199</v>
      </c>
      <c r="CM542">
        <v>1.08134</v>
      </c>
      <c r="CN542">
        <v>1.0672900000000001</v>
      </c>
      <c r="CO542">
        <v>1.05416</v>
      </c>
      <c r="CP542">
        <v>1.0410299999999999</v>
      </c>
      <c r="CQ542">
        <v>1.0241400000000001</v>
      </c>
      <c r="CR542">
        <v>1.0044900000000001</v>
      </c>
      <c r="CS542">
        <v>0.98768</v>
      </c>
      <c r="CT542">
        <v>0.97079099999999996</v>
      </c>
      <c r="CU542">
        <v>0.95674300000000001</v>
      </c>
      <c r="CV542">
        <v>0.94545800000000002</v>
      </c>
      <c r="CW542">
        <v>0.93332899999999996</v>
      </c>
      <c r="CX542">
        <v>0.91736200000000001</v>
      </c>
      <c r="CY542">
        <v>0.90331300000000003</v>
      </c>
      <c r="CZ542">
        <v>0.88642500000000002</v>
      </c>
      <c r="DA542">
        <v>0.87237600000000004</v>
      </c>
      <c r="DB542">
        <v>0.86301099999999997</v>
      </c>
      <c r="DC542">
        <v>0.85272400000000004</v>
      </c>
      <c r="DD542">
        <v>0.83775500000000003</v>
      </c>
      <c r="DE542">
        <v>0.82362999999999997</v>
      </c>
      <c r="DF542">
        <v>0.80589599999999995</v>
      </c>
      <c r="DG542">
        <v>0.79461199999999999</v>
      </c>
      <c r="DH542">
        <v>0.78800999999999999</v>
      </c>
      <c r="DI542">
        <v>0.77303999999999995</v>
      </c>
      <c r="DJ542">
        <v>0.76459600000000005</v>
      </c>
      <c r="DK542">
        <v>0.75523099999999999</v>
      </c>
      <c r="DL542">
        <v>0.743946</v>
      </c>
      <c r="DM542">
        <v>0.732738</v>
      </c>
      <c r="DN542">
        <v>0.72060900000000006</v>
      </c>
      <c r="DO542">
        <v>0.70464099999999996</v>
      </c>
      <c r="DP542">
        <v>0.69435500000000006</v>
      </c>
      <c r="DQ542">
        <v>0.68959499999999996</v>
      </c>
      <c r="DR542">
        <v>0.67846399999999996</v>
      </c>
      <c r="DS542">
        <v>0.66902200000000001</v>
      </c>
      <c r="DT542">
        <v>0.65965600000000002</v>
      </c>
      <c r="DU542">
        <v>0.65029000000000003</v>
      </c>
      <c r="DV542">
        <v>0.63908299999999996</v>
      </c>
      <c r="DW542">
        <v>0.62963999999999998</v>
      </c>
      <c r="DX542">
        <v>0.62127299999999996</v>
      </c>
      <c r="DY542">
        <v>0.61282800000000004</v>
      </c>
      <c r="DZ542">
        <v>0.60622600000000004</v>
      </c>
      <c r="EA542">
        <v>0.59877999999999998</v>
      </c>
      <c r="EB542">
        <v>0.58933800000000003</v>
      </c>
      <c r="EC542">
        <v>0.582812</v>
      </c>
      <c r="ED542">
        <v>0.57628699999999999</v>
      </c>
      <c r="EE542">
        <v>0.56876400000000005</v>
      </c>
      <c r="EF542">
        <v>0.56032000000000004</v>
      </c>
      <c r="EG542">
        <v>0.55187600000000003</v>
      </c>
      <c r="EH542">
        <v>0.54435199999999995</v>
      </c>
      <c r="EI542">
        <v>0.53782700000000006</v>
      </c>
      <c r="EJ542">
        <v>0.532223</v>
      </c>
      <c r="EK542">
        <v>0.52377899999999999</v>
      </c>
      <c r="EL542">
        <v>0.51533499999999999</v>
      </c>
      <c r="EM542">
        <v>0.50880899999999996</v>
      </c>
      <c r="EN542">
        <v>0.50312900000000005</v>
      </c>
      <c r="EO542">
        <v>0.498446</v>
      </c>
      <c r="EP542">
        <v>0.49007800000000001</v>
      </c>
      <c r="EQ542">
        <v>0.48255500000000001</v>
      </c>
      <c r="ER542">
        <v>0.47787200000000002</v>
      </c>
      <c r="ES542">
        <v>0.47311300000000001</v>
      </c>
      <c r="ET542">
        <v>0.46474500000000002</v>
      </c>
      <c r="EU542">
        <v>0.45630100000000001</v>
      </c>
      <c r="EV542">
        <v>0.44977600000000001</v>
      </c>
      <c r="EW542">
        <v>0.44409500000000002</v>
      </c>
      <c r="EX542">
        <v>0.43849100000000002</v>
      </c>
      <c r="EY542">
        <v>0.43096800000000002</v>
      </c>
      <c r="EZ542">
        <v>0.42536400000000002</v>
      </c>
      <c r="FA542">
        <v>0.41791800000000001</v>
      </c>
      <c r="FB542">
        <v>0.41223700000000002</v>
      </c>
      <c r="FC542">
        <v>0.40855200000000003</v>
      </c>
      <c r="FD542">
        <v>0.40294799999999997</v>
      </c>
      <c r="FE542">
        <v>0.39726699999999998</v>
      </c>
      <c r="FF542">
        <v>0.39258500000000002</v>
      </c>
      <c r="FG542">
        <v>0.38606000000000001</v>
      </c>
      <c r="FH542">
        <v>0.38137700000000002</v>
      </c>
      <c r="FI542">
        <v>0.37669399999999997</v>
      </c>
      <c r="FJ542">
        <v>0.36825000000000002</v>
      </c>
      <c r="FK542">
        <v>0.36356699999999997</v>
      </c>
      <c r="FL542">
        <v>0.36164800000000003</v>
      </c>
      <c r="FM542">
        <v>0.35888399999999998</v>
      </c>
      <c r="FN542">
        <v>0.35504599999999997</v>
      </c>
      <c r="FO542">
        <v>0.35136099999999998</v>
      </c>
      <c r="FP542">
        <v>0.34759899999999999</v>
      </c>
      <c r="FQ542">
        <v>0.34475899999999998</v>
      </c>
      <c r="FR542">
        <v>0.34099800000000002</v>
      </c>
      <c r="FS542">
        <v>0.33454899999999999</v>
      </c>
      <c r="FT542">
        <v>0.33454899999999999</v>
      </c>
      <c r="FU542">
        <v>0.32979000000000003</v>
      </c>
      <c r="FV542">
        <v>0.32418599999999997</v>
      </c>
      <c r="FW542">
        <v>0.32142199999999999</v>
      </c>
      <c r="FX542">
        <v>0.31858199999999998</v>
      </c>
      <c r="FY542">
        <v>0.31382199999999999</v>
      </c>
      <c r="FZ542">
        <v>0.31105899999999997</v>
      </c>
      <c r="GA542">
        <v>0.30637599999999998</v>
      </c>
      <c r="GB542">
        <v>0.303535</v>
      </c>
      <c r="GC542">
        <v>0.30169299999999999</v>
      </c>
      <c r="GD542">
        <v>0.297931</v>
      </c>
      <c r="GE542">
        <v>0.29424699999999998</v>
      </c>
      <c r="GF542">
        <v>0.29048499999999999</v>
      </c>
      <c r="GG542">
        <v>0.285802</v>
      </c>
      <c r="GH542">
        <v>0.28104299999999999</v>
      </c>
      <c r="GI542">
        <v>0.28012199999999998</v>
      </c>
      <c r="GJ542">
        <v>0.27543899999999999</v>
      </c>
      <c r="GK542">
        <v>0.272675</v>
      </c>
      <c r="GL542">
        <v>0.26983499999999999</v>
      </c>
      <c r="GM542">
        <v>0.265152</v>
      </c>
      <c r="GN542">
        <v>0.26238800000000001</v>
      </c>
      <c r="GO542">
        <v>0.26046900000000001</v>
      </c>
      <c r="GP542">
        <v>0.257629</v>
      </c>
      <c r="GQ542">
        <v>0.25386700000000001</v>
      </c>
      <c r="GR542">
        <v>0.25110399999999999</v>
      </c>
      <c r="GS542">
        <v>0.24926100000000001</v>
      </c>
      <c r="GT542">
        <v>0.246421</v>
      </c>
      <c r="GU542">
        <v>0.24358099999999999</v>
      </c>
      <c r="GV542">
        <v>0.24166099999999999</v>
      </c>
      <c r="GW542">
        <v>0.238898</v>
      </c>
      <c r="GX542">
        <v>0.23521300000000001</v>
      </c>
      <c r="GY542">
        <v>0.232373</v>
      </c>
      <c r="GZ542">
        <v>0.22953200000000001</v>
      </c>
      <c r="HA542">
        <v>0.22861100000000001</v>
      </c>
      <c r="HB542">
        <v>0.226692</v>
      </c>
      <c r="HC542">
        <v>0.22484999999999999</v>
      </c>
      <c r="HD542">
        <v>0.22208600000000001</v>
      </c>
      <c r="HE542">
        <v>0.220167</v>
      </c>
      <c r="HF542">
        <v>0.21832399999999999</v>
      </c>
      <c r="HG542">
        <v>0.21640499999999999</v>
      </c>
      <c r="HH542">
        <v>0.21640499999999999</v>
      </c>
      <c r="HI542">
        <v>0.21732599999999999</v>
      </c>
      <c r="HJ542">
        <v>0.21640499999999999</v>
      </c>
      <c r="HK542">
        <v>0.21640499999999999</v>
      </c>
      <c r="HL542">
        <v>0.214563</v>
      </c>
      <c r="HM542">
        <v>0.21179899999999999</v>
      </c>
      <c r="HN542">
        <v>0.206042</v>
      </c>
      <c r="HO542">
        <v>0.20327799999999999</v>
      </c>
      <c r="HP542">
        <v>0.20327799999999999</v>
      </c>
      <c r="HQ542">
        <v>0.20327799999999999</v>
      </c>
      <c r="HR542">
        <v>0.200515</v>
      </c>
      <c r="HS542">
        <v>0.19775100000000001</v>
      </c>
      <c r="HT542">
        <v>0.19775100000000001</v>
      </c>
      <c r="HU542">
        <v>0.19775100000000001</v>
      </c>
      <c r="HV542">
        <v>0.19483400000000001</v>
      </c>
      <c r="HW542">
        <v>0.192991</v>
      </c>
      <c r="HX542">
        <v>0.192991</v>
      </c>
      <c r="HY542">
        <v>0.19107199999999999</v>
      </c>
      <c r="HZ542">
        <v>0.18923000000000001</v>
      </c>
      <c r="IA542">
        <v>0.187387</v>
      </c>
      <c r="IB542">
        <v>0.18462400000000001</v>
      </c>
      <c r="IC542">
        <v>0.18370300000000001</v>
      </c>
      <c r="ID542">
        <v>0.18370300000000001</v>
      </c>
      <c r="IE542">
        <v>0.179864</v>
      </c>
      <c r="IF542">
        <v>0.17802200000000001</v>
      </c>
      <c r="IG542">
        <v>0.17802200000000001</v>
      </c>
      <c r="IH542">
        <v>0.175182</v>
      </c>
      <c r="II542">
        <v>0.17241799999999999</v>
      </c>
      <c r="IJ542">
        <v>0.17049900000000001</v>
      </c>
      <c r="IK542">
        <v>0.17149700000000001</v>
      </c>
      <c r="IL542">
        <v>0.17057600000000001</v>
      </c>
      <c r="IM542">
        <v>0.16858000000000001</v>
      </c>
      <c r="IN542">
        <v>0.16581599999999999</v>
      </c>
      <c r="IO542">
        <v>0.16489500000000001</v>
      </c>
      <c r="IP542">
        <v>0.16489500000000001</v>
      </c>
      <c r="IQ542">
        <v>0.16389699999999999</v>
      </c>
      <c r="IR542">
        <v>0.162054</v>
      </c>
      <c r="IS542">
        <v>0.162054</v>
      </c>
      <c r="IT542">
        <v>0.161133</v>
      </c>
      <c r="IU542">
        <v>0.16021199999999999</v>
      </c>
      <c r="IV542">
        <v>0.15829299999999999</v>
      </c>
      <c r="IW542">
        <v>0.15729499999999999</v>
      </c>
      <c r="IX542">
        <v>0.15637400000000001</v>
      </c>
      <c r="IY542">
        <v>0.15637400000000001</v>
      </c>
      <c r="IZ542">
        <v>0.154531</v>
      </c>
      <c r="JA542">
        <v>0.15361</v>
      </c>
      <c r="JB542">
        <v>0.15176799999999999</v>
      </c>
      <c r="JC542">
        <v>0.148927</v>
      </c>
      <c r="JD542">
        <v>0.148927</v>
      </c>
      <c r="JE542">
        <v>0.14984900000000001</v>
      </c>
      <c r="JF542">
        <v>0.148927</v>
      </c>
      <c r="JG542">
        <v>0.148006</v>
      </c>
      <c r="JH542">
        <v>0.148006</v>
      </c>
      <c r="JI542">
        <v>0.14524300000000001</v>
      </c>
      <c r="JJ542">
        <v>0.14424500000000001</v>
      </c>
      <c r="JK542">
        <v>0.14332300000000001</v>
      </c>
      <c r="JL542">
        <v>0.141404</v>
      </c>
      <c r="JM542">
        <v>0.140483</v>
      </c>
      <c r="JN542">
        <v>0.141481</v>
      </c>
      <c r="JO542">
        <v>0.141481</v>
      </c>
      <c r="JP542">
        <v>0.141481</v>
      </c>
      <c r="JQ542">
        <v>0.14055999999999999</v>
      </c>
      <c r="JR542">
        <v>0.13864099999999999</v>
      </c>
      <c r="JS542">
        <v>0.13771900000000001</v>
      </c>
      <c r="JT542">
        <v>0.136798</v>
      </c>
      <c r="JU542">
        <v>0.135877</v>
      </c>
      <c r="JV542">
        <v>0.13395799999999999</v>
      </c>
      <c r="JW542">
        <v>0.13395799999999999</v>
      </c>
      <c r="JX542">
        <v>0.13495599999999999</v>
      </c>
      <c r="JY542">
        <v>0.13295999999999999</v>
      </c>
      <c r="JZ542">
        <v>0.128354</v>
      </c>
      <c r="KA542">
        <v>0.12743299999999999</v>
      </c>
      <c r="KB542">
        <v>0.12743299999999999</v>
      </c>
      <c r="KC542">
        <v>0.12651100000000001</v>
      </c>
      <c r="KD542">
        <v>0.123671</v>
      </c>
      <c r="KE542">
        <v>0.11991</v>
      </c>
      <c r="KF542">
        <v>0.11806700000000001</v>
      </c>
      <c r="KG542">
        <v>0.117146</v>
      </c>
      <c r="KH542">
        <v>0.116148</v>
      </c>
      <c r="KI542">
        <v>0.115227</v>
      </c>
      <c r="KJ542">
        <v>0.11146499999999999</v>
      </c>
      <c r="KK542">
        <v>0.110544</v>
      </c>
      <c r="KL542">
        <v>0.10770399999999999</v>
      </c>
      <c r="KM542">
        <v>0.105861</v>
      </c>
      <c r="KN542">
        <v>0.104019</v>
      </c>
      <c r="KO542">
        <v>0.103098</v>
      </c>
      <c r="KP542">
        <v>0.101102</v>
      </c>
      <c r="KQ542">
        <v>0.10018100000000001</v>
      </c>
      <c r="KR542">
        <v>9.7416900000000001E-2</v>
      </c>
      <c r="KS542">
        <v>9.6495700000000004E-2</v>
      </c>
      <c r="KT542">
        <v>9.6495700000000004E-2</v>
      </c>
      <c r="KU542">
        <v>9.5574500000000007E-2</v>
      </c>
      <c r="KV542">
        <v>9.3732099999999999E-2</v>
      </c>
      <c r="KW542">
        <v>9.1736200000000004E-2</v>
      </c>
      <c r="KX542">
        <v>9.0815000000000007E-2</v>
      </c>
      <c r="KY542">
        <v>8.8972599999999999E-2</v>
      </c>
      <c r="KZ542">
        <v>8.8051400000000002E-2</v>
      </c>
      <c r="LA542">
        <v>8.7130200000000005E-2</v>
      </c>
      <c r="LB542">
        <v>8.5210999999999995E-2</v>
      </c>
      <c r="LC542">
        <v>8.6132200000000006E-2</v>
      </c>
      <c r="LD542">
        <v>8.5210999999999995E-2</v>
      </c>
      <c r="LE542">
        <v>8.4289799999999998E-2</v>
      </c>
      <c r="LF542">
        <v>8.3368600000000001E-2</v>
      </c>
      <c r="LG542">
        <v>8.3368600000000001E-2</v>
      </c>
      <c r="LH542">
        <v>8.3368600000000001E-2</v>
      </c>
      <c r="LI542">
        <v>8.3368600000000001E-2</v>
      </c>
      <c r="LJ542">
        <v>8.2370600000000002E-2</v>
      </c>
      <c r="LK542">
        <v>8.1449400000000005E-2</v>
      </c>
      <c r="LL542">
        <v>8.2370600000000002E-2</v>
      </c>
      <c r="LM542">
        <v>8.0528199999999994E-2</v>
      </c>
      <c r="LN542">
        <v>7.8685900000000003E-2</v>
      </c>
      <c r="LO542">
        <v>7.5845499999999996E-2</v>
      </c>
      <c r="LP542">
        <v>7.5845499999999996E-2</v>
      </c>
      <c r="LQ542">
        <v>7.7687900000000004E-2</v>
      </c>
      <c r="LR542">
        <v>7.7687900000000004E-2</v>
      </c>
      <c r="LS542">
        <v>7.4924299999999999E-2</v>
      </c>
      <c r="LT542">
        <v>7.3081900000000005E-2</v>
      </c>
      <c r="LU542">
        <v>7.4003100000000002E-2</v>
      </c>
      <c r="LV542">
        <v>7.5845499999999996E-2</v>
      </c>
      <c r="LW542">
        <v>7.4924299999999999E-2</v>
      </c>
      <c r="LX542">
        <v>7.3081900000000005E-2</v>
      </c>
      <c r="LY542">
        <v>7.1239499999999997E-2</v>
      </c>
      <c r="LZ542">
        <v>7.0241499999999998E-2</v>
      </c>
      <c r="MA542">
        <v>7.0241499999999998E-2</v>
      </c>
      <c r="MB542">
        <v>6.9243600000000002E-2</v>
      </c>
      <c r="MC542">
        <v>6.7401100000000005E-2</v>
      </c>
      <c r="MD542">
        <v>6.7401100000000005E-2</v>
      </c>
      <c r="ME542">
        <v>6.9243600000000002E-2</v>
      </c>
      <c r="MF542">
        <v>6.9243600000000002E-2</v>
      </c>
      <c r="MG542">
        <v>6.7401100000000005E-2</v>
      </c>
      <c r="MH542">
        <v>6.3639600000000004E-2</v>
      </c>
      <c r="MI542">
        <v>6.3639600000000004E-2</v>
      </c>
      <c r="MJ542">
        <v>6.3639600000000004E-2</v>
      </c>
      <c r="MK542">
        <v>6.2718399999999994E-2</v>
      </c>
      <c r="ML542">
        <v>6.1797199999999997E-2</v>
      </c>
      <c r="MM542">
        <v>6.0876E-2</v>
      </c>
      <c r="MN542">
        <v>5.9033599999999999E-2</v>
      </c>
      <c r="MO542">
        <v>5.9033599999999999E-2</v>
      </c>
      <c r="MP542">
        <v>5.9954800000000003E-2</v>
      </c>
      <c r="MQ542">
        <v>5.9954800000000003E-2</v>
      </c>
      <c r="MR542">
        <v>5.9033599999999999E-2</v>
      </c>
      <c r="MS542">
        <v>5.51952E-2</v>
      </c>
      <c r="MT542">
        <v>5.4274000000000003E-2</v>
      </c>
      <c r="MU542">
        <v>5.3352900000000002E-2</v>
      </c>
      <c r="MV542">
        <v>5.3352900000000002E-2</v>
      </c>
      <c r="MW542">
        <v>5.1433699999999999E-2</v>
      </c>
      <c r="MX542">
        <v>4.9591299999999998E-2</v>
      </c>
      <c r="MY542">
        <v>4.8670100000000001E-2</v>
      </c>
      <c r="MZ542">
        <v>4.5906500000000003E-2</v>
      </c>
      <c r="NA542">
        <v>4.4985299999999999E-2</v>
      </c>
      <c r="NB542">
        <v>4.39873E-2</v>
      </c>
      <c r="NC542">
        <v>4.3066100000000003E-2</v>
      </c>
      <c r="ND542">
        <v>4.3066100000000003E-2</v>
      </c>
      <c r="NE542">
        <v>4.3066100000000003E-2</v>
      </c>
      <c r="NF542">
        <v>4.2144899999999999E-2</v>
      </c>
      <c r="NG542">
        <v>4.2144899999999999E-2</v>
      </c>
      <c r="NH542">
        <v>4.2144899999999999E-2</v>
      </c>
      <c r="NI542">
        <v>4.11469E-2</v>
      </c>
      <c r="NJ542">
        <v>4.0225700000000003E-2</v>
      </c>
      <c r="NK542">
        <v>4.0225700000000003E-2</v>
      </c>
      <c r="NL542">
        <v>3.9304499999999999E-2</v>
      </c>
      <c r="NM542">
        <v>3.9304499999999999E-2</v>
      </c>
      <c r="NN542">
        <v>3.7385399999999999E-2</v>
      </c>
      <c r="NO542">
        <v>3.5542999999999998E-2</v>
      </c>
      <c r="NP542">
        <v>3.5542999999999998E-2</v>
      </c>
      <c r="NQ542">
        <v>3.6464200000000002E-2</v>
      </c>
      <c r="NR542">
        <v>3.5542999999999998E-2</v>
      </c>
      <c r="NS542">
        <v>3.27794E-2</v>
      </c>
      <c r="NT542">
        <v>3.27794E-2</v>
      </c>
      <c r="NU542">
        <v>3.3700599999999997E-2</v>
      </c>
      <c r="NV542">
        <v>3.27794E-2</v>
      </c>
      <c r="NW542">
        <v>3.1858200000000003E-2</v>
      </c>
      <c r="NX542">
        <v>3.0860200000000001E-2</v>
      </c>
      <c r="NY542">
        <v>2.9939E-2</v>
      </c>
      <c r="NZ542">
        <v>2.8019800000000001E-2</v>
      </c>
      <c r="OA542">
        <v>2.61774E-2</v>
      </c>
      <c r="OB542">
        <v>2.5256199999999999E-2</v>
      </c>
      <c r="OC542">
        <v>2.2415899999999999E-2</v>
      </c>
      <c r="OD542">
        <v>2.2415899999999999E-2</v>
      </c>
      <c r="OE542">
        <v>1.9652300000000001E-2</v>
      </c>
      <c r="OF542">
        <v>1.78099E-2</v>
      </c>
      <c r="OG542">
        <v>1.78099E-2</v>
      </c>
      <c r="OH542">
        <v>1.78099E-2</v>
      </c>
      <c r="OI542">
        <v>1.78099E-2</v>
      </c>
      <c r="OJ542">
        <v>1.5890700000000001E-2</v>
      </c>
      <c r="OK542">
        <v>1.5890700000000001E-2</v>
      </c>
      <c r="OL542">
        <v>1.49695E-2</v>
      </c>
      <c r="OM542">
        <v>1.1131200000000001E-2</v>
      </c>
      <c r="ON542">
        <v>9.28877E-3</v>
      </c>
      <c r="OO542">
        <v>8.3675699999999995E-3</v>
      </c>
      <c r="OP542">
        <v>8.3675699999999995E-3</v>
      </c>
      <c r="OQ542">
        <v>8.3675699999999995E-3</v>
      </c>
      <c r="OR542">
        <v>7.4463899999999998E-3</v>
      </c>
      <c r="OS542">
        <v>5.6039699999999998E-3</v>
      </c>
      <c r="OT542">
        <v>5.6039699999999998E-3</v>
      </c>
      <c r="OU542">
        <v>5.6039699999999998E-3</v>
      </c>
      <c r="OV542">
        <v>3.6847999999999998E-3</v>
      </c>
      <c r="OW542">
        <v>0</v>
      </c>
      <c r="OX542">
        <v>0</v>
      </c>
      <c r="OY542">
        <v>-3.8383200000000001E-3</v>
      </c>
      <c r="OZ542">
        <v>-4.7595199999999997E-3</v>
      </c>
      <c r="PA542">
        <v>-4.7595199999999997E-3</v>
      </c>
      <c r="PB542">
        <v>-5.6807300000000002E-3</v>
      </c>
      <c r="PC542">
        <v>-5.6807300000000002E-3</v>
      </c>
      <c r="PD542">
        <v>-7.5231300000000003E-3</v>
      </c>
      <c r="PE542">
        <v>-7.5231300000000003E-3</v>
      </c>
      <c r="PF542">
        <v>-8.44432E-3</v>
      </c>
      <c r="PG542">
        <v>-8.44432E-3</v>
      </c>
      <c r="PH542">
        <v>-9.3655200000000004E-3</v>
      </c>
      <c r="PI542">
        <v>-1.13615E-2</v>
      </c>
      <c r="PJ542">
        <v>-1.13615E-2</v>
      </c>
      <c r="PK542">
        <v>-1.2282700000000001E-2</v>
      </c>
      <c r="PL542">
        <v>-1.5046199999999999E-2</v>
      </c>
      <c r="PM542">
        <v>-1.7886599999999999E-2</v>
      </c>
      <c r="PN542">
        <v>-1.7886599999999999E-2</v>
      </c>
      <c r="PO542">
        <v>-1.9729E-2</v>
      </c>
      <c r="PP542">
        <v>-2.1571400000000001E-2</v>
      </c>
      <c r="PQ542">
        <v>-2.25694E-2</v>
      </c>
      <c r="PR542">
        <v>-2.25694E-2</v>
      </c>
      <c r="PS542">
        <v>-2.1571400000000001E-2</v>
      </c>
      <c r="PT542">
        <v>-2.25694E-2</v>
      </c>
      <c r="PU542">
        <v>-2.54098E-2</v>
      </c>
      <c r="PV542">
        <v>-2.6331E-2</v>
      </c>
      <c r="PW542">
        <v>-2.6331E-2</v>
      </c>
      <c r="PX542">
        <v>-3.0015799999999999E-2</v>
      </c>
      <c r="PY542">
        <v>-3.3777300000000003E-2</v>
      </c>
      <c r="PZ542">
        <v>-3.46985E-2</v>
      </c>
      <c r="QA542">
        <v>-3.9458100000000003E-2</v>
      </c>
      <c r="QB542">
        <v>-4.5983200000000002E-2</v>
      </c>
      <c r="QC542">
        <v>-4.9667999999999997E-2</v>
      </c>
      <c r="QD542">
        <v>-5.0589200000000001E-2</v>
      </c>
      <c r="QE542">
        <v>-5.2585199999999999E-2</v>
      </c>
      <c r="QF542">
        <v>-5.2585199999999999E-2</v>
      </c>
      <c r="QG542">
        <v>-5.15872E-2</v>
      </c>
      <c r="QH542">
        <v>-4.9667999999999997E-2</v>
      </c>
      <c r="QI542">
        <v>-4.7825600000000003E-2</v>
      </c>
      <c r="QJ542">
        <v>-4.4140800000000001E-2</v>
      </c>
      <c r="QK542">
        <v>-4.1377200000000003E-2</v>
      </c>
      <c r="QL542">
        <v>-3.9458100000000003E-2</v>
      </c>
      <c r="QM542">
        <v>-3.3777300000000003E-2</v>
      </c>
      <c r="QN542">
        <v>-3.1013700000000002E-2</v>
      </c>
      <c r="QO542">
        <v>-3.0015799999999999E-2</v>
      </c>
      <c r="QP542">
        <v>-2.8173400000000001E-2</v>
      </c>
      <c r="QQ542">
        <v>-2.4411800000000001E-2</v>
      </c>
      <c r="QR542">
        <v>-2.1648199999999999E-2</v>
      </c>
      <c r="QS542">
        <v>-2.1648199999999999E-2</v>
      </c>
      <c r="QT542">
        <v>-1.88078E-2</v>
      </c>
      <c r="QU542">
        <v>-1.88078E-2</v>
      </c>
      <c r="QV542">
        <v>-999</v>
      </c>
      <c r="QW542">
        <v>-999</v>
      </c>
      <c r="QX542">
        <v>-999</v>
      </c>
      <c r="QY542">
        <v>-999</v>
      </c>
      <c r="QZ542">
        <v>-999</v>
      </c>
      <c r="RA542">
        <v>-999</v>
      </c>
      <c r="RB542">
        <v>-999</v>
      </c>
      <c r="RC542">
        <v>-999</v>
      </c>
      <c r="RD542">
        <v>-999</v>
      </c>
      <c r="RE542">
        <v>-999</v>
      </c>
      <c r="RF542">
        <v>-999</v>
      </c>
      <c r="RG542">
        <v>-999</v>
      </c>
      <c r="RH542">
        <v>-999</v>
      </c>
      <c r="RI542">
        <v>-999</v>
      </c>
      <c r="RJ542">
        <v>-999</v>
      </c>
      <c r="RK542">
        <v>-999</v>
      </c>
      <c r="RL542">
        <v>-999</v>
      </c>
      <c r="RM542">
        <v>-999</v>
      </c>
      <c r="RN542">
        <v>-999</v>
      </c>
      <c r="RO542">
        <v>-999</v>
      </c>
      <c r="RP542">
        <v>-999</v>
      </c>
      <c r="RQ542">
        <v>-999</v>
      </c>
      <c r="RR542">
        <v>-999</v>
      </c>
      <c r="RS542">
        <v>-999</v>
      </c>
      <c r="RT542">
        <v>-999</v>
      </c>
      <c r="RU542">
        <v>-999</v>
      </c>
      <c r="RV542">
        <v>-999</v>
      </c>
      <c r="RW542">
        <v>-999</v>
      </c>
      <c r="RX542">
        <v>-999</v>
      </c>
      <c r="RY542">
        <v>-999</v>
      </c>
      <c r="RZ542">
        <v>-999</v>
      </c>
      <c r="SA542">
        <v>-999</v>
      </c>
      <c r="SB542">
        <v>-999</v>
      </c>
      <c r="SC542">
        <v>-999</v>
      </c>
      <c r="SD542">
        <v>-999</v>
      </c>
      <c r="SE542">
        <v>-999</v>
      </c>
      <c r="SF542">
        <v>-999</v>
      </c>
      <c r="SG542">
        <v>-999</v>
      </c>
      <c r="SH542">
        <v>-999</v>
      </c>
      <c r="SI542">
        <v>-999</v>
      </c>
      <c r="SJ542">
        <v>-999</v>
      </c>
      <c r="SK542">
        <v>-999</v>
      </c>
      <c r="SL542">
        <v>-999</v>
      </c>
      <c r="SM542">
        <v>-999</v>
      </c>
      <c r="SN542">
        <v>-999</v>
      </c>
      <c r="SO542">
        <v>-999</v>
      </c>
      <c r="SP542">
        <v>-999</v>
      </c>
      <c r="SQ542">
        <v>-999</v>
      </c>
      <c r="SR542">
        <v>-999</v>
      </c>
      <c r="SS542">
        <v>-999</v>
      </c>
      <c r="ST542">
        <v>-999</v>
      </c>
      <c r="SU542">
        <v>-999</v>
      </c>
      <c r="SV542">
        <v>-999</v>
      </c>
      <c r="SW542">
        <v>-999</v>
      </c>
      <c r="SX542">
        <v>-999</v>
      </c>
      <c r="SY542">
        <v>-999</v>
      </c>
      <c r="SZ542">
        <v>-999</v>
      </c>
      <c r="TA542">
        <v>-999</v>
      </c>
      <c r="TB542">
        <v>-999</v>
      </c>
      <c r="TC542">
        <v>-999</v>
      </c>
      <c r="TD542">
        <v>-999</v>
      </c>
      <c r="TE542">
        <v>-999</v>
      </c>
      <c r="TF542">
        <v>-999</v>
      </c>
      <c r="TG542">
        <v>-999</v>
      </c>
      <c r="TH542">
        <v>-999</v>
      </c>
      <c r="TI542">
        <v>-999</v>
      </c>
      <c r="TJ542">
        <v>-999</v>
      </c>
      <c r="TK542">
        <v>-999</v>
      </c>
      <c r="TL542">
        <v>-999</v>
      </c>
      <c r="TM542">
        <v>-999</v>
      </c>
      <c r="TN542">
        <v>-999</v>
      </c>
      <c r="TO542">
        <v>-999</v>
      </c>
      <c r="TP542">
        <v>-999</v>
      </c>
      <c r="TQ542">
        <v>-999</v>
      </c>
      <c r="TR542">
        <v>-999</v>
      </c>
      <c r="TS542">
        <v>-999</v>
      </c>
      <c r="TT542">
        <v>-999</v>
      </c>
      <c r="TU542">
        <v>-999</v>
      </c>
      <c r="TV542">
        <v>-999</v>
      </c>
      <c r="TW542">
        <v>-999</v>
      </c>
      <c r="TX542">
        <v>-999</v>
      </c>
      <c r="TY542">
        <v>-999</v>
      </c>
      <c r="TZ542">
        <v>-999</v>
      </c>
      <c r="UA542">
        <v>-999</v>
      </c>
      <c r="UB542">
        <v>-999</v>
      </c>
      <c r="UC542">
        <v>-999</v>
      </c>
      <c r="UD542">
        <v>-999</v>
      </c>
      <c r="UE542">
        <v>-999</v>
      </c>
      <c r="UF542">
        <v>-999</v>
      </c>
      <c r="UG542">
        <v>-999</v>
      </c>
      <c r="UH542">
        <v>-999</v>
      </c>
      <c r="UI542">
        <v>-999</v>
      </c>
      <c r="UJ542">
        <v>-999</v>
      </c>
      <c r="UK542">
        <v>-999</v>
      </c>
      <c r="UL542">
        <v>-999</v>
      </c>
      <c r="UM542">
        <v>-999</v>
      </c>
      <c r="UN542">
        <v>-999</v>
      </c>
      <c r="UO542">
        <v>-999</v>
      </c>
      <c r="UP542">
        <v>-999</v>
      </c>
      <c r="UQ542">
        <v>-999</v>
      </c>
      <c r="UR542">
        <v>-999</v>
      </c>
      <c r="US542">
        <v>-999</v>
      </c>
      <c r="UT542">
        <v>-999</v>
      </c>
      <c r="UU542">
        <v>-999</v>
      </c>
      <c r="UV542">
        <v>-999</v>
      </c>
      <c r="UW542">
        <v>-999</v>
      </c>
      <c r="UX542">
        <v>-999</v>
      </c>
      <c r="UY542">
        <v>-999</v>
      </c>
      <c r="UZ542">
        <v>-999</v>
      </c>
      <c r="VA542">
        <v>-999</v>
      </c>
      <c r="VB542">
        <v>-999</v>
      </c>
      <c r="VC542">
        <v>-999</v>
      </c>
      <c r="VD542">
        <v>-999</v>
      </c>
      <c r="VE542">
        <v>-999</v>
      </c>
      <c r="VF542">
        <v>-999</v>
      </c>
      <c r="VG542">
        <v>-999</v>
      </c>
      <c r="VH542">
        <v>-999</v>
      </c>
      <c r="VI542">
        <v>-999</v>
      </c>
      <c r="VJ542">
        <v>-999</v>
      </c>
      <c r="VK542">
        <v>-999</v>
      </c>
      <c r="VL542">
        <v>-999</v>
      </c>
      <c r="VM542">
        <v>-999</v>
      </c>
      <c r="VN542">
        <v>-999</v>
      </c>
      <c r="VO542">
        <v>-999</v>
      </c>
      <c r="VP542">
        <v>-999</v>
      </c>
      <c r="VQ542">
        <v>-999</v>
      </c>
      <c r="VR542">
        <v>-999</v>
      </c>
      <c r="VS542">
        <v>-999</v>
      </c>
      <c r="VT542">
        <v>-999</v>
      </c>
      <c r="VU542">
        <v>-999</v>
      </c>
      <c r="VV542">
        <v>-999</v>
      </c>
      <c r="VW542">
        <v>-999</v>
      </c>
      <c r="VX542">
        <v>-999</v>
      </c>
      <c r="VY542">
        <v>-999</v>
      </c>
      <c r="VZ542">
        <v>-999</v>
      </c>
      <c r="WA542">
        <v>-999</v>
      </c>
      <c r="WB542">
        <v>-999</v>
      </c>
      <c r="WC542">
        <v>-999</v>
      </c>
      <c r="WD542">
        <v>-999</v>
      </c>
      <c r="WE542">
        <v>-999</v>
      </c>
      <c r="WF542">
        <v>-999</v>
      </c>
      <c r="WG542">
        <v>-999</v>
      </c>
      <c r="WH542">
        <v>-999</v>
      </c>
      <c r="WI542">
        <v>-999</v>
      </c>
      <c r="WJ542">
        <v>-999</v>
      </c>
      <c r="WK542">
        <v>-999</v>
      </c>
      <c r="WL542">
        <v>-999</v>
      </c>
      <c r="WM542">
        <v>-999</v>
      </c>
      <c r="WN542">
        <v>-999</v>
      </c>
      <c r="WO542">
        <v>-999</v>
      </c>
    </row>
    <row r="543" spans="1:613">
      <c r="A543" s="21">
        <v>29.813880000000001</v>
      </c>
      <c r="B543" s="21">
        <v>-85.331440000000001</v>
      </c>
      <c r="C543" s="25" t="s">
        <v>49</v>
      </c>
      <c r="D543" s="25" t="s">
        <v>80</v>
      </c>
      <c r="E543" s="25">
        <v>-999</v>
      </c>
      <c r="F543" s="25">
        <v>-999</v>
      </c>
      <c r="G543" s="25">
        <v>23</v>
      </c>
      <c r="H543" s="25">
        <v>3</v>
      </c>
      <c r="I543" s="25">
        <v>2011</v>
      </c>
      <c r="J543" s="18" t="s">
        <v>16</v>
      </c>
      <c r="K543" t="s">
        <v>18</v>
      </c>
      <c r="L543" s="19" t="s">
        <v>15</v>
      </c>
      <c r="M543">
        <v>4.0801499999999997</v>
      </c>
      <c r="N543">
        <v>3.9563999999999999</v>
      </c>
      <c r="O543">
        <v>3.83833</v>
      </c>
      <c r="P543">
        <v>3.76709</v>
      </c>
      <c r="Q543">
        <v>3.7052200000000002</v>
      </c>
      <c r="R543">
        <v>3.6415000000000002</v>
      </c>
      <c r="S543">
        <v>3.6032000000000002</v>
      </c>
      <c r="T543">
        <v>3.5721799999999999</v>
      </c>
      <c r="U543">
        <v>3.5149900000000001</v>
      </c>
      <c r="V543">
        <v>3.4531999999999998</v>
      </c>
      <c r="W543">
        <v>3.3913199999999999</v>
      </c>
      <c r="X543">
        <v>3.3220000000000001</v>
      </c>
      <c r="Y543">
        <v>3.2704900000000001</v>
      </c>
      <c r="Z543">
        <v>3.2199</v>
      </c>
      <c r="AA543">
        <v>3.1513499999999999</v>
      </c>
      <c r="AB543">
        <v>3.1083599999999998</v>
      </c>
      <c r="AC543">
        <v>3.0754999999999999</v>
      </c>
      <c r="AD543">
        <v>3.0146299999999999</v>
      </c>
      <c r="AE543">
        <v>2.9611999999999998</v>
      </c>
      <c r="AF543">
        <v>2.9171299999999998</v>
      </c>
      <c r="AG543">
        <v>2.8609399999999998</v>
      </c>
      <c r="AH543">
        <v>2.8056700000000001</v>
      </c>
      <c r="AI543">
        <v>2.75692</v>
      </c>
      <c r="AJ543">
        <v>2.7137799999999999</v>
      </c>
      <c r="AK543">
        <v>2.6734800000000001</v>
      </c>
      <c r="AL543">
        <v>2.6350899999999999</v>
      </c>
      <c r="AM543">
        <v>2.5910299999999999</v>
      </c>
      <c r="AN543">
        <v>2.5414400000000001</v>
      </c>
      <c r="AO543">
        <v>2.4964499999999998</v>
      </c>
      <c r="AP543">
        <v>2.4458600000000001</v>
      </c>
      <c r="AQ543">
        <v>2.4007999999999998</v>
      </c>
      <c r="AR543">
        <v>2.37731</v>
      </c>
      <c r="AS543">
        <v>2.3399200000000002</v>
      </c>
      <c r="AT543">
        <v>2.28565</v>
      </c>
      <c r="AU543">
        <v>2.2340599999999999</v>
      </c>
      <c r="AV543">
        <v>2.19468</v>
      </c>
      <c r="AW543">
        <v>2.1629</v>
      </c>
      <c r="AX543">
        <v>2.1272000000000002</v>
      </c>
      <c r="AY543">
        <v>2.0869</v>
      </c>
      <c r="AZ543">
        <v>2.0512800000000002</v>
      </c>
      <c r="BA543">
        <v>2.0203500000000001</v>
      </c>
      <c r="BB543">
        <v>1.9857199999999999</v>
      </c>
      <c r="BC543">
        <v>1.94634</v>
      </c>
      <c r="BD543">
        <v>1.91072</v>
      </c>
      <c r="BE543">
        <v>1.8798600000000001</v>
      </c>
      <c r="BF543">
        <v>1.8517699999999999</v>
      </c>
      <c r="BG543">
        <v>1.82359</v>
      </c>
      <c r="BH543">
        <v>1.7955000000000001</v>
      </c>
      <c r="BI543">
        <v>1.7654799999999999</v>
      </c>
      <c r="BJ543">
        <v>1.7363900000000001</v>
      </c>
      <c r="BK543">
        <v>1.7101299999999999</v>
      </c>
      <c r="BL543">
        <v>1.6811100000000001</v>
      </c>
      <c r="BM543">
        <v>1.65025</v>
      </c>
      <c r="BN543">
        <v>1.6202399999999999</v>
      </c>
      <c r="BO543">
        <v>1.5977399999999999</v>
      </c>
      <c r="BP543">
        <v>1.57525</v>
      </c>
      <c r="BQ543">
        <v>1.54708</v>
      </c>
      <c r="BR543">
        <v>1.51806</v>
      </c>
      <c r="BS543">
        <v>1.49472</v>
      </c>
      <c r="BT543">
        <v>1.4684699999999999</v>
      </c>
      <c r="BU543">
        <v>1.4440599999999999</v>
      </c>
      <c r="BV543">
        <v>1.4252499999999999</v>
      </c>
      <c r="BW543">
        <v>1.40191</v>
      </c>
      <c r="BX543">
        <v>1.3729</v>
      </c>
      <c r="BY543">
        <v>1.3522400000000001</v>
      </c>
      <c r="BZ543">
        <v>1.34196</v>
      </c>
      <c r="CA543">
        <v>1.32315</v>
      </c>
      <c r="CB543">
        <v>1.3006599999999999</v>
      </c>
      <c r="CC543">
        <v>1.2791600000000001</v>
      </c>
      <c r="CD543">
        <v>1.2556700000000001</v>
      </c>
      <c r="CE543">
        <v>1.23702</v>
      </c>
      <c r="CF543">
        <v>1.22197</v>
      </c>
      <c r="CG543">
        <v>1.2003999999999999</v>
      </c>
      <c r="CH543">
        <v>1.1760699999999999</v>
      </c>
      <c r="CI543">
        <v>1.1564099999999999</v>
      </c>
      <c r="CJ543">
        <v>1.14144</v>
      </c>
      <c r="CK543">
        <v>1.1235599999999999</v>
      </c>
      <c r="CL543">
        <v>1.10483</v>
      </c>
      <c r="CM543">
        <v>1.0833299999999999</v>
      </c>
      <c r="CN543">
        <v>1.0673600000000001</v>
      </c>
      <c r="CO543">
        <v>1.0514699999999999</v>
      </c>
      <c r="CP543">
        <v>1.0392699999999999</v>
      </c>
      <c r="CQ543">
        <v>1.0251399999999999</v>
      </c>
      <c r="CR543">
        <v>1.00457</v>
      </c>
      <c r="CS543">
        <v>0.98675900000000005</v>
      </c>
      <c r="CT543">
        <v>0.97086799999999995</v>
      </c>
      <c r="CU543">
        <v>0.95589800000000003</v>
      </c>
      <c r="CV543">
        <v>0.94269499999999995</v>
      </c>
      <c r="CW543">
        <v>0.92864599999999997</v>
      </c>
      <c r="CX543">
        <v>0.91459800000000002</v>
      </c>
      <c r="CY543">
        <v>0.90154800000000002</v>
      </c>
      <c r="CZ543">
        <v>0.88465899999999997</v>
      </c>
      <c r="DA543">
        <v>0.87053400000000003</v>
      </c>
      <c r="DB543">
        <v>0.85932600000000003</v>
      </c>
      <c r="DC543">
        <v>0.84804100000000004</v>
      </c>
      <c r="DD543">
        <v>0.83399299999999998</v>
      </c>
      <c r="DE543">
        <v>0.82094299999999998</v>
      </c>
      <c r="DF543">
        <v>0.80213500000000004</v>
      </c>
      <c r="DG543">
        <v>0.79085000000000005</v>
      </c>
      <c r="DH543">
        <v>0.78432500000000005</v>
      </c>
      <c r="DI543">
        <v>0.77027699999999999</v>
      </c>
      <c r="DJ543">
        <v>0.760911</v>
      </c>
      <c r="DK543">
        <v>0.752467</v>
      </c>
      <c r="DL543">
        <v>0.74033800000000005</v>
      </c>
      <c r="DM543">
        <v>0.72721100000000005</v>
      </c>
      <c r="DN543">
        <v>0.715005</v>
      </c>
      <c r="DO543">
        <v>0.69903700000000002</v>
      </c>
      <c r="DP543">
        <v>0.68782900000000002</v>
      </c>
      <c r="DQ543">
        <v>0.68314699999999995</v>
      </c>
      <c r="DR543">
        <v>0.67286000000000001</v>
      </c>
      <c r="DS543">
        <v>0.66433900000000001</v>
      </c>
      <c r="DT543">
        <v>0.65505000000000002</v>
      </c>
      <c r="DU543">
        <v>0.64292099999999996</v>
      </c>
      <c r="DV543">
        <v>0.63347900000000001</v>
      </c>
      <c r="DW543">
        <v>0.62403600000000004</v>
      </c>
      <c r="DX543">
        <v>0.61666699999999997</v>
      </c>
      <c r="DY543">
        <v>0.60722399999999999</v>
      </c>
      <c r="DZ543">
        <v>0.59970100000000004</v>
      </c>
      <c r="EA543">
        <v>0.59225499999999998</v>
      </c>
      <c r="EB543">
        <v>0.582812</v>
      </c>
      <c r="EC543">
        <v>0.57452199999999998</v>
      </c>
      <c r="ED543">
        <v>0.56600099999999998</v>
      </c>
      <c r="EE543">
        <v>0.55847800000000003</v>
      </c>
      <c r="EF543">
        <v>0.55010999999999999</v>
      </c>
      <c r="EG543">
        <v>0.54251000000000005</v>
      </c>
      <c r="EH543">
        <v>0.534219</v>
      </c>
      <c r="EI543">
        <v>0.52754100000000004</v>
      </c>
      <c r="EJ543">
        <v>0.52201299999999995</v>
      </c>
      <c r="EK543">
        <v>0.51165000000000005</v>
      </c>
      <c r="EL543">
        <v>0.50412699999999999</v>
      </c>
      <c r="EM543">
        <v>0.49852299999999999</v>
      </c>
      <c r="EN543">
        <v>0.49199799999999999</v>
      </c>
      <c r="EO543">
        <v>0.486317</v>
      </c>
      <c r="EP543">
        <v>0.47695100000000001</v>
      </c>
      <c r="EQ543">
        <v>0.46950500000000001</v>
      </c>
      <c r="ER543">
        <v>0.46290300000000001</v>
      </c>
      <c r="ES543">
        <v>0.45822000000000002</v>
      </c>
      <c r="ET543">
        <v>0.45077400000000001</v>
      </c>
      <c r="EU543">
        <v>0.44325100000000001</v>
      </c>
      <c r="EV543">
        <v>0.43664900000000001</v>
      </c>
      <c r="EW543">
        <v>0.43104500000000001</v>
      </c>
      <c r="EX543">
        <v>0.42728300000000002</v>
      </c>
      <c r="EY543">
        <v>0.41891600000000001</v>
      </c>
      <c r="EZ543">
        <v>0.41323500000000002</v>
      </c>
      <c r="FA543">
        <v>0.40671000000000002</v>
      </c>
      <c r="FB543">
        <v>0.40110600000000002</v>
      </c>
      <c r="FC543">
        <v>0.39918700000000001</v>
      </c>
      <c r="FD543">
        <v>0.39450400000000002</v>
      </c>
      <c r="FE543">
        <v>0.38989800000000002</v>
      </c>
      <c r="FF543">
        <v>0.38513799999999998</v>
      </c>
      <c r="FG543">
        <v>0.37953399999999998</v>
      </c>
      <c r="FH543">
        <v>0.37677100000000002</v>
      </c>
      <c r="FI543">
        <v>0.37385400000000002</v>
      </c>
      <c r="FJ543">
        <v>0.36732900000000002</v>
      </c>
      <c r="FK543">
        <v>0.36072700000000002</v>
      </c>
      <c r="FL543">
        <v>0.35796299999999998</v>
      </c>
      <c r="FM543">
        <v>0.35327999999999998</v>
      </c>
      <c r="FN543">
        <v>0.34767599999999999</v>
      </c>
      <c r="FO543">
        <v>0.34207199999999999</v>
      </c>
      <c r="FP543">
        <v>0.33831099999999997</v>
      </c>
      <c r="FQ543">
        <v>0.33454899999999999</v>
      </c>
      <c r="FR543">
        <v>0.32986599999999999</v>
      </c>
      <c r="FS543">
        <v>0.32618200000000003</v>
      </c>
      <c r="FT543">
        <v>0.323264</v>
      </c>
      <c r="FU543">
        <v>0.31957999999999998</v>
      </c>
      <c r="FV543">
        <v>0.31581799999999999</v>
      </c>
      <c r="FW543">
        <v>0.31113499999999999</v>
      </c>
      <c r="FX543">
        <v>0.30737399999999998</v>
      </c>
      <c r="FY543">
        <v>0.30269099999999999</v>
      </c>
      <c r="FZ543">
        <v>0.30084899999999998</v>
      </c>
      <c r="GA543">
        <v>0.298008</v>
      </c>
      <c r="GB543">
        <v>0.29424699999999998</v>
      </c>
      <c r="GC543">
        <v>0.291406</v>
      </c>
      <c r="GD543">
        <v>0.28764499999999998</v>
      </c>
      <c r="GE543">
        <v>0.284881</v>
      </c>
      <c r="GF543">
        <v>0.28204099999999999</v>
      </c>
      <c r="GG543">
        <v>0.278279</v>
      </c>
      <c r="GH543">
        <v>0.273673</v>
      </c>
      <c r="GI543">
        <v>0.272675</v>
      </c>
      <c r="GJ543">
        <v>0.26899000000000001</v>
      </c>
      <c r="GK543">
        <v>0.266073</v>
      </c>
      <c r="GL543">
        <v>0.261467</v>
      </c>
      <c r="GM543">
        <v>0.25678400000000001</v>
      </c>
      <c r="GN543">
        <v>0.25586300000000001</v>
      </c>
      <c r="GO543">
        <v>0.254021</v>
      </c>
      <c r="GP543">
        <v>0.252025</v>
      </c>
      <c r="GQ543">
        <v>0.24834000000000001</v>
      </c>
      <c r="GR543">
        <v>0.24465500000000001</v>
      </c>
      <c r="GS543">
        <v>0.24273600000000001</v>
      </c>
      <c r="GT543">
        <v>0.23897499999999999</v>
      </c>
      <c r="GU543">
        <v>0.23705499999999999</v>
      </c>
      <c r="GV543">
        <v>0.233371</v>
      </c>
      <c r="GW543">
        <v>0.23244899999999999</v>
      </c>
      <c r="GX543">
        <v>0.23060700000000001</v>
      </c>
      <c r="GY543">
        <v>0.225771</v>
      </c>
      <c r="GZ543">
        <v>0.22300700000000001</v>
      </c>
      <c r="HA543">
        <v>0.22208600000000001</v>
      </c>
      <c r="HB543">
        <v>0.220244</v>
      </c>
      <c r="HC543">
        <v>0.21832399999999999</v>
      </c>
      <c r="HD543">
        <v>0.215561</v>
      </c>
      <c r="HE543">
        <v>0.21371799999999999</v>
      </c>
      <c r="HF543">
        <v>0.21172199999999999</v>
      </c>
      <c r="HG543">
        <v>0.21172199999999999</v>
      </c>
      <c r="HH543">
        <v>0.21172199999999999</v>
      </c>
      <c r="HI543">
        <v>0.21080099999999999</v>
      </c>
      <c r="HJ543">
        <v>0.208038</v>
      </c>
      <c r="HK543">
        <v>0.20704</v>
      </c>
      <c r="HL543">
        <v>0.20704</v>
      </c>
      <c r="HM543">
        <v>0.20427600000000001</v>
      </c>
      <c r="HN543">
        <v>0.200515</v>
      </c>
      <c r="HO543">
        <v>0.19775100000000001</v>
      </c>
      <c r="HP543">
        <v>0.19775100000000001</v>
      </c>
      <c r="HQ543">
        <v>0.19583200000000001</v>
      </c>
      <c r="HR543">
        <v>0.19206999999999999</v>
      </c>
      <c r="HS543">
        <v>0.189307</v>
      </c>
      <c r="HT543">
        <v>0.189307</v>
      </c>
      <c r="HU543">
        <v>0.189307</v>
      </c>
      <c r="HV543">
        <v>0.18554499999999999</v>
      </c>
      <c r="HW543">
        <v>0.18370300000000001</v>
      </c>
      <c r="HX543">
        <v>0.18462400000000001</v>
      </c>
      <c r="HY543">
        <v>0.181783</v>
      </c>
      <c r="HZ543">
        <v>0.181783</v>
      </c>
      <c r="IA543">
        <v>0.181783</v>
      </c>
      <c r="IB543">
        <v>0.17894299999999999</v>
      </c>
      <c r="IC543">
        <v>0.175258</v>
      </c>
      <c r="ID543">
        <v>0.17341599999999999</v>
      </c>
      <c r="IE543">
        <v>0.16957800000000001</v>
      </c>
      <c r="IF543">
        <v>0.16957800000000001</v>
      </c>
      <c r="IG543">
        <v>0.16957800000000001</v>
      </c>
      <c r="IH543">
        <v>0.16589300000000001</v>
      </c>
      <c r="II543">
        <v>0.16397400000000001</v>
      </c>
      <c r="IJ543">
        <v>0.163052</v>
      </c>
      <c r="IK543">
        <v>0.16397400000000001</v>
      </c>
      <c r="IL543">
        <v>0.163052</v>
      </c>
      <c r="IM543">
        <v>0.15936800000000001</v>
      </c>
      <c r="IN543">
        <v>0.15737200000000001</v>
      </c>
      <c r="IO543">
        <v>0.15645000000000001</v>
      </c>
      <c r="IP543">
        <v>0.155529</v>
      </c>
      <c r="IQ543">
        <v>0.15276600000000001</v>
      </c>
      <c r="IR543">
        <v>0.149004</v>
      </c>
      <c r="IS543">
        <v>0.149004</v>
      </c>
      <c r="IT543">
        <v>0.149004</v>
      </c>
      <c r="IU543">
        <v>0.14624100000000001</v>
      </c>
      <c r="IV543">
        <v>0.144321</v>
      </c>
      <c r="IW543">
        <v>0.142402</v>
      </c>
      <c r="IX543">
        <v>0.142402</v>
      </c>
      <c r="IY543">
        <v>0.141481</v>
      </c>
      <c r="IZ543">
        <v>0.13963900000000001</v>
      </c>
      <c r="JA543">
        <v>0.13771900000000001</v>
      </c>
      <c r="JB543">
        <v>0.135877</v>
      </c>
      <c r="JC543">
        <v>0.13311300000000001</v>
      </c>
      <c r="JD543">
        <v>0.132192</v>
      </c>
      <c r="JE543">
        <v>0.132192</v>
      </c>
      <c r="JF543">
        <v>0.132192</v>
      </c>
      <c r="JG543">
        <v>0.129275</v>
      </c>
      <c r="JH543">
        <v>0.128354</v>
      </c>
      <c r="JI543">
        <v>0.12651100000000001</v>
      </c>
      <c r="JJ543">
        <v>0.12559000000000001</v>
      </c>
      <c r="JK543">
        <v>0.12559000000000001</v>
      </c>
      <c r="JL543">
        <v>0.12275</v>
      </c>
      <c r="JM543">
        <v>0.12182900000000001</v>
      </c>
      <c r="JN543">
        <v>0.12182900000000001</v>
      </c>
      <c r="JO543">
        <v>0.120907</v>
      </c>
      <c r="JP543">
        <v>0.120907</v>
      </c>
      <c r="JQ543">
        <v>0.119065</v>
      </c>
      <c r="JR543">
        <v>0.11806700000000001</v>
      </c>
      <c r="JS543">
        <v>0.115227</v>
      </c>
      <c r="JT543">
        <v>0.11246299999999999</v>
      </c>
      <c r="JU543">
        <v>0.11246299999999999</v>
      </c>
      <c r="JV543">
        <v>0.109623</v>
      </c>
      <c r="JW543">
        <v>0.109623</v>
      </c>
      <c r="JX543">
        <v>0.109623</v>
      </c>
      <c r="JY543">
        <v>0.10870199999999999</v>
      </c>
      <c r="JZ543">
        <v>0.10778</v>
      </c>
      <c r="KA543">
        <v>0.106859</v>
      </c>
      <c r="KB543">
        <v>0.105938</v>
      </c>
      <c r="KC543">
        <v>0.105017</v>
      </c>
      <c r="KD543">
        <v>0.10409599999999999</v>
      </c>
      <c r="KE543">
        <v>0.103098</v>
      </c>
      <c r="KF543">
        <v>0.101178</v>
      </c>
      <c r="KG543">
        <v>9.9336099999999997E-2</v>
      </c>
      <c r="KH543">
        <v>9.9336099999999997E-2</v>
      </c>
      <c r="KI543">
        <v>9.9336099999999997E-2</v>
      </c>
      <c r="KJ543">
        <v>9.5574500000000007E-2</v>
      </c>
      <c r="KK543">
        <v>9.4653299999999996E-2</v>
      </c>
      <c r="KL543">
        <v>9.2810900000000002E-2</v>
      </c>
      <c r="KM543">
        <v>9.1889700000000005E-2</v>
      </c>
      <c r="KN543">
        <v>9.0968499999999994E-2</v>
      </c>
      <c r="KO543">
        <v>9.0968499999999994E-2</v>
      </c>
      <c r="KP543">
        <v>9.0968499999999994E-2</v>
      </c>
      <c r="KQ543">
        <v>9.0047299999999997E-2</v>
      </c>
      <c r="KR543">
        <v>8.8128200000000004E-2</v>
      </c>
      <c r="KS543">
        <v>8.8128200000000004E-2</v>
      </c>
      <c r="KT543">
        <v>8.8128200000000004E-2</v>
      </c>
      <c r="KU543">
        <v>8.7207000000000007E-2</v>
      </c>
      <c r="KV543">
        <v>8.6208999999999994E-2</v>
      </c>
      <c r="KW543">
        <v>8.4289799999999998E-2</v>
      </c>
      <c r="KX543">
        <v>8.2447400000000004E-2</v>
      </c>
      <c r="KY543">
        <v>8.0604999999999996E-2</v>
      </c>
      <c r="KZ543">
        <v>8.0604999999999996E-2</v>
      </c>
      <c r="LA543">
        <v>8.0604999999999996E-2</v>
      </c>
      <c r="LB543">
        <v>7.9606999999999997E-2</v>
      </c>
      <c r="LC543">
        <v>7.9606999999999997E-2</v>
      </c>
      <c r="LD543">
        <v>7.7764700000000006E-2</v>
      </c>
      <c r="LE543">
        <v>7.6843400000000006E-2</v>
      </c>
      <c r="LF543">
        <v>7.6843400000000006E-2</v>
      </c>
      <c r="LG543">
        <v>7.6843400000000006E-2</v>
      </c>
      <c r="LH543">
        <v>7.6843400000000006E-2</v>
      </c>
      <c r="LI543">
        <v>7.6843400000000006E-2</v>
      </c>
      <c r="LJ543">
        <v>7.6843400000000006E-2</v>
      </c>
      <c r="LK543">
        <v>7.6843400000000006E-2</v>
      </c>
      <c r="LL543">
        <v>7.6843400000000006E-2</v>
      </c>
      <c r="LM543">
        <v>7.4924299999999999E-2</v>
      </c>
      <c r="LN543">
        <v>7.4003100000000002E-2</v>
      </c>
      <c r="LO543">
        <v>7.2160699999999994E-2</v>
      </c>
      <c r="LP543">
        <v>7.2160699999999994E-2</v>
      </c>
      <c r="LQ543">
        <v>7.4003100000000002E-2</v>
      </c>
      <c r="LR543">
        <v>7.4003100000000002E-2</v>
      </c>
      <c r="LS543">
        <v>7.2160699999999994E-2</v>
      </c>
      <c r="LT543">
        <v>6.9320300000000001E-2</v>
      </c>
      <c r="LU543">
        <v>6.9320300000000001E-2</v>
      </c>
      <c r="LV543">
        <v>7.1239499999999997E-2</v>
      </c>
      <c r="LW543">
        <v>7.1239499999999997E-2</v>
      </c>
      <c r="LX543">
        <v>6.9397100000000003E-2</v>
      </c>
      <c r="LY543">
        <v>6.7401100000000005E-2</v>
      </c>
      <c r="LZ543">
        <v>6.7401100000000005E-2</v>
      </c>
      <c r="MA543">
        <v>6.6479999999999997E-2</v>
      </c>
      <c r="MB543">
        <v>6.8475900000000006E-2</v>
      </c>
      <c r="MC543">
        <v>6.7477899999999993E-2</v>
      </c>
      <c r="MD543">
        <v>6.7477899999999993E-2</v>
      </c>
      <c r="ME543">
        <v>6.7477899999999993E-2</v>
      </c>
      <c r="MF543">
        <v>6.6479999999999997E-2</v>
      </c>
      <c r="MG543">
        <v>6.3716300000000003E-2</v>
      </c>
      <c r="MH543">
        <v>5.9033599999999999E-2</v>
      </c>
      <c r="MI543">
        <v>5.9033599999999999E-2</v>
      </c>
      <c r="MJ543">
        <v>5.9033599999999999E-2</v>
      </c>
      <c r="MK543">
        <v>5.9033599999999999E-2</v>
      </c>
      <c r="ML543">
        <v>5.6270000000000001E-2</v>
      </c>
      <c r="MM543">
        <v>5.6270000000000001E-2</v>
      </c>
      <c r="MN543">
        <v>5.6270000000000001E-2</v>
      </c>
      <c r="MO543">
        <v>5.6270000000000001E-2</v>
      </c>
      <c r="MP543">
        <v>5.6270000000000001E-2</v>
      </c>
      <c r="MQ543">
        <v>5.5348799999999997E-2</v>
      </c>
      <c r="MR543">
        <v>5.3429600000000001E-2</v>
      </c>
      <c r="MS543">
        <v>5.0589200000000001E-2</v>
      </c>
      <c r="MT543">
        <v>4.96681E-2</v>
      </c>
      <c r="MU543">
        <v>4.87468E-2</v>
      </c>
      <c r="MV543">
        <v>4.7748899999999997E-2</v>
      </c>
      <c r="MW543">
        <v>4.5906500000000003E-2</v>
      </c>
      <c r="MX543">
        <v>4.4064100000000002E-2</v>
      </c>
      <c r="MY543">
        <v>4.3142899999999998E-2</v>
      </c>
      <c r="MZ543">
        <v>4.2144899999999999E-2</v>
      </c>
      <c r="NA543">
        <v>4.0302499999999998E-2</v>
      </c>
      <c r="NB543">
        <v>4.0302499999999998E-2</v>
      </c>
      <c r="NC543">
        <v>3.8460099999999997E-2</v>
      </c>
      <c r="ND543">
        <v>3.8460099999999997E-2</v>
      </c>
      <c r="NE543">
        <v>3.7462200000000001E-2</v>
      </c>
      <c r="NF543">
        <v>3.6540999999999997E-2</v>
      </c>
      <c r="NG543">
        <v>3.6540999999999997E-2</v>
      </c>
      <c r="NH543">
        <v>3.6540999999999997E-2</v>
      </c>
      <c r="NI543">
        <v>3.6540999999999997E-2</v>
      </c>
      <c r="NJ543">
        <v>3.6540999999999997E-2</v>
      </c>
      <c r="NK543">
        <v>3.6540999999999997E-2</v>
      </c>
      <c r="NL543">
        <v>3.4621800000000001E-2</v>
      </c>
      <c r="NM543">
        <v>3.3700599999999997E-2</v>
      </c>
      <c r="NN543">
        <v>3.27794E-2</v>
      </c>
      <c r="NO543">
        <v>3.0936999999999999E-2</v>
      </c>
      <c r="NP543">
        <v>3.1858200000000003E-2</v>
      </c>
      <c r="NQ543">
        <v>3.1858200000000003E-2</v>
      </c>
      <c r="NR543">
        <v>3.0015799999999999E-2</v>
      </c>
      <c r="NS543">
        <v>2.9094600000000002E-2</v>
      </c>
      <c r="NT543">
        <v>2.9094600000000002E-2</v>
      </c>
      <c r="NU543">
        <v>2.9094600000000002E-2</v>
      </c>
      <c r="NV543">
        <v>2.9094600000000002E-2</v>
      </c>
      <c r="NW543">
        <v>2.8173400000000001E-2</v>
      </c>
      <c r="NX543">
        <v>2.5333000000000001E-2</v>
      </c>
      <c r="NY543">
        <v>2.5333000000000001E-2</v>
      </c>
      <c r="NZ543">
        <v>2.4411800000000001E-2</v>
      </c>
      <c r="OA543">
        <v>2.2415899999999999E-2</v>
      </c>
      <c r="OB543">
        <v>2.1494699999999999E-2</v>
      </c>
      <c r="OC543">
        <v>2.0573500000000002E-2</v>
      </c>
      <c r="OD543">
        <v>2.0573500000000002E-2</v>
      </c>
      <c r="OE543">
        <v>1.8731100000000001E-2</v>
      </c>
      <c r="OF543">
        <v>1.68887E-2</v>
      </c>
      <c r="OG543">
        <v>1.68887E-2</v>
      </c>
      <c r="OH543">
        <v>1.68887E-2</v>
      </c>
      <c r="OI543">
        <v>1.68887E-2</v>
      </c>
      <c r="OJ543">
        <v>1.50463E-2</v>
      </c>
      <c r="OK543">
        <v>1.3203899999999999E-2</v>
      </c>
      <c r="OL543">
        <v>1.22059E-2</v>
      </c>
      <c r="OM543">
        <v>9.3655500000000003E-3</v>
      </c>
      <c r="ON543">
        <v>8.4443499999999998E-3</v>
      </c>
      <c r="OO543">
        <v>6.5251900000000002E-3</v>
      </c>
      <c r="OP543">
        <v>7.4463799999999998E-3</v>
      </c>
      <c r="OQ543">
        <v>9.3655500000000003E-3</v>
      </c>
      <c r="OR543">
        <v>6.5251900000000002E-3</v>
      </c>
      <c r="OS543">
        <v>5.6039799999999997E-3</v>
      </c>
      <c r="OT543">
        <v>5.6039799999999997E-3</v>
      </c>
      <c r="OU543">
        <v>5.6039799999999997E-3</v>
      </c>
      <c r="OV543">
        <v>3.7615700000000001E-3</v>
      </c>
      <c r="OW543">
        <v>0</v>
      </c>
      <c r="OX543">
        <v>0</v>
      </c>
      <c r="OY543">
        <v>-2.7635799999999999E-3</v>
      </c>
      <c r="OZ543">
        <v>-2.7635799999999999E-3</v>
      </c>
      <c r="PA543">
        <v>-2.7635799999999999E-3</v>
      </c>
      <c r="PB543">
        <v>-3.7615700000000001E-3</v>
      </c>
      <c r="PC543">
        <v>-3.7615700000000001E-3</v>
      </c>
      <c r="PD543">
        <v>-5.6039599999999998E-3</v>
      </c>
      <c r="PE543">
        <v>-6.6019299999999998E-3</v>
      </c>
      <c r="PF543">
        <v>-6.6019299999999998E-3</v>
      </c>
      <c r="PG543">
        <v>-7.5231200000000003E-3</v>
      </c>
      <c r="PH543">
        <v>-7.5231200000000003E-3</v>
      </c>
      <c r="PI543">
        <v>-9.3655300000000004E-3</v>
      </c>
      <c r="PJ543">
        <v>-1.12079E-2</v>
      </c>
      <c r="PK543">
        <v>-1.12079E-2</v>
      </c>
      <c r="PL543">
        <v>-1.12079E-2</v>
      </c>
      <c r="PM543">
        <v>-1.12079E-2</v>
      </c>
      <c r="PN543">
        <v>-1.3127099999999999E-2</v>
      </c>
      <c r="PO543">
        <v>-1.49695E-2</v>
      </c>
      <c r="PP543">
        <v>-1.68887E-2</v>
      </c>
      <c r="PQ543">
        <v>-1.68887E-2</v>
      </c>
      <c r="PR543">
        <v>-1.68887E-2</v>
      </c>
      <c r="PS543">
        <v>-1.68887E-2</v>
      </c>
      <c r="PT543">
        <v>-1.68887E-2</v>
      </c>
      <c r="PU543">
        <v>-1.9652300000000001E-2</v>
      </c>
      <c r="PV543">
        <v>-2.0573500000000002E-2</v>
      </c>
      <c r="PW543">
        <v>-2.2492600000000001E-2</v>
      </c>
      <c r="PX543">
        <v>-2.61774E-2</v>
      </c>
      <c r="PY543">
        <v>-2.8096599999999999E-2</v>
      </c>
      <c r="PZ543">
        <v>-3.0015799999999999E-2</v>
      </c>
      <c r="QA543">
        <v>-3.3700599999999997E-2</v>
      </c>
      <c r="QB543">
        <v>-4.0302499999999998E-2</v>
      </c>
      <c r="QC543">
        <v>-4.4985299999999999E-2</v>
      </c>
      <c r="QD543">
        <v>-4.5906500000000003E-2</v>
      </c>
      <c r="QE543">
        <v>-4.68277E-2</v>
      </c>
      <c r="QF543">
        <v>-4.68277E-2</v>
      </c>
      <c r="QG543">
        <v>-4.5906500000000003E-2</v>
      </c>
      <c r="QH543">
        <v>-4.39873E-2</v>
      </c>
      <c r="QI543">
        <v>-4.2144899999999999E-2</v>
      </c>
      <c r="QJ543">
        <v>-3.75389E-2</v>
      </c>
      <c r="QK543">
        <v>-3.3777300000000003E-2</v>
      </c>
      <c r="QL543">
        <v>-3.1781400000000001E-2</v>
      </c>
      <c r="QM543">
        <v>-2.8096599999999999E-2</v>
      </c>
      <c r="QN543">
        <v>-2.7175399999999999E-2</v>
      </c>
      <c r="QO543">
        <v>-2.5333000000000001E-2</v>
      </c>
      <c r="QP543">
        <v>-2.2492600000000001E-2</v>
      </c>
      <c r="QQ543">
        <v>-1.9652300000000001E-2</v>
      </c>
      <c r="QR543">
        <v>-1.78099E-2</v>
      </c>
      <c r="QS543">
        <v>-1.49695E-2</v>
      </c>
      <c r="QT543">
        <v>-1.49695E-2</v>
      </c>
      <c r="QU543">
        <v>-1.49695E-2</v>
      </c>
      <c r="QV543">
        <v>-999</v>
      </c>
      <c r="QW543">
        <v>-999</v>
      </c>
      <c r="QX543">
        <v>-999</v>
      </c>
      <c r="QY543">
        <v>-999</v>
      </c>
      <c r="QZ543">
        <v>-999</v>
      </c>
      <c r="RA543">
        <v>-999</v>
      </c>
      <c r="RB543">
        <v>-999</v>
      </c>
      <c r="RC543">
        <v>-999</v>
      </c>
      <c r="RD543">
        <v>-999</v>
      </c>
      <c r="RE543">
        <v>-999</v>
      </c>
      <c r="RF543">
        <v>-999</v>
      </c>
      <c r="RG543">
        <v>-999</v>
      </c>
      <c r="RH543">
        <v>-999</v>
      </c>
      <c r="RI543">
        <v>-999</v>
      </c>
      <c r="RJ543">
        <v>-999</v>
      </c>
      <c r="RK543">
        <v>-999</v>
      </c>
      <c r="RL543">
        <v>-999</v>
      </c>
      <c r="RM543">
        <v>-999</v>
      </c>
      <c r="RN543">
        <v>-999</v>
      </c>
      <c r="RO543">
        <v>-999</v>
      </c>
      <c r="RP543">
        <v>-999</v>
      </c>
      <c r="RQ543">
        <v>-999</v>
      </c>
      <c r="RR543">
        <v>-999</v>
      </c>
      <c r="RS543">
        <v>-999</v>
      </c>
      <c r="RT543">
        <v>-999</v>
      </c>
      <c r="RU543">
        <v>-999</v>
      </c>
      <c r="RV543">
        <v>-999</v>
      </c>
      <c r="RW543">
        <v>-999</v>
      </c>
      <c r="RX543">
        <v>-999</v>
      </c>
      <c r="RY543">
        <v>-999</v>
      </c>
      <c r="RZ543">
        <v>-999</v>
      </c>
      <c r="SA543">
        <v>-999</v>
      </c>
      <c r="SB543">
        <v>-999</v>
      </c>
      <c r="SC543">
        <v>-999</v>
      </c>
      <c r="SD543">
        <v>-999</v>
      </c>
      <c r="SE543">
        <v>-999</v>
      </c>
      <c r="SF543">
        <v>-999</v>
      </c>
      <c r="SG543">
        <v>-999</v>
      </c>
      <c r="SH543">
        <v>-999</v>
      </c>
      <c r="SI543">
        <v>-999</v>
      </c>
      <c r="SJ543">
        <v>-999</v>
      </c>
      <c r="SK543">
        <v>-999</v>
      </c>
      <c r="SL543">
        <v>-999</v>
      </c>
      <c r="SM543">
        <v>-999</v>
      </c>
      <c r="SN543">
        <v>-999</v>
      </c>
      <c r="SO543">
        <v>-999</v>
      </c>
      <c r="SP543">
        <v>-999</v>
      </c>
      <c r="SQ543">
        <v>-999</v>
      </c>
      <c r="SR543">
        <v>-999</v>
      </c>
      <c r="SS543">
        <v>-999</v>
      </c>
      <c r="ST543">
        <v>-999</v>
      </c>
      <c r="SU543">
        <v>-999</v>
      </c>
      <c r="SV543">
        <v>-999</v>
      </c>
      <c r="SW543">
        <v>-999</v>
      </c>
      <c r="SX543">
        <v>-999</v>
      </c>
      <c r="SY543">
        <v>-999</v>
      </c>
      <c r="SZ543">
        <v>-999</v>
      </c>
      <c r="TA543">
        <v>-999</v>
      </c>
      <c r="TB543">
        <v>-999</v>
      </c>
      <c r="TC543">
        <v>-999</v>
      </c>
      <c r="TD543">
        <v>-999</v>
      </c>
      <c r="TE543">
        <v>-999</v>
      </c>
      <c r="TF543">
        <v>-999</v>
      </c>
      <c r="TG543">
        <v>-999</v>
      </c>
      <c r="TH543">
        <v>-999</v>
      </c>
      <c r="TI543">
        <v>-999</v>
      </c>
      <c r="TJ543">
        <v>-999</v>
      </c>
      <c r="TK543">
        <v>-999</v>
      </c>
      <c r="TL543">
        <v>-999</v>
      </c>
      <c r="TM543">
        <v>-999</v>
      </c>
      <c r="TN543">
        <v>-999</v>
      </c>
      <c r="TO543">
        <v>-999</v>
      </c>
      <c r="TP543">
        <v>-999</v>
      </c>
      <c r="TQ543">
        <v>-999</v>
      </c>
      <c r="TR543">
        <v>-999</v>
      </c>
      <c r="TS543">
        <v>-999</v>
      </c>
      <c r="TT543">
        <v>-999</v>
      </c>
      <c r="TU543">
        <v>-999</v>
      </c>
      <c r="TV543">
        <v>-999</v>
      </c>
      <c r="TW543">
        <v>-999</v>
      </c>
      <c r="TX543">
        <v>-999</v>
      </c>
      <c r="TY543">
        <v>-999</v>
      </c>
      <c r="TZ543">
        <v>-999</v>
      </c>
      <c r="UA543">
        <v>-999</v>
      </c>
      <c r="UB543">
        <v>-999</v>
      </c>
      <c r="UC543">
        <v>-999</v>
      </c>
      <c r="UD543">
        <v>-999</v>
      </c>
      <c r="UE543">
        <v>-999</v>
      </c>
      <c r="UF543">
        <v>-999</v>
      </c>
      <c r="UG543">
        <v>-999</v>
      </c>
      <c r="UH543">
        <v>-999</v>
      </c>
      <c r="UI543">
        <v>-999</v>
      </c>
      <c r="UJ543">
        <v>-999</v>
      </c>
      <c r="UK543">
        <v>-999</v>
      </c>
      <c r="UL543">
        <v>-999</v>
      </c>
      <c r="UM543">
        <v>-999</v>
      </c>
      <c r="UN543">
        <v>-999</v>
      </c>
      <c r="UO543">
        <v>-999</v>
      </c>
      <c r="UP543">
        <v>-999</v>
      </c>
      <c r="UQ543">
        <v>-999</v>
      </c>
      <c r="UR543">
        <v>-999</v>
      </c>
      <c r="US543">
        <v>-999</v>
      </c>
      <c r="UT543">
        <v>-999</v>
      </c>
      <c r="UU543">
        <v>-999</v>
      </c>
      <c r="UV543">
        <v>-999</v>
      </c>
      <c r="UW543">
        <v>-999</v>
      </c>
      <c r="UX543">
        <v>-999</v>
      </c>
      <c r="UY543">
        <v>-999</v>
      </c>
      <c r="UZ543">
        <v>-999</v>
      </c>
      <c r="VA543">
        <v>-999</v>
      </c>
      <c r="VB543">
        <v>-999</v>
      </c>
      <c r="VC543">
        <v>-999</v>
      </c>
      <c r="VD543">
        <v>-999</v>
      </c>
      <c r="VE543">
        <v>-999</v>
      </c>
      <c r="VF543">
        <v>-999</v>
      </c>
      <c r="VG543">
        <v>-999</v>
      </c>
      <c r="VH543">
        <v>-999</v>
      </c>
      <c r="VI543">
        <v>-999</v>
      </c>
      <c r="VJ543">
        <v>-999</v>
      </c>
      <c r="VK543">
        <v>-999</v>
      </c>
      <c r="VL543">
        <v>-999</v>
      </c>
      <c r="VM543">
        <v>-999</v>
      </c>
      <c r="VN543">
        <v>-999</v>
      </c>
      <c r="VO543">
        <v>-999</v>
      </c>
      <c r="VP543">
        <v>-999</v>
      </c>
      <c r="VQ543">
        <v>-999</v>
      </c>
      <c r="VR543">
        <v>-999</v>
      </c>
      <c r="VS543">
        <v>-999</v>
      </c>
      <c r="VT543">
        <v>-999</v>
      </c>
      <c r="VU543">
        <v>-999</v>
      </c>
      <c r="VV543">
        <v>-999</v>
      </c>
      <c r="VW543">
        <v>-999</v>
      </c>
      <c r="VX543">
        <v>-999</v>
      </c>
      <c r="VY543">
        <v>-999</v>
      </c>
      <c r="VZ543">
        <v>-999</v>
      </c>
      <c r="WA543">
        <v>-999</v>
      </c>
      <c r="WB543">
        <v>-999</v>
      </c>
      <c r="WC543">
        <v>-999</v>
      </c>
      <c r="WD543">
        <v>-999</v>
      </c>
      <c r="WE543">
        <v>-999</v>
      </c>
      <c r="WF543">
        <v>-999</v>
      </c>
      <c r="WG543">
        <v>-999</v>
      </c>
      <c r="WH543">
        <v>-999</v>
      </c>
      <c r="WI543">
        <v>-999</v>
      </c>
      <c r="WJ543">
        <v>-999</v>
      </c>
      <c r="WK543">
        <v>-999</v>
      </c>
      <c r="WL543">
        <v>-999</v>
      </c>
      <c r="WM543">
        <v>-999</v>
      </c>
      <c r="WN543">
        <v>-999</v>
      </c>
      <c r="WO543">
        <v>-999</v>
      </c>
    </row>
    <row r="544" spans="1:613">
      <c r="A544" s="21">
        <v>29.833770000000001</v>
      </c>
      <c r="B544" s="21">
        <v>-85.348349999999996</v>
      </c>
      <c r="C544" s="25" t="s">
        <v>50</v>
      </c>
      <c r="D544" s="25" t="s">
        <v>80</v>
      </c>
      <c r="E544" s="25">
        <v>-999</v>
      </c>
      <c r="F544" s="25">
        <v>-999</v>
      </c>
      <c r="G544" s="25">
        <v>23</v>
      </c>
      <c r="H544" s="25">
        <v>3</v>
      </c>
      <c r="I544" s="25">
        <v>2011</v>
      </c>
      <c r="J544" s="18" t="s">
        <v>16</v>
      </c>
      <c r="K544" t="s">
        <v>18</v>
      </c>
      <c r="L544" s="19" t="s">
        <v>15</v>
      </c>
      <c r="M544">
        <v>3.7033800000000001</v>
      </c>
      <c r="N544">
        <v>3.5928300000000002</v>
      </c>
      <c r="O544">
        <v>3.4841299999999999</v>
      </c>
      <c r="P544">
        <v>3.4157299999999999</v>
      </c>
      <c r="Q544">
        <v>3.35486</v>
      </c>
      <c r="R544">
        <v>3.29575</v>
      </c>
      <c r="S544">
        <v>3.25637</v>
      </c>
      <c r="T544">
        <v>3.22919</v>
      </c>
      <c r="U544">
        <v>3.1832799999999999</v>
      </c>
      <c r="V544">
        <v>3.1270099999999998</v>
      </c>
      <c r="W544">
        <v>3.0717400000000001</v>
      </c>
      <c r="X544">
        <v>3.00895</v>
      </c>
      <c r="Y544">
        <v>2.9564400000000002</v>
      </c>
      <c r="Z544">
        <v>2.9049999999999998</v>
      </c>
      <c r="AA544">
        <v>2.84497</v>
      </c>
      <c r="AB544">
        <v>2.8075100000000002</v>
      </c>
      <c r="AC544">
        <v>2.77657</v>
      </c>
      <c r="AD544">
        <v>2.7241399999999998</v>
      </c>
      <c r="AE544">
        <v>2.6697899999999999</v>
      </c>
      <c r="AF544">
        <v>2.6285699999999999</v>
      </c>
      <c r="AG544">
        <v>2.58067</v>
      </c>
      <c r="AH544">
        <v>2.52447</v>
      </c>
      <c r="AI544">
        <v>2.4794900000000002</v>
      </c>
      <c r="AJ544">
        <v>2.44394</v>
      </c>
      <c r="AK544">
        <v>2.4093200000000001</v>
      </c>
      <c r="AL544">
        <v>2.3773900000000001</v>
      </c>
      <c r="AM544">
        <v>2.3352400000000002</v>
      </c>
      <c r="AN544">
        <v>2.2883399999999998</v>
      </c>
      <c r="AO544">
        <v>2.25088</v>
      </c>
      <c r="AP544">
        <v>2.2068099999999999</v>
      </c>
      <c r="AQ544">
        <v>2.16751</v>
      </c>
      <c r="AR544">
        <v>2.1440199999999998</v>
      </c>
      <c r="AS544">
        <v>2.1122299999999998</v>
      </c>
      <c r="AT544">
        <v>2.0644100000000001</v>
      </c>
      <c r="AU544">
        <v>2.0138199999999999</v>
      </c>
      <c r="AV544">
        <v>1.9782</v>
      </c>
      <c r="AW544">
        <v>1.9557100000000001</v>
      </c>
      <c r="AX544">
        <v>1.9266099999999999</v>
      </c>
      <c r="AY544">
        <v>1.8900699999999999</v>
      </c>
      <c r="AZ544">
        <v>1.85545</v>
      </c>
      <c r="BA544">
        <v>1.83019</v>
      </c>
      <c r="BB544">
        <v>1.8001799999999999</v>
      </c>
      <c r="BC544">
        <v>1.7654000000000001</v>
      </c>
      <c r="BD544">
        <v>1.7326999999999999</v>
      </c>
      <c r="BE544">
        <v>1.70268</v>
      </c>
      <c r="BF544">
        <v>1.67835</v>
      </c>
      <c r="BG544">
        <v>1.65401</v>
      </c>
      <c r="BH544">
        <v>1.6295999999999999</v>
      </c>
      <c r="BI544">
        <v>1.6033500000000001</v>
      </c>
      <c r="BJ544">
        <v>1.57901</v>
      </c>
      <c r="BK544">
        <v>1.5565199999999999</v>
      </c>
      <c r="BL544">
        <v>1.53027</v>
      </c>
      <c r="BM544">
        <v>1.5003299999999999</v>
      </c>
      <c r="BN544">
        <v>1.47499</v>
      </c>
      <c r="BO544">
        <v>1.4561900000000001</v>
      </c>
      <c r="BP544">
        <v>1.4356100000000001</v>
      </c>
      <c r="BQ544">
        <v>1.4112800000000001</v>
      </c>
      <c r="BR544">
        <v>1.38595</v>
      </c>
      <c r="BS544">
        <v>1.36253</v>
      </c>
      <c r="BT544">
        <v>1.3391200000000001</v>
      </c>
      <c r="BU544">
        <v>1.31755</v>
      </c>
      <c r="BV544">
        <v>1.3044199999999999</v>
      </c>
      <c r="BW544">
        <v>1.2829200000000001</v>
      </c>
      <c r="BX544">
        <v>1.2557499999999999</v>
      </c>
      <c r="BY544">
        <v>1.23786</v>
      </c>
      <c r="BZ544">
        <v>1.22665</v>
      </c>
      <c r="CA544">
        <v>1.2050799999999999</v>
      </c>
      <c r="CB544">
        <v>1.1844300000000001</v>
      </c>
      <c r="CC544">
        <v>1.1676200000000001</v>
      </c>
      <c r="CD544">
        <v>1.14513</v>
      </c>
      <c r="CE544">
        <v>1.1282399999999999</v>
      </c>
      <c r="CF544">
        <v>1.11511</v>
      </c>
      <c r="CG544">
        <v>1.0972999999999999</v>
      </c>
      <c r="CH544">
        <v>1.07481</v>
      </c>
      <c r="CI544">
        <v>1.05792</v>
      </c>
      <c r="CJ544">
        <v>1.04487</v>
      </c>
      <c r="CK544">
        <v>1.0299</v>
      </c>
      <c r="CL544">
        <v>1.0120899999999999</v>
      </c>
      <c r="CM544">
        <v>0.992363</v>
      </c>
      <c r="CN544">
        <v>0.97739299999999996</v>
      </c>
      <c r="CO544">
        <v>0.966109</v>
      </c>
      <c r="CP544">
        <v>0.95582199999999995</v>
      </c>
      <c r="CQ544">
        <v>0.94077599999999995</v>
      </c>
      <c r="CR544">
        <v>0.92212099999999997</v>
      </c>
      <c r="CS544">
        <v>0.90715199999999996</v>
      </c>
      <c r="CT544">
        <v>0.89302700000000002</v>
      </c>
      <c r="CU544">
        <v>0.87897800000000004</v>
      </c>
      <c r="CV544">
        <v>0.86961299999999997</v>
      </c>
      <c r="CW544">
        <v>0.85648599999999997</v>
      </c>
      <c r="CX544">
        <v>0.84243800000000002</v>
      </c>
      <c r="CY544">
        <v>0.82838900000000004</v>
      </c>
      <c r="CZ544">
        <v>0.81434099999999998</v>
      </c>
      <c r="DA544">
        <v>0.80213500000000004</v>
      </c>
      <c r="DB544">
        <v>0.791848</v>
      </c>
      <c r="DC544">
        <v>0.78056400000000004</v>
      </c>
      <c r="DD544">
        <v>0.76935600000000004</v>
      </c>
      <c r="DE544">
        <v>0.75814800000000004</v>
      </c>
      <c r="DF544">
        <v>0.74033800000000005</v>
      </c>
      <c r="DG544">
        <v>0.73189300000000002</v>
      </c>
      <c r="DH544">
        <v>0.72536800000000001</v>
      </c>
      <c r="DI544">
        <v>0.71224100000000001</v>
      </c>
      <c r="DJ544">
        <v>0.70372000000000001</v>
      </c>
      <c r="DK544">
        <v>0.69627399999999995</v>
      </c>
      <c r="DL544">
        <v>0.68598700000000001</v>
      </c>
      <c r="DM544">
        <v>0.67470200000000002</v>
      </c>
      <c r="DN544">
        <v>0.66341799999999995</v>
      </c>
      <c r="DO544">
        <v>0.64752699999999996</v>
      </c>
      <c r="DP544">
        <v>0.63816099999999998</v>
      </c>
      <c r="DQ544">
        <v>0.63255700000000004</v>
      </c>
      <c r="DR544">
        <v>0.62319199999999997</v>
      </c>
      <c r="DS544">
        <v>0.61566900000000002</v>
      </c>
      <c r="DT544">
        <v>0.60630300000000004</v>
      </c>
      <c r="DU544">
        <v>0.59601599999999999</v>
      </c>
      <c r="DV544">
        <v>0.58749499999999999</v>
      </c>
      <c r="DW544">
        <v>0.57728500000000005</v>
      </c>
      <c r="DX544">
        <v>0.57060699999999998</v>
      </c>
      <c r="DY544">
        <v>0.56323699999999999</v>
      </c>
      <c r="DZ544">
        <v>0.55755600000000005</v>
      </c>
      <c r="EA544">
        <v>0.55095400000000005</v>
      </c>
      <c r="EB544">
        <v>0.54258700000000004</v>
      </c>
      <c r="EC544">
        <v>0.53598500000000004</v>
      </c>
      <c r="ED544">
        <v>0.52853899999999998</v>
      </c>
      <c r="EE544">
        <v>0.52101500000000001</v>
      </c>
      <c r="EF544">
        <v>0.51349199999999995</v>
      </c>
      <c r="EG544">
        <v>0.50696699999999995</v>
      </c>
      <c r="EH544">
        <v>0.499444</v>
      </c>
      <c r="EI544">
        <v>0.49384</v>
      </c>
      <c r="EJ544">
        <v>0.487238</v>
      </c>
      <c r="EK544">
        <v>0.47887099999999999</v>
      </c>
      <c r="EL544">
        <v>0.47319</v>
      </c>
      <c r="EM544">
        <v>0.46574300000000002</v>
      </c>
      <c r="EN544">
        <v>0.460063</v>
      </c>
      <c r="EO544">
        <v>0.45637800000000001</v>
      </c>
      <c r="EP544">
        <v>0.447934</v>
      </c>
      <c r="EQ544">
        <v>0.44041000000000002</v>
      </c>
      <c r="ER544">
        <v>0.435728</v>
      </c>
      <c r="ES544">
        <v>0.43012400000000001</v>
      </c>
      <c r="ET544">
        <v>0.422601</v>
      </c>
      <c r="EU544">
        <v>0.41423300000000002</v>
      </c>
      <c r="EV544">
        <v>0.40855200000000003</v>
      </c>
      <c r="EW544">
        <v>0.40571200000000002</v>
      </c>
      <c r="EX544">
        <v>0.40110600000000002</v>
      </c>
      <c r="EY544">
        <v>0.39266200000000001</v>
      </c>
      <c r="EZ544">
        <v>0.38890000000000002</v>
      </c>
      <c r="FA544">
        <v>0.38229800000000003</v>
      </c>
      <c r="FB544">
        <v>0.37769200000000003</v>
      </c>
      <c r="FC544">
        <v>0.37392999999999998</v>
      </c>
      <c r="FD544">
        <v>0.37108999999999998</v>
      </c>
      <c r="FE544">
        <v>0.36640699999999998</v>
      </c>
      <c r="FF544">
        <v>0.36264600000000002</v>
      </c>
      <c r="FG544">
        <v>0.35696499999999998</v>
      </c>
      <c r="FH544">
        <v>0.35420099999999999</v>
      </c>
      <c r="FI544">
        <v>0.35143799999999997</v>
      </c>
      <c r="FJ544">
        <v>0.34483599999999998</v>
      </c>
      <c r="FK544">
        <v>0.33923199999999998</v>
      </c>
      <c r="FL544">
        <v>0.33731299999999997</v>
      </c>
      <c r="FM544">
        <v>0.33454899999999999</v>
      </c>
      <c r="FN544">
        <v>0.32886799999999999</v>
      </c>
      <c r="FO544">
        <v>0.323264</v>
      </c>
      <c r="FP544">
        <v>0.31957999999999998</v>
      </c>
      <c r="FQ544">
        <v>0.318658</v>
      </c>
      <c r="FR544">
        <v>0.31297799999999998</v>
      </c>
      <c r="FS544">
        <v>0.30921599999999999</v>
      </c>
      <c r="FT544">
        <v>0.30737399999999998</v>
      </c>
      <c r="FU544">
        <v>0.304533</v>
      </c>
      <c r="FV544">
        <v>0.30077199999999998</v>
      </c>
      <c r="FW544">
        <v>0.298008</v>
      </c>
      <c r="FX544">
        <v>0.29424699999999998</v>
      </c>
      <c r="FY544">
        <v>0.28956399999999999</v>
      </c>
      <c r="FZ544">
        <v>0.28864299999999998</v>
      </c>
      <c r="GA544">
        <v>0.285802</v>
      </c>
      <c r="GB544">
        <v>0.28395999999999999</v>
      </c>
      <c r="GC544">
        <v>0.28111999999999998</v>
      </c>
      <c r="GD544">
        <v>0.27643699999999999</v>
      </c>
      <c r="GE544">
        <v>0.27359600000000001</v>
      </c>
      <c r="GF544">
        <v>0.272675</v>
      </c>
      <c r="GG544">
        <v>0.26899000000000001</v>
      </c>
      <c r="GH544">
        <v>0.26430799999999999</v>
      </c>
      <c r="GI544">
        <v>0.26139099999999998</v>
      </c>
      <c r="GJ544">
        <v>0.26046900000000001</v>
      </c>
      <c r="GK544">
        <v>0.25770599999999999</v>
      </c>
      <c r="GL544">
        <v>0.25486500000000001</v>
      </c>
      <c r="GM544">
        <v>0.25118099999999999</v>
      </c>
      <c r="GN544">
        <v>0.24826300000000001</v>
      </c>
      <c r="GO544">
        <v>0.2455</v>
      </c>
      <c r="GP544">
        <v>0.24173800000000001</v>
      </c>
      <c r="GQ544">
        <v>0.240817</v>
      </c>
      <c r="GR544">
        <v>0.23805299999999999</v>
      </c>
      <c r="GS544">
        <v>0.23713200000000001</v>
      </c>
      <c r="GT544">
        <v>0.234292</v>
      </c>
      <c r="GU544">
        <v>0.23145099999999999</v>
      </c>
      <c r="GV544">
        <v>0.228688</v>
      </c>
      <c r="GW544">
        <v>0.22584799999999999</v>
      </c>
      <c r="GX544">
        <v>0.22392799999999999</v>
      </c>
      <c r="GY544">
        <v>0.221165</v>
      </c>
      <c r="GZ544">
        <v>0.219246</v>
      </c>
      <c r="HA544">
        <v>0.21740300000000001</v>
      </c>
      <c r="HB544">
        <v>0.21740300000000001</v>
      </c>
      <c r="HC544">
        <v>0.215561</v>
      </c>
      <c r="HD544">
        <v>0.21080099999999999</v>
      </c>
      <c r="HE544">
        <v>0.208038</v>
      </c>
      <c r="HF544">
        <v>0.208038</v>
      </c>
      <c r="HG544">
        <v>0.20711599999999999</v>
      </c>
      <c r="HH544">
        <v>0.20711599999999999</v>
      </c>
      <c r="HI544">
        <v>0.208038</v>
      </c>
      <c r="HJ544">
        <v>0.206118</v>
      </c>
      <c r="HK544">
        <v>0.20519699999999999</v>
      </c>
      <c r="HL544">
        <v>0.20427600000000001</v>
      </c>
      <c r="HM544">
        <v>0.20335500000000001</v>
      </c>
      <c r="HN544">
        <v>0.20059099999999999</v>
      </c>
      <c r="HO544">
        <v>0.19675300000000001</v>
      </c>
      <c r="HP544">
        <v>0.19583200000000001</v>
      </c>
      <c r="HQ544">
        <v>0.19483400000000001</v>
      </c>
      <c r="HR544">
        <v>0.19114900000000001</v>
      </c>
      <c r="HS544">
        <v>0.19022800000000001</v>
      </c>
      <c r="HT544">
        <v>0.19022800000000001</v>
      </c>
      <c r="HU544">
        <v>0.19022800000000001</v>
      </c>
      <c r="HV544">
        <v>0.18746399999999999</v>
      </c>
      <c r="HW544">
        <v>0.18462400000000001</v>
      </c>
      <c r="HX544">
        <v>0.18562200000000001</v>
      </c>
      <c r="HY544">
        <v>0.18462400000000001</v>
      </c>
      <c r="HZ544">
        <v>0.18462400000000001</v>
      </c>
      <c r="IA544">
        <v>0.18370300000000001</v>
      </c>
      <c r="IB544">
        <v>0.179864</v>
      </c>
      <c r="IC544">
        <v>0.17710100000000001</v>
      </c>
      <c r="ID544">
        <v>0.17618</v>
      </c>
      <c r="IE544">
        <v>0.17333899999999999</v>
      </c>
      <c r="IF544">
        <v>0.17333899999999999</v>
      </c>
      <c r="IG544">
        <v>0.17241799999999999</v>
      </c>
      <c r="IH544">
        <v>0.17057600000000001</v>
      </c>
      <c r="II544">
        <v>0.167735</v>
      </c>
      <c r="IJ544">
        <v>0.16581599999999999</v>
      </c>
      <c r="IK544">
        <v>0.16581599999999999</v>
      </c>
      <c r="IL544">
        <v>0.16489500000000001</v>
      </c>
      <c r="IM544">
        <v>0.16489500000000001</v>
      </c>
      <c r="IN544">
        <v>0.162131</v>
      </c>
      <c r="IO544">
        <v>0.15929099999999999</v>
      </c>
      <c r="IP544">
        <v>0.15929099999999999</v>
      </c>
      <c r="IQ544">
        <v>0.16021199999999999</v>
      </c>
      <c r="IR544">
        <v>0.157448</v>
      </c>
      <c r="IS544">
        <v>0.157448</v>
      </c>
      <c r="IT544">
        <v>0.156527</v>
      </c>
      <c r="IU544">
        <v>0.15468499999999999</v>
      </c>
      <c r="IV544">
        <v>0.15468499999999999</v>
      </c>
      <c r="IW544">
        <v>0.15268899999999999</v>
      </c>
      <c r="IX544">
        <v>0.15176799999999999</v>
      </c>
      <c r="IY544">
        <v>0.15084700000000001</v>
      </c>
      <c r="IZ544">
        <v>0.14808299999999999</v>
      </c>
      <c r="JA544">
        <v>0.14708499999999999</v>
      </c>
      <c r="JB544">
        <v>0.14524300000000001</v>
      </c>
      <c r="JC544">
        <v>0.1434</v>
      </c>
      <c r="JD544">
        <v>0.1434</v>
      </c>
      <c r="JE544">
        <v>0.1434</v>
      </c>
      <c r="JF544">
        <v>0.141481</v>
      </c>
      <c r="JG544">
        <v>0.14055999999999999</v>
      </c>
      <c r="JH544">
        <v>0.14055999999999999</v>
      </c>
      <c r="JI544">
        <v>0.13771900000000001</v>
      </c>
      <c r="JJ544">
        <v>0.13771900000000001</v>
      </c>
      <c r="JK544">
        <v>0.136798</v>
      </c>
      <c r="JL544">
        <v>0.13403499999999999</v>
      </c>
      <c r="JM544">
        <v>0.13403499999999999</v>
      </c>
      <c r="JN544">
        <v>0.13311300000000001</v>
      </c>
      <c r="JO544">
        <v>0.13211500000000001</v>
      </c>
      <c r="JP544">
        <v>0.130273</v>
      </c>
      <c r="JQ544">
        <v>0.130273</v>
      </c>
      <c r="JR544">
        <v>0.12935199999999999</v>
      </c>
      <c r="JS544">
        <v>0.12651100000000001</v>
      </c>
      <c r="JT544">
        <v>0.123671</v>
      </c>
      <c r="JU544">
        <v>0.123671</v>
      </c>
      <c r="JV544">
        <v>0.12182900000000001</v>
      </c>
      <c r="JW544">
        <v>0.12182900000000001</v>
      </c>
      <c r="JX544">
        <v>0.120908</v>
      </c>
      <c r="JY544">
        <v>0.120908</v>
      </c>
      <c r="JZ544">
        <v>0.118988</v>
      </c>
      <c r="KA544">
        <v>0.11806700000000001</v>
      </c>
      <c r="KB544">
        <v>0.117146</v>
      </c>
      <c r="KC544">
        <v>0.115227</v>
      </c>
      <c r="KD544">
        <v>0.114306</v>
      </c>
      <c r="KE544">
        <v>0.11246299999999999</v>
      </c>
      <c r="KF544">
        <v>0.109623</v>
      </c>
      <c r="KG544">
        <v>0.10870199999999999</v>
      </c>
      <c r="KH544">
        <v>0.10870199999999999</v>
      </c>
      <c r="KI544">
        <v>0.10870199999999999</v>
      </c>
      <c r="KJ544">
        <v>0.105861</v>
      </c>
      <c r="KK544">
        <v>0.105861</v>
      </c>
      <c r="KL544">
        <v>0.10494000000000001</v>
      </c>
      <c r="KM544">
        <v>0.103098</v>
      </c>
      <c r="KN544">
        <v>0.101255</v>
      </c>
      <c r="KO544">
        <v>0.101255</v>
      </c>
      <c r="KP544">
        <v>0.101255</v>
      </c>
      <c r="KQ544">
        <v>0.100257</v>
      </c>
      <c r="KR544">
        <v>9.84149E-2</v>
      </c>
      <c r="KS544">
        <v>9.6495700000000004E-2</v>
      </c>
      <c r="KT544">
        <v>9.5574500000000007E-2</v>
      </c>
      <c r="KU544">
        <v>9.4576599999999997E-2</v>
      </c>
      <c r="KV544">
        <v>9.36554E-2</v>
      </c>
      <c r="KW544">
        <v>9.2734200000000003E-2</v>
      </c>
      <c r="KX544">
        <v>9.2734200000000003E-2</v>
      </c>
      <c r="KY544">
        <v>9.0891700000000006E-2</v>
      </c>
      <c r="KZ544">
        <v>8.9970499999999995E-2</v>
      </c>
      <c r="LA544">
        <v>8.8128100000000001E-2</v>
      </c>
      <c r="LB544">
        <v>8.7206900000000004E-2</v>
      </c>
      <c r="LC544">
        <v>8.7206900000000004E-2</v>
      </c>
      <c r="LD544">
        <v>8.7206900000000004E-2</v>
      </c>
      <c r="LE544">
        <v>8.6208999999999994E-2</v>
      </c>
      <c r="LF544">
        <v>8.5287699999999994E-2</v>
      </c>
      <c r="LG544">
        <v>8.4366499999999997E-2</v>
      </c>
      <c r="LH544">
        <v>8.4366499999999997E-2</v>
      </c>
      <c r="LI544">
        <v>8.5287699999999994E-2</v>
      </c>
      <c r="LJ544">
        <v>8.3368600000000001E-2</v>
      </c>
      <c r="LK544">
        <v>8.3368600000000001E-2</v>
      </c>
      <c r="LL544">
        <v>8.3368600000000001E-2</v>
      </c>
      <c r="LM544">
        <v>8.1526199999999993E-2</v>
      </c>
      <c r="LN544">
        <v>7.9606999999999997E-2</v>
      </c>
      <c r="LO544">
        <v>7.5922199999999995E-2</v>
      </c>
      <c r="LP544">
        <v>7.5922199999999995E-2</v>
      </c>
      <c r="LQ544">
        <v>7.7764700000000006E-2</v>
      </c>
      <c r="LR544">
        <v>7.7764700000000006E-2</v>
      </c>
      <c r="LS544">
        <v>7.5922199999999995E-2</v>
      </c>
      <c r="LT544">
        <v>7.3081900000000005E-2</v>
      </c>
      <c r="LU544">
        <v>7.3081900000000005E-2</v>
      </c>
      <c r="LV544">
        <v>7.4079900000000004E-2</v>
      </c>
      <c r="LW544">
        <v>7.3081900000000005E-2</v>
      </c>
      <c r="LX544">
        <v>7.2160699999999994E-2</v>
      </c>
      <c r="LY544">
        <v>7.2160699999999994E-2</v>
      </c>
      <c r="LZ544">
        <v>7.03183E-2</v>
      </c>
      <c r="MA544">
        <v>7.03183E-2</v>
      </c>
      <c r="MB544">
        <v>7.2160699999999994E-2</v>
      </c>
      <c r="MC544">
        <v>7.03183E-2</v>
      </c>
      <c r="MD544">
        <v>7.03183E-2</v>
      </c>
      <c r="ME544">
        <v>7.1239499999999997E-2</v>
      </c>
      <c r="MF544">
        <v>6.8475800000000003E-2</v>
      </c>
      <c r="MG544">
        <v>6.5558699999999998E-2</v>
      </c>
      <c r="MH544">
        <v>6.3716300000000003E-2</v>
      </c>
      <c r="MI544">
        <v>6.3716300000000003E-2</v>
      </c>
      <c r="MJ544">
        <v>6.1873999999999998E-2</v>
      </c>
      <c r="MK544">
        <v>6.1873999999999998E-2</v>
      </c>
      <c r="ML544">
        <v>6.1873999999999998E-2</v>
      </c>
      <c r="MM544">
        <v>6.0876E-2</v>
      </c>
      <c r="MN544">
        <v>6.0876E-2</v>
      </c>
      <c r="MO544">
        <v>5.9954800000000003E-2</v>
      </c>
      <c r="MP544">
        <v>5.9033500000000003E-2</v>
      </c>
      <c r="MQ544">
        <v>5.9033500000000003E-2</v>
      </c>
      <c r="MR544">
        <v>5.8112400000000002E-2</v>
      </c>
      <c r="MS544">
        <v>5.5272000000000002E-2</v>
      </c>
      <c r="MT544">
        <v>5.5272000000000002E-2</v>
      </c>
      <c r="MU544">
        <v>5.4274000000000003E-2</v>
      </c>
      <c r="MV544">
        <v>5.2431600000000002E-2</v>
      </c>
      <c r="MW544">
        <v>5.1510399999999998E-2</v>
      </c>
      <c r="MX544">
        <v>5.0589200000000001E-2</v>
      </c>
      <c r="MY544">
        <v>5.0589200000000001E-2</v>
      </c>
      <c r="MZ544">
        <v>4.87468E-2</v>
      </c>
      <c r="NA544">
        <v>4.68277E-2</v>
      </c>
      <c r="NB544">
        <v>4.5906500000000003E-2</v>
      </c>
      <c r="NC544">
        <v>4.4063999999999999E-2</v>
      </c>
      <c r="ND544">
        <v>4.4063999999999999E-2</v>
      </c>
      <c r="NE544">
        <v>4.3142899999999998E-2</v>
      </c>
      <c r="NF544">
        <v>4.2221599999999998E-2</v>
      </c>
      <c r="NG544">
        <v>4.1223700000000002E-2</v>
      </c>
      <c r="NH544">
        <v>4.0302499999999998E-2</v>
      </c>
      <c r="NI544">
        <v>3.9304499999999999E-2</v>
      </c>
      <c r="NJ544">
        <v>3.9304499999999999E-2</v>
      </c>
      <c r="NK544">
        <v>3.9304499999999999E-2</v>
      </c>
      <c r="NL544">
        <v>3.9304499999999999E-2</v>
      </c>
      <c r="NM544">
        <v>3.9304499999999999E-2</v>
      </c>
      <c r="NN544">
        <v>3.8383300000000002E-2</v>
      </c>
      <c r="NO544">
        <v>3.6540900000000001E-2</v>
      </c>
      <c r="NP544">
        <v>3.5542999999999998E-2</v>
      </c>
      <c r="NQ544">
        <v>3.6464200000000002E-2</v>
      </c>
      <c r="NR544">
        <v>3.5542999999999998E-2</v>
      </c>
      <c r="NS544">
        <v>3.3700500000000001E-2</v>
      </c>
      <c r="NT544">
        <v>3.3700500000000001E-2</v>
      </c>
      <c r="NU544">
        <v>3.4621800000000001E-2</v>
      </c>
      <c r="NV544">
        <v>3.4621800000000001E-2</v>
      </c>
      <c r="NW544">
        <v>3.27794E-2</v>
      </c>
      <c r="NX544">
        <v>2.9094600000000002E-2</v>
      </c>
      <c r="NY544">
        <v>2.9094600000000002E-2</v>
      </c>
      <c r="NZ544">
        <v>2.8173400000000001E-2</v>
      </c>
      <c r="OA544">
        <v>2.6254199999999998E-2</v>
      </c>
      <c r="OB544">
        <v>2.6254199999999998E-2</v>
      </c>
      <c r="OC544">
        <v>2.3413799999999999E-2</v>
      </c>
      <c r="OD544">
        <v>2.1571400000000001E-2</v>
      </c>
      <c r="OE544">
        <v>2.0573500000000002E-2</v>
      </c>
      <c r="OF544">
        <v>1.8731100000000001E-2</v>
      </c>
      <c r="OG544">
        <v>1.8731100000000001E-2</v>
      </c>
      <c r="OH544">
        <v>1.8731100000000001E-2</v>
      </c>
      <c r="OI544">
        <v>1.8731100000000001E-2</v>
      </c>
      <c r="OJ544">
        <v>1.59674E-2</v>
      </c>
      <c r="OK544">
        <v>1.40483E-2</v>
      </c>
      <c r="OL544">
        <v>1.22059E-2</v>
      </c>
      <c r="OM544">
        <v>1.0363499999999999E-2</v>
      </c>
      <c r="ON544">
        <v>9.3655300000000004E-3</v>
      </c>
      <c r="OO544">
        <v>9.3655300000000004E-3</v>
      </c>
      <c r="OP544">
        <v>9.3655300000000004E-3</v>
      </c>
      <c r="OQ544">
        <v>9.3655300000000004E-3</v>
      </c>
      <c r="OR544">
        <v>7.44636E-3</v>
      </c>
      <c r="OS544">
        <v>5.6039799999999997E-3</v>
      </c>
      <c r="OT544">
        <v>3.7615700000000001E-3</v>
      </c>
      <c r="OU544">
        <v>3.7615700000000001E-3</v>
      </c>
      <c r="OV544">
        <v>2.8403600000000001E-3</v>
      </c>
      <c r="OW544">
        <v>0</v>
      </c>
      <c r="OX544">
        <v>-1.8424100000000001E-3</v>
      </c>
      <c r="OY544">
        <v>-4.6827800000000001E-3</v>
      </c>
      <c r="OZ544">
        <v>-4.6827800000000001E-3</v>
      </c>
      <c r="PA544">
        <v>-5.6039599999999998E-3</v>
      </c>
      <c r="PB544">
        <v>-5.6039599999999998E-3</v>
      </c>
      <c r="PC544">
        <v>-5.6039599999999998E-3</v>
      </c>
      <c r="PD544">
        <v>-7.5231400000000002E-3</v>
      </c>
      <c r="PE544">
        <v>-7.5231400000000002E-3</v>
      </c>
      <c r="PF544">
        <v>-7.5231400000000002E-3</v>
      </c>
      <c r="PG544">
        <v>-8.4443299999999999E-3</v>
      </c>
      <c r="PH544">
        <v>-8.4443299999999999E-3</v>
      </c>
      <c r="PI544">
        <v>-1.12847E-2</v>
      </c>
      <c r="PJ544">
        <v>-1.3127099999999999E-2</v>
      </c>
      <c r="PK544">
        <v>-1.3127099999999999E-2</v>
      </c>
      <c r="PL544">
        <v>-1.6811900000000001E-2</v>
      </c>
      <c r="PM544">
        <v>-1.6811900000000001E-2</v>
      </c>
      <c r="PN544">
        <v>-1.6811900000000001E-2</v>
      </c>
      <c r="PO544">
        <v>-1.7733100000000002E-2</v>
      </c>
      <c r="PP544">
        <v>-1.9652300000000001E-2</v>
      </c>
      <c r="PQ544">
        <v>-1.9652300000000001E-2</v>
      </c>
      <c r="PR544">
        <v>-1.9652300000000001E-2</v>
      </c>
      <c r="PS544">
        <v>-1.9652300000000001E-2</v>
      </c>
      <c r="PT544">
        <v>-2.0573500000000002E-2</v>
      </c>
      <c r="PU544">
        <v>-2.2415899999999999E-2</v>
      </c>
      <c r="PV544">
        <v>-2.3413799999999999E-2</v>
      </c>
      <c r="PW544">
        <v>-2.4411800000000001E-2</v>
      </c>
      <c r="PX544">
        <v>-2.8173400000000001E-2</v>
      </c>
      <c r="PY544">
        <v>-3.18581E-2</v>
      </c>
      <c r="PZ544">
        <v>-3.4698600000000003E-2</v>
      </c>
      <c r="QA544">
        <v>-3.7462099999999998E-2</v>
      </c>
      <c r="QB544">
        <v>-4.4063999999999999E-2</v>
      </c>
      <c r="QC544">
        <v>-4.7825600000000003E-2</v>
      </c>
      <c r="QD544">
        <v>-4.96681E-2</v>
      </c>
      <c r="QE544">
        <v>-5.15872E-2</v>
      </c>
      <c r="QF544">
        <v>-5.15872E-2</v>
      </c>
      <c r="QG544">
        <v>-4.96681E-2</v>
      </c>
      <c r="QH544">
        <v>-4.87468E-2</v>
      </c>
      <c r="QI544">
        <v>-4.4064100000000002E-2</v>
      </c>
      <c r="QJ544">
        <v>-3.9381300000000001E-2</v>
      </c>
      <c r="QK544">
        <v>-3.6540900000000001E-2</v>
      </c>
      <c r="QL544">
        <v>-3.5619699999999997E-2</v>
      </c>
      <c r="QM544">
        <v>-3.18581E-2</v>
      </c>
      <c r="QN544">
        <v>-3.0015799999999999E-2</v>
      </c>
      <c r="QO544">
        <v>-2.7175399999999999E-2</v>
      </c>
      <c r="QP544">
        <v>-2.5333000000000001E-2</v>
      </c>
      <c r="QQ544">
        <v>-2.2492600000000001E-2</v>
      </c>
      <c r="QR544">
        <v>-2.1494699999999999E-2</v>
      </c>
      <c r="QS544">
        <v>-2.0573500000000002E-2</v>
      </c>
      <c r="QT544">
        <v>-1.9652300000000001E-2</v>
      </c>
      <c r="QU544">
        <v>-1.9652300000000001E-2</v>
      </c>
      <c r="QV544">
        <v>-999</v>
      </c>
      <c r="QW544">
        <v>-999</v>
      </c>
      <c r="QX544">
        <v>-999</v>
      </c>
      <c r="QY544">
        <v>-999</v>
      </c>
      <c r="QZ544">
        <v>-999</v>
      </c>
      <c r="RA544">
        <v>-999</v>
      </c>
      <c r="RB544">
        <v>-999</v>
      </c>
      <c r="RC544">
        <v>-999</v>
      </c>
      <c r="RD544">
        <v>-999</v>
      </c>
      <c r="RE544">
        <v>-999</v>
      </c>
      <c r="RF544">
        <v>-999</v>
      </c>
      <c r="RG544">
        <v>-999</v>
      </c>
      <c r="RH544">
        <v>-999</v>
      </c>
      <c r="RI544">
        <v>-999</v>
      </c>
      <c r="RJ544">
        <v>-999</v>
      </c>
      <c r="RK544">
        <v>-999</v>
      </c>
      <c r="RL544">
        <v>-999</v>
      </c>
      <c r="RM544">
        <v>-999</v>
      </c>
      <c r="RN544">
        <v>-999</v>
      </c>
      <c r="RO544">
        <v>-999</v>
      </c>
      <c r="RP544">
        <v>-999</v>
      </c>
      <c r="RQ544">
        <v>-999</v>
      </c>
      <c r="RR544">
        <v>-999</v>
      </c>
      <c r="RS544">
        <v>-999</v>
      </c>
      <c r="RT544">
        <v>-999</v>
      </c>
      <c r="RU544">
        <v>-999</v>
      </c>
      <c r="RV544">
        <v>-999</v>
      </c>
      <c r="RW544">
        <v>-999</v>
      </c>
      <c r="RX544">
        <v>-999</v>
      </c>
      <c r="RY544">
        <v>-999</v>
      </c>
      <c r="RZ544">
        <v>-999</v>
      </c>
      <c r="SA544">
        <v>-999</v>
      </c>
      <c r="SB544">
        <v>-999</v>
      </c>
      <c r="SC544">
        <v>-999</v>
      </c>
      <c r="SD544">
        <v>-999</v>
      </c>
      <c r="SE544">
        <v>-999</v>
      </c>
      <c r="SF544">
        <v>-999</v>
      </c>
      <c r="SG544">
        <v>-999</v>
      </c>
      <c r="SH544">
        <v>-999</v>
      </c>
      <c r="SI544">
        <v>-999</v>
      </c>
      <c r="SJ544">
        <v>-999</v>
      </c>
      <c r="SK544">
        <v>-999</v>
      </c>
      <c r="SL544">
        <v>-999</v>
      </c>
      <c r="SM544">
        <v>-999</v>
      </c>
      <c r="SN544">
        <v>-999</v>
      </c>
      <c r="SO544">
        <v>-999</v>
      </c>
      <c r="SP544">
        <v>-999</v>
      </c>
      <c r="SQ544">
        <v>-999</v>
      </c>
      <c r="SR544">
        <v>-999</v>
      </c>
      <c r="SS544">
        <v>-999</v>
      </c>
      <c r="ST544">
        <v>-999</v>
      </c>
      <c r="SU544">
        <v>-999</v>
      </c>
      <c r="SV544">
        <v>-999</v>
      </c>
      <c r="SW544">
        <v>-999</v>
      </c>
      <c r="SX544">
        <v>-999</v>
      </c>
      <c r="SY544">
        <v>-999</v>
      </c>
      <c r="SZ544">
        <v>-999</v>
      </c>
      <c r="TA544">
        <v>-999</v>
      </c>
      <c r="TB544">
        <v>-999</v>
      </c>
      <c r="TC544">
        <v>-999</v>
      </c>
      <c r="TD544">
        <v>-999</v>
      </c>
      <c r="TE544">
        <v>-999</v>
      </c>
      <c r="TF544">
        <v>-999</v>
      </c>
      <c r="TG544">
        <v>-999</v>
      </c>
      <c r="TH544">
        <v>-999</v>
      </c>
      <c r="TI544">
        <v>-999</v>
      </c>
      <c r="TJ544">
        <v>-999</v>
      </c>
      <c r="TK544">
        <v>-999</v>
      </c>
      <c r="TL544">
        <v>-999</v>
      </c>
      <c r="TM544">
        <v>-999</v>
      </c>
      <c r="TN544">
        <v>-999</v>
      </c>
      <c r="TO544">
        <v>-999</v>
      </c>
      <c r="TP544">
        <v>-999</v>
      </c>
      <c r="TQ544">
        <v>-999</v>
      </c>
      <c r="TR544">
        <v>-999</v>
      </c>
      <c r="TS544">
        <v>-999</v>
      </c>
      <c r="TT544">
        <v>-999</v>
      </c>
      <c r="TU544">
        <v>-999</v>
      </c>
      <c r="TV544">
        <v>-999</v>
      </c>
      <c r="TW544">
        <v>-999</v>
      </c>
      <c r="TX544">
        <v>-999</v>
      </c>
      <c r="TY544">
        <v>-999</v>
      </c>
      <c r="TZ544">
        <v>-999</v>
      </c>
      <c r="UA544">
        <v>-999</v>
      </c>
      <c r="UB544">
        <v>-999</v>
      </c>
      <c r="UC544">
        <v>-999</v>
      </c>
      <c r="UD544">
        <v>-999</v>
      </c>
      <c r="UE544">
        <v>-999</v>
      </c>
      <c r="UF544">
        <v>-999</v>
      </c>
      <c r="UG544">
        <v>-999</v>
      </c>
      <c r="UH544">
        <v>-999</v>
      </c>
      <c r="UI544">
        <v>-999</v>
      </c>
      <c r="UJ544">
        <v>-999</v>
      </c>
      <c r="UK544">
        <v>-999</v>
      </c>
      <c r="UL544">
        <v>-999</v>
      </c>
      <c r="UM544">
        <v>-999</v>
      </c>
      <c r="UN544">
        <v>-999</v>
      </c>
      <c r="UO544">
        <v>-999</v>
      </c>
      <c r="UP544">
        <v>-999</v>
      </c>
      <c r="UQ544">
        <v>-999</v>
      </c>
      <c r="UR544">
        <v>-999</v>
      </c>
      <c r="US544">
        <v>-999</v>
      </c>
      <c r="UT544">
        <v>-999</v>
      </c>
      <c r="UU544">
        <v>-999</v>
      </c>
      <c r="UV544">
        <v>-999</v>
      </c>
      <c r="UW544">
        <v>-999</v>
      </c>
      <c r="UX544">
        <v>-999</v>
      </c>
      <c r="UY544">
        <v>-999</v>
      </c>
      <c r="UZ544">
        <v>-999</v>
      </c>
      <c r="VA544">
        <v>-999</v>
      </c>
      <c r="VB544">
        <v>-999</v>
      </c>
      <c r="VC544">
        <v>-999</v>
      </c>
      <c r="VD544">
        <v>-999</v>
      </c>
      <c r="VE544">
        <v>-999</v>
      </c>
      <c r="VF544">
        <v>-999</v>
      </c>
      <c r="VG544">
        <v>-999</v>
      </c>
      <c r="VH544">
        <v>-999</v>
      </c>
      <c r="VI544">
        <v>-999</v>
      </c>
      <c r="VJ544">
        <v>-999</v>
      </c>
      <c r="VK544">
        <v>-999</v>
      </c>
      <c r="VL544">
        <v>-999</v>
      </c>
      <c r="VM544">
        <v>-999</v>
      </c>
      <c r="VN544">
        <v>-999</v>
      </c>
      <c r="VO544">
        <v>-999</v>
      </c>
      <c r="VP544">
        <v>-999</v>
      </c>
      <c r="VQ544">
        <v>-999</v>
      </c>
      <c r="VR544">
        <v>-999</v>
      </c>
      <c r="VS544">
        <v>-999</v>
      </c>
      <c r="VT544">
        <v>-999</v>
      </c>
      <c r="VU544">
        <v>-999</v>
      </c>
      <c r="VV544">
        <v>-999</v>
      </c>
      <c r="VW544">
        <v>-999</v>
      </c>
      <c r="VX544">
        <v>-999</v>
      </c>
      <c r="VY544">
        <v>-999</v>
      </c>
      <c r="VZ544">
        <v>-999</v>
      </c>
      <c r="WA544">
        <v>-999</v>
      </c>
      <c r="WB544">
        <v>-999</v>
      </c>
      <c r="WC544">
        <v>-999</v>
      </c>
      <c r="WD544">
        <v>-999</v>
      </c>
      <c r="WE544">
        <v>-999</v>
      </c>
      <c r="WF544">
        <v>-999</v>
      </c>
      <c r="WG544">
        <v>-999</v>
      </c>
      <c r="WH544">
        <v>-999</v>
      </c>
      <c r="WI544">
        <v>-999</v>
      </c>
      <c r="WJ544">
        <v>-999</v>
      </c>
      <c r="WK544">
        <v>-999</v>
      </c>
      <c r="WL544">
        <v>-999</v>
      </c>
      <c r="WM544">
        <v>-999</v>
      </c>
      <c r="WN544">
        <v>-999</v>
      </c>
      <c r="WO544">
        <v>-999</v>
      </c>
    </row>
    <row r="545" spans="1:613">
      <c r="A545" s="21">
        <v>29.86515</v>
      </c>
      <c r="B545" s="21">
        <v>-85.358249999999998</v>
      </c>
      <c r="C545" s="25" t="s">
        <v>51</v>
      </c>
      <c r="D545" s="25" t="s">
        <v>80</v>
      </c>
      <c r="E545" s="25">
        <v>-999</v>
      </c>
      <c r="F545" s="25">
        <v>-999</v>
      </c>
      <c r="G545" s="25">
        <v>23</v>
      </c>
      <c r="H545" s="25">
        <v>3</v>
      </c>
      <c r="I545" s="25">
        <v>2011</v>
      </c>
      <c r="J545" s="18" t="s">
        <v>16</v>
      </c>
      <c r="K545" t="s">
        <v>18</v>
      </c>
      <c r="L545" s="19" t="s">
        <v>15</v>
      </c>
      <c r="M545">
        <v>3.77454</v>
      </c>
      <c r="N545">
        <v>3.6640000000000001</v>
      </c>
      <c r="O545">
        <v>3.5534500000000002</v>
      </c>
      <c r="P545">
        <v>3.4803700000000002</v>
      </c>
      <c r="Q545">
        <v>3.4231799999999999</v>
      </c>
      <c r="R545">
        <v>3.36415</v>
      </c>
      <c r="S545">
        <v>3.3247599999999999</v>
      </c>
      <c r="T545">
        <v>3.29582</v>
      </c>
      <c r="U545">
        <v>3.2451599999999998</v>
      </c>
      <c r="V545">
        <v>3.1806000000000001</v>
      </c>
      <c r="W545">
        <v>3.1205699999999998</v>
      </c>
      <c r="X545">
        <v>3.0614499999999998</v>
      </c>
      <c r="Y545">
        <v>3.0062600000000002</v>
      </c>
      <c r="Z545">
        <v>2.9536699999999998</v>
      </c>
      <c r="AA545">
        <v>2.8881199999999998</v>
      </c>
      <c r="AB545">
        <v>2.84781</v>
      </c>
      <c r="AC545">
        <v>2.8168799999999998</v>
      </c>
      <c r="AD545">
        <v>2.75976</v>
      </c>
      <c r="AE545">
        <v>2.7054100000000001</v>
      </c>
      <c r="AF545">
        <v>2.6660300000000001</v>
      </c>
      <c r="AG545">
        <v>2.6164399999999999</v>
      </c>
      <c r="AH545">
        <v>2.5601699999999998</v>
      </c>
      <c r="AI545">
        <v>2.5142600000000002</v>
      </c>
      <c r="AJ545">
        <v>2.4739599999999999</v>
      </c>
      <c r="AK545">
        <v>2.43458</v>
      </c>
      <c r="AL545">
        <v>2.39988</v>
      </c>
      <c r="AM545">
        <v>2.3576600000000001</v>
      </c>
      <c r="AN545">
        <v>2.3099099999999999</v>
      </c>
      <c r="AO545">
        <v>2.2706</v>
      </c>
      <c r="AP545">
        <v>2.2227800000000002</v>
      </c>
      <c r="AQ545">
        <v>2.1806299999999998</v>
      </c>
      <c r="AR545">
        <v>2.1562199999999998</v>
      </c>
      <c r="AS545">
        <v>2.1206</v>
      </c>
      <c r="AT545">
        <v>2.0710899999999999</v>
      </c>
      <c r="AU545">
        <v>2.0194999999999999</v>
      </c>
      <c r="AV545">
        <v>1.9810399999999999</v>
      </c>
      <c r="AW545">
        <v>1.9557100000000001</v>
      </c>
      <c r="AX545">
        <v>1.9247700000000001</v>
      </c>
      <c r="AY545">
        <v>1.8863099999999999</v>
      </c>
      <c r="AZ545">
        <v>1.85545</v>
      </c>
      <c r="BA545">
        <v>1.82643</v>
      </c>
      <c r="BB545">
        <v>1.79457</v>
      </c>
      <c r="BC545">
        <v>1.7570399999999999</v>
      </c>
      <c r="BD545">
        <v>1.72234</v>
      </c>
      <c r="BE545">
        <v>1.69424</v>
      </c>
      <c r="BF545">
        <v>1.67083</v>
      </c>
      <c r="BG545">
        <v>1.6417299999999999</v>
      </c>
      <c r="BH545">
        <v>1.61548</v>
      </c>
      <c r="BI545">
        <v>1.5892999999999999</v>
      </c>
      <c r="BJ545">
        <v>1.5602100000000001</v>
      </c>
      <c r="BK545">
        <v>1.5321100000000001</v>
      </c>
      <c r="BL545">
        <v>1.50685</v>
      </c>
      <c r="BM545">
        <v>1.4796800000000001</v>
      </c>
      <c r="BN545">
        <v>1.45058</v>
      </c>
      <c r="BO545">
        <v>1.4281699999999999</v>
      </c>
      <c r="BP545">
        <v>1.4084399999999999</v>
      </c>
      <c r="BQ545">
        <v>1.3831800000000001</v>
      </c>
      <c r="BR545">
        <v>1.3560099999999999</v>
      </c>
      <c r="BS545">
        <v>1.3325199999999999</v>
      </c>
      <c r="BT545">
        <v>1.30626</v>
      </c>
      <c r="BU545">
        <v>1.28477</v>
      </c>
      <c r="BV545">
        <v>1.2687999999999999</v>
      </c>
      <c r="BW545">
        <v>1.24631</v>
      </c>
      <c r="BX545">
        <v>1.2192099999999999</v>
      </c>
      <c r="BY545">
        <v>1.1985600000000001</v>
      </c>
      <c r="BZ545">
        <v>1.1919599999999999</v>
      </c>
      <c r="CA545">
        <v>1.1751400000000001</v>
      </c>
      <c r="CB545">
        <v>1.15073</v>
      </c>
      <c r="CC545">
        <v>1.1319999999999999</v>
      </c>
      <c r="CD545">
        <v>1.1105100000000001</v>
      </c>
      <c r="CE545">
        <v>1.0927</v>
      </c>
      <c r="CF545">
        <v>1.07857</v>
      </c>
      <c r="CG545">
        <v>1.0589200000000001</v>
      </c>
      <c r="CH545">
        <v>1.0355099999999999</v>
      </c>
      <c r="CI545">
        <v>1.0186200000000001</v>
      </c>
      <c r="CJ545">
        <v>1.0035700000000001</v>
      </c>
      <c r="CK545">
        <v>0.98675900000000005</v>
      </c>
      <c r="CL545">
        <v>0.968028</v>
      </c>
      <c r="CM545">
        <v>0.94837499999999997</v>
      </c>
      <c r="CN545">
        <v>0.93432700000000002</v>
      </c>
      <c r="CO545">
        <v>0.92112300000000003</v>
      </c>
      <c r="CP545">
        <v>0.90991500000000003</v>
      </c>
      <c r="CQ545">
        <v>0.89586699999999997</v>
      </c>
      <c r="CR545">
        <v>0.87713600000000003</v>
      </c>
      <c r="CS545">
        <v>0.86024699999999998</v>
      </c>
      <c r="CT545">
        <v>0.84428000000000003</v>
      </c>
      <c r="CU545">
        <v>0.83207399999999998</v>
      </c>
      <c r="CV545">
        <v>0.82002200000000003</v>
      </c>
      <c r="CW545">
        <v>0.80597300000000005</v>
      </c>
      <c r="CX545">
        <v>0.791848</v>
      </c>
      <c r="CY545">
        <v>0.778644</v>
      </c>
      <c r="CZ545">
        <v>0.76467300000000005</v>
      </c>
      <c r="DA545">
        <v>0.75062399999999996</v>
      </c>
      <c r="DB545">
        <v>0.74033800000000005</v>
      </c>
      <c r="DC545">
        <v>0.72997400000000001</v>
      </c>
      <c r="DD545">
        <v>0.71692400000000001</v>
      </c>
      <c r="DE545">
        <v>0.70471799999999996</v>
      </c>
      <c r="DF545">
        <v>0.68782900000000002</v>
      </c>
      <c r="DG545">
        <v>0.67746600000000001</v>
      </c>
      <c r="DH545">
        <v>0.671018</v>
      </c>
      <c r="DI545">
        <v>0.65788999999999997</v>
      </c>
      <c r="DJ545">
        <v>0.64936899999999997</v>
      </c>
      <c r="DK545">
        <v>0.64100199999999996</v>
      </c>
      <c r="DL545">
        <v>0.62979399999999996</v>
      </c>
      <c r="DM545">
        <v>0.61758800000000003</v>
      </c>
      <c r="DN545">
        <v>0.60630300000000004</v>
      </c>
      <c r="DO545">
        <v>0.59133400000000003</v>
      </c>
      <c r="DP545">
        <v>0.58189100000000005</v>
      </c>
      <c r="DQ545">
        <v>0.57728500000000005</v>
      </c>
      <c r="DR545">
        <v>0.56600099999999998</v>
      </c>
      <c r="DS545">
        <v>0.55855399999999999</v>
      </c>
      <c r="DT545">
        <v>0.55010999999999999</v>
      </c>
      <c r="DU545">
        <v>0.540744</v>
      </c>
      <c r="DV545">
        <v>0.53130200000000005</v>
      </c>
      <c r="DW545">
        <v>0.52101500000000001</v>
      </c>
      <c r="DX545">
        <v>0.51349199999999995</v>
      </c>
      <c r="DY545">
        <v>0.506046</v>
      </c>
      <c r="DZ545">
        <v>0.49852299999999999</v>
      </c>
      <c r="EA545">
        <v>0.491921</v>
      </c>
      <c r="EB545">
        <v>0.48263200000000001</v>
      </c>
      <c r="EC545">
        <v>0.475109</v>
      </c>
      <c r="ED545">
        <v>0.468584</v>
      </c>
      <c r="EE545">
        <v>0.461061</v>
      </c>
      <c r="EF545">
        <v>0.45261600000000002</v>
      </c>
      <c r="EG545">
        <v>0.44509300000000002</v>
      </c>
      <c r="EH545">
        <v>0.43856800000000001</v>
      </c>
      <c r="EI545">
        <v>0.43104500000000001</v>
      </c>
      <c r="EJ545">
        <v>0.42636200000000002</v>
      </c>
      <c r="EK545">
        <v>0.41891600000000001</v>
      </c>
      <c r="EL545">
        <v>0.41139300000000001</v>
      </c>
      <c r="EM545">
        <v>0.40479100000000001</v>
      </c>
      <c r="EN545">
        <v>0.39926299999999998</v>
      </c>
      <c r="EO545">
        <v>0.39550200000000002</v>
      </c>
      <c r="EP545">
        <v>0.38705800000000001</v>
      </c>
      <c r="EQ545">
        <v>0.37953399999999998</v>
      </c>
      <c r="ER545">
        <v>0.37485200000000002</v>
      </c>
      <c r="ES545">
        <v>0.37016900000000003</v>
      </c>
      <c r="ET545">
        <v>0.36264600000000002</v>
      </c>
      <c r="EU545">
        <v>0.35420099999999999</v>
      </c>
      <c r="EV545">
        <v>0.34859699999999999</v>
      </c>
      <c r="EW545">
        <v>0.34583399999999997</v>
      </c>
      <c r="EX545">
        <v>0.34015299999999998</v>
      </c>
      <c r="EY545">
        <v>0.33270699999999997</v>
      </c>
      <c r="EZ545">
        <v>0.32702599999999998</v>
      </c>
      <c r="FA545">
        <v>0.32234299999999999</v>
      </c>
      <c r="FB545">
        <v>0.31773699999999999</v>
      </c>
      <c r="FC545">
        <v>0.31489699999999998</v>
      </c>
      <c r="FD545">
        <v>0.30921599999999999</v>
      </c>
      <c r="FE545">
        <v>0.30460999999999999</v>
      </c>
      <c r="FF545">
        <v>0.30176999999999998</v>
      </c>
      <c r="FG545">
        <v>0.29701</v>
      </c>
      <c r="FH545">
        <v>0.292404</v>
      </c>
      <c r="FI545">
        <v>0.28672399999999998</v>
      </c>
      <c r="FJ545">
        <v>0.28204099999999999</v>
      </c>
      <c r="FK545">
        <v>0.27735799999999999</v>
      </c>
      <c r="FL545">
        <v>0.27735799999999999</v>
      </c>
      <c r="FM545">
        <v>0.272675</v>
      </c>
      <c r="FN545">
        <v>0.267071</v>
      </c>
      <c r="FO545">
        <v>0.26430799999999999</v>
      </c>
      <c r="FP545">
        <v>0.25962499999999999</v>
      </c>
      <c r="FQ545">
        <v>0.258627</v>
      </c>
      <c r="FR545">
        <v>0.253944</v>
      </c>
      <c r="FS545">
        <v>0.25118099999999999</v>
      </c>
      <c r="FT545">
        <v>0.249338</v>
      </c>
      <c r="FU545">
        <v>0.24557699999999999</v>
      </c>
      <c r="FV545">
        <v>0.24173800000000001</v>
      </c>
      <c r="FW545">
        <v>0.23897499999999999</v>
      </c>
      <c r="FX545">
        <v>0.23529</v>
      </c>
      <c r="FY545">
        <v>0.23145199999999999</v>
      </c>
      <c r="FZ545">
        <v>0.23145199999999999</v>
      </c>
      <c r="GA545">
        <v>0.22953200000000001</v>
      </c>
      <c r="GB545">
        <v>0.22584799999999999</v>
      </c>
      <c r="GC545">
        <v>0.223084</v>
      </c>
      <c r="GD545">
        <v>0.21840100000000001</v>
      </c>
      <c r="GE545">
        <v>0.21740300000000001</v>
      </c>
      <c r="GF545">
        <v>0.21640499999999999</v>
      </c>
      <c r="GG545">
        <v>0.21271999999999999</v>
      </c>
      <c r="GH545">
        <v>0.20811399999999999</v>
      </c>
      <c r="GI545">
        <v>0.20711599999999999</v>
      </c>
      <c r="GJ545">
        <v>0.20327799999999999</v>
      </c>
      <c r="GK545">
        <v>0.201436</v>
      </c>
      <c r="GL545">
        <v>0.19867199999999999</v>
      </c>
      <c r="GM545">
        <v>0.195909</v>
      </c>
      <c r="GN545">
        <v>0.19214700000000001</v>
      </c>
      <c r="GO545">
        <v>0.19114900000000001</v>
      </c>
      <c r="GP545">
        <v>0.188309</v>
      </c>
      <c r="GQ545">
        <v>0.18646599999999999</v>
      </c>
      <c r="GR545">
        <v>0.18370300000000001</v>
      </c>
      <c r="GS545">
        <v>0.18185999999999999</v>
      </c>
      <c r="GT545">
        <v>0.18001800000000001</v>
      </c>
      <c r="GU545">
        <v>0.17802200000000001</v>
      </c>
      <c r="GV545">
        <v>0.175258</v>
      </c>
      <c r="GW545">
        <v>0.17241799999999999</v>
      </c>
      <c r="GX545">
        <v>0.169654</v>
      </c>
      <c r="GY545">
        <v>0.16873299999999999</v>
      </c>
      <c r="GZ545">
        <v>0.16689100000000001</v>
      </c>
      <c r="HA545">
        <v>0.16497200000000001</v>
      </c>
      <c r="HB545">
        <v>0.16405</v>
      </c>
      <c r="HC545">
        <v>0.163052</v>
      </c>
      <c r="HD545">
        <v>0.161133</v>
      </c>
      <c r="HE545">
        <v>0.15929099999999999</v>
      </c>
      <c r="HF545">
        <v>0.15837000000000001</v>
      </c>
      <c r="HG545">
        <v>0.156527</v>
      </c>
      <c r="HH545">
        <v>0.157448</v>
      </c>
      <c r="HI545">
        <v>0.15837000000000001</v>
      </c>
      <c r="HJ545">
        <v>0.156527</v>
      </c>
      <c r="HK545">
        <v>0.15560599999999999</v>
      </c>
      <c r="HL545">
        <v>0.15468499999999999</v>
      </c>
      <c r="HM545">
        <v>0.15284200000000001</v>
      </c>
      <c r="HN545">
        <v>0.150923</v>
      </c>
      <c r="HO545">
        <v>0.149925</v>
      </c>
      <c r="HP545">
        <v>0.149925</v>
      </c>
      <c r="HQ545">
        <v>0.14808299999999999</v>
      </c>
      <c r="HR545">
        <v>0.144321</v>
      </c>
      <c r="HS545">
        <v>0.14247899999999999</v>
      </c>
      <c r="HT545">
        <v>0.14247899999999999</v>
      </c>
      <c r="HU545">
        <v>0.14247899999999999</v>
      </c>
      <c r="HV545">
        <v>0.13963900000000001</v>
      </c>
      <c r="HW545">
        <v>0.13871700000000001</v>
      </c>
      <c r="HX545">
        <v>0.13871700000000001</v>
      </c>
      <c r="HY545">
        <v>0.13871700000000001</v>
      </c>
      <c r="HZ545">
        <v>0.13871700000000001</v>
      </c>
      <c r="IA545">
        <v>0.137796</v>
      </c>
      <c r="IB545">
        <v>0.1358</v>
      </c>
      <c r="IC545">
        <v>0.13303699999999999</v>
      </c>
      <c r="ID545">
        <v>0.13303699999999999</v>
      </c>
      <c r="IE545">
        <v>0.130273</v>
      </c>
      <c r="IF545">
        <v>0.130273</v>
      </c>
      <c r="IG545">
        <v>0.130273</v>
      </c>
      <c r="IH545">
        <v>0.12750900000000001</v>
      </c>
      <c r="II545">
        <v>0.12459199999999999</v>
      </c>
      <c r="IJ545">
        <v>0.123671</v>
      </c>
      <c r="IK545">
        <v>0.123594</v>
      </c>
      <c r="IL545">
        <v>0.122673</v>
      </c>
      <c r="IM545">
        <v>0.11991</v>
      </c>
      <c r="IN545">
        <v>0.118988</v>
      </c>
      <c r="IO545">
        <v>0.11806700000000001</v>
      </c>
      <c r="IP545">
        <v>0.117146</v>
      </c>
      <c r="IQ545">
        <v>0.11622499999999999</v>
      </c>
      <c r="IR545">
        <v>0.115304</v>
      </c>
      <c r="IS545">
        <v>0.115304</v>
      </c>
      <c r="IT545">
        <v>0.11346100000000001</v>
      </c>
      <c r="IU545">
        <v>0.11246299999999999</v>
      </c>
      <c r="IV545">
        <v>0.111542</v>
      </c>
      <c r="IW545">
        <v>0.110544</v>
      </c>
      <c r="IX545">
        <v>0.109623</v>
      </c>
      <c r="IY545">
        <v>0.109623</v>
      </c>
      <c r="IZ545">
        <v>0.106782</v>
      </c>
      <c r="JA545">
        <v>0.105861</v>
      </c>
      <c r="JB545">
        <v>0.105861</v>
      </c>
      <c r="JC545">
        <v>0.104019</v>
      </c>
      <c r="JD545">
        <v>0.103098</v>
      </c>
      <c r="JE545">
        <v>0.103098</v>
      </c>
      <c r="JF545">
        <v>0.102176</v>
      </c>
      <c r="JG545">
        <v>0.102176</v>
      </c>
      <c r="JH545">
        <v>0.102176</v>
      </c>
      <c r="JI545">
        <v>9.9412799999999996E-2</v>
      </c>
      <c r="JJ545">
        <v>9.9412799999999996E-2</v>
      </c>
      <c r="JK545">
        <v>9.9412799999999996E-2</v>
      </c>
      <c r="JL545">
        <v>9.6495700000000004E-2</v>
      </c>
      <c r="JM545">
        <v>9.5574500000000007E-2</v>
      </c>
      <c r="JN545">
        <v>9.5574500000000007E-2</v>
      </c>
      <c r="JO545">
        <v>9.5574500000000007E-2</v>
      </c>
      <c r="JP545">
        <v>9.5574500000000007E-2</v>
      </c>
      <c r="JQ545">
        <v>9.4653299999999996E-2</v>
      </c>
      <c r="JR545">
        <v>9.1812900000000003E-2</v>
      </c>
      <c r="JS545">
        <v>9.0891700000000006E-2</v>
      </c>
      <c r="JT545">
        <v>8.9049299999999998E-2</v>
      </c>
      <c r="JU545">
        <v>8.8128100000000001E-2</v>
      </c>
      <c r="JV545">
        <v>8.6285700000000007E-2</v>
      </c>
      <c r="JW545">
        <v>8.6285700000000007E-2</v>
      </c>
      <c r="JX545">
        <v>8.7207000000000007E-2</v>
      </c>
      <c r="JY545">
        <v>8.6285700000000007E-2</v>
      </c>
      <c r="JZ545">
        <v>8.6285700000000007E-2</v>
      </c>
      <c r="KA545">
        <v>8.5364499999999996E-2</v>
      </c>
      <c r="KB545">
        <v>8.5364499999999996E-2</v>
      </c>
      <c r="KC545">
        <v>8.3445400000000003E-2</v>
      </c>
      <c r="KD545">
        <v>8.3445400000000003E-2</v>
      </c>
      <c r="KE545">
        <v>8.2447400000000004E-2</v>
      </c>
      <c r="KF545">
        <v>7.9606999999999997E-2</v>
      </c>
      <c r="KG545">
        <v>7.86858E-2</v>
      </c>
      <c r="KH545">
        <v>7.9606999999999997E-2</v>
      </c>
      <c r="KI545">
        <v>7.9606999999999997E-2</v>
      </c>
      <c r="KJ545">
        <v>7.6843400000000006E-2</v>
      </c>
      <c r="KK545">
        <v>7.5922199999999995E-2</v>
      </c>
      <c r="KL545">
        <v>7.5922199999999995E-2</v>
      </c>
      <c r="KM545">
        <v>7.4079800000000001E-2</v>
      </c>
      <c r="KN545">
        <v>7.3158600000000004E-2</v>
      </c>
      <c r="KO545">
        <v>7.4079800000000001E-2</v>
      </c>
      <c r="KP545">
        <v>7.3158600000000004E-2</v>
      </c>
      <c r="KQ545">
        <v>7.2237499999999996E-2</v>
      </c>
      <c r="KR545">
        <v>6.9397E-2</v>
      </c>
      <c r="KS545">
        <v>6.9397E-2</v>
      </c>
      <c r="KT545">
        <v>6.9397E-2</v>
      </c>
      <c r="KU545">
        <v>6.9397E-2</v>
      </c>
      <c r="KV545">
        <v>6.9397E-2</v>
      </c>
      <c r="KW545">
        <v>6.7401100000000005E-2</v>
      </c>
      <c r="KX545">
        <v>6.7401100000000005E-2</v>
      </c>
      <c r="KY545">
        <v>6.6479899999999995E-2</v>
      </c>
      <c r="KZ545">
        <v>6.6479899999999995E-2</v>
      </c>
      <c r="LA545">
        <v>6.4637500000000001E-2</v>
      </c>
      <c r="LB545">
        <v>6.4637500000000001E-2</v>
      </c>
      <c r="LC545">
        <v>6.4637500000000001E-2</v>
      </c>
      <c r="LD545">
        <v>6.4637500000000001E-2</v>
      </c>
      <c r="LE545">
        <v>6.4637500000000001E-2</v>
      </c>
      <c r="LF545">
        <v>6.3716300000000003E-2</v>
      </c>
      <c r="LG545">
        <v>6.3716300000000003E-2</v>
      </c>
      <c r="LH545">
        <v>6.3716300000000003E-2</v>
      </c>
      <c r="LI545">
        <v>6.3716300000000003E-2</v>
      </c>
      <c r="LJ545">
        <v>6.3716300000000003E-2</v>
      </c>
      <c r="LK545">
        <v>6.3716300000000003E-2</v>
      </c>
      <c r="LL545">
        <v>6.3716300000000003E-2</v>
      </c>
      <c r="LM545">
        <v>6.1873999999999998E-2</v>
      </c>
      <c r="LN545">
        <v>6.0952699999999999E-2</v>
      </c>
      <c r="LO545">
        <v>5.8112400000000002E-2</v>
      </c>
      <c r="LP545">
        <v>5.7191199999999998E-2</v>
      </c>
      <c r="LQ545">
        <v>5.9033599999999999E-2</v>
      </c>
      <c r="LR545">
        <v>5.9033599999999999E-2</v>
      </c>
      <c r="LS545">
        <v>5.6270000000000001E-2</v>
      </c>
      <c r="LT545">
        <v>5.5272000000000002E-2</v>
      </c>
      <c r="LU545">
        <v>5.5272000000000002E-2</v>
      </c>
      <c r="LV545">
        <v>5.5272000000000002E-2</v>
      </c>
      <c r="LW545">
        <v>5.5272000000000002E-2</v>
      </c>
      <c r="LX545">
        <v>5.4350799999999998E-2</v>
      </c>
      <c r="LY545">
        <v>5.2431600000000002E-2</v>
      </c>
      <c r="LZ545">
        <v>5.2431600000000002E-2</v>
      </c>
      <c r="MA545">
        <v>5.2431600000000002E-2</v>
      </c>
      <c r="MB545">
        <v>5.2431600000000002E-2</v>
      </c>
      <c r="MC545">
        <v>5.1510399999999998E-2</v>
      </c>
      <c r="MD545">
        <v>5.1510399999999998E-2</v>
      </c>
      <c r="ME545">
        <v>5.2431600000000002E-2</v>
      </c>
      <c r="MF545">
        <v>5.2431600000000002E-2</v>
      </c>
      <c r="MG545">
        <v>5.0589200000000001E-2</v>
      </c>
      <c r="MH545">
        <v>4.9667999999999997E-2</v>
      </c>
      <c r="MI545">
        <v>4.9667999999999997E-2</v>
      </c>
      <c r="MJ545">
        <v>4.87468E-2</v>
      </c>
      <c r="MK545">
        <v>4.87468E-2</v>
      </c>
      <c r="ML545">
        <v>4.87468E-2</v>
      </c>
      <c r="MM545">
        <v>4.7825600000000003E-2</v>
      </c>
      <c r="MN545">
        <v>4.6904500000000002E-2</v>
      </c>
      <c r="MO545">
        <v>4.6904500000000002E-2</v>
      </c>
      <c r="MP545">
        <v>4.6904500000000002E-2</v>
      </c>
      <c r="MQ545">
        <v>4.7825600000000003E-2</v>
      </c>
      <c r="MR545">
        <v>4.5983200000000002E-2</v>
      </c>
      <c r="MS545">
        <v>4.4985299999999999E-2</v>
      </c>
      <c r="MT545">
        <v>4.4064100000000002E-2</v>
      </c>
      <c r="MU545">
        <v>4.3142899999999998E-2</v>
      </c>
      <c r="MV545">
        <v>4.0225700000000003E-2</v>
      </c>
      <c r="MW545">
        <v>3.8383300000000002E-2</v>
      </c>
      <c r="MX545">
        <v>3.8383300000000002E-2</v>
      </c>
      <c r="MY545">
        <v>3.8383300000000002E-2</v>
      </c>
      <c r="MZ545">
        <v>3.6540900000000001E-2</v>
      </c>
      <c r="NA545">
        <v>3.5619699999999997E-2</v>
      </c>
      <c r="NB545">
        <v>3.46985E-2</v>
      </c>
      <c r="NC545">
        <v>3.3777300000000003E-2</v>
      </c>
      <c r="ND545">
        <v>3.3777300000000003E-2</v>
      </c>
      <c r="NE545">
        <v>3.2856099999999999E-2</v>
      </c>
      <c r="NF545">
        <v>3.2856099999999999E-2</v>
      </c>
      <c r="NG545">
        <v>3.2856099999999999E-2</v>
      </c>
      <c r="NH545">
        <v>3.2856099999999999E-2</v>
      </c>
      <c r="NI545">
        <v>3.1934900000000002E-2</v>
      </c>
      <c r="NJ545">
        <v>3.1934900000000002E-2</v>
      </c>
      <c r="NK545">
        <v>3.1934900000000002E-2</v>
      </c>
      <c r="NL545">
        <v>3.1934900000000002E-2</v>
      </c>
      <c r="NM545">
        <v>3.0936999999999999E-2</v>
      </c>
      <c r="NN545">
        <v>3.0936999999999999E-2</v>
      </c>
      <c r="NO545">
        <v>2.9094600000000002E-2</v>
      </c>
      <c r="NP545">
        <v>2.9094600000000002E-2</v>
      </c>
      <c r="NQ545">
        <v>3.0015799999999999E-2</v>
      </c>
      <c r="NR545">
        <v>2.8096599999999999E-2</v>
      </c>
      <c r="NS545">
        <v>2.7175399999999999E-2</v>
      </c>
      <c r="NT545">
        <v>2.7175399999999999E-2</v>
      </c>
      <c r="NU545">
        <v>2.7175399999999999E-2</v>
      </c>
      <c r="NV545">
        <v>2.7175399999999999E-2</v>
      </c>
      <c r="NW545">
        <v>2.4334999999999999E-2</v>
      </c>
      <c r="NX545">
        <v>2.2492600000000001E-2</v>
      </c>
      <c r="NY545">
        <v>2.2492600000000001E-2</v>
      </c>
      <c r="NZ545">
        <v>1.9729E-2</v>
      </c>
      <c r="OA545">
        <v>1.9729E-2</v>
      </c>
      <c r="OB545">
        <v>1.9729E-2</v>
      </c>
      <c r="OC545">
        <v>1.78099E-2</v>
      </c>
      <c r="OD545">
        <v>1.68887E-2</v>
      </c>
      <c r="OE545">
        <v>1.68887E-2</v>
      </c>
      <c r="OF545">
        <v>1.40483E-2</v>
      </c>
      <c r="OG545">
        <v>1.3127099999999999E-2</v>
      </c>
      <c r="OH545">
        <v>1.40483E-2</v>
      </c>
      <c r="OI545">
        <v>1.40483E-2</v>
      </c>
      <c r="OJ545">
        <v>1.3127099999999999E-2</v>
      </c>
      <c r="OK545">
        <v>1.22059E-2</v>
      </c>
      <c r="OL545">
        <v>1.22059E-2</v>
      </c>
      <c r="OM545">
        <v>8.4443399999999998E-3</v>
      </c>
      <c r="ON545">
        <v>7.5231300000000003E-3</v>
      </c>
      <c r="OO545">
        <v>7.5231300000000003E-3</v>
      </c>
      <c r="OP545">
        <v>7.5231300000000003E-3</v>
      </c>
      <c r="OQ545">
        <v>7.5231300000000003E-3</v>
      </c>
      <c r="OR545">
        <v>5.6039699999999998E-3</v>
      </c>
      <c r="OS545">
        <v>4.6827500000000003E-3</v>
      </c>
      <c r="OT545">
        <v>3.7615600000000002E-3</v>
      </c>
      <c r="OU545">
        <v>3.7615600000000002E-3</v>
      </c>
      <c r="OV545">
        <v>2.8403600000000001E-3</v>
      </c>
      <c r="OW545">
        <v>0</v>
      </c>
      <c r="OX545">
        <v>-9.2120699999999995E-4</v>
      </c>
      <c r="OY545">
        <v>-2.7636100000000001E-3</v>
      </c>
      <c r="OZ545">
        <v>-2.7636100000000001E-3</v>
      </c>
      <c r="PA545">
        <v>-3.7615700000000001E-3</v>
      </c>
      <c r="PB545">
        <v>-3.7615700000000001E-3</v>
      </c>
      <c r="PC545">
        <v>-2.7636100000000001E-3</v>
      </c>
      <c r="PD545">
        <v>-5.6039699999999998E-3</v>
      </c>
      <c r="PE545">
        <v>-6.5251600000000003E-3</v>
      </c>
      <c r="PF545">
        <v>-6.5251600000000003E-3</v>
      </c>
      <c r="PG545">
        <v>-6.5251600000000003E-3</v>
      </c>
      <c r="PH545">
        <v>-6.5251600000000003E-3</v>
      </c>
      <c r="PI545">
        <v>-9.3655400000000003E-3</v>
      </c>
      <c r="PJ545">
        <v>-1.02868E-2</v>
      </c>
      <c r="PK545">
        <v>-1.02868E-2</v>
      </c>
      <c r="PL545">
        <v>-1.12079E-2</v>
      </c>
      <c r="PM545">
        <v>-1.12079E-2</v>
      </c>
      <c r="PN545">
        <v>-1.12079E-2</v>
      </c>
      <c r="PO545">
        <v>-1.3127099999999999E-2</v>
      </c>
      <c r="PP545">
        <v>-1.40483E-2</v>
      </c>
      <c r="PQ545">
        <v>-1.40483E-2</v>
      </c>
      <c r="PR545">
        <v>-1.50463E-2</v>
      </c>
      <c r="PS545">
        <v>-1.50463E-2</v>
      </c>
      <c r="PT545">
        <v>-1.50463E-2</v>
      </c>
      <c r="PU545">
        <v>-1.68887E-2</v>
      </c>
      <c r="PV545">
        <v>-1.78099E-2</v>
      </c>
      <c r="PW545">
        <v>-1.78099E-2</v>
      </c>
      <c r="PX545">
        <v>-2.2415899999999999E-2</v>
      </c>
      <c r="PY545">
        <v>-2.8173400000000001E-2</v>
      </c>
      <c r="PZ545">
        <v>-2.8173400000000001E-2</v>
      </c>
      <c r="QA545">
        <v>-3.0936999999999999E-2</v>
      </c>
      <c r="QB545">
        <v>-3.5542999999999998E-2</v>
      </c>
      <c r="QC545">
        <v>-4.03793E-2</v>
      </c>
      <c r="QD545">
        <v>-4.4064100000000002E-2</v>
      </c>
      <c r="QE545">
        <v>-4.4985299999999999E-2</v>
      </c>
      <c r="QF545">
        <v>-4.4985299999999999E-2</v>
      </c>
      <c r="QG545">
        <v>-4.2221700000000001E-2</v>
      </c>
      <c r="QH545">
        <v>-3.8383300000000002E-2</v>
      </c>
      <c r="QI545">
        <v>-3.6540900000000001E-2</v>
      </c>
      <c r="QJ545">
        <v>-3.27794E-2</v>
      </c>
      <c r="QK545">
        <v>-3.0015799999999999E-2</v>
      </c>
      <c r="QL545">
        <v>-2.9094600000000002E-2</v>
      </c>
      <c r="QM545">
        <v>-2.4334999999999999E-2</v>
      </c>
      <c r="QN545">
        <v>-2.1494699999999999E-2</v>
      </c>
      <c r="QO545">
        <v>-1.8731100000000001E-2</v>
      </c>
      <c r="QP545">
        <v>-1.68887E-2</v>
      </c>
      <c r="QQ545">
        <v>-1.41251E-2</v>
      </c>
      <c r="QR545">
        <v>-1.21291E-2</v>
      </c>
      <c r="QS545">
        <v>-1.1131200000000001E-2</v>
      </c>
      <c r="QT545">
        <v>-1.1131200000000001E-2</v>
      </c>
      <c r="QU545">
        <v>-1.1131200000000001E-2</v>
      </c>
      <c r="QV545">
        <v>-999</v>
      </c>
      <c r="QW545">
        <v>-999</v>
      </c>
      <c r="QX545">
        <v>-999</v>
      </c>
      <c r="QY545">
        <v>-999</v>
      </c>
      <c r="QZ545">
        <v>-999</v>
      </c>
      <c r="RA545">
        <v>-999</v>
      </c>
      <c r="RB545">
        <v>-999</v>
      </c>
      <c r="RC545">
        <v>-999</v>
      </c>
      <c r="RD545">
        <v>-999</v>
      </c>
      <c r="RE545">
        <v>-999</v>
      </c>
      <c r="RF545">
        <v>-999</v>
      </c>
      <c r="RG545">
        <v>-999</v>
      </c>
      <c r="RH545">
        <v>-999</v>
      </c>
      <c r="RI545">
        <v>-999</v>
      </c>
      <c r="RJ545">
        <v>-999</v>
      </c>
      <c r="RK545">
        <v>-999</v>
      </c>
      <c r="RL545">
        <v>-999</v>
      </c>
      <c r="RM545">
        <v>-999</v>
      </c>
      <c r="RN545">
        <v>-999</v>
      </c>
      <c r="RO545">
        <v>-999</v>
      </c>
      <c r="RP545">
        <v>-999</v>
      </c>
      <c r="RQ545">
        <v>-999</v>
      </c>
      <c r="RR545">
        <v>-999</v>
      </c>
      <c r="RS545">
        <v>-999</v>
      </c>
      <c r="RT545">
        <v>-999</v>
      </c>
      <c r="RU545">
        <v>-999</v>
      </c>
      <c r="RV545">
        <v>-999</v>
      </c>
      <c r="RW545">
        <v>-999</v>
      </c>
      <c r="RX545">
        <v>-999</v>
      </c>
      <c r="RY545">
        <v>-999</v>
      </c>
      <c r="RZ545">
        <v>-999</v>
      </c>
      <c r="SA545">
        <v>-999</v>
      </c>
      <c r="SB545">
        <v>-999</v>
      </c>
      <c r="SC545">
        <v>-999</v>
      </c>
      <c r="SD545">
        <v>-999</v>
      </c>
      <c r="SE545">
        <v>-999</v>
      </c>
      <c r="SF545">
        <v>-999</v>
      </c>
      <c r="SG545">
        <v>-999</v>
      </c>
      <c r="SH545">
        <v>-999</v>
      </c>
      <c r="SI545">
        <v>-999</v>
      </c>
      <c r="SJ545">
        <v>-999</v>
      </c>
      <c r="SK545">
        <v>-999</v>
      </c>
      <c r="SL545">
        <v>-999</v>
      </c>
      <c r="SM545">
        <v>-999</v>
      </c>
      <c r="SN545">
        <v>-999</v>
      </c>
      <c r="SO545">
        <v>-999</v>
      </c>
      <c r="SP545">
        <v>-999</v>
      </c>
      <c r="SQ545">
        <v>-999</v>
      </c>
      <c r="SR545">
        <v>-999</v>
      </c>
      <c r="SS545">
        <v>-999</v>
      </c>
      <c r="ST545">
        <v>-999</v>
      </c>
      <c r="SU545">
        <v>-999</v>
      </c>
      <c r="SV545">
        <v>-999</v>
      </c>
      <c r="SW545">
        <v>-999</v>
      </c>
      <c r="SX545">
        <v>-999</v>
      </c>
      <c r="SY545">
        <v>-999</v>
      </c>
      <c r="SZ545">
        <v>-999</v>
      </c>
      <c r="TA545">
        <v>-999</v>
      </c>
      <c r="TB545">
        <v>-999</v>
      </c>
      <c r="TC545">
        <v>-999</v>
      </c>
      <c r="TD545">
        <v>-999</v>
      </c>
      <c r="TE545">
        <v>-999</v>
      </c>
      <c r="TF545">
        <v>-999</v>
      </c>
      <c r="TG545">
        <v>-999</v>
      </c>
      <c r="TH545">
        <v>-999</v>
      </c>
      <c r="TI545">
        <v>-999</v>
      </c>
      <c r="TJ545">
        <v>-999</v>
      </c>
      <c r="TK545">
        <v>-999</v>
      </c>
      <c r="TL545">
        <v>-999</v>
      </c>
      <c r="TM545">
        <v>-999</v>
      </c>
      <c r="TN545">
        <v>-999</v>
      </c>
      <c r="TO545">
        <v>-999</v>
      </c>
      <c r="TP545">
        <v>-999</v>
      </c>
      <c r="TQ545">
        <v>-999</v>
      </c>
      <c r="TR545">
        <v>-999</v>
      </c>
      <c r="TS545">
        <v>-999</v>
      </c>
      <c r="TT545">
        <v>-999</v>
      </c>
      <c r="TU545">
        <v>-999</v>
      </c>
      <c r="TV545">
        <v>-999</v>
      </c>
      <c r="TW545">
        <v>-999</v>
      </c>
      <c r="TX545">
        <v>-999</v>
      </c>
      <c r="TY545">
        <v>-999</v>
      </c>
      <c r="TZ545">
        <v>-999</v>
      </c>
      <c r="UA545">
        <v>-999</v>
      </c>
      <c r="UB545">
        <v>-999</v>
      </c>
      <c r="UC545">
        <v>-999</v>
      </c>
      <c r="UD545">
        <v>-999</v>
      </c>
      <c r="UE545">
        <v>-999</v>
      </c>
      <c r="UF545">
        <v>-999</v>
      </c>
      <c r="UG545">
        <v>-999</v>
      </c>
      <c r="UH545">
        <v>-999</v>
      </c>
      <c r="UI545">
        <v>-999</v>
      </c>
      <c r="UJ545">
        <v>-999</v>
      </c>
      <c r="UK545">
        <v>-999</v>
      </c>
      <c r="UL545">
        <v>-999</v>
      </c>
      <c r="UM545">
        <v>-999</v>
      </c>
      <c r="UN545">
        <v>-999</v>
      </c>
      <c r="UO545">
        <v>-999</v>
      </c>
      <c r="UP545">
        <v>-999</v>
      </c>
      <c r="UQ545">
        <v>-999</v>
      </c>
      <c r="UR545">
        <v>-999</v>
      </c>
      <c r="US545">
        <v>-999</v>
      </c>
      <c r="UT545">
        <v>-999</v>
      </c>
      <c r="UU545">
        <v>-999</v>
      </c>
      <c r="UV545">
        <v>-999</v>
      </c>
      <c r="UW545">
        <v>-999</v>
      </c>
      <c r="UX545">
        <v>-999</v>
      </c>
      <c r="UY545">
        <v>-999</v>
      </c>
      <c r="UZ545">
        <v>-999</v>
      </c>
      <c r="VA545">
        <v>-999</v>
      </c>
      <c r="VB545">
        <v>-999</v>
      </c>
      <c r="VC545">
        <v>-999</v>
      </c>
      <c r="VD545">
        <v>-999</v>
      </c>
      <c r="VE545">
        <v>-999</v>
      </c>
      <c r="VF545">
        <v>-999</v>
      </c>
      <c r="VG545">
        <v>-999</v>
      </c>
      <c r="VH545">
        <v>-999</v>
      </c>
      <c r="VI545">
        <v>-999</v>
      </c>
      <c r="VJ545">
        <v>-999</v>
      </c>
      <c r="VK545">
        <v>-999</v>
      </c>
      <c r="VL545">
        <v>-999</v>
      </c>
      <c r="VM545">
        <v>-999</v>
      </c>
      <c r="VN545">
        <v>-999</v>
      </c>
      <c r="VO545">
        <v>-999</v>
      </c>
      <c r="VP545">
        <v>-999</v>
      </c>
      <c r="VQ545">
        <v>-999</v>
      </c>
      <c r="VR545">
        <v>-999</v>
      </c>
      <c r="VS545">
        <v>-999</v>
      </c>
      <c r="VT545">
        <v>-999</v>
      </c>
      <c r="VU545">
        <v>-999</v>
      </c>
      <c r="VV545">
        <v>-999</v>
      </c>
      <c r="VW545">
        <v>-999</v>
      </c>
      <c r="VX545">
        <v>-999</v>
      </c>
      <c r="VY545">
        <v>-999</v>
      </c>
      <c r="VZ545">
        <v>-999</v>
      </c>
      <c r="WA545">
        <v>-999</v>
      </c>
      <c r="WB545">
        <v>-999</v>
      </c>
      <c r="WC545">
        <v>-999</v>
      </c>
      <c r="WD545">
        <v>-999</v>
      </c>
      <c r="WE545">
        <v>-999</v>
      </c>
      <c r="WF545">
        <v>-999</v>
      </c>
      <c r="WG545">
        <v>-999</v>
      </c>
      <c r="WH545">
        <v>-999</v>
      </c>
      <c r="WI545">
        <v>-999</v>
      </c>
      <c r="WJ545">
        <v>-999</v>
      </c>
      <c r="WK545">
        <v>-999</v>
      </c>
      <c r="WL545">
        <v>-999</v>
      </c>
      <c r="WM545">
        <v>-999</v>
      </c>
      <c r="WN545">
        <v>-999</v>
      </c>
      <c r="WO545">
        <v>-999</v>
      </c>
    </row>
    <row r="546" spans="1:613">
      <c r="A546" s="21">
        <v>30.259</v>
      </c>
      <c r="B546" s="21">
        <v>-85.826999999999998</v>
      </c>
      <c r="C546" s="25" t="s">
        <v>53</v>
      </c>
      <c r="D546" s="25" t="s">
        <v>80</v>
      </c>
      <c r="E546" s="25">
        <v>-999</v>
      </c>
      <c r="F546" s="25">
        <v>-999</v>
      </c>
      <c r="G546" s="25">
        <v>24</v>
      </c>
      <c r="H546" s="25">
        <v>3</v>
      </c>
      <c r="I546" s="25">
        <v>2011</v>
      </c>
      <c r="J546" s="27" t="s">
        <v>16</v>
      </c>
      <c r="K546" t="s">
        <v>18</v>
      </c>
      <c r="L546" s="19" t="s">
        <v>15</v>
      </c>
      <c r="M546">
        <v>9.1779200000000003</v>
      </c>
      <c r="N546">
        <v>8.8985599999999998</v>
      </c>
      <c r="O546">
        <v>8.6334099999999996</v>
      </c>
      <c r="P546">
        <v>8.4910099999999993</v>
      </c>
      <c r="Q546">
        <v>8.3447700000000005</v>
      </c>
      <c r="R546">
        <v>8.2005999999999997</v>
      </c>
      <c r="S546">
        <v>8.1330500000000008</v>
      </c>
      <c r="T546">
        <v>8.0711700000000004</v>
      </c>
      <c r="U546">
        <v>7.93337</v>
      </c>
      <c r="V546">
        <v>7.7938099999999997</v>
      </c>
      <c r="W546">
        <v>7.6626200000000004</v>
      </c>
      <c r="X546">
        <v>7.5220599999999997</v>
      </c>
      <c r="Y546">
        <v>7.3917099999999998</v>
      </c>
      <c r="Z546">
        <v>7.2624300000000002</v>
      </c>
      <c r="AA546">
        <v>7.1265599999999996</v>
      </c>
      <c r="AB546">
        <v>7.0140900000000004</v>
      </c>
      <c r="AC546">
        <v>6.9072300000000002</v>
      </c>
      <c r="AD546">
        <v>6.7751999999999999</v>
      </c>
      <c r="AE546">
        <v>6.65137</v>
      </c>
      <c r="AF546">
        <v>6.5399799999999999</v>
      </c>
      <c r="AG546">
        <v>6.4190800000000001</v>
      </c>
      <c r="AH546">
        <v>6.2991700000000002</v>
      </c>
      <c r="AI546">
        <v>6.1913900000000002</v>
      </c>
      <c r="AJ546">
        <v>6.0853700000000002</v>
      </c>
      <c r="AK546">
        <v>5.9824299999999999</v>
      </c>
      <c r="AL546">
        <v>5.88401</v>
      </c>
      <c r="AM546">
        <v>5.7752299999999996</v>
      </c>
      <c r="AN546">
        <v>5.6665299999999998</v>
      </c>
      <c r="AO546">
        <v>5.5691199999999998</v>
      </c>
      <c r="AP546">
        <v>5.4594199999999997</v>
      </c>
      <c r="AQ546">
        <v>5.3526300000000004</v>
      </c>
      <c r="AR546">
        <v>5.2711800000000002</v>
      </c>
      <c r="AS546">
        <v>5.1802900000000003</v>
      </c>
      <c r="AT546">
        <v>5.0725100000000003</v>
      </c>
      <c r="AU546">
        <v>4.9656500000000001</v>
      </c>
      <c r="AV546">
        <v>4.8813599999999999</v>
      </c>
      <c r="AW546">
        <v>4.8044399999999996</v>
      </c>
      <c r="AX546">
        <v>4.7201500000000003</v>
      </c>
      <c r="AY546">
        <v>4.6301800000000002</v>
      </c>
      <c r="AZ546">
        <v>4.5448899999999997</v>
      </c>
      <c r="BA546">
        <v>4.46997</v>
      </c>
      <c r="BB546">
        <v>4.3912800000000001</v>
      </c>
      <c r="BC546">
        <v>4.3078399999999997</v>
      </c>
      <c r="BD546">
        <v>4.2282299999999999</v>
      </c>
      <c r="BE546">
        <v>4.1568399999999999</v>
      </c>
      <c r="BF546">
        <v>4.0913599999999999</v>
      </c>
      <c r="BG546">
        <v>4.0248799999999996</v>
      </c>
      <c r="BH546">
        <v>3.9601600000000001</v>
      </c>
      <c r="BI546">
        <v>3.8917600000000001</v>
      </c>
      <c r="BJ546">
        <v>3.8224399999999998</v>
      </c>
      <c r="BK546">
        <v>3.75589</v>
      </c>
      <c r="BL546">
        <v>3.68933</v>
      </c>
      <c r="BM546">
        <v>3.62277</v>
      </c>
      <c r="BN546">
        <v>3.5581399999999999</v>
      </c>
      <c r="BO546">
        <v>3.5000200000000001</v>
      </c>
      <c r="BP546">
        <v>3.4475099999999999</v>
      </c>
      <c r="BQ546">
        <v>3.3875600000000001</v>
      </c>
      <c r="BR546">
        <v>3.3238400000000001</v>
      </c>
      <c r="BS546">
        <v>3.2667299999999999</v>
      </c>
      <c r="BT546">
        <v>3.2096100000000001</v>
      </c>
      <c r="BU546">
        <v>3.15143</v>
      </c>
      <c r="BV546">
        <v>3.1036800000000002</v>
      </c>
      <c r="BW546">
        <v>3.0502500000000001</v>
      </c>
      <c r="BX546">
        <v>2.98929</v>
      </c>
      <c r="BY546">
        <v>2.9331</v>
      </c>
      <c r="BZ546">
        <v>2.89364</v>
      </c>
      <c r="CA546">
        <v>2.8459699999999999</v>
      </c>
      <c r="CB546">
        <v>2.7943799999999999</v>
      </c>
      <c r="CC546">
        <v>2.7494000000000001</v>
      </c>
      <c r="CD546">
        <v>2.6969699999999999</v>
      </c>
      <c r="CE546">
        <v>2.6481400000000002</v>
      </c>
      <c r="CF546">
        <v>2.6070000000000002</v>
      </c>
      <c r="CG546">
        <v>2.5601699999999998</v>
      </c>
      <c r="CH546">
        <v>2.5085799999999998</v>
      </c>
      <c r="CI546">
        <v>2.46367</v>
      </c>
      <c r="CJ546">
        <v>2.4252099999999999</v>
      </c>
      <c r="CK546">
        <v>2.38307</v>
      </c>
      <c r="CL546">
        <v>2.339</v>
      </c>
      <c r="CM546">
        <v>2.2948599999999999</v>
      </c>
      <c r="CN546">
        <v>2.2545600000000001</v>
      </c>
      <c r="CO546">
        <v>2.2171799999999999</v>
      </c>
      <c r="CP546">
        <v>2.1806299999999998</v>
      </c>
      <c r="CQ546">
        <v>2.1431</v>
      </c>
      <c r="CR546">
        <v>2.1018699999999999</v>
      </c>
      <c r="CS546">
        <v>2.0624899999999999</v>
      </c>
      <c r="CT546">
        <v>2.0250300000000001</v>
      </c>
      <c r="CU546">
        <v>1.99041</v>
      </c>
      <c r="CV546">
        <v>1.9604699999999999</v>
      </c>
      <c r="CW546">
        <v>1.92293</v>
      </c>
      <c r="CX546">
        <v>1.8863099999999999</v>
      </c>
      <c r="CY546">
        <v>1.8526899999999999</v>
      </c>
      <c r="CZ546">
        <v>1.8179099999999999</v>
      </c>
      <c r="DA546">
        <v>1.7842100000000001</v>
      </c>
      <c r="DB546">
        <v>1.75427</v>
      </c>
      <c r="DC546">
        <v>1.7242599999999999</v>
      </c>
      <c r="DD546">
        <v>1.6914</v>
      </c>
      <c r="DE546">
        <v>1.6614599999999999</v>
      </c>
      <c r="DF546">
        <v>1.62768</v>
      </c>
      <c r="DG546">
        <v>1.5995900000000001</v>
      </c>
      <c r="DH546">
        <v>1.5742499999999999</v>
      </c>
      <c r="DI546">
        <v>1.54339</v>
      </c>
      <c r="DJ546">
        <v>1.51806</v>
      </c>
      <c r="DK546">
        <v>1.4927299999999999</v>
      </c>
      <c r="DL546">
        <v>1.4655499999999999</v>
      </c>
      <c r="DM546">
        <v>1.43746</v>
      </c>
      <c r="DN546">
        <v>1.41028</v>
      </c>
      <c r="DO546">
        <v>1.3812599999999999</v>
      </c>
      <c r="DP546">
        <v>1.3559300000000001</v>
      </c>
      <c r="DQ546">
        <v>1.3382000000000001</v>
      </c>
      <c r="DR546">
        <v>1.3128599999999999</v>
      </c>
      <c r="DS546">
        <v>1.2893699999999999</v>
      </c>
      <c r="DT546">
        <v>1.2669600000000001</v>
      </c>
      <c r="DU546">
        <v>1.2435400000000001</v>
      </c>
      <c r="DV546">
        <v>1.2219</v>
      </c>
      <c r="DW546">
        <v>1.2003999999999999</v>
      </c>
      <c r="DX546">
        <v>1.1797500000000001</v>
      </c>
      <c r="DY546">
        <v>1.1601699999999999</v>
      </c>
      <c r="DZ546">
        <v>1.1403700000000001</v>
      </c>
      <c r="EA546">
        <v>1.12171</v>
      </c>
      <c r="EB546">
        <v>1.10114</v>
      </c>
      <c r="EC546">
        <v>1.08325</v>
      </c>
      <c r="ED546">
        <v>1.0645199999999999</v>
      </c>
      <c r="EE546">
        <v>1.0447900000000001</v>
      </c>
      <c r="EF546">
        <v>1.0279799999999999</v>
      </c>
      <c r="EG546">
        <v>1.00925</v>
      </c>
      <c r="EH546">
        <v>0.99144100000000002</v>
      </c>
      <c r="EI546">
        <v>0.974553</v>
      </c>
      <c r="EJ546">
        <v>0.95866200000000001</v>
      </c>
      <c r="EK546">
        <v>0.94085200000000002</v>
      </c>
      <c r="EL546">
        <v>0.92496199999999995</v>
      </c>
      <c r="EM546">
        <v>0.91076000000000001</v>
      </c>
      <c r="EN546">
        <v>0.89486900000000003</v>
      </c>
      <c r="EO546">
        <v>0.88082099999999997</v>
      </c>
      <c r="EP546">
        <v>0.86308799999999997</v>
      </c>
      <c r="EQ546">
        <v>0.84619900000000003</v>
      </c>
      <c r="ER546">
        <v>0.83491400000000004</v>
      </c>
      <c r="ES546">
        <v>0.82278499999999999</v>
      </c>
      <c r="ET546">
        <v>0.80873700000000004</v>
      </c>
      <c r="EU546">
        <v>0.791848</v>
      </c>
      <c r="EV546">
        <v>0.77780000000000005</v>
      </c>
      <c r="EW546">
        <v>0.76659200000000005</v>
      </c>
      <c r="EX546">
        <v>0.75338799999999995</v>
      </c>
      <c r="EY546">
        <v>0.73934</v>
      </c>
      <c r="EZ546">
        <v>0.72721100000000005</v>
      </c>
      <c r="FA546">
        <v>0.71316199999999996</v>
      </c>
      <c r="FB546">
        <v>0.701878</v>
      </c>
      <c r="FC546">
        <v>0.69251200000000002</v>
      </c>
      <c r="FD546">
        <v>0.68038299999999996</v>
      </c>
      <c r="FE546">
        <v>0.67094100000000001</v>
      </c>
      <c r="FF546">
        <v>0.66065399999999996</v>
      </c>
      <c r="FG546">
        <v>0.64844800000000002</v>
      </c>
      <c r="FH546">
        <v>0.63908299999999996</v>
      </c>
      <c r="FI546">
        <v>0.62971699999999997</v>
      </c>
      <c r="FJ546">
        <v>0.61751100000000003</v>
      </c>
      <c r="FK546">
        <v>0.60722399999999999</v>
      </c>
      <c r="FL546">
        <v>0.60169700000000004</v>
      </c>
      <c r="FM546">
        <v>0.59501800000000005</v>
      </c>
      <c r="FN546">
        <v>0.58373399999999998</v>
      </c>
      <c r="FO546">
        <v>0.57444499999999998</v>
      </c>
      <c r="FP546">
        <v>0.56692200000000004</v>
      </c>
      <c r="FQ546">
        <v>0.55947499999999994</v>
      </c>
      <c r="FR546">
        <v>0.55103100000000005</v>
      </c>
      <c r="FS546">
        <v>0.54350799999999999</v>
      </c>
      <c r="FT546">
        <v>0.53506399999999998</v>
      </c>
      <c r="FU546">
        <v>0.52754100000000004</v>
      </c>
      <c r="FV546">
        <v>0.521092</v>
      </c>
      <c r="FW546">
        <v>0.51449</v>
      </c>
      <c r="FX546">
        <v>0.505969</v>
      </c>
      <c r="FY546">
        <v>0.49760199999999999</v>
      </c>
      <c r="FZ546">
        <v>0.49099999999999999</v>
      </c>
      <c r="GA546">
        <v>0.48447400000000002</v>
      </c>
      <c r="GB546">
        <v>0.479792</v>
      </c>
      <c r="GC546">
        <v>0.47226899999999999</v>
      </c>
      <c r="GD546">
        <v>0.46382400000000001</v>
      </c>
      <c r="GE546">
        <v>0.45729900000000001</v>
      </c>
      <c r="GF546">
        <v>0.45169500000000001</v>
      </c>
      <c r="GG546">
        <v>0.44601400000000002</v>
      </c>
      <c r="GH546">
        <v>0.43764700000000001</v>
      </c>
      <c r="GI546">
        <v>0.43296400000000002</v>
      </c>
      <c r="GJ546">
        <v>0.42636200000000002</v>
      </c>
      <c r="GK546">
        <v>0.42068100000000003</v>
      </c>
      <c r="GL546">
        <v>0.41599900000000001</v>
      </c>
      <c r="GM546">
        <v>0.40855200000000003</v>
      </c>
      <c r="GN546">
        <v>0.39918700000000001</v>
      </c>
      <c r="GO546">
        <v>0.39358300000000002</v>
      </c>
      <c r="GP546">
        <v>0.38982099999999997</v>
      </c>
      <c r="GQ546">
        <v>0.38513799999999998</v>
      </c>
      <c r="GR546">
        <v>0.37953399999999998</v>
      </c>
      <c r="GS546">
        <v>0.37300899999999998</v>
      </c>
      <c r="GT546">
        <v>0.36732799999999999</v>
      </c>
      <c r="GU546">
        <v>0.36172500000000002</v>
      </c>
      <c r="GV546">
        <v>0.35888399999999998</v>
      </c>
      <c r="GW546">
        <v>0.35519899999999999</v>
      </c>
      <c r="GX546">
        <v>0.35051700000000002</v>
      </c>
      <c r="GY546">
        <v>0.34483599999999998</v>
      </c>
      <c r="GZ546">
        <v>0.34015299999999998</v>
      </c>
      <c r="HA546">
        <v>0.33731299999999997</v>
      </c>
      <c r="HB546">
        <v>0.33362799999999998</v>
      </c>
      <c r="HC546">
        <v>0.32794699999999999</v>
      </c>
      <c r="HD546">
        <v>0.32518399999999997</v>
      </c>
      <c r="HE546">
        <v>0.32142199999999999</v>
      </c>
      <c r="HF546">
        <v>0.31766</v>
      </c>
      <c r="HG546">
        <v>0.31389899999999998</v>
      </c>
      <c r="HH546">
        <v>0.31297799999999998</v>
      </c>
      <c r="HI546">
        <v>0.31021399999999999</v>
      </c>
      <c r="HJ546">
        <v>0.30829499999999999</v>
      </c>
      <c r="HK546">
        <v>0.30645299999999998</v>
      </c>
      <c r="HL546">
        <v>0.30361199999999999</v>
      </c>
      <c r="HM546">
        <v>0.29985099999999998</v>
      </c>
      <c r="HN546">
        <v>0.29524499999999998</v>
      </c>
      <c r="HO546">
        <v>0.29048499999999999</v>
      </c>
      <c r="HP546">
        <v>0.28856599999999999</v>
      </c>
      <c r="HQ546">
        <v>0.285802</v>
      </c>
      <c r="HR546">
        <v>0.281196</v>
      </c>
      <c r="HS546">
        <v>0.27643699999999999</v>
      </c>
      <c r="HT546">
        <v>0.27543899999999999</v>
      </c>
      <c r="HU546">
        <v>0.27359600000000001</v>
      </c>
      <c r="HV546">
        <v>0.26899000000000001</v>
      </c>
      <c r="HW546">
        <v>0.266073</v>
      </c>
      <c r="HX546">
        <v>0.265152</v>
      </c>
      <c r="HY546">
        <v>0.26139099999999998</v>
      </c>
      <c r="HZ546">
        <v>0.259548</v>
      </c>
      <c r="IA546">
        <v>0.25678400000000001</v>
      </c>
      <c r="IB546">
        <v>0.253023</v>
      </c>
      <c r="IC546">
        <v>0.25018299999999999</v>
      </c>
      <c r="ID546">
        <v>0.24926100000000001</v>
      </c>
      <c r="IE546">
        <v>0.2455</v>
      </c>
      <c r="IF546">
        <v>0.241815</v>
      </c>
      <c r="IG546">
        <v>0.239896</v>
      </c>
      <c r="IH546">
        <v>0.23613400000000001</v>
      </c>
      <c r="II546">
        <v>0.23145099999999999</v>
      </c>
      <c r="IJ546">
        <v>0.227767</v>
      </c>
      <c r="IK546">
        <v>0.22684599999999999</v>
      </c>
      <c r="IL546">
        <v>0.22492599999999999</v>
      </c>
      <c r="IM546">
        <v>0.220167</v>
      </c>
      <c r="IN546">
        <v>0.21740300000000001</v>
      </c>
      <c r="IO546">
        <v>0.21464</v>
      </c>
      <c r="IP546">
        <v>0.21371799999999999</v>
      </c>
      <c r="IQ546">
        <v>0.21279699999999999</v>
      </c>
      <c r="IR546">
        <v>0.20895900000000001</v>
      </c>
      <c r="IS546">
        <v>0.20711599999999999</v>
      </c>
      <c r="IT546">
        <v>0.20519699999999999</v>
      </c>
      <c r="IU546">
        <v>0.20335500000000001</v>
      </c>
      <c r="IV546">
        <v>0.19959299999999999</v>
      </c>
      <c r="IW546">
        <v>0.19667599999999999</v>
      </c>
      <c r="IX546">
        <v>0.19483400000000001</v>
      </c>
      <c r="IY546">
        <v>0.19483400000000001</v>
      </c>
      <c r="IZ546">
        <v>0.19206999999999999</v>
      </c>
      <c r="JA546">
        <v>0.189307</v>
      </c>
      <c r="JB546">
        <v>0.18646599999999999</v>
      </c>
      <c r="JC546">
        <v>0.18362600000000001</v>
      </c>
      <c r="JD546">
        <v>0.18262800000000001</v>
      </c>
      <c r="JE546">
        <v>0.180785</v>
      </c>
      <c r="JF546">
        <v>0.17894299999999999</v>
      </c>
      <c r="JG546">
        <v>0.17710100000000001</v>
      </c>
      <c r="JH546">
        <v>0.17618</v>
      </c>
      <c r="JI546">
        <v>0.17241799999999999</v>
      </c>
      <c r="JJ546">
        <v>0.17149700000000001</v>
      </c>
      <c r="JK546">
        <v>0.16957800000000001</v>
      </c>
      <c r="JL546">
        <v>0.166737</v>
      </c>
      <c r="JM546">
        <v>0.16397400000000001</v>
      </c>
      <c r="JN546">
        <v>0.163052</v>
      </c>
      <c r="JO546">
        <v>0.162131</v>
      </c>
      <c r="JP546">
        <v>0.16120999999999999</v>
      </c>
      <c r="JQ546">
        <v>0.16028899999999999</v>
      </c>
      <c r="JR546">
        <v>0.157448</v>
      </c>
      <c r="JS546">
        <v>0.155529</v>
      </c>
      <c r="JT546">
        <v>0.15268899999999999</v>
      </c>
      <c r="JU546">
        <v>0.149925</v>
      </c>
      <c r="JV546">
        <v>0.14716199999999999</v>
      </c>
      <c r="JW546">
        <v>0.14716199999999999</v>
      </c>
      <c r="JX546">
        <v>0.14624100000000001</v>
      </c>
      <c r="JY546">
        <v>0.144321</v>
      </c>
      <c r="JZ546">
        <v>0.1434</v>
      </c>
      <c r="KA546">
        <v>0.142402</v>
      </c>
      <c r="KB546">
        <v>0.140483</v>
      </c>
      <c r="KC546">
        <v>0.13771900000000001</v>
      </c>
      <c r="KD546">
        <v>0.136798</v>
      </c>
      <c r="KE546">
        <v>0.13403499999999999</v>
      </c>
      <c r="KF546">
        <v>0.131271</v>
      </c>
      <c r="KG546">
        <v>0.12935199999999999</v>
      </c>
      <c r="KH546">
        <v>0.12843099999999999</v>
      </c>
      <c r="KI546">
        <v>0.12743299999999999</v>
      </c>
      <c r="KJ546">
        <v>0.12459199999999999</v>
      </c>
      <c r="KK546">
        <v>0.12275</v>
      </c>
      <c r="KL546">
        <v>0.12182900000000001</v>
      </c>
      <c r="KM546">
        <v>0.119986</v>
      </c>
      <c r="KN546">
        <v>0.118988</v>
      </c>
      <c r="KO546">
        <v>0.118988</v>
      </c>
      <c r="KP546">
        <v>0.117146</v>
      </c>
      <c r="KQ546">
        <v>0.11330800000000001</v>
      </c>
      <c r="KR546">
        <v>0.112386</v>
      </c>
      <c r="KS546">
        <v>0.11146499999999999</v>
      </c>
      <c r="KT546">
        <v>0.11146499999999999</v>
      </c>
      <c r="KU546">
        <v>0.109623</v>
      </c>
      <c r="KV546">
        <v>0.10870199999999999</v>
      </c>
      <c r="KW546">
        <v>0.106782</v>
      </c>
      <c r="KX546">
        <v>0.105861</v>
      </c>
      <c r="KY546">
        <v>0.10494000000000001</v>
      </c>
      <c r="KZ546">
        <v>0.103098</v>
      </c>
      <c r="LA546">
        <v>0.102176</v>
      </c>
      <c r="LB546">
        <v>0.101178</v>
      </c>
      <c r="LC546">
        <v>0.101178</v>
      </c>
      <c r="LD546">
        <v>9.9259299999999995E-2</v>
      </c>
      <c r="LE546">
        <v>9.5574500000000007E-2</v>
      </c>
      <c r="LF546">
        <v>9.5574500000000007E-2</v>
      </c>
      <c r="LG546">
        <v>9.5574500000000007E-2</v>
      </c>
      <c r="LH546">
        <v>9.5574500000000007E-2</v>
      </c>
      <c r="LI546">
        <v>9.5574500000000007E-2</v>
      </c>
      <c r="LJ546">
        <v>9.3732099999999999E-2</v>
      </c>
      <c r="LK546">
        <v>9.2810900000000002E-2</v>
      </c>
      <c r="LL546">
        <v>9.2810900000000002E-2</v>
      </c>
      <c r="LM546">
        <v>8.9970499999999995E-2</v>
      </c>
      <c r="LN546">
        <v>8.9049299999999998E-2</v>
      </c>
      <c r="LO546">
        <v>8.6132200000000006E-2</v>
      </c>
      <c r="LP546">
        <v>8.6132200000000006E-2</v>
      </c>
      <c r="LQ546">
        <v>8.8128100000000001E-2</v>
      </c>
      <c r="LR546">
        <v>8.8128100000000001E-2</v>
      </c>
      <c r="LS546">
        <v>8.3368600000000001E-2</v>
      </c>
      <c r="LT546">
        <v>8.1526199999999993E-2</v>
      </c>
      <c r="LU546">
        <v>8.1526199999999993E-2</v>
      </c>
      <c r="LV546">
        <v>8.1526199999999993E-2</v>
      </c>
      <c r="LW546">
        <v>8.1526199999999993E-2</v>
      </c>
      <c r="LX546">
        <v>7.9683799999999999E-2</v>
      </c>
      <c r="LY546">
        <v>7.7841400000000005E-2</v>
      </c>
      <c r="LZ546">
        <v>7.5922199999999995E-2</v>
      </c>
      <c r="MA546">
        <v>7.5922199999999995E-2</v>
      </c>
      <c r="MB546">
        <v>7.5922199999999995E-2</v>
      </c>
      <c r="MC546">
        <v>7.4003100000000002E-2</v>
      </c>
      <c r="MD546">
        <v>7.4003100000000002E-2</v>
      </c>
      <c r="ME546">
        <v>7.5922199999999995E-2</v>
      </c>
      <c r="MF546">
        <v>7.5922199999999995E-2</v>
      </c>
      <c r="MG546">
        <v>7.3005100000000003E-2</v>
      </c>
      <c r="MH546">
        <v>7.1162699999999995E-2</v>
      </c>
      <c r="MI546">
        <v>6.9320300000000001E-2</v>
      </c>
      <c r="MJ546">
        <v>6.7477899999999993E-2</v>
      </c>
      <c r="MK546">
        <v>6.6556699999999996E-2</v>
      </c>
      <c r="ML546">
        <v>6.6556699999999996E-2</v>
      </c>
      <c r="MM546">
        <v>6.3793100000000005E-2</v>
      </c>
      <c r="MN546">
        <v>6.3793100000000005E-2</v>
      </c>
      <c r="MO546">
        <v>6.2871899999999994E-2</v>
      </c>
      <c r="MP546">
        <v>6.2871899999999994E-2</v>
      </c>
      <c r="MQ546">
        <v>6.2871899999999994E-2</v>
      </c>
      <c r="MR546">
        <v>6.0876E-2</v>
      </c>
      <c r="MS546">
        <v>5.8956799999999997E-2</v>
      </c>
      <c r="MT546">
        <v>5.7114400000000003E-2</v>
      </c>
      <c r="MU546">
        <v>5.6193199999999999E-2</v>
      </c>
      <c r="MV546">
        <v>5.4350799999999998E-2</v>
      </c>
      <c r="MW546">
        <v>5.15872E-2</v>
      </c>
      <c r="MX546">
        <v>5.0666000000000003E-2</v>
      </c>
      <c r="MY546">
        <v>4.87468E-2</v>
      </c>
      <c r="MZ546">
        <v>4.87468E-2</v>
      </c>
      <c r="NA546">
        <v>4.68277E-2</v>
      </c>
      <c r="NB546">
        <v>4.5906500000000003E-2</v>
      </c>
      <c r="NC546">
        <v>4.3066100000000003E-2</v>
      </c>
      <c r="ND546">
        <v>4.3066100000000003E-2</v>
      </c>
      <c r="NE546">
        <v>4.3066100000000003E-2</v>
      </c>
      <c r="NF546">
        <v>4.2144899999999999E-2</v>
      </c>
      <c r="NG546">
        <v>4.2144899999999999E-2</v>
      </c>
      <c r="NH546">
        <v>4.2144899999999999E-2</v>
      </c>
      <c r="NI546">
        <v>4.0302499999999998E-2</v>
      </c>
      <c r="NJ546">
        <v>4.0302499999999998E-2</v>
      </c>
      <c r="NK546">
        <v>4.0302499999999998E-2</v>
      </c>
      <c r="NL546">
        <v>3.9381300000000001E-2</v>
      </c>
      <c r="NM546">
        <v>3.9381300000000001E-2</v>
      </c>
      <c r="NN546">
        <v>3.6540900000000001E-2</v>
      </c>
      <c r="NO546">
        <v>3.4621800000000001E-2</v>
      </c>
      <c r="NP546">
        <v>3.4621800000000001E-2</v>
      </c>
      <c r="NQ546">
        <v>3.5542999999999998E-2</v>
      </c>
      <c r="NR546">
        <v>3.3700599999999997E-2</v>
      </c>
      <c r="NS546">
        <v>3.1781400000000001E-2</v>
      </c>
      <c r="NT546">
        <v>3.1781400000000001E-2</v>
      </c>
      <c r="NU546">
        <v>3.1781400000000001E-2</v>
      </c>
      <c r="NV546">
        <v>3.1781400000000001E-2</v>
      </c>
      <c r="NW546">
        <v>2.90178E-2</v>
      </c>
      <c r="NX546">
        <v>2.8096599999999999E-2</v>
      </c>
      <c r="NY546">
        <v>2.8096599999999999E-2</v>
      </c>
      <c r="NZ546">
        <v>2.6254199999999998E-2</v>
      </c>
      <c r="OA546">
        <v>2.5256199999999999E-2</v>
      </c>
      <c r="OB546">
        <v>2.5256199999999999E-2</v>
      </c>
      <c r="OC546">
        <v>2.2492600000000001E-2</v>
      </c>
      <c r="OD546">
        <v>2.1494699999999999E-2</v>
      </c>
      <c r="OE546">
        <v>1.9652300000000001E-2</v>
      </c>
      <c r="OF546">
        <v>1.7733100000000002E-2</v>
      </c>
      <c r="OG546">
        <v>1.7733100000000002E-2</v>
      </c>
      <c r="OH546">
        <v>1.6811900000000001E-2</v>
      </c>
      <c r="OI546">
        <v>1.6811900000000001E-2</v>
      </c>
      <c r="OJ546">
        <v>1.6811900000000001E-2</v>
      </c>
      <c r="OK546">
        <v>1.49695E-2</v>
      </c>
      <c r="OL546">
        <v>1.49695E-2</v>
      </c>
      <c r="OM546">
        <v>1.22059E-2</v>
      </c>
      <c r="ON546">
        <v>1.22059E-2</v>
      </c>
      <c r="OO546">
        <v>1.0363499999999999E-2</v>
      </c>
      <c r="OP546">
        <v>1.0363499999999999E-2</v>
      </c>
      <c r="OQ546">
        <v>1.0363499999999999E-2</v>
      </c>
      <c r="OR546">
        <v>1.0363499999999999E-2</v>
      </c>
      <c r="OS546">
        <v>8.3675599999999996E-3</v>
      </c>
      <c r="OT546">
        <v>5.6039599999999998E-3</v>
      </c>
      <c r="OU546">
        <v>5.6039599999999998E-3</v>
      </c>
      <c r="OV546">
        <v>4.6827700000000002E-3</v>
      </c>
      <c r="OW546">
        <v>0</v>
      </c>
      <c r="OX546">
        <v>0</v>
      </c>
      <c r="OY546">
        <v>-1.8423999999999999E-3</v>
      </c>
      <c r="OZ546">
        <v>-2.7636000000000002E-3</v>
      </c>
      <c r="PA546">
        <v>-2.7636000000000002E-3</v>
      </c>
      <c r="PB546">
        <v>-2.7636000000000002E-3</v>
      </c>
      <c r="PC546">
        <v>-2.7636000000000002E-3</v>
      </c>
      <c r="PD546">
        <v>-3.6847999999999998E-3</v>
      </c>
      <c r="PE546">
        <v>-4.6827700000000002E-3</v>
      </c>
      <c r="PF546">
        <v>-4.6827700000000002E-3</v>
      </c>
      <c r="PG546">
        <v>-4.6827700000000002E-3</v>
      </c>
      <c r="PH546">
        <v>-4.6827700000000002E-3</v>
      </c>
      <c r="PI546">
        <v>-6.6019299999999998E-3</v>
      </c>
      <c r="PJ546">
        <v>-8.4443299999999999E-3</v>
      </c>
      <c r="PK546">
        <v>-8.4443299999999999E-3</v>
      </c>
      <c r="PL546">
        <v>-1.0286699999999999E-2</v>
      </c>
      <c r="PM546">
        <v>-1.0286699999999999E-2</v>
      </c>
      <c r="PN546">
        <v>-1.0286699999999999E-2</v>
      </c>
      <c r="PO546">
        <v>-1.22059E-2</v>
      </c>
      <c r="PP546">
        <v>-1.3127099999999999E-2</v>
      </c>
      <c r="PQ546">
        <v>-1.40483E-2</v>
      </c>
      <c r="PR546">
        <v>-1.5967499999999999E-2</v>
      </c>
      <c r="PS546">
        <v>-1.5967499999999999E-2</v>
      </c>
      <c r="PT546">
        <v>-1.5967499999999999E-2</v>
      </c>
      <c r="PU546">
        <v>-1.8731100000000001E-2</v>
      </c>
      <c r="PV546">
        <v>-2.0573500000000002E-2</v>
      </c>
      <c r="PW546">
        <v>-2.1494699999999999E-2</v>
      </c>
      <c r="PX546">
        <v>-2.4334999999999999E-2</v>
      </c>
      <c r="PY546">
        <v>-2.7252200000000001E-2</v>
      </c>
      <c r="PZ546">
        <v>-2.8173400000000001E-2</v>
      </c>
      <c r="QA546">
        <v>-3.27794E-2</v>
      </c>
      <c r="QB546">
        <v>-3.8460099999999997E-2</v>
      </c>
      <c r="QC546">
        <v>-4.3142899999999998E-2</v>
      </c>
      <c r="QD546">
        <v>-4.4985299999999999E-2</v>
      </c>
      <c r="QE546">
        <v>-4.7825600000000003E-2</v>
      </c>
      <c r="QF546">
        <v>-4.87468E-2</v>
      </c>
      <c r="QG546">
        <v>-4.6904399999999999E-2</v>
      </c>
      <c r="QH546">
        <v>-4.4985299999999999E-2</v>
      </c>
      <c r="QI546">
        <v>-4.4985299999999999E-2</v>
      </c>
      <c r="QJ546">
        <v>-4.0225700000000003E-2</v>
      </c>
      <c r="QK546">
        <v>-3.7462099999999998E-2</v>
      </c>
      <c r="QL546">
        <v>-3.7462099999999998E-2</v>
      </c>
      <c r="QM546">
        <v>-3.46985E-2</v>
      </c>
      <c r="QN546">
        <v>-3.1858200000000003E-2</v>
      </c>
      <c r="QO546">
        <v>-3.0936999999999999E-2</v>
      </c>
      <c r="QP546">
        <v>-2.8173400000000001E-2</v>
      </c>
      <c r="QQ546">
        <v>-2.6254199999999998E-2</v>
      </c>
      <c r="QR546">
        <v>-2.5256199999999999E-2</v>
      </c>
      <c r="QS546">
        <v>-2.4334999999999999E-2</v>
      </c>
      <c r="QT546">
        <v>-2.4334999999999999E-2</v>
      </c>
      <c r="QU546">
        <v>-2.3413799999999999E-2</v>
      </c>
      <c r="QV546">
        <v>-999</v>
      </c>
      <c r="QW546">
        <v>-999</v>
      </c>
      <c r="QX546">
        <v>-999</v>
      </c>
      <c r="QY546">
        <v>-999</v>
      </c>
      <c r="QZ546">
        <v>-999</v>
      </c>
      <c r="RA546">
        <v>-999</v>
      </c>
      <c r="RB546">
        <v>-999</v>
      </c>
      <c r="RC546">
        <v>-999</v>
      </c>
      <c r="RD546">
        <v>-999</v>
      </c>
      <c r="RE546">
        <v>-999</v>
      </c>
      <c r="RF546">
        <v>-999</v>
      </c>
      <c r="RG546">
        <v>-999</v>
      </c>
      <c r="RH546">
        <v>-999</v>
      </c>
      <c r="RI546">
        <v>-999</v>
      </c>
      <c r="RJ546">
        <v>-999</v>
      </c>
      <c r="RK546">
        <v>-999</v>
      </c>
      <c r="RL546">
        <v>-999</v>
      </c>
      <c r="RM546">
        <v>-999</v>
      </c>
      <c r="RN546">
        <v>-999</v>
      </c>
      <c r="RO546">
        <v>-999</v>
      </c>
      <c r="RP546">
        <v>-999</v>
      </c>
      <c r="RQ546">
        <v>-999</v>
      </c>
      <c r="RR546">
        <v>-999</v>
      </c>
      <c r="RS546">
        <v>-999</v>
      </c>
      <c r="RT546">
        <v>-999</v>
      </c>
      <c r="RU546">
        <v>-999</v>
      </c>
      <c r="RV546">
        <v>-999</v>
      </c>
      <c r="RW546">
        <v>-999</v>
      </c>
      <c r="RX546">
        <v>-999</v>
      </c>
      <c r="RY546">
        <v>-999</v>
      </c>
      <c r="RZ546">
        <v>-999</v>
      </c>
      <c r="SA546">
        <v>-999</v>
      </c>
      <c r="SB546">
        <v>-999</v>
      </c>
      <c r="SC546">
        <v>-999</v>
      </c>
      <c r="SD546">
        <v>-999</v>
      </c>
      <c r="SE546">
        <v>-999</v>
      </c>
      <c r="SF546">
        <v>-999</v>
      </c>
      <c r="SG546">
        <v>-999</v>
      </c>
      <c r="SH546">
        <v>-999</v>
      </c>
      <c r="SI546">
        <v>-999</v>
      </c>
      <c r="SJ546">
        <v>-999</v>
      </c>
      <c r="SK546">
        <v>-999</v>
      </c>
      <c r="SL546">
        <v>-999</v>
      </c>
      <c r="SM546">
        <v>-999</v>
      </c>
      <c r="SN546">
        <v>-999</v>
      </c>
      <c r="SO546">
        <v>-999</v>
      </c>
      <c r="SP546">
        <v>-999</v>
      </c>
      <c r="SQ546">
        <v>-999</v>
      </c>
      <c r="SR546">
        <v>-999</v>
      </c>
      <c r="SS546">
        <v>-999</v>
      </c>
      <c r="ST546">
        <v>-999</v>
      </c>
      <c r="SU546">
        <v>-999</v>
      </c>
      <c r="SV546">
        <v>-999</v>
      </c>
      <c r="SW546">
        <v>-999</v>
      </c>
      <c r="SX546">
        <v>-999</v>
      </c>
      <c r="SY546">
        <v>-999</v>
      </c>
      <c r="SZ546">
        <v>-999</v>
      </c>
      <c r="TA546">
        <v>-999</v>
      </c>
      <c r="TB546">
        <v>-999</v>
      </c>
      <c r="TC546">
        <v>-999</v>
      </c>
      <c r="TD546">
        <v>-999</v>
      </c>
      <c r="TE546">
        <v>-999</v>
      </c>
      <c r="TF546">
        <v>-999</v>
      </c>
      <c r="TG546">
        <v>-999</v>
      </c>
      <c r="TH546">
        <v>-999</v>
      </c>
      <c r="TI546">
        <v>-999</v>
      </c>
      <c r="TJ546">
        <v>-999</v>
      </c>
      <c r="TK546">
        <v>-999</v>
      </c>
      <c r="TL546">
        <v>-999</v>
      </c>
      <c r="TM546">
        <v>-999</v>
      </c>
      <c r="TN546">
        <v>-999</v>
      </c>
      <c r="TO546">
        <v>-999</v>
      </c>
      <c r="TP546">
        <v>-999</v>
      </c>
      <c r="TQ546">
        <v>-999</v>
      </c>
      <c r="TR546">
        <v>-999</v>
      </c>
      <c r="TS546">
        <v>-999</v>
      </c>
      <c r="TT546">
        <v>-999</v>
      </c>
      <c r="TU546">
        <v>-999</v>
      </c>
      <c r="TV546">
        <v>-999</v>
      </c>
      <c r="TW546">
        <v>-999</v>
      </c>
      <c r="TX546">
        <v>-999</v>
      </c>
      <c r="TY546">
        <v>-999</v>
      </c>
      <c r="TZ546">
        <v>-999</v>
      </c>
      <c r="UA546">
        <v>-999</v>
      </c>
      <c r="UB546">
        <v>-999</v>
      </c>
      <c r="UC546">
        <v>-999</v>
      </c>
      <c r="UD546">
        <v>-999</v>
      </c>
      <c r="UE546">
        <v>-999</v>
      </c>
      <c r="UF546">
        <v>-999</v>
      </c>
      <c r="UG546">
        <v>-999</v>
      </c>
      <c r="UH546">
        <v>-999</v>
      </c>
      <c r="UI546">
        <v>-999</v>
      </c>
      <c r="UJ546">
        <v>-999</v>
      </c>
      <c r="UK546">
        <v>-999</v>
      </c>
      <c r="UL546">
        <v>-999</v>
      </c>
      <c r="UM546">
        <v>-999</v>
      </c>
      <c r="UN546">
        <v>-999</v>
      </c>
      <c r="UO546">
        <v>-999</v>
      </c>
      <c r="UP546">
        <v>-999</v>
      </c>
      <c r="UQ546">
        <v>-999</v>
      </c>
      <c r="UR546">
        <v>-999</v>
      </c>
      <c r="US546">
        <v>-999</v>
      </c>
      <c r="UT546">
        <v>-999</v>
      </c>
      <c r="UU546">
        <v>-999</v>
      </c>
      <c r="UV546">
        <v>-999</v>
      </c>
      <c r="UW546">
        <v>-999</v>
      </c>
      <c r="UX546">
        <v>-999</v>
      </c>
      <c r="UY546">
        <v>-999</v>
      </c>
      <c r="UZ546">
        <v>-999</v>
      </c>
      <c r="VA546">
        <v>-999</v>
      </c>
      <c r="VB546">
        <v>-999</v>
      </c>
      <c r="VC546">
        <v>-999</v>
      </c>
      <c r="VD546">
        <v>-999</v>
      </c>
      <c r="VE546">
        <v>-999</v>
      </c>
      <c r="VF546">
        <v>-999</v>
      </c>
      <c r="VG546">
        <v>-999</v>
      </c>
      <c r="VH546">
        <v>-999</v>
      </c>
      <c r="VI546">
        <v>-999</v>
      </c>
      <c r="VJ546">
        <v>-999</v>
      </c>
      <c r="VK546">
        <v>-999</v>
      </c>
      <c r="VL546">
        <v>-999</v>
      </c>
      <c r="VM546">
        <v>-999</v>
      </c>
      <c r="VN546">
        <v>-999</v>
      </c>
      <c r="VO546">
        <v>-999</v>
      </c>
      <c r="VP546">
        <v>-999</v>
      </c>
      <c r="VQ546">
        <v>-999</v>
      </c>
      <c r="VR546">
        <v>-999</v>
      </c>
      <c r="VS546">
        <v>-999</v>
      </c>
      <c r="VT546">
        <v>-999</v>
      </c>
      <c r="VU546">
        <v>-999</v>
      </c>
      <c r="VV546">
        <v>-999</v>
      </c>
      <c r="VW546">
        <v>-999</v>
      </c>
      <c r="VX546">
        <v>-999</v>
      </c>
      <c r="VY546">
        <v>-999</v>
      </c>
      <c r="VZ546">
        <v>-999</v>
      </c>
      <c r="WA546">
        <v>-999</v>
      </c>
      <c r="WB546">
        <v>-999</v>
      </c>
      <c r="WC546">
        <v>-999</v>
      </c>
      <c r="WD546">
        <v>-999</v>
      </c>
      <c r="WE546">
        <v>-999</v>
      </c>
      <c r="WF546">
        <v>-999</v>
      </c>
      <c r="WG546">
        <v>-999</v>
      </c>
      <c r="WH546">
        <v>-999</v>
      </c>
      <c r="WI546">
        <v>-999</v>
      </c>
      <c r="WJ546">
        <v>-999</v>
      </c>
      <c r="WK546">
        <v>-999</v>
      </c>
      <c r="WL546">
        <v>-999</v>
      </c>
      <c r="WM546">
        <v>-999</v>
      </c>
      <c r="WN546">
        <v>-999</v>
      </c>
      <c r="WO546">
        <v>-999</v>
      </c>
    </row>
    <row r="547" spans="1:613">
      <c r="A547" s="21">
        <v>30.251999999999999</v>
      </c>
      <c r="B547" s="21">
        <v>-85.754000000000005</v>
      </c>
      <c r="C547" s="25" t="s">
        <v>54</v>
      </c>
      <c r="D547" s="25" t="s">
        <v>80</v>
      </c>
      <c r="E547" s="25">
        <v>-999</v>
      </c>
      <c r="F547" s="25">
        <v>-999</v>
      </c>
      <c r="G547" s="25">
        <v>24</v>
      </c>
      <c r="H547" s="25">
        <v>3</v>
      </c>
      <c r="I547" s="25">
        <v>2011</v>
      </c>
      <c r="J547" s="27" t="s">
        <v>16</v>
      </c>
      <c r="K547" t="s">
        <v>18</v>
      </c>
      <c r="L547" s="19" t="s">
        <v>15</v>
      </c>
      <c r="M547">
        <v>8.8125099999999996</v>
      </c>
      <c r="N547">
        <v>8.54068</v>
      </c>
      <c r="O547">
        <v>8.2858900000000002</v>
      </c>
      <c r="P547">
        <v>8.1434099999999994</v>
      </c>
      <c r="Q547">
        <v>8.0037699999999994</v>
      </c>
      <c r="R547">
        <v>7.8698100000000002</v>
      </c>
      <c r="S547">
        <v>7.7938900000000002</v>
      </c>
      <c r="T547">
        <v>7.7264099999999996</v>
      </c>
      <c r="U547">
        <v>7.5970599999999999</v>
      </c>
      <c r="V547">
        <v>7.4565799999999998</v>
      </c>
      <c r="W547">
        <v>7.3234599999999999</v>
      </c>
      <c r="X547">
        <v>7.1922699999999997</v>
      </c>
      <c r="Y547">
        <v>7.0667600000000004</v>
      </c>
      <c r="Z547">
        <v>6.9467699999999999</v>
      </c>
      <c r="AA547">
        <v>6.8136599999999996</v>
      </c>
      <c r="AB547">
        <v>6.6984300000000001</v>
      </c>
      <c r="AC547">
        <v>6.5972499999999998</v>
      </c>
      <c r="AD547">
        <v>6.4725099999999998</v>
      </c>
      <c r="AE547">
        <v>6.3535899999999996</v>
      </c>
      <c r="AF547">
        <v>6.2467300000000003</v>
      </c>
      <c r="AG547">
        <v>6.12859</v>
      </c>
      <c r="AH547">
        <v>6.00976</v>
      </c>
      <c r="AI547">
        <v>5.9038199999999996</v>
      </c>
      <c r="AJ547">
        <v>5.8025599999999997</v>
      </c>
      <c r="AK547">
        <v>5.7050700000000001</v>
      </c>
      <c r="AL547">
        <v>5.6114100000000002</v>
      </c>
      <c r="AM547">
        <v>5.5083200000000003</v>
      </c>
      <c r="AN547">
        <v>5.4006100000000004</v>
      </c>
      <c r="AO547">
        <v>5.2993600000000001</v>
      </c>
      <c r="AP547">
        <v>5.1943400000000004</v>
      </c>
      <c r="AQ547">
        <v>5.0949999999999998</v>
      </c>
      <c r="AR547">
        <v>5.0125599999999997</v>
      </c>
      <c r="AS547">
        <v>4.9254300000000004</v>
      </c>
      <c r="AT547">
        <v>4.8214800000000002</v>
      </c>
      <c r="AU547">
        <v>4.71739</v>
      </c>
      <c r="AV547">
        <v>4.6311799999999996</v>
      </c>
      <c r="AW547">
        <v>4.5590999999999999</v>
      </c>
      <c r="AX547">
        <v>4.4831000000000003</v>
      </c>
      <c r="AY547">
        <v>4.3958899999999996</v>
      </c>
      <c r="AZ547">
        <v>4.3125200000000001</v>
      </c>
      <c r="BA547">
        <v>4.2413600000000002</v>
      </c>
      <c r="BB547">
        <v>4.1691200000000004</v>
      </c>
      <c r="BC547">
        <v>4.0914299999999999</v>
      </c>
      <c r="BD547">
        <v>4.0155099999999999</v>
      </c>
      <c r="BE547">
        <v>3.9471099999999999</v>
      </c>
      <c r="BF547">
        <v>3.8843200000000002</v>
      </c>
      <c r="BG547">
        <v>3.8206000000000002</v>
      </c>
      <c r="BH547">
        <v>3.7578100000000001</v>
      </c>
      <c r="BI547">
        <v>3.6959300000000002</v>
      </c>
      <c r="BJ547">
        <v>3.6294499999999998</v>
      </c>
      <c r="BK547">
        <v>3.5638200000000002</v>
      </c>
      <c r="BL547">
        <v>3.5019399999999998</v>
      </c>
      <c r="BM547">
        <v>3.4382999999999999</v>
      </c>
      <c r="BN547">
        <v>3.37927</v>
      </c>
      <c r="BO547">
        <v>3.3267600000000002</v>
      </c>
      <c r="BP547">
        <v>3.2733300000000001</v>
      </c>
      <c r="BQ547">
        <v>3.2162199999999999</v>
      </c>
      <c r="BR547">
        <v>3.1571799999999999</v>
      </c>
      <c r="BS547">
        <v>3.1037499999999998</v>
      </c>
      <c r="BT547">
        <v>3.0475599999999998</v>
      </c>
      <c r="BU547">
        <v>2.99505</v>
      </c>
      <c r="BV547">
        <v>2.9500700000000002</v>
      </c>
      <c r="BW547">
        <v>2.8976299999999999</v>
      </c>
      <c r="BX547">
        <v>2.8385199999999999</v>
      </c>
      <c r="BY547">
        <v>2.7879399999999999</v>
      </c>
      <c r="BZ547">
        <v>2.7532399999999999</v>
      </c>
      <c r="CA547">
        <v>2.7073299999999998</v>
      </c>
      <c r="CB547">
        <v>2.6539799999999998</v>
      </c>
      <c r="CC547">
        <v>2.6099100000000002</v>
      </c>
      <c r="CD547">
        <v>2.56209</v>
      </c>
      <c r="CE547">
        <v>2.5171000000000001</v>
      </c>
      <c r="CF547">
        <v>2.47872</v>
      </c>
      <c r="CG547">
        <v>2.43465</v>
      </c>
      <c r="CH547">
        <v>2.3849900000000002</v>
      </c>
      <c r="CI547">
        <v>2.3437600000000001</v>
      </c>
      <c r="CJ547">
        <v>2.30715</v>
      </c>
      <c r="CK547">
        <v>2.2669199999999998</v>
      </c>
      <c r="CL547">
        <v>2.2237800000000001</v>
      </c>
      <c r="CM547">
        <v>2.1816300000000002</v>
      </c>
      <c r="CN547">
        <v>2.14601</v>
      </c>
      <c r="CO547">
        <v>2.10947</v>
      </c>
      <c r="CP547">
        <v>2.0766200000000001</v>
      </c>
      <c r="CQ547">
        <v>2.0410699999999999</v>
      </c>
      <c r="CR547">
        <v>2.00177</v>
      </c>
      <c r="CS547">
        <v>1.96515</v>
      </c>
      <c r="CT547">
        <v>1.92953</v>
      </c>
      <c r="CU547">
        <v>1.89767</v>
      </c>
      <c r="CV547">
        <v>1.86581</v>
      </c>
      <c r="CW547">
        <v>1.8320399999999999</v>
      </c>
      <c r="CX547">
        <v>1.80026</v>
      </c>
      <c r="CY547">
        <v>1.7684</v>
      </c>
      <c r="CZ547">
        <v>1.7346200000000001</v>
      </c>
      <c r="DA547">
        <v>1.7027600000000001</v>
      </c>
      <c r="DB547">
        <v>1.67658</v>
      </c>
      <c r="DC547">
        <v>1.6474899999999999</v>
      </c>
      <c r="DD547">
        <v>1.6165499999999999</v>
      </c>
      <c r="DE547">
        <v>1.58846</v>
      </c>
      <c r="DF547">
        <v>1.55568</v>
      </c>
      <c r="DG547">
        <v>1.5285</v>
      </c>
      <c r="DH547">
        <v>1.5060100000000001</v>
      </c>
      <c r="DI547">
        <v>1.4779100000000001</v>
      </c>
      <c r="DJ547">
        <v>1.45258</v>
      </c>
      <c r="DK547">
        <v>1.4300900000000001</v>
      </c>
      <c r="DL547">
        <v>1.40567</v>
      </c>
      <c r="DM547">
        <v>1.3794999999999999</v>
      </c>
      <c r="DN547">
        <v>1.35232</v>
      </c>
      <c r="DO547">
        <v>1.3232999999999999</v>
      </c>
      <c r="DP547">
        <v>1.3007299999999999</v>
      </c>
      <c r="DQ547">
        <v>1.28392</v>
      </c>
      <c r="DR547">
        <v>1.2604299999999999</v>
      </c>
      <c r="DS547">
        <v>1.23986</v>
      </c>
      <c r="DT547">
        <v>1.2182900000000001</v>
      </c>
      <c r="DU547">
        <v>1.1957899999999999</v>
      </c>
      <c r="DV547">
        <v>1.1751400000000001</v>
      </c>
      <c r="DW547">
        <v>1.15273</v>
      </c>
      <c r="DX547">
        <v>1.133</v>
      </c>
      <c r="DY547">
        <v>1.1133500000000001</v>
      </c>
      <c r="DZ547">
        <v>1.09646</v>
      </c>
      <c r="EA547">
        <v>1.07681</v>
      </c>
      <c r="EB547">
        <v>1.05907</v>
      </c>
      <c r="EC547">
        <v>1.0421100000000001</v>
      </c>
      <c r="ED547">
        <v>1.0243</v>
      </c>
      <c r="EE547">
        <v>1.00749</v>
      </c>
      <c r="EF547">
        <v>0.989676</v>
      </c>
      <c r="EG547">
        <v>0.97278699999999996</v>
      </c>
      <c r="EH547">
        <v>0.95405600000000002</v>
      </c>
      <c r="EI547">
        <v>0.93816500000000003</v>
      </c>
      <c r="EJ547">
        <v>0.92411699999999997</v>
      </c>
      <c r="EK547">
        <v>0.90623100000000001</v>
      </c>
      <c r="EL547">
        <v>0.89126099999999997</v>
      </c>
      <c r="EM547">
        <v>0.87713600000000003</v>
      </c>
      <c r="EN547">
        <v>0.86032399999999998</v>
      </c>
      <c r="EO547">
        <v>0.84627600000000003</v>
      </c>
      <c r="EP547">
        <v>0.83130599999999999</v>
      </c>
      <c r="EQ547">
        <v>0.81718100000000005</v>
      </c>
      <c r="ER547">
        <v>0.80413100000000004</v>
      </c>
      <c r="ES547">
        <v>0.79192499999999999</v>
      </c>
      <c r="ET547">
        <v>0.77695499999999995</v>
      </c>
      <c r="EU547">
        <v>0.76198600000000005</v>
      </c>
      <c r="EV547">
        <v>0.75070099999999995</v>
      </c>
      <c r="EW547">
        <v>0.74033800000000005</v>
      </c>
      <c r="EX547">
        <v>0.72728700000000002</v>
      </c>
      <c r="EY547">
        <v>0.71316199999999996</v>
      </c>
      <c r="EZ547">
        <v>0.70103300000000002</v>
      </c>
      <c r="FA547">
        <v>0.68882699999999997</v>
      </c>
      <c r="FB547">
        <v>0.67861700000000003</v>
      </c>
      <c r="FC547">
        <v>0.66917499999999996</v>
      </c>
      <c r="FD547">
        <v>0.65980899999999998</v>
      </c>
      <c r="FE547">
        <v>0.64944599999999997</v>
      </c>
      <c r="FF547">
        <v>0.63915900000000003</v>
      </c>
      <c r="FG547">
        <v>0.62795100000000004</v>
      </c>
      <c r="FH547">
        <v>0.61850899999999998</v>
      </c>
      <c r="FI547">
        <v>0.61021800000000004</v>
      </c>
      <c r="FJ547">
        <v>0.59709100000000004</v>
      </c>
      <c r="FK547">
        <v>0.58857000000000004</v>
      </c>
      <c r="FL547">
        <v>0.58304299999999998</v>
      </c>
      <c r="FM547">
        <v>0.57452199999999998</v>
      </c>
      <c r="FN547">
        <v>0.56699900000000003</v>
      </c>
      <c r="FO547">
        <v>0.55771000000000004</v>
      </c>
      <c r="FP547">
        <v>0.54918900000000004</v>
      </c>
      <c r="FQ547">
        <v>0.54166599999999998</v>
      </c>
      <c r="FR547">
        <v>0.53513999999999995</v>
      </c>
      <c r="FS547">
        <v>0.52669600000000005</v>
      </c>
      <c r="FT547">
        <v>0.521092</v>
      </c>
      <c r="FU547">
        <v>0.51264799999999999</v>
      </c>
      <c r="FV547">
        <v>0.50520100000000001</v>
      </c>
      <c r="FW547">
        <v>0.49767800000000001</v>
      </c>
      <c r="FX547">
        <v>0.49115300000000001</v>
      </c>
      <c r="FY547">
        <v>0.48639399999999999</v>
      </c>
      <c r="FZ547">
        <v>0.47894700000000001</v>
      </c>
      <c r="GA547">
        <v>0.47326699999999999</v>
      </c>
      <c r="GB547">
        <v>0.467663</v>
      </c>
      <c r="GC547">
        <v>0.45921800000000002</v>
      </c>
      <c r="GD547">
        <v>0.45269300000000001</v>
      </c>
      <c r="GE547">
        <v>0.44609100000000002</v>
      </c>
      <c r="GF547">
        <v>0.44048700000000002</v>
      </c>
      <c r="GG547">
        <v>0.43403900000000001</v>
      </c>
      <c r="GH547">
        <v>0.42828100000000002</v>
      </c>
      <c r="GI547">
        <v>0.42275400000000002</v>
      </c>
      <c r="GJ547">
        <v>0.41707300000000003</v>
      </c>
      <c r="GK547">
        <v>0.41146899999999997</v>
      </c>
      <c r="GL547">
        <v>0.40578900000000001</v>
      </c>
      <c r="GM547">
        <v>0.39834199999999997</v>
      </c>
      <c r="GN547">
        <v>0.38989800000000002</v>
      </c>
      <c r="GO547">
        <v>0.38613599999999998</v>
      </c>
      <c r="GP547">
        <v>0.38152999999999998</v>
      </c>
      <c r="GQ547">
        <v>0.37585000000000002</v>
      </c>
      <c r="GR547">
        <v>0.37208799999999997</v>
      </c>
      <c r="GS547">
        <v>0.36564000000000002</v>
      </c>
      <c r="GT547">
        <v>0.35988199999999998</v>
      </c>
      <c r="GU547">
        <v>0.35527599999999998</v>
      </c>
      <c r="GV547">
        <v>0.35251300000000002</v>
      </c>
      <c r="GW547">
        <v>0.34767599999999999</v>
      </c>
      <c r="GX547">
        <v>0.34214899999999998</v>
      </c>
      <c r="GY547">
        <v>0.33754299999999998</v>
      </c>
      <c r="GZ547">
        <v>0.33454899999999999</v>
      </c>
      <c r="HA547">
        <v>0.33178600000000003</v>
      </c>
      <c r="HB547">
        <v>0.32625799999999999</v>
      </c>
      <c r="HC547">
        <v>0.32149899999999998</v>
      </c>
      <c r="HD547">
        <v>0.31957999999999998</v>
      </c>
      <c r="HE547">
        <v>0.31681599999999999</v>
      </c>
      <c r="HF547">
        <v>0.314052</v>
      </c>
      <c r="HG547">
        <v>0.31021399999999999</v>
      </c>
      <c r="HH547">
        <v>0.30829499999999999</v>
      </c>
      <c r="HI547">
        <v>0.30645299999999998</v>
      </c>
      <c r="HJ547">
        <v>0.30368899999999999</v>
      </c>
      <c r="HK547">
        <v>0.30184699999999998</v>
      </c>
      <c r="HL547">
        <v>0.30000399999999999</v>
      </c>
      <c r="HM547">
        <v>0.29516799999999999</v>
      </c>
      <c r="HN547">
        <v>0.28964099999999998</v>
      </c>
      <c r="HO547">
        <v>0.28595599999999999</v>
      </c>
      <c r="HP547">
        <v>0.28595599999999999</v>
      </c>
      <c r="HQ547">
        <v>0.28211799999999998</v>
      </c>
      <c r="HR547">
        <v>0.27651399999999998</v>
      </c>
      <c r="HS547">
        <v>0.27282899999999999</v>
      </c>
      <c r="HT547">
        <v>0.27190799999999998</v>
      </c>
      <c r="HU547">
        <v>0.270065</v>
      </c>
      <c r="HV547">
        <v>0.26615</v>
      </c>
      <c r="HW547">
        <v>0.262465</v>
      </c>
      <c r="HX547">
        <v>0.26062299999999999</v>
      </c>
      <c r="HY547">
        <v>0.25878000000000001</v>
      </c>
      <c r="HZ547">
        <v>0.25601699999999999</v>
      </c>
      <c r="IA547">
        <v>0.254021</v>
      </c>
      <c r="IB547">
        <v>0.25118099999999999</v>
      </c>
      <c r="IC547">
        <v>0.24657499999999999</v>
      </c>
      <c r="ID547">
        <v>0.24373400000000001</v>
      </c>
      <c r="IE547">
        <v>0.240894</v>
      </c>
      <c r="IF547">
        <v>0.23805299999999999</v>
      </c>
      <c r="IG547">
        <v>0.236211</v>
      </c>
      <c r="IH547">
        <v>0.23252600000000001</v>
      </c>
      <c r="II547">
        <v>0.227767</v>
      </c>
      <c r="IJ547">
        <v>0.22592400000000001</v>
      </c>
      <c r="IK547">
        <v>0.22492599999999999</v>
      </c>
      <c r="IL547">
        <v>0.222163</v>
      </c>
      <c r="IM547">
        <v>0.21939900000000001</v>
      </c>
      <c r="IN547">
        <v>0.215638</v>
      </c>
      <c r="IO547">
        <v>0.21187600000000001</v>
      </c>
      <c r="IP547">
        <v>0.210955</v>
      </c>
      <c r="IQ547">
        <v>0.210034</v>
      </c>
      <c r="IR547">
        <v>0.20627200000000001</v>
      </c>
      <c r="IS547">
        <v>0.20350799999999999</v>
      </c>
      <c r="IT547">
        <v>0.20251</v>
      </c>
      <c r="IU547">
        <v>0.19874900000000001</v>
      </c>
      <c r="IV547">
        <v>0.196907</v>
      </c>
      <c r="IW547">
        <v>0.19406599999999999</v>
      </c>
      <c r="IX547">
        <v>0.19222400000000001</v>
      </c>
      <c r="IY547">
        <v>0.19038099999999999</v>
      </c>
      <c r="IZ547">
        <v>0.18846199999999999</v>
      </c>
      <c r="JA547">
        <v>0.18562200000000001</v>
      </c>
      <c r="JB547">
        <v>0.18285799999999999</v>
      </c>
      <c r="JC547">
        <v>0.18093899999999999</v>
      </c>
      <c r="JD547">
        <v>0.18001800000000001</v>
      </c>
      <c r="JE547">
        <v>0.178175</v>
      </c>
      <c r="JF547">
        <v>0.176256</v>
      </c>
      <c r="JG547">
        <v>0.17433699999999999</v>
      </c>
      <c r="JH547">
        <v>0.17341599999999999</v>
      </c>
      <c r="JI547">
        <v>0.169654</v>
      </c>
      <c r="JJ547">
        <v>0.169654</v>
      </c>
      <c r="JK547">
        <v>0.16781199999999999</v>
      </c>
      <c r="JL547">
        <v>0.16405</v>
      </c>
      <c r="JM547">
        <v>0.162131</v>
      </c>
      <c r="JN547">
        <v>0.16120999999999999</v>
      </c>
      <c r="JO547">
        <v>0.15936800000000001</v>
      </c>
      <c r="JP547">
        <v>0.15936800000000001</v>
      </c>
      <c r="JQ547">
        <v>0.157525</v>
      </c>
      <c r="JR547">
        <v>0.15560599999999999</v>
      </c>
      <c r="JS547">
        <v>0.15284200000000001</v>
      </c>
      <c r="JT547">
        <v>0.150002</v>
      </c>
      <c r="JU547">
        <v>0.14908099999999999</v>
      </c>
      <c r="JV547">
        <v>0.14624100000000001</v>
      </c>
      <c r="JW547">
        <v>0.144398</v>
      </c>
      <c r="JX547">
        <v>0.14347699999999999</v>
      </c>
      <c r="JY547">
        <v>0.14255599999999999</v>
      </c>
      <c r="JZ547">
        <v>0.14163500000000001</v>
      </c>
      <c r="KA547">
        <v>0.138794</v>
      </c>
      <c r="KB547">
        <v>0.13695199999999999</v>
      </c>
      <c r="KC547">
        <v>0.13695199999999999</v>
      </c>
      <c r="KD547">
        <v>0.13595399999999999</v>
      </c>
      <c r="KE547">
        <v>0.132192</v>
      </c>
      <c r="KF547">
        <v>0.12942899999999999</v>
      </c>
      <c r="KG547">
        <v>0.127586</v>
      </c>
      <c r="KH547">
        <v>0.127586</v>
      </c>
      <c r="KI547">
        <v>0.12658800000000001</v>
      </c>
      <c r="KJ547">
        <v>0.123825</v>
      </c>
      <c r="KK547">
        <v>0.122903</v>
      </c>
      <c r="KL547">
        <v>0.121905</v>
      </c>
      <c r="KM547">
        <v>0.119986</v>
      </c>
      <c r="KN547">
        <v>0.11722299999999999</v>
      </c>
      <c r="KO547">
        <v>0.116302</v>
      </c>
      <c r="KP547">
        <v>0.11538</v>
      </c>
      <c r="KQ547">
        <v>0.113538</v>
      </c>
      <c r="KR547">
        <v>0.111619</v>
      </c>
      <c r="KS547">
        <v>0.109776</v>
      </c>
      <c r="KT547">
        <v>0.109776</v>
      </c>
      <c r="KU547">
        <v>0.109776</v>
      </c>
      <c r="KV547">
        <v>0.10778</v>
      </c>
      <c r="KW547">
        <v>0.106859</v>
      </c>
      <c r="KX547">
        <v>0.105017</v>
      </c>
      <c r="KY547">
        <v>0.10409599999999999</v>
      </c>
      <c r="KZ547">
        <v>0.103174</v>
      </c>
      <c r="LA547">
        <v>0.10033400000000001</v>
      </c>
      <c r="LB547">
        <v>9.9412799999999996E-2</v>
      </c>
      <c r="LC547">
        <v>9.9412799999999996E-2</v>
      </c>
      <c r="LD547">
        <v>9.7570500000000004E-2</v>
      </c>
      <c r="LE547">
        <v>9.6572500000000006E-2</v>
      </c>
      <c r="LF547">
        <v>9.5651299999999995E-2</v>
      </c>
      <c r="LG547">
        <v>9.3732099999999999E-2</v>
      </c>
      <c r="LH547">
        <v>9.3732099999999999E-2</v>
      </c>
      <c r="LI547">
        <v>9.3732099999999999E-2</v>
      </c>
      <c r="LJ547">
        <v>9.2810900000000002E-2</v>
      </c>
      <c r="LK547">
        <v>9.1889700000000005E-2</v>
      </c>
      <c r="LL547">
        <v>9.0968499999999994E-2</v>
      </c>
      <c r="LM547">
        <v>9.0047299999999997E-2</v>
      </c>
      <c r="LN547">
        <v>8.91261E-2</v>
      </c>
      <c r="LO547">
        <v>8.6285700000000007E-2</v>
      </c>
      <c r="LP547">
        <v>8.5364499999999996E-2</v>
      </c>
      <c r="LQ547">
        <v>8.6285700000000007E-2</v>
      </c>
      <c r="LR547">
        <v>8.6285700000000007E-2</v>
      </c>
      <c r="LS547">
        <v>8.3445400000000003E-2</v>
      </c>
      <c r="LT547">
        <v>7.9683799999999999E-2</v>
      </c>
      <c r="LU547">
        <v>7.9683799999999999E-2</v>
      </c>
      <c r="LV547">
        <v>8.0604999999999996E-2</v>
      </c>
      <c r="LW547">
        <v>7.9683799999999999E-2</v>
      </c>
      <c r="LX547">
        <v>7.8762600000000002E-2</v>
      </c>
      <c r="LY547">
        <v>7.6920199999999994E-2</v>
      </c>
      <c r="LZ547">
        <v>7.5998999999999997E-2</v>
      </c>
      <c r="MA547">
        <v>7.5998999999999997E-2</v>
      </c>
      <c r="MB547">
        <v>7.4156600000000003E-2</v>
      </c>
      <c r="MC547">
        <v>7.4156600000000003E-2</v>
      </c>
      <c r="MD547">
        <v>7.4156600000000003E-2</v>
      </c>
      <c r="ME547">
        <v>7.4156600000000003E-2</v>
      </c>
      <c r="MF547">
        <v>7.4156600000000003E-2</v>
      </c>
      <c r="MG547">
        <v>7.3235400000000006E-2</v>
      </c>
      <c r="MH547">
        <v>7.2314199999999995E-2</v>
      </c>
      <c r="MI547">
        <v>7.03183E-2</v>
      </c>
      <c r="MJ547">
        <v>6.9397100000000003E-2</v>
      </c>
      <c r="MK547">
        <v>6.8475900000000006E-2</v>
      </c>
      <c r="ML547">
        <v>6.6556699999999996E-2</v>
      </c>
      <c r="MM547">
        <v>6.3793100000000005E-2</v>
      </c>
      <c r="MN547">
        <v>6.3793100000000005E-2</v>
      </c>
      <c r="MO547">
        <v>6.1950699999999997E-2</v>
      </c>
      <c r="MP547">
        <v>6.1950699999999997E-2</v>
      </c>
      <c r="MQ547">
        <v>6.1950699999999997E-2</v>
      </c>
      <c r="MR547">
        <v>6.1950699999999997E-2</v>
      </c>
      <c r="MS547">
        <v>5.9187099999999999E-2</v>
      </c>
      <c r="MT547">
        <v>5.9187099999999999E-2</v>
      </c>
      <c r="MU547">
        <v>5.8189100000000001E-2</v>
      </c>
      <c r="MV547">
        <v>5.6270000000000001E-2</v>
      </c>
      <c r="MW547">
        <v>5.4350799999999998E-2</v>
      </c>
      <c r="MX547">
        <v>5.2508399999999997E-2</v>
      </c>
      <c r="MY547">
        <v>5.0666000000000003E-2</v>
      </c>
      <c r="MZ547">
        <v>4.8823600000000002E-2</v>
      </c>
      <c r="NA547">
        <v>4.6981200000000001E-2</v>
      </c>
      <c r="NB547">
        <v>4.51388E-2</v>
      </c>
      <c r="NC547">
        <v>4.51388E-2</v>
      </c>
      <c r="ND547">
        <v>4.51388E-2</v>
      </c>
      <c r="NE547">
        <v>4.4140800000000001E-2</v>
      </c>
      <c r="NF547">
        <v>4.4140800000000001E-2</v>
      </c>
      <c r="NG547">
        <v>4.3219599999999997E-2</v>
      </c>
      <c r="NH547">
        <v>4.3219599999999997E-2</v>
      </c>
      <c r="NI547">
        <v>4.2221700000000001E-2</v>
      </c>
      <c r="NJ547">
        <v>4.2221700000000001E-2</v>
      </c>
      <c r="NK547">
        <v>4.2221700000000001E-2</v>
      </c>
      <c r="NL547">
        <v>4.03793E-2</v>
      </c>
      <c r="NM547">
        <v>3.8460099999999997E-2</v>
      </c>
      <c r="NN547">
        <v>3.8460099999999997E-2</v>
      </c>
      <c r="NO547">
        <v>3.6617700000000003E-2</v>
      </c>
      <c r="NP547">
        <v>3.6617700000000003E-2</v>
      </c>
      <c r="NQ547">
        <v>3.6617700000000003E-2</v>
      </c>
      <c r="NR547">
        <v>3.5696499999999999E-2</v>
      </c>
      <c r="NS547">
        <v>3.2011699999999997E-2</v>
      </c>
      <c r="NT547">
        <v>3.10905E-2</v>
      </c>
      <c r="NU547">
        <v>3.10905E-2</v>
      </c>
      <c r="NV547">
        <v>3.10905E-2</v>
      </c>
      <c r="NW547">
        <v>3.10905E-2</v>
      </c>
      <c r="NX547">
        <v>2.8173400000000001E-2</v>
      </c>
      <c r="NY547">
        <v>2.8173400000000001E-2</v>
      </c>
      <c r="NZ547">
        <v>2.8173400000000001E-2</v>
      </c>
      <c r="OA547">
        <v>2.5333000000000001E-2</v>
      </c>
      <c r="OB547">
        <v>2.5333000000000001E-2</v>
      </c>
      <c r="OC547">
        <v>2.5333000000000001E-2</v>
      </c>
      <c r="OD547">
        <v>2.25694E-2</v>
      </c>
      <c r="OE547">
        <v>1.9805799999999998E-2</v>
      </c>
      <c r="OF547">
        <v>1.6965399999999999E-2</v>
      </c>
      <c r="OG547">
        <v>1.6965399999999999E-2</v>
      </c>
      <c r="OH547">
        <v>1.6965399999999999E-2</v>
      </c>
      <c r="OI547">
        <v>1.6965399999999999E-2</v>
      </c>
      <c r="OJ547">
        <v>1.6044200000000002E-2</v>
      </c>
      <c r="OK547">
        <v>1.5122999999999999E-2</v>
      </c>
      <c r="OL547">
        <v>1.5122999999999999E-2</v>
      </c>
      <c r="OM547">
        <v>1.22059E-2</v>
      </c>
      <c r="ON547">
        <v>1.22059E-2</v>
      </c>
      <c r="OO547">
        <v>1.0363499999999999E-2</v>
      </c>
      <c r="OP547">
        <v>1.0363499999999999E-2</v>
      </c>
      <c r="OQ547">
        <v>1.0363499999999999E-2</v>
      </c>
      <c r="OR547">
        <v>9.4423100000000006E-3</v>
      </c>
      <c r="OS547">
        <v>7.5998999999999997E-3</v>
      </c>
      <c r="OT547">
        <v>6.67871E-3</v>
      </c>
      <c r="OU547">
        <v>6.67871E-3</v>
      </c>
      <c r="OV547">
        <v>5.6807400000000001E-3</v>
      </c>
      <c r="OW547">
        <v>0</v>
      </c>
      <c r="OX547">
        <v>-1.8423999999999999E-3</v>
      </c>
      <c r="OY547">
        <v>-2.7635899999999998E-3</v>
      </c>
      <c r="OZ547">
        <v>-2.7635899999999998E-3</v>
      </c>
      <c r="PA547">
        <v>-2.7635899999999998E-3</v>
      </c>
      <c r="PB547">
        <v>-2.7635899999999998E-3</v>
      </c>
      <c r="PC547">
        <v>-2.7635899999999998E-3</v>
      </c>
      <c r="PD547">
        <v>-4.6059899999999999E-3</v>
      </c>
      <c r="PE547">
        <v>-4.6059899999999999E-3</v>
      </c>
      <c r="PF547">
        <v>-4.6059899999999999E-3</v>
      </c>
      <c r="PG547">
        <v>-4.6059899999999999E-3</v>
      </c>
      <c r="PH547">
        <v>-4.6059899999999999E-3</v>
      </c>
      <c r="PI547">
        <v>-6.4484E-3</v>
      </c>
      <c r="PJ547">
        <v>-6.4484E-3</v>
      </c>
      <c r="PK547">
        <v>-6.4484E-3</v>
      </c>
      <c r="PL547">
        <v>-9.2887600000000001E-3</v>
      </c>
      <c r="PM547">
        <v>-1.0286699999999999E-2</v>
      </c>
      <c r="PN547">
        <v>-1.12079E-2</v>
      </c>
      <c r="PO547">
        <v>-1.12079E-2</v>
      </c>
      <c r="PP547">
        <v>-1.3050300000000001E-2</v>
      </c>
      <c r="PQ547">
        <v>-1.39715E-2</v>
      </c>
      <c r="PR547">
        <v>-1.5890700000000001E-2</v>
      </c>
      <c r="PS547">
        <v>-1.5890700000000001E-2</v>
      </c>
      <c r="PT547">
        <v>-1.5890700000000001E-2</v>
      </c>
      <c r="PU547">
        <v>-1.8654299999999999E-2</v>
      </c>
      <c r="PV547">
        <v>-1.9575499999999999E-2</v>
      </c>
      <c r="PW547">
        <v>-1.9575499999999999E-2</v>
      </c>
      <c r="PX547">
        <v>-2.2339100000000001E-2</v>
      </c>
      <c r="PY547">
        <v>-2.5256199999999999E-2</v>
      </c>
      <c r="PZ547">
        <v>-2.61774E-2</v>
      </c>
      <c r="QA547">
        <v>-3.1781400000000001E-2</v>
      </c>
      <c r="QB547">
        <v>-3.7385399999999999E-2</v>
      </c>
      <c r="QC547">
        <v>-4.0225700000000003E-2</v>
      </c>
      <c r="QD547">
        <v>-4.2144899999999999E-2</v>
      </c>
      <c r="QE547">
        <v>-4.4908499999999997E-2</v>
      </c>
      <c r="QF547">
        <v>-4.4908499999999997E-2</v>
      </c>
      <c r="QG547">
        <v>-4.39873E-2</v>
      </c>
      <c r="QH547">
        <v>-4.39873E-2</v>
      </c>
      <c r="QI547">
        <v>-4.0148999999999997E-2</v>
      </c>
      <c r="QJ547">
        <v>-3.7385399999999999E-2</v>
      </c>
      <c r="QK547">
        <v>-3.5542999999999998E-2</v>
      </c>
      <c r="QL547">
        <v>-3.5542999999999998E-2</v>
      </c>
      <c r="QM547">
        <v>-3.0860200000000001E-2</v>
      </c>
      <c r="QN547">
        <v>-2.8019800000000001E-2</v>
      </c>
      <c r="QO547">
        <v>-2.8019800000000001E-2</v>
      </c>
      <c r="QP547">
        <v>-2.51795E-2</v>
      </c>
      <c r="QQ547">
        <v>-2.33371E-2</v>
      </c>
      <c r="QR547">
        <v>-2.2415899999999999E-2</v>
      </c>
      <c r="QS547">
        <v>-2.04967E-2</v>
      </c>
      <c r="QT547">
        <v>-2.04967E-2</v>
      </c>
      <c r="QU547">
        <v>-2.04967E-2</v>
      </c>
      <c r="QV547">
        <v>-999</v>
      </c>
      <c r="QW547">
        <v>-999</v>
      </c>
      <c r="QX547">
        <v>-999</v>
      </c>
      <c r="QY547">
        <v>-999</v>
      </c>
      <c r="QZ547">
        <v>-999</v>
      </c>
      <c r="RA547">
        <v>-999</v>
      </c>
      <c r="RB547">
        <v>-999</v>
      </c>
      <c r="RC547">
        <v>-999</v>
      </c>
      <c r="RD547">
        <v>-999</v>
      </c>
      <c r="RE547">
        <v>-999</v>
      </c>
      <c r="RF547">
        <v>-999</v>
      </c>
      <c r="RG547">
        <v>-999</v>
      </c>
      <c r="RH547">
        <v>-999</v>
      </c>
      <c r="RI547">
        <v>-999</v>
      </c>
      <c r="RJ547">
        <v>-999</v>
      </c>
      <c r="RK547">
        <v>-999</v>
      </c>
      <c r="RL547">
        <v>-999</v>
      </c>
      <c r="RM547">
        <v>-999</v>
      </c>
      <c r="RN547">
        <v>-999</v>
      </c>
      <c r="RO547">
        <v>-999</v>
      </c>
      <c r="RP547">
        <v>-999</v>
      </c>
      <c r="RQ547">
        <v>-999</v>
      </c>
      <c r="RR547">
        <v>-999</v>
      </c>
      <c r="RS547">
        <v>-999</v>
      </c>
      <c r="RT547">
        <v>-999</v>
      </c>
      <c r="RU547">
        <v>-999</v>
      </c>
      <c r="RV547">
        <v>-999</v>
      </c>
      <c r="RW547">
        <v>-999</v>
      </c>
      <c r="RX547">
        <v>-999</v>
      </c>
      <c r="RY547">
        <v>-999</v>
      </c>
      <c r="RZ547">
        <v>-999</v>
      </c>
      <c r="SA547">
        <v>-999</v>
      </c>
      <c r="SB547">
        <v>-999</v>
      </c>
      <c r="SC547">
        <v>-999</v>
      </c>
      <c r="SD547">
        <v>-999</v>
      </c>
      <c r="SE547">
        <v>-999</v>
      </c>
      <c r="SF547">
        <v>-999</v>
      </c>
      <c r="SG547">
        <v>-999</v>
      </c>
      <c r="SH547">
        <v>-999</v>
      </c>
      <c r="SI547">
        <v>-999</v>
      </c>
      <c r="SJ547">
        <v>-999</v>
      </c>
      <c r="SK547">
        <v>-999</v>
      </c>
      <c r="SL547">
        <v>-999</v>
      </c>
      <c r="SM547">
        <v>-999</v>
      </c>
      <c r="SN547">
        <v>-999</v>
      </c>
      <c r="SO547">
        <v>-999</v>
      </c>
      <c r="SP547">
        <v>-999</v>
      </c>
      <c r="SQ547">
        <v>-999</v>
      </c>
      <c r="SR547">
        <v>-999</v>
      </c>
      <c r="SS547">
        <v>-999</v>
      </c>
      <c r="ST547">
        <v>-999</v>
      </c>
      <c r="SU547">
        <v>-999</v>
      </c>
      <c r="SV547">
        <v>-999</v>
      </c>
      <c r="SW547">
        <v>-999</v>
      </c>
      <c r="SX547">
        <v>-999</v>
      </c>
      <c r="SY547">
        <v>-999</v>
      </c>
      <c r="SZ547">
        <v>-999</v>
      </c>
      <c r="TA547">
        <v>-999</v>
      </c>
      <c r="TB547">
        <v>-999</v>
      </c>
      <c r="TC547">
        <v>-999</v>
      </c>
      <c r="TD547">
        <v>-999</v>
      </c>
      <c r="TE547">
        <v>-999</v>
      </c>
      <c r="TF547">
        <v>-999</v>
      </c>
      <c r="TG547">
        <v>-999</v>
      </c>
      <c r="TH547">
        <v>-999</v>
      </c>
      <c r="TI547">
        <v>-999</v>
      </c>
      <c r="TJ547">
        <v>-999</v>
      </c>
      <c r="TK547">
        <v>-999</v>
      </c>
      <c r="TL547">
        <v>-999</v>
      </c>
      <c r="TM547">
        <v>-999</v>
      </c>
      <c r="TN547">
        <v>-999</v>
      </c>
      <c r="TO547">
        <v>-999</v>
      </c>
      <c r="TP547">
        <v>-999</v>
      </c>
      <c r="TQ547">
        <v>-999</v>
      </c>
      <c r="TR547">
        <v>-999</v>
      </c>
      <c r="TS547">
        <v>-999</v>
      </c>
      <c r="TT547">
        <v>-999</v>
      </c>
      <c r="TU547">
        <v>-999</v>
      </c>
      <c r="TV547">
        <v>-999</v>
      </c>
      <c r="TW547">
        <v>-999</v>
      </c>
      <c r="TX547">
        <v>-999</v>
      </c>
      <c r="TY547">
        <v>-999</v>
      </c>
      <c r="TZ547">
        <v>-999</v>
      </c>
      <c r="UA547">
        <v>-999</v>
      </c>
      <c r="UB547">
        <v>-999</v>
      </c>
      <c r="UC547">
        <v>-999</v>
      </c>
      <c r="UD547">
        <v>-999</v>
      </c>
      <c r="UE547">
        <v>-999</v>
      </c>
      <c r="UF547">
        <v>-999</v>
      </c>
      <c r="UG547">
        <v>-999</v>
      </c>
      <c r="UH547">
        <v>-999</v>
      </c>
      <c r="UI547">
        <v>-999</v>
      </c>
      <c r="UJ547">
        <v>-999</v>
      </c>
      <c r="UK547">
        <v>-999</v>
      </c>
      <c r="UL547">
        <v>-999</v>
      </c>
      <c r="UM547">
        <v>-999</v>
      </c>
      <c r="UN547">
        <v>-999</v>
      </c>
      <c r="UO547">
        <v>-999</v>
      </c>
      <c r="UP547">
        <v>-999</v>
      </c>
      <c r="UQ547">
        <v>-999</v>
      </c>
      <c r="UR547">
        <v>-999</v>
      </c>
      <c r="US547">
        <v>-999</v>
      </c>
      <c r="UT547">
        <v>-999</v>
      </c>
      <c r="UU547">
        <v>-999</v>
      </c>
      <c r="UV547">
        <v>-999</v>
      </c>
      <c r="UW547">
        <v>-999</v>
      </c>
      <c r="UX547">
        <v>-999</v>
      </c>
      <c r="UY547">
        <v>-999</v>
      </c>
      <c r="UZ547">
        <v>-999</v>
      </c>
      <c r="VA547">
        <v>-999</v>
      </c>
      <c r="VB547">
        <v>-999</v>
      </c>
      <c r="VC547">
        <v>-999</v>
      </c>
      <c r="VD547">
        <v>-999</v>
      </c>
      <c r="VE547">
        <v>-999</v>
      </c>
      <c r="VF547">
        <v>-999</v>
      </c>
      <c r="VG547">
        <v>-999</v>
      </c>
      <c r="VH547">
        <v>-999</v>
      </c>
      <c r="VI547">
        <v>-999</v>
      </c>
      <c r="VJ547">
        <v>-999</v>
      </c>
      <c r="VK547">
        <v>-999</v>
      </c>
      <c r="VL547">
        <v>-999</v>
      </c>
      <c r="VM547">
        <v>-999</v>
      </c>
      <c r="VN547">
        <v>-999</v>
      </c>
      <c r="VO547">
        <v>-999</v>
      </c>
      <c r="VP547">
        <v>-999</v>
      </c>
      <c r="VQ547">
        <v>-999</v>
      </c>
      <c r="VR547">
        <v>-999</v>
      </c>
      <c r="VS547">
        <v>-999</v>
      </c>
      <c r="VT547">
        <v>-999</v>
      </c>
      <c r="VU547">
        <v>-999</v>
      </c>
      <c r="VV547">
        <v>-999</v>
      </c>
      <c r="VW547">
        <v>-999</v>
      </c>
      <c r="VX547">
        <v>-999</v>
      </c>
      <c r="VY547">
        <v>-999</v>
      </c>
      <c r="VZ547">
        <v>-999</v>
      </c>
      <c r="WA547">
        <v>-999</v>
      </c>
      <c r="WB547">
        <v>-999</v>
      </c>
      <c r="WC547">
        <v>-999</v>
      </c>
      <c r="WD547">
        <v>-999</v>
      </c>
      <c r="WE547">
        <v>-999</v>
      </c>
      <c r="WF547">
        <v>-999</v>
      </c>
      <c r="WG547">
        <v>-999</v>
      </c>
      <c r="WH547">
        <v>-999</v>
      </c>
      <c r="WI547">
        <v>-999</v>
      </c>
      <c r="WJ547">
        <v>-999</v>
      </c>
      <c r="WK547">
        <v>-999</v>
      </c>
      <c r="WL547">
        <v>-999</v>
      </c>
      <c r="WM547">
        <v>-999</v>
      </c>
      <c r="WN547">
        <v>-999</v>
      </c>
      <c r="WO547">
        <v>-999</v>
      </c>
    </row>
    <row r="548" spans="1:613">
      <c r="A548" s="21">
        <v>30.248999999999999</v>
      </c>
      <c r="B548" s="21">
        <v>-85.691000000000003</v>
      </c>
      <c r="C548" s="25" t="s">
        <v>55</v>
      </c>
      <c r="D548" s="25" t="s">
        <v>80</v>
      </c>
      <c r="E548" s="25">
        <v>-999</v>
      </c>
      <c r="F548" s="25">
        <v>-999</v>
      </c>
      <c r="G548" s="25">
        <v>24</v>
      </c>
      <c r="H548" s="25">
        <v>3</v>
      </c>
      <c r="I548" s="25">
        <v>2011</v>
      </c>
      <c r="J548" s="27" t="s">
        <v>16</v>
      </c>
      <c r="K548" t="s">
        <v>18</v>
      </c>
      <c r="L548" s="19" t="s">
        <v>15</v>
      </c>
      <c r="M548">
        <v>8.2248599999999996</v>
      </c>
      <c r="N548">
        <v>7.9709099999999999</v>
      </c>
      <c r="O548">
        <v>7.7254100000000001</v>
      </c>
      <c r="P548">
        <v>7.5932199999999996</v>
      </c>
      <c r="Q548">
        <v>7.4714700000000001</v>
      </c>
      <c r="R548">
        <v>7.3431199999999999</v>
      </c>
      <c r="S548">
        <v>7.27379</v>
      </c>
      <c r="T548">
        <v>7.22037</v>
      </c>
      <c r="U548">
        <v>7.0984600000000002</v>
      </c>
      <c r="V548">
        <v>6.9681899999999999</v>
      </c>
      <c r="W548">
        <v>6.8511199999999999</v>
      </c>
      <c r="X548">
        <v>6.7246100000000002</v>
      </c>
      <c r="Y548">
        <v>6.6093000000000002</v>
      </c>
      <c r="Z548">
        <v>6.5015200000000002</v>
      </c>
      <c r="AA548">
        <v>6.37601</v>
      </c>
      <c r="AB548">
        <v>6.2729100000000004</v>
      </c>
      <c r="AC548">
        <v>6.1848599999999996</v>
      </c>
      <c r="AD548">
        <v>6.0686299999999997</v>
      </c>
      <c r="AE548">
        <v>5.9571699999999996</v>
      </c>
      <c r="AF548">
        <v>5.85215</v>
      </c>
      <c r="AG548">
        <v>5.7434500000000002</v>
      </c>
      <c r="AH548">
        <v>5.6347500000000004</v>
      </c>
      <c r="AI548">
        <v>5.5325699999999998</v>
      </c>
      <c r="AJ548">
        <v>5.4408399999999997</v>
      </c>
      <c r="AK548">
        <v>5.3554700000000004</v>
      </c>
      <c r="AL548">
        <v>5.2655000000000003</v>
      </c>
      <c r="AM548">
        <v>5.16425</v>
      </c>
      <c r="AN548">
        <v>5.0649899999999999</v>
      </c>
      <c r="AO548">
        <v>4.9777800000000001</v>
      </c>
      <c r="AP548">
        <v>4.8776000000000002</v>
      </c>
      <c r="AQ548">
        <v>4.7857900000000004</v>
      </c>
      <c r="AR548">
        <v>4.7126299999999999</v>
      </c>
      <c r="AS548">
        <v>4.6301800000000002</v>
      </c>
      <c r="AT548">
        <v>4.5355299999999996</v>
      </c>
      <c r="AU548">
        <v>4.43811</v>
      </c>
      <c r="AV548">
        <v>4.3603500000000004</v>
      </c>
      <c r="AW548">
        <v>4.2918700000000003</v>
      </c>
      <c r="AX548">
        <v>4.2178699999999996</v>
      </c>
      <c r="AY548">
        <v>4.1363399999999997</v>
      </c>
      <c r="AZ548">
        <v>4.0604199999999997</v>
      </c>
      <c r="BA548">
        <v>3.9957799999999999</v>
      </c>
      <c r="BB548">
        <v>3.92638</v>
      </c>
      <c r="BC548">
        <v>3.8523800000000001</v>
      </c>
      <c r="BD548">
        <v>3.78206</v>
      </c>
      <c r="BE548">
        <v>3.7185000000000001</v>
      </c>
      <c r="BF548">
        <v>3.65747</v>
      </c>
      <c r="BG548">
        <v>3.5975199999999998</v>
      </c>
      <c r="BH548">
        <v>3.5394000000000001</v>
      </c>
      <c r="BI548">
        <v>3.4785300000000001</v>
      </c>
      <c r="BJ548">
        <v>3.4184999999999999</v>
      </c>
      <c r="BK548">
        <v>3.3622999999999998</v>
      </c>
      <c r="BL548">
        <v>3.3070300000000001</v>
      </c>
      <c r="BM548">
        <v>3.24708</v>
      </c>
      <c r="BN548">
        <v>3.1889599999999998</v>
      </c>
      <c r="BO548">
        <v>3.1355300000000002</v>
      </c>
      <c r="BP548">
        <v>3.0867900000000001</v>
      </c>
      <c r="BQ548">
        <v>3.0333600000000001</v>
      </c>
      <c r="BR548">
        <v>2.9771700000000001</v>
      </c>
      <c r="BS548">
        <v>2.9255800000000001</v>
      </c>
      <c r="BT548">
        <v>2.8712300000000002</v>
      </c>
      <c r="BU548">
        <v>2.8224800000000001</v>
      </c>
      <c r="BV548">
        <v>2.7803399999999998</v>
      </c>
      <c r="BW548">
        <v>2.7316699999999998</v>
      </c>
      <c r="BX548">
        <v>2.6773099999999999</v>
      </c>
      <c r="BY548">
        <v>2.6284900000000002</v>
      </c>
      <c r="BZ548">
        <v>2.59579</v>
      </c>
      <c r="CA548">
        <v>2.5554899999999998</v>
      </c>
      <c r="CB548">
        <v>2.5086599999999999</v>
      </c>
      <c r="CC548">
        <v>2.4654400000000001</v>
      </c>
      <c r="CD548">
        <v>2.4205299999999998</v>
      </c>
      <c r="CE548">
        <v>2.3783799999999999</v>
      </c>
      <c r="CF548">
        <v>2.3408500000000001</v>
      </c>
      <c r="CG548">
        <v>2.3014600000000001</v>
      </c>
      <c r="CH548">
        <v>2.2546400000000002</v>
      </c>
      <c r="CI548">
        <v>2.2171799999999999</v>
      </c>
      <c r="CJ548">
        <v>2.1834699999999998</v>
      </c>
      <c r="CK548">
        <v>2.1450900000000002</v>
      </c>
      <c r="CL548">
        <v>2.1047099999999999</v>
      </c>
      <c r="CM548">
        <v>2.06257</v>
      </c>
      <c r="CN548">
        <v>2.0278700000000001</v>
      </c>
      <c r="CO548">
        <v>1.99701</v>
      </c>
      <c r="CP548">
        <v>1.9641500000000001</v>
      </c>
      <c r="CQ548">
        <v>1.93137</v>
      </c>
      <c r="CR548">
        <v>1.8947499999999999</v>
      </c>
      <c r="CS548">
        <v>1.8602099999999999</v>
      </c>
      <c r="CT548">
        <v>1.8282</v>
      </c>
      <c r="CU548">
        <v>1.7973399999999999</v>
      </c>
      <c r="CV548">
        <v>1.7674000000000001</v>
      </c>
      <c r="CW548">
        <v>1.73546</v>
      </c>
      <c r="CX548">
        <v>1.70553</v>
      </c>
      <c r="CY548">
        <v>1.67459</v>
      </c>
      <c r="CZ548">
        <v>1.6428100000000001</v>
      </c>
      <c r="DA548">
        <v>1.6127899999999999</v>
      </c>
      <c r="DB548">
        <v>1.5874600000000001</v>
      </c>
      <c r="DC548">
        <v>1.5593600000000001</v>
      </c>
      <c r="DD548">
        <v>1.5312600000000001</v>
      </c>
      <c r="DE548">
        <v>1.50309</v>
      </c>
      <c r="DF548">
        <v>1.4713099999999999</v>
      </c>
      <c r="DG548">
        <v>1.44598</v>
      </c>
      <c r="DH548">
        <v>1.42625</v>
      </c>
      <c r="DI548">
        <v>1.39723</v>
      </c>
      <c r="DJ548">
        <v>1.37382</v>
      </c>
      <c r="DK548">
        <v>1.35317</v>
      </c>
      <c r="DL548">
        <v>1.3278300000000001</v>
      </c>
      <c r="DM548">
        <v>1.30158</v>
      </c>
      <c r="DN548">
        <v>1.2772399999999999</v>
      </c>
      <c r="DO548">
        <v>1.2501500000000001</v>
      </c>
      <c r="DP548">
        <v>1.2295</v>
      </c>
      <c r="DQ548">
        <v>1.2116899999999999</v>
      </c>
      <c r="DR548">
        <v>1.18919</v>
      </c>
      <c r="DS548">
        <v>1.1704600000000001</v>
      </c>
      <c r="DT548">
        <v>1.1517299999999999</v>
      </c>
      <c r="DU548">
        <v>1.12924</v>
      </c>
      <c r="DV548">
        <v>1.1076699999999999</v>
      </c>
      <c r="DW548">
        <v>1.0898600000000001</v>
      </c>
      <c r="DX548">
        <v>1.0711299999999999</v>
      </c>
      <c r="DY548">
        <v>1.0513999999999999</v>
      </c>
      <c r="DZ548">
        <v>1.03451</v>
      </c>
      <c r="EA548">
        <v>1.01677</v>
      </c>
      <c r="EB548">
        <v>0.99988600000000005</v>
      </c>
      <c r="EC548">
        <v>0.983074</v>
      </c>
      <c r="ED548">
        <v>0.96618499999999996</v>
      </c>
      <c r="EE548">
        <v>0.94929699999999995</v>
      </c>
      <c r="EF548">
        <v>0.93432700000000002</v>
      </c>
      <c r="EG548">
        <v>0.917439</v>
      </c>
      <c r="EH548">
        <v>0.90054999999999996</v>
      </c>
      <c r="EI548">
        <v>0.88366100000000003</v>
      </c>
      <c r="EJ548">
        <v>0.86961299999999997</v>
      </c>
      <c r="EK548">
        <v>0.85280100000000003</v>
      </c>
      <c r="EL548">
        <v>0.83783099999999999</v>
      </c>
      <c r="EM548">
        <v>0.82370600000000005</v>
      </c>
      <c r="EN548">
        <v>0.8115</v>
      </c>
      <c r="EO548">
        <v>0.79937100000000005</v>
      </c>
      <c r="EP548">
        <v>0.78440200000000004</v>
      </c>
      <c r="EQ548">
        <v>0.77035299999999995</v>
      </c>
      <c r="ER548">
        <v>0.75814800000000004</v>
      </c>
      <c r="ES548">
        <v>0.74686300000000005</v>
      </c>
      <c r="ET548">
        <v>0.73281499999999999</v>
      </c>
      <c r="EU548">
        <v>0.71784499999999996</v>
      </c>
      <c r="EV548">
        <v>0.70563900000000002</v>
      </c>
      <c r="EW548">
        <v>0.69627399999999995</v>
      </c>
      <c r="EX548">
        <v>0.68506599999999995</v>
      </c>
      <c r="EY548">
        <v>0.67193899999999995</v>
      </c>
      <c r="EZ548">
        <v>0.65973300000000001</v>
      </c>
      <c r="FA548">
        <v>0.64936899999999997</v>
      </c>
      <c r="FB548">
        <v>0.64000400000000002</v>
      </c>
      <c r="FC548">
        <v>0.63063800000000003</v>
      </c>
      <c r="FD548">
        <v>0.62035099999999999</v>
      </c>
      <c r="FE548">
        <v>0.61098600000000003</v>
      </c>
      <c r="FF548">
        <v>0.60254200000000002</v>
      </c>
      <c r="FG548">
        <v>0.59417399999999998</v>
      </c>
      <c r="FH548">
        <v>0.58572999999999997</v>
      </c>
      <c r="FI548">
        <v>0.57728500000000005</v>
      </c>
      <c r="FJ548">
        <v>0.565079</v>
      </c>
      <c r="FK548">
        <v>0.55479299999999998</v>
      </c>
      <c r="FL548">
        <v>0.54911200000000004</v>
      </c>
      <c r="FM548">
        <v>0.54166599999999998</v>
      </c>
      <c r="FN548">
        <v>0.5323</v>
      </c>
      <c r="FO548">
        <v>0.52385599999999999</v>
      </c>
      <c r="FP548">
        <v>0.51541099999999995</v>
      </c>
      <c r="FQ548">
        <v>0.51072899999999999</v>
      </c>
      <c r="FR548">
        <v>0.50420299999999996</v>
      </c>
      <c r="FS548">
        <v>0.49575900000000001</v>
      </c>
      <c r="FT548">
        <v>0.48915700000000001</v>
      </c>
      <c r="FU548">
        <v>0.48163400000000001</v>
      </c>
      <c r="FV548">
        <v>0.474188</v>
      </c>
      <c r="FW548">
        <v>0.46850700000000001</v>
      </c>
      <c r="FX548">
        <v>0.461982</v>
      </c>
      <c r="FY548">
        <v>0.454459</v>
      </c>
      <c r="FZ548">
        <v>0.44793300000000003</v>
      </c>
      <c r="GA548">
        <v>0.44233</v>
      </c>
      <c r="GB548">
        <v>0.436726</v>
      </c>
      <c r="GC548">
        <v>0.43020000000000003</v>
      </c>
      <c r="GD548">
        <v>0.42359799999999997</v>
      </c>
      <c r="GE548">
        <v>0.41791800000000001</v>
      </c>
      <c r="GF548">
        <v>0.41323500000000002</v>
      </c>
      <c r="GG548">
        <v>0.40770800000000001</v>
      </c>
      <c r="GH548">
        <v>0.40010800000000002</v>
      </c>
      <c r="GI548">
        <v>0.39642300000000003</v>
      </c>
      <c r="GJ548">
        <v>0.38882299999999997</v>
      </c>
      <c r="GK548">
        <v>0.38329600000000003</v>
      </c>
      <c r="GL548">
        <v>0.37861299999999998</v>
      </c>
      <c r="GM548">
        <v>0.37201099999999998</v>
      </c>
      <c r="GN548">
        <v>0.36648399999999998</v>
      </c>
      <c r="GO548">
        <v>0.36272300000000002</v>
      </c>
      <c r="GP548">
        <v>0.35704200000000003</v>
      </c>
      <c r="GQ548">
        <v>0.35243600000000003</v>
      </c>
      <c r="GR548">
        <v>0.34675499999999998</v>
      </c>
      <c r="GS548">
        <v>0.34207199999999999</v>
      </c>
      <c r="GT548">
        <v>0.33739000000000002</v>
      </c>
      <c r="GU548">
        <v>0.33262999999999998</v>
      </c>
      <c r="GV548">
        <v>0.32894499999999999</v>
      </c>
      <c r="GW548">
        <v>0.32426199999999999</v>
      </c>
      <c r="GX548">
        <v>0.32050099999999998</v>
      </c>
      <c r="GY548">
        <v>0.31673899999999999</v>
      </c>
      <c r="GZ548">
        <v>0.313054</v>
      </c>
      <c r="HA548">
        <v>0.30921599999999999</v>
      </c>
      <c r="HB548">
        <v>0.30645299999999998</v>
      </c>
      <c r="HC548">
        <v>0.30361199999999999</v>
      </c>
      <c r="HD548">
        <v>0.299927</v>
      </c>
      <c r="HE548">
        <v>0.29616599999999998</v>
      </c>
      <c r="HF548">
        <v>0.293325</v>
      </c>
      <c r="HG548">
        <v>0.28956399999999999</v>
      </c>
      <c r="HH548">
        <v>0.28956399999999999</v>
      </c>
      <c r="HI548">
        <v>0.287721</v>
      </c>
      <c r="HJ548">
        <v>0.284881</v>
      </c>
      <c r="HK548">
        <v>0.28303899999999999</v>
      </c>
      <c r="HL548">
        <v>0.280198</v>
      </c>
      <c r="HM548">
        <v>0.27643699999999999</v>
      </c>
      <c r="HN548">
        <v>0.271754</v>
      </c>
      <c r="HO548">
        <v>0.268069</v>
      </c>
      <c r="HP548">
        <v>0.26615</v>
      </c>
      <c r="HQ548">
        <v>0.26522899999999999</v>
      </c>
      <c r="HR548">
        <v>0.25962499999999999</v>
      </c>
      <c r="HS548">
        <v>0.25586300000000001</v>
      </c>
      <c r="HT548">
        <v>0.25586300000000001</v>
      </c>
      <c r="HU548">
        <v>0.254021</v>
      </c>
      <c r="HV548">
        <v>0.24834000000000001</v>
      </c>
      <c r="HW548">
        <v>0.2455</v>
      </c>
      <c r="HX548">
        <v>0.2455</v>
      </c>
      <c r="HY548">
        <v>0.24365700000000001</v>
      </c>
      <c r="HZ548">
        <v>0.24173800000000001</v>
      </c>
      <c r="IA548">
        <v>0.23897499999999999</v>
      </c>
      <c r="IB548">
        <v>0.23521300000000001</v>
      </c>
      <c r="IC548">
        <v>0.23145099999999999</v>
      </c>
      <c r="ID548">
        <v>0.23053000000000001</v>
      </c>
      <c r="IE548">
        <v>0.226769</v>
      </c>
      <c r="IF548">
        <v>0.22400500000000001</v>
      </c>
      <c r="IG548">
        <v>0.221165</v>
      </c>
      <c r="IH548">
        <v>0.21840100000000001</v>
      </c>
      <c r="II548">
        <v>0.21464</v>
      </c>
      <c r="IJ548">
        <v>0.21087800000000001</v>
      </c>
      <c r="IK548">
        <v>0.209957</v>
      </c>
      <c r="IL548">
        <v>0.209036</v>
      </c>
      <c r="IM548">
        <v>0.20527400000000001</v>
      </c>
      <c r="IN548">
        <v>0.201513</v>
      </c>
      <c r="IO548">
        <v>0.19966999999999999</v>
      </c>
      <c r="IP548">
        <v>0.19867199999999999</v>
      </c>
      <c r="IQ548">
        <v>0.195909</v>
      </c>
      <c r="IR548">
        <v>0.19306799999999999</v>
      </c>
      <c r="IS548">
        <v>0.19122600000000001</v>
      </c>
      <c r="IT548">
        <v>0.189307</v>
      </c>
      <c r="IU548">
        <v>0.18746399999999999</v>
      </c>
      <c r="IV548">
        <v>0.18454699999999999</v>
      </c>
      <c r="IW548">
        <v>0.18270500000000001</v>
      </c>
      <c r="IX548">
        <v>0.180785</v>
      </c>
      <c r="IY548">
        <v>0.17894299999999999</v>
      </c>
      <c r="IZ548">
        <v>0.175182</v>
      </c>
      <c r="JA548">
        <v>0.175182</v>
      </c>
      <c r="JB548">
        <v>0.17241799999999999</v>
      </c>
      <c r="JC548">
        <v>0.169654</v>
      </c>
      <c r="JD548">
        <v>0.168656</v>
      </c>
      <c r="JE548">
        <v>0.168656</v>
      </c>
      <c r="JF548">
        <v>0.16589300000000001</v>
      </c>
      <c r="JG548">
        <v>0.163052</v>
      </c>
      <c r="JH548">
        <v>0.162131</v>
      </c>
      <c r="JI548">
        <v>0.15837000000000001</v>
      </c>
      <c r="JJ548">
        <v>0.15837000000000001</v>
      </c>
      <c r="JK548">
        <v>0.157448</v>
      </c>
      <c r="JL548">
        <v>0.15276600000000001</v>
      </c>
      <c r="JM548">
        <v>0.15184500000000001</v>
      </c>
      <c r="JN548">
        <v>0.15184500000000001</v>
      </c>
      <c r="JO548">
        <v>0.150923</v>
      </c>
      <c r="JP548">
        <v>0.149925</v>
      </c>
      <c r="JQ548">
        <v>0.14808299999999999</v>
      </c>
      <c r="JR548">
        <v>0.14524300000000001</v>
      </c>
      <c r="JS548">
        <v>0.144321</v>
      </c>
      <c r="JT548">
        <v>0.14155799999999999</v>
      </c>
      <c r="JU548">
        <v>0.13871700000000001</v>
      </c>
      <c r="JV548">
        <v>0.137796</v>
      </c>
      <c r="JW548">
        <v>0.137796</v>
      </c>
      <c r="JX548">
        <v>0.135877</v>
      </c>
      <c r="JY548">
        <v>0.13403499999999999</v>
      </c>
      <c r="JZ548">
        <v>0.13211500000000001</v>
      </c>
      <c r="KA548">
        <v>0.130273</v>
      </c>
      <c r="KB548">
        <v>0.12935199999999999</v>
      </c>
      <c r="KC548">
        <v>0.12750900000000001</v>
      </c>
      <c r="KD548">
        <v>0.12658800000000001</v>
      </c>
      <c r="KE548">
        <v>0.124669</v>
      </c>
      <c r="KF548">
        <v>0.12282700000000001</v>
      </c>
      <c r="KG548">
        <v>0.11991</v>
      </c>
      <c r="KH548">
        <v>0.118988</v>
      </c>
      <c r="KI548">
        <v>0.11806700000000001</v>
      </c>
      <c r="KJ548">
        <v>0.11622499999999999</v>
      </c>
      <c r="KK548">
        <v>0.114306</v>
      </c>
      <c r="KL548">
        <v>0.11246299999999999</v>
      </c>
      <c r="KM548">
        <v>0.10970000000000001</v>
      </c>
      <c r="KN548">
        <v>0.108778</v>
      </c>
      <c r="KO548">
        <v>0.108778</v>
      </c>
      <c r="KP548">
        <v>0.106859</v>
      </c>
      <c r="KQ548">
        <v>0.105861</v>
      </c>
      <c r="KR548">
        <v>0.10494000000000001</v>
      </c>
      <c r="KS548">
        <v>0.104019</v>
      </c>
      <c r="KT548">
        <v>0.103021</v>
      </c>
      <c r="KU548">
        <v>0.1021</v>
      </c>
      <c r="KV548">
        <v>0.100257</v>
      </c>
      <c r="KW548">
        <v>9.9336099999999997E-2</v>
      </c>
      <c r="KX548">
        <v>9.84149E-2</v>
      </c>
      <c r="KY548">
        <v>9.6495700000000004E-2</v>
      </c>
      <c r="KZ548">
        <v>9.4653299999999996E-2</v>
      </c>
      <c r="LA548">
        <v>9.27341E-2</v>
      </c>
      <c r="LB548">
        <v>9.0891700000000006E-2</v>
      </c>
      <c r="LC548">
        <v>9.0891700000000006E-2</v>
      </c>
      <c r="LD548">
        <v>9.0891700000000006E-2</v>
      </c>
      <c r="LE548">
        <v>8.9049299999999998E-2</v>
      </c>
      <c r="LF548">
        <v>8.9049299999999998E-2</v>
      </c>
      <c r="LG548">
        <v>8.8128100000000001E-2</v>
      </c>
      <c r="LH548">
        <v>8.8128100000000001E-2</v>
      </c>
      <c r="LI548">
        <v>8.8128100000000001E-2</v>
      </c>
      <c r="LJ548">
        <v>8.7207000000000007E-2</v>
      </c>
      <c r="LK548">
        <v>8.6208999999999994E-2</v>
      </c>
      <c r="LL548">
        <v>8.6208999999999994E-2</v>
      </c>
      <c r="LM548">
        <v>8.43666E-2</v>
      </c>
      <c r="LN548">
        <v>8.2524200000000006E-2</v>
      </c>
      <c r="LO548">
        <v>8.0604999999999996E-2</v>
      </c>
      <c r="LP548">
        <v>7.9683799999999999E-2</v>
      </c>
      <c r="LQ548">
        <v>7.9683799999999999E-2</v>
      </c>
      <c r="LR548">
        <v>7.9683799999999999E-2</v>
      </c>
      <c r="LS548">
        <v>7.6843400000000006E-2</v>
      </c>
      <c r="LT548">
        <v>7.5000999999999998E-2</v>
      </c>
      <c r="LU548">
        <v>7.5000999999999998E-2</v>
      </c>
      <c r="LV548">
        <v>7.5000999999999998E-2</v>
      </c>
      <c r="LW548">
        <v>7.5000999999999998E-2</v>
      </c>
      <c r="LX548">
        <v>7.3081900000000005E-2</v>
      </c>
      <c r="LY548">
        <v>7.1239499999999997E-2</v>
      </c>
      <c r="LZ548">
        <v>7.03183E-2</v>
      </c>
      <c r="MA548">
        <v>7.03183E-2</v>
      </c>
      <c r="MB548">
        <v>7.1239499999999997E-2</v>
      </c>
      <c r="MC548">
        <v>7.03183E-2</v>
      </c>
      <c r="MD548">
        <v>6.9397100000000003E-2</v>
      </c>
      <c r="ME548">
        <v>7.03183E-2</v>
      </c>
      <c r="MF548">
        <v>6.8475900000000006E-2</v>
      </c>
      <c r="MG548">
        <v>6.7554699999999995E-2</v>
      </c>
      <c r="MH548">
        <v>6.5558699999999998E-2</v>
      </c>
      <c r="MI548">
        <v>6.4637500000000001E-2</v>
      </c>
      <c r="MJ548">
        <v>6.1873900000000003E-2</v>
      </c>
      <c r="MK548">
        <v>6.0952699999999999E-2</v>
      </c>
      <c r="ML548">
        <v>5.9954800000000003E-2</v>
      </c>
      <c r="MM548">
        <v>5.9033599999999999E-2</v>
      </c>
      <c r="MN548">
        <v>5.8112400000000002E-2</v>
      </c>
      <c r="MO548">
        <v>5.8112400000000002E-2</v>
      </c>
      <c r="MP548">
        <v>5.7191199999999998E-2</v>
      </c>
      <c r="MQ548">
        <v>5.5348799999999997E-2</v>
      </c>
      <c r="MR548">
        <v>5.3506400000000003E-2</v>
      </c>
      <c r="MS548">
        <v>5.15872E-2</v>
      </c>
      <c r="MT548">
        <v>5.15872E-2</v>
      </c>
      <c r="MU548">
        <v>4.9667999999999997E-2</v>
      </c>
      <c r="MV548">
        <v>4.7748899999999997E-2</v>
      </c>
      <c r="MW548">
        <v>4.5906500000000003E-2</v>
      </c>
      <c r="MX548">
        <v>4.4985299999999999E-2</v>
      </c>
      <c r="MY548">
        <v>4.4985299999999999E-2</v>
      </c>
      <c r="MZ548">
        <v>4.2221700000000001E-2</v>
      </c>
      <c r="NA548">
        <v>4.1300499999999997E-2</v>
      </c>
      <c r="NB548">
        <v>3.8460099999999997E-2</v>
      </c>
      <c r="NC548">
        <v>3.8460099999999997E-2</v>
      </c>
      <c r="ND548">
        <v>3.8460099999999997E-2</v>
      </c>
      <c r="NE548">
        <v>3.6617700000000003E-2</v>
      </c>
      <c r="NF548">
        <v>3.5619699999999997E-2</v>
      </c>
      <c r="NG548">
        <v>3.5619699999999997E-2</v>
      </c>
      <c r="NH548">
        <v>3.5619699999999997E-2</v>
      </c>
      <c r="NI548">
        <v>3.3700599999999997E-2</v>
      </c>
      <c r="NJ548">
        <v>3.3700599999999997E-2</v>
      </c>
      <c r="NK548">
        <v>3.4621800000000001E-2</v>
      </c>
      <c r="NL548">
        <v>3.3700599999999997E-2</v>
      </c>
      <c r="NM548">
        <v>3.27794E-2</v>
      </c>
      <c r="NN548">
        <v>3.1858200000000003E-2</v>
      </c>
      <c r="NO548">
        <v>2.9094600000000002E-2</v>
      </c>
      <c r="NP548">
        <v>2.9094600000000002E-2</v>
      </c>
      <c r="NQ548">
        <v>3.0015799999999999E-2</v>
      </c>
      <c r="NR548">
        <v>2.9094600000000002E-2</v>
      </c>
      <c r="NS548">
        <v>2.6254199999999998E-2</v>
      </c>
      <c r="NT548">
        <v>2.6254199999999998E-2</v>
      </c>
      <c r="NU548">
        <v>2.6254199999999998E-2</v>
      </c>
      <c r="NV548">
        <v>2.6254199999999998E-2</v>
      </c>
      <c r="NW548">
        <v>2.4411800000000001E-2</v>
      </c>
      <c r="NX548">
        <v>2.2492600000000001E-2</v>
      </c>
      <c r="NY548">
        <v>2.2492600000000001E-2</v>
      </c>
      <c r="NZ548">
        <v>2.1571400000000001E-2</v>
      </c>
      <c r="OA548">
        <v>1.9652300000000001E-2</v>
      </c>
      <c r="OB548">
        <v>1.9652300000000001E-2</v>
      </c>
      <c r="OC548">
        <v>1.78099E-2</v>
      </c>
      <c r="OD548">
        <v>1.6811900000000001E-2</v>
      </c>
      <c r="OE548">
        <v>1.49695E-2</v>
      </c>
      <c r="OF548">
        <v>1.49695E-2</v>
      </c>
      <c r="OG548">
        <v>1.49695E-2</v>
      </c>
      <c r="OH548">
        <v>1.49695E-2</v>
      </c>
      <c r="OI548">
        <v>1.49695E-2</v>
      </c>
      <c r="OJ548">
        <v>1.40483E-2</v>
      </c>
      <c r="OK548">
        <v>1.22059E-2</v>
      </c>
      <c r="OL548">
        <v>1.12847E-2</v>
      </c>
      <c r="OM548">
        <v>9.3655200000000004E-3</v>
      </c>
      <c r="ON548">
        <v>7.4463699999999999E-3</v>
      </c>
      <c r="OO548">
        <v>5.6039699999999998E-3</v>
      </c>
      <c r="OP548">
        <v>6.6019299999999998E-3</v>
      </c>
      <c r="OQ548">
        <v>6.6019299999999998E-3</v>
      </c>
      <c r="OR548">
        <v>5.6039699999999998E-3</v>
      </c>
      <c r="OS548">
        <v>2.8403600000000001E-3</v>
      </c>
      <c r="OT548">
        <v>2.8403600000000001E-3</v>
      </c>
      <c r="OU548">
        <v>2.8403600000000001E-3</v>
      </c>
      <c r="OV548">
        <v>2.8403600000000001E-3</v>
      </c>
      <c r="OW548">
        <v>0</v>
      </c>
      <c r="OX548">
        <v>-1.8423999999999999E-3</v>
      </c>
      <c r="OY548">
        <v>-3.7615700000000001E-3</v>
      </c>
      <c r="OZ548">
        <v>-3.7615700000000001E-3</v>
      </c>
      <c r="PA548">
        <v>-3.7615700000000001E-3</v>
      </c>
      <c r="PB548">
        <v>-3.7615700000000001E-3</v>
      </c>
      <c r="PC548">
        <v>-3.7615700000000001E-3</v>
      </c>
      <c r="PD548">
        <v>-5.6039599999999998E-3</v>
      </c>
      <c r="PE548">
        <v>-6.5251600000000003E-3</v>
      </c>
      <c r="PF548">
        <v>-5.6039599999999998E-3</v>
      </c>
      <c r="PG548">
        <v>-5.6039599999999998E-3</v>
      </c>
      <c r="PH548">
        <v>-6.5251600000000003E-3</v>
      </c>
      <c r="PI548">
        <v>-1.0286699999999999E-2</v>
      </c>
      <c r="PJ548">
        <v>-1.0286699999999999E-2</v>
      </c>
      <c r="PK548">
        <v>-8.3675599999999996E-3</v>
      </c>
      <c r="PL548">
        <v>-1.0286699999999999E-2</v>
      </c>
      <c r="PM548">
        <v>-1.12079E-2</v>
      </c>
      <c r="PN548">
        <v>-1.12079E-2</v>
      </c>
      <c r="PO548">
        <v>-1.3127099999999999E-2</v>
      </c>
      <c r="PP548">
        <v>-1.40483E-2</v>
      </c>
      <c r="PQ548">
        <v>-1.40483E-2</v>
      </c>
      <c r="PR548">
        <v>-1.49695E-2</v>
      </c>
      <c r="PS548">
        <v>-1.49695E-2</v>
      </c>
      <c r="PT548">
        <v>-1.5890700000000001E-2</v>
      </c>
      <c r="PU548">
        <v>-1.78099E-2</v>
      </c>
      <c r="PV548">
        <v>-1.9652300000000001E-2</v>
      </c>
      <c r="PW548">
        <v>-1.9652300000000001E-2</v>
      </c>
      <c r="PX548">
        <v>-2.1571400000000001E-2</v>
      </c>
      <c r="PY548">
        <v>-2.4334999999999999E-2</v>
      </c>
      <c r="PZ548">
        <v>-2.61774E-2</v>
      </c>
      <c r="QA548">
        <v>-2.90178E-2</v>
      </c>
      <c r="QB548">
        <v>-3.3777300000000003E-2</v>
      </c>
      <c r="QC548">
        <v>-3.7462099999999998E-2</v>
      </c>
      <c r="QD548">
        <v>-4.0302499999999998E-2</v>
      </c>
      <c r="QE548">
        <v>-4.2144899999999999E-2</v>
      </c>
      <c r="QF548">
        <v>-4.2144899999999999E-2</v>
      </c>
      <c r="QG548">
        <v>-4.1223700000000002E-2</v>
      </c>
      <c r="QH548">
        <v>-3.9304499999999999E-2</v>
      </c>
      <c r="QI548">
        <v>-3.8383300000000002E-2</v>
      </c>
      <c r="QJ548">
        <v>-3.3777300000000003E-2</v>
      </c>
      <c r="QK548">
        <v>-3.27794E-2</v>
      </c>
      <c r="QL548">
        <v>-3.27794E-2</v>
      </c>
      <c r="QM548">
        <v>-2.90178E-2</v>
      </c>
      <c r="QN548">
        <v>-2.61774E-2</v>
      </c>
      <c r="QO548">
        <v>-2.4334999999999999E-2</v>
      </c>
      <c r="QP548">
        <v>-2.2492600000000001E-2</v>
      </c>
      <c r="QQ548">
        <v>-2.1571400000000001E-2</v>
      </c>
      <c r="QR548">
        <v>-2.06502E-2</v>
      </c>
      <c r="QS548">
        <v>-1.8654299999999999E-2</v>
      </c>
      <c r="QT548">
        <v>-1.8654299999999999E-2</v>
      </c>
      <c r="QU548">
        <v>-1.7733100000000002E-2</v>
      </c>
      <c r="QV548">
        <v>-999</v>
      </c>
      <c r="QW548">
        <v>-999</v>
      </c>
      <c r="QX548">
        <v>-999</v>
      </c>
      <c r="QY548">
        <v>-999</v>
      </c>
      <c r="QZ548">
        <v>-999</v>
      </c>
      <c r="RA548">
        <v>-999</v>
      </c>
      <c r="RB548">
        <v>-999</v>
      </c>
      <c r="RC548">
        <v>-999</v>
      </c>
      <c r="RD548">
        <v>-999</v>
      </c>
      <c r="RE548">
        <v>-999</v>
      </c>
      <c r="RF548">
        <v>-999</v>
      </c>
      <c r="RG548">
        <v>-999</v>
      </c>
      <c r="RH548">
        <v>-999</v>
      </c>
      <c r="RI548">
        <v>-999</v>
      </c>
      <c r="RJ548">
        <v>-999</v>
      </c>
      <c r="RK548">
        <v>-999</v>
      </c>
      <c r="RL548">
        <v>-999</v>
      </c>
      <c r="RM548">
        <v>-999</v>
      </c>
      <c r="RN548">
        <v>-999</v>
      </c>
      <c r="RO548">
        <v>-999</v>
      </c>
      <c r="RP548">
        <v>-999</v>
      </c>
      <c r="RQ548">
        <v>-999</v>
      </c>
      <c r="RR548">
        <v>-999</v>
      </c>
      <c r="RS548">
        <v>-999</v>
      </c>
      <c r="RT548">
        <v>-999</v>
      </c>
      <c r="RU548">
        <v>-999</v>
      </c>
      <c r="RV548">
        <v>-999</v>
      </c>
      <c r="RW548">
        <v>-999</v>
      </c>
      <c r="RX548">
        <v>-999</v>
      </c>
      <c r="RY548">
        <v>-999</v>
      </c>
      <c r="RZ548">
        <v>-999</v>
      </c>
      <c r="SA548">
        <v>-999</v>
      </c>
      <c r="SB548">
        <v>-999</v>
      </c>
      <c r="SC548">
        <v>-999</v>
      </c>
      <c r="SD548">
        <v>-999</v>
      </c>
      <c r="SE548">
        <v>-999</v>
      </c>
      <c r="SF548">
        <v>-999</v>
      </c>
      <c r="SG548">
        <v>-999</v>
      </c>
      <c r="SH548">
        <v>-999</v>
      </c>
      <c r="SI548">
        <v>-999</v>
      </c>
      <c r="SJ548">
        <v>-999</v>
      </c>
      <c r="SK548">
        <v>-999</v>
      </c>
      <c r="SL548">
        <v>-999</v>
      </c>
      <c r="SM548">
        <v>-999</v>
      </c>
      <c r="SN548">
        <v>-999</v>
      </c>
      <c r="SO548">
        <v>-999</v>
      </c>
      <c r="SP548">
        <v>-999</v>
      </c>
      <c r="SQ548">
        <v>-999</v>
      </c>
      <c r="SR548">
        <v>-999</v>
      </c>
      <c r="SS548">
        <v>-999</v>
      </c>
      <c r="ST548">
        <v>-999</v>
      </c>
      <c r="SU548">
        <v>-999</v>
      </c>
      <c r="SV548">
        <v>-999</v>
      </c>
      <c r="SW548">
        <v>-999</v>
      </c>
      <c r="SX548">
        <v>-999</v>
      </c>
      <c r="SY548">
        <v>-999</v>
      </c>
      <c r="SZ548">
        <v>-999</v>
      </c>
      <c r="TA548">
        <v>-999</v>
      </c>
      <c r="TB548">
        <v>-999</v>
      </c>
      <c r="TC548">
        <v>-999</v>
      </c>
      <c r="TD548">
        <v>-999</v>
      </c>
      <c r="TE548">
        <v>-999</v>
      </c>
      <c r="TF548">
        <v>-999</v>
      </c>
      <c r="TG548">
        <v>-999</v>
      </c>
      <c r="TH548">
        <v>-999</v>
      </c>
      <c r="TI548">
        <v>-999</v>
      </c>
      <c r="TJ548">
        <v>-999</v>
      </c>
      <c r="TK548">
        <v>-999</v>
      </c>
      <c r="TL548">
        <v>-999</v>
      </c>
      <c r="TM548">
        <v>-999</v>
      </c>
      <c r="TN548">
        <v>-999</v>
      </c>
      <c r="TO548">
        <v>-999</v>
      </c>
      <c r="TP548">
        <v>-999</v>
      </c>
      <c r="TQ548">
        <v>-999</v>
      </c>
      <c r="TR548">
        <v>-999</v>
      </c>
      <c r="TS548">
        <v>-999</v>
      </c>
      <c r="TT548">
        <v>-999</v>
      </c>
      <c r="TU548">
        <v>-999</v>
      </c>
      <c r="TV548">
        <v>-999</v>
      </c>
      <c r="TW548">
        <v>-999</v>
      </c>
      <c r="TX548">
        <v>-999</v>
      </c>
      <c r="TY548">
        <v>-999</v>
      </c>
      <c r="TZ548">
        <v>-999</v>
      </c>
      <c r="UA548">
        <v>-999</v>
      </c>
      <c r="UB548">
        <v>-999</v>
      </c>
      <c r="UC548">
        <v>-999</v>
      </c>
      <c r="UD548">
        <v>-999</v>
      </c>
      <c r="UE548">
        <v>-999</v>
      </c>
      <c r="UF548">
        <v>-999</v>
      </c>
      <c r="UG548">
        <v>-999</v>
      </c>
      <c r="UH548">
        <v>-999</v>
      </c>
      <c r="UI548">
        <v>-999</v>
      </c>
      <c r="UJ548">
        <v>-999</v>
      </c>
      <c r="UK548">
        <v>-999</v>
      </c>
      <c r="UL548">
        <v>-999</v>
      </c>
      <c r="UM548">
        <v>-999</v>
      </c>
      <c r="UN548">
        <v>-999</v>
      </c>
      <c r="UO548">
        <v>-999</v>
      </c>
      <c r="UP548">
        <v>-999</v>
      </c>
      <c r="UQ548">
        <v>-999</v>
      </c>
      <c r="UR548">
        <v>-999</v>
      </c>
      <c r="US548">
        <v>-999</v>
      </c>
      <c r="UT548">
        <v>-999</v>
      </c>
      <c r="UU548">
        <v>-999</v>
      </c>
      <c r="UV548">
        <v>-999</v>
      </c>
      <c r="UW548">
        <v>-999</v>
      </c>
      <c r="UX548">
        <v>-999</v>
      </c>
      <c r="UY548">
        <v>-999</v>
      </c>
      <c r="UZ548">
        <v>-999</v>
      </c>
      <c r="VA548">
        <v>-999</v>
      </c>
      <c r="VB548">
        <v>-999</v>
      </c>
      <c r="VC548">
        <v>-999</v>
      </c>
      <c r="VD548">
        <v>-999</v>
      </c>
      <c r="VE548">
        <v>-999</v>
      </c>
      <c r="VF548">
        <v>-999</v>
      </c>
      <c r="VG548">
        <v>-999</v>
      </c>
      <c r="VH548">
        <v>-999</v>
      </c>
      <c r="VI548">
        <v>-999</v>
      </c>
      <c r="VJ548">
        <v>-999</v>
      </c>
      <c r="VK548">
        <v>-999</v>
      </c>
      <c r="VL548">
        <v>-999</v>
      </c>
      <c r="VM548">
        <v>-999</v>
      </c>
      <c r="VN548">
        <v>-999</v>
      </c>
      <c r="VO548">
        <v>-999</v>
      </c>
      <c r="VP548">
        <v>-999</v>
      </c>
      <c r="VQ548">
        <v>-999</v>
      </c>
      <c r="VR548">
        <v>-999</v>
      </c>
      <c r="VS548">
        <v>-999</v>
      </c>
      <c r="VT548">
        <v>-999</v>
      </c>
      <c r="VU548">
        <v>-999</v>
      </c>
      <c r="VV548">
        <v>-999</v>
      </c>
      <c r="VW548">
        <v>-999</v>
      </c>
      <c r="VX548">
        <v>-999</v>
      </c>
      <c r="VY548">
        <v>-999</v>
      </c>
      <c r="VZ548">
        <v>-999</v>
      </c>
      <c r="WA548">
        <v>-999</v>
      </c>
      <c r="WB548">
        <v>-999</v>
      </c>
      <c r="WC548">
        <v>-999</v>
      </c>
      <c r="WD548">
        <v>-999</v>
      </c>
      <c r="WE548">
        <v>-999</v>
      </c>
      <c r="WF548">
        <v>-999</v>
      </c>
      <c r="WG548">
        <v>-999</v>
      </c>
      <c r="WH548">
        <v>-999</v>
      </c>
      <c r="WI548">
        <v>-999</v>
      </c>
      <c r="WJ548">
        <v>-999</v>
      </c>
      <c r="WK548">
        <v>-999</v>
      </c>
      <c r="WL548">
        <v>-999</v>
      </c>
      <c r="WM548">
        <v>-999</v>
      </c>
      <c r="WN548">
        <v>-999</v>
      </c>
      <c r="WO548">
        <v>-999</v>
      </c>
    </row>
    <row r="549" spans="1:613">
      <c r="A549" s="21">
        <v>30.202480000000001</v>
      </c>
      <c r="B549" s="21">
        <v>-85.732600000000005</v>
      </c>
      <c r="C549" s="25" t="s">
        <v>56</v>
      </c>
      <c r="D549" s="25" t="s">
        <v>80</v>
      </c>
      <c r="E549" s="25">
        <v>-999</v>
      </c>
      <c r="F549" s="25">
        <v>-999</v>
      </c>
      <c r="G549" s="25">
        <v>24</v>
      </c>
      <c r="H549" s="25">
        <v>3</v>
      </c>
      <c r="I549" s="25">
        <v>2011</v>
      </c>
      <c r="J549" s="27" t="s">
        <v>16</v>
      </c>
      <c r="K549" t="s">
        <v>18</v>
      </c>
      <c r="L549" s="19" t="s">
        <v>15</v>
      </c>
      <c r="M549">
        <v>6.7207699999999999</v>
      </c>
      <c r="N549">
        <v>6.5193300000000001</v>
      </c>
      <c r="O549">
        <v>6.3235000000000001</v>
      </c>
      <c r="P549">
        <v>6.2082699999999997</v>
      </c>
      <c r="Q549">
        <v>6.1023399999999999</v>
      </c>
      <c r="R549">
        <v>5.9964700000000004</v>
      </c>
      <c r="S549">
        <v>5.9383600000000003</v>
      </c>
      <c r="T549">
        <v>5.8886200000000004</v>
      </c>
      <c r="U549">
        <v>5.7911999999999999</v>
      </c>
      <c r="V549">
        <v>5.6835000000000004</v>
      </c>
      <c r="W549">
        <v>5.5775600000000001</v>
      </c>
      <c r="X549">
        <v>5.4679399999999996</v>
      </c>
      <c r="Y549">
        <v>5.3714399999999998</v>
      </c>
      <c r="Z549">
        <v>5.2815500000000002</v>
      </c>
      <c r="AA549">
        <v>5.1736899999999997</v>
      </c>
      <c r="AB549">
        <v>5.0884</v>
      </c>
      <c r="AC549">
        <v>5.0180800000000003</v>
      </c>
      <c r="AD549">
        <v>4.9215900000000001</v>
      </c>
      <c r="AE549">
        <v>4.8269299999999999</v>
      </c>
      <c r="AF549">
        <v>4.7426399999999997</v>
      </c>
      <c r="AG549">
        <v>4.6527500000000002</v>
      </c>
      <c r="AH549">
        <v>4.5618600000000002</v>
      </c>
      <c r="AI549">
        <v>4.4793399999999997</v>
      </c>
      <c r="AJ549">
        <v>4.3995699999999998</v>
      </c>
      <c r="AK549">
        <v>4.3238099999999999</v>
      </c>
      <c r="AL549">
        <v>4.2553299999999998</v>
      </c>
      <c r="AM549">
        <v>4.1774899999999997</v>
      </c>
      <c r="AN549">
        <v>4.0960400000000003</v>
      </c>
      <c r="AO549">
        <v>4.0210400000000002</v>
      </c>
      <c r="AP549">
        <v>3.93675</v>
      </c>
      <c r="AQ549">
        <v>3.8617499999999998</v>
      </c>
      <c r="AR549">
        <v>3.8036300000000001</v>
      </c>
      <c r="AS549">
        <v>3.7380800000000001</v>
      </c>
      <c r="AT549">
        <v>3.6556299999999999</v>
      </c>
      <c r="AU549">
        <v>3.5759400000000001</v>
      </c>
      <c r="AV549">
        <v>3.5140699999999998</v>
      </c>
      <c r="AW549">
        <v>3.4578799999999998</v>
      </c>
      <c r="AX549">
        <v>3.3979200000000001</v>
      </c>
      <c r="AY549">
        <v>3.3332899999999999</v>
      </c>
      <c r="AZ549">
        <v>3.27325</v>
      </c>
      <c r="BA549">
        <v>3.2208199999999998</v>
      </c>
      <c r="BB549">
        <v>3.1664699999999999</v>
      </c>
      <c r="BC549">
        <v>3.1064400000000001</v>
      </c>
      <c r="BD549">
        <v>3.0465599999999999</v>
      </c>
      <c r="BE549">
        <v>2.9940500000000001</v>
      </c>
      <c r="BF549">
        <v>2.9479899999999999</v>
      </c>
      <c r="BG549">
        <v>2.9003199999999998</v>
      </c>
      <c r="BH549">
        <v>2.8534899999999999</v>
      </c>
      <c r="BI549">
        <v>2.8047499999999999</v>
      </c>
      <c r="BJ549">
        <v>2.7549999999999999</v>
      </c>
      <c r="BK549">
        <v>2.7100900000000001</v>
      </c>
      <c r="BL549">
        <v>2.6631900000000002</v>
      </c>
      <c r="BM549">
        <v>2.6126800000000001</v>
      </c>
      <c r="BN549">
        <v>2.5648499999999999</v>
      </c>
      <c r="BO549">
        <v>2.5254699999999999</v>
      </c>
      <c r="BP549">
        <v>2.4860899999999999</v>
      </c>
      <c r="BQ549">
        <v>2.44387</v>
      </c>
      <c r="BR549">
        <v>2.3971200000000001</v>
      </c>
      <c r="BS549">
        <v>2.35589</v>
      </c>
      <c r="BT549">
        <v>2.3128299999999999</v>
      </c>
      <c r="BU549">
        <v>2.2743699999999998</v>
      </c>
      <c r="BV549">
        <v>2.24335</v>
      </c>
      <c r="BW549">
        <v>2.2040500000000001</v>
      </c>
      <c r="BX549">
        <v>2.1571400000000001</v>
      </c>
      <c r="BY549">
        <v>2.11876</v>
      </c>
      <c r="BZ549">
        <v>2.0944199999999999</v>
      </c>
      <c r="CA549">
        <v>2.0615700000000001</v>
      </c>
      <c r="CB549">
        <v>2.0221900000000002</v>
      </c>
      <c r="CC549">
        <v>1.9885600000000001</v>
      </c>
      <c r="CD549">
        <v>1.9528700000000001</v>
      </c>
      <c r="CE549">
        <v>1.91917</v>
      </c>
      <c r="CF549">
        <v>1.8900699999999999</v>
      </c>
      <c r="CG549">
        <v>1.8582099999999999</v>
      </c>
      <c r="CH549">
        <v>1.81975</v>
      </c>
      <c r="CI549">
        <v>1.7879700000000001</v>
      </c>
      <c r="CJ549">
        <v>1.7607999999999999</v>
      </c>
      <c r="CK549">
        <v>1.7326999999999999</v>
      </c>
      <c r="CL549">
        <v>1.6999200000000001</v>
      </c>
      <c r="CM549">
        <v>1.66614</v>
      </c>
      <c r="CN549">
        <v>1.63897</v>
      </c>
      <c r="CO549">
        <v>1.6117900000000001</v>
      </c>
      <c r="CP549">
        <v>1.58738</v>
      </c>
      <c r="CQ549">
        <v>1.56212</v>
      </c>
      <c r="CR549">
        <v>1.5311900000000001</v>
      </c>
      <c r="CS549">
        <v>1.5040100000000001</v>
      </c>
      <c r="CT549">
        <v>1.4768399999999999</v>
      </c>
      <c r="CU549">
        <v>1.4534199999999999</v>
      </c>
      <c r="CV549">
        <v>1.4299299999999999</v>
      </c>
      <c r="CW549">
        <v>1.4047499999999999</v>
      </c>
      <c r="CX549">
        <v>1.3812599999999999</v>
      </c>
      <c r="CY549">
        <v>1.3568499999999999</v>
      </c>
      <c r="CZ549">
        <v>1.33152</v>
      </c>
      <c r="DA549">
        <v>1.30918</v>
      </c>
      <c r="DB549">
        <v>1.28853</v>
      </c>
      <c r="DC549">
        <v>1.26688</v>
      </c>
      <c r="DD549">
        <v>1.2426200000000001</v>
      </c>
      <c r="DE549">
        <v>1.2209700000000001</v>
      </c>
      <c r="DF549">
        <v>1.19472</v>
      </c>
      <c r="DG549">
        <v>1.1760699999999999</v>
      </c>
      <c r="DH549">
        <v>1.1601699999999999</v>
      </c>
      <c r="DI549">
        <v>1.1366799999999999</v>
      </c>
      <c r="DJ549">
        <v>1.1189499999999999</v>
      </c>
      <c r="DK549">
        <v>1.1029100000000001</v>
      </c>
      <c r="DL549">
        <v>1.08325</v>
      </c>
      <c r="DM549">
        <v>1.06368</v>
      </c>
      <c r="DN549">
        <v>1.04295</v>
      </c>
      <c r="DO549">
        <v>1.0204599999999999</v>
      </c>
      <c r="DP549">
        <v>1.0035700000000001</v>
      </c>
      <c r="DQ549">
        <v>0.99144200000000005</v>
      </c>
      <c r="DR549">
        <v>0.97547399999999995</v>
      </c>
      <c r="DS549">
        <v>0.95958299999999996</v>
      </c>
      <c r="DT549">
        <v>0.94361600000000001</v>
      </c>
      <c r="DU549">
        <v>0.92580600000000002</v>
      </c>
      <c r="DV549">
        <v>0.90991500000000003</v>
      </c>
      <c r="DW549">
        <v>0.89494600000000002</v>
      </c>
      <c r="DX549">
        <v>0.88082099999999997</v>
      </c>
      <c r="DY549">
        <v>0.86492999999999998</v>
      </c>
      <c r="DZ549">
        <v>0.85180299999999998</v>
      </c>
      <c r="EA549">
        <v>0.83775500000000003</v>
      </c>
      <c r="EB549">
        <v>0.82370600000000005</v>
      </c>
      <c r="EC549">
        <v>0.8115</v>
      </c>
      <c r="ED549">
        <v>0.79929499999999998</v>
      </c>
      <c r="EE549">
        <v>0.78616799999999998</v>
      </c>
      <c r="EF549">
        <v>0.772119</v>
      </c>
      <c r="EG549">
        <v>0.75714999999999999</v>
      </c>
      <c r="EH549">
        <v>0.74310100000000001</v>
      </c>
      <c r="EI549">
        <v>0.73281499999999999</v>
      </c>
      <c r="EJ549">
        <v>0.72153</v>
      </c>
      <c r="EK549">
        <v>0.708403</v>
      </c>
      <c r="EL549">
        <v>0.69819299999999995</v>
      </c>
      <c r="EM549">
        <v>0.68690799999999996</v>
      </c>
      <c r="EN549">
        <v>0.67654499999999995</v>
      </c>
      <c r="EO549">
        <v>0.66717899999999997</v>
      </c>
      <c r="EP549">
        <v>0.65412899999999996</v>
      </c>
      <c r="EQ549">
        <v>0.64192300000000002</v>
      </c>
      <c r="ER549">
        <v>0.63347900000000001</v>
      </c>
      <c r="ES549">
        <v>0.62403600000000004</v>
      </c>
      <c r="ET549">
        <v>0.61190699999999998</v>
      </c>
      <c r="EU549">
        <v>0.60062199999999999</v>
      </c>
      <c r="EV549">
        <v>0.59133400000000003</v>
      </c>
      <c r="EW549">
        <v>0.58381099999999997</v>
      </c>
      <c r="EX549">
        <v>0.57544300000000004</v>
      </c>
      <c r="EY549">
        <v>0.56600099999999998</v>
      </c>
      <c r="EZ549">
        <v>0.556558</v>
      </c>
      <c r="FA549">
        <v>0.54819099999999998</v>
      </c>
      <c r="FB549">
        <v>0.53974599999999995</v>
      </c>
      <c r="FC549">
        <v>0.53414200000000001</v>
      </c>
      <c r="FD549">
        <v>0.52754100000000004</v>
      </c>
      <c r="FE549">
        <v>0.52001699999999995</v>
      </c>
      <c r="FF549">
        <v>0.51441300000000001</v>
      </c>
      <c r="FG549">
        <v>0.50696699999999995</v>
      </c>
      <c r="FH549">
        <v>0.50036499999999995</v>
      </c>
      <c r="FI549">
        <v>0.49575900000000001</v>
      </c>
      <c r="FJ549">
        <v>0.486317</v>
      </c>
      <c r="FK549">
        <v>0.47794900000000001</v>
      </c>
      <c r="FL549">
        <v>0.47226899999999999</v>
      </c>
      <c r="FM549">
        <v>0.465667</v>
      </c>
      <c r="FN549">
        <v>0.45729900000000001</v>
      </c>
      <c r="FO549">
        <v>0.44977600000000001</v>
      </c>
      <c r="FP549">
        <v>0.44233</v>
      </c>
      <c r="FQ549">
        <v>0.43856800000000001</v>
      </c>
      <c r="FR549">
        <v>0.43380800000000003</v>
      </c>
      <c r="FS549">
        <v>0.42828100000000002</v>
      </c>
      <c r="FT549">
        <v>0.42167900000000003</v>
      </c>
      <c r="FU549">
        <v>0.41607499999999997</v>
      </c>
      <c r="FV549">
        <v>0.40947299999999998</v>
      </c>
      <c r="FW549">
        <v>0.40294799999999997</v>
      </c>
      <c r="FX549">
        <v>0.39826499999999998</v>
      </c>
      <c r="FY549">
        <v>0.39258500000000002</v>
      </c>
      <c r="FZ549">
        <v>0.38606000000000001</v>
      </c>
      <c r="GA549">
        <v>0.38129999999999997</v>
      </c>
      <c r="GB549">
        <v>0.37761499999999998</v>
      </c>
      <c r="GC549">
        <v>0.37392999999999998</v>
      </c>
      <c r="GD549">
        <v>0.36825000000000002</v>
      </c>
      <c r="GE549">
        <v>0.36264600000000002</v>
      </c>
      <c r="GF549">
        <v>0.35988199999999998</v>
      </c>
      <c r="GG549">
        <v>0.35320299999999999</v>
      </c>
      <c r="GH549">
        <v>0.34767599999999999</v>
      </c>
      <c r="GI549">
        <v>0.34491300000000003</v>
      </c>
      <c r="GJ549">
        <v>0.34115099999999998</v>
      </c>
      <c r="GK549">
        <v>0.33731299999999997</v>
      </c>
      <c r="GL549">
        <v>0.33362799999999998</v>
      </c>
      <c r="GM549">
        <v>0.32894499999999999</v>
      </c>
      <c r="GN549">
        <v>0.323264</v>
      </c>
      <c r="GO549">
        <v>0.31858199999999998</v>
      </c>
      <c r="GP549">
        <v>0.31489699999999998</v>
      </c>
      <c r="GQ549">
        <v>0.31197999999999998</v>
      </c>
      <c r="GR549">
        <v>0.30737399999999998</v>
      </c>
      <c r="GS549">
        <v>0.30261399999999999</v>
      </c>
      <c r="GT549">
        <v>0.29985099999999998</v>
      </c>
      <c r="GU549">
        <v>0.29516799999999999</v>
      </c>
      <c r="GV549">
        <v>0.292404</v>
      </c>
      <c r="GW549">
        <v>0.287721</v>
      </c>
      <c r="GX549">
        <v>0.28296199999999999</v>
      </c>
      <c r="GY549">
        <v>0.28204099999999999</v>
      </c>
      <c r="GZ549">
        <v>0.279277</v>
      </c>
      <c r="HA549">
        <v>0.27651399999999998</v>
      </c>
      <c r="HB549">
        <v>0.27359600000000001</v>
      </c>
      <c r="HC549">
        <v>0.26983499999999999</v>
      </c>
      <c r="HD549">
        <v>0.267071</v>
      </c>
      <c r="HE549">
        <v>0.26522899999999999</v>
      </c>
      <c r="HF549">
        <v>0.262465</v>
      </c>
      <c r="HG549">
        <v>0.261544</v>
      </c>
      <c r="HH549">
        <v>0.260546</v>
      </c>
      <c r="HI549">
        <v>0.260546</v>
      </c>
      <c r="HJ549">
        <v>0.257629</v>
      </c>
      <c r="HK549">
        <v>0.25578699999999999</v>
      </c>
      <c r="HL549">
        <v>0.253944</v>
      </c>
      <c r="HM549">
        <v>0.25025900000000001</v>
      </c>
      <c r="HN549">
        <v>0.24649799999999999</v>
      </c>
      <c r="HO549">
        <v>0.24265900000000001</v>
      </c>
      <c r="HP549">
        <v>0.24265900000000001</v>
      </c>
      <c r="HQ549">
        <v>0.24173800000000001</v>
      </c>
      <c r="HR549">
        <v>0.23613400000000001</v>
      </c>
      <c r="HS549">
        <v>0.233294</v>
      </c>
      <c r="HT549">
        <v>0.232373</v>
      </c>
      <c r="HU549">
        <v>0.23045399999999999</v>
      </c>
      <c r="HV549">
        <v>0.22769</v>
      </c>
      <c r="HW549">
        <v>0.226769</v>
      </c>
      <c r="HX549">
        <v>0.226769</v>
      </c>
      <c r="HY549">
        <v>0.22400500000000001</v>
      </c>
      <c r="HZ549">
        <v>0.22108800000000001</v>
      </c>
      <c r="IA549">
        <v>0.220167</v>
      </c>
      <c r="IB549">
        <v>0.21640499999999999</v>
      </c>
      <c r="IC549">
        <v>0.21271999999999999</v>
      </c>
      <c r="ID549">
        <v>0.21271999999999999</v>
      </c>
      <c r="IE549">
        <v>0.209957</v>
      </c>
      <c r="IF549">
        <v>0.208038</v>
      </c>
      <c r="IG549">
        <v>0.20704</v>
      </c>
      <c r="IH549">
        <v>0.20235700000000001</v>
      </c>
      <c r="II549">
        <v>0.19867199999999999</v>
      </c>
      <c r="IJ549">
        <v>0.195909</v>
      </c>
      <c r="IK549">
        <v>0.195909</v>
      </c>
      <c r="IL549">
        <v>0.195909</v>
      </c>
      <c r="IM549">
        <v>0.19206999999999999</v>
      </c>
      <c r="IN549">
        <v>0.188309</v>
      </c>
      <c r="IO549">
        <v>0.18462400000000001</v>
      </c>
      <c r="IP549">
        <v>0.18554499999999999</v>
      </c>
      <c r="IQ549">
        <v>0.18554499999999999</v>
      </c>
      <c r="IR549">
        <v>0.18185999999999999</v>
      </c>
      <c r="IS549">
        <v>0.18185999999999999</v>
      </c>
      <c r="IT549">
        <v>0.17902000000000001</v>
      </c>
      <c r="IU549">
        <v>0.17702399999999999</v>
      </c>
      <c r="IV549">
        <v>0.17610300000000001</v>
      </c>
      <c r="IW549">
        <v>0.17426</v>
      </c>
      <c r="IX549">
        <v>0.17241799999999999</v>
      </c>
      <c r="IY549">
        <v>0.17149700000000001</v>
      </c>
      <c r="IZ549">
        <v>0.16781199999999999</v>
      </c>
      <c r="JA549">
        <v>0.16597000000000001</v>
      </c>
      <c r="JB549">
        <v>0.16497200000000001</v>
      </c>
      <c r="JC549">
        <v>0.162054</v>
      </c>
      <c r="JD549">
        <v>0.162054</v>
      </c>
      <c r="JE549">
        <v>0.162054</v>
      </c>
      <c r="JF549">
        <v>0.16021199999999999</v>
      </c>
      <c r="JG549">
        <v>0.15929099999999999</v>
      </c>
      <c r="JH549">
        <v>0.15929099999999999</v>
      </c>
      <c r="JI549">
        <v>0.15560599999999999</v>
      </c>
      <c r="JJ549">
        <v>0.15368699999999999</v>
      </c>
      <c r="JK549">
        <v>0.15184400000000001</v>
      </c>
      <c r="JL549">
        <v>0.148927</v>
      </c>
      <c r="JM549">
        <v>0.148006</v>
      </c>
      <c r="JN549">
        <v>0.148006</v>
      </c>
      <c r="JO549">
        <v>0.14708499999999999</v>
      </c>
      <c r="JP549">
        <v>0.14616399999999999</v>
      </c>
      <c r="JQ549">
        <v>0.144321</v>
      </c>
      <c r="JR549">
        <v>0.14247899999999999</v>
      </c>
      <c r="JS549">
        <v>0.14155799999999999</v>
      </c>
      <c r="JT549">
        <v>0.13864099999999999</v>
      </c>
      <c r="JU549">
        <v>0.1358</v>
      </c>
      <c r="JV549">
        <v>0.13395799999999999</v>
      </c>
      <c r="JW549">
        <v>0.13395799999999999</v>
      </c>
      <c r="JX549">
        <v>0.13303699999999999</v>
      </c>
      <c r="JY549">
        <v>0.13211500000000001</v>
      </c>
      <c r="JZ549">
        <v>0.130273</v>
      </c>
      <c r="KA549">
        <v>0.130273</v>
      </c>
      <c r="KB549">
        <v>0.12843099999999999</v>
      </c>
      <c r="KC549">
        <v>0.12750900000000001</v>
      </c>
      <c r="KD549">
        <v>0.12658800000000001</v>
      </c>
      <c r="KE549">
        <v>0.123671</v>
      </c>
      <c r="KF549">
        <v>0.11991</v>
      </c>
      <c r="KG549">
        <v>0.118988</v>
      </c>
      <c r="KH549">
        <v>0.118988</v>
      </c>
      <c r="KI549">
        <v>0.117146</v>
      </c>
      <c r="KJ549">
        <v>0.115304</v>
      </c>
      <c r="KK549">
        <v>0.115304</v>
      </c>
      <c r="KL549">
        <v>0.11346100000000001</v>
      </c>
      <c r="KM549">
        <v>0.11246299999999999</v>
      </c>
      <c r="KN549">
        <v>0.110544</v>
      </c>
      <c r="KO549">
        <v>0.110544</v>
      </c>
      <c r="KP549">
        <v>0.109623</v>
      </c>
      <c r="KQ549">
        <v>0.106782</v>
      </c>
      <c r="KR549">
        <v>0.10494000000000001</v>
      </c>
      <c r="KS549">
        <v>0.102176</v>
      </c>
      <c r="KT549">
        <v>0.102176</v>
      </c>
      <c r="KU549">
        <v>0.102176</v>
      </c>
      <c r="KV549">
        <v>0.10033400000000001</v>
      </c>
      <c r="KW549">
        <v>0.10033400000000001</v>
      </c>
      <c r="KX549">
        <v>9.9412799999999996E-2</v>
      </c>
      <c r="KY549">
        <v>9.9412799999999996E-2</v>
      </c>
      <c r="KZ549">
        <v>9.7493700000000003E-2</v>
      </c>
      <c r="LA549">
        <v>9.6495700000000004E-2</v>
      </c>
      <c r="LB549">
        <v>9.6495700000000004E-2</v>
      </c>
      <c r="LC549">
        <v>9.5574500000000007E-2</v>
      </c>
      <c r="LD549">
        <v>9.3655299999999997E-2</v>
      </c>
      <c r="LE549">
        <v>9.3655299999999997E-2</v>
      </c>
      <c r="LF549">
        <v>9.3655299999999997E-2</v>
      </c>
      <c r="LG549">
        <v>9.1812900000000003E-2</v>
      </c>
      <c r="LH549">
        <v>8.9970499999999995E-2</v>
      </c>
      <c r="LI549">
        <v>8.9970499999999995E-2</v>
      </c>
      <c r="LJ549">
        <v>8.9049299999999998E-2</v>
      </c>
      <c r="LK549">
        <v>8.7130200000000005E-2</v>
      </c>
      <c r="LL549">
        <v>8.7130200000000005E-2</v>
      </c>
      <c r="LM549">
        <v>8.5210999999999995E-2</v>
      </c>
      <c r="LN549">
        <v>8.5210999999999995E-2</v>
      </c>
      <c r="LO549">
        <v>8.3368600000000001E-2</v>
      </c>
      <c r="LP549">
        <v>8.2447400000000004E-2</v>
      </c>
      <c r="LQ549">
        <v>8.4289799999999998E-2</v>
      </c>
      <c r="LR549">
        <v>8.4289799999999998E-2</v>
      </c>
      <c r="LS549">
        <v>8.1526199999999993E-2</v>
      </c>
      <c r="LT549">
        <v>7.86858E-2</v>
      </c>
      <c r="LU549">
        <v>7.86858E-2</v>
      </c>
      <c r="LV549">
        <v>7.9683799999999999E-2</v>
      </c>
      <c r="LW549">
        <v>7.86858E-2</v>
      </c>
      <c r="LX549">
        <v>7.7764600000000003E-2</v>
      </c>
      <c r="LY549">
        <v>7.5922199999999995E-2</v>
      </c>
      <c r="LZ549">
        <v>7.4924299999999999E-2</v>
      </c>
      <c r="MA549">
        <v>7.5845499999999996E-2</v>
      </c>
      <c r="MB549">
        <v>7.6843400000000006E-2</v>
      </c>
      <c r="MC549">
        <v>7.5922199999999995E-2</v>
      </c>
      <c r="MD549">
        <v>7.5922199999999995E-2</v>
      </c>
      <c r="ME549">
        <v>7.6843400000000006E-2</v>
      </c>
      <c r="MF549">
        <v>7.4003100000000002E-2</v>
      </c>
      <c r="MG549">
        <v>7.1162699999999995E-2</v>
      </c>
      <c r="MH549">
        <v>6.7401100000000005E-2</v>
      </c>
      <c r="MI549">
        <v>6.7401100000000005E-2</v>
      </c>
      <c r="MJ549">
        <v>6.6479899999999995E-2</v>
      </c>
      <c r="MK549">
        <v>6.5558699999999998E-2</v>
      </c>
      <c r="ML549">
        <v>6.5558699999999998E-2</v>
      </c>
      <c r="MM549">
        <v>6.4637500000000001E-2</v>
      </c>
      <c r="MN549">
        <v>6.4637500000000001E-2</v>
      </c>
      <c r="MO549">
        <v>6.3716300000000003E-2</v>
      </c>
      <c r="MP549">
        <v>6.2795100000000006E-2</v>
      </c>
      <c r="MQ549">
        <v>6.2795100000000006E-2</v>
      </c>
      <c r="MR549">
        <v>6.1873999999999998E-2</v>
      </c>
      <c r="MS549">
        <v>5.9033599999999999E-2</v>
      </c>
      <c r="MT549">
        <v>5.7191199999999998E-2</v>
      </c>
      <c r="MU549">
        <v>5.7191199999999998E-2</v>
      </c>
      <c r="MV549">
        <v>5.5272000000000002E-2</v>
      </c>
      <c r="MW549">
        <v>5.2508399999999997E-2</v>
      </c>
      <c r="MX549">
        <v>5.1510399999999998E-2</v>
      </c>
      <c r="MY549">
        <v>5.1510399999999998E-2</v>
      </c>
      <c r="MZ549">
        <v>4.87468E-2</v>
      </c>
      <c r="NA549">
        <v>4.7825600000000003E-2</v>
      </c>
      <c r="NB549">
        <v>4.5906500000000003E-2</v>
      </c>
      <c r="NC549">
        <v>4.5906500000000003E-2</v>
      </c>
      <c r="ND549">
        <v>4.5906500000000003E-2</v>
      </c>
      <c r="NE549">
        <v>4.4064100000000002E-2</v>
      </c>
      <c r="NF549">
        <v>4.2144899999999999E-2</v>
      </c>
      <c r="NG549">
        <v>4.2144899999999999E-2</v>
      </c>
      <c r="NH549">
        <v>4.2144899999999999E-2</v>
      </c>
      <c r="NI549">
        <v>4.2144899999999999E-2</v>
      </c>
      <c r="NJ549">
        <v>4.2144899999999999E-2</v>
      </c>
      <c r="NK549">
        <v>4.2144899999999999E-2</v>
      </c>
      <c r="NL549">
        <v>4.0302499999999998E-2</v>
      </c>
      <c r="NM549">
        <v>3.8460099999999997E-2</v>
      </c>
      <c r="NN549">
        <v>3.8460099999999997E-2</v>
      </c>
      <c r="NO549">
        <v>3.5619699999999997E-2</v>
      </c>
      <c r="NP549">
        <v>3.5619699999999997E-2</v>
      </c>
      <c r="NQ549">
        <v>3.8460099999999997E-2</v>
      </c>
      <c r="NR549">
        <v>3.6617700000000003E-2</v>
      </c>
      <c r="NS549">
        <v>3.3777300000000003E-2</v>
      </c>
      <c r="NT549">
        <v>3.2856099999999999E-2</v>
      </c>
      <c r="NU549">
        <v>3.2856099999999999E-2</v>
      </c>
      <c r="NV549">
        <v>3.1858200000000003E-2</v>
      </c>
      <c r="NW549">
        <v>3.1858200000000003E-2</v>
      </c>
      <c r="NX549">
        <v>2.90178E-2</v>
      </c>
      <c r="NY549">
        <v>2.90178E-2</v>
      </c>
      <c r="NZ549">
        <v>2.7175399999999999E-2</v>
      </c>
      <c r="OA549">
        <v>2.6254199999999998E-2</v>
      </c>
      <c r="OB549">
        <v>2.6254199999999998E-2</v>
      </c>
      <c r="OC549">
        <v>2.34906E-2</v>
      </c>
      <c r="OD549">
        <v>2.25694E-2</v>
      </c>
      <c r="OE549">
        <v>2.0573500000000002E-2</v>
      </c>
      <c r="OF549">
        <v>1.9652300000000001E-2</v>
      </c>
      <c r="OG549">
        <v>1.9652300000000001E-2</v>
      </c>
      <c r="OH549">
        <v>1.9652300000000001E-2</v>
      </c>
      <c r="OI549">
        <v>1.9652300000000001E-2</v>
      </c>
      <c r="OJ549">
        <v>1.7733100000000002E-2</v>
      </c>
      <c r="OK549">
        <v>1.6811900000000001E-2</v>
      </c>
      <c r="OL549">
        <v>1.5890700000000001E-2</v>
      </c>
      <c r="OM549">
        <v>1.3127099999999999E-2</v>
      </c>
      <c r="ON549">
        <v>1.3127099999999999E-2</v>
      </c>
      <c r="OO549">
        <v>1.12847E-2</v>
      </c>
      <c r="OP549">
        <v>1.12847E-2</v>
      </c>
      <c r="OQ549">
        <v>1.22059E-2</v>
      </c>
      <c r="OR549">
        <v>1.0363499999999999E-2</v>
      </c>
      <c r="OS549">
        <v>8.4443299999999999E-3</v>
      </c>
      <c r="OT549">
        <v>6.5251500000000004E-3</v>
      </c>
      <c r="OU549">
        <v>5.5272000000000003E-3</v>
      </c>
      <c r="OV549">
        <v>3.6847899999999999E-3</v>
      </c>
      <c r="OW549">
        <v>0</v>
      </c>
      <c r="OX549">
        <v>-9.2120699999999995E-4</v>
      </c>
      <c r="OY549">
        <v>-3.6847899999999999E-3</v>
      </c>
      <c r="OZ549">
        <v>-3.6847899999999999E-3</v>
      </c>
      <c r="PA549">
        <v>-2.7636000000000002E-3</v>
      </c>
      <c r="PB549">
        <v>-3.6847899999999999E-3</v>
      </c>
      <c r="PC549">
        <v>-3.6847899999999999E-3</v>
      </c>
      <c r="PD549">
        <v>-4.6827800000000001E-3</v>
      </c>
      <c r="PE549">
        <v>-4.6827800000000001E-3</v>
      </c>
      <c r="PF549">
        <v>-4.6827800000000001E-3</v>
      </c>
      <c r="PG549">
        <v>-4.6827800000000001E-3</v>
      </c>
      <c r="PH549">
        <v>-4.6827800000000001E-3</v>
      </c>
      <c r="PI549">
        <v>-7.5231400000000002E-3</v>
      </c>
      <c r="PJ549">
        <v>-9.3655300000000004E-3</v>
      </c>
      <c r="PK549">
        <v>-9.3655300000000004E-3</v>
      </c>
      <c r="PL549">
        <v>-1.0286699999999999E-2</v>
      </c>
      <c r="PM549">
        <v>-1.12847E-2</v>
      </c>
      <c r="PN549">
        <v>-1.22059E-2</v>
      </c>
      <c r="PO549">
        <v>-1.22059E-2</v>
      </c>
      <c r="PP549">
        <v>-1.49695E-2</v>
      </c>
      <c r="PQ549">
        <v>-1.5967499999999999E-2</v>
      </c>
      <c r="PR549">
        <v>-1.68887E-2</v>
      </c>
      <c r="PS549">
        <v>-1.68887E-2</v>
      </c>
      <c r="PT549">
        <v>-1.68887E-2</v>
      </c>
      <c r="PU549">
        <v>-1.8731100000000001E-2</v>
      </c>
      <c r="PV549">
        <v>-2.0573500000000002E-2</v>
      </c>
      <c r="PW549">
        <v>-2.1571400000000001E-2</v>
      </c>
      <c r="PX549">
        <v>-2.4411800000000001E-2</v>
      </c>
      <c r="PY549">
        <v>-2.8096599999999999E-2</v>
      </c>
      <c r="PZ549">
        <v>-2.90178E-2</v>
      </c>
      <c r="QA549">
        <v>-3.27794E-2</v>
      </c>
      <c r="QB549">
        <v>-3.8460099999999997E-2</v>
      </c>
      <c r="QC549">
        <v>-4.1300499999999997E-2</v>
      </c>
      <c r="QD549">
        <v>-4.5906500000000003E-2</v>
      </c>
      <c r="QE549">
        <v>-4.7748899999999997E-2</v>
      </c>
      <c r="QF549">
        <v>-4.7748899999999997E-2</v>
      </c>
      <c r="QG549">
        <v>-4.7748899999999997E-2</v>
      </c>
      <c r="QH549">
        <v>-4.4064100000000002E-2</v>
      </c>
      <c r="QI549">
        <v>-4.1300499999999997E-2</v>
      </c>
      <c r="QJ549">
        <v>-3.6464200000000002E-2</v>
      </c>
      <c r="QK549">
        <v>-3.5542999999999998E-2</v>
      </c>
      <c r="QL549">
        <v>-3.3700599999999997E-2</v>
      </c>
      <c r="QM549">
        <v>-3.0936999999999999E-2</v>
      </c>
      <c r="QN549">
        <v>-2.9094600000000002E-2</v>
      </c>
      <c r="QO549">
        <v>-2.5333000000000001E-2</v>
      </c>
      <c r="QP549">
        <v>-2.4411800000000001E-2</v>
      </c>
      <c r="QQ549">
        <v>-2.2415899999999999E-2</v>
      </c>
      <c r="QR549">
        <v>-2.1494699999999999E-2</v>
      </c>
      <c r="QS549">
        <v>-2.0573500000000002E-2</v>
      </c>
      <c r="QT549">
        <v>-2.0573500000000002E-2</v>
      </c>
      <c r="QU549">
        <v>-1.9652300000000001E-2</v>
      </c>
      <c r="QV549">
        <v>-999</v>
      </c>
      <c r="QW549">
        <v>-999</v>
      </c>
      <c r="QX549">
        <v>-999</v>
      </c>
      <c r="QY549">
        <v>-999</v>
      </c>
      <c r="QZ549">
        <v>-999</v>
      </c>
      <c r="RA549">
        <v>-999</v>
      </c>
      <c r="RB549">
        <v>-999</v>
      </c>
      <c r="RC549">
        <v>-999</v>
      </c>
      <c r="RD549">
        <v>-999</v>
      </c>
      <c r="RE549">
        <v>-999</v>
      </c>
      <c r="RF549">
        <v>-999</v>
      </c>
      <c r="RG549">
        <v>-999</v>
      </c>
      <c r="RH549">
        <v>-999</v>
      </c>
      <c r="RI549">
        <v>-999</v>
      </c>
      <c r="RJ549">
        <v>-999</v>
      </c>
      <c r="RK549">
        <v>-999</v>
      </c>
      <c r="RL549">
        <v>-999</v>
      </c>
      <c r="RM549">
        <v>-999</v>
      </c>
      <c r="RN549">
        <v>-999</v>
      </c>
      <c r="RO549">
        <v>-999</v>
      </c>
      <c r="RP549">
        <v>-999</v>
      </c>
      <c r="RQ549">
        <v>-999</v>
      </c>
      <c r="RR549">
        <v>-999</v>
      </c>
      <c r="RS549">
        <v>-999</v>
      </c>
      <c r="RT549">
        <v>-999</v>
      </c>
      <c r="RU549">
        <v>-999</v>
      </c>
      <c r="RV549">
        <v>-999</v>
      </c>
      <c r="RW549">
        <v>-999</v>
      </c>
      <c r="RX549">
        <v>-999</v>
      </c>
      <c r="RY549">
        <v>-999</v>
      </c>
      <c r="RZ549">
        <v>-999</v>
      </c>
      <c r="SA549">
        <v>-999</v>
      </c>
      <c r="SB549">
        <v>-999</v>
      </c>
      <c r="SC549">
        <v>-999</v>
      </c>
      <c r="SD549">
        <v>-999</v>
      </c>
      <c r="SE549">
        <v>-999</v>
      </c>
      <c r="SF549">
        <v>-999</v>
      </c>
      <c r="SG549">
        <v>-999</v>
      </c>
      <c r="SH549">
        <v>-999</v>
      </c>
      <c r="SI549">
        <v>-999</v>
      </c>
      <c r="SJ549">
        <v>-999</v>
      </c>
      <c r="SK549">
        <v>-999</v>
      </c>
      <c r="SL549">
        <v>-999</v>
      </c>
      <c r="SM549">
        <v>-999</v>
      </c>
      <c r="SN549">
        <v>-999</v>
      </c>
      <c r="SO549">
        <v>-999</v>
      </c>
      <c r="SP549">
        <v>-999</v>
      </c>
      <c r="SQ549">
        <v>-999</v>
      </c>
      <c r="SR549">
        <v>-999</v>
      </c>
      <c r="SS549">
        <v>-999</v>
      </c>
      <c r="ST549">
        <v>-999</v>
      </c>
      <c r="SU549">
        <v>-999</v>
      </c>
      <c r="SV549">
        <v>-999</v>
      </c>
      <c r="SW549">
        <v>-999</v>
      </c>
      <c r="SX549">
        <v>-999</v>
      </c>
      <c r="SY549">
        <v>-999</v>
      </c>
      <c r="SZ549">
        <v>-999</v>
      </c>
      <c r="TA549">
        <v>-999</v>
      </c>
      <c r="TB549">
        <v>-999</v>
      </c>
      <c r="TC549">
        <v>-999</v>
      </c>
      <c r="TD549">
        <v>-999</v>
      </c>
      <c r="TE549">
        <v>-999</v>
      </c>
      <c r="TF549">
        <v>-999</v>
      </c>
      <c r="TG549">
        <v>-999</v>
      </c>
      <c r="TH549">
        <v>-999</v>
      </c>
      <c r="TI549">
        <v>-999</v>
      </c>
      <c r="TJ549">
        <v>-999</v>
      </c>
      <c r="TK549">
        <v>-999</v>
      </c>
      <c r="TL549">
        <v>-999</v>
      </c>
      <c r="TM549">
        <v>-999</v>
      </c>
      <c r="TN549">
        <v>-999</v>
      </c>
      <c r="TO549">
        <v>-999</v>
      </c>
      <c r="TP549">
        <v>-999</v>
      </c>
      <c r="TQ549">
        <v>-999</v>
      </c>
      <c r="TR549">
        <v>-999</v>
      </c>
      <c r="TS549">
        <v>-999</v>
      </c>
      <c r="TT549">
        <v>-999</v>
      </c>
      <c r="TU549">
        <v>-999</v>
      </c>
      <c r="TV549">
        <v>-999</v>
      </c>
      <c r="TW549">
        <v>-999</v>
      </c>
      <c r="TX549">
        <v>-999</v>
      </c>
      <c r="TY549">
        <v>-999</v>
      </c>
      <c r="TZ549">
        <v>-999</v>
      </c>
      <c r="UA549">
        <v>-999</v>
      </c>
      <c r="UB549">
        <v>-999</v>
      </c>
      <c r="UC549">
        <v>-999</v>
      </c>
      <c r="UD549">
        <v>-999</v>
      </c>
      <c r="UE549">
        <v>-999</v>
      </c>
      <c r="UF549">
        <v>-999</v>
      </c>
      <c r="UG549">
        <v>-999</v>
      </c>
      <c r="UH549">
        <v>-999</v>
      </c>
      <c r="UI549">
        <v>-999</v>
      </c>
      <c r="UJ549">
        <v>-999</v>
      </c>
      <c r="UK549">
        <v>-999</v>
      </c>
      <c r="UL549">
        <v>-999</v>
      </c>
      <c r="UM549">
        <v>-999</v>
      </c>
      <c r="UN549">
        <v>-999</v>
      </c>
      <c r="UO549">
        <v>-999</v>
      </c>
      <c r="UP549">
        <v>-999</v>
      </c>
      <c r="UQ549">
        <v>-999</v>
      </c>
      <c r="UR549">
        <v>-999</v>
      </c>
      <c r="US549">
        <v>-999</v>
      </c>
      <c r="UT549">
        <v>-999</v>
      </c>
      <c r="UU549">
        <v>-999</v>
      </c>
      <c r="UV549">
        <v>-999</v>
      </c>
      <c r="UW549">
        <v>-999</v>
      </c>
      <c r="UX549">
        <v>-999</v>
      </c>
      <c r="UY549">
        <v>-999</v>
      </c>
      <c r="UZ549">
        <v>-999</v>
      </c>
      <c r="VA549">
        <v>-999</v>
      </c>
      <c r="VB549">
        <v>-999</v>
      </c>
      <c r="VC549">
        <v>-999</v>
      </c>
      <c r="VD549">
        <v>-999</v>
      </c>
      <c r="VE549">
        <v>-999</v>
      </c>
      <c r="VF549">
        <v>-999</v>
      </c>
      <c r="VG549">
        <v>-999</v>
      </c>
      <c r="VH549">
        <v>-999</v>
      </c>
      <c r="VI549">
        <v>-999</v>
      </c>
      <c r="VJ549">
        <v>-999</v>
      </c>
      <c r="VK549">
        <v>-999</v>
      </c>
      <c r="VL549">
        <v>-999</v>
      </c>
      <c r="VM549">
        <v>-999</v>
      </c>
      <c r="VN549">
        <v>-999</v>
      </c>
      <c r="VO549">
        <v>-999</v>
      </c>
      <c r="VP549">
        <v>-999</v>
      </c>
      <c r="VQ549">
        <v>-999</v>
      </c>
      <c r="VR549">
        <v>-999</v>
      </c>
      <c r="VS549">
        <v>-999</v>
      </c>
      <c r="VT549">
        <v>-999</v>
      </c>
      <c r="VU549">
        <v>-999</v>
      </c>
      <c r="VV549">
        <v>-999</v>
      </c>
      <c r="VW549">
        <v>-999</v>
      </c>
      <c r="VX549">
        <v>-999</v>
      </c>
      <c r="VY549">
        <v>-999</v>
      </c>
      <c r="VZ549">
        <v>-999</v>
      </c>
      <c r="WA549">
        <v>-999</v>
      </c>
      <c r="WB549">
        <v>-999</v>
      </c>
      <c r="WC549">
        <v>-999</v>
      </c>
      <c r="WD549">
        <v>-999</v>
      </c>
      <c r="WE549">
        <v>-999</v>
      </c>
      <c r="WF549">
        <v>-999</v>
      </c>
      <c r="WG549">
        <v>-999</v>
      </c>
      <c r="WH549">
        <v>-999</v>
      </c>
      <c r="WI549">
        <v>-999</v>
      </c>
      <c r="WJ549">
        <v>-999</v>
      </c>
      <c r="WK549">
        <v>-999</v>
      </c>
      <c r="WL549">
        <v>-999</v>
      </c>
      <c r="WM549">
        <v>-999</v>
      </c>
      <c r="WN549">
        <v>-999</v>
      </c>
      <c r="WO549">
        <v>-999</v>
      </c>
    </row>
    <row r="550" spans="1:613">
      <c r="A550" s="21">
        <v>30.155000000000001</v>
      </c>
      <c r="B550" s="21">
        <v>-85.706000000000003</v>
      </c>
      <c r="C550" s="25" t="s">
        <v>57</v>
      </c>
      <c r="D550" s="25" t="s">
        <v>80</v>
      </c>
      <c r="E550" s="25">
        <v>-999</v>
      </c>
      <c r="F550" s="25">
        <v>-999</v>
      </c>
      <c r="G550" s="25">
        <v>24</v>
      </c>
      <c r="H550" s="25">
        <v>3</v>
      </c>
      <c r="I550" s="25">
        <v>2011</v>
      </c>
      <c r="J550" s="27" t="s">
        <v>16</v>
      </c>
      <c r="K550" t="s">
        <v>18</v>
      </c>
      <c r="L550" s="19" t="s">
        <v>15</v>
      </c>
      <c r="M550">
        <v>3.87771</v>
      </c>
      <c r="N550">
        <v>3.7643300000000002</v>
      </c>
      <c r="O550">
        <v>3.65002</v>
      </c>
      <c r="P550">
        <v>3.57978</v>
      </c>
      <c r="Q550">
        <v>3.5150700000000001</v>
      </c>
      <c r="R550">
        <v>3.4429799999999999</v>
      </c>
      <c r="S550">
        <v>3.4045999999999998</v>
      </c>
      <c r="T550">
        <v>3.3774299999999999</v>
      </c>
      <c r="U550">
        <v>3.32308</v>
      </c>
      <c r="V550">
        <v>3.25928</v>
      </c>
      <c r="W550">
        <v>3.1974100000000001</v>
      </c>
      <c r="X550">
        <v>3.12717</v>
      </c>
      <c r="Y550">
        <v>3.06629</v>
      </c>
      <c r="Z550">
        <v>3.01186</v>
      </c>
      <c r="AA550">
        <v>2.9472299999999998</v>
      </c>
      <c r="AB550">
        <v>2.9069199999999999</v>
      </c>
      <c r="AC550">
        <v>2.8723000000000001</v>
      </c>
      <c r="AD550">
        <v>2.80951</v>
      </c>
      <c r="AE550">
        <v>2.7541600000000002</v>
      </c>
      <c r="AF550">
        <v>2.71393</v>
      </c>
      <c r="AG550">
        <v>2.65774</v>
      </c>
      <c r="AH550">
        <v>2.6023900000000002</v>
      </c>
      <c r="AI550">
        <v>2.55464</v>
      </c>
      <c r="AJ550">
        <v>2.5114999999999998</v>
      </c>
      <c r="AK550">
        <v>2.4712000000000001</v>
      </c>
      <c r="AL550">
        <v>2.4355799999999999</v>
      </c>
      <c r="AM550">
        <v>2.3915899999999999</v>
      </c>
      <c r="AN550">
        <v>2.3409200000000001</v>
      </c>
      <c r="AO550">
        <v>2.2997000000000001</v>
      </c>
      <c r="AP550">
        <v>2.25095</v>
      </c>
      <c r="AQ550">
        <v>2.20696</v>
      </c>
      <c r="AR550">
        <v>2.1835499999999999</v>
      </c>
      <c r="AS550">
        <v>2.1479300000000001</v>
      </c>
      <c r="AT550">
        <v>2.0954199999999998</v>
      </c>
      <c r="AU550">
        <v>2.0439099999999999</v>
      </c>
      <c r="AV550">
        <v>2.0045299999999999</v>
      </c>
      <c r="AW550">
        <v>1.9764299999999999</v>
      </c>
      <c r="AX550">
        <v>1.94458</v>
      </c>
      <c r="AY550">
        <v>1.9070400000000001</v>
      </c>
      <c r="AZ550">
        <v>1.87341</v>
      </c>
      <c r="BA550">
        <v>1.8453200000000001</v>
      </c>
      <c r="BB550">
        <v>1.81423</v>
      </c>
      <c r="BC550">
        <v>1.7778400000000001</v>
      </c>
      <c r="BD550">
        <v>1.74122</v>
      </c>
      <c r="BE550">
        <v>1.7121999999999999</v>
      </c>
      <c r="BF550">
        <v>1.6859500000000001</v>
      </c>
      <c r="BG550">
        <v>1.6597</v>
      </c>
      <c r="BH550">
        <v>1.6352800000000001</v>
      </c>
      <c r="BI550">
        <v>1.6062700000000001</v>
      </c>
      <c r="BJ550">
        <v>1.5781700000000001</v>
      </c>
      <c r="BK550">
        <v>1.5546800000000001</v>
      </c>
      <c r="BL550">
        <v>1.52935</v>
      </c>
      <c r="BM550">
        <v>1.49756</v>
      </c>
      <c r="BN550">
        <v>1.4713099999999999</v>
      </c>
      <c r="BO550">
        <v>1.4526600000000001</v>
      </c>
      <c r="BP550">
        <v>1.42916</v>
      </c>
      <c r="BQ550">
        <v>1.4019900000000001</v>
      </c>
      <c r="BR550">
        <v>1.3748100000000001</v>
      </c>
      <c r="BS550">
        <v>1.3504</v>
      </c>
      <c r="BT550">
        <v>1.32423</v>
      </c>
      <c r="BU550">
        <v>1.30457</v>
      </c>
      <c r="BV550">
        <v>1.28861</v>
      </c>
      <c r="BW550">
        <v>1.2670300000000001</v>
      </c>
      <c r="BX550">
        <v>1.2380199999999999</v>
      </c>
      <c r="BY550">
        <v>1.2173700000000001</v>
      </c>
      <c r="BZ550">
        <v>1.2108399999999999</v>
      </c>
      <c r="CA550">
        <v>1.1948700000000001</v>
      </c>
      <c r="CB550">
        <v>1.17238</v>
      </c>
      <c r="CC550">
        <v>1.15089</v>
      </c>
      <c r="CD550">
        <v>1.1274</v>
      </c>
      <c r="CE550">
        <v>1.1095900000000001</v>
      </c>
      <c r="CF550">
        <v>1.0974600000000001</v>
      </c>
      <c r="CG550">
        <v>1.0786500000000001</v>
      </c>
      <c r="CH550">
        <v>1.05339</v>
      </c>
      <c r="CI550">
        <v>1.0355799999999999</v>
      </c>
      <c r="CJ550">
        <v>1.0224599999999999</v>
      </c>
      <c r="CK550">
        <v>1.0056400000000001</v>
      </c>
      <c r="CL550">
        <v>0.98683500000000002</v>
      </c>
      <c r="CM550">
        <v>0.96718300000000001</v>
      </c>
      <c r="CN550">
        <v>0.95313499999999995</v>
      </c>
      <c r="CO550">
        <v>0.93908700000000001</v>
      </c>
      <c r="CP550">
        <v>0.92503800000000003</v>
      </c>
      <c r="CQ550">
        <v>0.91098999999999997</v>
      </c>
      <c r="CR550">
        <v>0.89126099999999997</v>
      </c>
      <c r="CS550">
        <v>0.87437200000000004</v>
      </c>
      <c r="CT550">
        <v>0.86032399999999998</v>
      </c>
      <c r="CU550">
        <v>0.84627600000000003</v>
      </c>
      <c r="CV550">
        <v>0.83506800000000003</v>
      </c>
      <c r="CW550">
        <v>0.82101999999999997</v>
      </c>
      <c r="CX550">
        <v>0.80789200000000005</v>
      </c>
      <c r="CY550">
        <v>0.793767</v>
      </c>
      <c r="CZ550">
        <v>0.77787700000000004</v>
      </c>
      <c r="DA550">
        <v>0.76474900000000001</v>
      </c>
      <c r="DB550">
        <v>0.75446299999999999</v>
      </c>
      <c r="DC550">
        <v>0.74417599999999995</v>
      </c>
      <c r="DD550">
        <v>0.73005100000000001</v>
      </c>
      <c r="DE550">
        <v>0.71692400000000001</v>
      </c>
      <c r="DF550">
        <v>0.70103300000000002</v>
      </c>
      <c r="DG550">
        <v>0.68882699999999997</v>
      </c>
      <c r="DH550">
        <v>0.68230199999999996</v>
      </c>
      <c r="DI550">
        <v>0.67009600000000002</v>
      </c>
      <c r="DJ550">
        <v>0.66080700000000003</v>
      </c>
      <c r="DK550">
        <v>0.65228600000000003</v>
      </c>
      <c r="DL550">
        <v>0.64292099999999996</v>
      </c>
      <c r="DM550">
        <v>0.62887300000000002</v>
      </c>
      <c r="DN550">
        <v>0.61666699999999997</v>
      </c>
      <c r="DO550">
        <v>0.60261799999999999</v>
      </c>
      <c r="DP550">
        <v>0.59233199999999997</v>
      </c>
      <c r="DQ550">
        <v>0.58672800000000003</v>
      </c>
      <c r="DR550">
        <v>0.57736200000000004</v>
      </c>
      <c r="DS550">
        <v>0.56983899999999998</v>
      </c>
      <c r="DT550">
        <v>0.560473</v>
      </c>
      <c r="DU550">
        <v>0.55010999999999999</v>
      </c>
      <c r="DV550">
        <v>0.540821</v>
      </c>
      <c r="DW550">
        <v>0.53145600000000004</v>
      </c>
      <c r="DX550">
        <v>0.52385599999999999</v>
      </c>
      <c r="DY550">
        <v>0.51740699999999995</v>
      </c>
      <c r="DZ550">
        <v>0.50888599999999995</v>
      </c>
      <c r="EA550">
        <v>0.50051900000000005</v>
      </c>
      <c r="EB550">
        <v>0.49207400000000001</v>
      </c>
      <c r="EC550">
        <v>0.48547200000000001</v>
      </c>
      <c r="ED550">
        <v>0.47802600000000001</v>
      </c>
      <c r="EE550">
        <v>0.47042600000000001</v>
      </c>
      <c r="EF550">
        <v>0.46213500000000002</v>
      </c>
      <c r="EG550">
        <v>0.45453500000000002</v>
      </c>
      <c r="EH550">
        <v>0.44992900000000002</v>
      </c>
      <c r="EI550">
        <v>0.44233</v>
      </c>
      <c r="EJ550">
        <v>0.43680200000000002</v>
      </c>
      <c r="EK550">
        <v>0.42828100000000002</v>
      </c>
      <c r="EL550">
        <v>0.42091200000000001</v>
      </c>
      <c r="EM550">
        <v>0.41523100000000002</v>
      </c>
      <c r="EN550">
        <v>0.40862900000000002</v>
      </c>
      <c r="EO550">
        <v>0.40302500000000002</v>
      </c>
      <c r="EP550">
        <v>0.39557900000000001</v>
      </c>
      <c r="EQ550">
        <v>0.38890000000000002</v>
      </c>
      <c r="ER550">
        <v>0.38429400000000002</v>
      </c>
      <c r="ES550">
        <v>0.37869000000000003</v>
      </c>
      <c r="ET550">
        <v>0.37300899999999998</v>
      </c>
      <c r="EU550">
        <v>0.36464200000000002</v>
      </c>
      <c r="EV550">
        <v>0.35896099999999997</v>
      </c>
      <c r="EW550">
        <v>0.35435499999999998</v>
      </c>
      <c r="EX550">
        <v>0.34967199999999998</v>
      </c>
      <c r="EY550">
        <v>0.34399099999999999</v>
      </c>
      <c r="EZ550">
        <v>0.33654499999999998</v>
      </c>
      <c r="FA550">
        <v>0.33086399999999999</v>
      </c>
      <c r="FB550">
        <v>0.32618200000000003</v>
      </c>
      <c r="FC550">
        <v>0.32241999999999998</v>
      </c>
      <c r="FD550">
        <v>0.319656</v>
      </c>
      <c r="FE550">
        <v>0.31497399999999998</v>
      </c>
      <c r="FF550">
        <v>0.30936999999999998</v>
      </c>
      <c r="FG550">
        <v>0.30460999999999999</v>
      </c>
      <c r="FH550">
        <v>0.30000399999999999</v>
      </c>
      <c r="FI550">
        <v>0.294323</v>
      </c>
      <c r="FJ550">
        <v>0.288719</v>
      </c>
      <c r="FK550">
        <v>0.28503499999999998</v>
      </c>
      <c r="FL550">
        <v>0.28503499999999998</v>
      </c>
      <c r="FM550">
        <v>0.282194</v>
      </c>
      <c r="FN550">
        <v>0.27835599999999999</v>
      </c>
      <c r="FO550">
        <v>0.27282899999999999</v>
      </c>
      <c r="FP550">
        <v>0.270065</v>
      </c>
      <c r="FQ550">
        <v>0.270065</v>
      </c>
      <c r="FR550">
        <v>0.267148</v>
      </c>
      <c r="FS550">
        <v>0.262465</v>
      </c>
      <c r="FT550">
        <v>0.25878000000000001</v>
      </c>
      <c r="FU550">
        <v>0.255019</v>
      </c>
      <c r="FV550">
        <v>0.25217800000000001</v>
      </c>
      <c r="FW550">
        <v>0.249338</v>
      </c>
      <c r="FX550">
        <v>0.24749599999999999</v>
      </c>
      <c r="FY550">
        <v>0.24373400000000001</v>
      </c>
      <c r="FZ550">
        <v>0.23997299999999999</v>
      </c>
      <c r="GA550">
        <v>0.23905100000000001</v>
      </c>
      <c r="GB550">
        <v>0.236211</v>
      </c>
      <c r="GC550">
        <v>0.23344699999999999</v>
      </c>
      <c r="GD550">
        <v>0.230684</v>
      </c>
      <c r="GE550">
        <v>0.228765</v>
      </c>
      <c r="GF550">
        <v>0.22584799999999999</v>
      </c>
      <c r="GG550">
        <v>0.222163</v>
      </c>
      <c r="GH550">
        <v>0.21847800000000001</v>
      </c>
      <c r="GI550">
        <v>0.216636</v>
      </c>
      <c r="GJ550">
        <v>0.21371799999999999</v>
      </c>
      <c r="GK550">
        <v>0.209036</v>
      </c>
      <c r="GL550">
        <v>0.20719299999999999</v>
      </c>
      <c r="GM550">
        <v>0.20443</v>
      </c>
      <c r="GN550">
        <v>0.20258699999999999</v>
      </c>
      <c r="GO550">
        <v>0.19966999999999999</v>
      </c>
      <c r="GP550">
        <v>0.19683</v>
      </c>
      <c r="GQ550">
        <v>0.19222400000000001</v>
      </c>
      <c r="GR550">
        <v>0.18945999999999999</v>
      </c>
      <c r="GS550">
        <v>0.18853900000000001</v>
      </c>
      <c r="GT550">
        <v>0.18662000000000001</v>
      </c>
      <c r="GU550">
        <v>0.184701</v>
      </c>
      <c r="GV550">
        <v>0.182781</v>
      </c>
      <c r="GW550">
        <v>0.18185999999999999</v>
      </c>
      <c r="GX550">
        <v>0.178175</v>
      </c>
      <c r="GY550">
        <v>0.17433699999999999</v>
      </c>
      <c r="GZ550">
        <v>0.17433699999999999</v>
      </c>
      <c r="HA550">
        <v>0.17249500000000001</v>
      </c>
      <c r="HB550">
        <v>0.171573</v>
      </c>
      <c r="HC550">
        <v>0.171573</v>
      </c>
      <c r="HD550">
        <v>0.16873299999999999</v>
      </c>
      <c r="HE550">
        <v>0.16781199999999999</v>
      </c>
      <c r="HF550">
        <v>0.16689100000000001</v>
      </c>
      <c r="HG550">
        <v>0.16597000000000001</v>
      </c>
      <c r="HH550">
        <v>0.16689100000000001</v>
      </c>
      <c r="HI550">
        <v>0.16781199999999999</v>
      </c>
      <c r="HJ550">
        <v>0.16689100000000001</v>
      </c>
      <c r="HK550">
        <v>0.16597000000000001</v>
      </c>
      <c r="HL550">
        <v>0.16597000000000001</v>
      </c>
      <c r="HM550">
        <v>0.165048</v>
      </c>
      <c r="HN550">
        <v>0.16128700000000001</v>
      </c>
      <c r="HO550">
        <v>0.157448</v>
      </c>
      <c r="HP550">
        <v>0.156527</v>
      </c>
      <c r="HQ550">
        <v>0.157448</v>
      </c>
      <c r="HR550">
        <v>0.15468499999999999</v>
      </c>
      <c r="HS550">
        <v>0.15284200000000001</v>
      </c>
      <c r="HT550">
        <v>0.15284200000000001</v>
      </c>
      <c r="HU550">
        <v>0.151921</v>
      </c>
      <c r="HV550">
        <v>0.15007899999999999</v>
      </c>
      <c r="HW550">
        <v>0.15007899999999999</v>
      </c>
      <c r="HX550">
        <v>0.15007899999999999</v>
      </c>
      <c r="HY550">
        <v>0.15007899999999999</v>
      </c>
      <c r="HZ550">
        <v>0.14915800000000001</v>
      </c>
      <c r="IA550">
        <v>0.14915800000000001</v>
      </c>
      <c r="IB550">
        <v>0.14723800000000001</v>
      </c>
      <c r="IC550">
        <v>0.1434</v>
      </c>
      <c r="ID550">
        <v>0.14247899999999999</v>
      </c>
      <c r="IE550">
        <v>0.14063700000000001</v>
      </c>
      <c r="IF550">
        <v>0.138794</v>
      </c>
      <c r="IG550">
        <v>0.138794</v>
      </c>
      <c r="IH550">
        <v>0.13695199999999999</v>
      </c>
      <c r="II550">
        <v>0.134188</v>
      </c>
      <c r="IJ550">
        <v>0.13319</v>
      </c>
      <c r="IK550">
        <v>0.134188</v>
      </c>
      <c r="IL550">
        <v>0.13319</v>
      </c>
      <c r="IM550">
        <v>0.131271</v>
      </c>
      <c r="IN550">
        <v>0.12935199999999999</v>
      </c>
      <c r="IO550">
        <v>0.12750900000000001</v>
      </c>
      <c r="IP550">
        <v>0.12750900000000001</v>
      </c>
      <c r="IQ550">
        <v>0.12658800000000001</v>
      </c>
      <c r="IR550">
        <v>0.125667</v>
      </c>
      <c r="IS550">
        <v>0.124746</v>
      </c>
      <c r="IT550">
        <v>0.123825</v>
      </c>
      <c r="IU550">
        <v>0.12198199999999999</v>
      </c>
      <c r="IV550">
        <v>0.12198199999999999</v>
      </c>
      <c r="IW550">
        <v>0.120063</v>
      </c>
      <c r="IX550">
        <v>0.119142</v>
      </c>
      <c r="IY550">
        <v>0.119142</v>
      </c>
      <c r="IZ550">
        <v>0.11822100000000001</v>
      </c>
      <c r="JA550">
        <v>0.11822100000000001</v>
      </c>
      <c r="JB550">
        <v>0.115304</v>
      </c>
      <c r="JC550">
        <v>0.11346100000000001</v>
      </c>
      <c r="JD550">
        <v>0.11254</v>
      </c>
      <c r="JE550">
        <v>0.11254</v>
      </c>
      <c r="JF550">
        <v>0.11254</v>
      </c>
      <c r="JG550">
        <v>0.111619</v>
      </c>
      <c r="JH550">
        <v>0.111619</v>
      </c>
      <c r="JI550">
        <v>0.10885499999999999</v>
      </c>
      <c r="JJ550">
        <v>0.10885499999999999</v>
      </c>
      <c r="JK550">
        <v>0.10885499999999999</v>
      </c>
      <c r="JL550">
        <v>0.10509400000000001</v>
      </c>
      <c r="JM550">
        <v>0.10509400000000001</v>
      </c>
      <c r="JN550">
        <v>0.10509400000000001</v>
      </c>
      <c r="JO550">
        <v>0.10509400000000001</v>
      </c>
      <c r="JP550">
        <v>0.104172</v>
      </c>
      <c r="JQ550">
        <v>0.103174</v>
      </c>
      <c r="JR550">
        <v>0.103174</v>
      </c>
      <c r="JS550">
        <v>0.102176</v>
      </c>
      <c r="JT550">
        <v>0.10033400000000001</v>
      </c>
      <c r="JU550">
        <v>9.9412799999999996E-2</v>
      </c>
      <c r="JV550">
        <v>9.8491599999999999E-2</v>
      </c>
      <c r="JW550">
        <v>9.7493700000000003E-2</v>
      </c>
      <c r="JX550">
        <v>9.6572500000000006E-2</v>
      </c>
      <c r="JY550">
        <v>9.5651299999999995E-2</v>
      </c>
      <c r="JZ550">
        <v>9.4730099999999998E-2</v>
      </c>
      <c r="KA550">
        <v>9.3808900000000001E-2</v>
      </c>
      <c r="KB550">
        <v>9.3808900000000001E-2</v>
      </c>
      <c r="KC550">
        <v>9.2887700000000004E-2</v>
      </c>
      <c r="KD550">
        <v>9.1889700000000005E-2</v>
      </c>
      <c r="KE550">
        <v>8.91261E-2</v>
      </c>
      <c r="KF550">
        <v>8.8128100000000001E-2</v>
      </c>
      <c r="KG550">
        <v>8.7207000000000007E-2</v>
      </c>
      <c r="KH550">
        <v>8.7207000000000007E-2</v>
      </c>
      <c r="KI550">
        <v>8.7207000000000007E-2</v>
      </c>
      <c r="KJ550">
        <v>8.6285700000000007E-2</v>
      </c>
      <c r="KK550">
        <v>8.4443299999999999E-2</v>
      </c>
      <c r="KL550">
        <v>8.3522100000000002E-2</v>
      </c>
      <c r="KM550">
        <v>8.3522100000000002E-2</v>
      </c>
      <c r="KN550">
        <v>8.1602999999999995E-2</v>
      </c>
      <c r="KO550">
        <v>8.1602999999999995E-2</v>
      </c>
      <c r="KP550">
        <v>8.1602999999999995E-2</v>
      </c>
      <c r="KQ550">
        <v>8.0681799999999998E-2</v>
      </c>
      <c r="KR550">
        <v>7.8839400000000004E-2</v>
      </c>
      <c r="KS550">
        <v>7.6920199999999994E-2</v>
      </c>
      <c r="KT550">
        <v>7.7918200000000007E-2</v>
      </c>
      <c r="KU550">
        <v>7.7918200000000007E-2</v>
      </c>
      <c r="KV550">
        <v>7.5922199999999995E-2</v>
      </c>
      <c r="KW550">
        <v>7.4079800000000001E-2</v>
      </c>
      <c r="KX550">
        <v>7.3158600000000004E-2</v>
      </c>
      <c r="KY550">
        <v>7.2237399999999993E-2</v>
      </c>
      <c r="KZ550">
        <v>7.1316199999999996E-2</v>
      </c>
      <c r="LA550">
        <v>7.1316199999999996E-2</v>
      </c>
      <c r="LB550">
        <v>7.1316199999999996E-2</v>
      </c>
      <c r="LC550">
        <v>7.1316199999999996E-2</v>
      </c>
      <c r="LD550">
        <v>6.9473800000000002E-2</v>
      </c>
      <c r="LE550">
        <v>6.9473800000000002E-2</v>
      </c>
      <c r="LF550">
        <v>6.8552600000000005E-2</v>
      </c>
      <c r="LG550">
        <v>6.8552600000000005E-2</v>
      </c>
      <c r="LH550">
        <v>6.8552600000000005E-2</v>
      </c>
      <c r="LI550">
        <v>6.8552600000000005E-2</v>
      </c>
      <c r="LJ550">
        <v>6.8552600000000005E-2</v>
      </c>
      <c r="LK550">
        <v>6.8552600000000005E-2</v>
      </c>
      <c r="LL550">
        <v>6.8552600000000005E-2</v>
      </c>
      <c r="LM550">
        <v>6.5712300000000001E-2</v>
      </c>
      <c r="LN550">
        <v>6.5712300000000001E-2</v>
      </c>
      <c r="LO550">
        <v>6.4791100000000004E-2</v>
      </c>
      <c r="LP550">
        <v>6.4791100000000004E-2</v>
      </c>
      <c r="LQ550">
        <v>6.5712300000000001E-2</v>
      </c>
      <c r="LR550">
        <v>6.5712300000000001E-2</v>
      </c>
      <c r="LS550">
        <v>6.3793100000000005E-2</v>
      </c>
      <c r="LT550">
        <v>6.0952699999999999E-2</v>
      </c>
      <c r="LU550">
        <v>6.0952699999999999E-2</v>
      </c>
      <c r="LV550">
        <v>6.2871899999999994E-2</v>
      </c>
      <c r="LW550">
        <v>6.2871899999999994E-2</v>
      </c>
      <c r="LX550">
        <v>6.0952699999999999E-2</v>
      </c>
      <c r="LY550">
        <v>5.8189100000000001E-2</v>
      </c>
      <c r="LZ550">
        <v>5.7267899999999997E-2</v>
      </c>
      <c r="MA550">
        <v>5.7267899999999997E-2</v>
      </c>
      <c r="MB550">
        <v>5.7267899999999997E-2</v>
      </c>
      <c r="MC550">
        <v>5.7267899999999997E-2</v>
      </c>
      <c r="MD550">
        <v>5.7267899999999997E-2</v>
      </c>
      <c r="ME550">
        <v>5.7267899999999997E-2</v>
      </c>
      <c r="MF550">
        <v>5.7267899999999997E-2</v>
      </c>
      <c r="MG550">
        <v>5.7267899999999997E-2</v>
      </c>
      <c r="MH550">
        <v>5.63467E-2</v>
      </c>
      <c r="MI550">
        <v>5.4504299999999999E-2</v>
      </c>
      <c r="MJ550">
        <v>5.4504299999999999E-2</v>
      </c>
      <c r="MK550">
        <v>5.4504299999999999E-2</v>
      </c>
      <c r="ML550">
        <v>5.2585199999999999E-2</v>
      </c>
      <c r="MM550">
        <v>5.1664000000000002E-2</v>
      </c>
      <c r="MN550">
        <v>5.1664000000000002E-2</v>
      </c>
      <c r="MO550">
        <v>5.1664000000000002E-2</v>
      </c>
      <c r="MP550">
        <v>5.1664000000000002E-2</v>
      </c>
      <c r="MQ550">
        <v>5.2585199999999999E-2</v>
      </c>
      <c r="MR550">
        <v>4.9744799999999999E-2</v>
      </c>
      <c r="MS550">
        <v>4.6904399999999999E-2</v>
      </c>
      <c r="MT550">
        <v>4.6904399999999999E-2</v>
      </c>
      <c r="MU550">
        <v>4.6904399999999999E-2</v>
      </c>
      <c r="MV550">
        <v>4.4140800000000001E-2</v>
      </c>
      <c r="MW550">
        <v>4.1377200000000003E-2</v>
      </c>
      <c r="MX550">
        <v>4.1377200000000003E-2</v>
      </c>
      <c r="MY550">
        <v>4.0455999999999999E-2</v>
      </c>
      <c r="MZ550">
        <v>3.8536899999999999E-2</v>
      </c>
      <c r="NA550">
        <v>3.7615700000000002E-2</v>
      </c>
      <c r="NB550">
        <v>3.6694499999999998E-2</v>
      </c>
      <c r="NC550">
        <v>3.5696499999999999E-2</v>
      </c>
      <c r="ND550">
        <v>3.5696499999999999E-2</v>
      </c>
      <c r="NE550">
        <v>3.5696499999999999E-2</v>
      </c>
      <c r="NF550">
        <v>3.3777300000000003E-2</v>
      </c>
      <c r="NG550">
        <v>3.3777300000000003E-2</v>
      </c>
      <c r="NH550">
        <v>3.5696499999999999E-2</v>
      </c>
      <c r="NI550">
        <v>3.3777300000000003E-2</v>
      </c>
      <c r="NJ550">
        <v>3.2856099999999999E-2</v>
      </c>
      <c r="NK550">
        <v>3.4775300000000002E-2</v>
      </c>
      <c r="NL550">
        <v>3.3777300000000003E-2</v>
      </c>
      <c r="NM550">
        <v>3.2856099999999999E-2</v>
      </c>
      <c r="NN550">
        <v>3.1934900000000002E-2</v>
      </c>
      <c r="NO550">
        <v>3.0092500000000001E-2</v>
      </c>
      <c r="NP550">
        <v>3.0092500000000001E-2</v>
      </c>
      <c r="NQ550">
        <v>3.1013700000000002E-2</v>
      </c>
      <c r="NR550">
        <v>3.0092500000000001E-2</v>
      </c>
      <c r="NS550">
        <v>2.82501E-2</v>
      </c>
      <c r="NT550">
        <v>2.73289E-2</v>
      </c>
      <c r="NU550">
        <v>2.73289E-2</v>
      </c>
      <c r="NV550">
        <v>2.73289E-2</v>
      </c>
      <c r="NW550">
        <v>2.54098E-2</v>
      </c>
      <c r="NX550">
        <v>2.4488599999999999E-2</v>
      </c>
      <c r="NY550">
        <v>2.3567399999999999E-2</v>
      </c>
      <c r="NZ550">
        <v>2.1648199999999999E-2</v>
      </c>
      <c r="OA550">
        <v>2.1648199999999999E-2</v>
      </c>
      <c r="OB550">
        <v>2.1648199999999999E-2</v>
      </c>
      <c r="OC550">
        <v>1.9805799999999998E-2</v>
      </c>
      <c r="OD550">
        <v>1.8884600000000001E-2</v>
      </c>
      <c r="OE550">
        <v>1.5967499999999999E-2</v>
      </c>
      <c r="OF550">
        <v>1.5967499999999999E-2</v>
      </c>
      <c r="OG550">
        <v>1.5967499999999999E-2</v>
      </c>
      <c r="OH550">
        <v>1.5967499999999999E-2</v>
      </c>
      <c r="OI550">
        <v>1.5967499999999999E-2</v>
      </c>
      <c r="OJ550">
        <v>1.50463E-2</v>
      </c>
      <c r="OK550">
        <v>1.3203899999999999E-2</v>
      </c>
      <c r="OL550">
        <v>1.22059E-2</v>
      </c>
      <c r="OM550">
        <v>9.4423000000000007E-3</v>
      </c>
      <c r="ON550">
        <v>8.5211000000000002E-3</v>
      </c>
      <c r="OO550">
        <v>7.5998899999999998E-3</v>
      </c>
      <c r="OP550">
        <v>8.5211000000000002E-3</v>
      </c>
      <c r="OQ550">
        <v>9.4423000000000007E-3</v>
      </c>
      <c r="OR550">
        <v>5.7574999999999996E-3</v>
      </c>
      <c r="OS550">
        <v>4.83629E-3</v>
      </c>
      <c r="OT550">
        <v>3.9151000000000004E-3</v>
      </c>
      <c r="OU550">
        <v>3.9151000000000004E-3</v>
      </c>
      <c r="OV550">
        <v>3.9151000000000004E-3</v>
      </c>
      <c r="OW550">
        <v>0</v>
      </c>
      <c r="OX550">
        <v>-2.7636100000000001E-3</v>
      </c>
      <c r="OY550">
        <v>-2.7636100000000001E-3</v>
      </c>
      <c r="OZ550">
        <v>-3.6847999999999998E-3</v>
      </c>
      <c r="PA550">
        <v>-4.6059999999999999E-3</v>
      </c>
      <c r="PB550">
        <v>-4.6059999999999999E-3</v>
      </c>
      <c r="PC550">
        <v>-3.6847999999999998E-3</v>
      </c>
      <c r="PD550">
        <v>-5.5272000000000003E-3</v>
      </c>
      <c r="PE550">
        <v>-6.4484099999999999E-3</v>
      </c>
      <c r="PF550">
        <v>-6.4484099999999999E-3</v>
      </c>
      <c r="PG550">
        <v>-6.4484099999999999E-3</v>
      </c>
      <c r="PH550">
        <v>-6.4484099999999999E-3</v>
      </c>
      <c r="PI550">
        <v>-8.2908099999999992E-3</v>
      </c>
      <c r="PJ550">
        <v>-9.28877E-3</v>
      </c>
      <c r="PK550">
        <v>-9.28877E-3</v>
      </c>
      <c r="PL550">
        <v>-1.1131200000000001E-2</v>
      </c>
      <c r="PM550">
        <v>-1.1131200000000001E-2</v>
      </c>
      <c r="PN550">
        <v>-1.1131200000000001E-2</v>
      </c>
      <c r="PO550">
        <v>-1.29736E-2</v>
      </c>
      <c r="PP550">
        <v>-1.29736E-2</v>
      </c>
      <c r="PQ550">
        <v>-1.39715E-2</v>
      </c>
      <c r="PR550">
        <v>-1.5890700000000001E-2</v>
      </c>
      <c r="PS550">
        <v>-1.5890700000000001E-2</v>
      </c>
      <c r="PT550">
        <v>-1.39715E-2</v>
      </c>
      <c r="PU550">
        <v>-1.7733100000000002E-2</v>
      </c>
      <c r="PV550">
        <v>-2.04967E-2</v>
      </c>
      <c r="PW550">
        <v>-2.04967E-2</v>
      </c>
      <c r="PX550">
        <v>-2.33371E-2</v>
      </c>
      <c r="PY550">
        <v>-2.7021900000000001E-2</v>
      </c>
      <c r="PZ550">
        <v>-2.7943099999999998E-2</v>
      </c>
      <c r="QA550">
        <v>-3.1781400000000001E-2</v>
      </c>
      <c r="QB550">
        <v>-3.8306600000000003E-2</v>
      </c>
      <c r="QC550">
        <v>-4.2989300000000001E-2</v>
      </c>
      <c r="QD550">
        <v>-4.4908499999999997E-2</v>
      </c>
      <c r="QE550">
        <v>-4.68277E-2</v>
      </c>
      <c r="QF550">
        <v>-4.68277E-2</v>
      </c>
      <c r="QG550">
        <v>-4.5906500000000003E-2</v>
      </c>
      <c r="QH550">
        <v>-4.3910499999999998E-2</v>
      </c>
      <c r="QI550">
        <v>-4.0148999999999997E-2</v>
      </c>
      <c r="QJ550">
        <v>-3.4621800000000001E-2</v>
      </c>
      <c r="QK550">
        <v>-3.27794E-2</v>
      </c>
      <c r="QL550">
        <v>-2.9862199999999998E-2</v>
      </c>
      <c r="QM550">
        <v>-2.7021900000000001E-2</v>
      </c>
      <c r="QN550">
        <v>-2.51795E-2</v>
      </c>
      <c r="QO550">
        <v>-2.2415899999999999E-2</v>
      </c>
      <c r="QP550">
        <v>-1.8731100000000001E-2</v>
      </c>
      <c r="QQ550">
        <v>-1.5813899999999999E-2</v>
      </c>
      <c r="QR550">
        <v>-1.48927E-2</v>
      </c>
      <c r="QS550">
        <v>-1.3894800000000001E-2</v>
      </c>
      <c r="QT550">
        <v>-1.20524E-2</v>
      </c>
      <c r="QU550">
        <v>-1.20524E-2</v>
      </c>
      <c r="QV550">
        <v>-999</v>
      </c>
      <c r="QW550">
        <v>-999</v>
      </c>
      <c r="QX550">
        <v>-999</v>
      </c>
      <c r="QY550">
        <v>-999</v>
      </c>
      <c r="QZ550">
        <v>-999</v>
      </c>
      <c r="RA550">
        <v>-999</v>
      </c>
      <c r="RB550">
        <v>-999</v>
      </c>
      <c r="RC550">
        <v>-999</v>
      </c>
      <c r="RD550">
        <v>-999</v>
      </c>
      <c r="RE550">
        <v>-999</v>
      </c>
      <c r="RF550">
        <v>-999</v>
      </c>
      <c r="RG550">
        <v>-999</v>
      </c>
      <c r="RH550">
        <v>-999</v>
      </c>
      <c r="RI550">
        <v>-999</v>
      </c>
      <c r="RJ550">
        <v>-999</v>
      </c>
      <c r="RK550">
        <v>-999</v>
      </c>
      <c r="RL550">
        <v>-999</v>
      </c>
      <c r="RM550">
        <v>-999</v>
      </c>
      <c r="RN550">
        <v>-999</v>
      </c>
      <c r="RO550">
        <v>-999</v>
      </c>
      <c r="RP550">
        <v>-999</v>
      </c>
      <c r="RQ550">
        <v>-999</v>
      </c>
      <c r="RR550">
        <v>-999</v>
      </c>
      <c r="RS550">
        <v>-999</v>
      </c>
      <c r="RT550">
        <v>-999</v>
      </c>
      <c r="RU550">
        <v>-999</v>
      </c>
      <c r="RV550">
        <v>-999</v>
      </c>
      <c r="RW550">
        <v>-999</v>
      </c>
      <c r="RX550">
        <v>-999</v>
      </c>
      <c r="RY550">
        <v>-999</v>
      </c>
      <c r="RZ550">
        <v>-999</v>
      </c>
      <c r="SA550">
        <v>-999</v>
      </c>
      <c r="SB550">
        <v>-999</v>
      </c>
      <c r="SC550">
        <v>-999</v>
      </c>
      <c r="SD550">
        <v>-999</v>
      </c>
      <c r="SE550">
        <v>-999</v>
      </c>
      <c r="SF550">
        <v>-999</v>
      </c>
      <c r="SG550">
        <v>-999</v>
      </c>
      <c r="SH550">
        <v>-999</v>
      </c>
      <c r="SI550">
        <v>-999</v>
      </c>
      <c r="SJ550">
        <v>-999</v>
      </c>
      <c r="SK550">
        <v>-999</v>
      </c>
      <c r="SL550">
        <v>-999</v>
      </c>
      <c r="SM550">
        <v>-999</v>
      </c>
      <c r="SN550">
        <v>-999</v>
      </c>
      <c r="SO550">
        <v>-999</v>
      </c>
      <c r="SP550">
        <v>-999</v>
      </c>
      <c r="SQ550">
        <v>-999</v>
      </c>
      <c r="SR550">
        <v>-999</v>
      </c>
      <c r="SS550">
        <v>-999</v>
      </c>
      <c r="ST550">
        <v>-999</v>
      </c>
      <c r="SU550">
        <v>-999</v>
      </c>
      <c r="SV550">
        <v>-999</v>
      </c>
      <c r="SW550">
        <v>-999</v>
      </c>
      <c r="SX550">
        <v>-999</v>
      </c>
      <c r="SY550">
        <v>-999</v>
      </c>
      <c r="SZ550">
        <v>-999</v>
      </c>
      <c r="TA550">
        <v>-999</v>
      </c>
      <c r="TB550">
        <v>-999</v>
      </c>
      <c r="TC550">
        <v>-999</v>
      </c>
      <c r="TD550">
        <v>-999</v>
      </c>
      <c r="TE550">
        <v>-999</v>
      </c>
      <c r="TF550">
        <v>-999</v>
      </c>
      <c r="TG550">
        <v>-999</v>
      </c>
      <c r="TH550">
        <v>-999</v>
      </c>
      <c r="TI550">
        <v>-999</v>
      </c>
      <c r="TJ550">
        <v>-999</v>
      </c>
      <c r="TK550">
        <v>-999</v>
      </c>
      <c r="TL550">
        <v>-999</v>
      </c>
      <c r="TM550">
        <v>-999</v>
      </c>
      <c r="TN550">
        <v>-999</v>
      </c>
      <c r="TO550">
        <v>-999</v>
      </c>
      <c r="TP550">
        <v>-999</v>
      </c>
      <c r="TQ550">
        <v>-999</v>
      </c>
      <c r="TR550">
        <v>-999</v>
      </c>
      <c r="TS550">
        <v>-999</v>
      </c>
      <c r="TT550">
        <v>-999</v>
      </c>
      <c r="TU550">
        <v>-999</v>
      </c>
      <c r="TV550">
        <v>-999</v>
      </c>
      <c r="TW550">
        <v>-999</v>
      </c>
      <c r="TX550">
        <v>-999</v>
      </c>
      <c r="TY550">
        <v>-999</v>
      </c>
      <c r="TZ550">
        <v>-999</v>
      </c>
      <c r="UA550">
        <v>-999</v>
      </c>
      <c r="UB550">
        <v>-999</v>
      </c>
      <c r="UC550">
        <v>-999</v>
      </c>
      <c r="UD550">
        <v>-999</v>
      </c>
      <c r="UE550">
        <v>-999</v>
      </c>
      <c r="UF550">
        <v>-999</v>
      </c>
      <c r="UG550">
        <v>-999</v>
      </c>
      <c r="UH550">
        <v>-999</v>
      </c>
      <c r="UI550">
        <v>-999</v>
      </c>
      <c r="UJ550">
        <v>-999</v>
      </c>
      <c r="UK550">
        <v>-999</v>
      </c>
      <c r="UL550">
        <v>-999</v>
      </c>
      <c r="UM550">
        <v>-999</v>
      </c>
      <c r="UN550">
        <v>-999</v>
      </c>
      <c r="UO550">
        <v>-999</v>
      </c>
      <c r="UP550">
        <v>-999</v>
      </c>
      <c r="UQ550">
        <v>-999</v>
      </c>
      <c r="UR550">
        <v>-999</v>
      </c>
      <c r="US550">
        <v>-999</v>
      </c>
      <c r="UT550">
        <v>-999</v>
      </c>
      <c r="UU550">
        <v>-999</v>
      </c>
      <c r="UV550">
        <v>-999</v>
      </c>
      <c r="UW550">
        <v>-999</v>
      </c>
      <c r="UX550">
        <v>-999</v>
      </c>
      <c r="UY550">
        <v>-999</v>
      </c>
      <c r="UZ550">
        <v>-999</v>
      </c>
      <c r="VA550">
        <v>-999</v>
      </c>
      <c r="VB550">
        <v>-999</v>
      </c>
      <c r="VC550">
        <v>-999</v>
      </c>
      <c r="VD550">
        <v>-999</v>
      </c>
      <c r="VE550">
        <v>-999</v>
      </c>
      <c r="VF550">
        <v>-999</v>
      </c>
      <c r="VG550">
        <v>-999</v>
      </c>
      <c r="VH550">
        <v>-999</v>
      </c>
      <c r="VI550">
        <v>-999</v>
      </c>
      <c r="VJ550">
        <v>-999</v>
      </c>
      <c r="VK550">
        <v>-999</v>
      </c>
      <c r="VL550">
        <v>-999</v>
      </c>
      <c r="VM550">
        <v>-999</v>
      </c>
      <c r="VN550">
        <v>-999</v>
      </c>
      <c r="VO550">
        <v>-999</v>
      </c>
      <c r="VP550">
        <v>-999</v>
      </c>
      <c r="VQ550">
        <v>-999</v>
      </c>
      <c r="VR550">
        <v>-999</v>
      </c>
      <c r="VS550">
        <v>-999</v>
      </c>
      <c r="VT550">
        <v>-999</v>
      </c>
      <c r="VU550">
        <v>-999</v>
      </c>
      <c r="VV550">
        <v>-999</v>
      </c>
      <c r="VW550">
        <v>-999</v>
      </c>
      <c r="VX550">
        <v>-999</v>
      </c>
      <c r="VY550">
        <v>-999</v>
      </c>
      <c r="VZ550">
        <v>-999</v>
      </c>
      <c r="WA550">
        <v>-999</v>
      </c>
      <c r="WB550">
        <v>-999</v>
      </c>
      <c r="WC550">
        <v>-999</v>
      </c>
      <c r="WD550">
        <v>-999</v>
      </c>
      <c r="WE550">
        <v>-999</v>
      </c>
      <c r="WF550">
        <v>-999</v>
      </c>
      <c r="WG550">
        <v>-999</v>
      </c>
      <c r="WH550">
        <v>-999</v>
      </c>
      <c r="WI550">
        <v>-999</v>
      </c>
      <c r="WJ550">
        <v>-999</v>
      </c>
      <c r="WK550">
        <v>-999</v>
      </c>
      <c r="WL550">
        <v>-999</v>
      </c>
      <c r="WM550">
        <v>-999</v>
      </c>
      <c r="WN550">
        <v>-999</v>
      </c>
      <c r="WO550">
        <v>-999</v>
      </c>
    </row>
    <row r="551" spans="1:613">
      <c r="A551" s="21">
        <v>30.148050000000001</v>
      </c>
      <c r="B551" s="21">
        <v>-85.674679999999995</v>
      </c>
      <c r="C551" s="25" t="s">
        <v>59</v>
      </c>
      <c r="D551" s="25" t="s">
        <v>80</v>
      </c>
      <c r="E551" s="25">
        <v>-999</v>
      </c>
      <c r="F551" s="25">
        <v>-999</v>
      </c>
      <c r="G551" s="25">
        <v>24</v>
      </c>
      <c r="H551" s="25">
        <v>3</v>
      </c>
      <c r="I551" s="25">
        <v>2011</v>
      </c>
      <c r="J551" s="27" t="s">
        <v>16</v>
      </c>
      <c r="K551" t="s">
        <v>18</v>
      </c>
      <c r="L551" s="19" t="s">
        <v>15</v>
      </c>
      <c r="M551">
        <v>4.5149600000000003</v>
      </c>
      <c r="N551">
        <v>4.3771599999999999</v>
      </c>
      <c r="O551">
        <v>4.24512</v>
      </c>
      <c r="P551">
        <v>4.1606800000000002</v>
      </c>
      <c r="Q551">
        <v>4.0885899999999999</v>
      </c>
      <c r="R551">
        <v>4.0201900000000004</v>
      </c>
      <c r="S551">
        <v>3.97045</v>
      </c>
      <c r="T551">
        <v>3.9358300000000002</v>
      </c>
      <c r="U551">
        <v>3.8711099999999998</v>
      </c>
      <c r="V551">
        <v>3.78959</v>
      </c>
      <c r="W551">
        <v>3.7193399999999999</v>
      </c>
      <c r="X551">
        <v>3.6443400000000001</v>
      </c>
      <c r="Y551">
        <v>3.5777899999999998</v>
      </c>
      <c r="Z551">
        <v>3.5150700000000001</v>
      </c>
      <c r="AA551">
        <v>3.4392200000000002</v>
      </c>
      <c r="AB551">
        <v>3.3904000000000001</v>
      </c>
      <c r="AC551">
        <v>3.3482599999999998</v>
      </c>
      <c r="AD551">
        <v>3.2780100000000001</v>
      </c>
      <c r="AE551">
        <v>3.2161400000000002</v>
      </c>
      <c r="AF551">
        <v>3.1627100000000001</v>
      </c>
      <c r="AG551">
        <v>3.09707</v>
      </c>
      <c r="AH551">
        <v>3.0324399999999998</v>
      </c>
      <c r="AI551">
        <v>2.9762400000000002</v>
      </c>
      <c r="AJ551">
        <v>2.92374</v>
      </c>
      <c r="AK551">
        <v>2.87975</v>
      </c>
      <c r="AL551">
        <v>2.8375300000000001</v>
      </c>
      <c r="AM551">
        <v>2.78233</v>
      </c>
      <c r="AN551">
        <v>2.7222200000000001</v>
      </c>
      <c r="AO551">
        <v>2.6754699999999998</v>
      </c>
      <c r="AP551">
        <v>2.6202000000000001</v>
      </c>
      <c r="AQ551">
        <v>2.5648499999999999</v>
      </c>
      <c r="AR551">
        <v>2.532</v>
      </c>
      <c r="AS551">
        <v>2.4907699999999999</v>
      </c>
      <c r="AT551">
        <v>2.4336600000000002</v>
      </c>
      <c r="AU551">
        <v>2.3746200000000002</v>
      </c>
      <c r="AV551">
        <v>2.32864</v>
      </c>
      <c r="AW551">
        <v>2.2940200000000002</v>
      </c>
      <c r="AX551">
        <v>2.2556400000000001</v>
      </c>
      <c r="AY551">
        <v>2.2096499999999999</v>
      </c>
      <c r="AZ551">
        <v>2.1694300000000002</v>
      </c>
      <c r="BA551">
        <v>2.13565</v>
      </c>
      <c r="BB551">
        <v>2.1000299999999998</v>
      </c>
      <c r="BC551">
        <v>2.0588099999999998</v>
      </c>
      <c r="BD551">
        <v>2.0194200000000002</v>
      </c>
      <c r="BE551">
        <v>1.9847999999999999</v>
      </c>
      <c r="BF551">
        <v>1.9519500000000001</v>
      </c>
      <c r="BG551">
        <v>1.92109</v>
      </c>
      <c r="BH551">
        <v>1.8920699999999999</v>
      </c>
      <c r="BI551">
        <v>1.8582099999999999</v>
      </c>
      <c r="BJ551">
        <v>1.82643</v>
      </c>
      <c r="BK551">
        <v>1.7964199999999999</v>
      </c>
      <c r="BL551">
        <v>1.76464</v>
      </c>
      <c r="BM551">
        <v>1.7317800000000001</v>
      </c>
      <c r="BN551">
        <v>1.6999200000000001</v>
      </c>
      <c r="BO551">
        <v>1.67367</v>
      </c>
      <c r="BP551">
        <v>1.64741</v>
      </c>
      <c r="BQ551">
        <v>1.6156299999999999</v>
      </c>
      <c r="BR551">
        <v>1.5837000000000001</v>
      </c>
      <c r="BS551">
        <v>1.5565199999999999</v>
      </c>
      <c r="BT551">
        <v>1.5284199999999999</v>
      </c>
      <c r="BU551">
        <v>1.5040899999999999</v>
      </c>
      <c r="BV551">
        <v>1.4843599999999999</v>
      </c>
      <c r="BW551">
        <v>1.45719</v>
      </c>
      <c r="BX551">
        <v>1.4235599999999999</v>
      </c>
      <c r="BY551">
        <v>1.39723</v>
      </c>
      <c r="BZ551">
        <v>1.3869400000000001</v>
      </c>
      <c r="CA551">
        <v>1.3682099999999999</v>
      </c>
      <c r="CB551">
        <v>1.34012</v>
      </c>
      <c r="CC551">
        <v>1.3167</v>
      </c>
      <c r="CD551">
        <v>1.2904500000000001</v>
      </c>
      <c r="CE551">
        <v>1.2698</v>
      </c>
      <c r="CF551">
        <v>1.2519899999999999</v>
      </c>
      <c r="CG551">
        <v>1.2284999999999999</v>
      </c>
      <c r="CH551">
        <v>1.2014</v>
      </c>
      <c r="CI551">
        <v>1.1817500000000001</v>
      </c>
      <c r="CJ551">
        <v>1.1647799999999999</v>
      </c>
      <c r="CK551">
        <v>1.14605</v>
      </c>
      <c r="CL551">
        <v>1.1235599999999999</v>
      </c>
      <c r="CM551">
        <v>1.10022</v>
      </c>
      <c r="CN551">
        <v>1.08141</v>
      </c>
      <c r="CO551">
        <v>1.0654399999999999</v>
      </c>
      <c r="CP551">
        <v>1.0504800000000001</v>
      </c>
      <c r="CQ551">
        <v>1.03366</v>
      </c>
      <c r="CR551">
        <v>1.01301</v>
      </c>
      <c r="CS551">
        <v>0.994282</v>
      </c>
      <c r="CT551">
        <v>0.976549</v>
      </c>
      <c r="CU551">
        <v>0.96050500000000005</v>
      </c>
      <c r="CV551">
        <v>0.94553500000000001</v>
      </c>
      <c r="CW551">
        <v>0.92956799999999995</v>
      </c>
      <c r="CX551">
        <v>0.91275600000000001</v>
      </c>
      <c r="CY551">
        <v>0.89594399999999996</v>
      </c>
      <c r="CZ551">
        <v>0.87897800000000004</v>
      </c>
      <c r="DA551">
        <v>0.86400900000000003</v>
      </c>
      <c r="DB551">
        <v>0.84988399999999997</v>
      </c>
      <c r="DC551">
        <v>0.83683300000000005</v>
      </c>
      <c r="DD551">
        <v>0.82370600000000005</v>
      </c>
      <c r="DE551">
        <v>0.80965799999999999</v>
      </c>
      <c r="DF551">
        <v>0.79000599999999999</v>
      </c>
      <c r="DG551">
        <v>0.77595700000000001</v>
      </c>
      <c r="DH551">
        <v>0.767513</v>
      </c>
      <c r="DI551">
        <v>0.75346500000000005</v>
      </c>
      <c r="DJ551">
        <v>0.74310100000000001</v>
      </c>
      <c r="DK551">
        <v>0.73289099999999996</v>
      </c>
      <c r="DL551">
        <v>0.71792199999999995</v>
      </c>
      <c r="DM551">
        <v>0.70479499999999995</v>
      </c>
      <c r="DN551">
        <v>0.69251200000000002</v>
      </c>
      <c r="DO551">
        <v>0.67470200000000002</v>
      </c>
      <c r="DP551">
        <v>0.66157500000000002</v>
      </c>
      <c r="DQ551">
        <v>0.65604799999999996</v>
      </c>
      <c r="DR551">
        <v>0.64384200000000003</v>
      </c>
      <c r="DS551">
        <v>0.63532100000000002</v>
      </c>
      <c r="DT551">
        <v>0.62603200000000003</v>
      </c>
      <c r="DU551">
        <v>0.61474700000000004</v>
      </c>
      <c r="DV551">
        <v>0.60254200000000002</v>
      </c>
      <c r="DW551">
        <v>0.59225499999999998</v>
      </c>
      <c r="DX551">
        <v>0.58388700000000004</v>
      </c>
      <c r="DY551">
        <v>0.57352400000000003</v>
      </c>
      <c r="DZ551">
        <v>0.56415800000000005</v>
      </c>
      <c r="EA551">
        <v>0.55579100000000004</v>
      </c>
      <c r="EB551">
        <v>0.545427</v>
      </c>
      <c r="EC551">
        <v>0.53698299999999999</v>
      </c>
      <c r="ED551">
        <v>0.52846199999999999</v>
      </c>
      <c r="EE551">
        <v>0.52009399999999995</v>
      </c>
      <c r="EF551">
        <v>0.51165000000000005</v>
      </c>
      <c r="EG551">
        <v>0.50328200000000001</v>
      </c>
      <c r="EH551">
        <v>0.492919</v>
      </c>
      <c r="EI551">
        <v>0.48639399999999999</v>
      </c>
      <c r="EJ551">
        <v>0.480713</v>
      </c>
      <c r="EK551">
        <v>0.47134700000000002</v>
      </c>
      <c r="EL551">
        <v>0.46298</v>
      </c>
      <c r="EM551">
        <v>0.45637800000000001</v>
      </c>
      <c r="EN551">
        <v>0.448855</v>
      </c>
      <c r="EO551">
        <v>0.44232900000000003</v>
      </c>
      <c r="EP551">
        <v>0.43388500000000002</v>
      </c>
      <c r="EQ551">
        <v>0.42544100000000001</v>
      </c>
      <c r="ER551">
        <v>0.41891600000000001</v>
      </c>
      <c r="ES551">
        <v>0.41323500000000002</v>
      </c>
      <c r="ET551">
        <v>0.40678700000000001</v>
      </c>
      <c r="EU551">
        <v>0.39734399999999997</v>
      </c>
      <c r="EV551">
        <v>0.39173999999999998</v>
      </c>
      <c r="EW551">
        <v>0.38705800000000001</v>
      </c>
      <c r="EX551">
        <v>0.37961099999999998</v>
      </c>
      <c r="EY551">
        <v>0.37392999999999998</v>
      </c>
      <c r="EZ551">
        <v>0.36832599999999999</v>
      </c>
      <c r="FA551">
        <v>0.36080299999999998</v>
      </c>
      <c r="FB551">
        <v>0.35427799999999998</v>
      </c>
      <c r="FC551">
        <v>0.35136099999999998</v>
      </c>
      <c r="FD551">
        <v>0.34583399999999997</v>
      </c>
      <c r="FE551">
        <v>0.34207199999999999</v>
      </c>
      <c r="FF551">
        <v>0.33731299999999997</v>
      </c>
      <c r="FG551">
        <v>0.33178600000000003</v>
      </c>
      <c r="FH551">
        <v>0.32710299999999998</v>
      </c>
      <c r="FI551">
        <v>0.32234299999999999</v>
      </c>
      <c r="FJ551">
        <v>0.31681599999999999</v>
      </c>
      <c r="FK551">
        <v>0.31213299999999999</v>
      </c>
      <c r="FL551">
        <v>0.30921599999999999</v>
      </c>
      <c r="FM551">
        <v>0.30645299999999998</v>
      </c>
      <c r="FN551">
        <v>0.30084899999999998</v>
      </c>
      <c r="FO551">
        <v>0.29608899999999999</v>
      </c>
      <c r="FP551">
        <v>0.293325</v>
      </c>
      <c r="FQ551">
        <v>0.28964099999999998</v>
      </c>
      <c r="FR551">
        <v>0.284804</v>
      </c>
      <c r="FS551">
        <v>0.28111999999999998</v>
      </c>
      <c r="FT551">
        <v>0.279277</v>
      </c>
      <c r="FU551">
        <v>0.27651399999999998</v>
      </c>
      <c r="FV551">
        <v>0.270756</v>
      </c>
      <c r="FW551">
        <v>0.267071</v>
      </c>
      <c r="FX551">
        <v>0.26430799999999999</v>
      </c>
      <c r="FY551">
        <v>0.25962499999999999</v>
      </c>
      <c r="FZ551">
        <v>0.25678400000000001</v>
      </c>
      <c r="GA551">
        <v>0.253023</v>
      </c>
      <c r="GB551">
        <v>0.249338</v>
      </c>
      <c r="GC551">
        <v>0.247419</v>
      </c>
      <c r="GD551">
        <v>0.24373400000000001</v>
      </c>
      <c r="GE551">
        <v>0.240817</v>
      </c>
      <c r="GF551">
        <v>0.239896</v>
      </c>
      <c r="GG551">
        <v>0.23529</v>
      </c>
      <c r="GH551">
        <v>0.23152800000000001</v>
      </c>
      <c r="GI551">
        <v>0.22960900000000001</v>
      </c>
      <c r="GJ551">
        <v>0.22584799999999999</v>
      </c>
      <c r="GK551">
        <v>0.223084</v>
      </c>
      <c r="GL551">
        <v>0.220244</v>
      </c>
      <c r="GM551">
        <v>0.21640499999999999</v>
      </c>
      <c r="GN551">
        <v>0.21271999999999999</v>
      </c>
      <c r="GO551">
        <v>0.20988000000000001</v>
      </c>
      <c r="GP551">
        <v>0.20895900000000001</v>
      </c>
      <c r="GQ551">
        <v>0.20619499999999999</v>
      </c>
      <c r="GR551">
        <v>0.201436</v>
      </c>
      <c r="GS551">
        <v>0.19867199999999999</v>
      </c>
      <c r="GT551">
        <v>0.19683</v>
      </c>
      <c r="GU551">
        <v>0.19498699999999999</v>
      </c>
      <c r="GV551">
        <v>0.19214700000000001</v>
      </c>
      <c r="GW551">
        <v>0.19114900000000001</v>
      </c>
      <c r="GX551">
        <v>0.18646599999999999</v>
      </c>
      <c r="GY551">
        <v>0.18462400000000001</v>
      </c>
      <c r="GZ551">
        <v>0.182781</v>
      </c>
      <c r="HA551">
        <v>0.18185999999999999</v>
      </c>
      <c r="HB551">
        <v>0.18185999999999999</v>
      </c>
      <c r="HC551">
        <v>0.17902000000000001</v>
      </c>
      <c r="HD551">
        <v>0.17809900000000001</v>
      </c>
      <c r="HE551">
        <v>0.175258</v>
      </c>
      <c r="HF551">
        <v>0.175258</v>
      </c>
      <c r="HG551">
        <v>0.17341599999999999</v>
      </c>
      <c r="HH551">
        <v>0.17341599999999999</v>
      </c>
      <c r="HI551">
        <v>0.175258</v>
      </c>
      <c r="HJ551">
        <v>0.17241799999999999</v>
      </c>
      <c r="HK551">
        <v>0.17149700000000001</v>
      </c>
      <c r="HL551">
        <v>0.17057600000000001</v>
      </c>
      <c r="HM551">
        <v>0.16873299999999999</v>
      </c>
      <c r="HN551">
        <v>0.16405</v>
      </c>
      <c r="HO551">
        <v>0.16120999999999999</v>
      </c>
      <c r="HP551">
        <v>0.16120999999999999</v>
      </c>
      <c r="HQ551">
        <v>0.16120999999999999</v>
      </c>
      <c r="HR551">
        <v>0.15837000000000001</v>
      </c>
      <c r="HS551">
        <v>0.157448</v>
      </c>
      <c r="HT551">
        <v>0.157448</v>
      </c>
      <c r="HU551">
        <v>0.157448</v>
      </c>
      <c r="HV551">
        <v>0.15276600000000001</v>
      </c>
      <c r="HW551">
        <v>0.15184400000000001</v>
      </c>
      <c r="HX551">
        <v>0.15276600000000001</v>
      </c>
      <c r="HY551">
        <v>0.150923</v>
      </c>
      <c r="HZ551">
        <v>0.150002</v>
      </c>
      <c r="IA551">
        <v>0.149004</v>
      </c>
      <c r="IB551">
        <v>0.14716199999999999</v>
      </c>
      <c r="IC551">
        <v>0.1434</v>
      </c>
      <c r="ID551">
        <v>0.1434</v>
      </c>
      <c r="IE551">
        <v>0.14155799999999999</v>
      </c>
      <c r="IF551">
        <v>0.14055999999999999</v>
      </c>
      <c r="IG551">
        <v>0.14055999999999999</v>
      </c>
      <c r="IH551">
        <v>0.137796</v>
      </c>
      <c r="II551">
        <v>0.13403499999999999</v>
      </c>
      <c r="IJ551">
        <v>0.13303699999999999</v>
      </c>
      <c r="IK551">
        <v>0.13303699999999999</v>
      </c>
      <c r="IL551">
        <v>0.13211500000000001</v>
      </c>
      <c r="IM551">
        <v>0.128354</v>
      </c>
      <c r="IN551">
        <v>0.12651100000000001</v>
      </c>
      <c r="IO551">
        <v>0.12651100000000001</v>
      </c>
      <c r="IP551">
        <v>0.12651100000000001</v>
      </c>
      <c r="IQ551">
        <v>0.12651100000000001</v>
      </c>
      <c r="IR551">
        <v>0.124669</v>
      </c>
      <c r="IS551">
        <v>0.123748</v>
      </c>
      <c r="IT551">
        <v>0.12282700000000001</v>
      </c>
      <c r="IU551">
        <v>0.120908</v>
      </c>
      <c r="IV551">
        <v>0.119986</v>
      </c>
      <c r="IW551">
        <v>0.117146</v>
      </c>
      <c r="IX551">
        <v>0.117146</v>
      </c>
      <c r="IY551">
        <v>0.117146</v>
      </c>
      <c r="IZ551">
        <v>0.115227</v>
      </c>
      <c r="JA551">
        <v>0.11246299999999999</v>
      </c>
      <c r="JB551">
        <v>0.111542</v>
      </c>
      <c r="JC551">
        <v>0.110621</v>
      </c>
      <c r="JD551">
        <v>0.110621</v>
      </c>
      <c r="JE551">
        <v>0.110621</v>
      </c>
      <c r="JF551">
        <v>0.10970000000000001</v>
      </c>
      <c r="JG551">
        <v>0.10970000000000001</v>
      </c>
      <c r="JH551">
        <v>0.10970000000000001</v>
      </c>
      <c r="JI551">
        <v>0.106859</v>
      </c>
      <c r="JJ551">
        <v>0.106859</v>
      </c>
      <c r="JK551">
        <v>0.106859</v>
      </c>
      <c r="JL551">
        <v>0.10494000000000001</v>
      </c>
      <c r="JM551">
        <v>0.104019</v>
      </c>
      <c r="JN551">
        <v>0.103098</v>
      </c>
      <c r="JO551">
        <v>0.103098</v>
      </c>
      <c r="JP551">
        <v>0.102176</v>
      </c>
      <c r="JQ551">
        <v>0.100257</v>
      </c>
      <c r="JR551">
        <v>0.100257</v>
      </c>
      <c r="JS551">
        <v>9.84149E-2</v>
      </c>
      <c r="JT551">
        <v>9.5651299999999995E-2</v>
      </c>
      <c r="JU551">
        <v>9.5651299999999995E-2</v>
      </c>
      <c r="JV551">
        <v>9.4730099999999998E-2</v>
      </c>
      <c r="JW551">
        <v>9.4730099999999998E-2</v>
      </c>
      <c r="JX551">
        <v>9.4730099999999998E-2</v>
      </c>
      <c r="JY551">
        <v>9.3808900000000001E-2</v>
      </c>
      <c r="JZ551">
        <v>9.1889700000000005E-2</v>
      </c>
      <c r="KA551">
        <v>9.1889700000000005E-2</v>
      </c>
      <c r="KB551">
        <v>9.1889700000000005E-2</v>
      </c>
      <c r="KC551">
        <v>9.0891700000000006E-2</v>
      </c>
      <c r="KD551">
        <v>9.0891700000000006E-2</v>
      </c>
      <c r="KE551">
        <v>8.8972599999999999E-2</v>
      </c>
      <c r="KF551">
        <v>8.6208999999999994E-2</v>
      </c>
      <c r="KG551">
        <v>8.3445400000000003E-2</v>
      </c>
      <c r="KH551">
        <v>8.3445400000000003E-2</v>
      </c>
      <c r="KI551">
        <v>8.3445400000000003E-2</v>
      </c>
      <c r="KJ551">
        <v>8.0681799999999998E-2</v>
      </c>
      <c r="KK551">
        <v>8.0681799999999998E-2</v>
      </c>
      <c r="KL551">
        <v>7.9760600000000001E-2</v>
      </c>
      <c r="KM551">
        <v>7.9760600000000001E-2</v>
      </c>
      <c r="KN551">
        <v>7.7764600000000003E-2</v>
      </c>
      <c r="KO551">
        <v>7.7764600000000003E-2</v>
      </c>
      <c r="KP551">
        <v>7.6843400000000006E-2</v>
      </c>
      <c r="KQ551">
        <v>7.6843400000000006E-2</v>
      </c>
      <c r="KR551">
        <v>7.6843400000000006E-2</v>
      </c>
      <c r="KS551">
        <v>7.5000999999999998E-2</v>
      </c>
      <c r="KT551">
        <v>7.5000999999999998E-2</v>
      </c>
      <c r="KU551">
        <v>7.5000999999999998E-2</v>
      </c>
      <c r="KV551">
        <v>7.4003100000000002E-2</v>
      </c>
      <c r="KW551">
        <v>7.3081900000000005E-2</v>
      </c>
      <c r="KX551">
        <v>7.1239499999999997E-2</v>
      </c>
      <c r="KY551">
        <v>6.9397100000000003E-2</v>
      </c>
      <c r="KZ551">
        <v>6.9397100000000003E-2</v>
      </c>
      <c r="LA551">
        <v>6.8475900000000006E-2</v>
      </c>
      <c r="LB551">
        <v>6.8475900000000006E-2</v>
      </c>
      <c r="LC551">
        <v>6.8475900000000006E-2</v>
      </c>
      <c r="LD551">
        <v>6.6633499999999998E-2</v>
      </c>
      <c r="LE551">
        <v>6.5712300000000001E-2</v>
      </c>
      <c r="LF551">
        <v>6.5712300000000001E-2</v>
      </c>
      <c r="LG551">
        <v>6.5712300000000001E-2</v>
      </c>
      <c r="LH551">
        <v>6.5712300000000001E-2</v>
      </c>
      <c r="LI551">
        <v>6.5712300000000001E-2</v>
      </c>
      <c r="LJ551">
        <v>6.5712300000000001E-2</v>
      </c>
      <c r="LK551">
        <v>6.4791100000000004E-2</v>
      </c>
      <c r="LL551">
        <v>6.4791100000000004E-2</v>
      </c>
      <c r="LM551">
        <v>6.2795100000000006E-2</v>
      </c>
      <c r="LN551">
        <v>6.2795100000000006E-2</v>
      </c>
      <c r="LO551">
        <v>5.9954800000000003E-2</v>
      </c>
      <c r="LP551">
        <v>5.9954800000000003E-2</v>
      </c>
      <c r="LQ551">
        <v>6.1873900000000003E-2</v>
      </c>
      <c r="LR551">
        <v>6.1873900000000003E-2</v>
      </c>
      <c r="LS551">
        <v>5.9954800000000003E-2</v>
      </c>
      <c r="LT551">
        <v>5.9033599999999999E-2</v>
      </c>
      <c r="LU551">
        <v>5.9033599999999999E-2</v>
      </c>
      <c r="LV551">
        <v>5.9954800000000003E-2</v>
      </c>
      <c r="LW551">
        <v>5.9954800000000003E-2</v>
      </c>
      <c r="LX551">
        <v>5.9033599999999999E-2</v>
      </c>
      <c r="LY551">
        <v>5.7191199999999998E-2</v>
      </c>
      <c r="LZ551">
        <v>5.6193199999999999E-2</v>
      </c>
      <c r="MA551">
        <v>5.7191199999999998E-2</v>
      </c>
      <c r="MB551">
        <v>5.7191199999999998E-2</v>
      </c>
      <c r="MC551">
        <v>5.6193199999999999E-2</v>
      </c>
      <c r="MD551">
        <v>5.6193199999999999E-2</v>
      </c>
      <c r="ME551">
        <v>5.6193199999999999E-2</v>
      </c>
      <c r="MF551">
        <v>5.6193199999999999E-2</v>
      </c>
      <c r="MG551">
        <v>5.4350799999999998E-2</v>
      </c>
      <c r="MH551">
        <v>5.2431600000000002E-2</v>
      </c>
      <c r="MI551">
        <v>5.1510399999999998E-2</v>
      </c>
      <c r="MJ551">
        <v>5.1510399999999998E-2</v>
      </c>
      <c r="MK551">
        <v>5.1510399999999998E-2</v>
      </c>
      <c r="ML551">
        <v>4.87468E-2</v>
      </c>
      <c r="MM551">
        <v>4.7748899999999997E-2</v>
      </c>
      <c r="MN551">
        <v>4.7748899999999997E-2</v>
      </c>
      <c r="MO551">
        <v>4.68277E-2</v>
      </c>
      <c r="MP551">
        <v>4.68277E-2</v>
      </c>
      <c r="MQ551">
        <v>4.7748899999999997E-2</v>
      </c>
      <c r="MR551">
        <v>4.4985299999999999E-2</v>
      </c>
      <c r="MS551">
        <v>4.3142899999999998E-2</v>
      </c>
      <c r="MT551">
        <v>4.3142899999999998E-2</v>
      </c>
      <c r="MU551">
        <v>4.2221700000000001E-2</v>
      </c>
      <c r="MV551">
        <v>4.1223700000000002E-2</v>
      </c>
      <c r="MW551">
        <v>3.8460099999999997E-2</v>
      </c>
      <c r="MX551">
        <v>3.8460099999999997E-2</v>
      </c>
      <c r="MY551">
        <v>3.7462099999999998E-2</v>
      </c>
      <c r="MZ551">
        <v>3.5619699999999997E-2</v>
      </c>
      <c r="NA551">
        <v>3.46985E-2</v>
      </c>
      <c r="NB551">
        <v>3.2856099999999999E-2</v>
      </c>
      <c r="NC551">
        <v>3.2856099999999999E-2</v>
      </c>
      <c r="ND551">
        <v>3.2856099999999999E-2</v>
      </c>
      <c r="NE551">
        <v>3.1858200000000003E-2</v>
      </c>
      <c r="NF551">
        <v>3.0936999999999999E-2</v>
      </c>
      <c r="NG551">
        <v>3.1858200000000003E-2</v>
      </c>
      <c r="NH551">
        <v>3.2856099999999999E-2</v>
      </c>
      <c r="NI551">
        <v>3.1858200000000003E-2</v>
      </c>
      <c r="NJ551">
        <v>3.1858200000000003E-2</v>
      </c>
      <c r="NK551">
        <v>3.1858200000000003E-2</v>
      </c>
      <c r="NL551">
        <v>3.0015799999999999E-2</v>
      </c>
      <c r="NM551">
        <v>3.0015799999999999E-2</v>
      </c>
      <c r="NN551">
        <v>2.9094600000000002E-2</v>
      </c>
      <c r="NO551">
        <v>2.7175399999999999E-2</v>
      </c>
      <c r="NP551">
        <v>2.7175399999999999E-2</v>
      </c>
      <c r="NQ551">
        <v>2.9094600000000002E-2</v>
      </c>
      <c r="NR551">
        <v>2.8096599999999999E-2</v>
      </c>
      <c r="NS551">
        <v>2.7175399999999999E-2</v>
      </c>
      <c r="NT551">
        <v>2.7175399999999999E-2</v>
      </c>
      <c r="NU551">
        <v>2.7175399999999999E-2</v>
      </c>
      <c r="NV551">
        <v>2.6254199999999998E-2</v>
      </c>
      <c r="NW551">
        <v>2.5333000000000001E-2</v>
      </c>
      <c r="NX551">
        <v>2.34906E-2</v>
      </c>
      <c r="NY551">
        <v>2.34906E-2</v>
      </c>
      <c r="NZ551">
        <v>2.1571400000000001E-2</v>
      </c>
      <c r="OA551">
        <v>2.06502E-2</v>
      </c>
      <c r="OB551">
        <v>1.9729E-2</v>
      </c>
      <c r="OC551">
        <v>1.7886599999999999E-2</v>
      </c>
      <c r="OD551">
        <v>1.6965399999999999E-2</v>
      </c>
      <c r="OE551">
        <v>1.5967499999999999E-2</v>
      </c>
      <c r="OF551">
        <v>1.40483E-2</v>
      </c>
      <c r="OG551">
        <v>1.40483E-2</v>
      </c>
      <c r="OH551">
        <v>1.50463E-2</v>
      </c>
      <c r="OI551">
        <v>1.50463E-2</v>
      </c>
      <c r="OJ551">
        <v>1.40483E-2</v>
      </c>
      <c r="OK551">
        <v>1.3127099999999999E-2</v>
      </c>
      <c r="OL551">
        <v>1.22059E-2</v>
      </c>
      <c r="OM551">
        <v>8.4443399999999998E-3</v>
      </c>
      <c r="ON551">
        <v>7.5231400000000002E-3</v>
      </c>
      <c r="OO551">
        <v>6.6019299999999998E-3</v>
      </c>
      <c r="OP551">
        <v>7.5231400000000002E-3</v>
      </c>
      <c r="OQ551">
        <v>8.4443399999999998E-3</v>
      </c>
      <c r="OR551">
        <v>6.6019299999999998E-3</v>
      </c>
      <c r="OS551">
        <v>4.7595399999999996E-3</v>
      </c>
      <c r="OT551">
        <v>3.83833E-3</v>
      </c>
      <c r="OU551">
        <v>2.9171399999999999E-3</v>
      </c>
      <c r="OV551">
        <v>1.91917E-3</v>
      </c>
      <c r="OW551">
        <v>0</v>
      </c>
      <c r="OX551">
        <v>-9.2119599999999999E-4</v>
      </c>
      <c r="OY551">
        <v>-3.7615700000000001E-3</v>
      </c>
      <c r="OZ551">
        <v>-3.7615700000000001E-3</v>
      </c>
      <c r="PA551">
        <v>-3.7615700000000001E-3</v>
      </c>
      <c r="PB551">
        <v>-3.7615700000000001E-3</v>
      </c>
      <c r="PC551">
        <v>-2.8403600000000001E-3</v>
      </c>
      <c r="PD551">
        <v>-3.7615700000000001E-3</v>
      </c>
      <c r="PE551">
        <v>-4.6827700000000002E-3</v>
      </c>
      <c r="PF551">
        <v>-4.6827700000000002E-3</v>
      </c>
      <c r="PG551">
        <v>-5.6039599999999998E-3</v>
      </c>
      <c r="PH551">
        <v>-5.6039599999999998E-3</v>
      </c>
      <c r="PI551">
        <v>-6.5251600000000003E-3</v>
      </c>
      <c r="PJ551">
        <v>-7.4463699999999999E-3</v>
      </c>
      <c r="PK551">
        <v>-7.4463699999999999E-3</v>
      </c>
      <c r="PL551">
        <v>-9.2887600000000001E-3</v>
      </c>
      <c r="PM551">
        <v>-1.12079E-2</v>
      </c>
      <c r="PN551">
        <v>-1.12079E-2</v>
      </c>
      <c r="PO551">
        <v>-1.12079E-2</v>
      </c>
      <c r="PP551">
        <v>-1.40483E-2</v>
      </c>
      <c r="PQ551">
        <v>-1.40483E-2</v>
      </c>
      <c r="PR551">
        <v>-1.40483E-2</v>
      </c>
      <c r="PS551">
        <v>-1.40483E-2</v>
      </c>
      <c r="PT551">
        <v>-1.49695E-2</v>
      </c>
      <c r="PU551">
        <v>-1.78099E-2</v>
      </c>
      <c r="PV551">
        <v>-1.9652300000000001E-2</v>
      </c>
      <c r="PW551">
        <v>-1.9652300000000001E-2</v>
      </c>
      <c r="PX551">
        <v>-2.2492600000000001E-2</v>
      </c>
      <c r="PY551">
        <v>-2.61774E-2</v>
      </c>
      <c r="PZ551">
        <v>-2.61774E-2</v>
      </c>
      <c r="QA551">
        <v>-3.1934900000000002E-2</v>
      </c>
      <c r="QB551">
        <v>-3.8383300000000002E-2</v>
      </c>
      <c r="QC551">
        <v>-4.11469E-2</v>
      </c>
      <c r="QD551">
        <v>-4.2144899999999999E-2</v>
      </c>
      <c r="QE551">
        <v>-4.4985299999999999E-2</v>
      </c>
      <c r="QF551">
        <v>-4.4985299999999999E-2</v>
      </c>
      <c r="QG551">
        <v>-4.3066100000000003E-2</v>
      </c>
      <c r="QH551">
        <v>-4.2144899999999999E-2</v>
      </c>
      <c r="QI551">
        <v>-3.9304499999999999E-2</v>
      </c>
      <c r="QJ551">
        <v>-3.46985E-2</v>
      </c>
      <c r="QK551">
        <v>-3.0936999999999999E-2</v>
      </c>
      <c r="QL551">
        <v>-3.0936999999999999E-2</v>
      </c>
      <c r="QM551">
        <v>-2.6254199999999998E-2</v>
      </c>
      <c r="QN551">
        <v>-2.4334999999999999E-2</v>
      </c>
      <c r="QO551">
        <v>-2.2492600000000001E-2</v>
      </c>
      <c r="QP551">
        <v>-1.8731100000000001E-2</v>
      </c>
      <c r="QQ551">
        <v>-1.5890700000000001E-2</v>
      </c>
      <c r="QR551">
        <v>-1.49695E-2</v>
      </c>
      <c r="QS551">
        <v>-1.12079E-2</v>
      </c>
      <c r="QT551">
        <v>-1.0286699999999999E-2</v>
      </c>
      <c r="QU551">
        <v>-1.0286699999999999E-2</v>
      </c>
      <c r="QV551">
        <v>-999</v>
      </c>
      <c r="QW551">
        <v>-999</v>
      </c>
      <c r="QX551">
        <v>-999</v>
      </c>
      <c r="QY551">
        <v>-999</v>
      </c>
      <c r="QZ551">
        <v>-999</v>
      </c>
      <c r="RA551">
        <v>-999</v>
      </c>
      <c r="RB551">
        <v>-999</v>
      </c>
      <c r="RC551">
        <v>-999</v>
      </c>
      <c r="RD551">
        <v>-999</v>
      </c>
      <c r="RE551">
        <v>-999</v>
      </c>
      <c r="RF551">
        <v>-999</v>
      </c>
      <c r="RG551">
        <v>-999</v>
      </c>
      <c r="RH551">
        <v>-999</v>
      </c>
      <c r="RI551">
        <v>-999</v>
      </c>
      <c r="RJ551">
        <v>-999</v>
      </c>
      <c r="RK551">
        <v>-999</v>
      </c>
      <c r="RL551">
        <v>-999</v>
      </c>
      <c r="RM551">
        <v>-999</v>
      </c>
      <c r="RN551">
        <v>-999</v>
      </c>
      <c r="RO551">
        <v>-999</v>
      </c>
      <c r="RP551">
        <v>-999</v>
      </c>
      <c r="RQ551">
        <v>-999</v>
      </c>
      <c r="RR551">
        <v>-999</v>
      </c>
      <c r="RS551">
        <v>-999</v>
      </c>
      <c r="RT551">
        <v>-999</v>
      </c>
      <c r="RU551">
        <v>-999</v>
      </c>
      <c r="RV551">
        <v>-999</v>
      </c>
      <c r="RW551">
        <v>-999</v>
      </c>
      <c r="RX551">
        <v>-999</v>
      </c>
      <c r="RY551">
        <v>-999</v>
      </c>
      <c r="RZ551">
        <v>-999</v>
      </c>
      <c r="SA551">
        <v>-999</v>
      </c>
      <c r="SB551">
        <v>-999</v>
      </c>
      <c r="SC551">
        <v>-999</v>
      </c>
      <c r="SD551">
        <v>-999</v>
      </c>
      <c r="SE551">
        <v>-999</v>
      </c>
      <c r="SF551">
        <v>-999</v>
      </c>
      <c r="SG551">
        <v>-999</v>
      </c>
      <c r="SH551">
        <v>-999</v>
      </c>
      <c r="SI551">
        <v>-999</v>
      </c>
      <c r="SJ551">
        <v>-999</v>
      </c>
      <c r="SK551">
        <v>-999</v>
      </c>
      <c r="SL551">
        <v>-999</v>
      </c>
      <c r="SM551">
        <v>-999</v>
      </c>
      <c r="SN551">
        <v>-999</v>
      </c>
      <c r="SO551">
        <v>-999</v>
      </c>
      <c r="SP551">
        <v>-999</v>
      </c>
      <c r="SQ551">
        <v>-999</v>
      </c>
      <c r="SR551">
        <v>-999</v>
      </c>
      <c r="SS551">
        <v>-999</v>
      </c>
      <c r="ST551">
        <v>-999</v>
      </c>
      <c r="SU551">
        <v>-999</v>
      </c>
      <c r="SV551">
        <v>-999</v>
      </c>
      <c r="SW551">
        <v>-999</v>
      </c>
      <c r="SX551">
        <v>-999</v>
      </c>
      <c r="SY551">
        <v>-999</v>
      </c>
      <c r="SZ551">
        <v>-999</v>
      </c>
      <c r="TA551">
        <v>-999</v>
      </c>
      <c r="TB551">
        <v>-999</v>
      </c>
      <c r="TC551">
        <v>-999</v>
      </c>
      <c r="TD551">
        <v>-999</v>
      </c>
      <c r="TE551">
        <v>-999</v>
      </c>
      <c r="TF551">
        <v>-999</v>
      </c>
      <c r="TG551">
        <v>-999</v>
      </c>
      <c r="TH551">
        <v>-999</v>
      </c>
      <c r="TI551">
        <v>-999</v>
      </c>
      <c r="TJ551">
        <v>-999</v>
      </c>
      <c r="TK551">
        <v>-999</v>
      </c>
      <c r="TL551">
        <v>-999</v>
      </c>
      <c r="TM551">
        <v>-999</v>
      </c>
      <c r="TN551">
        <v>-999</v>
      </c>
      <c r="TO551">
        <v>-999</v>
      </c>
      <c r="TP551">
        <v>-999</v>
      </c>
      <c r="TQ551">
        <v>-999</v>
      </c>
      <c r="TR551">
        <v>-999</v>
      </c>
      <c r="TS551">
        <v>-999</v>
      </c>
      <c r="TT551">
        <v>-999</v>
      </c>
      <c r="TU551">
        <v>-999</v>
      </c>
      <c r="TV551">
        <v>-999</v>
      </c>
      <c r="TW551">
        <v>-999</v>
      </c>
      <c r="TX551">
        <v>-999</v>
      </c>
      <c r="TY551">
        <v>-999</v>
      </c>
      <c r="TZ551">
        <v>-999</v>
      </c>
      <c r="UA551">
        <v>-999</v>
      </c>
      <c r="UB551">
        <v>-999</v>
      </c>
      <c r="UC551">
        <v>-999</v>
      </c>
      <c r="UD551">
        <v>-999</v>
      </c>
      <c r="UE551">
        <v>-999</v>
      </c>
      <c r="UF551">
        <v>-999</v>
      </c>
      <c r="UG551">
        <v>-999</v>
      </c>
      <c r="UH551">
        <v>-999</v>
      </c>
      <c r="UI551">
        <v>-999</v>
      </c>
      <c r="UJ551">
        <v>-999</v>
      </c>
      <c r="UK551">
        <v>-999</v>
      </c>
      <c r="UL551">
        <v>-999</v>
      </c>
      <c r="UM551">
        <v>-999</v>
      </c>
      <c r="UN551">
        <v>-999</v>
      </c>
      <c r="UO551">
        <v>-999</v>
      </c>
      <c r="UP551">
        <v>-999</v>
      </c>
      <c r="UQ551">
        <v>-999</v>
      </c>
      <c r="UR551">
        <v>-999</v>
      </c>
      <c r="US551">
        <v>-999</v>
      </c>
      <c r="UT551">
        <v>-999</v>
      </c>
      <c r="UU551">
        <v>-999</v>
      </c>
      <c r="UV551">
        <v>-999</v>
      </c>
      <c r="UW551">
        <v>-999</v>
      </c>
      <c r="UX551">
        <v>-999</v>
      </c>
      <c r="UY551">
        <v>-999</v>
      </c>
      <c r="UZ551">
        <v>-999</v>
      </c>
      <c r="VA551">
        <v>-999</v>
      </c>
      <c r="VB551">
        <v>-999</v>
      </c>
      <c r="VC551">
        <v>-999</v>
      </c>
      <c r="VD551">
        <v>-999</v>
      </c>
      <c r="VE551">
        <v>-999</v>
      </c>
      <c r="VF551">
        <v>-999</v>
      </c>
      <c r="VG551">
        <v>-999</v>
      </c>
      <c r="VH551">
        <v>-999</v>
      </c>
      <c r="VI551">
        <v>-999</v>
      </c>
      <c r="VJ551">
        <v>-999</v>
      </c>
      <c r="VK551">
        <v>-999</v>
      </c>
      <c r="VL551">
        <v>-999</v>
      </c>
      <c r="VM551">
        <v>-999</v>
      </c>
      <c r="VN551">
        <v>-999</v>
      </c>
      <c r="VO551">
        <v>-999</v>
      </c>
      <c r="VP551">
        <v>-999</v>
      </c>
      <c r="VQ551">
        <v>-999</v>
      </c>
      <c r="VR551">
        <v>-999</v>
      </c>
      <c r="VS551">
        <v>-999</v>
      </c>
      <c r="VT551">
        <v>-999</v>
      </c>
      <c r="VU551">
        <v>-999</v>
      </c>
      <c r="VV551">
        <v>-999</v>
      </c>
      <c r="VW551">
        <v>-999</v>
      </c>
      <c r="VX551">
        <v>-999</v>
      </c>
      <c r="VY551">
        <v>-999</v>
      </c>
      <c r="VZ551">
        <v>-999</v>
      </c>
      <c r="WA551">
        <v>-999</v>
      </c>
      <c r="WB551">
        <v>-999</v>
      </c>
      <c r="WC551">
        <v>-999</v>
      </c>
      <c r="WD551">
        <v>-999</v>
      </c>
      <c r="WE551">
        <v>-999</v>
      </c>
      <c r="WF551">
        <v>-999</v>
      </c>
      <c r="WG551">
        <v>-999</v>
      </c>
      <c r="WH551">
        <v>-999</v>
      </c>
      <c r="WI551">
        <v>-999</v>
      </c>
      <c r="WJ551">
        <v>-999</v>
      </c>
      <c r="WK551">
        <v>-999</v>
      </c>
      <c r="WL551">
        <v>-999</v>
      </c>
      <c r="WM551">
        <v>-999</v>
      </c>
      <c r="WN551">
        <v>-999</v>
      </c>
      <c r="WO551">
        <v>-999</v>
      </c>
    </row>
    <row r="552" spans="1:613">
      <c r="A552" s="21">
        <v>30.10905</v>
      </c>
      <c r="B552" s="21">
        <v>-85.582970000000003</v>
      </c>
      <c r="C552" s="25" t="s">
        <v>60</v>
      </c>
      <c r="D552" s="25" t="s">
        <v>80</v>
      </c>
      <c r="E552" s="25">
        <v>-999</v>
      </c>
      <c r="F552" s="25">
        <v>-999</v>
      </c>
      <c r="G552" s="25">
        <v>24</v>
      </c>
      <c r="H552" s="25">
        <v>3</v>
      </c>
      <c r="I552" s="25">
        <v>2011</v>
      </c>
      <c r="J552" s="27" t="s">
        <v>16</v>
      </c>
      <c r="K552" t="s">
        <v>18</v>
      </c>
      <c r="L552" s="19" t="s">
        <v>15</v>
      </c>
      <c r="M552">
        <v>7.7076799999999999</v>
      </c>
      <c r="N552">
        <v>7.4856699999999998</v>
      </c>
      <c r="O552">
        <v>7.2663500000000001</v>
      </c>
      <c r="P552">
        <v>7.1379900000000003</v>
      </c>
      <c r="Q552">
        <v>7.0199299999999996</v>
      </c>
      <c r="R552">
        <v>6.9008599999999998</v>
      </c>
      <c r="S552">
        <v>6.8371500000000003</v>
      </c>
      <c r="T552">
        <v>6.7930799999999998</v>
      </c>
      <c r="U552">
        <v>6.6863000000000001</v>
      </c>
      <c r="V552">
        <v>6.5663099999999996</v>
      </c>
      <c r="W552">
        <v>6.4538500000000001</v>
      </c>
      <c r="X552">
        <v>6.3385499999999997</v>
      </c>
      <c r="Y552">
        <v>6.2326899999999998</v>
      </c>
      <c r="Z552">
        <v>6.1258999999999997</v>
      </c>
      <c r="AA552">
        <v>6.0181199999999997</v>
      </c>
      <c r="AB552">
        <v>5.9272299999999998</v>
      </c>
      <c r="AC552">
        <v>5.8419400000000001</v>
      </c>
      <c r="AD552">
        <v>5.7340900000000001</v>
      </c>
      <c r="AE552">
        <v>5.6329799999999999</v>
      </c>
      <c r="AF552">
        <v>5.5410899999999996</v>
      </c>
      <c r="AG552">
        <v>5.4409099999999997</v>
      </c>
      <c r="AH552">
        <v>5.3405800000000001</v>
      </c>
      <c r="AI552">
        <v>5.24777</v>
      </c>
      <c r="AJ552">
        <v>5.1596399999999996</v>
      </c>
      <c r="AK552">
        <v>5.0763499999999997</v>
      </c>
      <c r="AL552">
        <v>4.9975899999999998</v>
      </c>
      <c r="AM552">
        <v>4.9094600000000002</v>
      </c>
      <c r="AN552">
        <v>4.8148799999999996</v>
      </c>
      <c r="AO552">
        <v>4.7315100000000001</v>
      </c>
      <c r="AP552">
        <v>4.6387</v>
      </c>
      <c r="AQ552">
        <v>4.5505699999999996</v>
      </c>
      <c r="AR552">
        <v>4.4860100000000003</v>
      </c>
      <c r="AS552">
        <v>4.4100099999999998</v>
      </c>
      <c r="AT552">
        <v>4.3182</v>
      </c>
      <c r="AU552">
        <v>4.2273100000000001</v>
      </c>
      <c r="AV552">
        <v>4.1542300000000001</v>
      </c>
      <c r="AW552">
        <v>4.0924300000000002</v>
      </c>
      <c r="AX552">
        <v>4.0238800000000001</v>
      </c>
      <c r="AY552">
        <v>3.9481099999999998</v>
      </c>
      <c r="AZ552">
        <v>3.8768699999999998</v>
      </c>
      <c r="BA552">
        <v>3.8140700000000001</v>
      </c>
      <c r="BB552">
        <v>3.7512799999999999</v>
      </c>
      <c r="BC552">
        <v>3.68472</v>
      </c>
      <c r="BD552">
        <v>3.6172499999999999</v>
      </c>
      <c r="BE552">
        <v>3.5563699999999998</v>
      </c>
      <c r="BF552">
        <v>3.50102</v>
      </c>
      <c r="BG552">
        <v>3.4458299999999999</v>
      </c>
      <c r="BH552">
        <v>3.39147</v>
      </c>
      <c r="BI552">
        <v>3.3370500000000001</v>
      </c>
      <c r="BJ552">
        <v>3.28369</v>
      </c>
      <c r="BK552">
        <v>3.2311899999999998</v>
      </c>
      <c r="BL552">
        <v>3.1796000000000002</v>
      </c>
      <c r="BM552">
        <v>3.1234099999999998</v>
      </c>
      <c r="BN552">
        <v>3.06813</v>
      </c>
      <c r="BO552">
        <v>3.0203799999999998</v>
      </c>
      <c r="BP552">
        <v>2.9762400000000002</v>
      </c>
      <c r="BQ552">
        <v>2.9247299999999998</v>
      </c>
      <c r="BR552">
        <v>2.8713799999999998</v>
      </c>
      <c r="BS552">
        <v>2.8244799999999999</v>
      </c>
      <c r="BT552">
        <v>2.7738900000000002</v>
      </c>
      <c r="BU552">
        <v>2.7270599999999998</v>
      </c>
      <c r="BV552">
        <v>2.6895199999999999</v>
      </c>
      <c r="BW552">
        <v>2.6427700000000001</v>
      </c>
      <c r="BX552">
        <v>2.5874199999999998</v>
      </c>
      <c r="BY552">
        <v>2.5443500000000001</v>
      </c>
      <c r="BZ552">
        <v>2.5142600000000002</v>
      </c>
      <c r="CA552">
        <v>2.4749599999999998</v>
      </c>
      <c r="CB552">
        <v>2.43181</v>
      </c>
      <c r="CC552">
        <v>2.3924300000000001</v>
      </c>
      <c r="CD552">
        <v>2.3484500000000001</v>
      </c>
      <c r="CE552">
        <v>2.3118300000000001</v>
      </c>
      <c r="CF552">
        <v>2.2772800000000002</v>
      </c>
      <c r="CG552">
        <v>2.23698</v>
      </c>
      <c r="CH552">
        <v>2.19292</v>
      </c>
      <c r="CI552">
        <v>2.1553800000000001</v>
      </c>
      <c r="CJ552">
        <v>2.1226799999999999</v>
      </c>
      <c r="CK552">
        <v>2.0878999999999999</v>
      </c>
      <c r="CL552">
        <v>2.05044</v>
      </c>
      <c r="CM552">
        <v>2.0092099999999999</v>
      </c>
      <c r="CN552">
        <v>1.97736</v>
      </c>
      <c r="CO552">
        <v>1.94834</v>
      </c>
      <c r="CP552">
        <v>1.9164000000000001</v>
      </c>
      <c r="CQ552">
        <v>1.8845400000000001</v>
      </c>
      <c r="CR552">
        <v>1.8480000000000001</v>
      </c>
      <c r="CS552">
        <v>1.8161499999999999</v>
      </c>
      <c r="CT552">
        <v>1.7842899999999999</v>
      </c>
      <c r="CU552">
        <v>1.75519</v>
      </c>
      <c r="CV552">
        <v>1.7280199999999999</v>
      </c>
      <c r="CW552">
        <v>1.69808</v>
      </c>
      <c r="CX552">
        <v>1.66814</v>
      </c>
      <c r="CY552">
        <v>1.63812</v>
      </c>
      <c r="CZ552">
        <v>1.6100300000000001</v>
      </c>
      <c r="DA552">
        <v>1.5837699999999999</v>
      </c>
      <c r="DB552">
        <v>1.5585199999999999</v>
      </c>
      <c r="DC552">
        <v>1.53318</v>
      </c>
      <c r="DD552">
        <v>1.50509</v>
      </c>
      <c r="DE552">
        <v>1.4797499999999999</v>
      </c>
      <c r="DF552">
        <v>1.44889</v>
      </c>
      <c r="DG552">
        <v>1.42448</v>
      </c>
      <c r="DH552">
        <v>1.4057500000000001</v>
      </c>
      <c r="DI552">
        <v>1.37957</v>
      </c>
      <c r="DJ552">
        <v>1.3588499999999999</v>
      </c>
      <c r="DK552">
        <v>1.3363499999999999</v>
      </c>
      <c r="DL552">
        <v>1.3130200000000001</v>
      </c>
      <c r="DM552">
        <v>1.2904500000000001</v>
      </c>
      <c r="DN552">
        <v>1.26511</v>
      </c>
      <c r="DO552">
        <v>1.23794</v>
      </c>
      <c r="DP552">
        <v>1.21929</v>
      </c>
      <c r="DQ552">
        <v>1.2052400000000001</v>
      </c>
      <c r="DR552">
        <v>1.1855100000000001</v>
      </c>
      <c r="DS552">
        <v>1.1667799999999999</v>
      </c>
      <c r="DT552">
        <v>1.1461300000000001</v>
      </c>
      <c r="DU552">
        <v>1.1255500000000001</v>
      </c>
      <c r="DV552">
        <v>1.1069</v>
      </c>
      <c r="DW552">
        <v>1.0880099999999999</v>
      </c>
      <c r="DX552">
        <v>1.0711999999999999</v>
      </c>
      <c r="DY552">
        <v>1.0534699999999999</v>
      </c>
      <c r="DZ552">
        <v>1.03643</v>
      </c>
      <c r="EA552">
        <v>1.0223800000000001</v>
      </c>
      <c r="EB552">
        <v>1.00465</v>
      </c>
      <c r="EC552">
        <v>0.98691200000000001</v>
      </c>
      <c r="ED552">
        <v>0.971943</v>
      </c>
      <c r="EE552">
        <v>0.95589900000000005</v>
      </c>
      <c r="EF552">
        <v>0.93901000000000001</v>
      </c>
      <c r="EG552">
        <v>0.92311900000000002</v>
      </c>
      <c r="EH552">
        <v>0.90722800000000003</v>
      </c>
      <c r="EI552">
        <v>0.89225900000000002</v>
      </c>
      <c r="EJ552">
        <v>0.87821099999999996</v>
      </c>
      <c r="EK552">
        <v>0.86216599999999999</v>
      </c>
      <c r="EL552">
        <v>0.84819500000000003</v>
      </c>
      <c r="EM552">
        <v>0.83591199999999999</v>
      </c>
      <c r="EN552">
        <v>0.82386000000000004</v>
      </c>
      <c r="EO552">
        <v>0.81073300000000004</v>
      </c>
      <c r="EP552">
        <v>0.795763</v>
      </c>
      <c r="EQ552">
        <v>0.78156099999999995</v>
      </c>
      <c r="ER552">
        <v>0.769509</v>
      </c>
      <c r="ES552">
        <v>0.76006700000000005</v>
      </c>
      <c r="ET552">
        <v>0.74694000000000005</v>
      </c>
      <c r="EU552">
        <v>0.73289099999999996</v>
      </c>
      <c r="EV552">
        <v>0.72252799999999995</v>
      </c>
      <c r="EW552">
        <v>0.71231800000000001</v>
      </c>
      <c r="EX552">
        <v>0.69919100000000001</v>
      </c>
      <c r="EY552">
        <v>0.68698499999999996</v>
      </c>
      <c r="EZ552">
        <v>0.67485600000000001</v>
      </c>
      <c r="FA552">
        <v>0.66357100000000002</v>
      </c>
      <c r="FB552">
        <v>0.65412899999999996</v>
      </c>
      <c r="FC552">
        <v>0.64583800000000002</v>
      </c>
      <c r="FD552">
        <v>0.63639599999999996</v>
      </c>
      <c r="FE552">
        <v>0.62695299999999998</v>
      </c>
      <c r="FF552">
        <v>0.61758800000000003</v>
      </c>
      <c r="FG552">
        <v>0.60921999999999998</v>
      </c>
      <c r="FH552">
        <v>0.60069899999999998</v>
      </c>
      <c r="FI552">
        <v>0.59240800000000005</v>
      </c>
      <c r="FJ552">
        <v>0.57928100000000005</v>
      </c>
      <c r="FK552">
        <v>0.57076000000000005</v>
      </c>
      <c r="FL552">
        <v>0.56615400000000005</v>
      </c>
      <c r="FM552">
        <v>0.55855399999999999</v>
      </c>
      <c r="FN552">
        <v>0.54926600000000003</v>
      </c>
      <c r="FO552">
        <v>0.540821</v>
      </c>
      <c r="FP552">
        <v>0.53414300000000003</v>
      </c>
      <c r="FQ552">
        <v>0.52861499999999995</v>
      </c>
      <c r="FR552">
        <v>0.52009399999999995</v>
      </c>
      <c r="FS552">
        <v>0.51180300000000001</v>
      </c>
      <c r="FT552">
        <v>0.50696699999999995</v>
      </c>
      <c r="FU552">
        <v>0.50051900000000005</v>
      </c>
      <c r="FV552">
        <v>0.492919</v>
      </c>
      <c r="FW552">
        <v>0.48739199999999999</v>
      </c>
      <c r="FX552">
        <v>0.47986800000000002</v>
      </c>
      <c r="FY552">
        <v>0.47334300000000001</v>
      </c>
      <c r="FZ552">
        <v>0.46873700000000001</v>
      </c>
      <c r="GA552">
        <v>0.462059</v>
      </c>
      <c r="GB552">
        <v>0.456455</v>
      </c>
      <c r="GC552">
        <v>0.45077400000000001</v>
      </c>
      <c r="GD552">
        <v>0.44340400000000002</v>
      </c>
      <c r="GE552">
        <v>0.436726</v>
      </c>
      <c r="GF552">
        <v>0.43212</v>
      </c>
      <c r="GG552">
        <v>0.42636200000000002</v>
      </c>
      <c r="GH552">
        <v>0.41899199999999998</v>
      </c>
      <c r="GI552">
        <v>0.41331200000000001</v>
      </c>
      <c r="GJ552">
        <v>0.40862900000000002</v>
      </c>
      <c r="GK552">
        <v>0.40402300000000002</v>
      </c>
      <c r="GL552">
        <v>0.39933999999999997</v>
      </c>
      <c r="GM552">
        <v>0.39181700000000003</v>
      </c>
      <c r="GN552">
        <v>0.38621299999999997</v>
      </c>
      <c r="GO552">
        <v>0.38237500000000002</v>
      </c>
      <c r="GP552">
        <v>0.37684800000000002</v>
      </c>
      <c r="GQ552">
        <v>0.37208799999999997</v>
      </c>
      <c r="GR552">
        <v>0.36648399999999998</v>
      </c>
      <c r="GS552">
        <v>0.36087999999999998</v>
      </c>
      <c r="GT552">
        <v>0.35619699999999999</v>
      </c>
      <c r="GU552">
        <v>0.35151500000000002</v>
      </c>
      <c r="GV552">
        <v>0.34683199999999997</v>
      </c>
      <c r="GW552">
        <v>0.34299299999999999</v>
      </c>
      <c r="GX552">
        <v>0.33930900000000003</v>
      </c>
      <c r="GY552">
        <v>0.33562399999999998</v>
      </c>
      <c r="GZ552">
        <v>0.32986599999999999</v>
      </c>
      <c r="HA552">
        <v>0.32710299999999998</v>
      </c>
      <c r="HB552">
        <v>0.32433899999999999</v>
      </c>
      <c r="HC552">
        <v>0.32065399999999999</v>
      </c>
      <c r="HD552">
        <v>0.31681599999999999</v>
      </c>
      <c r="HE552">
        <v>0.313054</v>
      </c>
      <c r="HF552">
        <v>0.31121199999999999</v>
      </c>
      <c r="HG552">
        <v>0.30936999999999998</v>
      </c>
      <c r="HH552">
        <v>0.30844899999999997</v>
      </c>
      <c r="HI552">
        <v>0.306529</v>
      </c>
      <c r="HJ552">
        <v>0.30276799999999998</v>
      </c>
      <c r="HK552">
        <v>0.30084899999999998</v>
      </c>
      <c r="HL552">
        <v>0.29808499999999999</v>
      </c>
      <c r="HM552">
        <v>0.294323</v>
      </c>
      <c r="HN552">
        <v>0.29056199999999999</v>
      </c>
      <c r="HO552">
        <v>0.28495799999999999</v>
      </c>
      <c r="HP552">
        <v>0.28403699999999998</v>
      </c>
      <c r="HQ552">
        <v>0.281273</v>
      </c>
      <c r="HR552">
        <v>0.27751199999999998</v>
      </c>
      <c r="HS552">
        <v>0.273673</v>
      </c>
      <c r="HT552">
        <v>0.27275199999999999</v>
      </c>
      <c r="HU552">
        <v>0.27183099999999999</v>
      </c>
      <c r="HV552">
        <v>0.267148</v>
      </c>
      <c r="HW552">
        <v>0.26338600000000001</v>
      </c>
      <c r="HX552">
        <v>0.262465</v>
      </c>
      <c r="HY552">
        <v>0.260546</v>
      </c>
      <c r="HZ552">
        <v>0.25778299999999998</v>
      </c>
      <c r="IA552">
        <v>0.25594</v>
      </c>
      <c r="IB552">
        <v>0.25217899999999999</v>
      </c>
      <c r="IC552">
        <v>0.249338</v>
      </c>
      <c r="ID552">
        <v>0.248417</v>
      </c>
      <c r="IE552">
        <v>0.24465500000000001</v>
      </c>
      <c r="IF552">
        <v>0.241892</v>
      </c>
      <c r="IG552">
        <v>0.24004900000000001</v>
      </c>
      <c r="IH552">
        <v>0.236211</v>
      </c>
      <c r="II552">
        <v>0.23152800000000001</v>
      </c>
      <c r="IJ552">
        <v>0.228765</v>
      </c>
      <c r="IK552">
        <v>0.22784299999999999</v>
      </c>
      <c r="IL552">
        <v>0.22692200000000001</v>
      </c>
      <c r="IM552">
        <v>0.223161</v>
      </c>
      <c r="IN552">
        <v>0.21932199999999999</v>
      </c>
      <c r="IO552">
        <v>0.21748000000000001</v>
      </c>
      <c r="IP552">
        <v>0.216559</v>
      </c>
      <c r="IQ552">
        <v>0.21471599999999999</v>
      </c>
      <c r="IR552">
        <v>0.21187600000000001</v>
      </c>
      <c r="IS552">
        <v>0.210034</v>
      </c>
      <c r="IT552">
        <v>0.20619499999999999</v>
      </c>
      <c r="IU552">
        <v>0.20527400000000001</v>
      </c>
      <c r="IV552">
        <v>0.20435300000000001</v>
      </c>
      <c r="IW552">
        <v>0.20251</v>
      </c>
      <c r="IX552">
        <v>0.20066800000000001</v>
      </c>
      <c r="IY552">
        <v>0.197828</v>
      </c>
      <c r="IZ552">
        <v>0.19598499999999999</v>
      </c>
      <c r="JA552">
        <v>0.19306799999999999</v>
      </c>
      <c r="JB552">
        <v>0.190305</v>
      </c>
      <c r="JC552">
        <v>0.189383</v>
      </c>
      <c r="JD552">
        <v>0.18662000000000001</v>
      </c>
      <c r="JE552">
        <v>0.18662000000000001</v>
      </c>
      <c r="JF552">
        <v>0.184701</v>
      </c>
      <c r="JG552">
        <v>0.18093899999999999</v>
      </c>
      <c r="JH552">
        <v>0.18093899999999999</v>
      </c>
      <c r="JI552">
        <v>0.177177</v>
      </c>
      <c r="JJ552">
        <v>0.17533499999999999</v>
      </c>
      <c r="JK552">
        <v>0.17533499999999999</v>
      </c>
      <c r="JL552">
        <v>0.172571</v>
      </c>
      <c r="JM552">
        <v>0.170652</v>
      </c>
      <c r="JN552">
        <v>0.16973099999999999</v>
      </c>
      <c r="JO552">
        <v>0.16880999999999999</v>
      </c>
      <c r="JP552">
        <v>0.16788900000000001</v>
      </c>
      <c r="JQ552">
        <v>0.16689100000000001</v>
      </c>
      <c r="JR552">
        <v>0.16220799999999999</v>
      </c>
      <c r="JS552">
        <v>0.16036600000000001</v>
      </c>
      <c r="JT552">
        <v>0.159444</v>
      </c>
      <c r="JU552">
        <v>0.15660399999999999</v>
      </c>
      <c r="JV552">
        <v>0.15376400000000001</v>
      </c>
      <c r="JW552">
        <v>0.15376400000000001</v>
      </c>
      <c r="JX552">
        <v>0.15376400000000001</v>
      </c>
      <c r="JY552">
        <v>0.151921</v>
      </c>
      <c r="JZ552">
        <v>0.14908099999999999</v>
      </c>
      <c r="KA552">
        <v>0.14723800000000001</v>
      </c>
      <c r="KB552">
        <v>0.14624100000000001</v>
      </c>
      <c r="KC552">
        <v>0.144398</v>
      </c>
      <c r="KD552">
        <v>0.14255599999999999</v>
      </c>
      <c r="KE552">
        <v>0.13963900000000001</v>
      </c>
      <c r="KF552">
        <v>0.137796</v>
      </c>
      <c r="KG552">
        <v>0.136875</v>
      </c>
      <c r="KH552">
        <v>0.13595399999999999</v>
      </c>
      <c r="KI552">
        <v>0.13411100000000001</v>
      </c>
      <c r="KJ552">
        <v>0.132269</v>
      </c>
      <c r="KK552">
        <v>0.12942899999999999</v>
      </c>
      <c r="KL552">
        <v>0.12942899999999999</v>
      </c>
      <c r="KM552">
        <v>0.12658800000000001</v>
      </c>
      <c r="KN552">
        <v>0.12282700000000001</v>
      </c>
      <c r="KO552">
        <v>0.12282700000000001</v>
      </c>
      <c r="KP552">
        <v>0.12282700000000001</v>
      </c>
      <c r="KQ552">
        <v>0.121905</v>
      </c>
      <c r="KR552">
        <v>0.119142</v>
      </c>
      <c r="KS552">
        <v>0.11822100000000001</v>
      </c>
      <c r="KT552">
        <v>0.11822100000000001</v>
      </c>
      <c r="KU552">
        <v>0.11622499999999999</v>
      </c>
      <c r="KV552">
        <v>0.115304</v>
      </c>
      <c r="KW552">
        <v>0.11346100000000001</v>
      </c>
      <c r="KX552">
        <v>0.11254</v>
      </c>
      <c r="KY552">
        <v>0.111619</v>
      </c>
      <c r="KZ552">
        <v>0.110621</v>
      </c>
      <c r="LA552">
        <v>0.106936</v>
      </c>
      <c r="LB552">
        <v>0.106936</v>
      </c>
      <c r="LC552">
        <v>0.106015</v>
      </c>
      <c r="LD552">
        <v>0.10509400000000001</v>
      </c>
      <c r="LE552">
        <v>0.10509400000000001</v>
      </c>
      <c r="LF552">
        <v>0.104172</v>
      </c>
      <c r="LG552">
        <v>0.10033400000000001</v>
      </c>
      <c r="LH552">
        <v>0.10033400000000001</v>
      </c>
      <c r="LI552">
        <v>0.102176</v>
      </c>
      <c r="LJ552">
        <v>9.9412899999999998E-2</v>
      </c>
      <c r="LK552">
        <v>9.8491599999999999E-2</v>
      </c>
      <c r="LL552">
        <v>9.8491599999999999E-2</v>
      </c>
      <c r="LM552">
        <v>9.5651299999999995E-2</v>
      </c>
      <c r="LN552">
        <v>9.5651299999999995E-2</v>
      </c>
      <c r="LO552">
        <v>9.2887700000000004E-2</v>
      </c>
      <c r="LP552">
        <v>9.1966500000000007E-2</v>
      </c>
      <c r="LQ552">
        <v>9.1966500000000007E-2</v>
      </c>
      <c r="LR552">
        <v>9.1966500000000007E-2</v>
      </c>
      <c r="LS552">
        <v>9.0047299999999997E-2</v>
      </c>
      <c r="LT552">
        <v>8.7283700000000006E-2</v>
      </c>
      <c r="LU552">
        <v>8.7283700000000006E-2</v>
      </c>
      <c r="LV552">
        <v>8.91261E-2</v>
      </c>
      <c r="LW552">
        <v>8.8204900000000003E-2</v>
      </c>
      <c r="LX552">
        <v>8.6285700000000007E-2</v>
      </c>
      <c r="LY552">
        <v>8.3445400000000003E-2</v>
      </c>
      <c r="LZ552">
        <v>8.1602999999999995E-2</v>
      </c>
      <c r="MA552">
        <v>8.1602999999999995E-2</v>
      </c>
      <c r="MB552">
        <v>8.1602999999999995E-2</v>
      </c>
      <c r="MC552">
        <v>7.8839400000000004E-2</v>
      </c>
      <c r="MD552">
        <v>7.8839400000000004E-2</v>
      </c>
      <c r="ME552">
        <v>7.9760600000000001E-2</v>
      </c>
      <c r="MF552">
        <v>7.9760600000000001E-2</v>
      </c>
      <c r="MG552">
        <v>7.6920199999999994E-2</v>
      </c>
      <c r="MH552">
        <v>7.50778E-2</v>
      </c>
      <c r="MI552">
        <v>7.4156600000000003E-2</v>
      </c>
      <c r="MJ552">
        <v>7.3235400000000006E-2</v>
      </c>
      <c r="MK552">
        <v>7.3235400000000006E-2</v>
      </c>
      <c r="ML552">
        <v>7.03183E-2</v>
      </c>
      <c r="MM552">
        <v>6.9397100000000003E-2</v>
      </c>
      <c r="MN552">
        <v>6.7554699999999995E-2</v>
      </c>
      <c r="MO552">
        <v>6.7554699999999995E-2</v>
      </c>
      <c r="MP552">
        <v>6.7554699999999995E-2</v>
      </c>
      <c r="MQ552">
        <v>6.6633499999999998E-2</v>
      </c>
      <c r="MR552">
        <v>6.3793100000000005E-2</v>
      </c>
      <c r="MS552">
        <v>6.10295E-2</v>
      </c>
      <c r="MT552">
        <v>6.10295E-2</v>
      </c>
      <c r="MU552">
        <v>6.0108300000000003E-2</v>
      </c>
      <c r="MV552">
        <v>5.6270000000000001E-2</v>
      </c>
      <c r="MW552">
        <v>5.5348799999999997E-2</v>
      </c>
      <c r="MX552">
        <v>5.5348799999999997E-2</v>
      </c>
      <c r="MY552">
        <v>5.3506400000000003E-2</v>
      </c>
      <c r="MZ552">
        <v>5.3506400000000003E-2</v>
      </c>
      <c r="NA552">
        <v>5.1664000000000002E-2</v>
      </c>
      <c r="NB552">
        <v>4.8823600000000002E-2</v>
      </c>
      <c r="NC552">
        <v>4.6981200000000001E-2</v>
      </c>
      <c r="ND552">
        <v>4.6059999999999997E-2</v>
      </c>
      <c r="NE552">
        <v>4.6059999999999997E-2</v>
      </c>
      <c r="NF552">
        <v>4.5061999999999998E-2</v>
      </c>
      <c r="NG552">
        <v>4.5061999999999998E-2</v>
      </c>
      <c r="NH552">
        <v>4.5061999999999998E-2</v>
      </c>
      <c r="NI552">
        <v>4.3142899999999998E-2</v>
      </c>
      <c r="NJ552">
        <v>4.2221700000000001E-2</v>
      </c>
      <c r="NK552">
        <v>4.3142899999999998E-2</v>
      </c>
      <c r="NL552">
        <v>4.2221700000000001E-2</v>
      </c>
      <c r="NM552">
        <v>4.03793E-2</v>
      </c>
      <c r="NN552">
        <v>3.9458100000000003E-2</v>
      </c>
      <c r="NO552">
        <v>3.75389E-2</v>
      </c>
      <c r="NP552">
        <v>3.75389E-2</v>
      </c>
      <c r="NQ552">
        <v>3.8536899999999999E-2</v>
      </c>
      <c r="NR552">
        <v>3.75389E-2</v>
      </c>
      <c r="NS552">
        <v>3.5696499999999999E-2</v>
      </c>
      <c r="NT552">
        <v>3.4775300000000002E-2</v>
      </c>
      <c r="NU552">
        <v>3.3854099999999998E-2</v>
      </c>
      <c r="NV552">
        <v>3.3854099999999998E-2</v>
      </c>
      <c r="NW552">
        <v>3.2011699999999997E-2</v>
      </c>
      <c r="NX552">
        <v>3.0092500000000001E-2</v>
      </c>
      <c r="NY552">
        <v>2.9094600000000002E-2</v>
      </c>
      <c r="NZ552">
        <v>2.8173400000000001E-2</v>
      </c>
      <c r="OA552">
        <v>2.7252200000000001E-2</v>
      </c>
      <c r="OB552">
        <v>2.6331E-2</v>
      </c>
      <c r="OC552">
        <v>2.34906E-2</v>
      </c>
      <c r="OD552">
        <v>2.25694E-2</v>
      </c>
      <c r="OE552">
        <v>2.1648199999999999E-2</v>
      </c>
      <c r="OF552">
        <v>1.7963400000000001E-2</v>
      </c>
      <c r="OG552">
        <v>1.7963400000000001E-2</v>
      </c>
      <c r="OH552">
        <v>1.7963400000000001E-2</v>
      </c>
      <c r="OI552">
        <v>1.7963400000000001E-2</v>
      </c>
      <c r="OJ552">
        <v>1.7963400000000001E-2</v>
      </c>
      <c r="OK552">
        <v>1.6965399999999999E-2</v>
      </c>
      <c r="OL552">
        <v>1.50463E-2</v>
      </c>
      <c r="OM552">
        <v>1.12847E-2</v>
      </c>
      <c r="ON552">
        <v>1.0363499999999999E-2</v>
      </c>
      <c r="OO552">
        <v>9.4423000000000007E-3</v>
      </c>
      <c r="OP552">
        <v>1.0363499999999999E-2</v>
      </c>
      <c r="OQ552">
        <v>1.0363499999999999E-2</v>
      </c>
      <c r="OR552">
        <v>7.5998999999999997E-3</v>
      </c>
      <c r="OS552">
        <v>5.7574999999999996E-3</v>
      </c>
      <c r="OT552">
        <v>4.8363E-3</v>
      </c>
      <c r="OU552">
        <v>4.8363E-3</v>
      </c>
      <c r="OV552">
        <v>2.9938899999999999E-3</v>
      </c>
      <c r="OW552">
        <v>0</v>
      </c>
      <c r="OX552">
        <v>-9.2120699999999995E-4</v>
      </c>
      <c r="OY552">
        <v>-2.7636000000000002E-3</v>
      </c>
      <c r="OZ552">
        <v>-4.6059999999999999E-3</v>
      </c>
      <c r="PA552">
        <v>-3.6847999999999998E-3</v>
      </c>
      <c r="PB552">
        <v>-3.6847999999999998E-3</v>
      </c>
      <c r="PC552">
        <v>-4.6059999999999999E-3</v>
      </c>
      <c r="PD552">
        <v>-5.5272000000000003E-3</v>
      </c>
      <c r="PE552">
        <v>-5.5272000000000003E-3</v>
      </c>
      <c r="PF552">
        <v>-5.5272000000000003E-3</v>
      </c>
      <c r="PG552">
        <v>-6.4484099999999999E-3</v>
      </c>
      <c r="PH552">
        <v>-6.4484099999999999E-3</v>
      </c>
      <c r="PI552">
        <v>-8.2907999999999992E-3</v>
      </c>
      <c r="PJ552">
        <v>-9.2119999999999997E-3</v>
      </c>
      <c r="PK552">
        <v>-9.2119999999999997E-3</v>
      </c>
      <c r="PL552">
        <v>-1.01332E-2</v>
      </c>
      <c r="PM552">
        <v>-1.1131200000000001E-2</v>
      </c>
      <c r="PN552">
        <v>-1.1131200000000001E-2</v>
      </c>
      <c r="PO552">
        <v>-1.3127099999999999E-2</v>
      </c>
      <c r="PP552">
        <v>-1.40483E-2</v>
      </c>
      <c r="PQ552">
        <v>-1.49695E-2</v>
      </c>
      <c r="PR552">
        <v>-1.6811900000000001E-2</v>
      </c>
      <c r="PS552">
        <v>-1.6811900000000001E-2</v>
      </c>
      <c r="PT552">
        <v>-1.7733100000000002E-2</v>
      </c>
      <c r="PU552">
        <v>-1.9575499999999999E-2</v>
      </c>
      <c r="PV552">
        <v>-2.04967E-2</v>
      </c>
      <c r="PW552">
        <v>-2.14179E-2</v>
      </c>
      <c r="PX552">
        <v>-2.5256199999999999E-2</v>
      </c>
      <c r="PY552">
        <v>-2.8019800000000001E-2</v>
      </c>
      <c r="PZ552">
        <v>-3.0860200000000001E-2</v>
      </c>
      <c r="QA552">
        <v>-3.4544999999999999E-2</v>
      </c>
      <c r="QB552">
        <v>-4.0225700000000003E-2</v>
      </c>
      <c r="QC552">
        <v>-4.3910499999999998E-2</v>
      </c>
      <c r="QD552">
        <v>-4.68277E-2</v>
      </c>
      <c r="QE552">
        <v>-4.7748899999999997E-2</v>
      </c>
      <c r="QF552">
        <v>-4.7748899999999997E-2</v>
      </c>
      <c r="QG552">
        <v>-4.68277E-2</v>
      </c>
      <c r="QH552">
        <v>-4.68277E-2</v>
      </c>
      <c r="QI552">
        <v>-4.5829700000000001E-2</v>
      </c>
      <c r="QJ552">
        <v>-4.11469E-2</v>
      </c>
      <c r="QK552">
        <v>-3.7385399999999999E-2</v>
      </c>
      <c r="QL552">
        <v>-3.6464200000000002E-2</v>
      </c>
      <c r="QM552">
        <v>-3.27794E-2</v>
      </c>
      <c r="QN552">
        <v>-3.0783399999999999E-2</v>
      </c>
      <c r="QO552">
        <v>-2.8941000000000001E-2</v>
      </c>
      <c r="QP552">
        <v>-2.70986E-2</v>
      </c>
      <c r="QQ552">
        <v>-2.42583E-2</v>
      </c>
      <c r="QR552">
        <v>-2.2415899999999999E-2</v>
      </c>
      <c r="QS552">
        <v>-2.2415899999999999E-2</v>
      </c>
      <c r="QT552">
        <v>-2.1494699999999999E-2</v>
      </c>
      <c r="QU552">
        <v>-2.0573500000000002E-2</v>
      </c>
      <c r="QV552">
        <v>-999</v>
      </c>
      <c r="QW552">
        <v>-999</v>
      </c>
      <c r="QX552">
        <v>-999</v>
      </c>
      <c r="QY552">
        <v>-999</v>
      </c>
      <c r="QZ552">
        <v>-999</v>
      </c>
      <c r="RA552">
        <v>-999</v>
      </c>
      <c r="RB552">
        <v>-999</v>
      </c>
      <c r="RC552">
        <v>-999</v>
      </c>
      <c r="RD552">
        <v>-999</v>
      </c>
      <c r="RE552">
        <v>-999</v>
      </c>
      <c r="RF552">
        <v>-999</v>
      </c>
      <c r="RG552">
        <v>-999</v>
      </c>
      <c r="RH552">
        <v>-999</v>
      </c>
      <c r="RI552">
        <v>-999</v>
      </c>
      <c r="RJ552">
        <v>-999</v>
      </c>
      <c r="RK552">
        <v>-999</v>
      </c>
      <c r="RL552">
        <v>-999</v>
      </c>
      <c r="RM552">
        <v>-999</v>
      </c>
      <c r="RN552">
        <v>-999</v>
      </c>
      <c r="RO552">
        <v>-999</v>
      </c>
      <c r="RP552">
        <v>-999</v>
      </c>
      <c r="RQ552">
        <v>-999</v>
      </c>
      <c r="RR552">
        <v>-999</v>
      </c>
      <c r="RS552">
        <v>-999</v>
      </c>
      <c r="RT552">
        <v>-999</v>
      </c>
      <c r="RU552">
        <v>-999</v>
      </c>
      <c r="RV552">
        <v>-999</v>
      </c>
      <c r="RW552">
        <v>-999</v>
      </c>
      <c r="RX552">
        <v>-999</v>
      </c>
      <c r="RY552">
        <v>-999</v>
      </c>
      <c r="RZ552">
        <v>-999</v>
      </c>
      <c r="SA552">
        <v>-999</v>
      </c>
      <c r="SB552">
        <v>-999</v>
      </c>
      <c r="SC552">
        <v>-999</v>
      </c>
      <c r="SD552">
        <v>-999</v>
      </c>
      <c r="SE552">
        <v>-999</v>
      </c>
      <c r="SF552">
        <v>-999</v>
      </c>
      <c r="SG552">
        <v>-999</v>
      </c>
      <c r="SH552">
        <v>-999</v>
      </c>
      <c r="SI552">
        <v>-999</v>
      </c>
      <c r="SJ552">
        <v>-999</v>
      </c>
      <c r="SK552">
        <v>-999</v>
      </c>
      <c r="SL552">
        <v>-999</v>
      </c>
      <c r="SM552">
        <v>-999</v>
      </c>
      <c r="SN552">
        <v>-999</v>
      </c>
      <c r="SO552">
        <v>-999</v>
      </c>
      <c r="SP552">
        <v>-999</v>
      </c>
      <c r="SQ552">
        <v>-999</v>
      </c>
      <c r="SR552">
        <v>-999</v>
      </c>
      <c r="SS552">
        <v>-999</v>
      </c>
      <c r="ST552">
        <v>-999</v>
      </c>
      <c r="SU552">
        <v>-999</v>
      </c>
      <c r="SV552">
        <v>-999</v>
      </c>
      <c r="SW552">
        <v>-999</v>
      </c>
      <c r="SX552">
        <v>-999</v>
      </c>
      <c r="SY552">
        <v>-999</v>
      </c>
      <c r="SZ552">
        <v>-999</v>
      </c>
      <c r="TA552">
        <v>-999</v>
      </c>
      <c r="TB552">
        <v>-999</v>
      </c>
      <c r="TC552">
        <v>-999</v>
      </c>
      <c r="TD552">
        <v>-999</v>
      </c>
      <c r="TE552">
        <v>-999</v>
      </c>
      <c r="TF552">
        <v>-999</v>
      </c>
      <c r="TG552">
        <v>-999</v>
      </c>
      <c r="TH552">
        <v>-999</v>
      </c>
      <c r="TI552">
        <v>-999</v>
      </c>
      <c r="TJ552">
        <v>-999</v>
      </c>
      <c r="TK552">
        <v>-999</v>
      </c>
      <c r="TL552">
        <v>-999</v>
      </c>
      <c r="TM552">
        <v>-999</v>
      </c>
      <c r="TN552">
        <v>-999</v>
      </c>
      <c r="TO552">
        <v>-999</v>
      </c>
      <c r="TP552">
        <v>-999</v>
      </c>
      <c r="TQ552">
        <v>-999</v>
      </c>
      <c r="TR552">
        <v>-999</v>
      </c>
      <c r="TS552">
        <v>-999</v>
      </c>
      <c r="TT552">
        <v>-999</v>
      </c>
      <c r="TU552">
        <v>-999</v>
      </c>
      <c r="TV552">
        <v>-999</v>
      </c>
      <c r="TW552">
        <v>-999</v>
      </c>
      <c r="TX552">
        <v>-999</v>
      </c>
      <c r="TY552">
        <v>-999</v>
      </c>
      <c r="TZ552">
        <v>-999</v>
      </c>
      <c r="UA552">
        <v>-999</v>
      </c>
      <c r="UB552">
        <v>-999</v>
      </c>
      <c r="UC552">
        <v>-999</v>
      </c>
      <c r="UD552">
        <v>-999</v>
      </c>
      <c r="UE552">
        <v>-999</v>
      </c>
      <c r="UF552">
        <v>-999</v>
      </c>
      <c r="UG552">
        <v>-999</v>
      </c>
      <c r="UH552">
        <v>-999</v>
      </c>
      <c r="UI552">
        <v>-999</v>
      </c>
      <c r="UJ552">
        <v>-999</v>
      </c>
      <c r="UK552">
        <v>-999</v>
      </c>
      <c r="UL552">
        <v>-999</v>
      </c>
      <c r="UM552">
        <v>-999</v>
      </c>
      <c r="UN552">
        <v>-999</v>
      </c>
      <c r="UO552">
        <v>-999</v>
      </c>
      <c r="UP552">
        <v>-999</v>
      </c>
      <c r="UQ552">
        <v>-999</v>
      </c>
      <c r="UR552">
        <v>-999</v>
      </c>
      <c r="US552">
        <v>-999</v>
      </c>
      <c r="UT552">
        <v>-999</v>
      </c>
      <c r="UU552">
        <v>-999</v>
      </c>
      <c r="UV552">
        <v>-999</v>
      </c>
      <c r="UW552">
        <v>-999</v>
      </c>
      <c r="UX552">
        <v>-999</v>
      </c>
      <c r="UY552">
        <v>-999</v>
      </c>
      <c r="UZ552">
        <v>-999</v>
      </c>
      <c r="VA552">
        <v>-999</v>
      </c>
      <c r="VB552">
        <v>-999</v>
      </c>
      <c r="VC552">
        <v>-999</v>
      </c>
      <c r="VD552">
        <v>-999</v>
      </c>
      <c r="VE552">
        <v>-999</v>
      </c>
      <c r="VF552">
        <v>-999</v>
      </c>
      <c r="VG552">
        <v>-999</v>
      </c>
      <c r="VH552">
        <v>-999</v>
      </c>
      <c r="VI552">
        <v>-999</v>
      </c>
      <c r="VJ552">
        <v>-999</v>
      </c>
      <c r="VK552">
        <v>-999</v>
      </c>
      <c r="VL552">
        <v>-999</v>
      </c>
      <c r="VM552">
        <v>-999</v>
      </c>
      <c r="VN552">
        <v>-999</v>
      </c>
      <c r="VO552">
        <v>-999</v>
      </c>
      <c r="VP552">
        <v>-999</v>
      </c>
      <c r="VQ552">
        <v>-999</v>
      </c>
      <c r="VR552">
        <v>-999</v>
      </c>
      <c r="VS552">
        <v>-999</v>
      </c>
      <c r="VT552">
        <v>-999</v>
      </c>
      <c r="VU552">
        <v>-999</v>
      </c>
      <c r="VV552">
        <v>-999</v>
      </c>
      <c r="VW552">
        <v>-999</v>
      </c>
      <c r="VX552">
        <v>-999</v>
      </c>
      <c r="VY552">
        <v>-999</v>
      </c>
      <c r="VZ552">
        <v>-999</v>
      </c>
      <c r="WA552">
        <v>-999</v>
      </c>
      <c r="WB552">
        <v>-999</v>
      </c>
      <c r="WC552">
        <v>-999</v>
      </c>
      <c r="WD552">
        <v>-999</v>
      </c>
      <c r="WE552">
        <v>-999</v>
      </c>
      <c r="WF552">
        <v>-999</v>
      </c>
      <c r="WG552">
        <v>-999</v>
      </c>
      <c r="WH552">
        <v>-999</v>
      </c>
      <c r="WI552">
        <v>-999</v>
      </c>
      <c r="WJ552">
        <v>-999</v>
      </c>
      <c r="WK552">
        <v>-999</v>
      </c>
      <c r="WL552">
        <v>-999</v>
      </c>
      <c r="WM552">
        <v>-999</v>
      </c>
      <c r="WN552">
        <v>-999</v>
      </c>
      <c r="WO552">
        <v>-999</v>
      </c>
    </row>
    <row r="553" spans="1:613">
      <c r="A553" s="21">
        <v>30.099</v>
      </c>
      <c r="B553" s="21">
        <v>-85.54</v>
      </c>
      <c r="C553" s="25" t="s">
        <v>61</v>
      </c>
      <c r="D553" s="25" t="s">
        <v>80</v>
      </c>
      <c r="E553" s="25">
        <v>-999</v>
      </c>
      <c r="F553" s="25">
        <v>-999</v>
      </c>
      <c r="G553" s="25">
        <v>24</v>
      </c>
      <c r="H553" s="25">
        <v>3</v>
      </c>
      <c r="I553" s="25">
        <v>2011</v>
      </c>
      <c r="J553" s="27" t="s">
        <v>16</v>
      </c>
      <c r="K553" t="s">
        <v>18</v>
      </c>
      <c r="L553" s="19" t="s">
        <v>15</v>
      </c>
      <c r="M553">
        <v>11.261100000000001</v>
      </c>
      <c r="N553">
        <v>10.9162</v>
      </c>
      <c r="O553">
        <v>10.5817</v>
      </c>
      <c r="P553">
        <v>10.408300000000001</v>
      </c>
      <c r="Q553">
        <v>10.243399999999999</v>
      </c>
      <c r="R553">
        <v>10.0831</v>
      </c>
      <c r="S553">
        <v>10.008100000000001</v>
      </c>
      <c r="T553">
        <v>9.9379100000000005</v>
      </c>
      <c r="U553">
        <v>9.7767700000000008</v>
      </c>
      <c r="V553">
        <v>9.6033600000000003</v>
      </c>
      <c r="W553">
        <v>9.4384599999999992</v>
      </c>
      <c r="X553">
        <v>9.2715700000000005</v>
      </c>
      <c r="Y553">
        <v>9.1179600000000001</v>
      </c>
      <c r="Z553">
        <v>8.9633500000000002</v>
      </c>
      <c r="AA553">
        <v>8.7936999999999994</v>
      </c>
      <c r="AB553">
        <v>8.6502999999999997</v>
      </c>
      <c r="AC553">
        <v>8.5135799999999993</v>
      </c>
      <c r="AD553">
        <v>8.3598099999999995</v>
      </c>
      <c r="AE553">
        <v>8.2127300000000005</v>
      </c>
      <c r="AF553">
        <v>8.0768500000000003</v>
      </c>
      <c r="AG553">
        <v>7.9315300000000004</v>
      </c>
      <c r="AH553">
        <v>7.7835299999999998</v>
      </c>
      <c r="AI553">
        <v>7.6495699999999998</v>
      </c>
      <c r="AJ553">
        <v>7.5230600000000001</v>
      </c>
      <c r="AK553">
        <v>7.3946300000000003</v>
      </c>
      <c r="AL553">
        <v>7.2765599999999999</v>
      </c>
      <c r="AM553">
        <v>7.15381</v>
      </c>
      <c r="AN553">
        <v>7.0207699999999997</v>
      </c>
      <c r="AO553">
        <v>6.8988699999999996</v>
      </c>
      <c r="AP553">
        <v>6.7649100000000004</v>
      </c>
      <c r="AQ553">
        <v>6.6374000000000004</v>
      </c>
      <c r="AR553">
        <v>6.5333800000000002</v>
      </c>
      <c r="AS553">
        <v>6.4210000000000003</v>
      </c>
      <c r="AT553">
        <v>6.29732</v>
      </c>
      <c r="AU553">
        <v>6.1764200000000002</v>
      </c>
      <c r="AV553">
        <v>6.0695600000000001</v>
      </c>
      <c r="AW553">
        <v>5.9739800000000001</v>
      </c>
      <c r="AX553">
        <v>5.8747199999999999</v>
      </c>
      <c r="AY553">
        <v>5.76694</v>
      </c>
      <c r="AZ553">
        <v>5.6628499999999997</v>
      </c>
      <c r="BA553">
        <v>5.5700399999999997</v>
      </c>
      <c r="BB553">
        <v>5.4735399999999998</v>
      </c>
      <c r="BC553">
        <v>5.3788900000000002</v>
      </c>
      <c r="BD553">
        <v>5.2823900000000004</v>
      </c>
      <c r="BE553">
        <v>5.1934199999999997</v>
      </c>
      <c r="BF553">
        <v>5.1147299999999998</v>
      </c>
      <c r="BG553">
        <v>5.0313600000000003</v>
      </c>
      <c r="BH553">
        <v>4.9488399999999997</v>
      </c>
      <c r="BI553">
        <v>4.86639</v>
      </c>
      <c r="BJ553">
        <v>4.7838700000000003</v>
      </c>
      <c r="BK553">
        <v>4.7070999999999996</v>
      </c>
      <c r="BL553">
        <v>4.6255800000000002</v>
      </c>
      <c r="BM553">
        <v>4.5402100000000001</v>
      </c>
      <c r="BN553">
        <v>4.4634400000000003</v>
      </c>
      <c r="BO553">
        <v>4.3922100000000004</v>
      </c>
      <c r="BP553">
        <v>4.3228799999999996</v>
      </c>
      <c r="BQ553">
        <v>4.2497299999999996</v>
      </c>
      <c r="BR553">
        <v>4.1728800000000001</v>
      </c>
      <c r="BS553">
        <v>4.1016399999999997</v>
      </c>
      <c r="BT553">
        <v>4.02956</v>
      </c>
      <c r="BU553">
        <v>3.9620799999999998</v>
      </c>
      <c r="BV553">
        <v>3.9030499999999999</v>
      </c>
      <c r="BW553">
        <v>3.8355700000000001</v>
      </c>
      <c r="BX553">
        <v>3.76057</v>
      </c>
      <c r="BY553">
        <v>3.69217</v>
      </c>
      <c r="BZ553">
        <v>3.6415799999999998</v>
      </c>
      <c r="CA553">
        <v>3.5825499999999999</v>
      </c>
      <c r="CB553">
        <v>3.5187499999999998</v>
      </c>
      <c r="CC553">
        <v>3.4598</v>
      </c>
      <c r="CD553">
        <v>3.3950800000000001</v>
      </c>
      <c r="CE553">
        <v>3.3361299999999998</v>
      </c>
      <c r="CF553">
        <v>3.2845399999999998</v>
      </c>
      <c r="CG553">
        <v>3.2283499999999998</v>
      </c>
      <c r="CH553">
        <v>3.16547</v>
      </c>
      <c r="CI553">
        <v>3.11212</v>
      </c>
      <c r="CJ553">
        <v>3.0606100000000001</v>
      </c>
      <c r="CK553">
        <v>3.0091000000000001</v>
      </c>
      <c r="CL553">
        <v>2.9546700000000001</v>
      </c>
      <c r="CM553">
        <v>2.8956400000000002</v>
      </c>
      <c r="CN553">
        <v>2.8450500000000001</v>
      </c>
      <c r="CO553">
        <v>2.7981500000000001</v>
      </c>
      <c r="CP553">
        <v>2.7523200000000001</v>
      </c>
      <c r="CQ553">
        <v>2.7054100000000001</v>
      </c>
      <c r="CR553">
        <v>2.6539000000000001</v>
      </c>
      <c r="CS553">
        <v>2.6051500000000001</v>
      </c>
      <c r="CT553">
        <v>2.5601699999999998</v>
      </c>
      <c r="CU553">
        <v>2.5180199999999999</v>
      </c>
      <c r="CV553">
        <v>2.4748800000000002</v>
      </c>
      <c r="CW553">
        <v>2.4289700000000001</v>
      </c>
      <c r="CX553">
        <v>2.38591</v>
      </c>
      <c r="CY553">
        <v>2.3409200000000001</v>
      </c>
      <c r="CZ553">
        <v>2.29678</v>
      </c>
      <c r="DA553">
        <v>2.2546400000000002</v>
      </c>
      <c r="DB553">
        <v>2.2152599999999998</v>
      </c>
      <c r="DC553">
        <v>2.1768700000000001</v>
      </c>
      <c r="DD553">
        <v>2.13565</v>
      </c>
      <c r="DE553">
        <v>2.09727</v>
      </c>
      <c r="DF553">
        <v>2.0531999999999999</v>
      </c>
      <c r="DG553">
        <v>2.0166599999999999</v>
      </c>
      <c r="DH553">
        <v>1.98664</v>
      </c>
      <c r="DI553">
        <v>1.94442</v>
      </c>
      <c r="DJ553">
        <v>1.9126399999999999</v>
      </c>
      <c r="DK553">
        <v>1.88086</v>
      </c>
      <c r="DL553">
        <v>1.84701</v>
      </c>
      <c r="DM553">
        <v>1.81054</v>
      </c>
      <c r="DN553">
        <v>1.7749200000000001</v>
      </c>
      <c r="DO553">
        <v>1.7392300000000001</v>
      </c>
      <c r="DP553">
        <v>1.7083699999999999</v>
      </c>
      <c r="DQ553">
        <v>1.68211</v>
      </c>
      <c r="DR553">
        <v>1.6521699999999999</v>
      </c>
      <c r="DS553">
        <v>1.6230800000000001</v>
      </c>
      <c r="DT553">
        <v>1.5949800000000001</v>
      </c>
      <c r="DU553">
        <v>1.5639700000000001</v>
      </c>
      <c r="DV553">
        <v>1.53495</v>
      </c>
      <c r="DW553">
        <v>1.5077700000000001</v>
      </c>
      <c r="DX553">
        <v>1.4805999999999999</v>
      </c>
      <c r="DY553">
        <v>1.4534199999999999</v>
      </c>
      <c r="DZ553">
        <v>1.4290099999999999</v>
      </c>
      <c r="EA553">
        <v>1.40391</v>
      </c>
      <c r="EB553">
        <v>1.3785799999999999</v>
      </c>
      <c r="EC553">
        <v>1.35324</v>
      </c>
      <c r="ED553">
        <v>1.32883</v>
      </c>
      <c r="EE553">
        <v>1.3053399999999999</v>
      </c>
      <c r="EF553">
        <v>1.2829999999999999</v>
      </c>
      <c r="EG553">
        <v>1.2576700000000001</v>
      </c>
      <c r="EH553">
        <v>1.23326</v>
      </c>
      <c r="EI553">
        <v>1.2125300000000001</v>
      </c>
      <c r="EJ553">
        <v>1.19295</v>
      </c>
      <c r="EK553">
        <v>1.1694599999999999</v>
      </c>
      <c r="EL553">
        <v>1.14805</v>
      </c>
      <c r="EM553">
        <v>1.1282399999999999</v>
      </c>
      <c r="EN553">
        <v>1.1114299999999999</v>
      </c>
      <c r="EO553">
        <v>1.0908500000000001</v>
      </c>
      <c r="EP553">
        <v>1.06928</v>
      </c>
      <c r="EQ553">
        <v>1.0504800000000001</v>
      </c>
      <c r="ER553">
        <v>1.03359</v>
      </c>
      <c r="ES553">
        <v>1.01677</v>
      </c>
      <c r="ET553">
        <v>0.99719899999999995</v>
      </c>
      <c r="EU553">
        <v>0.979236</v>
      </c>
      <c r="EV553">
        <v>0.96242399999999995</v>
      </c>
      <c r="EW553">
        <v>0.94561200000000001</v>
      </c>
      <c r="EX553">
        <v>0.92879999999999996</v>
      </c>
      <c r="EY553">
        <v>0.91175799999999996</v>
      </c>
      <c r="EZ553">
        <v>0.89494600000000002</v>
      </c>
      <c r="FA553">
        <v>0.87813399999999997</v>
      </c>
      <c r="FB553">
        <v>0.86316400000000004</v>
      </c>
      <c r="FC553">
        <v>0.85003700000000004</v>
      </c>
      <c r="FD553">
        <v>0.83783099999999999</v>
      </c>
      <c r="FE553">
        <v>0.82378300000000004</v>
      </c>
      <c r="FF553">
        <v>0.80973499999999998</v>
      </c>
      <c r="FG553">
        <v>0.795686</v>
      </c>
      <c r="FH553">
        <v>0.78163800000000005</v>
      </c>
      <c r="FI553">
        <v>0.76758999999999999</v>
      </c>
      <c r="FJ553">
        <v>0.75354200000000005</v>
      </c>
      <c r="FK553">
        <v>0.73941599999999996</v>
      </c>
      <c r="FL553">
        <v>0.73097199999999996</v>
      </c>
      <c r="FM553">
        <v>0.72245099999999995</v>
      </c>
      <c r="FN553">
        <v>0.71224100000000001</v>
      </c>
      <c r="FO553">
        <v>0.70011199999999996</v>
      </c>
      <c r="FP553">
        <v>0.68882699999999997</v>
      </c>
      <c r="FQ553">
        <v>0.67938500000000002</v>
      </c>
      <c r="FR553">
        <v>0.67009600000000002</v>
      </c>
      <c r="FS553">
        <v>0.65973300000000001</v>
      </c>
      <c r="FT553">
        <v>0.64944599999999997</v>
      </c>
      <c r="FU553">
        <v>0.64092499999999997</v>
      </c>
      <c r="FV553">
        <v>0.63163599999999998</v>
      </c>
      <c r="FW553">
        <v>0.62227100000000002</v>
      </c>
      <c r="FX553">
        <v>0.61198399999999997</v>
      </c>
      <c r="FY553">
        <v>0.60162000000000004</v>
      </c>
      <c r="FZ553">
        <v>0.59509500000000004</v>
      </c>
      <c r="GA553">
        <v>0.58849300000000004</v>
      </c>
      <c r="GB553">
        <v>0.58012600000000003</v>
      </c>
      <c r="GC553">
        <v>0.57068300000000005</v>
      </c>
      <c r="GD553">
        <v>0.56139499999999998</v>
      </c>
      <c r="GE553">
        <v>0.55295000000000005</v>
      </c>
      <c r="GF553">
        <v>0.545427</v>
      </c>
      <c r="GG553">
        <v>0.53798100000000004</v>
      </c>
      <c r="GH553">
        <v>0.52853899999999998</v>
      </c>
      <c r="GI553">
        <v>0.523011</v>
      </c>
      <c r="GJ553">
        <v>0.51541099999999995</v>
      </c>
      <c r="GK553">
        <v>0.507965</v>
      </c>
      <c r="GL553">
        <v>0.501363</v>
      </c>
      <c r="GM553">
        <v>0.49199799999999999</v>
      </c>
      <c r="GN553">
        <v>0.48363</v>
      </c>
      <c r="GO553">
        <v>0.47787299999999999</v>
      </c>
      <c r="GP553">
        <v>0.470503</v>
      </c>
      <c r="GQ553">
        <v>0.46290300000000001</v>
      </c>
      <c r="GR553">
        <v>0.45553300000000002</v>
      </c>
      <c r="GS553">
        <v>0.447934</v>
      </c>
      <c r="GT553">
        <v>0.443328</v>
      </c>
      <c r="GU553">
        <v>0.436726</v>
      </c>
      <c r="GV553">
        <v>0.43112200000000001</v>
      </c>
      <c r="GW553">
        <v>0.42643900000000001</v>
      </c>
      <c r="GX553">
        <v>0.41891600000000001</v>
      </c>
      <c r="GY553">
        <v>0.41231400000000001</v>
      </c>
      <c r="GZ553">
        <v>0.40855200000000003</v>
      </c>
      <c r="HA553">
        <v>0.40210400000000002</v>
      </c>
      <c r="HB553">
        <v>0.39734399999999997</v>
      </c>
      <c r="HC553">
        <v>0.39266200000000001</v>
      </c>
      <c r="HD553">
        <v>0.38805499999999998</v>
      </c>
      <c r="HE553">
        <v>0.38329600000000003</v>
      </c>
      <c r="HF553">
        <v>0.37769200000000003</v>
      </c>
      <c r="HG553">
        <v>0.37400699999999998</v>
      </c>
      <c r="HH553">
        <v>0.37300899999999998</v>
      </c>
      <c r="HI553">
        <v>0.37024600000000002</v>
      </c>
      <c r="HJ553">
        <v>0.36640699999999998</v>
      </c>
      <c r="HK553">
        <v>0.36180099999999998</v>
      </c>
      <c r="HL553">
        <v>0.35804000000000002</v>
      </c>
      <c r="HM553">
        <v>0.35519899999999999</v>
      </c>
      <c r="HN553">
        <v>0.34867399999999998</v>
      </c>
      <c r="HO553">
        <v>0.34291700000000003</v>
      </c>
      <c r="HP553">
        <v>0.34015299999999998</v>
      </c>
      <c r="HQ553">
        <v>0.33738899999999999</v>
      </c>
      <c r="HR553">
        <v>0.33078800000000003</v>
      </c>
      <c r="HS553">
        <v>0.32610499999999998</v>
      </c>
      <c r="HT553">
        <v>0.32518399999999997</v>
      </c>
      <c r="HU553">
        <v>0.32149899999999998</v>
      </c>
      <c r="HV553">
        <v>0.31581799999999999</v>
      </c>
      <c r="HW553">
        <v>0.31205699999999997</v>
      </c>
      <c r="HX553">
        <v>0.31113499999999999</v>
      </c>
      <c r="HY553">
        <v>0.30837199999999998</v>
      </c>
      <c r="HZ553">
        <v>0.30560799999999999</v>
      </c>
      <c r="IA553">
        <v>0.30269099999999999</v>
      </c>
      <c r="IB553">
        <v>0.298929</v>
      </c>
      <c r="IC553">
        <v>0.293402</v>
      </c>
      <c r="ID553">
        <v>0.29248099999999999</v>
      </c>
      <c r="IE553">
        <v>0.28772199999999998</v>
      </c>
      <c r="IF553">
        <v>0.28395999999999999</v>
      </c>
      <c r="IG553">
        <v>0.281196</v>
      </c>
      <c r="IH553">
        <v>0.27743499999999999</v>
      </c>
      <c r="II553">
        <v>0.273673</v>
      </c>
      <c r="IJ553">
        <v>0.26899000000000001</v>
      </c>
      <c r="IK553">
        <v>0.26615</v>
      </c>
      <c r="IL553">
        <v>0.26238800000000001</v>
      </c>
      <c r="IM553">
        <v>0.25962499999999999</v>
      </c>
      <c r="IN553">
        <v>0.25586300000000001</v>
      </c>
      <c r="IO553">
        <v>0.253023</v>
      </c>
      <c r="IP553">
        <v>0.253023</v>
      </c>
      <c r="IQ553">
        <v>0.25025900000000001</v>
      </c>
      <c r="IR553">
        <v>0.2455</v>
      </c>
      <c r="IS553">
        <v>0.24365700000000001</v>
      </c>
      <c r="IT553">
        <v>0.241815</v>
      </c>
      <c r="IU553">
        <v>0.23713200000000001</v>
      </c>
      <c r="IV553">
        <v>0.233371</v>
      </c>
      <c r="IW553">
        <v>0.23053000000000001</v>
      </c>
      <c r="IX553">
        <v>0.228688</v>
      </c>
      <c r="IY553">
        <v>0.22684599999999999</v>
      </c>
      <c r="IZ553">
        <v>0.22400500000000001</v>
      </c>
      <c r="JA553">
        <v>0.221165</v>
      </c>
      <c r="JB553">
        <v>0.21748000000000001</v>
      </c>
      <c r="JC553">
        <v>0.21464</v>
      </c>
      <c r="JD553">
        <v>0.21187600000000001</v>
      </c>
      <c r="JE553">
        <v>0.210955</v>
      </c>
      <c r="JF553">
        <v>0.209036</v>
      </c>
      <c r="JG553">
        <v>0.20711599999999999</v>
      </c>
      <c r="JH553">
        <v>0.20619499999999999</v>
      </c>
      <c r="JI553">
        <v>0.201513</v>
      </c>
      <c r="JJ553">
        <v>0.19966999999999999</v>
      </c>
      <c r="JK553">
        <v>0.19683</v>
      </c>
      <c r="JL553">
        <v>0.19306799999999999</v>
      </c>
      <c r="JM553">
        <v>0.19122600000000001</v>
      </c>
      <c r="JN553">
        <v>0.19122600000000001</v>
      </c>
      <c r="JO553">
        <v>0.188385</v>
      </c>
      <c r="JP553">
        <v>0.18554499999999999</v>
      </c>
      <c r="JQ553">
        <v>0.18462400000000001</v>
      </c>
      <c r="JR553">
        <v>0.18185999999999999</v>
      </c>
      <c r="JS553">
        <v>0.177177</v>
      </c>
      <c r="JT553">
        <v>0.17533499999999999</v>
      </c>
      <c r="JU553">
        <v>0.17241799999999999</v>
      </c>
      <c r="JV553">
        <v>0.169654</v>
      </c>
      <c r="JW553">
        <v>0.16873299999999999</v>
      </c>
      <c r="JX553">
        <v>0.16781199999999999</v>
      </c>
      <c r="JY553">
        <v>0.16589300000000001</v>
      </c>
      <c r="JZ553">
        <v>0.16220799999999999</v>
      </c>
      <c r="KA553">
        <v>0.16120999999999999</v>
      </c>
      <c r="KB553">
        <v>0.15929099999999999</v>
      </c>
      <c r="KC553">
        <v>0.15560599999999999</v>
      </c>
      <c r="KD553">
        <v>0.15376400000000001</v>
      </c>
      <c r="KE553">
        <v>0.15184400000000001</v>
      </c>
      <c r="KF553">
        <v>0.14908099999999999</v>
      </c>
      <c r="KG553">
        <v>0.14624100000000001</v>
      </c>
      <c r="KH553">
        <v>0.14624100000000001</v>
      </c>
      <c r="KI553">
        <v>0.145319</v>
      </c>
      <c r="KJ553">
        <v>0.14155799999999999</v>
      </c>
      <c r="KK553">
        <v>0.13871700000000001</v>
      </c>
      <c r="KL553">
        <v>0.136875</v>
      </c>
      <c r="KM553">
        <v>0.13595399999999999</v>
      </c>
      <c r="KN553">
        <v>0.13311300000000001</v>
      </c>
      <c r="KO553">
        <v>0.13311300000000001</v>
      </c>
      <c r="KP553">
        <v>0.131271</v>
      </c>
      <c r="KQ553">
        <v>0.12935199999999999</v>
      </c>
      <c r="KR553">
        <v>0.12658800000000001</v>
      </c>
      <c r="KS553">
        <v>0.124669</v>
      </c>
      <c r="KT553">
        <v>0.123671</v>
      </c>
      <c r="KU553">
        <v>0.12182900000000001</v>
      </c>
      <c r="KV553">
        <v>0.120908</v>
      </c>
      <c r="KW553">
        <v>0.119986</v>
      </c>
      <c r="KX553">
        <v>0.11722299999999999</v>
      </c>
      <c r="KY553">
        <v>0.11722299999999999</v>
      </c>
      <c r="KZ553">
        <v>0.115227</v>
      </c>
      <c r="LA553">
        <v>0.113384</v>
      </c>
      <c r="LB553">
        <v>0.111542</v>
      </c>
      <c r="LC553">
        <v>0.111542</v>
      </c>
      <c r="LD553">
        <v>0.10970000000000001</v>
      </c>
      <c r="LE553">
        <v>0.10778</v>
      </c>
      <c r="LF553">
        <v>0.106859</v>
      </c>
      <c r="LG553">
        <v>0.105017</v>
      </c>
      <c r="LH553">
        <v>0.105017</v>
      </c>
      <c r="LI553">
        <v>0.105017</v>
      </c>
      <c r="LJ553">
        <v>0.10409599999999999</v>
      </c>
      <c r="LK553">
        <v>0.103098</v>
      </c>
      <c r="LL553">
        <v>0.103098</v>
      </c>
      <c r="LM553">
        <v>0.101255</v>
      </c>
      <c r="LN553">
        <v>9.84149E-2</v>
      </c>
      <c r="LO553">
        <v>9.5651299999999995E-2</v>
      </c>
      <c r="LP553">
        <v>9.5651299999999995E-2</v>
      </c>
      <c r="LQ553">
        <v>9.5651299999999995E-2</v>
      </c>
      <c r="LR553">
        <v>9.4730099999999998E-2</v>
      </c>
      <c r="LS553">
        <v>9.1812900000000003E-2</v>
      </c>
      <c r="LT553">
        <v>8.9970499999999995E-2</v>
      </c>
      <c r="LU553">
        <v>8.9970499999999995E-2</v>
      </c>
      <c r="LV553">
        <v>8.9970499999999995E-2</v>
      </c>
      <c r="LW553">
        <v>8.9970499999999995E-2</v>
      </c>
      <c r="LX553">
        <v>8.7206900000000004E-2</v>
      </c>
      <c r="LY553">
        <v>8.6285799999999996E-2</v>
      </c>
      <c r="LZ553">
        <v>8.43666E-2</v>
      </c>
      <c r="MA553">
        <v>8.2524200000000006E-2</v>
      </c>
      <c r="MB553">
        <v>8.2524200000000006E-2</v>
      </c>
      <c r="MC553">
        <v>8.0604999999999996E-2</v>
      </c>
      <c r="MD553">
        <v>8.0604999999999996E-2</v>
      </c>
      <c r="ME553">
        <v>8.0604999999999996E-2</v>
      </c>
      <c r="MF553">
        <v>8.0604999999999996E-2</v>
      </c>
      <c r="MG553">
        <v>7.8762600000000002E-2</v>
      </c>
      <c r="MH553">
        <v>7.6920199999999994E-2</v>
      </c>
      <c r="MI553">
        <v>7.3158699999999993E-2</v>
      </c>
      <c r="MJ553">
        <v>7.3158699999999993E-2</v>
      </c>
      <c r="MK553">
        <v>7.3158699999999993E-2</v>
      </c>
      <c r="ML553">
        <v>7.1316199999999996E-2</v>
      </c>
      <c r="MM553">
        <v>7.03183E-2</v>
      </c>
      <c r="MN553">
        <v>7.03183E-2</v>
      </c>
      <c r="MO553">
        <v>6.8399100000000004E-2</v>
      </c>
      <c r="MP553">
        <v>6.7477899999999993E-2</v>
      </c>
      <c r="MQ553">
        <v>6.6556699999999996E-2</v>
      </c>
      <c r="MR553">
        <v>6.3793100000000005E-2</v>
      </c>
      <c r="MS553">
        <v>6.1873900000000003E-2</v>
      </c>
      <c r="MT553">
        <v>5.9110299999999998E-2</v>
      </c>
      <c r="MU553">
        <v>5.7267899999999997E-2</v>
      </c>
      <c r="MV553">
        <v>5.6270000000000001E-2</v>
      </c>
      <c r="MW553">
        <v>5.5272000000000002E-2</v>
      </c>
      <c r="MX553">
        <v>5.3429600000000001E-2</v>
      </c>
      <c r="MY553">
        <v>5.2508399999999997E-2</v>
      </c>
      <c r="MZ553">
        <v>5.0666000000000003E-2</v>
      </c>
      <c r="NA553">
        <v>4.9744799999999999E-2</v>
      </c>
      <c r="NB553">
        <v>4.6904399999999999E-2</v>
      </c>
      <c r="NC553">
        <v>4.6904399999999999E-2</v>
      </c>
      <c r="ND553">
        <v>4.6904399999999999E-2</v>
      </c>
      <c r="NE553">
        <v>4.5062100000000001E-2</v>
      </c>
      <c r="NF553">
        <v>4.2144899999999999E-2</v>
      </c>
      <c r="NG553">
        <v>4.2144899999999999E-2</v>
      </c>
      <c r="NH553">
        <v>4.2144899999999999E-2</v>
      </c>
      <c r="NI553">
        <v>4.1223700000000002E-2</v>
      </c>
      <c r="NJ553">
        <v>4.1223700000000002E-2</v>
      </c>
      <c r="NK553">
        <v>4.1223700000000002E-2</v>
      </c>
      <c r="NL553">
        <v>3.8460099999999997E-2</v>
      </c>
      <c r="NM553">
        <v>3.8460099999999997E-2</v>
      </c>
      <c r="NN553">
        <v>3.75389E-2</v>
      </c>
      <c r="NO553">
        <v>3.6617700000000003E-2</v>
      </c>
      <c r="NP553">
        <v>3.6617700000000003E-2</v>
      </c>
      <c r="NQ553">
        <v>3.75389E-2</v>
      </c>
      <c r="NR553">
        <v>3.5696499999999999E-2</v>
      </c>
      <c r="NS553">
        <v>3.3854099999999998E-2</v>
      </c>
      <c r="NT553">
        <v>3.2856200000000002E-2</v>
      </c>
      <c r="NU553">
        <v>3.1934900000000002E-2</v>
      </c>
      <c r="NV553">
        <v>3.0936999999999999E-2</v>
      </c>
      <c r="NW553">
        <v>3.0936999999999999E-2</v>
      </c>
      <c r="NX553">
        <v>2.90178E-2</v>
      </c>
      <c r="NY553">
        <v>2.7175399999999999E-2</v>
      </c>
      <c r="NZ553">
        <v>2.5333000000000001E-2</v>
      </c>
      <c r="OA553">
        <v>2.34906E-2</v>
      </c>
      <c r="OB553">
        <v>2.34906E-2</v>
      </c>
      <c r="OC553">
        <v>2.25694E-2</v>
      </c>
      <c r="OD553">
        <v>2.0726999999999999E-2</v>
      </c>
      <c r="OE553">
        <v>1.9805799999999998E-2</v>
      </c>
      <c r="OF553">
        <v>1.78099E-2</v>
      </c>
      <c r="OG553">
        <v>1.68887E-2</v>
      </c>
      <c r="OH553">
        <v>1.68887E-2</v>
      </c>
      <c r="OI553">
        <v>1.68887E-2</v>
      </c>
      <c r="OJ553">
        <v>1.68887E-2</v>
      </c>
      <c r="OK553">
        <v>1.49695E-2</v>
      </c>
      <c r="OL553">
        <v>1.40483E-2</v>
      </c>
      <c r="OM553">
        <v>1.12847E-2</v>
      </c>
      <c r="ON553">
        <v>1.0363499999999999E-2</v>
      </c>
      <c r="OO553">
        <v>9.4423200000000006E-3</v>
      </c>
      <c r="OP553">
        <v>9.4423200000000006E-3</v>
      </c>
      <c r="OQ553">
        <v>9.4423200000000006E-3</v>
      </c>
      <c r="OR553">
        <v>8.5211200000000001E-3</v>
      </c>
      <c r="OS553">
        <v>6.67871E-3</v>
      </c>
      <c r="OT553">
        <v>4.6827700000000002E-3</v>
      </c>
      <c r="OU553">
        <v>4.6827700000000002E-3</v>
      </c>
      <c r="OV553">
        <v>2.7636100000000001E-3</v>
      </c>
      <c r="OW553">
        <v>0</v>
      </c>
      <c r="OX553">
        <v>-1.84239E-3</v>
      </c>
      <c r="OY553">
        <v>-4.6059899999999999E-3</v>
      </c>
      <c r="OZ553">
        <v>-4.6059899999999999E-3</v>
      </c>
      <c r="PA553">
        <v>-4.6059899999999999E-3</v>
      </c>
      <c r="PB553">
        <v>-4.6059899999999999E-3</v>
      </c>
      <c r="PC553">
        <v>-2.7635899999999998E-3</v>
      </c>
      <c r="PD553">
        <v>-4.6059899999999999E-3</v>
      </c>
      <c r="PE553">
        <v>-4.6059899999999999E-3</v>
      </c>
      <c r="PF553">
        <v>-4.6059899999999999E-3</v>
      </c>
      <c r="PG553">
        <v>-4.6059899999999999E-3</v>
      </c>
      <c r="PH553">
        <v>-4.6059899999999999E-3</v>
      </c>
      <c r="PI553">
        <v>-6.4483800000000001E-3</v>
      </c>
      <c r="PJ553">
        <v>-6.4483800000000001E-3</v>
      </c>
      <c r="PK553">
        <v>-6.4483800000000001E-3</v>
      </c>
      <c r="PL553">
        <v>-8.3675599999999996E-3</v>
      </c>
      <c r="PM553">
        <v>-8.3675599999999996E-3</v>
      </c>
      <c r="PN553">
        <v>-9.3655200000000004E-3</v>
      </c>
      <c r="PO553">
        <v>-1.0286699999999999E-2</v>
      </c>
      <c r="PP553">
        <v>-1.12079E-2</v>
      </c>
      <c r="PQ553">
        <v>-1.12079E-2</v>
      </c>
      <c r="PR553">
        <v>-1.3127099999999999E-2</v>
      </c>
      <c r="PS553">
        <v>-1.3127099999999999E-2</v>
      </c>
      <c r="PT553">
        <v>-1.3127099999999999E-2</v>
      </c>
      <c r="PU553">
        <v>-1.5890700000000001E-2</v>
      </c>
      <c r="PV553">
        <v>-1.8654299999999999E-2</v>
      </c>
      <c r="PW553">
        <v>-1.8654299999999999E-2</v>
      </c>
      <c r="PX553">
        <v>-2.14179E-2</v>
      </c>
      <c r="PY553">
        <v>-2.3413799999999999E-2</v>
      </c>
      <c r="PZ553">
        <v>-2.4411800000000001E-2</v>
      </c>
      <c r="QA553">
        <v>-2.90178E-2</v>
      </c>
      <c r="QB553">
        <v>-3.3623800000000002E-2</v>
      </c>
      <c r="QC553">
        <v>-3.6540900000000001E-2</v>
      </c>
      <c r="QD553">
        <v>-3.9381300000000001E-2</v>
      </c>
      <c r="QE553">
        <v>-4.1223700000000002E-2</v>
      </c>
      <c r="QF553">
        <v>-4.1223700000000002E-2</v>
      </c>
      <c r="QG553">
        <v>-4.1223700000000002E-2</v>
      </c>
      <c r="QH553">
        <v>-4.1223700000000002E-2</v>
      </c>
      <c r="QI553">
        <v>-3.9304499999999999E-2</v>
      </c>
      <c r="QJ553">
        <v>-3.5542999999999998E-2</v>
      </c>
      <c r="QK553">
        <v>-3.4621800000000001E-2</v>
      </c>
      <c r="QL553">
        <v>-3.4621800000000001E-2</v>
      </c>
      <c r="QM553">
        <v>-3.0860200000000001E-2</v>
      </c>
      <c r="QN553">
        <v>-2.8096599999999999E-2</v>
      </c>
      <c r="QO553">
        <v>-2.7175399999999999E-2</v>
      </c>
      <c r="QP553">
        <v>-2.4334999999999999E-2</v>
      </c>
      <c r="QQ553">
        <v>-2.3413799999999999E-2</v>
      </c>
      <c r="QR553">
        <v>-2.2415899999999999E-2</v>
      </c>
      <c r="QS553">
        <v>-2.2415899999999999E-2</v>
      </c>
      <c r="QT553">
        <v>-2.04967E-2</v>
      </c>
      <c r="QU553">
        <v>-1.9575499999999999E-2</v>
      </c>
      <c r="QV553">
        <v>-999</v>
      </c>
      <c r="QW553">
        <v>-999</v>
      </c>
      <c r="QX553">
        <v>-999</v>
      </c>
      <c r="QY553">
        <v>-999</v>
      </c>
      <c r="QZ553">
        <v>-999</v>
      </c>
      <c r="RA553">
        <v>-999</v>
      </c>
      <c r="RB553">
        <v>-999</v>
      </c>
      <c r="RC553">
        <v>-999</v>
      </c>
      <c r="RD553">
        <v>-999</v>
      </c>
      <c r="RE553">
        <v>-999</v>
      </c>
      <c r="RF553">
        <v>-999</v>
      </c>
      <c r="RG553">
        <v>-999</v>
      </c>
      <c r="RH553">
        <v>-999</v>
      </c>
      <c r="RI553">
        <v>-999</v>
      </c>
      <c r="RJ553">
        <v>-999</v>
      </c>
      <c r="RK553">
        <v>-999</v>
      </c>
      <c r="RL553">
        <v>-999</v>
      </c>
      <c r="RM553">
        <v>-999</v>
      </c>
      <c r="RN553">
        <v>-999</v>
      </c>
      <c r="RO553">
        <v>-999</v>
      </c>
      <c r="RP553">
        <v>-999</v>
      </c>
      <c r="RQ553">
        <v>-999</v>
      </c>
      <c r="RR553">
        <v>-999</v>
      </c>
      <c r="RS553">
        <v>-999</v>
      </c>
      <c r="RT553">
        <v>-999</v>
      </c>
      <c r="RU553">
        <v>-999</v>
      </c>
      <c r="RV553">
        <v>-999</v>
      </c>
      <c r="RW553">
        <v>-999</v>
      </c>
      <c r="RX553">
        <v>-999</v>
      </c>
      <c r="RY553">
        <v>-999</v>
      </c>
      <c r="RZ553">
        <v>-999</v>
      </c>
      <c r="SA553">
        <v>-999</v>
      </c>
      <c r="SB553">
        <v>-999</v>
      </c>
      <c r="SC553">
        <v>-999</v>
      </c>
      <c r="SD553">
        <v>-999</v>
      </c>
      <c r="SE553">
        <v>-999</v>
      </c>
      <c r="SF553">
        <v>-999</v>
      </c>
      <c r="SG553">
        <v>-999</v>
      </c>
      <c r="SH553">
        <v>-999</v>
      </c>
      <c r="SI553">
        <v>-999</v>
      </c>
      <c r="SJ553">
        <v>-999</v>
      </c>
      <c r="SK553">
        <v>-999</v>
      </c>
      <c r="SL553">
        <v>-999</v>
      </c>
      <c r="SM553">
        <v>-999</v>
      </c>
      <c r="SN553">
        <v>-999</v>
      </c>
      <c r="SO553">
        <v>-999</v>
      </c>
      <c r="SP553">
        <v>-999</v>
      </c>
      <c r="SQ553">
        <v>-999</v>
      </c>
      <c r="SR553">
        <v>-999</v>
      </c>
      <c r="SS553">
        <v>-999</v>
      </c>
      <c r="ST553">
        <v>-999</v>
      </c>
      <c r="SU553">
        <v>-999</v>
      </c>
      <c r="SV553">
        <v>-999</v>
      </c>
      <c r="SW553">
        <v>-999</v>
      </c>
      <c r="SX553">
        <v>-999</v>
      </c>
      <c r="SY553">
        <v>-999</v>
      </c>
      <c r="SZ553">
        <v>-999</v>
      </c>
      <c r="TA553">
        <v>-999</v>
      </c>
      <c r="TB553">
        <v>-999</v>
      </c>
      <c r="TC553">
        <v>-999</v>
      </c>
      <c r="TD553">
        <v>-999</v>
      </c>
      <c r="TE553">
        <v>-999</v>
      </c>
      <c r="TF553">
        <v>-999</v>
      </c>
      <c r="TG553">
        <v>-999</v>
      </c>
      <c r="TH553">
        <v>-999</v>
      </c>
      <c r="TI553">
        <v>-999</v>
      </c>
      <c r="TJ553">
        <v>-999</v>
      </c>
      <c r="TK553">
        <v>-999</v>
      </c>
      <c r="TL553">
        <v>-999</v>
      </c>
      <c r="TM553">
        <v>-999</v>
      </c>
      <c r="TN553">
        <v>-999</v>
      </c>
      <c r="TO553">
        <v>-999</v>
      </c>
      <c r="TP553">
        <v>-999</v>
      </c>
      <c r="TQ553">
        <v>-999</v>
      </c>
      <c r="TR553">
        <v>-999</v>
      </c>
      <c r="TS553">
        <v>-999</v>
      </c>
      <c r="TT553">
        <v>-999</v>
      </c>
      <c r="TU553">
        <v>-999</v>
      </c>
      <c r="TV553">
        <v>-999</v>
      </c>
      <c r="TW553">
        <v>-999</v>
      </c>
      <c r="TX553">
        <v>-999</v>
      </c>
      <c r="TY553">
        <v>-999</v>
      </c>
      <c r="TZ553">
        <v>-999</v>
      </c>
      <c r="UA553">
        <v>-999</v>
      </c>
      <c r="UB553">
        <v>-999</v>
      </c>
      <c r="UC553">
        <v>-999</v>
      </c>
      <c r="UD553">
        <v>-999</v>
      </c>
      <c r="UE553">
        <v>-999</v>
      </c>
      <c r="UF553">
        <v>-999</v>
      </c>
      <c r="UG553">
        <v>-999</v>
      </c>
      <c r="UH553">
        <v>-999</v>
      </c>
      <c r="UI553">
        <v>-999</v>
      </c>
      <c r="UJ553">
        <v>-999</v>
      </c>
      <c r="UK553">
        <v>-999</v>
      </c>
      <c r="UL553">
        <v>-999</v>
      </c>
      <c r="UM553">
        <v>-999</v>
      </c>
      <c r="UN553">
        <v>-999</v>
      </c>
      <c r="UO553">
        <v>-999</v>
      </c>
      <c r="UP553">
        <v>-999</v>
      </c>
      <c r="UQ553">
        <v>-999</v>
      </c>
      <c r="UR553">
        <v>-999</v>
      </c>
      <c r="US553">
        <v>-999</v>
      </c>
      <c r="UT553">
        <v>-999</v>
      </c>
      <c r="UU553">
        <v>-999</v>
      </c>
      <c r="UV553">
        <v>-999</v>
      </c>
      <c r="UW553">
        <v>-999</v>
      </c>
      <c r="UX553">
        <v>-999</v>
      </c>
      <c r="UY553">
        <v>-999</v>
      </c>
      <c r="UZ553">
        <v>-999</v>
      </c>
      <c r="VA553">
        <v>-999</v>
      </c>
      <c r="VB553">
        <v>-999</v>
      </c>
      <c r="VC553">
        <v>-999</v>
      </c>
      <c r="VD553">
        <v>-999</v>
      </c>
      <c r="VE553">
        <v>-999</v>
      </c>
      <c r="VF553">
        <v>-999</v>
      </c>
      <c r="VG553">
        <v>-999</v>
      </c>
      <c r="VH553">
        <v>-999</v>
      </c>
      <c r="VI553">
        <v>-999</v>
      </c>
      <c r="VJ553">
        <v>-999</v>
      </c>
      <c r="VK553">
        <v>-999</v>
      </c>
      <c r="VL553">
        <v>-999</v>
      </c>
      <c r="VM553">
        <v>-999</v>
      </c>
      <c r="VN553">
        <v>-999</v>
      </c>
      <c r="VO553">
        <v>-999</v>
      </c>
      <c r="VP553">
        <v>-999</v>
      </c>
      <c r="VQ553">
        <v>-999</v>
      </c>
      <c r="VR553">
        <v>-999</v>
      </c>
      <c r="VS553">
        <v>-999</v>
      </c>
      <c r="VT553">
        <v>-999</v>
      </c>
      <c r="VU553">
        <v>-999</v>
      </c>
      <c r="VV553">
        <v>-999</v>
      </c>
      <c r="VW553">
        <v>-999</v>
      </c>
      <c r="VX553">
        <v>-999</v>
      </c>
      <c r="VY553">
        <v>-999</v>
      </c>
      <c r="VZ553">
        <v>-999</v>
      </c>
      <c r="WA553">
        <v>-999</v>
      </c>
      <c r="WB553">
        <v>-999</v>
      </c>
      <c r="WC553">
        <v>-999</v>
      </c>
      <c r="WD553">
        <v>-999</v>
      </c>
      <c r="WE553">
        <v>-999</v>
      </c>
      <c r="WF553">
        <v>-999</v>
      </c>
      <c r="WG553">
        <v>-999</v>
      </c>
      <c r="WH553">
        <v>-999</v>
      </c>
      <c r="WI553">
        <v>-999</v>
      </c>
      <c r="WJ553">
        <v>-999</v>
      </c>
      <c r="WK553">
        <v>-999</v>
      </c>
      <c r="WL553">
        <v>-999</v>
      </c>
      <c r="WM553">
        <v>-999</v>
      </c>
      <c r="WN553">
        <v>-999</v>
      </c>
      <c r="WO553">
        <v>-999</v>
      </c>
    </row>
    <row r="554" spans="1:613">
      <c r="A554" s="21">
        <v>30.065999999999999</v>
      </c>
      <c r="B554" s="21">
        <v>-85.504999999999995</v>
      </c>
      <c r="C554" s="25" t="s">
        <v>62</v>
      </c>
      <c r="D554" s="25" t="s">
        <v>80</v>
      </c>
      <c r="E554" s="25">
        <v>-999</v>
      </c>
      <c r="F554" s="25">
        <v>-999</v>
      </c>
      <c r="G554" s="25">
        <v>24</v>
      </c>
      <c r="H554" s="25">
        <v>3</v>
      </c>
      <c r="I554" s="25">
        <v>2011</v>
      </c>
      <c r="J554" s="27" t="s">
        <v>16</v>
      </c>
      <c r="K554" t="s">
        <v>18</v>
      </c>
      <c r="L554" s="19" t="s">
        <v>15</v>
      </c>
      <c r="M554">
        <v>11.114000000000001</v>
      </c>
      <c r="N554">
        <v>10.7737</v>
      </c>
      <c r="O554">
        <v>10.4505</v>
      </c>
      <c r="P554">
        <v>10.279</v>
      </c>
      <c r="Q554">
        <v>10.114100000000001</v>
      </c>
      <c r="R554">
        <v>9.9547899999999991</v>
      </c>
      <c r="S554">
        <v>9.8966799999999999</v>
      </c>
      <c r="T554">
        <v>9.8366500000000006</v>
      </c>
      <c r="U554">
        <v>9.6633099999999992</v>
      </c>
      <c r="V554">
        <v>9.4918899999999997</v>
      </c>
      <c r="W554">
        <v>9.3325200000000006</v>
      </c>
      <c r="X554">
        <v>9.1703899999999994</v>
      </c>
      <c r="Y554">
        <v>9.02515</v>
      </c>
      <c r="Z554">
        <v>8.8742300000000007</v>
      </c>
      <c r="AA554">
        <v>8.7084100000000007</v>
      </c>
      <c r="AB554">
        <v>8.5650899999999996</v>
      </c>
      <c r="AC554">
        <v>8.4348100000000006</v>
      </c>
      <c r="AD554">
        <v>8.2848900000000008</v>
      </c>
      <c r="AE554">
        <v>8.1368100000000005</v>
      </c>
      <c r="AF554">
        <v>8.0066100000000002</v>
      </c>
      <c r="AG554">
        <v>7.8641300000000003</v>
      </c>
      <c r="AH554">
        <v>7.7161299999999997</v>
      </c>
      <c r="AI554">
        <v>7.5830099999999998</v>
      </c>
      <c r="AJ554">
        <v>7.4574199999999999</v>
      </c>
      <c r="AK554">
        <v>7.3347499999999997</v>
      </c>
      <c r="AL554">
        <v>7.2193699999999996</v>
      </c>
      <c r="AM554">
        <v>7.0920100000000001</v>
      </c>
      <c r="AN554">
        <v>6.9645000000000001</v>
      </c>
      <c r="AO554">
        <v>6.84267</v>
      </c>
      <c r="AP554">
        <v>6.7096400000000003</v>
      </c>
      <c r="AQ554">
        <v>6.5859699999999997</v>
      </c>
      <c r="AR554">
        <v>6.4828700000000001</v>
      </c>
      <c r="AS554">
        <v>6.3750099999999996</v>
      </c>
      <c r="AT554">
        <v>6.2504200000000001</v>
      </c>
      <c r="AU554">
        <v>6.12683</v>
      </c>
      <c r="AV554">
        <v>6.0256499999999997</v>
      </c>
      <c r="AW554">
        <v>5.9336799999999998</v>
      </c>
      <c r="AX554">
        <v>5.8315799999999998</v>
      </c>
      <c r="AY554">
        <v>5.7237999999999998</v>
      </c>
      <c r="AZ554">
        <v>5.6235400000000002</v>
      </c>
      <c r="BA554">
        <v>5.5308099999999998</v>
      </c>
      <c r="BB554">
        <v>5.4379999999999997</v>
      </c>
      <c r="BC554">
        <v>5.3424199999999997</v>
      </c>
      <c r="BD554">
        <v>5.2486899999999999</v>
      </c>
      <c r="BE554">
        <v>5.1605600000000003</v>
      </c>
      <c r="BF554">
        <v>5.0810300000000002</v>
      </c>
      <c r="BG554">
        <v>5.0013500000000004</v>
      </c>
      <c r="BH554">
        <v>4.9188999999999998</v>
      </c>
      <c r="BI554">
        <v>4.8354600000000003</v>
      </c>
      <c r="BJ554">
        <v>4.7548500000000002</v>
      </c>
      <c r="BK554">
        <v>4.6770899999999997</v>
      </c>
      <c r="BL554">
        <v>4.5955599999999999</v>
      </c>
      <c r="BM554">
        <v>4.5167999999999999</v>
      </c>
      <c r="BN554">
        <v>4.4391100000000003</v>
      </c>
      <c r="BO554">
        <v>4.3641100000000002</v>
      </c>
      <c r="BP554">
        <v>4.2957099999999997</v>
      </c>
      <c r="BQ554">
        <v>4.22255</v>
      </c>
      <c r="BR554">
        <v>4.1485500000000002</v>
      </c>
      <c r="BS554">
        <v>4.0783100000000001</v>
      </c>
      <c r="BT554">
        <v>4.0079900000000004</v>
      </c>
      <c r="BU554">
        <v>3.9366699999999999</v>
      </c>
      <c r="BV554">
        <v>3.8786399999999999</v>
      </c>
      <c r="BW554">
        <v>3.81216</v>
      </c>
      <c r="BX554">
        <v>3.7372299999999998</v>
      </c>
      <c r="BY554">
        <v>3.6716000000000002</v>
      </c>
      <c r="BZ554">
        <v>3.6200100000000002</v>
      </c>
      <c r="CA554">
        <v>3.5610499999999998</v>
      </c>
      <c r="CB554">
        <v>3.49634</v>
      </c>
      <c r="CC554">
        <v>3.4382299999999999</v>
      </c>
      <c r="CD554">
        <v>3.3773499999999999</v>
      </c>
      <c r="CE554">
        <v>3.32016</v>
      </c>
      <c r="CF554">
        <v>3.2676500000000002</v>
      </c>
      <c r="CG554">
        <v>3.2105399999999999</v>
      </c>
      <c r="CH554">
        <v>3.1495799999999998</v>
      </c>
      <c r="CI554">
        <v>3.0971500000000001</v>
      </c>
      <c r="CJ554">
        <v>3.0464799999999999</v>
      </c>
      <c r="CK554">
        <v>2.99221</v>
      </c>
      <c r="CL554">
        <v>2.9378600000000001</v>
      </c>
      <c r="CM554">
        <v>2.8835099999999998</v>
      </c>
      <c r="CN554">
        <v>2.831</v>
      </c>
      <c r="CO554">
        <v>2.7850899999999998</v>
      </c>
      <c r="CP554">
        <v>2.74011</v>
      </c>
      <c r="CQ554">
        <v>2.6923599999999999</v>
      </c>
      <c r="CR554">
        <v>2.6416900000000001</v>
      </c>
      <c r="CS554">
        <v>2.59395</v>
      </c>
      <c r="CT554">
        <v>2.5479599999999998</v>
      </c>
      <c r="CU554">
        <v>2.5058199999999999</v>
      </c>
      <c r="CV554">
        <v>2.4627500000000002</v>
      </c>
      <c r="CW554">
        <v>2.4167700000000001</v>
      </c>
      <c r="CX554">
        <v>2.3736999999999999</v>
      </c>
      <c r="CY554">
        <v>2.3305600000000002</v>
      </c>
      <c r="CZ554">
        <v>2.28565</v>
      </c>
      <c r="DA554">
        <v>2.24343</v>
      </c>
      <c r="DB554">
        <v>2.20689</v>
      </c>
      <c r="DC554">
        <v>2.1684299999999999</v>
      </c>
      <c r="DD554">
        <v>2.1272000000000002</v>
      </c>
      <c r="DE554">
        <v>2.0878199999999998</v>
      </c>
      <c r="DF554">
        <v>2.0438399999999999</v>
      </c>
      <c r="DG554">
        <v>2.0082200000000001</v>
      </c>
      <c r="DH554">
        <v>1.9782</v>
      </c>
      <c r="DI554">
        <v>1.9379</v>
      </c>
      <c r="DJ554">
        <v>1.9042699999999999</v>
      </c>
      <c r="DK554">
        <v>1.8723399999999999</v>
      </c>
      <c r="DL554">
        <v>1.8376399999999999</v>
      </c>
      <c r="DM554">
        <v>1.8039400000000001</v>
      </c>
      <c r="DN554">
        <v>1.77016</v>
      </c>
      <c r="DO554">
        <v>1.7326999999999999</v>
      </c>
      <c r="DP554">
        <v>1.7008399999999999</v>
      </c>
      <c r="DQ554">
        <v>1.6755899999999999</v>
      </c>
      <c r="DR554">
        <v>1.6456500000000001</v>
      </c>
      <c r="DS554">
        <v>1.6173999999999999</v>
      </c>
      <c r="DT554">
        <v>1.5883799999999999</v>
      </c>
      <c r="DU554">
        <v>1.5593600000000001</v>
      </c>
      <c r="DV554">
        <v>1.53027</v>
      </c>
      <c r="DW554">
        <v>1.50217</v>
      </c>
      <c r="DX554">
        <v>1.4769099999999999</v>
      </c>
      <c r="DY554">
        <v>1.4506600000000001</v>
      </c>
      <c r="DZ554">
        <v>1.42441</v>
      </c>
      <c r="EA554">
        <v>1.39907</v>
      </c>
      <c r="EB554">
        <v>1.3718999999999999</v>
      </c>
      <c r="EC554">
        <v>1.34948</v>
      </c>
      <c r="ED554">
        <v>1.3269899999999999</v>
      </c>
      <c r="EE554">
        <v>1.3025800000000001</v>
      </c>
      <c r="EF554">
        <v>1.2800800000000001</v>
      </c>
      <c r="EG554">
        <v>1.25667</v>
      </c>
      <c r="EH554">
        <v>1.2314099999999999</v>
      </c>
      <c r="EI554">
        <v>1.20984</v>
      </c>
      <c r="EJ554">
        <v>1.18919</v>
      </c>
      <c r="EK554">
        <v>1.1667000000000001</v>
      </c>
      <c r="EL554">
        <v>1.1461300000000001</v>
      </c>
      <c r="EM554">
        <v>1.1264000000000001</v>
      </c>
      <c r="EN554">
        <v>1.1067499999999999</v>
      </c>
      <c r="EO554">
        <v>1.08901</v>
      </c>
      <c r="EP554">
        <v>1.06928</v>
      </c>
      <c r="EQ554">
        <v>1.0476300000000001</v>
      </c>
      <c r="ER554">
        <v>1.0299</v>
      </c>
      <c r="ES554">
        <v>1.0149300000000001</v>
      </c>
      <c r="ET554">
        <v>0.99528000000000005</v>
      </c>
      <c r="EU554">
        <v>0.97555099999999995</v>
      </c>
      <c r="EV554">
        <v>0.95965999999999996</v>
      </c>
      <c r="EW554">
        <v>0.94376899999999997</v>
      </c>
      <c r="EX554">
        <v>0.92496199999999995</v>
      </c>
      <c r="EY554">
        <v>0.90807300000000002</v>
      </c>
      <c r="EZ554">
        <v>0.89310299999999998</v>
      </c>
      <c r="FA554">
        <v>0.87529400000000002</v>
      </c>
      <c r="FB554">
        <v>0.86124500000000004</v>
      </c>
      <c r="FC554">
        <v>0.84819500000000003</v>
      </c>
      <c r="FD554">
        <v>0.83499100000000004</v>
      </c>
      <c r="FE554">
        <v>0.82094299999999998</v>
      </c>
      <c r="FF554">
        <v>0.80781599999999998</v>
      </c>
      <c r="FG554">
        <v>0.79476500000000005</v>
      </c>
      <c r="FH554">
        <v>0.782559</v>
      </c>
      <c r="FI554">
        <v>0.77035299999999995</v>
      </c>
      <c r="FJ554">
        <v>0.75530699999999995</v>
      </c>
      <c r="FK554">
        <v>0.74217999999999995</v>
      </c>
      <c r="FL554">
        <v>0.73281499999999999</v>
      </c>
      <c r="FM554">
        <v>0.72252799999999995</v>
      </c>
      <c r="FN554">
        <v>0.70940099999999995</v>
      </c>
      <c r="FO554">
        <v>0.697272</v>
      </c>
      <c r="FP554">
        <v>0.68790600000000002</v>
      </c>
      <c r="FQ554">
        <v>0.67938500000000002</v>
      </c>
      <c r="FR554">
        <v>0.66817700000000002</v>
      </c>
      <c r="FS554">
        <v>0.65689200000000003</v>
      </c>
      <c r="FT554">
        <v>0.64852500000000002</v>
      </c>
      <c r="FU554">
        <v>0.64008100000000001</v>
      </c>
      <c r="FV554">
        <v>0.62979399999999996</v>
      </c>
      <c r="FW554">
        <v>0.62134900000000004</v>
      </c>
      <c r="FX554">
        <v>0.61198399999999997</v>
      </c>
      <c r="FY554">
        <v>0.60169700000000004</v>
      </c>
      <c r="FZ554">
        <v>0.59417399999999998</v>
      </c>
      <c r="GA554">
        <v>0.58657400000000004</v>
      </c>
      <c r="GB554">
        <v>0.57728500000000005</v>
      </c>
      <c r="GC554">
        <v>0.56976199999999999</v>
      </c>
      <c r="GD554">
        <v>0.56139499999999998</v>
      </c>
      <c r="GE554">
        <v>0.55295000000000005</v>
      </c>
      <c r="GF554">
        <v>0.545427</v>
      </c>
      <c r="GG554">
        <v>0.53606200000000004</v>
      </c>
      <c r="GH554">
        <v>0.527617</v>
      </c>
      <c r="GI554">
        <v>0.52201299999999995</v>
      </c>
      <c r="GJ554">
        <v>0.51449</v>
      </c>
      <c r="GK554">
        <v>0.506046</v>
      </c>
      <c r="GL554">
        <v>0.49852299999999999</v>
      </c>
      <c r="GM554">
        <v>0.49015500000000001</v>
      </c>
      <c r="GN554">
        <v>0.481711</v>
      </c>
      <c r="GO554">
        <v>0.47603000000000001</v>
      </c>
      <c r="GP554">
        <v>0.46950500000000001</v>
      </c>
      <c r="GQ554">
        <v>0.461061</v>
      </c>
      <c r="GR554">
        <v>0.455457</v>
      </c>
      <c r="GS554">
        <v>0.44801000000000002</v>
      </c>
      <c r="GT554">
        <v>0.443328</v>
      </c>
      <c r="GU554">
        <v>0.436726</v>
      </c>
      <c r="GV554">
        <v>0.43112200000000001</v>
      </c>
      <c r="GW554">
        <v>0.42636200000000002</v>
      </c>
      <c r="GX554">
        <v>0.41891600000000001</v>
      </c>
      <c r="GY554">
        <v>0.41331200000000001</v>
      </c>
      <c r="GZ554">
        <v>0.40862900000000002</v>
      </c>
      <c r="HA554">
        <v>0.40394600000000003</v>
      </c>
      <c r="HB554">
        <v>0.39926299999999998</v>
      </c>
      <c r="HC554">
        <v>0.39266200000000001</v>
      </c>
      <c r="HD554">
        <v>0.38890000000000002</v>
      </c>
      <c r="HE554">
        <v>0.38613599999999998</v>
      </c>
      <c r="HF554">
        <v>0.38145400000000002</v>
      </c>
      <c r="HG554">
        <v>0.37677100000000002</v>
      </c>
      <c r="HH554">
        <v>0.37392999999999998</v>
      </c>
      <c r="HI554">
        <v>0.37024600000000002</v>
      </c>
      <c r="HJ554">
        <v>0.36740499999999998</v>
      </c>
      <c r="HK554">
        <v>0.36456499999999997</v>
      </c>
      <c r="HL554">
        <v>0.36080299999999998</v>
      </c>
      <c r="HM554">
        <v>0.35619699999999999</v>
      </c>
      <c r="HN554">
        <v>0.35051700000000002</v>
      </c>
      <c r="HO554">
        <v>0.34491300000000003</v>
      </c>
      <c r="HP554">
        <v>0.34015299999999998</v>
      </c>
      <c r="HQ554">
        <v>0.33731299999999997</v>
      </c>
      <c r="HR554">
        <v>0.33362799999999998</v>
      </c>
      <c r="HS554">
        <v>0.32802399999999998</v>
      </c>
      <c r="HT554">
        <v>0.32610499999999998</v>
      </c>
      <c r="HU554">
        <v>0.32426199999999999</v>
      </c>
      <c r="HV554">
        <v>0.31957999999999998</v>
      </c>
      <c r="HW554">
        <v>0.31397599999999998</v>
      </c>
      <c r="HX554">
        <v>0.313054</v>
      </c>
      <c r="HY554">
        <v>0.30829499999999999</v>
      </c>
      <c r="HZ554">
        <v>0.30460999999999999</v>
      </c>
      <c r="IA554">
        <v>0.30276799999999998</v>
      </c>
      <c r="IB554">
        <v>0.299927</v>
      </c>
      <c r="IC554">
        <v>0.29516799999999999</v>
      </c>
      <c r="ID554">
        <v>0.29148299999999999</v>
      </c>
      <c r="IE554">
        <v>0.287798</v>
      </c>
      <c r="IF554">
        <v>0.28403699999999998</v>
      </c>
      <c r="IG554">
        <v>0.28204099999999999</v>
      </c>
      <c r="IH554">
        <v>0.27835599999999999</v>
      </c>
      <c r="II554">
        <v>0.27275199999999999</v>
      </c>
      <c r="IJ554">
        <v>0.267071</v>
      </c>
      <c r="IK554">
        <v>0.267071</v>
      </c>
      <c r="IL554">
        <v>0.26338600000000001</v>
      </c>
      <c r="IM554">
        <v>0.25870399999999999</v>
      </c>
      <c r="IN554">
        <v>0.253944</v>
      </c>
      <c r="IO554">
        <v>0.25210199999999999</v>
      </c>
      <c r="IP554">
        <v>0.25118099999999999</v>
      </c>
      <c r="IQ554">
        <v>0.249338</v>
      </c>
      <c r="IR554">
        <v>0.24557699999999999</v>
      </c>
      <c r="IS554">
        <v>0.24365700000000001</v>
      </c>
      <c r="IT554">
        <v>0.239896</v>
      </c>
      <c r="IU554">
        <v>0.236211</v>
      </c>
      <c r="IV554">
        <v>0.23344699999999999</v>
      </c>
      <c r="IW554">
        <v>0.23053000000000001</v>
      </c>
      <c r="IX554">
        <v>0.227767</v>
      </c>
      <c r="IY554">
        <v>0.22584799999999999</v>
      </c>
      <c r="IZ554">
        <v>0.222163</v>
      </c>
      <c r="JA554">
        <v>0.22031999999999999</v>
      </c>
      <c r="JB554">
        <v>0.21840100000000001</v>
      </c>
      <c r="JC554">
        <v>0.215561</v>
      </c>
      <c r="JD554">
        <v>0.21271999999999999</v>
      </c>
      <c r="JE554">
        <v>0.21087800000000001</v>
      </c>
      <c r="JF554">
        <v>0.209036</v>
      </c>
      <c r="JG554">
        <v>0.20627200000000001</v>
      </c>
      <c r="JH554">
        <v>0.20435300000000001</v>
      </c>
      <c r="JI554">
        <v>0.201513</v>
      </c>
      <c r="JJ554">
        <v>0.20059099999999999</v>
      </c>
      <c r="JK554">
        <v>0.19867199999999999</v>
      </c>
      <c r="JL554">
        <v>0.19398899999999999</v>
      </c>
      <c r="JM554">
        <v>0.19022800000000001</v>
      </c>
      <c r="JN554">
        <v>0.18923000000000001</v>
      </c>
      <c r="JO554">
        <v>0.187387</v>
      </c>
      <c r="JP554">
        <v>0.187387</v>
      </c>
      <c r="JQ554">
        <v>0.18462400000000001</v>
      </c>
      <c r="JR554">
        <v>0.18185999999999999</v>
      </c>
      <c r="JS554">
        <v>0.17902000000000001</v>
      </c>
      <c r="JT554">
        <v>0.175258</v>
      </c>
      <c r="JU554">
        <v>0.17333899999999999</v>
      </c>
      <c r="JV554">
        <v>0.17057600000000001</v>
      </c>
      <c r="JW554">
        <v>0.169654</v>
      </c>
      <c r="JX554">
        <v>0.16781199999999999</v>
      </c>
      <c r="JY554">
        <v>0.16597000000000001</v>
      </c>
      <c r="JZ554">
        <v>0.16497200000000001</v>
      </c>
      <c r="KA554">
        <v>0.16120999999999999</v>
      </c>
      <c r="KB554">
        <v>0.16028899999999999</v>
      </c>
      <c r="KC554">
        <v>0.158446</v>
      </c>
      <c r="KD554">
        <v>0.156527</v>
      </c>
      <c r="KE554">
        <v>0.15376400000000001</v>
      </c>
      <c r="KF554">
        <v>0.150923</v>
      </c>
      <c r="KG554">
        <v>0.14808299999999999</v>
      </c>
      <c r="KH554">
        <v>0.14716199999999999</v>
      </c>
      <c r="KI554">
        <v>0.14624000000000001</v>
      </c>
      <c r="KJ554">
        <v>0.14247899999999999</v>
      </c>
      <c r="KK554">
        <v>0.13971500000000001</v>
      </c>
      <c r="KL554">
        <v>0.138794</v>
      </c>
      <c r="KM554">
        <v>0.136875</v>
      </c>
      <c r="KN554">
        <v>0.13403499999999999</v>
      </c>
      <c r="KO554">
        <v>0.13403499999999999</v>
      </c>
      <c r="KP554">
        <v>0.13311300000000001</v>
      </c>
      <c r="KQ554">
        <v>0.13311300000000001</v>
      </c>
      <c r="KR554">
        <v>0.130273</v>
      </c>
      <c r="KS554">
        <v>0.12658800000000001</v>
      </c>
      <c r="KT554">
        <v>0.12658800000000001</v>
      </c>
      <c r="KU554">
        <v>0.124669</v>
      </c>
      <c r="KV554">
        <v>0.12275</v>
      </c>
      <c r="KW554">
        <v>0.119986</v>
      </c>
      <c r="KX554">
        <v>0.119065</v>
      </c>
      <c r="KY554">
        <v>0.11806700000000001</v>
      </c>
      <c r="KZ554">
        <v>0.117146</v>
      </c>
      <c r="LA554">
        <v>0.115304</v>
      </c>
      <c r="LB554">
        <v>0.114382</v>
      </c>
      <c r="LC554">
        <v>0.113384</v>
      </c>
      <c r="LD554">
        <v>0.110621</v>
      </c>
      <c r="LE554">
        <v>0.10870199999999999</v>
      </c>
      <c r="LF554">
        <v>0.10870199999999999</v>
      </c>
      <c r="LG554">
        <v>0.106859</v>
      </c>
      <c r="LH554">
        <v>0.105861</v>
      </c>
      <c r="LI554">
        <v>0.105861</v>
      </c>
      <c r="LJ554">
        <v>0.103098</v>
      </c>
      <c r="LK554">
        <v>0.103098</v>
      </c>
      <c r="LL554">
        <v>0.103098</v>
      </c>
      <c r="LM554">
        <v>0.10033400000000001</v>
      </c>
      <c r="LN554">
        <v>9.9412799999999996E-2</v>
      </c>
      <c r="LO554">
        <v>9.6572500000000006E-2</v>
      </c>
      <c r="LP554">
        <v>9.5651299999999995E-2</v>
      </c>
      <c r="LQ554">
        <v>9.4653299999999996E-2</v>
      </c>
      <c r="LR554">
        <v>9.3732099999999999E-2</v>
      </c>
      <c r="LS554">
        <v>9.0968499999999994E-2</v>
      </c>
      <c r="LT554">
        <v>8.9049299999999998E-2</v>
      </c>
      <c r="LU554">
        <v>8.7206900000000004E-2</v>
      </c>
      <c r="LV554">
        <v>8.7206900000000004E-2</v>
      </c>
      <c r="LW554">
        <v>8.6285700000000007E-2</v>
      </c>
      <c r="LX554">
        <v>8.6285700000000007E-2</v>
      </c>
      <c r="LY554">
        <v>8.3445400000000003E-2</v>
      </c>
      <c r="LZ554">
        <v>8.3445400000000003E-2</v>
      </c>
      <c r="MA554">
        <v>8.2524200000000006E-2</v>
      </c>
      <c r="MB554">
        <v>8.1602999999999995E-2</v>
      </c>
      <c r="MC554">
        <v>7.9683799999999999E-2</v>
      </c>
      <c r="MD554">
        <v>7.9683799999999999E-2</v>
      </c>
      <c r="ME554">
        <v>7.9683799999999999E-2</v>
      </c>
      <c r="MF554">
        <v>7.9683799999999999E-2</v>
      </c>
      <c r="MG554">
        <v>7.6843400000000006E-2</v>
      </c>
      <c r="MH554">
        <v>7.3158600000000004E-2</v>
      </c>
      <c r="MI554">
        <v>7.2237399999999993E-2</v>
      </c>
      <c r="MJ554">
        <v>7.1239499999999997E-2</v>
      </c>
      <c r="MK554">
        <v>7.1239499999999997E-2</v>
      </c>
      <c r="ML554">
        <v>6.9397100000000003E-2</v>
      </c>
      <c r="MM554">
        <v>6.8399100000000004E-2</v>
      </c>
      <c r="MN554">
        <v>6.6556699999999996E-2</v>
      </c>
      <c r="MO554">
        <v>6.5635499999999999E-2</v>
      </c>
      <c r="MP554">
        <v>6.5635499999999999E-2</v>
      </c>
      <c r="MQ554">
        <v>6.5635499999999999E-2</v>
      </c>
      <c r="MR554">
        <v>6.3793100000000005E-2</v>
      </c>
      <c r="MS554">
        <v>6.0031500000000002E-2</v>
      </c>
      <c r="MT554">
        <v>6.0031500000000002E-2</v>
      </c>
      <c r="MU554">
        <v>5.9110299999999998E-2</v>
      </c>
      <c r="MV554">
        <v>5.5348799999999997E-2</v>
      </c>
      <c r="MW554">
        <v>5.5348799999999997E-2</v>
      </c>
      <c r="MX554">
        <v>5.5348799999999997E-2</v>
      </c>
      <c r="MY554">
        <v>5.3429600000000001E-2</v>
      </c>
      <c r="MZ554">
        <v>5.2508399999999997E-2</v>
      </c>
      <c r="NA554">
        <v>5.0666000000000003E-2</v>
      </c>
      <c r="NB554">
        <v>4.7825600000000003E-2</v>
      </c>
      <c r="NC554">
        <v>4.5061999999999998E-2</v>
      </c>
      <c r="ND554">
        <v>4.5061999999999998E-2</v>
      </c>
      <c r="NE554">
        <v>4.4140800000000001E-2</v>
      </c>
      <c r="NF554">
        <v>4.3219599999999997E-2</v>
      </c>
      <c r="NG554">
        <v>4.22984E-2</v>
      </c>
      <c r="NH554">
        <v>4.3219599999999997E-2</v>
      </c>
      <c r="NI554">
        <v>4.2221700000000001E-2</v>
      </c>
      <c r="NJ554">
        <v>4.1300499999999997E-2</v>
      </c>
      <c r="NK554">
        <v>4.1300499999999997E-2</v>
      </c>
      <c r="NL554">
        <v>3.9381300000000001E-2</v>
      </c>
      <c r="NM554">
        <v>3.9381300000000001E-2</v>
      </c>
      <c r="NN554">
        <v>3.8460099999999997E-2</v>
      </c>
      <c r="NO554">
        <v>3.6540900000000001E-2</v>
      </c>
      <c r="NP554">
        <v>3.6540900000000001E-2</v>
      </c>
      <c r="NQ554">
        <v>3.75389E-2</v>
      </c>
      <c r="NR554">
        <v>3.5619699999999997E-2</v>
      </c>
      <c r="NS554">
        <v>3.2856099999999999E-2</v>
      </c>
      <c r="NT554">
        <v>3.1858200000000003E-2</v>
      </c>
      <c r="NU554">
        <v>3.1858200000000003E-2</v>
      </c>
      <c r="NV554">
        <v>3.1858200000000003E-2</v>
      </c>
      <c r="NW554">
        <v>3.0936999999999999E-2</v>
      </c>
      <c r="NX554">
        <v>2.90178E-2</v>
      </c>
      <c r="NY554">
        <v>2.8096599999999999E-2</v>
      </c>
      <c r="NZ554">
        <v>2.7175399999999999E-2</v>
      </c>
      <c r="OA554">
        <v>2.5333000000000001E-2</v>
      </c>
      <c r="OB554">
        <v>2.4334999999999999E-2</v>
      </c>
      <c r="OC554">
        <v>2.2492600000000001E-2</v>
      </c>
      <c r="OD554">
        <v>2.06502E-2</v>
      </c>
      <c r="OE554">
        <v>2.06502E-2</v>
      </c>
      <c r="OF554">
        <v>1.88078E-2</v>
      </c>
      <c r="OG554">
        <v>1.88078E-2</v>
      </c>
      <c r="OH554">
        <v>1.88078E-2</v>
      </c>
      <c r="OI554">
        <v>1.88078E-2</v>
      </c>
      <c r="OJ554">
        <v>1.68887E-2</v>
      </c>
      <c r="OK554">
        <v>1.40483E-2</v>
      </c>
      <c r="OL554">
        <v>1.3127099999999999E-2</v>
      </c>
      <c r="OM554">
        <v>1.0363499999999999E-2</v>
      </c>
      <c r="ON554">
        <v>9.4423100000000006E-3</v>
      </c>
      <c r="OO554">
        <v>9.4423100000000006E-3</v>
      </c>
      <c r="OP554">
        <v>9.4423100000000006E-3</v>
      </c>
      <c r="OQ554">
        <v>9.4423100000000006E-3</v>
      </c>
      <c r="OR554">
        <v>7.5231400000000002E-3</v>
      </c>
      <c r="OS554">
        <v>5.6807400000000001E-3</v>
      </c>
      <c r="OT554">
        <v>4.7595399999999996E-3</v>
      </c>
      <c r="OU554">
        <v>4.7595399999999996E-3</v>
      </c>
      <c r="OV554">
        <v>3.83834E-3</v>
      </c>
      <c r="OW554">
        <v>0</v>
      </c>
      <c r="OX554">
        <v>-9.2119599999999999E-4</v>
      </c>
      <c r="OY554">
        <v>-3.6847999999999998E-3</v>
      </c>
      <c r="OZ554">
        <v>-4.6059899999999999E-3</v>
      </c>
      <c r="PA554">
        <v>-3.6847999999999998E-3</v>
      </c>
      <c r="PB554">
        <v>-4.6059899999999999E-3</v>
      </c>
      <c r="PC554">
        <v>-4.6059899999999999E-3</v>
      </c>
      <c r="PD554">
        <v>-5.6039599999999998E-3</v>
      </c>
      <c r="PE554">
        <v>-6.5251600000000003E-3</v>
      </c>
      <c r="PF554">
        <v>-6.5251600000000003E-3</v>
      </c>
      <c r="PG554">
        <v>-6.5251600000000003E-3</v>
      </c>
      <c r="PH554">
        <v>-6.5251600000000003E-3</v>
      </c>
      <c r="PI554">
        <v>-9.2887600000000001E-3</v>
      </c>
      <c r="PJ554">
        <v>-1.021E-2</v>
      </c>
      <c r="PK554">
        <v>-9.2887600000000001E-3</v>
      </c>
      <c r="PL554">
        <v>-1.1131200000000001E-2</v>
      </c>
      <c r="PM554">
        <v>-1.1131200000000001E-2</v>
      </c>
      <c r="PN554">
        <v>-1.1131200000000001E-2</v>
      </c>
      <c r="PO554">
        <v>-1.21291E-2</v>
      </c>
      <c r="PP554">
        <v>-1.40483E-2</v>
      </c>
      <c r="PQ554">
        <v>-1.40483E-2</v>
      </c>
      <c r="PR554">
        <v>-1.49695E-2</v>
      </c>
      <c r="PS554">
        <v>-1.49695E-2</v>
      </c>
      <c r="PT554">
        <v>-1.5967499999999999E-2</v>
      </c>
      <c r="PU554">
        <v>-1.78099E-2</v>
      </c>
      <c r="PV554">
        <v>-2.0573500000000002E-2</v>
      </c>
      <c r="PW554">
        <v>-2.33371E-2</v>
      </c>
      <c r="PX554">
        <v>-2.6100700000000001E-2</v>
      </c>
      <c r="PY554">
        <v>-2.9094600000000002E-2</v>
      </c>
      <c r="PZ554">
        <v>-2.9094600000000002E-2</v>
      </c>
      <c r="QA554">
        <v>-3.1858200000000003E-2</v>
      </c>
      <c r="QB554">
        <v>-3.7385399999999999E-2</v>
      </c>
      <c r="QC554">
        <v>-4.2144899999999999E-2</v>
      </c>
      <c r="QD554">
        <v>-4.4985299999999999E-2</v>
      </c>
      <c r="QE554">
        <v>-4.68277E-2</v>
      </c>
      <c r="QF554">
        <v>-4.68277E-2</v>
      </c>
      <c r="QG554">
        <v>-4.5906500000000003E-2</v>
      </c>
      <c r="QH554">
        <v>-4.5906500000000003E-2</v>
      </c>
      <c r="QI554">
        <v>-4.39873E-2</v>
      </c>
      <c r="QJ554">
        <v>-4.11469E-2</v>
      </c>
      <c r="QK554">
        <v>-3.9304499999999999E-2</v>
      </c>
      <c r="QL554">
        <v>-3.8383300000000002E-2</v>
      </c>
      <c r="QM554">
        <v>-3.5542999999999998E-2</v>
      </c>
      <c r="QN554">
        <v>-3.27794E-2</v>
      </c>
      <c r="QO554">
        <v>-3.1858200000000003E-2</v>
      </c>
      <c r="QP554">
        <v>-3.0936999999999999E-2</v>
      </c>
      <c r="QQ554">
        <v>-2.90178E-2</v>
      </c>
      <c r="QR554">
        <v>-2.8019800000000001E-2</v>
      </c>
      <c r="QS554">
        <v>-2.70986E-2</v>
      </c>
      <c r="QT554">
        <v>-2.6100700000000001E-2</v>
      </c>
      <c r="QU554">
        <v>-2.51795E-2</v>
      </c>
      <c r="QV554">
        <v>-999</v>
      </c>
      <c r="QW554">
        <v>-999</v>
      </c>
      <c r="QX554">
        <v>-999</v>
      </c>
      <c r="QY554">
        <v>-999</v>
      </c>
      <c r="QZ554">
        <v>-999</v>
      </c>
      <c r="RA554">
        <v>-999</v>
      </c>
      <c r="RB554">
        <v>-999</v>
      </c>
      <c r="RC554">
        <v>-999</v>
      </c>
      <c r="RD554">
        <v>-999</v>
      </c>
      <c r="RE554">
        <v>-999</v>
      </c>
      <c r="RF554">
        <v>-999</v>
      </c>
      <c r="RG554">
        <v>-999</v>
      </c>
      <c r="RH554">
        <v>-999</v>
      </c>
      <c r="RI554">
        <v>-999</v>
      </c>
      <c r="RJ554">
        <v>-999</v>
      </c>
      <c r="RK554">
        <v>-999</v>
      </c>
      <c r="RL554">
        <v>-999</v>
      </c>
      <c r="RM554">
        <v>-999</v>
      </c>
      <c r="RN554">
        <v>-999</v>
      </c>
      <c r="RO554">
        <v>-999</v>
      </c>
      <c r="RP554">
        <v>-999</v>
      </c>
      <c r="RQ554">
        <v>-999</v>
      </c>
      <c r="RR554">
        <v>-999</v>
      </c>
      <c r="RS554">
        <v>-999</v>
      </c>
      <c r="RT554">
        <v>-999</v>
      </c>
      <c r="RU554">
        <v>-999</v>
      </c>
      <c r="RV554">
        <v>-999</v>
      </c>
      <c r="RW554">
        <v>-999</v>
      </c>
      <c r="RX554">
        <v>-999</v>
      </c>
      <c r="RY554">
        <v>-999</v>
      </c>
      <c r="RZ554">
        <v>-999</v>
      </c>
      <c r="SA554">
        <v>-999</v>
      </c>
      <c r="SB554">
        <v>-999</v>
      </c>
      <c r="SC554">
        <v>-999</v>
      </c>
      <c r="SD554">
        <v>-999</v>
      </c>
      <c r="SE554">
        <v>-999</v>
      </c>
      <c r="SF554">
        <v>-999</v>
      </c>
      <c r="SG554">
        <v>-999</v>
      </c>
      <c r="SH554">
        <v>-999</v>
      </c>
      <c r="SI554">
        <v>-999</v>
      </c>
      <c r="SJ554">
        <v>-999</v>
      </c>
      <c r="SK554">
        <v>-999</v>
      </c>
      <c r="SL554">
        <v>-999</v>
      </c>
      <c r="SM554">
        <v>-999</v>
      </c>
      <c r="SN554">
        <v>-999</v>
      </c>
      <c r="SO554">
        <v>-999</v>
      </c>
      <c r="SP554">
        <v>-999</v>
      </c>
      <c r="SQ554">
        <v>-999</v>
      </c>
      <c r="SR554">
        <v>-999</v>
      </c>
      <c r="SS554">
        <v>-999</v>
      </c>
      <c r="ST554">
        <v>-999</v>
      </c>
      <c r="SU554">
        <v>-999</v>
      </c>
      <c r="SV554">
        <v>-999</v>
      </c>
      <c r="SW554">
        <v>-999</v>
      </c>
      <c r="SX554">
        <v>-999</v>
      </c>
      <c r="SY554">
        <v>-999</v>
      </c>
      <c r="SZ554">
        <v>-999</v>
      </c>
      <c r="TA554">
        <v>-999</v>
      </c>
      <c r="TB554">
        <v>-999</v>
      </c>
      <c r="TC554">
        <v>-999</v>
      </c>
      <c r="TD554">
        <v>-999</v>
      </c>
      <c r="TE554">
        <v>-999</v>
      </c>
      <c r="TF554">
        <v>-999</v>
      </c>
      <c r="TG554">
        <v>-999</v>
      </c>
      <c r="TH554">
        <v>-999</v>
      </c>
      <c r="TI554">
        <v>-999</v>
      </c>
      <c r="TJ554">
        <v>-999</v>
      </c>
      <c r="TK554">
        <v>-999</v>
      </c>
      <c r="TL554">
        <v>-999</v>
      </c>
      <c r="TM554">
        <v>-999</v>
      </c>
      <c r="TN554">
        <v>-999</v>
      </c>
      <c r="TO554">
        <v>-999</v>
      </c>
      <c r="TP554">
        <v>-999</v>
      </c>
      <c r="TQ554">
        <v>-999</v>
      </c>
      <c r="TR554">
        <v>-999</v>
      </c>
      <c r="TS554">
        <v>-999</v>
      </c>
      <c r="TT554">
        <v>-999</v>
      </c>
      <c r="TU554">
        <v>-999</v>
      </c>
      <c r="TV554">
        <v>-999</v>
      </c>
      <c r="TW554">
        <v>-999</v>
      </c>
      <c r="TX554">
        <v>-999</v>
      </c>
      <c r="TY554">
        <v>-999</v>
      </c>
      <c r="TZ554">
        <v>-999</v>
      </c>
      <c r="UA554">
        <v>-999</v>
      </c>
      <c r="UB554">
        <v>-999</v>
      </c>
      <c r="UC554">
        <v>-999</v>
      </c>
      <c r="UD554">
        <v>-999</v>
      </c>
      <c r="UE554">
        <v>-999</v>
      </c>
      <c r="UF554">
        <v>-999</v>
      </c>
      <c r="UG554">
        <v>-999</v>
      </c>
      <c r="UH554">
        <v>-999</v>
      </c>
      <c r="UI554">
        <v>-999</v>
      </c>
      <c r="UJ554">
        <v>-999</v>
      </c>
      <c r="UK554">
        <v>-999</v>
      </c>
      <c r="UL554">
        <v>-999</v>
      </c>
      <c r="UM554">
        <v>-999</v>
      </c>
      <c r="UN554">
        <v>-999</v>
      </c>
      <c r="UO554">
        <v>-999</v>
      </c>
      <c r="UP554">
        <v>-999</v>
      </c>
      <c r="UQ554">
        <v>-999</v>
      </c>
      <c r="UR554">
        <v>-999</v>
      </c>
      <c r="US554">
        <v>-999</v>
      </c>
      <c r="UT554">
        <v>-999</v>
      </c>
      <c r="UU554">
        <v>-999</v>
      </c>
      <c r="UV554">
        <v>-999</v>
      </c>
      <c r="UW554">
        <v>-999</v>
      </c>
      <c r="UX554">
        <v>-999</v>
      </c>
      <c r="UY554">
        <v>-999</v>
      </c>
      <c r="UZ554">
        <v>-999</v>
      </c>
      <c r="VA554">
        <v>-999</v>
      </c>
      <c r="VB554">
        <v>-999</v>
      </c>
      <c r="VC554">
        <v>-999</v>
      </c>
      <c r="VD554">
        <v>-999</v>
      </c>
      <c r="VE554">
        <v>-999</v>
      </c>
      <c r="VF554">
        <v>-999</v>
      </c>
      <c r="VG554">
        <v>-999</v>
      </c>
      <c r="VH554">
        <v>-999</v>
      </c>
      <c r="VI554">
        <v>-999</v>
      </c>
      <c r="VJ554">
        <v>-999</v>
      </c>
      <c r="VK554">
        <v>-999</v>
      </c>
      <c r="VL554">
        <v>-999</v>
      </c>
      <c r="VM554">
        <v>-999</v>
      </c>
      <c r="VN554">
        <v>-999</v>
      </c>
      <c r="VO554">
        <v>-999</v>
      </c>
      <c r="VP554">
        <v>-999</v>
      </c>
      <c r="VQ554">
        <v>-999</v>
      </c>
      <c r="VR554">
        <v>-999</v>
      </c>
      <c r="VS554">
        <v>-999</v>
      </c>
      <c r="VT554">
        <v>-999</v>
      </c>
      <c r="VU554">
        <v>-999</v>
      </c>
      <c r="VV554">
        <v>-999</v>
      </c>
      <c r="VW554">
        <v>-999</v>
      </c>
      <c r="VX554">
        <v>-999</v>
      </c>
      <c r="VY554">
        <v>-999</v>
      </c>
      <c r="VZ554">
        <v>-999</v>
      </c>
      <c r="WA554">
        <v>-999</v>
      </c>
      <c r="WB554">
        <v>-999</v>
      </c>
      <c r="WC554">
        <v>-999</v>
      </c>
      <c r="WD554">
        <v>-999</v>
      </c>
      <c r="WE554">
        <v>-999</v>
      </c>
      <c r="WF554">
        <v>-999</v>
      </c>
      <c r="WG554">
        <v>-999</v>
      </c>
      <c r="WH554">
        <v>-999</v>
      </c>
      <c r="WI554">
        <v>-999</v>
      </c>
      <c r="WJ554">
        <v>-999</v>
      </c>
      <c r="WK554">
        <v>-999</v>
      </c>
      <c r="WL554">
        <v>-999</v>
      </c>
      <c r="WM554">
        <v>-999</v>
      </c>
      <c r="WN554">
        <v>-999</v>
      </c>
      <c r="WO554">
        <v>-999</v>
      </c>
    </row>
    <row r="555" spans="1:613">
      <c r="A555" s="21">
        <v>30.114429999999999</v>
      </c>
      <c r="B555" s="21">
        <v>-85.417619999999999</v>
      </c>
      <c r="C555" s="25" t="s">
        <v>67</v>
      </c>
      <c r="D555" s="25" t="s">
        <v>80</v>
      </c>
      <c r="E555" s="25">
        <v>-999</v>
      </c>
      <c r="F555" s="25">
        <v>-999</v>
      </c>
      <c r="G555" s="25">
        <v>22</v>
      </c>
      <c r="H555" s="25">
        <v>3</v>
      </c>
      <c r="I555" s="25">
        <v>2011</v>
      </c>
      <c r="J555" s="27" t="s">
        <v>16</v>
      </c>
      <c r="K555" t="s">
        <v>18</v>
      </c>
      <c r="L555" s="19" t="s">
        <v>15</v>
      </c>
      <c r="M555">
        <v>12.923400000000001</v>
      </c>
      <c r="N555">
        <v>12.5748</v>
      </c>
      <c r="O555">
        <v>12.2402</v>
      </c>
      <c r="P555">
        <v>12.094099999999999</v>
      </c>
      <c r="Q555">
        <v>11.946999999999999</v>
      </c>
      <c r="R555">
        <v>11.797000000000001</v>
      </c>
      <c r="S555">
        <v>11.7652</v>
      </c>
      <c r="T555">
        <v>11.7333</v>
      </c>
      <c r="U555">
        <v>11.5825</v>
      </c>
      <c r="V555">
        <v>11.423999999999999</v>
      </c>
      <c r="W555">
        <v>11.265700000000001</v>
      </c>
      <c r="X555">
        <v>11.1083</v>
      </c>
      <c r="Y555">
        <v>10.9611</v>
      </c>
      <c r="Z555">
        <v>10.814</v>
      </c>
      <c r="AA555">
        <v>10.656499999999999</v>
      </c>
      <c r="AB555">
        <v>10.516999999999999</v>
      </c>
      <c r="AC555">
        <v>10.387600000000001</v>
      </c>
      <c r="AD555">
        <v>10.2378</v>
      </c>
      <c r="AE555">
        <v>10.0906</v>
      </c>
      <c r="AF555">
        <v>9.9584799999999998</v>
      </c>
      <c r="AG555">
        <v>9.8170000000000002</v>
      </c>
      <c r="AH555">
        <v>9.6745199999999993</v>
      </c>
      <c r="AI555">
        <v>9.5386399999999991</v>
      </c>
      <c r="AJ555">
        <v>9.4102899999999998</v>
      </c>
      <c r="AK555">
        <v>9.2875399999999999</v>
      </c>
      <c r="AL555">
        <v>9.1675500000000003</v>
      </c>
      <c r="AM555">
        <v>9.0391200000000005</v>
      </c>
      <c r="AN555">
        <v>8.9023199999999996</v>
      </c>
      <c r="AO555">
        <v>8.77773</v>
      </c>
      <c r="AP555">
        <v>8.6437000000000008</v>
      </c>
      <c r="AQ555">
        <v>8.5152699999999992</v>
      </c>
      <c r="AR555">
        <v>8.4075600000000001</v>
      </c>
      <c r="AS555">
        <v>8.2885799999999996</v>
      </c>
      <c r="AT555">
        <v>8.1536200000000001</v>
      </c>
      <c r="AU555">
        <v>8.0214300000000005</v>
      </c>
      <c r="AV555">
        <v>7.9108799999999997</v>
      </c>
      <c r="AW555">
        <v>7.8097000000000003</v>
      </c>
      <c r="AX555">
        <v>7.6982400000000002</v>
      </c>
      <c r="AY555">
        <v>7.5801699999999999</v>
      </c>
      <c r="AZ555">
        <v>7.46387</v>
      </c>
      <c r="BA555">
        <v>7.3598499999999998</v>
      </c>
      <c r="BB555">
        <v>7.2549900000000003</v>
      </c>
      <c r="BC555">
        <v>7.1415300000000004</v>
      </c>
      <c r="BD555">
        <v>7.0348199999999999</v>
      </c>
      <c r="BE555">
        <v>6.93825</v>
      </c>
      <c r="BF555">
        <v>6.84544</v>
      </c>
      <c r="BG555">
        <v>6.7432600000000003</v>
      </c>
      <c r="BH555">
        <v>6.6440000000000001</v>
      </c>
      <c r="BI555">
        <v>6.5493499999999996</v>
      </c>
      <c r="BJ555">
        <v>6.4490100000000004</v>
      </c>
      <c r="BK555">
        <v>6.3496800000000002</v>
      </c>
      <c r="BL555">
        <v>6.2531800000000004</v>
      </c>
      <c r="BM555">
        <v>6.1539200000000003</v>
      </c>
      <c r="BN555">
        <v>6.0545099999999996</v>
      </c>
      <c r="BO555">
        <v>5.9664599999999997</v>
      </c>
      <c r="BP555">
        <v>5.8810900000000004</v>
      </c>
      <c r="BQ555">
        <v>5.7884399999999996</v>
      </c>
      <c r="BR555">
        <v>5.6947099999999997</v>
      </c>
      <c r="BS555">
        <v>5.60466</v>
      </c>
      <c r="BT555">
        <v>5.5147599999999999</v>
      </c>
      <c r="BU555">
        <v>5.4285600000000001</v>
      </c>
      <c r="BV555">
        <v>5.34795</v>
      </c>
      <c r="BW555">
        <v>5.2608199999999998</v>
      </c>
      <c r="BX555">
        <v>5.1689299999999996</v>
      </c>
      <c r="BY555">
        <v>5.0837199999999996</v>
      </c>
      <c r="BZ555">
        <v>5.0077199999999999</v>
      </c>
      <c r="CA555">
        <v>4.9261900000000001</v>
      </c>
      <c r="CB555">
        <v>4.8418999999999999</v>
      </c>
      <c r="CC555">
        <v>4.7651399999999997</v>
      </c>
      <c r="CD555">
        <v>4.6854500000000003</v>
      </c>
      <c r="CE555">
        <v>4.6076899999999998</v>
      </c>
      <c r="CF555">
        <v>4.5346099999999998</v>
      </c>
      <c r="CG555">
        <v>4.4586800000000002</v>
      </c>
      <c r="CH555">
        <v>4.3789999999999996</v>
      </c>
      <c r="CI555">
        <v>4.3087600000000004</v>
      </c>
      <c r="CJ555">
        <v>4.2394400000000001</v>
      </c>
      <c r="CK555">
        <v>4.1671300000000002</v>
      </c>
      <c r="CL555">
        <v>4.09504</v>
      </c>
      <c r="CM555">
        <v>4.0229600000000003</v>
      </c>
      <c r="CN555">
        <v>3.9554800000000001</v>
      </c>
      <c r="CO555">
        <v>3.8907600000000002</v>
      </c>
      <c r="CP555">
        <v>3.8298899999999998</v>
      </c>
      <c r="CQ555">
        <v>3.7680099999999999</v>
      </c>
      <c r="CR555">
        <v>3.7005400000000002</v>
      </c>
      <c r="CS555">
        <v>3.6358199999999998</v>
      </c>
      <c r="CT555">
        <v>3.5759400000000001</v>
      </c>
      <c r="CU555">
        <v>3.52067</v>
      </c>
      <c r="CV555">
        <v>3.4624799999999998</v>
      </c>
      <c r="CW555">
        <v>3.40069</v>
      </c>
      <c r="CX555">
        <v>3.34449</v>
      </c>
      <c r="CY555">
        <v>3.2892199999999998</v>
      </c>
      <c r="CZ555">
        <v>3.2329500000000002</v>
      </c>
      <c r="DA555">
        <v>3.1767599999999998</v>
      </c>
      <c r="DB555">
        <v>3.1252499999999999</v>
      </c>
      <c r="DC555">
        <v>3.0736599999999998</v>
      </c>
      <c r="DD555">
        <v>3.0193099999999999</v>
      </c>
      <c r="DE555">
        <v>2.9668000000000001</v>
      </c>
      <c r="DF555">
        <v>2.91337</v>
      </c>
      <c r="DG555">
        <v>2.8666200000000002</v>
      </c>
      <c r="DH555">
        <v>2.8224</v>
      </c>
      <c r="DI555">
        <v>2.7709700000000002</v>
      </c>
      <c r="DJ555">
        <v>2.7268300000000001</v>
      </c>
      <c r="DK555">
        <v>2.6837599999999999</v>
      </c>
      <c r="DL555">
        <v>2.63978</v>
      </c>
      <c r="DM555">
        <v>2.5937899999999998</v>
      </c>
      <c r="DN555">
        <v>2.5478900000000002</v>
      </c>
      <c r="DO555">
        <v>2.50298</v>
      </c>
      <c r="DP555">
        <v>2.4617499999999999</v>
      </c>
      <c r="DQ555">
        <v>2.4289000000000001</v>
      </c>
      <c r="DR555">
        <v>2.3885900000000002</v>
      </c>
      <c r="DS555">
        <v>2.35121</v>
      </c>
      <c r="DT555">
        <v>2.3127499999999999</v>
      </c>
      <c r="DU555">
        <v>2.2715299999999998</v>
      </c>
      <c r="DV555">
        <v>2.2339899999999999</v>
      </c>
      <c r="DW555">
        <v>2.19645</v>
      </c>
      <c r="DX555">
        <v>2.1609799999999999</v>
      </c>
      <c r="DY555">
        <v>2.1252900000000001</v>
      </c>
      <c r="DZ555">
        <v>2.09158</v>
      </c>
      <c r="EA555">
        <v>2.0587300000000002</v>
      </c>
      <c r="EB555">
        <v>2.02603</v>
      </c>
      <c r="EC555">
        <v>1.99309</v>
      </c>
      <c r="ED555">
        <v>1.9613100000000001</v>
      </c>
      <c r="EE555">
        <v>1.92953</v>
      </c>
      <c r="EF555">
        <v>1.8975200000000001</v>
      </c>
      <c r="EG555">
        <v>1.86574</v>
      </c>
      <c r="EH555">
        <v>1.8348800000000001</v>
      </c>
      <c r="EI555">
        <v>1.8067800000000001</v>
      </c>
      <c r="EJ555">
        <v>1.77569</v>
      </c>
      <c r="EK555">
        <v>1.7448300000000001</v>
      </c>
      <c r="EL555">
        <v>1.71858</v>
      </c>
      <c r="EM555">
        <v>1.6932400000000001</v>
      </c>
      <c r="EN555">
        <v>1.66699</v>
      </c>
      <c r="EO555">
        <v>1.6408100000000001</v>
      </c>
      <c r="EP555">
        <v>1.61172</v>
      </c>
      <c r="EQ555">
        <v>1.5854600000000001</v>
      </c>
      <c r="ER555">
        <v>1.56105</v>
      </c>
      <c r="ES555">
        <v>1.53871</v>
      </c>
      <c r="ET555">
        <v>1.5133799999999999</v>
      </c>
      <c r="EU555">
        <v>1.48712</v>
      </c>
      <c r="EV555">
        <v>1.46271</v>
      </c>
      <c r="EW555">
        <v>1.4403699999999999</v>
      </c>
      <c r="EX555">
        <v>1.4177999999999999</v>
      </c>
      <c r="EY555">
        <v>1.39523</v>
      </c>
      <c r="EZ555">
        <v>1.3729</v>
      </c>
      <c r="FA555">
        <v>1.35033</v>
      </c>
      <c r="FB555">
        <v>1.3307500000000001</v>
      </c>
      <c r="FC555">
        <v>1.3118700000000001</v>
      </c>
      <c r="FD555">
        <v>1.2922899999999999</v>
      </c>
      <c r="FE555">
        <v>1.27433</v>
      </c>
      <c r="FF555">
        <v>1.25475</v>
      </c>
      <c r="FG555">
        <v>1.23794</v>
      </c>
      <c r="FH555">
        <v>1.2181299999999999</v>
      </c>
      <c r="FI555">
        <v>1.2013199999999999</v>
      </c>
      <c r="FJ555">
        <v>1.17875</v>
      </c>
      <c r="FK555">
        <v>1.1591800000000001</v>
      </c>
      <c r="FL555">
        <v>1.14697</v>
      </c>
      <c r="FM555">
        <v>1.13384</v>
      </c>
      <c r="FN555">
        <v>1.11703</v>
      </c>
      <c r="FO555">
        <v>1.10022</v>
      </c>
      <c r="FP555">
        <v>1.08517</v>
      </c>
      <c r="FQ555">
        <v>1.07189</v>
      </c>
      <c r="FR555">
        <v>1.0578399999999999</v>
      </c>
      <c r="FS555">
        <v>1.0410299999999999</v>
      </c>
      <c r="FT555">
        <v>1.0297499999999999</v>
      </c>
      <c r="FU555">
        <v>1.0157</v>
      </c>
      <c r="FV555">
        <v>1.0016499999999999</v>
      </c>
      <c r="FW555">
        <v>0.98760300000000001</v>
      </c>
      <c r="FX555">
        <v>0.97447600000000001</v>
      </c>
      <c r="FY555">
        <v>0.96326800000000001</v>
      </c>
      <c r="FZ555">
        <v>0.95121599999999995</v>
      </c>
      <c r="GA555">
        <v>0.93993099999999996</v>
      </c>
      <c r="GB555">
        <v>0.92680399999999996</v>
      </c>
      <c r="GC555">
        <v>0.91551899999999997</v>
      </c>
      <c r="GD555">
        <v>0.90331300000000003</v>
      </c>
      <c r="GE555">
        <v>0.89110699999999998</v>
      </c>
      <c r="GF555">
        <v>0.88074399999999997</v>
      </c>
      <c r="GG555">
        <v>0.86968999999999996</v>
      </c>
      <c r="GH555">
        <v>0.85656200000000005</v>
      </c>
      <c r="GI555">
        <v>0.84619900000000003</v>
      </c>
      <c r="GJ555">
        <v>0.83767800000000003</v>
      </c>
      <c r="GK555">
        <v>0.82647000000000004</v>
      </c>
      <c r="GL555">
        <v>0.81718100000000005</v>
      </c>
      <c r="GM555">
        <v>0.80589599999999995</v>
      </c>
      <c r="GN555">
        <v>0.79553300000000005</v>
      </c>
      <c r="GO555">
        <v>0.785246</v>
      </c>
      <c r="GP555">
        <v>0.77503599999999995</v>
      </c>
      <c r="GQ555">
        <v>0.76651499999999995</v>
      </c>
      <c r="GR555">
        <v>0.75615200000000005</v>
      </c>
      <c r="GS555">
        <v>0.74678599999999995</v>
      </c>
      <c r="GT555">
        <v>0.73841900000000005</v>
      </c>
      <c r="GU555">
        <v>0.72897599999999996</v>
      </c>
      <c r="GV555">
        <v>0.721607</v>
      </c>
      <c r="GW555">
        <v>0.713086</v>
      </c>
      <c r="GX555">
        <v>0.70464099999999996</v>
      </c>
      <c r="GY555">
        <v>0.69535199999999997</v>
      </c>
      <c r="GZ555">
        <v>0.68683099999999997</v>
      </c>
      <c r="HA555">
        <v>0.67930800000000002</v>
      </c>
      <c r="HB555">
        <v>0.67094100000000001</v>
      </c>
      <c r="HC555">
        <v>0.66242000000000001</v>
      </c>
      <c r="HD555">
        <v>0.65313100000000002</v>
      </c>
      <c r="HE555">
        <v>0.64376500000000003</v>
      </c>
      <c r="HF555">
        <v>0.63532100000000002</v>
      </c>
      <c r="HG555">
        <v>0.62787499999999996</v>
      </c>
      <c r="HH555">
        <v>0.62219400000000002</v>
      </c>
      <c r="HI555">
        <v>0.61843199999999998</v>
      </c>
      <c r="HJ555">
        <v>0.61090900000000004</v>
      </c>
      <c r="HK555">
        <v>0.60438400000000003</v>
      </c>
      <c r="HL555">
        <v>0.59870299999999999</v>
      </c>
      <c r="HM555">
        <v>0.59125700000000003</v>
      </c>
      <c r="HN555">
        <v>0.58281300000000003</v>
      </c>
      <c r="HO555">
        <v>0.57444499999999998</v>
      </c>
      <c r="HP555">
        <v>0.56876400000000005</v>
      </c>
      <c r="HQ555">
        <v>0.56315999999999999</v>
      </c>
      <c r="HR555">
        <v>0.55563700000000005</v>
      </c>
      <c r="HS555">
        <v>0.54819099999999998</v>
      </c>
      <c r="HT555">
        <v>0.543431</v>
      </c>
      <c r="HU555">
        <v>0.53690599999999999</v>
      </c>
      <c r="HV555">
        <v>0.52938300000000005</v>
      </c>
      <c r="HW555">
        <v>0.52201299999999995</v>
      </c>
      <c r="HX555">
        <v>0.51809799999999995</v>
      </c>
      <c r="HY555">
        <v>0.51165000000000005</v>
      </c>
      <c r="HZ555">
        <v>0.50497099999999995</v>
      </c>
      <c r="IA555">
        <v>0.50128600000000001</v>
      </c>
      <c r="IB555">
        <v>0.49384</v>
      </c>
      <c r="IC555">
        <v>0.487238</v>
      </c>
      <c r="ID555">
        <v>0.480713</v>
      </c>
      <c r="IE555">
        <v>0.47595300000000001</v>
      </c>
      <c r="IF555">
        <v>0.468584</v>
      </c>
      <c r="IG555">
        <v>0.46482200000000001</v>
      </c>
      <c r="IH555">
        <v>0.460063</v>
      </c>
      <c r="II555">
        <v>0.45353700000000002</v>
      </c>
      <c r="IJ555">
        <v>0.44785700000000001</v>
      </c>
      <c r="IK555">
        <v>0.44509300000000002</v>
      </c>
      <c r="IL555">
        <v>0.44048700000000002</v>
      </c>
      <c r="IM555">
        <v>0.43565100000000001</v>
      </c>
      <c r="IN555">
        <v>0.42820399999999997</v>
      </c>
      <c r="IO555">
        <v>0.42344500000000002</v>
      </c>
      <c r="IP555">
        <v>0.41976000000000002</v>
      </c>
      <c r="IQ555">
        <v>0.41415600000000002</v>
      </c>
      <c r="IR555">
        <v>0.41039500000000001</v>
      </c>
      <c r="IS555">
        <v>0.40479100000000001</v>
      </c>
      <c r="IT555">
        <v>0.40202700000000002</v>
      </c>
      <c r="IU555">
        <v>0.39734399999999997</v>
      </c>
      <c r="IV555">
        <v>0.39166400000000001</v>
      </c>
      <c r="IW555">
        <v>0.38606000000000001</v>
      </c>
      <c r="IX555">
        <v>0.38137700000000002</v>
      </c>
      <c r="IY555">
        <v>0.37853599999999998</v>
      </c>
      <c r="IZ555">
        <v>0.37392999999999998</v>
      </c>
      <c r="JA555">
        <v>0.36825000000000002</v>
      </c>
      <c r="JB555">
        <v>0.36264600000000002</v>
      </c>
      <c r="JC555">
        <v>0.35988199999999998</v>
      </c>
      <c r="JD555">
        <v>0.35596699999999998</v>
      </c>
      <c r="JE555">
        <v>0.35136099999999998</v>
      </c>
      <c r="JF555">
        <v>0.34667799999999999</v>
      </c>
      <c r="JG555">
        <v>0.34391500000000003</v>
      </c>
      <c r="JH555">
        <v>0.33915499999999998</v>
      </c>
      <c r="JI555">
        <v>0.33546999999999999</v>
      </c>
      <c r="JJ555">
        <v>0.33262999999999998</v>
      </c>
      <c r="JK555">
        <v>0.32886799999999999</v>
      </c>
      <c r="JL555">
        <v>0.323264</v>
      </c>
      <c r="JM555">
        <v>0.32050099999999998</v>
      </c>
      <c r="JN555">
        <v>0.31673899999999999</v>
      </c>
      <c r="JO555">
        <v>0.31389899999999998</v>
      </c>
      <c r="JP555">
        <v>0.31197999999999998</v>
      </c>
      <c r="JQ555">
        <v>0.30829499999999999</v>
      </c>
      <c r="JR555">
        <v>0.30269099999999999</v>
      </c>
      <c r="JS555">
        <v>0.29885299999999998</v>
      </c>
      <c r="JT555">
        <v>0.29424699999999998</v>
      </c>
      <c r="JU555">
        <v>0.29048499999999999</v>
      </c>
      <c r="JV555">
        <v>0.287721</v>
      </c>
      <c r="JW555">
        <v>0.283883</v>
      </c>
      <c r="JX555">
        <v>0.28204099999999999</v>
      </c>
      <c r="JY555">
        <v>0.279277</v>
      </c>
      <c r="JZ555">
        <v>0.27444099999999999</v>
      </c>
      <c r="KA555">
        <v>0.270756</v>
      </c>
      <c r="KB555">
        <v>0.26699400000000001</v>
      </c>
      <c r="KC555">
        <v>0.26423099999999999</v>
      </c>
      <c r="KD555">
        <v>0.261467</v>
      </c>
      <c r="KE555">
        <v>0.25670799999999999</v>
      </c>
      <c r="KF555">
        <v>0.253944</v>
      </c>
      <c r="KG555">
        <v>0.25018299999999999</v>
      </c>
      <c r="KH555">
        <v>0.24926100000000001</v>
      </c>
      <c r="KI555">
        <v>0.245423</v>
      </c>
      <c r="KJ555">
        <v>0.239896</v>
      </c>
      <c r="KK555">
        <v>0.23705499999999999</v>
      </c>
      <c r="KL555">
        <v>0.234292</v>
      </c>
      <c r="KM555">
        <v>0.23145099999999999</v>
      </c>
      <c r="KN555">
        <v>0.22861100000000001</v>
      </c>
      <c r="KO555">
        <v>0.226769</v>
      </c>
      <c r="KP555">
        <v>0.22392799999999999</v>
      </c>
      <c r="KQ555">
        <v>0.221165</v>
      </c>
      <c r="KR555">
        <v>0.21740300000000001</v>
      </c>
      <c r="KS555">
        <v>0.21548400000000001</v>
      </c>
      <c r="KT555">
        <v>0.214563</v>
      </c>
      <c r="KU555">
        <v>0.212644</v>
      </c>
      <c r="KV555">
        <v>0.20895900000000001</v>
      </c>
      <c r="KW555">
        <v>0.20427600000000001</v>
      </c>
      <c r="KX555">
        <v>0.201436</v>
      </c>
      <c r="KY555">
        <v>0.19859499999999999</v>
      </c>
      <c r="KZ555">
        <v>0.19675300000000001</v>
      </c>
      <c r="LA555">
        <v>0.194911</v>
      </c>
      <c r="LB555">
        <v>0.19206999999999999</v>
      </c>
      <c r="LC555">
        <v>0.188309</v>
      </c>
      <c r="LD555">
        <v>0.18454699999999999</v>
      </c>
      <c r="LE555">
        <v>0.181783</v>
      </c>
      <c r="LF555">
        <v>0.18086199999999999</v>
      </c>
      <c r="LG555">
        <v>0.17809900000000001</v>
      </c>
      <c r="LH555">
        <v>0.17710100000000001</v>
      </c>
      <c r="LI555">
        <v>0.17418400000000001</v>
      </c>
      <c r="LJ555">
        <v>0.17049900000000001</v>
      </c>
      <c r="LK555">
        <v>0.167735</v>
      </c>
      <c r="LL555">
        <v>0.167735</v>
      </c>
      <c r="LM555">
        <v>0.16397400000000001</v>
      </c>
      <c r="LN555">
        <v>0.161133</v>
      </c>
      <c r="LO555">
        <v>0.15645000000000001</v>
      </c>
      <c r="LP555">
        <v>0.15368699999999999</v>
      </c>
      <c r="LQ555">
        <v>0.15276600000000001</v>
      </c>
      <c r="LR555">
        <v>0.15184400000000001</v>
      </c>
      <c r="LS555">
        <v>0.149004</v>
      </c>
      <c r="LT555">
        <v>0.14516599999999999</v>
      </c>
      <c r="LU555">
        <v>0.142402</v>
      </c>
      <c r="LV555">
        <v>0.141481</v>
      </c>
      <c r="LW555">
        <v>0.13871700000000001</v>
      </c>
      <c r="LX555">
        <v>0.136875</v>
      </c>
      <c r="LY555">
        <v>0.13495599999999999</v>
      </c>
      <c r="LZ555">
        <v>0.13203899999999999</v>
      </c>
      <c r="MA555">
        <v>0.13111700000000001</v>
      </c>
      <c r="MB555">
        <v>0.13019600000000001</v>
      </c>
      <c r="MC555">
        <v>0.12651100000000001</v>
      </c>
      <c r="MD555">
        <v>0.123671</v>
      </c>
      <c r="ME555">
        <v>0.12167500000000001</v>
      </c>
      <c r="MF555">
        <v>0.12167500000000001</v>
      </c>
      <c r="MG555">
        <v>0.118912</v>
      </c>
      <c r="MH555">
        <v>0.116148</v>
      </c>
      <c r="MI555">
        <v>0.113384</v>
      </c>
      <c r="MJ555">
        <v>0.113384</v>
      </c>
      <c r="MK555">
        <v>0.111542</v>
      </c>
      <c r="ML555">
        <v>0.106706</v>
      </c>
      <c r="MM555">
        <v>0.10394200000000001</v>
      </c>
      <c r="MN555">
        <v>0.1021</v>
      </c>
      <c r="MO555">
        <v>0.101178</v>
      </c>
      <c r="MP555">
        <v>0.100257</v>
      </c>
      <c r="MQ555">
        <v>9.9336099999999997E-2</v>
      </c>
      <c r="MR555">
        <v>9.6572500000000006E-2</v>
      </c>
      <c r="MS555">
        <v>9.2657400000000001E-2</v>
      </c>
      <c r="MT555">
        <v>8.9893799999999996E-2</v>
      </c>
      <c r="MU555">
        <v>8.8051400000000002E-2</v>
      </c>
      <c r="MV555">
        <v>8.7130200000000005E-2</v>
      </c>
      <c r="MW555">
        <v>8.5287799999999997E-2</v>
      </c>
      <c r="MX555">
        <v>8.43666E-2</v>
      </c>
      <c r="MY555">
        <v>8.43666E-2</v>
      </c>
      <c r="MZ555">
        <v>8.1526199999999993E-2</v>
      </c>
      <c r="NA555">
        <v>7.8609100000000001E-2</v>
      </c>
      <c r="NB555">
        <v>7.4924299999999999E-2</v>
      </c>
      <c r="NC555">
        <v>7.2160699999999994E-2</v>
      </c>
      <c r="ND555">
        <v>7.1239499999999997E-2</v>
      </c>
      <c r="NE555">
        <v>7.03183E-2</v>
      </c>
      <c r="NF555">
        <v>6.7477899999999993E-2</v>
      </c>
      <c r="NG555">
        <v>6.7477899999999993E-2</v>
      </c>
      <c r="NH555">
        <v>6.7477899999999993E-2</v>
      </c>
      <c r="NI555">
        <v>6.4560800000000002E-2</v>
      </c>
      <c r="NJ555">
        <v>6.2718399999999994E-2</v>
      </c>
      <c r="NK555">
        <v>6.1797199999999997E-2</v>
      </c>
      <c r="NL555">
        <v>5.9033599999999999E-2</v>
      </c>
      <c r="NM555">
        <v>5.6270000000000001E-2</v>
      </c>
      <c r="NN555">
        <v>5.3429600000000001E-2</v>
      </c>
      <c r="NO555">
        <v>5.0512500000000002E-2</v>
      </c>
      <c r="NP555">
        <v>5.0512500000000002E-2</v>
      </c>
      <c r="NQ555">
        <v>5.1433699999999999E-2</v>
      </c>
      <c r="NR555">
        <v>4.8670100000000001E-2</v>
      </c>
      <c r="NS555">
        <v>4.5906500000000003E-2</v>
      </c>
      <c r="NT555">
        <v>4.5906500000000003E-2</v>
      </c>
      <c r="NU555">
        <v>4.4985299999999999E-2</v>
      </c>
      <c r="NV555">
        <v>4.39873E-2</v>
      </c>
      <c r="NW555">
        <v>4.1223700000000002E-2</v>
      </c>
      <c r="NX555">
        <v>3.7385399999999999E-2</v>
      </c>
      <c r="NY555">
        <v>3.6464200000000002E-2</v>
      </c>
      <c r="NZ555">
        <v>3.4621800000000001E-2</v>
      </c>
      <c r="OA555">
        <v>3.1858200000000003E-2</v>
      </c>
      <c r="OB555">
        <v>3.1858200000000003E-2</v>
      </c>
      <c r="OC555">
        <v>3.0936999999999999E-2</v>
      </c>
      <c r="OD555">
        <v>2.8096599999999999E-2</v>
      </c>
      <c r="OE555">
        <v>2.51795E-2</v>
      </c>
      <c r="OF555">
        <v>2.2415899999999999E-2</v>
      </c>
      <c r="OG555">
        <v>2.2415899999999999E-2</v>
      </c>
      <c r="OH555">
        <v>2.0573500000000002E-2</v>
      </c>
      <c r="OI555">
        <v>1.9652300000000001E-2</v>
      </c>
      <c r="OJ555">
        <v>1.8731100000000001E-2</v>
      </c>
      <c r="OK555">
        <v>1.78099E-2</v>
      </c>
      <c r="OL555">
        <v>1.68887E-2</v>
      </c>
      <c r="OM555">
        <v>1.40483E-2</v>
      </c>
      <c r="ON555">
        <v>1.40483E-2</v>
      </c>
      <c r="OO555">
        <v>1.1131200000000001E-2</v>
      </c>
      <c r="OP555">
        <v>1.1131200000000001E-2</v>
      </c>
      <c r="OQ555">
        <v>1.1131200000000001E-2</v>
      </c>
      <c r="OR555">
        <v>7.44636E-3</v>
      </c>
      <c r="OS555">
        <v>4.6827600000000002E-3</v>
      </c>
      <c r="OT555">
        <v>4.6827600000000002E-3</v>
      </c>
      <c r="OU555">
        <v>4.6827600000000002E-3</v>
      </c>
      <c r="OV555">
        <v>2.8403600000000001E-3</v>
      </c>
      <c r="OW555">
        <v>0</v>
      </c>
      <c r="OX555">
        <v>0</v>
      </c>
      <c r="OY555">
        <v>-2.9171399999999999E-3</v>
      </c>
      <c r="OZ555">
        <v>-2.9171399999999999E-3</v>
      </c>
      <c r="PA555">
        <v>-3.83834E-3</v>
      </c>
      <c r="PB555">
        <v>-5.68075E-3</v>
      </c>
      <c r="PC555">
        <v>-8.4443399999999998E-3</v>
      </c>
      <c r="PD555">
        <v>-1.0286699999999999E-2</v>
      </c>
      <c r="PE555">
        <v>-1.12079E-2</v>
      </c>
      <c r="PF555">
        <v>-1.21291E-2</v>
      </c>
      <c r="PG555">
        <v>-1.21291E-2</v>
      </c>
      <c r="PH555">
        <v>-1.3050300000000001E-2</v>
      </c>
      <c r="PI555">
        <v>-1.6044200000000002E-2</v>
      </c>
      <c r="PJ555">
        <v>-1.6965399999999999E-2</v>
      </c>
      <c r="PK555">
        <v>-1.6965399999999999E-2</v>
      </c>
      <c r="PL555">
        <v>-1.9729E-2</v>
      </c>
      <c r="PM555">
        <v>-2.2492600000000001E-2</v>
      </c>
      <c r="PN555">
        <v>-2.5256199999999999E-2</v>
      </c>
      <c r="PO555">
        <v>-2.61774E-2</v>
      </c>
      <c r="PP555">
        <v>-2.9094600000000002E-2</v>
      </c>
      <c r="PQ555">
        <v>-2.9094600000000002E-2</v>
      </c>
      <c r="PR555">
        <v>-3.0936999999999999E-2</v>
      </c>
      <c r="PS555">
        <v>-3.0936999999999999E-2</v>
      </c>
      <c r="PT555">
        <v>-3.2856099999999999E-2</v>
      </c>
      <c r="PU555">
        <v>-3.5619699999999997E-2</v>
      </c>
      <c r="PV555">
        <v>-3.6617700000000003E-2</v>
      </c>
      <c r="PW555">
        <v>-3.75389E-2</v>
      </c>
      <c r="PX555">
        <v>-4.1300499999999997E-2</v>
      </c>
      <c r="PY555">
        <v>-4.2221700000000001E-2</v>
      </c>
      <c r="PZ555">
        <v>-4.2221700000000001E-2</v>
      </c>
      <c r="QA555">
        <v>-4.4064100000000002E-2</v>
      </c>
      <c r="QB555">
        <v>-4.87468E-2</v>
      </c>
      <c r="QC555">
        <v>-4.9744799999999999E-2</v>
      </c>
      <c r="QD555">
        <v>-5.2508399999999997E-2</v>
      </c>
      <c r="QE555">
        <v>-5.5348799999999997E-2</v>
      </c>
      <c r="QF555">
        <v>-5.8112400000000002E-2</v>
      </c>
      <c r="QG555">
        <v>-5.8112400000000002E-2</v>
      </c>
      <c r="QH555">
        <v>-5.9033599999999999E-2</v>
      </c>
      <c r="QI555">
        <v>-5.9033599999999999E-2</v>
      </c>
      <c r="QJ555">
        <v>-5.9033599999999999E-2</v>
      </c>
      <c r="QK555">
        <v>-6.2871899999999994E-2</v>
      </c>
      <c r="QL555">
        <v>-6.2871899999999994E-2</v>
      </c>
      <c r="QM555">
        <v>-6.2871899999999994E-2</v>
      </c>
      <c r="QN555">
        <v>-6.3793100000000005E-2</v>
      </c>
      <c r="QO555">
        <v>-6.3793100000000005E-2</v>
      </c>
      <c r="QP555">
        <v>-6.3793100000000005E-2</v>
      </c>
      <c r="QQ555">
        <v>-6.3793100000000005E-2</v>
      </c>
      <c r="QR555">
        <v>-6.3793100000000005E-2</v>
      </c>
      <c r="QS555">
        <v>-6.4714300000000002E-2</v>
      </c>
      <c r="QT555">
        <v>-6.4714300000000002E-2</v>
      </c>
      <c r="QU555">
        <v>-6.5635499999999999E-2</v>
      </c>
      <c r="QV555">
        <v>-999</v>
      </c>
      <c r="QW555">
        <v>-999</v>
      </c>
      <c r="QX555">
        <v>-999</v>
      </c>
      <c r="QY555">
        <v>-999</v>
      </c>
      <c r="QZ555">
        <v>-999</v>
      </c>
      <c r="RA555">
        <v>-999</v>
      </c>
      <c r="RB555">
        <v>-999</v>
      </c>
      <c r="RC555">
        <v>-999</v>
      </c>
      <c r="RD555">
        <v>-999</v>
      </c>
      <c r="RE555">
        <v>-999</v>
      </c>
      <c r="RF555">
        <v>-999</v>
      </c>
      <c r="RG555">
        <v>-999</v>
      </c>
      <c r="RH555">
        <v>-999</v>
      </c>
      <c r="RI555">
        <v>-999</v>
      </c>
      <c r="RJ555">
        <v>-999</v>
      </c>
      <c r="RK555">
        <v>-999</v>
      </c>
      <c r="RL555">
        <v>-999</v>
      </c>
      <c r="RM555">
        <v>-999</v>
      </c>
      <c r="RN555">
        <v>-999</v>
      </c>
      <c r="RO555">
        <v>-999</v>
      </c>
      <c r="RP555">
        <v>-999</v>
      </c>
      <c r="RQ555">
        <v>-999</v>
      </c>
      <c r="RR555">
        <v>-999</v>
      </c>
      <c r="RS555">
        <v>-999</v>
      </c>
      <c r="RT555">
        <v>-999</v>
      </c>
      <c r="RU555">
        <v>-999</v>
      </c>
      <c r="RV555">
        <v>-999</v>
      </c>
      <c r="RW555">
        <v>-999</v>
      </c>
      <c r="RX555">
        <v>-999</v>
      </c>
      <c r="RY555">
        <v>-999</v>
      </c>
      <c r="RZ555">
        <v>-999</v>
      </c>
      <c r="SA555">
        <v>-999</v>
      </c>
      <c r="SB555">
        <v>-999</v>
      </c>
      <c r="SC555">
        <v>-999</v>
      </c>
      <c r="SD555">
        <v>-999</v>
      </c>
      <c r="SE555">
        <v>-999</v>
      </c>
      <c r="SF555">
        <v>-999</v>
      </c>
      <c r="SG555">
        <v>-999</v>
      </c>
      <c r="SH555">
        <v>-999</v>
      </c>
      <c r="SI555">
        <v>-999</v>
      </c>
      <c r="SJ555">
        <v>-999</v>
      </c>
      <c r="SK555">
        <v>-999</v>
      </c>
      <c r="SL555">
        <v>-999</v>
      </c>
      <c r="SM555">
        <v>-999</v>
      </c>
      <c r="SN555">
        <v>-999</v>
      </c>
      <c r="SO555">
        <v>-999</v>
      </c>
      <c r="SP555">
        <v>-999</v>
      </c>
      <c r="SQ555">
        <v>-999</v>
      </c>
      <c r="SR555">
        <v>-999</v>
      </c>
      <c r="SS555">
        <v>-999</v>
      </c>
      <c r="ST555">
        <v>-999</v>
      </c>
      <c r="SU555">
        <v>-999</v>
      </c>
      <c r="SV555">
        <v>-999</v>
      </c>
      <c r="SW555">
        <v>-999</v>
      </c>
      <c r="SX555">
        <v>-999</v>
      </c>
      <c r="SY555">
        <v>-999</v>
      </c>
      <c r="SZ555">
        <v>-999</v>
      </c>
      <c r="TA555">
        <v>-999</v>
      </c>
      <c r="TB555">
        <v>-999</v>
      </c>
      <c r="TC555">
        <v>-999</v>
      </c>
      <c r="TD555">
        <v>-999</v>
      </c>
      <c r="TE555">
        <v>-999</v>
      </c>
      <c r="TF555">
        <v>-999</v>
      </c>
      <c r="TG555">
        <v>-999</v>
      </c>
      <c r="TH555">
        <v>-999</v>
      </c>
      <c r="TI555">
        <v>-999</v>
      </c>
      <c r="TJ555">
        <v>-999</v>
      </c>
      <c r="TK555">
        <v>-999</v>
      </c>
      <c r="TL555">
        <v>-999</v>
      </c>
      <c r="TM555">
        <v>-999</v>
      </c>
      <c r="TN555">
        <v>-999</v>
      </c>
      <c r="TO555">
        <v>-999</v>
      </c>
      <c r="TP555">
        <v>-999</v>
      </c>
      <c r="TQ555">
        <v>-999</v>
      </c>
      <c r="TR555">
        <v>-999</v>
      </c>
      <c r="TS555">
        <v>-999</v>
      </c>
      <c r="TT555">
        <v>-999</v>
      </c>
      <c r="TU555">
        <v>-999</v>
      </c>
      <c r="TV555">
        <v>-999</v>
      </c>
      <c r="TW555">
        <v>-999</v>
      </c>
      <c r="TX555">
        <v>-999</v>
      </c>
      <c r="TY555">
        <v>-999</v>
      </c>
      <c r="TZ555">
        <v>-999</v>
      </c>
      <c r="UA555">
        <v>-999</v>
      </c>
      <c r="UB555">
        <v>-999</v>
      </c>
      <c r="UC555">
        <v>-999</v>
      </c>
      <c r="UD555">
        <v>-999</v>
      </c>
      <c r="UE555">
        <v>-999</v>
      </c>
      <c r="UF555">
        <v>-999</v>
      </c>
      <c r="UG555">
        <v>-999</v>
      </c>
      <c r="UH555">
        <v>-999</v>
      </c>
      <c r="UI555">
        <v>-999</v>
      </c>
      <c r="UJ555">
        <v>-999</v>
      </c>
      <c r="UK555">
        <v>-999</v>
      </c>
      <c r="UL555">
        <v>-999</v>
      </c>
      <c r="UM555">
        <v>-999</v>
      </c>
      <c r="UN555">
        <v>-999</v>
      </c>
      <c r="UO555">
        <v>-999</v>
      </c>
      <c r="UP555">
        <v>-999</v>
      </c>
      <c r="UQ555">
        <v>-999</v>
      </c>
      <c r="UR555">
        <v>-999</v>
      </c>
      <c r="US555">
        <v>-999</v>
      </c>
      <c r="UT555">
        <v>-999</v>
      </c>
      <c r="UU555">
        <v>-999</v>
      </c>
      <c r="UV555">
        <v>-999</v>
      </c>
      <c r="UW555">
        <v>-999</v>
      </c>
      <c r="UX555">
        <v>-999</v>
      </c>
      <c r="UY555">
        <v>-999</v>
      </c>
      <c r="UZ555">
        <v>-999</v>
      </c>
      <c r="VA555">
        <v>-999</v>
      </c>
      <c r="VB555">
        <v>-999</v>
      </c>
      <c r="VC555">
        <v>-999</v>
      </c>
      <c r="VD555">
        <v>-999</v>
      </c>
      <c r="VE555">
        <v>-999</v>
      </c>
      <c r="VF555">
        <v>-999</v>
      </c>
      <c r="VG555">
        <v>-999</v>
      </c>
      <c r="VH555">
        <v>-999</v>
      </c>
      <c r="VI555">
        <v>-999</v>
      </c>
      <c r="VJ555">
        <v>-999</v>
      </c>
      <c r="VK555">
        <v>-999</v>
      </c>
      <c r="VL555">
        <v>-999</v>
      </c>
      <c r="VM555">
        <v>-999</v>
      </c>
      <c r="VN555">
        <v>-999</v>
      </c>
      <c r="VO555">
        <v>-999</v>
      </c>
      <c r="VP555">
        <v>-999</v>
      </c>
      <c r="VQ555">
        <v>-999</v>
      </c>
      <c r="VR555">
        <v>-999</v>
      </c>
      <c r="VS555">
        <v>-999</v>
      </c>
      <c r="VT555">
        <v>-999</v>
      </c>
      <c r="VU555">
        <v>-999</v>
      </c>
      <c r="VV555">
        <v>-999</v>
      </c>
      <c r="VW555">
        <v>-999</v>
      </c>
      <c r="VX555">
        <v>-999</v>
      </c>
      <c r="VY555">
        <v>-999</v>
      </c>
      <c r="VZ555">
        <v>-999</v>
      </c>
      <c r="WA555">
        <v>-999</v>
      </c>
      <c r="WB555">
        <v>-999</v>
      </c>
      <c r="WC555">
        <v>-999</v>
      </c>
      <c r="WD555">
        <v>-999</v>
      </c>
      <c r="WE555">
        <v>-999</v>
      </c>
      <c r="WF555">
        <v>-999</v>
      </c>
      <c r="WG555">
        <v>-999</v>
      </c>
      <c r="WH555">
        <v>-999</v>
      </c>
      <c r="WI555">
        <v>-999</v>
      </c>
      <c r="WJ555">
        <v>-999</v>
      </c>
      <c r="WK555">
        <v>-999</v>
      </c>
      <c r="WL555">
        <v>-999</v>
      </c>
      <c r="WM555">
        <v>-999</v>
      </c>
      <c r="WN555">
        <v>-999</v>
      </c>
      <c r="WO555">
        <v>-999</v>
      </c>
    </row>
    <row r="556" spans="1:613">
      <c r="A556" s="21">
        <v>30.331969999999998</v>
      </c>
      <c r="B556" s="21">
        <v>-85.558080000000004</v>
      </c>
      <c r="C556" s="25" t="s">
        <v>68</v>
      </c>
      <c r="D556" s="25" t="s">
        <v>80</v>
      </c>
      <c r="E556" s="25">
        <v>-999</v>
      </c>
      <c r="F556" s="25">
        <v>-999</v>
      </c>
      <c r="G556" s="25">
        <v>22</v>
      </c>
      <c r="H556" s="25">
        <v>3</v>
      </c>
      <c r="I556" s="25">
        <v>2011</v>
      </c>
      <c r="J556" s="27" t="s">
        <v>16</v>
      </c>
      <c r="K556" t="s">
        <v>18</v>
      </c>
      <c r="L556" s="19" t="s">
        <v>15</v>
      </c>
      <c r="M556">
        <v>32.670900000000003</v>
      </c>
      <c r="N556">
        <v>30.898900000000001</v>
      </c>
      <c r="O556">
        <v>29.2027</v>
      </c>
      <c r="P556">
        <v>28.991900000000001</v>
      </c>
      <c r="Q556">
        <v>28.7791</v>
      </c>
      <c r="R556">
        <v>28.5121</v>
      </c>
      <c r="S556">
        <v>29.1372</v>
      </c>
      <c r="T556">
        <v>29.688099999999999</v>
      </c>
      <c r="U556">
        <v>29.286000000000001</v>
      </c>
      <c r="V556">
        <v>28.9132</v>
      </c>
      <c r="W556">
        <v>28.546700000000001</v>
      </c>
      <c r="X556">
        <v>28.2028</v>
      </c>
      <c r="Y556">
        <v>27.871099999999998</v>
      </c>
      <c r="Z556">
        <v>27.503699999999998</v>
      </c>
      <c r="AA556">
        <v>27.1373</v>
      </c>
      <c r="AB556">
        <v>26.798100000000002</v>
      </c>
      <c r="AC556">
        <v>26.476700000000001</v>
      </c>
      <c r="AD556">
        <v>26.13</v>
      </c>
      <c r="AE556">
        <v>25.776700000000002</v>
      </c>
      <c r="AF556">
        <v>25.443999999999999</v>
      </c>
      <c r="AG556">
        <v>25.100999999999999</v>
      </c>
      <c r="AH556">
        <v>24.748699999999999</v>
      </c>
      <c r="AI556">
        <v>24.4358</v>
      </c>
      <c r="AJ556">
        <v>24.1387</v>
      </c>
      <c r="AK556">
        <v>23.831299999999999</v>
      </c>
      <c r="AL556">
        <v>23.520199999999999</v>
      </c>
      <c r="AM556">
        <v>23.2165</v>
      </c>
      <c r="AN556">
        <v>22.913</v>
      </c>
      <c r="AO556">
        <v>22.5916</v>
      </c>
      <c r="AP556">
        <v>22.270099999999999</v>
      </c>
      <c r="AQ556">
        <v>21.957100000000001</v>
      </c>
      <c r="AR556">
        <v>21.665600000000001</v>
      </c>
      <c r="AS556">
        <v>21.378900000000002</v>
      </c>
      <c r="AT556">
        <v>21.0716</v>
      </c>
      <c r="AU556">
        <v>20.759599999999999</v>
      </c>
      <c r="AV556">
        <v>20.481999999999999</v>
      </c>
      <c r="AW556">
        <v>20.2254</v>
      </c>
      <c r="AX556">
        <v>19.9526</v>
      </c>
      <c r="AY556">
        <v>19.6631</v>
      </c>
      <c r="AZ556">
        <v>19.379200000000001</v>
      </c>
      <c r="BA556">
        <v>19.1158</v>
      </c>
      <c r="BB556">
        <v>18.8413</v>
      </c>
      <c r="BC556">
        <v>18.567599999999999</v>
      </c>
      <c r="BD556">
        <v>18.3062</v>
      </c>
      <c r="BE556">
        <v>18.0504</v>
      </c>
      <c r="BF556">
        <v>17.802</v>
      </c>
      <c r="BG556">
        <v>17.5519</v>
      </c>
      <c r="BH556">
        <v>17.305399999999999</v>
      </c>
      <c r="BI556">
        <v>17.057099999999998</v>
      </c>
      <c r="BJ556">
        <v>16.808700000000002</v>
      </c>
      <c r="BK556">
        <v>16.570699999999999</v>
      </c>
      <c r="BL556">
        <v>16.322399999999998</v>
      </c>
      <c r="BM556">
        <v>16.074999999999999</v>
      </c>
      <c r="BN556">
        <v>15.8332</v>
      </c>
      <c r="BO556">
        <v>15.597099999999999</v>
      </c>
      <c r="BP556">
        <v>15.3721</v>
      </c>
      <c r="BQ556">
        <v>15.148199999999999</v>
      </c>
      <c r="BR556">
        <v>14.9251</v>
      </c>
      <c r="BS556">
        <v>14.704000000000001</v>
      </c>
      <c r="BT556">
        <v>14.481</v>
      </c>
      <c r="BU556">
        <v>14.2682</v>
      </c>
      <c r="BV556">
        <v>14.064</v>
      </c>
      <c r="BW556">
        <v>13.854100000000001</v>
      </c>
      <c r="BX556">
        <v>13.6394</v>
      </c>
      <c r="BY556">
        <v>13.424899999999999</v>
      </c>
      <c r="BZ556">
        <v>13.2234</v>
      </c>
      <c r="CA556">
        <v>13.024800000000001</v>
      </c>
      <c r="CB556">
        <v>12.8279</v>
      </c>
      <c r="CC556">
        <v>12.637700000000001</v>
      </c>
      <c r="CD556">
        <v>12.4475</v>
      </c>
      <c r="CE556">
        <v>12.257199999999999</v>
      </c>
      <c r="CF556">
        <v>12.069800000000001</v>
      </c>
      <c r="CG556">
        <v>11.885199999999999</v>
      </c>
      <c r="CH556">
        <v>11.696899999999999</v>
      </c>
      <c r="CI556">
        <v>11.520799999999999</v>
      </c>
      <c r="CJ556">
        <v>11.345499999999999</v>
      </c>
      <c r="CK556">
        <v>11.170199999999999</v>
      </c>
      <c r="CL556">
        <v>10.990399999999999</v>
      </c>
      <c r="CM556">
        <v>10.807499999999999</v>
      </c>
      <c r="CN556">
        <v>10.6371</v>
      </c>
      <c r="CO556">
        <v>10.472</v>
      </c>
      <c r="CP556">
        <v>10.3147</v>
      </c>
      <c r="CQ556">
        <v>10.1553</v>
      </c>
      <c r="CR556">
        <v>9.9931800000000006</v>
      </c>
      <c r="CS556">
        <v>9.8404900000000008</v>
      </c>
      <c r="CT556">
        <v>9.6905599999999996</v>
      </c>
      <c r="CU556">
        <v>9.5415600000000005</v>
      </c>
      <c r="CV556">
        <v>9.3925599999999996</v>
      </c>
      <c r="CW556">
        <v>9.2407900000000005</v>
      </c>
      <c r="CX556">
        <v>9.0963899999999995</v>
      </c>
      <c r="CY556">
        <v>8.9522200000000005</v>
      </c>
      <c r="CZ556">
        <v>8.8050599999999992</v>
      </c>
      <c r="DA556">
        <v>8.66066</v>
      </c>
      <c r="DB556">
        <v>8.5266999999999999</v>
      </c>
      <c r="DC556">
        <v>8.39175</v>
      </c>
      <c r="DD556">
        <v>8.2557899999999993</v>
      </c>
      <c r="DE556">
        <v>8.1219099999999997</v>
      </c>
      <c r="DF556">
        <v>7.98888</v>
      </c>
      <c r="DG556">
        <v>7.8670499999999999</v>
      </c>
      <c r="DH556">
        <v>7.7488999999999999</v>
      </c>
      <c r="DI556">
        <v>7.6223900000000002</v>
      </c>
      <c r="DJ556">
        <v>7.5024800000000003</v>
      </c>
      <c r="DK556">
        <v>7.3880999999999997</v>
      </c>
      <c r="DL556">
        <v>7.2747200000000003</v>
      </c>
      <c r="DM556">
        <v>7.1594899999999999</v>
      </c>
      <c r="DN556">
        <v>7.0470300000000003</v>
      </c>
      <c r="DO556">
        <v>6.9392500000000004</v>
      </c>
      <c r="DP556">
        <v>6.8371500000000003</v>
      </c>
      <c r="DQ556">
        <v>6.7406499999999996</v>
      </c>
      <c r="DR556">
        <v>6.6393199999999997</v>
      </c>
      <c r="DS556">
        <v>6.53254</v>
      </c>
      <c r="DT556">
        <v>6.4286000000000003</v>
      </c>
      <c r="DU556">
        <v>6.3281799999999997</v>
      </c>
      <c r="DV556">
        <v>6.2336099999999997</v>
      </c>
      <c r="DW556">
        <v>6.1408699999999996</v>
      </c>
      <c r="DX556">
        <v>6.0453000000000001</v>
      </c>
      <c r="DY556">
        <v>5.9496500000000001</v>
      </c>
      <c r="DZ556">
        <v>5.85975</v>
      </c>
      <c r="EA556">
        <v>5.7734699999999997</v>
      </c>
      <c r="EB556">
        <v>5.6854199999999997</v>
      </c>
      <c r="EC556">
        <v>5.5972900000000001</v>
      </c>
      <c r="ED556">
        <v>5.5110799999999998</v>
      </c>
      <c r="EE556">
        <v>5.4249499999999999</v>
      </c>
      <c r="EF556">
        <v>5.3425000000000002</v>
      </c>
      <c r="EG556">
        <v>5.2562100000000003</v>
      </c>
      <c r="EH556">
        <v>5.1709300000000002</v>
      </c>
      <c r="EI556">
        <v>5.0903200000000002</v>
      </c>
      <c r="EJ556">
        <v>5.0087999999999999</v>
      </c>
      <c r="EK556">
        <v>4.9282700000000004</v>
      </c>
      <c r="EL556">
        <v>4.8561100000000001</v>
      </c>
      <c r="EM556">
        <v>4.7820999999999998</v>
      </c>
      <c r="EN556">
        <v>4.7070999999999996</v>
      </c>
      <c r="EO556">
        <v>4.6330999999999998</v>
      </c>
      <c r="EP556">
        <v>4.5617799999999997</v>
      </c>
      <c r="EQ556">
        <v>4.4915399999999996</v>
      </c>
      <c r="ER556">
        <v>4.4222200000000003</v>
      </c>
      <c r="ES556">
        <v>4.3575100000000004</v>
      </c>
      <c r="ET556">
        <v>4.28911</v>
      </c>
      <c r="EU556">
        <v>4.2207100000000004</v>
      </c>
      <c r="EV556">
        <v>4.1589900000000002</v>
      </c>
      <c r="EW556">
        <v>4.09612</v>
      </c>
      <c r="EX556">
        <v>4.0304799999999998</v>
      </c>
      <c r="EY556">
        <v>3.96868</v>
      </c>
      <c r="EZ556">
        <v>3.9077299999999999</v>
      </c>
      <c r="FA556">
        <v>3.8468499999999999</v>
      </c>
      <c r="FB556">
        <v>3.7877399999999999</v>
      </c>
      <c r="FC556">
        <v>3.7343099999999998</v>
      </c>
      <c r="FD556">
        <v>3.6828799999999999</v>
      </c>
      <c r="FE556">
        <v>3.63137</v>
      </c>
      <c r="FF556">
        <v>3.5779399999999999</v>
      </c>
      <c r="FG556">
        <v>3.5245099999999998</v>
      </c>
      <c r="FH556">
        <v>3.4738500000000001</v>
      </c>
      <c r="FI556">
        <v>3.4222600000000001</v>
      </c>
      <c r="FJ556">
        <v>3.36883</v>
      </c>
      <c r="FK556">
        <v>3.3183199999999999</v>
      </c>
      <c r="FL556">
        <v>3.2733300000000001</v>
      </c>
      <c r="FM556">
        <v>3.2292700000000001</v>
      </c>
      <c r="FN556">
        <v>3.1852800000000001</v>
      </c>
      <c r="FO556">
        <v>3.1402899999999998</v>
      </c>
      <c r="FP556">
        <v>3.09815</v>
      </c>
      <c r="FQ556">
        <v>3.05877</v>
      </c>
      <c r="FR556">
        <v>3.01946</v>
      </c>
      <c r="FS556">
        <v>2.9772400000000001</v>
      </c>
      <c r="FT556">
        <v>2.93702</v>
      </c>
      <c r="FU556">
        <v>2.8976299999999999</v>
      </c>
      <c r="FV556">
        <v>2.8610199999999999</v>
      </c>
      <c r="FW556">
        <v>2.8263199999999999</v>
      </c>
      <c r="FX556">
        <v>2.7907799999999998</v>
      </c>
      <c r="FY556">
        <v>2.75692</v>
      </c>
      <c r="FZ556">
        <v>2.7205300000000001</v>
      </c>
      <c r="GA556">
        <v>2.6848399999999999</v>
      </c>
      <c r="GB556">
        <v>2.6501399999999999</v>
      </c>
      <c r="GC556">
        <v>2.6164399999999999</v>
      </c>
      <c r="GD556">
        <v>2.5826600000000002</v>
      </c>
      <c r="GE556">
        <v>2.5489600000000001</v>
      </c>
      <c r="GF556">
        <v>2.5160999999999998</v>
      </c>
      <c r="GG556">
        <v>2.4852400000000001</v>
      </c>
      <c r="GH556">
        <v>2.4524599999999999</v>
      </c>
      <c r="GI556">
        <v>2.4243700000000001</v>
      </c>
      <c r="GJ556">
        <v>2.3944299999999998</v>
      </c>
      <c r="GK556">
        <v>2.3654099999999998</v>
      </c>
      <c r="GL556">
        <v>2.33616</v>
      </c>
      <c r="GM556">
        <v>2.3080699999999998</v>
      </c>
      <c r="GN556">
        <v>2.2790499999999998</v>
      </c>
      <c r="GO556">
        <v>2.25095</v>
      </c>
      <c r="GP556">
        <v>2.2228599999999998</v>
      </c>
      <c r="GQ556">
        <v>2.1966000000000001</v>
      </c>
      <c r="GR556">
        <v>2.1666599999999998</v>
      </c>
      <c r="GS556">
        <v>2.1394899999999999</v>
      </c>
      <c r="GT556">
        <v>2.1132300000000002</v>
      </c>
      <c r="GU556">
        <v>2.0897399999999999</v>
      </c>
      <c r="GV556">
        <v>2.06541</v>
      </c>
      <c r="GW556">
        <v>2.0429900000000001</v>
      </c>
      <c r="GX556">
        <v>2.01858</v>
      </c>
      <c r="GY556">
        <v>1.99417</v>
      </c>
      <c r="GZ556">
        <v>1.9689099999999999</v>
      </c>
      <c r="HA556">
        <v>1.9454199999999999</v>
      </c>
      <c r="HB556">
        <v>1.9248499999999999</v>
      </c>
      <c r="HC556">
        <v>1.90143</v>
      </c>
      <c r="HD556">
        <v>1.8789400000000001</v>
      </c>
      <c r="HE556">
        <v>1.85737</v>
      </c>
      <c r="HF556">
        <v>1.8329599999999999</v>
      </c>
      <c r="HG556">
        <v>1.8115399999999999</v>
      </c>
      <c r="HH556">
        <v>1.7926599999999999</v>
      </c>
      <c r="HI556">
        <v>1.77308</v>
      </c>
      <c r="HJ556">
        <v>1.7543500000000001</v>
      </c>
      <c r="HK556">
        <v>1.7355400000000001</v>
      </c>
      <c r="HL556">
        <v>1.71489</v>
      </c>
      <c r="HM556">
        <v>1.6952400000000001</v>
      </c>
      <c r="HN556">
        <v>1.6756599999999999</v>
      </c>
      <c r="HO556">
        <v>1.6558600000000001</v>
      </c>
      <c r="HP556">
        <v>1.6390499999999999</v>
      </c>
      <c r="HQ556">
        <v>1.6231500000000001</v>
      </c>
      <c r="HR556">
        <v>1.60151</v>
      </c>
      <c r="HS556">
        <v>1.58009</v>
      </c>
      <c r="HT556">
        <v>1.5631200000000001</v>
      </c>
      <c r="HU556">
        <v>1.54623</v>
      </c>
      <c r="HV556">
        <v>1.5266599999999999</v>
      </c>
      <c r="HW556">
        <v>1.5087699999999999</v>
      </c>
      <c r="HX556">
        <v>1.4918800000000001</v>
      </c>
      <c r="HY556">
        <v>1.47784</v>
      </c>
      <c r="HZ556">
        <v>1.4601</v>
      </c>
      <c r="IA556">
        <v>1.4422200000000001</v>
      </c>
      <c r="IB556">
        <v>1.42441</v>
      </c>
      <c r="IC556">
        <v>1.4075899999999999</v>
      </c>
      <c r="ID556">
        <v>1.3916999999999999</v>
      </c>
      <c r="IE556">
        <v>1.37574</v>
      </c>
      <c r="IF556">
        <v>1.3588499999999999</v>
      </c>
      <c r="IG556">
        <v>1.34388</v>
      </c>
      <c r="IH556">
        <v>1.32883</v>
      </c>
      <c r="II556">
        <v>1.31294</v>
      </c>
      <c r="IJ556">
        <v>1.29705</v>
      </c>
      <c r="IK556">
        <v>1.28484</v>
      </c>
      <c r="IL556">
        <v>1.27264</v>
      </c>
      <c r="IM556">
        <v>1.25675</v>
      </c>
      <c r="IN556">
        <v>1.24078</v>
      </c>
      <c r="IO556">
        <v>1.22573</v>
      </c>
      <c r="IP556">
        <v>1.2116899999999999</v>
      </c>
      <c r="IQ556">
        <v>1.19764</v>
      </c>
      <c r="IR556">
        <v>1.18451</v>
      </c>
      <c r="IS556">
        <v>1.1714599999999999</v>
      </c>
      <c r="IT556">
        <v>1.1592499999999999</v>
      </c>
      <c r="IU556">
        <v>1.1452100000000001</v>
      </c>
      <c r="IV556">
        <v>1.1310800000000001</v>
      </c>
      <c r="IW556">
        <v>1.11703</v>
      </c>
      <c r="IX556">
        <v>1.1049800000000001</v>
      </c>
      <c r="IY556">
        <v>1.09277</v>
      </c>
      <c r="IZ556">
        <v>1.07873</v>
      </c>
      <c r="JA556">
        <v>1.0656000000000001</v>
      </c>
      <c r="JB556">
        <v>1.05247</v>
      </c>
      <c r="JC556">
        <v>1.04027</v>
      </c>
      <c r="JD556">
        <v>1.02898</v>
      </c>
      <c r="JE556">
        <v>1.0177700000000001</v>
      </c>
      <c r="JF556">
        <v>1.0064900000000001</v>
      </c>
      <c r="JG556">
        <v>0.99520299999999995</v>
      </c>
      <c r="JH556">
        <v>0.98499300000000001</v>
      </c>
      <c r="JI556">
        <v>0.97370900000000005</v>
      </c>
      <c r="JJ556">
        <v>0.96150199999999997</v>
      </c>
      <c r="JK556">
        <v>0.950295</v>
      </c>
      <c r="JL556">
        <v>0.93901000000000001</v>
      </c>
      <c r="JM556">
        <v>0.92879999999999996</v>
      </c>
      <c r="JN556">
        <v>0.91659400000000002</v>
      </c>
      <c r="JO556">
        <v>0.90807300000000002</v>
      </c>
      <c r="JP556">
        <v>0.89870799999999995</v>
      </c>
      <c r="JQ556">
        <v>0.88757600000000003</v>
      </c>
      <c r="JR556">
        <v>0.87629199999999996</v>
      </c>
      <c r="JS556">
        <v>0.86500699999999997</v>
      </c>
      <c r="JT556">
        <v>0.85372199999999998</v>
      </c>
      <c r="JU556">
        <v>0.84543100000000004</v>
      </c>
      <c r="JV556">
        <v>0.83414699999999997</v>
      </c>
      <c r="JW556">
        <v>0.82562599999999997</v>
      </c>
      <c r="JX556">
        <v>0.81718100000000005</v>
      </c>
      <c r="JY556">
        <v>0.80697099999999999</v>
      </c>
      <c r="JZ556">
        <v>0.79752900000000004</v>
      </c>
      <c r="KA556">
        <v>0.78624400000000005</v>
      </c>
      <c r="KB556">
        <v>0.77795300000000001</v>
      </c>
      <c r="KC556">
        <v>0.76851100000000006</v>
      </c>
      <c r="KD556">
        <v>0.76006700000000005</v>
      </c>
      <c r="KE556">
        <v>0.74970300000000001</v>
      </c>
      <c r="KF556">
        <v>0.73857200000000001</v>
      </c>
      <c r="KG556">
        <v>0.73005100000000001</v>
      </c>
      <c r="KH556">
        <v>0.721607</v>
      </c>
      <c r="KI556">
        <v>0.71323899999999996</v>
      </c>
      <c r="KJ556">
        <v>0.70195399999999997</v>
      </c>
      <c r="KK556">
        <v>0.69166799999999995</v>
      </c>
      <c r="KL556">
        <v>0.68330000000000002</v>
      </c>
      <c r="KM556">
        <v>0.67477900000000002</v>
      </c>
      <c r="KN556">
        <v>0.66533699999999996</v>
      </c>
      <c r="KO556">
        <v>0.65796699999999997</v>
      </c>
      <c r="KP556">
        <v>0.65036700000000003</v>
      </c>
      <c r="KQ556">
        <v>0.64200000000000002</v>
      </c>
      <c r="KR556">
        <v>0.63355499999999998</v>
      </c>
      <c r="KS556">
        <v>0.62511099999999997</v>
      </c>
      <c r="KT556">
        <v>0.61766500000000002</v>
      </c>
      <c r="KU556">
        <v>0.61006499999999997</v>
      </c>
      <c r="KV556">
        <v>0.60261799999999999</v>
      </c>
      <c r="KW556">
        <v>0.59417399999999998</v>
      </c>
      <c r="KX556">
        <v>0.58672800000000003</v>
      </c>
      <c r="KY556">
        <v>0.57828299999999999</v>
      </c>
      <c r="KZ556">
        <v>0.57267900000000005</v>
      </c>
      <c r="LA556">
        <v>0.56515599999999999</v>
      </c>
      <c r="LB556">
        <v>0.55763300000000005</v>
      </c>
      <c r="LC556">
        <v>0.55018699999999998</v>
      </c>
      <c r="LD556">
        <v>0.54266400000000004</v>
      </c>
      <c r="LE556">
        <v>0.53514099999999998</v>
      </c>
      <c r="LF556">
        <v>0.527694</v>
      </c>
      <c r="LG556">
        <v>0.52017100000000005</v>
      </c>
      <c r="LH556">
        <v>0.51172700000000004</v>
      </c>
      <c r="LI556">
        <v>0.50704400000000005</v>
      </c>
      <c r="LJ556">
        <v>0.49952099999999999</v>
      </c>
      <c r="LK556">
        <v>0.49207400000000001</v>
      </c>
      <c r="LL556">
        <v>0.48639399999999999</v>
      </c>
      <c r="LM556">
        <v>0.47986800000000002</v>
      </c>
      <c r="LN556">
        <v>0.47242200000000001</v>
      </c>
      <c r="LO556">
        <v>0.46582000000000001</v>
      </c>
      <c r="LP556">
        <v>0.458374</v>
      </c>
      <c r="LQ556">
        <v>0.45269300000000001</v>
      </c>
      <c r="LR556">
        <v>0.44708900000000001</v>
      </c>
      <c r="LS556">
        <v>0.43948900000000002</v>
      </c>
      <c r="LT556">
        <v>0.43119800000000003</v>
      </c>
      <c r="LU556">
        <v>0.423599</v>
      </c>
      <c r="LV556">
        <v>0.41807100000000003</v>
      </c>
      <c r="LW556">
        <v>0.41423300000000002</v>
      </c>
      <c r="LX556">
        <v>0.40586499999999998</v>
      </c>
      <c r="LY556">
        <v>0.39642300000000003</v>
      </c>
      <c r="LZ556">
        <v>0.38897700000000002</v>
      </c>
      <c r="MA556">
        <v>0.38429400000000002</v>
      </c>
      <c r="MB556">
        <v>0.37869000000000003</v>
      </c>
      <c r="MC556">
        <v>0.37116700000000002</v>
      </c>
      <c r="MD556">
        <v>0.36556300000000003</v>
      </c>
      <c r="ME556">
        <v>0.36180099999999998</v>
      </c>
      <c r="MF556">
        <v>0.35519899999999999</v>
      </c>
      <c r="MG556">
        <v>0.34591100000000002</v>
      </c>
      <c r="MH556">
        <v>0.33831099999999997</v>
      </c>
      <c r="MI556">
        <v>0.33186199999999999</v>
      </c>
      <c r="MJ556">
        <v>0.32518399999999997</v>
      </c>
      <c r="MK556">
        <v>0.31781399999999999</v>
      </c>
      <c r="ML556">
        <v>0.31213299999999999</v>
      </c>
      <c r="MM556">
        <v>0.30837199999999998</v>
      </c>
      <c r="MN556">
        <v>0.30184699999999998</v>
      </c>
      <c r="MO556">
        <v>0.29524499999999998</v>
      </c>
      <c r="MP556">
        <v>0.289717</v>
      </c>
      <c r="MQ556">
        <v>0.28403699999999998</v>
      </c>
      <c r="MR556">
        <v>0.27751199999999998</v>
      </c>
      <c r="MS556">
        <v>0.271754</v>
      </c>
      <c r="MT556">
        <v>0.26438400000000001</v>
      </c>
      <c r="MU556">
        <v>0.258627</v>
      </c>
      <c r="MV556">
        <v>0.254021</v>
      </c>
      <c r="MW556">
        <v>0.24649799999999999</v>
      </c>
      <c r="MX556">
        <v>0.240894</v>
      </c>
      <c r="MY556">
        <v>0.236288</v>
      </c>
      <c r="MZ556">
        <v>0.22960900000000001</v>
      </c>
      <c r="NA556">
        <v>0.224082</v>
      </c>
      <c r="NB556">
        <v>0.21932199999999999</v>
      </c>
      <c r="NC556">
        <v>0.21279699999999999</v>
      </c>
      <c r="ND556">
        <v>0.20727000000000001</v>
      </c>
      <c r="NE556">
        <v>0.201513</v>
      </c>
      <c r="NF556">
        <v>0.19598499999999999</v>
      </c>
      <c r="NG556">
        <v>0.19022800000000001</v>
      </c>
      <c r="NH556">
        <v>0.18746399999999999</v>
      </c>
      <c r="NI556">
        <v>0.18193699999999999</v>
      </c>
      <c r="NJ556">
        <v>0.17618</v>
      </c>
      <c r="NK556">
        <v>0.17249500000000001</v>
      </c>
      <c r="NL556">
        <v>0.16597000000000001</v>
      </c>
      <c r="NM556">
        <v>0.16028899999999999</v>
      </c>
      <c r="NN556">
        <v>0.15660399999999999</v>
      </c>
      <c r="NO556">
        <v>0.150002</v>
      </c>
      <c r="NP556">
        <v>0.14624100000000001</v>
      </c>
      <c r="NQ556">
        <v>0.14255599999999999</v>
      </c>
      <c r="NR556">
        <v>0.13887099999999999</v>
      </c>
      <c r="NS556">
        <v>0.132192</v>
      </c>
      <c r="NT556">
        <v>0.126665</v>
      </c>
      <c r="NU556">
        <v>0.12282700000000001</v>
      </c>
      <c r="NV556">
        <v>0.118144</v>
      </c>
      <c r="NW556">
        <v>0.11246299999999999</v>
      </c>
      <c r="NX556">
        <v>0.10870199999999999</v>
      </c>
      <c r="NY556">
        <v>0.103174</v>
      </c>
      <c r="NZ556">
        <v>9.9489599999999997E-2</v>
      </c>
      <c r="OA556">
        <v>9.3732200000000002E-2</v>
      </c>
      <c r="OB556">
        <v>8.9126200000000003E-2</v>
      </c>
      <c r="OC556">
        <v>8.3445400000000003E-2</v>
      </c>
      <c r="OD556">
        <v>7.7841400000000005E-2</v>
      </c>
      <c r="OE556">
        <v>7.4156600000000003E-2</v>
      </c>
      <c r="OF556">
        <v>6.8399199999999993E-2</v>
      </c>
      <c r="OG556">
        <v>6.3793199999999994E-2</v>
      </c>
      <c r="OH556">
        <v>6.10295E-2</v>
      </c>
      <c r="OI556">
        <v>5.7344800000000001E-2</v>
      </c>
      <c r="OJ556">
        <v>5.25085E-2</v>
      </c>
      <c r="OK556">
        <v>4.7902399999999998E-2</v>
      </c>
      <c r="OL556">
        <v>4.51388E-2</v>
      </c>
      <c r="OM556">
        <v>4.1300499999999997E-2</v>
      </c>
      <c r="ON556">
        <v>3.5696499999999999E-2</v>
      </c>
      <c r="OO556">
        <v>3.0936999999999999E-2</v>
      </c>
      <c r="OP556">
        <v>2.9094600000000002E-2</v>
      </c>
      <c r="OQ556">
        <v>2.7175399999999999E-2</v>
      </c>
      <c r="OR556">
        <v>2.0726999999999999E-2</v>
      </c>
      <c r="OS556">
        <v>1.50463E-2</v>
      </c>
      <c r="OT556">
        <v>1.3203899999999999E-2</v>
      </c>
      <c r="OU556">
        <v>1.0363499999999999E-2</v>
      </c>
      <c r="OV556">
        <v>7.5999300000000004E-3</v>
      </c>
      <c r="OW556">
        <v>0</v>
      </c>
      <c r="OX556">
        <v>-5.5271599999999997E-3</v>
      </c>
      <c r="OY556">
        <v>-8.2907799999999993E-3</v>
      </c>
      <c r="OZ556">
        <v>-9.2887300000000003E-3</v>
      </c>
      <c r="PA556">
        <v>-1.2973500000000001E-2</v>
      </c>
      <c r="PB556">
        <v>-1.6811799999999998E-2</v>
      </c>
      <c r="PC556">
        <v>-2.04967E-2</v>
      </c>
      <c r="PD556">
        <v>-2.4258200000000001E-2</v>
      </c>
      <c r="PE556">
        <v>-2.8019800000000001E-2</v>
      </c>
      <c r="PF556">
        <v>-3.0860200000000001E-2</v>
      </c>
      <c r="PG556">
        <v>-3.4544900000000003E-2</v>
      </c>
      <c r="PH556">
        <v>-3.6464099999999999E-2</v>
      </c>
      <c r="PI556">
        <v>-4.11469E-2</v>
      </c>
      <c r="PJ556">
        <v>-4.7748800000000001E-2</v>
      </c>
      <c r="PK556">
        <v>-4.9591200000000002E-2</v>
      </c>
      <c r="PL556">
        <v>-5.4274000000000003E-2</v>
      </c>
      <c r="PM556">
        <v>-5.8956799999999997E-2</v>
      </c>
      <c r="PN556">
        <v>-6.1797100000000001E-2</v>
      </c>
      <c r="PO556">
        <v>-6.5558699999999998E-2</v>
      </c>
      <c r="PP556">
        <v>-6.9243499999999999E-2</v>
      </c>
      <c r="PQ556">
        <v>-7.4002999999999999E-2</v>
      </c>
      <c r="PR556">
        <v>-7.8608999999999998E-2</v>
      </c>
      <c r="PS556">
        <v>-8.2370600000000002E-2</v>
      </c>
      <c r="PT556">
        <v>-8.70533E-2</v>
      </c>
      <c r="PU556">
        <v>-8.9893700000000007E-2</v>
      </c>
      <c r="PV556">
        <v>-9.3578499999999995E-2</v>
      </c>
      <c r="PW556">
        <v>-9.7340099999999999E-2</v>
      </c>
      <c r="PX556">
        <v>-0.103021</v>
      </c>
      <c r="PY556">
        <v>-0.107627</v>
      </c>
      <c r="PZ556">
        <v>-0.110467</v>
      </c>
      <c r="QA556">
        <v>-0.115227</v>
      </c>
      <c r="QB556">
        <v>-0.121752</v>
      </c>
      <c r="QC556">
        <v>-0.127356</v>
      </c>
      <c r="QD556">
        <v>-0.13303699999999999</v>
      </c>
      <c r="QE556">
        <v>-0.139485</v>
      </c>
      <c r="QF556">
        <v>-0.14516599999999999</v>
      </c>
      <c r="QG556">
        <v>-0.14984800000000001</v>
      </c>
      <c r="QH556">
        <v>-0.154531</v>
      </c>
      <c r="QI556">
        <v>-0.15729499999999999</v>
      </c>
      <c r="QJ556">
        <v>-0.15729499999999999</v>
      </c>
      <c r="QK556">
        <v>-0.162054</v>
      </c>
      <c r="QL556">
        <v>-0.16581599999999999</v>
      </c>
      <c r="QM556">
        <v>-0.166737</v>
      </c>
      <c r="QN556">
        <v>-0.16950100000000001</v>
      </c>
      <c r="QO556">
        <v>-0.17042199999999999</v>
      </c>
      <c r="QP556">
        <v>-0.172264</v>
      </c>
      <c r="QQ556">
        <v>-0.17418400000000001</v>
      </c>
      <c r="QR556">
        <v>-0.17418400000000001</v>
      </c>
      <c r="QS556">
        <v>-0.17710100000000001</v>
      </c>
      <c r="QT556">
        <v>-0.179864</v>
      </c>
      <c r="QU556">
        <v>-0.179864</v>
      </c>
      <c r="QV556">
        <v>-999</v>
      </c>
      <c r="QW556">
        <v>-999</v>
      </c>
      <c r="QX556">
        <v>-999</v>
      </c>
      <c r="QY556">
        <v>-999</v>
      </c>
      <c r="QZ556">
        <v>-999</v>
      </c>
      <c r="RA556">
        <v>-999</v>
      </c>
      <c r="RB556">
        <v>-999</v>
      </c>
      <c r="RC556">
        <v>-999</v>
      </c>
      <c r="RD556">
        <v>-999</v>
      </c>
      <c r="RE556">
        <v>-999</v>
      </c>
      <c r="RF556">
        <v>-999</v>
      </c>
      <c r="RG556">
        <v>-999</v>
      </c>
      <c r="RH556">
        <v>-999</v>
      </c>
      <c r="RI556">
        <v>-999</v>
      </c>
      <c r="RJ556">
        <v>-999</v>
      </c>
      <c r="RK556">
        <v>-999</v>
      </c>
      <c r="RL556">
        <v>-999</v>
      </c>
      <c r="RM556">
        <v>-999</v>
      </c>
      <c r="RN556">
        <v>-999</v>
      </c>
      <c r="RO556">
        <v>-999</v>
      </c>
      <c r="RP556">
        <v>-999</v>
      </c>
      <c r="RQ556">
        <v>-999</v>
      </c>
      <c r="RR556">
        <v>-999</v>
      </c>
      <c r="RS556">
        <v>-999</v>
      </c>
      <c r="RT556">
        <v>-999</v>
      </c>
      <c r="RU556">
        <v>-999</v>
      </c>
      <c r="RV556">
        <v>-999</v>
      </c>
      <c r="RW556">
        <v>-999</v>
      </c>
      <c r="RX556">
        <v>-999</v>
      </c>
      <c r="RY556">
        <v>-999</v>
      </c>
      <c r="RZ556">
        <v>-999</v>
      </c>
      <c r="SA556">
        <v>-999</v>
      </c>
      <c r="SB556">
        <v>-999</v>
      </c>
      <c r="SC556">
        <v>-999</v>
      </c>
      <c r="SD556">
        <v>-999</v>
      </c>
      <c r="SE556">
        <v>-999</v>
      </c>
      <c r="SF556">
        <v>-999</v>
      </c>
      <c r="SG556">
        <v>-999</v>
      </c>
      <c r="SH556">
        <v>-999</v>
      </c>
      <c r="SI556">
        <v>-999</v>
      </c>
      <c r="SJ556">
        <v>-999</v>
      </c>
      <c r="SK556">
        <v>-999</v>
      </c>
      <c r="SL556">
        <v>-999</v>
      </c>
      <c r="SM556">
        <v>-999</v>
      </c>
      <c r="SN556">
        <v>-999</v>
      </c>
      <c r="SO556">
        <v>-999</v>
      </c>
      <c r="SP556">
        <v>-999</v>
      </c>
      <c r="SQ556">
        <v>-999</v>
      </c>
      <c r="SR556">
        <v>-999</v>
      </c>
      <c r="SS556">
        <v>-999</v>
      </c>
      <c r="ST556">
        <v>-999</v>
      </c>
      <c r="SU556">
        <v>-999</v>
      </c>
      <c r="SV556">
        <v>-999</v>
      </c>
      <c r="SW556">
        <v>-999</v>
      </c>
      <c r="SX556">
        <v>-999</v>
      </c>
      <c r="SY556">
        <v>-999</v>
      </c>
      <c r="SZ556">
        <v>-999</v>
      </c>
      <c r="TA556">
        <v>-999</v>
      </c>
      <c r="TB556">
        <v>-999</v>
      </c>
      <c r="TC556">
        <v>-999</v>
      </c>
      <c r="TD556">
        <v>-999</v>
      </c>
      <c r="TE556">
        <v>-999</v>
      </c>
      <c r="TF556">
        <v>-999</v>
      </c>
      <c r="TG556">
        <v>-999</v>
      </c>
      <c r="TH556">
        <v>-999</v>
      </c>
      <c r="TI556">
        <v>-999</v>
      </c>
      <c r="TJ556">
        <v>-999</v>
      </c>
      <c r="TK556">
        <v>-999</v>
      </c>
      <c r="TL556">
        <v>-999</v>
      </c>
      <c r="TM556">
        <v>-999</v>
      </c>
      <c r="TN556">
        <v>-999</v>
      </c>
      <c r="TO556">
        <v>-999</v>
      </c>
      <c r="TP556">
        <v>-999</v>
      </c>
      <c r="TQ556">
        <v>-999</v>
      </c>
      <c r="TR556">
        <v>-999</v>
      </c>
      <c r="TS556">
        <v>-999</v>
      </c>
      <c r="TT556">
        <v>-999</v>
      </c>
      <c r="TU556">
        <v>-999</v>
      </c>
      <c r="TV556">
        <v>-999</v>
      </c>
      <c r="TW556">
        <v>-999</v>
      </c>
      <c r="TX556">
        <v>-999</v>
      </c>
      <c r="TY556">
        <v>-999</v>
      </c>
      <c r="TZ556">
        <v>-999</v>
      </c>
      <c r="UA556">
        <v>-999</v>
      </c>
      <c r="UB556">
        <v>-999</v>
      </c>
      <c r="UC556">
        <v>-999</v>
      </c>
      <c r="UD556">
        <v>-999</v>
      </c>
      <c r="UE556">
        <v>-999</v>
      </c>
      <c r="UF556">
        <v>-999</v>
      </c>
      <c r="UG556">
        <v>-999</v>
      </c>
      <c r="UH556">
        <v>-999</v>
      </c>
      <c r="UI556">
        <v>-999</v>
      </c>
      <c r="UJ556">
        <v>-999</v>
      </c>
      <c r="UK556">
        <v>-999</v>
      </c>
      <c r="UL556">
        <v>-999</v>
      </c>
      <c r="UM556">
        <v>-999</v>
      </c>
      <c r="UN556">
        <v>-999</v>
      </c>
      <c r="UO556">
        <v>-999</v>
      </c>
      <c r="UP556">
        <v>-999</v>
      </c>
      <c r="UQ556">
        <v>-999</v>
      </c>
      <c r="UR556">
        <v>-999</v>
      </c>
      <c r="US556">
        <v>-999</v>
      </c>
      <c r="UT556">
        <v>-999</v>
      </c>
      <c r="UU556">
        <v>-999</v>
      </c>
      <c r="UV556">
        <v>-999</v>
      </c>
      <c r="UW556">
        <v>-999</v>
      </c>
      <c r="UX556">
        <v>-999</v>
      </c>
      <c r="UY556">
        <v>-999</v>
      </c>
      <c r="UZ556">
        <v>-999</v>
      </c>
      <c r="VA556">
        <v>-999</v>
      </c>
      <c r="VB556">
        <v>-999</v>
      </c>
      <c r="VC556">
        <v>-999</v>
      </c>
      <c r="VD556">
        <v>-999</v>
      </c>
      <c r="VE556">
        <v>-999</v>
      </c>
      <c r="VF556">
        <v>-999</v>
      </c>
      <c r="VG556">
        <v>-999</v>
      </c>
      <c r="VH556">
        <v>-999</v>
      </c>
      <c r="VI556">
        <v>-999</v>
      </c>
      <c r="VJ556">
        <v>-999</v>
      </c>
      <c r="VK556">
        <v>-999</v>
      </c>
      <c r="VL556">
        <v>-999</v>
      </c>
      <c r="VM556">
        <v>-999</v>
      </c>
      <c r="VN556">
        <v>-999</v>
      </c>
      <c r="VO556">
        <v>-999</v>
      </c>
      <c r="VP556">
        <v>-999</v>
      </c>
      <c r="VQ556">
        <v>-999</v>
      </c>
      <c r="VR556">
        <v>-999</v>
      </c>
      <c r="VS556">
        <v>-999</v>
      </c>
      <c r="VT556">
        <v>-999</v>
      </c>
      <c r="VU556">
        <v>-999</v>
      </c>
      <c r="VV556">
        <v>-999</v>
      </c>
      <c r="VW556">
        <v>-999</v>
      </c>
      <c r="VX556">
        <v>-999</v>
      </c>
      <c r="VY556">
        <v>-999</v>
      </c>
      <c r="VZ556">
        <v>-999</v>
      </c>
      <c r="WA556">
        <v>-999</v>
      </c>
      <c r="WB556">
        <v>-999</v>
      </c>
      <c r="WC556">
        <v>-999</v>
      </c>
      <c r="WD556">
        <v>-999</v>
      </c>
      <c r="WE556">
        <v>-999</v>
      </c>
      <c r="WF556">
        <v>-999</v>
      </c>
      <c r="WG556">
        <v>-999</v>
      </c>
      <c r="WH556">
        <v>-999</v>
      </c>
      <c r="WI556">
        <v>-999</v>
      </c>
      <c r="WJ556">
        <v>-999</v>
      </c>
      <c r="WK556">
        <v>-999</v>
      </c>
      <c r="WL556">
        <v>-999</v>
      </c>
      <c r="WM556">
        <v>-999</v>
      </c>
      <c r="WN556">
        <v>-999</v>
      </c>
      <c r="WO556">
        <v>-999</v>
      </c>
    </row>
    <row r="557" spans="1:613">
      <c r="A557" s="21">
        <v>30.540299999999998</v>
      </c>
      <c r="B557" s="21">
        <v>-87.160700000000006</v>
      </c>
      <c r="C557" s="25" t="s">
        <v>17</v>
      </c>
      <c r="D557" s="25" t="s">
        <v>81</v>
      </c>
      <c r="E557" s="25">
        <v>-999</v>
      </c>
      <c r="F557" s="25">
        <v>-999</v>
      </c>
      <c r="G557" s="25">
        <v>11</v>
      </c>
      <c r="H557" s="25">
        <v>5</v>
      </c>
      <c r="I557" s="25">
        <v>2011</v>
      </c>
      <c r="J557" s="27" t="s">
        <v>16</v>
      </c>
      <c r="K557" t="s">
        <v>18</v>
      </c>
      <c r="L557" s="19" t="s">
        <v>15</v>
      </c>
      <c r="M557">
        <v>13.817399999999999</v>
      </c>
      <c r="N557">
        <v>13.372199999999999</v>
      </c>
      <c r="O557">
        <v>12.9383</v>
      </c>
      <c r="P557">
        <v>12.714499999999999</v>
      </c>
      <c r="Q557">
        <v>12.5083</v>
      </c>
      <c r="R557">
        <v>12.298299999999999</v>
      </c>
      <c r="S557">
        <v>12.212</v>
      </c>
      <c r="T557">
        <v>12.1334</v>
      </c>
      <c r="U557">
        <v>11.916</v>
      </c>
      <c r="V557">
        <v>11.6873</v>
      </c>
      <c r="W557">
        <v>11.468</v>
      </c>
      <c r="X557">
        <v>11.252599999999999</v>
      </c>
      <c r="Y557">
        <v>11.0549</v>
      </c>
      <c r="Z557">
        <v>10.858000000000001</v>
      </c>
      <c r="AA557">
        <v>10.652799999999999</v>
      </c>
      <c r="AB557">
        <v>10.4672</v>
      </c>
      <c r="AC557">
        <v>10.3005</v>
      </c>
      <c r="AD557">
        <v>10.118600000000001</v>
      </c>
      <c r="AE557">
        <v>9.9349100000000004</v>
      </c>
      <c r="AF557">
        <v>9.7588100000000004</v>
      </c>
      <c r="AG557">
        <v>9.5817099999999993</v>
      </c>
      <c r="AH557">
        <v>9.3998500000000007</v>
      </c>
      <c r="AI557">
        <v>9.2311899999999998</v>
      </c>
      <c r="AJ557">
        <v>9.0737400000000008</v>
      </c>
      <c r="AK557">
        <v>8.9267299999999992</v>
      </c>
      <c r="AL557">
        <v>8.7823399999999996</v>
      </c>
      <c r="AM557">
        <v>8.6268100000000008</v>
      </c>
      <c r="AN557">
        <v>8.4692799999999995</v>
      </c>
      <c r="AO557">
        <v>8.3156700000000008</v>
      </c>
      <c r="AP557">
        <v>8.16099</v>
      </c>
      <c r="AQ557">
        <v>8.0092199999999991</v>
      </c>
      <c r="AR557">
        <v>7.8790199999999997</v>
      </c>
      <c r="AS557">
        <v>7.7459100000000003</v>
      </c>
      <c r="AT557">
        <v>7.6015899999999998</v>
      </c>
      <c r="AU557">
        <v>7.4610300000000001</v>
      </c>
      <c r="AV557">
        <v>7.3365099999999996</v>
      </c>
      <c r="AW557">
        <v>7.2211299999999996</v>
      </c>
      <c r="AX557">
        <v>7.1021400000000003</v>
      </c>
      <c r="AY557">
        <v>6.9774799999999999</v>
      </c>
      <c r="AZ557">
        <v>6.8528799999999999</v>
      </c>
      <c r="BA557">
        <v>6.7413400000000001</v>
      </c>
      <c r="BB557">
        <v>6.6251199999999999</v>
      </c>
      <c r="BC557">
        <v>6.5079700000000003</v>
      </c>
      <c r="BD557">
        <v>6.3955099999999998</v>
      </c>
      <c r="BE557">
        <v>6.2934799999999997</v>
      </c>
      <c r="BF557">
        <v>6.1941499999999996</v>
      </c>
      <c r="BG557">
        <v>6.0919699999999999</v>
      </c>
      <c r="BH557">
        <v>5.9926399999999997</v>
      </c>
      <c r="BI557">
        <v>5.8922999999999996</v>
      </c>
      <c r="BJ557">
        <v>5.7929700000000004</v>
      </c>
      <c r="BK557">
        <v>5.6955499999999999</v>
      </c>
      <c r="BL557">
        <v>5.5961400000000001</v>
      </c>
      <c r="BM557">
        <v>5.4987199999999996</v>
      </c>
      <c r="BN557">
        <v>5.4041399999999999</v>
      </c>
      <c r="BO557">
        <v>5.31325</v>
      </c>
      <c r="BP557">
        <v>5.2269699999999997</v>
      </c>
      <c r="BQ557">
        <v>5.1379900000000003</v>
      </c>
      <c r="BR557">
        <v>5.0461</v>
      </c>
      <c r="BS557">
        <v>4.9590500000000004</v>
      </c>
      <c r="BT557">
        <v>4.87</v>
      </c>
      <c r="BU557">
        <v>4.78932</v>
      </c>
      <c r="BV557">
        <v>4.7144700000000004</v>
      </c>
      <c r="BW557">
        <v>4.6328699999999996</v>
      </c>
      <c r="BX557">
        <v>4.5419799999999997</v>
      </c>
      <c r="BY557">
        <v>4.45953</v>
      </c>
      <c r="BZ557">
        <v>4.3873699999999998</v>
      </c>
      <c r="CA557">
        <v>4.3115199999999998</v>
      </c>
      <c r="CB557">
        <v>4.2373700000000003</v>
      </c>
      <c r="CC557">
        <v>4.1634399999999996</v>
      </c>
      <c r="CD557">
        <v>4.0912800000000002</v>
      </c>
      <c r="CE557">
        <v>4.0200399999999998</v>
      </c>
      <c r="CF557">
        <v>3.9506399999999999</v>
      </c>
      <c r="CG557">
        <v>3.87948</v>
      </c>
      <c r="CH557">
        <v>3.8064</v>
      </c>
      <c r="CI557">
        <v>3.7370800000000002</v>
      </c>
      <c r="CJ557">
        <v>3.6723599999999998</v>
      </c>
      <c r="CK557">
        <v>3.6086499999999999</v>
      </c>
      <c r="CL557">
        <v>3.5411700000000002</v>
      </c>
      <c r="CM557">
        <v>3.4727700000000001</v>
      </c>
      <c r="CN557">
        <v>3.4118900000000001</v>
      </c>
      <c r="CO557">
        <v>3.35562</v>
      </c>
      <c r="CP557">
        <v>3.2994300000000001</v>
      </c>
      <c r="CQ557">
        <v>3.24132</v>
      </c>
      <c r="CR557">
        <v>3.1804399999999999</v>
      </c>
      <c r="CS557">
        <v>3.1232500000000001</v>
      </c>
      <c r="CT557">
        <v>3.06698</v>
      </c>
      <c r="CU557">
        <v>3.01355</v>
      </c>
      <c r="CV557">
        <v>2.9601999999999999</v>
      </c>
      <c r="CW557">
        <v>2.9048500000000002</v>
      </c>
      <c r="CX557">
        <v>2.8543400000000001</v>
      </c>
      <c r="CY557">
        <v>2.8018299999999998</v>
      </c>
      <c r="CZ557">
        <v>2.74932</v>
      </c>
      <c r="DA557">
        <v>2.6996500000000001</v>
      </c>
      <c r="DB557">
        <v>2.6509800000000001</v>
      </c>
      <c r="DC557">
        <v>2.6040800000000002</v>
      </c>
      <c r="DD557">
        <v>2.5553300000000001</v>
      </c>
      <c r="DE557">
        <v>2.5085000000000002</v>
      </c>
      <c r="DF557">
        <v>2.4579200000000001</v>
      </c>
      <c r="DG557">
        <v>2.4156900000000001</v>
      </c>
      <c r="DH557">
        <v>2.3783099999999999</v>
      </c>
      <c r="DI557">
        <v>2.33325</v>
      </c>
      <c r="DJ557">
        <v>2.2920199999999999</v>
      </c>
      <c r="DK557">
        <v>2.2517200000000002</v>
      </c>
      <c r="DL557">
        <v>2.2105000000000001</v>
      </c>
      <c r="DM557">
        <v>2.16927</v>
      </c>
      <c r="DN557">
        <v>2.1308099999999999</v>
      </c>
      <c r="DO557">
        <v>2.08683</v>
      </c>
      <c r="DP557">
        <v>2.0512800000000002</v>
      </c>
      <c r="DQ557">
        <v>2.0221100000000001</v>
      </c>
      <c r="DR557">
        <v>1.9865699999999999</v>
      </c>
      <c r="DS557">
        <v>1.95279</v>
      </c>
      <c r="DT557">
        <v>1.91909</v>
      </c>
      <c r="DU557">
        <v>1.8825499999999999</v>
      </c>
      <c r="DV557">
        <v>1.85161</v>
      </c>
      <c r="DW557">
        <v>1.8198300000000001</v>
      </c>
      <c r="DX557">
        <v>1.78782</v>
      </c>
      <c r="DY557">
        <v>1.75604</v>
      </c>
      <c r="DZ557">
        <v>1.72418</v>
      </c>
      <c r="EA557">
        <v>1.69224</v>
      </c>
      <c r="EB557">
        <v>1.66323</v>
      </c>
      <c r="EC557">
        <v>1.63513</v>
      </c>
      <c r="ED557">
        <v>1.60795</v>
      </c>
      <c r="EE557">
        <v>1.5807800000000001</v>
      </c>
      <c r="EF557">
        <v>1.5545199999999999</v>
      </c>
      <c r="EG557">
        <v>1.5245899999999999</v>
      </c>
      <c r="EH557">
        <v>1.4964900000000001</v>
      </c>
      <c r="EI557">
        <v>1.47024</v>
      </c>
      <c r="EJ557">
        <v>1.4449000000000001</v>
      </c>
      <c r="EK557">
        <v>1.41865</v>
      </c>
      <c r="EL557">
        <v>1.3961600000000001</v>
      </c>
      <c r="EM557">
        <v>1.3708199999999999</v>
      </c>
      <c r="EN557">
        <v>1.3474900000000001</v>
      </c>
      <c r="EO557">
        <v>1.32399</v>
      </c>
      <c r="EP557">
        <v>1.3005800000000001</v>
      </c>
      <c r="EQ557">
        <v>1.2809299999999999</v>
      </c>
      <c r="ER557">
        <v>1.2632000000000001</v>
      </c>
      <c r="ES557">
        <v>1.24247</v>
      </c>
      <c r="ET557">
        <v>1.2171400000000001</v>
      </c>
      <c r="EU557">
        <v>1.19564</v>
      </c>
      <c r="EV557">
        <v>1.1740699999999999</v>
      </c>
      <c r="EW557">
        <v>1.1563399999999999</v>
      </c>
      <c r="EX557">
        <v>1.13653</v>
      </c>
      <c r="EY557">
        <v>1.11788</v>
      </c>
      <c r="EZ557">
        <v>1.1010599999999999</v>
      </c>
      <c r="FA557">
        <v>1.08318</v>
      </c>
      <c r="FB557">
        <v>1.06629</v>
      </c>
      <c r="FC557">
        <v>1.04948</v>
      </c>
      <c r="FD557">
        <v>1.03267</v>
      </c>
      <c r="FE557">
        <v>1.0157</v>
      </c>
      <c r="FF557">
        <v>1.0016499999999999</v>
      </c>
      <c r="FG557">
        <v>0.98476300000000005</v>
      </c>
      <c r="FH557">
        <v>0.96795100000000001</v>
      </c>
      <c r="FI557">
        <v>0.95206000000000002</v>
      </c>
      <c r="FJ557">
        <v>0.93609299999999995</v>
      </c>
      <c r="FK557">
        <v>0.92104600000000003</v>
      </c>
      <c r="FL557">
        <v>0.90976199999999996</v>
      </c>
      <c r="FM557">
        <v>0.89571400000000001</v>
      </c>
      <c r="FN557">
        <v>0.88166500000000003</v>
      </c>
      <c r="FO557">
        <v>0.86761699999999997</v>
      </c>
      <c r="FP557">
        <v>0.85456699999999997</v>
      </c>
      <c r="FQ557">
        <v>0.84228400000000003</v>
      </c>
      <c r="FR557">
        <v>0.83115300000000003</v>
      </c>
      <c r="FS557">
        <v>0.81618299999999999</v>
      </c>
      <c r="FT557">
        <v>0.80397700000000005</v>
      </c>
      <c r="FU557">
        <v>0.79085000000000005</v>
      </c>
      <c r="FV557">
        <v>0.77956599999999998</v>
      </c>
      <c r="FW557">
        <v>0.76828099999999999</v>
      </c>
      <c r="FX557">
        <v>0.756996</v>
      </c>
      <c r="FY557">
        <v>0.74486699999999995</v>
      </c>
      <c r="FZ557">
        <v>0.73458000000000001</v>
      </c>
      <c r="GA557">
        <v>0.72337200000000001</v>
      </c>
      <c r="GB557">
        <v>0.713009</v>
      </c>
      <c r="GC557">
        <v>0.70272199999999996</v>
      </c>
      <c r="GD557">
        <v>0.68959499999999996</v>
      </c>
      <c r="GE557">
        <v>0.68122700000000003</v>
      </c>
      <c r="GF557">
        <v>0.67270600000000003</v>
      </c>
      <c r="GG557">
        <v>0.66049999999999998</v>
      </c>
      <c r="GH557">
        <v>0.65113500000000002</v>
      </c>
      <c r="GI557">
        <v>0.64368800000000004</v>
      </c>
      <c r="GJ557">
        <v>0.63516700000000004</v>
      </c>
      <c r="GK557">
        <v>0.62503399999999998</v>
      </c>
      <c r="GL557">
        <v>0.61467099999999997</v>
      </c>
      <c r="GM557">
        <v>0.60622600000000004</v>
      </c>
      <c r="GN557">
        <v>0.59870299999999999</v>
      </c>
      <c r="GO557">
        <v>0.58933800000000003</v>
      </c>
      <c r="GP557">
        <v>0.58173799999999998</v>
      </c>
      <c r="GQ557">
        <v>0.57436799999999999</v>
      </c>
      <c r="GR557">
        <v>0.56400499999999998</v>
      </c>
      <c r="GS557">
        <v>0.55556000000000005</v>
      </c>
      <c r="GT557">
        <v>0.54903500000000005</v>
      </c>
      <c r="GU557">
        <v>0.54151199999999999</v>
      </c>
      <c r="GV557">
        <v>0.53498699999999999</v>
      </c>
      <c r="GW557">
        <v>0.52754100000000004</v>
      </c>
      <c r="GX557">
        <v>0.52001699999999995</v>
      </c>
      <c r="GY557">
        <v>0.51426000000000005</v>
      </c>
      <c r="GZ557">
        <v>0.50781100000000001</v>
      </c>
      <c r="HA557">
        <v>0.50120900000000002</v>
      </c>
      <c r="HB557">
        <v>0.49560599999999999</v>
      </c>
      <c r="HC557">
        <v>0.48716100000000001</v>
      </c>
      <c r="HD557">
        <v>0.479715</v>
      </c>
      <c r="HE557">
        <v>0.47311300000000001</v>
      </c>
      <c r="HF557">
        <v>0.466588</v>
      </c>
      <c r="HG557">
        <v>0.461061</v>
      </c>
      <c r="HH557">
        <v>0.45622400000000002</v>
      </c>
      <c r="HI557">
        <v>0.45069700000000001</v>
      </c>
      <c r="HJ557">
        <v>0.44401800000000002</v>
      </c>
      <c r="HK557">
        <v>0.43941200000000002</v>
      </c>
      <c r="HL557">
        <v>0.43373200000000001</v>
      </c>
      <c r="HM557">
        <v>0.42812800000000001</v>
      </c>
      <c r="HN557">
        <v>0.422601</v>
      </c>
      <c r="HO557">
        <v>0.41684300000000002</v>
      </c>
      <c r="HP557">
        <v>0.40947299999999998</v>
      </c>
      <c r="HQ557">
        <v>0.40379300000000001</v>
      </c>
      <c r="HR557">
        <v>0.40003100000000003</v>
      </c>
      <c r="HS557">
        <v>0.39542500000000003</v>
      </c>
      <c r="HT557">
        <v>0.39158700000000002</v>
      </c>
      <c r="HU557">
        <v>0.38690400000000003</v>
      </c>
      <c r="HV557">
        <v>0.38137700000000002</v>
      </c>
      <c r="HW557">
        <v>0.37469799999999998</v>
      </c>
      <c r="HX557">
        <v>0.37009199999999998</v>
      </c>
      <c r="HY557">
        <v>0.36640699999999998</v>
      </c>
      <c r="HZ557">
        <v>0.36065000000000003</v>
      </c>
      <c r="IA557">
        <v>0.35788599999999998</v>
      </c>
      <c r="IB557">
        <v>0.35220499999999999</v>
      </c>
      <c r="IC557">
        <v>0.34752300000000003</v>
      </c>
      <c r="ID557">
        <v>0.34383799999999998</v>
      </c>
      <c r="IE557">
        <v>0.33815699999999999</v>
      </c>
      <c r="IF557">
        <v>0.33255299999999999</v>
      </c>
      <c r="IG557">
        <v>0.32979000000000003</v>
      </c>
      <c r="IH557">
        <v>0.32311099999999998</v>
      </c>
      <c r="II557">
        <v>0.31758399999999998</v>
      </c>
      <c r="IJ557">
        <v>0.31481999999999999</v>
      </c>
      <c r="IK557">
        <v>0.31297799999999998</v>
      </c>
      <c r="IL557">
        <v>0.31006099999999998</v>
      </c>
      <c r="IM557">
        <v>0.30629899999999999</v>
      </c>
      <c r="IN557">
        <v>0.30077199999999998</v>
      </c>
      <c r="IO557">
        <v>0.296012</v>
      </c>
      <c r="IP557">
        <v>0.29225099999999998</v>
      </c>
      <c r="IQ557">
        <v>0.28948699999999999</v>
      </c>
      <c r="IR557">
        <v>0.28395999999999999</v>
      </c>
      <c r="IS557">
        <v>0.28096599999999999</v>
      </c>
      <c r="IT557">
        <v>0.278202</v>
      </c>
      <c r="IU557">
        <v>0.27543899999999999</v>
      </c>
      <c r="IV557">
        <v>0.271677</v>
      </c>
      <c r="IW557">
        <v>0.26599699999999998</v>
      </c>
      <c r="IX557">
        <v>0.26139099999999998</v>
      </c>
      <c r="IY557">
        <v>0.258627</v>
      </c>
      <c r="IZ557">
        <v>0.25471199999999999</v>
      </c>
      <c r="JA557">
        <v>0.24918499999999999</v>
      </c>
      <c r="JB557">
        <v>0.2455</v>
      </c>
      <c r="JC557">
        <v>0.24457899999999999</v>
      </c>
      <c r="JD557">
        <v>0.23974200000000001</v>
      </c>
      <c r="JE557">
        <v>0.23421500000000001</v>
      </c>
      <c r="JF557">
        <v>0.233294</v>
      </c>
      <c r="JG557">
        <v>0.23053000000000001</v>
      </c>
      <c r="JH557">
        <v>0.22753599999999999</v>
      </c>
      <c r="JI557">
        <v>0.22292999999999999</v>
      </c>
      <c r="JJ557">
        <v>0.219246</v>
      </c>
      <c r="JK557">
        <v>0.21648200000000001</v>
      </c>
      <c r="JL557">
        <v>0.21448600000000001</v>
      </c>
      <c r="JM557">
        <v>0.211646</v>
      </c>
      <c r="JN557">
        <v>0.20888200000000001</v>
      </c>
      <c r="JO557">
        <v>0.205121</v>
      </c>
      <c r="JP557">
        <v>0.20220299999999999</v>
      </c>
      <c r="JQ557">
        <v>0.20036100000000001</v>
      </c>
      <c r="JR557">
        <v>0.19759699999999999</v>
      </c>
      <c r="JS557">
        <v>0.19483400000000001</v>
      </c>
      <c r="JT557">
        <v>0.19206999999999999</v>
      </c>
      <c r="JU557">
        <v>0.18915299999999999</v>
      </c>
      <c r="JV557">
        <v>0.185392</v>
      </c>
      <c r="JW557">
        <v>0.18262800000000001</v>
      </c>
      <c r="JX557">
        <v>0.180785</v>
      </c>
      <c r="JY557">
        <v>0.17802200000000001</v>
      </c>
      <c r="JZ557">
        <v>0.17710100000000001</v>
      </c>
      <c r="KA557">
        <v>0.17610300000000001</v>
      </c>
      <c r="KB557">
        <v>0.171343</v>
      </c>
      <c r="KC557">
        <v>0.167658</v>
      </c>
      <c r="KD557">
        <v>0.16489500000000001</v>
      </c>
      <c r="KE557">
        <v>0.162054</v>
      </c>
      <c r="KF557">
        <v>0.15729499999999999</v>
      </c>
      <c r="KG557">
        <v>0.154531</v>
      </c>
      <c r="KH557">
        <v>0.15361</v>
      </c>
      <c r="KI557">
        <v>0.15084700000000001</v>
      </c>
      <c r="KJ557">
        <v>0.149004</v>
      </c>
      <c r="KK557">
        <v>0.147008</v>
      </c>
      <c r="KL557">
        <v>0.14416799999999999</v>
      </c>
      <c r="KM557">
        <v>0.14232500000000001</v>
      </c>
      <c r="KN557">
        <v>0.13864099999999999</v>
      </c>
      <c r="KO557">
        <v>0.136798</v>
      </c>
      <c r="KP557">
        <v>0.13395799999999999</v>
      </c>
      <c r="KQ557">
        <v>0.13104099999999999</v>
      </c>
      <c r="KR557">
        <v>0.13012000000000001</v>
      </c>
      <c r="KS557">
        <v>0.128277</v>
      </c>
      <c r="KT557">
        <v>0.128277</v>
      </c>
      <c r="KU557">
        <v>0.12551399999999999</v>
      </c>
      <c r="KV557">
        <v>0.121752</v>
      </c>
      <c r="KW557">
        <v>0.120754</v>
      </c>
      <c r="KX557">
        <v>0.117914</v>
      </c>
      <c r="KY557">
        <v>0.114229</v>
      </c>
      <c r="KZ557">
        <v>0.114229</v>
      </c>
      <c r="LA557">
        <v>0.11146499999999999</v>
      </c>
      <c r="LB557">
        <v>0.110544</v>
      </c>
      <c r="LC557">
        <v>0.110544</v>
      </c>
      <c r="LD557">
        <v>0.10770399999999999</v>
      </c>
      <c r="LE557">
        <v>0.10478700000000001</v>
      </c>
      <c r="LF557">
        <v>0.101102</v>
      </c>
      <c r="LG557">
        <v>0.10018000000000001</v>
      </c>
      <c r="LH557">
        <v>0.10018000000000001</v>
      </c>
      <c r="LI557">
        <v>9.8338099999999998E-2</v>
      </c>
      <c r="LJ557">
        <v>9.7416900000000001E-2</v>
      </c>
      <c r="LK557">
        <v>9.4576499999999994E-2</v>
      </c>
      <c r="LL557">
        <v>9.4576499999999994E-2</v>
      </c>
      <c r="LM557">
        <v>9.2657400000000001E-2</v>
      </c>
      <c r="LN557">
        <v>9.1736200000000004E-2</v>
      </c>
      <c r="LO557">
        <v>8.79746E-2</v>
      </c>
      <c r="LP557">
        <v>8.6132200000000006E-2</v>
      </c>
      <c r="LQ557">
        <v>8.5210999999999995E-2</v>
      </c>
      <c r="LR557">
        <v>8.3368600000000001E-2</v>
      </c>
      <c r="LS557">
        <v>8.3368600000000001E-2</v>
      </c>
      <c r="LT557">
        <v>8.0528199999999994E-2</v>
      </c>
      <c r="LU557">
        <v>8.0528199999999994E-2</v>
      </c>
      <c r="LV557">
        <v>7.9530299999999998E-2</v>
      </c>
      <c r="LW557">
        <v>7.8532299999999999E-2</v>
      </c>
      <c r="LX557">
        <v>7.7611100000000002E-2</v>
      </c>
      <c r="LY557">
        <v>7.4847499999999997E-2</v>
      </c>
      <c r="LZ557">
        <v>7.0241499999999998E-2</v>
      </c>
      <c r="MA557">
        <v>6.9320300000000001E-2</v>
      </c>
      <c r="MB557">
        <v>6.9320300000000001E-2</v>
      </c>
      <c r="MC557">
        <v>6.6479899999999995E-2</v>
      </c>
      <c r="MD557">
        <v>6.6479899999999995E-2</v>
      </c>
      <c r="ME557">
        <v>6.5481999999999999E-2</v>
      </c>
      <c r="MF557">
        <v>6.3562800000000003E-2</v>
      </c>
      <c r="MG557">
        <v>6.0799199999999998E-2</v>
      </c>
      <c r="MH557">
        <v>5.80356E-2</v>
      </c>
      <c r="MI557">
        <v>5.6193199999999999E-2</v>
      </c>
      <c r="MJ557">
        <v>5.5272000000000002E-2</v>
      </c>
      <c r="MK557">
        <v>5.3429600000000001E-2</v>
      </c>
      <c r="ML557">
        <v>5.3429600000000001E-2</v>
      </c>
      <c r="MM557">
        <v>5.04357E-2</v>
      </c>
      <c r="MN557">
        <v>4.8593299999999999E-2</v>
      </c>
      <c r="MO557">
        <v>4.7672100000000002E-2</v>
      </c>
      <c r="MP557">
        <v>4.6750899999999998E-2</v>
      </c>
      <c r="MQ557">
        <v>4.4908499999999997E-2</v>
      </c>
      <c r="MR557">
        <v>4.4908499999999997E-2</v>
      </c>
      <c r="MS557">
        <v>4.2144899999999999E-2</v>
      </c>
      <c r="MT557">
        <v>3.9150999999999998E-2</v>
      </c>
      <c r="MU557">
        <v>3.8229800000000001E-2</v>
      </c>
      <c r="MV557">
        <v>3.7308599999999997E-2</v>
      </c>
      <c r="MW557">
        <v>3.7308599999999997E-2</v>
      </c>
      <c r="MX557">
        <v>3.63874E-2</v>
      </c>
      <c r="MY557">
        <v>3.63874E-2</v>
      </c>
      <c r="MZ557">
        <v>3.63874E-2</v>
      </c>
      <c r="NA557">
        <v>3.63874E-2</v>
      </c>
      <c r="NB557">
        <v>3.63874E-2</v>
      </c>
      <c r="NC557">
        <v>3.5466200000000003E-2</v>
      </c>
      <c r="ND557">
        <v>3.3623800000000002E-2</v>
      </c>
      <c r="NE557">
        <v>3.2702599999999998E-2</v>
      </c>
      <c r="NF557">
        <v>3.0860200000000001E-2</v>
      </c>
      <c r="NG557">
        <v>3.0860200000000001E-2</v>
      </c>
      <c r="NH557">
        <v>3.0860200000000001E-2</v>
      </c>
      <c r="NI557">
        <v>3.0860200000000001E-2</v>
      </c>
      <c r="NJ557">
        <v>3.0860200000000001E-2</v>
      </c>
      <c r="NK557">
        <v>3.0860200000000001E-2</v>
      </c>
      <c r="NL557">
        <v>2.9939E-2</v>
      </c>
      <c r="NM557">
        <v>2.9939E-2</v>
      </c>
      <c r="NN557">
        <v>2.9939E-2</v>
      </c>
      <c r="NO557">
        <v>2.70986E-2</v>
      </c>
      <c r="NP557">
        <v>2.70986E-2</v>
      </c>
      <c r="NQ557">
        <v>2.6100700000000001E-2</v>
      </c>
      <c r="NR557">
        <v>2.42583E-2</v>
      </c>
      <c r="NS557">
        <v>2.2339100000000001E-2</v>
      </c>
      <c r="NT557">
        <v>2.14179E-2</v>
      </c>
      <c r="NU557">
        <v>2.04967E-2</v>
      </c>
      <c r="NV557">
        <v>2.04967E-2</v>
      </c>
      <c r="NW557">
        <v>2.04967E-2</v>
      </c>
      <c r="NX557">
        <v>1.9575499999999999E-2</v>
      </c>
      <c r="NY557">
        <v>1.7733100000000002E-2</v>
      </c>
      <c r="NZ557">
        <v>1.7733100000000002E-2</v>
      </c>
      <c r="OA557">
        <v>1.6811900000000001E-2</v>
      </c>
      <c r="OB557">
        <v>1.6811900000000001E-2</v>
      </c>
      <c r="OC557">
        <v>1.6811900000000001E-2</v>
      </c>
      <c r="OD557">
        <v>1.5890700000000001E-2</v>
      </c>
      <c r="OE557">
        <v>1.49695E-2</v>
      </c>
      <c r="OF557">
        <v>1.3050300000000001E-2</v>
      </c>
      <c r="OG557">
        <v>1.3050300000000001E-2</v>
      </c>
      <c r="OH557">
        <v>1.3050300000000001E-2</v>
      </c>
      <c r="OI557">
        <v>1.20524E-2</v>
      </c>
      <c r="OJ557">
        <v>1.1131200000000001E-2</v>
      </c>
      <c r="OK557">
        <v>9.2119999999999997E-3</v>
      </c>
      <c r="OL557">
        <v>7.3695999999999996E-3</v>
      </c>
      <c r="OM557">
        <v>4.6059999999999999E-3</v>
      </c>
      <c r="ON557">
        <v>4.6059999999999999E-3</v>
      </c>
      <c r="OO557">
        <v>4.6059999999999999E-3</v>
      </c>
      <c r="OP557">
        <v>4.6059999999999999E-3</v>
      </c>
      <c r="OQ557">
        <v>4.6059999999999999E-3</v>
      </c>
      <c r="OR557">
        <v>4.6059999999999999E-3</v>
      </c>
      <c r="OS557">
        <v>1.8423999999999999E-3</v>
      </c>
      <c r="OT557">
        <v>1.8423999999999999E-3</v>
      </c>
      <c r="OU557">
        <v>2.7636000000000002E-3</v>
      </c>
      <c r="OV557">
        <v>0</v>
      </c>
      <c r="OW557">
        <v>0</v>
      </c>
      <c r="OX557">
        <v>0</v>
      </c>
      <c r="OY557">
        <v>-2.9939099999999998E-3</v>
      </c>
      <c r="OZ557">
        <v>-2.9939099999999998E-3</v>
      </c>
      <c r="PA557">
        <v>-2.9939099999999998E-3</v>
      </c>
      <c r="PB557">
        <v>-2.9939099999999998E-3</v>
      </c>
      <c r="PC557">
        <v>-2.9939099999999998E-3</v>
      </c>
      <c r="PD557">
        <v>-3.9151000000000004E-3</v>
      </c>
      <c r="PE557">
        <v>-5.7574999999999996E-3</v>
      </c>
      <c r="PF557">
        <v>-5.7574999999999996E-3</v>
      </c>
      <c r="PG557">
        <v>-8.5211100000000001E-3</v>
      </c>
      <c r="PH557">
        <v>-9.4423000000000007E-3</v>
      </c>
      <c r="PI557">
        <v>-9.4423000000000007E-3</v>
      </c>
      <c r="PJ557">
        <v>-1.12847E-2</v>
      </c>
      <c r="PK557">
        <v>-1.12847E-2</v>
      </c>
      <c r="PL557">
        <v>-1.22059E-2</v>
      </c>
      <c r="PM557">
        <v>-1.22059E-2</v>
      </c>
      <c r="PN557">
        <v>-1.50463E-2</v>
      </c>
      <c r="PO557">
        <v>-1.50463E-2</v>
      </c>
      <c r="PP557">
        <v>-1.50463E-2</v>
      </c>
      <c r="PQ557">
        <v>-1.5967499999999999E-2</v>
      </c>
      <c r="PR557">
        <v>-1.7963400000000001E-2</v>
      </c>
      <c r="PS557">
        <v>-1.7963400000000001E-2</v>
      </c>
      <c r="PT557">
        <v>-1.7963400000000001E-2</v>
      </c>
      <c r="PU557">
        <v>-1.7963400000000001E-2</v>
      </c>
      <c r="PV557">
        <v>-1.9805799999999998E-2</v>
      </c>
      <c r="PW557">
        <v>-2.0726999999999999E-2</v>
      </c>
      <c r="PX557">
        <v>-2.4488599999999999E-2</v>
      </c>
      <c r="PY557">
        <v>-2.6331E-2</v>
      </c>
      <c r="PZ557">
        <v>-2.7252200000000001E-2</v>
      </c>
      <c r="QA557">
        <v>-2.9094600000000002E-2</v>
      </c>
      <c r="QB557">
        <v>-3.2932900000000001E-2</v>
      </c>
      <c r="QC557">
        <v>-3.5696499999999999E-2</v>
      </c>
      <c r="QD557">
        <v>-3.7615700000000002E-2</v>
      </c>
      <c r="QE557">
        <v>-4.03793E-2</v>
      </c>
      <c r="QF557">
        <v>-4.03793E-2</v>
      </c>
      <c r="QG557">
        <v>-4.03793E-2</v>
      </c>
      <c r="QH557">
        <v>-4.03793E-2</v>
      </c>
      <c r="QI557">
        <v>-4.03793E-2</v>
      </c>
      <c r="QJ557">
        <v>-4.03793E-2</v>
      </c>
      <c r="QK557">
        <v>-4.03793E-2</v>
      </c>
      <c r="QL557">
        <v>-4.03793E-2</v>
      </c>
      <c r="QM557">
        <v>-3.8536899999999999E-2</v>
      </c>
      <c r="QN557">
        <v>-3.7615700000000002E-2</v>
      </c>
      <c r="QO557">
        <v>-3.7615700000000002E-2</v>
      </c>
      <c r="QP557">
        <v>-3.7615700000000002E-2</v>
      </c>
      <c r="QQ557">
        <v>-3.4775300000000002E-2</v>
      </c>
      <c r="QR557">
        <v>-3.2932900000000001E-2</v>
      </c>
      <c r="QS557">
        <v>-3.3854099999999998E-2</v>
      </c>
      <c r="QT557">
        <v>-3.2932900000000001E-2</v>
      </c>
      <c r="QU557">
        <v>-3.1934900000000002E-2</v>
      </c>
      <c r="QV557">
        <v>-999</v>
      </c>
      <c r="QW557">
        <v>-999</v>
      </c>
      <c r="QX557">
        <v>-999</v>
      </c>
      <c r="QY557">
        <v>-999</v>
      </c>
      <c r="QZ557">
        <v>-999</v>
      </c>
      <c r="RA557">
        <v>-999</v>
      </c>
      <c r="RB557">
        <v>-999</v>
      </c>
      <c r="RC557">
        <v>-999</v>
      </c>
      <c r="RD557">
        <v>-999</v>
      </c>
      <c r="RE557">
        <v>-999</v>
      </c>
      <c r="RF557">
        <v>-999</v>
      </c>
      <c r="RG557">
        <v>-999</v>
      </c>
      <c r="RH557">
        <v>-999</v>
      </c>
      <c r="RI557">
        <v>-999</v>
      </c>
      <c r="RJ557">
        <v>-999</v>
      </c>
      <c r="RK557">
        <v>-999</v>
      </c>
      <c r="RL557">
        <v>-999</v>
      </c>
      <c r="RM557">
        <v>-999</v>
      </c>
      <c r="RN557">
        <v>-999</v>
      </c>
      <c r="RO557">
        <v>-999</v>
      </c>
      <c r="RP557">
        <v>-999</v>
      </c>
      <c r="RQ557">
        <v>-999</v>
      </c>
      <c r="RR557">
        <v>-999</v>
      </c>
      <c r="RS557">
        <v>-999</v>
      </c>
      <c r="RT557">
        <v>-999</v>
      </c>
      <c r="RU557">
        <v>-999</v>
      </c>
      <c r="RV557">
        <v>-999</v>
      </c>
      <c r="RW557">
        <v>-999</v>
      </c>
      <c r="RX557">
        <v>-999</v>
      </c>
      <c r="RY557">
        <v>-999</v>
      </c>
      <c r="RZ557">
        <v>-999</v>
      </c>
      <c r="SA557">
        <v>-999</v>
      </c>
      <c r="SB557">
        <v>-999</v>
      </c>
      <c r="SC557">
        <v>-999</v>
      </c>
      <c r="SD557">
        <v>-999</v>
      </c>
      <c r="SE557">
        <v>-999</v>
      </c>
      <c r="SF557">
        <v>-999</v>
      </c>
      <c r="SG557">
        <v>-999</v>
      </c>
      <c r="SH557">
        <v>-999</v>
      </c>
      <c r="SI557">
        <v>-999</v>
      </c>
      <c r="SJ557">
        <v>-999</v>
      </c>
      <c r="SK557">
        <v>-999</v>
      </c>
      <c r="SL557">
        <v>-999</v>
      </c>
      <c r="SM557">
        <v>-999</v>
      </c>
      <c r="SN557">
        <v>-999</v>
      </c>
      <c r="SO557">
        <v>-999</v>
      </c>
      <c r="SP557">
        <v>-999</v>
      </c>
      <c r="SQ557">
        <v>-999</v>
      </c>
      <c r="SR557">
        <v>-999</v>
      </c>
      <c r="SS557">
        <v>-999</v>
      </c>
      <c r="ST557">
        <v>-999</v>
      </c>
      <c r="SU557">
        <v>-999</v>
      </c>
      <c r="SV557">
        <v>-999</v>
      </c>
      <c r="SW557">
        <v>-999</v>
      </c>
      <c r="SX557">
        <v>-999</v>
      </c>
      <c r="SY557">
        <v>-999</v>
      </c>
      <c r="SZ557">
        <v>-999</v>
      </c>
      <c r="TA557">
        <v>-999</v>
      </c>
      <c r="TB557">
        <v>-999</v>
      </c>
      <c r="TC557">
        <v>-999</v>
      </c>
      <c r="TD557">
        <v>-999</v>
      </c>
      <c r="TE557">
        <v>-999</v>
      </c>
      <c r="TF557">
        <v>-999</v>
      </c>
      <c r="TG557">
        <v>-999</v>
      </c>
      <c r="TH557">
        <v>-999</v>
      </c>
      <c r="TI557">
        <v>-999</v>
      </c>
      <c r="TJ557">
        <v>-999</v>
      </c>
      <c r="TK557">
        <v>-999</v>
      </c>
      <c r="TL557">
        <v>-999</v>
      </c>
      <c r="TM557">
        <v>-999</v>
      </c>
      <c r="TN557">
        <v>-999</v>
      </c>
      <c r="TO557">
        <v>-999</v>
      </c>
      <c r="TP557">
        <v>-999</v>
      </c>
      <c r="TQ557">
        <v>-999</v>
      </c>
      <c r="TR557">
        <v>-999</v>
      </c>
      <c r="TS557">
        <v>-999</v>
      </c>
      <c r="TT557">
        <v>-999</v>
      </c>
      <c r="TU557">
        <v>-999</v>
      </c>
      <c r="TV557">
        <v>-999</v>
      </c>
      <c r="TW557">
        <v>-999</v>
      </c>
      <c r="TX557">
        <v>-999</v>
      </c>
      <c r="TY557">
        <v>-999</v>
      </c>
      <c r="TZ557">
        <v>-999</v>
      </c>
      <c r="UA557">
        <v>-999</v>
      </c>
      <c r="UB557">
        <v>-999</v>
      </c>
      <c r="UC557">
        <v>-999</v>
      </c>
      <c r="UD557">
        <v>-999</v>
      </c>
      <c r="UE557">
        <v>-999</v>
      </c>
      <c r="UF557">
        <v>-999</v>
      </c>
      <c r="UG557">
        <v>-999</v>
      </c>
      <c r="UH557">
        <v>-999</v>
      </c>
      <c r="UI557">
        <v>-999</v>
      </c>
      <c r="UJ557">
        <v>-999</v>
      </c>
      <c r="UK557">
        <v>-999</v>
      </c>
      <c r="UL557">
        <v>-999</v>
      </c>
      <c r="UM557">
        <v>-999</v>
      </c>
      <c r="UN557">
        <v>-999</v>
      </c>
      <c r="UO557">
        <v>-999</v>
      </c>
      <c r="UP557">
        <v>-999</v>
      </c>
      <c r="UQ557">
        <v>-999</v>
      </c>
      <c r="UR557">
        <v>-999</v>
      </c>
      <c r="US557">
        <v>-999</v>
      </c>
      <c r="UT557">
        <v>-999</v>
      </c>
      <c r="UU557">
        <v>-999</v>
      </c>
      <c r="UV557">
        <v>-999</v>
      </c>
      <c r="UW557">
        <v>-999</v>
      </c>
      <c r="UX557">
        <v>-999</v>
      </c>
      <c r="UY557">
        <v>-999</v>
      </c>
      <c r="UZ557">
        <v>-999</v>
      </c>
      <c r="VA557">
        <v>-999</v>
      </c>
      <c r="VB557">
        <v>-999</v>
      </c>
      <c r="VC557">
        <v>-999</v>
      </c>
      <c r="VD557">
        <v>-999</v>
      </c>
      <c r="VE557">
        <v>-999</v>
      </c>
      <c r="VF557">
        <v>-999</v>
      </c>
      <c r="VG557">
        <v>-999</v>
      </c>
      <c r="VH557">
        <v>-999</v>
      </c>
      <c r="VI557">
        <v>-999</v>
      </c>
      <c r="VJ557">
        <v>-999</v>
      </c>
      <c r="VK557">
        <v>-999</v>
      </c>
      <c r="VL557">
        <v>-999</v>
      </c>
      <c r="VM557">
        <v>-999</v>
      </c>
      <c r="VN557">
        <v>-999</v>
      </c>
      <c r="VO557">
        <v>-999</v>
      </c>
      <c r="VP557">
        <v>-999</v>
      </c>
      <c r="VQ557">
        <v>-999</v>
      </c>
      <c r="VR557">
        <v>-999</v>
      </c>
      <c r="VS557">
        <v>-999</v>
      </c>
      <c r="VT557">
        <v>-999</v>
      </c>
      <c r="VU557">
        <v>-999</v>
      </c>
      <c r="VV557">
        <v>-999</v>
      </c>
      <c r="VW557">
        <v>-999</v>
      </c>
      <c r="VX557">
        <v>-999</v>
      </c>
      <c r="VY557">
        <v>-999</v>
      </c>
      <c r="VZ557">
        <v>-999</v>
      </c>
      <c r="WA557">
        <v>-999</v>
      </c>
      <c r="WB557">
        <v>-999</v>
      </c>
      <c r="WC557">
        <v>-999</v>
      </c>
      <c r="WD557">
        <v>-999</v>
      </c>
      <c r="WE557">
        <v>-999</v>
      </c>
      <c r="WF557">
        <v>-999</v>
      </c>
      <c r="WG557">
        <v>-999</v>
      </c>
      <c r="WH557">
        <v>-999</v>
      </c>
      <c r="WI557">
        <v>-999</v>
      </c>
      <c r="WJ557">
        <v>-999</v>
      </c>
      <c r="WK557">
        <v>-999</v>
      </c>
      <c r="WL557">
        <v>-999</v>
      </c>
      <c r="WM557">
        <v>-999</v>
      </c>
      <c r="WN557">
        <v>-999</v>
      </c>
      <c r="WO557">
        <v>-999</v>
      </c>
    </row>
    <row r="558" spans="1:613">
      <c r="A558" s="21">
        <v>30.514500000000002</v>
      </c>
      <c r="B558" s="21">
        <v>-87.146420000000006</v>
      </c>
      <c r="C558" s="25" t="s">
        <v>19</v>
      </c>
      <c r="D558" s="25" t="s">
        <v>81</v>
      </c>
      <c r="E558" s="25">
        <v>-999</v>
      </c>
      <c r="F558" s="25">
        <v>-999</v>
      </c>
      <c r="G558" s="25">
        <v>11</v>
      </c>
      <c r="H558" s="25">
        <v>5</v>
      </c>
      <c r="I558" s="25">
        <v>2011</v>
      </c>
      <c r="J558" s="27" t="s">
        <v>16</v>
      </c>
      <c r="K558" t="s">
        <v>18</v>
      </c>
      <c r="L558" s="19" t="s">
        <v>15</v>
      </c>
      <c r="M558">
        <v>12.833500000000001</v>
      </c>
      <c r="N558">
        <v>12.4185</v>
      </c>
      <c r="O558">
        <v>12.0258</v>
      </c>
      <c r="P558">
        <v>11.8215</v>
      </c>
      <c r="Q558">
        <v>11.624700000000001</v>
      </c>
      <c r="R558">
        <v>11.4335</v>
      </c>
      <c r="S558">
        <v>11.3512</v>
      </c>
      <c r="T558">
        <v>11.2658</v>
      </c>
      <c r="U558">
        <v>11.060499999999999</v>
      </c>
      <c r="V558">
        <v>10.851699999999999</v>
      </c>
      <c r="W558">
        <v>10.6511</v>
      </c>
      <c r="X558">
        <v>10.4533</v>
      </c>
      <c r="Y558">
        <v>10.2735</v>
      </c>
      <c r="Z558">
        <v>10.093500000000001</v>
      </c>
      <c r="AA558">
        <v>9.9005200000000002</v>
      </c>
      <c r="AB558">
        <v>9.7336299999999998</v>
      </c>
      <c r="AC558">
        <v>9.5734200000000005</v>
      </c>
      <c r="AD558">
        <v>9.3906399999999994</v>
      </c>
      <c r="AE558">
        <v>9.2220600000000008</v>
      </c>
      <c r="AF558">
        <v>9.0645299999999995</v>
      </c>
      <c r="AG558">
        <v>8.8978000000000002</v>
      </c>
      <c r="AH558">
        <v>8.7310599999999994</v>
      </c>
      <c r="AI558">
        <v>8.57822</v>
      </c>
      <c r="AJ558">
        <v>8.4367300000000007</v>
      </c>
      <c r="AK558">
        <v>8.2999399999999994</v>
      </c>
      <c r="AL558">
        <v>8.1630599999999998</v>
      </c>
      <c r="AM558">
        <v>8.0159699999999994</v>
      </c>
      <c r="AN558">
        <v>7.8688900000000004</v>
      </c>
      <c r="AO558">
        <v>7.7254100000000001</v>
      </c>
      <c r="AP558">
        <v>7.5736499999999998</v>
      </c>
      <c r="AQ558">
        <v>7.4377700000000004</v>
      </c>
      <c r="AR558">
        <v>7.3206199999999999</v>
      </c>
      <c r="AS558">
        <v>7.1969500000000002</v>
      </c>
      <c r="AT558">
        <v>7.0620000000000003</v>
      </c>
      <c r="AU558">
        <v>6.92896</v>
      </c>
      <c r="AV558">
        <v>6.8127300000000002</v>
      </c>
      <c r="AW558">
        <v>6.7058799999999996</v>
      </c>
      <c r="AX558">
        <v>6.5962500000000004</v>
      </c>
      <c r="AY558">
        <v>6.4800300000000002</v>
      </c>
      <c r="AZ558">
        <v>6.3619599999999998</v>
      </c>
      <c r="BA558">
        <v>6.2533399999999997</v>
      </c>
      <c r="BB558">
        <v>6.1492399999999998</v>
      </c>
      <c r="BC558">
        <v>6.0433000000000003</v>
      </c>
      <c r="BD558">
        <v>5.9394400000000003</v>
      </c>
      <c r="BE558">
        <v>5.8410200000000003</v>
      </c>
      <c r="BF558">
        <v>5.7482899999999999</v>
      </c>
      <c r="BG558">
        <v>5.65456</v>
      </c>
      <c r="BH558">
        <v>5.5589000000000004</v>
      </c>
      <c r="BI558">
        <v>5.4643300000000004</v>
      </c>
      <c r="BJ558">
        <v>5.3715200000000003</v>
      </c>
      <c r="BK558">
        <v>5.27963</v>
      </c>
      <c r="BL558">
        <v>5.1869699999999996</v>
      </c>
      <c r="BM558">
        <v>5.0960000000000001</v>
      </c>
      <c r="BN558">
        <v>5.0078699999999996</v>
      </c>
      <c r="BO558">
        <v>4.9254300000000004</v>
      </c>
      <c r="BP558">
        <v>4.8448200000000003</v>
      </c>
      <c r="BQ558">
        <v>4.76145</v>
      </c>
      <c r="BR558">
        <v>4.6761600000000003</v>
      </c>
      <c r="BS558">
        <v>4.5927199999999999</v>
      </c>
      <c r="BT558">
        <v>4.5093500000000004</v>
      </c>
      <c r="BU558">
        <v>4.4325799999999997</v>
      </c>
      <c r="BV558">
        <v>4.3622699999999996</v>
      </c>
      <c r="BW558">
        <v>4.28634</v>
      </c>
      <c r="BX558">
        <v>4.2048199999999998</v>
      </c>
      <c r="BY558">
        <v>4.1288200000000002</v>
      </c>
      <c r="BZ558">
        <v>4.0624200000000004</v>
      </c>
      <c r="CA558">
        <v>3.9910999999999999</v>
      </c>
      <c r="CB558">
        <v>3.92462</v>
      </c>
      <c r="CC558">
        <v>3.8542999999999998</v>
      </c>
      <c r="CD558">
        <v>3.7803</v>
      </c>
      <c r="CE558">
        <v>3.7138200000000001</v>
      </c>
      <c r="CF558">
        <v>3.6518700000000002</v>
      </c>
      <c r="CG558">
        <v>3.5853899999999999</v>
      </c>
      <c r="CH558">
        <v>3.5159899999999999</v>
      </c>
      <c r="CI558">
        <v>3.4542700000000002</v>
      </c>
      <c r="CJ558">
        <v>3.3969999999999998</v>
      </c>
      <c r="CK558">
        <v>3.33989</v>
      </c>
      <c r="CL558">
        <v>3.27617</v>
      </c>
      <c r="CM558">
        <v>3.2115300000000002</v>
      </c>
      <c r="CN558">
        <v>3.1552600000000002</v>
      </c>
      <c r="CO558">
        <v>3.0989900000000001</v>
      </c>
      <c r="CP558">
        <v>3.04664</v>
      </c>
      <c r="CQ558">
        <v>2.9902899999999999</v>
      </c>
      <c r="CR558">
        <v>2.9321799999999998</v>
      </c>
      <c r="CS558">
        <v>2.8807499999999999</v>
      </c>
      <c r="CT558">
        <v>2.8291599999999999</v>
      </c>
      <c r="CU558">
        <v>2.7804099999999998</v>
      </c>
      <c r="CV558">
        <v>2.7317399999999998</v>
      </c>
      <c r="CW558">
        <v>2.6801499999999998</v>
      </c>
      <c r="CX558">
        <v>2.6314099999999998</v>
      </c>
      <c r="CY558">
        <v>2.5817399999999999</v>
      </c>
      <c r="CZ558">
        <v>2.5330699999999999</v>
      </c>
      <c r="DA558">
        <v>2.4890099999999999</v>
      </c>
      <c r="DB558">
        <v>2.44394</v>
      </c>
      <c r="DC558">
        <v>2.3971900000000002</v>
      </c>
      <c r="DD558">
        <v>2.3541300000000001</v>
      </c>
      <c r="DE558">
        <v>2.3119800000000001</v>
      </c>
      <c r="DF558">
        <v>2.2650000000000001</v>
      </c>
      <c r="DG558">
        <v>2.2246999999999999</v>
      </c>
      <c r="DH558">
        <v>2.1891600000000002</v>
      </c>
      <c r="DI558">
        <v>2.1470099999999999</v>
      </c>
      <c r="DJ558">
        <v>2.10947</v>
      </c>
      <c r="DK558">
        <v>2.0738500000000002</v>
      </c>
      <c r="DL558">
        <v>2.03539</v>
      </c>
      <c r="DM558">
        <v>1.9960899999999999</v>
      </c>
      <c r="DN558">
        <v>1.95862</v>
      </c>
      <c r="DO558">
        <v>1.9202399999999999</v>
      </c>
      <c r="DP558">
        <v>1.88639</v>
      </c>
      <c r="DQ558">
        <v>1.85921</v>
      </c>
      <c r="DR558">
        <v>1.82559</v>
      </c>
      <c r="DS558">
        <v>1.7955700000000001</v>
      </c>
      <c r="DT558">
        <v>1.76464</v>
      </c>
      <c r="DU558">
        <v>1.7309300000000001</v>
      </c>
      <c r="DV558">
        <v>1.70092</v>
      </c>
      <c r="DW558">
        <v>1.6709799999999999</v>
      </c>
      <c r="DX558">
        <v>1.64089</v>
      </c>
      <c r="DY558">
        <v>1.6100300000000001</v>
      </c>
      <c r="DZ558">
        <v>1.5809299999999999</v>
      </c>
      <c r="EA558">
        <v>1.55284</v>
      </c>
      <c r="EB558">
        <v>1.5266599999999999</v>
      </c>
      <c r="EC558">
        <v>1.5013300000000001</v>
      </c>
      <c r="ED558">
        <v>1.4769099999999999</v>
      </c>
      <c r="EE558">
        <v>1.4506600000000001</v>
      </c>
      <c r="EF558">
        <v>1.42441</v>
      </c>
      <c r="EG558">
        <v>1.3963099999999999</v>
      </c>
      <c r="EH558">
        <v>1.37005</v>
      </c>
      <c r="EI558">
        <v>1.3467199999999999</v>
      </c>
      <c r="EJ558">
        <v>1.32422</v>
      </c>
      <c r="EK558">
        <v>1.2998099999999999</v>
      </c>
      <c r="EL558">
        <v>1.28024</v>
      </c>
      <c r="EM558">
        <v>1.2585900000000001</v>
      </c>
      <c r="EN558">
        <v>1.2351000000000001</v>
      </c>
      <c r="EO558">
        <v>1.21268</v>
      </c>
      <c r="EP558">
        <v>1.1901900000000001</v>
      </c>
      <c r="EQ558">
        <v>1.17238</v>
      </c>
      <c r="ER558">
        <v>1.1536500000000001</v>
      </c>
      <c r="ES558">
        <v>1.13584</v>
      </c>
      <c r="ET558">
        <v>1.1143400000000001</v>
      </c>
      <c r="EU558">
        <v>1.0927</v>
      </c>
      <c r="EV558">
        <v>1.0739700000000001</v>
      </c>
      <c r="EW558">
        <v>1.05708</v>
      </c>
      <c r="EX558">
        <v>1.0375000000000001</v>
      </c>
      <c r="EY558">
        <v>1.0216099999999999</v>
      </c>
      <c r="EZ558">
        <v>1.0064900000000001</v>
      </c>
      <c r="FA558">
        <v>0.98867799999999995</v>
      </c>
      <c r="FB558">
        <v>0.97186600000000001</v>
      </c>
      <c r="FC558">
        <v>0.95689599999999997</v>
      </c>
      <c r="FD558">
        <v>0.94184999999999997</v>
      </c>
      <c r="FE558">
        <v>0.92595899999999998</v>
      </c>
      <c r="FF558">
        <v>0.91375399999999996</v>
      </c>
      <c r="FG558">
        <v>0.89878400000000003</v>
      </c>
      <c r="FH558">
        <v>0.88473599999999997</v>
      </c>
      <c r="FI558">
        <v>0.87068800000000002</v>
      </c>
      <c r="FJ558">
        <v>0.85464300000000004</v>
      </c>
      <c r="FK558">
        <v>0.84059499999999998</v>
      </c>
      <c r="FL558">
        <v>0.82938699999999999</v>
      </c>
      <c r="FM558">
        <v>0.81725800000000004</v>
      </c>
      <c r="FN558">
        <v>0.80320999999999998</v>
      </c>
      <c r="FO558">
        <v>0.789161</v>
      </c>
      <c r="FP558">
        <v>0.77887499999999998</v>
      </c>
      <c r="FQ558">
        <v>0.769432</v>
      </c>
      <c r="FR558">
        <v>0.75538400000000006</v>
      </c>
      <c r="FS558">
        <v>0.74225699999999994</v>
      </c>
      <c r="FT558">
        <v>0.73197000000000001</v>
      </c>
      <c r="FU558">
        <v>0.72168299999999996</v>
      </c>
      <c r="FV558">
        <v>0.70763500000000001</v>
      </c>
      <c r="FW558">
        <v>0.69919100000000001</v>
      </c>
      <c r="FX558">
        <v>0.69067000000000001</v>
      </c>
      <c r="FY558">
        <v>0.67938500000000002</v>
      </c>
      <c r="FZ558">
        <v>0.66925199999999996</v>
      </c>
      <c r="GA558">
        <v>0.65796699999999997</v>
      </c>
      <c r="GB558">
        <v>0.64852500000000002</v>
      </c>
      <c r="GC558">
        <v>0.64015699999999998</v>
      </c>
      <c r="GD558">
        <v>0.62795100000000004</v>
      </c>
      <c r="GE558">
        <v>0.61766500000000002</v>
      </c>
      <c r="GF558">
        <v>0.61190699999999998</v>
      </c>
      <c r="GG558">
        <v>0.60361600000000004</v>
      </c>
      <c r="GH558">
        <v>0.59233199999999997</v>
      </c>
      <c r="GI558">
        <v>0.58381099999999997</v>
      </c>
      <c r="GJ558">
        <v>0.57644099999999998</v>
      </c>
      <c r="GK558">
        <v>0.56791999999999998</v>
      </c>
      <c r="GL558">
        <v>0.55863099999999999</v>
      </c>
      <c r="GM558">
        <v>0.55018699999999998</v>
      </c>
      <c r="GN558">
        <v>0.54366199999999998</v>
      </c>
      <c r="GO558">
        <v>0.536138</v>
      </c>
      <c r="GP558">
        <v>0.52853799999999995</v>
      </c>
      <c r="GQ558">
        <v>0.521092</v>
      </c>
      <c r="GR558">
        <v>0.51264799999999999</v>
      </c>
      <c r="GS558">
        <v>0.50420299999999996</v>
      </c>
      <c r="GT558">
        <v>0.496757</v>
      </c>
      <c r="GU558">
        <v>0.488236</v>
      </c>
      <c r="GV558">
        <v>0.482709</v>
      </c>
      <c r="GW558">
        <v>0.47902400000000001</v>
      </c>
      <c r="GX558">
        <v>0.47142400000000001</v>
      </c>
      <c r="GY558">
        <v>0.46589700000000001</v>
      </c>
      <c r="GZ558">
        <v>0.45921800000000002</v>
      </c>
      <c r="HA558">
        <v>0.45361400000000002</v>
      </c>
      <c r="HB558">
        <v>0.448855</v>
      </c>
      <c r="HC558">
        <v>0.443328</v>
      </c>
      <c r="HD558">
        <v>0.43480600000000003</v>
      </c>
      <c r="HE558">
        <v>0.42835800000000002</v>
      </c>
      <c r="HF558">
        <v>0.42175600000000002</v>
      </c>
      <c r="HG558">
        <v>0.41615200000000002</v>
      </c>
      <c r="HH558">
        <v>0.41246699999999997</v>
      </c>
      <c r="HI558">
        <v>0.40763100000000002</v>
      </c>
      <c r="HJ558">
        <v>0.40210400000000002</v>
      </c>
      <c r="HK558">
        <v>0.39841900000000002</v>
      </c>
      <c r="HL558">
        <v>0.39465699999999998</v>
      </c>
      <c r="HM558">
        <v>0.38805499999999998</v>
      </c>
      <c r="HN558">
        <v>0.38345000000000001</v>
      </c>
      <c r="HO558">
        <v>0.37869000000000003</v>
      </c>
      <c r="HP558">
        <v>0.37208799999999997</v>
      </c>
      <c r="HQ558">
        <v>0.36732799999999999</v>
      </c>
      <c r="HR558">
        <v>0.36364400000000002</v>
      </c>
      <c r="HS558">
        <v>0.35903800000000002</v>
      </c>
      <c r="HT558">
        <v>0.35527599999999998</v>
      </c>
      <c r="HU558">
        <v>0.35051700000000002</v>
      </c>
      <c r="HV558">
        <v>0.34591100000000002</v>
      </c>
      <c r="HW558">
        <v>0.33831099999999997</v>
      </c>
      <c r="HX558">
        <v>0.33370499999999997</v>
      </c>
      <c r="HY558">
        <v>0.33094099999999999</v>
      </c>
      <c r="HZ558">
        <v>0.32810099999999998</v>
      </c>
      <c r="IA558">
        <v>0.32518399999999997</v>
      </c>
      <c r="IB558">
        <v>0.32057799999999997</v>
      </c>
      <c r="IC558">
        <v>0.31497399999999998</v>
      </c>
      <c r="ID558">
        <v>0.31113499999999999</v>
      </c>
      <c r="IE558">
        <v>0.30560799999999999</v>
      </c>
      <c r="IF558">
        <v>0.301923</v>
      </c>
      <c r="IG558">
        <v>0.29900599999999999</v>
      </c>
      <c r="IH558">
        <v>0.294323</v>
      </c>
      <c r="II558">
        <v>0.289717</v>
      </c>
      <c r="IJ558">
        <v>0.285802</v>
      </c>
      <c r="IK558">
        <v>0.28303899999999999</v>
      </c>
      <c r="IL558">
        <v>0.281196</v>
      </c>
      <c r="IM558">
        <v>0.27843299999999999</v>
      </c>
      <c r="IN558">
        <v>0.275669</v>
      </c>
      <c r="IO558">
        <v>0.26991199999999999</v>
      </c>
      <c r="IP558">
        <v>0.263463</v>
      </c>
      <c r="IQ558">
        <v>0.263463</v>
      </c>
      <c r="IR558">
        <v>0.26062299999999999</v>
      </c>
      <c r="IS558">
        <v>0.25586300000000001</v>
      </c>
      <c r="IT558">
        <v>0.25217899999999999</v>
      </c>
      <c r="IU558">
        <v>0.249415</v>
      </c>
      <c r="IV558">
        <v>0.24657499999999999</v>
      </c>
      <c r="IW558">
        <v>0.241815</v>
      </c>
      <c r="IX558">
        <v>0.236288</v>
      </c>
      <c r="IY558">
        <v>0.23444499999999999</v>
      </c>
      <c r="IZ558">
        <v>0.23152800000000001</v>
      </c>
      <c r="JA558">
        <v>0.227767</v>
      </c>
      <c r="JB558">
        <v>0.22500300000000001</v>
      </c>
      <c r="JC558">
        <v>0.220244</v>
      </c>
      <c r="JD558">
        <v>0.21832399999999999</v>
      </c>
      <c r="JE558">
        <v>0.215561</v>
      </c>
      <c r="JF558">
        <v>0.21371799999999999</v>
      </c>
      <c r="JG558">
        <v>0.210955</v>
      </c>
      <c r="JH558">
        <v>0.20819099999999999</v>
      </c>
      <c r="JI558">
        <v>0.202434</v>
      </c>
      <c r="JJ558">
        <v>0.20059099999999999</v>
      </c>
      <c r="JK558">
        <v>0.197828</v>
      </c>
      <c r="JL558">
        <v>0.196907</v>
      </c>
      <c r="JM558">
        <v>0.19598499999999999</v>
      </c>
      <c r="JN558">
        <v>0.19314500000000001</v>
      </c>
      <c r="JO558">
        <v>0.188385</v>
      </c>
      <c r="JP558">
        <v>0.18562200000000001</v>
      </c>
      <c r="JQ558">
        <v>0.18285799999999999</v>
      </c>
      <c r="JR558">
        <v>0.18285799999999999</v>
      </c>
      <c r="JS558">
        <v>0.18009500000000001</v>
      </c>
      <c r="JT558">
        <v>0.17618</v>
      </c>
      <c r="JU558">
        <v>0.17341599999999999</v>
      </c>
      <c r="JV558">
        <v>0.16880999999999999</v>
      </c>
      <c r="JW558">
        <v>0.16788900000000001</v>
      </c>
      <c r="JX558">
        <v>0.166046</v>
      </c>
      <c r="JY558">
        <v>0.16405</v>
      </c>
      <c r="JZ558">
        <v>0.16120999999999999</v>
      </c>
      <c r="KA558">
        <v>0.16028899999999999</v>
      </c>
      <c r="KB558">
        <v>0.158446</v>
      </c>
      <c r="KC558">
        <v>0.15476200000000001</v>
      </c>
      <c r="KD558">
        <v>0.151</v>
      </c>
      <c r="KE558">
        <v>0.14716199999999999</v>
      </c>
      <c r="KF558">
        <v>0.144398</v>
      </c>
      <c r="KG558">
        <v>0.144398</v>
      </c>
      <c r="KH558">
        <v>0.14347699999999999</v>
      </c>
      <c r="KI558">
        <v>0.13971500000000001</v>
      </c>
      <c r="KJ558">
        <v>0.13495599999999999</v>
      </c>
      <c r="KK558">
        <v>0.13311300000000001</v>
      </c>
      <c r="KL558">
        <v>0.132192</v>
      </c>
      <c r="KM558">
        <v>0.12942899999999999</v>
      </c>
      <c r="KN558">
        <v>0.12850700000000001</v>
      </c>
      <c r="KO558">
        <v>0.127586</v>
      </c>
      <c r="KP558">
        <v>0.125667</v>
      </c>
      <c r="KQ558">
        <v>0.12275</v>
      </c>
      <c r="KR558">
        <v>0.119065</v>
      </c>
      <c r="KS558">
        <v>0.11722299999999999</v>
      </c>
      <c r="KT558">
        <v>0.116302</v>
      </c>
      <c r="KU558">
        <v>0.11538</v>
      </c>
      <c r="KV558">
        <v>0.11261699999999999</v>
      </c>
      <c r="KW558">
        <v>0.11261699999999999</v>
      </c>
      <c r="KX558">
        <v>0.109623</v>
      </c>
      <c r="KY558">
        <v>0.106859</v>
      </c>
      <c r="KZ558">
        <v>0.10409599999999999</v>
      </c>
      <c r="LA558">
        <v>0.102253</v>
      </c>
      <c r="LB558">
        <v>0.10133200000000001</v>
      </c>
      <c r="LC558">
        <v>0.10133200000000001</v>
      </c>
      <c r="LD558">
        <v>9.85684E-2</v>
      </c>
      <c r="LE558">
        <v>9.85684E-2</v>
      </c>
      <c r="LF558">
        <v>9.6572500000000006E-2</v>
      </c>
      <c r="LG558">
        <v>9.5574500000000007E-2</v>
      </c>
      <c r="LH558">
        <v>9.4653299999999996E-2</v>
      </c>
      <c r="LI558">
        <v>9.2810900000000002E-2</v>
      </c>
      <c r="LJ558">
        <v>8.91261E-2</v>
      </c>
      <c r="LK558">
        <v>8.7283700000000006E-2</v>
      </c>
      <c r="LL558">
        <v>8.7283700000000006E-2</v>
      </c>
      <c r="LM558">
        <v>8.5441299999999998E-2</v>
      </c>
      <c r="LN558">
        <v>8.4520100000000001E-2</v>
      </c>
      <c r="LO558">
        <v>8.1526199999999993E-2</v>
      </c>
      <c r="LP558">
        <v>8.1526199999999993E-2</v>
      </c>
      <c r="LQ558">
        <v>8.1526199999999993E-2</v>
      </c>
      <c r="LR558">
        <v>7.9683799999999999E-2</v>
      </c>
      <c r="LS558">
        <v>7.8762600000000002E-2</v>
      </c>
      <c r="LT558">
        <v>7.5998999999999997E-2</v>
      </c>
      <c r="LU558">
        <v>7.3235400000000006E-2</v>
      </c>
      <c r="LV558">
        <v>7.2314199999999995E-2</v>
      </c>
      <c r="LW558">
        <v>7.0471800000000001E-2</v>
      </c>
      <c r="LX558">
        <v>7.0471800000000001E-2</v>
      </c>
      <c r="LY558">
        <v>6.7477899999999993E-2</v>
      </c>
      <c r="LZ558">
        <v>6.5635499999999999E-2</v>
      </c>
      <c r="MA558">
        <v>6.4714300000000002E-2</v>
      </c>
      <c r="MB558">
        <v>6.4714300000000002E-2</v>
      </c>
      <c r="MC558">
        <v>6.1950699999999997E-2</v>
      </c>
      <c r="MD558">
        <v>6.1950699999999997E-2</v>
      </c>
      <c r="ME558">
        <v>6.0108300000000003E-2</v>
      </c>
      <c r="MF558">
        <v>5.7191199999999998E-2</v>
      </c>
      <c r="MG558">
        <v>5.3429600000000001E-2</v>
      </c>
      <c r="MH558">
        <v>5.3429600000000001E-2</v>
      </c>
      <c r="MI558">
        <v>5.15872E-2</v>
      </c>
      <c r="MJ558">
        <v>5.15872E-2</v>
      </c>
      <c r="MK558">
        <v>5.0666000000000003E-2</v>
      </c>
      <c r="ML558">
        <v>4.7902399999999998E-2</v>
      </c>
      <c r="MM558">
        <v>4.7902399999999998E-2</v>
      </c>
      <c r="MN558">
        <v>4.51388E-2</v>
      </c>
      <c r="MO558">
        <v>4.51388E-2</v>
      </c>
      <c r="MP558">
        <v>4.2144899999999999E-2</v>
      </c>
      <c r="MQ558">
        <v>3.9381300000000001E-2</v>
      </c>
      <c r="MR558">
        <v>3.9381300000000001E-2</v>
      </c>
      <c r="MS558">
        <v>3.6617700000000003E-2</v>
      </c>
      <c r="MT558">
        <v>3.6617700000000003E-2</v>
      </c>
      <c r="MU558">
        <v>3.6617700000000003E-2</v>
      </c>
      <c r="MV558">
        <v>3.6617700000000003E-2</v>
      </c>
      <c r="MW558">
        <v>3.6617700000000003E-2</v>
      </c>
      <c r="MX558">
        <v>3.6617700000000003E-2</v>
      </c>
      <c r="MY558">
        <v>3.6617700000000003E-2</v>
      </c>
      <c r="MZ558">
        <v>3.5696499999999999E-2</v>
      </c>
      <c r="NA558">
        <v>3.3854099999999998E-2</v>
      </c>
      <c r="NB558">
        <v>3.3854099999999998E-2</v>
      </c>
      <c r="NC558">
        <v>3.3854099999999998E-2</v>
      </c>
      <c r="ND558">
        <v>3.3854099999999998E-2</v>
      </c>
      <c r="NE558">
        <v>3.2932900000000001E-2</v>
      </c>
      <c r="NF558">
        <v>3.10905E-2</v>
      </c>
      <c r="NG558">
        <v>3.10905E-2</v>
      </c>
      <c r="NH558">
        <v>3.10905E-2</v>
      </c>
      <c r="NI558">
        <v>3.10905E-2</v>
      </c>
      <c r="NJ558">
        <v>3.10905E-2</v>
      </c>
      <c r="NK558">
        <v>3.10905E-2</v>
      </c>
      <c r="NL558">
        <v>2.9094600000000002E-2</v>
      </c>
      <c r="NM558">
        <v>2.8096599999999999E-2</v>
      </c>
      <c r="NN558">
        <v>2.7175399999999999E-2</v>
      </c>
      <c r="NO558">
        <v>2.4411800000000001E-2</v>
      </c>
      <c r="NP558">
        <v>2.4411800000000001E-2</v>
      </c>
      <c r="NQ558">
        <v>2.4411800000000001E-2</v>
      </c>
      <c r="NR558">
        <v>2.34906E-2</v>
      </c>
      <c r="NS558">
        <v>2.25694E-2</v>
      </c>
      <c r="NT558">
        <v>2.1648199999999999E-2</v>
      </c>
      <c r="NU558">
        <v>2.0726999999999999E-2</v>
      </c>
      <c r="NV558">
        <v>2.0726999999999999E-2</v>
      </c>
      <c r="NW558">
        <v>2.1648199999999999E-2</v>
      </c>
      <c r="NX558">
        <v>1.9805799999999998E-2</v>
      </c>
      <c r="NY558">
        <v>1.8884600000000001E-2</v>
      </c>
      <c r="NZ558">
        <v>1.8884600000000001E-2</v>
      </c>
      <c r="OA558">
        <v>1.7963400000000001E-2</v>
      </c>
      <c r="OB558">
        <v>1.7963400000000001E-2</v>
      </c>
      <c r="OC558">
        <v>1.70422E-2</v>
      </c>
      <c r="OD558">
        <v>1.6044200000000002E-2</v>
      </c>
      <c r="OE558">
        <v>1.40483E-2</v>
      </c>
      <c r="OF558">
        <v>1.40483E-2</v>
      </c>
      <c r="OG558">
        <v>1.40483E-2</v>
      </c>
      <c r="OH558">
        <v>1.40483E-2</v>
      </c>
      <c r="OI558">
        <v>1.3127099999999999E-2</v>
      </c>
      <c r="OJ558">
        <v>1.3127099999999999E-2</v>
      </c>
      <c r="OK558">
        <v>1.12847E-2</v>
      </c>
      <c r="OL558">
        <v>9.4423000000000007E-3</v>
      </c>
      <c r="OM558">
        <v>7.5998999999999997E-3</v>
      </c>
      <c r="ON558">
        <v>5.7575100000000004E-3</v>
      </c>
      <c r="OO558">
        <v>5.7575100000000004E-3</v>
      </c>
      <c r="OP558">
        <v>6.6787000000000001E-3</v>
      </c>
      <c r="OQ558">
        <v>6.6787000000000001E-3</v>
      </c>
      <c r="OR558">
        <v>4.8363E-3</v>
      </c>
      <c r="OS558">
        <v>2.9938999999999999E-3</v>
      </c>
      <c r="OT558">
        <v>2.9938999999999999E-3</v>
      </c>
      <c r="OU558">
        <v>3.9151000000000004E-3</v>
      </c>
      <c r="OV558">
        <v>2.9938999999999999E-3</v>
      </c>
      <c r="OW558">
        <v>0</v>
      </c>
      <c r="OX558">
        <v>0</v>
      </c>
      <c r="OY558">
        <v>-9.2120199999999998E-4</v>
      </c>
      <c r="OZ558">
        <v>-9.2120199999999998E-4</v>
      </c>
      <c r="PA558">
        <v>-9.2120199999999998E-4</v>
      </c>
      <c r="PB558">
        <v>-9.2120199999999998E-4</v>
      </c>
      <c r="PC558">
        <v>-9.2120199999999998E-4</v>
      </c>
      <c r="PD558">
        <v>-2.7636000000000002E-3</v>
      </c>
      <c r="PE558">
        <v>-2.7636000000000002E-3</v>
      </c>
      <c r="PF558">
        <v>-2.7636000000000002E-3</v>
      </c>
      <c r="PG558">
        <v>-3.6847999999999998E-3</v>
      </c>
      <c r="PH558">
        <v>-3.6847999999999998E-3</v>
      </c>
      <c r="PI558">
        <v>-4.6059999999999999E-3</v>
      </c>
      <c r="PJ558">
        <v>-5.5272000000000003E-3</v>
      </c>
      <c r="PK558">
        <v>-5.5272000000000003E-3</v>
      </c>
      <c r="PL558">
        <v>-6.4484E-3</v>
      </c>
      <c r="PM558">
        <v>-8.2907999999999992E-3</v>
      </c>
      <c r="PN558">
        <v>-9.2119999999999997E-3</v>
      </c>
      <c r="PO558">
        <v>-1.1131200000000001E-2</v>
      </c>
      <c r="PP558">
        <v>-1.20524E-2</v>
      </c>
      <c r="PQ558">
        <v>-1.49695E-2</v>
      </c>
      <c r="PR558">
        <v>-1.5890700000000001E-2</v>
      </c>
      <c r="PS558">
        <v>-1.5890700000000001E-2</v>
      </c>
      <c r="PT558">
        <v>-1.5890700000000001E-2</v>
      </c>
      <c r="PU558">
        <v>-1.6811900000000001E-2</v>
      </c>
      <c r="PV558">
        <v>-1.6811900000000001E-2</v>
      </c>
      <c r="PW558">
        <v>-1.8654299999999999E-2</v>
      </c>
      <c r="PX558">
        <v>-2.1494699999999999E-2</v>
      </c>
      <c r="PY558">
        <v>-2.33371E-2</v>
      </c>
      <c r="PZ558">
        <v>-2.42583E-2</v>
      </c>
      <c r="QA558">
        <v>-2.70986E-2</v>
      </c>
      <c r="QB558">
        <v>-3.0860200000000001E-2</v>
      </c>
      <c r="QC558">
        <v>-3.1781400000000001E-2</v>
      </c>
      <c r="QD558">
        <v>-3.3700599999999997E-2</v>
      </c>
      <c r="QE558">
        <v>-3.5542999999999998E-2</v>
      </c>
      <c r="QF558">
        <v>-3.8306600000000003E-2</v>
      </c>
      <c r="QG558">
        <v>-3.8306600000000003E-2</v>
      </c>
      <c r="QH558">
        <v>-3.8306600000000003E-2</v>
      </c>
      <c r="QI558">
        <v>-3.8306600000000003E-2</v>
      </c>
      <c r="QJ558">
        <v>-3.5542999999999998E-2</v>
      </c>
      <c r="QK558">
        <v>-3.5542999999999998E-2</v>
      </c>
      <c r="QL558">
        <v>-3.5542999999999998E-2</v>
      </c>
      <c r="QM558">
        <v>-3.2702599999999998E-2</v>
      </c>
      <c r="QN558">
        <v>-3.1781400000000001E-2</v>
      </c>
      <c r="QO558">
        <v>-2.9939E-2</v>
      </c>
      <c r="QP558">
        <v>-2.9939E-2</v>
      </c>
      <c r="QQ558">
        <v>-2.8019800000000001E-2</v>
      </c>
      <c r="QR558">
        <v>-2.8019800000000001E-2</v>
      </c>
      <c r="QS558">
        <v>-2.70986E-2</v>
      </c>
      <c r="QT558">
        <v>-2.6100700000000001E-2</v>
      </c>
      <c r="QU558">
        <v>-2.51795E-2</v>
      </c>
      <c r="QV558">
        <v>-999</v>
      </c>
      <c r="QW558">
        <v>-999</v>
      </c>
      <c r="QX558">
        <v>-999</v>
      </c>
      <c r="QY558">
        <v>-999</v>
      </c>
      <c r="QZ558">
        <v>-999</v>
      </c>
      <c r="RA558">
        <v>-999</v>
      </c>
      <c r="RB558">
        <v>-999</v>
      </c>
      <c r="RC558">
        <v>-999</v>
      </c>
      <c r="RD558">
        <v>-999</v>
      </c>
      <c r="RE558">
        <v>-999</v>
      </c>
      <c r="RF558">
        <v>-999</v>
      </c>
      <c r="RG558">
        <v>-999</v>
      </c>
      <c r="RH558">
        <v>-999</v>
      </c>
      <c r="RI558">
        <v>-999</v>
      </c>
      <c r="RJ558">
        <v>-999</v>
      </c>
      <c r="RK558">
        <v>-999</v>
      </c>
      <c r="RL558">
        <v>-999</v>
      </c>
      <c r="RM558">
        <v>-999</v>
      </c>
      <c r="RN558">
        <v>-999</v>
      </c>
      <c r="RO558">
        <v>-999</v>
      </c>
      <c r="RP558">
        <v>-999</v>
      </c>
      <c r="RQ558">
        <v>-999</v>
      </c>
      <c r="RR558">
        <v>-999</v>
      </c>
      <c r="RS558">
        <v>-999</v>
      </c>
      <c r="RT558">
        <v>-999</v>
      </c>
      <c r="RU558">
        <v>-999</v>
      </c>
      <c r="RV558">
        <v>-999</v>
      </c>
      <c r="RW558">
        <v>-999</v>
      </c>
      <c r="RX558">
        <v>-999</v>
      </c>
      <c r="RY558">
        <v>-999</v>
      </c>
      <c r="RZ558">
        <v>-999</v>
      </c>
      <c r="SA558">
        <v>-999</v>
      </c>
      <c r="SB558">
        <v>-999</v>
      </c>
      <c r="SC558">
        <v>-999</v>
      </c>
      <c r="SD558">
        <v>-999</v>
      </c>
      <c r="SE558">
        <v>-999</v>
      </c>
      <c r="SF558">
        <v>-999</v>
      </c>
      <c r="SG558">
        <v>-999</v>
      </c>
      <c r="SH558">
        <v>-999</v>
      </c>
      <c r="SI558">
        <v>-999</v>
      </c>
      <c r="SJ558">
        <v>-999</v>
      </c>
      <c r="SK558">
        <v>-999</v>
      </c>
      <c r="SL558">
        <v>-999</v>
      </c>
      <c r="SM558">
        <v>-999</v>
      </c>
      <c r="SN558">
        <v>-999</v>
      </c>
      <c r="SO558">
        <v>-999</v>
      </c>
      <c r="SP558">
        <v>-999</v>
      </c>
      <c r="SQ558">
        <v>-999</v>
      </c>
      <c r="SR558">
        <v>-999</v>
      </c>
      <c r="SS558">
        <v>-999</v>
      </c>
      <c r="ST558">
        <v>-999</v>
      </c>
      <c r="SU558">
        <v>-999</v>
      </c>
      <c r="SV558">
        <v>-999</v>
      </c>
      <c r="SW558">
        <v>-999</v>
      </c>
      <c r="SX558">
        <v>-999</v>
      </c>
      <c r="SY558">
        <v>-999</v>
      </c>
      <c r="SZ558">
        <v>-999</v>
      </c>
      <c r="TA558">
        <v>-999</v>
      </c>
      <c r="TB558">
        <v>-999</v>
      </c>
      <c r="TC558">
        <v>-999</v>
      </c>
      <c r="TD558">
        <v>-999</v>
      </c>
      <c r="TE558">
        <v>-999</v>
      </c>
      <c r="TF558">
        <v>-999</v>
      </c>
      <c r="TG558">
        <v>-999</v>
      </c>
      <c r="TH558">
        <v>-999</v>
      </c>
      <c r="TI558">
        <v>-999</v>
      </c>
      <c r="TJ558">
        <v>-999</v>
      </c>
      <c r="TK558">
        <v>-999</v>
      </c>
      <c r="TL558">
        <v>-999</v>
      </c>
      <c r="TM558">
        <v>-999</v>
      </c>
      <c r="TN558">
        <v>-999</v>
      </c>
      <c r="TO558">
        <v>-999</v>
      </c>
      <c r="TP558">
        <v>-999</v>
      </c>
      <c r="TQ558">
        <v>-999</v>
      </c>
      <c r="TR558">
        <v>-999</v>
      </c>
      <c r="TS558">
        <v>-999</v>
      </c>
      <c r="TT558">
        <v>-999</v>
      </c>
      <c r="TU558">
        <v>-999</v>
      </c>
      <c r="TV558">
        <v>-999</v>
      </c>
      <c r="TW558">
        <v>-999</v>
      </c>
      <c r="TX558">
        <v>-999</v>
      </c>
      <c r="TY558">
        <v>-999</v>
      </c>
      <c r="TZ558">
        <v>-999</v>
      </c>
      <c r="UA558">
        <v>-999</v>
      </c>
      <c r="UB558">
        <v>-999</v>
      </c>
      <c r="UC558">
        <v>-999</v>
      </c>
      <c r="UD558">
        <v>-999</v>
      </c>
      <c r="UE558">
        <v>-999</v>
      </c>
      <c r="UF558">
        <v>-999</v>
      </c>
      <c r="UG558">
        <v>-999</v>
      </c>
      <c r="UH558">
        <v>-999</v>
      </c>
      <c r="UI558">
        <v>-999</v>
      </c>
      <c r="UJ558">
        <v>-999</v>
      </c>
      <c r="UK558">
        <v>-999</v>
      </c>
      <c r="UL558">
        <v>-999</v>
      </c>
      <c r="UM558">
        <v>-999</v>
      </c>
      <c r="UN558">
        <v>-999</v>
      </c>
      <c r="UO558">
        <v>-999</v>
      </c>
      <c r="UP558">
        <v>-999</v>
      </c>
      <c r="UQ558">
        <v>-999</v>
      </c>
      <c r="UR558">
        <v>-999</v>
      </c>
      <c r="US558">
        <v>-999</v>
      </c>
      <c r="UT558">
        <v>-999</v>
      </c>
      <c r="UU558">
        <v>-999</v>
      </c>
      <c r="UV558">
        <v>-999</v>
      </c>
      <c r="UW558">
        <v>-999</v>
      </c>
      <c r="UX558">
        <v>-999</v>
      </c>
      <c r="UY558">
        <v>-999</v>
      </c>
      <c r="UZ558">
        <v>-999</v>
      </c>
      <c r="VA558">
        <v>-999</v>
      </c>
      <c r="VB558">
        <v>-999</v>
      </c>
      <c r="VC558">
        <v>-999</v>
      </c>
      <c r="VD558">
        <v>-999</v>
      </c>
      <c r="VE558">
        <v>-999</v>
      </c>
      <c r="VF558">
        <v>-999</v>
      </c>
      <c r="VG558">
        <v>-999</v>
      </c>
      <c r="VH558">
        <v>-999</v>
      </c>
      <c r="VI558">
        <v>-999</v>
      </c>
      <c r="VJ558">
        <v>-999</v>
      </c>
      <c r="VK558">
        <v>-999</v>
      </c>
      <c r="VL558">
        <v>-999</v>
      </c>
      <c r="VM558">
        <v>-999</v>
      </c>
      <c r="VN558">
        <v>-999</v>
      </c>
      <c r="VO558">
        <v>-999</v>
      </c>
      <c r="VP558">
        <v>-999</v>
      </c>
      <c r="VQ558">
        <v>-999</v>
      </c>
      <c r="VR558">
        <v>-999</v>
      </c>
      <c r="VS558">
        <v>-999</v>
      </c>
      <c r="VT558">
        <v>-999</v>
      </c>
      <c r="VU558">
        <v>-999</v>
      </c>
      <c r="VV558">
        <v>-999</v>
      </c>
      <c r="VW558">
        <v>-999</v>
      </c>
      <c r="VX558">
        <v>-999</v>
      </c>
      <c r="VY558">
        <v>-999</v>
      </c>
      <c r="VZ558">
        <v>-999</v>
      </c>
      <c r="WA558">
        <v>-999</v>
      </c>
      <c r="WB558">
        <v>-999</v>
      </c>
      <c r="WC558">
        <v>-999</v>
      </c>
      <c r="WD558">
        <v>-999</v>
      </c>
      <c r="WE558">
        <v>-999</v>
      </c>
      <c r="WF558">
        <v>-999</v>
      </c>
      <c r="WG558">
        <v>-999</v>
      </c>
      <c r="WH558">
        <v>-999</v>
      </c>
      <c r="WI558">
        <v>-999</v>
      </c>
      <c r="WJ558">
        <v>-999</v>
      </c>
      <c r="WK558">
        <v>-999</v>
      </c>
      <c r="WL558">
        <v>-999</v>
      </c>
      <c r="WM558">
        <v>-999</v>
      </c>
      <c r="WN558">
        <v>-999</v>
      </c>
      <c r="WO558">
        <v>-999</v>
      </c>
    </row>
    <row r="559" spans="1:613">
      <c r="A559" s="21">
        <v>30.4937</v>
      </c>
      <c r="B559" s="21">
        <v>-87.130499999999998</v>
      </c>
      <c r="C559" s="25" t="s">
        <v>20</v>
      </c>
      <c r="D559" s="25" t="s">
        <v>81</v>
      </c>
      <c r="E559" s="25">
        <v>-999</v>
      </c>
      <c r="F559" s="25">
        <v>-999</v>
      </c>
      <c r="G559" s="25">
        <v>11</v>
      </c>
      <c r="H559" s="25">
        <v>5</v>
      </c>
      <c r="I559" s="25">
        <v>2011</v>
      </c>
      <c r="J559" s="27" t="s">
        <v>16</v>
      </c>
      <c r="K559" t="s">
        <v>18</v>
      </c>
      <c r="L559" s="19" t="s">
        <v>15</v>
      </c>
      <c r="M559">
        <v>11.0053</v>
      </c>
      <c r="N559">
        <v>10.667</v>
      </c>
      <c r="O559">
        <v>10.3445</v>
      </c>
      <c r="P559">
        <v>10.1675</v>
      </c>
      <c r="Q559">
        <v>10.008100000000001</v>
      </c>
      <c r="R559">
        <v>9.8422499999999999</v>
      </c>
      <c r="S559">
        <v>9.7645700000000009</v>
      </c>
      <c r="T559">
        <v>9.6970899999999993</v>
      </c>
      <c r="U559">
        <v>9.5227500000000003</v>
      </c>
      <c r="V559">
        <v>9.3428100000000001</v>
      </c>
      <c r="W559">
        <v>9.1703899999999994</v>
      </c>
      <c r="X559">
        <v>8.9979700000000005</v>
      </c>
      <c r="Y559">
        <v>8.8452099999999998</v>
      </c>
      <c r="Z559">
        <v>8.6896000000000004</v>
      </c>
      <c r="AA559">
        <v>8.5181799999999992</v>
      </c>
      <c r="AB559">
        <v>8.3691800000000001</v>
      </c>
      <c r="AC559">
        <v>8.2379800000000003</v>
      </c>
      <c r="AD559">
        <v>8.0880600000000005</v>
      </c>
      <c r="AE559">
        <v>7.9409000000000001</v>
      </c>
      <c r="AF559">
        <v>7.8060200000000002</v>
      </c>
      <c r="AG559">
        <v>7.6607799999999999</v>
      </c>
      <c r="AH559">
        <v>7.51553</v>
      </c>
      <c r="AI559">
        <v>7.3815</v>
      </c>
      <c r="AJ559">
        <v>7.2521500000000003</v>
      </c>
      <c r="AK559">
        <v>7.1331600000000002</v>
      </c>
      <c r="AL559">
        <v>7.0179299999999998</v>
      </c>
      <c r="AM559">
        <v>6.8895</v>
      </c>
      <c r="AN559">
        <v>6.75746</v>
      </c>
      <c r="AO559">
        <v>6.6355599999999999</v>
      </c>
      <c r="AP559">
        <v>6.5072000000000001</v>
      </c>
      <c r="AQ559">
        <v>6.3843800000000002</v>
      </c>
      <c r="AR559">
        <v>6.2832699999999999</v>
      </c>
      <c r="AS559">
        <v>6.1754899999999999</v>
      </c>
      <c r="AT559">
        <v>6.0583499999999999</v>
      </c>
      <c r="AU559">
        <v>5.9421200000000001</v>
      </c>
      <c r="AV559">
        <v>5.83995</v>
      </c>
      <c r="AW559">
        <v>5.7453700000000003</v>
      </c>
      <c r="AX559">
        <v>5.6478799999999998</v>
      </c>
      <c r="AY559">
        <v>5.5437799999999999</v>
      </c>
      <c r="AZ559">
        <v>5.4454399999999996</v>
      </c>
      <c r="BA559">
        <v>5.3545499999999997</v>
      </c>
      <c r="BB559">
        <v>5.2618200000000002</v>
      </c>
      <c r="BC559">
        <v>5.1652500000000003</v>
      </c>
      <c r="BD559">
        <v>5.0734300000000001</v>
      </c>
      <c r="BE559">
        <v>4.9890699999999999</v>
      </c>
      <c r="BF559">
        <v>4.9084599999999998</v>
      </c>
      <c r="BG559">
        <v>4.8260899999999998</v>
      </c>
      <c r="BH559">
        <v>4.7473299999999998</v>
      </c>
      <c r="BI559">
        <v>4.6667199999999998</v>
      </c>
      <c r="BJ559">
        <v>4.5842799999999997</v>
      </c>
      <c r="BK559">
        <v>4.50467</v>
      </c>
      <c r="BL559">
        <v>4.4268299999999998</v>
      </c>
      <c r="BM559">
        <v>4.3472200000000001</v>
      </c>
      <c r="BN559">
        <v>4.2740600000000004</v>
      </c>
      <c r="BO559">
        <v>4.2028999999999996</v>
      </c>
      <c r="BP559">
        <v>4.1325799999999999</v>
      </c>
      <c r="BQ559">
        <v>4.0622600000000002</v>
      </c>
      <c r="BR559">
        <v>3.98834</v>
      </c>
      <c r="BS559">
        <v>3.9171</v>
      </c>
      <c r="BT559">
        <v>3.8430200000000001</v>
      </c>
      <c r="BU559">
        <v>3.7755399999999999</v>
      </c>
      <c r="BV559">
        <v>3.7184200000000001</v>
      </c>
      <c r="BW559">
        <v>3.6537099999999998</v>
      </c>
      <c r="BX559">
        <v>3.5833900000000001</v>
      </c>
      <c r="BY559">
        <v>3.5188299999999999</v>
      </c>
      <c r="BZ559">
        <v>3.4635600000000002</v>
      </c>
      <c r="CA559">
        <v>3.4054500000000001</v>
      </c>
      <c r="CB559">
        <v>3.3473299999999999</v>
      </c>
      <c r="CC559">
        <v>3.2883</v>
      </c>
      <c r="CD559">
        <v>3.2283499999999998</v>
      </c>
      <c r="CE559">
        <v>3.1739899999999999</v>
      </c>
      <c r="CF559">
        <v>3.11964</v>
      </c>
      <c r="CG559">
        <v>3.06053</v>
      </c>
      <c r="CH559">
        <v>2.9978099999999999</v>
      </c>
      <c r="CI559">
        <v>2.94815</v>
      </c>
      <c r="CJ559">
        <v>2.8984000000000001</v>
      </c>
      <c r="CK559">
        <v>2.8468900000000001</v>
      </c>
      <c r="CL559">
        <v>2.7917000000000001</v>
      </c>
      <c r="CM559">
        <v>2.7373500000000002</v>
      </c>
      <c r="CN559">
        <v>2.6876000000000002</v>
      </c>
      <c r="CO559">
        <v>2.6416900000000001</v>
      </c>
      <c r="CP559">
        <v>2.5985499999999999</v>
      </c>
      <c r="CQ559">
        <v>2.55172</v>
      </c>
      <c r="CR559">
        <v>2.5020600000000002</v>
      </c>
      <c r="CS559">
        <v>2.4542299999999999</v>
      </c>
      <c r="CT559">
        <v>2.4111600000000002</v>
      </c>
      <c r="CU559">
        <v>2.3707799999999999</v>
      </c>
      <c r="CV559">
        <v>2.32864</v>
      </c>
      <c r="CW559">
        <v>2.2846500000000001</v>
      </c>
      <c r="CX559">
        <v>2.24343</v>
      </c>
      <c r="CY559">
        <v>2.2031299999999998</v>
      </c>
      <c r="CZ559">
        <v>2.1609799999999999</v>
      </c>
      <c r="DA559">
        <v>2.1215999999999999</v>
      </c>
      <c r="DB559">
        <v>2.0832199999999998</v>
      </c>
      <c r="DC559">
        <v>2.0456799999999999</v>
      </c>
      <c r="DD559">
        <v>2.0072899999999998</v>
      </c>
      <c r="DE559">
        <v>1.96983</v>
      </c>
      <c r="DF559">
        <v>1.9286099999999999</v>
      </c>
      <c r="DG559">
        <v>1.89575</v>
      </c>
      <c r="DH559">
        <v>1.86666</v>
      </c>
      <c r="DI559">
        <v>1.8321099999999999</v>
      </c>
      <c r="DJ559">
        <v>1.79918</v>
      </c>
      <c r="DK559">
        <v>1.7674000000000001</v>
      </c>
      <c r="DL559">
        <v>1.73454</v>
      </c>
      <c r="DM559">
        <v>1.7008399999999999</v>
      </c>
      <c r="DN559">
        <v>1.66991</v>
      </c>
      <c r="DO559">
        <v>1.6361300000000001</v>
      </c>
      <c r="DP559">
        <v>1.6080300000000001</v>
      </c>
      <c r="DQ559">
        <v>1.5846199999999999</v>
      </c>
      <c r="DR559">
        <v>1.5556000000000001</v>
      </c>
      <c r="DS559">
        <v>1.52935</v>
      </c>
      <c r="DT559">
        <v>1.50301</v>
      </c>
      <c r="DU559">
        <v>1.47492</v>
      </c>
      <c r="DV559">
        <v>1.44882</v>
      </c>
      <c r="DW559">
        <v>1.4234800000000001</v>
      </c>
      <c r="DX559">
        <v>1.39815</v>
      </c>
      <c r="DY559">
        <v>1.3729</v>
      </c>
      <c r="DZ559">
        <v>1.3475600000000001</v>
      </c>
      <c r="EA559">
        <v>1.32315</v>
      </c>
      <c r="EB559">
        <v>1.30166</v>
      </c>
      <c r="EC559">
        <v>1.2791600000000001</v>
      </c>
      <c r="ED559">
        <v>1.2575099999999999</v>
      </c>
      <c r="EE559">
        <v>1.2351000000000001</v>
      </c>
      <c r="EF559">
        <v>1.21261</v>
      </c>
      <c r="EG559">
        <v>1.18927</v>
      </c>
      <c r="EH559">
        <v>1.1685399999999999</v>
      </c>
      <c r="EI559">
        <v>1.14889</v>
      </c>
      <c r="EJ559">
        <v>1.12832</v>
      </c>
      <c r="EK559">
        <v>1.1076699999999999</v>
      </c>
      <c r="EL559">
        <v>1.0898600000000001</v>
      </c>
      <c r="EM559">
        <v>1.0720499999999999</v>
      </c>
      <c r="EN559">
        <v>1.0523199999999999</v>
      </c>
      <c r="EO559">
        <v>1.03182</v>
      </c>
      <c r="EP559">
        <v>1.0148600000000001</v>
      </c>
      <c r="EQ559">
        <v>0.99796700000000005</v>
      </c>
      <c r="ER559">
        <v>0.981155</v>
      </c>
      <c r="ES559">
        <v>0.96710700000000005</v>
      </c>
      <c r="ET559">
        <v>0.94929699999999995</v>
      </c>
      <c r="EU559">
        <v>0.93048900000000001</v>
      </c>
      <c r="EV559">
        <v>0.91551899999999997</v>
      </c>
      <c r="EW559">
        <v>0.90054999999999996</v>
      </c>
      <c r="EX559">
        <v>0.88465899999999997</v>
      </c>
      <c r="EY559">
        <v>0.86968999999999996</v>
      </c>
      <c r="EZ559">
        <v>0.85740700000000003</v>
      </c>
      <c r="FA559">
        <v>0.84435700000000002</v>
      </c>
      <c r="FB559">
        <v>0.82938699999999999</v>
      </c>
      <c r="FC559">
        <v>0.81625999999999999</v>
      </c>
      <c r="FD559">
        <v>0.80405400000000005</v>
      </c>
      <c r="FE559">
        <v>0.791848</v>
      </c>
      <c r="FF559">
        <v>0.778721</v>
      </c>
      <c r="FG559">
        <v>0.765594</v>
      </c>
      <c r="FH559">
        <v>0.75346500000000005</v>
      </c>
      <c r="FI559">
        <v>0.74317800000000001</v>
      </c>
      <c r="FJ559">
        <v>0.72912999999999994</v>
      </c>
      <c r="FK559">
        <v>0.71692400000000001</v>
      </c>
      <c r="FL559">
        <v>0.70848</v>
      </c>
      <c r="FM559">
        <v>0.69627399999999995</v>
      </c>
      <c r="FN559">
        <v>0.68498899999999996</v>
      </c>
      <c r="FO559">
        <v>0.67662100000000003</v>
      </c>
      <c r="FP559">
        <v>0.66633500000000001</v>
      </c>
      <c r="FQ559">
        <v>0.65689200000000003</v>
      </c>
      <c r="FR559">
        <v>0.64668199999999998</v>
      </c>
      <c r="FS559">
        <v>0.63539800000000002</v>
      </c>
      <c r="FT559">
        <v>0.62695299999999998</v>
      </c>
      <c r="FU559">
        <v>0.61751100000000003</v>
      </c>
      <c r="FV559">
        <v>0.60730099999999998</v>
      </c>
      <c r="FW559">
        <v>0.59785900000000003</v>
      </c>
      <c r="FX559">
        <v>0.59133400000000003</v>
      </c>
      <c r="FY559">
        <v>0.58196800000000004</v>
      </c>
      <c r="FZ559">
        <v>0.57260299999999997</v>
      </c>
      <c r="GA559">
        <v>0.56415800000000005</v>
      </c>
      <c r="GB559">
        <v>0.55479299999999998</v>
      </c>
      <c r="GC559">
        <v>0.54826799999999998</v>
      </c>
      <c r="GD559">
        <v>0.538825</v>
      </c>
      <c r="GE559">
        <v>0.53038099999999999</v>
      </c>
      <c r="GF559">
        <v>0.52477700000000005</v>
      </c>
      <c r="GG559">
        <v>0.51725399999999999</v>
      </c>
      <c r="GH559">
        <v>0.50788800000000001</v>
      </c>
      <c r="GI559">
        <v>0.501363</v>
      </c>
      <c r="GJ559">
        <v>0.49384</v>
      </c>
      <c r="GK559">
        <v>0.487315</v>
      </c>
      <c r="GL559">
        <v>0.47887099999999999</v>
      </c>
      <c r="GM559">
        <v>0.47234500000000001</v>
      </c>
      <c r="GN559">
        <v>0.467663</v>
      </c>
      <c r="GO559">
        <v>0.45921800000000002</v>
      </c>
      <c r="GP559">
        <v>0.45254</v>
      </c>
      <c r="GQ559">
        <v>0.448855</v>
      </c>
      <c r="GR559">
        <v>0.44041000000000002</v>
      </c>
      <c r="GS559">
        <v>0.43296400000000002</v>
      </c>
      <c r="GT559">
        <v>0.42643900000000001</v>
      </c>
      <c r="GU559">
        <v>0.42167900000000003</v>
      </c>
      <c r="GV559">
        <v>0.41707300000000003</v>
      </c>
      <c r="GW559">
        <v>0.41039500000000001</v>
      </c>
      <c r="GX559">
        <v>0.40486699999999998</v>
      </c>
      <c r="GY559">
        <v>0.40118300000000001</v>
      </c>
      <c r="GZ559">
        <v>0.39542500000000003</v>
      </c>
      <c r="HA559">
        <v>0.39081900000000003</v>
      </c>
      <c r="HB559">
        <v>0.38613599999999998</v>
      </c>
      <c r="HC559">
        <v>0.37953399999999998</v>
      </c>
      <c r="HD559">
        <v>0.37385400000000002</v>
      </c>
      <c r="HE559">
        <v>0.37009199999999998</v>
      </c>
      <c r="HF559">
        <v>0.36364400000000002</v>
      </c>
      <c r="HG559">
        <v>0.35796299999999998</v>
      </c>
      <c r="HH559">
        <v>0.35512300000000002</v>
      </c>
      <c r="HI559">
        <v>0.35235899999999998</v>
      </c>
      <c r="HJ559">
        <v>0.34575699999999998</v>
      </c>
      <c r="HK559">
        <v>0.34015299999999998</v>
      </c>
      <c r="HL559">
        <v>0.33646799999999999</v>
      </c>
      <c r="HM559">
        <v>0.33370499999999997</v>
      </c>
      <c r="HN559">
        <v>0.32886799999999999</v>
      </c>
      <c r="HO559">
        <v>0.32426199999999999</v>
      </c>
      <c r="HP559">
        <v>0.318658</v>
      </c>
      <c r="HQ559">
        <v>0.31673899999999999</v>
      </c>
      <c r="HR559">
        <v>0.31205699999999997</v>
      </c>
      <c r="HS559">
        <v>0.30837199999999998</v>
      </c>
      <c r="HT559">
        <v>0.30368899999999999</v>
      </c>
      <c r="HU559">
        <v>0.30169299999999999</v>
      </c>
      <c r="HV559">
        <v>0.298008</v>
      </c>
      <c r="HW559">
        <v>0.292404</v>
      </c>
      <c r="HX559">
        <v>0.28948699999999999</v>
      </c>
      <c r="HY559">
        <v>0.28672399999999998</v>
      </c>
      <c r="HZ559">
        <v>0.28211799999999998</v>
      </c>
      <c r="IA559">
        <v>0.280275</v>
      </c>
      <c r="IB559">
        <v>0.27735799999999999</v>
      </c>
      <c r="IC559">
        <v>0.271754</v>
      </c>
      <c r="ID559">
        <v>0.268069</v>
      </c>
      <c r="IE559">
        <v>0.26330999999999999</v>
      </c>
      <c r="IF559">
        <v>0.259548</v>
      </c>
      <c r="IG559">
        <v>0.25586300000000001</v>
      </c>
      <c r="IH559">
        <v>0.25309999999999999</v>
      </c>
      <c r="II559">
        <v>0.25025900000000001</v>
      </c>
      <c r="IJ559">
        <v>0.24734200000000001</v>
      </c>
      <c r="IK559">
        <v>0.24273600000000001</v>
      </c>
      <c r="IL559">
        <v>0.23997299999999999</v>
      </c>
      <c r="IM559">
        <v>0.23813000000000001</v>
      </c>
      <c r="IN559">
        <v>0.23521300000000001</v>
      </c>
      <c r="IO559">
        <v>0.23145099999999999</v>
      </c>
      <c r="IP559">
        <v>0.228688</v>
      </c>
      <c r="IQ559">
        <v>0.22592400000000001</v>
      </c>
      <c r="IR559">
        <v>0.22292999999999999</v>
      </c>
      <c r="IS559">
        <v>0.219246</v>
      </c>
      <c r="IT559">
        <v>0.21740300000000001</v>
      </c>
      <c r="IU559">
        <v>0.215561</v>
      </c>
      <c r="IV559">
        <v>0.21371799999999999</v>
      </c>
      <c r="IW559">
        <v>0.20796100000000001</v>
      </c>
      <c r="IX559">
        <v>0.20427600000000001</v>
      </c>
      <c r="IY559">
        <v>0.201513</v>
      </c>
      <c r="IZ559">
        <v>0.19874900000000001</v>
      </c>
      <c r="JA559">
        <v>0.197828</v>
      </c>
      <c r="JB559">
        <v>0.19483400000000001</v>
      </c>
      <c r="JC559">
        <v>0.189307</v>
      </c>
      <c r="JD559">
        <v>0.18654299999999999</v>
      </c>
      <c r="JE559">
        <v>0.184701</v>
      </c>
      <c r="JF559">
        <v>0.183779</v>
      </c>
      <c r="JG559">
        <v>0.180786</v>
      </c>
      <c r="JH559">
        <v>0.17894299999999999</v>
      </c>
      <c r="JI559">
        <v>0.17341599999999999</v>
      </c>
      <c r="JJ559">
        <v>0.17249500000000001</v>
      </c>
      <c r="JK559">
        <v>0.16973099999999999</v>
      </c>
      <c r="JL559">
        <v>0.16973099999999999</v>
      </c>
      <c r="JM559">
        <v>0.167735</v>
      </c>
      <c r="JN559">
        <v>0.16489500000000001</v>
      </c>
      <c r="JO559">
        <v>0.162131</v>
      </c>
      <c r="JP559">
        <v>0.16028899999999999</v>
      </c>
      <c r="JQ559">
        <v>0.158446</v>
      </c>
      <c r="JR559">
        <v>0.15468499999999999</v>
      </c>
      <c r="JS559">
        <v>0.15268899999999999</v>
      </c>
      <c r="JT559">
        <v>0.15084700000000001</v>
      </c>
      <c r="JU559">
        <v>0.149925</v>
      </c>
      <c r="JV559">
        <v>0.14624100000000001</v>
      </c>
      <c r="JW559">
        <v>0.144321</v>
      </c>
      <c r="JX559">
        <v>0.141481</v>
      </c>
      <c r="JY559">
        <v>0.13864099999999999</v>
      </c>
      <c r="JZ559">
        <v>0.136798</v>
      </c>
      <c r="KA559">
        <v>0.136798</v>
      </c>
      <c r="KB559">
        <v>0.135877</v>
      </c>
      <c r="KC559">
        <v>0.13311300000000001</v>
      </c>
      <c r="KD559">
        <v>0.131271</v>
      </c>
      <c r="KE559">
        <v>0.12935199999999999</v>
      </c>
      <c r="KF559">
        <v>0.12459199999999999</v>
      </c>
      <c r="KG559">
        <v>0.12182900000000001</v>
      </c>
      <c r="KH559">
        <v>0.12182900000000001</v>
      </c>
      <c r="KI559">
        <v>0.119065</v>
      </c>
      <c r="KJ559">
        <v>0.11722299999999999</v>
      </c>
      <c r="KK559">
        <v>0.116301</v>
      </c>
      <c r="KL559">
        <v>0.116301</v>
      </c>
      <c r="KM559">
        <v>0.112386</v>
      </c>
      <c r="KN559">
        <v>0.109623</v>
      </c>
      <c r="KO559">
        <v>0.10778</v>
      </c>
      <c r="KP559">
        <v>0.105938</v>
      </c>
      <c r="KQ559">
        <v>0.105017</v>
      </c>
      <c r="KR559">
        <v>0.102253</v>
      </c>
      <c r="KS559">
        <v>0.102253</v>
      </c>
      <c r="KT559">
        <v>0.102253</v>
      </c>
      <c r="KU559">
        <v>9.9259299999999995E-2</v>
      </c>
      <c r="KV559">
        <v>9.6495700000000004E-2</v>
      </c>
      <c r="KW559">
        <v>9.4653299999999996E-2</v>
      </c>
      <c r="KX559">
        <v>9.2810900000000002E-2</v>
      </c>
      <c r="KY559">
        <v>9.0047299999999997E-2</v>
      </c>
      <c r="KZ559">
        <v>8.91261E-2</v>
      </c>
      <c r="LA559">
        <v>8.7206900000000004E-2</v>
      </c>
      <c r="LB559">
        <v>8.7206900000000004E-2</v>
      </c>
      <c r="LC559">
        <v>8.7206900000000004E-2</v>
      </c>
      <c r="LD559">
        <v>8.4289799999999998E-2</v>
      </c>
      <c r="LE559">
        <v>8.4289799999999998E-2</v>
      </c>
      <c r="LF559">
        <v>8.3368600000000001E-2</v>
      </c>
      <c r="LG559">
        <v>8.1526199999999993E-2</v>
      </c>
      <c r="LH559">
        <v>7.9683799999999999E-2</v>
      </c>
      <c r="LI559">
        <v>7.7841400000000005E-2</v>
      </c>
      <c r="LJ559">
        <v>7.5998999999999997E-2</v>
      </c>
      <c r="LK559">
        <v>7.4156600000000003E-2</v>
      </c>
      <c r="LL559">
        <v>7.4156600000000003E-2</v>
      </c>
      <c r="LM559">
        <v>7.4156600000000003E-2</v>
      </c>
      <c r="LN559">
        <v>7.3158600000000004E-2</v>
      </c>
      <c r="LO559">
        <v>7.0241499999999998E-2</v>
      </c>
      <c r="LP559">
        <v>7.0241499999999998E-2</v>
      </c>
      <c r="LQ559">
        <v>7.1162699999999995E-2</v>
      </c>
      <c r="LR559">
        <v>6.8399100000000004E-2</v>
      </c>
      <c r="LS559">
        <v>6.8399100000000004E-2</v>
      </c>
      <c r="LT559">
        <v>6.5635499999999999E-2</v>
      </c>
      <c r="LU559">
        <v>6.5635499999999999E-2</v>
      </c>
      <c r="LV559">
        <v>6.5635499999999999E-2</v>
      </c>
      <c r="LW559">
        <v>6.5635499999999999E-2</v>
      </c>
      <c r="LX559">
        <v>6.3793100000000005E-2</v>
      </c>
      <c r="LY559">
        <v>6.0876E-2</v>
      </c>
      <c r="LZ559">
        <v>5.7114400000000003E-2</v>
      </c>
      <c r="MA559">
        <v>5.7114400000000003E-2</v>
      </c>
      <c r="MB559">
        <v>5.7114400000000003E-2</v>
      </c>
      <c r="MC559">
        <v>5.5272000000000002E-2</v>
      </c>
      <c r="MD559">
        <v>5.5272000000000002E-2</v>
      </c>
      <c r="ME559">
        <v>5.6193199999999999E-2</v>
      </c>
      <c r="MF559">
        <v>5.5272000000000002E-2</v>
      </c>
      <c r="MG559">
        <v>5.3429600000000001E-2</v>
      </c>
      <c r="MH559">
        <v>5.3429600000000001E-2</v>
      </c>
      <c r="MI559">
        <v>5.2508399999999997E-2</v>
      </c>
      <c r="MJ559">
        <v>5.2508399999999997E-2</v>
      </c>
      <c r="MK559">
        <v>5.0666000000000003E-2</v>
      </c>
      <c r="ML559">
        <v>5.0666000000000003E-2</v>
      </c>
      <c r="MM559">
        <v>4.87468E-2</v>
      </c>
      <c r="MN559">
        <v>4.68277E-2</v>
      </c>
      <c r="MO559">
        <v>4.4985299999999999E-2</v>
      </c>
      <c r="MP559">
        <v>4.3142899999999998E-2</v>
      </c>
      <c r="MQ559">
        <v>4.3142899999999998E-2</v>
      </c>
      <c r="MR559">
        <v>4.3142899999999998E-2</v>
      </c>
      <c r="MS559">
        <v>4.0302499999999998E-2</v>
      </c>
      <c r="MT559">
        <v>3.9381300000000001E-2</v>
      </c>
      <c r="MU559">
        <v>3.9381300000000001E-2</v>
      </c>
      <c r="MV559">
        <v>3.9381300000000001E-2</v>
      </c>
      <c r="MW559">
        <v>3.9381300000000001E-2</v>
      </c>
      <c r="MX559">
        <v>3.8460099999999997E-2</v>
      </c>
      <c r="MY559">
        <v>3.75389E-2</v>
      </c>
      <c r="MZ559">
        <v>3.75389E-2</v>
      </c>
      <c r="NA559">
        <v>3.5542999999999998E-2</v>
      </c>
      <c r="NB559">
        <v>3.5542999999999998E-2</v>
      </c>
      <c r="NC559">
        <v>3.6540900000000001E-2</v>
      </c>
      <c r="ND559">
        <v>3.5542999999999998E-2</v>
      </c>
      <c r="NE559">
        <v>3.27794E-2</v>
      </c>
      <c r="NF559">
        <v>3.0936999999999999E-2</v>
      </c>
      <c r="NG559">
        <v>3.0936999999999999E-2</v>
      </c>
      <c r="NH559">
        <v>3.0936999999999999E-2</v>
      </c>
      <c r="NI559">
        <v>3.0936999999999999E-2</v>
      </c>
      <c r="NJ559">
        <v>3.0936999999999999E-2</v>
      </c>
      <c r="NK559">
        <v>3.0936999999999999E-2</v>
      </c>
      <c r="NL559">
        <v>2.8173400000000001E-2</v>
      </c>
      <c r="NM559">
        <v>2.8173400000000001E-2</v>
      </c>
      <c r="NN559">
        <v>2.8173400000000001E-2</v>
      </c>
      <c r="NO559">
        <v>2.54098E-2</v>
      </c>
      <c r="NP559">
        <v>2.54098E-2</v>
      </c>
      <c r="NQ559">
        <v>2.6331E-2</v>
      </c>
      <c r="NR559">
        <v>2.54098E-2</v>
      </c>
      <c r="NS559">
        <v>2.3413799999999999E-2</v>
      </c>
      <c r="NT559">
        <v>2.2415899999999999E-2</v>
      </c>
      <c r="NU559">
        <v>2.1494699999999999E-2</v>
      </c>
      <c r="NV559">
        <v>2.0573500000000002E-2</v>
      </c>
      <c r="NW559">
        <v>2.0573500000000002E-2</v>
      </c>
      <c r="NX559">
        <v>2.0573500000000002E-2</v>
      </c>
      <c r="NY559">
        <v>1.78099E-2</v>
      </c>
      <c r="NZ559">
        <v>1.78099E-2</v>
      </c>
      <c r="OA559">
        <v>1.78099E-2</v>
      </c>
      <c r="OB559">
        <v>1.78099E-2</v>
      </c>
      <c r="OC559">
        <v>1.5967499999999999E-2</v>
      </c>
      <c r="OD559">
        <v>1.41251E-2</v>
      </c>
      <c r="OE559">
        <v>1.22059E-2</v>
      </c>
      <c r="OF559">
        <v>1.12847E-2</v>
      </c>
      <c r="OG559">
        <v>1.12847E-2</v>
      </c>
      <c r="OH559">
        <v>1.0363499999999999E-2</v>
      </c>
      <c r="OI559">
        <v>1.0363499999999999E-2</v>
      </c>
      <c r="OJ559">
        <v>9.4423100000000006E-3</v>
      </c>
      <c r="OK559">
        <v>8.5211000000000002E-3</v>
      </c>
      <c r="OL559">
        <v>7.5998999999999997E-3</v>
      </c>
      <c r="OM559">
        <v>5.6807400000000001E-3</v>
      </c>
      <c r="ON559">
        <v>5.6807400000000001E-3</v>
      </c>
      <c r="OO559">
        <v>4.6827700000000002E-3</v>
      </c>
      <c r="OP559">
        <v>4.6827700000000002E-3</v>
      </c>
      <c r="OQ559">
        <v>5.6807400000000001E-3</v>
      </c>
      <c r="OR559">
        <v>3.7615700000000001E-3</v>
      </c>
      <c r="OS559">
        <v>2.7636000000000002E-3</v>
      </c>
      <c r="OT559">
        <v>2.7636000000000002E-3</v>
      </c>
      <c r="OU559">
        <v>2.7636000000000002E-3</v>
      </c>
      <c r="OV559">
        <v>2.7636000000000002E-3</v>
      </c>
      <c r="OW559">
        <v>0</v>
      </c>
      <c r="OX559">
        <v>0</v>
      </c>
      <c r="OY559">
        <v>-1.8423999999999999E-3</v>
      </c>
      <c r="OZ559">
        <v>-1.8423999999999999E-3</v>
      </c>
      <c r="PA559">
        <v>-1.8423999999999999E-3</v>
      </c>
      <c r="PB559">
        <v>-1.8423999999999999E-3</v>
      </c>
      <c r="PC559">
        <v>-1.8423999999999999E-3</v>
      </c>
      <c r="PD559">
        <v>-2.7636000000000002E-3</v>
      </c>
      <c r="PE559">
        <v>-4.6059999999999999E-3</v>
      </c>
      <c r="PF559">
        <v>-6.4484E-3</v>
      </c>
      <c r="PG559">
        <v>-1.0363499999999999E-2</v>
      </c>
      <c r="PH559">
        <v>-1.0363499999999999E-2</v>
      </c>
      <c r="PI559">
        <v>-1.0363499999999999E-2</v>
      </c>
      <c r="PJ559">
        <v>-1.0363499999999999E-2</v>
      </c>
      <c r="PK559">
        <v>-1.0363499999999999E-2</v>
      </c>
      <c r="PL559">
        <v>-1.22059E-2</v>
      </c>
      <c r="PM559">
        <v>-1.40483E-2</v>
      </c>
      <c r="PN559">
        <v>-1.40483E-2</v>
      </c>
      <c r="PO559">
        <v>-1.40483E-2</v>
      </c>
      <c r="PP559">
        <v>-1.5890700000000001E-2</v>
      </c>
      <c r="PQ559">
        <v>-1.78099E-2</v>
      </c>
      <c r="PR559">
        <v>-1.9652300000000001E-2</v>
      </c>
      <c r="PS559">
        <v>-1.9652300000000001E-2</v>
      </c>
      <c r="PT559">
        <v>-2.0573500000000002E-2</v>
      </c>
      <c r="PU559">
        <v>-2.0573500000000002E-2</v>
      </c>
      <c r="PV559">
        <v>-2.2492600000000001E-2</v>
      </c>
      <c r="PW559">
        <v>-2.4334999999999999E-2</v>
      </c>
      <c r="PX559">
        <v>-2.7175399999999999E-2</v>
      </c>
      <c r="PY559">
        <v>-3.0936999999999999E-2</v>
      </c>
      <c r="PZ559">
        <v>-3.1858200000000003E-2</v>
      </c>
      <c r="QA559">
        <v>-3.5542999999999998E-2</v>
      </c>
      <c r="QB559">
        <v>-3.7462099999999998E-2</v>
      </c>
      <c r="QC559">
        <v>-3.8460099999999997E-2</v>
      </c>
      <c r="QD559">
        <v>-4.2144899999999999E-2</v>
      </c>
      <c r="QE559">
        <v>-4.39873E-2</v>
      </c>
      <c r="QF559">
        <v>-4.68277E-2</v>
      </c>
      <c r="QG559">
        <v>-4.68277E-2</v>
      </c>
      <c r="QH559">
        <v>-4.5829700000000001E-2</v>
      </c>
      <c r="QI559">
        <v>-4.5829700000000001E-2</v>
      </c>
      <c r="QJ559">
        <v>-4.39873E-2</v>
      </c>
      <c r="QK559">
        <v>-4.1223700000000002E-2</v>
      </c>
      <c r="QL559">
        <v>-4.1223700000000002E-2</v>
      </c>
      <c r="QM559">
        <v>-4.0302499999999998E-2</v>
      </c>
      <c r="QN559">
        <v>-3.7462099999999998E-2</v>
      </c>
      <c r="QO559">
        <v>-3.6540900000000001E-2</v>
      </c>
      <c r="QP559">
        <v>-3.6540900000000001E-2</v>
      </c>
      <c r="QQ559">
        <v>-3.3700599999999997E-2</v>
      </c>
      <c r="QR559">
        <v>-3.27794E-2</v>
      </c>
      <c r="QS559">
        <v>-3.27794E-2</v>
      </c>
      <c r="QT559">
        <v>-3.27794E-2</v>
      </c>
      <c r="QU559">
        <v>-3.1858200000000003E-2</v>
      </c>
      <c r="QV559">
        <v>-999</v>
      </c>
      <c r="QW559">
        <v>-999</v>
      </c>
      <c r="QX559">
        <v>-999</v>
      </c>
      <c r="QY559">
        <v>-999</v>
      </c>
      <c r="QZ559">
        <v>-999</v>
      </c>
      <c r="RA559">
        <v>-999</v>
      </c>
      <c r="RB559">
        <v>-999</v>
      </c>
      <c r="RC559">
        <v>-999</v>
      </c>
      <c r="RD559">
        <v>-999</v>
      </c>
      <c r="RE559">
        <v>-999</v>
      </c>
      <c r="RF559">
        <v>-999</v>
      </c>
      <c r="RG559">
        <v>-999</v>
      </c>
      <c r="RH559">
        <v>-999</v>
      </c>
      <c r="RI559">
        <v>-999</v>
      </c>
      <c r="RJ559">
        <v>-999</v>
      </c>
      <c r="RK559">
        <v>-999</v>
      </c>
      <c r="RL559">
        <v>-999</v>
      </c>
      <c r="RM559">
        <v>-999</v>
      </c>
      <c r="RN559">
        <v>-999</v>
      </c>
      <c r="RO559">
        <v>-999</v>
      </c>
      <c r="RP559">
        <v>-999</v>
      </c>
      <c r="RQ559">
        <v>-999</v>
      </c>
      <c r="RR559">
        <v>-999</v>
      </c>
      <c r="RS559">
        <v>-999</v>
      </c>
      <c r="RT559">
        <v>-999</v>
      </c>
      <c r="RU559">
        <v>-999</v>
      </c>
      <c r="RV559">
        <v>-999</v>
      </c>
      <c r="RW559">
        <v>-999</v>
      </c>
      <c r="RX559">
        <v>-999</v>
      </c>
      <c r="RY559">
        <v>-999</v>
      </c>
      <c r="RZ559">
        <v>-999</v>
      </c>
      <c r="SA559">
        <v>-999</v>
      </c>
      <c r="SB559">
        <v>-999</v>
      </c>
      <c r="SC559">
        <v>-999</v>
      </c>
      <c r="SD559">
        <v>-999</v>
      </c>
      <c r="SE559">
        <v>-999</v>
      </c>
      <c r="SF559">
        <v>-999</v>
      </c>
      <c r="SG559">
        <v>-999</v>
      </c>
      <c r="SH559">
        <v>-999</v>
      </c>
      <c r="SI559">
        <v>-999</v>
      </c>
      <c r="SJ559">
        <v>-999</v>
      </c>
      <c r="SK559">
        <v>-999</v>
      </c>
      <c r="SL559">
        <v>-999</v>
      </c>
      <c r="SM559">
        <v>-999</v>
      </c>
      <c r="SN559">
        <v>-999</v>
      </c>
      <c r="SO559">
        <v>-999</v>
      </c>
      <c r="SP559">
        <v>-999</v>
      </c>
      <c r="SQ559">
        <v>-999</v>
      </c>
      <c r="SR559">
        <v>-999</v>
      </c>
      <c r="SS559">
        <v>-999</v>
      </c>
      <c r="ST559">
        <v>-999</v>
      </c>
      <c r="SU559">
        <v>-999</v>
      </c>
      <c r="SV559">
        <v>-999</v>
      </c>
      <c r="SW559">
        <v>-999</v>
      </c>
      <c r="SX559">
        <v>-999</v>
      </c>
      <c r="SY559">
        <v>-999</v>
      </c>
      <c r="SZ559">
        <v>-999</v>
      </c>
      <c r="TA559">
        <v>-999</v>
      </c>
      <c r="TB559">
        <v>-999</v>
      </c>
      <c r="TC559">
        <v>-999</v>
      </c>
      <c r="TD559">
        <v>-999</v>
      </c>
      <c r="TE559">
        <v>-999</v>
      </c>
      <c r="TF559">
        <v>-999</v>
      </c>
      <c r="TG559">
        <v>-999</v>
      </c>
      <c r="TH559">
        <v>-999</v>
      </c>
      <c r="TI559">
        <v>-999</v>
      </c>
      <c r="TJ559">
        <v>-999</v>
      </c>
      <c r="TK559">
        <v>-999</v>
      </c>
      <c r="TL559">
        <v>-999</v>
      </c>
      <c r="TM559">
        <v>-999</v>
      </c>
      <c r="TN559">
        <v>-999</v>
      </c>
      <c r="TO559">
        <v>-999</v>
      </c>
      <c r="TP559">
        <v>-999</v>
      </c>
      <c r="TQ559">
        <v>-999</v>
      </c>
      <c r="TR559">
        <v>-999</v>
      </c>
      <c r="TS559">
        <v>-999</v>
      </c>
      <c r="TT559">
        <v>-999</v>
      </c>
      <c r="TU559">
        <v>-999</v>
      </c>
      <c r="TV559">
        <v>-999</v>
      </c>
      <c r="TW559">
        <v>-999</v>
      </c>
      <c r="TX559">
        <v>-999</v>
      </c>
      <c r="TY559">
        <v>-999</v>
      </c>
      <c r="TZ559">
        <v>-999</v>
      </c>
      <c r="UA559">
        <v>-999</v>
      </c>
      <c r="UB559">
        <v>-999</v>
      </c>
      <c r="UC559">
        <v>-999</v>
      </c>
      <c r="UD559">
        <v>-999</v>
      </c>
      <c r="UE559">
        <v>-999</v>
      </c>
      <c r="UF559">
        <v>-999</v>
      </c>
      <c r="UG559">
        <v>-999</v>
      </c>
      <c r="UH559">
        <v>-999</v>
      </c>
      <c r="UI559">
        <v>-999</v>
      </c>
      <c r="UJ559">
        <v>-999</v>
      </c>
      <c r="UK559">
        <v>-999</v>
      </c>
      <c r="UL559">
        <v>-999</v>
      </c>
      <c r="UM559">
        <v>-999</v>
      </c>
      <c r="UN559">
        <v>-999</v>
      </c>
      <c r="UO559">
        <v>-999</v>
      </c>
      <c r="UP559">
        <v>-999</v>
      </c>
      <c r="UQ559">
        <v>-999</v>
      </c>
      <c r="UR559">
        <v>-999</v>
      </c>
      <c r="US559">
        <v>-999</v>
      </c>
      <c r="UT559">
        <v>-999</v>
      </c>
      <c r="UU559">
        <v>-999</v>
      </c>
      <c r="UV559">
        <v>-999</v>
      </c>
      <c r="UW559">
        <v>-999</v>
      </c>
      <c r="UX559">
        <v>-999</v>
      </c>
      <c r="UY559">
        <v>-999</v>
      </c>
      <c r="UZ559">
        <v>-999</v>
      </c>
      <c r="VA559">
        <v>-999</v>
      </c>
      <c r="VB559">
        <v>-999</v>
      </c>
      <c r="VC559">
        <v>-999</v>
      </c>
      <c r="VD559">
        <v>-999</v>
      </c>
      <c r="VE559">
        <v>-999</v>
      </c>
      <c r="VF559">
        <v>-999</v>
      </c>
      <c r="VG559">
        <v>-999</v>
      </c>
      <c r="VH559">
        <v>-999</v>
      </c>
      <c r="VI559">
        <v>-999</v>
      </c>
      <c r="VJ559">
        <v>-999</v>
      </c>
      <c r="VK559">
        <v>-999</v>
      </c>
      <c r="VL559">
        <v>-999</v>
      </c>
      <c r="VM559">
        <v>-999</v>
      </c>
      <c r="VN559">
        <v>-999</v>
      </c>
      <c r="VO559">
        <v>-999</v>
      </c>
      <c r="VP559">
        <v>-999</v>
      </c>
      <c r="VQ559">
        <v>-999</v>
      </c>
      <c r="VR559">
        <v>-999</v>
      </c>
      <c r="VS559">
        <v>-999</v>
      </c>
      <c r="VT559">
        <v>-999</v>
      </c>
      <c r="VU559">
        <v>-999</v>
      </c>
      <c r="VV559">
        <v>-999</v>
      </c>
      <c r="VW559">
        <v>-999</v>
      </c>
      <c r="VX559">
        <v>-999</v>
      </c>
      <c r="VY559">
        <v>-999</v>
      </c>
      <c r="VZ559">
        <v>-999</v>
      </c>
      <c r="WA559">
        <v>-999</v>
      </c>
      <c r="WB559">
        <v>-999</v>
      </c>
      <c r="WC559">
        <v>-999</v>
      </c>
      <c r="WD559">
        <v>-999</v>
      </c>
      <c r="WE559">
        <v>-999</v>
      </c>
      <c r="WF559">
        <v>-999</v>
      </c>
      <c r="WG559">
        <v>-999</v>
      </c>
      <c r="WH559">
        <v>-999</v>
      </c>
      <c r="WI559">
        <v>-999</v>
      </c>
      <c r="WJ559">
        <v>-999</v>
      </c>
      <c r="WK559">
        <v>-999</v>
      </c>
      <c r="WL559">
        <v>-999</v>
      </c>
      <c r="WM559">
        <v>-999</v>
      </c>
      <c r="WN559">
        <v>-999</v>
      </c>
      <c r="WO559">
        <v>-999</v>
      </c>
    </row>
    <row r="560" spans="1:613">
      <c r="A560" s="21">
        <v>30.456800000000001</v>
      </c>
      <c r="B560" s="21">
        <v>-87.132099999999994</v>
      </c>
      <c r="C560" s="25" t="s">
        <v>21</v>
      </c>
      <c r="D560" s="25" t="s">
        <v>81</v>
      </c>
      <c r="E560" s="25">
        <v>-999</v>
      </c>
      <c r="F560" s="25">
        <v>-999</v>
      </c>
      <c r="G560" s="25">
        <v>11</v>
      </c>
      <c r="H560" s="25">
        <v>5</v>
      </c>
      <c r="I560" s="25">
        <v>2011</v>
      </c>
      <c r="J560" s="27" t="s">
        <v>16</v>
      </c>
      <c r="K560" t="s">
        <v>18</v>
      </c>
      <c r="L560" s="19" t="s">
        <v>15</v>
      </c>
      <c r="M560">
        <v>10.571300000000001</v>
      </c>
      <c r="N560">
        <v>10.243399999999999</v>
      </c>
      <c r="O560">
        <v>9.9293800000000001</v>
      </c>
      <c r="P560">
        <v>9.7579700000000003</v>
      </c>
      <c r="Q560">
        <v>9.6060400000000001</v>
      </c>
      <c r="R560">
        <v>9.4533500000000004</v>
      </c>
      <c r="S560">
        <v>9.3699899999999996</v>
      </c>
      <c r="T560">
        <v>9.2930700000000002</v>
      </c>
      <c r="U560">
        <v>9.1300899999999992</v>
      </c>
      <c r="V560">
        <v>8.9660399999999996</v>
      </c>
      <c r="W560">
        <v>8.8086699999999993</v>
      </c>
      <c r="X560">
        <v>8.6417800000000007</v>
      </c>
      <c r="Y560">
        <v>8.4900099999999998</v>
      </c>
      <c r="Z560">
        <v>8.3372399999999995</v>
      </c>
      <c r="AA560">
        <v>8.1760300000000008</v>
      </c>
      <c r="AB560">
        <v>8.0401600000000002</v>
      </c>
      <c r="AC560">
        <v>7.9099599999999999</v>
      </c>
      <c r="AD560">
        <v>7.7637999999999998</v>
      </c>
      <c r="AE560">
        <v>7.6222399999999997</v>
      </c>
      <c r="AF560">
        <v>7.4901200000000001</v>
      </c>
      <c r="AG560">
        <v>7.3523300000000003</v>
      </c>
      <c r="AH560">
        <v>7.2155300000000002</v>
      </c>
      <c r="AI560">
        <v>7.0834099999999998</v>
      </c>
      <c r="AJ560">
        <v>6.96251</v>
      </c>
      <c r="AK560">
        <v>6.8482799999999999</v>
      </c>
      <c r="AL560">
        <v>6.7339000000000002</v>
      </c>
      <c r="AM560">
        <v>6.6110699999999998</v>
      </c>
      <c r="AN560">
        <v>6.4818699999999998</v>
      </c>
      <c r="AO560">
        <v>6.3618800000000002</v>
      </c>
      <c r="AP560">
        <v>6.2382099999999996</v>
      </c>
      <c r="AQ560">
        <v>6.1209899999999999</v>
      </c>
      <c r="AR560">
        <v>6.0254200000000004</v>
      </c>
      <c r="AS560">
        <v>5.9215499999999999</v>
      </c>
      <c r="AT560">
        <v>5.80525</v>
      </c>
      <c r="AU560">
        <v>5.6946300000000001</v>
      </c>
      <c r="AV560">
        <v>5.5990500000000001</v>
      </c>
      <c r="AW560">
        <v>5.5081600000000002</v>
      </c>
      <c r="AX560">
        <v>5.4135099999999996</v>
      </c>
      <c r="AY560">
        <v>5.3151700000000002</v>
      </c>
      <c r="AZ560">
        <v>5.2158300000000004</v>
      </c>
      <c r="BA560">
        <v>5.1267800000000001</v>
      </c>
      <c r="BB560">
        <v>5.0396599999999996</v>
      </c>
      <c r="BC560">
        <v>4.94876</v>
      </c>
      <c r="BD560">
        <v>4.8596399999999997</v>
      </c>
      <c r="BE560">
        <v>4.7810300000000003</v>
      </c>
      <c r="BF560">
        <v>4.7031900000000002</v>
      </c>
      <c r="BG560">
        <v>4.6226599999999998</v>
      </c>
      <c r="BH560">
        <v>4.5411299999999999</v>
      </c>
      <c r="BI560">
        <v>4.4651300000000003</v>
      </c>
      <c r="BJ560">
        <v>4.3912100000000001</v>
      </c>
      <c r="BK560">
        <v>4.3162099999999999</v>
      </c>
      <c r="BL560">
        <v>4.2385200000000003</v>
      </c>
      <c r="BM560">
        <v>4.1625199999999998</v>
      </c>
      <c r="BN560">
        <v>4.0922799999999997</v>
      </c>
      <c r="BO560">
        <v>4.0247999999999999</v>
      </c>
      <c r="BP560">
        <v>3.9573200000000002</v>
      </c>
      <c r="BQ560">
        <v>3.8889200000000002</v>
      </c>
      <c r="BR560">
        <v>3.8167599999999999</v>
      </c>
      <c r="BS560">
        <v>3.7463700000000002</v>
      </c>
      <c r="BT560">
        <v>3.6761300000000001</v>
      </c>
      <c r="BU560">
        <v>3.6124100000000001</v>
      </c>
      <c r="BV560">
        <v>3.5580599999999998</v>
      </c>
      <c r="BW560">
        <v>3.4990199999999998</v>
      </c>
      <c r="BX560">
        <v>3.4315500000000001</v>
      </c>
      <c r="BY560">
        <v>3.3716699999999999</v>
      </c>
      <c r="BZ560">
        <v>3.3200799999999999</v>
      </c>
      <c r="CA560">
        <v>3.2629700000000001</v>
      </c>
      <c r="CB560">
        <v>3.2057799999999999</v>
      </c>
      <c r="CC560">
        <v>3.1495099999999998</v>
      </c>
      <c r="CD560">
        <v>3.0913900000000001</v>
      </c>
      <c r="CE560">
        <v>3.0370400000000002</v>
      </c>
      <c r="CF560">
        <v>2.9873699999999999</v>
      </c>
      <c r="CG560">
        <v>2.9311099999999999</v>
      </c>
      <c r="CH560">
        <v>2.8730699999999998</v>
      </c>
      <c r="CI560">
        <v>2.8233199999999998</v>
      </c>
      <c r="CJ560">
        <v>2.77657</v>
      </c>
      <c r="CK560">
        <v>2.7268300000000001</v>
      </c>
      <c r="CL560">
        <v>2.6743199999999998</v>
      </c>
      <c r="CM560">
        <v>2.6218900000000001</v>
      </c>
      <c r="CN560">
        <v>2.5741399999999999</v>
      </c>
      <c r="CO560">
        <v>2.5273099999999999</v>
      </c>
      <c r="CP560">
        <v>2.48617</v>
      </c>
      <c r="CQ560">
        <v>2.4437899999999999</v>
      </c>
      <c r="CR560">
        <v>2.3970400000000001</v>
      </c>
      <c r="CS560">
        <v>2.3530500000000001</v>
      </c>
      <c r="CT560">
        <v>2.3098299999999998</v>
      </c>
      <c r="CU560">
        <v>2.2686899999999999</v>
      </c>
      <c r="CV560">
        <v>2.23115</v>
      </c>
      <c r="CW560">
        <v>2.1890000000000001</v>
      </c>
      <c r="CX560">
        <v>2.1497000000000002</v>
      </c>
      <c r="CY560">
        <v>2.1093899999999999</v>
      </c>
      <c r="CZ560">
        <v>2.0681699999999998</v>
      </c>
      <c r="DA560">
        <v>2.0315500000000002</v>
      </c>
      <c r="DB560">
        <v>1.99793</v>
      </c>
      <c r="DC560">
        <v>1.9603900000000001</v>
      </c>
      <c r="DD560">
        <v>1.9228499999999999</v>
      </c>
      <c r="DE560">
        <v>1.8871599999999999</v>
      </c>
      <c r="DF560">
        <v>1.8479300000000001</v>
      </c>
      <c r="DG560">
        <v>1.8141499999999999</v>
      </c>
      <c r="DH560">
        <v>1.7869699999999999</v>
      </c>
      <c r="DI560">
        <v>1.75335</v>
      </c>
      <c r="DJ560">
        <v>1.7222599999999999</v>
      </c>
      <c r="DK560">
        <v>1.69232</v>
      </c>
      <c r="DL560">
        <v>1.6633</v>
      </c>
      <c r="DM560">
        <v>1.6324399999999999</v>
      </c>
      <c r="DN560">
        <v>1.59859</v>
      </c>
      <c r="DO560">
        <v>1.56589</v>
      </c>
      <c r="DP560">
        <v>1.5405500000000001</v>
      </c>
      <c r="DQ560">
        <v>1.51891</v>
      </c>
      <c r="DR560">
        <v>1.49081</v>
      </c>
      <c r="DS560">
        <v>1.46455</v>
      </c>
      <c r="DT560">
        <v>1.4393</v>
      </c>
      <c r="DU560">
        <v>1.4139699999999999</v>
      </c>
      <c r="DV560">
        <v>1.3878600000000001</v>
      </c>
      <c r="DW560">
        <v>1.36253</v>
      </c>
      <c r="DX560">
        <v>1.3371999999999999</v>
      </c>
      <c r="DY560">
        <v>1.31463</v>
      </c>
      <c r="DZ560">
        <v>1.2922100000000001</v>
      </c>
      <c r="EA560">
        <v>1.2678799999999999</v>
      </c>
      <c r="EB560">
        <v>1.2434700000000001</v>
      </c>
      <c r="EC560">
        <v>1.2238100000000001</v>
      </c>
      <c r="ED560">
        <v>1.20224</v>
      </c>
      <c r="EE560">
        <v>1.17967</v>
      </c>
      <c r="EF560">
        <v>1.1600999999999999</v>
      </c>
      <c r="EG560">
        <v>1.1375299999999999</v>
      </c>
      <c r="EH560">
        <v>1.1151899999999999</v>
      </c>
      <c r="EI560">
        <v>1.09815</v>
      </c>
      <c r="EJ560">
        <v>1.07857</v>
      </c>
      <c r="EK560">
        <v>1.0578399999999999</v>
      </c>
      <c r="EL560">
        <v>1.0410299999999999</v>
      </c>
      <c r="EM560">
        <v>1.0251399999999999</v>
      </c>
      <c r="EN560">
        <v>1.0073300000000001</v>
      </c>
      <c r="EO560">
        <v>0.98852399999999996</v>
      </c>
      <c r="EP560">
        <v>0.96894899999999995</v>
      </c>
      <c r="EQ560">
        <v>0.952905</v>
      </c>
      <c r="ER560">
        <v>0.93793499999999996</v>
      </c>
      <c r="ES560">
        <v>0.92388700000000001</v>
      </c>
      <c r="ET560">
        <v>0.90515599999999996</v>
      </c>
      <c r="EU560">
        <v>0.88742299999999996</v>
      </c>
      <c r="EV560">
        <v>0.87237600000000004</v>
      </c>
      <c r="EW560">
        <v>0.86024699999999998</v>
      </c>
      <c r="EX560">
        <v>0.84527799999999997</v>
      </c>
      <c r="EY560">
        <v>0.83307200000000003</v>
      </c>
      <c r="EZ560">
        <v>0.81902399999999997</v>
      </c>
      <c r="FA560">
        <v>0.804975</v>
      </c>
      <c r="FB560">
        <v>0.791848</v>
      </c>
      <c r="FC560">
        <v>0.78056400000000004</v>
      </c>
      <c r="FD560">
        <v>0.76651499999999995</v>
      </c>
      <c r="FE560">
        <v>0.75430900000000001</v>
      </c>
      <c r="FF560">
        <v>0.74302500000000005</v>
      </c>
      <c r="FG560">
        <v>0.73181700000000005</v>
      </c>
      <c r="FH560">
        <v>0.71869000000000005</v>
      </c>
      <c r="FI560">
        <v>0.70740499999999995</v>
      </c>
      <c r="FJ560">
        <v>0.69627399999999995</v>
      </c>
      <c r="FK560">
        <v>0.68498899999999996</v>
      </c>
      <c r="FL560">
        <v>0.67646799999999996</v>
      </c>
      <c r="FM560">
        <v>0.66525999999999996</v>
      </c>
      <c r="FN560">
        <v>0.65412899999999996</v>
      </c>
      <c r="FO560">
        <v>0.64468599999999998</v>
      </c>
      <c r="FP560">
        <v>0.63624199999999997</v>
      </c>
      <c r="FQ560">
        <v>0.62779799999999997</v>
      </c>
      <c r="FR560">
        <v>0.61751100000000003</v>
      </c>
      <c r="FS560">
        <v>0.60622600000000004</v>
      </c>
      <c r="FT560">
        <v>0.59686099999999997</v>
      </c>
      <c r="FU560">
        <v>0.58849300000000004</v>
      </c>
      <c r="FV560">
        <v>0.57905099999999998</v>
      </c>
      <c r="FW560">
        <v>0.57060699999999998</v>
      </c>
      <c r="FX560">
        <v>0.56315999999999999</v>
      </c>
      <c r="FY560">
        <v>0.55371800000000004</v>
      </c>
      <c r="FZ560">
        <v>0.54535</v>
      </c>
      <c r="GA560">
        <v>0.53782700000000006</v>
      </c>
      <c r="GB560">
        <v>0.52938300000000005</v>
      </c>
      <c r="GC560">
        <v>0.52193699999999998</v>
      </c>
      <c r="GD560">
        <v>0.51249400000000001</v>
      </c>
      <c r="GE560">
        <v>0.506046</v>
      </c>
      <c r="GF560">
        <v>0.49936700000000001</v>
      </c>
      <c r="GG560">
        <v>0.49107600000000001</v>
      </c>
      <c r="GH560">
        <v>0.484398</v>
      </c>
      <c r="GI560">
        <v>0.47887000000000002</v>
      </c>
      <c r="GJ560">
        <v>0.47311300000000001</v>
      </c>
      <c r="GK560">
        <v>0.46574300000000002</v>
      </c>
      <c r="GL560">
        <v>0.45814300000000002</v>
      </c>
      <c r="GM560">
        <v>0.45069700000000001</v>
      </c>
      <c r="GN560">
        <v>0.44409500000000002</v>
      </c>
      <c r="GO560">
        <v>0.43856800000000001</v>
      </c>
      <c r="GP560">
        <v>0.43188900000000002</v>
      </c>
      <c r="GQ560">
        <v>0.42728300000000002</v>
      </c>
      <c r="GR560">
        <v>0.41976000000000002</v>
      </c>
      <c r="GS560">
        <v>0.41231400000000001</v>
      </c>
      <c r="GT560">
        <v>0.40663300000000002</v>
      </c>
      <c r="GU560">
        <v>0.40194999999999997</v>
      </c>
      <c r="GV560">
        <v>0.39642300000000003</v>
      </c>
      <c r="GW560">
        <v>0.39258500000000002</v>
      </c>
      <c r="GX560">
        <v>0.38606000000000001</v>
      </c>
      <c r="GY560">
        <v>0.38129999999999997</v>
      </c>
      <c r="GZ560">
        <v>0.37753799999999998</v>
      </c>
      <c r="HA560">
        <v>0.37201099999999998</v>
      </c>
      <c r="HB560">
        <v>0.36825000000000002</v>
      </c>
      <c r="HC560">
        <v>0.36256899999999997</v>
      </c>
      <c r="HD560">
        <v>0.35704200000000003</v>
      </c>
      <c r="HE560">
        <v>0.35128399999999999</v>
      </c>
      <c r="HF560">
        <v>0.34575699999999998</v>
      </c>
      <c r="HG560">
        <v>0.34207199999999999</v>
      </c>
      <c r="HH560">
        <v>0.33915499999999998</v>
      </c>
      <c r="HI560">
        <v>0.33539400000000003</v>
      </c>
      <c r="HJ560">
        <v>0.33078800000000003</v>
      </c>
      <c r="HK560">
        <v>0.32702599999999998</v>
      </c>
      <c r="HL560">
        <v>0.32318799999999998</v>
      </c>
      <c r="HM560">
        <v>0.31950299999999998</v>
      </c>
      <c r="HN560">
        <v>0.31489699999999998</v>
      </c>
      <c r="HO560">
        <v>0.31006099999999998</v>
      </c>
      <c r="HP560">
        <v>0.30637599999999998</v>
      </c>
      <c r="HQ560">
        <v>0.30176999999999998</v>
      </c>
      <c r="HR560">
        <v>0.296012</v>
      </c>
      <c r="HS560">
        <v>0.29416999999999999</v>
      </c>
      <c r="HT560">
        <v>0.291406</v>
      </c>
      <c r="HU560">
        <v>0.28956399999999999</v>
      </c>
      <c r="HV560">
        <v>0.283806</v>
      </c>
      <c r="HW560">
        <v>0.278279</v>
      </c>
      <c r="HX560">
        <v>0.27643699999999999</v>
      </c>
      <c r="HY560">
        <v>0.272675</v>
      </c>
      <c r="HZ560">
        <v>0.26983499999999999</v>
      </c>
      <c r="IA560">
        <v>0.265152</v>
      </c>
      <c r="IB560">
        <v>0.26330999999999999</v>
      </c>
      <c r="IC560">
        <v>0.260546</v>
      </c>
      <c r="ID560">
        <v>0.258627</v>
      </c>
      <c r="IE560">
        <v>0.252946</v>
      </c>
      <c r="IF560">
        <v>0.24834000000000001</v>
      </c>
      <c r="IG560">
        <v>0.24557699999999999</v>
      </c>
      <c r="IH560">
        <v>0.24166099999999999</v>
      </c>
      <c r="II560">
        <v>0.238898</v>
      </c>
      <c r="IJ560">
        <v>0.23613400000000001</v>
      </c>
      <c r="IK560">
        <v>0.233294</v>
      </c>
      <c r="IL560">
        <v>0.231298</v>
      </c>
      <c r="IM560">
        <v>0.22945599999999999</v>
      </c>
      <c r="IN560">
        <v>0.225771</v>
      </c>
      <c r="IO560">
        <v>0.22208600000000001</v>
      </c>
      <c r="IP560">
        <v>0.219246</v>
      </c>
      <c r="IQ560">
        <v>0.21632799999999999</v>
      </c>
      <c r="IR560">
        <v>0.213565</v>
      </c>
      <c r="IS560">
        <v>0.21080099999999999</v>
      </c>
      <c r="IT560">
        <v>0.20895900000000001</v>
      </c>
      <c r="IU560">
        <v>0.208038</v>
      </c>
      <c r="IV560">
        <v>0.20519699999999999</v>
      </c>
      <c r="IW560">
        <v>0.199517</v>
      </c>
      <c r="IX560">
        <v>0.19675300000000001</v>
      </c>
      <c r="IY560">
        <v>0.19398899999999999</v>
      </c>
      <c r="IZ560">
        <v>0.19114900000000001</v>
      </c>
      <c r="JA560">
        <v>0.18923000000000001</v>
      </c>
      <c r="JB560">
        <v>0.18546799999999999</v>
      </c>
      <c r="JC560">
        <v>0.18270500000000001</v>
      </c>
      <c r="JD560">
        <v>0.17994099999999999</v>
      </c>
      <c r="JE560">
        <v>0.17710100000000001</v>
      </c>
      <c r="JF560">
        <v>0.17710100000000001</v>
      </c>
      <c r="JG560">
        <v>0.17418400000000001</v>
      </c>
      <c r="JH560">
        <v>0.17234099999999999</v>
      </c>
      <c r="JI560">
        <v>0.16957800000000001</v>
      </c>
      <c r="JJ560">
        <v>0.16589300000000001</v>
      </c>
      <c r="JK560">
        <v>0.163052</v>
      </c>
      <c r="JL560">
        <v>0.161056</v>
      </c>
      <c r="JM560">
        <v>0.160135</v>
      </c>
      <c r="JN560">
        <v>0.15829299999999999</v>
      </c>
      <c r="JO560">
        <v>0.155529</v>
      </c>
      <c r="JP560">
        <v>0.154608</v>
      </c>
      <c r="JQ560">
        <v>0.15176799999999999</v>
      </c>
      <c r="JR560">
        <v>0.14885100000000001</v>
      </c>
      <c r="JS560">
        <v>0.14608699999999999</v>
      </c>
      <c r="JT560">
        <v>0.14424500000000001</v>
      </c>
      <c r="JU560">
        <v>0.14332300000000001</v>
      </c>
      <c r="JV560">
        <v>0.14055999999999999</v>
      </c>
      <c r="JW560">
        <v>0.13871700000000001</v>
      </c>
      <c r="JX560">
        <v>0.13771900000000001</v>
      </c>
      <c r="JY560">
        <v>0.1358</v>
      </c>
      <c r="JZ560">
        <v>0.13295999999999999</v>
      </c>
      <c r="KA560">
        <v>0.13111700000000001</v>
      </c>
      <c r="KB560">
        <v>0.129275</v>
      </c>
      <c r="KC560">
        <v>0.12743299999999999</v>
      </c>
      <c r="KD560">
        <v>0.12559000000000001</v>
      </c>
      <c r="KE560">
        <v>0.123671</v>
      </c>
      <c r="KF560">
        <v>0.119833</v>
      </c>
      <c r="KG560">
        <v>0.11799</v>
      </c>
      <c r="KH560">
        <v>0.116148</v>
      </c>
      <c r="KI560">
        <v>0.115227</v>
      </c>
      <c r="KJ560">
        <v>0.11246299999999999</v>
      </c>
      <c r="KK560">
        <v>0.110621</v>
      </c>
      <c r="KL560">
        <v>0.110621</v>
      </c>
      <c r="KM560">
        <v>0.108625</v>
      </c>
      <c r="KN560">
        <v>0.106706</v>
      </c>
      <c r="KO560">
        <v>0.105784</v>
      </c>
      <c r="KP560">
        <v>0.10394200000000001</v>
      </c>
      <c r="KQ560">
        <v>0.101178</v>
      </c>
      <c r="KR560">
        <v>9.9336099999999997E-2</v>
      </c>
      <c r="KS560">
        <v>9.7493700000000003E-2</v>
      </c>
      <c r="KT560">
        <v>9.7493700000000003E-2</v>
      </c>
      <c r="KU560">
        <v>9.5574500000000007E-2</v>
      </c>
      <c r="KV560">
        <v>9.3578599999999998E-2</v>
      </c>
      <c r="KW560">
        <v>9.3578599999999998E-2</v>
      </c>
      <c r="KX560">
        <v>9.1736200000000004E-2</v>
      </c>
      <c r="KY560">
        <v>8.8972599999999999E-2</v>
      </c>
      <c r="KZ560">
        <v>8.7130200000000005E-2</v>
      </c>
      <c r="LA560">
        <v>8.5287799999999997E-2</v>
      </c>
      <c r="LB560">
        <v>8.3445400000000003E-2</v>
      </c>
      <c r="LC560">
        <v>8.3445400000000003E-2</v>
      </c>
      <c r="LD560">
        <v>8.0528199999999994E-2</v>
      </c>
      <c r="LE560">
        <v>8.0528199999999994E-2</v>
      </c>
      <c r="LF560">
        <v>8.0528199999999994E-2</v>
      </c>
      <c r="LG560">
        <v>7.9530299999999998E-2</v>
      </c>
      <c r="LH560">
        <v>7.8609100000000001E-2</v>
      </c>
      <c r="LI560">
        <v>7.7687900000000004E-2</v>
      </c>
      <c r="LJ560">
        <v>7.7687900000000004E-2</v>
      </c>
      <c r="LK560">
        <v>7.4924299999999999E-2</v>
      </c>
      <c r="LL560">
        <v>7.4924299999999999E-2</v>
      </c>
      <c r="LM560">
        <v>7.4003100000000002E-2</v>
      </c>
      <c r="LN560">
        <v>7.2083900000000006E-2</v>
      </c>
      <c r="LO560">
        <v>6.8322300000000002E-2</v>
      </c>
      <c r="LP560">
        <v>6.8322300000000002E-2</v>
      </c>
      <c r="LQ560">
        <v>6.8322300000000002E-2</v>
      </c>
      <c r="LR560">
        <v>6.7401100000000005E-2</v>
      </c>
      <c r="LS560">
        <v>6.5481999999999999E-2</v>
      </c>
      <c r="LT560">
        <v>6.3639600000000004E-2</v>
      </c>
      <c r="LU560">
        <v>6.3639600000000004E-2</v>
      </c>
      <c r="LV560">
        <v>6.3639600000000004E-2</v>
      </c>
      <c r="LW560">
        <v>6.3639600000000004E-2</v>
      </c>
      <c r="LX560">
        <v>6.1797199999999997E-2</v>
      </c>
      <c r="LY560">
        <v>6.1797199999999997E-2</v>
      </c>
      <c r="LZ560">
        <v>5.9033599999999999E-2</v>
      </c>
      <c r="MA560">
        <v>5.80356E-2</v>
      </c>
      <c r="MB560">
        <v>5.80356E-2</v>
      </c>
      <c r="MC560">
        <v>5.80356E-2</v>
      </c>
      <c r="MD560">
        <v>5.7114400000000003E-2</v>
      </c>
      <c r="ME560">
        <v>5.6116399999999997E-2</v>
      </c>
      <c r="MF560">
        <v>5.4274000000000003E-2</v>
      </c>
      <c r="MG560">
        <v>5.3352799999999999E-2</v>
      </c>
      <c r="MH560">
        <v>5.1510399999999998E-2</v>
      </c>
      <c r="MI560">
        <v>5.1510399999999998E-2</v>
      </c>
      <c r="MJ560">
        <v>5.0589200000000001E-2</v>
      </c>
      <c r="MK560">
        <v>4.9667999999999997E-2</v>
      </c>
      <c r="ML560">
        <v>4.8670100000000001E-2</v>
      </c>
      <c r="MM560">
        <v>4.5906500000000003E-2</v>
      </c>
      <c r="MN560">
        <v>4.4985299999999999E-2</v>
      </c>
      <c r="MO560">
        <v>4.4985299999999999E-2</v>
      </c>
      <c r="MP560">
        <v>4.3066100000000003E-2</v>
      </c>
      <c r="MQ560">
        <v>4.2068099999999997E-2</v>
      </c>
      <c r="MR560">
        <v>4.11469E-2</v>
      </c>
      <c r="MS560">
        <v>3.9304499999999999E-2</v>
      </c>
      <c r="MT560">
        <v>3.6540900000000001E-2</v>
      </c>
      <c r="MU560">
        <v>3.6540900000000001E-2</v>
      </c>
      <c r="MV560">
        <v>3.6540900000000001E-2</v>
      </c>
      <c r="MW560">
        <v>3.6540900000000001E-2</v>
      </c>
      <c r="MX560">
        <v>3.5542999999999998E-2</v>
      </c>
      <c r="MY560">
        <v>3.4621800000000001E-2</v>
      </c>
      <c r="MZ560">
        <v>3.4621800000000001E-2</v>
      </c>
      <c r="NA560">
        <v>3.27794E-2</v>
      </c>
      <c r="NB560">
        <v>3.1858200000000003E-2</v>
      </c>
      <c r="NC560">
        <v>3.1858200000000003E-2</v>
      </c>
      <c r="ND560">
        <v>3.0936999999999999E-2</v>
      </c>
      <c r="NE560">
        <v>3.0015799999999999E-2</v>
      </c>
      <c r="NF560">
        <v>3.0015799999999999E-2</v>
      </c>
      <c r="NG560">
        <v>2.90178E-2</v>
      </c>
      <c r="NH560">
        <v>2.90178E-2</v>
      </c>
      <c r="NI560">
        <v>2.90178E-2</v>
      </c>
      <c r="NJ560">
        <v>2.90178E-2</v>
      </c>
      <c r="NK560">
        <v>2.8096599999999999E-2</v>
      </c>
      <c r="NL560">
        <v>2.70986E-2</v>
      </c>
      <c r="NM560">
        <v>2.61774E-2</v>
      </c>
      <c r="NN560">
        <v>2.61774E-2</v>
      </c>
      <c r="NO560">
        <v>2.5256199999999999E-2</v>
      </c>
      <c r="NP560">
        <v>2.42583E-2</v>
      </c>
      <c r="NQ560">
        <v>2.33371E-2</v>
      </c>
      <c r="NR560">
        <v>2.2415899999999999E-2</v>
      </c>
      <c r="NS560">
        <v>1.9652300000000001E-2</v>
      </c>
      <c r="NT560">
        <v>1.8731100000000001E-2</v>
      </c>
      <c r="NU560">
        <v>1.78099E-2</v>
      </c>
      <c r="NV560">
        <v>1.78099E-2</v>
      </c>
      <c r="NW560">
        <v>1.78099E-2</v>
      </c>
      <c r="NX560">
        <v>1.68887E-2</v>
      </c>
      <c r="NY560">
        <v>1.50463E-2</v>
      </c>
      <c r="NZ560">
        <v>1.50463E-2</v>
      </c>
      <c r="OA560">
        <v>1.40483E-2</v>
      </c>
      <c r="OB560">
        <v>1.40483E-2</v>
      </c>
      <c r="OC560">
        <v>1.40483E-2</v>
      </c>
      <c r="OD560">
        <v>1.3050300000000001E-2</v>
      </c>
      <c r="OE560">
        <v>1.1131200000000001E-2</v>
      </c>
      <c r="OF560">
        <v>1.1131200000000001E-2</v>
      </c>
      <c r="OG560">
        <v>1.1131200000000001E-2</v>
      </c>
      <c r="OH560">
        <v>9.2887600000000001E-3</v>
      </c>
      <c r="OI560">
        <v>9.2887600000000001E-3</v>
      </c>
      <c r="OJ560">
        <v>9.2887600000000001E-3</v>
      </c>
      <c r="OK560">
        <v>8.3675599999999996E-3</v>
      </c>
      <c r="OL560">
        <v>8.3675599999999996E-3</v>
      </c>
      <c r="OM560">
        <v>6.5251600000000003E-3</v>
      </c>
      <c r="ON560">
        <v>6.5251600000000003E-3</v>
      </c>
      <c r="OO560">
        <v>6.5251600000000003E-3</v>
      </c>
      <c r="OP560">
        <v>6.5251600000000003E-3</v>
      </c>
      <c r="OQ560">
        <v>6.5251600000000003E-3</v>
      </c>
      <c r="OR560">
        <v>5.6039599999999998E-3</v>
      </c>
      <c r="OS560">
        <v>3.6847999999999998E-3</v>
      </c>
      <c r="OT560">
        <v>3.6847999999999998E-3</v>
      </c>
      <c r="OU560">
        <v>3.6847999999999998E-3</v>
      </c>
      <c r="OV560">
        <v>1.8423999999999999E-3</v>
      </c>
      <c r="OW560">
        <v>0</v>
      </c>
      <c r="OX560">
        <v>-9.9797100000000006E-4</v>
      </c>
      <c r="OY560">
        <v>-2.9171399999999999E-3</v>
      </c>
      <c r="OZ560">
        <v>-2.9171399999999999E-3</v>
      </c>
      <c r="PA560">
        <v>-2.9171399999999999E-3</v>
      </c>
      <c r="PB560">
        <v>-2.9171399999999999E-3</v>
      </c>
      <c r="PC560">
        <v>-2.9171399999999999E-3</v>
      </c>
      <c r="PD560">
        <v>-4.7595399999999996E-3</v>
      </c>
      <c r="PE560">
        <v>-5.6807300000000002E-3</v>
      </c>
      <c r="PF560">
        <v>-5.6807300000000002E-3</v>
      </c>
      <c r="PG560">
        <v>-7.5231400000000002E-3</v>
      </c>
      <c r="PH560">
        <v>-7.5231400000000002E-3</v>
      </c>
      <c r="PI560">
        <v>-7.5231400000000002E-3</v>
      </c>
      <c r="PJ560">
        <v>-7.5231400000000002E-3</v>
      </c>
      <c r="PK560">
        <v>-7.5231400000000002E-3</v>
      </c>
      <c r="PL560">
        <v>-8.4443299999999999E-3</v>
      </c>
      <c r="PM560">
        <v>-1.12847E-2</v>
      </c>
      <c r="PN560">
        <v>-1.22059E-2</v>
      </c>
      <c r="PO560">
        <v>-1.22059E-2</v>
      </c>
      <c r="PP560">
        <v>-1.5122999999999999E-2</v>
      </c>
      <c r="PQ560">
        <v>-1.6965399999999999E-2</v>
      </c>
      <c r="PR560">
        <v>-1.9729E-2</v>
      </c>
      <c r="PS560">
        <v>-1.9729E-2</v>
      </c>
      <c r="PT560">
        <v>-1.88078E-2</v>
      </c>
      <c r="PU560">
        <v>-1.9729E-2</v>
      </c>
      <c r="PV560">
        <v>-2.06502E-2</v>
      </c>
      <c r="PW560">
        <v>-2.25694E-2</v>
      </c>
      <c r="PX560">
        <v>-2.4411800000000001E-2</v>
      </c>
      <c r="PY560">
        <v>-2.6254199999999998E-2</v>
      </c>
      <c r="PZ560">
        <v>-2.9094600000000002E-2</v>
      </c>
      <c r="QA560">
        <v>-3.2011699999999997E-2</v>
      </c>
      <c r="QB560">
        <v>-3.5696499999999999E-2</v>
      </c>
      <c r="QC560">
        <v>-3.75389E-2</v>
      </c>
      <c r="QD560">
        <v>-3.9381300000000001E-2</v>
      </c>
      <c r="QE560">
        <v>-4.2144899999999999E-2</v>
      </c>
      <c r="QF560">
        <v>-4.5061999999999998E-2</v>
      </c>
      <c r="QG560">
        <v>-4.5061999999999998E-2</v>
      </c>
      <c r="QH560">
        <v>-4.2221700000000001E-2</v>
      </c>
      <c r="QI560">
        <v>-4.2221700000000001E-2</v>
      </c>
      <c r="QJ560">
        <v>-4.1300499999999997E-2</v>
      </c>
      <c r="QK560">
        <v>-3.8460099999999997E-2</v>
      </c>
      <c r="QL560">
        <v>-3.8460099999999997E-2</v>
      </c>
      <c r="QM560">
        <v>-3.46985E-2</v>
      </c>
      <c r="QN560">
        <v>-3.3777300000000003E-2</v>
      </c>
      <c r="QO560">
        <v>-3.1934900000000002E-2</v>
      </c>
      <c r="QP560">
        <v>-3.1934900000000002E-2</v>
      </c>
      <c r="QQ560">
        <v>-3.0015799999999999E-2</v>
      </c>
      <c r="QR560">
        <v>-2.8173400000000001E-2</v>
      </c>
      <c r="QS560">
        <v>-2.7175399999999999E-2</v>
      </c>
      <c r="QT560">
        <v>-2.7175399999999999E-2</v>
      </c>
      <c r="QU560">
        <v>-2.7175399999999999E-2</v>
      </c>
      <c r="QV560">
        <v>-999</v>
      </c>
      <c r="QW560">
        <v>-999</v>
      </c>
      <c r="QX560">
        <v>-999</v>
      </c>
      <c r="QY560">
        <v>-999</v>
      </c>
      <c r="QZ560">
        <v>-999</v>
      </c>
      <c r="RA560">
        <v>-999</v>
      </c>
      <c r="RB560">
        <v>-999</v>
      </c>
      <c r="RC560">
        <v>-999</v>
      </c>
      <c r="RD560">
        <v>-999</v>
      </c>
      <c r="RE560">
        <v>-999</v>
      </c>
      <c r="RF560">
        <v>-999</v>
      </c>
      <c r="RG560">
        <v>-999</v>
      </c>
      <c r="RH560">
        <v>-999</v>
      </c>
      <c r="RI560">
        <v>-999</v>
      </c>
      <c r="RJ560">
        <v>-999</v>
      </c>
      <c r="RK560">
        <v>-999</v>
      </c>
      <c r="RL560">
        <v>-999</v>
      </c>
      <c r="RM560">
        <v>-999</v>
      </c>
      <c r="RN560">
        <v>-999</v>
      </c>
      <c r="RO560">
        <v>-999</v>
      </c>
      <c r="RP560">
        <v>-999</v>
      </c>
      <c r="RQ560">
        <v>-999</v>
      </c>
      <c r="RR560">
        <v>-999</v>
      </c>
      <c r="RS560">
        <v>-999</v>
      </c>
      <c r="RT560">
        <v>-999</v>
      </c>
      <c r="RU560">
        <v>-999</v>
      </c>
      <c r="RV560">
        <v>-999</v>
      </c>
      <c r="RW560">
        <v>-999</v>
      </c>
      <c r="RX560">
        <v>-999</v>
      </c>
      <c r="RY560">
        <v>-999</v>
      </c>
      <c r="RZ560">
        <v>-999</v>
      </c>
      <c r="SA560">
        <v>-999</v>
      </c>
      <c r="SB560">
        <v>-999</v>
      </c>
      <c r="SC560">
        <v>-999</v>
      </c>
      <c r="SD560">
        <v>-999</v>
      </c>
      <c r="SE560">
        <v>-999</v>
      </c>
      <c r="SF560">
        <v>-999</v>
      </c>
      <c r="SG560">
        <v>-999</v>
      </c>
      <c r="SH560">
        <v>-999</v>
      </c>
      <c r="SI560">
        <v>-999</v>
      </c>
      <c r="SJ560">
        <v>-999</v>
      </c>
      <c r="SK560">
        <v>-999</v>
      </c>
      <c r="SL560">
        <v>-999</v>
      </c>
      <c r="SM560">
        <v>-999</v>
      </c>
      <c r="SN560">
        <v>-999</v>
      </c>
      <c r="SO560">
        <v>-999</v>
      </c>
      <c r="SP560">
        <v>-999</v>
      </c>
      <c r="SQ560">
        <v>-999</v>
      </c>
      <c r="SR560">
        <v>-999</v>
      </c>
      <c r="SS560">
        <v>-999</v>
      </c>
      <c r="ST560">
        <v>-999</v>
      </c>
      <c r="SU560">
        <v>-999</v>
      </c>
      <c r="SV560">
        <v>-999</v>
      </c>
      <c r="SW560">
        <v>-999</v>
      </c>
      <c r="SX560">
        <v>-999</v>
      </c>
      <c r="SY560">
        <v>-999</v>
      </c>
      <c r="SZ560">
        <v>-999</v>
      </c>
      <c r="TA560">
        <v>-999</v>
      </c>
      <c r="TB560">
        <v>-999</v>
      </c>
      <c r="TC560">
        <v>-999</v>
      </c>
      <c r="TD560">
        <v>-999</v>
      </c>
      <c r="TE560">
        <v>-999</v>
      </c>
      <c r="TF560">
        <v>-999</v>
      </c>
      <c r="TG560">
        <v>-999</v>
      </c>
      <c r="TH560">
        <v>-999</v>
      </c>
      <c r="TI560">
        <v>-999</v>
      </c>
      <c r="TJ560">
        <v>-999</v>
      </c>
      <c r="TK560">
        <v>-999</v>
      </c>
      <c r="TL560">
        <v>-999</v>
      </c>
      <c r="TM560">
        <v>-999</v>
      </c>
      <c r="TN560">
        <v>-999</v>
      </c>
      <c r="TO560">
        <v>-999</v>
      </c>
      <c r="TP560">
        <v>-999</v>
      </c>
      <c r="TQ560">
        <v>-999</v>
      </c>
      <c r="TR560">
        <v>-999</v>
      </c>
      <c r="TS560">
        <v>-999</v>
      </c>
      <c r="TT560">
        <v>-999</v>
      </c>
      <c r="TU560">
        <v>-999</v>
      </c>
      <c r="TV560">
        <v>-999</v>
      </c>
      <c r="TW560">
        <v>-999</v>
      </c>
      <c r="TX560">
        <v>-999</v>
      </c>
      <c r="TY560">
        <v>-999</v>
      </c>
      <c r="TZ560">
        <v>-999</v>
      </c>
      <c r="UA560">
        <v>-999</v>
      </c>
      <c r="UB560">
        <v>-999</v>
      </c>
      <c r="UC560">
        <v>-999</v>
      </c>
      <c r="UD560">
        <v>-999</v>
      </c>
      <c r="UE560">
        <v>-999</v>
      </c>
      <c r="UF560">
        <v>-999</v>
      </c>
      <c r="UG560">
        <v>-999</v>
      </c>
      <c r="UH560">
        <v>-999</v>
      </c>
      <c r="UI560">
        <v>-999</v>
      </c>
      <c r="UJ560">
        <v>-999</v>
      </c>
      <c r="UK560">
        <v>-999</v>
      </c>
      <c r="UL560">
        <v>-999</v>
      </c>
      <c r="UM560">
        <v>-999</v>
      </c>
      <c r="UN560">
        <v>-999</v>
      </c>
      <c r="UO560">
        <v>-999</v>
      </c>
      <c r="UP560">
        <v>-999</v>
      </c>
      <c r="UQ560">
        <v>-999</v>
      </c>
      <c r="UR560">
        <v>-999</v>
      </c>
      <c r="US560">
        <v>-999</v>
      </c>
      <c r="UT560">
        <v>-999</v>
      </c>
      <c r="UU560">
        <v>-999</v>
      </c>
      <c r="UV560">
        <v>-999</v>
      </c>
      <c r="UW560">
        <v>-999</v>
      </c>
      <c r="UX560">
        <v>-999</v>
      </c>
      <c r="UY560">
        <v>-999</v>
      </c>
      <c r="UZ560">
        <v>-999</v>
      </c>
      <c r="VA560">
        <v>-999</v>
      </c>
      <c r="VB560">
        <v>-999</v>
      </c>
      <c r="VC560">
        <v>-999</v>
      </c>
      <c r="VD560">
        <v>-999</v>
      </c>
      <c r="VE560">
        <v>-999</v>
      </c>
      <c r="VF560">
        <v>-999</v>
      </c>
      <c r="VG560">
        <v>-999</v>
      </c>
      <c r="VH560">
        <v>-999</v>
      </c>
      <c r="VI560">
        <v>-999</v>
      </c>
      <c r="VJ560">
        <v>-999</v>
      </c>
      <c r="VK560">
        <v>-999</v>
      </c>
      <c r="VL560">
        <v>-999</v>
      </c>
      <c r="VM560">
        <v>-999</v>
      </c>
      <c r="VN560">
        <v>-999</v>
      </c>
      <c r="VO560">
        <v>-999</v>
      </c>
      <c r="VP560">
        <v>-999</v>
      </c>
      <c r="VQ560">
        <v>-999</v>
      </c>
      <c r="VR560">
        <v>-999</v>
      </c>
      <c r="VS560">
        <v>-999</v>
      </c>
      <c r="VT560">
        <v>-999</v>
      </c>
      <c r="VU560">
        <v>-999</v>
      </c>
      <c r="VV560">
        <v>-999</v>
      </c>
      <c r="VW560">
        <v>-999</v>
      </c>
      <c r="VX560">
        <v>-999</v>
      </c>
      <c r="VY560">
        <v>-999</v>
      </c>
      <c r="VZ560">
        <v>-999</v>
      </c>
      <c r="WA560">
        <v>-999</v>
      </c>
      <c r="WB560">
        <v>-999</v>
      </c>
      <c r="WC560">
        <v>-999</v>
      </c>
      <c r="WD560">
        <v>-999</v>
      </c>
      <c r="WE560">
        <v>-999</v>
      </c>
      <c r="WF560">
        <v>-999</v>
      </c>
      <c r="WG560">
        <v>-999</v>
      </c>
      <c r="WH560">
        <v>-999</v>
      </c>
      <c r="WI560">
        <v>-999</v>
      </c>
      <c r="WJ560">
        <v>-999</v>
      </c>
      <c r="WK560">
        <v>-999</v>
      </c>
      <c r="WL560">
        <v>-999</v>
      </c>
      <c r="WM560">
        <v>-999</v>
      </c>
      <c r="WN560">
        <v>-999</v>
      </c>
      <c r="WO560">
        <v>-999</v>
      </c>
    </row>
    <row r="561" spans="1:613">
      <c r="A561" s="21">
        <v>30.415130000000001</v>
      </c>
      <c r="B561" s="21">
        <v>-87.148949999999999</v>
      </c>
      <c r="C561" s="25" t="s">
        <v>22</v>
      </c>
      <c r="D561" s="25" t="s">
        <v>81</v>
      </c>
      <c r="E561" s="25">
        <v>-999</v>
      </c>
      <c r="F561" s="25">
        <v>-999</v>
      </c>
      <c r="G561" s="25">
        <v>11</v>
      </c>
      <c r="H561" s="25">
        <v>5</v>
      </c>
      <c r="I561" s="25">
        <v>2011</v>
      </c>
      <c r="J561" s="27" t="s">
        <v>16</v>
      </c>
      <c r="K561" t="s">
        <v>18</v>
      </c>
      <c r="L561" s="19" t="s">
        <v>15</v>
      </c>
      <c r="M561">
        <v>8.6493800000000007</v>
      </c>
      <c r="N561">
        <v>8.3832299999999993</v>
      </c>
      <c r="O561">
        <v>8.1293600000000001</v>
      </c>
      <c r="P561">
        <v>7.9887199999999998</v>
      </c>
      <c r="Q561">
        <v>7.8584500000000004</v>
      </c>
      <c r="R561">
        <v>7.7263299999999999</v>
      </c>
      <c r="S561">
        <v>7.65794</v>
      </c>
      <c r="T561">
        <v>7.5951399999999998</v>
      </c>
      <c r="U561">
        <v>7.4545000000000003</v>
      </c>
      <c r="V561">
        <v>7.31494</v>
      </c>
      <c r="W561">
        <v>7.18567</v>
      </c>
      <c r="X561">
        <v>7.0544000000000002</v>
      </c>
      <c r="Y561">
        <v>6.9336399999999996</v>
      </c>
      <c r="Z561">
        <v>6.8032899999999996</v>
      </c>
      <c r="AA561">
        <v>6.6674199999999999</v>
      </c>
      <c r="AB561">
        <v>6.5577899999999998</v>
      </c>
      <c r="AC561">
        <v>6.4575399999999998</v>
      </c>
      <c r="AD561">
        <v>6.3394700000000004</v>
      </c>
      <c r="AE561">
        <v>6.2223199999999999</v>
      </c>
      <c r="AF561">
        <v>6.1107800000000001</v>
      </c>
      <c r="AG561">
        <v>5.9945599999999999</v>
      </c>
      <c r="AH561">
        <v>5.8745700000000003</v>
      </c>
      <c r="AI561">
        <v>5.7697099999999999</v>
      </c>
      <c r="AJ561">
        <v>5.6712899999999999</v>
      </c>
      <c r="AK561">
        <v>5.5728799999999996</v>
      </c>
      <c r="AL561">
        <v>5.4819800000000001</v>
      </c>
      <c r="AM561">
        <v>5.3817300000000001</v>
      </c>
      <c r="AN561">
        <v>5.2748699999999999</v>
      </c>
      <c r="AO561">
        <v>5.1755300000000002</v>
      </c>
      <c r="AP561">
        <v>5.0668300000000004</v>
      </c>
      <c r="AQ561">
        <v>4.9694099999999999</v>
      </c>
      <c r="AR561">
        <v>4.8896499999999996</v>
      </c>
      <c r="AS561">
        <v>4.8035199999999998</v>
      </c>
      <c r="AT561">
        <v>4.7070999999999996</v>
      </c>
      <c r="AU561">
        <v>4.6106100000000003</v>
      </c>
      <c r="AV561">
        <v>4.5317699999999999</v>
      </c>
      <c r="AW561">
        <v>4.4596099999999996</v>
      </c>
      <c r="AX561">
        <v>4.3828399999999998</v>
      </c>
      <c r="AY561">
        <v>4.3040799999999999</v>
      </c>
      <c r="AZ561">
        <v>4.22255</v>
      </c>
      <c r="BA561">
        <v>4.1467099999999997</v>
      </c>
      <c r="BB561">
        <v>4.0754700000000001</v>
      </c>
      <c r="BC561">
        <v>4.0013899999999998</v>
      </c>
      <c r="BD561">
        <v>3.92638</v>
      </c>
      <c r="BE561">
        <v>3.8607499999999999</v>
      </c>
      <c r="BF561">
        <v>3.79895</v>
      </c>
      <c r="BG561">
        <v>3.7343099999999998</v>
      </c>
      <c r="BH561">
        <v>3.6716000000000002</v>
      </c>
      <c r="BI561">
        <v>3.6088</v>
      </c>
      <c r="BJ561">
        <v>3.54501</v>
      </c>
      <c r="BK561">
        <v>3.48597</v>
      </c>
      <c r="BL561">
        <v>3.4269400000000001</v>
      </c>
      <c r="BM561">
        <v>3.3660700000000001</v>
      </c>
      <c r="BN561">
        <v>3.3079499999999999</v>
      </c>
      <c r="BO561">
        <v>3.2507600000000001</v>
      </c>
      <c r="BP561">
        <v>3.1992500000000001</v>
      </c>
      <c r="BQ561">
        <v>3.1438999999999999</v>
      </c>
      <c r="BR561">
        <v>3.0857899999999998</v>
      </c>
      <c r="BS561">
        <v>3.02868</v>
      </c>
      <c r="BT561">
        <v>2.9706399999999999</v>
      </c>
      <c r="BU561">
        <v>2.9218199999999999</v>
      </c>
      <c r="BV561">
        <v>2.8778299999999999</v>
      </c>
      <c r="BW561">
        <v>2.8271600000000001</v>
      </c>
      <c r="BX561">
        <v>2.7709700000000002</v>
      </c>
      <c r="BY561">
        <v>2.7212999999999998</v>
      </c>
      <c r="BZ561">
        <v>2.6790799999999999</v>
      </c>
      <c r="CA561">
        <v>2.6350899999999999</v>
      </c>
      <c r="CB561">
        <v>2.58819</v>
      </c>
      <c r="CC561">
        <v>2.5413600000000001</v>
      </c>
      <c r="CD561">
        <v>2.4946100000000002</v>
      </c>
      <c r="CE561">
        <v>2.4515400000000001</v>
      </c>
      <c r="CF561">
        <v>2.4140000000000001</v>
      </c>
      <c r="CG561">
        <v>2.37086</v>
      </c>
      <c r="CH561">
        <v>2.3221099999999999</v>
      </c>
      <c r="CI561">
        <v>2.2808899999999999</v>
      </c>
      <c r="CJ561">
        <v>2.2442700000000002</v>
      </c>
      <c r="CK561">
        <v>2.20397</v>
      </c>
      <c r="CL561">
        <v>2.1618300000000001</v>
      </c>
      <c r="CM561">
        <v>2.1206</v>
      </c>
      <c r="CN561">
        <v>2.08222</v>
      </c>
      <c r="CO561">
        <v>2.0476000000000001</v>
      </c>
      <c r="CP561">
        <v>2.0137399999999999</v>
      </c>
      <c r="CQ561">
        <v>1.9782</v>
      </c>
      <c r="CR561">
        <v>1.9398200000000001</v>
      </c>
      <c r="CS561">
        <v>1.90412</v>
      </c>
      <c r="CT561">
        <v>1.86758</v>
      </c>
      <c r="CU561">
        <v>1.8367199999999999</v>
      </c>
      <c r="CV561">
        <v>1.8039400000000001</v>
      </c>
      <c r="CW561">
        <v>1.7691600000000001</v>
      </c>
      <c r="CX561">
        <v>1.7383</v>
      </c>
      <c r="CY561">
        <v>1.7073700000000001</v>
      </c>
      <c r="CZ561">
        <v>1.6745099999999999</v>
      </c>
      <c r="DA561">
        <v>1.6464099999999999</v>
      </c>
      <c r="DB561">
        <v>1.61924</v>
      </c>
      <c r="DC561">
        <v>1.59022</v>
      </c>
      <c r="DD561">
        <v>1.55928</v>
      </c>
      <c r="DE561">
        <v>1.5311900000000001</v>
      </c>
      <c r="DF561">
        <v>1.49841</v>
      </c>
      <c r="DG561">
        <v>1.47116</v>
      </c>
      <c r="DH561">
        <v>1.4487399999999999</v>
      </c>
      <c r="DI561">
        <v>1.42256</v>
      </c>
      <c r="DJ561">
        <v>1.3999900000000001</v>
      </c>
      <c r="DK561">
        <v>1.3765000000000001</v>
      </c>
      <c r="DL561">
        <v>1.3504</v>
      </c>
      <c r="DM561">
        <v>1.3240700000000001</v>
      </c>
      <c r="DN561">
        <v>1.2998099999999999</v>
      </c>
      <c r="DO561">
        <v>1.27264</v>
      </c>
      <c r="DP561">
        <v>1.25007</v>
      </c>
      <c r="DQ561">
        <v>1.23326</v>
      </c>
      <c r="DR561">
        <v>1.2125300000000001</v>
      </c>
      <c r="DS561">
        <v>1.1938800000000001</v>
      </c>
      <c r="DT561">
        <v>1.1722999999999999</v>
      </c>
      <c r="DU561">
        <v>1.1517299999999999</v>
      </c>
      <c r="DV561">
        <v>1.1319999999999999</v>
      </c>
      <c r="DW561">
        <v>1.1114299999999999</v>
      </c>
      <c r="DX561">
        <v>1.0946199999999999</v>
      </c>
      <c r="DY561">
        <v>1.0757300000000001</v>
      </c>
      <c r="DZ561">
        <v>1.0551600000000001</v>
      </c>
      <c r="EA561">
        <v>1.0345800000000001</v>
      </c>
      <c r="EB561">
        <v>1.0177</v>
      </c>
      <c r="EC561">
        <v>1.0018</v>
      </c>
      <c r="ED561">
        <v>0.98484000000000005</v>
      </c>
      <c r="EE561">
        <v>0.96702999999999995</v>
      </c>
      <c r="EF561">
        <v>0.95021800000000001</v>
      </c>
      <c r="EG561">
        <v>0.93432700000000002</v>
      </c>
      <c r="EH561">
        <v>0.91644099999999995</v>
      </c>
      <c r="EI561">
        <v>0.90147100000000002</v>
      </c>
      <c r="EJ561">
        <v>0.88742299999999996</v>
      </c>
      <c r="EK561">
        <v>0.87053400000000003</v>
      </c>
      <c r="EL561">
        <v>0.85556500000000002</v>
      </c>
      <c r="EM561">
        <v>0.84335899999999997</v>
      </c>
      <c r="EN561">
        <v>0.82838900000000004</v>
      </c>
      <c r="EO561">
        <v>0.81434099999999998</v>
      </c>
      <c r="EP561">
        <v>0.79844999999999999</v>
      </c>
      <c r="EQ561">
        <v>0.78624400000000005</v>
      </c>
      <c r="ER561">
        <v>0.77588100000000004</v>
      </c>
      <c r="ES561">
        <v>0.76275400000000004</v>
      </c>
      <c r="ET561">
        <v>0.74870499999999995</v>
      </c>
      <c r="EU561">
        <v>0.734657</v>
      </c>
      <c r="EV561">
        <v>0.72344900000000001</v>
      </c>
      <c r="EW561">
        <v>0.71216400000000002</v>
      </c>
      <c r="EX561">
        <v>0.70095600000000002</v>
      </c>
      <c r="EY561">
        <v>0.69159099999999996</v>
      </c>
      <c r="EZ561">
        <v>0.68122700000000003</v>
      </c>
      <c r="FA561">
        <v>0.66902099999999998</v>
      </c>
      <c r="FB561">
        <v>0.65973300000000001</v>
      </c>
      <c r="FC561">
        <v>0.64944599999999997</v>
      </c>
      <c r="FD561">
        <v>0.63908299999999996</v>
      </c>
      <c r="FE561">
        <v>0.62971699999999997</v>
      </c>
      <c r="FF561">
        <v>0.62227100000000002</v>
      </c>
      <c r="FG561">
        <v>0.61190699999999998</v>
      </c>
      <c r="FH561">
        <v>0.60154399999999997</v>
      </c>
      <c r="FI561">
        <v>0.59317600000000004</v>
      </c>
      <c r="FJ561">
        <v>0.58381099999999997</v>
      </c>
      <c r="FK561">
        <v>0.57536600000000004</v>
      </c>
      <c r="FL561">
        <v>0.57068300000000005</v>
      </c>
      <c r="FM561">
        <v>0.56131799999999998</v>
      </c>
      <c r="FN561">
        <v>0.55103100000000005</v>
      </c>
      <c r="FO561">
        <v>0.54258700000000004</v>
      </c>
      <c r="FP561">
        <v>0.53506399999999998</v>
      </c>
      <c r="FQ561">
        <v>0.527617</v>
      </c>
      <c r="FR561">
        <v>0.52001699999999995</v>
      </c>
      <c r="FS561">
        <v>0.51165000000000005</v>
      </c>
      <c r="FT561">
        <v>0.50320600000000004</v>
      </c>
      <c r="FU561">
        <v>0.49575900000000001</v>
      </c>
      <c r="FV561">
        <v>0.48639399999999999</v>
      </c>
      <c r="FW561">
        <v>0.480713</v>
      </c>
      <c r="FX561">
        <v>0.475109</v>
      </c>
      <c r="FY561">
        <v>0.467586</v>
      </c>
      <c r="FZ561">
        <v>0.46013900000000002</v>
      </c>
      <c r="GA561">
        <v>0.455457</v>
      </c>
      <c r="GB561">
        <v>0.447934</v>
      </c>
      <c r="GC561">
        <v>0.44225300000000001</v>
      </c>
      <c r="GD561">
        <v>0.43480600000000003</v>
      </c>
      <c r="GE561">
        <v>0.42920199999999997</v>
      </c>
      <c r="GF561">
        <v>0.42544100000000001</v>
      </c>
      <c r="GG561">
        <v>0.41891600000000001</v>
      </c>
      <c r="GH561">
        <v>0.41139300000000001</v>
      </c>
      <c r="GI561">
        <v>0.40671000000000002</v>
      </c>
      <c r="GJ561">
        <v>0.40110600000000002</v>
      </c>
      <c r="GK561">
        <v>0.39634599999999998</v>
      </c>
      <c r="GL561">
        <v>0.38982099999999997</v>
      </c>
      <c r="GM561">
        <v>0.38421699999999998</v>
      </c>
      <c r="GN561">
        <v>0.37953399999999998</v>
      </c>
      <c r="GO561">
        <v>0.37392999999999998</v>
      </c>
      <c r="GP561">
        <v>0.37016900000000003</v>
      </c>
      <c r="GQ561">
        <v>0.36548599999999998</v>
      </c>
      <c r="GR561">
        <v>0.35980499999999999</v>
      </c>
      <c r="GS561">
        <v>0.35327999999999998</v>
      </c>
      <c r="GT561">
        <v>0.34951900000000002</v>
      </c>
      <c r="GU561">
        <v>0.34483599999999998</v>
      </c>
      <c r="GV561">
        <v>0.34015299999999998</v>
      </c>
      <c r="GW561">
        <v>0.33639200000000002</v>
      </c>
      <c r="GX561">
        <v>0.33170899999999998</v>
      </c>
      <c r="GY561">
        <v>0.32702599999999998</v>
      </c>
      <c r="GZ561">
        <v>0.32334099999999999</v>
      </c>
      <c r="HA561">
        <v>0.32050099999999998</v>
      </c>
      <c r="HB561">
        <v>0.31673899999999999</v>
      </c>
      <c r="HC561">
        <v>0.312056</v>
      </c>
      <c r="HD561">
        <v>0.30645299999999998</v>
      </c>
      <c r="HE561">
        <v>0.30361199999999999</v>
      </c>
      <c r="HF561">
        <v>0.29985099999999998</v>
      </c>
      <c r="HG561">
        <v>0.29708699999999999</v>
      </c>
      <c r="HH561">
        <v>0.29424699999999998</v>
      </c>
      <c r="HI561">
        <v>0.29048499999999999</v>
      </c>
      <c r="HJ561">
        <v>0.28672300000000001</v>
      </c>
      <c r="HK561">
        <v>0.28303899999999999</v>
      </c>
      <c r="HL561">
        <v>0.280198</v>
      </c>
      <c r="HM561">
        <v>0.27643699999999999</v>
      </c>
      <c r="HN561">
        <v>0.272675</v>
      </c>
      <c r="HO561">
        <v>0.26991199999999999</v>
      </c>
      <c r="HP561">
        <v>0.26615</v>
      </c>
      <c r="HQ561">
        <v>0.26330999999999999</v>
      </c>
      <c r="HR561">
        <v>0.259548</v>
      </c>
      <c r="HS561">
        <v>0.25586300000000001</v>
      </c>
      <c r="HT561">
        <v>0.25586300000000001</v>
      </c>
      <c r="HU561">
        <v>0.253944</v>
      </c>
      <c r="HV561">
        <v>0.24834000000000001</v>
      </c>
      <c r="HW561">
        <v>0.24457899999999999</v>
      </c>
      <c r="HX561">
        <v>0.241815</v>
      </c>
      <c r="HY561">
        <v>0.23897499999999999</v>
      </c>
      <c r="HZ561">
        <v>0.236211</v>
      </c>
      <c r="IA561">
        <v>0.23521300000000001</v>
      </c>
      <c r="IB561">
        <v>0.232373</v>
      </c>
      <c r="IC561">
        <v>0.228688</v>
      </c>
      <c r="ID561">
        <v>0.22492599999999999</v>
      </c>
      <c r="IE561">
        <v>0.221165</v>
      </c>
      <c r="IF561">
        <v>0.21932199999999999</v>
      </c>
      <c r="IG561">
        <v>0.21740300000000001</v>
      </c>
      <c r="IH561">
        <v>0.21464</v>
      </c>
      <c r="II561">
        <v>0.21172199999999999</v>
      </c>
      <c r="IJ561">
        <v>0.20796100000000001</v>
      </c>
      <c r="IK561">
        <v>0.20796100000000001</v>
      </c>
      <c r="IL561">
        <v>0.20519699999999999</v>
      </c>
      <c r="IM561">
        <v>0.201436</v>
      </c>
      <c r="IN561">
        <v>0.200515</v>
      </c>
      <c r="IO561">
        <v>0.19775100000000001</v>
      </c>
      <c r="IP561">
        <v>0.193913</v>
      </c>
      <c r="IQ561">
        <v>0.192991</v>
      </c>
      <c r="IR561">
        <v>0.19114900000000001</v>
      </c>
      <c r="IS561">
        <v>0.188385</v>
      </c>
      <c r="IT561">
        <v>0.187387</v>
      </c>
      <c r="IU561">
        <v>0.18462400000000001</v>
      </c>
      <c r="IV561">
        <v>0.182781</v>
      </c>
      <c r="IW561">
        <v>0.17894299999999999</v>
      </c>
      <c r="IX561">
        <v>0.17433699999999999</v>
      </c>
      <c r="IY561">
        <v>0.17433699999999999</v>
      </c>
      <c r="IZ561">
        <v>0.17149700000000001</v>
      </c>
      <c r="JA561">
        <v>0.16873299999999999</v>
      </c>
      <c r="JB561">
        <v>0.16589300000000001</v>
      </c>
      <c r="JC561">
        <v>0.16397400000000001</v>
      </c>
      <c r="JD561">
        <v>0.16120999999999999</v>
      </c>
      <c r="JE561">
        <v>0.16028899999999999</v>
      </c>
      <c r="JF561">
        <v>0.15837000000000001</v>
      </c>
      <c r="JG561">
        <v>0.156527</v>
      </c>
      <c r="JH561">
        <v>0.15468499999999999</v>
      </c>
      <c r="JI561">
        <v>0.15176799999999999</v>
      </c>
      <c r="JJ561">
        <v>0.15084700000000001</v>
      </c>
      <c r="JK561">
        <v>0.14808299999999999</v>
      </c>
      <c r="JL561">
        <v>0.14716199999999999</v>
      </c>
      <c r="JM561">
        <v>0.14524300000000001</v>
      </c>
      <c r="JN561">
        <v>0.14247899999999999</v>
      </c>
      <c r="JO561">
        <v>0.14055999999999999</v>
      </c>
      <c r="JP561">
        <v>0.13963900000000001</v>
      </c>
      <c r="JQ561">
        <v>0.136798</v>
      </c>
      <c r="JR561">
        <v>0.136798</v>
      </c>
      <c r="JS561">
        <v>0.13403499999999999</v>
      </c>
      <c r="JT561">
        <v>0.13211500000000001</v>
      </c>
      <c r="JU561">
        <v>0.13119400000000001</v>
      </c>
      <c r="JV561">
        <v>0.12743299999999999</v>
      </c>
      <c r="JW561">
        <v>0.12551399999999999</v>
      </c>
      <c r="JX561">
        <v>0.12459199999999999</v>
      </c>
      <c r="JY561">
        <v>0.123671</v>
      </c>
      <c r="JZ561">
        <v>0.12182900000000001</v>
      </c>
      <c r="KA561">
        <v>0.12083099999999999</v>
      </c>
      <c r="KB561">
        <v>0.118988</v>
      </c>
      <c r="KC561">
        <v>0.11806700000000001</v>
      </c>
      <c r="KD561">
        <v>0.11622499999999999</v>
      </c>
      <c r="KE561">
        <v>0.113384</v>
      </c>
      <c r="KF561">
        <v>0.110544</v>
      </c>
      <c r="KG561">
        <v>0.109623</v>
      </c>
      <c r="KH561">
        <v>0.10778</v>
      </c>
      <c r="KI561">
        <v>0.106859</v>
      </c>
      <c r="KJ561">
        <v>0.104019</v>
      </c>
      <c r="KK561">
        <v>0.102176</v>
      </c>
      <c r="KL561">
        <v>0.102176</v>
      </c>
      <c r="KM561">
        <v>9.9336099999999997E-2</v>
      </c>
      <c r="KN561">
        <v>9.6495700000000004E-2</v>
      </c>
      <c r="KO561">
        <v>9.5574500000000007E-2</v>
      </c>
      <c r="KP561">
        <v>9.4653299999999996E-2</v>
      </c>
      <c r="KQ561">
        <v>9.3732099999999999E-2</v>
      </c>
      <c r="KR561">
        <v>9.2810900000000002E-2</v>
      </c>
      <c r="KS561">
        <v>9.1812900000000003E-2</v>
      </c>
      <c r="KT561">
        <v>9.1812900000000003E-2</v>
      </c>
      <c r="KU561">
        <v>8.9049299999999998E-2</v>
      </c>
      <c r="KV561">
        <v>8.7206900000000004E-2</v>
      </c>
      <c r="KW561">
        <v>8.7206900000000004E-2</v>
      </c>
      <c r="KX561">
        <v>8.5287799999999997E-2</v>
      </c>
      <c r="KY561">
        <v>8.2447400000000004E-2</v>
      </c>
      <c r="KZ561">
        <v>8.1526199999999993E-2</v>
      </c>
      <c r="LA561">
        <v>7.86858E-2</v>
      </c>
      <c r="LB561">
        <v>7.7764600000000003E-2</v>
      </c>
      <c r="LC561">
        <v>7.7764600000000003E-2</v>
      </c>
      <c r="LD561">
        <v>7.5000999999999998E-2</v>
      </c>
      <c r="LE561">
        <v>7.4079800000000001E-2</v>
      </c>
      <c r="LF561">
        <v>7.4079800000000001E-2</v>
      </c>
      <c r="LG561">
        <v>7.2237399999999993E-2</v>
      </c>
      <c r="LH561">
        <v>7.2237399999999993E-2</v>
      </c>
      <c r="LI561">
        <v>7.1239499999999997E-2</v>
      </c>
      <c r="LJ561">
        <v>7.1239499999999997E-2</v>
      </c>
      <c r="LK561">
        <v>6.9397100000000003E-2</v>
      </c>
      <c r="LL561">
        <v>6.9397100000000003E-2</v>
      </c>
      <c r="LM561">
        <v>6.8399100000000004E-2</v>
      </c>
      <c r="LN561">
        <v>6.8399100000000004E-2</v>
      </c>
      <c r="LO561">
        <v>6.5558699999999998E-2</v>
      </c>
      <c r="LP561">
        <v>6.4637500000000001E-2</v>
      </c>
      <c r="LQ561">
        <v>6.4637500000000001E-2</v>
      </c>
      <c r="LR561">
        <v>6.3716300000000003E-2</v>
      </c>
      <c r="LS561">
        <v>6.0952699999999999E-2</v>
      </c>
      <c r="LT561">
        <v>5.8112400000000002E-2</v>
      </c>
      <c r="LU561">
        <v>5.7191199999999998E-2</v>
      </c>
      <c r="LV561">
        <v>5.9110299999999998E-2</v>
      </c>
      <c r="LW561">
        <v>5.8112400000000002E-2</v>
      </c>
      <c r="LX561">
        <v>5.7191199999999998E-2</v>
      </c>
      <c r="LY561">
        <v>5.6270000000000001E-2</v>
      </c>
      <c r="LZ561">
        <v>5.4350799999999998E-2</v>
      </c>
      <c r="MA561">
        <v>5.4350799999999998E-2</v>
      </c>
      <c r="MB561">
        <v>5.4350799999999998E-2</v>
      </c>
      <c r="MC561">
        <v>5.4350799999999998E-2</v>
      </c>
      <c r="MD561">
        <v>5.4350799999999998E-2</v>
      </c>
      <c r="ME561">
        <v>5.4350799999999998E-2</v>
      </c>
      <c r="MF561">
        <v>5.1510399999999998E-2</v>
      </c>
      <c r="MG561">
        <v>5.0589200000000001E-2</v>
      </c>
      <c r="MH561">
        <v>4.7748899999999997E-2</v>
      </c>
      <c r="MI561">
        <v>4.7748899999999997E-2</v>
      </c>
      <c r="MJ561">
        <v>4.7748899999999997E-2</v>
      </c>
      <c r="MK561">
        <v>4.5906500000000003E-2</v>
      </c>
      <c r="ML561">
        <v>4.4908499999999997E-2</v>
      </c>
      <c r="MM561">
        <v>4.1223700000000002E-2</v>
      </c>
      <c r="MN561">
        <v>4.0225700000000003E-2</v>
      </c>
      <c r="MO561">
        <v>4.0225700000000003E-2</v>
      </c>
      <c r="MP561">
        <v>3.7462099999999998E-2</v>
      </c>
      <c r="MQ561">
        <v>3.7462099999999998E-2</v>
      </c>
      <c r="MR561">
        <v>3.7462099999999998E-2</v>
      </c>
      <c r="MS561">
        <v>3.6540900000000001E-2</v>
      </c>
      <c r="MT561">
        <v>3.46985E-2</v>
      </c>
      <c r="MU561">
        <v>3.46985E-2</v>
      </c>
      <c r="MV561">
        <v>3.46985E-2</v>
      </c>
      <c r="MW561">
        <v>3.46985E-2</v>
      </c>
      <c r="MX561">
        <v>3.46985E-2</v>
      </c>
      <c r="MY561">
        <v>3.46985E-2</v>
      </c>
      <c r="MZ561">
        <v>3.1858200000000003E-2</v>
      </c>
      <c r="NA561">
        <v>3.0936999999999999E-2</v>
      </c>
      <c r="NB561">
        <v>3.0936999999999999E-2</v>
      </c>
      <c r="NC561">
        <v>3.0015799999999999E-2</v>
      </c>
      <c r="ND561">
        <v>2.90178E-2</v>
      </c>
      <c r="NE561">
        <v>2.8096599999999999E-2</v>
      </c>
      <c r="NF561">
        <v>2.7175399999999999E-2</v>
      </c>
      <c r="NG561">
        <v>2.7175399999999999E-2</v>
      </c>
      <c r="NH561">
        <v>2.7175399999999999E-2</v>
      </c>
      <c r="NI561">
        <v>2.7175399999999999E-2</v>
      </c>
      <c r="NJ561">
        <v>2.6254199999999998E-2</v>
      </c>
      <c r="NK561">
        <v>2.5333000000000001E-2</v>
      </c>
      <c r="NL561">
        <v>2.4334999999999999E-2</v>
      </c>
      <c r="NM561">
        <v>2.3413799999999999E-2</v>
      </c>
      <c r="NN561">
        <v>2.3413799999999999E-2</v>
      </c>
      <c r="NO561">
        <v>2.1571400000000001E-2</v>
      </c>
      <c r="NP561">
        <v>2.1571400000000001E-2</v>
      </c>
      <c r="NQ561">
        <v>2.1571400000000001E-2</v>
      </c>
      <c r="NR561">
        <v>2.1571400000000001E-2</v>
      </c>
      <c r="NS561">
        <v>1.8731100000000001E-2</v>
      </c>
      <c r="NT561">
        <v>1.8731100000000001E-2</v>
      </c>
      <c r="NU561">
        <v>1.8731100000000001E-2</v>
      </c>
      <c r="NV561">
        <v>1.8731100000000001E-2</v>
      </c>
      <c r="NW561">
        <v>1.8731100000000001E-2</v>
      </c>
      <c r="NX561">
        <v>1.68887E-2</v>
      </c>
      <c r="NY561">
        <v>1.49695E-2</v>
      </c>
      <c r="NZ561">
        <v>1.49695E-2</v>
      </c>
      <c r="OA561">
        <v>1.49695E-2</v>
      </c>
      <c r="OB561">
        <v>1.49695E-2</v>
      </c>
      <c r="OC561">
        <v>1.22059E-2</v>
      </c>
      <c r="OD561">
        <v>1.12847E-2</v>
      </c>
      <c r="OE561">
        <v>1.12847E-2</v>
      </c>
      <c r="OF561">
        <v>1.0286699999999999E-2</v>
      </c>
      <c r="OG561">
        <v>1.0286699999999999E-2</v>
      </c>
      <c r="OH561">
        <v>9.3655300000000004E-3</v>
      </c>
      <c r="OI561">
        <v>8.4443299999999999E-3</v>
      </c>
      <c r="OJ561">
        <v>8.4443299999999999E-3</v>
      </c>
      <c r="OK561">
        <v>7.5231400000000002E-3</v>
      </c>
      <c r="OL561">
        <v>6.6019299999999998E-3</v>
      </c>
      <c r="OM561">
        <v>4.6827700000000002E-3</v>
      </c>
      <c r="ON561">
        <v>4.6827700000000002E-3</v>
      </c>
      <c r="OO561">
        <v>3.7615700000000001E-3</v>
      </c>
      <c r="OP561">
        <v>3.7615700000000001E-3</v>
      </c>
      <c r="OQ561">
        <v>4.6827700000000002E-3</v>
      </c>
      <c r="OR561">
        <v>3.7615700000000001E-3</v>
      </c>
      <c r="OS561">
        <v>2.7636000000000002E-3</v>
      </c>
      <c r="OT561">
        <v>1.8423999999999999E-3</v>
      </c>
      <c r="OU561">
        <v>1.8423999999999999E-3</v>
      </c>
      <c r="OV561">
        <v>9.2120199999999998E-4</v>
      </c>
      <c r="OW561">
        <v>0</v>
      </c>
      <c r="OX561">
        <v>-9.2120199999999998E-4</v>
      </c>
      <c r="OY561">
        <v>-2.84037E-3</v>
      </c>
      <c r="OZ561">
        <v>-2.84037E-3</v>
      </c>
      <c r="PA561">
        <v>-2.84037E-3</v>
      </c>
      <c r="PB561">
        <v>-2.84037E-3</v>
      </c>
      <c r="PC561">
        <v>-3.7615700000000001E-3</v>
      </c>
      <c r="PD561">
        <v>-6.5251700000000003E-3</v>
      </c>
      <c r="PE561">
        <v>-6.5251700000000003E-3</v>
      </c>
      <c r="PF561">
        <v>-7.44636E-3</v>
      </c>
      <c r="PG561">
        <v>-1.0286699999999999E-2</v>
      </c>
      <c r="PH561">
        <v>-1.0286699999999999E-2</v>
      </c>
      <c r="PI561">
        <v>-1.0286699999999999E-2</v>
      </c>
      <c r="PJ561">
        <v>-1.12079E-2</v>
      </c>
      <c r="PK561">
        <v>-1.12079E-2</v>
      </c>
      <c r="PL561">
        <v>-1.3203899999999999E-2</v>
      </c>
      <c r="PM561">
        <v>-1.3203899999999999E-2</v>
      </c>
      <c r="PN561">
        <v>-1.3203899999999999E-2</v>
      </c>
      <c r="PO561">
        <v>-1.3203899999999999E-2</v>
      </c>
      <c r="PP561">
        <v>-1.5967499999999999E-2</v>
      </c>
      <c r="PQ561">
        <v>-1.68887E-2</v>
      </c>
      <c r="PR561">
        <v>-1.8731100000000001E-2</v>
      </c>
      <c r="PS561">
        <v>-1.8731100000000001E-2</v>
      </c>
      <c r="PT561">
        <v>-1.8731100000000001E-2</v>
      </c>
      <c r="PU561">
        <v>-2.0573500000000002E-2</v>
      </c>
      <c r="PV561">
        <v>-2.1571400000000001E-2</v>
      </c>
      <c r="PW561">
        <v>-2.3413799999999999E-2</v>
      </c>
      <c r="PX561">
        <v>-2.8173400000000001E-2</v>
      </c>
      <c r="PY561">
        <v>-2.9094600000000002E-2</v>
      </c>
      <c r="PZ561">
        <v>-3.1858200000000003E-2</v>
      </c>
      <c r="QA561">
        <v>-3.46985E-2</v>
      </c>
      <c r="QB561">
        <v>-3.8383300000000002E-2</v>
      </c>
      <c r="QC561">
        <v>-4.0302499999999998E-2</v>
      </c>
      <c r="QD561">
        <v>-4.2144899999999999E-2</v>
      </c>
      <c r="QE561">
        <v>-4.5061999999999998E-2</v>
      </c>
      <c r="QF561">
        <v>-4.6904399999999999E-2</v>
      </c>
      <c r="QG561">
        <v>-4.5983200000000002E-2</v>
      </c>
      <c r="QH561">
        <v>-4.3142899999999998E-2</v>
      </c>
      <c r="QI561">
        <v>-4.3142899999999998E-2</v>
      </c>
      <c r="QJ561">
        <v>-4.1300499999999997E-2</v>
      </c>
      <c r="QK561">
        <v>-3.7462099999999998E-2</v>
      </c>
      <c r="QL561">
        <v>-3.7462099999999998E-2</v>
      </c>
      <c r="QM561">
        <v>-3.5619699999999997E-2</v>
      </c>
      <c r="QN561">
        <v>-3.3777300000000003E-2</v>
      </c>
      <c r="QO561">
        <v>-3.1858200000000003E-2</v>
      </c>
      <c r="QP561">
        <v>-3.0015799999999999E-2</v>
      </c>
      <c r="QQ561">
        <v>-2.8173400000000001E-2</v>
      </c>
      <c r="QR561">
        <v>-2.7175399999999999E-2</v>
      </c>
      <c r="QS561">
        <v>-2.7175399999999999E-2</v>
      </c>
      <c r="QT561">
        <v>-2.4334999999999999E-2</v>
      </c>
      <c r="QU561">
        <v>-2.3413799999999999E-2</v>
      </c>
      <c r="QV561">
        <v>-999</v>
      </c>
      <c r="QW561">
        <v>-999</v>
      </c>
      <c r="QX561">
        <v>-999</v>
      </c>
      <c r="QY561">
        <v>-999</v>
      </c>
      <c r="QZ561">
        <v>-999</v>
      </c>
      <c r="RA561">
        <v>-999</v>
      </c>
      <c r="RB561">
        <v>-999</v>
      </c>
      <c r="RC561">
        <v>-999</v>
      </c>
      <c r="RD561">
        <v>-999</v>
      </c>
      <c r="RE561">
        <v>-999</v>
      </c>
      <c r="RF561">
        <v>-999</v>
      </c>
      <c r="RG561">
        <v>-999</v>
      </c>
      <c r="RH561">
        <v>-999</v>
      </c>
      <c r="RI561">
        <v>-999</v>
      </c>
      <c r="RJ561">
        <v>-999</v>
      </c>
      <c r="RK561">
        <v>-999</v>
      </c>
      <c r="RL561">
        <v>-999</v>
      </c>
      <c r="RM561">
        <v>-999</v>
      </c>
      <c r="RN561">
        <v>-999</v>
      </c>
      <c r="RO561">
        <v>-999</v>
      </c>
      <c r="RP561">
        <v>-999</v>
      </c>
      <c r="RQ561">
        <v>-999</v>
      </c>
      <c r="RR561">
        <v>-999</v>
      </c>
      <c r="RS561">
        <v>-999</v>
      </c>
      <c r="RT561">
        <v>-999</v>
      </c>
      <c r="RU561">
        <v>-999</v>
      </c>
      <c r="RV561">
        <v>-999</v>
      </c>
      <c r="RW561">
        <v>-999</v>
      </c>
      <c r="RX561">
        <v>-999</v>
      </c>
      <c r="RY561">
        <v>-999</v>
      </c>
      <c r="RZ561">
        <v>-999</v>
      </c>
      <c r="SA561">
        <v>-999</v>
      </c>
      <c r="SB561">
        <v>-999</v>
      </c>
      <c r="SC561">
        <v>-999</v>
      </c>
      <c r="SD561">
        <v>-999</v>
      </c>
      <c r="SE561">
        <v>-999</v>
      </c>
      <c r="SF561">
        <v>-999</v>
      </c>
      <c r="SG561">
        <v>-999</v>
      </c>
      <c r="SH561">
        <v>-999</v>
      </c>
      <c r="SI561">
        <v>-999</v>
      </c>
      <c r="SJ561">
        <v>-999</v>
      </c>
      <c r="SK561">
        <v>-999</v>
      </c>
      <c r="SL561">
        <v>-999</v>
      </c>
      <c r="SM561">
        <v>-999</v>
      </c>
      <c r="SN561">
        <v>-999</v>
      </c>
      <c r="SO561">
        <v>-999</v>
      </c>
      <c r="SP561">
        <v>-999</v>
      </c>
      <c r="SQ561">
        <v>-999</v>
      </c>
      <c r="SR561">
        <v>-999</v>
      </c>
      <c r="SS561">
        <v>-999</v>
      </c>
      <c r="ST561">
        <v>-999</v>
      </c>
      <c r="SU561">
        <v>-999</v>
      </c>
      <c r="SV561">
        <v>-999</v>
      </c>
      <c r="SW561">
        <v>-999</v>
      </c>
      <c r="SX561">
        <v>-999</v>
      </c>
      <c r="SY561">
        <v>-999</v>
      </c>
      <c r="SZ561">
        <v>-999</v>
      </c>
      <c r="TA561">
        <v>-999</v>
      </c>
      <c r="TB561">
        <v>-999</v>
      </c>
      <c r="TC561">
        <v>-999</v>
      </c>
      <c r="TD561">
        <v>-999</v>
      </c>
      <c r="TE561">
        <v>-999</v>
      </c>
      <c r="TF561">
        <v>-999</v>
      </c>
      <c r="TG561">
        <v>-999</v>
      </c>
      <c r="TH561">
        <v>-999</v>
      </c>
      <c r="TI561">
        <v>-999</v>
      </c>
      <c r="TJ561">
        <v>-999</v>
      </c>
      <c r="TK561">
        <v>-999</v>
      </c>
      <c r="TL561">
        <v>-999</v>
      </c>
      <c r="TM561">
        <v>-999</v>
      </c>
      <c r="TN561">
        <v>-999</v>
      </c>
      <c r="TO561">
        <v>-999</v>
      </c>
      <c r="TP561">
        <v>-999</v>
      </c>
      <c r="TQ561">
        <v>-999</v>
      </c>
      <c r="TR561">
        <v>-999</v>
      </c>
      <c r="TS561">
        <v>-999</v>
      </c>
      <c r="TT561">
        <v>-999</v>
      </c>
      <c r="TU561">
        <v>-999</v>
      </c>
      <c r="TV561">
        <v>-999</v>
      </c>
      <c r="TW561">
        <v>-999</v>
      </c>
      <c r="TX561">
        <v>-999</v>
      </c>
      <c r="TY561">
        <v>-999</v>
      </c>
      <c r="TZ561">
        <v>-999</v>
      </c>
      <c r="UA561">
        <v>-999</v>
      </c>
      <c r="UB561">
        <v>-999</v>
      </c>
      <c r="UC561">
        <v>-999</v>
      </c>
      <c r="UD561">
        <v>-999</v>
      </c>
      <c r="UE561">
        <v>-999</v>
      </c>
      <c r="UF561">
        <v>-999</v>
      </c>
      <c r="UG561">
        <v>-999</v>
      </c>
      <c r="UH561">
        <v>-999</v>
      </c>
      <c r="UI561">
        <v>-999</v>
      </c>
      <c r="UJ561">
        <v>-999</v>
      </c>
      <c r="UK561">
        <v>-999</v>
      </c>
      <c r="UL561">
        <v>-999</v>
      </c>
      <c r="UM561">
        <v>-999</v>
      </c>
      <c r="UN561">
        <v>-999</v>
      </c>
      <c r="UO561">
        <v>-999</v>
      </c>
      <c r="UP561">
        <v>-999</v>
      </c>
      <c r="UQ561">
        <v>-999</v>
      </c>
      <c r="UR561">
        <v>-999</v>
      </c>
      <c r="US561">
        <v>-999</v>
      </c>
      <c r="UT561">
        <v>-999</v>
      </c>
      <c r="UU561">
        <v>-999</v>
      </c>
      <c r="UV561">
        <v>-999</v>
      </c>
      <c r="UW561">
        <v>-999</v>
      </c>
      <c r="UX561">
        <v>-999</v>
      </c>
      <c r="UY561">
        <v>-999</v>
      </c>
      <c r="UZ561">
        <v>-999</v>
      </c>
      <c r="VA561">
        <v>-999</v>
      </c>
      <c r="VB561">
        <v>-999</v>
      </c>
      <c r="VC561">
        <v>-999</v>
      </c>
      <c r="VD561">
        <v>-999</v>
      </c>
      <c r="VE561">
        <v>-999</v>
      </c>
      <c r="VF561">
        <v>-999</v>
      </c>
      <c r="VG561">
        <v>-999</v>
      </c>
      <c r="VH561">
        <v>-999</v>
      </c>
      <c r="VI561">
        <v>-999</v>
      </c>
      <c r="VJ561">
        <v>-999</v>
      </c>
      <c r="VK561">
        <v>-999</v>
      </c>
      <c r="VL561">
        <v>-999</v>
      </c>
      <c r="VM561">
        <v>-999</v>
      </c>
      <c r="VN561">
        <v>-999</v>
      </c>
      <c r="VO561">
        <v>-999</v>
      </c>
      <c r="VP561">
        <v>-999</v>
      </c>
      <c r="VQ561">
        <v>-999</v>
      </c>
      <c r="VR561">
        <v>-999</v>
      </c>
      <c r="VS561">
        <v>-999</v>
      </c>
      <c r="VT561">
        <v>-999</v>
      </c>
      <c r="VU561">
        <v>-999</v>
      </c>
      <c r="VV561">
        <v>-999</v>
      </c>
      <c r="VW561">
        <v>-999</v>
      </c>
      <c r="VX561">
        <v>-999</v>
      </c>
      <c r="VY561">
        <v>-999</v>
      </c>
      <c r="VZ561">
        <v>-999</v>
      </c>
      <c r="WA561">
        <v>-999</v>
      </c>
      <c r="WB561">
        <v>-999</v>
      </c>
      <c r="WC561">
        <v>-999</v>
      </c>
      <c r="WD561">
        <v>-999</v>
      </c>
      <c r="WE561">
        <v>-999</v>
      </c>
      <c r="WF561">
        <v>-999</v>
      </c>
      <c r="WG561">
        <v>-999</v>
      </c>
      <c r="WH561">
        <v>-999</v>
      </c>
      <c r="WI561">
        <v>-999</v>
      </c>
      <c r="WJ561">
        <v>-999</v>
      </c>
      <c r="WK561">
        <v>-999</v>
      </c>
      <c r="WL561">
        <v>-999</v>
      </c>
      <c r="WM561">
        <v>-999</v>
      </c>
      <c r="WN561">
        <v>-999</v>
      </c>
      <c r="WO561">
        <v>-999</v>
      </c>
    </row>
    <row r="562" spans="1:613">
      <c r="A562" s="21">
        <v>30.384399999999999</v>
      </c>
      <c r="B562" s="21">
        <v>-87.20975</v>
      </c>
      <c r="C562" s="25" t="s">
        <v>23</v>
      </c>
      <c r="D562" s="25" t="s">
        <v>81</v>
      </c>
      <c r="E562" s="25">
        <v>-999</v>
      </c>
      <c r="F562" s="25">
        <v>-999</v>
      </c>
      <c r="G562" s="25">
        <v>11</v>
      </c>
      <c r="H562" s="25">
        <v>5</v>
      </c>
      <c r="I562" s="25">
        <v>2011</v>
      </c>
      <c r="J562" s="27" t="s">
        <v>16</v>
      </c>
      <c r="K562" t="s">
        <v>18</v>
      </c>
      <c r="L562" s="19" t="s">
        <v>15</v>
      </c>
      <c r="M562">
        <v>7.6381300000000003</v>
      </c>
      <c r="N562">
        <v>7.4151999999999996</v>
      </c>
      <c r="O562">
        <v>7.2014800000000001</v>
      </c>
      <c r="P562">
        <v>7.0750500000000001</v>
      </c>
      <c r="Q562">
        <v>6.9607400000000004</v>
      </c>
      <c r="R562">
        <v>6.8445200000000002</v>
      </c>
      <c r="S562">
        <v>6.7770400000000004</v>
      </c>
      <c r="T562">
        <v>6.7216899999999997</v>
      </c>
      <c r="U562">
        <v>6.6008599999999999</v>
      </c>
      <c r="V562">
        <v>6.4705899999999996</v>
      </c>
      <c r="W562">
        <v>6.3469100000000003</v>
      </c>
      <c r="X562">
        <v>6.2250100000000002</v>
      </c>
      <c r="Y562">
        <v>6.1219099999999997</v>
      </c>
      <c r="Z562">
        <v>6.0095200000000002</v>
      </c>
      <c r="AA562">
        <v>5.8876999999999997</v>
      </c>
      <c r="AB562">
        <v>5.7883599999999999</v>
      </c>
      <c r="AC562">
        <v>5.6946300000000001</v>
      </c>
      <c r="AD562">
        <v>5.5793999999999997</v>
      </c>
      <c r="AE562">
        <v>5.4717000000000002</v>
      </c>
      <c r="AF562">
        <v>5.3742000000000001</v>
      </c>
      <c r="AG562">
        <v>5.2672699999999999</v>
      </c>
      <c r="AH562">
        <v>5.1595599999999999</v>
      </c>
      <c r="AI562">
        <v>5.0583900000000002</v>
      </c>
      <c r="AJ562">
        <v>4.9702599999999997</v>
      </c>
      <c r="AK562">
        <v>4.88781</v>
      </c>
      <c r="AL562">
        <v>4.8072800000000004</v>
      </c>
      <c r="AM562">
        <v>4.7172400000000003</v>
      </c>
      <c r="AN562">
        <v>4.6151400000000002</v>
      </c>
      <c r="AO562">
        <v>4.5251700000000001</v>
      </c>
      <c r="AP562">
        <v>4.4277499999999996</v>
      </c>
      <c r="AQ562">
        <v>4.3358600000000003</v>
      </c>
      <c r="AR562">
        <v>4.2656200000000002</v>
      </c>
      <c r="AS562">
        <v>4.1896199999999997</v>
      </c>
      <c r="AT562">
        <v>4.1034899999999999</v>
      </c>
      <c r="AU562">
        <v>4.0191999999999997</v>
      </c>
      <c r="AV562">
        <v>3.9479600000000001</v>
      </c>
      <c r="AW562">
        <v>3.8785599999999998</v>
      </c>
      <c r="AX562">
        <v>3.8064</v>
      </c>
      <c r="AY562">
        <v>3.7324000000000002</v>
      </c>
      <c r="AZ562">
        <v>3.6640000000000001</v>
      </c>
      <c r="BA562">
        <v>3.6012</v>
      </c>
      <c r="BB562">
        <v>3.5327999999999999</v>
      </c>
      <c r="BC562">
        <v>3.4643999999999999</v>
      </c>
      <c r="BD562">
        <v>3.4006099999999999</v>
      </c>
      <c r="BE562">
        <v>3.3435000000000001</v>
      </c>
      <c r="BF562">
        <v>3.2882199999999999</v>
      </c>
      <c r="BG562">
        <v>3.2301899999999999</v>
      </c>
      <c r="BH562">
        <v>3.17292</v>
      </c>
      <c r="BI562">
        <v>3.1185700000000001</v>
      </c>
      <c r="BJ562">
        <v>3.0613800000000002</v>
      </c>
      <c r="BK562">
        <v>3.0042599999999999</v>
      </c>
      <c r="BL562">
        <v>2.9489899999999998</v>
      </c>
      <c r="BM562">
        <v>2.8955600000000001</v>
      </c>
      <c r="BN562">
        <v>2.8439700000000001</v>
      </c>
      <c r="BO562">
        <v>2.7953000000000001</v>
      </c>
      <c r="BP562">
        <v>2.74932</v>
      </c>
      <c r="BQ562">
        <v>2.69781</v>
      </c>
      <c r="BR562">
        <v>2.6454599999999999</v>
      </c>
      <c r="BS562">
        <v>2.59571</v>
      </c>
      <c r="BT562">
        <v>2.5441199999999999</v>
      </c>
      <c r="BU562">
        <v>2.4982899999999999</v>
      </c>
      <c r="BV562">
        <v>2.4607600000000001</v>
      </c>
      <c r="BW562">
        <v>2.4167700000000001</v>
      </c>
      <c r="BX562">
        <v>2.3651800000000001</v>
      </c>
      <c r="BY562">
        <v>2.3221099999999999</v>
      </c>
      <c r="BZ562">
        <v>2.2882600000000002</v>
      </c>
      <c r="CA562">
        <v>2.24796</v>
      </c>
      <c r="CB562">
        <v>2.2076600000000002</v>
      </c>
      <c r="CC562">
        <v>2.16751</v>
      </c>
      <c r="CD562">
        <v>2.12521</v>
      </c>
      <c r="CE562">
        <v>2.0888200000000001</v>
      </c>
      <c r="CF562">
        <v>2.0522</v>
      </c>
      <c r="CG562">
        <v>2.0128200000000001</v>
      </c>
      <c r="CH562">
        <v>1.96976</v>
      </c>
      <c r="CI562">
        <v>1.9340599999999999</v>
      </c>
      <c r="CJ562">
        <v>1.90412</v>
      </c>
      <c r="CK562">
        <v>1.87042</v>
      </c>
      <c r="CL562">
        <v>1.83196</v>
      </c>
      <c r="CM562">
        <v>1.79358</v>
      </c>
      <c r="CN562">
        <v>1.76172</v>
      </c>
      <c r="CO562">
        <v>1.7306999999999999</v>
      </c>
      <c r="CP562">
        <v>1.70261</v>
      </c>
      <c r="CQ562">
        <v>1.6726700000000001</v>
      </c>
      <c r="CR562">
        <v>1.6379699999999999</v>
      </c>
      <c r="CS562">
        <v>1.6051899999999999</v>
      </c>
      <c r="CT562">
        <v>1.57525</v>
      </c>
      <c r="CU562">
        <v>1.5471600000000001</v>
      </c>
      <c r="CV562">
        <v>1.51898</v>
      </c>
      <c r="CW562">
        <v>1.4898899999999999</v>
      </c>
      <c r="CX562">
        <v>1.4637899999999999</v>
      </c>
      <c r="CY562">
        <v>1.4336199999999999</v>
      </c>
      <c r="CZ562">
        <v>1.4083600000000001</v>
      </c>
      <c r="DA562">
        <v>1.3831800000000001</v>
      </c>
      <c r="DB562">
        <v>1.3596900000000001</v>
      </c>
      <c r="DC562">
        <v>1.33436</v>
      </c>
      <c r="DD562">
        <v>1.3081</v>
      </c>
      <c r="DE562">
        <v>1.28277</v>
      </c>
      <c r="DF562">
        <v>1.2528300000000001</v>
      </c>
      <c r="DG562">
        <v>1.2322599999999999</v>
      </c>
      <c r="DH562">
        <v>1.2134499999999999</v>
      </c>
      <c r="DI562">
        <v>1.1908799999999999</v>
      </c>
      <c r="DJ562">
        <v>1.1713100000000001</v>
      </c>
      <c r="DK562">
        <v>1.1487400000000001</v>
      </c>
      <c r="DL562">
        <v>1.1264000000000001</v>
      </c>
      <c r="DM562">
        <v>1.1047499999999999</v>
      </c>
      <c r="DN562">
        <v>1.08226</v>
      </c>
      <c r="DO562">
        <v>1.05708</v>
      </c>
      <c r="DP562">
        <v>1.03911</v>
      </c>
      <c r="DQ562">
        <v>1.02599</v>
      </c>
      <c r="DR562">
        <v>1.0082500000000001</v>
      </c>
      <c r="DS562">
        <v>0.99144100000000002</v>
      </c>
      <c r="DT562">
        <v>0.97463</v>
      </c>
      <c r="DU562">
        <v>0.95482400000000001</v>
      </c>
      <c r="DV562">
        <v>0.93801199999999996</v>
      </c>
      <c r="DW562">
        <v>0.92212099999999997</v>
      </c>
      <c r="DX562">
        <v>0.90515599999999996</v>
      </c>
      <c r="DY562">
        <v>0.88826700000000003</v>
      </c>
      <c r="DZ562">
        <v>0.87237600000000004</v>
      </c>
      <c r="EA562">
        <v>0.85556500000000002</v>
      </c>
      <c r="EB562">
        <v>0.83967400000000003</v>
      </c>
      <c r="EC562">
        <v>0.82562599999999997</v>
      </c>
      <c r="ED562">
        <v>0.81157699999999999</v>
      </c>
      <c r="EE562">
        <v>0.79729899999999998</v>
      </c>
      <c r="EF562">
        <v>0.783327</v>
      </c>
      <c r="EG562">
        <v>0.76736000000000004</v>
      </c>
      <c r="EH562">
        <v>0.75239</v>
      </c>
      <c r="EI562">
        <v>0.74110500000000001</v>
      </c>
      <c r="EJ562">
        <v>0.73005100000000001</v>
      </c>
      <c r="EK562">
        <v>0.71392999999999995</v>
      </c>
      <c r="EL562">
        <v>0.70172400000000001</v>
      </c>
      <c r="EM562">
        <v>0.69067000000000001</v>
      </c>
      <c r="EN562">
        <v>0.67938500000000002</v>
      </c>
      <c r="EO562">
        <v>0.66625800000000002</v>
      </c>
      <c r="EP562">
        <v>0.65313100000000002</v>
      </c>
      <c r="EQ562">
        <v>0.64276699999999998</v>
      </c>
      <c r="ER562">
        <v>0.63424599999999998</v>
      </c>
      <c r="ES562">
        <v>0.62595500000000004</v>
      </c>
      <c r="ET562">
        <v>0.61190699999999998</v>
      </c>
      <c r="EU562">
        <v>0.59785900000000003</v>
      </c>
      <c r="EV562">
        <v>0.58657400000000004</v>
      </c>
      <c r="EW562">
        <v>0.57805300000000004</v>
      </c>
      <c r="EX562">
        <v>0.56976199999999999</v>
      </c>
      <c r="EY562">
        <v>0.56124099999999999</v>
      </c>
      <c r="EZ562">
        <v>0.55271999999999999</v>
      </c>
      <c r="FA562">
        <v>0.54442900000000005</v>
      </c>
      <c r="FB562">
        <v>0.53314399999999995</v>
      </c>
      <c r="FC562">
        <v>0.525621</v>
      </c>
      <c r="FD562">
        <v>0.51817500000000005</v>
      </c>
      <c r="FE562">
        <v>0.50965400000000005</v>
      </c>
      <c r="FF562">
        <v>0.50228399999999995</v>
      </c>
      <c r="FG562">
        <v>0.49376300000000001</v>
      </c>
      <c r="FH562">
        <v>0.488236</v>
      </c>
      <c r="FI562">
        <v>0.48155700000000001</v>
      </c>
      <c r="FJ562">
        <v>0.47226899999999999</v>
      </c>
      <c r="FK562">
        <v>0.46474500000000002</v>
      </c>
      <c r="FL562">
        <v>0.46013900000000002</v>
      </c>
      <c r="FM562">
        <v>0.45161800000000002</v>
      </c>
      <c r="FN562">
        <v>0.44309700000000002</v>
      </c>
      <c r="FO562">
        <v>0.43757000000000001</v>
      </c>
      <c r="FP562">
        <v>0.42904900000000001</v>
      </c>
      <c r="FQ562">
        <v>0.42352200000000001</v>
      </c>
      <c r="FR562">
        <v>0.41799399999999998</v>
      </c>
      <c r="FS562">
        <v>0.40947299999999998</v>
      </c>
      <c r="FT562">
        <v>0.40394600000000003</v>
      </c>
      <c r="FU562">
        <v>0.40003100000000003</v>
      </c>
      <c r="FV562">
        <v>0.39266200000000001</v>
      </c>
      <c r="FW562">
        <v>0.38598300000000002</v>
      </c>
      <c r="FX562">
        <v>0.38229800000000003</v>
      </c>
      <c r="FY562">
        <v>0.37561899999999998</v>
      </c>
      <c r="FZ562">
        <v>0.37009199999999998</v>
      </c>
      <c r="GA562">
        <v>0.36157099999999998</v>
      </c>
      <c r="GB562">
        <v>0.35604400000000003</v>
      </c>
      <c r="GC562">
        <v>0.35327999999999998</v>
      </c>
      <c r="GD562">
        <v>0.34852100000000003</v>
      </c>
      <c r="GE562">
        <v>0.34199600000000002</v>
      </c>
      <c r="GF562">
        <v>0.33831099999999997</v>
      </c>
      <c r="GG562">
        <v>0.33546999999999999</v>
      </c>
      <c r="GH562">
        <v>0.32979000000000003</v>
      </c>
      <c r="GI562">
        <v>0.32426199999999999</v>
      </c>
      <c r="GJ562">
        <v>0.31942599999999999</v>
      </c>
      <c r="GK562">
        <v>0.31666299999999997</v>
      </c>
      <c r="GL562">
        <v>0.31113499999999999</v>
      </c>
      <c r="GM562">
        <v>0.30537799999999998</v>
      </c>
      <c r="GN562">
        <v>0.30261399999999999</v>
      </c>
      <c r="GO562">
        <v>0.298929</v>
      </c>
      <c r="GP562">
        <v>0.29608899999999999</v>
      </c>
      <c r="GQ562">
        <v>0.29132999999999998</v>
      </c>
      <c r="GR562">
        <v>0.285802</v>
      </c>
      <c r="GS562">
        <v>0.28004499999999999</v>
      </c>
      <c r="GT562">
        <v>0.27451799999999998</v>
      </c>
      <c r="GU562">
        <v>0.271754</v>
      </c>
      <c r="GV562">
        <v>0.26899000000000001</v>
      </c>
      <c r="GW562">
        <v>0.26699400000000001</v>
      </c>
      <c r="GX562">
        <v>0.26323299999999999</v>
      </c>
      <c r="GY562">
        <v>0.258627</v>
      </c>
      <c r="GZ562">
        <v>0.25678400000000001</v>
      </c>
      <c r="HA562">
        <v>0.254942</v>
      </c>
      <c r="HB562">
        <v>0.25194800000000001</v>
      </c>
      <c r="HC562">
        <v>0.246421</v>
      </c>
      <c r="HD562">
        <v>0.24166099999999999</v>
      </c>
      <c r="HE562">
        <v>0.23974200000000001</v>
      </c>
      <c r="HF562">
        <v>0.236979</v>
      </c>
      <c r="HG562">
        <v>0.23421500000000001</v>
      </c>
      <c r="HH562">
        <v>0.232373</v>
      </c>
      <c r="HI562">
        <v>0.23053000000000001</v>
      </c>
      <c r="HJ562">
        <v>0.226692</v>
      </c>
      <c r="HK562">
        <v>0.223852</v>
      </c>
      <c r="HL562">
        <v>0.22108800000000001</v>
      </c>
      <c r="HM562">
        <v>0.21832399999999999</v>
      </c>
      <c r="HN562">
        <v>0.215561</v>
      </c>
      <c r="HO562">
        <v>0.213565</v>
      </c>
      <c r="HP562">
        <v>0.20888200000000001</v>
      </c>
      <c r="HQ562">
        <v>0.20704</v>
      </c>
      <c r="HR562">
        <v>0.20427600000000001</v>
      </c>
      <c r="HS562">
        <v>0.20335500000000001</v>
      </c>
      <c r="HT562">
        <v>0.202434</v>
      </c>
      <c r="HU562">
        <v>0.200515</v>
      </c>
      <c r="HV562">
        <v>0.19483400000000001</v>
      </c>
      <c r="HW562">
        <v>0.19022800000000001</v>
      </c>
      <c r="HX562">
        <v>0.19022800000000001</v>
      </c>
      <c r="HY562">
        <v>0.18746399999999999</v>
      </c>
      <c r="HZ562">
        <v>0.18646599999999999</v>
      </c>
      <c r="IA562">
        <v>0.18546799999999999</v>
      </c>
      <c r="IB562">
        <v>0.18354899999999999</v>
      </c>
      <c r="IC562">
        <v>0.17894299999999999</v>
      </c>
      <c r="ID562">
        <v>0.17710100000000001</v>
      </c>
      <c r="IE562">
        <v>0.17433699999999999</v>
      </c>
      <c r="IF562">
        <v>0.17141999999999999</v>
      </c>
      <c r="IG562">
        <v>0.17042199999999999</v>
      </c>
      <c r="IH562">
        <v>0.16858000000000001</v>
      </c>
      <c r="II562">
        <v>0.166737</v>
      </c>
      <c r="IJ562">
        <v>0.16489500000000001</v>
      </c>
      <c r="IK562">
        <v>0.16489500000000001</v>
      </c>
      <c r="IL562">
        <v>0.163052</v>
      </c>
      <c r="IM562">
        <v>0.15829299999999999</v>
      </c>
      <c r="IN562">
        <v>0.15637400000000001</v>
      </c>
      <c r="IO562">
        <v>0.15361</v>
      </c>
      <c r="IP562">
        <v>0.15176799999999999</v>
      </c>
      <c r="IQ562">
        <v>0.15176799999999999</v>
      </c>
      <c r="IR562">
        <v>0.15084700000000001</v>
      </c>
      <c r="IS562">
        <v>0.149004</v>
      </c>
      <c r="IT562">
        <v>0.14808299999999999</v>
      </c>
      <c r="IU562">
        <v>0.145089</v>
      </c>
      <c r="IV562">
        <v>0.141404</v>
      </c>
      <c r="IW562">
        <v>0.13956199999999999</v>
      </c>
      <c r="IX562">
        <v>0.136798</v>
      </c>
      <c r="IY562">
        <v>0.136798</v>
      </c>
      <c r="IZ562">
        <v>0.13403499999999999</v>
      </c>
      <c r="JA562">
        <v>0.13403499999999999</v>
      </c>
      <c r="JB562">
        <v>0.13104099999999999</v>
      </c>
      <c r="JC562">
        <v>0.12919800000000001</v>
      </c>
      <c r="JD562">
        <v>0.12551399999999999</v>
      </c>
      <c r="JE562">
        <v>0.12275</v>
      </c>
      <c r="JF562">
        <v>0.12275</v>
      </c>
      <c r="JG562">
        <v>0.12182900000000001</v>
      </c>
      <c r="JH562">
        <v>0.119986</v>
      </c>
      <c r="JI562">
        <v>0.119986</v>
      </c>
      <c r="JJ562">
        <v>0.118988</v>
      </c>
      <c r="JK562">
        <v>0.11515</v>
      </c>
      <c r="JL562">
        <v>0.11330800000000001</v>
      </c>
      <c r="JM562">
        <v>0.112386</v>
      </c>
      <c r="JN562">
        <v>0.109623</v>
      </c>
      <c r="JO562">
        <v>0.10870199999999999</v>
      </c>
      <c r="JP562">
        <v>0.10870199999999999</v>
      </c>
      <c r="JQ562">
        <v>0.106859</v>
      </c>
      <c r="JR562">
        <v>0.105938</v>
      </c>
      <c r="JS562">
        <v>0.105938</v>
      </c>
      <c r="JT562">
        <v>0.10294399999999999</v>
      </c>
      <c r="JU562">
        <v>0.102023</v>
      </c>
      <c r="JV562">
        <v>9.9259299999999995E-2</v>
      </c>
      <c r="JW562">
        <v>9.8338099999999998E-2</v>
      </c>
      <c r="JX562">
        <v>9.8338099999999998E-2</v>
      </c>
      <c r="JY562">
        <v>9.6495700000000004E-2</v>
      </c>
      <c r="JZ562">
        <v>9.4653299999999996E-2</v>
      </c>
      <c r="KA562">
        <v>9.3732099999999999E-2</v>
      </c>
      <c r="KB562">
        <v>9.1889700000000005E-2</v>
      </c>
      <c r="KC562">
        <v>9.0891700000000006E-2</v>
      </c>
      <c r="KD562">
        <v>8.8895799999999997E-2</v>
      </c>
      <c r="KE562">
        <v>8.7053400000000003E-2</v>
      </c>
      <c r="KF562">
        <v>8.6132200000000006E-2</v>
      </c>
      <c r="KG562">
        <v>8.6132200000000006E-2</v>
      </c>
      <c r="KH562">
        <v>8.5210999999999995E-2</v>
      </c>
      <c r="KI562">
        <v>8.2447400000000004E-2</v>
      </c>
      <c r="KJ562">
        <v>7.9606999999999997E-2</v>
      </c>
      <c r="KK562">
        <v>7.7611100000000002E-2</v>
      </c>
      <c r="KL562">
        <v>7.7611100000000002E-2</v>
      </c>
      <c r="KM562">
        <v>7.5768699999999994E-2</v>
      </c>
      <c r="KN562">
        <v>7.4847499999999997E-2</v>
      </c>
      <c r="KO562">
        <v>7.4847499999999997E-2</v>
      </c>
      <c r="KP562">
        <v>7.39263E-2</v>
      </c>
      <c r="KQ562">
        <v>7.3005100000000003E-2</v>
      </c>
      <c r="KR562">
        <v>7.2083900000000006E-2</v>
      </c>
      <c r="KS562">
        <v>7.2083900000000006E-2</v>
      </c>
      <c r="KT562">
        <v>7.2083900000000006E-2</v>
      </c>
      <c r="KU562">
        <v>6.9320300000000001E-2</v>
      </c>
      <c r="KV562">
        <v>6.8399100000000004E-2</v>
      </c>
      <c r="KW562">
        <v>6.8399100000000004E-2</v>
      </c>
      <c r="KX562">
        <v>6.6556699999999996E-2</v>
      </c>
      <c r="KY562">
        <v>6.5558699999999998E-2</v>
      </c>
      <c r="KZ562">
        <v>6.3639600000000004E-2</v>
      </c>
      <c r="LA562">
        <v>6.1720400000000002E-2</v>
      </c>
      <c r="LB562">
        <v>6.0799199999999998E-2</v>
      </c>
      <c r="LC562">
        <v>6.0799199999999998E-2</v>
      </c>
      <c r="LD562">
        <v>5.80356E-2</v>
      </c>
      <c r="LE562">
        <v>5.80356E-2</v>
      </c>
      <c r="LF562">
        <v>5.80356E-2</v>
      </c>
      <c r="LG562">
        <v>5.80356E-2</v>
      </c>
      <c r="LH562">
        <v>5.80356E-2</v>
      </c>
      <c r="LI562">
        <v>5.80356E-2</v>
      </c>
      <c r="LJ562">
        <v>5.7114400000000003E-2</v>
      </c>
      <c r="LK562">
        <v>5.5272000000000002E-2</v>
      </c>
      <c r="LL562">
        <v>5.5272000000000002E-2</v>
      </c>
      <c r="LM562">
        <v>5.5272000000000002E-2</v>
      </c>
      <c r="LN562">
        <v>5.5272000000000002E-2</v>
      </c>
      <c r="LO562">
        <v>5.2508399999999997E-2</v>
      </c>
      <c r="LP562">
        <v>5.2508399999999997E-2</v>
      </c>
      <c r="LQ562">
        <v>5.2508399999999997E-2</v>
      </c>
      <c r="LR562">
        <v>5.2508399999999997E-2</v>
      </c>
      <c r="LS562">
        <v>4.9514500000000003E-2</v>
      </c>
      <c r="LT562">
        <v>4.7672100000000002E-2</v>
      </c>
      <c r="LU562">
        <v>4.5829700000000001E-2</v>
      </c>
      <c r="LV562">
        <v>4.6750899999999998E-2</v>
      </c>
      <c r="LW562">
        <v>4.6750899999999998E-2</v>
      </c>
      <c r="LX562">
        <v>4.4908499999999997E-2</v>
      </c>
      <c r="LY562">
        <v>4.39873E-2</v>
      </c>
      <c r="LZ562">
        <v>4.2144899999999999E-2</v>
      </c>
      <c r="MA562">
        <v>4.2144899999999999E-2</v>
      </c>
      <c r="MB562">
        <v>4.2144899999999999E-2</v>
      </c>
      <c r="MC562">
        <v>4.2144899999999999E-2</v>
      </c>
      <c r="MD562">
        <v>4.2144899999999999E-2</v>
      </c>
      <c r="ME562">
        <v>4.1223700000000002E-2</v>
      </c>
      <c r="MF562">
        <v>4.1223700000000002E-2</v>
      </c>
      <c r="MG562">
        <v>3.8460099999999997E-2</v>
      </c>
      <c r="MH562">
        <v>3.8460099999999997E-2</v>
      </c>
      <c r="MI562">
        <v>3.8460099999999997E-2</v>
      </c>
      <c r="MJ562">
        <v>3.8460099999999997E-2</v>
      </c>
      <c r="MK562">
        <v>3.8460099999999997E-2</v>
      </c>
      <c r="ML562">
        <v>3.7462099999999998E-2</v>
      </c>
      <c r="MM562">
        <v>3.5466200000000003E-2</v>
      </c>
      <c r="MN562">
        <v>3.4544999999999999E-2</v>
      </c>
      <c r="MO562">
        <v>3.2702599999999998E-2</v>
      </c>
      <c r="MP562">
        <v>3.2702599999999998E-2</v>
      </c>
      <c r="MQ562">
        <v>3.2702599999999998E-2</v>
      </c>
      <c r="MR562">
        <v>2.9939E-2</v>
      </c>
      <c r="MS562">
        <v>2.7175399999999999E-2</v>
      </c>
      <c r="MT562">
        <v>2.7175399999999999E-2</v>
      </c>
      <c r="MU562">
        <v>2.6254199999999998E-2</v>
      </c>
      <c r="MV562">
        <v>2.5333000000000001E-2</v>
      </c>
      <c r="MW562">
        <v>2.5333000000000001E-2</v>
      </c>
      <c r="MX562">
        <v>2.4411800000000001E-2</v>
      </c>
      <c r="MY562">
        <v>2.4411800000000001E-2</v>
      </c>
      <c r="MZ562">
        <v>2.4411800000000001E-2</v>
      </c>
      <c r="NA562">
        <v>2.4411800000000001E-2</v>
      </c>
      <c r="NB562">
        <v>2.4411800000000001E-2</v>
      </c>
      <c r="NC562">
        <v>2.4411800000000001E-2</v>
      </c>
      <c r="ND562">
        <v>2.2415899999999999E-2</v>
      </c>
      <c r="NE562">
        <v>2.14179E-2</v>
      </c>
      <c r="NF562">
        <v>2.14179E-2</v>
      </c>
      <c r="NG562">
        <v>2.14179E-2</v>
      </c>
      <c r="NH562">
        <v>2.14179E-2</v>
      </c>
      <c r="NI562">
        <v>2.14179E-2</v>
      </c>
      <c r="NJ562">
        <v>2.14179E-2</v>
      </c>
      <c r="NK562">
        <v>2.14179E-2</v>
      </c>
      <c r="NL562">
        <v>2.14179E-2</v>
      </c>
      <c r="NM562">
        <v>2.14179E-2</v>
      </c>
      <c r="NN562">
        <v>2.04967E-2</v>
      </c>
      <c r="NO562">
        <v>1.8654299999999999E-2</v>
      </c>
      <c r="NP562">
        <v>1.8654299999999999E-2</v>
      </c>
      <c r="NQ562">
        <v>1.8654299999999999E-2</v>
      </c>
      <c r="NR562">
        <v>1.8654299999999999E-2</v>
      </c>
      <c r="NS562">
        <v>1.5890700000000001E-2</v>
      </c>
      <c r="NT562">
        <v>1.5890700000000001E-2</v>
      </c>
      <c r="NU562">
        <v>1.5890700000000001E-2</v>
      </c>
      <c r="NV562">
        <v>1.5890700000000001E-2</v>
      </c>
      <c r="NW562">
        <v>1.5890700000000001E-2</v>
      </c>
      <c r="NX562">
        <v>1.5890700000000001E-2</v>
      </c>
      <c r="NY562">
        <v>1.3127099999999999E-2</v>
      </c>
      <c r="NZ562">
        <v>1.0363499999999999E-2</v>
      </c>
      <c r="OA562">
        <v>9.3655400000000003E-3</v>
      </c>
      <c r="OB562">
        <v>9.3655400000000003E-3</v>
      </c>
      <c r="OC562">
        <v>7.3695999999999996E-3</v>
      </c>
      <c r="OD562">
        <v>7.3695999999999996E-3</v>
      </c>
      <c r="OE562">
        <v>7.3695999999999996E-3</v>
      </c>
      <c r="OF562">
        <v>7.3695999999999996E-3</v>
      </c>
      <c r="OG562">
        <v>7.3695999999999996E-3</v>
      </c>
      <c r="OH562">
        <v>7.3695999999999996E-3</v>
      </c>
      <c r="OI562">
        <v>6.4484E-3</v>
      </c>
      <c r="OJ562">
        <v>5.5272000000000003E-3</v>
      </c>
      <c r="OK562">
        <v>4.6059999999999999E-3</v>
      </c>
      <c r="OL562">
        <v>4.6059999999999999E-3</v>
      </c>
      <c r="OM562">
        <v>4.6059999999999999E-3</v>
      </c>
      <c r="ON562">
        <v>3.6847999999999998E-3</v>
      </c>
      <c r="OO562">
        <v>3.6847999999999998E-3</v>
      </c>
      <c r="OP562">
        <v>4.6059999999999999E-3</v>
      </c>
      <c r="OQ562">
        <v>4.6059999999999999E-3</v>
      </c>
      <c r="OR562">
        <v>1.8423999999999999E-3</v>
      </c>
      <c r="OS562">
        <v>1.8423999999999999E-3</v>
      </c>
      <c r="OT562">
        <v>1.8423999999999999E-3</v>
      </c>
      <c r="OU562">
        <v>1.8423999999999999E-3</v>
      </c>
      <c r="OV562">
        <v>1.8423999999999999E-3</v>
      </c>
      <c r="OW562">
        <v>0</v>
      </c>
      <c r="OX562">
        <v>-9.2119900000000004E-4</v>
      </c>
      <c r="OY562">
        <v>-3.9151000000000004E-3</v>
      </c>
      <c r="OZ562">
        <v>-3.9151000000000004E-3</v>
      </c>
      <c r="PA562">
        <v>-1.91917E-3</v>
      </c>
      <c r="PB562">
        <v>-1.91917E-3</v>
      </c>
      <c r="PC562">
        <v>-1.91917E-3</v>
      </c>
      <c r="PD562">
        <v>-4.8363E-3</v>
      </c>
      <c r="PE562">
        <v>-6.6787000000000001E-3</v>
      </c>
      <c r="PF562">
        <v>-6.6787000000000001E-3</v>
      </c>
      <c r="PG562">
        <v>-9.4423000000000007E-3</v>
      </c>
      <c r="PH562">
        <v>-9.4423000000000007E-3</v>
      </c>
      <c r="PI562">
        <v>-8.5211000000000002E-3</v>
      </c>
      <c r="PJ562">
        <v>-8.5211000000000002E-3</v>
      </c>
      <c r="PK562">
        <v>-7.5998999999999997E-3</v>
      </c>
      <c r="PL562">
        <v>-9.4423000000000007E-3</v>
      </c>
      <c r="PM562">
        <v>-9.4423000000000007E-3</v>
      </c>
      <c r="PN562">
        <v>-9.4423000000000007E-3</v>
      </c>
      <c r="PO562">
        <v>-9.4423000000000007E-3</v>
      </c>
      <c r="PP562">
        <v>-9.4423000000000007E-3</v>
      </c>
      <c r="PQ562">
        <v>-1.12847E-2</v>
      </c>
      <c r="PR562">
        <v>-1.22059E-2</v>
      </c>
      <c r="PS562">
        <v>-1.22059E-2</v>
      </c>
      <c r="PT562">
        <v>-1.22059E-2</v>
      </c>
      <c r="PU562">
        <v>-1.22059E-2</v>
      </c>
      <c r="PV562">
        <v>-1.22059E-2</v>
      </c>
      <c r="PW562">
        <v>-1.22059E-2</v>
      </c>
      <c r="PX562">
        <v>-1.49695E-2</v>
      </c>
      <c r="PY562">
        <v>-1.6965399999999999E-2</v>
      </c>
      <c r="PZ562">
        <v>-1.7963400000000001E-2</v>
      </c>
      <c r="QA562">
        <v>-1.8884600000000001E-2</v>
      </c>
      <c r="QB562">
        <v>-2.25694E-2</v>
      </c>
      <c r="QC562">
        <v>-2.4411800000000001E-2</v>
      </c>
      <c r="QD562">
        <v>-2.5333000000000001E-2</v>
      </c>
      <c r="QE562">
        <v>-2.6254199999999998E-2</v>
      </c>
      <c r="QF562">
        <v>-2.6254199999999998E-2</v>
      </c>
      <c r="QG562">
        <v>-2.34906E-2</v>
      </c>
      <c r="QH562">
        <v>-1.9805799999999998E-2</v>
      </c>
      <c r="QI562">
        <v>-1.8884600000000001E-2</v>
      </c>
      <c r="QJ562">
        <v>-1.5967499999999999E-2</v>
      </c>
      <c r="QK562">
        <v>-1.3127099999999999E-2</v>
      </c>
      <c r="QL562">
        <v>-1.3127099999999999E-2</v>
      </c>
      <c r="QM562">
        <v>-1.0363499999999999E-2</v>
      </c>
      <c r="QN562">
        <v>-9.4423000000000007E-3</v>
      </c>
      <c r="QO562">
        <v>-7.5998999999999997E-3</v>
      </c>
      <c r="QP562">
        <v>-6.6787000000000001E-3</v>
      </c>
      <c r="QQ562">
        <v>-3.83833E-3</v>
      </c>
      <c r="QR562">
        <v>-2.84037E-3</v>
      </c>
      <c r="QS562">
        <v>-2.84037E-3</v>
      </c>
      <c r="QT562">
        <v>-2.84037E-3</v>
      </c>
      <c r="QU562">
        <v>-2.84037E-3</v>
      </c>
      <c r="QV562">
        <v>-999</v>
      </c>
      <c r="QW562">
        <v>-999</v>
      </c>
      <c r="QX562">
        <v>-999</v>
      </c>
      <c r="QY562">
        <v>-999</v>
      </c>
      <c r="QZ562">
        <v>-999</v>
      </c>
      <c r="RA562">
        <v>-999</v>
      </c>
      <c r="RB562">
        <v>-999</v>
      </c>
      <c r="RC562">
        <v>-999</v>
      </c>
      <c r="RD562">
        <v>-999</v>
      </c>
      <c r="RE562">
        <v>-999</v>
      </c>
      <c r="RF562">
        <v>-999</v>
      </c>
      <c r="RG562">
        <v>-999</v>
      </c>
      <c r="RH562">
        <v>-999</v>
      </c>
      <c r="RI562">
        <v>-999</v>
      </c>
      <c r="RJ562">
        <v>-999</v>
      </c>
      <c r="RK562">
        <v>-999</v>
      </c>
      <c r="RL562">
        <v>-999</v>
      </c>
      <c r="RM562">
        <v>-999</v>
      </c>
      <c r="RN562">
        <v>-999</v>
      </c>
      <c r="RO562">
        <v>-999</v>
      </c>
      <c r="RP562">
        <v>-999</v>
      </c>
      <c r="RQ562">
        <v>-999</v>
      </c>
      <c r="RR562">
        <v>-999</v>
      </c>
      <c r="RS562">
        <v>-999</v>
      </c>
      <c r="RT562">
        <v>-999</v>
      </c>
      <c r="RU562">
        <v>-999</v>
      </c>
      <c r="RV562">
        <v>-999</v>
      </c>
      <c r="RW562">
        <v>-999</v>
      </c>
      <c r="RX562">
        <v>-999</v>
      </c>
      <c r="RY562">
        <v>-999</v>
      </c>
      <c r="RZ562">
        <v>-999</v>
      </c>
      <c r="SA562">
        <v>-999</v>
      </c>
      <c r="SB562">
        <v>-999</v>
      </c>
      <c r="SC562">
        <v>-999</v>
      </c>
      <c r="SD562">
        <v>-999</v>
      </c>
      <c r="SE562">
        <v>-999</v>
      </c>
      <c r="SF562">
        <v>-999</v>
      </c>
      <c r="SG562">
        <v>-999</v>
      </c>
      <c r="SH562">
        <v>-999</v>
      </c>
      <c r="SI562">
        <v>-999</v>
      </c>
      <c r="SJ562">
        <v>-999</v>
      </c>
      <c r="SK562">
        <v>-999</v>
      </c>
      <c r="SL562">
        <v>-999</v>
      </c>
      <c r="SM562">
        <v>-999</v>
      </c>
      <c r="SN562">
        <v>-999</v>
      </c>
      <c r="SO562">
        <v>-999</v>
      </c>
      <c r="SP562">
        <v>-999</v>
      </c>
      <c r="SQ562">
        <v>-999</v>
      </c>
      <c r="SR562">
        <v>-999</v>
      </c>
      <c r="SS562">
        <v>-999</v>
      </c>
      <c r="ST562">
        <v>-999</v>
      </c>
      <c r="SU562">
        <v>-999</v>
      </c>
      <c r="SV562">
        <v>-999</v>
      </c>
      <c r="SW562">
        <v>-999</v>
      </c>
      <c r="SX562">
        <v>-999</v>
      </c>
      <c r="SY562">
        <v>-999</v>
      </c>
      <c r="SZ562">
        <v>-999</v>
      </c>
      <c r="TA562">
        <v>-999</v>
      </c>
      <c r="TB562">
        <v>-999</v>
      </c>
      <c r="TC562">
        <v>-999</v>
      </c>
      <c r="TD562">
        <v>-999</v>
      </c>
      <c r="TE562">
        <v>-999</v>
      </c>
      <c r="TF562">
        <v>-999</v>
      </c>
      <c r="TG562">
        <v>-999</v>
      </c>
      <c r="TH562">
        <v>-999</v>
      </c>
      <c r="TI562">
        <v>-999</v>
      </c>
      <c r="TJ562">
        <v>-999</v>
      </c>
      <c r="TK562">
        <v>-999</v>
      </c>
      <c r="TL562">
        <v>-999</v>
      </c>
      <c r="TM562">
        <v>-999</v>
      </c>
      <c r="TN562">
        <v>-999</v>
      </c>
      <c r="TO562">
        <v>-999</v>
      </c>
      <c r="TP562">
        <v>-999</v>
      </c>
      <c r="TQ562">
        <v>-999</v>
      </c>
      <c r="TR562">
        <v>-999</v>
      </c>
      <c r="TS562">
        <v>-999</v>
      </c>
      <c r="TT562">
        <v>-999</v>
      </c>
      <c r="TU562">
        <v>-999</v>
      </c>
      <c r="TV562">
        <v>-999</v>
      </c>
      <c r="TW562">
        <v>-999</v>
      </c>
      <c r="TX562">
        <v>-999</v>
      </c>
      <c r="TY562">
        <v>-999</v>
      </c>
      <c r="TZ562">
        <v>-999</v>
      </c>
      <c r="UA562">
        <v>-999</v>
      </c>
      <c r="UB562">
        <v>-999</v>
      </c>
      <c r="UC562">
        <v>-999</v>
      </c>
      <c r="UD562">
        <v>-999</v>
      </c>
      <c r="UE562">
        <v>-999</v>
      </c>
      <c r="UF562">
        <v>-999</v>
      </c>
      <c r="UG562">
        <v>-999</v>
      </c>
      <c r="UH562">
        <v>-999</v>
      </c>
      <c r="UI562">
        <v>-999</v>
      </c>
      <c r="UJ562">
        <v>-999</v>
      </c>
      <c r="UK562">
        <v>-999</v>
      </c>
      <c r="UL562">
        <v>-999</v>
      </c>
      <c r="UM562">
        <v>-999</v>
      </c>
      <c r="UN562">
        <v>-999</v>
      </c>
      <c r="UO562">
        <v>-999</v>
      </c>
      <c r="UP562">
        <v>-999</v>
      </c>
      <c r="UQ562">
        <v>-999</v>
      </c>
      <c r="UR562">
        <v>-999</v>
      </c>
      <c r="US562">
        <v>-999</v>
      </c>
      <c r="UT562">
        <v>-999</v>
      </c>
      <c r="UU562">
        <v>-999</v>
      </c>
      <c r="UV562">
        <v>-999</v>
      </c>
      <c r="UW562">
        <v>-999</v>
      </c>
      <c r="UX562">
        <v>-999</v>
      </c>
      <c r="UY562">
        <v>-999</v>
      </c>
      <c r="UZ562">
        <v>-999</v>
      </c>
      <c r="VA562">
        <v>-999</v>
      </c>
      <c r="VB562">
        <v>-999</v>
      </c>
      <c r="VC562">
        <v>-999</v>
      </c>
      <c r="VD562">
        <v>-999</v>
      </c>
      <c r="VE562">
        <v>-999</v>
      </c>
      <c r="VF562">
        <v>-999</v>
      </c>
      <c r="VG562">
        <v>-999</v>
      </c>
      <c r="VH562">
        <v>-999</v>
      </c>
      <c r="VI562">
        <v>-999</v>
      </c>
      <c r="VJ562">
        <v>-999</v>
      </c>
      <c r="VK562">
        <v>-999</v>
      </c>
      <c r="VL562">
        <v>-999</v>
      </c>
      <c r="VM562">
        <v>-999</v>
      </c>
      <c r="VN562">
        <v>-999</v>
      </c>
      <c r="VO562">
        <v>-999</v>
      </c>
      <c r="VP562">
        <v>-999</v>
      </c>
      <c r="VQ562">
        <v>-999</v>
      </c>
      <c r="VR562">
        <v>-999</v>
      </c>
      <c r="VS562">
        <v>-999</v>
      </c>
      <c r="VT562">
        <v>-999</v>
      </c>
      <c r="VU562">
        <v>-999</v>
      </c>
      <c r="VV562">
        <v>-999</v>
      </c>
      <c r="VW562">
        <v>-999</v>
      </c>
      <c r="VX562">
        <v>-999</v>
      </c>
      <c r="VY562">
        <v>-999</v>
      </c>
      <c r="VZ562">
        <v>-999</v>
      </c>
      <c r="WA562">
        <v>-999</v>
      </c>
      <c r="WB562">
        <v>-999</v>
      </c>
      <c r="WC562">
        <v>-999</v>
      </c>
      <c r="WD562">
        <v>-999</v>
      </c>
      <c r="WE562">
        <v>-999</v>
      </c>
      <c r="WF562">
        <v>-999</v>
      </c>
      <c r="WG562">
        <v>-999</v>
      </c>
      <c r="WH562">
        <v>-999</v>
      </c>
      <c r="WI562">
        <v>-999</v>
      </c>
      <c r="WJ562">
        <v>-999</v>
      </c>
      <c r="WK562">
        <v>-999</v>
      </c>
      <c r="WL562">
        <v>-999</v>
      </c>
      <c r="WM562">
        <v>-999</v>
      </c>
      <c r="WN562">
        <v>-999</v>
      </c>
      <c r="WO562">
        <v>-999</v>
      </c>
    </row>
    <row r="563" spans="1:613">
      <c r="A563" s="21">
        <v>30.342479999999998</v>
      </c>
      <c r="B563" s="21">
        <v>-87.246409999999997</v>
      </c>
      <c r="C563" s="25" t="s">
        <v>24</v>
      </c>
      <c r="D563" s="25" t="s">
        <v>81</v>
      </c>
      <c r="E563" s="25">
        <v>-999</v>
      </c>
      <c r="F563" s="25">
        <v>-999</v>
      </c>
      <c r="G563" s="25">
        <v>11</v>
      </c>
      <c r="H563" s="25">
        <v>5</v>
      </c>
      <c r="I563" s="25">
        <v>2011</v>
      </c>
      <c r="J563" s="27" t="s">
        <v>16</v>
      </c>
      <c r="K563" t="s">
        <v>18</v>
      </c>
      <c r="L563" s="19" t="s">
        <v>15</v>
      </c>
      <c r="M563">
        <v>5.6178600000000003</v>
      </c>
      <c r="N563">
        <v>5.4501299999999997</v>
      </c>
      <c r="O563">
        <v>5.2889200000000001</v>
      </c>
      <c r="P563">
        <v>5.1924200000000003</v>
      </c>
      <c r="Q563">
        <v>5.1043700000000003</v>
      </c>
      <c r="R563">
        <v>5.0162399999999998</v>
      </c>
      <c r="S563">
        <v>4.9609699999999997</v>
      </c>
      <c r="T563">
        <v>4.9123000000000001</v>
      </c>
      <c r="U563">
        <v>4.8176500000000004</v>
      </c>
      <c r="V563">
        <v>4.7210700000000001</v>
      </c>
      <c r="W563">
        <v>4.6330999999999998</v>
      </c>
      <c r="X563">
        <v>4.5327599999999997</v>
      </c>
      <c r="Y563">
        <v>4.4512400000000003</v>
      </c>
      <c r="Z563">
        <v>4.3734700000000002</v>
      </c>
      <c r="AA563">
        <v>4.2816599999999996</v>
      </c>
      <c r="AB563">
        <v>4.2047400000000001</v>
      </c>
      <c r="AC563">
        <v>4.1363399999999997</v>
      </c>
      <c r="AD563">
        <v>4.0520500000000004</v>
      </c>
      <c r="AE563">
        <v>3.96868</v>
      </c>
      <c r="AF563">
        <v>3.8936000000000002</v>
      </c>
      <c r="AG563">
        <v>3.8130000000000002</v>
      </c>
      <c r="AH563">
        <v>3.73339</v>
      </c>
      <c r="AI563">
        <v>3.66215</v>
      </c>
      <c r="AJ563">
        <v>3.5919099999999999</v>
      </c>
      <c r="AK563">
        <v>3.5281199999999999</v>
      </c>
      <c r="AL563">
        <v>3.4710800000000002</v>
      </c>
      <c r="AM563">
        <v>3.4045299999999998</v>
      </c>
      <c r="AN563">
        <v>3.3305199999999999</v>
      </c>
      <c r="AO563">
        <v>3.2630400000000002</v>
      </c>
      <c r="AP563">
        <v>3.1870500000000002</v>
      </c>
      <c r="AQ563">
        <v>3.12141</v>
      </c>
      <c r="AR563">
        <v>3.0746600000000002</v>
      </c>
      <c r="AS563">
        <v>3.0184700000000002</v>
      </c>
      <c r="AT563">
        <v>2.9537499999999999</v>
      </c>
      <c r="AU563">
        <v>2.8890400000000001</v>
      </c>
      <c r="AV563">
        <v>2.8337599999999998</v>
      </c>
      <c r="AW563">
        <v>2.7832499999999998</v>
      </c>
      <c r="AX563">
        <v>2.7316699999999998</v>
      </c>
      <c r="AY563">
        <v>2.6801499999999998</v>
      </c>
      <c r="AZ563">
        <v>2.6257999999999999</v>
      </c>
      <c r="BA563">
        <v>2.5798999999999999</v>
      </c>
      <c r="BB563">
        <v>2.5329899999999999</v>
      </c>
      <c r="BC563">
        <v>2.4814099999999999</v>
      </c>
      <c r="BD563">
        <v>2.4318900000000001</v>
      </c>
      <c r="BE563">
        <v>2.3858299999999999</v>
      </c>
      <c r="BF563">
        <v>2.34653</v>
      </c>
      <c r="BG563">
        <v>2.3052299999999999</v>
      </c>
      <c r="BH563">
        <v>2.26308</v>
      </c>
      <c r="BI563">
        <v>2.2227800000000002</v>
      </c>
      <c r="BJ563">
        <v>2.1815600000000002</v>
      </c>
      <c r="BK563">
        <v>2.1431</v>
      </c>
      <c r="BL563">
        <v>2.1028699999999998</v>
      </c>
      <c r="BM563">
        <v>2.0606499999999999</v>
      </c>
      <c r="BN563">
        <v>2.0213399999999999</v>
      </c>
      <c r="BO563">
        <v>1.9876400000000001</v>
      </c>
      <c r="BP563">
        <v>1.9557800000000001</v>
      </c>
      <c r="BQ563">
        <v>1.91825</v>
      </c>
      <c r="BR563">
        <v>1.87802</v>
      </c>
      <c r="BS563">
        <v>1.84232</v>
      </c>
      <c r="BT563">
        <v>1.80386</v>
      </c>
      <c r="BU563">
        <v>1.76932</v>
      </c>
      <c r="BV563">
        <v>1.7430600000000001</v>
      </c>
      <c r="BW563">
        <v>1.7121999999999999</v>
      </c>
      <c r="BX563">
        <v>1.67374</v>
      </c>
      <c r="BY563">
        <v>1.64181</v>
      </c>
      <c r="BZ563">
        <v>1.6203099999999999</v>
      </c>
      <c r="CA563">
        <v>1.59314</v>
      </c>
      <c r="CB563">
        <v>1.5622799999999999</v>
      </c>
      <c r="CC563">
        <v>1.5330299999999999</v>
      </c>
      <c r="CD563">
        <v>1.50217</v>
      </c>
      <c r="CE563">
        <v>1.4759199999999999</v>
      </c>
      <c r="CF563">
        <v>1.4515800000000001</v>
      </c>
      <c r="CG563">
        <v>1.42441</v>
      </c>
      <c r="CH563">
        <v>1.3916299999999999</v>
      </c>
      <c r="CI563">
        <v>1.36721</v>
      </c>
      <c r="CJ563">
        <v>1.3448</v>
      </c>
      <c r="CK563">
        <v>1.32046</v>
      </c>
      <c r="CL563">
        <v>1.2932900000000001</v>
      </c>
      <c r="CM563">
        <v>1.26519</v>
      </c>
      <c r="CN563">
        <v>1.2426200000000001</v>
      </c>
      <c r="CO563">
        <v>1.2221299999999999</v>
      </c>
      <c r="CP563">
        <v>1.2023200000000001</v>
      </c>
      <c r="CQ563">
        <v>1.18075</v>
      </c>
      <c r="CR563">
        <v>1.15465</v>
      </c>
      <c r="CS563">
        <v>1.1311599999999999</v>
      </c>
      <c r="CT563">
        <v>1.10951</v>
      </c>
      <c r="CU563">
        <v>1.0899300000000001</v>
      </c>
      <c r="CV563">
        <v>1.0711299999999999</v>
      </c>
      <c r="CW563">
        <v>1.0514699999999999</v>
      </c>
      <c r="CX563">
        <v>1.0317400000000001</v>
      </c>
      <c r="CY563">
        <v>1.0111699999999999</v>
      </c>
      <c r="CZ563">
        <v>0.991595</v>
      </c>
      <c r="DA563">
        <v>0.974553</v>
      </c>
      <c r="DB563">
        <v>0.95866200000000001</v>
      </c>
      <c r="DC563">
        <v>0.94000799999999995</v>
      </c>
      <c r="DD563">
        <v>0.92212099999999997</v>
      </c>
      <c r="DE563">
        <v>0.90523299999999995</v>
      </c>
      <c r="DF563">
        <v>0.88273999999999997</v>
      </c>
      <c r="DG563">
        <v>0.86585100000000004</v>
      </c>
      <c r="DH563">
        <v>0.85464300000000004</v>
      </c>
      <c r="DI563">
        <v>0.83959700000000004</v>
      </c>
      <c r="DJ563">
        <v>0.82370600000000005</v>
      </c>
      <c r="DK563">
        <v>0.80965799999999999</v>
      </c>
      <c r="DL563">
        <v>0.793767</v>
      </c>
      <c r="DM563">
        <v>0.77695499999999995</v>
      </c>
      <c r="DN563">
        <v>0.76198600000000005</v>
      </c>
      <c r="DO563">
        <v>0.74402299999999999</v>
      </c>
      <c r="DP563">
        <v>0.72997400000000001</v>
      </c>
      <c r="DQ563">
        <v>0.721607</v>
      </c>
      <c r="DR563">
        <v>0.70855599999999996</v>
      </c>
      <c r="DS563">
        <v>0.69911400000000001</v>
      </c>
      <c r="DT563">
        <v>0.688751</v>
      </c>
      <c r="DU563">
        <v>0.67378099999999996</v>
      </c>
      <c r="DV563">
        <v>0.65973300000000001</v>
      </c>
      <c r="DW563">
        <v>0.64752699999999996</v>
      </c>
      <c r="DX563">
        <v>0.63724000000000003</v>
      </c>
      <c r="DY563">
        <v>0.62702999999999998</v>
      </c>
      <c r="DZ563">
        <v>0.61298200000000003</v>
      </c>
      <c r="EA563">
        <v>0.60077599999999998</v>
      </c>
      <c r="EB563">
        <v>0.59133400000000003</v>
      </c>
      <c r="EC563">
        <v>0.58296599999999998</v>
      </c>
      <c r="ED563">
        <v>0.57168099999999999</v>
      </c>
      <c r="EE563">
        <v>0.56139499999999998</v>
      </c>
      <c r="EF563">
        <v>0.55103100000000005</v>
      </c>
      <c r="EG563">
        <v>0.53974599999999995</v>
      </c>
      <c r="EH563">
        <v>0.52946000000000004</v>
      </c>
      <c r="EI563">
        <v>0.52293400000000001</v>
      </c>
      <c r="EJ563">
        <v>0.51349199999999995</v>
      </c>
      <c r="EK563">
        <v>0.50243800000000005</v>
      </c>
      <c r="EL563">
        <v>0.49391699999999999</v>
      </c>
      <c r="EM563">
        <v>0.48539599999999999</v>
      </c>
      <c r="EN563">
        <v>0.477105</v>
      </c>
      <c r="EO563">
        <v>0.46674100000000002</v>
      </c>
      <c r="EP563">
        <v>0.45822000000000002</v>
      </c>
      <c r="EQ563">
        <v>0.45269300000000001</v>
      </c>
      <c r="ER563">
        <v>0.44601400000000002</v>
      </c>
      <c r="ES563">
        <v>0.43864500000000001</v>
      </c>
      <c r="ET563">
        <v>0.42920199999999997</v>
      </c>
      <c r="EU563">
        <v>0.42091200000000001</v>
      </c>
      <c r="EV563">
        <v>0.41423300000000002</v>
      </c>
      <c r="EW563">
        <v>0.40763100000000002</v>
      </c>
      <c r="EX563">
        <v>0.40110600000000002</v>
      </c>
      <c r="EY563">
        <v>0.39557900000000001</v>
      </c>
      <c r="EZ563">
        <v>0.38982099999999997</v>
      </c>
      <c r="FA563">
        <v>0.38337300000000002</v>
      </c>
      <c r="FB563">
        <v>0.37485200000000002</v>
      </c>
      <c r="FC563">
        <v>0.37116700000000002</v>
      </c>
      <c r="FD563">
        <v>0.36648399999999998</v>
      </c>
      <c r="FE563">
        <v>0.36080299999999998</v>
      </c>
      <c r="FF563">
        <v>0.35527599999999998</v>
      </c>
      <c r="FG563">
        <v>0.34951900000000002</v>
      </c>
      <c r="FH563">
        <v>0.34399099999999999</v>
      </c>
      <c r="FI563">
        <v>0.33838699999999999</v>
      </c>
      <c r="FJ563">
        <v>0.33362799999999998</v>
      </c>
      <c r="FK563">
        <v>0.32810099999999998</v>
      </c>
      <c r="FL563">
        <v>0.323264</v>
      </c>
      <c r="FM563">
        <v>0.31957999999999998</v>
      </c>
      <c r="FN563">
        <v>0.314052</v>
      </c>
      <c r="FO563">
        <v>0.310137</v>
      </c>
      <c r="FP563">
        <v>0.30460999999999999</v>
      </c>
      <c r="FQ563">
        <v>0.30000399999999999</v>
      </c>
      <c r="FR563">
        <v>0.29424699999999998</v>
      </c>
      <c r="FS563">
        <v>0.288719</v>
      </c>
      <c r="FT563">
        <v>0.28595599999999999</v>
      </c>
      <c r="FU563">
        <v>0.28111999999999998</v>
      </c>
      <c r="FV563">
        <v>0.275592</v>
      </c>
      <c r="FW563">
        <v>0.27282899999999999</v>
      </c>
      <c r="FX563">
        <v>0.27090999999999998</v>
      </c>
      <c r="FY563">
        <v>0.26615</v>
      </c>
      <c r="FZ563">
        <v>0.261467</v>
      </c>
      <c r="GA563">
        <v>0.25670799999999999</v>
      </c>
      <c r="GB563">
        <v>0.253023</v>
      </c>
      <c r="GC563">
        <v>0.25118099999999999</v>
      </c>
      <c r="GD563">
        <v>0.24657499999999999</v>
      </c>
      <c r="GE563">
        <v>0.24358099999999999</v>
      </c>
      <c r="GF563">
        <v>0.24173800000000001</v>
      </c>
      <c r="GG563">
        <v>0.23805299999999999</v>
      </c>
      <c r="GH563">
        <v>0.23252600000000001</v>
      </c>
      <c r="GI563">
        <v>0.23252600000000001</v>
      </c>
      <c r="GJ563">
        <v>0.22861100000000001</v>
      </c>
      <c r="GK563">
        <v>0.22400500000000001</v>
      </c>
      <c r="GL563">
        <v>0.22124199999999999</v>
      </c>
      <c r="GM563">
        <v>0.21748000000000001</v>
      </c>
      <c r="GN563">
        <v>0.21748000000000001</v>
      </c>
      <c r="GO563">
        <v>0.21271999999999999</v>
      </c>
      <c r="GP563">
        <v>0.209036</v>
      </c>
      <c r="GQ563">
        <v>0.20719299999999999</v>
      </c>
      <c r="GR563">
        <v>0.20443</v>
      </c>
      <c r="GS563">
        <v>0.19959299999999999</v>
      </c>
      <c r="GT563">
        <v>0.19867199999999999</v>
      </c>
      <c r="GU563">
        <v>0.195909</v>
      </c>
      <c r="GV563">
        <v>0.19314500000000001</v>
      </c>
      <c r="GW563">
        <v>0.189383</v>
      </c>
      <c r="GX563">
        <v>0.187387</v>
      </c>
      <c r="GY563">
        <v>0.18554499999999999</v>
      </c>
      <c r="GZ563">
        <v>0.18462400000000001</v>
      </c>
      <c r="HA563">
        <v>0.182781</v>
      </c>
      <c r="HB563">
        <v>0.18093899999999999</v>
      </c>
      <c r="HC563">
        <v>0.176179</v>
      </c>
      <c r="HD563">
        <v>0.17241799999999999</v>
      </c>
      <c r="HE563">
        <v>0.17149700000000001</v>
      </c>
      <c r="HF563">
        <v>0.16873299999999999</v>
      </c>
      <c r="HG563">
        <v>0.16689100000000001</v>
      </c>
      <c r="HH563">
        <v>0.16689100000000001</v>
      </c>
      <c r="HI563">
        <v>0.16597000000000001</v>
      </c>
      <c r="HJ563">
        <v>0.16405</v>
      </c>
      <c r="HK563">
        <v>0.162131</v>
      </c>
      <c r="HL563">
        <v>0.15837000000000001</v>
      </c>
      <c r="HM563">
        <v>0.15468499999999999</v>
      </c>
      <c r="HN563">
        <v>0.15468499999999999</v>
      </c>
      <c r="HO563">
        <v>0.151921</v>
      </c>
      <c r="HP563">
        <v>0.149004</v>
      </c>
      <c r="HQ563">
        <v>0.149004</v>
      </c>
      <c r="HR563">
        <v>0.14524300000000001</v>
      </c>
      <c r="HS563">
        <v>0.1434</v>
      </c>
      <c r="HT563">
        <v>0.144321</v>
      </c>
      <c r="HU563">
        <v>0.14247899999999999</v>
      </c>
      <c r="HV563">
        <v>0.138794</v>
      </c>
      <c r="HW563">
        <v>0.137873</v>
      </c>
      <c r="HX563">
        <v>0.137873</v>
      </c>
      <c r="HY563">
        <v>0.13495599999999999</v>
      </c>
      <c r="HZ563">
        <v>0.13495599999999999</v>
      </c>
      <c r="IA563">
        <v>0.13495599999999999</v>
      </c>
      <c r="IB563">
        <v>0.13303699999999999</v>
      </c>
      <c r="IC563">
        <v>0.12843099999999999</v>
      </c>
      <c r="ID563">
        <v>0.12750900000000001</v>
      </c>
      <c r="IE563">
        <v>0.124746</v>
      </c>
      <c r="IF563">
        <v>0.123825</v>
      </c>
      <c r="IG563">
        <v>0.121905</v>
      </c>
      <c r="IH563">
        <v>0.120908</v>
      </c>
      <c r="II563">
        <v>0.118988</v>
      </c>
      <c r="IJ563">
        <v>0.118988</v>
      </c>
      <c r="IK563">
        <v>0.11806700000000001</v>
      </c>
      <c r="IL563">
        <v>0.11806700000000001</v>
      </c>
      <c r="IM563">
        <v>0.115304</v>
      </c>
      <c r="IN563">
        <v>0.11254</v>
      </c>
      <c r="IO563">
        <v>0.10885499999999999</v>
      </c>
      <c r="IP563">
        <v>0.106859</v>
      </c>
      <c r="IQ563">
        <v>0.10785699999999999</v>
      </c>
      <c r="IR563">
        <v>0.106859</v>
      </c>
      <c r="IS563">
        <v>0.105861</v>
      </c>
      <c r="IT563">
        <v>0.105861</v>
      </c>
      <c r="IU563">
        <v>0.104019</v>
      </c>
      <c r="IV563">
        <v>0.103098</v>
      </c>
      <c r="IW563">
        <v>0.10033400000000001</v>
      </c>
      <c r="IX563">
        <v>9.9412799999999996E-2</v>
      </c>
      <c r="IY563">
        <v>9.8491599999999999E-2</v>
      </c>
      <c r="IZ563">
        <v>9.5574500000000007E-2</v>
      </c>
      <c r="JA563">
        <v>9.3655299999999997E-2</v>
      </c>
      <c r="JB563">
        <v>9.1812900000000003E-2</v>
      </c>
      <c r="JC563">
        <v>9.1812900000000003E-2</v>
      </c>
      <c r="JD563">
        <v>8.9970499999999995E-2</v>
      </c>
      <c r="JE563">
        <v>8.9049299999999998E-2</v>
      </c>
      <c r="JF563">
        <v>8.9049299999999998E-2</v>
      </c>
      <c r="JG563">
        <v>8.8128100000000001E-2</v>
      </c>
      <c r="JH563">
        <v>8.7206900000000004E-2</v>
      </c>
      <c r="JI563">
        <v>8.6285700000000007E-2</v>
      </c>
      <c r="JJ563">
        <v>8.6285700000000007E-2</v>
      </c>
      <c r="JK563">
        <v>8.2524200000000006E-2</v>
      </c>
      <c r="JL563">
        <v>8.1602999999999995E-2</v>
      </c>
      <c r="JM563">
        <v>8.1602999999999995E-2</v>
      </c>
      <c r="JN563">
        <v>7.9606999999999997E-2</v>
      </c>
      <c r="JO563">
        <v>7.7764600000000003E-2</v>
      </c>
      <c r="JP563">
        <v>7.7764600000000003E-2</v>
      </c>
      <c r="JQ563">
        <v>7.6843400000000006E-2</v>
      </c>
      <c r="JR563">
        <v>7.5922199999999995E-2</v>
      </c>
      <c r="JS563">
        <v>7.4079800000000001E-2</v>
      </c>
      <c r="JT563">
        <v>7.3158600000000004E-2</v>
      </c>
      <c r="JU563">
        <v>7.2237399999999993E-2</v>
      </c>
      <c r="JV563">
        <v>7.0394999999999999E-2</v>
      </c>
      <c r="JW563">
        <v>7.0394999999999999E-2</v>
      </c>
      <c r="JX563">
        <v>7.0394999999999999E-2</v>
      </c>
      <c r="JY563">
        <v>7.0394999999999999E-2</v>
      </c>
      <c r="JZ563">
        <v>6.9473800000000002E-2</v>
      </c>
      <c r="KA563">
        <v>6.9473800000000002E-2</v>
      </c>
      <c r="KB563">
        <v>6.9473800000000002E-2</v>
      </c>
      <c r="KC563">
        <v>6.7477899999999993E-2</v>
      </c>
      <c r="KD563">
        <v>6.5558699999999998E-2</v>
      </c>
      <c r="KE563">
        <v>6.2795100000000006E-2</v>
      </c>
      <c r="KF563">
        <v>6.0952699999999999E-2</v>
      </c>
      <c r="KG563">
        <v>6.0952699999999999E-2</v>
      </c>
      <c r="KH563">
        <v>5.9110299999999998E-2</v>
      </c>
      <c r="KI563">
        <v>5.8189100000000001E-2</v>
      </c>
      <c r="KJ563">
        <v>5.8189100000000001E-2</v>
      </c>
      <c r="KK563">
        <v>5.8189100000000001E-2</v>
      </c>
      <c r="KL563">
        <v>5.7267899999999997E-2</v>
      </c>
      <c r="KM563">
        <v>5.5425500000000003E-2</v>
      </c>
      <c r="KN563">
        <v>5.5425500000000003E-2</v>
      </c>
      <c r="KO563">
        <v>5.5425500000000003E-2</v>
      </c>
      <c r="KP563">
        <v>5.5425500000000003E-2</v>
      </c>
      <c r="KQ563">
        <v>5.5425500000000003E-2</v>
      </c>
      <c r="KR563">
        <v>5.3429600000000001E-2</v>
      </c>
      <c r="KS563">
        <v>5.3429600000000001E-2</v>
      </c>
      <c r="KT563">
        <v>5.2431600000000002E-2</v>
      </c>
      <c r="KU563">
        <v>5.2431600000000002E-2</v>
      </c>
      <c r="KV563">
        <v>5.0589200000000001E-2</v>
      </c>
      <c r="KW563">
        <v>5.0589200000000001E-2</v>
      </c>
      <c r="KX563">
        <v>4.9667999999999997E-2</v>
      </c>
      <c r="KY563">
        <v>4.7825600000000003E-2</v>
      </c>
      <c r="KZ563">
        <v>4.5983200000000002E-2</v>
      </c>
      <c r="LA563">
        <v>4.5061999999999998E-2</v>
      </c>
      <c r="LB563">
        <v>4.3219599999999997E-2</v>
      </c>
      <c r="LC563">
        <v>4.3219599999999997E-2</v>
      </c>
      <c r="LD563">
        <v>4.22984E-2</v>
      </c>
      <c r="LE563">
        <v>4.22984E-2</v>
      </c>
      <c r="LF563">
        <v>4.22984E-2</v>
      </c>
      <c r="LG563">
        <v>4.22984E-2</v>
      </c>
      <c r="LH563">
        <v>4.1377200000000003E-2</v>
      </c>
      <c r="LI563">
        <v>4.1377200000000003E-2</v>
      </c>
      <c r="LJ563">
        <v>4.1377200000000003E-2</v>
      </c>
      <c r="LK563">
        <v>4.03793E-2</v>
      </c>
      <c r="LL563">
        <v>4.03793E-2</v>
      </c>
      <c r="LM563">
        <v>3.9381300000000001E-2</v>
      </c>
      <c r="LN563">
        <v>3.9381300000000001E-2</v>
      </c>
      <c r="LO563">
        <v>3.8383300000000002E-2</v>
      </c>
      <c r="LP563">
        <v>3.6540900000000001E-2</v>
      </c>
      <c r="LQ563">
        <v>3.7462099999999998E-2</v>
      </c>
      <c r="LR563">
        <v>3.7462099999999998E-2</v>
      </c>
      <c r="LS563">
        <v>3.5619699999999997E-2</v>
      </c>
      <c r="LT563">
        <v>3.5619699999999997E-2</v>
      </c>
      <c r="LU563">
        <v>3.5619699999999997E-2</v>
      </c>
      <c r="LV563">
        <v>3.5619699999999997E-2</v>
      </c>
      <c r="LW563">
        <v>3.5619699999999997E-2</v>
      </c>
      <c r="LX563">
        <v>3.5619699999999997E-2</v>
      </c>
      <c r="LY563">
        <v>3.5619699999999997E-2</v>
      </c>
      <c r="LZ563">
        <v>3.2856099999999999E-2</v>
      </c>
      <c r="MA563">
        <v>3.2856099999999999E-2</v>
      </c>
      <c r="MB563">
        <v>3.2856099999999999E-2</v>
      </c>
      <c r="MC563">
        <v>3.3777300000000003E-2</v>
      </c>
      <c r="MD563">
        <v>3.3777300000000003E-2</v>
      </c>
      <c r="ME563">
        <v>3.3777300000000003E-2</v>
      </c>
      <c r="MF563">
        <v>3.2856099999999999E-2</v>
      </c>
      <c r="MG563">
        <v>3.2856099999999999E-2</v>
      </c>
      <c r="MH563">
        <v>3.0092500000000001E-2</v>
      </c>
      <c r="MI563">
        <v>2.73289E-2</v>
      </c>
      <c r="MJ563">
        <v>2.9171300000000001E-2</v>
      </c>
      <c r="MK563">
        <v>2.9171300000000001E-2</v>
      </c>
      <c r="ML563">
        <v>2.73289E-2</v>
      </c>
      <c r="MM563">
        <v>2.6331E-2</v>
      </c>
      <c r="MN563">
        <v>2.4334999999999999E-2</v>
      </c>
      <c r="MO563">
        <v>2.4334999999999999E-2</v>
      </c>
      <c r="MP563">
        <v>2.4334999999999999E-2</v>
      </c>
      <c r="MQ563">
        <v>2.4334999999999999E-2</v>
      </c>
      <c r="MR563">
        <v>2.4334999999999999E-2</v>
      </c>
      <c r="MS563">
        <v>2.1571400000000001E-2</v>
      </c>
      <c r="MT563">
        <v>2.1571400000000001E-2</v>
      </c>
      <c r="MU563">
        <v>2.1571400000000001E-2</v>
      </c>
      <c r="MV563">
        <v>2.2492600000000001E-2</v>
      </c>
      <c r="MW563">
        <v>2.3413799999999999E-2</v>
      </c>
      <c r="MX563">
        <v>2.4334999999999999E-2</v>
      </c>
      <c r="MY563">
        <v>2.4334999999999999E-2</v>
      </c>
      <c r="MZ563">
        <v>2.1571400000000001E-2</v>
      </c>
      <c r="NA563">
        <v>2.1571400000000001E-2</v>
      </c>
      <c r="NB563">
        <v>2.1571400000000001E-2</v>
      </c>
      <c r="NC563">
        <v>2.1571400000000001E-2</v>
      </c>
      <c r="ND563">
        <v>2.1571400000000001E-2</v>
      </c>
      <c r="NE563">
        <v>2.06502E-2</v>
      </c>
      <c r="NF563">
        <v>1.9729E-2</v>
      </c>
      <c r="NG563">
        <v>1.9729E-2</v>
      </c>
      <c r="NH563">
        <v>1.9729E-2</v>
      </c>
      <c r="NI563">
        <v>1.9729E-2</v>
      </c>
      <c r="NJ563">
        <v>1.88078E-2</v>
      </c>
      <c r="NK563">
        <v>1.88078E-2</v>
      </c>
      <c r="NL563">
        <v>1.7886599999999999E-2</v>
      </c>
      <c r="NM563">
        <v>1.6965399999999999E-2</v>
      </c>
      <c r="NN563">
        <v>1.6965399999999999E-2</v>
      </c>
      <c r="NO563">
        <v>1.6965399999999999E-2</v>
      </c>
      <c r="NP563">
        <v>1.6965399999999999E-2</v>
      </c>
      <c r="NQ563">
        <v>1.50463E-2</v>
      </c>
      <c r="NR563">
        <v>1.41251E-2</v>
      </c>
      <c r="NS563">
        <v>1.3127099999999999E-2</v>
      </c>
      <c r="NT563">
        <v>1.22059E-2</v>
      </c>
      <c r="NU563">
        <v>1.22059E-2</v>
      </c>
      <c r="NV563">
        <v>1.22059E-2</v>
      </c>
      <c r="NW563">
        <v>1.22059E-2</v>
      </c>
      <c r="NX563">
        <v>1.22059E-2</v>
      </c>
      <c r="NY563">
        <v>1.0363499999999999E-2</v>
      </c>
      <c r="NZ563">
        <v>1.0363499999999999E-2</v>
      </c>
      <c r="OA563">
        <v>1.0363499999999999E-2</v>
      </c>
      <c r="OB563">
        <v>1.0363499999999999E-2</v>
      </c>
      <c r="OC563">
        <v>9.3655300000000004E-3</v>
      </c>
      <c r="OD563">
        <v>7.5231300000000003E-3</v>
      </c>
      <c r="OE563">
        <v>6.6019399999999997E-3</v>
      </c>
      <c r="OF563">
        <v>5.6807300000000002E-3</v>
      </c>
      <c r="OG563">
        <v>5.6807300000000002E-3</v>
      </c>
      <c r="OH563">
        <v>5.6807300000000002E-3</v>
      </c>
      <c r="OI563">
        <v>5.6807300000000002E-3</v>
      </c>
      <c r="OJ563">
        <v>5.6807300000000002E-3</v>
      </c>
      <c r="OK563">
        <v>5.6807300000000002E-3</v>
      </c>
      <c r="OL563">
        <v>4.7595299999999997E-3</v>
      </c>
      <c r="OM563">
        <v>2.91713E-3</v>
      </c>
      <c r="ON563">
        <v>2.91713E-3</v>
      </c>
      <c r="OO563">
        <v>2.91713E-3</v>
      </c>
      <c r="OP563">
        <v>2.91713E-3</v>
      </c>
      <c r="OQ563">
        <v>4.7595299999999997E-3</v>
      </c>
      <c r="OR563">
        <v>2.91713E-3</v>
      </c>
      <c r="OS563">
        <v>1.91917E-3</v>
      </c>
      <c r="OT563">
        <v>1.91917E-3</v>
      </c>
      <c r="OU563">
        <v>1.91917E-3</v>
      </c>
      <c r="OV563">
        <v>0</v>
      </c>
      <c r="OW563">
        <v>0</v>
      </c>
      <c r="OX563">
        <v>-9.2119900000000004E-4</v>
      </c>
      <c r="OY563">
        <v>-4.6827700000000002E-3</v>
      </c>
      <c r="OZ563">
        <v>-5.6039699999999998E-3</v>
      </c>
      <c r="PA563">
        <v>-4.6827700000000002E-3</v>
      </c>
      <c r="PB563">
        <v>-4.6827700000000002E-3</v>
      </c>
      <c r="PC563">
        <v>-4.6827700000000002E-3</v>
      </c>
      <c r="PD563">
        <v>-6.5251700000000003E-3</v>
      </c>
      <c r="PE563">
        <v>-7.4463699999999999E-3</v>
      </c>
      <c r="PF563">
        <v>-9.28877E-3</v>
      </c>
      <c r="PG563">
        <v>-1.021E-2</v>
      </c>
      <c r="PH563">
        <v>-1.021E-2</v>
      </c>
      <c r="PI563">
        <v>-1.021E-2</v>
      </c>
      <c r="PJ563">
        <v>-1.021E-2</v>
      </c>
      <c r="PK563">
        <v>-1.021E-2</v>
      </c>
      <c r="PL563">
        <v>-1.20524E-2</v>
      </c>
      <c r="PM563">
        <v>-1.20524E-2</v>
      </c>
      <c r="PN563">
        <v>-1.20524E-2</v>
      </c>
      <c r="PO563">
        <v>-1.3050300000000001E-2</v>
      </c>
      <c r="PP563">
        <v>-1.49695E-2</v>
      </c>
      <c r="PQ563">
        <v>-1.68887E-2</v>
      </c>
      <c r="PR563">
        <v>-1.9652300000000001E-2</v>
      </c>
      <c r="PS563">
        <v>-1.9652300000000001E-2</v>
      </c>
      <c r="PT563">
        <v>-1.68887E-2</v>
      </c>
      <c r="PU563">
        <v>-1.9652300000000001E-2</v>
      </c>
      <c r="PV563">
        <v>-2.1494699999999999E-2</v>
      </c>
      <c r="PW563">
        <v>-2.2415899999999999E-2</v>
      </c>
      <c r="PX563">
        <v>-2.42583E-2</v>
      </c>
      <c r="PY563">
        <v>-2.61774E-2</v>
      </c>
      <c r="PZ563">
        <v>-2.8019800000000001E-2</v>
      </c>
      <c r="QA563">
        <v>-3.0860200000000001E-2</v>
      </c>
      <c r="QB563">
        <v>-3.3700599999999997E-2</v>
      </c>
      <c r="QC563">
        <v>-3.4621800000000001E-2</v>
      </c>
      <c r="QD563">
        <v>-3.7462099999999998E-2</v>
      </c>
      <c r="QE563">
        <v>-3.8383300000000002E-2</v>
      </c>
      <c r="QF563">
        <v>-3.8383300000000002E-2</v>
      </c>
      <c r="QG563">
        <v>-3.7462099999999998E-2</v>
      </c>
      <c r="QH563">
        <v>-3.3700599999999997E-2</v>
      </c>
      <c r="QI563">
        <v>-3.1781400000000001E-2</v>
      </c>
      <c r="QJ563">
        <v>-2.8941000000000001E-2</v>
      </c>
      <c r="QK563">
        <v>-2.61774E-2</v>
      </c>
      <c r="QL563">
        <v>-2.4334999999999999E-2</v>
      </c>
      <c r="QM563">
        <v>-1.8654299999999999E-2</v>
      </c>
      <c r="QN563">
        <v>-1.7733100000000002E-2</v>
      </c>
      <c r="QO563">
        <v>-1.48927E-2</v>
      </c>
      <c r="QP563">
        <v>-1.48927E-2</v>
      </c>
      <c r="QQ563">
        <v>-1.12079E-2</v>
      </c>
      <c r="QR563">
        <v>-9.3655300000000004E-3</v>
      </c>
      <c r="QS563">
        <v>-8.4443299999999999E-3</v>
      </c>
      <c r="QT563">
        <v>-8.4443299999999999E-3</v>
      </c>
      <c r="QU563">
        <v>-8.4443299999999999E-3</v>
      </c>
      <c r="QV563">
        <v>-999</v>
      </c>
      <c r="QW563">
        <v>-999</v>
      </c>
      <c r="QX563">
        <v>-999</v>
      </c>
      <c r="QY563">
        <v>-999</v>
      </c>
      <c r="QZ563">
        <v>-999</v>
      </c>
      <c r="RA563">
        <v>-999</v>
      </c>
      <c r="RB563">
        <v>-999</v>
      </c>
      <c r="RC563">
        <v>-999</v>
      </c>
      <c r="RD563">
        <v>-999</v>
      </c>
      <c r="RE563">
        <v>-999</v>
      </c>
      <c r="RF563">
        <v>-999</v>
      </c>
      <c r="RG563">
        <v>-999</v>
      </c>
      <c r="RH563">
        <v>-999</v>
      </c>
      <c r="RI563">
        <v>-999</v>
      </c>
      <c r="RJ563">
        <v>-999</v>
      </c>
      <c r="RK563">
        <v>-999</v>
      </c>
      <c r="RL563">
        <v>-999</v>
      </c>
      <c r="RM563">
        <v>-999</v>
      </c>
      <c r="RN563">
        <v>-999</v>
      </c>
      <c r="RO563">
        <v>-999</v>
      </c>
      <c r="RP563">
        <v>-999</v>
      </c>
      <c r="RQ563">
        <v>-999</v>
      </c>
      <c r="RR563">
        <v>-999</v>
      </c>
      <c r="RS563">
        <v>-999</v>
      </c>
      <c r="RT563">
        <v>-999</v>
      </c>
      <c r="RU563">
        <v>-999</v>
      </c>
      <c r="RV563">
        <v>-999</v>
      </c>
      <c r="RW563">
        <v>-999</v>
      </c>
      <c r="RX563">
        <v>-999</v>
      </c>
      <c r="RY563">
        <v>-999</v>
      </c>
      <c r="RZ563">
        <v>-999</v>
      </c>
      <c r="SA563">
        <v>-999</v>
      </c>
      <c r="SB563">
        <v>-999</v>
      </c>
      <c r="SC563">
        <v>-999</v>
      </c>
      <c r="SD563">
        <v>-999</v>
      </c>
      <c r="SE563">
        <v>-999</v>
      </c>
      <c r="SF563">
        <v>-999</v>
      </c>
      <c r="SG563">
        <v>-999</v>
      </c>
      <c r="SH563">
        <v>-999</v>
      </c>
      <c r="SI563">
        <v>-999</v>
      </c>
      <c r="SJ563">
        <v>-999</v>
      </c>
      <c r="SK563">
        <v>-999</v>
      </c>
      <c r="SL563">
        <v>-999</v>
      </c>
      <c r="SM563">
        <v>-999</v>
      </c>
      <c r="SN563">
        <v>-999</v>
      </c>
      <c r="SO563">
        <v>-999</v>
      </c>
      <c r="SP563">
        <v>-999</v>
      </c>
      <c r="SQ563">
        <v>-999</v>
      </c>
      <c r="SR563">
        <v>-999</v>
      </c>
      <c r="SS563">
        <v>-999</v>
      </c>
      <c r="ST563">
        <v>-999</v>
      </c>
      <c r="SU563">
        <v>-999</v>
      </c>
      <c r="SV563">
        <v>-999</v>
      </c>
      <c r="SW563">
        <v>-999</v>
      </c>
      <c r="SX563">
        <v>-999</v>
      </c>
      <c r="SY563">
        <v>-999</v>
      </c>
      <c r="SZ563">
        <v>-999</v>
      </c>
      <c r="TA563">
        <v>-999</v>
      </c>
      <c r="TB563">
        <v>-999</v>
      </c>
      <c r="TC563">
        <v>-999</v>
      </c>
      <c r="TD563">
        <v>-999</v>
      </c>
      <c r="TE563">
        <v>-999</v>
      </c>
      <c r="TF563">
        <v>-999</v>
      </c>
      <c r="TG563">
        <v>-999</v>
      </c>
      <c r="TH563">
        <v>-999</v>
      </c>
      <c r="TI563">
        <v>-999</v>
      </c>
      <c r="TJ563">
        <v>-999</v>
      </c>
      <c r="TK563">
        <v>-999</v>
      </c>
      <c r="TL563">
        <v>-999</v>
      </c>
      <c r="TM563">
        <v>-999</v>
      </c>
      <c r="TN563">
        <v>-999</v>
      </c>
      <c r="TO563">
        <v>-999</v>
      </c>
      <c r="TP563">
        <v>-999</v>
      </c>
      <c r="TQ563">
        <v>-999</v>
      </c>
      <c r="TR563">
        <v>-999</v>
      </c>
      <c r="TS563">
        <v>-999</v>
      </c>
      <c r="TT563">
        <v>-999</v>
      </c>
      <c r="TU563">
        <v>-999</v>
      </c>
      <c r="TV563">
        <v>-999</v>
      </c>
      <c r="TW563">
        <v>-999</v>
      </c>
      <c r="TX563">
        <v>-999</v>
      </c>
      <c r="TY563">
        <v>-999</v>
      </c>
      <c r="TZ563">
        <v>-999</v>
      </c>
      <c r="UA563">
        <v>-999</v>
      </c>
      <c r="UB563">
        <v>-999</v>
      </c>
      <c r="UC563">
        <v>-999</v>
      </c>
      <c r="UD563">
        <v>-999</v>
      </c>
      <c r="UE563">
        <v>-999</v>
      </c>
      <c r="UF563">
        <v>-999</v>
      </c>
      <c r="UG563">
        <v>-999</v>
      </c>
      <c r="UH563">
        <v>-999</v>
      </c>
      <c r="UI563">
        <v>-999</v>
      </c>
      <c r="UJ563">
        <v>-999</v>
      </c>
      <c r="UK563">
        <v>-999</v>
      </c>
      <c r="UL563">
        <v>-999</v>
      </c>
      <c r="UM563">
        <v>-999</v>
      </c>
      <c r="UN563">
        <v>-999</v>
      </c>
      <c r="UO563">
        <v>-999</v>
      </c>
      <c r="UP563">
        <v>-999</v>
      </c>
      <c r="UQ563">
        <v>-999</v>
      </c>
      <c r="UR563">
        <v>-999</v>
      </c>
      <c r="US563">
        <v>-999</v>
      </c>
      <c r="UT563">
        <v>-999</v>
      </c>
      <c r="UU563">
        <v>-999</v>
      </c>
      <c r="UV563">
        <v>-999</v>
      </c>
      <c r="UW563">
        <v>-999</v>
      </c>
      <c r="UX563">
        <v>-999</v>
      </c>
      <c r="UY563">
        <v>-999</v>
      </c>
      <c r="UZ563">
        <v>-999</v>
      </c>
      <c r="VA563">
        <v>-999</v>
      </c>
      <c r="VB563">
        <v>-999</v>
      </c>
      <c r="VC563">
        <v>-999</v>
      </c>
      <c r="VD563">
        <v>-999</v>
      </c>
      <c r="VE563">
        <v>-999</v>
      </c>
      <c r="VF563">
        <v>-999</v>
      </c>
      <c r="VG563">
        <v>-999</v>
      </c>
      <c r="VH563">
        <v>-999</v>
      </c>
      <c r="VI563">
        <v>-999</v>
      </c>
      <c r="VJ563">
        <v>-999</v>
      </c>
      <c r="VK563">
        <v>-999</v>
      </c>
      <c r="VL563">
        <v>-999</v>
      </c>
      <c r="VM563">
        <v>-999</v>
      </c>
      <c r="VN563">
        <v>-999</v>
      </c>
      <c r="VO563">
        <v>-999</v>
      </c>
      <c r="VP563">
        <v>-999</v>
      </c>
      <c r="VQ563">
        <v>-999</v>
      </c>
      <c r="VR563">
        <v>-999</v>
      </c>
      <c r="VS563">
        <v>-999</v>
      </c>
      <c r="VT563">
        <v>-999</v>
      </c>
      <c r="VU563">
        <v>-999</v>
      </c>
      <c r="VV563">
        <v>-999</v>
      </c>
      <c r="VW563">
        <v>-999</v>
      </c>
      <c r="VX563">
        <v>-999</v>
      </c>
      <c r="VY563">
        <v>-999</v>
      </c>
      <c r="VZ563">
        <v>-999</v>
      </c>
      <c r="WA563">
        <v>-999</v>
      </c>
      <c r="WB563">
        <v>-999</v>
      </c>
      <c r="WC563">
        <v>-999</v>
      </c>
      <c r="WD563">
        <v>-999</v>
      </c>
      <c r="WE563">
        <v>-999</v>
      </c>
      <c r="WF563">
        <v>-999</v>
      </c>
      <c r="WG563">
        <v>-999</v>
      </c>
      <c r="WH563">
        <v>-999</v>
      </c>
      <c r="WI563">
        <v>-999</v>
      </c>
      <c r="WJ563">
        <v>-999</v>
      </c>
      <c r="WK563">
        <v>-999</v>
      </c>
      <c r="WL563">
        <v>-999</v>
      </c>
      <c r="WM563">
        <v>-999</v>
      </c>
      <c r="WN563">
        <v>-999</v>
      </c>
      <c r="WO563">
        <v>-999</v>
      </c>
    </row>
    <row r="564" spans="1:613">
      <c r="A564" s="21">
        <v>30.330570000000002</v>
      </c>
      <c r="B564" s="21">
        <v>-87.310079999999999</v>
      </c>
      <c r="C564" s="25" t="s">
        <v>25</v>
      </c>
      <c r="D564" s="25" t="s">
        <v>81</v>
      </c>
      <c r="E564" s="25">
        <v>-999</v>
      </c>
      <c r="F564" s="25">
        <v>-999</v>
      </c>
      <c r="G564" s="25">
        <v>11</v>
      </c>
      <c r="H564" s="25">
        <v>5</v>
      </c>
      <c r="I564" s="25">
        <v>2011</v>
      </c>
      <c r="J564" s="27" t="s">
        <v>16</v>
      </c>
      <c r="K564" t="s">
        <v>18</v>
      </c>
      <c r="L564" s="19" t="s">
        <v>15</v>
      </c>
      <c r="M564">
        <v>3.67252</v>
      </c>
      <c r="N564">
        <v>3.5712600000000001</v>
      </c>
      <c r="O564">
        <v>3.4700799999999998</v>
      </c>
      <c r="P564">
        <v>3.4026100000000001</v>
      </c>
      <c r="Q564">
        <v>3.3567</v>
      </c>
      <c r="R564">
        <v>3.3051900000000001</v>
      </c>
      <c r="S564">
        <v>3.2648899999999998</v>
      </c>
      <c r="T564">
        <v>3.2339500000000001</v>
      </c>
      <c r="U564">
        <v>3.1785999999999999</v>
      </c>
      <c r="V564">
        <v>3.1111200000000001</v>
      </c>
      <c r="W564">
        <v>3.0484</v>
      </c>
      <c r="X564">
        <v>2.9846900000000001</v>
      </c>
      <c r="Y564">
        <v>2.9331</v>
      </c>
      <c r="Z564">
        <v>2.8852799999999998</v>
      </c>
      <c r="AA564">
        <v>2.8254000000000001</v>
      </c>
      <c r="AB564">
        <v>2.7794099999999999</v>
      </c>
      <c r="AC564">
        <v>2.7391899999999998</v>
      </c>
      <c r="AD564">
        <v>2.6819999999999999</v>
      </c>
      <c r="AE564">
        <v>2.6267299999999998</v>
      </c>
      <c r="AF564">
        <v>2.5798999999999999</v>
      </c>
      <c r="AG564">
        <v>2.5263900000000001</v>
      </c>
      <c r="AH564">
        <v>2.47112</v>
      </c>
      <c r="AI564">
        <v>2.42245</v>
      </c>
      <c r="AJ564">
        <v>2.3793099999999998</v>
      </c>
      <c r="AK564">
        <v>2.3418399999999999</v>
      </c>
      <c r="AL564">
        <v>2.3043100000000001</v>
      </c>
      <c r="AM564">
        <v>2.2574800000000002</v>
      </c>
      <c r="AN564">
        <v>2.2096499999999999</v>
      </c>
      <c r="AO564">
        <v>2.1656599999999999</v>
      </c>
      <c r="AP564">
        <v>2.1150799999999998</v>
      </c>
      <c r="AQ564">
        <v>2.0710099999999998</v>
      </c>
      <c r="AR564">
        <v>2.0438399999999999</v>
      </c>
      <c r="AS564">
        <v>2.0072199999999998</v>
      </c>
      <c r="AT564">
        <v>1.9650700000000001</v>
      </c>
      <c r="AU564">
        <v>1.92201</v>
      </c>
      <c r="AV564">
        <v>1.88639</v>
      </c>
      <c r="AW564">
        <v>1.85737</v>
      </c>
      <c r="AX564">
        <v>1.82359</v>
      </c>
      <c r="AY564">
        <v>1.78989</v>
      </c>
      <c r="AZ564">
        <v>1.7561100000000001</v>
      </c>
      <c r="BA564">
        <v>1.7261</v>
      </c>
      <c r="BB564">
        <v>1.6952400000000001</v>
      </c>
      <c r="BC564">
        <v>1.6605399999999999</v>
      </c>
      <c r="BD564">
        <v>1.62676</v>
      </c>
      <c r="BE564">
        <v>1.5995900000000001</v>
      </c>
      <c r="BF564">
        <v>1.57433</v>
      </c>
      <c r="BG564">
        <v>1.5471600000000001</v>
      </c>
      <c r="BH564">
        <v>1.51898</v>
      </c>
      <c r="BI564">
        <v>1.49089</v>
      </c>
      <c r="BJ564">
        <v>1.46471</v>
      </c>
      <c r="BK564">
        <v>1.4402999999999999</v>
      </c>
      <c r="BL564">
        <v>1.41412</v>
      </c>
      <c r="BM564">
        <v>1.3869400000000001</v>
      </c>
      <c r="BN564">
        <v>1.36161</v>
      </c>
      <c r="BO564">
        <v>1.3400399999999999</v>
      </c>
      <c r="BP564">
        <v>1.31847</v>
      </c>
      <c r="BQ564">
        <v>1.29321</v>
      </c>
      <c r="BR564">
        <v>1.2660400000000001</v>
      </c>
      <c r="BS564">
        <v>1.2426200000000001</v>
      </c>
      <c r="BT564">
        <v>1.21637</v>
      </c>
      <c r="BU564">
        <v>1.19564</v>
      </c>
      <c r="BV564">
        <v>1.18259</v>
      </c>
      <c r="BW564">
        <v>1.1611</v>
      </c>
      <c r="BX564">
        <v>1.13392</v>
      </c>
      <c r="BY564">
        <v>1.11511</v>
      </c>
      <c r="BZ564">
        <v>1.1049</v>
      </c>
      <c r="CA564">
        <v>1.0879399999999999</v>
      </c>
      <c r="CB564">
        <v>1.0673600000000001</v>
      </c>
      <c r="CC564">
        <v>1.04863</v>
      </c>
      <c r="CD564">
        <v>1.0279799999999999</v>
      </c>
      <c r="CE564">
        <v>1.0111699999999999</v>
      </c>
      <c r="CF564">
        <v>0.99712199999999995</v>
      </c>
      <c r="CG564">
        <v>0.97938899999999995</v>
      </c>
      <c r="CH564">
        <v>0.95497699999999996</v>
      </c>
      <c r="CI564">
        <v>0.93893300000000002</v>
      </c>
      <c r="CJ564">
        <v>0.92780200000000002</v>
      </c>
      <c r="CK564">
        <v>0.91183499999999995</v>
      </c>
      <c r="CL564">
        <v>0.89394799999999996</v>
      </c>
      <c r="CM564">
        <v>0.87529400000000002</v>
      </c>
      <c r="CN564">
        <v>0.85840499999999997</v>
      </c>
      <c r="CO564">
        <v>0.84719699999999998</v>
      </c>
      <c r="CP564">
        <v>0.83499100000000004</v>
      </c>
      <c r="CQ564">
        <v>0.82186400000000004</v>
      </c>
      <c r="CR564">
        <v>0.806894</v>
      </c>
      <c r="CS564">
        <v>0.79100400000000004</v>
      </c>
      <c r="CT564">
        <v>0.77595800000000004</v>
      </c>
      <c r="CU564">
        <v>0.76474900000000001</v>
      </c>
      <c r="CV564">
        <v>0.75254399999999999</v>
      </c>
      <c r="CW564">
        <v>0.74033800000000005</v>
      </c>
      <c r="CX564">
        <v>0.728132</v>
      </c>
      <c r="CY564">
        <v>0.71408400000000005</v>
      </c>
      <c r="CZ564">
        <v>0.70095600000000002</v>
      </c>
      <c r="DA564">
        <v>0.688751</v>
      </c>
      <c r="DB564">
        <v>0.67938500000000002</v>
      </c>
      <c r="DC564">
        <v>0.66825400000000001</v>
      </c>
      <c r="DD564">
        <v>0.65788999999999997</v>
      </c>
      <c r="DE564">
        <v>0.64660600000000001</v>
      </c>
      <c r="DF564">
        <v>0.63071500000000003</v>
      </c>
      <c r="DG564">
        <v>0.61943000000000004</v>
      </c>
      <c r="DH564">
        <v>0.61382599999999998</v>
      </c>
      <c r="DI564">
        <v>0.60261799999999999</v>
      </c>
      <c r="DJ564">
        <v>0.59409699999999999</v>
      </c>
      <c r="DK564">
        <v>0.58572999999999997</v>
      </c>
      <c r="DL564">
        <v>0.57636399999999999</v>
      </c>
      <c r="DM564">
        <v>0.56415800000000005</v>
      </c>
      <c r="DN564">
        <v>0.55287399999999998</v>
      </c>
      <c r="DO564">
        <v>0.538825</v>
      </c>
      <c r="DP564">
        <v>0.53038099999999999</v>
      </c>
      <c r="DQ564">
        <v>0.52754100000000004</v>
      </c>
      <c r="DR564">
        <v>0.51924999999999999</v>
      </c>
      <c r="DS564">
        <v>0.512571</v>
      </c>
      <c r="DT564">
        <v>0.50520100000000001</v>
      </c>
      <c r="DU564">
        <v>0.49668000000000001</v>
      </c>
      <c r="DV564">
        <v>0.48815900000000001</v>
      </c>
      <c r="DW564">
        <v>0.47986800000000002</v>
      </c>
      <c r="DX564">
        <v>0.47319</v>
      </c>
      <c r="DY564">
        <v>0.467663</v>
      </c>
      <c r="DZ564">
        <v>0.460063</v>
      </c>
      <c r="EA564">
        <v>0.449853</v>
      </c>
      <c r="EB564">
        <v>0.44233</v>
      </c>
      <c r="EC564">
        <v>0.437724</v>
      </c>
      <c r="ED564">
        <v>0.43196600000000002</v>
      </c>
      <c r="EE564">
        <v>0.42367500000000002</v>
      </c>
      <c r="EF564">
        <v>0.41699700000000001</v>
      </c>
      <c r="EG564">
        <v>0.40955000000000003</v>
      </c>
      <c r="EH564">
        <v>0.40294799999999997</v>
      </c>
      <c r="EI564">
        <v>0.39734399999999997</v>
      </c>
      <c r="EJ564">
        <v>0.39258500000000002</v>
      </c>
      <c r="EK564">
        <v>0.38429400000000002</v>
      </c>
      <c r="EL564">
        <v>0.37853599999999998</v>
      </c>
      <c r="EM564">
        <v>0.37392999999999998</v>
      </c>
      <c r="EN564">
        <v>0.36932399999999999</v>
      </c>
      <c r="EO564">
        <v>0.36264600000000002</v>
      </c>
      <c r="EP564">
        <v>0.35619699999999999</v>
      </c>
      <c r="EQ564">
        <v>0.35136099999999998</v>
      </c>
      <c r="ER564">
        <v>0.34675499999999998</v>
      </c>
      <c r="ES564">
        <v>0.34306999999999999</v>
      </c>
      <c r="ET564">
        <v>0.33639200000000002</v>
      </c>
      <c r="EU564">
        <v>0.32894499999999999</v>
      </c>
      <c r="EV564">
        <v>0.32510699999999998</v>
      </c>
      <c r="EW564">
        <v>0.32142199999999999</v>
      </c>
      <c r="EX564">
        <v>0.31589499999999998</v>
      </c>
      <c r="EY564">
        <v>0.31290099999999998</v>
      </c>
      <c r="EZ564">
        <v>0.310137</v>
      </c>
      <c r="FA564">
        <v>0.30460999999999999</v>
      </c>
      <c r="FB564">
        <v>0.298929</v>
      </c>
      <c r="FC564">
        <v>0.29608899999999999</v>
      </c>
      <c r="FD564">
        <v>0.292404</v>
      </c>
      <c r="FE564">
        <v>0.288719</v>
      </c>
      <c r="FF564">
        <v>0.28395999999999999</v>
      </c>
      <c r="FG564">
        <v>0.279277</v>
      </c>
      <c r="FH564">
        <v>0.275592</v>
      </c>
      <c r="FI564">
        <v>0.271754</v>
      </c>
      <c r="FJ564">
        <v>0.26799200000000001</v>
      </c>
      <c r="FK564">
        <v>0.26522899999999999</v>
      </c>
      <c r="FL564">
        <v>0.26338600000000001</v>
      </c>
      <c r="FM564">
        <v>0.25962499999999999</v>
      </c>
      <c r="FN564">
        <v>0.25578600000000001</v>
      </c>
      <c r="FO564">
        <v>0.253023</v>
      </c>
      <c r="FP564">
        <v>0.25210199999999999</v>
      </c>
      <c r="FQ564">
        <v>0.25025900000000001</v>
      </c>
      <c r="FR564">
        <v>0.24457899999999999</v>
      </c>
      <c r="FS564">
        <v>0.24173800000000001</v>
      </c>
      <c r="FT564">
        <v>0.23897499999999999</v>
      </c>
      <c r="FU564">
        <v>0.236211</v>
      </c>
      <c r="FV564">
        <v>0.233371</v>
      </c>
      <c r="FW564">
        <v>0.23145199999999999</v>
      </c>
      <c r="FX564">
        <v>0.22861100000000001</v>
      </c>
      <c r="FY564">
        <v>0.22492599999999999</v>
      </c>
      <c r="FZ564">
        <v>0.222163</v>
      </c>
      <c r="GA564">
        <v>0.22031999999999999</v>
      </c>
      <c r="GB564">
        <v>0.21732599999999999</v>
      </c>
      <c r="GC564">
        <v>0.21271999999999999</v>
      </c>
      <c r="GD564">
        <v>0.209957</v>
      </c>
      <c r="GE564">
        <v>0.209036</v>
      </c>
      <c r="GF564">
        <v>0.209036</v>
      </c>
      <c r="GG564">
        <v>0.20527400000000001</v>
      </c>
      <c r="GH564">
        <v>0.20235700000000001</v>
      </c>
      <c r="GI564">
        <v>0.19959299999999999</v>
      </c>
      <c r="GJ564">
        <v>0.19683</v>
      </c>
      <c r="GK564">
        <v>0.19498699999999999</v>
      </c>
      <c r="GL564">
        <v>0.19222400000000001</v>
      </c>
      <c r="GM564">
        <v>0.19222400000000001</v>
      </c>
      <c r="GN564">
        <v>0.19022800000000001</v>
      </c>
      <c r="GO564">
        <v>0.187387</v>
      </c>
      <c r="GP564">
        <v>0.18462400000000001</v>
      </c>
      <c r="GQ564">
        <v>0.18370300000000001</v>
      </c>
      <c r="GR564">
        <v>0.17994099999999999</v>
      </c>
      <c r="GS564">
        <v>0.17802200000000001</v>
      </c>
      <c r="GT564">
        <v>0.17702399999999999</v>
      </c>
      <c r="GU564">
        <v>0.17426</v>
      </c>
      <c r="GV564">
        <v>0.17333899999999999</v>
      </c>
      <c r="GW564">
        <v>0.17149700000000001</v>
      </c>
      <c r="GX564">
        <v>0.16873299999999999</v>
      </c>
      <c r="GY564">
        <v>0.16873299999999999</v>
      </c>
      <c r="GZ564">
        <v>0.16681399999999999</v>
      </c>
      <c r="HA564">
        <v>0.16489500000000001</v>
      </c>
      <c r="HB564">
        <v>0.16389699999999999</v>
      </c>
      <c r="HC564">
        <v>0.161133</v>
      </c>
      <c r="HD564">
        <v>0.15837000000000001</v>
      </c>
      <c r="HE564">
        <v>0.157448</v>
      </c>
      <c r="HF564">
        <v>0.15560599999999999</v>
      </c>
      <c r="HG564">
        <v>0.15468499999999999</v>
      </c>
      <c r="HH564">
        <v>0.15276600000000001</v>
      </c>
      <c r="HI564">
        <v>0.15276600000000001</v>
      </c>
      <c r="HJ564">
        <v>0.15184400000000001</v>
      </c>
      <c r="HK564">
        <v>0.149925</v>
      </c>
      <c r="HL564">
        <v>0.149004</v>
      </c>
      <c r="HM564">
        <v>0.14616399999999999</v>
      </c>
      <c r="HN564">
        <v>0.1434</v>
      </c>
      <c r="HO564">
        <v>0.14247899999999999</v>
      </c>
      <c r="HP564">
        <v>0.14155799999999999</v>
      </c>
      <c r="HQ564">
        <v>0.13971500000000001</v>
      </c>
      <c r="HR564">
        <v>0.137796</v>
      </c>
      <c r="HS564">
        <v>0.136875</v>
      </c>
      <c r="HT564">
        <v>0.136875</v>
      </c>
      <c r="HU564">
        <v>0.136798</v>
      </c>
      <c r="HV564">
        <v>0.13303699999999999</v>
      </c>
      <c r="HW564">
        <v>0.130273</v>
      </c>
      <c r="HX564">
        <v>0.13119400000000001</v>
      </c>
      <c r="HY564">
        <v>0.12935199999999999</v>
      </c>
      <c r="HZ564">
        <v>0.12843099999999999</v>
      </c>
      <c r="IA564">
        <v>0.12843099999999999</v>
      </c>
      <c r="IB564">
        <v>0.12750900000000001</v>
      </c>
      <c r="IC564">
        <v>0.124669</v>
      </c>
      <c r="ID564">
        <v>0.124669</v>
      </c>
      <c r="IE564">
        <v>0.123748</v>
      </c>
      <c r="IF564">
        <v>0.12275</v>
      </c>
      <c r="IG564">
        <v>0.11991</v>
      </c>
      <c r="IH564">
        <v>0.118988</v>
      </c>
      <c r="II564">
        <v>0.117146</v>
      </c>
      <c r="IJ564">
        <v>0.11622499999999999</v>
      </c>
      <c r="IK564">
        <v>0.11622499999999999</v>
      </c>
      <c r="IL564">
        <v>0.11622499999999999</v>
      </c>
      <c r="IM564">
        <v>0.115304</v>
      </c>
      <c r="IN564">
        <v>0.11346100000000001</v>
      </c>
      <c r="IO564">
        <v>0.111542</v>
      </c>
      <c r="IP564">
        <v>0.109623</v>
      </c>
      <c r="IQ564">
        <v>0.109623</v>
      </c>
      <c r="IR564">
        <v>0.109623</v>
      </c>
      <c r="IS564">
        <v>0.10778</v>
      </c>
      <c r="IT564">
        <v>0.106859</v>
      </c>
      <c r="IU564">
        <v>0.106859</v>
      </c>
      <c r="IV564">
        <v>0.106859</v>
      </c>
      <c r="IW564">
        <v>0.104019</v>
      </c>
      <c r="IX564">
        <v>0.102176</v>
      </c>
      <c r="IY564">
        <v>0.101255</v>
      </c>
      <c r="IZ564">
        <v>0.10033400000000001</v>
      </c>
      <c r="JA564">
        <v>9.9336099999999997E-2</v>
      </c>
      <c r="JB564">
        <v>9.6495700000000004E-2</v>
      </c>
      <c r="JC564">
        <v>9.6495700000000004E-2</v>
      </c>
      <c r="JD564">
        <v>9.5574500000000007E-2</v>
      </c>
      <c r="JE564">
        <v>9.4653299999999996E-2</v>
      </c>
      <c r="JF564">
        <v>9.4653299999999996E-2</v>
      </c>
      <c r="JG564">
        <v>9.3732099999999999E-2</v>
      </c>
      <c r="JH564">
        <v>9.27341E-2</v>
      </c>
      <c r="JI564">
        <v>8.9970499999999995E-2</v>
      </c>
      <c r="JJ564">
        <v>8.9970499999999995E-2</v>
      </c>
      <c r="JK564">
        <v>8.9970499999999995E-2</v>
      </c>
      <c r="JL564">
        <v>8.9049299999999998E-2</v>
      </c>
      <c r="JM564">
        <v>8.8128100000000001E-2</v>
      </c>
      <c r="JN564">
        <v>8.6208999999999994E-2</v>
      </c>
      <c r="JO564">
        <v>8.6208999999999994E-2</v>
      </c>
      <c r="JP564">
        <v>8.6208999999999994E-2</v>
      </c>
      <c r="JQ564">
        <v>8.5210999999999995E-2</v>
      </c>
      <c r="JR564">
        <v>8.3368600000000001E-2</v>
      </c>
      <c r="JS564">
        <v>8.2447400000000004E-2</v>
      </c>
      <c r="JT564">
        <v>8.0604999999999996E-2</v>
      </c>
      <c r="JU564">
        <v>8.0604999999999996E-2</v>
      </c>
      <c r="JV564">
        <v>7.7841400000000005E-2</v>
      </c>
      <c r="JW564">
        <v>7.7841400000000005E-2</v>
      </c>
      <c r="JX564">
        <v>7.8762600000000002E-2</v>
      </c>
      <c r="JY564">
        <v>7.7841400000000005E-2</v>
      </c>
      <c r="JZ564">
        <v>7.7841400000000005E-2</v>
      </c>
      <c r="KA564">
        <v>7.7841400000000005E-2</v>
      </c>
      <c r="KB564">
        <v>7.6843400000000006E-2</v>
      </c>
      <c r="KC564">
        <v>7.3158600000000004E-2</v>
      </c>
      <c r="KD564">
        <v>7.3158600000000004E-2</v>
      </c>
      <c r="KE564">
        <v>7.2160699999999994E-2</v>
      </c>
      <c r="KF564">
        <v>7.0241499999999998E-2</v>
      </c>
      <c r="KG564">
        <v>7.0241499999999998E-2</v>
      </c>
      <c r="KH564">
        <v>7.0241499999999998E-2</v>
      </c>
      <c r="KI564">
        <v>6.8399100000000004E-2</v>
      </c>
      <c r="KJ564">
        <v>6.5635499999999999E-2</v>
      </c>
      <c r="KK564">
        <v>6.5635499999999999E-2</v>
      </c>
      <c r="KL564">
        <v>6.5635499999999999E-2</v>
      </c>
      <c r="KM564">
        <v>6.5635499999999999E-2</v>
      </c>
      <c r="KN564">
        <v>6.2795100000000006E-2</v>
      </c>
      <c r="KO564">
        <v>6.2795100000000006E-2</v>
      </c>
      <c r="KP564">
        <v>6.3793100000000005E-2</v>
      </c>
      <c r="KQ564">
        <v>6.2795100000000006E-2</v>
      </c>
      <c r="KR564">
        <v>6.2795100000000006E-2</v>
      </c>
      <c r="KS564">
        <v>6.1873900000000003E-2</v>
      </c>
      <c r="KT564">
        <v>6.1873900000000003E-2</v>
      </c>
      <c r="KU564">
        <v>6.0031500000000002E-2</v>
      </c>
      <c r="KV564">
        <v>5.9110299999999998E-2</v>
      </c>
      <c r="KW564">
        <v>5.9110299999999998E-2</v>
      </c>
      <c r="KX564">
        <v>5.7191199999999998E-2</v>
      </c>
      <c r="KY564">
        <v>5.5272000000000002E-2</v>
      </c>
      <c r="KZ564">
        <v>5.4350799999999998E-2</v>
      </c>
      <c r="LA564">
        <v>5.4350799999999998E-2</v>
      </c>
      <c r="LB564">
        <v>5.2508399999999997E-2</v>
      </c>
      <c r="LC564">
        <v>5.2508399999999997E-2</v>
      </c>
      <c r="LD564">
        <v>5.15872E-2</v>
      </c>
      <c r="LE564">
        <v>5.0666000000000003E-2</v>
      </c>
      <c r="LF564">
        <v>5.15872E-2</v>
      </c>
      <c r="LG564">
        <v>5.0666000000000003E-2</v>
      </c>
      <c r="LH564">
        <v>5.0666000000000003E-2</v>
      </c>
      <c r="LI564">
        <v>5.0666000000000003E-2</v>
      </c>
      <c r="LJ564">
        <v>4.87468E-2</v>
      </c>
      <c r="LK564">
        <v>4.87468E-2</v>
      </c>
      <c r="LL564">
        <v>4.87468E-2</v>
      </c>
      <c r="LM564">
        <v>4.87468E-2</v>
      </c>
      <c r="LN564">
        <v>4.87468E-2</v>
      </c>
      <c r="LO564">
        <v>4.5983200000000002E-2</v>
      </c>
      <c r="LP564">
        <v>4.5061999999999998E-2</v>
      </c>
      <c r="LQ564">
        <v>4.5061999999999998E-2</v>
      </c>
      <c r="LR564">
        <v>4.5061999999999998E-2</v>
      </c>
      <c r="LS564">
        <v>4.3142899999999998E-2</v>
      </c>
      <c r="LT564">
        <v>4.2144899999999999E-2</v>
      </c>
      <c r="LU564">
        <v>4.2144899999999999E-2</v>
      </c>
      <c r="LV564">
        <v>4.2144899999999999E-2</v>
      </c>
      <c r="LW564">
        <v>4.2144899999999999E-2</v>
      </c>
      <c r="LX564">
        <v>4.2144899999999999E-2</v>
      </c>
      <c r="LY564">
        <v>4.2144899999999999E-2</v>
      </c>
      <c r="LZ564">
        <v>3.9381300000000001E-2</v>
      </c>
      <c r="MA564">
        <v>3.8460099999999997E-2</v>
      </c>
      <c r="MB564">
        <v>3.9381300000000001E-2</v>
      </c>
      <c r="MC564">
        <v>3.9381300000000001E-2</v>
      </c>
      <c r="MD564">
        <v>3.9381300000000001E-2</v>
      </c>
      <c r="ME564">
        <v>4.0302499999999998E-2</v>
      </c>
      <c r="MF564">
        <v>4.0302499999999998E-2</v>
      </c>
      <c r="MG564">
        <v>3.9381300000000001E-2</v>
      </c>
      <c r="MH564">
        <v>3.6540900000000001E-2</v>
      </c>
      <c r="MI564">
        <v>3.46985E-2</v>
      </c>
      <c r="MJ564">
        <v>3.46985E-2</v>
      </c>
      <c r="MK564">
        <v>3.46985E-2</v>
      </c>
      <c r="ML564">
        <v>3.46985E-2</v>
      </c>
      <c r="MM564">
        <v>3.46985E-2</v>
      </c>
      <c r="MN564">
        <v>3.3777300000000003E-2</v>
      </c>
      <c r="MO564">
        <v>3.2856099999999999E-2</v>
      </c>
      <c r="MP564">
        <v>3.1934900000000002E-2</v>
      </c>
      <c r="MQ564">
        <v>3.1934900000000002E-2</v>
      </c>
      <c r="MR564">
        <v>3.1934900000000002E-2</v>
      </c>
      <c r="MS564">
        <v>3.1013700000000002E-2</v>
      </c>
      <c r="MT564">
        <v>3.0092500000000001E-2</v>
      </c>
      <c r="MU564">
        <v>3.0092500000000001E-2</v>
      </c>
      <c r="MV564">
        <v>3.0092500000000001E-2</v>
      </c>
      <c r="MW564">
        <v>3.1013700000000002E-2</v>
      </c>
      <c r="MX564">
        <v>3.1934900000000002E-2</v>
      </c>
      <c r="MY564">
        <v>3.1934900000000002E-2</v>
      </c>
      <c r="MZ564">
        <v>3.1013700000000002E-2</v>
      </c>
      <c r="NA564">
        <v>2.9094600000000002E-2</v>
      </c>
      <c r="NB564">
        <v>2.9094600000000002E-2</v>
      </c>
      <c r="NC564">
        <v>2.9094600000000002E-2</v>
      </c>
      <c r="ND564">
        <v>2.8096599999999999E-2</v>
      </c>
      <c r="NE564">
        <v>2.7175399999999999E-2</v>
      </c>
      <c r="NF564">
        <v>2.6254199999999998E-2</v>
      </c>
      <c r="NG564">
        <v>2.6254199999999998E-2</v>
      </c>
      <c r="NH564">
        <v>2.6254199999999998E-2</v>
      </c>
      <c r="NI564">
        <v>2.6254199999999998E-2</v>
      </c>
      <c r="NJ564">
        <v>2.6254199999999998E-2</v>
      </c>
      <c r="NK564">
        <v>2.3413799999999999E-2</v>
      </c>
      <c r="NL564">
        <v>2.2492600000000001E-2</v>
      </c>
      <c r="NM564">
        <v>2.2492600000000001E-2</v>
      </c>
      <c r="NN564">
        <v>2.2492600000000001E-2</v>
      </c>
      <c r="NO564">
        <v>1.9729E-2</v>
      </c>
      <c r="NP564">
        <v>1.9729E-2</v>
      </c>
      <c r="NQ564">
        <v>1.9729E-2</v>
      </c>
      <c r="NR564">
        <v>1.9729E-2</v>
      </c>
      <c r="NS564">
        <v>1.88078E-2</v>
      </c>
      <c r="NT564">
        <v>1.78099E-2</v>
      </c>
      <c r="NU564">
        <v>1.5890700000000001E-2</v>
      </c>
      <c r="NV564">
        <v>1.5890700000000001E-2</v>
      </c>
      <c r="NW564">
        <v>1.5890700000000001E-2</v>
      </c>
      <c r="NX564">
        <v>1.49695E-2</v>
      </c>
      <c r="NY564">
        <v>1.3050300000000001E-2</v>
      </c>
      <c r="NZ564">
        <v>1.3050300000000001E-2</v>
      </c>
      <c r="OA564">
        <v>1.3050300000000001E-2</v>
      </c>
      <c r="OB564">
        <v>1.3050300000000001E-2</v>
      </c>
      <c r="OC564">
        <v>1.3050300000000001E-2</v>
      </c>
      <c r="OD564">
        <v>1.21291E-2</v>
      </c>
      <c r="OE564">
        <v>1.0286699999999999E-2</v>
      </c>
      <c r="OF564">
        <v>1.0286699999999999E-2</v>
      </c>
      <c r="OG564">
        <v>1.0286699999999999E-2</v>
      </c>
      <c r="OH564">
        <v>1.0286699999999999E-2</v>
      </c>
      <c r="OI564">
        <v>1.0286699999999999E-2</v>
      </c>
      <c r="OJ564">
        <v>1.0286699999999999E-2</v>
      </c>
      <c r="OK564">
        <v>1.0286699999999999E-2</v>
      </c>
      <c r="OL564">
        <v>8.4443299999999999E-3</v>
      </c>
      <c r="OM564">
        <v>7.5231400000000002E-3</v>
      </c>
      <c r="ON564">
        <v>7.5231400000000002E-3</v>
      </c>
      <c r="OO564">
        <v>7.5231400000000002E-3</v>
      </c>
      <c r="OP564">
        <v>7.5231400000000002E-3</v>
      </c>
      <c r="OQ564">
        <v>7.5231400000000002E-3</v>
      </c>
      <c r="OR564">
        <v>5.6807300000000002E-3</v>
      </c>
      <c r="OS564">
        <v>3.7615700000000001E-3</v>
      </c>
      <c r="OT564">
        <v>3.7615700000000001E-3</v>
      </c>
      <c r="OU564">
        <v>3.7615700000000001E-3</v>
      </c>
      <c r="OV564">
        <v>2.7636000000000002E-3</v>
      </c>
      <c r="OW564">
        <v>0</v>
      </c>
      <c r="OX564">
        <v>-9.2119599999999999E-4</v>
      </c>
      <c r="OY564">
        <v>-9.2119599999999999E-4</v>
      </c>
      <c r="OZ564">
        <v>-1.9191799999999999E-3</v>
      </c>
      <c r="PA564">
        <v>-2.8403600000000001E-3</v>
      </c>
      <c r="PB564">
        <v>-2.8403600000000001E-3</v>
      </c>
      <c r="PC564">
        <v>-3.7615700000000001E-3</v>
      </c>
      <c r="PD564">
        <v>-5.6039599999999998E-3</v>
      </c>
      <c r="PE564">
        <v>-5.6039599999999998E-3</v>
      </c>
      <c r="PF564">
        <v>-6.5251700000000003E-3</v>
      </c>
      <c r="PG564">
        <v>-7.4463799999999998E-3</v>
      </c>
      <c r="PH564">
        <v>-7.4463799999999998E-3</v>
      </c>
      <c r="PI564">
        <v>-8.3675599999999996E-3</v>
      </c>
      <c r="PJ564">
        <v>-8.3675599999999996E-3</v>
      </c>
      <c r="PK564">
        <v>-8.3675599999999996E-3</v>
      </c>
      <c r="PL564">
        <v>-1.12079E-2</v>
      </c>
      <c r="PM564">
        <v>-1.21291E-2</v>
      </c>
      <c r="PN564">
        <v>-1.21291E-2</v>
      </c>
      <c r="PO564">
        <v>-1.21291E-2</v>
      </c>
      <c r="PP564">
        <v>-1.40483E-2</v>
      </c>
      <c r="PQ564">
        <v>-1.5967499999999999E-2</v>
      </c>
      <c r="PR564">
        <v>-1.8731100000000001E-2</v>
      </c>
      <c r="PS564">
        <v>-1.8731100000000001E-2</v>
      </c>
      <c r="PT564">
        <v>-1.8731100000000001E-2</v>
      </c>
      <c r="PU564">
        <v>-1.9652300000000001E-2</v>
      </c>
      <c r="PV564">
        <v>-2.0573500000000002E-2</v>
      </c>
      <c r="PW564">
        <v>-2.1494699999999999E-2</v>
      </c>
      <c r="PX564">
        <v>-2.4334999999999999E-2</v>
      </c>
      <c r="PY564">
        <v>-2.61774E-2</v>
      </c>
      <c r="PZ564">
        <v>-3.0015799999999999E-2</v>
      </c>
      <c r="QA564">
        <v>-3.27794E-2</v>
      </c>
      <c r="QB564">
        <v>-3.6540900000000001E-2</v>
      </c>
      <c r="QC564">
        <v>-3.9304499999999999E-2</v>
      </c>
      <c r="QD564">
        <v>-4.11469E-2</v>
      </c>
      <c r="QE564">
        <v>-4.2068099999999997E-2</v>
      </c>
      <c r="QF564">
        <v>-4.2989300000000001E-2</v>
      </c>
      <c r="QG564">
        <v>-4.2068099999999997E-2</v>
      </c>
      <c r="QH564">
        <v>-3.7462099999999998E-2</v>
      </c>
      <c r="QI564">
        <v>-3.3777300000000003E-2</v>
      </c>
      <c r="QJ564">
        <v>-3.0936999999999999E-2</v>
      </c>
      <c r="QK564">
        <v>-2.8019800000000001E-2</v>
      </c>
      <c r="QL564">
        <v>-2.5256199999999999E-2</v>
      </c>
      <c r="QM564">
        <v>-1.9729E-2</v>
      </c>
      <c r="QN564">
        <v>-1.68887E-2</v>
      </c>
      <c r="QO564">
        <v>-1.48927E-2</v>
      </c>
      <c r="QP564">
        <v>-1.3050300000000001E-2</v>
      </c>
      <c r="QQ564">
        <v>-1.12079E-2</v>
      </c>
      <c r="QR564">
        <v>-9.3655300000000004E-3</v>
      </c>
      <c r="QS564">
        <v>-9.3655300000000004E-3</v>
      </c>
      <c r="QT564">
        <v>-8.4443399999999998E-3</v>
      </c>
      <c r="QU564">
        <v>-7.5231300000000003E-3</v>
      </c>
      <c r="QV564">
        <v>-999</v>
      </c>
      <c r="QW564">
        <v>-999</v>
      </c>
      <c r="QX564">
        <v>-999</v>
      </c>
      <c r="QY564">
        <v>-999</v>
      </c>
      <c r="QZ564">
        <v>-999</v>
      </c>
      <c r="RA564">
        <v>-999</v>
      </c>
      <c r="RB564">
        <v>-999</v>
      </c>
      <c r="RC564">
        <v>-999</v>
      </c>
      <c r="RD564">
        <v>-999</v>
      </c>
      <c r="RE564">
        <v>-999</v>
      </c>
      <c r="RF564">
        <v>-999</v>
      </c>
      <c r="RG564">
        <v>-999</v>
      </c>
      <c r="RH564">
        <v>-999</v>
      </c>
      <c r="RI564">
        <v>-999</v>
      </c>
      <c r="RJ564">
        <v>-999</v>
      </c>
      <c r="RK564">
        <v>-999</v>
      </c>
      <c r="RL564">
        <v>-999</v>
      </c>
      <c r="RM564">
        <v>-999</v>
      </c>
      <c r="RN564">
        <v>-999</v>
      </c>
      <c r="RO564">
        <v>-999</v>
      </c>
      <c r="RP564">
        <v>-999</v>
      </c>
      <c r="RQ564">
        <v>-999</v>
      </c>
      <c r="RR564">
        <v>-999</v>
      </c>
      <c r="RS564">
        <v>-999</v>
      </c>
      <c r="RT564">
        <v>-999</v>
      </c>
      <c r="RU564">
        <v>-999</v>
      </c>
      <c r="RV564">
        <v>-999</v>
      </c>
      <c r="RW564">
        <v>-999</v>
      </c>
      <c r="RX564">
        <v>-999</v>
      </c>
      <c r="RY564">
        <v>-999</v>
      </c>
      <c r="RZ564">
        <v>-999</v>
      </c>
      <c r="SA564">
        <v>-999</v>
      </c>
      <c r="SB564">
        <v>-999</v>
      </c>
      <c r="SC564">
        <v>-999</v>
      </c>
      <c r="SD564">
        <v>-999</v>
      </c>
      <c r="SE564">
        <v>-999</v>
      </c>
      <c r="SF564">
        <v>-999</v>
      </c>
      <c r="SG564">
        <v>-999</v>
      </c>
      <c r="SH564">
        <v>-999</v>
      </c>
      <c r="SI564">
        <v>-999</v>
      </c>
      <c r="SJ564">
        <v>-999</v>
      </c>
      <c r="SK564">
        <v>-999</v>
      </c>
      <c r="SL564">
        <v>-999</v>
      </c>
      <c r="SM564">
        <v>-999</v>
      </c>
      <c r="SN564">
        <v>-999</v>
      </c>
      <c r="SO564">
        <v>-999</v>
      </c>
      <c r="SP564">
        <v>-999</v>
      </c>
      <c r="SQ564">
        <v>-999</v>
      </c>
      <c r="SR564">
        <v>-999</v>
      </c>
      <c r="SS564">
        <v>-999</v>
      </c>
      <c r="ST564">
        <v>-999</v>
      </c>
      <c r="SU564">
        <v>-999</v>
      </c>
      <c r="SV564">
        <v>-999</v>
      </c>
      <c r="SW564">
        <v>-999</v>
      </c>
      <c r="SX564">
        <v>-999</v>
      </c>
      <c r="SY564">
        <v>-999</v>
      </c>
      <c r="SZ564">
        <v>-999</v>
      </c>
      <c r="TA564">
        <v>-999</v>
      </c>
      <c r="TB564">
        <v>-999</v>
      </c>
      <c r="TC564">
        <v>-999</v>
      </c>
      <c r="TD564">
        <v>-999</v>
      </c>
      <c r="TE564">
        <v>-999</v>
      </c>
      <c r="TF564">
        <v>-999</v>
      </c>
      <c r="TG564">
        <v>-999</v>
      </c>
      <c r="TH564">
        <v>-999</v>
      </c>
      <c r="TI564">
        <v>-999</v>
      </c>
      <c r="TJ564">
        <v>-999</v>
      </c>
      <c r="TK564">
        <v>-999</v>
      </c>
      <c r="TL564">
        <v>-999</v>
      </c>
      <c r="TM564">
        <v>-999</v>
      </c>
      <c r="TN564">
        <v>-999</v>
      </c>
      <c r="TO564">
        <v>-999</v>
      </c>
      <c r="TP564">
        <v>-999</v>
      </c>
      <c r="TQ564">
        <v>-999</v>
      </c>
      <c r="TR564">
        <v>-999</v>
      </c>
      <c r="TS564">
        <v>-999</v>
      </c>
      <c r="TT564">
        <v>-999</v>
      </c>
      <c r="TU564">
        <v>-999</v>
      </c>
      <c r="TV564">
        <v>-999</v>
      </c>
      <c r="TW564">
        <v>-999</v>
      </c>
      <c r="TX564">
        <v>-999</v>
      </c>
      <c r="TY564">
        <v>-999</v>
      </c>
      <c r="TZ564">
        <v>-999</v>
      </c>
      <c r="UA564">
        <v>-999</v>
      </c>
      <c r="UB564">
        <v>-999</v>
      </c>
      <c r="UC564">
        <v>-999</v>
      </c>
      <c r="UD564">
        <v>-999</v>
      </c>
      <c r="UE564">
        <v>-999</v>
      </c>
      <c r="UF564">
        <v>-999</v>
      </c>
      <c r="UG564">
        <v>-999</v>
      </c>
      <c r="UH564">
        <v>-999</v>
      </c>
      <c r="UI564">
        <v>-999</v>
      </c>
      <c r="UJ564">
        <v>-999</v>
      </c>
      <c r="UK564">
        <v>-999</v>
      </c>
      <c r="UL564">
        <v>-999</v>
      </c>
      <c r="UM564">
        <v>-999</v>
      </c>
      <c r="UN564">
        <v>-999</v>
      </c>
      <c r="UO564">
        <v>-999</v>
      </c>
      <c r="UP564">
        <v>-999</v>
      </c>
      <c r="UQ564">
        <v>-999</v>
      </c>
      <c r="UR564">
        <v>-999</v>
      </c>
      <c r="US564">
        <v>-999</v>
      </c>
      <c r="UT564">
        <v>-999</v>
      </c>
      <c r="UU564">
        <v>-999</v>
      </c>
      <c r="UV564">
        <v>-999</v>
      </c>
      <c r="UW564">
        <v>-999</v>
      </c>
      <c r="UX564">
        <v>-999</v>
      </c>
      <c r="UY564">
        <v>-999</v>
      </c>
      <c r="UZ564">
        <v>-999</v>
      </c>
      <c r="VA564">
        <v>-999</v>
      </c>
      <c r="VB564">
        <v>-999</v>
      </c>
      <c r="VC564">
        <v>-999</v>
      </c>
      <c r="VD564">
        <v>-999</v>
      </c>
      <c r="VE564">
        <v>-999</v>
      </c>
      <c r="VF564">
        <v>-999</v>
      </c>
      <c r="VG564">
        <v>-999</v>
      </c>
      <c r="VH564">
        <v>-999</v>
      </c>
      <c r="VI564">
        <v>-999</v>
      </c>
      <c r="VJ564">
        <v>-999</v>
      </c>
      <c r="VK564">
        <v>-999</v>
      </c>
      <c r="VL564">
        <v>-999</v>
      </c>
      <c r="VM564">
        <v>-999</v>
      </c>
      <c r="VN564">
        <v>-999</v>
      </c>
      <c r="VO564">
        <v>-999</v>
      </c>
      <c r="VP564">
        <v>-999</v>
      </c>
      <c r="VQ564">
        <v>-999</v>
      </c>
      <c r="VR564">
        <v>-999</v>
      </c>
      <c r="VS564">
        <v>-999</v>
      </c>
      <c r="VT564">
        <v>-999</v>
      </c>
      <c r="VU564">
        <v>-999</v>
      </c>
      <c r="VV564">
        <v>-999</v>
      </c>
      <c r="VW564">
        <v>-999</v>
      </c>
      <c r="VX564">
        <v>-999</v>
      </c>
      <c r="VY564">
        <v>-999</v>
      </c>
      <c r="VZ564">
        <v>-999</v>
      </c>
      <c r="WA564">
        <v>-999</v>
      </c>
      <c r="WB564">
        <v>-999</v>
      </c>
      <c r="WC564">
        <v>-999</v>
      </c>
      <c r="WD564">
        <v>-999</v>
      </c>
      <c r="WE564">
        <v>-999</v>
      </c>
      <c r="WF564">
        <v>-999</v>
      </c>
      <c r="WG564">
        <v>-999</v>
      </c>
      <c r="WH564">
        <v>-999</v>
      </c>
      <c r="WI564">
        <v>-999</v>
      </c>
      <c r="WJ564">
        <v>-999</v>
      </c>
      <c r="WK564">
        <v>-999</v>
      </c>
      <c r="WL564">
        <v>-999</v>
      </c>
      <c r="WM564">
        <v>-999</v>
      </c>
      <c r="WN564">
        <v>-999</v>
      </c>
      <c r="WO564">
        <v>-999</v>
      </c>
    </row>
    <row r="565" spans="1:613">
      <c r="A565" s="21">
        <v>30.522079999999999</v>
      </c>
      <c r="B565" s="21">
        <v>-87.028750000000002</v>
      </c>
      <c r="C565" s="25" t="s">
        <v>27</v>
      </c>
      <c r="D565" s="25" t="s">
        <v>81</v>
      </c>
      <c r="E565" s="25">
        <v>-999</v>
      </c>
      <c r="F565" s="25">
        <v>-999</v>
      </c>
      <c r="G565" s="25">
        <v>11</v>
      </c>
      <c r="H565" s="25">
        <v>5</v>
      </c>
      <c r="I565" s="25">
        <v>2011</v>
      </c>
      <c r="J565" s="27" t="s">
        <v>16</v>
      </c>
      <c r="K565" t="s">
        <v>18</v>
      </c>
      <c r="L565" s="19" t="s">
        <v>15</v>
      </c>
      <c r="M565">
        <v>8.3420799999999993</v>
      </c>
      <c r="N565">
        <v>8.1161600000000007</v>
      </c>
      <c r="O565">
        <v>7.9015899999999997</v>
      </c>
      <c r="P565">
        <v>7.7844499999999996</v>
      </c>
      <c r="Q565">
        <v>7.6720600000000001</v>
      </c>
      <c r="R565">
        <v>7.5586000000000002</v>
      </c>
      <c r="S565">
        <v>7.5071700000000003</v>
      </c>
      <c r="T565">
        <v>7.4611799999999997</v>
      </c>
      <c r="U565">
        <v>7.3431199999999999</v>
      </c>
      <c r="V565">
        <v>7.2176</v>
      </c>
      <c r="W565">
        <v>7.09762</v>
      </c>
      <c r="X565">
        <v>6.9757899999999999</v>
      </c>
      <c r="Y565">
        <v>6.86524</v>
      </c>
      <c r="Z565">
        <v>6.7564700000000002</v>
      </c>
      <c r="AA565">
        <v>6.6365600000000002</v>
      </c>
      <c r="AB565">
        <v>6.5343799999999996</v>
      </c>
      <c r="AC565">
        <v>6.4444800000000004</v>
      </c>
      <c r="AD565">
        <v>6.3394700000000004</v>
      </c>
      <c r="AE565">
        <v>6.23637</v>
      </c>
      <c r="AF565">
        <v>6.1381100000000002</v>
      </c>
      <c r="AG565">
        <v>6.0339400000000003</v>
      </c>
      <c r="AH565">
        <v>5.9253099999999996</v>
      </c>
      <c r="AI565">
        <v>5.8240600000000002</v>
      </c>
      <c r="AJ565">
        <v>5.7350099999999999</v>
      </c>
      <c r="AK565">
        <v>5.6516400000000004</v>
      </c>
      <c r="AL565">
        <v>5.5738700000000003</v>
      </c>
      <c r="AM565">
        <v>5.4829800000000004</v>
      </c>
      <c r="AN565">
        <v>5.3808800000000003</v>
      </c>
      <c r="AO565">
        <v>5.2909100000000002</v>
      </c>
      <c r="AP565">
        <v>5.1952600000000002</v>
      </c>
      <c r="AQ565">
        <v>5.1072899999999999</v>
      </c>
      <c r="AR565">
        <v>5.0398100000000001</v>
      </c>
      <c r="AS565">
        <v>4.96197</v>
      </c>
      <c r="AT565">
        <v>4.8729199999999997</v>
      </c>
      <c r="AU565">
        <v>4.7820299999999998</v>
      </c>
      <c r="AV565">
        <v>4.7051800000000004</v>
      </c>
      <c r="AW565">
        <v>4.6358600000000001</v>
      </c>
      <c r="AX565">
        <v>4.5655400000000004</v>
      </c>
      <c r="AY565">
        <v>4.4887800000000002</v>
      </c>
      <c r="AZ565">
        <v>4.41378</v>
      </c>
      <c r="BA565">
        <v>4.3462199999999998</v>
      </c>
      <c r="BB565">
        <v>4.2759799999999997</v>
      </c>
      <c r="BC565">
        <v>4.2000599999999997</v>
      </c>
      <c r="BD565">
        <v>4.1279000000000003</v>
      </c>
      <c r="BE565">
        <v>4.0605000000000002</v>
      </c>
      <c r="BF565">
        <v>3.9977800000000001</v>
      </c>
      <c r="BG565">
        <v>3.93398</v>
      </c>
      <c r="BH565">
        <v>3.8721100000000002</v>
      </c>
      <c r="BI565">
        <v>3.8102399999999998</v>
      </c>
      <c r="BJ565">
        <v>3.7475200000000002</v>
      </c>
      <c r="BK565">
        <v>3.6856399999999998</v>
      </c>
      <c r="BL565">
        <v>3.62561</v>
      </c>
      <c r="BM565">
        <v>3.5638200000000002</v>
      </c>
      <c r="BN565">
        <v>3.5019399999999998</v>
      </c>
      <c r="BO565">
        <v>3.4457499999999999</v>
      </c>
      <c r="BP565">
        <v>3.3959999999999999</v>
      </c>
      <c r="BQ565">
        <v>3.33989</v>
      </c>
      <c r="BR565">
        <v>3.2799299999999998</v>
      </c>
      <c r="BS565">
        <v>3.2246600000000001</v>
      </c>
      <c r="BT565">
        <v>3.1663899999999998</v>
      </c>
      <c r="BU565">
        <v>3.11496</v>
      </c>
      <c r="BV565">
        <v>3.0718899999999998</v>
      </c>
      <c r="BW565">
        <v>3.01939</v>
      </c>
      <c r="BX565">
        <v>2.9593600000000002</v>
      </c>
      <c r="BY565">
        <v>2.9097599999999999</v>
      </c>
      <c r="BZ565">
        <v>2.8685399999999999</v>
      </c>
      <c r="CA565">
        <v>2.82348</v>
      </c>
      <c r="CB565">
        <v>2.7766500000000001</v>
      </c>
      <c r="CC565">
        <v>2.7297500000000001</v>
      </c>
      <c r="CD565">
        <v>2.6801499999999998</v>
      </c>
      <c r="CE565">
        <v>2.63517</v>
      </c>
      <c r="CF565">
        <v>2.5938699999999999</v>
      </c>
      <c r="CG565">
        <v>2.5489600000000001</v>
      </c>
      <c r="CH565">
        <v>2.4992200000000002</v>
      </c>
      <c r="CI565">
        <v>2.4579900000000001</v>
      </c>
      <c r="CJ565">
        <v>2.4215300000000002</v>
      </c>
      <c r="CK565">
        <v>2.3802300000000001</v>
      </c>
      <c r="CL565">
        <v>2.3352400000000002</v>
      </c>
      <c r="CM565">
        <v>2.2921800000000001</v>
      </c>
      <c r="CN565">
        <v>2.2546400000000002</v>
      </c>
      <c r="CO565">
        <v>2.2162500000000001</v>
      </c>
      <c r="CP565">
        <v>2.1816300000000002</v>
      </c>
      <c r="CQ565">
        <v>2.1450900000000002</v>
      </c>
      <c r="CR565">
        <v>2.1065499999999999</v>
      </c>
      <c r="CS565">
        <v>2.0701700000000001</v>
      </c>
      <c r="CT565">
        <v>2.03355</v>
      </c>
      <c r="CU565">
        <v>2.00177</v>
      </c>
      <c r="CV565">
        <v>1.96699</v>
      </c>
      <c r="CW565">
        <v>1.93045</v>
      </c>
      <c r="CX565">
        <v>1.89859</v>
      </c>
      <c r="CY565">
        <v>1.8648199999999999</v>
      </c>
      <c r="CZ565">
        <v>1.8311200000000001</v>
      </c>
      <c r="DA565">
        <v>1.8021</v>
      </c>
      <c r="DB565">
        <v>1.7720800000000001</v>
      </c>
      <c r="DC565">
        <v>1.74214</v>
      </c>
      <c r="DD565">
        <v>1.71021</v>
      </c>
      <c r="DE565">
        <v>1.6802699999999999</v>
      </c>
      <c r="DF565">
        <v>1.64649</v>
      </c>
      <c r="DG565">
        <v>1.61839</v>
      </c>
      <c r="DH565">
        <v>1.59598</v>
      </c>
      <c r="DI565">
        <v>1.5678099999999999</v>
      </c>
      <c r="DJ565">
        <v>1.5425500000000001</v>
      </c>
      <c r="DK565">
        <v>1.5163</v>
      </c>
      <c r="DL565">
        <v>1.4882</v>
      </c>
      <c r="DM565">
        <v>1.4628699999999999</v>
      </c>
      <c r="DN565">
        <v>1.4366099999999999</v>
      </c>
      <c r="DO565">
        <v>1.4075200000000001</v>
      </c>
      <c r="DP565">
        <v>1.3841000000000001</v>
      </c>
      <c r="DQ565">
        <v>1.3672899999999999</v>
      </c>
      <c r="DR565">
        <v>1.3438000000000001</v>
      </c>
      <c r="DS565">
        <v>1.3232299999999999</v>
      </c>
      <c r="DT565">
        <v>1.30166</v>
      </c>
      <c r="DU565">
        <v>1.27824</v>
      </c>
      <c r="DV565">
        <v>1.25667</v>
      </c>
      <c r="DW565">
        <v>1.2351000000000001</v>
      </c>
      <c r="DX565">
        <v>1.2154499999999999</v>
      </c>
      <c r="DY565">
        <v>1.19672</v>
      </c>
      <c r="DZ565">
        <v>1.1752199999999999</v>
      </c>
      <c r="EA565">
        <v>1.15265</v>
      </c>
      <c r="EB565">
        <v>1.1349199999999999</v>
      </c>
      <c r="EC565">
        <v>1.1180300000000001</v>
      </c>
      <c r="ED565">
        <v>1.10022</v>
      </c>
      <c r="EE565">
        <v>1.08057</v>
      </c>
      <c r="EF565">
        <v>1.0626800000000001</v>
      </c>
      <c r="EG565">
        <v>1.0430299999999999</v>
      </c>
      <c r="EH565">
        <v>1.02437</v>
      </c>
      <c r="EI565">
        <v>1.0083299999999999</v>
      </c>
      <c r="EJ565">
        <v>0.99243999999999999</v>
      </c>
      <c r="EK565">
        <v>0.97463</v>
      </c>
      <c r="EL565">
        <v>0.96058100000000002</v>
      </c>
      <c r="EM565">
        <v>0.94553500000000001</v>
      </c>
      <c r="EN565">
        <v>0.92772500000000002</v>
      </c>
      <c r="EO565">
        <v>0.91275600000000001</v>
      </c>
      <c r="EP565">
        <v>0.89678800000000003</v>
      </c>
      <c r="EQ565">
        <v>0.88465899999999997</v>
      </c>
      <c r="ER565">
        <v>0.87160899999999997</v>
      </c>
      <c r="ES565">
        <v>0.85740700000000003</v>
      </c>
      <c r="ET565">
        <v>0.84151600000000004</v>
      </c>
      <c r="EU565">
        <v>0.82562599999999997</v>
      </c>
      <c r="EV565">
        <v>0.81434099999999998</v>
      </c>
      <c r="EW565">
        <v>0.80121399999999998</v>
      </c>
      <c r="EX565">
        <v>0.787165</v>
      </c>
      <c r="EY565">
        <v>0.77588100000000004</v>
      </c>
      <c r="EZ565">
        <v>0.76567099999999999</v>
      </c>
      <c r="FA565">
        <v>0.75346500000000005</v>
      </c>
      <c r="FB565">
        <v>0.74133599999999999</v>
      </c>
      <c r="FC565">
        <v>0.73097199999999996</v>
      </c>
      <c r="FD565">
        <v>0.71968799999999999</v>
      </c>
      <c r="FE565">
        <v>0.70848</v>
      </c>
      <c r="FF565">
        <v>0.69627399999999995</v>
      </c>
      <c r="FG565">
        <v>0.68598700000000001</v>
      </c>
      <c r="FH565">
        <v>0.67569999999999997</v>
      </c>
      <c r="FI565">
        <v>0.66533699999999996</v>
      </c>
      <c r="FJ565">
        <v>0.65412899999999996</v>
      </c>
      <c r="FK565">
        <v>0.64384200000000003</v>
      </c>
      <c r="FL565">
        <v>0.63724000000000003</v>
      </c>
      <c r="FM565">
        <v>0.62787499999999996</v>
      </c>
      <c r="FN565">
        <v>0.61758800000000003</v>
      </c>
      <c r="FO565">
        <v>0.61006499999999997</v>
      </c>
      <c r="FP565">
        <v>0.60261799999999999</v>
      </c>
      <c r="FQ565">
        <v>0.59325300000000003</v>
      </c>
      <c r="FR565">
        <v>0.58381099999999997</v>
      </c>
      <c r="FS565">
        <v>0.57444499999999998</v>
      </c>
      <c r="FT565">
        <v>0.56699900000000003</v>
      </c>
      <c r="FU565">
        <v>0.55855399999999999</v>
      </c>
      <c r="FV565">
        <v>0.54926600000000003</v>
      </c>
      <c r="FW565">
        <v>0.54166599999999998</v>
      </c>
      <c r="FX565">
        <v>0.53606200000000004</v>
      </c>
      <c r="FY565">
        <v>0.527617</v>
      </c>
      <c r="FZ565">
        <v>0.519173</v>
      </c>
      <c r="GA565">
        <v>0.51356900000000005</v>
      </c>
      <c r="GB565">
        <v>0.506046</v>
      </c>
      <c r="GC565">
        <v>0.49859900000000001</v>
      </c>
      <c r="GD565">
        <v>0.49199799999999999</v>
      </c>
      <c r="GE565">
        <v>0.48547200000000001</v>
      </c>
      <c r="GF565">
        <v>0.47986800000000002</v>
      </c>
      <c r="GG565">
        <v>0.474188</v>
      </c>
      <c r="GH565">
        <v>0.46582000000000001</v>
      </c>
      <c r="GI565">
        <v>0.45921800000000002</v>
      </c>
      <c r="GJ565">
        <v>0.45353700000000002</v>
      </c>
      <c r="GK565">
        <v>0.44793300000000003</v>
      </c>
      <c r="GL565">
        <v>0.44048700000000002</v>
      </c>
      <c r="GM565">
        <v>0.43388500000000002</v>
      </c>
      <c r="GN565">
        <v>0.43020000000000003</v>
      </c>
      <c r="GO565">
        <v>0.42359799999999997</v>
      </c>
      <c r="GP565">
        <v>0.41799399999999998</v>
      </c>
      <c r="GQ565">
        <v>0.41331200000000001</v>
      </c>
      <c r="GR565">
        <v>0.40671000000000002</v>
      </c>
      <c r="GS565">
        <v>0.40026099999999998</v>
      </c>
      <c r="GT565">
        <v>0.39550200000000002</v>
      </c>
      <c r="GU565">
        <v>0.38989800000000002</v>
      </c>
      <c r="GV565">
        <v>0.38429400000000002</v>
      </c>
      <c r="GW565">
        <v>0.38045600000000002</v>
      </c>
      <c r="GX565">
        <v>0.37677100000000002</v>
      </c>
      <c r="GY565">
        <v>0.37116700000000002</v>
      </c>
      <c r="GZ565">
        <v>0.36640699999999998</v>
      </c>
      <c r="HA565">
        <v>0.36272199999999999</v>
      </c>
      <c r="HB565">
        <v>0.35896099999999997</v>
      </c>
      <c r="HC565">
        <v>0.35327999999999998</v>
      </c>
      <c r="HD565">
        <v>0.34775299999999998</v>
      </c>
      <c r="HE565">
        <v>0.34399099999999999</v>
      </c>
      <c r="HF565">
        <v>0.33923199999999998</v>
      </c>
      <c r="HG565">
        <v>0.33370499999999997</v>
      </c>
      <c r="HH565">
        <v>0.33186199999999999</v>
      </c>
      <c r="HI565">
        <v>0.32802399999999998</v>
      </c>
      <c r="HJ565">
        <v>0.32518399999999997</v>
      </c>
      <c r="HK565">
        <v>0.32149899999999998</v>
      </c>
      <c r="HL565">
        <v>0.31681599999999999</v>
      </c>
      <c r="HM565">
        <v>0.31397599999999998</v>
      </c>
      <c r="HN565">
        <v>0.30929299999999998</v>
      </c>
      <c r="HO565">
        <v>0.30460999999999999</v>
      </c>
      <c r="HP565">
        <v>0.299927</v>
      </c>
      <c r="HQ565">
        <v>0.29708699999999999</v>
      </c>
      <c r="HR565">
        <v>0.293402</v>
      </c>
      <c r="HS565">
        <v>0.28956399999999999</v>
      </c>
      <c r="HT565">
        <v>0.287721</v>
      </c>
      <c r="HU565">
        <v>0.284881</v>
      </c>
      <c r="HV565">
        <v>0.280275</v>
      </c>
      <c r="HW565">
        <v>0.27651399999999998</v>
      </c>
      <c r="HX565">
        <v>0.273673</v>
      </c>
      <c r="HY565">
        <v>0.26991199999999999</v>
      </c>
      <c r="HZ565">
        <v>0.26622699999999999</v>
      </c>
      <c r="IA565">
        <v>0.26430799999999999</v>
      </c>
      <c r="IB565">
        <v>0.260546</v>
      </c>
      <c r="IC565">
        <v>0.25586300000000001</v>
      </c>
      <c r="ID565">
        <v>0.254021</v>
      </c>
      <c r="IE565">
        <v>0.25125700000000001</v>
      </c>
      <c r="IF565">
        <v>0.24649799999999999</v>
      </c>
      <c r="IG565">
        <v>0.24273600000000001</v>
      </c>
      <c r="IH565">
        <v>0.23997299999999999</v>
      </c>
      <c r="II565">
        <v>0.236288</v>
      </c>
      <c r="IJ565">
        <v>0.23436899999999999</v>
      </c>
      <c r="IK565">
        <v>0.23244899999999999</v>
      </c>
      <c r="IL565">
        <v>0.22960900000000001</v>
      </c>
      <c r="IM565">
        <v>0.22684599999999999</v>
      </c>
      <c r="IN565">
        <v>0.22300700000000001</v>
      </c>
      <c r="IO565">
        <v>0.219246</v>
      </c>
      <c r="IP565">
        <v>0.21648200000000001</v>
      </c>
      <c r="IQ565">
        <v>0.21648200000000001</v>
      </c>
      <c r="IR565">
        <v>0.21371799999999999</v>
      </c>
      <c r="IS565">
        <v>0.210955</v>
      </c>
      <c r="IT565">
        <v>0.208038</v>
      </c>
      <c r="IU565">
        <v>0.20527400000000001</v>
      </c>
      <c r="IV565">
        <v>0.201513</v>
      </c>
      <c r="IW565">
        <v>0.19966999999999999</v>
      </c>
      <c r="IX565">
        <v>0.196907</v>
      </c>
      <c r="IY565">
        <v>0.196907</v>
      </c>
      <c r="IZ565">
        <v>0.19306799999999999</v>
      </c>
      <c r="JA565">
        <v>0.188385</v>
      </c>
      <c r="JB565">
        <v>0.18562200000000001</v>
      </c>
      <c r="JC565">
        <v>0.183779</v>
      </c>
      <c r="JD565">
        <v>0.18093899999999999</v>
      </c>
      <c r="JE565">
        <v>0.17902000000000001</v>
      </c>
      <c r="JF565">
        <v>0.17710100000000001</v>
      </c>
      <c r="JG565">
        <v>0.17433699999999999</v>
      </c>
      <c r="JH565">
        <v>0.171574</v>
      </c>
      <c r="JI565">
        <v>0.16880999999999999</v>
      </c>
      <c r="JJ565">
        <v>0.16880999999999999</v>
      </c>
      <c r="JK565">
        <v>0.16589300000000001</v>
      </c>
      <c r="JL565">
        <v>0.16405</v>
      </c>
      <c r="JM565">
        <v>0.163052</v>
      </c>
      <c r="JN565">
        <v>0.16028899999999999</v>
      </c>
      <c r="JO565">
        <v>0.15660399999999999</v>
      </c>
      <c r="JP565">
        <v>0.15376400000000001</v>
      </c>
      <c r="JQ565">
        <v>0.15276600000000001</v>
      </c>
      <c r="JR565">
        <v>0.150923</v>
      </c>
      <c r="JS565">
        <v>0.149004</v>
      </c>
      <c r="JT565">
        <v>0.14808299999999999</v>
      </c>
      <c r="JU565">
        <v>0.14624100000000001</v>
      </c>
      <c r="JV565">
        <v>0.14247899999999999</v>
      </c>
      <c r="JW565">
        <v>0.13963900000000001</v>
      </c>
      <c r="JX565">
        <v>0.13963900000000001</v>
      </c>
      <c r="JY565">
        <v>0.137796</v>
      </c>
      <c r="JZ565">
        <v>0.13495599999999999</v>
      </c>
      <c r="KA565">
        <v>0.13495599999999999</v>
      </c>
      <c r="KB565">
        <v>0.132192</v>
      </c>
      <c r="KC565">
        <v>0.131271</v>
      </c>
      <c r="KD565">
        <v>0.12942899999999999</v>
      </c>
      <c r="KE565">
        <v>0.12559000000000001</v>
      </c>
      <c r="KF565">
        <v>0.12282700000000001</v>
      </c>
      <c r="KG565">
        <v>0.12182900000000001</v>
      </c>
      <c r="KH565">
        <v>0.119986</v>
      </c>
      <c r="KI565">
        <v>0.118144</v>
      </c>
      <c r="KJ565">
        <v>0.116301</v>
      </c>
      <c r="KK565">
        <v>0.11538</v>
      </c>
      <c r="KL565">
        <v>0.11445900000000001</v>
      </c>
      <c r="KM565">
        <v>0.11246299999999999</v>
      </c>
      <c r="KN565">
        <v>0.109623</v>
      </c>
      <c r="KO565">
        <v>0.10778</v>
      </c>
      <c r="KP565">
        <v>0.106859</v>
      </c>
      <c r="KQ565">
        <v>0.10409599999999999</v>
      </c>
      <c r="KR565">
        <v>0.103174</v>
      </c>
      <c r="KS565">
        <v>0.10133200000000001</v>
      </c>
      <c r="KT565">
        <v>0.10133200000000001</v>
      </c>
      <c r="KU565">
        <v>9.9412799999999996E-2</v>
      </c>
      <c r="KV565">
        <v>9.7416900000000001E-2</v>
      </c>
      <c r="KW565">
        <v>9.7416900000000001E-2</v>
      </c>
      <c r="KX565">
        <v>9.5574500000000007E-2</v>
      </c>
      <c r="KY565">
        <v>9.0968499999999994E-2</v>
      </c>
      <c r="KZ565">
        <v>9.0047299999999997E-2</v>
      </c>
      <c r="LA565">
        <v>8.91261E-2</v>
      </c>
      <c r="LB565">
        <v>8.6362499999999995E-2</v>
      </c>
      <c r="LC565">
        <v>8.6362499999999995E-2</v>
      </c>
      <c r="LD565">
        <v>8.6362499999999995E-2</v>
      </c>
      <c r="LE565">
        <v>8.5364499999999996E-2</v>
      </c>
      <c r="LF565">
        <v>8.3368600000000001E-2</v>
      </c>
      <c r="LG565">
        <v>8.2447400000000004E-2</v>
      </c>
      <c r="LH565">
        <v>8.1526199999999993E-2</v>
      </c>
      <c r="LI565">
        <v>8.0604999999999996E-2</v>
      </c>
      <c r="LJ565">
        <v>8.0604999999999996E-2</v>
      </c>
      <c r="LK565">
        <v>7.7841400000000005E-2</v>
      </c>
      <c r="LL565">
        <v>7.50778E-2</v>
      </c>
      <c r="LM565">
        <v>7.3235400000000006E-2</v>
      </c>
      <c r="LN565">
        <v>7.2314199999999995E-2</v>
      </c>
      <c r="LO565">
        <v>6.9320300000000001E-2</v>
      </c>
      <c r="LP565">
        <v>6.9320300000000001E-2</v>
      </c>
      <c r="LQ565">
        <v>6.9320300000000001E-2</v>
      </c>
      <c r="LR565">
        <v>6.9320300000000001E-2</v>
      </c>
      <c r="LS565">
        <v>6.8399100000000004E-2</v>
      </c>
      <c r="LT565">
        <v>6.6556699999999996E-2</v>
      </c>
      <c r="LU565">
        <v>6.6556699999999996E-2</v>
      </c>
      <c r="LV565">
        <v>6.6556699999999996E-2</v>
      </c>
      <c r="LW565">
        <v>6.5635499999999999E-2</v>
      </c>
      <c r="LX565">
        <v>6.4714300000000002E-2</v>
      </c>
      <c r="LY565">
        <v>6.3793100000000005E-2</v>
      </c>
      <c r="LZ565">
        <v>6.10295E-2</v>
      </c>
      <c r="MA565">
        <v>5.7114400000000003E-2</v>
      </c>
      <c r="MB565">
        <v>5.7114400000000003E-2</v>
      </c>
      <c r="MC565">
        <v>5.6193199999999999E-2</v>
      </c>
      <c r="MD565">
        <v>5.6193199999999999E-2</v>
      </c>
      <c r="ME565">
        <v>5.5272000000000002E-2</v>
      </c>
      <c r="MF565">
        <v>5.5272000000000002E-2</v>
      </c>
      <c r="MG565">
        <v>5.3429600000000001E-2</v>
      </c>
      <c r="MH565">
        <v>5.2508399999999997E-2</v>
      </c>
      <c r="MI565">
        <v>5.0666000000000003E-2</v>
      </c>
      <c r="MJ565">
        <v>5.0666000000000003E-2</v>
      </c>
      <c r="MK565">
        <v>5.0666000000000003E-2</v>
      </c>
      <c r="ML565">
        <v>4.9744799999999999E-2</v>
      </c>
      <c r="MM565">
        <v>4.7902399999999998E-2</v>
      </c>
      <c r="MN565">
        <v>4.6981200000000001E-2</v>
      </c>
      <c r="MO565">
        <v>4.4985299999999999E-2</v>
      </c>
      <c r="MP565">
        <v>4.2144899999999999E-2</v>
      </c>
      <c r="MQ565">
        <v>4.2144899999999999E-2</v>
      </c>
      <c r="MR565">
        <v>4.0302499999999998E-2</v>
      </c>
      <c r="MS565">
        <v>3.9381300000000001E-2</v>
      </c>
      <c r="MT565">
        <v>3.8460099999999997E-2</v>
      </c>
      <c r="MU565">
        <v>3.75389E-2</v>
      </c>
      <c r="MV565">
        <v>3.75389E-2</v>
      </c>
      <c r="MW565">
        <v>3.75389E-2</v>
      </c>
      <c r="MX565">
        <v>3.6617700000000003E-2</v>
      </c>
      <c r="MY565">
        <v>3.6617700000000003E-2</v>
      </c>
      <c r="MZ565">
        <v>3.6617700000000003E-2</v>
      </c>
      <c r="NA565">
        <v>3.5696499999999999E-2</v>
      </c>
      <c r="NB565">
        <v>3.3854099999999998E-2</v>
      </c>
      <c r="NC565">
        <v>3.3854099999999998E-2</v>
      </c>
      <c r="ND565">
        <v>3.3854099999999998E-2</v>
      </c>
      <c r="NE565">
        <v>3.1858200000000003E-2</v>
      </c>
      <c r="NF565">
        <v>3.0936999999999999E-2</v>
      </c>
      <c r="NG565">
        <v>3.0936999999999999E-2</v>
      </c>
      <c r="NH565">
        <v>3.0936999999999999E-2</v>
      </c>
      <c r="NI565">
        <v>3.0936999999999999E-2</v>
      </c>
      <c r="NJ565">
        <v>3.0936999999999999E-2</v>
      </c>
      <c r="NK565">
        <v>2.9094600000000002E-2</v>
      </c>
      <c r="NL565">
        <v>2.6254199999999998E-2</v>
      </c>
      <c r="NM565">
        <v>2.6254199999999998E-2</v>
      </c>
      <c r="NN565">
        <v>2.6254199999999998E-2</v>
      </c>
      <c r="NO565">
        <v>2.34906E-2</v>
      </c>
      <c r="NP565">
        <v>2.25694E-2</v>
      </c>
      <c r="NQ565">
        <v>2.25694E-2</v>
      </c>
      <c r="NR565">
        <v>2.25694E-2</v>
      </c>
      <c r="NS565">
        <v>1.9805799999999998E-2</v>
      </c>
      <c r="NT565">
        <v>1.9805799999999998E-2</v>
      </c>
      <c r="NU565">
        <v>1.88078E-2</v>
      </c>
      <c r="NV565">
        <v>1.88078E-2</v>
      </c>
      <c r="NW565">
        <v>1.88078E-2</v>
      </c>
      <c r="NX565">
        <v>1.78099E-2</v>
      </c>
      <c r="NY565">
        <v>1.68887E-2</v>
      </c>
      <c r="NZ565">
        <v>1.68887E-2</v>
      </c>
      <c r="OA565">
        <v>1.5967499999999999E-2</v>
      </c>
      <c r="OB565">
        <v>1.50463E-2</v>
      </c>
      <c r="OC565">
        <v>1.40483E-2</v>
      </c>
      <c r="OD565">
        <v>1.22059E-2</v>
      </c>
      <c r="OE565">
        <v>1.0363499999999999E-2</v>
      </c>
      <c r="OF565">
        <v>1.0363499999999999E-2</v>
      </c>
      <c r="OG565">
        <v>1.0363499999999999E-2</v>
      </c>
      <c r="OH565">
        <v>9.4423000000000007E-3</v>
      </c>
      <c r="OI565">
        <v>8.5211000000000002E-3</v>
      </c>
      <c r="OJ565">
        <v>7.5998999999999997E-3</v>
      </c>
      <c r="OK565">
        <v>6.6787000000000001E-3</v>
      </c>
      <c r="OL565">
        <v>5.7574999999999996E-3</v>
      </c>
      <c r="OM565">
        <v>5.7574999999999996E-3</v>
      </c>
      <c r="ON565">
        <v>5.7574999999999996E-3</v>
      </c>
      <c r="OO565">
        <v>3.83833E-3</v>
      </c>
      <c r="OP565">
        <v>3.83833E-3</v>
      </c>
      <c r="OQ565">
        <v>5.7574999999999996E-3</v>
      </c>
      <c r="OR565">
        <v>2.8403600000000001E-3</v>
      </c>
      <c r="OS565">
        <v>2.8403600000000001E-3</v>
      </c>
      <c r="OT565">
        <v>2.8403600000000001E-3</v>
      </c>
      <c r="OU565">
        <v>2.8403600000000001E-3</v>
      </c>
      <c r="OV565">
        <v>2.8403600000000001E-3</v>
      </c>
      <c r="OW565">
        <v>0</v>
      </c>
      <c r="OX565">
        <v>0</v>
      </c>
      <c r="OY565">
        <v>-2.7636000000000002E-3</v>
      </c>
      <c r="OZ565">
        <v>-2.7636000000000002E-3</v>
      </c>
      <c r="PA565">
        <v>-2.7636000000000002E-3</v>
      </c>
      <c r="PB565">
        <v>-2.7636000000000002E-3</v>
      </c>
      <c r="PC565">
        <v>-2.7636000000000002E-3</v>
      </c>
      <c r="PD565">
        <v>-2.7636000000000002E-3</v>
      </c>
      <c r="PE565">
        <v>-2.7636000000000002E-3</v>
      </c>
      <c r="PF565">
        <v>-5.5272000000000003E-3</v>
      </c>
      <c r="PG565">
        <v>-7.3695999999999996E-3</v>
      </c>
      <c r="PH565">
        <v>-7.3695999999999996E-3</v>
      </c>
      <c r="PI565">
        <v>-7.3695999999999996E-3</v>
      </c>
      <c r="PJ565">
        <v>-8.3675699999999995E-3</v>
      </c>
      <c r="PK565">
        <v>-9.28877E-3</v>
      </c>
      <c r="PL565">
        <v>-1.22059E-2</v>
      </c>
      <c r="PM565">
        <v>-1.22059E-2</v>
      </c>
      <c r="PN565">
        <v>-1.3127099999999999E-2</v>
      </c>
      <c r="PO565">
        <v>-1.3127099999999999E-2</v>
      </c>
      <c r="PP565">
        <v>-1.40483E-2</v>
      </c>
      <c r="PQ565">
        <v>-1.5890700000000001E-2</v>
      </c>
      <c r="PR565">
        <v>-1.7733100000000002E-2</v>
      </c>
      <c r="PS565">
        <v>-1.7733100000000002E-2</v>
      </c>
      <c r="PT565">
        <v>-1.6811900000000001E-2</v>
      </c>
      <c r="PU565">
        <v>-1.7733100000000002E-2</v>
      </c>
      <c r="PV565">
        <v>-1.9575499999999999E-2</v>
      </c>
      <c r="PW565">
        <v>-2.0573500000000002E-2</v>
      </c>
      <c r="PX565">
        <v>-2.3413799999999999E-2</v>
      </c>
      <c r="PY565">
        <v>-2.7175399999999999E-2</v>
      </c>
      <c r="PZ565">
        <v>-2.90178E-2</v>
      </c>
      <c r="QA565">
        <v>-2.9939E-2</v>
      </c>
      <c r="QB565">
        <v>-3.1781400000000001E-2</v>
      </c>
      <c r="QC565">
        <v>-3.27794E-2</v>
      </c>
      <c r="QD565">
        <v>-3.5542999999999998E-2</v>
      </c>
      <c r="QE565">
        <v>-3.7385399999999999E-2</v>
      </c>
      <c r="QF565">
        <v>-3.9304499999999999E-2</v>
      </c>
      <c r="QG565">
        <v>-3.9304499999999999E-2</v>
      </c>
      <c r="QH565">
        <v>-3.9304499999999999E-2</v>
      </c>
      <c r="QI565">
        <v>-3.9304499999999999E-2</v>
      </c>
      <c r="QJ565">
        <v>-3.8306600000000003E-2</v>
      </c>
      <c r="QK565">
        <v>-3.6464200000000002E-2</v>
      </c>
      <c r="QL565">
        <v>-3.6464200000000002E-2</v>
      </c>
      <c r="QM565">
        <v>-3.6464200000000002E-2</v>
      </c>
      <c r="QN565">
        <v>-3.6464200000000002E-2</v>
      </c>
      <c r="QO565">
        <v>-3.5542999999999998E-2</v>
      </c>
      <c r="QP565">
        <v>-3.5542999999999998E-2</v>
      </c>
      <c r="QQ565">
        <v>-3.27794E-2</v>
      </c>
      <c r="QR565">
        <v>-3.1858200000000003E-2</v>
      </c>
      <c r="QS565">
        <v>-3.1858200000000003E-2</v>
      </c>
      <c r="QT565">
        <v>-3.0936999999999999E-2</v>
      </c>
      <c r="QU565">
        <v>-3.0936999999999999E-2</v>
      </c>
      <c r="QV565">
        <v>-999</v>
      </c>
      <c r="QW565">
        <v>-999</v>
      </c>
      <c r="QX565">
        <v>-999</v>
      </c>
      <c r="QY565">
        <v>-999</v>
      </c>
      <c r="QZ565">
        <v>-999</v>
      </c>
      <c r="RA565">
        <v>-999</v>
      </c>
      <c r="RB565">
        <v>-999</v>
      </c>
      <c r="RC565">
        <v>-999</v>
      </c>
      <c r="RD565">
        <v>-999</v>
      </c>
      <c r="RE565">
        <v>-999</v>
      </c>
      <c r="RF565">
        <v>-999</v>
      </c>
      <c r="RG565">
        <v>-999</v>
      </c>
      <c r="RH565">
        <v>-999</v>
      </c>
      <c r="RI565">
        <v>-999</v>
      </c>
      <c r="RJ565">
        <v>-999</v>
      </c>
      <c r="RK565">
        <v>-999</v>
      </c>
      <c r="RL565">
        <v>-999</v>
      </c>
      <c r="RM565">
        <v>-999</v>
      </c>
      <c r="RN565">
        <v>-999</v>
      </c>
      <c r="RO565">
        <v>-999</v>
      </c>
      <c r="RP565">
        <v>-999</v>
      </c>
      <c r="RQ565">
        <v>-999</v>
      </c>
      <c r="RR565">
        <v>-999</v>
      </c>
      <c r="RS565">
        <v>-999</v>
      </c>
      <c r="RT565">
        <v>-999</v>
      </c>
      <c r="RU565">
        <v>-999</v>
      </c>
      <c r="RV565">
        <v>-999</v>
      </c>
      <c r="RW565">
        <v>-999</v>
      </c>
      <c r="RX565">
        <v>-999</v>
      </c>
      <c r="RY565">
        <v>-999</v>
      </c>
      <c r="RZ565">
        <v>-999</v>
      </c>
      <c r="SA565">
        <v>-999</v>
      </c>
      <c r="SB565">
        <v>-999</v>
      </c>
      <c r="SC565">
        <v>-999</v>
      </c>
      <c r="SD565">
        <v>-999</v>
      </c>
      <c r="SE565">
        <v>-999</v>
      </c>
      <c r="SF565">
        <v>-999</v>
      </c>
      <c r="SG565">
        <v>-999</v>
      </c>
      <c r="SH565">
        <v>-999</v>
      </c>
      <c r="SI565">
        <v>-999</v>
      </c>
      <c r="SJ565">
        <v>-999</v>
      </c>
      <c r="SK565">
        <v>-999</v>
      </c>
      <c r="SL565">
        <v>-999</v>
      </c>
      <c r="SM565">
        <v>-999</v>
      </c>
      <c r="SN565">
        <v>-999</v>
      </c>
      <c r="SO565">
        <v>-999</v>
      </c>
      <c r="SP565">
        <v>-999</v>
      </c>
      <c r="SQ565">
        <v>-999</v>
      </c>
      <c r="SR565">
        <v>-999</v>
      </c>
      <c r="SS565">
        <v>-999</v>
      </c>
      <c r="ST565">
        <v>-999</v>
      </c>
      <c r="SU565">
        <v>-999</v>
      </c>
      <c r="SV565">
        <v>-999</v>
      </c>
      <c r="SW565">
        <v>-999</v>
      </c>
      <c r="SX565">
        <v>-999</v>
      </c>
      <c r="SY565">
        <v>-999</v>
      </c>
      <c r="SZ565">
        <v>-999</v>
      </c>
      <c r="TA565">
        <v>-999</v>
      </c>
      <c r="TB565">
        <v>-999</v>
      </c>
      <c r="TC565">
        <v>-999</v>
      </c>
      <c r="TD565">
        <v>-999</v>
      </c>
      <c r="TE565">
        <v>-999</v>
      </c>
      <c r="TF565">
        <v>-999</v>
      </c>
      <c r="TG565">
        <v>-999</v>
      </c>
      <c r="TH565">
        <v>-999</v>
      </c>
      <c r="TI565">
        <v>-999</v>
      </c>
      <c r="TJ565">
        <v>-999</v>
      </c>
      <c r="TK565">
        <v>-999</v>
      </c>
      <c r="TL565">
        <v>-999</v>
      </c>
      <c r="TM565">
        <v>-999</v>
      </c>
      <c r="TN565">
        <v>-999</v>
      </c>
      <c r="TO565">
        <v>-999</v>
      </c>
      <c r="TP565">
        <v>-999</v>
      </c>
      <c r="TQ565">
        <v>-999</v>
      </c>
      <c r="TR565">
        <v>-999</v>
      </c>
      <c r="TS565">
        <v>-999</v>
      </c>
      <c r="TT565">
        <v>-999</v>
      </c>
      <c r="TU565">
        <v>-999</v>
      </c>
      <c r="TV565">
        <v>-999</v>
      </c>
      <c r="TW565">
        <v>-999</v>
      </c>
      <c r="TX565">
        <v>-999</v>
      </c>
      <c r="TY565">
        <v>-999</v>
      </c>
      <c r="TZ565">
        <v>-999</v>
      </c>
      <c r="UA565">
        <v>-999</v>
      </c>
      <c r="UB565">
        <v>-999</v>
      </c>
      <c r="UC565">
        <v>-999</v>
      </c>
      <c r="UD565">
        <v>-999</v>
      </c>
      <c r="UE565">
        <v>-999</v>
      </c>
      <c r="UF565">
        <v>-999</v>
      </c>
      <c r="UG565">
        <v>-999</v>
      </c>
      <c r="UH565">
        <v>-999</v>
      </c>
      <c r="UI565">
        <v>-999</v>
      </c>
      <c r="UJ565">
        <v>-999</v>
      </c>
      <c r="UK565">
        <v>-999</v>
      </c>
      <c r="UL565">
        <v>-999</v>
      </c>
      <c r="UM565">
        <v>-999</v>
      </c>
      <c r="UN565">
        <v>-999</v>
      </c>
      <c r="UO565">
        <v>-999</v>
      </c>
      <c r="UP565">
        <v>-999</v>
      </c>
      <c r="UQ565">
        <v>-999</v>
      </c>
      <c r="UR565">
        <v>-999</v>
      </c>
      <c r="US565">
        <v>-999</v>
      </c>
      <c r="UT565">
        <v>-999</v>
      </c>
      <c r="UU565">
        <v>-999</v>
      </c>
      <c r="UV565">
        <v>-999</v>
      </c>
      <c r="UW565">
        <v>-999</v>
      </c>
      <c r="UX565">
        <v>-999</v>
      </c>
      <c r="UY565">
        <v>-999</v>
      </c>
      <c r="UZ565">
        <v>-999</v>
      </c>
      <c r="VA565">
        <v>-999</v>
      </c>
      <c r="VB565">
        <v>-999</v>
      </c>
      <c r="VC565">
        <v>-999</v>
      </c>
      <c r="VD565">
        <v>-999</v>
      </c>
      <c r="VE565">
        <v>-999</v>
      </c>
      <c r="VF565">
        <v>-999</v>
      </c>
      <c r="VG565">
        <v>-999</v>
      </c>
      <c r="VH565">
        <v>-999</v>
      </c>
      <c r="VI565">
        <v>-999</v>
      </c>
      <c r="VJ565">
        <v>-999</v>
      </c>
      <c r="VK565">
        <v>-999</v>
      </c>
      <c r="VL565">
        <v>-999</v>
      </c>
      <c r="VM565">
        <v>-999</v>
      </c>
      <c r="VN565">
        <v>-999</v>
      </c>
      <c r="VO565">
        <v>-999</v>
      </c>
      <c r="VP565">
        <v>-999</v>
      </c>
      <c r="VQ565">
        <v>-999</v>
      </c>
      <c r="VR565">
        <v>-999</v>
      </c>
      <c r="VS565">
        <v>-999</v>
      </c>
      <c r="VT565">
        <v>-999</v>
      </c>
      <c r="VU565">
        <v>-999</v>
      </c>
      <c r="VV565">
        <v>-999</v>
      </c>
      <c r="VW565">
        <v>-999</v>
      </c>
      <c r="VX565">
        <v>-999</v>
      </c>
      <c r="VY565">
        <v>-999</v>
      </c>
      <c r="VZ565">
        <v>-999</v>
      </c>
      <c r="WA565">
        <v>-999</v>
      </c>
      <c r="WB565">
        <v>-999</v>
      </c>
      <c r="WC565">
        <v>-999</v>
      </c>
      <c r="WD565">
        <v>-999</v>
      </c>
      <c r="WE565">
        <v>-999</v>
      </c>
      <c r="WF565">
        <v>-999</v>
      </c>
      <c r="WG565">
        <v>-999</v>
      </c>
      <c r="WH565">
        <v>-999</v>
      </c>
      <c r="WI565">
        <v>-999</v>
      </c>
      <c r="WJ565">
        <v>-999</v>
      </c>
      <c r="WK565">
        <v>-999</v>
      </c>
      <c r="WL565">
        <v>-999</v>
      </c>
      <c r="WM565">
        <v>-999</v>
      </c>
      <c r="WN565">
        <v>-999</v>
      </c>
      <c r="WO565">
        <v>-999</v>
      </c>
    </row>
    <row r="566" spans="1:613">
      <c r="A566" s="21">
        <v>30.4802</v>
      </c>
      <c r="B566" s="21">
        <v>-87.033079999999998</v>
      </c>
      <c r="C566" s="25" t="s">
        <v>28</v>
      </c>
      <c r="D566" s="25" t="s">
        <v>81</v>
      </c>
      <c r="E566" s="25">
        <v>-999</v>
      </c>
      <c r="F566" s="25">
        <v>-999</v>
      </c>
      <c r="G566" s="25">
        <v>11</v>
      </c>
      <c r="H566" s="25">
        <v>5</v>
      </c>
      <c r="I566" s="25">
        <v>2011</v>
      </c>
      <c r="J566" s="27" t="s">
        <v>16</v>
      </c>
      <c r="K566" t="s">
        <v>18</v>
      </c>
      <c r="L566" s="19" t="s">
        <v>15</v>
      </c>
      <c r="M566">
        <v>7.6841900000000001</v>
      </c>
      <c r="N566">
        <v>7.4713900000000004</v>
      </c>
      <c r="O566">
        <v>7.2652700000000001</v>
      </c>
      <c r="P566">
        <v>7.1490499999999999</v>
      </c>
      <c r="Q566">
        <v>7.0459500000000004</v>
      </c>
      <c r="R566">
        <v>6.9400899999999996</v>
      </c>
      <c r="S566">
        <v>6.8820600000000001</v>
      </c>
      <c r="T566">
        <v>6.8295500000000002</v>
      </c>
      <c r="U566">
        <v>6.7199200000000001</v>
      </c>
      <c r="V566">
        <v>6.6065399999999999</v>
      </c>
      <c r="W566">
        <v>6.49308</v>
      </c>
      <c r="X566">
        <v>6.37601</v>
      </c>
      <c r="Y566">
        <v>6.2737600000000002</v>
      </c>
      <c r="Z566">
        <v>6.1745000000000001</v>
      </c>
      <c r="AA566">
        <v>6.0583499999999999</v>
      </c>
      <c r="AB566">
        <v>5.9580099999999998</v>
      </c>
      <c r="AC566">
        <v>5.8708099999999996</v>
      </c>
      <c r="AD566">
        <v>5.7660200000000001</v>
      </c>
      <c r="AE566">
        <v>5.6665299999999998</v>
      </c>
      <c r="AF566">
        <v>5.5709600000000004</v>
      </c>
      <c r="AG566">
        <v>5.4679399999999996</v>
      </c>
      <c r="AH566">
        <v>5.3657599999999999</v>
      </c>
      <c r="AI566">
        <v>5.2777099999999999</v>
      </c>
      <c r="AJ566">
        <v>5.1886599999999996</v>
      </c>
      <c r="AK566">
        <v>5.1043700000000003</v>
      </c>
      <c r="AL566">
        <v>5.0256100000000004</v>
      </c>
      <c r="AM566">
        <v>4.9364800000000004</v>
      </c>
      <c r="AN566">
        <v>4.8457400000000002</v>
      </c>
      <c r="AO566">
        <v>4.7575399999999997</v>
      </c>
      <c r="AP566">
        <v>4.6638099999999998</v>
      </c>
      <c r="AQ566">
        <v>4.5776700000000003</v>
      </c>
      <c r="AR566">
        <v>4.51112</v>
      </c>
      <c r="AS566">
        <v>4.4361899999999999</v>
      </c>
      <c r="AT566">
        <v>4.3489899999999997</v>
      </c>
      <c r="AU566">
        <v>4.2647000000000004</v>
      </c>
      <c r="AV566">
        <v>4.1944499999999998</v>
      </c>
      <c r="AW566">
        <v>4.1279000000000003</v>
      </c>
      <c r="AX566">
        <v>4.0613400000000004</v>
      </c>
      <c r="AY566">
        <v>3.9901800000000001</v>
      </c>
      <c r="AZ566">
        <v>3.9180199999999998</v>
      </c>
      <c r="BA566">
        <v>3.8542999999999998</v>
      </c>
      <c r="BB566">
        <v>3.7886700000000002</v>
      </c>
      <c r="BC566">
        <v>3.7221099999999998</v>
      </c>
      <c r="BD566">
        <v>3.6555499999999999</v>
      </c>
      <c r="BE566">
        <v>3.5965199999999999</v>
      </c>
      <c r="BF566">
        <v>3.54033</v>
      </c>
      <c r="BG566">
        <v>3.4831300000000001</v>
      </c>
      <c r="BH566">
        <v>3.4297800000000001</v>
      </c>
      <c r="BI566">
        <v>3.3753500000000001</v>
      </c>
      <c r="BJ566">
        <v>3.3210799999999998</v>
      </c>
      <c r="BK566">
        <v>3.2667299999999999</v>
      </c>
      <c r="BL566">
        <v>3.2114600000000002</v>
      </c>
      <c r="BM566">
        <v>3.15611</v>
      </c>
      <c r="BN566">
        <v>3.1036000000000001</v>
      </c>
      <c r="BO566">
        <v>3.0511699999999999</v>
      </c>
      <c r="BP566">
        <v>3.0033400000000001</v>
      </c>
      <c r="BQ566">
        <v>2.9537499999999999</v>
      </c>
      <c r="BR566">
        <v>2.9003199999999998</v>
      </c>
      <c r="BS566">
        <v>2.8487300000000002</v>
      </c>
      <c r="BT566">
        <v>2.7963</v>
      </c>
      <c r="BU566">
        <v>2.7494000000000001</v>
      </c>
      <c r="BV566">
        <v>2.7110099999999999</v>
      </c>
      <c r="BW566">
        <v>2.6668699999999999</v>
      </c>
      <c r="BX566">
        <v>2.61544</v>
      </c>
      <c r="BY566">
        <v>2.5666899999999999</v>
      </c>
      <c r="BZ566">
        <v>2.5310000000000001</v>
      </c>
      <c r="CA566">
        <v>2.4898500000000001</v>
      </c>
      <c r="CB566">
        <v>2.4476300000000002</v>
      </c>
      <c r="CC566">
        <v>2.40456</v>
      </c>
      <c r="CD566">
        <v>2.3614999999999999</v>
      </c>
      <c r="CE566">
        <v>2.32396</v>
      </c>
      <c r="CF566">
        <v>2.2873399999999999</v>
      </c>
      <c r="CG566">
        <v>2.2471899999999998</v>
      </c>
      <c r="CH566">
        <v>2.2012100000000001</v>
      </c>
      <c r="CI566">
        <v>2.16275</v>
      </c>
      <c r="CJ566">
        <v>2.1290499999999999</v>
      </c>
      <c r="CK566">
        <v>2.0934300000000001</v>
      </c>
      <c r="CL566">
        <v>2.0540500000000002</v>
      </c>
      <c r="CM566">
        <v>2.0146600000000001</v>
      </c>
      <c r="CN566">
        <v>1.98004</v>
      </c>
      <c r="CO566">
        <v>1.9462699999999999</v>
      </c>
      <c r="CP566">
        <v>1.9154100000000001</v>
      </c>
      <c r="CQ566">
        <v>1.8816999999999999</v>
      </c>
      <c r="CR566">
        <v>1.8479300000000001</v>
      </c>
      <c r="CS566">
        <v>1.81423</v>
      </c>
      <c r="CT566">
        <v>1.7822899999999999</v>
      </c>
      <c r="CU566">
        <v>1.75143</v>
      </c>
      <c r="CV566">
        <v>1.72326</v>
      </c>
      <c r="CW566">
        <v>1.6933199999999999</v>
      </c>
      <c r="CX566">
        <v>1.6633</v>
      </c>
      <c r="CY566">
        <v>1.6332899999999999</v>
      </c>
      <c r="CZ566">
        <v>1.60151</v>
      </c>
      <c r="DA566">
        <v>1.5761700000000001</v>
      </c>
      <c r="DB566">
        <v>1.5489999999999999</v>
      </c>
      <c r="DC566">
        <v>1.5190600000000001</v>
      </c>
      <c r="DD566">
        <v>1.4927299999999999</v>
      </c>
      <c r="DE566">
        <v>1.46655</v>
      </c>
      <c r="DF566">
        <v>1.4365300000000001</v>
      </c>
      <c r="DG566">
        <v>1.41028</v>
      </c>
      <c r="DH566">
        <v>1.39063</v>
      </c>
      <c r="DI566">
        <v>1.36537</v>
      </c>
      <c r="DJ566">
        <v>1.34188</v>
      </c>
      <c r="DK566">
        <v>1.3203100000000001</v>
      </c>
      <c r="DL566">
        <v>1.2959700000000001</v>
      </c>
      <c r="DM566">
        <v>1.2725599999999999</v>
      </c>
      <c r="DN566">
        <v>1.24915</v>
      </c>
      <c r="DO566">
        <v>1.22197</v>
      </c>
      <c r="DP566">
        <v>1.2003999999999999</v>
      </c>
      <c r="DQ566">
        <v>1.18543</v>
      </c>
      <c r="DR566">
        <v>1.1657</v>
      </c>
      <c r="DS566">
        <v>1.1478900000000001</v>
      </c>
      <c r="DT566">
        <v>1.1282399999999999</v>
      </c>
      <c r="DU566">
        <v>1.1095900000000001</v>
      </c>
      <c r="DV566">
        <v>1.08978</v>
      </c>
      <c r="DW566">
        <v>1.07013</v>
      </c>
      <c r="DX566">
        <v>1.0523899999999999</v>
      </c>
      <c r="DY566">
        <v>1.0355099999999999</v>
      </c>
      <c r="DZ566">
        <v>1.0148600000000001</v>
      </c>
      <c r="EA566">
        <v>0.99612400000000001</v>
      </c>
      <c r="EB566">
        <v>0.98023400000000005</v>
      </c>
      <c r="EC566">
        <v>0.96518700000000002</v>
      </c>
      <c r="ED566">
        <v>0.95014100000000001</v>
      </c>
      <c r="EE566">
        <v>0.93240800000000001</v>
      </c>
      <c r="EF566">
        <v>0.91551899999999997</v>
      </c>
      <c r="EG566">
        <v>0.89863099999999996</v>
      </c>
      <c r="EH566">
        <v>0.88366100000000003</v>
      </c>
      <c r="EI566">
        <v>0.86869200000000002</v>
      </c>
      <c r="EJ566">
        <v>0.85556500000000002</v>
      </c>
      <c r="EK566">
        <v>0.84059499999999998</v>
      </c>
      <c r="EL566">
        <v>0.82654700000000003</v>
      </c>
      <c r="EM566">
        <v>0.81249800000000005</v>
      </c>
      <c r="EN566">
        <v>0.79752900000000004</v>
      </c>
      <c r="EO566">
        <v>0.785246</v>
      </c>
      <c r="EP566">
        <v>0.772119</v>
      </c>
      <c r="EQ566">
        <v>0.75906899999999999</v>
      </c>
      <c r="ER566">
        <v>0.74870499999999995</v>
      </c>
      <c r="ES566">
        <v>0.73749699999999996</v>
      </c>
      <c r="ET566">
        <v>0.72436999999999996</v>
      </c>
      <c r="EU566">
        <v>0.71032200000000001</v>
      </c>
      <c r="EV566">
        <v>0.69903700000000002</v>
      </c>
      <c r="EW566">
        <v>0.68775299999999995</v>
      </c>
      <c r="EX566">
        <v>0.67562299999999997</v>
      </c>
      <c r="EY566">
        <v>0.66717899999999997</v>
      </c>
      <c r="EZ566">
        <v>0.65781400000000001</v>
      </c>
      <c r="FA566">
        <v>0.64660600000000001</v>
      </c>
      <c r="FB566">
        <v>0.63631899999999997</v>
      </c>
      <c r="FC566">
        <v>0.62787499999999996</v>
      </c>
      <c r="FD566">
        <v>0.61751100000000003</v>
      </c>
      <c r="FE566">
        <v>0.60722399999999999</v>
      </c>
      <c r="FF566">
        <v>0.59877999999999998</v>
      </c>
      <c r="FG566">
        <v>0.58941399999999999</v>
      </c>
      <c r="FH566">
        <v>0.58096999999999999</v>
      </c>
      <c r="FI566">
        <v>0.57252599999999998</v>
      </c>
      <c r="FJ566">
        <v>0.56315999999999999</v>
      </c>
      <c r="FK566">
        <v>0.55479299999999998</v>
      </c>
      <c r="FL566">
        <v>0.54819099999999998</v>
      </c>
      <c r="FM566">
        <v>0.54066800000000004</v>
      </c>
      <c r="FN566">
        <v>0.53130200000000005</v>
      </c>
      <c r="FO566">
        <v>0.52285800000000004</v>
      </c>
      <c r="FP566">
        <v>0.51633300000000004</v>
      </c>
      <c r="FQ566">
        <v>0.50973100000000005</v>
      </c>
      <c r="FR566">
        <v>0.501363</v>
      </c>
      <c r="FS566">
        <v>0.491921</v>
      </c>
      <c r="FT566">
        <v>0.48639399999999999</v>
      </c>
      <c r="FU566">
        <v>0.47887000000000002</v>
      </c>
      <c r="FV566">
        <v>0.47142400000000001</v>
      </c>
      <c r="FW566">
        <v>0.46574300000000002</v>
      </c>
      <c r="FX566">
        <v>0.45914100000000002</v>
      </c>
      <c r="FY566">
        <v>0.45253900000000002</v>
      </c>
      <c r="FZ566">
        <v>0.44609100000000002</v>
      </c>
      <c r="GA566">
        <v>0.44041000000000002</v>
      </c>
      <c r="GB566">
        <v>0.43204300000000001</v>
      </c>
      <c r="GC566">
        <v>0.42544100000000001</v>
      </c>
      <c r="GD566">
        <v>0.42075800000000002</v>
      </c>
      <c r="GE566">
        <v>0.41507699999999997</v>
      </c>
      <c r="GF566">
        <v>0.41039500000000001</v>
      </c>
      <c r="GG566">
        <v>0.40394600000000003</v>
      </c>
      <c r="GH566">
        <v>0.39826499999999998</v>
      </c>
      <c r="GI566">
        <v>0.39266099999999998</v>
      </c>
      <c r="GJ566">
        <v>0.38797900000000002</v>
      </c>
      <c r="GK566">
        <v>0.38329600000000003</v>
      </c>
      <c r="GL566">
        <v>0.37669399999999997</v>
      </c>
      <c r="GM566">
        <v>0.37101299999999998</v>
      </c>
      <c r="GN566">
        <v>0.36640699999999998</v>
      </c>
      <c r="GO566">
        <v>0.35980499999999999</v>
      </c>
      <c r="GP566">
        <v>0.35696499999999998</v>
      </c>
      <c r="GQ566">
        <v>0.35420099999999999</v>
      </c>
      <c r="GR566">
        <v>0.34667799999999999</v>
      </c>
      <c r="GS566">
        <v>0.34015299999999998</v>
      </c>
      <c r="GT566">
        <v>0.33646799999999999</v>
      </c>
      <c r="GU566">
        <v>0.33270699999999997</v>
      </c>
      <c r="GV566">
        <v>0.32794699999999999</v>
      </c>
      <c r="GW566">
        <v>0.32426199999999999</v>
      </c>
      <c r="GX566">
        <v>0.31950299999999998</v>
      </c>
      <c r="GY566">
        <v>0.31574099999999999</v>
      </c>
      <c r="GZ566">
        <v>0.312056</v>
      </c>
      <c r="HA566">
        <v>0.30737399999999998</v>
      </c>
      <c r="HB566">
        <v>0.30361199999999999</v>
      </c>
      <c r="HC566">
        <v>0.29985099999999998</v>
      </c>
      <c r="HD566">
        <v>0.29608899999999999</v>
      </c>
      <c r="HE566">
        <v>0.291406</v>
      </c>
      <c r="HF566">
        <v>0.28672399999999998</v>
      </c>
      <c r="HG566">
        <v>0.28395999999999999</v>
      </c>
      <c r="HH566">
        <v>0.28303899999999999</v>
      </c>
      <c r="HI566">
        <v>0.28012199999999998</v>
      </c>
      <c r="HJ566">
        <v>0.27543899999999999</v>
      </c>
      <c r="HK566">
        <v>0.271754</v>
      </c>
      <c r="HL566">
        <v>0.26899000000000001</v>
      </c>
      <c r="HM566">
        <v>0.265152</v>
      </c>
      <c r="HN566">
        <v>0.261467</v>
      </c>
      <c r="HO566">
        <v>0.25770599999999999</v>
      </c>
      <c r="HP566">
        <v>0.254942</v>
      </c>
      <c r="HQ566">
        <v>0.25118099999999999</v>
      </c>
      <c r="HR566">
        <v>0.2455</v>
      </c>
      <c r="HS566">
        <v>0.24365700000000001</v>
      </c>
      <c r="HT566">
        <v>0.24273600000000001</v>
      </c>
      <c r="HU566">
        <v>0.241815</v>
      </c>
      <c r="HV566">
        <v>0.23797699999999999</v>
      </c>
      <c r="HW566">
        <v>0.233294</v>
      </c>
      <c r="HX566">
        <v>0.232373</v>
      </c>
      <c r="HY566">
        <v>0.22953200000000001</v>
      </c>
      <c r="HZ566">
        <v>0.225771</v>
      </c>
      <c r="IA566">
        <v>0.22200900000000001</v>
      </c>
      <c r="IB566">
        <v>0.22108800000000001</v>
      </c>
      <c r="IC566">
        <v>0.21832399999999999</v>
      </c>
      <c r="ID566">
        <v>0.21648200000000001</v>
      </c>
      <c r="IE566">
        <v>0.21172199999999999</v>
      </c>
      <c r="IF566">
        <v>0.20895900000000001</v>
      </c>
      <c r="IG566">
        <v>0.206119</v>
      </c>
      <c r="IH566">
        <v>0.202434</v>
      </c>
      <c r="II566">
        <v>0.20059099999999999</v>
      </c>
      <c r="IJ566">
        <v>0.19959299999999999</v>
      </c>
      <c r="IK566">
        <v>0.19583200000000001</v>
      </c>
      <c r="IL566">
        <v>0.194911</v>
      </c>
      <c r="IM566">
        <v>0.19206999999999999</v>
      </c>
      <c r="IN566">
        <v>0.188385</v>
      </c>
      <c r="IO566">
        <v>0.18554499999999999</v>
      </c>
      <c r="IP566">
        <v>0.18462400000000001</v>
      </c>
      <c r="IQ566">
        <v>0.18370300000000001</v>
      </c>
      <c r="IR566">
        <v>0.179864</v>
      </c>
      <c r="IS566">
        <v>0.17802200000000001</v>
      </c>
      <c r="IT566">
        <v>0.175258</v>
      </c>
      <c r="IU566">
        <v>0.17433699999999999</v>
      </c>
      <c r="IV566">
        <v>0.17149700000000001</v>
      </c>
      <c r="IW566">
        <v>0.168656</v>
      </c>
      <c r="IX566">
        <v>0.16581599999999999</v>
      </c>
      <c r="IY566">
        <v>0.16397400000000001</v>
      </c>
      <c r="IZ566">
        <v>0.16120999999999999</v>
      </c>
      <c r="JA566">
        <v>0.15936800000000001</v>
      </c>
      <c r="JB566">
        <v>0.155529</v>
      </c>
      <c r="JC566">
        <v>0.154608</v>
      </c>
      <c r="JD566">
        <v>0.15176799999999999</v>
      </c>
      <c r="JE566">
        <v>0.15084700000000001</v>
      </c>
      <c r="JF566">
        <v>0.149925</v>
      </c>
      <c r="JG566">
        <v>0.14716199999999999</v>
      </c>
      <c r="JH566">
        <v>0.14424500000000001</v>
      </c>
      <c r="JI566">
        <v>0.141481</v>
      </c>
      <c r="JJ566">
        <v>0.140483</v>
      </c>
      <c r="JK566">
        <v>0.13771900000000001</v>
      </c>
      <c r="JL566">
        <v>0.136798</v>
      </c>
      <c r="JM566">
        <v>0.135877</v>
      </c>
      <c r="JN566">
        <v>0.13495599999999999</v>
      </c>
      <c r="JO566">
        <v>0.13311300000000001</v>
      </c>
      <c r="JP566">
        <v>0.13211500000000001</v>
      </c>
      <c r="JQ566">
        <v>0.130273</v>
      </c>
      <c r="JR566">
        <v>0.128354</v>
      </c>
      <c r="JS566">
        <v>0.12459199999999999</v>
      </c>
      <c r="JT566">
        <v>0.12275</v>
      </c>
      <c r="JU566">
        <v>0.12182900000000001</v>
      </c>
      <c r="JV566">
        <v>0.119065</v>
      </c>
      <c r="JW566">
        <v>0.11806700000000001</v>
      </c>
      <c r="JX566">
        <v>0.117146</v>
      </c>
      <c r="JY566">
        <v>0.115227</v>
      </c>
      <c r="JZ566">
        <v>0.114306</v>
      </c>
      <c r="KA566">
        <v>0.113384</v>
      </c>
      <c r="KB566">
        <v>0.110544</v>
      </c>
      <c r="KC566">
        <v>0.109623</v>
      </c>
      <c r="KD566">
        <v>0.106859</v>
      </c>
      <c r="KE566">
        <v>0.104019</v>
      </c>
      <c r="KF566">
        <v>0.103021</v>
      </c>
      <c r="KG566">
        <v>0.103021</v>
      </c>
      <c r="KH566">
        <v>0.1021</v>
      </c>
      <c r="KI566">
        <v>0.10018100000000001</v>
      </c>
      <c r="KJ566">
        <v>9.7416900000000001E-2</v>
      </c>
      <c r="KK566">
        <v>9.5574500000000007E-2</v>
      </c>
      <c r="KL566">
        <v>9.4653299999999996E-2</v>
      </c>
      <c r="KM566">
        <v>9.2810900000000002E-2</v>
      </c>
      <c r="KN566">
        <v>8.9970499999999995E-2</v>
      </c>
      <c r="KO566">
        <v>8.9970499999999995E-2</v>
      </c>
      <c r="KP566">
        <v>8.9049299999999998E-2</v>
      </c>
      <c r="KQ566">
        <v>8.8051400000000002E-2</v>
      </c>
      <c r="KR566">
        <v>8.7130200000000005E-2</v>
      </c>
      <c r="KS566">
        <v>8.4289799999999998E-2</v>
      </c>
      <c r="KT566">
        <v>8.3368600000000001E-2</v>
      </c>
      <c r="KU566">
        <v>8.3368600000000001E-2</v>
      </c>
      <c r="KV566">
        <v>8.0604999999999996E-2</v>
      </c>
      <c r="KW566">
        <v>7.9683799999999999E-2</v>
      </c>
      <c r="KX566">
        <v>7.8762600000000002E-2</v>
      </c>
      <c r="KY566">
        <v>7.5922199999999995E-2</v>
      </c>
      <c r="KZ566">
        <v>7.5000999999999998E-2</v>
      </c>
      <c r="LA566">
        <v>7.4003100000000002E-2</v>
      </c>
      <c r="LB566">
        <v>7.3005100000000003E-2</v>
      </c>
      <c r="LC566">
        <v>7.3005100000000003E-2</v>
      </c>
      <c r="LD566">
        <v>7.1162699999999995E-2</v>
      </c>
      <c r="LE566">
        <v>7.1162699999999995E-2</v>
      </c>
      <c r="LF566">
        <v>7.1162699999999995E-2</v>
      </c>
      <c r="LG566">
        <v>6.9320300000000001E-2</v>
      </c>
      <c r="LH566">
        <v>6.8399100000000004E-2</v>
      </c>
      <c r="LI566">
        <v>6.8399100000000004E-2</v>
      </c>
      <c r="LJ566">
        <v>6.6556699999999996E-2</v>
      </c>
      <c r="LK566">
        <v>6.5558699999999998E-2</v>
      </c>
      <c r="LL566">
        <v>6.5558699999999998E-2</v>
      </c>
      <c r="LM566">
        <v>6.2795100000000006E-2</v>
      </c>
      <c r="LN566">
        <v>6.0799199999999998E-2</v>
      </c>
      <c r="LO566">
        <v>5.80356E-2</v>
      </c>
      <c r="LP566">
        <v>5.80356E-2</v>
      </c>
      <c r="LQ566">
        <v>5.80356E-2</v>
      </c>
      <c r="LR566">
        <v>5.80356E-2</v>
      </c>
      <c r="LS566">
        <v>5.6193199999999999E-2</v>
      </c>
      <c r="LT566">
        <v>5.4350799999999998E-2</v>
      </c>
      <c r="LU566">
        <v>5.4350799999999998E-2</v>
      </c>
      <c r="LV566">
        <v>5.4350799999999998E-2</v>
      </c>
      <c r="LW566">
        <v>5.4350799999999998E-2</v>
      </c>
      <c r="LX566">
        <v>5.3429600000000001E-2</v>
      </c>
      <c r="LY566">
        <v>5.2508399999999997E-2</v>
      </c>
      <c r="LZ566">
        <v>5.0589200000000001E-2</v>
      </c>
      <c r="MA566">
        <v>4.9667999999999997E-2</v>
      </c>
      <c r="MB566">
        <v>5.0589200000000001E-2</v>
      </c>
      <c r="MC566">
        <v>4.8670100000000001E-2</v>
      </c>
      <c r="MD566">
        <v>4.7748899999999997E-2</v>
      </c>
      <c r="ME566">
        <v>4.7748899999999997E-2</v>
      </c>
      <c r="MF566">
        <v>4.68277E-2</v>
      </c>
      <c r="MG566">
        <v>4.39873E-2</v>
      </c>
      <c r="MH566">
        <v>4.3066100000000003E-2</v>
      </c>
      <c r="MI566">
        <v>4.3066100000000003E-2</v>
      </c>
      <c r="MJ566">
        <v>4.3066100000000003E-2</v>
      </c>
      <c r="MK566">
        <v>4.1223700000000002E-2</v>
      </c>
      <c r="ML566">
        <v>4.0302499999999998E-2</v>
      </c>
      <c r="MM566">
        <v>3.9381300000000001E-2</v>
      </c>
      <c r="MN566">
        <v>3.8460099999999997E-2</v>
      </c>
      <c r="MO566">
        <v>3.75389E-2</v>
      </c>
      <c r="MP566">
        <v>3.6540900000000001E-2</v>
      </c>
      <c r="MQ566">
        <v>3.6540900000000001E-2</v>
      </c>
      <c r="MR566">
        <v>3.4621800000000001E-2</v>
      </c>
      <c r="MS566">
        <v>3.3700599999999997E-2</v>
      </c>
      <c r="MT566">
        <v>3.1858200000000003E-2</v>
      </c>
      <c r="MU566">
        <v>2.9939E-2</v>
      </c>
      <c r="MV566">
        <v>2.9939E-2</v>
      </c>
      <c r="MW566">
        <v>2.9939E-2</v>
      </c>
      <c r="MX566">
        <v>2.9939E-2</v>
      </c>
      <c r="MY566">
        <v>2.9939E-2</v>
      </c>
      <c r="MZ566">
        <v>2.90178E-2</v>
      </c>
      <c r="NA566">
        <v>2.7175399999999999E-2</v>
      </c>
      <c r="NB566">
        <v>2.6254199999999998E-2</v>
      </c>
      <c r="NC566">
        <v>2.6254199999999998E-2</v>
      </c>
      <c r="ND566">
        <v>2.6254199999999998E-2</v>
      </c>
      <c r="NE566">
        <v>2.4411800000000001E-2</v>
      </c>
      <c r="NF566">
        <v>2.34906E-2</v>
      </c>
      <c r="NG566">
        <v>2.34906E-2</v>
      </c>
      <c r="NH566">
        <v>2.4411800000000001E-2</v>
      </c>
      <c r="NI566">
        <v>2.4411800000000001E-2</v>
      </c>
      <c r="NJ566">
        <v>2.4411800000000001E-2</v>
      </c>
      <c r="NK566">
        <v>2.34906E-2</v>
      </c>
      <c r="NL566">
        <v>2.34906E-2</v>
      </c>
      <c r="NM566">
        <v>2.1571400000000001E-2</v>
      </c>
      <c r="NN566">
        <v>2.1571400000000001E-2</v>
      </c>
      <c r="NO566">
        <v>2.0573500000000002E-2</v>
      </c>
      <c r="NP566">
        <v>2.0573500000000002E-2</v>
      </c>
      <c r="NQ566">
        <v>2.0573500000000002E-2</v>
      </c>
      <c r="NR566">
        <v>1.9652300000000001E-2</v>
      </c>
      <c r="NS566">
        <v>1.6811900000000001E-2</v>
      </c>
      <c r="NT566">
        <v>1.6811900000000001E-2</v>
      </c>
      <c r="NU566">
        <v>1.6811900000000001E-2</v>
      </c>
      <c r="NV566">
        <v>1.6811900000000001E-2</v>
      </c>
      <c r="NW566">
        <v>1.5890700000000001E-2</v>
      </c>
      <c r="NX566">
        <v>1.3127099999999999E-2</v>
      </c>
      <c r="NY566">
        <v>1.22059E-2</v>
      </c>
      <c r="NZ566">
        <v>1.12847E-2</v>
      </c>
      <c r="OA566">
        <v>9.4423000000000007E-3</v>
      </c>
      <c r="OB566">
        <v>1.0363499999999999E-2</v>
      </c>
      <c r="OC566">
        <v>1.0363499999999999E-2</v>
      </c>
      <c r="OD566">
        <v>9.4423000000000007E-3</v>
      </c>
      <c r="OE566">
        <v>8.4443299999999999E-3</v>
      </c>
      <c r="OF566">
        <v>7.5231400000000002E-3</v>
      </c>
      <c r="OG566">
        <v>7.5231400000000002E-3</v>
      </c>
      <c r="OH566">
        <v>5.6039699999999998E-3</v>
      </c>
      <c r="OI566">
        <v>5.6039699999999998E-3</v>
      </c>
      <c r="OJ566">
        <v>5.6039699999999998E-3</v>
      </c>
      <c r="OK566">
        <v>5.6039699999999998E-3</v>
      </c>
      <c r="OL566">
        <v>5.6039699999999998E-3</v>
      </c>
      <c r="OM566">
        <v>3.6847999999999998E-3</v>
      </c>
      <c r="ON566">
        <v>3.6847999999999998E-3</v>
      </c>
      <c r="OO566">
        <v>3.6847999999999998E-3</v>
      </c>
      <c r="OP566">
        <v>3.6847999999999998E-3</v>
      </c>
      <c r="OQ566">
        <v>5.6039699999999998E-3</v>
      </c>
      <c r="OR566">
        <v>3.6847999999999998E-3</v>
      </c>
      <c r="OS566">
        <v>2.7636000000000002E-3</v>
      </c>
      <c r="OT566">
        <v>2.7636000000000002E-3</v>
      </c>
      <c r="OU566">
        <v>2.7636000000000002E-3</v>
      </c>
      <c r="OV566">
        <v>9.2120199999999998E-4</v>
      </c>
      <c r="OW566">
        <v>0</v>
      </c>
      <c r="OX566">
        <v>0</v>
      </c>
      <c r="OY566">
        <v>-2.7636000000000002E-3</v>
      </c>
      <c r="OZ566">
        <v>-3.7615700000000001E-3</v>
      </c>
      <c r="PA566">
        <v>-2.84037E-3</v>
      </c>
      <c r="PB566">
        <v>-2.84037E-3</v>
      </c>
      <c r="PC566">
        <v>-3.7615700000000001E-3</v>
      </c>
      <c r="PD566">
        <v>-5.6039699999999998E-3</v>
      </c>
      <c r="PE566">
        <v>-5.6039699999999998E-3</v>
      </c>
      <c r="PF566">
        <v>-6.6019299999999998E-3</v>
      </c>
      <c r="PG566">
        <v>-9.4423000000000007E-3</v>
      </c>
      <c r="PH566">
        <v>-9.4423000000000007E-3</v>
      </c>
      <c r="PI566">
        <v>-8.5211000000000002E-3</v>
      </c>
      <c r="PJ566">
        <v>-8.5211000000000002E-3</v>
      </c>
      <c r="PK566">
        <v>-8.5211000000000002E-3</v>
      </c>
      <c r="PL566">
        <v>-1.12847E-2</v>
      </c>
      <c r="PM566">
        <v>-1.12847E-2</v>
      </c>
      <c r="PN566">
        <v>-1.12847E-2</v>
      </c>
      <c r="PO566">
        <v>-1.12847E-2</v>
      </c>
      <c r="PP566">
        <v>-1.40483E-2</v>
      </c>
      <c r="PQ566">
        <v>-1.40483E-2</v>
      </c>
      <c r="PR566">
        <v>-1.78099E-2</v>
      </c>
      <c r="PS566">
        <v>-1.78099E-2</v>
      </c>
      <c r="PT566">
        <v>-1.68887E-2</v>
      </c>
      <c r="PU566">
        <v>-1.78099E-2</v>
      </c>
      <c r="PV566">
        <v>-1.9729E-2</v>
      </c>
      <c r="PW566">
        <v>-2.25694E-2</v>
      </c>
      <c r="PX566">
        <v>-2.5333000000000001E-2</v>
      </c>
      <c r="PY566">
        <v>-2.6254199999999998E-2</v>
      </c>
      <c r="PZ566">
        <v>-2.7175399999999999E-2</v>
      </c>
      <c r="QA566">
        <v>-3.0015799999999999E-2</v>
      </c>
      <c r="QB566">
        <v>-3.1858200000000003E-2</v>
      </c>
      <c r="QC566">
        <v>-3.27794E-2</v>
      </c>
      <c r="QD566">
        <v>-3.5619699999999997E-2</v>
      </c>
      <c r="QE566">
        <v>-3.6540900000000001E-2</v>
      </c>
      <c r="QF566">
        <v>-3.6540900000000001E-2</v>
      </c>
      <c r="QG566">
        <v>-3.6540900000000001E-2</v>
      </c>
      <c r="QH566">
        <v>-3.6540900000000001E-2</v>
      </c>
      <c r="QI566">
        <v>-3.6540900000000001E-2</v>
      </c>
      <c r="QJ566">
        <v>-3.4621800000000001E-2</v>
      </c>
      <c r="QK566">
        <v>-3.3700599999999997E-2</v>
      </c>
      <c r="QL566">
        <v>-3.3700599999999997E-2</v>
      </c>
      <c r="QM566">
        <v>-3.0936999999999999E-2</v>
      </c>
      <c r="QN566">
        <v>-2.9094600000000002E-2</v>
      </c>
      <c r="QO566">
        <v>-2.7252200000000001E-2</v>
      </c>
      <c r="QP566">
        <v>-2.7252200000000001E-2</v>
      </c>
      <c r="QQ566">
        <v>-2.5333000000000001E-2</v>
      </c>
      <c r="QR566">
        <v>-2.3413799999999999E-2</v>
      </c>
      <c r="QS566">
        <v>-2.3413799999999999E-2</v>
      </c>
      <c r="QT566">
        <v>-2.3413799999999999E-2</v>
      </c>
      <c r="QU566">
        <v>-2.3413799999999999E-2</v>
      </c>
      <c r="QV566">
        <v>-999</v>
      </c>
      <c r="QW566">
        <v>-999</v>
      </c>
      <c r="QX566">
        <v>-999</v>
      </c>
      <c r="QY566">
        <v>-999</v>
      </c>
      <c r="QZ566">
        <v>-999</v>
      </c>
      <c r="RA566">
        <v>-999</v>
      </c>
      <c r="RB566">
        <v>-999</v>
      </c>
      <c r="RC566">
        <v>-999</v>
      </c>
      <c r="RD566">
        <v>-999</v>
      </c>
      <c r="RE566">
        <v>-999</v>
      </c>
      <c r="RF566">
        <v>-999</v>
      </c>
      <c r="RG566">
        <v>-999</v>
      </c>
      <c r="RH566">
        <v>-999</v>
      </c>
      <c r="RI566">
        <v>-999</v>
      </c>
      <c r="RJ566">
        <v>-999</v>
      </c>
      <c r="RK566">
        <v>-999</v>
      </c>
      <c r="RL566">
        <v>-999</v>
      </c>
      <c r="RM566">
        <v>-999</v>
      </c>
      <c r="RN566">
        <v>-999</v>
      </c>
      <c r="RO566">
        <v>-999</v>
      </c>
      <c r="RP566">
        <v>-999</v>
      </c>
      <c r="RQ566">
        <v>-999</v>
      </c>
      <c r="RR566">
        <v>-999</v>
      </c>
      <c r="RS566">
        <v>-999</v>
      </c>
      <c r="RT566">
        <v>-999</v>
      </c>
      <c r="RU566">
        <v>-999</v>
      </c>
      <c r="RV566">
        <v>-999</v>
      </c>
      <c r="RW566">
        <v>-999</v>
      </c>
      <c r="RX566">
        <v>-999</v>
      </c>
      <c r="RY566">
        <v>-999</v>
      </c>
      <c r="RZ566">
        <v>-999</v>
      </c>
      <c r="SA566">
        <v>-999</v>
      </c>
      <c r="SB566">
        <v>-999</v>
      </c>
      <c r="SC566">
        <v>-999</v>
      </c>
      <c r="SD566">
        <v>-999</v>
      </c>
      <c r="SE566">
        <v>-999</v>
      </c>
      <c r="SF566">
        <v>-999</v>
      </c>
      <c r="SG566">
        <v>-999</v>
      </c>
      <c r="SH566">
        <v>-999</v>
      </c>
      <c r="SI566">
        <v>-999</v>
      </c>
      <c r="SJ566">
        <v>-999</v>
      </c>
      <c r="SK566">
        <v>-999</v>
      </c>
      <c r="SL566">
        <v>-999</v>
      </c>
      <c r="SM566">
        <v>-999</v>
      </c>
      <c r="SN566">
        <v>-999</v>
      </c>
      <c r="SO566">
        <v>-999</v>
      </c>
      <c r="SP566">
        <v>-999</v>
      </c>
      <c r="SQ566">
        <v>-999</v>
      </c>
      <c r="SR566">
        <v>-999</v>
      </c>
      <c r="SS566">
        <v>-999</v>
      </c>
      <c r="ST566">
        <v>-999</v>
      </c>
      <c r="SU566">
        <v>-999</v>
      </c>
      <c r="SV566">
        <v>-999</v>
      </c>
      <c r="SW566">
        <v>-999</v>
      </c>
      <c r="SX566">
        <v>-999</v>
      </c>
      <c r="SY566">
        <v>-999</v>
      </c>
      <c r="SZ566">
        <v>-999</v>
      </c>
      <c r="TA566">
        <v>-999</v>
      </c>
      <c r="TB566">
        <v>-999</v>
      </c>
      <c r="TC566">
        <v>-999</v>
      </c>
      <c r="TD566">
        <v>-999</v>
      </c>
      <c r="TE566">
        <v>-999</v>
      </c>
      <c r="TF566">
        <v>-999</v>
      </c>
      <c r="TG566">
        <v>-999</v>
      </c>
      <c r="TH566">
        <v>-999</v>
      </c>
      <c r="TI566">
        <v>-999</v>
      </c>
      <c r="TJ566">
        <v>-999</v>
      </c>
      <c r="TK566">
        <v>-999</v>
      </c>
      <c r="TL566">
        <v>-999</v>
      </c>
      <c r="TM566">
        <v>-999</v>
      </c>
      <c r="TN566">
        <v>-999</v>
      </c>
      <c r="TO566">
        <v>-999</v>
      </c>
      <c r="TP566">
        <v>-999</v>
      </c>
      <c r="TQ566">
        <v>-999</v>
      </c>
      <c r="TR566">
        <v>-999</v>
      </c>
      <c r="TS566">
        <v>-999</v>
      </c>
      <c r="TT566">
        <v>-999</v>
      </c>
      <c r="TU566">
        <v>-999</v>
      </c>
      <c r="TV566">
        <v>-999</v>
      </c>
      <c r="TW566">
        <v>-999</v>
      </c>
      <c r="TX566">
        <v>-999</v>
      </c>
      <c r="TY566">
        <v>-999</v>
      </c>
      <c r="TZ566">
        <v>-999</v>
      </c>
      <c r="UA566">
        <v>-999</v>
      </c>
      <c r="UB566">
        <v>-999</v>
      </c>
      <c r="UC566">
        <v>-999</v>
      </c>
      <c r="UD566">
        <v>-999</v>
      </c>
      <c r="UE566">
        <v>-999</v>
      </c>
      <c r="UF566">
        <v>-999</v>
      </c>
      <c r="UG566">
        <v>-999</v>
      </c>
      <c r="UH566">
        <v>-999</v>
      </c>
      <c r="UI566">
        <v>-999</v>
      </c>
      <c r="UJ566">
        <v>-999</v>
      </c>
      <c r="UK566">
        <v>-999</v>
      </c>
      <c r="UL566">
        <v>-999</v>
      </c>
      <c r="UM566">
        <v>-999</v>
      </c>
      <c r="UN566">
        <v>-999</v>
      </c>
      <c r="UO566">
        <v>-999</v>
      </c>
      <c r="UP566">
        <v>-999</v>
      </c>
      <c r="UQ566">
        <v>-999</v>
      </c>
      <c r="UR566">
        <v>-999</v>
      </c>
      <c r="US566">
        <v>-999</v>
      </c>
      <c r="UT566">
        <v>-999</v>
      </c>
      <c r="UU566">
        <v>-999</v>
      </c>
      <c r="UV566">
        <v>-999</v>
      </c>
      <c r="UW566">
        <v>-999</v>
      </c>
      <c r="UX566">
        <v>-999</v>
      </c>
      <c r="UY566">
        <v>-999</v>
      </c>
      <c r="UZ566">
        <v>-999</v>
      </c>
      <c r="VA566">
        <v>-999</v>
      </c>
      <c r="VB566">
        <v>-999</v>
      </c>
      <c r="VC566">
        <v>-999</v>
      </c>
      <c r="VD566">
        <v>-999</v>
      </c>
      <c r="VE566">
        <v>-999</v>
      </c>
      <c r="VF566">
        <v>-999</v>
      </c>
      <c r="VG566">
        <v>-999</v>
      </c>
      <c r="VH566">
        <v>-999</v>
      </c>
      <c r="VI566">
        <v>-999</v>
      </c>
      <c r="VJ566">
        <v>-999</v>
      </c>
      <c r="VK566">
        <v>-999</v>
      </c>
      <c r="VL566">
        <v>-999</v>
      </c>
      <c r="VM566">
        <v>-999</v>
      </c>
      <c r="VN566">
        <v>-999</v>
      </c>
      <c r="VO566">
        <v>-999</v>
      </c>
      <c r="VP566">
        <v>-999</v>
      </c>
      <c r="VQ566">
        <v>-999</v>
      </c>
      <c r="VR566">
        <v>-999</v>
      </c>
      <c r="VS566">
        <v>-999</v>
      </c>
      <c r="VT566">
        <v>-999</v>
      </c>
      <c r="VU566">
        <v>-999</v>
      </c>
      <c r="VV566">
        <v>-999</v>
      </c>
      <c r="VW566">
        <v>-999</v>
      </c>
      <c r="VX566">
        <v>-999</v>
      </c>
      <c r="VY566">
        <v>-999</v>
      </c>
      <c r="VZ566">
        <v>-999</v>
      </c>
      <c r="WA566">
        <v>-999</v>
      </c>
      <c r="WB566">
        <v>-999</v>
      </c>
      <c r="WC566">
        <v>-999</v>
      </c>
      <c r="WD566">
        <v>-999</v>
      </c>
      <c r="WE566">
        <v>-999</v>
      </c>
      <c r="WF566">
        <v>-999</v>
      </c>
      <c r="WG566">
        <v>-999</v>
      </c>
      <c r="WH566">
        <v>-999</v>
      </c>
      <c r="WI566">
        <v>-999</v>
      </c>
      <c r="WJ566">
        <v>-999</v>
      </c>
      <c r="WK566">
        <v>-999</v>
      </c>
      <c r="WL566">
        <v>-999</v>
      </c>
      <c r="WM566">
        <v>-999</v>
      </c>
      <c r="WN566">
        <v>-999</v>
      </c>
      <c r="WO566">
        <v>-999</v>
      </c>
    </row>
    <row r="567" spans="1:613">
      <c r="A567" s="21">
        <v>30.449149999999999</v>
      </c>
      <c r="B567" s="21">
        <v>-86.976669999999999</v>
      </c>
      <c r="C567" s="25" t="s">
        <v>29</v>
      </c>
      <c r="D567" s="25" t="s">
        <v>81</v>
      </c>
      <c r="E567" s="25">
        <v>-999</v>
      </c>
      <c r="F567" s="25">
        <v>-999</v>
      </c>
      <c r="G567" s="25">
        <v>11</v>
      </c>
      <c r="H567" s="25">
        <v>5</v>
      </c>
      <c r="I567" s="25">
        <v>2011</v>
      </c>
      <c r="J567" s="27" t="s">
        <v>16</v>
      </c>
      <c r="K567" t="s">
        <v>18</v>
      </c>
      <c r="L567" s="19" t="s">
        <v>15</v>
      </c>
      <c r="M567">
        <v>7.2568299999999999</v>
      </c>
      <c r="N567">
        <v>7.0524800000000001</v>
      </c>
      <c r="O567">
        <v>6.8595600000000001</v>
      </c>
      <c r="P567">
        <v>6.7451800000000004</v>
      </c>
      <c r="Q567">
        <v>6.6373199999999999</v>
      </c>
      <c r="R567">
        <v>6.5334599999999998</v>
      </c>
      <c r="S567">
        <v>6.4724300000000001</v>
      </c>
      <c r="T567">
        <v>6.4181499999999998</v>
      </c>
      <c r="U567">
        <v>6.3140599999999996</v>
      </c>
      <c r="V567">
        <v>6.2035099999999996</v>
      </c>
      <c r="W567">
        <v>6.0948099999999998</v>
      </c>
      <c r="X567">
        <v>5.9795100000000003</v>
      </c>
      <c r="Y567">
        <v>5.8802500000000002</v>
      </c>
      <c r="Z567">
        <v>5.7808400000000004</v>
      </c>
      <c r="AA567">
        <v>5.6730600000000004</v>
      </c>
      <c r="AB567">
        <v>5.5804</v>
      </c>
      <c r="AC567">
        <v>5.49695</v>
      </c>
      <c r="AD567">
        <v>5.3994600000000004</v>
      </c>
      <c r="AE567">
        <v>5.2991999999999999</v>
      </c>
      <c r="AF567">
        <v>5.2092299999999998</v>
      </c>
      <c r="AG567">
        <v>5.1108200000000004</v>
      </c>
      <c r="AH567">
        <v>5.0143199999999997</v>
      </c>
      <c r="AI567">
        <v>4.9253499999999999</v>
      </c>
      <c r="AJ567">
        <v>4.8400600000000003</v>
      </c>
      <c r="AK567">
        <v>4.7651399999999997</v>
      </c>
      <c r="AL567">
        <v>4.6910600000000002</v>
      </c>
      <c r="AM567">
        <v>4.6039300000000001</v>
      </c>
      <c r="AN567">
        <v>4.51396</v>
      </c>
      <c r="AO567">
        <v>4.4315100000000003</v>
      </c>
      <c r="AP567">
        <v>4.3433799999999998</v>
      </c>
      <c r="AQ567">
        <v>4.2637</v>
      </c>
      <c r="AR567">
        <v>4.2019000000000002</v>
      </c>
      <c r="AS567">
        <v>4.1316600000000001</v>
      </c>
      <c r="AT567">
        <v>4.0500600000000002</v>
      </c>
      <c r="AU567">
        <v>3.97045</v>
      </c>
      <c r="AV567">
        <v>3.9029699999999998</v>
      </c>
      <c r="AW567">
        <v>3.8420999999999998</v>
      </c>
      <c r="AX567">
        <v>3.77922</v>
      </c>
      <c r="AY567">
        <v>3.7117499999999999</v>
      </c>
      <c r="AZ567">
        <v>3.6442700000000001</v>
      </c>
      <c r="BA567">
        <v>3.58623</v>
      </c>
      <c r="BB567">
        <v>3.5262799999999999</v>
      </c>
      <c r="BC567">
        <v>3.4597199999999999</v>
      </c>
      <c r="BD567">
        <v>3.40069</v>
      </c>
      <c r="BE567">
        <v>3.3472599999999999</v>
      </c>
      <c r="BF567">
        <v>3.2956699999999999</v>
      </c>
      <c r="BG567">
        <v>3.2423199999999999</v>
      </c>
      <c r="BH567">
        <v>3.18981</v>
      </c>
      <c r="BI567">
        <v>3.1383000000000001</v>
      </c>
      <c r="BJ567">
        <v>3.08487</v>
      </c>
      <c r="BK567">
        <v>3.0333600000000001</v>
      </c>
      <c r="BL567">
        <v>2.98177</v>
      </c>
      <c r="BM567">
        <v>2.9311799999999999</v>
      </c>
      <c r="BN567">
        <v>2.8805900000000002</v>
      </c>
      <c r="BO567">
        <v>2.83284</v>
      </c>
      <c r="BP567">
        <v>2.7896999999999998</v>
      </c>
      <c r="BQ567">
        <v>2.7418800000000001</v>
      </c>
      <c r="BR567">
        <v>2.6932</v>
      </c>
      <c r="BS567">
        <v>2.64438</v>
      </c>
      <c r="BT567">
        <v>2.5947900000000002</v>
      </c>
      <c r="BU567">
        <v>2.5497999999999998</v>
      </c>
      <c r="BV567">
        <v>2.5160999999999998</v>
      </c>
      <c r="BW567">
        <v>2.4748000000000001</v>
      </c>
      <c r="BX567">
        <v>2.4242900000000001</v>
      </c>
      <c r="BY567">
        <v>2.3819900000000001</v>
      </c>
      <c r="BZ567">
        <v>2.34829</v>
      </c>
      <c r="CA567">
        <v>2.3098299999999998</v>
      </c>
      <c r="CB567">
        <v>2.2705299999999999</v>
      </c>
      <c r="CC567">
        <v>2.2330700000000001</v>
      </c>
      <c r="CD567">
        <v>2.19184</v>
      </c>
      <c r="CE567">
        <v>2.1543000000000001</v>
      </c>
      <c r="CF567">
        <v>2.1206</v>
      </c>
      <c r="CG567">
        <v>2.0831400000000002</v>
      </c>
      <c r="CH567">
        <v>2.0409999999999999</v>
      </c>
      <c r="CI567">
        <v>2.0072199999999998</v>
      </c>
      <c r="CJ567">
        <v>1.97628</v>
      </c>
      <c r="CK567">
        <v>1.9406600000000001</v>
      </c>
      <c r="CL567">
        <v>1.90412</v>
      </c>
      <c r="CM567">
        <v>1.8685</v>
      </c>
      <c r="CN567">
        <v>1.8348</v>
      </c>
      <c r="CO567">
        <v>1.8057799999999999</v>
      </c>
      <c r="CP567">
        <v>1.77945</v>
      </c>
      <c r="CQ567">
        <v>1.7495099999999999</v>
      </c>
      <c r="CR567">
        <v>1.71397</v>
      </c>
      <c r="CS567">
        <v>1.68296</v>
      </c>
      <c r="CT567">
        <v>1.65394</v>
      </c>
      <c r="CU567">
        <v>1.62669</v>
      </c>
      <c r="CV567">
        <v>1.59867</v>
      </c>
      <c r="CW567">
        <v>1.5695699999999999</v>
      </c>
      <c r="CX567">
        <v>1.5414699999999999</v>
      </c>
      <c r="CY567">
        <v>1.5133799999999999</v>
      </c>
      <c r="CZ567">
        <v>1.4852799999999999</v>
      </c>
      <c r="DA567">
        <v>1.4599500000000001</v>
      </c>
      <c r="DB567">
        <v>1.4365300000000001</v>
      </c>
      <c r="DC567">
        <v>1.4121999999999999</v>
      </c>
      <c r="DD567">
        <v>1.3858699999999999</v>
      </c>
      <c r="DE567">
        <v>1.3606100000000001</v>
      </c>
      <c r="DF567">
        <v>1.3315900000000001</v>
      </c>
      <c r="DG567">
        <v>1.3090999999999999</v>
      </c>
      <c r="DH567">
        <v>1.29129</v>
      </c>
      <c r="DI567">
        <v>1.2678</v>
      </c>
      <c r="DJ567">
        <v>1.2472300000000001</v>
      </c>
      <c r="DK567">
        <v>1.2247399999999999</v>
      </c>
      <c r="DL567">
        <v>1.20316</v>
      </c>
      <c r="DM567">
        <v>1.17883</v>
      </c>
      <c r="DN567">
        <v>1.1563399999999999</v>
      </c>
      <c r="DO567">
        <v>1.1328499999999999</v>
      </c>
      <c r="DP567">
        <v>1.11511</v>
      </c>
      <c r="DQ567">
        <v>1.1001399999999999</v>
      </c>
      <c r="DR567">
        <v>1.08233</v>
      </c>
      <c r="DS567">
        <v>1.0654399999999999</v>
      </c>
      <c r="DT567">
        <v>1.0476300000000001</v>
      </c>
      <c r="DU567">
        <v>1.0279799999999999</v>
      </c>
      <c r="DV567">
        <v>1.01109</v>
      </c>
      <c r="DW567">
        <v>0.99328399999999994</v>
      </c>
      <c r="DX567">
        <v>0.97639500000000001</v>
      </c>
      <c r="DY567">
        <v>0.96050500000000005</v>
      </c>
      <c r="DZ567">
        <v>0.94361600000000001</v>
      </c>
      <c r="EA567">
        <v>0.92580600000000002</v>
      </c>
      <c r="EB567">
        <v>0.90891699999999997</v>
      </c>
      <c r="EC567">
        <v>0.89578999999999998</v>
      </c>
      <c r="ED567">
        <v>0.88174200000000003</v>
      </c>
      <c r="EE567">
        <v>0.86492999999999998</v>
      </c>
      <c r="EF567">
        <v>0.85088200000000003</v>
      </c>
      <c r="EG567">
        <v>0.83491400000000004</v>
      </c>
      <c r="EH567">
        <v>0.81986800000000004</v>
      </c>
      <c r="EI567">
        <v>0.80773899999999998</v>
      </c>
      <c r="EJ567">
        <v>0.79461199999999999</v>
      </c>
      <c r="EK567">
        <v>0.78056300000000001</v>
      </c>
      <c r="EL567">
        <v>0.76651499999999995</v>
      </c>
      <c r="EM567">
        <v>0.75530699999999995</v>
      </c>
      <c r="EN567">
        <v>0.74118200000000001</v>
      </c>
      <c r="EO567">
        <v>0.72897599999999996</v>
      </c>
      <c r="EP567">
        <v>0.71684700000000001</v>
      </c>
      <c r="EQ567">
        <v>0.70563900000000002</v>
      </c>
      <c r="ER567">
        <v>0.69527600000000001</v>
      </c>
      <c r="ES567">
        <v>0.68498899999999996</v>
      </c>
      <c r="ET567">
        <v>0.67278300000000002</v>
      </c>
      <c r="EU567">
        <v>0.65965600000000002</v>
      </c>
      <c r="EV567">
        <v>0.65029000000000003</v>
      </c>
      <c r="EW567">
        <v>0.64000400000000002</v>
      </c>
      <c r="EX567">
        <v>0.62971699999999997</v>
      </c>
      <c r="EY567">
        <v>0.62127299999999996</v>
      </c>
      <c r="EZ567">
        <v>0.61282800000000004</v>
      </c>
      <c r="FA567">
        <v>0.60254200000000002</v>
      </c>
      <c r="FB567">
        <v>0.59317600000000004</v>
      </c>
      <c r="FC567">
        <v>0.58465500000000004</v>
      </c>
      <c r="FD567">
        <v>0.57621100000000003</v>
      </c>
      <c r="FE567">
        <v>0.56784299999999999</v>
      </c>
      <c r="FF567">
        <v>0.55939899999999998</v>
      </c>
      <c r="FG567">
        <v>0.55103100000000005</v>
      </c>
      <c r="FH567">
        <v>0.54251000000000005</v>
      </c>
      <c r="FI567">
        <v>0.53506399999999998</v>
      </c>
      <c r="FJ567">
        <v>0.525698</v>
      </c>
      <c r="FK567">
        <v>0.51725399999999999</v>
      </c>
      <c r="FL567">
        <v>0.51165000000000005</v>
      </c>
      <c r="FM567">
        <v>0.50312900000000005</v>
      </c>
      <c r="FN567">
        <v>0.49568200000000001</v>
      </c>
      <c r="FO567">
        <v>0.49099999999999999</v>
      </c>
      <c r="FP567">
        <v>0.48255500000000001</v>
      </c>
      <c r="FQ567">
        <v>0.47603000000000001</v>
      </c>
      <c r="FR567">
        <v>0.46942800000000001</v>
      </c>
      <c r="FS567">
        <v>0.460984</v>
      </c>
      <c r="FT567">
        <v>0.454459</v>
      </c>
      <c r="FU567">
        <v>0.44793300000000003</v>
      </c>
      <c r="FV567">
        <v>0.441332</v>
      </c>
      <c r="FW567">
        <v>0.435728</v>
      </c>
      <c r="FX567">
        <v>0.43104500000000001</v>
      </c>
      <c r="FY567">
        <v>0.42359799999999997</v>
      </c>
      <c r="FZ567">
        <v>0.41784100000000002</v>
      </c>
      <c r="GA567">
        <v>0.41415600000000002</v>
      </c>
      <c r="GB567">
        <v>0.40571200000000002</v>
      </c>
      <c r="GC567">
        <v>0.39918700000000001</v>
      </c>
      <c r="GD567">
        <v>0.39358300000000002</v>
      </c>
      <c r="GE567">
        <v>0.38698100000000002</v>
      </c>
      <c r="GF567">
        <v>0.38421699999999998</v>
      </c>
      <c r="GG567">
        <v>0.37853599999999998</v>
      </c>
      <c r="GH567">
        <v>0.37293199999999999</v>
      </c>
      <c r="GI567">
        <v>0.36825000000000002</v>
      </c>
      <c r="GJ567">
        <v>0.36172500000000002</v>
      </c>
      <c r="GK567">
        <v>0.35796299999999998</v>
      </c>
      <c r="GL567">
        <v>0.35235899999999998</v>
      </c>
      <c r="GM567">
        <v>0.34667799999999999</v>
      </c>
      <c r="GN567">
        <v>0.34391500000000003</v>
      </c>
      <c r="GO567">
        <v>0.33823399999999998</v>
      </c>
      <c r="GP567">
        <v>0.33262999999999998</v>
      </c>
      <c r="GQ567">
        <v>0.32979000000000003</v>
      </c>
      <c r="GR567">
        <v>0.32518399999999997</v>
      </c>
      <c r="GS567">
        <v>0.31858199999999998</v>
      </c>
      <c r="GT567">
        <v>0.31481999999999999</v>
      </c>
      <c r="GU567">
        <v>0.31105899999999997</v>
      </c>
      <c r="GV567">
        <v>0.30737399999999998</v>
      </c>
      <c r="GW567">
        <v>0.303535</v>
      </c>
      <c r="GX567">
        <v>0.298929</v>
      </c>
      <c r="GY567">
        <v>0.29608899999999999</v>
      </c>
      <c r="GZ567">
        <v>0.29324899999999998</v>
      </c>
      <c r="HA567">
        <v>0.28948699999999999</v>
      </c>
      <c r="HB567">
        <v>0.285802</v>
      </c>
      <c r="HC567">
        <v>0.28111999999999998</v>
      </c>
      <c r="HD567">
        <v>0.278279</v>
      </c>
      <c r="HE567">
        <v>0.27359600000000001</v>
      </c>
      <c r="HF567">
        <v>0.26899000000000001</v>
      </c>
      <c r="HG567">
        <v>0.26615</v>
      </c>
      <c r="HH567">
        <v>0.26423099999999999</v>
      </c>
      <c r="HI567">
        <v>0.26139099999999998</v>
      </c>
      <c r="HJ567">
        <v>0.258627</v>
      </c>
      <c r="HK567">
        <v>0.25578699999999999</v>
      </c>
      <c r="HL567">
        <v>0.252946</v>
      </c>
      <c r="HM567">
        <v>0.25010599999999999</v>
      </c>
      <c r="HN567">
        <v>0.246421</v>
      </c>
      <c r="HO567">
        <v>0.24365700000000001</v>
      </c>
      <c r="HP567">
        <v>0.240817</v>
      </c>
      <c r="HQ567">
        <v>0.23797699999999999</v>
      </c>
      <c r="HR567">
        <v>0.233294</v>
      </c>
      <c r="HS567">
        <v>0.23053000000000001</v>
      </c>
      <c r="HT567">
        <v>0.23053000000000001</v>
      </c>
      <c r="HU567">
        <v>0.228688</v>
      </c>
      <c r="HV567">
        <v>0.22292999999999999</v>
      </c>
      <c r="HW567">
        <v>0.219246</v>
      </c>
      <c r="HX567">
        <v>0.219246</v>
      </c>
      <c r="HY567">
        <v>0.21648200000000001</v>
      </c>
      <c r="HZ567">
        <v>0.213642</v>
      </c>
      <c r="IA567">
        <v>0.21179899999999999</v>
      </c>
      <c r="IB567">
        <v>0.20895900000000001</v>
      </c>
      <c r="IC567">
        <v>0.20427600000000001</v>
      </c>
      <c r="ID567">
        <v>0.202434</v>
      </c>
      <c r="IE567">
        <v>0.19959299999999999</v>
      </c>
      <c r="IF567">
        <v>0.19959299999999999</v>
      </c>
      <c r="IG567">
        <v>0.19675300000000001</v>
      </c>
      <c r="IH567">
        <v>0.193913</v>
      </c>
      <c r="II567">
        <v>0.19015099999999999</v>
      </c>
      <c r="IJ567">
        <v>0.18731100000000001</v>
      </c>
      <c r="IK567">
        <v>0.186389</v>
      </c>
      <c r="IL567">
        <v>0.18546799999999999</v>
      </c>
      <c r="IM567">
        <v>0.18262800000000001</v>
      </c>
      <c r="IN567">
        <v>0.179864</v>
      </c>
      <c r="IO567">
        <v>0.17710100000000001</v>
      </c>
      <c r="IP567">
        <v>0.175182</v>
      </c>
      <c r="IQ567">
        <v>0.175182</v>
      </c>
      <c r="IR567">
        <v>0.17333899999999999</v>
      </c>
      <c r="IS567">
        <v>0.16957800000000001</v>
      </c>
      <c r="IT567">
        <v>0.167658</v>
      </c>
      <c r="IU567">
        <v>0.16581599999999999</v>
      </c>
      <c r="IV567">
        <v>0.163052</v>
      </c>
      <c r="IW567">
        <v>0.162131</v>
      </c>
      <c r="IX567">
        <v>0.16021199999999999</v>
      </c>
      <c r="IY567">
        <v>0.15829299999999999</v>
      </c>
      <c r="IZ567">
        <v>0.154608</v>
      </c>
      <c r="JA567">
        <v>0.15268899999999999</v>
      </c>
      <c r="JB567">
        <v>0.15084600000000001</v>
      </c>
      <c r="JC567">
        <v>0.14808299999999999</v>
      </c>
      <c r="JD567">
        <v>0.14716199999999999</v>
      </c>
      <c r="JE567">
        <v>0.14616399999999999</v>
      </c>
      <c r="JF567">
        <v>0.14424500000000001</v>
      </c>
      <c r="JG567">
        <v>0.14055999999999999</v>
      </c>
      <c r="JH567">
        <v>0.13963900000000001</v>
      </c>
      <c r="JI567">
        <v>0.13771900000000001</v>
      </c>
      <c r="JJ567">
        <v>0.136798</v>
      </c>
      <c r="JK567">
        <v>0.13495599999999999</v>
      </c>
      <c r="JL567">
        <v>0.13303699999999999</v>
      </c>
      <c r="JM567">
        <v>0.13211500000000001</v>
      </c>
      <c r="JN567">
        <v>0.13019600000000001</v>
      </c>
      <c r="JO567">
        <v>0.13019600000000001</v>
      </c>
      <c r="JP567">
        <v>0.12743299999999999</v>
      </c>
      <c r="JQ567">
        <v>0.12559000000000001</v>
      </c>
      <c r="JR567">
        <v>0.12275</v>
      </c>
      <c r="JS567">
        <v>0.121752</v>
      </c>
      <c r="JT567">
        <v>0.11991</v>
      </c>
      <c r="JU567">
        <v>0.118912</v>
      </c>
      <c r="JV567">
        <v>0.116148</v>
      </c>
      <c r="JW567">
        <v>0.115227</v>
      </c>
      <c r="JX567">
        <v>0.114306</v>
      </c>
      <c r="JY567">
        <v>0.113384</v>
      </c>
      <c r="JZ567">
        <v>0.11246299999999999</v>
      </c>
      <c r="KA567">
        <v>0.11246299999999999</v>
      </c>
      <c r="KB567">
        <v>0.110544</v>
      </c>
      <c r="KC567">
        <v>0.10770399999999999</v>
      </c>
      <c r="KD567">
        <v>0.104863</v>
      </c>
      <c r="KE567">
        <v>0.10394200000000001</v>
      </c>
      <c r="KF567">
        <v>0.101178</v>
      </c>
      <c r="KG567">
        <v>0.101178</v>
      </c>
      <c r="KH567">
        <v>0.101178</v>
      </c>
      <c r="KI567">
        <v>9.9336099999999997E-2</v>
      </c>
      <c r="KJ567">
        <v>9.6495700000000004E-2</v>
      </c>
      <c r="KK567">
        <v>9.5574500000000007E-2</v>
      </c>
      <c r="KL567">
        <v>9.5574500000000007E-2</v>
      </c>
      <c r="KM567">
        <v>9.3655299999999997E-2</v>
      </c>
      <c r="KN567">
        <v>8.9893799999999996E-2</v>
      </c>
      <c r="KO567">
        <v>8.8972599999999999E-2</v>
      </c>
      <c r="KP567">
        <v>8.8051400000000002E-2</v>
      </c>
      <c r="KQ567">
        <v>8.7130200000000005E-2</v>
      </c>
      <c r="KR567">
        <v>8.6208999999999994E-2</v>
      </c>
      <c r="KS567">
        <v>8.5287799999999997E-2</v>
      </c>
      <c r="KT567">
        <v>8.5287799999999997E-2</v>
      </c>
      <c r="KU567">
        <v>8.3368600000000001E-2</v>
      </c>
      <c r="KV567">
        <v>8.0604999999999996E-2</v>
      </c>
      <c r="KW567">
        <v>8.0604999999999996E-2</v>
      </c>
      <c r="KX567">
        <v>7.9606999999999997E-2</v>
      </c>
      <c r="KY567">
        <v>7.7687900000000004E-2</v>
      </c>
      <c r="KZ567">
        <v>7.6766699999999993E-2</v>
      </c>
      <c r="LA567">
        <v>7.4924299999999999E-2</v>
      </c>
      <c r="LB567">
        <v>7.2160699999999994E-2</v>
      </c>
      <c r="LC567">
        <v>7.3081900000000005E-2</v>
      </c>
      <c r="LD567">
        <v>7.3081900000000005E-2</v>
      </c>
      <c r="LE567">
        <v>7.2160699999999994E-2</v>
      </c>
      <c r="LF567">
        <v>7.0241499999999998E-2</v>
      </c>
      <c r="LG567">
        <v>7.0241499999999998E-2</v>
      </c>
      <c r="LH567">
        <v>6.9320300000000001E-2</v>
      </c>
      <c r="LI567">
        <v>6.9320300000000001E-2</v>
      </c>
      <c r="LJ567">
        <v>6.7477899999999993E-2</v>
      </c>
      <c r="LK567">
        <v>6.5558699999999998E-2</v>
      </c>
      <c r="LL567">
        <v>6.5558699999999998E-2</v>
      </c>
      <c r="LM567">
        <v>6.4637500000000001E-2</v>
      </c>
      <c r="LN567">
        <v>6.4637500000000001E-2</v>
      </c>
      <c r="LO567">
        <v>6.1797199999999997E-2</v>
      </c>
      <c r="LP567">
        <v>6.1797199999999997E-2</v>
      </c>
      <c r="LQ567">
        <v>6.1797199999999997E-2</v>
      </c>
      <c r="LR567">
        <v>5.9954800000000003E-2</v>
      </c>
      <c r="LS567">
        <v>5.7114400000000003E-2</v>
      </c>
      <c r="LT567">
        <v>5.6193199999999999E-2</v>
      </c>
      <c r="LU567">
        <v>5.6193199999999999E-2</v>
      </c>
      <c r="LV567">
        <v>5.6193199999999999E-2</v>
      </c>
      <c r="LW567">
        <v>5.6193199999999999E-2</v>
      </c>
      <c r="LX567">
        <v>5.5272000000000002E-2</v>
      </c>
      <c r="LY567">
        <v>5.5272000000000002E-2</v>
      </c>
      <c r="LZ567">
        <v>5.1510399999999998E-2</v>
      </c>
      <c r="MA567">
        <v>5.0589200000000001E-2</v>
      </c>
      <c r="MB567">
        <v>5.0589200000000001E-2</v>
      </c>
      <c r="MC567">
        <v>5.0589200000000001E-2</v>
      </c>
      <c r="MD567">
        <v>5.0589200000000001E-2</v>
      </c>
      <c r="ME567">
        <v>5.0589200000000001E-2</v>
      </c>
      <c r="MF567">
        <v>4.9591299999999998E-2</v>
      </c>
      <c r="MG567">
        <v>4.8670100000000001E-2</v>
      </c>
      <c r="MH567">
        <v>4.5906500000000003E-2</v>
      </c>
      <c r="MI567">
        <v>4.4985299999999999E-2</v>
      </c>
      <c r="MJ567">
        <v>4.4985299999999999E-2</v>
      </c>
      <c r="MK567">
        <v>4.4064100000000002E-2</v>
      </c>
      <c r="ML567">
        <v>4.2144899999999999E-2</v>
      </c>
      <c r="MM567">
        <v>4.1223700000000002E-2</v>
      </c>
      <c r="MN567">
        <v>4.1223700000000002E-2</v>
      </c>
      <c r="MO567">
        <v>4.0302499999999998E-2</v>
      </c>
      <c r="MP567">
        <v>3.8383300000000002E-2</v>
      </c>
      <c r="MQ567">
        <v>3.8383300000000002E-2</v>
      </c>
      <c r="MR567">
        <v>3.7462099999999998E-2</v>
      </c>
      <c r="MS567">
        <v>3.5542999999999998E-2</v>
      </c>
      <c r="MT567">
        <v>3.4621800000000001E-2</v>
      </c>
      <c r="MU567">
        <v>3.4621800000000001E-2</v>
      </c>
      <c r="MV567">
        <v>3.4621800000000001E-2</v>
      </c>
      <c r="MW567">
        <v>3.4621800000000001E-2</v>
      </c>
      <c r="MX567">
        <v>3.3700599999999997E-2</v>
      </c>
      <c r="MY567">
        <v>3.3700599999999997E-2</v>
      </c>
      <c r="MZ567">
        <v>3.27794E-2</v>
      </c>
      <c r="NA567">
        <v>3.1858200000000003E-2</v>
      </c>
      <c r="NB567">
        <v>3.1858200000000003E-2</v>
      </c>
      <c r="NC567">
        <v>3.1858200000000003E-2</v>
      </c>
      <c r="ND567">
        <v>2.90178E-2</v>
      </c>
      <c r="NE567">
        <v>2.8019800000000001E-2</v>
      </c>
      <c r="NF567">
        <v>2.61774E-2</v>
      </c>
      <c r="NG567">
        <v>2.51795E-2</v>
      </c>
      <c r="NH567">
        <v>2.51795E-2</v>
      </c>
      <c r="NI567">
        <v>2.51795E-2</v>
      </c>
      <c r="NJ567">
        <v>2.51795E-2</v>
      </c>
      <c r="NK567">
        <v>2.51795E-2</v>
      </c>
      <c r="NL567">
        <v>2.42583E-2</v>
      </c>
      <c r="NM567">
        <v>2.42583E-2</v>
      </c>
      <c r="NN567">
        <v>2.42583E-2</v>
      </c>
      <c r="NO567">
        <v>2.2415899999999999E-2</v>
      </c>
      <c r="NP567">
        <v>2.2415899999999999E-2</v>
      </c>
      <c r="NQ567">
        <v>2.1494699999999999E-2</v>
      </c>
      <c r="NR567">
        <v>2.1494699999999999E-2</v>
      </c>
      <c r="NS567">
        <v>1.9652300000000001E-2</v>
      </c>
      <c r="NT567">
        <v>1.8654299999999999E-2</v>
      </c>
      <c r="NU567">
        <v>1.7733100000000002E-2</v>
      </c>
      <c r="NV567">
        <v>1.8731100000000001E-2</v>
      </c>
      <c r="NW567">
        <v>1.8731100000000001E-2</v>
      </c>
      <c r="NX567">
        <v>1.6811900000000001E-2</v>
      </c>
      <c r="NY567">
        <v>1.5890700000000001E-2</v>
      </c>
      <c r="NZ567">
        <v>1.49695E-2</v>
      </c>
      <c r="OA567">
        <v>1.49695E-2</v>
      </c>
      <c r="OB567">
        <v>1.49695E-2</v>
      </c>
      <c r="OC567">
        <v>1.3050300000000001E-2</v>
      </c>
      <c r="OD567">
        <v>1.12079E-2</v>
      </c>
      <c r="OE567">
        <v>1.021E-2</v>
      </c>
      <c r="OF567">
        <v>9.28877E-3</v>
      </c>
      <c r="OG567">
        <v>1.021E-2</v>
      </c>
      <c r="OH567">
        <v>1.021E-2</v>
      </c>
      <c r="OI567">
        <v>9.28877E-3</v>
      </c>
      <c r="OJ567">
        <v>9.28877E-3</v>
      </c>
      <c r="OK567">
        <v>7.4463699999999999E-3</v>
      </c>
      <c r="OL567">
        <v>7.4463699999999999E-3</v>
      </c>
      <c r="OM567">
        <v>4.6827800000000001E-3</v>
      </c>
      <c r="ON567">
        <v>4.6827800000000001E-3</v>
      </c>
      <c r="OO567">
        <v>4.6827800000000001E-3</v>
      </c>
      <c r="OP567">
        <v>4.6827800000000001E-3</v>
      </c>
      <c r="OQ567">
        <v>6.5251600000000003E-3</v>
      </c>
      <c r="OR567">
        <v>4.6827800000000001E-3</v>
      </c>
      <c r="OS567">
        <v>2.7636000000000002E-3</v>
      </c>
      <c r="OT567">
        <v>2.7636000000000002E-3</v>
      </c>
      <c r="OU567">
        <v>4.6827800000000001E-3</v>
      </c>
      <c r="OV567">
        <v>2.7636000000000002E-3</v>
      </c>
      <c r="OW567">
        <v>0</v>
      </c>
      <c r="OX567">
        <v>0</v>
      </c>
      <c r="OY567">
        <v>-1.91917E-3</v>
      </c>
      <c r="OZ567">
        <v>-1.91917E-3</v>
      </c>
      <c r="PA567">
        <v>-2.8403600000000001E-3</v>
      </c>
      <c r="PB567">
        <v>-2.8403600000000001E-3</v>
      </c>
      <c r="PC567">
        <v>-1.91917E-3</v>
      </c>
      <c r="PD567">
        <v>-3.83834E-3</v>
      </c>
      <c r="PE567">
        <v>-4.7595399999999996E-3</v>
      </c>
      <c r="PF567">
        <v>-4.7595399999999996E-3</v>
      </c>
      <c r="PG567">
        <v>-6.6019399999999997E-3</v>
      </c>
      <c r="PH567">
        <v>-6.6019399999999997E-3</v>
      </c>
      <c r="PI567">
        <v>-5.6807300000000002E-3</v>
      </c>
      <c r="PJ567">
        <v>-7.5231300000000003E-3</v>
      </c>
      <c r="PK567">
        <v>-8.4443399999999998E-3</v>
      </c>
      <c r="PL567">
        <v>-9.3655300000000004E-3</v>
      </c>
      <c r="PM567">
        <v>-1.12847E-2</v>
      </c>
      <c r="PN567">
        <v>-1.12847E-2</v>
      </c>
      <c r="PO567">
        <v>-1.12847E-2</v>
      </c>
      <c r="PP567">
        <v>-1.3127099999999999E-2</v>
      </c>
      <c r="PQ567">
        <v>-1.40483E-2</v>
      </c>
      <c r="PR567">
        <v>-1.5890700000000001E-2</v>
      </c>
      <c r="PS567">
        <v>-1.5890700000000001E-2</v>
      </c>
      <c r="PT567">
        <v>-1.5890700000000001E-2</v>
      </c>
      <c r="PU567">
        <v>-1.5890700000000001E-2</v>
      </c>
      <c r="PV567">
        <v>-1.68887E-2</v>
      </c>
      <c r="PW567">
        <v>-1.7886599999999999E-2</v>
      </c>
      <c r="PX567">
        <v>-1.9729E-2</v>
      </c>
      <c r="PY567">
        <v>-2.1648199999999999E-2</v>
      </c>
      <c r="PZ567">
        <v>-2.34906E-2</v>
      </c>
      <c r="QA567">
        <v>-2.8096599999999999E-2</v>
      </c>
      <c r="QB567">
        <v>-3.0860200000000001E-2</v>
      </c>
      <c r="QC567">
        <v>-3.0860200000000001E-2</v>
      </c>
      <c r="QD567">
        <v>-3.2856099999999999E-2</v>
      </c>
      <c r="QE567">
        <v>-3.2856099999999999E-2</v>
      </c>
      <c r="QF567">
        <v>-3.4775300000000002E-2</v>
      </c>
      <c r="QG567">
        <v>-3.4775300000000002E-2</v>
      </c>
      <c r="QH567">
        <v>-3.2856099999999999E-2</v>
      </c>
      <c r="QI567">
        <v>-3.1858200000000003E-2</v>
      </c>
      <c r="QJ567">
        <v>-2.90178E-2</v>
      </c>
      <c r="QK567">
        <v>-2.6254199999999998E-2</v>
      </c>
      <c r="QL567">
        <v>-2.5333000000000001E-2</v>
      </c>
      <c r="QM567">
        <v>-2.34906E-2</v>
      </c>
      <c r="QN567">
        <v>-2.06502E-2</v>
      </c>
      <c r="QO567">
        <v>-1.88078E-2</v>
      </c>
      <c r="QP567">
        <v>-1.88078E-2</v>
      </c>
      <c r="QQ567">
        <v>-1.68887E-2</v>
      </c>
      <c r="QR567">
        <v>-1.5890700000000001E-2</v>
      </c>
      <c r="QS567">
        <v>-1.5890700000000001E-2</v>
      </c>
      <c r="QT567">
        <v>-1.5890700000000001E-2</v>
      </c>
      <c r="QU567">
        <v>-1.5890700000000001E-2</v>
      </c>
      <c r="QV567">
        <v>-999</v>
      </c>
      <c r="QW567">
        <v>-999</v>
      </c>
      <c r="QX567">
        <v>-999</v>
      </c>
      <c r="QY567">
        <v>-999</v>
      </c>
      <c r="QZ567">
        <v>-999</v>
      </c>
      <c r="RA567">
        <v>-999</v>
      </c>
      <c r="RB567">
        <v>-999</v>
      </c>
      <c r="RC567">
        <v>-999</v>
      </c>
      <c r="RD567">
        <v>-999</v>
      </c>
      <c r="RE567">
        <v>-999</v>
      </c>
      <c r="RF567">
        <v>-999</v>
      </c>
      <c r="RG567">
        <v>-999</v>
      </c>
      <c r="RH567">
        <v>-999</v>
      </c>
      <c r="RI567">
        <v>-999</v>
      </c>
      <c r="RJ567">
        <v>-999</v>
      </c>
      <c r="RK567">
        <v>-999</v>
      </c>
      <c r="RL567">
        <v>-999</v>
      </c>
      <c r="RM567">
        <v>-999</v>
      </c>
      <c r="RN567">
        <v>-999</v>
      </c>
      <c r="RO567">
        <v>-999</v>
      </c>
      <c r="RP567">
        <v>-999</v>
      </c>
      <c r="RQ567">
        <v>-999</v>
      </c>
      <c r="RR567">
        <v>-999</v>
      </c>
      <c r="RS567">
        <v>-999</v>
      </c>
      <c r="RT567">
        <v>-999</v>
      </c>
      <c r="RU567">
        <v>-999</v>
      </c>
      <c r="RV567">
        <v>-999</v>
      </c>
      <c r="RW567">
        <v>-999</v>
      </c>
      <c r="RX567">
        <v>-999</v>
      </c>
      <c r="RY567">
        <v>-999</v>
      </c>
      <c r="RZ567">
        <v>-999</v>
      </c>
      <c r="SA567">
        <v>-999</v>
      </c>
      <c r="SB567">
        <v>-999</v>
      </c>
      <c r="SC567">
        <v>-999</v>
      </c>
      <c r="SD567">
        <v>-999</v>
      </c>
      <c r="SE567">
        <v>-999</v>
      </c>
      <c r="SF567">
        <v>-999</v>
      </c>
      <c r="SG567">
        <v>-999</v>
      </c>
      <c r="SH567">
        <v>-999</v>
      </c>
      <c r="SI567">
        <v>-999</v>
      </c>
      <c r="SJ567">
        <v>-999</v>
      </c>
      <c r="SK567">
        <v>-999</v>
      </c>
      <c r="SL567">
        <v>-999</v>
      </c>
      <c r="SM567">
        <v>-999</v>
      </c>
      <c r="SN567">
        <v>-999</v>
      </c>
      <c r="SO567">
        <v>-999</v>
      </c>
      <c r="SP567">
        <v>-999</v>
      </c>
      <c r="SQ567">
        <v>-999</v>
      </c>
      <c r="SR567">
        <v>-999</v>
      </c>
      <c r="SS567">
        <v>-999</v>
      </c>
      <c r="ST567">
        <v>-999</v>
      </c>
      <c r="SU567">
        <v>-999</v>
      </c>
      <c r="SV567">
        <v>-999</v>
      </c>
      <c r="SW567">
        <v>-999</v>
      </c>
      <c r="SX567">
        <v>-999</v>
      </c>
      <c r="SY567">
        <v>-999</v>
      </c>
      <c r="SZ567">
        <v>-999</v>
      </c>
      <c r="TA567">
        <v>-999</v>
      </c>
      <c r="TB567">
        <v>-999</v>
      </c>
      <c r="TC567">
        <v>-999</v>
      </c>
      <c r="TD567">
        <v>-999</v>
      </c>
      <c r="TE567">
        <v>-999</v>
      </c>
      <c r="TF567">
        <v>-999</v>
      </c>
      <c r="TG567">
        <v>-999</v>
      </c>
      <c r="TH567">
        <v>-999</v>
      </c>
      <c r="TI567">
        <v>-999</v>
      </c>
      <c r="TJ567">
        <v>-999</v>
      </c>
      <c r="TK567">
        <v>-999</v>
      </c>
      <c r="TL567">
        <v>-999</v>
      </c>
      <c r="TM567">
        <v>-999</v>
      </c>
      <c r="TN567">
        <v>-999</v>
      </c>
      <c r="TO567">
        <v>-999</v>
      </c>
      <c r="TP567">
        <v>-999</v>
      </c>
      <c r="TQ567">
        <v>-999</v>
      </c>
      <c r="TR567">
        <v>-999</v>
      </c>
      <c r="TS567">
        <v>-999</v>
      </c>
      <c r="TT567">
        <v>-999</v>
      </c>
      <c r="TU567">
        <v>-999</v>
      </c>
      <c r="TV567">
        <v>-999</v>
      </c>
      <c r="TW567">
        <v>-999</v>
      </c>
      <c r="TX567">
        <v>-999</v>
      </c>
      <c r="TY567">
        <v>-999</v>
      </c>
      <c r="TZ567">
        <v>-999</v>
      </c>
      <c r="UA567">
        <v>-999</v>
      </c>
      <c r="UB567">
        <v>-999</v>
      </c>
      <c r="UC567">
        <v>-999</v>
      </c>
      <c r="UD567">
        <v>-999</v>
      </c>
      <c r="UE567">
        <v>-999</v>
      </c>
      <c r="UF567">
        <v>-999</v>
      </c>
      <c r="UG567">
        <v>-999</v>
      </c>
      <c r="UH567">
        <v>-999</v>
      </c>
      <c r="UI567">
        <v>-999</v>
      </c>
      <c r="UJ567">
        <v>-999</v>
      </c>
      <c r="UK567">
        <v>-999</v>
      </c>
      <c r="UL567">
        <v>-999</v>
      </c>
      <c r="UM567">
        <v>-999</v>
      </c>
      <c r="UN567">
        <v>-999</v>
      </c>
      <c r="UO567">
        <v>-999</v>
      </c>
      <c r="UP567">
        <v>-999</v>
      </c>
      <c r="UQ567">
        <v>-999</v>
      </c>
      <c r="UR567">
        <v>-999</v>
      </c>
      <c r="US567">
        <v>-999</v>
      </c>
      <c r="UT567">
        <v>-999</v>
      </c>
      <c r="UU567">
        <v>-999</v>
      </c>
      <c r="UV567">
        <v>-999</v>
      </c>
      <c r="UW567">
        <v>-999</v>
      </c>
      <c r="UX567">
        <v>-999</v>
      </c>
      <c r="UY567">
        <v>-999</v>
      </c>
      <c r="UZ567">
        <v>-999</v>
      </c>
      <c r="VA567">
        <v>-999</v>
      </c>
      <c r="VB567">
        <v>-999</v>
      </c>
      <c r="VC567">
        <v>-999</v>
      </c>
      <c r="VD567">
        <v>-999</v>
      </c>
      <c r="VE567">
        <v>-999</v>
      </c>
      <c r="VF567">
        <v>-999</v>
      </c>
      <c r="VG567">
        <v>-999</v>
      </c>
      <c r="VH567">
        <v>-999</v>
      </c>
      <c r="VI567">
        <v>-999</v>
      </c>
      <c r="VJ567">
        <v>-999</v>
      </c>
      <c r="VK567">
        <v>-999</v>
      </c>
      <c r="VL567">
        <v>-999</v>
      </c>
      <c r="VM567">
        <v>-999</v>
      </c>
      <c r="VN567">
        <v>-999</v>
      </c>
      <c r="VO567">
        <v>-999</v>
      </c>
      <c r="VP567">
        <v>-999</v>
      </c>
      <c r="VQ567">
        <v>-999</v>
      </c>
      <c r="VR567">
        <v>-999</v>
      </c>
      <c r="VS567">
        <v>-999</v>
      </c>
      <c r="VT567">
        <v>-999</v>
      </c>
      <c r="VU567">
        <v>-999</v>
      </c>
      <c r="VV567">
        <v>-999</v>
      </c>
      <c r="VW567">
        <v>-999</v>
      </c>
      <c r="VX567">
        <v>-999</v>
      </c>
      <c r="VY567">
        <v>-999</v>
      </c>
      <c r="VZ567">
        <v>-999</v>
      </c>
      <c r="WA567">
        <v>-999</v>
      </c>
      <c r="WB567">
        <v>-999</v>
      </c>
      <c r="WC567">
        <v>-999</v>
      </c>
      <c r="WD567">
        <v>-999</v>
      </c>
      <c r="WE567">
        <v>-999</v>
      </c>
      <c r="WF567">
        <v>-999</v>
      </c>
      <c r="WG567">
        <v>-999</v>
      </c>
      <c r="WH567">
        <v>-999</v>
      </c>
      <c r="WI567">
        <v>-999</v>
      </c>
      <c r="WJ567">
        <v>-999</v>
      </c>
      <c r="WK567">
        <v>-999</v>
      </c>
      <c r="WL567">
        <v>-999</v>
      </c>
      <c r="WM567">
        <v>-999</v>
      </c>
      <c r="WN567">
        <v>-999</v>
      </c>
      <c r="WO567">
        <v>-999</v>
      </c>
    </row>
    <row r="568" spans="1:613">
      <c r="A568" s="21">
        <v>30.428170000000001</v>
      </c>
      <c r="B568" s="21">
        <v>-87.017349999999993</v>
      </c>
      <c r="C568" s="25" t="s">
        <v>30</v>
      </c>
      <c r="D568" s="25" t="s">
        <v>81</v>
      </c>
      <c r="E568" s="25">
        <v>-999</v>
      </c>
      <c r="F568" s="25">
        <v>-999</v>
      </c>
      <c r="G568" s="25">
        <v>11</v>
      </c>
      <c r="H568" s="25">
        <v>5</v>
      </c>
      <c r="I568" s="25">
        <v>2011</v>
      </c>
      <c r="J568" s="27" t="s">
        <v>16</v>
      </c>
      <c r="K568" t="s">
        <v>18</v>
      </c>
      <c r="L568" s="19" t="s">
        <v>15</v>
      </c>
      <c r="M568">
        <v>7.5004900000000001</v>
      </c>
      <c r="N568">
        <v>7.2886899999999999</v>
      </c>
      <c r="O568">
        <v>7.08718</v>
      </c>
      <c r="P568">
        <v>6.9663399999999998</v>
      </c>
      <c r="Q568">
        <v>6.8557199999999998</v>
      </c>
      <c r="R568">
        <v>6.7480200000000004</v>
      </c>
      <c r="S568">
        <v>6.6879900000000001</v>
      </c>
      <c r="T568">
        <v>6.6307999999999998</v>
      </c>
      <c r="U568">
        <v>6.5164900000000001</v>
      </c>
      <c r="V568">
        <v>6.3965800000000002</v>
      </c>
      <c r="W568">
        <v>6.2794400000000001</v>
      </c>
      <c r="X568">
        <v>6.1642099999999997</v>
      </c>
      <c r="Y568">
        <v>6.0611100000000002</v>
      </c>
      <c r="Z568">
        <v>5.95702</v>
      </c>
      <c r="AA568">
        <v>5.8380999999999998</v>
      </c>
      <c r="AB568">
        <v>5.7387699999999997</v>
      </c>
      <c r="AC568">
        <v>5.6543299999999999</v>
      </c>
      <c r="AD568">
        <v>5.55138</v>
      </c>
      <c r="AE568">
        <v>5.4463600000000003</v>
      </c>
      <c r="AF568">
        <v>5.3526300000000004</v>
      </c>
      <c r="AG568">
        <v>5.2476900000000004</v>
      </c>
      <c r="AH568">
        <v>5.1455200000000003</v>
      </c>
      <c r="AI568">
        <v>5.0527800000000003</v>
      </c>
      <c r="AJ568">
        <v>4.9628899999999998</v>
      </c>
      <c r="AK568">
        <v>4.8822799999999997</v>
      </c>
      <c r="AL568">
        <v>4.8063599999999997</v>
      </c>
      <c r="AM568">
        <v>4.7173100000000003</v>
      </c>
      <c r="AN568">
        <v>4.6198199999999998</v>
      </c>
      <c r="AO568">
        <v>4.5298499999999997</v>
      </c>
      <c r="AP568">
        <v>4.4371099999999997</v>
      </c>
      <c r="AQ568">
        <v>4.3527500000000003</v>
      </c>
      <c r="AR568">
        <v>4.2871100000000002</v>
      </c>
      <c r="AS568">
        <v>4.2150299999999996</v>
      </c>
      <c r="AT568">
        <v>4.1325799999999999</v>
      </c>
      <c r="AU568">
        <v>4.0482100000000001</v>
      </c>
      <c r="AV568">
        <v>3.9751300000000001</v>
      </c>
      <c r="AW568">
        <v>3.9085700000000001</v>
      </c>
      <c r="AX568">
        <v>3.8411</v>
      </c>
      <c r="AY568">
        <v>3.7708599999999999</v>
      </c>
      <c r="AZ568">
        <v>3.7024599999999999</v>
      </c>
      <c r="BA568">
        <v>3.6396600000000001</v>
      </c>
      <c r="BB568">
        <v>3.57403</v>
      </c>
      <c r="BC568">
        <v>3.5065499999999998</v>
      </c>
      <c r="BD568">
        <v>3.4456699999999998</v>
      </c>
      <c r="BE568">
        <v>3.3894799999999998</v>
      </c>
      <c r="BF568">
        <v>3.3378899999999998</v>
      </c>
      <c r="BG568">
        <v>3.28078</v>
      </c>
      <c r="BH568">
        <v>3.2236600000000002</v>
      </c>
      <c r="BI568">
        <v>3.16831</v>
      </c>
      <c r="BJ568">
        <v>3.1139600000000001</v>
      </c>
      <c r="BK568">
        <v>3.0623800000000001</v>
      </c>
      <c r="BL568">
        <v>3.00902</v>
      </c>
      <c r="BM568">
        <v>2.9537499999999999</v>
      </c>
      <c r="BN568">
        <v>2.90124</v>
      </c>
      <c r="BO568">
        <v>2.85242</v>
      </c>
      <c r="BP568">
        <v>2.8075100000000002</v>
      </c>
      <c r="BQ568">
        <v>2.7586900000000001</v>
      </c>
      <c r="BR568">
        <v>2.7063299999999999</v>
      </c>
      <c r="BS568">
        <v>2.6557400000000002</v>
      </c>
      <c r="BT568">
        <v>2.6059999999999999</v>
      </c>
      <c r="BU568">
        <v>2.5610900000000001</v>
      </c>
      <c r="BV568">
        <v>2.5226299999999999</v>
      </c>
      <c r="BW568">
        <v>2.4814099999999999</v>
      </c>
      <c r="BX568">
        <v>2.4307400000000001</v>
      </c>
      <c r="BY568">
        <v>2.3867500000000001</v>
      </c>
      <c r="BZ568">
        <v>2.3530500000000001</v>
      </c>
      <c r="CA568">
        <v>2.3126699999999998</v>
      </c>
      <c r="CB568">
        <v>2.2734399999999999</v>
      </c>
      <c r="CC568">
        <v>2.2320700000000002</v>
      </c>
      <c r="CD568">
        <v>2.1899199999999999</v>
      </c>
      <c r="CE568">
        <v>2.1534599999999999</v>
      </c>
      <c r="CF568">
        <v>2.1186799999999999</v>
      </c>
      <c r="CG568">
        <v>2.0803799999999999</v>
      </c>
      <c r="CH568">
        <v>2.0362399999999998</v>
      </c>
      <c r="CI568">
        <v>2.00169</v>
      </c>
      <c r="CJ568">
        <v>1.9696800000000001</v>
      </c>
      <c r="CK568">
        <v>1.93513</v>
      </c>
      <c r="CL568">
        <v>1.8976</v>
      </c>
      <c r="CM568">
        <v>1.85914</v>
      </c>
      <c r="CN568">
        <v>1.8254300000000001</v>
      </c>
      <c r="CO568">
        <v>1.7935000000000001</v>
      </c>
      <c r="CP568">
        <v>1.7654000000000001</v>
      </c>
      <c r="CQ568">
        <v>1.7363900000000001</v>
      </c>
      <c r="CR568">
        <v>1.70184</v>
      </c>
      <c r="CS568">
        <v>1.6698299999999999</v>
      </c>
      <c r="CT568">
        <v>1.63897</v>
      </c>
      <c r="CU568">
        <v>1.6117900000000001</v>
      </c>
      <c r="CV568">
        <v>1.5837000000000001</v>
      </c>
      <c r="CW568">
        <v>1.55376</v>
      </c>
      <c r="CX568">
        <v>1.52474</v>
      </c>
      <c r="CY568">
        <v>1.49457</v>
      </c>
      <c r="CZ568">
        <v>1.4683200000000001</v>
      </c>
      <c r="DA568">
        <v>1.4441299999999999</v>
      </c>
      <c r="DB568">
        <v>1.4177999999999999</v>
      </c>
      <c r="DC568">
        <v>1.3916299999999999</v>
      </c>
      <c r="DD568">
        <v>1.36629</v>
      </c>
      <c r="DE568">
        <v>1.3409599999999999</v>
      </c>
      <c r="DF568">
        <v>1.3110200000000001</v>
      </c>
      <c r="DG568">
        <v>1.2875300000000001</v>
      </c>
      <c r="DH568">
        <v>1.2707200000000001</v>
      </c>
      <c r="DI568">
        <v>1.2472300000000001</v>
      </c>
      <c r="DJ568">
        <v>1.22481</v>
      </c>
      <c r="DK568">
        <v>1.2032400000000001</v>
      </c>
      <c r="DL568">
        <v>1.1806700000000001</v>
      </c>
      <c r="DM568">
        <v>1.1582600000000001</v>
      </c>
      <c r="DN568">
        <v>1.1357600000000001</v>
      </c>
      <c r="DO568">
        <v>1.11043</v>
      </c>
      <c r="DP568">
        <v>1.0927</v>
      </c>
      <c r="DQ568">
        <v>1.07765</v>
      </c>
      <c r="DR568">
        <v>1.0569999999999999</v>
      </c>
      <c r="DS568">
        <v>1.04111</v>
      </c>
      <c r="DT568">
        <v>1.0242199999999999</v>
      </c>
      <c r="DU568">
        <v>1.0035700000000001</v>
      </c>
      <c r="DV568">
        <v>0.98491600000000001</v>
      </c>
      <c r="DW568">
        <v>0.96810399999999996</v>
      </c>
      <c r="DX568">
        <v>0.95198300000000002</v>
      </c>
      <c r="DY568">
        <v>0.93609299999999995</v>
      </c>
      <c r="DZ568">
        <v>0.91835999999999995</v>
      </c>
      <c r="EA568">
        <v>0.90062699999999996</v>
      </c>
      <c r="EB568">
        <v>0.88458199999999998</v>
      </c>
      <c r="EC568">
        <v>0.87045700000000004</v>
      </c>
      <c r="ED568">
        <v>0.85640899999999998</v>
      </c>
      <c r="EE568">
        <v>0.84051799999999999</v>
      </c>
      <c r="EF568">
        <v>0.82739099999999999</v>
      </c>
      <c r="EG568">
        <v>0.8115</v>
      </c>
      <c r="EH568">
        <v>0.79653099999999999</v>
      </c>
      <c r="EI568">
        <v>0.78432500000000005</v>
      </c>
      <c r="EJ568">
        <v>0.77027699999999999</v>
      </c>
      <c r="EK568">
        <v>0.75622900000000004</v>
      </c>
      <c r="EL568">
        <v>0.74310100000000001</v>
      </c>
      <c r="EM568">
        <v>0.73181700000000005</v>
      </c>
      <c r="EN568">
        <v>0.71869000000000005</v>
      </c>
      <c r="EO568">
        <v>0.70464099999999996</v>
      </c>
      <c r="EP568">
        <v>0.69243500000000002</v>
      </c>
      <c r="EQ568">
        <v>0.68222499999999997</v>
      </c>
      <c r="ER568">
        <v>0.67286000000000001</v>
      </c>
      <c r="ES568">
        <v>0.66249599999999997</v>
      </c>
      <c r="ET568">
        <v>0.64936899999999997</v>
      </c>
      <c r="EU568">
        <v>0.63716300000000003</v>
      </c>
      <c r="EV568">
        <v>0.62587899999999996</v>
      </c>
      <c r="EW568">
        <v>0.61758800000000003</v>
      </c>
      <c r="EX568">
        <v>0.60538199999999998</v>
      </c>
      <c r="EY568">
        <v>0.59686099999999997</v>
      </c>
      <c r="EZ568">
        <v>0.58949099999999999</v>
      </c>
      <c r="FA568">
        <v>0.57820700000000003</v>
      </c>
      <c r="FB568">
        <v>0.56876400000000005</v>
      </c>
      <c r="FC568">
        <v>0.56139499999999998</v>
      </c>
      <c r="FD568">
        <v>0.55379500000000004</v>
      </c>
      <c r="FE568">
        <v>0.54435199999999995</v>
      </c>
      <c r="FF568">
        <v>0.53606200000000004</v>
      </c>
      <c r="FG568">
        <v>0.52754100000000004</v>
      </c>
      <c r="FH568">
        <v>0.519096</v>
      </c>
      <c r="FI568">
        <v>0.51072899999999999</v>
      </c>
      <c r="FJ568">
        <v>0.50128600000000001</v>
      </c>
      <c r="FK568">
        <v>0.49299599999999999</v>
      </c>
      <c r="FL568">
        <v>0.48815900000000001</v>
      </c>
      <c r="FM568">
        <v>0.481711</v>
      </c>
      <c r="FN568">
        <v>0.47226899999999999</v>
      </c>
      <c r="FO568">
        <v>0.464669</v>
      </c>
      <c r="FP568">
        <v>0.460984</v>
      </c>
      <c r="FQ568">
        <v>0.45353700000000002</v>
      </c>
      <c r="FR568">
        <v>0.44601400000000002</v>
      </c>
      <c r="FS568">
        <v>0.43757000000000001</v>
      </c>
      <c r="FT568">
        <v>0.43196600000000002</v>
      </c>
      <c r="FU568">
        <v>0.42828100000000002</v>
      </c>
      <c r="FV568">
        <v>0.41976000000000002</v>
      </c>
      <c r="FW568">
        <v>0.41423300000000002</v>
      </c>
      <c r="FX568">
        <v>0.41146899999999997</v>
      </c>
      <c r="FY568">
        <v>0.40386899999999998</v>
      </c>
      <c r="FZ568">
        <v>0.39742100000000002</v>
      </c>
      <c r="GA568">
        <v>0.39074199999999998</v>
      </c>
      <c r="GB568">
        <v>0.38513799999999998</v>
      </c>
      <c r="GC568">
        <v>0.37853599999999998</v>
      </c>
      <c r="GD568">
        <v>0.37208799999999997</v>
      </c>
      <c r="GE568">
        <v>0.36633100000000002</v>
      </c>
      <c r="GF568">
        <v>0.36448799999999998</v>
      </c>
      <c r="GG568">
        <v>0.35988199999999998</v>
      </c>
      <c r="GH568">
        <v>0.35320299999999999</v>
      </c>
      <c r="GI568">
        <v>0.34859699999999999</v>
      </c>
      <c r="GJ568">
        <v>0.34399099999999999</v>
      </c>
      <c r="GK568">
        <v>0.33823399999999998</v>
      </c>
      <c r="GL568">
        <v>0.33270699999999997</v>
      </c>
      <c r="GM568">
        <v>0.32794699999999999</v>
      </c>
      <c r="GN568">
        <v>0.32510699999999998</v>
      </c>
      <c r="GO568">
        <v>0.32142199999999999</v>
      </c>
      <c r="GP568">
        <v>0.31589499999999998</v>
      </c>
      <c r="GQ568">
        <v>0.31290099999999998</v>
      </c>
      <c r="GR568">
        <v>0.30829499999999999</v>
      </c>
      <c r="GS568">
        <v>0.30077199999999998</v>
      </c>
      <c r="GT568">
        <v>0.29885299999999998</v>
      </c>
      <c r="GU568">
        <v>0.29608899999999999</v>
      </c>
      <c r="GV568">
        <v>0.29148299999999999</v>
      </c>
      <c r="GW568">
        <v>0.28756799999999999</v>
      </c>
      <c r="GX568">
        <v>0.28204099999999999</v>
      </c>
      <c r="GY568">
        <v>0.279277</v>
      </c>
      <c r="GZ568">
        <v>0.27651399999999998</v>
      </c>
      <c r="HA568">
        <v>0.27351999999999999</v>
      </c>
      <c r="HB568">
        <v>0.26799200000000001</v>
      </c>
      <c r="HC568">
        <v>0.26522899999999999</v>
      </c>
      <c r="HD568">
        <v>0.262465</v>
      </c>
      <c r="HE568">
        <v>0.25855</v>
      </c>
      <c r="HF568">
        <v>0.253944</v>
      </c>
      <c r="HG568">
        <v>0.25025900000000001</v>
      </c>
      <c r="HH568">
        <v>0.248417</v>
      </c>
      <c r="HI568">
        <v>0.247419</v>
      </c>
      <c r="HJ568">
        <v>0.244502</v>
      </c>
      <c r="HK568">
        <v>0.24265900000000001</v>
      </c>
      <c r="HL568">
        <v>0.239896</v>
      </c>
      <c r="HM568">
        <v>0.23413800000000001</v>
      </c>
      <c r="HN568">
        <v>0.231375</v>
      </c>
      <c r="HO568">
        <v>0.22861100000000001</v>
      </c>
      <c r="HP568">
        <v>0.22584799999999999</v>
      </c>
      <c r="HQ568">
        <v>0.223084</v>
      </c>
      <c r="HR568">
        <v>0.21732599999999999</v>
      </c>
      <c r="HS568">
        <v>0.21732599999999999</v>
      </c>
      <c r="HT568">
        <v>0.21640499999999999</v>
      </c>
      <c r="HU568">
        <v>0.214563</v>
      </c>
      <c r="HV568">
        <v>0.21179899999999999</v>
      </c>
      <c r="HW568">
        <v>0.208038</v>
      </c>
      <c r="HX568">
        <v>0.20711599999999999</v>
      </c>
      <c r="HY568">
        <v>0.20327799999999999</v>
      </c>
      <c r="HZ568">
        <v>0.19959299999999999</v>
      </c>
      <c r="IA568">
        <v>0.19775100000000001</v>
      </c>
      <c r="IB568">
        <v>0.19775100000000001</v>
      </c>
      <c r="IC568">
        <v>0.19498699999999999</v>
      </c>
      <c r="ID568">
        <v>0.19398899999999999</v>
      </c>
      <c r="IE568">
        <v>0.18923000000000001</v>
      </c>
      <c r="IF568">
        <v>0.18462400000000001</v>
      </c>
      <c r="IG568">
        <v>0.182781</v>
      </c>
      <c r="IH568">
        <v>0.18185999999999999</v>
      </c>
      <c r="II568">
        <v>0.17894299999999999</v>
      </c>
      <c r="IJ568">
        <v>0.17702399999999999</v>
      </c>
      <c r="IK568">
        <v>0.17610300000000001</v>
      </c>
      <c r="IL568">
        <v>0.17426</v>
      </c>
      <c r="IM568">
        <v>0.17241799999999999</v>
      </c>
      <c r="IN568">
        <v>0.16873299999999999</v>
      </c>
      <c r="IO568">
        <v>0.16489500000000001</v>
      </c>
      <c r="IP568">
        <v>0.16389699999999999</v>
      </c>
      <c r="IQ568">
        <v>0.16389699999999999</v>
      </c>
      <c r="IR568">
        <v>0.161133</v>
      </c>
      <c r="IS568">
        <v>0.15929099999999999</v>
      </c>
      <c r="IT568">
        <v>0.15929099999999999</v>
      </c>
      <c r="IU568">
        <v>0.157448</v>
      </c>
      <c r="IV568">
        <v>0.15361</v>
      </c>
      <c r="IW568">
        <v>0.14984900000000001</v>
      </c>
      <c r="IX568">
        <v>0.148006</v>
      </c>
      <c r="IY568">
        <v>0.14708499999999999</v>
      </c>
      <c r="IZ568">
        <v>0.14524300000000001</v>
      </c>
      <c r="JA568">
        <v>0.14247899999999999</v>
      </c>
      <c r="JB568">
        <v>0.141481</v>
      </c>
      <c r="JC568">
        <v>0.13864099999999999</v>
      </c>
      <c r="JD568">
        <v>0.135877</v>
      </c>
      <c r="JE568">
        <v>0.134879</v>
      </c>
      <c r="JF568">
        <v>0.13395799999999999</v>
      </c>
      <c r="JG568">
        <v>0.13119400000000001</v>
      </c>
      <c r="JH568">
        <v>0.13119400000000001</v>
      </c>
      <c r="JI568">
        <v>0.12843099999999999</v>
      </c>
      <c r="JJ568">
        <v>0.12843099999999999</v>
      </c>
      <c r="JK568">
        <v>0.12459199999999999</v>
      </c>
      <c r="JL568">
        <v>0.12275</v>
      </c>
      <c r="JM568">
        <v>0.12182900000000001</v>
      </c>
      <c r="JN568">
        <v>0.12083099999999999</v>
      </c>
      <c r="JO568">
        <v>0.118988</v>
      </c>
      <c r="JP568">
        <v>0.11806700000000001</v>
      </c>
      <c r="JQ568">
        <v>0.11622499999999999</v>
      </c>
      <c r="JR568">
        <v>0.115304</v>
      </c>
      <c r="JS568">
        <v>0.113384</v>
      </c>
      <c r="JT568">
        <v>0.112386</v>
      </c>
      <c r="JU568">
        <v>0.110544</v>
      </c>
      <c r="JV568">
        <v>0.105861</v>
      </c>
      <c r="JW568">
        <v>0.10494000000000001</v>
      </c>
      <c r="JX568">
        <v>0.10494000000000001</v>
      </c>
      <c r="JY568">
        <v>0.10494000000000001</v>
      </c>
      <c r="JZ568">
        <v>0.103098</v>
      </c>
      <c r="KA568">
        <v>0.101255</v>
      </c>
      <c r="KB568">
        <v>9.9336099999999997E-2</v>
      </c>
      <c r="KC568">
        <v>9.8338099999999998E-2</v>
      </c>
      <c r="KD568">
        <v>9.7416900000000001E-2</v>
      </c>
      <c r="KE568">
        <v>9.27341E-2</v>
      </c>
      <c r="KF568">
        <v>9.0891700000000006E-2</v>
      </c>
      <c r="KG568">
        <v>9.0891700000000006E-2</v>
      </c>
      <c r="KH568">
        <v>8.9970499999999995E-2</v>
      </c>
      <c r="KI568">
        <v>8.7206900000000004E-2</v>
      </c>
      <c r="KJ568">
        <v>8.5287799999999997E-2</v>
      </c>
      <c r="KK568">
        <v>8.5287799999999997E-2</v>
      </c>
      <c r="KL568">
        <v>8.3368600000000001E-2</v>
      </c>
      <c r="KM568">
        <v>8.2447400000000004E-2</v>
      </c>
      <c r="KN568">
        <v>8.0528199999999994E-2</v>
      </c>
      <c r="KO568">
        <v>8.0528199999999994E-2</v>
      </c>
      <c r="KP568">
        <v>8.0528199999999994E-2</v>
      </c>
      <c r="KQ568">
        <v>7.9606999999999997E-2</v>
      </c>
      <c r="KR568">
        <v>7.6843400000000006E-2</v>
      </c>
      <c r="KS568">
        <v>7.5845499999999996E-2</v>
      </c>
      <c r="KT568">
        <v>7.5845499999999996E-2</v>
      </c>
      <c r="KU568">
        <v>7.4003100000000002E-2</v>
      </c>
      <c r="KV568">
        <v>7.1162699999999995E-2</v>
      </c>
      <c r="KW568">
        <v>7.1162699999999995E-2</v>
      </c>
      <c r="KX568">
        <v>7.0241499999999998E-2</v>
      </c>
      <c r="KY568">
        <v>6.7401100000000005E-2</v>
      </c>
      <c r="KZ568">
        <v>6.7401100000000005E-2</v>
      </c>
      <c r="LA568">
        <v>6.5558699999999998E-2</v>
      </c>
      <c r="LB568">
        <v>6.4637500000000001E-2</v>
      </c>
      <c r="LC568">
        <v>6.4637500000000001E-2</v>
      </c>
      <c r="LD568">
        <v>6.4637500000000001E-2</v>
      </c>
      <c r="LE568">
        <v>6.3716300000000003E-2</v>
      </c>
      <c r="LF568">
        <v>6.2795100000000006E-2</v>
      </c>
      <c r="LG568">
        <v>6.2795100000000006E-2</v>
      </c>
      <c r="LH568">
        <v>6.2795100000000006E-2</v>
      </c>
      <c r="LI568">
        <v>6.0952699999999999E-2</v>
      </c>
      <c r="LJ568">
        <v>6.0031500000000002E-2</v>
      </c>
      <c r="LK568">
        <v>5.9033599999999999E-2</v>
      </c>
      <c r="LL568">
        <v>5.9033599999999999E-2</v>
      </c>
      <c r="LM568">
        <v>5.7037600000000001E-2</v>
      </c>
      <c r="LN568">
        <v>5.4274000000000003E-2</v>
      </c>
      <c r="LO568">
        <v>5.2431600000000002E-2</v>
      </c>
      <c r="LP568">
        <v>5.2431600000000002E-2</v>
      </c>
      <c r="LQ568">
        <v>5.2431600000000002E-2</v>
      </c>
      <c r="LR568">
        <v>5.1510399999999998E-2</v>
      </c>
      <c r="LS568">
        <v>5.0589200000000001E-2</v>
      </c>
      <c r="LT568">
        <v>4.9667999999999997E-2</v>
      </c>
      <c r="LU568">
        <v>4.87468E-2</v>
      </c>
      <c r="LV568">
        <v>4.87468E-2</v>
      </c>
      <c r="LW568">
        <v>4.7825600000000003E-2</v>
      </c>
      <c r="LX568">
        <v>4.7825600000000003E-2</v>
      </c>
      <c r="LY568">
        <v>4.6904399999999999E-2</v>
      </c>
      <c r="LZ568">
        <v>4.4985299999999999E-2</v>
      </c>
      <c r="MA568">
        <v>4.4985299999999999E-2</v>
      </c>
      <c r="MB568">
        <v>4.4985299999999999E-2</v>
      </c>
      <c r="MC568">
        <v>4.3066100000000003E-2</v>
      </c>
      <c r="MD568">
        <v>4.3066100000000003E-2</v>
      </c>
      <c r="ME568">
        <v>4.4985299999999999E-2</v>
      </c>
      <c r="MF568">
        <v>4.39873E-2</v>
      </c>
      <c r="MG568">
        <v>4.2068099999999997E-2</v>
      </c>
      <c r="MH568">
        <v>3.8383300000000002E-2</v>
      </c>
      <c r="MI568">
        <v>3.6540900000000001E-2</v>
      </c>
      <c r="MJ568">
        <v>3.6540900000000001E-2</v>
      </c>
      <c r="MK568">
        <v>3.5619699999999997E-2</v>
      </c>
      <c r="ML568">
        <v>3.5619699999999997E-2</v>
      </c>
      <c r="MM568">
        <v>3.3777300000000003E-2</v>
      </c>
      <c r="MN568">
        <v>3.2856099999999999E-2</v>
      </c>
      <c r="MO568">
        <v>3.2856099999999999E-2</v>
      </c>
      <c r="MP568">
        <v>3.0936999999999999E-2</v>
      </c>
      <c r="MQ568">
        <v>3.0936999999999999E-2</v>
      </c>
      <c r="MR568">
        <v>3.0936999999999999E-2</v>
      </c>
      <c r="MS568">
        <v>2.90178E-2</v>
      </c>
      <c r="MT568">
        <v>2.90178E-2</v>
      </c>
      <c r="MU568">
        <v>2.90178E-2</v>
      </c>
      <c r="MV568">
        <v>2.8096599999999999E-2</v>
      </c>
      <c r="MW568">
        <v>2.8096599999999999E-2</v>
      </c>
      <c r="MX568">
        <v>2.90178E-2</v>
      </c>
      <c r="MY568">
        <v>2.90178E-2</v>
      </c>
      <c r="MZ568">
        <v>2.61774E-2</v>
      </c>
      <c r="NA568">
        <v>2.5256199999999999E-2</v>
      </c>
      <c r="NB568">
        <v>2.5256199999999999E-2</v>
      </c>
      <c r="NC568">
        <v>2.5256199999999999E-2</v>
      </c>
      <c r="ND568">
        <v>2.4334999999999999E-2</v>
      </c>
      <c r="NE568">
        <v>2.1571400000000001E-2</v>
      </c>
      <c r="NF568">
        <v>2.1571400000000001E-2</v>
      </c>
      <c r="NG568">
        <v>2.1571400000000001E-2</v>
      </c>
      <c r="NH568">
        <v>2.1571400000000001E-2</v>
      </c>
      <c r="NI568">
        <v>2.1571400000000001E-2</v>
      </c>
      <c r="NJ568">
        <v>2.1571400000000001E-2</v>
      </c>
      <c r="NK568">
        <v>2.1571400000000001E-2</v>
      </c>
      <c r="NL568">
        <v>1.9729E-2</v>
      </c>
      <c r="NM568">
        <v>1.88078E-2</v>
      </c>
      <c r="NN568">
        <v>1.88078E-2</v>
      </c>
      <c r="NO568">
        <v>1.68887E-2</v>
      </c>
      <c r="NP568">
        <v>1.68887E-2</v>
      </c>
      <c r="NQ568">
        <v>1.68887E-2</v>
      </c>
      <c r="NR568">
        <v>1.68887E-2</v>
      </c>
      <c r="NS568">
        <v>1.49695E-2</v>
      </c>
      <c r="NT568">
        <v>1.49695E-2</v>
      </c>
      <c r="NU568">
        <v>1.39715E-2</v>
      </c>
      <c r="NV568">
        <v>1.39715E-2</v>
      </c>
      <c r="NW568">
        <v>1.39715E-2</v>
      </c>
      <c r="NX568">
        <v>1.3050300000000001E-2</v>
      </c>
      <c r="NY568">
        <v>1.21291E-2</v>
      </c>
      <c r="NZ568">
        <v>1.12079E-2</v>
      </c>
      <c r="OA568">
        <v>1.0286699999999999E-2</v>
      </c>
      <c r="OB568">
        <v>1.0286699999999999E-2</v>
      </c>
      <c r="OC568">
        <v>1.0286699999999999E-2</v>
      </c>
      <c r="OD568">
        <v>1.0286699999999999E-2</v>
      </c>
      <c r="OE568">
        <v>8.4443299999999999E-3</v>
      </c>
      <c r="OF568">
        <v>6.6019299999999998E-3</v>
      </c>
      <c r="OG568">
        <v>7.5231400000000002E-3</v>
      </c>
      <c r="OH568">
        <v>6.5251600000000003E-3</v>
      </c>
      <c r="OI568">
        <v>5.6039699999999998E-3</v>
      </c>
      <c r="OJ568">
        <v>5.6039699999999998E-3</v>
      </c>
      <c r="OK568">
        <v>4.6827700000000002E-3</v>
      </c>
      <c r="OL568">
        <v>3.6847999999999998E-3</v>
      </c>
      <c r="OM568">
        <v>3.6847999999999998E-3</v>
      </c>
      <c r="ON568">
        <v>3.6847999999999998E-3</v>
      </c>
      <c r="OO568">
        <v>3.6847999999999998E-3</v>
      </c>
      <c r="OP568">
        <v>3.6847999999999998E-3</v>
      </c>
      <c r="OQ568">
        <v>3.6847999999999998E-3</v>
      </c>
      <c r="OR568">
        <v>2.7636000000000002E-3</v>
      </c>
      <c r="OS568">
        <v>1.8423999999999999E-3</v>
      </c>
      <c r="OT568">
        <v>1.8423999999999999E-3</v>
      </c>
      <c r="OU568">
        <v>1.8423999999999999E-3</v>
      </c>
      <c r="OV568">
        <v>9.2120199999999998E-4</v>
      </c>
      <c r="OW568">
        <v>0</v>
      </c>
      <c r="OX568">
        <v>-1.8423999999999999E-3</v>
      </c>
      <c r="OY568">
        <v>-2.84037E-3</v>
      </c>
      <c r="OZ568">
        <v>-2.84037E-3</v>
      </c>
      <c r="PA568">
        <v>-2.84037E-3</v>
      </c>
      <c r="PB568">
        <v>-2.84037E-3</v>
      </c>
      <c r="PC568">
        <v>-2.84037E-3</v>
      </c>
      <c r="PD568">
        <v>-4.6827700000000002E-3</v>
      </c>
      <c r="PE568">
        <v>-4.6827700000000002E-3</v>
      </c>
      <c r="PF568">
        <v>-4.6827700000000002E-3</v>
      </c>
      <c r="PG568">
        <v>-6.6019299999999998E-3</v>
      </c>
      <c r="PH568">
        <v>-6.6019299999999998E-3</v>
      </c>
      <c r="PI568">
        <v>-6.6019299999999998E-3</v>
      </c>
      <c r="PJ568">
        <v>-7.5231300000000003E-3</v>
      </c>
      <c r="PK568">
        <v>-6.6019299999999998E-3</v>
      </c>
      <c r="PL568">
        <v>-6.6019299999999998E-3</v>
      </c>
      <c r="PM568">
        <v>-9.4423000000000007E-3</v>
      </c>
      <c r="PN568">
        <v>-1.0363499999999999E-2</v>
      </c>
      <c r="PO568">
        <v>-1.0363499999999999E-2</v>
      </c>
      <c r="PP568">
        <v>-1.12847E-2</v>
      </c>
      <c r="PQ568">
        <v>-1.22059E-2</v>
      </c>
      <c r="PR568">
        <v>-1.40483E-2</v>
      </c>
      <c r="PS568">
        <v>-1.40483E-2</v>
      </c>
      <c r="PT568">
        <v>-1.22059E-2</v>
      </c>
      <c r="PU568">
        <v>-1.22059E-2</v>
      </c>
      <c r="PV568">
        <v>-1.40483E-2</v>
      </c>
      <c r="PW568">
        <v>-1.50463E-2</v>
      </c>
      <c r="PX568">
        <v>-1.78099E-2</v>
      </c>
      <c r="PY568">
        <v>-1.8731100000000001E-2</v>
      </c>
      <c r="PZ568">
        <v>-2.06502E-2</v>
      </c>
      <c r="QA568">
        <v>-2.1571400000000001E-2</v>
      </c>
      <c r="QB568">
        <v>-2.4411800000000001E-2</v>
      </c>
      <c r="QC568">
        <v>-2.4411800000000001E-2</v>
      </c>
      <c r="QD568">
        <v>-2.5333000000000001E-2</v>
      </c>
      <c r="QE568">
        <v>-2.7252200000000001E-2</v>
      </c>
      <c r="QF568">
        <v>-2.7252200000000001E-2</v>
      </c>
      <c r="QG568">
        <v>-2.7252200000000001E-2</v>
      </c>
      <c r="QH568">
        <v>-2.4334999999999999E-2</v>
      </c>
      <c r="QI568">
        <v>-2.3413799999999999E-2</v>
      </c>
      <c r="QJ568">
        <v>-2.06502E-2</v>
      </c>
      <c r="QK568">
        <v>-1.8731100000000001E-2</v>
      </c>
      <c r="QL568">
        <v>-1.8731100000000001E-2</v>
      </c>
      <c r="QM568">
        <v>-1.5967499999999999E-2</v>
      </c>
      <c r="QN568">
        <v>-1.41251E-2</v>
      </c>
      <c r="QO568">
        <v>-1.22059E-2</v>
      </c>
      <c r="QP568">
        <v>-1.22059E-2</v>
      </c>
      <c r="QQ568">
        <v>-1.12847E-2</v>
      </c>
      <c r="QR568">
        <v>-9.3655300000000004E-3</v>
      </c>
      <c r="QS568">
        <v>-1.0286699999999999E-2</v>
      </c>
      <c r="QT568">
        <v>-9.3655300000000004E-3</v>
      </c>
      <c r="QU568">
        <v>-9.4423000000000007E-3</v>
      </c>
      <c r="QV568">
        <v>-999</v>
      </c>
      <c r="QW568">
        <v>-999</v>
      </c>
      <c r="QX568">
        <v>-999</v>
      </c>
      <c r="QY568">
        <v>-999</v>
      </c>
      <c r="QZ568">
        <v>-999</v>
      </c>
      <c r="RA568">
        <v>-999</v>
      </c>
      <c r="RB568">
        <v>-999</v>
      </c>
      <c r="RC568">
        <v>-999</v>
      </c>
      <c r="RD568">
        <v>-999</v>
      </c>
      <c r="RE568">
        <v>-999</v>
      </c>
      <c r="RF568">
        <v>-999</v>
      </c>
      <c r="RG568">
        <v>-999</v>
      </c>
      <c r="RH568">
        <v>-999</v>
      </c>
      <c r="RI568">
        <v>-999</v>
      </c>
      <c r="RJ568">
        <v>-999</v>
      </c>
      <c r="RK568">
        <v>-999</v>
      </c>
      <c r="RL568">
        <v>-999</v>
      </c>
      <c r="RM568">
        <v>-999</v>
      </c>
      <c r="RN568">
        <v>-999</v>
      </c>
      <c r="RO568">
        <v>-999</v>
      </c>
      <c r="RP568">
        <v>-999</v>
      </c>
      <c r="RQ568">
        <v>-999</v>
      </c>
      <c r="RR568">
        <v>-999</v>
      </c>
      <c r="RS568">
        <v>-999</v>
      </c>
      <c r="RT568">
        <v>-999</v>
      </c>
      <c r="RU568">
        <v>-999</v>
      </c>
      <c r="RV568">
        <v>-999</v>
      </c>
      <c r="RW568">
        <v>-999</v>
      </c>
      <c r="RX568">
        <v>-999</v>
      </c>
      <c r="RY568">
        <v>-999</v>
      </c>
      <c r="RZ568">
        <v>-999</v>
      </c>
      <c r="SA568">
        <v>-999</v>
      </c>
      <c r="SB568">
        <v>-999</v>
      </c>
      <c r="SC568">
        <v>-999</v>
      </c>
      <c r="SD568">
        <v>-999</v>
      </c>
      <c r="SE568">
        <v>-999</v>
      </c>
      <c r="SF568">
        <v>-999</v>
      </c>
      <c r="SG568">
        <v>-999</v>
      </c>
      <c r="SH568">
        <v>-999</v>
      </c>
      <c r="SI568">
        <v>-999</v>
      </c>
      <c r="SJ568">
        <v>-999</v>
      </c>
      <c r="SK568">
        <v>-999</v>
      </c>
      <c r="SL568">
        <v>-999</v>
      </c>
      <c r="SM568">
        <v>-999</v>
      </c>
      <c r="SN568">
        <v>-999</v>
      </c>
      <c r="SO568">
        <v>-999</v>
      </c>
      <c r="SP568">
        <v>-999</v>
      </c>
      <c r="SQ568">
        <v>-999</v>
      </c>
      <c r="SR568">
        <v>-999</v>
      </c>
      <c r="SS568">
        <v>-999</v>
      </c>
      <c r="ST568">
        <v>-999</v>
      </c>
      <c r="SU568">
        <v>-999</v>
      </c>
      <c r="SV568">
        <v>-999</v>
      </c>
      <c r="SW568">
        <v>-999</v>
      </c>
      <c r="SX568">
        <v>-999</v>
      </c>
      <c r="SY568">
        <v>-999</v>
      </c>
      <c r="SZ568">
        <v>-999</v>
      </c>
      <c r="TA568">
        <v>-999</v>
      </c>
      <c r="TB568">
        <v>-999</v>
      </c>
      <c r="TC568">
        <v>-999</v>
      </c>
      <c r="TD568">
        <v>-999</v>
      </c>
      <c r="TE568">
        <v>-999</v>
      </c>
      <c r="TF568">
        <v>-999</v>
      </c>
      <c r="TG568">
        <v>-999</v>
      </c>
      <c r="TH568">
        <v>-999</v>
      </c>
      <c r="TI568">
        <v>-999</v>
      </c>
      <c r="TJ568">
        <v>-999</v>
      </c>
      <c r="TK568">
        <v>-999</v>
      </c>
      <c r="TL568">
        <v>-999</v>
      </c>
      <c r="TM568">
        <v>-999</v>
      </c>
      <c r="TN568">
        <v>-999</v>
      </c>
      <c r="TO568">
        <v>-999</v>
      </c>
      <c r="TP568">
        <v>-999</v>
      </c>
      <c r="TQ568">
        <v>-999</v>
      </c>
      <c r="TR568">
        <v>-999</v>
      </c>
      <c r="TS568">
        <v>-999</v>
      </c>
      <c r="TT568">
        <v>-999</v>
      </c>
      <c r="TU568">
        <v>-999</v>
      </c>
      <c r="TV568">
        <v>-999</v>
      </c>
      <c r="TW568">
        <v>-999</v>
      </c>
      <c r="TX568">
        <v>-999</v>
      </c>
      <c r="TY568">
        <v>-999</v>
      </c>
      <c r="TZ568">
        <v>-999</v>
      </c>
      <c r="UA568">
        <v>-999</v>
      </c>
      <c r="UB568">
        <v>-999</v>
      </c>
      <c r="UC568">
        <v>-999</v>
      </c>
      <c r="UD568">
        <v>-999</v>
      </c>
      <c r="UE568">
        <v>-999</v>
      </c>
      <c r="UF568">
        <v>-999</v>
      </c>
      <c r="UG568">
        <v>-999</v>
      </c>
      <c r="UH568">
        <v>-999</v>
      </c>
      <c r="UI568">
        <v>-999</v>
      </c>
      <c r="UJ568">
        <v>-999</v>
      </c>
      <c r="UK568">
        <v>-999</v>
      </c>
      <c r="UL568">
        <v>-999</v>
      </c>
      <c r="UM568">
        <v>-999</v>
      </c>
      <c r="UN568">
        <v>-999</v>
      </c>
      <c r="UO568">
        <v>-999</v>
      </c>
      <c r="UP568">
        <v>-999</v>
      </c>
      <c r="UQ568">
        <v>-999</v>
      </c>
      <c r="UR568">
        <v>-999</v>
      </c>
      <c r="US568">
        <v>-999</v>
      </c>
      <c r="UT568">
        <v>-999</v>
      </c>
      <c r="UU568">
        <v>-999</v>
      </c>
      <c r="UV568">
        <v>-999</v>
      </c>
      <c r="UW568">
        <v>-999</v>
      </c>
      <c r="UX568">
        <v>-999</v>
      </c>
      <c r="UY568">
        <v>-999</v>
      </c>
      <c r="UZ568">
        <v>-999</v>
      </c>
      <c r="VA568">
        <v>-999</v>
      </c>
      <c r="VB568">
        <v>-999</v>
      </c>
      <c r="VC568">
        <v>-999</v>
      </c>
      <c r="VD568">
        <v>-999</v>
      </c>
      <c r="VE568">
        <v>-999</v>
      </c>
      <c r="VF568">
        <v>-999</v>
      </c>
      <c r="VG568">
        <v>-999</v>
      </c>
      <c r="VH568">
        <v>-999</v>
      </c>
      <c r="VI568">
        <v>-999</v>
      </c>
      <c r="VJ568">
        <v>-999</v>
      </c>
      <c r="VK568">
        <v>-999</v>
      </c>
      <c r="VL568">
        <v>-999</v>
      </c>
      <c r="VM568">
        <v>-999</v>
      </c>
      <c r="VN568">
        <v>-999</v>
      </c>
      <c r="VO568">
        <v>-999</v>
      </c>
      <c r="VP568">
        <v>-999</v>
      </c>
      <c r="VQ568">
        <v>-999</v>
      </c>
      <c r="VR568">
        <v>-999</v>
      </c>
      <c r="VS568">
        <v>-999</v>
      </c>
      <c r="VT568">
        <v>-999</v>
      </c>
      <c r="VU568">
        <v>-999</v>
      </c>
      <c r="VV568">
        <v>-999</v>
      </c>
      <c r="VW568">
        <v>-999</v>
      </c>
      <c r="VX568">
        <v>-999</v>
      </c>
      <c r="VY568">
        <v>-999</v>
      </c>
      <c r="VZ568">
        <v>-999</v>
      </c>
      <c r="WA568">
        <v>-999</v>
      </c>
      <c r="WB568">
        <v>-999</v>
      </c>
      <c r="WC568">
        <v>-999</v>
      </c>
      <c r="WD568">
        <v>-999</v>
      </c>
      <c r="WE568">
        <v>-999</v>
      </c>
      <c r="WF568">
        <v>-999</v>
      </c>
      <c r="WG568">
        <v>-999</v>
      </c>
      <c r="WH568">
        <v>-999</v>
      </c>
      <c r="WI568">
        <v>-999</v>
      </c>
      <c r="WJ568">
        <v>-999</v>
      </c>
      <c r="WK568">
        <v>-999</v>
      </c>
      <c r="WL568">
        <v>-999</v>
      </c>
      <c r="WM568">
        <v>-999</v>
      </c>
      <c r="WN568">
        <v>-999</v>
      </c>
      <c r="WO568">
        <v>-999</v>
      </c>
    </row>
    <row r="569" spans="1:613">
      <c r="A569" s="21">
        <v>30.41752</v>
      </c>
      <c r="B569" s="21">
        <v>-87.090329999999994</v>
      </c>
      <c r="C569" s="25" t="s">
        <v>31</v>
      </c>
      <c r="D569" s="25" t="s">
        <v>81</v>
      </c>
      <c r="E569" s="25">
        <v>-999</v>
      </c>
      <c r="F569" s="25">
        <v>-999</v>
      </c>
      <c r="G569" s="25">
        <v>11</v>
      </c>
      <c r="H569" s="25">
        <v>5</v>
      </c>
      <c r="I569" s="25">
        <v>2011</v>
      </c>
      <c r="J569" s="27" t="s">
        <v>16</v>
      </c>
      <c r="K569" t="s">
        <v>18</v>
      </c>
      <c r="L569" s="19" t="s">
        <v>15</v>
      </c>
      <c r="M569">
        <v>8.3185900000000004</v>
      </c>
      <c r="N569">
        <v>8.0730900000000005</v>
      </c>
      <c r="O569">
        <v>7.8369600000000004</v>
      </c>
      <c r="P569">
        <v>7.69916</v>
      </c>
      <c r="Q569">
        <v>7.5745699999999996</v>
      </c>
      <c r="R569">
        <v>7.4537399999999998</v>
      </c>
      <c r="S569">
        <v>7.3852599999999997</v>
      </c>
      <c r="T569">
        <v>7.3243799999999997</v>
      </c>
      <c r="U569">
        <v>7.1996399999999996</v>
      </c>
      <c r="V569">
        <v>7.0675999999999997</v>
      </c>
      <c r="W569">
        <v>6.9372499999999997</v>
      </c>
      <c r="X569">
        <v>6.7996100000000004</v>
      </c>
      <c r="Y569">
        <v>6.6824599999999998</v>
      </c>
      <c r="Z569">
        <v>6.57</v>
      </c>
      <c r="AA569">
        <v>6.4434899999999997</v>
      </c>
      <c r="AB569">
        <v>6.3347899999999999</v>
      </c>
      <c r="AC569">
        <v>6.2354500000000002</v>
      </c>
      <c r="AD569">
        <v>6.11646</v>
      </c>
      <c r="AE569">
        <v>6.0068400000000004</v>
      </c>
      <c r="AF569">
        <v>5.9018199999999998</v>
      </c>
      <c r="AG569">
        <v>5.78667</v>
      </c>
      <c r="AH569">
        <v>5.6769699999999998</v>
      </c>
      <c r="AI569">
        <v>5.5720299999999998</v>
      </c>
      <c r="AJ569">
        <v>5.4772999999999996</v>
      </c>
      <c r="AK569">
        <v>5.38741</v>
      </c>
      <c r="AL569">
        <v>5.2964399999999996</v>
      </c>
      <c r="AM569">
        <v>5.1970999999999998</v>
      </c>
      <c r="AN569">
        <v>5.09117</v>
      </c>
      <c r="AO569">
        <v>4.9956699999999996</v>
      </c>
      <c r="AP569">
        <v>4.8906499999999999</v>
      </c>
      <c r="AQ569">
        <v>4.7951499999999996</v>
      </c>
      <c r="AR569">
        <v>4.7229900000000002</v>
      </c>
      <c r="AS569">
        <v>4.6423899999999998</v>
      </c>
      <c r="AT569">
        <v>4.5467399999999998</v>
      </c>
      <c r="AU569">
        <v>4.4559199999999999</v>
      </c>
      <c r="AV569">
        <v>4.3762400000000001</v>
      </c>
      <c r="AW569">
        <v>4.3031600000000001</v>
      </c>
      <c r="AX569">
        <v>4.2272299999999996</v>
      </c>
      <c r="AY569">
        <v>4.1485500000000002</v>
      </c>
      <c r="AZ569">
        <v>4.0726300000000002</v>
      </c>
      <c r="BA569">
        <v>4.0023799999999996</v>
      </c>
      <c r="BB569">
        <v>3.9311400000000001</v>
      </c>
      <c r="BC569">
        <v>3.8542999999999998</v>
      </c>
      <c r="BD569">
        <v>3.7821400000000001</v>
      </c>
      <c r="BE569">
        <v>3.7193499999999999</v>
      </c>
      <c r="BF569">
        <v>3.6575500000000001</v>
      </c>
      <c r="BG569">
        <v>3.5937600000000001</v>
      </c>
      <c r="BH569">
        <v>3.5318800000000001</v>
      </c>
      <c r="BI569">
        <v>3.4700799999999998</v>
      </c>
      <c r="BJ569">
        <v>3.41005</v>
      </c>
      <c r="BK569">
        <v>3.3529399999999998</v>
      </c>
      <c r="BL569">
        <v>3.2920600000000002</v>
      </c>
      <c r="BM569">
        <v>3.2311100000000001</v>
      </c>
      <c r="BN569">
        <v>3.1739899999999999</v>
      </c>
      <c r="BO569">
        <v>3.1224099999999999</v>
      </c>
      <c r="BP569">
        <v>3.0699000000000001</v>
      </c>
      <c r="BQ569">
        <v>3.0127799999999998</v>
      </c>
      <c r="BR569">
        <v>2.9536699999999998</v>
      </c>
      <c r="BS569">
        <v>2.8994800000000001</v>
      </c>
      <c r="BT569">
        <v>2.84605</v>
      </c>
      <c r="BU569">
        <v>2.7953800000000002</v>
      </c>
      <c r="BV569">
        <v>2.7559999999999998</v>
      </c>
      <c r="BW569">
        <v>2.7072500000000002</v>
      </c>
      <c r="BX569">
        <v>2.6510600000000002</v>
      </c>
      <c r="BY569">
        <v>2.6013899999999999</v>
      </c>
      <c r="BZ569">
        <v>2.5630099999999998</v>
      </c>
      <c r="CA569">
        <v>2.5208599999999999</v>
      </c>
      <c r="CB569">
        <v>2.4748800000000002</v>
      </c>
      <c r="CC569">
        <v>2.4308200000000002</v>
      </c>
      <c r="CD569">
        <v>2.3849100000000001</v>
      </c>
      <c r="CE569">
        <v>2.3437600000000001</v>
      </c>
      <c r="CF569">
        <v>2.3052999999999999</v>
      </c>
      <c r="CG569">
        <v>2.2622399999999998</v>
      </c>
      <c r="CH569">
        <v>2.2134100000000001</v>
      </c>
      <c r="CI569">
        <v>2.1731099999999999</v>
      </c>
      <c r="CJ569">
        <v>2.1394099999999998</v>
      </c>
      <c r="CK569">
        <v>2.1010300000000002</v>
      </c>
      <c r="CL569">
        <v>2.0598000000000001</v>
      </c>
      <c r="CM569">
        <v>2.0176599999999998</v>
      </c>
      <c r="CN569">
        <v>1.9810399999999999</v>
      </c>
      <c r="CO569">
        <v>1.94726</v>
      </c>
      <c r="CP569">
        <v>1.91448</v>
      </c>
      <c r="CQ569">
        <v>1.8807799999999999</v>
      </c>
      <c r="CR569">
        <v>1.8433200000000001</v>
      </c>
      <c r="CS569">
        <v>1.80762</v>
      </c>
      <c r="CT569">
        <v>1.77308</v>
      </c>
      <c r="CU569">
        <v>1.74299</v>
      </c>
      <c r="CV569">
        <v>1.7129700000000001</v>
      </c>
      <c r="CW569">
        <v>1.6802699999999999</v>
      </c>
      <c r="CX569">
        <v>1.64933</v>
      </c>
      <c r="CY569">
        <v>1.61924</v>
      </c>
      <c r="CZ569">
        <v>1.5883799999999999</v>
      </c>
      <c r="DA569">
        <v>1.5593600000000001</v>
      </c>
      <c r="DB569">
        <v>1.53034</v>
      </c>
      <c r="DC569">
        <v>1.5022500000000001</v>
      </c>
      <c r="DD569">
        <v>1.4750700000000001</v>
      </c>
      <c r="DE569">
        <v>1.44882</v>
      </c>
      <c r="DF569">
        <v>1.4168099999999999</v>
      </c>
      <c r="DG569">
        <v>1.39063</v>
      </c>
      <c r="DH569">
        <v>1.37005</v>
      </c>
      <c r="DI569">
        <v>1.3438000000000001</v>
      </c>
      <c r="DJ569">
        <v>1.3203100000000001</v>
      </c>
      <c r="DK569">
        <v>1.2998099999999999</v>
      </c>
      <c r="DL569">
        <v>1.2754000000000001</v>
      </c>
      <c r="DM569">
        <v>1.2473000000000001</v>
      </c>
      <c r="DN569">
        <v>1.22289</v>
      </c>
      <c r="DO569">
        <v>1.1966399999999999</v>
      </c>
      <c r="DP569">
        <v>1.1760699999999999</v>
      </c>
      <c r="DQ569">
        <v>1.1611</v>
      </c>
      <c r="DR569">
        <v>1.14045</v>
      </c>
      <c r="DS569">
        <v>1.1227100000000001</v>
      </c>
      <c r="DT569">
        <v>1.1029100000000001</v>
      </c>
      <c r="DU569">
        <v>1.0824100000000001</v>
      </c>
      <c r="DV569">
        <v>1.06168</v>
      </c>
      <c r="DW569">
        <v>1.0421100000000001</v>
      </c>
      <c r="DX569">
        <v>1.02522</v>
      </c>
      <c r="DY569">
        <v>1.00641</v>
      </c>
      <c r="DZ569">
        <v>0.98683500000000002</v>
      </c>
      <c r="EA569">
        <v>0.96902600000000005</v>
      </c>
      <c r="EB569">
        <v>0.95206000000000002</v>
      </c>
      <c r="EC569">
        <v>0.93801199999999996</v>
      </c>
      <c r="ED569">
        <v>0.92120000000000002</v>
      </c>
      <c r="EE569">
        <v>0.90438799999999997</v>
      </c>
      <c r="EF569">
        <v>0.88849699999999998</v>
      </c>
      <c r="EG569">
        <v>0.87053400000000003</v>
      </c>
      <c r="EH569">
        <v>0.85372199999999998</v>
      </c>
      <c r="EI569">
        <v>0.83967400000000003</v>
      </c>
      <c r="EJ569">
        <v>0.82746799999999998</v>
      </c>
      <c r="EK569">
        <v>0.81249800000000005</v>
      </c>
      <c r="EL569">
        <v>0.79844999999999999</v>
      </c>
      <c r="EM569">
        <v>0.78624400000000005</v>
      </c>
      <c r="EN569">
        <v>0.77127500000000004</v>
      </c>
      <c r="EO569">
        <v>0.75722599999999995</v>
      </c>
      <c r="EP569">
        <v>0.74225699999999994</v>
      </c>
      <c r="EQ569">
        <v>0.73097199999999996</v>
      </c>
      <c r="ER569">
        <v>0.72060900000000006</v>
      </c>
      <c r="ES569">
        <v>0.708403</v>
      </c>
      <c r="ET569">
        <v>0.69527600000000001</v>
      </c>
      <c r="EU569">
        <v>0.68122700000000003</v>
      </c>
      <c r="EV569">
        <v>0.67101699999999997</v>
      </c>
      <c r="EW569">
        <v>0.65980899999999998</v>
      </c>
      <c r="EX569">
        <v>0.65036700000000003</v>
      </c>
      <c r="EY569">
        <v>0.64100199999999996</v>
      </c>
      <c r="EZ569">
        <v>0.63063800000000003</v>
      </c>
      <c r="FA569">
        <v>0.62134900000000004</v>
      </c>
      <c r="FB569">
        <v>0.60914299999999999</v>
      </c>
      <c r="FC569">
        <v>0.60062199999999999</v>
      </c>
      <c r="FD569">
        <v>0.59133400000000003</v>
      </c>
      <c r="FE569">
        <v>0.58104699999999998</v>
      </c>
      <c r="FF569">
        <v>0.57252599999999998</v>
      </c>
      <c r="FG569">
        <v>0.56423500000000004</v>
      </c>
      <c r="FH569">
        <v>0.55571400000000004</v>
      </c>
      <c r="FI569">
        <v>0.54719300000000004</v>
      </c>
      <c r="FJ569">
        <v>0.53798100000000004</v>
      </c>
      <c r="FK569">
        <v>0.52946000000000004</v>
      </c>
      <c r="FL569">
        <v>0.52201299999999995</v>
      </c>
      <c r="FM569">
        <v>0.51356900000000005</v>
      </c>
      <c r="FN569">
        <v>0.50504800000000005</v>
      </c>
      <c r="FO569">
        <v>0.49952099999999999</v>
      </c>
      <c r="FP569">
        <v>0.49199799999999999</v>
      </c>
      <c r="FQ569">
        <v>0.48455100000000001</v>
      </c>
      <c r="FR569">
        <v>0.47794900000000001</v>
      </c>
      <c r="FS569">
        <v>0.46950500000000001</v>
      </c>
      <c r="FT569">
        <v>0.46290300000000001</v>
      </c>
      <c r="FU569">
        <v>0.45553300000000002</v>
      </c>
      <c r="FV569">
        <v>0.448855</v>
      </c>
      <c r="FW569">
        <v>0.44240600000000002</v>
      </c>
      <c r="FX569">
        <v>0.43664900000000001</v>
      </c>
      <c r="FY569">
        <v>0.43020000000000003</v>
      </c>
      <c r="FZ569">
        <v>0.42352200000000001</v>
      </c>
      <c r="GA569">
        <v>0.41799399999999998</v>
      </c>
      <c r="GB569">
        <v>0.41047099999999997</v>
      </c>
      <c r="GC569">
        <v>0.40486699999999998</v>
      </c>
      <c r="GD569">
        <v>0.39834199999999997</v>
      </c>
      <c r="GE569">
        <v>0.39358300000000002</v>
      </c>
      <c r="GF569">
        <v>0.39081900000000003</v>
      </c>
      <c r="GG569">
        <v>0.38421699999999998</v>
      </c>
      <c r="GH569">
        <v>0.37769200000000003</v>
      </c>
      <c r="GI569">
        <v>0.37300899999999998</v>
      </c>
      <c r="GJ569">
        <v>0.36732799999999999</v>
      </c>
      <c r="GK569">
        <v>0.36364400000000002</v>
      </c>
      <c r="GL569">
        <v>0.35604400000000003</v>
      </c>
      <c r="GM569">
        <v>0.35051700000000002</v>
      </c>
      <c r="GN569">
        <v>0.34775299999999998</v>
      </c>
      <c r="GO569">
        <v>0.34299299999999999</v>
      </c>
      <c r="GP569">
        <v>0.33831099999999997</v>
      </c>
      <c r="GQ569">
        <v>0.33370499999999997</v>
      </c>
      <c r="GR569">
        <v>0.32986599999999999</v>
      </c>
      <c r="GS569">
        <v>0.32334099999999999</v>
      </c>
      <c r="GT569">
        <v>0.31873499999999999</v>
      </c>
      <c r="GU569">
        <v>0.31489699999999998</v>
      </c>
      <c r="GV569">
        <v>0.31113499999999999</v>
      </c>
      <c r="GW569">
        <v>0.30745099999999997</v>
      </c>
      <c r="GX569">
        <v>0.30269099999999999</v>
      </c>
      <c r="GY569">
        <v>0.29985099999999998</v>
      </c>
      <c r="GZ569">
        <v>0.29708699999999999</v>
      </c>
      <c r="HA569">
        <v>0.293402</v>
      </c>
      <c r="HB569">
        <v>0.29048499999999999</v>
      </c>
      <c r="HC569">
        <v>0.284881</v>
      </c>
      <c r="HD569">
        <v>0.280275</v>
      </c>
      <c r="HE569">
        <v>0.27743499999999999</v>
      </c>
      <c r="HF569">
        <v>0.272675</v>
      </c>
      <c r="HG569">
        <v>0.268069</v>
      </c>
      <c r="HH569">
        <v>0.268069</v>
      </c>
      <c r="HI569">
        <v>0.26530599999999999</v>
      </c>
      <c r="HJ569">
        <v>0.26238800000000001</v>
      </c>
      <c r="HK569">
        <v>0.259548</v>
      </c>
      <c r="HL569">
        <v>0.254942</v>
      </c>
      <c r="HM569">
        <v>0.25217899999999999</v>
      </c>
      <c r="HN569">
        <v>0.249338</v>
      </c>
      <c r="HO569">
        <v>0.246421</v>
      </c>
      <c r="HP569">
        <v>0.24273600000000001</v>
      </c>
      <c r="HQ569">
        <v>0.23897499999999999</v>
      </c>
      <c r="HR569">
        <v>0.23513600000000001</v>
      </c>
      <c r="HS569">
        <v>0.23421500000000001</v>
      </c>
      <c r="HT569">
        <v>0.233294</v>
      </c>
      <c r="HU569">
        <v>0.23145199999999999</v>
      </c>
      <c r="HV569">
        <v>0.22684499999999999</v>
      </c>
      <c r="HW569">
        <v>0.22300700000000001</v>
      </c>
      <c r="HX569">
        <v>0.220167</v>
      </c>
      <c r="HY569">
        <v>0.21740300000000001</v>
      </c>
      <c r="HZ569">
        <v>0.215561</v>
      </c>
      <c r="IA569">
        <v>0.21464</v>
      </c>
      <c r="IB569">
        <v>0.21279699999999999</v>
      </c>
      <c r="IC569">
        <v>0.208038</v>
      </c>
      <c r="ID569">
        <v>0.20619499999999999</v>
      </c>
      <c r="IE569">
        <v>0.202434</v>
      </c>
      <c r="IF569">
        <v>0.20059099999999999</v>
      </c>
      <c r="IG569">
        <v>0.197828</v>
      </c>
      <c r="IH569">
        <v>0.19583200000000001</v>
      </c>
      <c r="II569">
        <v>0.19306799999999999</v>
      </c>
      <c r="IJ569">
        <v>0.19022800000000001</v>
      </c>
      <c r="IK569">
        <v>0.18746399999999999</v>
      </c>
      <c r="IL569">
        <v>0.18654299999999999</v>
      </c>
      <c r="IM569">
        <v>0.184701</v>
      </c>
      <c r="IN569">
        <v>0.182781</v>
      </c>
      <c r="IO569">
        <v>0.17994099999999999</v>
      </c>
      <c r="IP569">
        <v>0.17802200000000001</v>
      </c>
      <c r="IQ569">
        <v>0.17710100000000001</v>
      </c>
      <c r="IR569">
        <v>0.17433699999999999</v>
      </c>
      <c r="IS569">
        <v>0.171574</v>
      </c>
      <c r="IT569">
        <v>0.16873299999999999</v>
      </c>
      <c r="IU569">
        <v>0.16681399999999999</v>
      </c>
      <c r="IV569">
        <v>0.16489500000000001</v>
      </c>
      <c r="IW569">
        <v>0.163052</v>
      </c>
      <c r="IX569">
        <v>0.16120999999999999</v>
      </c>
      <c r="IY569">
        <v>0.16028899999999999</v>
      </c>
      <c r="IZ569">
        <v>0.155529</v>
      </c>
      <c r="JA569">
        <v>0.15368699999999999</v>
      </c>
      <c r="JB569">
        <v>0.15084700000000001</v>
      </c>
      <c r="JC569">
        <v>0.149925</v>
      </c>
      <c r="JD569">
        <v>0.14716199999999999</v>
      </c>
      <c r="JE569">
        <v>0.14624100000000001</v>
      </c>
      <c r="JF569">
        <v>0.14624100000000001</v>
      </c>
      <c r="JG569">
        <v>0.1434</v>
      </c>
      <c r="JH569">
        <v>0.141481</v>
      </c>
      <c r="JI569">
        <v>0.13871700000000001</v>
      </c>
      <c r="JJ569">
        <v>0.137796</v>
      </c>
      <c r="JK569">
        <v>0.13495599999999999</v>
      </c>
      <c r="JL569">
        <v>0.13403499999999999</v>
      </c>
      <c r="JM569">
        <v>0.132192</v>
      </c>
      <c r="JN569">
        <v>0.13034999999999999</v>
      </c>
      <c r="JO569">
        <v>0.13034999999999999</v>
      </c>
      <c r="JP569">
        <v>0.12935199999999999</v>
      </c>
      <c r="JQ569">
        <v>0.12743299999999999</v>
      </c>
      <c r="JR569">
        <v>0.12651100000000001</v>
      </c>
      <c r="JS569">
        <v>0.12275</v>
      </c>
      <c r="JT569">
        <v>0.119986</v>
      </c>
      <c r="JU569">
        <v>0.119065</v>
      </c>
      <c r="JV569">
        <v>0.116302</v>
      </c>
      <c r="JW569">
        <v>0.115304</v>
      </c>
      <c r="JX569">
        <v>0.115304</v>
      </c>
      <c r="JY569">
        <v>0.113384</v>
      </c>
      <c r="JZ569">
        <v>0.113384</v>
      </c>
      <c r="KA569">
        <v>0.11246299999999999</v>
      </c>
      <c r="KB569">
        <v>0.10870199999999999</v>
      </c>
      <c r="KC569">
        <v>0.106859</v>
      </c>
      <c r="KD569">
        <v>0.105938</v>
      </c>
      <c r="KE569">
        <v>0.102253</v>
      </c>
      <c r="KF569">
        <v>9.9336099999999997E-2</v>
      </c>
      <c r="KG569">
        <v>9.9336099999999997E-2</v>
      </c>
      <c r="KH569">
        <v>9.9336099999999997E-2</v>
      </c>
      <c r="KI569">
        <v>9.7416900000000001E-2</v>
      </c>
      <c r="KJ569">
        <v>9.5574500000000007E-2</v>
      </c>
      <c r="KK569">
        <v>9.3732099999999999E-2</v>
      </c>
      <c r="KL569">
        <v>9.1889700000000005E-2</v>
      </c>
      <c r="KM569">
        <v>9.0047299999999997E-2</v>
      </c>
      <c r="KN569">
        <v>8.7206900000000004E-2</v>
      </c>
      <c r="KO569">
        <v>8.7206900000000004E-2</v>
      </c>
      <c r="KP569">
        <v>8.7206900000000004E-2</v>
      </c>
      <c r="KQ569">
        <v>8.5287799999999997E-2</v>
      </c>
      <c r="KR569">
        <v>8.5287799999999997E-2</v>
      </c>
      <c r="KS569">
        <v>8.3368600000000001E-2</v>
      </c>
      <c r="KT569">
        <v>8.2447400000000004E-2</v>
      </c>
      <c r="KU569">
        <v>8.2447400000000004E-2</v>
      </c>
      <c r="KV569">
        <v>8.0604999999999996E-2</v>
      </c>
      <c r="KW569">
        <v>8.0604999999999996E-2</v>
      </c>
      <c r="KX569">
        <v>7.9683799999999999E-2</v>
      </c>
      <c r="KY569">
        <v>7.6920199999999994E-2</v>
      </c>
      <c r="KZ569">
        <v>7.4924299999999999E-2</v>
      </c>
      <c r="LA569">
        <v>7.3081900000000005E-2</v>
      </c>
      <c r="LB569">
        <v>7.1162699999999995E-2</v>
      </c>
      <c r="LC569">
        <v>7.1162699999999995E-2</v>
      </c>
      <c r="LD569">
        <v>6.9320300000000001E-2</v>
      </c>
      <c r="LE569">
        <v>6.9320300000000001E-2</v>
      </c>
      <c r="LF569">
        <v>6.9320300000000001E-2</v>
      </c>
      <c r="LG569">
        <v>6.8399100000000004E-2</v>
      </c>
      <c r="LH569">
        <v>6.8399100000000004E-2</v>
      </c>
      <c r="LI569">
        <v>6.8399100000000004E-2</v>
      </c>
      <c r="LJ569">
        <v>6.6556699999999996E-2</v>
      </c>
      <c r="LK569">
        <v>6.5635499999999999E-2</v>
      </c>
      <c r="LL569">
        <v>6.5635499999999999E-2</v>
      </c>
      <c r="LM569">
        <v>6.4714300000000002E-2</v>
      </c>
      <c r="LN569">
        <v>6.3793100000000005E-2</v>
      </c>
      <c r="LO569">
        <v>6.1873900000000003E-2</v>
      </c>
      <c r="LP569">
        <v>6.0952699999999999E-2</v>
      </c>
      <c r="LQ569">
        <v>6.0031500000000002E-2</v>
      </c>
      <c r="LR569">
        <v>6.0031500000000002E-2</v>
      </c>
      <c r="LS569">
        <v>5.8112400000000002E-2</v>
      </c>
      <c r="LT569">
        <v>5.5272000000000002E-2</v>
      </c>
      <c r="LU569">
        <v>5.4350799999999998E-2</v>
      </c>
      <c r="LV569">
        <v>5.4350799999999998E-2</v>
      </c>
      <c r="LW569">
        <v>5.4350799999999998E-2</v>
      </c>
      <c r="LX569">
        <v>5.4350799999999998E-2</v>
      </c>
      <c r="LY569">
        <v>5.2508399999999997E-2</v>
      </c>
      <c r="LZ569">
        <v>5.0666000000000003E-2</v>
      </c>
      <c r="MA569">
        <v>5.0666000000000003E-2</v>
      </c>
      <c r="MB569">
        <v>5.0666000000000003E-2</v>
      </c>
      <c r="MC569">
        <v>4.9744799999999999E-2</v>
      </c>
      <c r="MD569">
        <v>4.9744799999999999E-2</v>
      </c>
      <c r="ME569">
        <v>4.8823600000000002E-2</v>
      </c>
      <c r="MF569">
        <v>4.8823600000000002E-2</v>
      </c>
      <c r="MG569">
        <v>4.7825600000000003E-2</v>
      </c>
      <c r="MH569">
        <v>4.5906500000000003E-2</v>
      </c>
      <c r="MI569">
        <v>4.4985299999999999E-2</v>
      </c>
      <c r="MJ569">
        <v>4.4985299999999999E-2</v>
      </c>
      <c r="MK569">
        <v>4.4985299999999999E-2</v>
      </c>
      <c r="ML569">
        <v>4.2144899999999999E-2</v>
      </c>
      <c r="MM569">
        <v>4.0302499999999998E-2</v>
      </c>
      <c r="MN569">
        <v>3.8460099999999997E-2</v>
      </c>
      <c r="MO569">
        <v>3.75389E-2</v>
      </c>
      <c r="MP569">
        <v>3.5696499999999999E-2</v>
      </c>
      <c r="MQ569">
        <v>3.5696499999999999E-2</v>
      </c>
      <c r="MR569">
        <v>3.4775300000000002E-2</v>
      </c>
      <c r="MS569">
        <v>3.4775300000000002E-2</v>
      </c>
      <c r="MT569">
        <v>3.2856099999999999E-2</v>
      </c>
      <c r="MU569">
        <v>3.2856099999999999E-2</v>
      </c>
      <c r="MV569">
        <v>3.2856099999999999E-2</v>
      </c>
      <c r="MW569">
        <v>3.2856099999999999E-2</v>
      </c>
      <c r="MX569">
        <v>3.2856099999999999E-2</v>
      </c>
      <c r="MY569">
        <v>3.2856099999999999E-2</v>
      </c>
      <c r="MZ569">
        <v>3.1858200000000003E-2</v>
      </c>
      <c r="NA569">
        <v>3.0936999999999999E-2</v>
      </c>
      <c r="NB569">
        <v>2.9939E-2</v>
      </c>
      <c r="NC569">
        <v>2.9939E-2</v>
      </c>
      <c r="ND569">
        <v>2.90178E-2</v>
      </c>
      <c r="NE569">
        <v>2.8096599999999999E-2</v>
      </c>
      <c r="NF569">
        <v>2.7175399999999999E-2</v>
      </c>
      <c r="NG569">
        <v>2.6254199999999998E-2</v>
      </c>
      <c r="NH569">
        <v>2.5333000000000001E-2</v>
      </c>
      <c r="NI569">
        <v>2.6254199999999998E-2</v>
      </c>
      <c r="NJ569">
        <v>2.7175399999999999E-2</v>
      </c>
      <c r="NK569">
        <v>2.5333000000000001E-2</v>
      </c>
      <c r="NL569">
        <v>2.34906E-2</v>
      </c>
      <c r="NM569">
        <v>2.34906E-2</v>
      </c>
      <c r="NN569">
        <v>2.25694E-2</v>
      </c>
      <c r="NO569">
        <v>2.0726999999999999E-2</v>
      </c>
      <c r="NP569">
        <v>2.0726999999999999E-2</v>
      </c>
      <c r="NQ569">
        <v>1.9729E-2</v>
      </c>
      <c r="NR569">
        <v>1.9729E-2</v>
      </c>
      <c r="NS569">
        <v>1.88078E-2</v>
      </c>
      <c r="NT569">
        <v>1.88078E-2</v>
      </c>
      <c r="NU569">
        <v>1.78099E-2</v>
      </c>
      <c r="NV569">
        <v>1.78099E-2</v>
      </c>
      <c r="NW569">
        <v>1.78099E-2</v>
      </c>
      <c r="NX569">
        <v>1.68887E-2</v>
      </c>
      <c r="NY569">
        <v>1.49695E-2</v>
      </c>
      <c r="NZ569">
        <v>1.49695E-2</v>
      </c>
      <c r="OA569">
        <v>1.40483E-2</v>
      </c>
      <c r="OB569">
        <v>1.40483E-2</v>
      </c>
      <c r="OC569">
        <v>1.3127099999999999E-2</v>
      </c>
      <c r="OD569">
        <v>1.3127099999999999E-2</v>
      </c>
      <c r="OE569">
        <v>1.12847E-2</v>
      </c>
      <c r="OF569">
        <v>1.12847E-2</v>
      </c>
      <c r="OG569">
        <v>1.22059E-2</v>
      </c>
      <c r="OH569">
        <v>1.0363499999999999E-2</v>
      </c>
      <c r="OI569">
        <v>9.4423000000000007E-3</v>
      </c>
      <c r="OJ569">
        <v>9.4423000000000007E-3</v>
      </c>
      <c r="OK569">
        <v>9.4423000000000007E-3</v>
      </c>
      <c r="OL569">
        <v>7.5231400000000002E-3</v>
      </c>
      <c r="OM569">
        <v>5.6039699999999998E-3</v>
      </c>
      <c r="ON569">
        <v>5.6039699999999998E-3</v>
      </c>
      <c r="OO569">
        <v>4.6827700000000002E-3</v>
      </c>
      <c r="OP569">
        <v>4.6827700000000002E-3</v>
      </c>
      <c r="OQ569">
        <v>6.6019299999999998E-3</v>
      </c>
      <c r="OR569">
        <v>4.6827700000000002E-3</v>
      </c>
      <c r="OS569">
        <v>1.8423999999999999E-3</v>
      </c>
      <c r="OT569">
        <v>1.8423999999999999E-3</v>
      </c>
      <c r="OU569">
        <v>2.84037E-3</v>
      </c>
      <c r="OV569">
        <v>1.8423999999999999E-3</v>
      </c>
      <c r="OW569">
        <v>0</v>
      </c>
      <c r="OX569">
        <v>0</v>
      </c>
      <c r="OY569">
        <v>-1.8423999999999999E-3</v>
      </c>
      <c r="OZ569">
        <v>-1.8423999999999999E-3</v>
      </c>
      <c r="PA569">
        <v>-1.8423999999999999E-3</v>
      </c>
      <c r="PB569">
        <v>-1.8423999999999999E-3</v>
      </c>
      <c r="PC569">
        <v>-1.8423999999999999E-3</v>
      </c>
      <c r="PD569">
        <v>-3.6847999999999998E-3</v>
      </c>
      <c r="PE569">
        <v>-3.6847999999999998E-3</v>
      </c>
      <c r="PF569">
        <v>-4.6059999999999999E-3</v>
      </c>
      <c r="PG569">
        <v>-5.6039699999999998E-3</v>
      </c>
      <c r="PH569">
        <v>-6.5251700000000003E-3</v>
      </c>
      <c r="PI569">
        <v>-6.5251700000000003E-3</v>
      </c>
      <c r="PJ569">
        <v>-6.5251700000000003E-3</v>
      </c>
      <c r="PK569">
        <v>-6.5251700000000003E-3</v>
      </c>
      <c r="PL569">
        <v>-8.3675699999999995E-3</v>
      </c>
      <c r="PM569">
        <v>-9.3655300000000004E-3</v>
      </c>
      <c r="PN569">
        <v>-1.0286699999999999E-2</v>
      </c>
      <c r="PO569">
        <v>-1.0286699999999999E-2</v>
      </c>
      <c r="PP569">
        <v>-1.22059E-2</v>
      </c>
      <c r="PQ569">
        <v>-1.40483E-2</v>
      </c>
      <c r="PR569">
        <v>-1.5890700000000001E-2</v>
      </c>
      <c r="PS569">
        <v>-1.5890700000000001E-2</v>
      </c>
      <c r="PT569">
        <v>-1.5890700000000001E-2</v>
      </c>
      <c r="PU569">
        <v>-1.5890700000000001E-2</v>
      </c>
      <c r="PV569">
        <v>-1.68887E-2</v>
      </c>
      <c r="PW569">
        <v>-1.78099E-2</v>
      </c>
      <c r="PX569">
        <v>-1.9652300000000001E-2</v>
      </c>
      <c r="PY569">
        <v>-2.33371E-2</v>
      </c>
      <c r="PZ569">
        <v>-2.42583E-2</v>
      </c>
      <c r="QA569">
        <v>-2.7252200000000001E-2</v>
      </c>
      <c r="QB569">
        <v>-3.0015799999999999E-2</v>
      </c>
      <c r="QC569">
        <v>-3.0936999999999999E-2</v>
      </c>
      <c r="QD569">
        <v>-3.27794E-2</v>
      </c>
      <c r="QE569">
        <v>-3.4621800000000001E-2</v>
      </c>
      <c r="QF569">
        <v>-3.5542999999999998E-2</v>
      </c>
      <c r="QG569">
        <v>-3.4621800000000001E-2</v>
      </c>
      <c r="QH569">
        <v>-3.0936999999999999E-2</v>
      </c>
      <c r="QI569">
        <v>-3.0015799999999999E-2</v>
      </c>
      <c r="QJ569">
        <v>-2.8096599999999999E-2</v>
      </c>
      <c r="QK569">
        <v>-2.4334999999999999E-2</v>
      </c>
      <c r="QL569">
        <v>-2.4334999999999999E-2</v>
      </c>
      <c r="QM569">
        <v>-2.2415899999999999E-2</v>
      </c>
      <c r="QN569">
        <v>-2.1494699999999999E-2</v>
      </c>
      <c r="QO569">
        <v>-1.8731100000000001E-2</v>
      </c>
      <c r="QP569">
        <v>-1.78099E-2</v>
      </c>
      <c r="QQ569">
        <v>-1.5967499999999999E-2</v>
      </c>
      <c r="QR569">
        <v>-1.50463E-2</v>
      </c>
      <c r="QS569">
        <v>-1.41251E-2</v>
      </c>
      <c r="QT569">
        <v>-1.22059E-2</v>
      </c>
      <c r="QU569">
        <v>-1.12079E-2</v>
      </c>
      <c r="QV569">
        <v>-999</v>
      </c>
      <c r="QW569">
        <v>-999</v>
      </c>
      <c r="QX569">
        <v>-999</v>
      </c>
      <c r="QY569">
        <v>-999</v>
      </c>
      <c r="QZ569">
        <v>-999</v>
      </c>
      <c r="RA569">
        <v>-999</v>
      </c>
      <c r="RB569">
        <v>-999</v>
      </c>
      <c r="RC569">
        <v>-999</v>
      </c>
      <c r="RD569">
        <v>-999</v>
      </c>
      <c r="RE569">
        <v>-999</v>
      </c>
      <c r="RF569">
        <v>-999</v>
      </c>
      <c r="RG569">
        <v>-999</v>
      </c>
      <c r="RH569">
        <v>-999</v>
      </c>
      <c r="RI569">
        <v>-999</v>
      </c>
      <c r="RJ569">
        <v>-999</v>
      </c>
      <c r="RK569">
        <v>-999</v>
      </c>
      <c r="RL569">
        <v>-999</v>
      </c>
      <c r="RM569">
        <v>-999</v>
      </c>
      <c r="RN569">
        <v>-999</v>
      </c>
      <c r="RO569">
        <v>-999</v>
      </c>
      <c r="RP569">
        <v>-999</v>
      </c>
      <c r="RQ569">
        <v>-999</v>
      </c>
      <c r="RR569">
        <v>-999</v>
      </c>
      <c r="RS569">
        <v>-999</v>
      </c>
      <c r="RT569">
        <v>-999</v>
      </c>
      <c r="RU569">
        <v>-999</v>
      </c>
      <c r="RV569">
        <v>-999</v>
      </c>
      <c r="RW569">
        <v>-999</v>
      </c>
      <c r="RX569">
        <v>-999</v>
      </c>
      <c r="RY569">
        <v>-999</v>
      </c>
      <c r="RZ569">
        <v>-999</v>
      </c>
      <c r="SA569">
        <v>-999</v>
      </c>
      <c r="SB569">
        <v>-999</v>
      </c>
      <c r="SC569">
        <v>-999</v>
      </c>
      <c r="SD569">
        <v>-999</v>
      </c>
      <c r="SE569">
        <v>-999</v>
      </c>
      <c r="SF569">
        <v>-999</v>
      </c>
      <c r="SG569">
        <v>-999</v>
      </c>
      <c r="SH569">
        <v>-999</v>
      </c>
      <c r="SI569">
        <v>-999</v>
      </c>
      <c r="SJ569">
        <v>-999</v>
      </c>
      <c r="SK569">
        <v>-999</v>
      </c>
      <c r="SL569">
        <v>-999</v>
      </c>
      <c r="SM569">
        <v>-999</v>
      </c>
      <c r="SN569">
        <v>-999</v>
      </c>
      <c r="SO569">
        <v>-999</v>
      </c>
      <c r="SP569">
        <v>-999</v>
      </c>
      <c r="SQ569">
        <v>-999</v>
      </c>
      <c r="SR569">
        <v>-999</v>
      </c>
      <c r="SS569">
        <v>-999</v>
      </c>
      <c r="ST569">
        <v>-999</v>
      </c>
      <c r="SU569">
        <v>-999</v>
      </c>
      <c r="SV569">
        <v>-999</v>
      </c>
      <c r="SW569">
        <v>-999</v>
      </c>
      <c r="SX569">
        <v>-999</v>
      </c>
      <c r="SY569">
        <v>-999</v>
      </c>
      <c r="SZ569">
        <v>-999</v>
      </c>
      <c r="TA569">
        <v>-999</v>
      </c>
      <c r="TB569">
        <v>-999</v>
      </c>
      <c r="TC569">
        <v>-999</v>
      </c>
      <c r="TD569">
        <v>-999</v>
      </c>
      <c r="TE569">
        <v>-999</v>
      </c>
      <c r="TF569">
        <v>-999</v>
      </c>
      <c r="TG569">
        <v>-999</v>
      </c>
      <c r="TH569">
        <v>-999</v>
      </c>
      <c r="TI569">
        <v>-999</v>
      </c>
      <c r="TJ569">
        <v>-999</v>
      </c>
      <c r="TK569">
        <v>-999</v>
      </c>
      <c r="TL569">
        <v>-999</v>
      </c>
      <c r="TM569">
        <v>-999</v>
      </c>
      <c r="TN569">
        <v>-999</v>
      </c>
      <c r="TO569">
        <v>-999</v>
      </c>
      <c r="TP569">
        <v>-999</v>
      </c>
      <c r="TQ569">
        <v>-999</v>
      </c>
      <c r="TR569">
        <v>-999</v>
      </c>
      <c r="TS569">
        <v>-999</v>
      </c>
      <c r="TT569">
        <v>-999</v>
      </c>
      <c r="TU569">
        <v>-999</v>
      </c>
      <c r="TV569">
        <v>-999</v>
      </c>
      <c r="TW569">
        <v>-999</v>
      </c>
      <c r="TX569">
        <v>-999</v>
      </c>
      <c r="TY569">
        <v>-999</v>
      </c>
      <c r="TZ569">
        <v>-999</v>
      </c>
      <c r="UA569">
        <v>-999</v>
      </c>
      <c r="UB569">
        <v>-999</v>
      </c>
      <c r="UC569">
        <v>-999</v>
      </c>
      <c r="UD569">
        <v>-999</v>
      </c>
      <c r="UE569">
        <v>-999</v>
      </c>
      <c r="UF569">
        <v>-999</v>
      </c>
      <c r="UG569">
        <v>-999</v>
      </c>
      <c r="UH569">
        <v>-999</v>
      </c>
      <c r="UI569">
        <v>-999</v>
      </c>
      <c r="UJ569">
        <v>-999</v>
      </c>
      <c r="UK569">
        <v>-999</v>
      </c>
      <c r="UL569">
        <v>-999</v>
      </c>
      <c r="UM569">
        <v>-999</v>
      </c>
      <c r="UN569">
        <v>-999</v>
      </c>
      <c r="UO569">
        <v>-999</v>
      </c>
      <c r="UP569">
        <v>-999</v>
      </c>
      <c r="UQ569">
        <v>-999</v>
      </c>
      <c r="UR569">
        <v>-999</v>
      </c>
      <c r="US569">
        <v>-999</v>
      </c>
      <c r="UT569">
        <v>-999</v>
      </c>
      <c r="UU569">
        <v>-999</v>
      </c>
      <c r="UV569">
        <v>-999</v>
      </c>
      <c r="UW569">
        <v>-999</v>
      </c>
      <c r="UX569">
        <v>-999</v>
      </c>
      <c r="UY569">
        <v>-999</v>
      </c>
      <c r="UZ569">
        <v>-999</v>
      </c>
      <c r="VA569">
        <v>-999</v>
      </c>
      <c r="VB569">
        <v>-999</v>
      </c>
      <c r="VC569">
        <v>-999</v>
      </c>
      <c r="VD569">
        <v>-999</v>
      </c>
      <c r="VE569">
        <v>-999</v>
      </c>
      <c r="VF569">
        <v>-999</v>
      </c>
      <c r="VG569">
        <v>-999</v>
      </c>
      <c r="VH569">
        <v>-999</v>
      </c>
      <c r="VI569">
        <v>-999</v>
      </c>
      <c r="VJ569">
        <v>-999</v>
      </c>
      <c r="VK569">
        <v>-999</v>
      </c>
      <c r="VL569">
        <v>-999</v>
      </c>
      <c r="VM569">
        <v>-999</v>
      </c>
      <c r="VN569">
        <v>-999</v>
      </c>
      <c r="VO569">
        <v>-999</v>
      </c>
      <c r="VP569">
        <v>-999</v>
      </c>
      <c r="VQ569">
        <v>-999</v>
      </c>
      <c r="VR569">
        <v>-999</v>
      </c>
      <c r="VS569">
        <v>-999</v>
      </c>
      <c r="VT569">
        <v>-999</v>
      </c>
      <c r="VU569">
        <v>-999</v>
      </c>
      <c r="VV569">
        <v>-999</v>
      </c>
      <c r="VW569">
        <v>-999</v>
      </c>
      <c r="VX569">
        <v>-999</v>
      </c>
      <c r="VY569">
        <v>-999</v>
      </c>
      <c r="VZ569">
        <v>-999</v>
      </c>
      <c r="WA569">
        <v>-999</v>
      </c>
      <c r="WB569">
        <v>-999</v>
      </c>
      <c r="WC569">
        <v>-999</v>
      </c>
      <c r="WD569">
        <v>-999</v>
      </c>
      <c r="WE569">
        <v>-999</v>
      </c>
      <c r="WF569">
        <v>-999</v>
      </c>
      <c r="WG569">
        <v>-999</v>
      </c>
      <c r="WH569">
        <v>-999</v>
      </c>
      <c r="WI569">
        <v>-999</v>
      </c>
      <c r="WJ569">
        <v>-999</v>
      </c>
      <c r="WK569">
        <v>-999</v>
      </c>
      <c r="WL569">
        <v>-999</v>
      </c>
      <c r="WM569">
        <v>-999</v>
      </c>
      <c r="WN569">
        <v>-999</v>
      </c>
      <c r="WO569">
        <v>-999</v>
      </c>
    </row>
    <row r="570" spans="1:613">
      <c r="A570" s="21">
        <v>30.408519999999999</v>
      </c>
      <c r="B570" s="21">
        <v>-86.522059999999996</v>
      </c>
      <c r="C570" s="25" t="s">
        <v>32</v>
      </c>
      <c r="D570" s="25" t="s">
        <v>81</v>
      </c>
      <c r="E570" s="25">
        <v>-999</v>
      </c>
      <c r="F570" s="25">
        <v>-999</v>
      </c>
      <c r="G570" s="25">
        <v>12</v>
      </c>
      <c r="H570" s="25">
        <v>5</v>
      </c>
      <c r="I570" s="25">
        <v>2011</v>
      </c>
      <c r="J570" s="27" t="s">
        <v>16</v>
      </c>
      <c r="K570" t="s">
        <v>18</v>
      </c>
      <c r="L570" s="19" t="s">
        <v>15</v>
      </c>
      <c r="M570">
        <v>3.8655900000000001</v>
      </c>
      <c r="N570">
        <v>3.7549600000000001</v>
      </c>
      <c r="O570">
        <v>3.6387399999999999</v>
      </c>
      <c r="P570">
        <v>3.5656599999999998</v>
      </c>
      <c r="Q570">
        <v>3.5094599999999998</v>
      </c>
      <c r="R570">
        <v>3.4522699999999999</v>
      </c>
      <c r="S570">
        <v>3.4091300000000002</v>
      </c>
      <c r="T570">
        <v>3.3726699999999998</v>
      </c>
      <c r="U570">
        <v>3.3041900000000002</v>
      </c>
      <c r="V570">
        <v>3.2339500000000001</v>
      </c>
      <c r="W570">
        <v>3.17292</v>
      </c>
      <c r="X570">
        <v>3.1008399999999998</v>
      </c>
      <c r="Y570">
        <v>3.0427200000000001</v>
      </c>
      <c r="Z570">
        <v>2.99213</v>
      </c>
      <c r="AA570">
        <v>2.92374</v>
      </c>
      <c r="AB570">
        <v>2.8703099999999999</v>
      </c>
      <c r="AC570">
        <v>2.8329200000000001</v>
      </c>
      <c r="AD570">
        <v>2.7709700000000002</v>
      </c>
      <c r="AE570">
        <v>2.7062599999999999</v>
      </c>
      <c r="AF570">
        <v>2.6567400000000001</v>
      </c>
      <c r="AG570">
        <v>2.5976300000000001</v>
      </c>
      <c r="AH570">
        <v>2.5367500000000001</v>
      </c>
      <c r="AI570">
        <v>2.48333</v>
      </c>
      <c r="AJ570">
        <v>2.4335800000000001</v>
      </c>
      <c r="AK570">
        <v>2.3932799999999999</v>
      </c>
      <c r="AL570">
        <v>2.3578100000000002</v>
      </c>
      <c r="AM570">
        <v>2.30715</v>
      </c>
      <c r="AN570">
        <v>2.2518699999999998</v>
      </c>
      <c r="AO570">
        <v>2.2002899999999999</v>
      </c>
      <c r="AP570">
        <v>2.1468600000000002</v>
      </c>
      <c r="AQ570">
        <v>2.1001099999999999</v>
      </c>
      <c r="AR570">
        <v>2.0690900000000001</v>
      </c>
      <c r="AS570">
        <v>2.0307900000000001</v>
      </c>
      <c r="AT570">
        <v>1.98288</v>
      </c>
      <c r="AU570">
        <v>1.93329</v>
      </c>
      <c r="AV570">
        <v>1.89767</v>
      </c>
      <c r="AW570">
        <v>1.86581</v>
      </c>
      <c r="AX570">
        <v>1.82927</v>
      </c>
      <c r="AY570">
        <v>1.79173</v>
      </c>
      <c r="AZ570">
        <v>1.75604</v>
      </c>
      <c r="BA570">
        <v>1.72241</v>
      </c>
      <c r="BB570">
        <v>1.6885600000000001</v>
      </c>
      <c r="BC570">
        <v>1.6530899999999999</v>
      </c>
      <c r="BD570">
        <v>1.6173999999999999</v>
      </c>
      <c r="BE570">
        <v>1.5874600000000001</v>
      </c>
      <c r="BF570">
        <v>1.5593600000000001</v>
      </c>
      <c r="BG570">
        <v>1.5284199999999999</v>
      </c>
      <c r="BH570">
        <v>1.5031699999999999</v>
      </c>
      <c r="BI570">
        <v>1.4759899999999999</v>
      </c>
      <c r="BJ570">
        <v>1.4459</v>
      </c>
      <c r="BK570">
        <v>1.4188000000000001</v>
      </c>
      <c r="BL570">
        <v>1.3916999999999999</v>
      </c>
      <c r="BM570">
        <v>1.3624499999999999</v>
      </c>
      <c r="BN570">
        <v>1.33728</v>
      </c>
      <c r="BO570">
        <v>1.3147800000000001</v>
      </c>
      <c r="BP570">
        <v>1.2922100000000001</v>
      </c>
      <c r="BQ570">
        <v>1.26596</v>
      </c>
      <c r="BR570">
        <v>1.2369399999999999</v>
      </c>
      <c r="BS570">
        <v>1.21261</v>
      </c>
      <c r="BT570">
        <v>1.18628</v>
      </c>
      <c r="BU570">
        <v>1.16394</v>
      </c>
      <c r="BV570">
        <v>1.14805</v>
      </c>
      <c r="BW570">
        <v>1.1264000000000001</v>
      </c>
      <c r="BX570">
        <v>1.1001399999999999</v>
      </c>
      <c r="BY570">
        <v>1.0786500000000001</v>
      </c>
      <c r="BZ570">
        <v>1.0646</v>
      </c>
      <c r="CA570">
        <v>1.0485599999999999</v>
      </c>
      <c r="CB570">
        <v>1.0299</v>
      </c>
      <c r="CC570">
        <v>1.0073300000000001</v>
      </c>
      <c r="CD570">
        <v>0.98407199999999995</v>
      </c>
      <c r="CE570">
        <v>0.96795100000000001</v>
      </c>
      <c r="CF570">
        <v>0.95390299999999995</v>
      </c>
      <c r="CG570">
        <v>0.93524799999999997</v>
      </c>
      <c r="CH570">
        <v>0.90991500000000003</v>
      </c>
      <c r="CI570">
        <v>0.89310400000000001</v>
      </c>
      <c r="CJ570">
        <v>0.87997599999999998</v>
      </c>
      <c r="CK570">
        <v>0.86408600000000002</v>
      </c>
      <c r="CL570">
        <v>0.84612200000000004</v>
      </c>
      <c r="CM570">
        <v>0.82838900000000004</v>
      </c>
      <c r="CN570">
        <v>0.81249800000000005</v>
      </c>
      <c r="CO570">
        <v>0.79844999999999999</v>
      </c>
      <c r="CP570">
        <v>0.78624400000000005</v>
      </c>
      <c r="CQ570">
        <v>0.77219599999999999</v>
      </c>
      <c r="CR570">
        <v>0.75354200000000005</v>
      </c>
      <c r="CS570">
        <v>0.73849500000000001</v>
      </c>
      <c r="CT570">
        <v>0.72337200000000001</v>
      </c>
      <c r="CU570">
        <v>0.71116599999999996</v>
      </c>
      <c r="CV570">
        <v>0.70103300000000002</v>
      </c>
      <c r="CW570">
        <v>0.68698499999999996</v>
      </c>
      <c r="CX570">
        <v>0.67477900000000002</v>
      </c>
      <c r="CY570">
        <v>0.66349400000000003</v>
      </c>
      <c r="CZ570">
        <v>0.64944599999999997</v>
      </c>
      <c r="DA570">
        <v>0.63631899999999997</v>
      </c>
      <c r="DB570">
        <v>0.62503399999999998</v>
      </c>
      <c r="DC570">
        <v>0.61474700000000004</v>
      </c>
      <c r="DD570">
        <v>0.60353999999999997</v>
      </c>
      <c r="DE570">
        <v>0.59140999999999999</v>
      </c>
      <c r="DF570">
        <v>0.57444499999999998</v>
      </c>
      <c r="DG570">
        <v>0.56515599999999999</v>
      </c>
      <c r="DH570">
        <v>0.55939899999999998</v>
      </c>
      <c r="DI570">
        <v>0.54811399999999999</v>
      </c>
      <c r="DJ570">
        <v>0.53982300000000005</v>
      </c>
      <c r="DK570">
        <v>0.532223</v>
      </c>
      <c r="DL570">
        <v>0.52101500000000001</v>
      </c>
      <c r="DM570">
        <v>0.509884</v>
      </c>
      <c r="DN570">
        <v>0.50044200000000005</v>
      </c>
      <c r="DO570">
        <v>0.48455100000000001</v>
      </c>
      <c r="DP570">
        <v>0.47603000000000001</v>
      </c>
      <c r="DQ570">
        <v>0.475109</v>
      </c>
      <c r="DR570">
        <v>0.466588</v>
      </c>
      <c r="DS570">
        <v>0.46013900000000002</v>
      </c>
      <c r="DT570">
        <v>0.45254</v>
      </c>
      <c r="DU570">
        <v>0.444249</v>
      </c>
      <c r="DV570">
        <v>0.435728</v>
      </c>
      <c r="DW570">
        <v>0.42743700000000001</v>
      </c>
      <c r="DX570">
        <v>0.41983700000000002</v>
      </c>
      <c r="DY570">
        <v>0.41338799999999998</v>
      </c>
      <c r="DZ570">
        <v>0.40486699999999998</v>
      </c>
      <c r="EA570">
        <v>0.39634599999999998</v>
      </c>
      <c r="EB570">
        <v>0.38805499999999998</v>
      </c>
      <c r="EC570">
        <v>0.38229800000000003</v>
      </c>
      <c r="ED570">
        <v>0.37861299999999998</v>
      </c>
      <c r="EE570">
        <v>0.37101299999999998</v>
      </c>
      <c r="EF570">
        <v>0.36548599999999998</v>
      </c>
      <c r="EG570">
        <v>0.35696499999999998</v>
      </c>
      <c r="EH570">
        <v>0.34867399999999998</v>
      </c>
      <c r="EI570">
        <v>0.34491300000000003</v>
      </c>
      <c r="EJ570">
        <v>0.34015299999999998</v>
      </c>
      <c r="EK570">
        <v>0.332783</v>
      </c>
      <c r="EL570">
        <v>0.32886799999999999</v>
      </c>
      <c r="EM570">
        <v>0.32334099999999999</v>
      </c>
      <c r="EN570">
        <v>0.31574099999999999</v>
      </c>
      <c r="EO570">
        <v>0.31113499999999999</v>
      </c>
      <c r="EP570">
        <v>0.306529</v>
      </c>
      <c r="EQ570">
        <v>0.30261399999999999</v>
      </c>
      <c r="ER570">
        <v>0.29708699999999999</v>
      </c>
      <c r="ES570">
        <v>0.294323</v>
      </c>
      <c r="ET570">
        <v>0.28764499999999998</v>
      </c>
      <c r="EU570">
        <v>0.280275</v>
      </c>
      <c r="EV570">
        <v>0.27743499999999999</v>
      </c>
      <c r="EW570">
        <v>0.27451799999999998</v>
      </c>
      <c r="EX570">
        <v>0.26899000000000001</v>
      </c>
      <c r="EY570">
        <v>0.267148</v>
      </c>
      <c r="EZ570">
        <v>0.26438400000000001</v>
      </c>
      <c r="FA570">
        <v>0.259548</v>
      </c>
      <c r="FB570">
        <v>0.25586300000000001</v>
      </c>
      <c r="FC570">
        <v>0.25110399999999999</v>
      </c>
      <c r="FD570">
        <v>0.24826300000000001</v>
      </c>
      <c r="FE570">
        <v>0.24457899999999999</v>
      </c>
      <c r="FF570">
        <v>0.241815</v>
      </c>
      <c r="FG570">
        <v>0.23905100000000001</v>
      </c>
      <c r="FH570">
        <v>0.23421500000000001</v>
      </c>
      <c r="FI570">
        <v>0.23145199999999999</v>
      </c>
      <c r="FJ570">
        <v>0.227767</v>
      </c>
      <c r="FK570">
        <v>0.22684599999999999</v>
      </c>
      <c r="FL570">
        <v>0.22592400000000001</v>
      </c>
      <c r="FM570">
        <v>0.220167</v>
      </c>
      <c r="FN570">
        <v>0.21464</v>
      </c>
      <c r="FO570">
        <v>0.21279699999999999</v>
      </c>
      <c r="FP570">
        <v>0.210955</v>
      </c>
      <c r="FQ570">
        <v>0.20895900000000001</v>
      </c>
      <c r="FR570">
        <v>0.20427600000000001</v>
      </c>
      <c r="FS570">
        <v>0.19966999999999999</v>
      </c>
      <c r="FT570">
        <v>0.19874900000000001</v>
      </c>
      <c r="FU570">
        <v>0.195909</v>
      </c>
      <c r="FV570">
        <v>0.19206999999999999</v>
      </c>
      <c r="FW570">
        <v>0.19206999999999999</v>
      </c>
      <c r="FX570">
        <v>0.189307</v>
      </c>
      <c r="FY570">
        <v>0.183779</v>
      </c>
      <c r="FZ570">
        <v>0.18086199999999999</v>
      </c>
      <c r="GA570">
        <v>0.17894299999999999</v>
      </c>
      <c r="GB570">
        <v>0.17802200000000001</v>
      </c>
      <c r="GC570">
        <v>0.17618</v>
      </c>
      <c r="GD570">
        <v>0.17249500000000001</v>
      </c>
      <c r="GE570">
        <v>0.17049900000000001</v>
      </c>
      <c r="GF570">
        <v>0.17049900000000001</v>
      </c>
      <c r="GG570">
        <v>0.166737</v>
      </c>
      <c r="GH570">
        <v>0.16397400000000001</v>
      </c>
      <c r="GI570">
        <v>0.162131</v>
      </c>
      <c r="GJ570">
        <v>0.16120999999999999</v>
      </c>
      <c r="GK570">
        <v>0.15936800000000001</v>
      </c>
      <c r="GL570">
        <v>0.155529</v>
      </c>
      <c r="GM570">
        <v>0.15368699999999999</v>
      </c>
      <c r="GN570">
        <v>0.15368699999999999</v>
      </c>
      <c r="GO570">
        <v>0.15084700000000001</v>
      </c>
      <c r="GP570">
        <v>0.14716199999999999</v>
      </c>
      <c r="GQ570">
        <v>0.14716199999999999</v>
      </c>
      <c r="GR570">
        <v>0.144398</v>
      </c>
      <c r="GS570">
        <v>0.14347699999999999</v>
      </c>
      <c r="GT570">
        <v>0.14247899999999999</v>
      </c>
      <c r="GU570">
        <v>0.140483</v>
      </c>
      <c r="GV570">
        <v>0.13864099999999999</v>
      </c>
      <c r="GW570">
        <v>0.135877</v>
      </c>
      <c r="GX570">
        <v>0.13311300000000001</v>
      </c>
      <c r="GY570">
        <v>0.13311300000000001</v>
      </c>
      <c r="GZ570">
        <v>0.132192</v>
      </c>
      <c r="HA570">
        <v>0.13034999999999999</v>
      </c>
      <c r="HB570">
        <v>0.13034999999999999</v>
      </c>
      <c r="HC570">
        <v>0.12743299999999999</v>
      </c>
      <c r="HD570">
        <v>0.12743299999999999</v>
      </c>
      <c r="HE570">
        <v>0.12551399999999999</v>
      </c>
      <c r="HF570">
        <v>0.123671</v>
      </c>
      <c r="HG570">
        <v>0.119986</v>
      </c>
      <c r="HH570">
        <v>0.119986</v>
      </c>
      <c r="HI570">
        <v>0.119065</v>
      </c>
      <c r="HJ570">
        <v>0.118144</v>
      </c>
      <c r="HK570">
        <v>0.118144</v>
      </c>
      <c r="HL570">
        <v>0.116302</v>
      </c>
      <c r="HM570">
        <v>0.11538</v>
      </c>
      <c r="HN570">
        <v>0.11538</v>
      </c>
      <c r="HO570">
        <v>0.113384</v>
      </c>
      <c r="HP570">
        <v>0.113384</v>
      </c>
      <c r="HQ570">
        <v>0.110544</v>
      </c>
      <c r="HR570">
        <v>0.10778</v>
      </c>
      <c r="HS570">
        <v>0.105938</v>
      </c>
      <c r="HT570">
        <v>0.105938</v>
      </c>
      <c r="HU570">
        <v>0.10778</v>
      </c>
      <c r="HV570">
        <v>0.105017</v>
      </c>
      <c r="HW570">
        <v>0.102253</v>
      </c>
      <c r="HX570">
        <v>0.102253</v>
      </c>
      <c r="HY570">
        <v>0.10133200000000001</v>
      </c>
      <c r="HZ570">
        <v>0.10133200000000001</v>
      </c>
      <c r="IA570">
        <v>0.10133200000000001</v>
      </c>
      <c r="IB570">
        <v>0.10033400000000001</v>
      </c>
      <c r="IC570">
        <v>9.8338099999999998E-2</v>
      </c>
      <c r="ID570">
        <v>9.7416900000000001E-2</v>
      </c>
      <c r="IE570">
        <v>9.6495700000000004E-2</v>
      </c>
      <c r="IF570">
        <v>9.6495700000000004E-2</v>
      </c>
      <c r="IG570">
        <v>9.5574500000000007E-2</v>
      </c>
      <c r="IH570">
        <v>9.4653299999999996E-2</v>
      </c>
      <c r="II570">
        <v>9.2810900000000002E-2</v>
      </c>
      <c r="IJ570">
        <v>9.2810900000000002E-2</v>
      </c>
      <c r="IK570">
        <v>9.2810900000000002E-2</v>
      </c>
      <c r="IL570">
        <v>9.2810900000000002E-2</v>
      </c>
      <c r="IM570">
        <v>9.0968499999999994E-2</v>
      </c>
      <c r="IN570">
        <v>8.8051400000000002E-2</v>
      </c>
      <c r="IO570">
        <v>8.4289799999999998E-2</v>
      </c>
      <c r="IP570">
        <v>8.4289799999999998E-2</v>
      </c>
      <c r="IQ570">
        <v>8.4289799999999998E-2</v>
      </c>
      <c r="IR570">
        <v>8.4289799999999998E-2</v>
      </c>
      <c r="IS570">
        <v>8.4289799999999998E-2</v>
      </c>
      <c r="IT570">
        <v>8.4289799999999998E-2</v>
      </c>
      <c r="IU570">
        <v>8.3368600000000001E-2</v>
      </c>
      <c r="IV570">
        <v>8.1526199999999993E-2</v>
      </c>
      <c r="IW570">
        <v>8.1526199999999993E-2</v>
      </c>
      <c r="IX570">
        <v>8.0604999999999996E-2</v>
      </c>
      <c r="IY570">
        <v>7.8762600000000002E-2</v>
      </c>
      <c r="IZ570">
        <v>7.8762600000000002E-2</v>
      </c>
      <c r="JA570">
        <v>7.8762600000000002E-2</v>
      </c>
      <c r="JB570">
        <v>7.5998999999999997E-2</v>
      </c>
      <c r="JC570">
        <v>7.5998999999999997E-2</v>
      </c>
      <c r="JD570">
        <v>7.3005100000000003E-2</v>
      </c>
      <c r="JE570">
        <v>7.0241499999999998E-2</v>
      </c>
      <c r="JF570">
        <v>7.0241499999999998E-2</v>
      </c>
      <c r="JG570">
        <v>7.0241499999999998E-2</v>
      </c>
      <c r="JH570">
        <v>7.0241499999999998E-2</v>
      </c>
      <c r="JI570">
        <v>6.8399100000000004E-2</v>
      </c>
      <c r="JJ570">
        <v>6.8399100000000004E-2</v>
      </c>
      <c r="JK570">
        <v>6.7477899999999993E-2</v>
      </c>
      <c r="JL570">
        <v>6.7477899999999993E-2</v>
      </c>
      <c r="JM570">
        <v>6.7477899999999993E-2</v>
      </c>
      <c r="JN570">
        <v>6.7477899999999993E-2</v>
      </c>
      <c r="JO570">
        <v>6.5635499999999999E-2</v>
      </c>
      <c r="JP570">
        <v>6.5635499999999999E-2</v>
      </c>
      <c r="JQ570">
        <v>6.4714300000000002E-2</v>
      </c>
      <c r="JR570">
        <v>6.4714300000000002E-2</v>
      </c>
      <c r="JS570">
        <v>6.4714300000000002E-2</v>
      </c>
      <c r="JT570">
        <v>6.3793100000000005E-2</v>
      </c>
      <c r="JU570">
        <v>6.1950699999999997E-2</v>
      </c>
      <c r="JV570">
        <v>6.0952699999999999E-2</v>
      </c>
      <c r="JW570">
        <v>6.0952699999999999E-2</v>
      </c>
      <c r="JX570">
        <v>6.1950699999999997E-2</v>
      </c>
      <c r="JY570">
        <v>6.0952699999999999E-2</v>
      </c>
      <c r="JZ570">
        <v>6.0952699999999999E-2</v>
      </c>
      <c r="KA570">
        <v>6.1950699999999997E-2</v>
      </c>
      <c r="KB570">
        <v>5.9954800000000003E-2</v>
      </c>
      <c r="KC570">
        <v>5.9954800000000003E-2</v>
      </c>
      <c r="KD570">
        <v>5.7114400000000003E-2</v>
      </c>
      <c r="KE570">
        <v>5.3429600000000001E-2</v>
      </c>
      <c r="KF570">
        <v>5.15872E-2</v>
      </c>
      <c r="KG570">
        <v>5.15872E-2</v>
      </c>
      <c r="KH570">
        <v>5.15872E-2</v>
      </c>
      <c r="KI570">
        <v>5.0666000000000003E-2</v>
      </c>
      <c r="KJ570">
        <v>5.0666000000000003E-2</v>
      </c>
      <c r="KK570">
        <v>4.9744799999999999E-2</v>
      </c>
      <c r="KL570">
        <v>4.8823600000000002E-2</v>
      </c>
      <c r="KM570">
        <v>4.8823600000000002E-2</v>
      </c>
      <c r="KN570">
        <v>4.6904399999999999E-2</v>
      </c>
      <c r="KO570">
        <v>4.6904399999999999E-2</v>
      </c>
      <c r="KP570">
        <v>4.7902399999999998E-2</v>
      </c>
      <c r="KQ570">
        <v>4.7902399999999998E-2</v>
      </c>
      <c r="KR570">
        <v>4.6904399999999999E-2</v>
      </c>
      <c r="KS570">
        <v>4.6904399999999999E-2</v>
      </c>
      <c r="KT570">
        <v>4.6904399999999999E-2</v>
      </c>
      <c r="KU570">
        <v>4.5906500000000003E-2</v>
      </c>
      <c r="KV570">
        <v>4.4908499999999997E-2</v>
      </c>
      <c r="KW570">
        <v>4.4908499999999997E-2</v>
      </c>
      <c r="KX570">
        <v>4.39873E-2</v>
      </c>
      <c r="KY570">
        <v>4.3066100000000003E-2</v>
      </c>
      <c r="KZ570">
        <v>4.3066100000000003E-2</v>
      </c>
      <c r="LA570">
        <v>4.1223700000000002E-2</v>
      </c>
      <c r="LB570">
        <v>4.0302499999999998E-2</v>
      </c>
      <c r="LC570">
        <v>4.1223700000000002E-2</v>
      </c>
      <c r="LD570">
        <v>4.1223700000000002E-2</v>
      </c>
      <c r="LE570">
        <v>3.9381300000000001E-2</v>
      </c>
      <c r="LF570">
        <v>3.8460099999999997E-2</v>
      </c>
      <c r="LG570">
        <v>3.8460099999999997E-2</v>
      </c>
      <c r="LH570">
        <v>3.8460099999999997E-2</v>
      </c>
      <c r="LI570">
        <v>3.8460099999999997E-2</v>
      </c>
      <c r="LJ570">
        <v>3.8460099999999997E-2</v>
      </c>
      <c r="LK570">
        <v>3.75389E-2</v>
      </c>
      <c r="LL570">
        <v>3.75389E-2</v>
      </c>
      <c r="LM570">
        <v>3.75389E-2</v>
      </c>
      <c r="LN570">
        <v>3.5696499999999999E-2</v>
      </c>
      <c r="LO570">
        <v>3.5696499999999999E-2</v>
      </c>
      <c r="LP570">
        <v>3.5696499999999999E-2</v>
      </c>
      <c r="LQ570">
        <v>3.5696499999999999E-2</v>
      </c>
      <c r="LR570">
        <v>3.5696499999999999E-2</v>
      </c>
      <c r="LS570">
        <v>3.4775300000000002E-2</v>
      </c>
      <c r="LT570">
        <v>3.2856099999999999E-2</v>
      </c>
      <c r="LU570">
        <v>3.2856099999999999E-2</v>
      </c>
      <c r="LV570">
        <v>3.3854099999999998E-2</v>
      </c>
      <c r="LW570">
        <v>3.3854099999999998E-2</v>
      </c>
      <c r="LX570">
        <v>3.3854099999999998E-2</v>
      </c>
      <c r="LY570">
        <v>3.2856099999999999E-2</v>
      </c>
      <c r="LZ570">
        <v>3.1858200000000003E-2</v>
      </c>
      <c r="MA570">
        <v>3.1858200000000003E-2</v>
      </c>
      <c r="MB570">
        <v>3.1858200000000003E-2</v>
      </c>
      <c r="MC570">
        <v>3.1858200000000003E-2</v>
      </c>
      <c r="MD570">
        <v>3.1858200000000003E-2</v>
      </c>
      <c r="ME570">
        <v>3.1858200000000003E-2</v>
      </c>
      <c r="MF570">
        <v>3.0860200000000001E-2</v>
      </c>
      <c r="MG570">
        <v>2.90178E-2</v>
      </c>
      <c r="MH570">
        <v>2.8096599999999999E-2</v>
      </c>
      <c r="MI570">
        <v>2.7175399999999999E-2</v>
      </c>
      <c r="MJ570">
        <v>2.7175399999999999E-2</v>
      </c>
      <c r="MK570">
        <v>2.7175399999999999E-2</v>
      </c>
      <c r="ML570">
        <v>2.6254199999999998E-2</v>
      </c>
      <c r="MM570">
        <v>2.5333000000000001E-2</v>
      </c>
      <c r="MN570">
        <v>2.5333000000000001E-2</v>
      </c>
      <c r="MO570">
        <v>2.34906E-2</v>
      </c>
      <c r="MP570">
        <v>2.1648199999999999E-2</v>
      </c>
      <c r="MQ570">
        <v>2.1648199999999999E-2</v>
      </c>
      <c r="MR570">
        <v>2.0726999999999999E-2</v>
      </c>
      <c r="MS570">
        <v>1.9805799999999998E-2</v>
      </c>
      <c r="MT570">
        <v>1.78099E-2</v>
      </c>
      <c r="MU570">
        <v>1.78099E-2</v>
      </c>
      <c r="MV570">
        <v>1.78099E-2</v>
      </c>
      <c r="MW570">
        <v>1.78099E-2</v>
      </c>
      <c r="MX570">
        <v>1.88078E-2</v>
      </c>
      <c r="MY570">
        <v>1.88078E-2</v>
      </c>
      <c r="MZ570">
        <v>1.88078E-2</v>
      </c>
      <c r="NA570">
        <v>1.78099E-2</v>
      </c>
      <c r="NB570">
        <v>1.78099E-2</v>
      </c>
      <c r="NC570">
        <v>1.88078E-2</v>
      </c>
      <c r="ND570">
        <v>1.78099E-2</v>
      </c>
      <c r="NE570">
        <v>1.78099E-2</v>
      </c>
      <c r="NF570">
        <v>1.6811900000000001E-2</v>
      </c>
      <c r="NG570">
        <v>1.6811900000000001E-2</v>
      </c>
      <c r="NH570">
        <v>1.6811900000000001E-2</v>
      </c>
      <c r="NI570">
        <v>1.6811900000000001E-2</v>
      </c>
      <c r="NJ570">
        <v>1.6811900000000001E-2</v>
      </c>
      <c r="NK570">
        <v>1.6811900000000001E-2</v>
      </c>
      <c r="NL570">
        <v>1.6811900000000001E-2</v>
      </c>
      <c r="NM570">
        <v>1.6811900000000001E-2</v>
      </c>
      <c r="NN570">
        <v>1.6811900000000001E-2</v>
      </c>
      <c r="NO570">
        <v>1.6811900000000001E-2</v>
      </c>
      <c r="NP570">
        <v>1.6811900000000001E-2</v>
      </c>
      <c r="NQ570">
        <v>1.6811900000000001E-2</v>
      </c>
      <c r="NR570">
        <v>1.6811900000000001E-2</v>
      </c>
      <c r="NS570">
        <v>1.40483E-2</v>
      </c>
      <c r="NT570">
        <v>1.40483E-2</v>
      </c>
      <c r="NU570">
        <v>1.40483E-2</v>
      </c>
      <c r="NV570">
        <v>1.40483E-2</v>
      </c>
      <c r="NW570">
        <v>1.49695E-2</v>
      </c>
      <c r="NX570">
        <v>1.40483E-2</v>
      </c>
      <c r="NY570">
        <v>1.40483E-2</v>
      </c>
      <c r="NZ570">
        <v>1.40483E-2</v>
      </c>
      <c r="OA570">
        <v>1.40483E-2</v>
      </c>
      <c r="OB570">
        <v>1.40483E-2</v>
      </c>
      <c r="OC570">
        <v>1.3127099999999999E-2</v>
      </c>
      <c r="OD570">
        <v>1.22059E-2</v>
      </c>
      <c r="OE570">
        <v>1.12847E-2</v>
      </c>
      <c r="OF570">
        <v>9.4423000000000007E-3</v>
      </c>
      <c r="OG570">
        <v>9.4423000000000007E-3</v>
      </c>
      <c r="OH570">
        <v>9.4423000000000007E-3</v>
      </c>
      <c r="OI570">
        <v>8.5211000000000002E-3</v>
      </c>
      <c r="OJ570">
        <v>8.5211000000000002E-3</v>
      </c>
      <c r="OK570">
        <v>8.5211000000000002E-3</v>
      </c>
      <c r="OL570">
        <v>8.5211000000000002E-3</v>
      </c>
      <c r="OM570">
        <v>6.5251700000000003E-3</v>
      </c>
      <c r="ON570">
        <v>4.6059999999999999E-3</v>
      </c>
      <c r="OO570">
        <v>3.6847999999999998E-3</v>
      </c>
      <c r="OP570">
        <v>5.5272000000000003E-3</v>
      </c>
      <c r="OQ570">
        <v>8.5211000000000002E-3</v>
      </c>
      <c r="OR570">
        <v>5.5272000000000003E-3</v>
      </c>
      <c r="OS570">
        <v>1.8423999999999999E-3</v>
      </c>
      <c r="OT570">
        <v>1.8423999999999999E-3</v>
      </c>
      <c r="OU570">
        <v>2.7636000000000002E-3</v>
      </c>
      <c r="OV570">
        <v>9.2119900000000004E-4</v>
      </c>
      <c r="OW570">
        <v>0</v>
      </c>
      <c r="OX570">
        <v>0</v>
      </c>
      <c r="OY570">
        <v>-2.7636000000000002E-3</v>
      </c>
      <c r="OZ570">
        <v>-2.7636000000000002E-3</v>
      </c>
      <c r="PA570">
        <v>-9.2119900000000004E-4</v>
      </c>
      <c r="PB570">
        <v>0</v>
      </c>
      <c r="PC570">
        <v>-9.2119900000000004E-4</v>
      </c>
      <c r="PD570">
        <v>-2.7636000000000002E-3</v>
      </c>
      <c r="PE570">
        <v>-2.7636000000000002E-3</v>
      </c>
      <c r="PF570">
        <v>-2.7636000000000002E-3</v>
      </c>
      <c r="PG570">
        <v>-3.6847999999999998E-3</v>
      </c>
      <c r="PH570">
        <v>-3.6847999999999998E-3</v>
      </c>
      <c r="PI570">
        <v>-2.7636000000000002E-3</v>
      </c>
      <c r="PJ570">
        <v>-2.7636000000000002E-3</v>
      </c>
      <c r="PK570">
        <v>-2.7636000000000002E-3</v>
      </c>
      <c r="PL570">
        <v>-4.6059999999999999E-3</v>
      </c>
      <c r="PM570">
        <v>-5.5272000000000003E-3</v>
      </c>
      <c r="PN570">
        <v>-5.5272000000000003E-3</v>
      </c>
      <c r="PO570">
        <v>-5.5272000000000003E-3</v>
      </c>
      <c r="PP570">
        <v>-7.5231300000000003E-3</v>
      </c>
      <c r="PQ570">
        <v>-8.5211000000000002E-3</v>
      </c>
      <c r="PR570">
        <v>-9.4423000000000007E-3</v>
      </c>
      <c r="PS570">
        <v>-9.4423000000000007E-3</v>
      </c>
      <c r="PT570">
        <v>-8.5211000000000002E-3</v>
      </c>
      <c r="PU570">
        <v>-9.4423000000000007E-3</v>
      </c>
      <c r="PV570">
        <v>-1.12847E-2</v>
      </c>
      <c r="PW570">
        <v>-1.22059E-2</v>
      </c>
      <c r="PX570">
        <v>-1.49695E-2</v>
      </c>
      <c r="PY570">
        <v>-1.9652300000000001E-2</v>
      </c>
      <c r="PZ570">
        <v>-1.9652300000000001E-2</v>
      </c>
      <c r="QA570">
        <v>-2.2492600000000001E-2</v>
      </c>
      <c r="QB570">
        <v>-2.7175399999999999E-2</v>
      </c>
      <c r="QC570">
        <v>-2.90178E-2</v>
      </c>
      <c r="QD570">
        <v>-3.0860200000000001E-2</v>
      </c>
      <c r="QE570">
        <v>-3.0860200000000001E-2</v>
      </c>
      <c r="QF570">
        <v>-3.0860200000000001E-2</v>
      </c>
      <c r="QG570">
        <v>-2.90178E-2</v>
      </c>
      <c r="QH570">
        <v>-2.4334999999999999E-2</v>
      </c>
      <c r="QI570">
        <v>-2.4334999999999999E-2</v>
      </c>
      <c r="QJ570">
        <v>-1.8731100000000001E-2</v>
      </c>
      <c r="QK570">
        <v>-1.40483E-2</v>
      </c>
      <c r="QL570">
        <v>-1.3127099999999999E-2</v>
      </c>
      <c r="QM570">
        <v>-9.28877E-3</v>
      </c>
      <c r="QN570">
        <v>-6.5251700000000003E-3</v>
      </c>
      <c r="QO570">
        <v>-3.7615700000000001E-3</v>
      </c>
      <c r="QP570">
        <v>-3.7615700000000001E-3</v>
      </c>
      <c r="QQ570">
        <v>-9.2119900000000004E-4</v>
      </c>
      <c r="QR570">
        <v>1.8423999999999999E-3</v>
      </c>
      <c r="QS570">
        <v>1.8423999999999999E-3</v>
      </c>
      <c r="QT570">
        <v>1.8423999999999999E-3</v>
      </c>
      <c r="QU570">
        <v>3.7615700000000001E-3</v>
      </c>
      <c r="QV570">
        <v>-999</v>
      </c>
      <c r="QW570">
        <v>-999</v>
      </c>
      <c r="QX570">
        <v>-999</v>
      </c>
      <c r="QY570">
        <v>-999</v>
      </c>
      <c r="QZ570">
        <v>-999</v>
      </c>
      <c r="RA570">
        <v>-999</v>
      </c>
      <c r="RB570">
        <v>-999</v>
      </c>
      <c r="RC570">
        <v>-999</v>
      </c>
      <c r="RD570">
        <v>-999</v>
      </c>
      <c r="RE570">
        <v>-999</v>
      </c>
      <c r="RF570">
        <v>-999</v>
      </c>
      <c r="RG570">
        <v>-999</v>
      </c>
      <c r="RH570">
        <v>-999</v>
      </c>
      <c r="RI570">
        <v>-999</v>
      </c>
      <c r="RJ570">
        <v>-999</v>
      </c>
      <c r="RK570">
        <v>-999</v>
      </c>
      <c r="RL570">
        <v>-999</v>
      </c>
      <c r="RM570">
        <v>-999</v>
      </c>
      <c r="RN570">
        <v>-999</v>
      </c>
      <c r="RO570">
        <v>-999</v>
      </c>
      <c r="RP570">
        <v>-999</v>
      </c>
      <c r="RQ570">
        <v>-999</v>
      </c>
      <c r="RR570">
        <v>-999</v>
      </c>
      <c r="RS570">
        <v>-999</v>
      </c>
      <c r="RT570">
        <v>-999</v>
      </c>
      <c r="RU570">
        <v>-999</v>
      </c>
      <c r="RV570">
        <v>-999</v>
      </c>
      <c r="RW570">
        <v>-999</v>
      </c>
      <c r="RX570">
        <v>-999</v>
      </c>
      <c r="RY570">
        <v>-999</v>
      </c>
      <c r="RZ570">
        <v>-999</v>
      </c>
      <c r="SA570">
        <v>-999</v>
      </c>
      <c r="SB570">
        <v>-999</v>
      </c>
      <c r="SC570">
        <v>-999</v>
      </c>
      <c r="SD570">
        <v>-999</v>
      </c>
      <c r="SE570">
        <v>-999</v>
      </c>
      <c r="SF570">
        <v>-999</v>
      </c>
      <c r="SG570">
        <v>-999</v>
      </c>
      <c r="SH570">
        <v>-999</v>
      </c>
      <c r="SI570">
        <v>-999</v>
      </c>
      <c r="SJ570">
        <v>-999</v>
      </c>
      <c r="SK570">
        <v>-999</v>
      </c>
      <c r="SL570">
        <v>-999</v>
      </c>
      <c r="SM570">
        <v>-999</v>
      </c>
      <c r="SN570">
        <v>-999</v>
      </c>
      <c r="SO570">
        <v>-999</v>
      </c>
      <c r="SP570">
        <v>-999</v>
      </c>
      <c r="SQ570">
        <v>-999</v>
      </c>
      <c r="SR570">
        <v>-999</v>
      </c>
      <c r="SS570">
        <v>-999</v>
      </c>
      <c r="ST570">
        <v>-999</v>
      </c>
      <c r="SU570">
        <v>-999</v>
      </c>
      <c r="SV570">
        <v>-999</v>
      </c>
      <c r="SW570">
        <v>-999</v>
      </c>
      <c r="SX570">
        <v>-999</v>
      </c>
      <c r="SY570">
        <v>-999</v>
      </c>
      <c r="SZ570">
        <v>-999</v>
      </c>
      <c r="TA570">
        <v>-999</v>
      </c>
      <c r="TB570">
        <v>-999</v>
      </c>
      <c r="TC570">
        <v>-999</v>
      </c>
      <c r="TD570">
        <v>-999</v>
      </c>
      <c r="TE570">
        <v>-999</v>
      </c>
      <c r="TF570">
        <v>-999</v>
      </c>
      <c r="TG570">
        <v>-999</v>
      </c>
      <c r="TH570">
        <v>-999</v>
      </c>
      <c r="TI570">
        <v>-999</v>
      </c>
      <c r="TJ570">
        <v>-999</v>
      </c>
      <c r="TK570">
        <v>-999</v>
      </c>
      <c r="TL570">
        <v>-999</v>
      </c>
      <c r="TM570">
        <v>-999</v>
      </c>
      <c r="TN570">
        <v>-999</v>
      </c>
      <c r="TO570">
        <v>-999</v>
      </c>
      <c r="TP570">
        <v>-999</v>
      </c>
      <c r="TQ570">
        <v>-999</v>
      </c>
      <c r="TR570">
        <v>-999</v>
      </c>
      <c r="TS570">
        <v>-999</v>
      </c>
      <c r="TT570">
        <v>-999</v>
      </c>
      <c r="TU570">
        <v>-999</v>
      </c>
      <c r="TV570">
        <v>-999</v>
      </c>
      <c r="TW570">
        <v>-999</v>
      </c>
      <c r="TX570">
        <v>-999</v>
      </c>
      <c r="TY570">
        <v>-999</v>
      </c>
      <c r="TZ570">
        <v>-999</v>
      </c>
      <c r="UA570">
        <v>-999</v>
      </c>
      <c r="UB570">
        <v>-999</v>
      </c>
      <c r="UC570">
        <v>-999</v>
      </c>
      <c r="UD570">
        <v>-999</v>
      </c>
      <c r="UE570">
        <v>-999</v>
      </c>
      <c r="UF570">
        <v>-999</v>
      </c>
      <c r="UG570">
        <v>-999</v>
      </c>
      <c r="UH570">
        <v>-999</v>
      </c>
      <c r="UI570">
        <v>-999</v>
      </c>
      <c r="UJ570">
        <v>-999</v>
      </c>
      <c r="UK570">
        <v>-999</v>
      </c>
      <c r="UL570">
        <v>-999</v>
      </c>
      <c r="UM570">
        <v>-999</v>
      </c>
      <c r="UN570">
        <v>-999</v>
      </c>
      <c r="UO570">
        <v>-999</v>
      </c>
      <c r="UP570">
        <v>-999</v>
      </c>
      <c r="UQ570">
        <v>-999</v>
      </c>
      <c r="UR570">
        <v>-999</v>
      </c>
      <c r="US570">
        <v>-999</v>
      </c>
      <c r="UT570">
        <v>-999</v>
      </c>
      <c r="UU570">
        <v>-999</v>
      </c>
      <c r="UV570">
        <v>-999</v>
      </c>
      <c r="UW570">
        <v>-999</v>
      </c>
      <c r="UX570">
        <v>-999</v>
      </c>
      <c r="UY570">
        <v>-999</v>
      </c>
      <c r="UZ570">
        <v>-999</v>
      </c>
      <c r="VA570">
        <v>-999</v>
      </c>
      <c r="VB570">
        <v>-999</v>
      </c>
      <c r="VC570">
        <v>-999</v>
      </c>
      <c r="VD570">
        <v>-999</v>
      </c>
      <c r="VE570">
        <v>-999</v>
      </c>
      <c r="VF570">
        <v>-999</v>
      </c>
      <c r="VG570">
        <v>-999</v>
      </c>
      <c r="VH570">
        <v>-999</v>
      </c>
      <c r="VI570">
        <v>-999</v>
      </c>
      <c r="VJ570">
        <v>-999</v>
      </c>
      <c r="VK570">
        <v>-999</v>
      </c>
      <c r="VL570">
        <v>-999</v>
      </c>
      <c r="VM570">
        <v>-999</v>
      </c>
      <c r="VN570">
        <v>-999</v>
      </c>
      <c r="VO570">
        <v>-999</v>
      </c>
      <c r="VP570">
        <v>-999</v>
      </c>
      <c r="VQ570">
        <v>-999</v>
      </c>
      <c r="VR570">
        <v>-999</v>
      </c>
      <c r="VS570">
        <v>-999</v>
      </c>
      <c r="VT570">
        <v>-999</v>
      </c>
      <c r="VU570">
        <v>-999</v>
      </c>
      <c r="VV570">
        <v>-999</v>
      </c>
      <c r="VW570">
        <v>-999</v>
      </c>
      <c r="VX570">
        <v>-999</v>
      </c>
      <c r="VY570">
        <v>-999</v>
      </c>
      <c r="VZ570">
        <v>-999</v>
      </c>
      <c r="WA570">
        <v>-999</v>
      </c>
      <c r="WB570">
        <v>-999</v>
      </c>
      <c r="WC570">
        <v>-999</v>
      </c>
      <c r="WD570">
        <v>-999</v>
      </c>
      <c r="WE570">
        <v>-999</v>
      </c>
      <c r="WF570">
        <v>-999</v>
      </c>
      <c r="WG570">
        <v>-999</v>
      </c>
      <c r="WH570">
        <v>-999</v>
      </c>
      <c r="WI570">
        <v>-999</v>
      </c>
      <c r="WJ570">
        <v>-999</v>
      </c>
      <c r="WK570">
        <v>-999</v>
      </c>
      <c r="WL570">
        <v>-999</v>
      </c>
      <c r="WM570">
        <v>-999</v>
      </c>
      <c r="WN570">
        <v>-999</v>
      </c>
      <c r="WO570">
        <v>-999</v>
      </c>
    </row>
    <row r="571" spans="1:613">
      <c r="A571" s="21">
        <v>30.422000000000001</v>
      </c>
      <c r="B571" s="21">
        <v>-86.531000000000006</v>
      </c>
      <c r="C571" s="25" t="s">
        <v>33</v>
      </c>
      <c r="D571" s="25" t="s">
        <v>81</v>
      </c>
      <c r="E571" s="25">
        <v>-999</v>
      </c>
      <c r="F571" s="25">
        <v>-999</v>
      </c>
      <c r="G571" s="25">
        <v>12</v>
      </c>
      <c r="H571" s="25">
        <v>5</v>
      </c>
      <c r="I571" s="25">
        <v>2011</v>
      </c>
      <c r="J571" s="27" t="s">
        <v>16</v>
      </c>
      <c r="K571" t="s">
        <v>18</v>
      </c>
      <c r="L571" s="19" t="s">
        <v>15</v>
      </c>
      <c r="M571">
        <v>3.9329900000000002</v>
      </c>
      <c r="N571">
        <v>3.81684</v>
      </c>
      <c r="O571">
        <v>3.7006100000000002</v>
      </c>
      <c r="P571">
        <v>3.6275300000000001</v>
      </c>
      <c r="Q571">
        <v>3.5656599999999998</v>
      </c>
      <c r="R571">
        <v>3.50102</v>
      </c>
      <c r="S571">
        <v>3.4634800000000001</v>
      </c>
      <c r="T571">
        <v>3.4288599999999998</v>
      </c>
      <c r="U571">
        <v>3.36138</v>
      </c>
      <c r="V571">
        <v>3.2938999999999998</v>
      </c>
      <c r="W571">
        <v>3.2273499999999999</v>
      </c>
      <c r="X571">
        <v>3.1524200000000002</v>
      </c>
      <c r="Y571">
        <v>3.0933099999999998</v>
      </c>
      <c r="Z571">
        <v>3.0325099999999998</v>
      </c>
      <c r="AA571">
        <v>2.9622000000000002</v>
      </c>
      <c r="AB571">
        <v>2.9125299999999998</v>
      </c>
      <c r="AC571">
        <v>2.86938</v>
      </c>
      <c r="AD571">
        <v>2.8103500000000001</v>
      </c>
      <c r="AE571">
        <v>2.75508</v>
      </c>
      <c r="AF571">
        <v>2.6997300000000002</v>
      </c>
      <c r="AG571">
        <v>2.63517</v>
      </c>
      <c r="AH571">
        <v>2.57606</v>
      </c>
      <c r="AI571">
        <v>2.5236299999999998</v>
      </c>
      <c r="AJ571">
        <v>2.4739599999999999</v>
      </c>
      <c r="AK571">
        <v>2.4308200000000002</v>
      </c>
      <c r="AL571">
        <v>2.3915099999999998</v>
      </c>
      <c r="AM571">
        <v>2.34</v>
      </c>
      <c r="AN571">
        <v>2.27989</v>
      </c>
      <c r="AO571">
        <v>2.22662</v>
      </c>
      <c r="AP571">
        <v>2.1731099999999999</v>
      </c>
      <c r="AQ571">
        <v>2.1262799999999999</v>
      </c>
      <c r="AR571">
        <v>2.0953499999999998</v>
      </c>
      <c r="AS571">
        <v>2.0578799999999999</v>
      </c>
      <c r="AT571">
        <v>2.0063</v>
      </c>
      <c r="AU571">
        <v>1.95763</v>
      </c>
      <c r="AV571">
        <v>1.9192400000000001</v>
      </c>
      <c r="AW571">
        <v>1.8835500000000001</v>
      </c>
      <c r="AX571">
        <v>1.8517699999999999</v>
      </c>
      <c r="AY571">
        <v>1.81331</v>
      </c>
      <c r="AZ571">
        <v>1.7729999999999999</v>
      </c>
      <c r="BA571">
        <v>1.7402200000000001</v>
      </c>
      <c r="BB571">
        <v>1.70645</v>
      </c>
      <c r="BC571">
        <v>1.6670700000000001</v>
      </c>
      <c r="BD571">
        <v>1.6324399999999999</v>
      </c>
      <c r="BE571">
        <v>1.6025</v>
      </c>
      <c r="BF571">
        <v>1.5742499999999999</v>
      </c>
      <c r="BG571">
        <v>1.5452399999999999</v>
      </c>
      <c r="BH571">
        <v>1.5153000000000001</v>
      </c>
      <c r="BI571">
        <v>1.4872000000000001</v>
      </c>
      <c r="BJ571">
        <v>1.45726</v>
      </c>
      <c r="BK571">
        <v>1.4300900000000001</v>
      </c>
      <c r="BL571">
        <v>1.4029100000000001</v>
      </c>
      <c r="BM571">
        <v>1.3729</v>
      </c>
      <c r="BN571">
        <v>1.34572</v>
      </c>
      <c r="BO571">
        <v>1.32138</v>
      </c>
      <c r="BP571">
        <v>1.2988200000000001</v>
      </c>
      <c r="BQ571">
        <v>1.2725599999999999</v>
      </c>
      <c r="BR571">
        <v>1.2426200000000001</v>
      </c>
      <c r="BS571">
        <v>1.21821</v>
      </c>
      <c r="BT571">
        <v>1.19011</v>
      </c>
      <c r="BU571">
        <v>1.16662</v>
      </c>
      <c r="BV571">
        <v>1.1525700000000001</v>
      </c>
      <c r="BW571">
        <v>1.133</v>
      </c>
      <c r="BX571">
        <v>1.1012200000000001</v>
      </c>
      <c r="BY571">
        <v>1.0786500000000001</v>
      </c>
      <c r="BZ571">
        <v>1.0682799999999999</v>
      </c>
      <c r="CA571">
        <v>1.0496300000000001</v>
      </c>
      <c r="CB571">
        <v>1.02982</v>
      </c>
      <c r="CC571">
        <v>1.00841</v>
      </c>
      <c r="CD571">
        <v>0.98583699999999996</v>
      </c>
      <c r="CE571">
        <v>0.96718300000000001</v>
      </c>
      <c r="CF571">
        <v>0.952214</v>
      </c>
      <c r="CG571">
        <v>0.93425000000000002</v>
      </c>
      <c r="CH571">
        <v>0.90891699999999997</v>
      </c>
      <c r="CI571">
        <v>0.89026300000000003</v>
      </c>
      <c r="CJ571">
        <v>0.87529400000000002</v>
      </c>
      <c r="CK571">
        <v>0.85932600000000003</v>
      </c>
      <c r="CL571">
        <v>0.84051799999999999</v>
      </c>
      <c r="CM571">
        <v>0.82186400000000004</v>
      </c>
      <c r="CN571">
        <v>0.806894</v>
      </c>
      <c r="CO571">
        <v>0.793767</v>
      </c>
      <c r="CP571">
        <v>0.78064</v>
      </c>
      <c r="CQ571">
        <v>0.76659200000000005</v>
      </c>
      <c r="CR571">
        <v>0.747784</v>
      </c>
      <c r="CS571">
        <v>0.73089499999999996</v>
      </c>
      <c r="CT571">
        <v>0.71869000000000005</v>
      </c>
      <c r="CU571">
        <v>0.70464099999999996</v>
      </c>
      <c r="CV571">
        <v>0.693357</v>
      </c>
      <c r="CW571">
        <v>0.68030599999999997</v>
      </c>
      <c r="CX571">
        <v>0.66825400000000001</v>
      </c>
      <c r="CY571">
        <v>0.65420599999999995</v>
      </c>
      <c r="CZ571">
        <v>0.64015699999999998</v>
      </c>
      <c r="DA571">
        <v>0.62887300000000002</v>
      </c>
      <c r="DB571">
        <v>0.61850899999999998</v>
      </c>
      <c r="DC571">
        <v>0.60538199999999998</v>
      </c>
      <c r="DD571">
        <v>0.59501800000000005</v>
      </c>
      <c r="DE571">
        <v>0.58473200000000003</v>
      </c>
      <c r="DF571">
        <v>0.56784299999999999</v>
      </c>
      <c r="DG571">
        <v>0.55863099999999999</v>
      </c>
      <c r="DH571">
        <v>0.55287399999999998</v>
      </c>
      <c r="DI571">
        <v>0.53974599999999995</v>
      </c>
      <c r="DJ571">
        <v>0.530304</v>
      </c>
      <c r="DK571">
        <v>0.52201299999999995</v>
      </c>
      <c r="DL571">
        <v>0.51072899999999999</v>
      </c>
      <c r="DM571">
        <v>0.499444</v>
      </c>
      <c r="DN571">
        <v>0.48815900000000001</v>
      </c>
      <c r="DO571">
        <v>0.474111</v>
      </c>
      <c r="DP571">
        <v>0.46582000000000001</v>
      </c>
      <c r="DQ571">
        <v>0.463978</v>
      </c>
      <c r="DR571">
        <v>0.455457</v>
      </c>
      <c r="DS571">
        <v>0.44877800000000001</v>
      </c>
      <c r="DT571">
        <v>0.44140800000000002</v>
      </c>
      <c r="DU571">
        <v>0.43288700000000002</v>
      </c>
      <c r="DV571">
        <v>0.42459599999999997</v>
      </c>
      <c r="DW571">
        <v>0.41607499999999997</v>
      </c>
      <c r="DX571">
        <v>0.40855200000000003</v>
      </c>
      <c r="DY571">
        <v>0.40202700000000002</v>
      </c>
      <c r="DZ571">
        <v>0.39358300000000002</v>
      </c>
      <c r="EA571">
        <v>0.38521499999999997</v>
      </c>
      <c r="EB571">
        <v>0.37953399999999998</v>
      </c>
      <c r="EC571">
        <v>0.37392999999999998</v>
      </c>
      <c r="ED571">
        <v>0.36640699999999998</v>
      </c>
      <c r="EE571">
        <v>0.36080299999999998</v>
      </c>
      <c r="EF571">
        <v>0.35420099999999999</v>
      </c>
      <c r="EG571">
        <v>0.34675499999999998</v>
      </c>
      <c r="EH571">
        <v>0.33923199999999998</v>
      </c>
      <c r="EI571">
        <v>0.33454899999999999</v>
      </c>
      <c r="EJ571">
        <v>0.32994299999999999</v>
      </c>
      <c r="EK571">
        <v>0.32142199999999999</v>
      </c>
      <c r="EL571">
        <v>0.31589499999999998</v>
      </c>
      <c r="EM571">
        <v>0.31205699999999997</v>
      </c>
      <c r="EN571">
        <v>0.30737399999999998</v>
      </c>
      <c r="EO571">
        <v>0.30184699999999998</v>
      </c>
      <c r="EP571">
        <v>0.29516799999999999</v>
      </c>
      <c r="EQ571">
        <v>0.29056199999999999</v>
      </c>
      <c r="ER571">
        <v>0.28672300000000001</v>
      </c>
      <c r="ES571">
        <v>0.28395999999999999</v>
      </c>
      <c r="ET571">
        <v>0.27651399999999998</v>
      </c>
      <c r="EU571">
        <v>0.26899000000000001</v>
      </c>
      <c r="EV571">
        <v>0.26615</v>
      </c>
      <c r="EW571">
        <v>0.262465</v>
      </c>
      <c r="EX571">
        <v>0.25770599999999999</v>
      </c>
      <c r="EY571">
        <v>0.254942</v>
      </c>
      <c r="EZ571">
        <v>0.25210199999999999</v>
      </c>
      <c r="FA571">
        <v>0.248417</v>
      </c>
      <c r="FB571">
        <v>0.24365700000000001</v>
      </c>
      <c r="FC571">
        <v>0.240894</v>
      </c>
      <c r="FD571">
        <v>0.23713200000000001</v>
      </c>
      <c r="FE571">
        <v>0.23344699999999999</v>
      </c>
      <c r="FF571">
        <v>0.23053000000000001</v>
      </c>
      <c r="FG571">
        <v>0.227767</v>
      </c>
      <c r="FH571">
        <v>0.22492599999999999</v>
      </c>
      <c r="FI571">
        <v>0.220167</v>
      </c>
      <c r="FJ571">
        <v>0.21640499999999999</v>
      </c>
      <c r="FK571">
        <v>0.214563</v>
      </c>
      <c r="FL571">
        <v>0.21271999999999999</v>
      </c>
      <c r="FM571">
        <v>0.209036</v>
      </c>
      <c r="FN571">
        <v>0.20335500000000001</v>
      </c>
      <c r="FO571">
        <v>0.19959299999999999</v>
      </c>
      <c r="FP571">
        <v>0.19775100000000001</v>
      </c>
      <c r="FQ571">
        <v>0.19683</v>
      </c>
      <c r="FR571">
        <v>0.19206999999999999</v>
      </c>
      <c r="FS571">
        <v>0.188385</v>
      </c>
      <c r="FT571">
        <v>0.18646599999999999</v>
      </c>
      <c r="FU571">
        <v>0.182781</v>
      </c>
      <c r="FV571">
        <v>0.18001800000000001</v>
      </c>
      <c r="FW571">
        <v>0.17809900000000001</v>
      </c>
      <c r="FX571">
        <v>0.17710100000000001</v>
      </c>
      <c r="FY571">
        <v>0.17149700000000001</v>
      </c>
      <c r="FZ571">
        <v>0.16873299999999999</v>
      </c>
      <c r="GA571">
        <v>0.16689100000000001</v>
      </c>
      <c r="GB571">
        <v>0.16597000000000001</v>
      </c>
      <c r="GC571">
        <v>0.16405</v>
      </c>
      <c r="GD571">
        <v>0.16021199999999999</v>
      </c>
      <c r="GE571">
        <v>0.157448</v>
      </c>
      <c r="GF571">
        <v>0.15837000000000001</v>
      </c>
      <c r="GG571">
        <v>0.15468499999999999</v>
      </c>
      <c r="GH571">
        <v>0.151921</v>
      </c>
      <c r="GI571">
        <v>0.149004</v>
      </c>
      <c r="GJ571">
        <v>0.149004</v>
      </c>
      <c r="GK571">
        <v>0.14616399999999999</v>
      </c>
      <c r="GL571">
        <v>0.1434</v>
      </c>
      <c r="GM571">
        <v>0.1434</v>
      </c>
      <c r="GN571">
        <v>0.14155799999999999</v>
      </c>
      <c r="GO571">
        <v>0.13871700000000001</v>
      </c>
      <c r="GP571">
        <v>0.136798</v>
      </c>
      <c r="GQ571">
        <v>0.13495599999999999</v>
      </c>
      <c r="GR571">
        <v>0.13211500000000001</v>
      </c>
      <c r="GS571">
        <v>0.12935199999999999</v>
      </c>
      <c r="GT571">
        <v>0.12935199999999999</v>
      </c>
      <c r="GU571">
        <v>0.12750900000000001</v>
      </c>
      <c r="GV571">
        <v>0.12658800000000001</v>
      </c>
      <c r="GW571">
        <v>0.124669</v>
      </c>
      <c r="GX571">
        <v>0.12275</v>
      </c>
      <c r="GY571">
        <v>0.12182900000000001</v>
      </c>
      <c r="GZ571">
        <v>0.12182900000000001</v>
      </c>
      <c r="HA571">
        <v>0.118988</v>
      </c>
      <c r="HB571">
        <v>0.11806700000000001</v>
      </c>
      <c r="HC571">
        <v>0.115304</v>
      </c>
      <c r="HD571">
        <v>0.115304</v>
      </c>
      <c r="HE571">
        <v>0.114382</v>
      </c>
      <c r="HF571">
        <v>0.11254</v>
      </c>
      <c r="HG571">
        <v>0.111542</v>
      </c>
      <c r="HH571">
        <v>0.111542</v>
      </c>
      <c r="HI571">
        <v>0.109623</v>
      </c>
      <c r="HJ571">
        <v>0.109623</v>
      </c>
      <c r="HK571">
        <v>0.109623</v>
      </c>
      <c r="HL571">
        <v>0.10770399999999999</v>
      </c>
      <c r="HM571">
        <v>0.105861</v>
      </c>
      <c r="HN571">
        <v>0.10494000000000001</v>
      </c>
      <c r="HO571">
        <v>0.102176</v>
      </c>
      <c r="HP571">
        <v>0.101255</v>
      </c>
      <c r="HQ571">
        <v>9.9412799999999996E-2</v>
      </c>
      <c r="HR571">
        <v>9.6572500000000006E-2</v>
      </c>
      <c r="HS571">
        <v>9.6572500000000006E-2</v>
      </c>
      <c r="HT571">
        <v>9.8491599999999999E-2</v>
      </c>
      <c r="HU571">
        <v>9.8491599999999999E-2</v>
      </c>
      <c r="HV571">
        <v>9.5574500000000007E-2</v>
      </c>
      <c r="HW571">
        <v>9.4653299999999996E-2</v>
      </c>
      <c r="HX571">
        <v>9.4653299999999996E-2</v>
      </c>
      <c r="HY571">
        <v>9.27341E-2</v>
      </c>
      <c r="HZ571">
        <v>8.9970599999999998E-2</v>
      </c>
      <c r="IA571">
        <v>8.9970599999999998E-2</v>
      </c>
      <c r="IB571">
        <v>8.9970599999999998E-2</v>
      </c>
      <c r="IC571">
        <v>8.9049299999999998E-2</v>
      </c>
      <c r="ID571">
        <v>8.9049299999999998E-2</v>
      </c>
      <c r="IE571">
        <v>8.6285700000000007E-2</v>
      </c>
      <c r="IF571">
        <v>8.5364499999999996E-2</v>
      </c>
      <c r="IG571">
        <v>8.4443299999999999E-2</v>
      </c>
      <c r="IH571">
        <v>8.3445400000000003E-2</v>
      </c>
      <c r="II571">
        <v>8.1526199999999993E-2</v>
      </c>
      <c r="IJ571">
        <v>8.1526199999999993E-2</v>
      </c>
      <c r="IK571">
        <v>8.3445400000000003E-2</v>
      </c>
      <c r="IL571">
        <v>8.1526199999999993E-2</v>
      </c>
      <c r="IM571">
        <v>8.1526199999999993E-2</v>
      </c>
      <c r="IN571">
        <v>8.1526199999999993E-2</v>
      </c>
      <c r="IO571">
        <v>7.86858E-2</v>
      </c>
      <c r="IP571">
        <v>7.6843400000000006E-2</v>
      </c>
      <c r="IQ571">
        <v>7.7764600000000003E-2</v>
      </c>
      <c r="IR571">
        <v>7.6843400000000006E-2</v>
      </c>
      <c r="IS571">
        <v>7.5000999999999998E-2</v>
      </c>
      <c r="IT571">
        <v>7.5000999999999998E-2</v>
      </c>
      <c r="IU571">
        <v>7.4079800000000001E-2</v>
      </c>
      <c r="IV571">
        <v>7.4079800000000001E-2</v>
      </c>
      <c r="IW571">
        <v>7.1316199999999996E-2</v>
      </c>
      <c r="IX571">
        <v>6.9397100000000003E-2</v>
      </c>
      <c r="IY571">
        <v>6.9397100000000003E-2</v>
      </c>
      <c r="IZ571">
        <v>6.8399100000000004E-2</v>
      </c>
      <c r="JA571">
        <v>6.7477899999999993E-2</v>
      </c>
      <c r="JB571">
        <v>6.6556699999999996E-2</v>
      </c>
      <c r="JC571">
        <v>6.6556699999999996E-2</v>
      </c>
      <c r="JD571">
        <v>6.4637500000000001E-2</v>
      </c>
      <c r="JE571">
        <v>6.4637500000000001E-2</v>
      </c>
      <c r="JF571">
        <v>6.4637500000000001E-2</v>
      </c>
      <c r="JG571">
        <v>6.3716300000000003E-2</v>
      </c>
      <c r="JH571">
        <v>6.3716300000000003E-2</v>
      </c>
      <c r="JI571">
        <v>6.2795100000000006E-2</v>
      </c>
      <c r="JJ571">
        <v>6.1873900000000003E-2</v>
      </c>
      <c r="JK571">
        <v>5.9954800000000003E-2</v>
      </c>
      <c r="JL571">
        <v>5.9954800000000003E-2</v>
      </c>
      <c r="JM571">
        <v>5.9954800000000003E-2</v>
      </c>
      <c r="JN571">
        <v>5.9033599999999999E-2</v>
      </c>
      <c r="JO571">
        <v>5.80356E-2</v>
      </c>
      <c r="JP571">
        <v>5.80356E-2</v>
      </c>
      <c r="JQ571">
        <v>5.7114400000000003E-2</v>
      </c>
      <c r="JR571">
        <v>5.6193199999999999E-2</v>
      </c>
      <c r="JS571">
        <v>5.5272000000000002E-2</v>
      </c>
      <c r="JT571">
        <v>5.5272000000000002E-2</v>
      </c>
      <c r="JU571">
        <v>5.4350799999999998E-2</v>
      </c>
      <c r="JV571">
        <v>5.1510399999999998E-2</v>
      </c>
      <c r="JW571">
        <v>5.1510399999999998E-2</v>
      </c>
      <c r="JX571">
        <v>5.2431600000000002E-2</v>
      </c>
      <c r="JY571">
        <v>5.1510399999999998E-2</v>
      </c>
      <c r="JZ571">
        <v>5.1510399999999998E-2</v>
      </c>
      <c r="KA571">
        <v>5.1510399999999998E-2</v>
      </c>
      <c r="KB571">
        <v>5.1510399999999998E-2</v>
      </c>
      <c r="KC571">
        <v>4.9667999999999997E-2</v>
      </c>
      <c r="KD571">
        <v>4.87468E-2</v>
      </c>
      <c r="KE571">
        <v>4.7825600000000003E-2</v>
      </c>
      <c r="KF571">
        <v>4.5983200000000002E-2</v>
      </c>
      <c r="KG571">
        <v>4.5983200000000002E-2</v>
      </c>
      <c r="KH571">
        <v>4.6904399999999999E-2</v>
      </c>
      <c r="KI571">
        <v>4.5983200000000002E-2</v>
      </c>
      <c r="KJ571">
        <v>4.4985299999999999E-2</v>
      </c>
      <c r="KK571">
        <v>4.3066100000000003E-2</v>
      </c>
      <c r="KL571">
        <v>4.2144899999999999E-2</v>
      </c>
      <c r="KM571">
        <v>4.1223700000000002E-2</v>
      </c>
      <c r="KN571">
        <v>4.0302499999999998E-2</v>
      </c>
      <c r="KO571">
        <v>4.0302499999999998E-2</v>
      </c>
      <c r="KP571">
        <v>4.1223700000000002E-2</v>
      </c>
      <c r="KQ571">
        <v>4.0302499999999998E-2</v>
      </c>
      <c r="KR571">
        <v>3.9381300000000001E-2</v>
      </c>
      <c r="KS571">
        <v>3.8460099999999997E-2</v>
      </c>
      <c r="KT571">
        <v>3.8460099999999997E-2</v>
      </c>
      <c r="KU571">
        <v>3.8460099999999997E-2</v>
      </c>
      <c r="KV571">
        <v>3.75389E-2</v>
      </c>
      <c r="KW571">
        <v>3.75389E-2</v>
      </c>
      <c r="KX571">
        <v>3.6540900000000001E-2</v>
      </c>
      <c r="KY571">
        <v>3.46985E-2</v>
      </c>
      <c r="KZ571">
        <v>3.46985E-2</v>
      </c>
      <c r="LA571">
        <v>3.46985E-2</v>
      </c>
      <c r="LB571">
        <v>3.46985E-2</v>
      </c>
      <c r="LC571">
        <v>3.46985E-2</v>
      </c>
      <c r="LD571">
        <v>3.46985E-2</v>
      </c>
      <c r="LE571">
        <v>3.46985E-2</v>
      </c>
      <c r="LF571">
        <v>3.46985E-2</v>
      </c>
      <c r="LG571">
        <v>3.46985E-2</v>
      </c>
      <c r="LH571">
        <v>3.46985E-2</v>
      </c>
      <c r="LI571">
        <v>3.46985E-2</v>
      </c>
      <c r="LJ571">
        <v>3.46985E-2</v>
      </c>
      <c r="LK571">
        <v>3.3777300000000003E-2</v>
      </c>
      <c r="LL571">
        <v>3.3777300000000003E-2</v>
      </c>
      <c r="LM571">
        <v>3.3777300000000003E-2</v>
      </c>
      <c r="LN571">
        <v>3.3777300000000003E-2</v>
      </c>
      <c r="LO571">
        <v>3.1934900000000002E-2</v>
      </c>
      <c r="LP571">
        <v>3.1934900000000002E-2</v>
      </c>
      <c r="LQ571">
        <v>3.1934900000000002E-2</v>
      </c>
      <c r="LR571">
        <v>3.1934900000000002E-2</v>
      </c>
      <c r="LS571">
        <v>3.0936999999999999E-2</v>
      </c>
      <c r="LT571">
        <v>3.0936999999999999E-2</v>
      </c>
      <c r="LU571">
        <v>3.0936999999999999E-2</v>
      </c>
      <c r="LV571">
        <v>3.0936999999999999E-2</v>
      </c>
      <c r="LW571">
        <v>3.0015799999999999E-2</v>
      </c>
      <c r="LX571">
        <v>2.8096599999999999E-2</v>
      </c>
      <c r="LY571">
        <v>2.7175399999999999E-2</v>
      </c>
      <c r="LZ571">
        <v>2.5333000000000001E-2</v>
      </c>
      <c r="MA571">
        <v>2.4411800000000001E-2</v>
      </c>
      <c r="MB571">
        <v>2.6254199999999998E-2</v>
      </c>
      <c r="MC571">
        <v>2.5333000000000001E-2</v>
      </c>
      <c r="MD571">
        <v>2.5333000000000001E-2</v>
      </c>
      <c r="ME571">
        <v>2.5333000000000001E-2</v>
      </c>
      <c r="MF571">
        <v>2.4411800000000001E-2</v>
      </c>
      <c r="MG571">
        <v>2.1648199999999999E-2</v>
      </c>
      <c r="MH571">
        <v>2.06502E-2</v>
      </c>
      <c r="MI571">
        <v>2.06502E-2</v>
      </c>
      <c r="MJ571">
        <v>2.1648199999999999E-2</v>
      </c>
      <c r="MK571">
        <v>2.1648199999999999E-2</v>
      </c>
      <c r="ML571">
        <v>1.9729E-2</v>
      </c>
      <c r="MM571">
        <v>1.8731100000000001E-2</v>
      </c>
      <c r="MN571">
        <v>1.78099E-2</v>
      </c>
      <c r="MO571">
        <v>1.68887E-2</v>
      </c>
      <c r="MP571">
        <v>1.5890700000000001E-2</v>
      </c>
      <c r="MQ571">
        <v>1.5890700000000001E-2</v>
      </c>
      <c r="MR571">
        <v>1.68887E-2</v>
      </c>
      <c r="MS571">
        <v>1.49695E-2</v>
      </c>
      <c r="MT571">
        <v>1.49695E-2</v>
      </c>
      <c r="MU571">
        <v>1.49695E-2</v>
      </c>
      <c r="MV571">
        <v>1.49695E-2</v>
      </c>
      <c r="MW571">
        <v>1.49695E-2</v>
      </c>
      <c r="MX571">
        <v>1.5967499999999999E-2</v>
      </c>
      <c r="MY571">
        <v>1.5967499999999999E-2</v>
      </c>
      <c r="MZ571">
        <v>1.68887E-2</v>
      </c>
      <c r="NA571">
        <v>1.5967499999999999E-2</v>
      </c>
      <c r="NB571">
        <v>1.5967499999999999E-2</v>
      </c>
      <c r="NC571">
        <v>1.68887E-2</v>
      </c>
      <c r="ND571">
        <v>1.68887E-2</v>
      </c>
      <c r="NE571">
        <v>1.5967499999999999E-2</v>
      </c>
      <c r="NF571">
        <v>1.49695E-2</v>
      </c>
      <c r="NG571">
        <v>1.49695E-2</v>
      </c>
      <c r="NH571">
        <v>1.5967499999999999E-2</v>
      </c>
      <c r="NI571">
        <v>1.68887E-2</v>
      </c>
      <c r="NJ571">
        <v>1.78099E-2</v>
      </c>
      <c r="NK571">
        <v>1.8731100000000001E-2</v>
      </c>
      <c r="NL571">
        <v>1.78099E-2</v>
      </c>
      <c r="NM571">
        <v>1.5967499999999999E-2</v>
      </c>
      <c r="NN571">
        <v>1.5967499999999999E-2</v>
      </c>
      <c r="NO571">
        <v>1.49695E-2</v>
      </c>
      <c r="NP571">
        <v>1.49695E-2</v>
      </c>
      <c r="NQ571">
        <v>1.49695E-2</v>
      </c>
      <c r="NR571">
        <v>1.49695E-2</v>
      </c>
      <c r="NS571">
        <v>1.49695E-2</v>
      </c>
      <c r="NT571">
        <v>1.49695E-2</v>
      </c>
      <c r="NU571">
        <v>1.40483E-2</v>
      </c>
      <c r="NV571">
        <v>1.40483E-2</v>
      </c>
      <c r="NW571">
        <v>1.49695E-2</v>
      </c>
      <c r="NX571">
        <v>1.40483E-2</v>
      </c>
      <c r="NY571">
        <v>1.12847E-2</v>
      </c>
      <c r="NZ571">
        <v>1.12847E-2</v>
      </c>
      <c r="OA571">
        <v>1.12847E-2</v>
      </c>
      <c r="OB571">
        <v>1.12847E-2</v>
      </c>
      <c r="OC571">
        <v>1.12847E-2</v>
      </c>
      <c r="OD571">
        <v>1.12847E-2</v>
      </c>
      <c r="OE571">
        <v>1.0363499999999999E-2</v>
      </c>
      <c r="OF571">
        <v>7.5998999999999997E-3</v>
      </c>
      <c r="OG571">
        <v>8.5211000000000002E-3</v>
      </c>
      <c r="OH571">
        <v>8.5211000000000002E-3</v>
      </c>
      <c r="OI571">
        <v>7.5998999999999997E-3</v>
      </c>
      <c r="OJ571">
        <v>7.5998999999999997E-3</v>
      </c>
      <c r="OK571">
        <v>7.5998999999999997E-3</v>
      </c>
      <c r="OL571">
        <v>6.6019399999999997E-3</v>
      </c>
      <c r="OM571">
        <v>4.6827700000000002E-3</v>
      </c>
      <c r="ON571">
        <v>4.6827700000000002E-3</v>
      </c>
      <c r="OO571">
        <v>4.6827700000000002E-3</v>
      </c>
      <c r="OP571">
        <v>4.6827700000000002E-3</v>
      </c>
      <c r="OQ571">
        <v>4.6827700000000002E-3</v>
      </c>
      <c r="OR571">
        <v>3.7615700000000001E-3</v>
      </c>
      <c r="OS571">
        <v>1.8423999999999999E-3</v>
      </c>
      <c r="OT571">
        <v>1.8423999999999999E-3</v>
      </c>
      <c r="OU571">
        <v>2.7636000000000002E-3</v>
      </c>
      <c r="OV571">
        <v>1.8423999999999999E-3</v>
      </c>
      <c r="OW571">
        <v>0</v>
      </c>
      <c r="OX571">
        <v>-9.2119599999999999E-4</v>
      </c>
      <c r="OY571">
        <v>-2.7636000000000002E-3</v>
      </c>
      <c r="OZ571">
        <v>-2.7636000000000002E-3</v>
      </c>
      <c r="PA571">
        <v>-1.8423999999999999E-3</v>
      </c>
      <c r="PB571">
        <v>-1.8423999999999999E-3</v>
      </c>
      <c r="PC571">
        <v>-2.7636000000000002E-3</v>
      </c>
      <c r="PD571">
        <v>-3.6847999999999998E-3</v>
      </c>
      <c r="PE571">
        <v>-3.6847999999999998E-3</v>
      </c>
      <c r="PF571">
        <v>-2.7636000000000002E-3</v>
      </c>
      <c r="PG571">
        <v>-3.6847999999999998E-3</v>
      </c>
      <c r="PH571">
        <v>-3.6847999999999998E-3</v>
      </c>
      <c r="PI571">
        <v>-3.6847999999999998E-3</v>
      </c>
      <c r="PJ571">
        <v>-3.6847999999999998E-3</v>
      </c>
      <c r="PK571">
        <v>-2.7636000000000002E-3</v>
      </c>
      <c r="PL571">
        <v>-3.7615700000000001E-3</v>
      </c>
      <c r="PM571">
        <v>-4.6827700000000002E-3</v>
      </c>
      <c r="PN571">
        <v>-4.6827700000000002E-3</v>
      </c>
      <c r="PO571">
        <v>-4.6827700000000002E-3</v>
      </c>
      <c r="PP571">
        <v>-5.6039599999999998E-3</v>
      </c>
      <c r="PQ571">
        <v>-6.5251600000000003E-3</v>
      </c>
      <c r="PR571">
        <v>-9.3655300000000004E-3</v>
      </c>
      <c r="PS571">
        <v>-1.0286699999999999E-2</v>
      </c>
      <c r="PT571">
        <v>-9.2887600000000001E-3</v>
      </c>
      <c r="PU571">
        <v>-9.2887600000000001E-3</v>
      </c>
      <c r="PV571">
        <v>-9.2887600000000001E-3</v>
      </c>
      <c r="PW571">
        <v>-9.2887600000000001E-3</v>
      </c>
      <c r="PX571">
        <v>-1.22059E-2</v>
      </c>
      <c r="PY571">
        <v>-1.49695E-2</v>
      </c>
      <c r="PZ571">
        <v>-1.5890700000000001E-2</v>
      </c>
      <c r="QA571">
        <v>-1.8731100000000001E-2</v>
      </c>
      <c r="QB571">
        <v>-2.1494699999999999E-2</v>
      </c>
      <c r="QC571">
        <v>-2.1494699999999999E-2</v>
      </c>
      <c r="QD571">
        <v>-2.4411800000000001E-2</v>
      </c>
      <c r="QE571">
        <v>-2.4411800000000001E-2</v>
      </c>
      <c r="QF571">
        <v>-2.2415899999999999E-2</v>
      </c>
      <c r="QG571">
        <v>-2.1494699999999999E-2</v>
      </c>
      <c r="QH571">
        <v>-1.8731100000000001E-2</v>
      </c>
      <c r="QI571">
        <v>-1.68887E-2</v>
      </c>
      <c r="QJ571">
        <v>-1.1131200000000001E-2</v>
      </c>
      <c r="QK571">
        <v>-5.6039599999999998E-3</v>
      </c>
      <c r="QL571">
        <v>-5.6039599999999998E-3</v>
      </c>
      <c r="QM571">
        <v>-2.8403600000000001E-3</v>
      </c>
      <c r="QN571">
        <v>0</v>
      </c>
      <c r="QO571">
        <v>2.9171399999999999E-3</v>
      </c>
      <c r="QP571">
        <v>2.9171399999999999E-3</v>
      </c>
      <c r="QQ571">
        <v>3.83833E-3</v>
      </c>
      <c r="QR571">
        <v>6.6019399999999997E-3</v>
      </c>
      <c r="QS571">
        <v>6.6019399999999997E-3</v>
      </c>
      <c r="QT571">
        <v>6.6019399999999997E-3</v>
      </c>
      <c r="QU571">
        <v>7.5231300000000003E-3</v>
      </c>
      <c r="QV571">
        <v>-999</v>
      </c>
      <c r="QW571">
        <v>-999</v>
      </c>
      <c r="QX571">
        <v>-999</v>
      </c>
      <c r="QY571">
        <v>-999</v>
      </c>
      <c r="QZ571">
        <v>-999</v>
      </c>
      <c r="RA571">
        <v>-999</v>
      </c>
      <c r="RB571">
        <v>-999</v>
      </c>
      <c r="RC571">
        <v>-999</v>
      </c>
      <c r="RD571">
        <v>-999</v>
      </c>
      <c r="RE571">
        <v>-999</v>
      </c>
      <c r="RF571">
        <v>-999</v>
      </c>
      <c r="RG571">
        <v>-999</v>
      </c>
      <c r="RH571">
        <v>-999</v>
      </c>
      <c r="RI571">
        <v>-999</v>
      </c>
      <c r="RJ571">
        <v>-999</v>
      </c>
      <c r="RK571">
        <v>-999</v>
      </c>
      <c r="RL571">
        <v>-999</v>
      </c>
      <c r="RM571">
        <v>-999</v>
      </c>
      <c r="RN571">
        <v>-999</v>
      </c>
      <c r="RO571">
        <v>-999</v>
      </c>
      <c r="RP571">
        <v>-999</v>
      </c>
      <c r="RQ571">
        <v>-999</v>
      </c>
      <c r="RR571">
        <v>-999</v>
      </c>
      <c r="RS571">
        <v>-999</v>
      </c>
      <c r="RT571">
        <v>-999</v>
      </c>
      <c r="RU571">
        <v>-999</v>
      </c>
      <c r="RV571">
        <v>-999</v>
      </c>
      <c r="RW571">
        <v>-999</v>
      </c>
      <c r="RX571">
        <v>-999</v>
      </c>
      <c r="RY571">
        <v>-999</v>
      </c>
      <c r="RZ571">
        <v>-999</v>
      </c>
      <c r="SA571">
        <v>-999</v>
      </c>
      <c r="SB571">
        <v>-999</v>
      </c>
      <c r="SC571">
        <v>-999</v>
      </c>
      <c r="SD571">
        <v>-999</v>
      </c>
      <c r="SE571">
        <v>-999</v>
      </c>
      <c r="SF571">
        <v>-999</v>
      </c>
      <c r="SG571">
        <v>-999</v>
      </c>
      <c r="SH571">
        <v>-999</v>
      </c>
      <c r="SI571">
        <v>-999</v>
      </c>
      <c r="SJ571">
        <v>-999</v>
      </c>
      <c r="SK571">
        <v>-999</v>
      </c>
      <c r="SL571">
        <v>-999</v>
      </c>
      <c r="SM571">
        <v>-999</v>
      </c>
      <c r="SN571">
        <v>-999</v>
      </c>
      <c r="SO571">
        <v>-999</v>
      </c>
      <c r="SP571">
        <v>-999</v>
      </c>
      <c r="SQ571">
        <v>-999</v>
      </c>
      <c r="SR571">
        <v>-999</v>
      </c>
      <c r="SS571">
        <v>-999</v>
      </c>
      <c r="ST571">
        <v>-999</v>
      </c>
      <c r="SU571">
        <v>-999</v>
      </c>
      <c r="SV571">
        <v>-999</v>
      </c>
      <c r="SW571">
        <v>-999</v>
      </c>
      <c r="SX571">
        <v>-999</v>
      </c>
      <c r="SY571">
        <v>-999</v>
      </c>
      <c r="SZ571">
        <v>-999</v>
      </c>
      <c r="TA571">
        <v>-999</v>
      </c>
      <c r="TB571">
        <v>-999</v>
      </c>
      <c r="TC571">
        <v>-999</v>
      </c>
      <c r="TD571">
        <v>-999</v>
      </c>
      <c r="TE571">
        <v>-999</v>
      </c>
      <c r="TF571">
        <v>-999</v>
      </c>
      <c r="TG571">
        <v>-999</v>
      </c>
      <c r="TH571">
        <v>-999</v>
      </c>
      <c r="TI571">
        <v>-999</v>
      </c>
      <c r="TJ571">
        <v>-999</v>
      </c>
      <c r="TK571">
        <v>-999</v>
      </c>
      <c r="TL571">
        <v>-999</v>
      </c>
      <c r="TM571">
        <v>-999</v>
      </c>
      <c r="TN571">
        <v>-999</v>
      </c>
      <c r="TO571">
        <v>-999</v>
      </c>
      <c r="TP571">
        <v>-999</v>
      </c>
      <c r="TQ571">
        <v>-999</v>
      </c>
      <c r="TR571">
        <v>-999</v>
      </c>
      <c r="TS571">
        <v>-999</v>
      </c>
      <c r="TT571">
        <v>-999</v>
      </c>
      <c r="TU571">
        <v>-999</v>
      </c>
      <c r="TV571">
        <v>-999</v>
      </c>
      <c r="TW571">
        <v>-999</v>
      </c>
      <c r="TX571">
        <v>-999</v>
      </c>
      <c r="TY571">
        <v>-999</v>
      </c>
      <c r="TZ571">
        <v>-999</v>
      </c>
      <c r="UA571">
        <v>-999</v>
      </c>
      <c r="UB571">
        <v>-999</v>
      </c>
      <c r="UC571">
        <v>-999</v>
      </c>
      <c r="UD571">
        <v>-999</v>
      </c>
      <c r="UE571">
        <v>-999</v>
      </c>
      <c r="UF571">
        <v>-999</v>
      </c>
      <c r="UG571">
        <v>-999</v>
      </c>
      <c r="UH571">
        <v>-999</v>
      </c>
      <c r="UI571">
        <v>-999</v>
      </c>
      <c r="UJ571">
        <v>-999</v>
      </c>
      <c r="UK571">
        <v>-999</v>
      </c>
      <c r="UL571">
        <v>-999</v>
      </c>
      <c r="UM571">
        <v>-999</v>
      </c>
      <c r="UN571">
        <v>-999</v>
      </c>
      <c r="UO571">
        <v>-999</v>
      </c>
      <c r="UP571">
        <v>-999</v>
      </c>
      <c r="UQ571">
        <v>-999</v>
      </c>
      <c r="UR571">
        <v>-999</v>
      </c>
      <c r="US571">
        <v>-999</v>
      </c>
      <c r="UT571">
        <v>-999</v>
      </c>
      <c r="UU571">
        <v>-999</v>
      </c>
      <c r="UV571">
        <v>-999</v>
      </c>
      <c r="UW571">
        <v>-999</v>
      </c>
      <c r="UX571">
        <v>-999</v>
      </c>
      <c r="UY571">
        <v>-999</v>
      </c>
      <c r="UZ571">
        <v>-999</v>
      </c>
      <c r="VA571">
        <v>-999</v>
      </c>
      <c r="VB571">
        <v>-999</v>
      </c>
      <c r="VC571">
        <v>-999</v>
      </c>
      <c r="VD571">
        <v>-999</v>
      </c>
      <c r="VE571">
        <v>-999</v>
      </c>
      <c r="VF571">
        <v>-999</v>
      </c>
      <c r="VG571">
        <v>-999</v>
      </c>
      <c r="VH571">
        <v>-999</v>
      </c>
      <c r="VI571">
        <v>-999</v>
      </c>
      <c r="VJ571">
        <v>-999</v>
      </c>
      <c r="VK571">
        <v>-999</v>
      </c>
      <c r="VL571">
        <v>-999</v>
      </c>
      <c r="VM571">
        <v>-999</v>
      </c>
      <c r="VN571">
        <v>-999</v>
      </c>
      <c r="VO571">
        <v>-999</v>
      </c>
      <c r="VP571">
        <v>-999</v>
      </c>
      <c r="VQ571">
        <v>-999</v>
      </c>
      <c r="VR571">
        <v>-999</v>
      </c>
      <c r="VS571">
        <v>-999</v>
      </c>
      <c r="VT571">
        <v>-999</v>
      </c>
      <c r="VU571">
        <v>-999</v>
      </c>
      <c r="VV571">
        <v>-999</v>
      </c>
      <c r="VW571">
        <v>-999</v>
      </c>
      <c r="VX571">
        <v>-999</v>
      </c>
      <c r="VY571">
        <v>-999</v>
      </c>
      <c r="VZ571">
        <v>-999</v>
      </c>
      <c r="WA571">
        <v>-999</v>
      </c>
      <c r="WB571">
        <v>-999</v>
      </c>
      <c r="WC571">
        <v>-999</v>
      </c>
      <c r="WD571">
        <v>-999</v>
      </c>
      <c r="WE571">
        <v>-999</v>
      </c>
      <c r="WF571">
        <v>-999</v>
      </c>
      <c r="WG571">
        <v>-999</v>
      </c>
      <c r="WH571">
        <v>-999</v>
      </c>
      <c r="WI571">
        <v>-999</v>
      </c>
      <c r="WJ571">
        <v>-999</v>
      </c>
      <c r="WK571">
        <v>-999</v>
      </c>
      <c r="WL571">
        <v>-999</v>
      </c>
      <c r="WM571">
        <v>-999</v>
      </c>
      <c r="WN571">
        <v>-999</v>
      </c>
      <c r="WO571">
        <v>-999</v>
      </c>
    </row>
    <row r="572" spans="1:613">
      <c r="A572" s="21">
        <v>30.439</v>
      </c>
      <c r="B572" s="21">
        <v>-86.474000000000004</v>
      </c>
      <c r="C572" s="25" t="s">
        <v>34</v>
      </c>
      <c r="D572" s="25" t="s">
        <v>81</v>
      </c>
      <c r="E572" s="25">
        <v>-999</v>
      </c>
      <c r="F572" s="25">
        <v>-999</v>
      </c>
      <c r="G572" s="25">
        <v>12</v>
      </c>
      <c r="H572" s="25">
        <v>5</v>
      </c>
      <c r="I572" s="25">
        <v>2011</v>
      </c>
      <c r="J572" s="27" t="s">
        <v>16</v>
      </c>
      <c r="K572" t="s">
        <v>18</v>
      </c>
      <c r="L572" s="19" t="s">
        <v>15</v>
      </c>
      <c r="M572">
        <v>4.0707800000000001</v>
      </c>
      <c r="N572">
        <v>3.95356</v>
      </c>
      <c r="O572">
        <v>3.8384100000000001</v>
      </c>
      <c r="P572">
        <v>3.7642500000000001</v>
      </c>
      <c r="Q572">
        <v>3.69862</v>
      </c>
      <c r="R572">
        <v>3.6321400000000001</v>
      </c>
      <c r="S572">
        <v>3.589</v>
      </c>
      <c r="T572">
        <v>3.5534500000000002</v>
      </c>
      <c r="U572">
        <v>3.4896600000000002</v>
      </c>
      <c r="V572">
        <v>3.4157299999999999</v>
      </c>
      <c r="W572">
        <v>3.3453400000000002</v>
      </c>
      <c r="X572">
        <v>3.2723300000000002</v>
      </c>
      <c r="Y572">
        <v>3.2151399999999999</v>
      </c>
      <c r="Z572">
        <v>3.1580300000000001</v>
      </c>
      <c r="AA572">
        <v>3.0839500000000002</v>
      </c>
      <c r="AB572">
        <v>3.0277500000000002</v>
      </c>
      <c r="AC572">
        <v>2.98461</v>
      </c>
      <c r="AD572">
        <v>2.9246599999999998</v>
      </c>
      <c r="AE572">
        <v>2.86002</v>
      </c>
      <c r="AF572">
        <v>2.80383</v>
      </c>
      <c r="AG572">
        <v>2.7428699999999999</v>
      </c>
      <c r="AH572">
        <v>2.6828400000000001</v>
      </c>
      <c r="AI572">
        <v>2.62757</v>
      </c>
      <c r="AJ572">
        <v>2.57422</v>
      </c>
      <c r="AK572">
        <v>2.5300799999999999</v>
      </c>
      <c r="AL572">
        <v>2.4916900000000002</v>
      </c>
      <c r="AM572">
        <v>2.4373399999999998</v>
      </c>
      <c r="AN572">
        <v>2.3792300000000002</v>
      </c>
      <c r="AO572">
        <v>2.32864</v>
      </c>
      <c r="AP572">
        <v>2.2668400000000002</v>
      </c>
      <c r="AQ572">
        <v>2.21618</v>
      </c>
      <c r="AR572">
        <v>2.1862400000000002</v>
      </c>
      <c r="AS572">
        <v>2.14778</v>
      </c>
      <c r="AT572">
        <v>2.0971899999999999</v>
      </c>
      <c r="AU572">
        <v>2.0446800000000001</v>
      </c>
      <c r="AV572">
        <v>2.0053800000000002</v>
      </c>
      <c r="AW572">
        <v>1.9716</v>
      </c>
      <c r="AX572">
        <v>1.93414</v>
      </c>
      <c r="AY572">
        <v>1.8929100000000001</v>
      </c>
      <c r="AZ572">
        <v>1.8563700000000001</v>
      </c>
      <c r="BA572">
        <v>1.82352</v>
      </c>
      <c r="BB572">
        <v>1.7869699999999999</v>
      </c>
      <c r="BC572">
        <v>1.74675</v>
      </c>
      <c r="BD572">
        <v>1.71021</v>
      </c>
      <c r="BE572">
        <v>1.6801900000000001</v>
      </c>
      <c r="BF572">
        <v>1.6511</v>
      </c>
      <c r="BG572">
        <v>1.6202399999999999</v>
      </c>
      <c r="BH572">
        <v>1.59114</v>
      </c>
      <c r="BI572">
        <v>1.5602799999999999</v>
      </c>
      <c r="BJ572">
        <v>1.5284199999999999</v>
      </c>
      <c r="BK572">
        <v>1.5011699999999999</v>
      </c>
      <c r="BL572">
        <v>1.47407</v>
      </c>
      <c r="BM572">
        <v>1.44214</v>
      </c>
      <c r="BN572">
        <v>1.41404</v>
      </c>
      <c r="BO572">
        <v>1.39063</v>
      </c>
      <c r="BP572">
        <v>1.3663700000000001</v>
      </c>
      <c r="BQ572">
        <v>1.33904</v>
      </c>
      <c r="BR572">
        <v>1.3090999999999999</v>
      </c>
      <c r="BS572">
        <v>1.28285</v>
      </c>
      <c r="BT572">
        <v>1.25383</v>
      </c>
      <c r="BU572">
        <v>1.2304200000000001</v>
      </c>
      <c r="BV572">
        <v>1.21353</v>
      </c>
      <c r="BW572">
        <v>1.1920299999999999</v>
      </c>
      <c r="BX572">
        <v>1.1629400000000001</v>
      </c>
      <c r="BY572">
        <v>1.14137</v>
      </c>
      <c r="BZ572">
        <v>1.12924</v>
      </c>
      <c r="CA572">
        <v>1.10859</v>
      </c>
      <c r="CB572">
        <v>1.0879399999999999</v>
      </c>
      <c r="CC572">
        <v>1.06829</v>
      </c>
      <c r="CD572">
        <v>1.04579</v>
      </c>
      <c r="CE572">
        <v>1.0279799999999999</v>
      </c>
      <c r="CF572">
        <v>1.01294</v>
      </c>
      <c r="CG572">
        <v>0.98959900000000001</v>
      </c>
      <c r="CH572">
        <v>0.96334500000000001</v>
      </c>
      <c r="CI572">
        <v>0.94737700000000002</v>
      </c>
      <c r="CJ572">
        <v>0.93432700000000002</v>
      </c>
      <c r="CK572">
        <v>0.91651700000000003</v>
      </c>
      <c r="CL572">
        <v>0.89678800000000003</v>
      </c>
      <c r="CM572">
        <v>0.87613799999999997</v>
      </c>
      <c r="CN572">
        <v>0.86016999999999999</v>
      </c>
      <c r="CO572">
        <v>0.84704299999999999</v>
      </c>
      <c r="CP572">
        <v>0.83591199999999999</v>
      </c>
      <c r="CQ572">
        <v>0.82086599999999998</v>
      </c>
      <c r="CR572">
        <v>0.80213500000000004</v>
      </c>
      <c r="CS572">
        <v>0.78532299999999999</v>
      </c>
      <c r="CT572">
        <v>0.77027699999999999</v>
      </c>
      <c r="CU572">
        <v>0.75622800000000001</v>
      </c>
      <c r="CV572">
        <v>0.74317800000000001</v>
      </c>
      <c r="CW572">
        <v>0.728209</v>
      </c>
      <c r="CX572">
        <v>0.715082</v>
      </c>
      <c r="CY572">
        <v>0.701878</v>
      </c>
      <c r="CZ572">
        <v>0.68782900000000002</v>
      </c>
      <c r="DA572">
        <v>0.67569999999999997</v>
      </c>
      <c r="DB572">
        <v>0.66441499999999998</v>
      </c>
      <c r="DC572">
        <v>0.65313100000000002</v>
      </c>
      <c r="DD572">
        <v>0.64092499999999997</v>
      </c>
      <c r="DE572">
        <v>0.62871900000000003</v>
      </c>
      <c r="DF572">
        <v>0.61190699999999998</v>
      </c>
      <c r="DG572">
        <v>0.60062199999999999</v>
      </c>
      <c r="DH572">
        <v>0.59417399999999998</v>
      </c>
      <c r="DI572">
        <v>0.58288899999999999</v>
      </c>
      <c r="DJ572">
        <v>0.57344700000000004</v>
      </c>
      <c r="DK572">
        <v>0.56415800000000005</v>
      </c>
      <c r="DL572">
        <v>0.55387200000000003</v>
      </c>
      <c r="DM572">
        <v>0.54166599999999998</v>
      </c>
      <c r="DN572">
        <v>0.53038099999999999</v>
      </c>
      <c r="DO572">
        <v>0.51633300000000004</v>
      </c>
      <c r="DP572">
        <v>0.50788800000000001</v>
      </c>
      <c r="DQ572">
        <v>0.50412699999999999</v>
      </c>
      <c r="DR572">
        <v>0.49476100000000001</v>
      </c>
      <c r="DS572">
        <v>0.488236</v>
      </c>
      <c r="DT572">
        <v>0.479792</v>
      </c>
      <c r="DU572">
        <v>0.47042600000000001</v>
      </c>
      <c r="DV572">
        <v>0.46290300000000001</v>
      </c>
      <c r="DW572">
        <v>0.454459</v>
      </c>
      <c r="DX572">
        <v>0.44609100000000002</v>
      </c>
      <c r="DY572">
        <v>0.43948900000000002</v>
      </c>
      <c r="DZ572">
        <v>0.43112200000000001</v>
      </c>
      <c r="EA572">
        <v>0.42075800000000002</v>
      </c>
      <c r="EB572">
        <v>0.41515400000000002</v>
      </c>
      <c r="EC572">
        <v>0.40855200000000003</v>
      </c>
      <c r="ED572">
        <v>0.40210400000000002</v>
      </c>
      <c r="EE572">
        <v>0.39450400000000002</v>
      </c>
      <c r="EF572">
        <v>0.38698100000000002</v>
      </c>
      <c r="EG572">
        <v>0.38045600000000002</v>
      </c>
      <c r="EH572">
        <v>0.37293199999999999</v>
      </c>
      <c r="EI572">
        <v>0.36825000000000002</v>
      </c>
      <c r="EJ572">
        <v>0.36456499999999997</v>
      </c>
      <c r="EK572">
        <v>0.35604400000000003</v>
      </c>
      <c r="EL572">
        <v>0.35051700000000002</v>
      </c>
      <c r="EM572">
        <v>0.34483599999999998</v>
      </c>
      <c r="EN572">
        <v>0.33831099999999997</v>
      </c>
      <c r="EO572">
        <v>0.33270699999999997</v>
      </c>
      <c r="EP572">
        <v>0.32518399999999997</v>
      </c>
      <c r="EQ572">
        <v>0.32149899999999998</v>
      </c>
      <c r="ER572">
        <v>0.31766</v>
      </c>
      <c r="ES572">
        <v>0.31389899999999998</v>
      </c>
      <c r="ET572">
        <v>0.30737399999999998</v>
      </c>
      <c r="EU572">
        <v>0.29985099999999998</v>
      </c>
      <c r="EV572">
        <v>0.29708699999999999</v>
      </c>
      <c r="EW572">
        <v>0.292404</v>
      </c>
      <c r="EX572">
        <v>0.28764499999999998</v>
      </c>
      <c r="EY572">
        <v>0.28395999999999999</v>
      </c>
      <c r="EZ572">
        <v>0.281196</v>
      </c>
      <c r="FA572">
        <v>0.27735799999999999</v>
      </c>
      <c r="FB572">
        <v>0.271754</v>
      </c>
      <c r="FC572">
        <v>0.26899000000000001</v>
      </c>
      <c r="FD572">
        <v>0.26522899999999999</v>
      </c>
      <c r="FE572">
        <v>0.26046900000000001</v>
      </c>
      <c r="FF572">
        <v>0.25678400000000001</v>
      </c>
      <c r="FG572">
        <v>0.25309999999999999</v>
      </c>
      <c r="FH572">
        <v>0.25025900000000001</v>
      </c>
      <c r="FI572">
        <v>0.246421</v>
      </c>
      <c r="FJ572">
        <v>0.241815</v>
      </c>
      <c r="FK572">
        <v>0.23997299999999999</v>
      </c>
      <c r="FL572">
        <v>0.23797699999999999</v>
      </c>
      <c r="FM572">
        <v>0.23421500000000001</v>
      </c>
      <c r="FN572">
        <v>0.23053000000000001</v>
      </c>
      <c r="FO572">
        <v>0.226769</v>
      </c>
      <c r="FP572">
        <v>0.22392799999999999</v>
      </c>
      <c r="FQ572">
        <v>0.22108800000000001</v>
      </c>
      <c r="FR572">
        <v>0.21832399999999999</v>
      </c>
      <c r="FS572">
        <v>0.21371799999999999</v>
      </c>
      <c r="FT572">
        <v>0.21179899999999999</v>
      </c>
      <c r="FU572">
        <v>0.208038</v>
      </c>
      <c r="FV572">
        <v>0.20335500000000001</v>
      </c>
      <c r="FW572">
        <v>0.202434</v>
      </c>
      <c r="FX572">
        <v>0.20059099999999999</v>
      </c>
      <c r="FY572">
        <v>0.19683</v>
      </c>
      <c r="FZ572">
        <v>0.19398899999999999</v>
      </c>
      <c r="GA572">
        <v>0.19022800000000001</v>
      </c>
      <c r="GB572">
        <v>0.188385</v>
      </c>
      <c r="GC572">
        <v>0.18654299999999999</v>
      </c>
      <c r="GD572">
        <v>0.18370300000000001</v>
      </c>
      <c r="GE572">
        <v>0.181783</v>
      </c>
      <c r="GF572">
        <v>0.18086199999999999</v>
      </c>
      <c r="GG572">
        <v>0.17710100000000001</v>
      </c>
      <c r="GH572">
        <v>0.175258</v>
      </c>
      <c r="GI572">
        <v>0.17433699999999999</v>
      </c>
      <c r="GJ572">
        <v>0.17149700000000001</v>
      </c>
      <c r="GK572">
        <v>0.167735</v>
      </c>
      <c r="GL572">
        <v>0.166737</v>
      </c>
      <c r="GM572">
        <v>0.16489500000000001</v>
      </c>
      <c r="GN572">
        <v>0.163052</v>
      </c>
      <c r="GO572">
        <v>0.16120999999999999</v>
      </c>
      <c r="GP572">
        <v>0.16028899999999999</v>
      </c>
      <c r="GQ572">
        <v>0.15837000000000001</v>
      </c>
      <c r="GR572">
        <v>0.15361</v>
      </c>
      <c r="GS572">
        <v>0.15176799999999999</v>
      </c>
      <c r="GT572">
        <v>0.149925</v>
      </c>
      <c r="GU572">
        <v>0.14808299999999999</v>
      </c>
      <c r="GV572">
        <v>0.14616399999999999</v>
      </c>
      <c r="GW572">
        <v>0.14524300000000001</v>
      </c>
      <c r="GX572">
        <v>0.144321</v>
      </c>
      <c r="GY572">
        <v>0.1434</v>
      </c>
      <c r="GZ572">
        <v>0.141481</v>
      </c>
      <c r="HA572">
        <v>0.13956199999999999</v>
      </c>
      <c r="HB572">
        <v>0.13864099999999999</v>
      </c>
      <c r="HC572">
        <v>0.135877</v>
      </c>
      <c r="HD572">
        <v>0.13495599999999999</v>
      </c>
      <c r="HE572">
        <v>0.13211500000000001</v>
      </c>
      <c r="HF572">
        <v>0.13119400000000001</v>
      </c>
      <c r="HG572">
        <v>0.12935199999999999</v>
      </c>
      <c r="HH572">
        <v>0.12935199999999999</v>
      </c>
      <c r="HI572">
        <v>0.12843099999999999</v>
      </c>
      <c r="HJ572">
        <v>0.12843099999999999</v>
      </c>
      <c r="HK572">
        <v>0.12743299999999999</v>
      </c>
      <c r="HL572">
        <v>0.12651100000000001</v>
      </c>
      <c r="HM572">
        <v>0.12551399999999999</v>
      </c>
      <c r="HN572">
        <v>0.123671</v>
      </c>
      <c r="HO572">
        <v>0.11991</v>
      </c>
      <c r="HP572">
        <v>0.118988</v>
      </c>
      <c r="HQ572">
        <v>0.117146</v>
      </c>
      <c r="HR572">
        <v>0.115304</v>
      </c>
      <c r="HS572">
        <v>0.115304</v>
      </c>
      <c r="HT572">
        <v>0.115304</v>
      </c>
      <c r="HU572">
        <v>0.11622499999999999</v>
      </c>
      <c r="HV572">
        <v>0.11346100000000001</v>
      </c>
      <c r="HW572">
        <v>0.11146499999999999</v>
      </c>
      <c r="HX572">
        <v>0.11146499999999999</v>
      </c>
      <c r="HY572">
        <v>0.109623</v>
      </c>
      <c r="HZ572">
        <v>0.10870199999999999</v>
      </c>
      <c r="IA572">
        <v>0.10870199999999999</v>
      </c>
      <c r="IB572">
        <v>0.10870199999999999</v>
      </c>
      <c r="IC572">
        <v>0.105861</v>
      </c>
      <c r="ID572">
        <v>0.105861</v>
      </c>
      <c r="IE572">
        <v>0.103098</v>
      </c>
      <c r="IF572">
        <v>0.101255</v>
      </c>
      <c r="IG572">
        <v>9.84149E-2</v>
      </c>
      <c r="IH572">
        <v>9.84149E-2</v>
      </c>
      <c r="II572">
        <v>9.6572500000000006E-2</v>
      </c>
      <c r="IJ572">
        <v>9.5574500000000007E-2</v>
      </c>
      <c r="IK572">
        <v>9.5574500000000007E-2</v>
      </c>
      <c r="IL572">
        <v>9.6495700000000004E-2</v>
      </c>
      <c r="IM572">
        <v>9.5574500000000007E-2</v>
      </c>
      <c r="IN572">
        <v>9.3655299999999997E-2</v>
      </c>
      <c r="IO572">
        <v>8.9970499999999995E-2</v>
      </c>
      <c r="IP572">
        <v>8.9049299999999998E-2</v>
      </c>
      <c r="IQ572">
        <v>8.9970499999999995E-2</v>
      </c>
      <c r="IR572">
        <v>8.8128100000000001E-2</v>
      </c>
      <c r="IS572">
        <v>8.6285700000000007E-2</v>
      </c>
      <c r="IT572">
        <v>8.6285700000000007E-2</v>
      </c>
      <c r="IU572">
        <v>8.5287799999999997E-2</v>
      </c>
      <c r="IV572">
        <v>8.43666E-2</v>
      </c>
      <c r="IW572">
        <v>8.2447400000000004E-2</v>
      </c>
      <c r="IX572">
        <v>8.1526199999999993E-2</v>
      </c>
      <c r="IY572">
        <v>8.0604999999999996E-2</v>
      </c>
      <c r="IZ572">
        <v>7.9606999999999997E-2</v>
      </c>
      <c r="JA572">
        <v>7.86858E-2</v>
      </c>
      <c r="JB572">
        <v>7.7764600000000003E-2</v>
      </c>
      <c r="JC572">
        <v>7.6843400000000006E-2</v>
      </c>
      <c r="JD572">
        <v>7.5922199999999995E-2</v>
      </c>
      <c r="JE572">
        <v>7.4003100000000002E-2</v>
      </c>
      <c r="JF572">
        <v>7.4003100000000002E-2</v>
      </c>
      <c r="JG572">
        <v>7.4003100000000002E-2</v>
      </c>
      <c r="JH572">
        <v>7.3005100000000003E-2</v>
      </c>
      <c r="JI572">
        <v>7.1162699999999995E-2</v>
      </c>
      <c r="JJ572">
        <v>7.0241499999999998E-2</v>
      </c>
      <c r="JK572">
        <v>6.9320300000000001E-2</v>
      </c>
      <c r="JL572">
        <v>6.8322300000000002E-2</v>
      </c>
      <c r="JM572">
        <v>6.8322300000000002E-2</v>
      </c>
      <c r="JN572">
        <v>6.7401100000000005E-2</v>
      </c>
      <c r="JO572">
        <v>6.7401100000000005E-2</v>
      </c>
      <c r="JP572">
        <v>6.7401100000000005E-2</v>
      </c>
      <c r="JQ572">
        <v>6.7401100000000005E-2</v>
      </c>
      <c r="JR572">
        <v>6.6479899999999995E-2</v>
      </c>
      <c r="JS572">
        <v>6.4637500000000001E-2</v>
      </c>
      <c r="JT572">
        <v>6.4637500000000001E-2</v>
      </c>
      <c r="JU572">
        <v>6.4637500000000001E-2</v>
      </c>
      <c r="JV572">
        <v>6.0876E-2</v>
      </c>
      <c r="JW572">
        <v>6.0876E-2</v>
      </c>
      <c r="JX572">
        <v>6.1873900000000003E-2</v>
      </c>
      <c r="JY572">
        <v>5.9954800000000003E-2</v>
      </c>
      <c r="JZ572">
        <v>5.9033599999999999E-2</v>
      </c>
      <c r="KA572">
        <v>5.9954800000000003E-2</v>
      </c>
      <c r="KB572">
        <v>5.9954800000000003E-2</v>
      </c>
      <c r="KC572">
        <v>5.8112400000000002E-2</v>
      </c>
      <c r="KD572">
        <v>5.7191199999999998E-2</v>
      </c>
      <c r="KE572">
        <v>5.4274000000000003E-2</v>
      </c>
      <c r="KF572">
        <v>5.1510399999999998E-2</v>
      </c>
      <c r="KG572">
        <v>5.2431600000000002E-2</v>
      </c>
      <c r="KH572">
        <v>5.3352799999999999E-2</v>
      </c>
      <c r="KI572">
        <v>5.0589200000000001E-2</v>
      </c>
      <c r="KJ572">
        <v>5.0589200000000001E-2</v>
      </c>
      <c r="KK572">
        <v>5.0589200000000001E-2</v>
      </c>
      <c r="KL572">
        <v>5.0589200000000001E-2</v>
      </c>
      <c r="KM572">
        <v>4.7825600000000003E-2</v>
      </c>
      <c r="KN572">
        <v>4.7825600000000003E-2</v>
      </c>
      <c r="KO572">
        <v>4.7825600000000003E-2</v>
      </c>
      <c r="KP572">
        <v>4.7825600000000003E-2</v>
      </c>
      <c r="KQ572">
        <v>4.7825600000000003E-2</v>
      </c>
      <c r="KR572">
        <v>4.5906500000000003E-2</v>
      </c>
      <c r="KS572">
        <v>4.5906500000000003E-2</v>
      </c>
      <c r="KT572">
        <v>4.5906500000000003E-2</v>
      </c>
      <c r="KU572">
        <v>4.4985299999999999E-2</v>
      </c>
      <c r="KV572">
        <v>4.4064100000000002E-2</v>
      </c>
      <c r="KW572">
        <v>4.4064100000000002E-2</v>
      </c>
      <c r="KX572">
        <v>4.39873E-2</v>
      </c>
      <c r="KY572">
        <v>4.2144899999999999E-2</v>
      </c>
      <c r="KZ572">
        <v>4.1223700000000002E-2</v>
      </c>
      <c r="LA572">
        <v>4.0302499999999998E-2</v>
      </c>
      <c r="LB572">
        <v>3.9381300000000001E-2</v>
      </c>
      <c r="LC572">
        <v>4.0302499999999998E-2</v>
      </c>
      <c r="LD572">
        <v>3.9381300000000001E-2</v>
      </c>
      <c r="LE572">
        <v>3.7462099999999998E-2</v>
      </c>
      <c r="LF572">
        <v>3.7462099999999998E-2</v>
      </c>
      <c r="LG572">
        <v>3.8460099999999997E-2</v>
      </c>
      <c r="LH572">
        <v>3.8460099999999997E-2</v>
      </c>
      <c r="LI572">
        <v>3.8460099999999997E-2</v>
      </c>
      <c r="LJ572">
        <v>3.8460099999999997E-2</v>
      </c>
      <c r="LK572">
        <v>3.7462099999999998E-2</v>
      </c>
      <c r="LL572">
        <v>3.7462099999999998E-2</v>
      </c>
      <c r="LM572">
        <v>3.7462099999999998E-2</v>
      </c>
      <c r="LN572">
        <v>3.7462099999999998E-2</v>
      </c>
      <c r="LO572">
        <v>3.46985E-2</v>
      </c>
      <c r="LP572">
        <v>3.3777300000000003E-2</v>
      </c>
      <c r="LQ572">
        <v>3.46985E-2</v>
      </c>
      <c r="LR572">
        <v>3.46985E-2</v>
      </c>
      <c r="LS572">
        <v>3.46985E-2</v>
      </c>
      <c r="LT572">
        <v>3.1858200000000003E-2</v>
      </c>
      <c r="LU572">
        <v>3.1858200000000003E-2</v>
      </c>
      <c r="LV572">
        <v>3.2856099999999999E-2</v>
      </c>
      <c r="LW572">
        <v>3.2856099999999999E-2</v>
      </c>
      <c r="LX572">
        <v>3.1858200000000003E-2</v>
      </c>
      <c r="LY572">
        <v>3.1858200000000003E-2</v>
      </c>
      <c r="LZ572">
        <v>2.9939E-2</v>
      </c>
      <c r="MA572">
        <v>2.9939E-2</v>
      </c>
      <c r="MB572">
        <v>2.9939E-2</v>
      </c>
      <c r="MC572">
        <v>2.9939E-2</v>
      </c>
      <c r="MD572">
        <v>2.9939E-2</v>
      </c>
      <c r="ME572">
        <v>2.9939E-2</v>
      </c>
      <c r="MF572">
        <v>2.9939E-2</v>
      </c>
      <c r="MG572">
        <v>2.90178E-2</v>
      </c>
      <c r="MH572">
        <v>2.8096599999999999E-2</v>
      </c>
      <c r="MI572">
        <v>2.8096599999999999E-2</v>
      </c>
      <c r="MJ572">
        <v>2.8096599999999999E-2</v>
      </c>
      <c r="MK572">
        <v>2.6254199999999998E-2</v>
      </c>
      <c r="ML572">
        <v>2.5333000000000001E-2</v>
      </c>
      <c r="MM572">
        <v>2.4411800000000001E-2</v>
      </c>
      <c r="MN572">
        <v>2.1571400000000001E-2</v>
      </c>
      <c r="MO572">
        <v>2.1571400000000001E-2</v>
      </c>
      <c r="MP572">
        <v>2.06502E-2</v>
      </c>
      <c r="MQ572">
        <v>2.06502E-2</v>
      </c>
      <c r="MR572">
        <v>2.06502E-2</v>
      </c>
      <c r="MS572">
        <v>1.8731100000000001E-2</v>
      </c>
      <c r="MT572">
        <v>1.8731100000000001E-2</v>
      </c>
      <c r="MU572">
        <v>1.8731100000000001E-2</v>
      </c>
      <c r="MV572">
        <v>1.8731100000000001E-2</v>
      </c>
      <c r="MW572">
        <v>1.8731100000000001E-2</v>
      </c>
      <c r="MX572">
        <v>1.8731100000000001E-2</v>
      </c>
      <c r="MY572">
        <v>1.8731100000000001E-2</v>
      </c>
      <c r="MZ572">
        <v>1.7733100000000002E-2</v>
      </c>
      <c r="NA572">
        <v>1.7733100000000002E-2</v>
      </c>
      <c r="NB572">
        <v>1.8654299999999999E-2</v>
      </c>
      <c r="NC572">
        <v>1.8654299999999999E-2</v>
      </c>
      <c r="ND572">
        <v>1.7733100000000002E-2</v>
      </c>
      <c r="NE572">
        <v>1.7733100000000002E-2</v>
      </c>
      <c r="NF572">
        <v>1.7733100000000002E-2</v>
      </c>
      <c r="NG572">
        <v>1.7733100000000002E-2</v>
      </c>
      <c r="NH572">
        <v>1.6811900000000001E-2</v>
      </c>
      <c r="NI572">
        <v>1.6811900000000001E-2</v>
      </c>
      <c r="NJ572">
        <v>1.7733100000000002E-2</v>
      </c>
      <c r="NK572">
        <v>1.5890700000000001E-2</v>
      </c>
      <c r="NL572">
        <v>1.49695E-2</v>
      </c>
      <c r="NM572">
        <v>1.49695E-2</v>
      </c>
      <c r="NN572">
        <v>1.49695E-2</v>
      </c>
      <c r="NO572">
        <v>1.40483E-2</v>
      </c>
      <c r="NP572">
        <v>1.40483E-2</v>
      </c>
      <c r="NQ572">
        <v>1.40483E-2</v>
      </c>
      <c r="NR572">
        <v>1.40483E-2</v>
      </c>
      <c r="NS572">
        <v>1.22059E-2</v>
      </c>
      <c r="NT572">
        <v>1.22059E-2</v>
      </c>
      <c r="NU572">
        <v>1.22059E-2</v>
      </c>
      <c r="NV572">
        <v>1.22059E-2</v>
      </c>
      <c r="NW572">
        <v>1.22059E-2</v>
      </c>
      <c r="NX572">
        <v>1.22059E-2</v>
      </c>
      <c r="NY572">
        <v>1.0286699999999999E-2</v>
      </c>
      <c r="NZ572">
        <v>1.0286699999999999E-2</v>
      </c>
      <c r="OA572">
        <v>9.3655300000000004E-3</v>
      </c>
      <c r="OB572">
        <v>9.3655300000000004E-3</v>
      </c>
      <c r="OC572">
        <v>9.3655300000000004E-3</v>
      </c>
      <c r="OD572">
        <v>8.4443299999999999E-3</v>
      </c>
      <c r="OE572">
        <v>6.5251600000000003E-3</v>
      </c>
      <c r="OF572">
        <v>6.5251600000000003E-3</v>
      </c>
      <c r="OG572">
        <v>6.5251600000000003E-3</v>
      </c>
      <c r="OH572">
        <v>7.4463699999999999E-3</v>
      </c>
      <c r="OI572">
        <v>7.4463699999999999E-3</v>
      </c>
      <c r="OJ572">
        <v>7.4463699999999999E-3</v>
      </c>
      <c r="OK572">
        <v>7.4463699999999999E-3</v>
      </c>
      <c r="OL572">
        <v>6.5251600000000003E-3</v>
      </c>
      <c r="OM572">
        <v>6.5251600000000003E-3</v>
      </c>
      <c r="ON572">
        <v>5.6039599999999998E-3</v>
      </c>
      <c r="OO572">
        <v>5.6039599999999998E-3</v>
      </c>
      <c r="OP572">
        <v>5.6039599999999998E-3</v>
      </c>
      <c r="OQ572">
        <v>5.6039599999999998E-3</v>
      </c>
      <c r="OR572">
        <v>4.6827700000000002E-3</v>
      </c>
      <c r="OS572">
        <v>3.7615700000000001E-3</v>
      </c>
      <c r="OT572">
        <v>2.8403600000000001E-3</v>
      </c>
      <c r="OU572">
        <v>3.7615700000000001E-3</v>
      </c>
      <c r="OV572">
        <v>2.8403600000000001E-3</v>
      </c>
      <c r="OW572">
        <v>0</v>
      </c>
      <c r="OX572">
        <v>-9.2120199999999998E-4</v>
      </c>
      <c r="OY572">
        <v>-2.84037E-3</v>
      </c>
      <c r="OZ572">
        <v>-2.84037E-3</v>
      </c>
      <c r="PA572">
        <v>-2.84037E-3</v>
      </c>
      <c r="PB572">
        <v>-2.84037E-3</v>
      </c>
      <c r="PC572">
        <v>-2.84037E-3</v>
      </c>
      <c r="PD572">
        <v>-4.6827700000000002E-3</v>
      </c>
      <c r="PE572">
        <v>-5.6039699999999998E-3</v>
      </c>
      <c r="PF572">
        <v>-5.6039699999999998E-3</v>
      </c>
      <c r="PG572">
        <v>-8.4443299999999999E-3</v>
      </c>
      <c r="PH572">
        <v>-8.4443299999999999E-3</v>
      </c>
      <c r="PI572">
        <v>-8.4443299999999999E-3</v>
      </c>
      <c r="PJ572">
        <v>-9.3655400000000003E-3</v>
      </c>
      <c r="PK572">
        <v>-8.4443299999999999E-3</v>
      </c>
      <c r="PL572">
        <v>-8.4443299999999999E-3</v>
      </c>
      <c r="PM572">
        <v>-1.12847E-2</v>
      </c>
      <c r="PN572">
        <v>-1.22059E-2</v>
      </c>
      <c r="PO572">
        <v>-1.12847E-2</v>
      </c>
      <c r="PP572">
        <v>-1.41251E-2</v>
      </c>
      <c r="PQ572">
        <v>-1.5967499999999999E-2</v>
      </c>
      <c r="PR572">
        <v>-1.5967499999999999E-2</v>
      </c>
      <c r="PS572">
        <v>-1.5967499999999999E-2</v>
      </c>
      <c r="PT572">
        <v>-1.5967499999999999E-2</v>
      </c>
      <c r="PU572">
        <v>-1.5967499999999999E-2</v>
      </c>
      <c r="PV572">
        <v>-1.78099E-2</v>
      </c>
      <c r="PW572">
        <v>-1.78099E-2</v>
      </c>
      <c r="PX572">
        <v>-1.9652300000000001E-2</v>
      </c>
      <c r="PY572">
        <v>-2.2415899999999999E-2</v>
      </c>
      <c r="PZ572">
        <v>-2.54098E-2</v>
      </c>
      <c r="QA572">
        <v>-2.6331E-2</v>
      </c>
      <c r="QB572">
        <v>-3.1858200000000003E-2</v>
      </c>
      <c r="QC572">
        <v>-3.3700599999999997E-2</v>
      </c>
      <c r="QD572">
        <v>-3.4621800000000001E-2</v>
      </c>
      <c r="QE572">
        <v>-3.4621800000000001E-2</v>
      </c>
      <c r="QF572">
        <v>-3.4621800000000001E-2</v>
      </c>
      <c r="QG572">
        <v>-3.3700599999999997E-2</v>
      </c>
      <c r="QH572">
        <v>-2.9094600000000002E-2</v>
      </c>
      <c r="QI572">
        <v>-2.6331E-2</v>
      </c>
      <c r="QJ572">
        <v>-2.2492600000000001E-2</v>
      </c>
      <c r="QK572">
        <v>-1.9652300000000001E-2</v>
      </c>
      <c r="QL572">
        <v>-1.8731100000000001E-2</v>
      </c>
      <c r="QM572">
        <v>-1.41251E-2</v>
      </c>
      <c r="QN572">
        <v>-1.12079E-2</v>
      </c>
      <c r="QO572">
        <v>-7.5231400000000002E-3</v>
      </c>
      <c r="QP572">
        <v>-6.5251700000000003E-3</v>
      </c>
      <c r="QQ572">
        <v>-4.6827700000000002E-3</v>
      </c>
      <c r="QR572">
        <v>-3.7615700000000001E-3</v>
      </c>
      <c r="QS572">
        <v>-3.7615700000000001E-3</v>
      </c>
      <c r="QT572">
        <v>-2.84037E-3</v>
      </c>
      <c r="QU572">
        <v>-2.84037E-3</v>
      </c>
      <c r="QV572">
        <v>-999</v>
      </c>
      <c r="QW572">
        <v>-999</v>
      </c>
      <c r="QX572">
        <v>-999</v>
      </c>
      <c r="QY572">
        <v>-999</v>
      </c>
      <c r="QZ572">
        <v>-999</v>
      </c>
      <c r="RA572">
        <v>-999</v>
      </c>
      <c r="RB572">
        <v>-999</v>
      </c>
      <c r="RC572">
        <v>-999</v>
      </c>
      <c r="RD572">
        <v>-999</v>
      </c>
      <c r="RE572">
        <v>-999</v>
      </c>
      <c r="RF572">
        <v>-999</v>
      </c>
      <c r="RG572">
        <v>-999</v>
      </c>
      <c r="RH572">
        <v>-999</v>
      </c>
      <c r="RI572">
        <v>-999</v>
      </c>
      <c r="RJ572">
        <v>-999</v>
      </c>
      <c r="RK572">
        <v>-999</v>
      </c>
      <c r="RL572">
        <v>-999</v>
      </c>
      <c r="RM572">
        <v>-999</v>
      </c>
      <c r="RN572">
        <v>-999</v>
      </c>
      <c r="RO572">
        <v>-999</v>
      </c>
      <c r="RP572">
        <v>-999</v>
      </c>
      <c r="RQ572">
        <v>-999</v>
      </c>
      <c r="RR572">
        <v>-999</v>
      </c>
      <c r="RS572">
        <v>-999</v>
      </c>
      <c r="RT572">
        <v>-999</v>
      </c>
      <c r="RU572">
        <v>-999</v>
      </c>
      <c r="RV572">
        <v>-999</v>
      </c>
      <c r="RW572">
        <v>-999</v>
      </c>
      <c r="RX572">
        <v>-999</v>
      </c>
      <c r="RY572">
        <v>-999</v>
      </c>
      <c r="RZ572">
        <v>-999</v>
      </c>
      <c r="SA572">
        <v>-999</v>
      </c>
      <c r="SB572">
        <v>-999</v>
      </c>
      <c r="SC572">
        <v>-999</v>
      </c>
      <c r="SD572">
        <v>-999</v>
      </c>
      <c r="SE572">
        <v>-999</v>
      </c>
      <c r="SF572">
        <v>-999</v>
      </c>
      <c r="SG572">
        <v>-999</v>
      </c>
      <c r="SH572">
        <v>-999</v>
      </c>
      <c r="SI572">
        <v>-999</v>
      </c>
      <c r="SJ572">
        <v>-999</v>
      </c>
      <c r="SK572">
        <v>-999</v>
      </c>
      <c r="SL572">
        <v>-999</v>
      </c>
      <c r="SM572">
        <v>-999</v>
      </c>
      <c r="SN572">
        <v>-999</v>
      </c>
      <c r="SO572">
        <v>-999</v>
      </c>
      <c r="SP572">
        <v>-999</v>
      </c>
      <c r="SQ572">
        <v>-999</v>
      </c>
      <c r="SR572">
        <v>-999</v>
      </c>
      <c r="SS572">
        <v>-999</v>
      </c>
      <c r="ST572">
        <v>-999</v>
      </c>
      <c r="SU572">
        <v>-999</v>
      </c>
      <c r="SV572">
        <v>-999</v>
      </c>
      <c r="SW572">
        <v>-999</v>
      </c>
      <c r="SX572">
        <v>-999</v>
      </c>
      <c r="SY572">
        <v>-999</v>
      </c>
      <c r="SZ572">
        <v>-999</v>
      </c>
      <c r="TA572">
        <v>-999</v>
      </c>
      <c r="TB572">
        <v>-999</v>
      </c>
      <c r="TC572">
        <v>-999</v>
      </c>
      <c r="TD572">
        <v>-999</v>
      </c>
      <c r="TE572">
        <v>-999</v>
      </c>
      <c r="TF572">
        <v>-999</v>
      </c>
      <c r="TG572">
        <v>-999</v>
      </c>
      <c r="TH572">
        <v>-999</v>
      </c>
      <c r="TI572">
        <v>-999</v>
      </c>
      <c r="TJ572">
        <v>-999</v>
      </c>
      <c r="TK572">
        <v>-999</v>
      </c>
      <c r="TL572">
        <v>-999</v>
      </c>
      <c r="TM572">
        <v>-999</v>
      </c>
      <c r="TN572">
        <v>-999</v>
      </c>
      <c r="TO572">
        <v>-999</v>
      </c>
      <c r="TP572">
        <v>-999</v>
      </c>
      <c r="TQ572">
        <v>-999</v>
      </c>
      <c r="TR572">
        <v>-999</v>
      </c>
      <c r="TS572">
        <v>-999</v>
      </c>
      <c r="TT572">
        <v>-999</v>
      </c>
      <c r="TU572">
        <v>-999</v>
      </c>
      <c r="TV572">
        <v>-999</v>
      </c>
      <c r="TW572">
        <v>-999</v>
      </c>
      <c r="TX572">
        <v>-999</v>
      </c>
      <c r="TY572">
        <v>-999</v>
      </c>
      <c r="TZ572">
        <v>-999</v>
      </c>
      <c r="UA572">
        <v>-999</v>
      </c>
      <c r="UB572">
        <v>-999</v>
      </c>
      <c r="UC572">
        <v>-999</v>
      </c>
      <c r="UD572">
        <v>-999</v>
      </c>
      <c r="UE572">
        <v>-999</v>
      </c>
      <c r="UF572">
        <v>-999</v>
      </c>
      <c r="UG572">
        <v>-999</v>
      </c>
      <c r="UH572">
        <v>-999</v>
      </c>
      <c r="UI572">
        <v>-999</v>
      </c>
      <c r="UJ572">
        <v>-999</v>
      </c>
      <c r="UK572">
        <v>-999</v>
      </c>
      <c r="UL572">
        <v>-999</v>
      </c>
      <c r="UM572">
        <v>-999</v>
      </c>
      <c r="UN572">
        <v>-999</v>
      </c>
      <c r="UO572">
        <v>-999</v>
      </c>
      <c r="UP572">
        <v>-999</v>
      </c>
      <c r="UQ572">
        <v>-999</v>
      </c>
      <c r="UR572">
        <v>-999</v>
      </c>
      <c r="US572">
        <v>-999</v>
      </c>
      <c r="UT572">
        <v>-999</v>
      </c>
      <c r="UU572">
        <v>-999</v>
      </c>
      <c r="UV572">
        <v>-999</v>
      </c>
      <c r="UW572">
        <v>-999</v>
      </c>
      <c r="UX572">
        <v>-999</v>
      </c>
      <c r="UY572">
        <v>-999</v>
      </c>
      <c r="UZ572">
        <v>-999</v>
      </c>
      <c r="VA572">
        <v>-999</v>
      </c>
      <c r="VB572">
        <v>-999</v>
      </c>
      <c r="VC572">
        <v>-999</v>
      </c>
      <c r="VD572">
        <v>-999</v>
      </c>
      <c r="VE572">
        <v>-999</v>
      </c>
      <c r="VF572">
        <v>-999</v>
      </c>
      <c r="VG572">
        <v>-999</v>
      </c>
      <c r="VH572">
        <v>-999</v>
      </c>
      <c r="VI572">
        <v>-999</v>
      </c>
      <c r="VJ572">
        <v>-999</v>
      </c>
      <c r="VK572">
        <v>-999</v>
      </c>
      <c r="VL572">
        <v>-999</v>
      </c>
      <c r="VM572">
        <v>-999</v>
      </c>
      <c r="VN572">
        <v>-999</v>
      </c>
      <c r="VO572">
        <v>-999</v>
      </c>
      <c r="VP572">
        <v>-999</v>
      </c>
      <c r="VQ572">
        <v>-999</v>
      </c>
      <c r="VR572">
        <v>-999</v>
      </c>
      <c r="VS572">
        <v>-999</v>
      </c>
      <c r="VT572">
        <v>-999</v>
      </c>
      <c r="VU572">
        <v>-999</v>
      </c>
      <c r="VV572">
        <v>-999</v>
      </c>
      <c r="VW572">
        <v>-999</v>
      </c>
      <c r="VX572">
        <v>-999</v>
      </c>
      <c r="VY572">
        <v>-999</v>
      </c>
      <c r="VZ572">
        <v>-999</v>
      </c>
      <c r="WA572">
        <v>-999</v>
      </c>
      <c r="WB572">
        <v>-999</v>
      </c>
      <c r="WC572">
        <v>-999</v>
      </c>
      <c r="WD572">
        <v>-999</v>
      </c>
      <c r="WE572">
        <v>-999</v>
      </c>
      <c r="WF572">
        <v>-999</v>
      </c>
      <c r="WG572">
        <v>-999</v>
      </c>
      <c r="WH572">
        <v>-999</v>
      </c>
      <c r="WI572">
        <v>-999</v>
      </c>
      <c r="WJ572">
        <v>-999</v>
      </c>
      <c r="WK572">
        <v>-999</v>
      </c>
      <c r="WL572">
        <v>-999</v>
      </c>
      <c r="WM572">
        <v>-999</v>
      </c>
      <c r="WN572">
        <v>-999</v>
      </c>
      <c r="WO572">
        <v>-999</v>
      </c>
    </row>
    <row r="573" spans="1:613">
      <c r="A573" s="21">
        <v>30.431000000000001</v>
      </c>
      <c r="B573" s="21">
        <v>-86.429199999999994</v>
      </c>
      <c r="C573" s="25" t="s">
        <v>35</v>
      </c>
      <c r="D573" s="25" t="s">
        <v>81</v>
      </c>
      <c r="E573" s="25">
        <v>-999</v>
      </c>
      <c r="F573" s="25">
        <v>-999</v>
      </c>
      <c r="G573" s="25">
        <v>12</v>
      </c>
      <c r="H573" s="25">
        <v>5</v>
      </c>
      <c r="I573" s="25">
        <v>2011</v>
      </c>
      <c r="J573" s="27" t="s">
        <v>16</v>
      </c>
      <c r="K573" t="s">
        <v>18</v>
      </c>
      <c r="L573" s="19" t="s">
        <v>15</v>
      </c>
      <c r="M573">
        <v>4.08291</v>
      </c>
      <c r="N573">
        <v>3.9638499999999999</v>
      </c>
      <c r="O573">
        <v>3.8495400000000002</v>
      </c>
      <c r="P573">
        <v>3.7736999999999998</v>
      </c>
      <c r="Q573">
        <v>3.7006100000000002</v>
      </c>
      <c r="R573">
        <v>3.63774</v>
      </c>
      <c r="S573">
        <v>3.5984400000000001</v>
      </c>
      <c r="T573">
        <v>3.5619000000000001</v>
      </c>
      <c r="U573">
        <v>3.5000200000000001</v>
      </c>
      <c r="V573">
        <v>3.4306299999999998</v>
      </c>
      <c r="W573">
        <v>3.3622299999999998</v>
      </c>
      <c r="X573">
        <v>3.2891400000000002</v>
      </c>
      <c r="Y573">
        <v>3.2273499999999999</v>
      </c>
      <c r="Z573">
        <v>3.1682399999999999</v>
      </c>
      <c r="AA573">
        <v>3.097</v>
      </c>
      <c r="AB573">
        <v>3.0417299999999998</v>
      </c>
      <c r="AC573">
        <v>2.9958999999999998</v>
      </c>
      <c r="AD573">
        <v>2.9340199999999999</v>
      </c>
      <c r="AE573">
        <v>2.87399</v>
      </c>
      <c r="AF573">
        <v>2.8215599999999998</v>
      </c>
      <c r="AG573">
        <v>2.7606099999999998</v>
      </c>
      <c r="AH573">
        <v>2.6949700000000001</v>
      </c>
      <c r="AI573">
        <v>2.6378599999999999</v>
      </c>
      <c r="AJ573">
        <v>2.5854200000000001</v>
      </c>
      <c r="AK573">
        <v>2.53952</v>
      </c>
      <c r="AL573">
        <v>2.4992200000000002</v>
      </c>
      <c r="AM573">
        <v>2.4467099999999999</v>
      </c>
      <c r="AN573">
        <v>2.3886699999999998</v>
      </c>
      <c r="AO573">
        <v>2.3370799999999998</v>
      </c>
      <c r="AP573">
        <v>2.2818100000000001</v>
      </c>
      <c r="AQ573">
        <v>2.2292999999999998</v>
      </c>
      <c r="AR573">
        <v>2.1956000000000002</v>
      </c>
      <c r="AS573">
        <v>2.1590600000000002</v>
      </c>
      <c r="AT573">
        <v>2.1093199999999999</v>
      </c>
      <c r="AU573">
        <v>2.0577299999999998</v>
      </c>
      <c r="AV573">
        <v>2.0165099999999998</v>
      </c>
      <c r="AW573">
        <v>1.9810399999999999</v>
      </c>
      <c r="AX573">
        <v>1.9453400000000001</v>
      </c>
      <c r="AY573">
        <v>1.90781</v>
      </c>
      <c r="AZ573">
        <v>1.8685</v>
      </c>
      <c r="BA573">
        <v>1.83388</v>
      </c>
      <c r="BB573">
        <v>1.7981799999999999</v>
      </c>
      <c r="BC573">
        <v>1.75888</v>
      </c>
      <c r="BD573">
        <v>1.72333</v>
      </c>
      <c r="BE573">
        <v>1.6923999999999999</v>
      </c>
      <c r="BF573">
        <v>1.66231</v>
      </c>
      <c r="BG573">
        <v>1.63052</v>
      </c>
      <c r="BH573">
        <v>1.6014299999999999</v>
      </c>
      <c r="BI573">
        <v>1.5733299999999999</v>
      </c>
      <c r="BJ573">
        <v>1.5414000000000001</v>
      </c>
      <c r="BK573">
        <v>1.5133000000000001</v>
      </c>
      <c r="BL573">
        <v>1.48613</v>
      </c>
      <c r="BM573">
        <v>1.4580299999999999</v>
      </c>
      <c r="BN573">
        <v>1.4299299999999999</v>
      </c>
      <c r="BO573">
        <v>1.4046000000000001</v>
      </c>
      <c r="BP573">
        <v>1.38134</v>
      </c>
      <c r="BQ573">
        <v>1.3540099999999999</v>
      </c>
      <c r="BR573">
        <v>1.3249200000000001</v>
      </c>
      <c r="BS573">
        <v>1.29498</v>
      </c>
      <c r="BT573">
        <v>1.26596</v>
      </c>
      <c r="BU573">
        <v>1.24631</v>
      </c>
      <c r="BV573">
        <v>1.23034</v>
      </c>
      <c r="BW573">
        <v>1.2070000000000001</v>
      </c>
      <c r="BX573">
        <v>1.17791</v>
      </c>
      <c r="BY573">
        <v>1.1554199999999999</v>
      </c>
      <c r="BZ573">
        <v>1.1450499999999999</v>
      </c>
      <c r="CA573">
        <v>1.1291599999999999</v>
      </c>
      <c r="CB573">
        <v>1.10843</v>
      </c>
      <c r="CC573">
        <v>1.08517</v>
      </c>
      <c r="CD573">
        <v>1.06168</v>
      </c>
      <c r="CE573">
        <v>1.04487</v>
      </c>
      <c r="CF573">
        <v>1.0288999999999999</v>
      </c>
      <c r="CG573">
        <v>1.0082500000000001</v>
      </c>
      <c r="CH573">
        <v>0.98199899999999996</v>
      </c>
      <c r="CI573">
        <v>0.96518700000000002</v>
      </c>
      <c r="CJ573">
        <v>0.95113899999999996</v>
      </c>
      <c r="CK573">
        <v>0.93233100000000002</v>
      </c>
      <c r="CL573">
        <v>0.91267900000000002</v>
      </c>
      <c r="CM573">
        <v>0.89402499999999996</v>
      </c>
      <c r="CN573">
        <v>0.87790400000000002</v>
      </c>
      <c r="CO573">
        <v>0.86393200000000003</v>
      </c>
      <c r="CP573">
        <v>0.85172599999999998</v>
      </c>
      <c r="CQ573">
        <v>0.83675699999999997</v>
      </c>
      <c r="CR573">
        <v>0.81802600000000003</v>
      </c>
      <c r="CS573">
        <v>0.80213500000000004</v>
      </c>
      <c r="CT573">
        <v>0.78808699999999998</v>
      </c>
      <c r="CU573">
        <v>0.77219599999999999</v>
      </c>
      <c r="CV573">
        <v>0.75814800000000004</v>
      </c>
      <c r="CW573">
        <v>0.74409899999999995</v>
      </c>
      <c r="CX573">
        <v>0.73097199999999996</v>
      </c>
      <c r="CY573">
        <v>0.71776799999999996</v>
      </c>
      <c r="CZ573">
        <v>0.70372000000000001</v>
      </c>
      <c r="DA573">
        <v>0.69159099999999996</v>
      </c>
      <c r="DB573">
        <v>0.67938500000000002</v>
      </c>
      <c r="DC573">
        <v>0.66810000000000003</v>
      </c>
      <c r="DD573">
        <v>0.65589399999999998</v>
      </c>
      <c r="DE573">
        <v>0.64368800000000004</v>
      </c>
      <c r="DF573">
        <v>0.62687700000000002</v>
      </c>
      <c r="DG573">
        <v>0.61559200000000003</v>
      </c>
      <c r="DH573">
        <v>0.60822200000000004</v>
      </c>
      <c r="DI573">
        <v>0.59693799999999997</v>
      </c>
      <c r="DJ573">
        <v>0.58841699999999997</v>
      </c>
      <c r="DK573">
        <v>0.57813000000000003</v>
      </c>
      <c r="DL573">
        <v>0.56791999999999998</v>
      </c>
      <c r="DM573">
        <v>0.55663499999999999</v>
      </c>
      <c r="DN573">
        <v>0.54350799999999999</v>
      </c>
      <c r="DO573">
        <v>0.52946000000000004</v>
      </c>
      <c r="DP573">
        <v>0.52093900000000004</v>
      </c>
      <c r="DQ573">
        <v>0.51633300000000004</v>
      </c>
      <c r="DR573">
        <v>0.50781200000000004</v>
      </c>
      <c r="DS573">
        <v>0.501363</v>
      </c>
      <c r="DT573">
        <v>0.492842</v>
      </c>
      <c r="DU573">
        <v>0.48255500000000001</v>
      </c>
      <c r="DV573">
        <v>0.475109</v>
      </c>
      <c r="DW573">
        <v>0.466588</v>
      </c>
      <c r="DX573">
        <v>0.45822000000000002</v>
      </c>
      <c r="DY573">
        <v>0.45254</v>
      </c>
      <c r="DZ573">
        <v>0.44317400000000001</v>
      </c>
      <c r="EA573">
        <v>0.43296400000000002</v>
      </c>
      <c r="EB573">
        <v>0.42444300000000001</v>
      </c>
      <c r="EC573">
        <v>0.41799399999999998</v>
      </c>
      <c r="ED573">
        <v>0.41223700000000002</v>
      </c>
      <c r="EE573">
        <v>0.40578900000000001</v>
      </c>
      <c r="EF573">
        <v>0.39911000000000002</v>
      </c>
      <c r="EG573">
        <v>0.39074199999999998</v>
      </c>
      <c r="EH573">
        <v>0.38321899999999998</v>
      </c>
      <c r="EI573">
        <v>0.37769200000000003</v>
      </c>
      <c r="EJ573">
        <v>0.37193500000000002</v>
      </c>
      <c r="EK573">
        <v>0.36548599999999998</v>
      </c>
      <c r="EL573">
        <v>0.35788599999999998</v>
      </c>
      <c r="EM573">
        <v>0.35327999999999998</v>
      </c>
      <c r="EN573">
        <v>0.34759899999999999</v>
      </c>
      <c r="EO573">
        <v>0.34107399999999999</v>
      </c>
      <c r="EP573">
        <v>0.33355099999999999</v>
      </c>
      <c r="EQ573">
        <v>0.33071099999999998</v>
      </c>
      <c r="ER573">
        <v>0.32794699999999999</v>
      </c>
      <c r="ES573">
        <v>0.32241999999999998</v>
      </c>
      <c r="ET573">
        <v>0.31389899999999998</v>
      </c>
      <c r="EU573">
        <v>0.30637599999999998</v>
      </c>
      <c r="EV573">
        <v>0.30261399999999999</v>
      </c>
      <c r="EW573">
        <v>0.29985099999999998</v>
      </c>
      <c r="EX573">
        <v>0.29509099999999999</v>
      </c>
      <c r="EY573">
        <v>0.292327</v>
      </c>
      <c r="EZ573">
        <v>0.28948699999999999</v>
      </c>
      <c r="FA573">
        <v>0.284881</v>
      </c>
      <c r="FB573">
        <v>0.27912399999999998</v>
      </c>
      <c r="FC573">
        <v>0.27451799999999998</v>
      </c>
      <c r="FD573">
        <v>0.271754</v>
      </c>
      <c r="FE573">
        <v>0.26899000000000001</v>
      </c>
      <c r="FF573">
        <v>0.266073</v>
      </c>
      <c r="FG573">
        <v>0.26139099999999998</v>
      </c>
      <c r="FH573">
        <v>0.25678400000000001</v>
      </c>
      <c r="FI573">
        <v>0.253944</v>
      </c>
      <c r="FJ573">
        <v>0.25010599999999999</v>
      </c>
      <c r="FK573">
        <v>0.24918499999999999</v>
      </c>
      <c r="FL573">
        <v>0.24734200000000001</v>
      </c>
      <c r="FM573">
        <v>0.24173800000000001</v>
      </c>
      <c r="FN573">
        <v>0.23605799999999999</v>
      </c>
      <c r="FO573">
        <v>0.233294</v>
      </c>
      <c r="FP573">
        <v>0.23145099999999999</v>
      </c>
      <c r="FQ573">
        <v>0.23053000000000001</v>
      </c>
      <c r="FR573">
        <v>0.224773</v>
      </c>
      <c r="FS573">
        <v>0.219246</v>
      </c>
      <c r="FT573">
        <v>0.21740300000000001</v>
      </c>
      <c r="FU573">
        <v>0.215561</v>
      </c>
      <c r="FV573">
        <v>0.211646</v>
      </c>
      <c r="FW573">
        <v>0.20888200000000001</v>
      </c>
      <c r="FX573">
        <v>0.206119</v>
      </c>
      <c r="FY573">
        <v>0.202434</v>
      </c>
      <c r="FZ573">
        <v>0.201512</v>
      </c>
      <c r="GA573">
        <v>0.19959299999999999</v>
      </c>
      <c r="GB573">
        <v>0.19483400000000001</v>
      </c>
      <c r="GC573">
        <v>0.19114900000000001</v>
      </c>
      <c r="GD573">
        <v>0.188385</v>
      </c>
      <c r="GE573">
        <v>0.18746399999999999</v>
      </c>
      <c r="GF573">
        <v>0.18746399999999999</v>
      </c>
      <c r="GG573">
        <v>0.18454699999999999</v>
      </c>
      <c r="GH573">
        <v>0.180785</v>
      </c>
      <c r="GI573">
        <v>0.179864</v>
      </c>
      <c r="GJ573">
        <v>0.17710100000000001</v>
      </c>
      <c r="GK573">
        <v>0.17341599999999999</v>
      </c>
      <c r="GL573">
        <v>0.17049900000000001</v>
      </c>
      <c r="GM573">
        <v>0.16950100000000001</v>
      </c>
      <c r="GN573">
        <v>0.16858000000000001</v>
      </c>
      <c r="GO573">
        <v>0.16581599999999999</v>
      </c>
      <c r="GP573">
        <v>0.16489500000000001</v>
      </c>
      <c r="GQ573">
        <v>0.16397400000000001</v>
      </c>
      <c r="GR573">
        <v>0.15921399999999999</v>
      </c>
      <c r="GS573">
        <v>0.15545300000000001</v>
      </c>
      <c r="GT573">
        <v>0.154531</v>
      </c>
      <c r="GU573">
        <v>0.15268899999999999</v>
      </c>
      <c r="GV573">
        <v>0.15176799999999999</v>
      </c>
      <c r="GW573">
        <v>0.149925</v>
      </c>
      <c r="GX573">
        <v>0.149925</v>
      </c>
      <c r="GY573">
        <v>0.149004</v>
      </c>
      <c r="GZ573">
        <v>0.14716199999999999</v>
      </c>
      <c r="HA573">
        <v>0.14516599999999999</v>
      </c>
      <c r="HB573">
        <v>0.14424500000000001</v>
      </c>
      <c r="HC573">
        <v>0.141404</v>
      </c>
      <c r="HD573">
        <v>0.13864099999999999</v>
      </c>
      <c r="HE573">
        <v>0.136798</v>
      </c>
      <c r="HF573">
        <v>0.135877</v>
      </c>
      <c r="HG573">
        <v>0.13495599999999999</v>
      </c>
      <c r="HH573">
        <v>0.13495599999999999</v>
      </c>
      <c r="HI573">
        <v>0.13403499999999999</v>
      </c>
      <c r="HJ573">
        <v>0.13211500000000001</v>
      </c>
      <c r="HK573">
        <v>0.13211500000000001</v>
      </c>
      <c r="HL573">
        <v>0.13111700000000001</v>
      </c>
      <c r="HM573">
        <v>0.12919800000000001</v>
      </c>
      <c r="HN573">
        <v>0.12643499999999999</v>
      </c>
      <c r="HO573">
        <v>0.123671</v>
      </c>
      <c r="HP573">
        <v>0.12182900000000001</v>
      </c>
      <c r="HQ573">
        <v>0.12182900000000001</v>
      </c>
      <c r="HR573">
        <v>0.119065</v>
      </c>
      <c r="HS573">
        <v>0.11806700000000001</v>
      </c>
      <c r="HT573">
        <v>0.119986</v>
      </c>
      <c r="HU573">
        <v>0.119986</v>
      </c>
      <c r="HV573">
        <v>0.11706900000000001</v>
      </c>
      <c r="HW573">
        <v>0.11515</v>
      </c>
      <c r="HX573">
        <v>0.11515</v>
      </c>
      <c r="HY573">
        <v>0.114229</v>
      </c>
      <c r="HZ573">
        <v>0.11146499999999999</v>
      </c>
      <c r="IA573">
        <v>0.10870199999999999</v>
      </c>
      <c r="IB573">
        <v>0.10870199999999999</v>
      </c>
      <c r="IC573">
        <v>0.106859</v>
      </c>
      <c r="ID573">
        <v>0.106859</v>
      </c>
      <c r="IE573">
        <v>0.105017</v>
      </c>
      <c r="IF573">
        <v>0.105017</v>
      </c>
      <c r="IG573">
        <v>0.103021</v>
      </c>
      <c r="IH573">
        <v>0.102023</v>
      </c>
      <c r="II573">
        <v>0.102023</v>
      </c>
      <c r="IJ573">
        <v>0.101102</v>
      </c>
      <c r="IK573">
        <v>0.10018000000000001</v>
      </c>
      <c r="IL573">
        <v>0.101102</v>
      </c>
      <c r="IM573">
        <v>9.9259299999999995E-2</v>
      </c>
      <c r="IN573">
        <v>9.7416900000000001E-2</v>
      </c>
      <c r="IO573">
        <v>9.4653299999999996E-2</v>
      </c>
      <c r="IP573">
        <v>9.0968499999999994E-2</v>
      </c>
      <c r="IQ573">
        <v>9.0968499999999994E-2</v>
      </c>
      <c r="IR573">
        <v>9.0968499999999994E-2</v>
      </c>
      <c r="IS573">
        <v>9.0968499999999994E-2</v>
      </c>
      <c r="IT573">
        <v>8.9970499999999995E-2</v>
      </c>
      <c r="IU573">
        <v>8.79746E-2</v>
      </c>
      <c r="IV573">
        <v>8.79746E-2</v>
      </c>
      <c r="IW573">
        <v>8.7053400000000003E-2</v>
      </c>
      <c r="IX573">
        <v>8.6132200000000006E-2</v>
      </c>
      <c r="IY573">
        <v>8.6132200000000006E-2</v>
      </c>
      <c r="IZ573">
        <v>8.3368600000000001E-2</v>
      </c>
      <c r="JA573">
        <v>8.2447400000000004E-2</v>
      </c>
      <c r="JB573">
        <v>8.1526199999999993E-2</v>
      </c>
      <c r="JC573">
        <v>7.9606999999999997E-2</v>
      </c>
      <c r="JD573">
        <v>7.8609100000000001E-2</v>
      </c>
      <c r="JE573">
        <v>7.6766699999999993E-2</v>
      </c>
      <c r="JF573">
        <v>7.5768699999999994E-2</v>
      </c>
      <c r="JG573">
        <v>7.39263E-2</v>
      </c>
      <c r="JH573">
        <v>7.39263E-2</v>
      </c>
      <c r="JI573">
        <v>7.39263E-2</v>
      </c>
      <c r="JJ573">
        <v>7.39263E-2</v>
      </c>
      <c r="JK573">
        <v>7.2083900000000006E-2</v>
      </c>
      <c r="JL573">
        <v>7.2083900000000006E-2</v>
      </c>
      <c r="JM573">
        <v>7.2083900000000006E-2</v>
      </c>
      <c r="JN573">
        <v>7.1162699999999995E-2</v>
      </c>
      <c r="JO573">
        <v>7.1162699999999995E-2</v>
      </c>
      <c r="JP573">
        <v>7.1162699999999995E-2</v>
      </c>
      <c r="JQ573">
        <v>7.0241499999999998E-2</v>
      </c>
      <c r="JR573">
        <v>6.9320300000000001E-2</v>
      </c>
      <c r="JS573">
        <v>6.8399100000000004E-2</v>
      </c>
      <c r="JT573">
        <v>6.8399100000000004E-2</v>
      </c>
      <c r="JU573">
        <v>6.7477899999999993E-2</v>
      </c>
      <c r="JV573">
        <v>6.3639600000000004E-2</v>
      </c>
      <c r="JW573">
        <v>6.3639600000000004E-2</v>
      </c>
      <c r="JX573">
        <v>6.4637500000000001E-2</v>
      </c>
      <c r="JY573">
        <v>6.3716300000000003E-2</v>
      </c>
      <c r="JZ573">
        <v>6.2718399999999994E-2</v>
      </c>
      <c r="KA573">
        <v>6.1797199999999997E-2</v>
      </c>
      <c r="KB573">
        <v>6.0799199999999998E-2</v>
      </c>
      <c r="KC573">
        <v>5.9878000000000001E-2</v>
      </c>
      <c r="KD573">
        <v>5.80356E-2</v>
      </c>
      <c r="KE573">
        <v>5.7114400000000003E-2</v>
      </c>
      <c r="KF573">
        <v>5.5272000000000002E-2</v>
      </c>
      <c r="KG573">
        <v>5.5272000000000002E-2</v>
      </c>
      <c r="KH573">
        <v>5.5272000000000002E-2</v>
      </c>
      <c r="KI573">
        <v>5.4350799999999998E-2</v>
      </c>
      <c r="KJ573">
        <v>5.4350799999999998E-2</v>
      </c>
      <c r="KK573">
        <v>5.3429600000000001E-2</v>
      </c>
      <c r="KL573">
        <v>5.3429600000000001E-2</v>
      </c>
      <c r="KM573">
        <v>5.2508399999999997E-2</v>
      </c>
      <c r="KN573">
        <v>4.9591299999999998E-2</v>
      </c>
      <c r="KO573">
        <v>4.9591299999999998E-2</v>
      </c>
      <c r="KP573">
        <v>5.15872E-2</v>
      </c>
      <c r="KQ573">
        <v>5.15872E-2</v>
      </c>
      <c r="KR573">
        <v>5.0589200000000001E-2</v>
      </c>
      <c r="KS573">
        <v>4.8593299999999999E-2</v>
      </c>
      <c r="KT573">
        <v>4.8593299999999999E-2</v>
      </c>
      <c r="KU573">
        <v>4.8593299999999999E-2</v>
      </c>
      <c r="KV573">
        <v>4.7672100000000002E-2</v>
      </c>
      <c r="KW573">
        <v>4.7672100000000002E-2</v>
      </c>
      <c r="KX573">
        <v>4.6750899999999998E-2</v>
      </c>
      <c r="KY573">
        <v>4.3066100000000003E-2</v>
      </c>
      <c r="KZ573">
        <v>4.2144899999999999E-2</v>
      </c>
      <c r="LA573">
        <v>4.2144899999999999E-2</v>
      </c>
      <c r="LB573">
        <v>4.1223700000000002E-2</v>
      </c>
      <c r="LC573">
        <v>4.1223700000000002E-2</v>
      </c>
      <c r="LD573">
        <v>4.1223700000000002E-2</v>
      </c>
      <c r="LE573">
        <v>4.1223700000000002E-2</v>
      </c>
      <c r="LF573">
        <v>4.1223700000000002E-2</v>
      </c>
      <c r="LG573">
        <v>4.1223700000000002E-2</v>
      </c>
      <c r="LH573">
        <v>4.1223700000000002E-2</v>
      </c>
      <c r="LI573">
        <v>4.1223700000000002E-2</v>
      </c>
      <c r="LJ573">
        <v>4.1223700000000002E-2</v>
      </c>
      <c r="LK573">
        <v>4.0302499999999998E-2</v>
      </c>
      <c r="LL573">
        <v>4.0302499999999998E-2</v>
      </c>
      <c r="LM573">
        <v>4.0302499999999998E-2</v>
      </c>
      <c r="LN573">
        <v>4.0302499999999998E-2</v>
      </c>
      <c r="LO573">
        <v>3.8460099999999997E-2</v>
      </c>
      <c r="LP573">
        <v>3.8460099999999997E-2</v>
      </c>
      <c r="LQ573">
        <v>3.8460099999999997E-2</v>
      </c>
      <c r="LR573">
        <v>3.8460099999999997E-2</v>
      </c>
      <c r="LS573">
        <v>3.8460099999999997E-2</v>
      </c>
      <c r="LT573">
        <v>3.5542999999999998E-2</v>
      </c>
      <c r="LU573">
        <v>3.5542999999999998E-2</v>
      </c>
      <c r="LV573">
        <v>3.5542999999999998E-2</v>
      </c>
      <c r="LW573">
        <v>3.6464200000000002E-2</v>
      </c>
      <c r="LX573">
        <v>3.5542999999999998E-2</v>
      </c>
      <c r="LY573">
        <v>3.5542999999999998E-2</v>
      </c>
      <c r="LZ573">
        <v>3.5542999999999998E-2</v>
      </c>
      <c r="MA573">
        <v>3.5542999999999998E-2</v>
      </c>
      <c r="MB573">
        <v>3.5542999999999998E-2</v>
      </c>
      <c r="MC573">
        <v>3.5542999999999998E-2</v>
      </c>
      <c r="MD573">
        <v>3.5542999999999998E-2</v>
      </c>
      <c r="ME573">
        <v>3.5542999999999998E-2</v>
      </c>
      <c r="MF573">
        <v>3.5542999999999998E-2</v>
      </c>
      <c r="MG573">
        <v>3.2702599999999998E-2</v>
      </c>
      <c r="MH573">
        <v>3.1781400000000001E-2</v>
      </c>
      <c r="MI573">
        <v>3.0860200000000001E-2</v>
      </c>
      <c r="MJ573">
        <v>3.1781400000000001E-2</v>
      </c>
      <c r="MK573">
        <v>3.0860200000000001E-2</v>
      </c>
      <c r="ML573">
        <v>2.90178E-2</v>
      </c>
      <c r="MM573">
        <v>2.7175399999999999E-2</v>
      </c>
      <c r="MN573">
        <v>2.6254199999999998E-2</v>
      </c>
      <c r="MO573">
        <v>2.6254199999999998E-2</v>
      </c>
      <c r="MP573">
        <v>2.5333000000000001E-2</v>
      </c>
      <c r="MQ573">
        <v>2.4411800000000001E-2</v>
      </c>
      <c r="MR573">
        <v>2.2415899999999999E-2</v>
      </c>
      <c r="MS573">
        <v>2.2415899999999999E-2</v>
      </c>
      <c r="MT573">
        <v>2.2415899999999999E-2</v>
      </c>
      <c r="MU573">
        <v>2.1494699999999999E-2</v>
      </c>
      <c r="MV573">
        <v>2.1494699999999999E-2</v>
      </c>
      <c r="MW573">
        <v>2.1494699999999999E-2</v>
      </c>
      <c r="MX573">
        <v>2.1494699999999999E-2</v>
      </c>
      <c r="MY573">
        <v>2.1494699999999999E-2</v>
      </c>
      <c r="MZ573">
        <v>2.1494699999999999E-2</v>
      </c>
      <c r="NA573">
        <v>2.1494699999999999E-2</v>
      </c>
      <c r="NB573">
        <v>2.1494699999999999E-2</v>
      </c>
      <c r="NC573">
        <v>2.1494699999999999E-2</v>
      </c>
      <c r="ND573">
        <v>2.0573500000000002E-2</v>
      </c>
      <c r="NE573">
        <v>1.8654299999999999E-2</v>
      </c>
      <c r="NF573">
        <v>1.8654299999999999E-2</v>
      </c>
      <c r="NG573">
        <v>1.8654299999999999E-2</v>
      </c>
      <c r="NH573">
        <v>1.8654299999999999E-2</v>
      </c>
      <c r="NI573">
        <v>1.8654299999999999E-2</v>
      </c>
      <c r="NJ573">
        <v>1.8654299999999999E-2</v>
      </c>
      <c r="NK573">
        <v>1.8654299999999999E-2</v>
      </c>
      <c r="NL573">
        <v>1.8654299999999999E-2</v>
      </c>
      <c r="NM573">
        <v>1.8654299999999999E-2</v>
      </c>
      <c r="NN573">
        <v>1.8654299999999999E-2</v>
      </c>
      <c r="NO573">
        <v>1.6811900000000001E-2</v>
      </c>
      <c r="NP573">
        <v>1.6811900000000001E-2</v>
      </c>
      <c r="NQ573">
        <v>1.6811900000000001E-2</v>
      </c>
      <c r="NR573">
        <v>1.6811900000000001E-2</v>
      </c>
      <c r="NS573">
        <v>1.5890700000000001E-2</v>
      </c>
      <c r="NT573">
        <v>1.5890700000000001E-2</v>
      </c>
      <c r="NU573">
        <v>1.5890700000000001E-2</v>
      </c>
      <c r="NV573">
        <v>1.5890700000000001E-2</v>
      </c>
      <c r="NW573">
        <v>1.5890700000000001E-2</v>
      </c>
      <c r="NX573">
        <v>1.49695E-2</v>
      </c>
      <c r="NY573">
        <v>1.22059E-2</v>
      </c>
      <c r="NZ573">
        <v>1.12847E-2</v>
      </c>
      <c r="OA573">
        <v>1.12847E-2</v>
      </c>
      <c r="OB573">
        <v>1.12847E-2</v>
      </c>
      <c r="OC573">
        <v>1.0286699999999999E-2</v>
      </c>
      <c r="OD573">
        <v>9.28877E-3</v>
      </c>
      <c r="OE573">
        <v>8.3675699999999995E-3</v>
      </c>
      <c r="OF573">
        <v>7.44636E-3</v>
      </c>
      <c r="OG573">
        <v>7.44636E-3</v>
      </c>
      <c r="OH573">
        <v>6.4484E-3</v>
      </c>
      <c r="OI573">
        <v>6.4484E-3</v>
      </c>
      <c r="OJ573">
        <v>6.4484E-3</v>
      </c>
      <c r="OK573">
        <v>5.5272000000000003E-3</v>
      </c>
      <c r="OL573">
        <v>4.6059999999999999E-3</v>
      </c>
      <c r="OM573">
        <v>4.6059999999999999E-3</v>
      </c>
      <c r="ON573">
        <v>4.6059999999999999E-3</v>
      </c>
      <c r="OO573">
        <v>4.6059999999999999E-3</v>
      </c>
      <c r="OP573">
        <v>4.6059999999999999E-3</v>
      </c>
      <c r="OQ573">
        <v>4.6059999999999999E-3</v>
      </c>
      <c r="OR573">
        <v>3.6847999999999998E-3</v>
      </c>
      <c r="OS573">
        <v>1.8423999999999999E-3</v>
      </c>
      <c r="OT573">
        <v>1.8423999999999999E-3</v>
      </c>
      <c r="OU573">
        <v>1.8423999999999999E-3</v>
      </c>
      <c r="OV573">
        <v>1.8423999999999999E-3</v>
      </c>
      <c r="OW573">
        <v>0</v>
      </c>
      <c r="OX573">
        <v>0</v>
      </c>
      <c r="OY573">
        <v>-1.91917E-3</v>
      </c>
      <c r="OZ573">
        <v>-1.91917E-3</v>
      </c>
      <c r="PA573">
        <v>-9.2120199999999998E-4</v>
      </c>
      <c r="PB573">
        <v>-9.2120199999999998E-4</v>
      </c>
      <c r="PC573">
        <v>-9.2120199999999998E-4</v>
      </c>
      <c r="PD573">
        <v>-3.83833E-3</v>
      </c>
      <c r="PE573">
        <v>-4.7595399999999996E-3</v>
      </c>
      <c r="PF573">
        <v>-4.7595399999999996E-3</v>
      </c>
      <c r="PG573">
        <v>-7.5998999999999997E-3</v>
      </c>
      <c r="PH573">
        <v>-8.5211000000000002E-3</v>
      </c>
      <c r="PI573">
        <v>-8.5211000000000002E-3</v>
      </c>
      <c r="PJ573">
        <v>-8.5211000000000002E-3</v>
      </c>
      <c r="PK573">
        <v>-7.5998999999999997E-3</v>
      </c>
      <c r="PL573">
        <v>-9.4423000000000007E-3</v>
      </c>
      <c r="PM573">
        <v>-1.0363499999999999E-2</v>
      </c>
      <c r="PN573">
        <v>-1.0363499999999999E-2</v>
      </c>
      <c r="PO573">
        <v>-1.0363499999999999E-2</v>
      </c>
      <c r="PP573">
        <v>-1.0363499999999999E-2</v>
      </c>
      <c r="PQ573">
        <v>-1.22059E-2</v>
      </c>
      <c r="PR573">
        <v>-1.3127099999999999E-2</v>
      </c>
      <c r="PS573">
        <v>-1.3127099999999999E-2</v>
      </c>
      <c r="PT573">
        <v>-1.3127099999999999E-2</v>
      </c>
      <c r="PU573">
        <v>-1.3127099999999999E-2</v>
      </c>
      <c r="PV573">
        <v>-1.3127099999999999E-2</v>
      </c>
      <c r="PW573">
        <v>-1.40483E-2</v>
      </c>
      <c r="PX573">
        <v>-1.68887E-2</v>
      </c>
      <c r="PY573">
        <v>-1.8884600000000001E-2</v>
      </c>
      <c r="PZ573">
        <v>-2.0726999999999999E-2</v>
      </c>
      <c r="QA573">
        <v>-2.5333000000000001E-2</v>
      </c>
      <c r="QB573">
        <v>-2.8096599999999999E-2</v>
      </c>
      <c r="QC573">
        <v>-2.90178E-2</v>
      </c>
      <c r="QD573">
        <v>-3.1858200000000003E-2</v>
      </c>
      <c r="QE573">
        <v>-3.27794E-2</v>
      </c>
      <c r="QF573">
        <v>-3.27794E-2</v>
      </c>
      <c r="QG573">
        <v>-3.0015799999999999E-2</v>
      </c>
      <c r="QH573">
        <v>-2.7252200000000001E-2</v>
      </c>
      <c r="QI573">
        <v>-2.4411800000000001E-2</v>
      </c>
      <c r="QJ573">
        <v>-1.8731100000000001E-2</v>
      </c>
      <c r="QK573">
        <v>-1.50463E-2</v>
      </c>
      <c r="QL573">
        <v>-1.50463E-2</v>
      </c>
      <c r="QM573">
        <v>-1.22059E-2</v>
      </c>
      <c r="QN573">
        <v>-7.5998999999999997E-3</v>
      </c>
      <c r="QO573">
        <v>-4.6827700000000002E-3</v>
      </c>
      <c r="QP573">
        <v>-4.6827700000000002E-3</v>
      </c>
      <c r="QQ573">
        <v>-1.91917E-3</v>
      </c>
      <c r="QR573">
        <v>-9.979679999999999E-4</v>
      </c>
      <c r="QS573">
        <v>0</v>
      </c>
      <c r="QT573">
        <v>0</v>
      </c>
      <c r="QU573">
        <v>1.8423999999999999E-3</v>
      </c>
      <c r="QV573">
        <v>-999</v>
      </c>
      <c r="QW573">
        <v>-999</v>
      </c>
      <c r="QX573">
        <v>-999</v>
      </c>
      <c r="QY573">
        <v>-999</v>
      </c>
      <c r="QZ573">
        <v>-999</v>
      </c>
      <c r="RA573">
        <v>-999</v>
      </c>
      <c r="RB573">
        <v>-999</v>
      </c>
      <c r="RC573">
        <v>-999</v>
      </c>
      <c r="RD573">
        <v>-999</v>
      </c>
      <c r="RE573">
        <v>-999</v>
      </c>
      <c r="RF573">
        <v>-999</v>
      </c>
      <c r="RG573">
        <v>-999</v>
      </c>
      <c r="RH573">
        <v>-999</v>
      </c>
      <c r="RI573">
        <v>-999</v>
      </c>
      <c r="RJ573">
        <v>-999</v>
      </c>
      <c r="RK573">
        <v>-999</v>
      </c>
      <c r="RL573">
        <v>-999</v>
      </c>
      <c r="RM573">
        <v>-999</v>
      </c>
      <c r="RN573">
        <v>-999</v>
      </c>
      <c r="RO573">
        <v>-999</v>
      </c>
      <c r="RP573">
        <v>-999</v>
      </c>
      <c r="RQ573">
        <v>-999</v>
      </c>
      <c r="RR573">
        <v>-999</v>
      </c>
      <c r="RS573">
        <v>-999</v>
      </c>
      <c r="RT573">
        <v>-999</v>
      </c>
      <c r="RU573">
        <v>-999</v>
      </c>
      <c r="RV573">
        <v>-999</v>
      </c>
      <c r="RW573">
        <v>-999</v>
      </c>
      <c r="RX573">
        <v>-999</v>
      </c>
      <c r="RY573">
        <v>-999</v>
      </c>
      <c r="RZ573">
        <v>-999</v>
      </c>
      <c r="SA573">
        <v>-999</v>
      </c>
      <c r="SB573">
        <v>-999</v>
      </c>
      <c r="SC573">
        <v>-999</v>
      </c>
      <c r="SD573">
        <v>-999</v>
      </c>
      <c r="SE573">
        <v>-999</v>
      </c>
      <c r="SF573">
        <v>-999</v>
      </c>
      <c r="SG573">
        <v>-999</v>
      </c>
      <c r="SH573">
        <v>-999</v>
      </c>
      <c r="SI573">
        <v>-999</v>
      </c>
      <c r="SJ573">
        <v>-999</v>
      </c>
      <c r="SK573">
        <v>-999</v>
      </c>
      <c r="SL573">
        <v>-999</v>
      </c>
      <c r="SM573">
        <v>-999</v>
      </c>
      <c r="SN573">
        <v>-999</v>
      </c>
      <c r="SO573">
        <v>-999</v>
      </c>
      <c r="SP573">
        <v>-999</v>
      </c>
      <c r="SQ573">
        <v>-999</v>
      </c>
      <c r="SR573">
        <v>-999</v>
      </c>
      <c r="SS573">
        <v>-999</v>
      </c>
      <c r="ST573">
        <v>-999</v>
      </c>
      <c r="SU573">
        <v>-999</v>
      </c>
      <c r="SV573">
        <v>-999</v>
      </c>
      <c r="SW573">
        <v>-999</v>
      </c>
      <c r="SX573">
        <v>-999</v>
      </c>
      <c r="SY573">
        <v>-999</v>
      </c>
      <c r="SZ573">
        <v>-999</v>
      </c>
      <c r="TA573">
        <v>-999</v>
      </c>
      <c r="TB573">
        <v>-999</v>
      </c>
      <c r="TC573">
        <v>-999</v>
      </c>
      <c r="TD573">
        <v>-999</v>
      </c>
      <c r="TE573">
        <v>-999</v>
      </c>
      <c r="TF573">
        <v>-999</v>
      </c>
      <c r="TG573">
        <v>-999</v>
      </c>
      <c r="TH573">
        <v>-999</v>
      </c>
      <c r="TI573">
        <v>-999</v>
      </c>
      <c r="TJ573">
        <v>-999</v>
      </c>
      <c r="TK573">
        <v>-999</v>
      </c>
      <c r="TL573">
        <v>-999</v>
      </c>
      <c r="TM573">
        <v>-999</v>
      </c>
      <c r="TN573">
        <v>-999</v>
      </c>
      <c r="TO573">
        <v>-999</v>
      </c>
      <c r="TP573">
        <v>-999</v>
      </c>
      <c r="TQ573">
        <v>-999</v>
      </c>
      <c r="TR573">
        <v>-999</v>
      </c>
      <c r="TS573">
        <v>-999</v>
      </c>
      <c r="TT573">
        <v>-999</v>
      </c>
      <c r="TU573">
        <v>-999</v>
      </c>
      <c r="TV573">
        <v>-999</v>
      </c>
      <c r="TW573">
        <v>-999</v>
      </c>
      <c r="TX573">
        <v>-999</v>
      </c>
      <c r="TY573">
        <v>-999</v>
      </c>
      <c r="TZ573">
        <v>-999</v>
      </c>
      <c r="UA573">
        <v>-999</v>
      </c>
      <c r="UB573">
        <v>-999</v>
      </c>
      <c r="UC573">
        <v>-999</v>
      </c>
      <c r="UD573">
        <v>-999</v>
      </c>
      <c r="UE573">
        <v>-999</v>
      </c>
      <c r="UF573">
        <v>-999</v>
      </c>
      <c r="UG573">
        <v>-999</v>
      </c>
      <c r="UH573">
        <v>-999</v>
      </c>
      <c r="UI573">
        <v>-999</v>
      </c>
      <c r="UJ573">
        <v>-999</v>
      </c>
      <c r="UK573">
        <v>-999</v>
      </c>
      <c r="UL573">
        <v>-999</v>
      </c>
      <c r="UM573">
        <v>-999</v>
      </c>
      <c r="UN573">
        <v>-999</v>
      </c>
      <c r="UO573">
        <v>-999</v>
      </c>
      <c r="UP573">
        <v>-999</v>
      </c>
      <c r="UQ573">
        <v>-999</v>
      </c>
      <c r="UR573">
        <v>-999</v>
      </c>
      <c r="US573">
        <v>-999</v>
      </c>
      <c r="UT573">
        <v>-999</v>
      </c>
      <c r="UU573">
        <v>-999</v>
      </c>
      <c r="UV573">
        <v>-999</v>
      </c>
      <c r="UW573">
        <v>-999</v>
      </c>
      <c r="UX573">
        <v>-999</v>
      </c>
      <c r="UY573">
        <v>-999</v>
      </c>
      <c r="UZ573">
        <v>-999</v>
      </c>
      <c r="VA573">
        <v>-999</v>
      </c>
      <c r="VB573">
        <v>-999</v>
      </c>
      <c r="VC573">
        <v>-999</v>
      </c>
      <c r="VD573">
        <v>-999</v>
      </c>
      <c r="VE573">
        <v>-999</v>
      </c>
      <c r="VF573">
        <v>-999</v>
      </c>
      <c r="VG573">
        <v>-999</v>
      </c>
      <c r="VH573">
        <v>-999</v>
      </c>
      <c r="VI573">
        <v>-999</v>
      </c>
      <c r="VJ573">
        <v>-999</v>
      </c>
      <c r="VK573">
        <v>-999</v>
      </c>
      <c r="VL573">
        <v>-999</v>
      </c>
      <c r="VM573">
        <v>-999</v>
      </c>
      <c r="VN573">
        <v>-999</v>
      </c>
      <c r="VO573">
        <v>-999</v>
      </c>
      <c r="VP573">
        <v>-999</v>
      </c>
      <c r="VQ573">
        <v>-999</v>
      </c>
      <c r="VR573">
        <v>-999</v>
      </c>
      <c r="VS573">
        <v>-999</v>
      </c>
      <c r="VT573">
        <v>-999</v>
      </c>
      <c r="VU573">
        <v>-999</v>
      </c>
      <c r="VV573">
        <v>-999</v>
      </c>
      <c r="VW573">
        <v>-999</v>
      </c>
      <c r="VX573">
        <v>-999</v>
      </c>
      <c r="VY573">
        <v>-999</v>
      </c>
      <c r="VZ573">
        <v>-999</v>
      </c>
      <c r="WA573">
        <v>-999</v>
      </c>
      <c r="WB573">
        <v>-999</v>
      </c>
      <c r="WC573">
        <v>-999</v>
      </c>
      <c r="WD573">
        <v>-999</v>
      </c>
      <c r="WE573">
        <v>-999</v>
      </c>
      <c r="WF573">
        <v>-999</v>
      </c>
      <c r="WG573">
        <v>-999</v>
      </c>
      <c r="WH573">
        <v>-999</v>
      </c>
      <c r="WI573">
        <v>-999</v>
      </c>
      <c r="WJ573">
        <v>-999</v>
      </c>
      <c r="WK573">
        <v>-999</v>
      </c>
      <c r="WL573">
        <v>-999</v>
      </c>
      <c r="WM573">
        <v>-999</v>
      </c>
      <c r="WN573">
        <v>-999</v>
      </c>
      <c r="WO573">
        <v>-999</v>
      </c>
    </row>
    <row r="574" spans="1:613">
      <c r="A574" s="21">
        <v>30.4237</v>
      </c>
      <c r="B574" s="21">
        <v>-86.388999999999996</v>
      </c>
      <c r="C574" s="25" t="s">
        <v>36</v>
      </c>
      <c r="D574" s="25" t="s">
        <v>81</v>
      </c>
      <c r="E574" s="25">
        <v>-999</v>
      </c>
      <c r="F574" s="25">
        <v>-999</v>
      </c>
      <c r="G574" s="25">
        <v>12</v>
      </c>
      <c r="H574" s="25">
        <v>5</v>
      </c>
      <c r="I574" s="25">
        <v>2011</v>
      </c>
      <c r="J574" s="27" t="s">
        <v>16</v>
      </c>
      <c r="K574" t="s">
        <v>18</v>
      </c>
      <c r="L574" s="19" t="s">
        <v>15</v>
      </c>
      <c r="M574">
        <v>4.4231400000000001</v>
      </c>
      <c r="N574">
        <v>4.2973999999999997</v>
      </c>
      <c r="O574">
        <v>4.1737299999999999</v>
      </c>
      <c r="P574">
        <v>4.0951199999999996</v>
      </c>
      <c r="Q574">
        <v>4.0276399999999999</v>
      </c>
      <c r="R574">
        <v>3.9554800000000001</v>
      </c>
      <c r="S574">
        <v>3.90957</v>
      </c>
      <c r="T574">
        <v>3.8748</v>
      </c>
      <c r="U574">
        <v>3.80172</v>
      </c>
      <c r="V574">
        <v>3.7193499999999999</v>
      </c>
      <c r="W574">
        <v>3.6443400000000001</v>
      </c>
      <c r="X574">
        <v>3.5637400000000001</v>
      </c>
      <c r="Y574">
        <v>3.4990999999999999</v>
      </c>
      <c r="Z574">
        <v>3.44007</v>
      </c>
      <c r="AA574">
        <v>3.3622999999999998</v>
      </c>
      <c r="AB574">
        <v>3.3060299999999998</v>
      </c>
      <c r="AC574">
        <v>3.2572899999999998</v>
      </c>
      <c r="AD574">
        <v>3.1870500000000002</v>
      </c>
      <c r="AE574">
        <v>3.1205699999999998</v>
      </c>
      <c r="AF574">
        <v>3.0613800000000002</v>
      </c>
      <c r="AG574">
        <v>2.9939800000000001</v>
      </c>
      <c r="AH574">
        <v>2.9255800000000001</v>
      </c>
      <c r="AI574">
        <v>2.8656199999999998</v>
      </c>
      <c r="AJ574">
        <v>2.81311</v>
      </c>
      <c r="AK574">
        <v>2.7616000000000001</v>
      </c>
      <c r="AL574">
        <v>2.7138599999999999</v>
      </c>
      <c r="AM574">
        <v>2.65666</v>
      </c>
      <c r="AN574">
        <v>2.5938699999999999</v>
      </c>
      <c r="AO574">
        <v>2.5367500000000001</v>
      </c>
      <c r="AP574">
        <v>2.4767999999999999</v>
      </c>
      <c r="AQ574">
        <v>2.4252099999999999</v>
      </c>
      <c r="AR574">
        <v>2.3886699999999998</v>
      </c>
      <c r="AS574">
        <v>2.34361</v>
      </c>
      <c r="AT574">
        <v>2.2912499999999998</v>
      </c>
      <c r="AU574">
        <v>2.2378300000000002</v>
      </c>
      <c r="AV574">
        <v>2.1927599999999998</v>
      </c>
      <c r="AW574">
        <v>2.15354</v>
      </c>
      <c r="AX574">
        <v>2.1150799999999998</v>
      </c>
      <c r="AY574">
        <v>2.0700099999999999</v>
      </c>
      <c r="AZ574">
        <v>2.02779</v>
      </c>
      <c r="BA574">
        <v>1.99325</v>
      </c>
      <c r="BB574">
        <v>1.95479</v>
      </c>
      <c r="BC574">
        <v>1.9126399999999999</v>
      </c>
      <c r="BD574">
        <v>1.8705000000000001</v>
      </c>
      <c r="BE574">
        <v>1.8376399999999999</v>
      </c>
      <c r="BF574">
        <v>1.8094699999999999</v>
      </c>
      <c r="BG574">
        <v>1.7749200000000001</v>
      </c>
      <c r="BH574">
        <v>1.7410699999999999</v>
      </c>
      <c r="BI574">
        <v>1.71021</v>
      </c>
      <c r="BJ574">
        <v>1.67743</v>
      </c>
      <c r="BK574">
        <v>1.6454899999999999</v>
      </c>
      <c r="BL574">
        <v>1.61555</v>
      </c>
      <c r="BM574">
        <v>1.58362</v>
      </c>
      <c r="BN574">
        <v>1.5536000000000001</v>
      </c>
      <c r="BO574">
        <v>1.5284199999999999</v>
      </c>
      <c r="BP574">
        <v>1.5002500000000001</v>
      </c>
      <c r="BQ574">
        <v>1.47123</v>
      </c>
      <c r="BR574">
        <v>1.4412199999999999</v>
      </c>
      <c r="BS574">
        <v>1.40944</v>
      </c>
      <c r="BT574">
        <v>1.37842</v>
      </c>
      <c r="BU574">
        <v>1.35232</v>
      </c>
      <c r="BV574">
        <v>1.33528</v>
      </c>
      <c r="BW574">
        <v>1.3128599999999999</v>
      </c>
      <c r="BX574">
        <v>1.28193</v>
      </c>
      <c r="BY574">
        <v>1.2556</v>
      </c>
      <c r="BZ574">
        <v>1.23786</v>
      </c>
      <c r="CA574">
        <v>1.2173700000000001</v>
      </c>
      <c r="CB574">
        <v>1.1948000000000001</v>
      </c>
      <c r="CC574">
        <v>1.1731499999999999</v>
      </c>
      <c r="CD574">
        <v>1.14697</v>
      </c>
      <c r="CE574">
        <v>1.1291599999999999</v>
      </c>
      <c r="CF574">
        <v>1.1114299999999999</v>
      </c>
      <c r="CG574">
        <v>1.0888599999999999</v>
      </c>
      <c r="CH574">
        <v>1.06168</v>
      </c>
      <c r="CI574">
        <v>1.04027</v>
      </c>
      <c r="CJ574">
        <v>1.0242199999999999</v>
      </c>
      <c r="CK574">
        <v>1.00549</v>
      </c>
      <c r="CL574">
        <v>0.98484000000000005</v>
      </c>
      <c r="CM574">
        <v>0.96242399999999995</v>
      </c>
      <c r="CN574">
        <v>0.94453699999999996</v>
      </c>
      <c r="CO574">
        <v>0.92949099999999996</v>
      </c>
      <c r="CP574">
        <v>0.91359999999999997</v>
      </c>
      <c r="CQ574">
        <v>0.89770899999999998</v>
      </c>
      <c r="CR574">
        <v>0.87813399999999997</v>
      </c>
      <c r="CS574">
        <v>0.86017100000000002</v>
      </c>
      <c r="CT574">
        <v>0.84335899999999997</v>
      </c>
      <c r="CU574">
        <v>0.82838900000000004</v>
      </c>
      <c r="CV574">
        <v>0.81526200000000004</v>
      </c>
      <c r="CW574">
        <v>0.79937100000000005</v>
      </c>
      <c r="CX574">
        <v>0.78532299999999999</v>
      </c>
      <c r="CY574">
        <v>0.77119800000000005</v>
      </c>
      <c r="CZ574">
        <v>0.75530699999999995</v>
      </c>
      <c r="DA574">
        <v>0.74225699999999994</v>
      </c>
      <c r="DB574">
        <v>0.728209</v>
      </c>
      <c r="DC574">
        <v>0.71316199999999996</v>
      </c>
      <c r="DD574">
        <v>0.70095700000000005</v>
      </c>
      <c r="DE574">
        <v>0.688751</v>
      </c>
      <c r="DF574">
        <v>0.66994299999999996</v>
      </c>
      <c r="DG574">
        <v>0.65873499999999996</v>
      </c>
      <c r="DH574">
        <v>0.65128799999999998</v>
      </c>
      <c r="DI574">
        <v>0.63724000000000003</v>
      </c>
      <c r="DJ574">
        <v>0.62687700000000002</v>
      </c>
      <c r="DK574">
        <v>0.61651299999999998</v>
      </c>
      <c r="DL574">
        <v>0.60438400000000003</v>
      </c>
      <c r="DM574">
        <v>0.59225499999999998</v>
      </c>
      <c r="DN574">
        <v>0.57820700000000003</v>
      </c>
      <c r="DO574">
        <v>0.56124099999999999</v>
      </c>
      <c r="DP574">
        <v>0.55295000000000005</v>
      </c>
      <c r="DQ574">
        <v>0.54918900000000004</v>
      </c>
      <c r="DR574">
        <v>0.538825</v>
      </c>
      <c r="DS574">
        <v>0.53130200000000005</v>
      </c>
      <c r="DT574">
        <v>0.52285800000000004</v>
      </c>
      <c r="DU574">
        <v>0.51264799999999999</v>
      </c>
      <c r="DV574">
        <v>0.50228399999999995</v>
      </c>
      <c r="DW574">
        <v>0.492842</v>
      </c>
      <c r="DX574">
        <v>0.48455100000000001</v>
      </c>
      <c r="DY574">
        <v>0.47603000000000001</v>
      </c>
      <c r="DZ574">
        <v>0.467663</v>
      </c>
      <c r="EA574">
        <v>0.45822000000000002</v>
      </c>
      <c r="EB574">
        <v>0.44977600000000001</v>
      </c>
      <c r="EC574">
        <v>0.44225300000000001</v>
      </c>
      <c r="ED574">
        <v>0.43664900000000001</v>
      </c>
      <c r="EE574">
        <v>0.42820399999999997</v>
      </c>
      <c r="EF574">
        <v>0.41983700000000002</v>
      </c>
      <c r="EG574">
        <v>0.41131600000000001</v>
      </c>
      <c r="EH574">
        <v>0.40394600000000003</v>
      </c>
      <c r="EI574">
        <v>0.39726800000000001</v>
      </c>
      <c r="EJ574">
        <v>0.39081900000000003</v>
      </c>
      <c r="EK574">
        <v>0.38229800000000003</v>
      </c>
      <c r="EL574">
        <v>0.37569599999999997</v>
      </c>
      <c r="EM574">
        <v>0.37193399999999999</v>
      </c>
      <c r="EN574">
        <v>0.36456499999999997</v>
      </c>
      <c r="EO574">
        <v>0.35788599999999998</v>
      </c>
      <c r="EP574">
        <v>0.35143799999999997</v>
      </c>
      <c r="EQ574">
        <v>0.34667799999999999</v>
      </c>
      <c r="ER574">
        <v>0.34199499999999999</v>
      </c>
      <c r="ES574">
        <v>0.33739000000000002</v>
      </c>
      <c r="ET574">
        <v>0.32979000000000003</v>
      </c>
      <c r="EU574">
        <v>0.32149899999999998</v>
      </c>
      <c r="EV574">
        <v>0.31858199999999998</v>
      </c>
      <c r="EW574">
        <v>0.31297799999999998</v>
      </c>
      <c r="EX574">
        <v>0.30745099999999997</v>
      </c>
      <c r="EY574">
        <v>0.304533</v>
      </c>
      <c r="EZ574">
        <v>0.30169299999999999</v>
      </c>
      <c r="FA574">
        <v>0.29708699999999999</v>
      </c>
      <c r="FB574">
        <v>0.291406</v>
      </c>
      <c r="FC574">
        <v>0.28764499999999998</v>
      </c>
      <c r="FD574">
        <v>0.284881</v>
      </c>
      <c r="FE574">
        <v>0.28012199999999998</v>
      </c>
      <c r="FF574">
        <v>0.27551599999999998</v>
      </c>
      <c r="FG574">
        <v>0.273673</v>
      </c>
      <c r="FH574">
        <v>0.26891399999999999</v>
      </c>
      <c r="FI574">
        <v>0.26423099999999999</v>
      </c>
      <c r="FJ574">
        <v>0.260546</v>
      </c>
      <c r="FK574">
        <v>0.25870399999999999</v>
      </c>
      <c r="FL574">
        <v>0.25578699999999999</v>
      </c>
      <c r="FM574">
        <v>0.25110399999999999</v>
      </c>
      <c r="FN574">
        <v>0.24557699999999999</v>
      </c>
      <c r="FO574">
        <v>0.24365700000000001</v>
      </c>
      <c r="FP574">
        <v>0.240817</v>
      </c>
      <c r="FQ574">
        <v>0.23797699999999999</v>
      </c>
      <c r="FR574">
        <v>0.233371</v>
      </c>
      <c r="FS574">
        <v>0.22861100000000001</v>
      </c>
      <c r="FT574">
        <v>0.225771</v>
      </c>
      <c r="FU574">
        <v>0.22484999999999999</v>
      </c>
      <c r="FV574">
        <v>0.220244</v>
      </c>
      <c r="FW574">
        <v>0.218248</v>
      </c>
      <c r="FX574">
        <v>0.21640499999999999</v>
      </c>
      <c r="FY574">
        <v>0.213642</v>
      </c>
      <c r="FZ574">
        <v>0.208038</v>
      </c>
      <c r="GA574">
        <v>0.20519699999999999</v>
      </c>
      <c r="GB574">
        <v>0.20235700000000001</v>
      </c>
      <c r="GC574">
        <v>0.19959299999999999</v>
      </c>
      <c r="GD574">
        <v>0.19675300000000001</v>
      </c>
      <c r="GE574">
        <v>0.19398899999999999</v>
      </c>
      <c r="GF574">
        <v>0.19306799999999999</v>
      </c>
      <c r="GG574">
        <v>0.189307</v>
      </c>
      <c r="GH574">
        <v>0.18646599999999999</v>
      </c>
      <c r="GI574">
        <v>0.18554499999999999</v>
      </c>
      <c r="GJ574">
        <v>0.18270500000000001</v>
      </c>
      <c r="GK574">
        <v>0.17994099999999999</v>
      </c>
      <c r="GL574">
        <v>0.175258</v>
      </c>
      <c r="GM574">
        <v>0.17433699999999999</v>
      </c>
      <c r="GN574">
        <v>0.17149700000000001</v>
      </c>
      <c r="GO574">
        <v>0.17057600000000001</v>
      </c>
      <c r="GP574">
        <v>0.168656</v>
      </c>
      <c r="GQ574">
        <v>0.16681399999999999</v>
      </c>
      <c r="GR574">
        <v>0.163052</v>
      </c>
      <c r="GS574">
        <v>0.15929099999999999</v>
      </c>
      <c r="GT574">
        <v>0.156527</v>
      </c>
      <c r="GU574">
        <v>0.155529</v>
      </c>
      <c r="GV574">
        <v>0.154608</v>
      </c>
      <c r="GW574">
        <v>0.15176799999999999</v>
      </c>
      <c r="GX574">
        <v>0.15084700000000001</v>
      </c>
      <c r="GY574">
        <v>0.149925</v>
      </c>
      <c r="GZ574">
        <v>0.149004</v>
      </c>
      <c r="HA574">
        <v>0.14616399999999999</v>
      </c>
      <c r="HB574">
        <v>0.14524300000000001</v>
      </c>
      <c r="HC574">
        <v>0.140483</v>
      </c>
      <c r="HD574">
        <v>0.13864099999999999</v>
      </c>
      <c r="HE574">
        <v>0.13771900000000001</v>
      </c>
      <c r="HF574">
        <v>0.135877</v>
      </c>
      <c r="HG574">
        <v>0.13403499999999999</v>
      </c>
      <c r="HH574">
        <v>0.13403499999999999</v>
      </c>
      <c r="HI574">
        <v>0.13303699999999999</v>
      </c>
      <c r="HJ574">
        <v>0.13119400000000001</v>
      </c>
      <c r="HK574">
        <v>0.13119400000000001</v>
      </c>
      <c r="HL574">
        <v>0.130273</v>
      </c>
      <c r="HM574">
        <v>0.128354</v>
      </c>
      <c r="HN574">
        <v>0.12551399999999999</v>
      </c>
      <c r="HO574">
        <v>0.12275</v>
      </c>
      <c r="HP574">
        <v>0.12182900000000001</v>
      </c>
      <c r="HQ574">
        <v>0.120908</v>
      </c>
      <c r="HR574">
        <v>0.11806700000000001</v>
      </c>
      <c r="HS574">
        <v>0.11806700000000001</v>
      </c>
      <c r="HT574">
        <v>0.119065</v>
      </c>
      <c r="HU574">
        <v>0.119065</v>
      </c>
      <c r="HV574">
        <v>0.115227</v>
      </c>
      <c r="HW574">
        <v>0.11330800000000001</v>
      </c>
      <c r="HX574">
        <v>0.11330800000000001</v>
      </c>
      <c r="HY574">
        <v>0.110544</v>
      </c>
      <c r="HZ574">
        <v>0.10870199999999999</v>
      </c>
      <c r="IA574">
        <v>0.10778</v>
      </c>
      <c r="IB574">
        <v>0.10778</v>
      </c>
      <c r="IC574">
        <v>0.105938</v>
      </c>
      <c r="ID574">
        <v>0.105938</v>
      </c>
      <c r="IE574">
        <v>0.104019</v>
      </c>
      <c r="IF574">
        <v>0.104019</v>
      </c>
      <c r="IG574">
        <v>0.1021</v>
      </c>
      <c r="IH574">
        <v>0.1021</v>
      </c>
      <c r="II574">
        <v>9.9336099999999997E-2</v>
      </c>
      <c r="IJ574">
        <v>9.6495700000000004E-2</v>
      </c>
      <c r="IK574">
        <v>9.7416900000000001E-2</v>
      </c>
      <c r="IL574">
        <v>9.8338099999999998E-2</v>
      </c>
      <c r="IM574">
        <v>9.7416900000000001E-2</v>
      </c>
      <c r="IN574">
        <v>9.5574500000000007E-2</v>
      </c>
      <c r="IO574">
        <v>9.2810900000000002E-2</v>
      </c>
      <c r="IP574">
        <v>9.1889700000000005E-2</v>
      </c>
      <c r="IQ574">
        <v>9.0968499999999994E-2</v>
      </c>
      <c r="IR574">
        <v>9.0968499999999994E-2</v>
      </c>
      <c r="IS574">
        <v>8.9970499999999995E-2</v>
      </c>
      <c r="IT574">
        <v>8.9970499999999995E-2</v>
      </c>
      <c r="IU574">
        <v>8.8051400000000002E-2</v>
      </c>
      <c r="IV574">
        <v>8.8051400000000002E-2</v>
      </c>
      <c r="IW574">
        <v>8.6132200000000006E-2</v>
      </c>
      <c r="IX574">
        <v>8.5210999999999995E-2</v>
      </c>
      <c r="IY574">
        <v>8.5210999999999995E-2</v>
      </c>
      <c r="IZ574">
        <v>8.2447400000000004E-2</v>
      </c>
      <c r="JA574">
        <v>7.9683799999999999E-2</v>
      </c>
      <c r="JB574">
        <v>7.7841400000000005E-2</v>
      </c>
      <c r="JC574">
        <v>7.6920199999999994E-2</v>
      </c>
      <c r="JD574">
        <v>7.6920199999999994E-2</v>
      </c>
      <c r="JE574">
        <v>7.5000999999999998E-2</v>
      </c>
      <c r="JF574">
        <v>7.5000999999999998E-2</v>
      </c>
      <c r="JG574">
        <v>7.4003100000000002E-2</v>
      </c>
      <c r="JH574">
        <v>7.4003100000000002E-2</v>
      </c>
      <c r="JI574">
        <v>7.4003100000000002E-2</v>
      </c>
      <c r="JJ574">
        <v>7.4003100000000002E-2</v>
      </c>
      <c r="JK574">
        <v>7.1162699999999995E-2</v>
      </c>
      <c r="JL574">
        <v>7.1162699999999995E-2</v>
      </c>
      <c r="JM574">
        <v>7.1162699999999995E-2</v>
      </c>
      <c r="JN574">
        <v>7.1162699999999995E-2</v>
      </c>
      <c r="JO574">
        <v>6.8399100000000004E-2</v>
      </c>
      <c r="JP574">
        <v>6.8399100000000004E-2</v>
      </c>
      <c r="JQ574">
        <v>6.8399100000000004E-2</v>
      </c>
      <c r="JR574">
        <v>6.7477899999999993E-2</v>
      </c>
      <c r="JS574">
        <v>6.5558699999999998E-2</v>
      </c>
      <c r="JT574">
        <v>6.3639600000000004E-2</v>
      </c>
      <c r="JU574">
        <v>6.2718399999999994E-2</v>
      </c>
      <c r="JV574">
        <v>5.8956799999999997E-2</v>
      </c>
      <c r="JW574">
        <v>5.8956799999999997E-2</v>
      </c>
      <c r="JX574">
        <v>5.9878000000000001E-2</v>
      </c>
      <c r="JY574">
        <v>5.9878000000000001E-2</v>
      </c>
      <c r="JZ574">
        <v>5.8956799999999997E-2</v>
      </c>
      <c r="KA574">
        <v>5.8956799999999997E-2</v>
      </c>
      <c r="KB574">
        <v>5.80356E-2</v>
      </c>
      <c r="KC574">
        <v>5.6193199999999999E-2</v>
      </c>
      <c r="KD574">
        <v>5.6193199999999999E-2</v>
      </c>
      <c r="KE574">
        <v>5.4350799999999998E-2</v>
      </c>
      <c r="KF574">
        <v>5.3429600000000001E-2</v>
      </c>
      <c r="KG574">
        <v>5.3429600000000001E-2</v>
      </c>
      <c r="KH574">
        <v>5.3429600000000001E-2</v>
      </c>
      <c r="KI574">
        <v>5.3429600000000001E-2</v>
      </c>
      <c r="KJ574">
        <v>5.15872E-2</v>
      </c>
      <c r="KK574">
        <v>5.0666000000000003E-2</v>
      </c>
      <c r="KL574">
        <v>5.0666000000000003E-2</v>
      </c>
      <c r="KM574">
        <v>4.8670100000000001E-2</v>
      </c>
      <c r="KN574">
        <v>4.5829700000000001E-2</v>
      </c>
      <c r="KO574">
        <v>4.5829700000000001E-2</v>
      </c>
      <c r="KP574">
        <v>4.5829700000000001E-2</v>
      </c>
      <c r="KQ574">
        <v>4.4908499999999997E-2</v>
      </c>
      <c r="KR574">
        <v>4.39873E-2</v>
      </c>
      <c r="KS574">
        <v>4.2144899999999999E-2</v>
      </c>
      <c r="KT574">
        <v>4.2144899999999999E-2</v>
      </c>
      <c r="KU574">
        <v>4.2144899999999999E-2</v>
      </c>
      <c r="KV574">
        <v>4.1223700000000002E-2</v>
      </c>
      <c r="KW574">
        <v>4.1223700000000002E-2</v>
      </c>
      <c r="KX574">
        <v>4.1223700000000002E-2</v>
      </c>
      <c r="KY574">
        <v>3.9381300000000001E-2</v>
      </c>
      <c r="KZ574">
        <v>3.9381300000000001E-2</v>
      </c>
      <c r="LA574">
        <v>3.9381300000000001E-2</v>
      </c>
      <c r="LB574">
        <v>3.8460099999999997E-2</v>
      </c>
      <c r="LC574">
        <v>3.8460099999999997E-2</v>
      </c>
      <c r="LD574">
        <v>3.8460099999999997E-2</v>
      </c>
      <c r="LE574">
        <v>3.8460099999999997E-2</v>
      </c>
      <c r="LF574">
        <v>3.8460099999999997E-2</v>
      </c>
      <c r="LG574">
        <v>3.9381300000000001E-2</v>
      </c>
      <c r="LH574">
        <v>3.8460099999999997E-2</v>
      </c>
      <c r="LI574">
        <v>3.75389E-2</v>
      </c>
      <c r="LJ574">
        <v>3.75389E-2</v>
      </c>
      <c r="LK574">
        <v>3.6617700000000003E-2</v>
      </c>
      <c r="LL574">
        <v>3.6617700000000003E-2</v>
      </c>
      <c r="LM574">
        <v>3.6617700000000003E-2</v>
      </c>
      <c r="LN574">
        <v>3.6617700000000003E-2</v>
      </c>
      <c r="LO574">
        <v>3.4621800000000001E-2</v>
      </c>
      <c r="LP574">
        <v>3.4621800000000001E-2</v>
      </c>
      <c r="LQ574">
        <v>3.5619699999999997E-2</v>
      </c>
      <c r="LR574">
        <v>3.5619699999999997E-2</v>
      </c>
      <c r="LS574">
        <v>3.1781400000000001E-2</v>
      </c>
      <c r="LT574">
        <v>2.90178E-2</v>
      </c>
      <c r="LU574">
        <v>2.9939E-2</v>
      </c>
      <c r="LV574">
        <v>3.1781400000000001E-2</v>
      </c>
      <c r="LW574">
        <v>3.1781400000000001E-2</v>
      </c>
      <c r="LX574">
        <v>3.1781400000000001E-2</v>
      </c>
      <c r="LY574">
        <v>3.1781400000000001E-2</v>
      </c>
      <c r="LZ574">
        <v>2.9939E-2</v>
      </c>
      <c r="MA574">
        <v>2.8096599999999999E-2</v>
      </c>
      <c r="MB574">
        <v>2.9939E-2</v>
      </c>
      <c r="MC574">
        <v>2.9939E-2</v>
      </c>
      <c r="MD574">
        <v>2.9939E-2</v>
      </c>
      <c r="ME574">
        <v>2.9939E-2</v>
      </c>
      <c r="MF574">
        <v>2.8096599999999999E-2</v>
      </c>
      <c r="MG574">
        <v>2.7175399999999999E-2</v>
      </c>
      <c r="MH574">
        <v>2.6254199999999998E-2</v>
      </c>
      <c r="MI574">
        <v>2.6254199999999998E-2</v>
      </c>
      <c r="MJ574">
        <v>2.6254199999999998E-2</v>
      </c>
      <c r="MK574">
        <v>2.4411800000000001E-2</v>
      </c>
      <c r="ML574">
        <v>2.4411800000000001E-2</v>
      </c>
      <c r="MM574">
        <v>2.4411800000000001E-2</v>
      </c>
      <c r="MN574">
        <v>2.34906E-2</v>
      </c>
      <c r="MO574">
        <v>2.34906E-2</v>
      </c>
      <c r="MP574">
        <v>2.2492600000000001E-2</v>
      </c>
      <c r="MQ574">
        <v>2.2492600000000001E-2</v>
      </c>
      <c r="MR574">
        <v>2.2492600000000001E-2</v>
      </c>
      <c r="MS574">
        <v>2.06502E-2</v>
      </c>
      <c r="MT574">
        <v>1.9652300000000001E-2</v>
      </c>
      <c r="MU574">
        <v>1.9652300000000001E-2</v>
      </c>
      <c r="MV574">
        <v>1.9652300000000001E-2</v>
      </c>
      <c r="MW574">
        <v>2.0573500000000002E-2</v>
      </c>
      <c r="MX574">
        <v>2.1571400000000001E-2</v>
      </c>
      <c r="MY574">
        <v>2.1571400000000001E-2</v>
      </c>
      <c r="MZ574">
        <v>2.0573500000000002E-2</v>
      </c>
      <c r="NA574">
        <v>2.0573500000000002E-2</v>
      </c>
      <c r="NB574">
        <v>2.0573500000000002E-2</v>
      </c>
      <c r="NC574">
        <v>2.0573500000000002E-2</v>
      </c>
      <c r="ND574">
        <v>2.0573500000000002E-2</v>
      </c>
      <c r="NE574">
        <v>1.8731100000000001E-2</v>
      </c>
      <c r="NF574">
        <v>1.8731100000000001E-2</v>
      </c>
      <c r="NG574">
        <v>1.9652300000000001E-2</v>
      </c>
      <c r="NH574">
        <v>1.9652300000000001E-2</v>
      </c>
      <c r="NI574">
        <v>1.9652300000000001E-2</v>
      </c>
      <c r="NJ574">
        <v>1.9652300000000001E-2</v>
      </c>
      <c r="NK574">
        <v>1.9652300000000001E-2</v>
      </c>
      <c r="NL574">
        <v>1.78099E-2</v>
      </c>
      <c r="NM574">
        <v>1.78099E-2</v>
      </c>
      <c r="NN574">
        <v>1.78099E-2</v>
      </c>
      <c r="NO574">
        <v>1.68887E-2</v>
      </c>
      <c r="NP574">
        <v>1.68887E-2</v>
      </c>
      <c r="NQ574">
        <v>1.5967499999999999E-2</v>
      </c>
      <c r="NR574">
        <v>1.5967499999999999E-2</v>
      </c>
      <c r="NS574">
        <v>1.49695E-2</v>
      </c>
      <c r="NT574">
        <v>1.40483E-2</v>
      </c>
      <c r="NU574">
        <v>1.3127099999999999E-2</v>
      </c>
      <c r="NV574">
        <v>1.40483E-2</v>
      </c>
      <c r="NW574">
        <v>1.40483E-2</v>
      </c>
      <c r="NX574">
        <v>1.3127099999999999E-2</v>
      </c>
      <c r="NY574">
        <v>1.12079E-2</v>
      </c>
      <c r="NZ574">
        <v>1.12079E-2</v>
      </c>
      <c r="OA574">
        <v>1.0286699999999999E-2</v>
      </c>
      <c r="OB574">
        <v>1.0286699999999999E-2</v>
      </c>
      <c r="OC574">
        <v>1.0286699999999999E-2</v>
      </c>
      <c r="OD574">
        <v>1.0286699999999999E-2</v>
      </c>
      <c r="OE574">
        <v>9.3655300000000004E-3</v>
      </c>
      <c r="OF574">
        <v>7.5231400000000002E-3</v>
      </c>
      <c r="OG574">
        <v>7.5231400000000002E-3</v>
      </c>
      <c r="OH574">
        <v>6.5251600000000003E-3</v>
      </c>
      <c r="OI574">
        <v>6.5251600000000003E-3</v>
      </c>
      <c r="OJ574">
        <v>6.5251600000000003E-3</v>
      </c>
      <c r="OK574">
        <v>6.5251600000000003E-3</v>
      </c>
      <c r="OL574">
        <v>4.6827700000000002E-3</v>
      </c>
      <c r="OM574">
        <v>4.6827700000000002E-3</v>
      </c>
      <c r="ON574">
        <v>4.6827700000000002E-3</v>
      </c>
      <c r="OO574">
        <v>3.7615700000000001E-3</v>
      </c>
      <c r="OP574">
        <v>3.7615700000000001E-3</v>
      </c>
      <c r="OQ574">
        <v>4.6827700000000002E-3</v>
      </c>
      <c r="OR574">
        <v>3.7615700000000001E-3</v>
      </c>
      <c r="OS574">
        <v>1.8423999999999999E-3</v>
      </c>
      <c r="OT574">
        <v>1.8423999999999999E-3</v>
      </c>
      <c r="OU574">
        <v>1.8423999999999999E-3</v>
      </c>
      <c r="OV574">
        <v>1.8423999999999999E-3</v>
      </c>
      <c r="OW574">
        <v>0</v>
      </c>
      <c r="OX574">
        <v>-9.2120199999999998E-4</v>
      </c>
      <c r="OY574">
        <v>-2.84037E-3</v>
      </c>
      <c r="OZ574">
        <v>-3.7615700000000001E-3</v>
      </c>
      <c r="PA574">
        <v>-3.7615700000000001E-3</v>
      </c>
      <c r="PB574">
        <v>-2.84037E-3</v>
      </c>
      <c r="PC574">
        <v>-2.84037E-3</v>
      </c>
      <c r="PD574">
        <v>-5.6807300000000002E-3</v>
      </c>
      <c r="PE574">
        <v>-5.6807300000000002E-3</v>
      </c>
      <c r="PF574">
        <v>-5.6807300000000002E-3</v>
      </c>
      <c r="PG574">
        <v>-6.6019299999999998E-3</v>
      </c>
      <c r="PH574">
        <v>-6.6019299999999998E-3</v>
      </c>
      <c r="PI574">
        <v>-6.6019299999999998E-3</v>
      </c>
      <c r="PJ574">
        <v>-7.5231400000000002E-3</v>
      </c>
      <c r="PK574">
        <v>-7.5231400000000002E-3</v>
      </c>
      <c r="PL574">
        <v>-1.0363499999999999E-2</v>
      </c>
      <c r="PM574">
        <v>-1.0363499999999999E-2</v>
      </c>
      <c r="PN574">
        <v>-1.0363499999999999E-2</v>
      </c>
      <c r="PO574">
        <v>-1.0363499999999999E-2</v>
      </c>
      <c r="PP574">
        <v>-1.0363499999999999E-2</v>
      </c>
      <c r="PQ574">
        <v>-1.12847E-2</v>
      </c>
      <c r="PR574">
        <v>-1.3127099999999999E-2</v>
      </c>
      <c r="PS574">
        <v>-1.3127099999999999E-2</v>
      </c>
      <c r="PT574">
        <v>-1.3127099999999999E-2</v>
      </c>
      <c r="PU574">
        <v>-1.3127099999999999E-2</v>
      </c>
      <c r="PV574">
        <v>-1.40483E-2</v>
      </c>
      <c r="PW574">
        <v>-1.49695E-2</v>
      </c>
      <c r="PX574">
        <v>-1.9805799999999998E-2</v>
      </c>
      <c r="PY574">
        <v>-2.34906E-2</v>
      </c>
      <c r="PZ574">
        <v>-2.5333000000000001E-2</v>
      </c>
      <c r="QA574">
        <v>-2.8096599999999999E-2</v>
      </c>
      <c r="QB574">
        <v>-2.9939E-2</v>
      </c>
      <c r="QC574">
        <v>-3.0936999999999999E-2</v>
      </c>
      <c r="QD574">
        <v>-3.2856099999999999E-2</v>
      </c>
      <c r="QE574">
        <v>-3.2856099999999999E-2</v>
      </c>
      <c r="QF574">
        <v>-3.2856099999999999E-2</v>
      </c>
      <c r="QG574">
        <v>-3.1858200000000003E-2</v>
      </c>
      <c r="QH574">
        <v>-2.90178E-2</v>
      </c>
      <c r="QI574">
        <v>-2.7175399999999999E-2</v>
      </c>
      <c r="QJ574">
        <v>-2.25694E-2</v>
      </c>
      <c r="QK574">
        <v>-1.78099E-2</v>
      </c>
      <c r="QL574">
        <v>-1.68887E-2</v>
      </c>
      <c r="QM574">
        <v>-1.40483E-2</v>
      </c>
      <c r="QN574">
        <v>-1.12847E-2</v>
      </c>
      <c r="QO574">
        <v>-9.4423000000000007E-3</v>
      </c>
      <c r="QP574">
        <v>-8.4443299999999999E-3</v>
      </c>
      <c r="QQ574">
        <v>-5.6807300000000002E-3</v>
      </c>
      <c r="QR574">
        <v>-2.7636000000000002E-3</v>
      </c>
      <c r="QS574">
        <v>-9.2120199999999998E-4</v>
      </c>
      <c r="QT574">
        <v>0</v>
      </c>
      <c r="QU574">
        <v>0</v>
      </c>
      <c r="QV574">
        <v>-999</v>
      </c>
      <c r="QW574">
        <v>-999</v>
      </c>
      <c r="QX574">
        <v>-999</v>
      </c>
      <c r="QY574">
        <v>-999</v>
      </c>
      <c r="QZ574">
        <v>-999</v>
      </c>
      <c r="RA574">
        <v>-999</v>
      </c>
      <c r="RB574">
        <v>-999</v>
      </c>
      <c r="RC574">
        <v>-999</v>
      </c>
      <c r="RD574">
        <v>-999</v>
      </c>
      <c r="RE574">
        <v>-999</v>
      </c>
      <c r="RF574">
        <v>-999</v>
      </c>
      <c r="RG574">
        <v>-999</v>
      </c>
      <c r="RH574">
        <v>-999</v>
      </c>
      <c r="RI574">
        <v>-999</v>
      </c>
      <c r="RJ574">
        <v>-999</v>
      </c>
      <c r="RK574">
        <v>-999</v>
      </c>
      <c r="RL574">
        <v>-999</v>
      </c>
      <c r="RM574">
        <v>-999</v>
      </c>
      <c r="RN574">
        <v>-999</v>
      </c>
      <c r="RO574">
        <v>-999</v>
      </c>
      <c r="RP574">
        <v>-999</v>
      </c>
      <c r="RQ574">
        <v>-999</v>
      </c>
      <c r="RR574">
        <v>-999</v>
      </c>
      <c r="RS574">
        <v>-999</v>
      </c>
      <c r="RT574">
        <v>-999</v>
      </c>
      <c r="RU574">
        <v>-999</v>
      </c>
      <c r="RV574">
        <v>-999</v>
      </c>
      <c r="RW574">
        <v>-999</v>
      </c>
      <c r="RX574">
        <v>-999</v>
      </c>
      <c r="RY574">
        <v>-999</v>
      </c>
      <c r="RZ574">
        <v>-999</v>
      </c>
      <c r="SA574">
        <v>-999</v>
      </c>
      <c r="SB574">
        <v>-999</v>
      </c>
      <c r="SC574">
        <v>-999</v>
      </c>
      <c r="SD574">
        <v>-999</v>
      </c>
      <c r="SE574">
        <v>-999</v>
      </c>
      <c r="SF574">
        <v>-999</v>
      </c>
      <c r="SG574">
        <v>-999</v>
      </c>
      <c r="SH574">
        <v>-999</v>
      </c>
      <c r="SI574">
        <v>-999</v>
      </c>
      <c r="SJ574">
        <v>-999</v>
      </c>
      <c r="SK574">
        <v>-999</v>
      </c>
      <c r="SL574">
        <v>-999</v>
      </c>
      <c r="SM574">
        <v>-999</v>
      </c>
      <c r="SN574">
        <v>-999</v>
      </c>
      <c r="SO574">
        <v>-999</v>
      </c>
      <c r="SP574">
        <v>-999</v>
      </c>
      <c r="SQ574">
        <v>-999</v>
      </c>
      <c r="SR574">
        <v>-999</v>
      </c>
      <c r="SS574">
        <v>-999</v>
      </c>
      <c r="ST574">
        <v>-999</v>
      </c>
      <c r="SU574">
        <v>-999</v>
      </c>
      <c r="SV574">
        <v>-999</v>
      </c>
      <c r="SW574">
        <v>-999</v>
      </c>
      <c r="SX574">
        <v>-999</v>
      </c>
      <c r="SY574">
        <v>-999</v>
      </c>
      <c r="SZ574">
        <v>-999</v>
      </c>
      <c r="TA574">
        <v>-999</v>
      </c>
      <c r="TB574">
        <v>-999</v>
      </c>
      <c r="TC574">
        <v>-999</v>
      </c>
      <c r="TD574">
        <v>-999</v>
      </c>
      <c r="TE574">
        <v>-999</v>
      </c>
      <c r="TF574">
        <v>-999</v>
      </c>
      <c r="TG574">
        <v>-999</v>
      </c>
      <c r="TH574">
        <v>-999</v>
      </c>
      <c r="TI574">
        <v>-999</v>
      </c>
      <c r="TJ574">
        <v>-999</v>
      </c>
      <c r="TK574">
        <v>-999</v>
      </c>
      <c r="TL574">
        <v>-999</v>
      </c>
      <c r="TM574">
        <v>-999</v>
      </c>
      <c r="TN574">
        <v>-999</v>
      </c>
      <c r="TO574">
        <v>-999</v>
      </c>
      <c r="TP574">
        <v>-999</v>
      </c>
      <c r="TQ574">
        <v>-999</v>
      </c>
      <c r="TR574">
        <v>-999</v>
      </c>
      <c r="TS574">
        <v>-999</v>
      </c>
      <c r="TT574">
        <v>-999</v>
      </c>
      <c r="TU574">
        <v>-999</v>
      </c>
      <c r="TV574">
        <v>-999</v>
      </c>
      <c r="TW574">
        <v>-999</v>
      </c>
      <c r="TX574">
        <v>-999</v>
      </c>
      <c r="TY574">
        <v>-999</v>
      </c>
      <c r="TZ574">
        <v>-999</v>
      </c>
      <c r="UA574">
        <v>-999</v>
      </c>
      <c r="UB574">
        <v>-999</v>
      </c>
      <c r="UC574">
        <v>-999</v>
      </c>
      <c r="UD574">
        <v>-999</v>
      </c>
      <c r="UE574">
        <v>-999</v>
      </c>
      <c r="UF574">
        <v>-999</v>
      </c>
      <c r="UG574">
        <v>-999</v>
      </c>
      <c r="UH574">
        <v>-999</v>
      </c>
      <c r="UI574">
        <v>-999</v>
      </c>
      <c r="UJ574">
        <v>-999</v>
      </c>
      <c r="UK574">
        <v>-999</v>
      </c>
      <c r="UL574">
        <v>-999</v>
      </c>
      <c r="UM574">
        <v>-999</v>
      </c>
      <c r="UN574">
        <v>-999</v>
      </c>
      <c r="UO574">
        <v>-999</v>
      </c>
      <c r="UP574">
        <v>-999</v>
      </c>
      <c r="UQ574">
        <v>-999</v>
      </c>
      <c r="UR574">
        <v>-999</v>
      </c>
      <c r="US574">
        <v>-999</v>
      </c>
      <c r="UT574">
        <v>-999</v>
      </c>
      <c r="UU574">
        <v>-999</v>
      </c>
      <c r="UV574">
        <v>-999</v>
      </c>
      <c r="UW574">
        <v>-999</v>
      </c>
      <c r="UX574">
        <v>-999</v>
      </c>
      <c r="UY574">
        <v>-999</v>
      </c>
      <c r="UZ574">
        <v>-999</v>
      </c>
      <c r="VA574">
        <v>-999</v>
      </c>
      <c r="VB574">
        <v>-999</v>
      </c>
      <c r="VC574">
        <v>-999</v>
      </c>
      <c r="VD574">
        <v>-999</v>
      </c>
      <c r="VE574">
        <v>-999</v>
      </c>
      <c r="VF574">
        <v>-999</v>
      </c>
      <c r="VG574">
        <v>-999</v>
      </c>
      <c r="VH574">
        <v>-999</v>
      </c>
      <c r="VI574">
        <v>-999</v>
      </c>
      <c r="VJ574">
        <v>-999</v>
      </c>
      <c r="VK574">
        <v>-999</v>
      </c>
      <c r="VL574">
        <v>-999</v>
      </c>
      <c r="VM574">
        <v>-999</v>
      </c>
      <c r="VN574">
        <v>-999</v>
      </c>
      <c r="VO574">
        <v>-999</v>
      </c>
      <c r="VP574">
        <v>-999</v>
      </c>
      <c r="VQ574">
        <v>-999</v>
      </c>
      <c r="VR574">
        <v>-999</v>
      </c>
      <c r="VS574">
        <v>-999</v>
      </c>
      <c r="VT574">
        <v>-999</v>
      </c>
      <c r="VU574">
        <v>-999</v>
      </c>
      <c r="VV574">
        <v>-999</v>
      </c>
      <c r="VW574">
        <v>-999</v>
      </c>
      <c r="VX574">
        <v>-999</v>
      </c>
      <c r="VY574">
        <v>-999</v>
      </c>
      <c r="VZ574">
        <v>-999</v>
      </c>
      <c r="WA574">
        <v>-999</v>
      </c>
      <c r="WB574">
        <v>-999</v>
      </c>
      <c r="WC574">
        <v>-999</v>
      </c>
      <c r="WD574">
        <v>-999</v>
      </c>
      <c r="WE574">
        <v>-999</v>
      </c>
      <c r="WF574">
        <v>-999</v>
      </c>
      <c r="WG574">
        <v>-999</v>
      </c>
      <c r="WH574">
        <v>-999</v>
      </c>
      <c r="WI574">
        <v>-999</v>
      </c>
      <c r="WJ574">
        <v>-999</v>
      </c>
      <c r="WK574">
        <v>-999</v>
      </c>
      <c r="WL574">
        <v>-999</v>
      </c>
      <c r="WM574">
        <v>-999</v>
      </c>
      <c r="WN574">
        <v>-999</v>
      </c>
      <c r="WO574">
        <v>-999</v>
      </c>
    </row>
    <row r="575" spans="1:613">
      <c r="A575" s="21">
        <v>30.441299999999998</v>
      </c>
      <c r="B575" s="21">
        <v>-86.3596</v>
      </c>
      <c r="C575" s="25" t="s">
        <v>37</v>
      </c>
      <c r="D575" s="25" t="s">
        <v>81</v>
      </c>
      <c r="E575" s="25">
        <v>-999</v>
      </c>
      <c r="F575" s="25">
        <v>-999</v>
      </c>
      <c r="G575" s="25">
        <v>12</v>
      </c>
      <c r="H575" s="25">
        <v>5</v>
      </c>
      <c r="I575" s="25">
        <v>2011</v>
      </c>
      <c r="J575" s="27" t="s">
        <v>16</v>
      </c>
      <c r="K575" t="s">
        <v>18</v>
      </c>
      <c r="L575" s="19" t="s">
        <v>15</v>
      </c>
      <c r="M575">
        <v>4.4014899999999999</v>
      </c>
      <c r="N575">
        <v>4.2720700000000003</v>
      </c>
      <c r="O575">
        <v>4.1464800000000004</v>
      </c>
      <c r="P575">
        <v>4.0725499999999997</v>
      </c>
      <c r="Q575">
        <v>4.0031499999999998</v>
      </c>
      <c r="R575">
        <v>3.9291499999999999</v>
      </c>
      <c r="S575">
        <v>3.8813200000000001</v>
      </c>
      <c r="T575">
        <v>3.84002</v>
      </c>
      <c r="U575">
        <v>3.7717800000000001</v>
      </c>
      <c r="V575">
        <v>3.69678</v>
      </c>
      <c r="W575">
        <v>3.6245400000000001</v>
      </c>
      <c r="X575">
        <v>3.5401699999999998</v>
      </c>
      <c r="Y575">
        <v>3.4726900000000001</v>
      </c>
      <c r="Z575">
        <v>3.4118900000000001</v>
      </c>
      <c r="AA575">
        <v>3.3388100000000001</v>
      </c>
      <c r="AB575">
        <v>3.2844600000000002</v>
      </c>
      <c r="AC575">
        <v>3.2328000000000001</v>
      </c>
      <c r="AD575">
        <v>3.1607099999999999</v>
      </c>
      <c r="AE575">
        <v>3.0989200000000001</v>
      </c>
      <c r="AF575">
        <v>3.0407999999999999</v>
      </c>
      <c r="AG575">
        <v>2.9743200000000001</v>
      </c>
      <c r="AH575">
        <v>2.90869</v>
      </c>
      <c r="AI575">
        <v>2.8504999999999998</v>
      </c>
      <c r="AJ575">
        <v>2.7971499999999998</v>
      </c>
      <c r="AK575">
        <v>2.7474799999999999</v>
      </c>
      <c r="AL575">
        <v>2.6996500000000001</v>
      </c>
      <c r="AM575">
        <v>2.64438</v>
      </c>
      <c r="AN575">
        <v>2.5816599999999998</v>
      </c>
      <c r="AO575">
        <v>2.5273099999999999</v>
      </c>
      <c r="AP575">
        <v>2.4662799999999998</v>
      </c>
      <c r="AQ575">
        <v>2.4138500000000001</v>
      </c>
      <c r="AR575">
        <v>2.3773900000000001</v>
      </c>
      <c r="AS575">
        <v>2.3350900000000001</v>
      </c>
      <c r="AT575">
        <v>2.2807400000000002</v>
      </c>
      <c r="AU575">
        <v>2.22838</v>
      </c>
      <c r="AV575">
        <v>2.18716</v>
      </c>
      <c r="AW575">
        <v>2.14778</v>
      </c>
      <c r="AX575">
        <v>2.1084000000000001</v>
      </c>
      <c r="AY575">
        <v>2.0653299999999999</v>
      </c>
      <c r="AZ575">
        <v>2.0230299999999999</v>
      </c>
      <c r="BA575">
        <v>1.98841</v>
      </c>
      <c r="BB575">
        <v>1.9499500000000001</v>
      </c>
      <c r="BC575">
        <v>1.90873</v>
      </c>
      <c r="BD575">
        <v>1.8693500000000001</v>
      </c>
      <c r="BE575">
        <v>1.8375600000000001</v>
      </c>
      <c r="BF575">
        <v>1.80762</v>
      </c>
      <c r="BG575">
        <v>1.7737700000000001</v>
      </c>
      <c r="BH575">
        <v>1.7419899999999999</v>
      </c>
      <c r="BI575">
        <v>1.70913</v>
      </c>
      <c r="BJ575">
        <v>1.67635</v>
      </c>
      <c r="BK575">
        <v>1.6464099999999999</v>
      </c>
      <c r="BL575">
        <v>1.6173999999999999</v>
      </c>
      <c r="BM575">
        <v>1.5853900000000001</v>
      </c>
      <c r="BN575">
        <v>1.55545</v>
      </c>
      <c r="BO575">
        <v>1.53196</v>
      </c>
      <c r="BP575">
        <v>1.5048600000000001</v>
      </c>
      <c r="BQ575">
        <v>1.4730000000000001</v>
      </c>
      <c r="BR575">
        <v>1.44214</v>
      </c>
      <c r="BS575">
        <v>1.41404</v>
      </c>
      <c r="BT575">
        <v>1.3829499999999999</v>
      </c>
      <c r="BU575">
        <v>1.3596900000000001</v>
      </c>
      <c r="BV575">
        <v>1.3428</v>
      </c>
      <c r="BW575">
        <v>1.3174699999999999</v>
      </c>
      <c r="BX575">
        <v>1.2864599999999999</v>
      </c>
      <c r="BY575">
        <v>1.26227</v>
      </c>
      <c r="BZ575">
        <v>1.2481500000000001</v>
      </c>
      <c r="CA575">
        <v>1.22658</v>
      </c>
      <c r="CB575">
        <v>1.20309</v>
      </c>
      <c r="CC575">
        <v>1.1797500000000001</v>
      </c>
      <c r="CD575">
        <v>1.15442</v>
      </c>
      <c r="CE575">
        <v>1.13561</v>
      </c>
      <c r="CF575">
        <v>1.1188</v>
      </c>
      <c r="CG575">
        <v>1.0972299999999999</v>
      </c>
      <c r="CH575">
        <v>1.07189</v>
      </c>
      <c r="CI575">
        <v>1.0522400000000001</v>
      </c>
      <c r="CJ575">
        <v>1.0354300000000001</v>
      </c>
      <c r="CK575">
        <v>1.0166200000000001</v>
      </c>
      <c r="CL575">
        <v>0.99604800000000004</v>
      </c>
      <c r="CM575">
        <v>0.97447600000000001</v>
      </c>
      <c r="CN575">
        <v>0.95666600000000002</v>
      </c>
      <c r="CO575">
        <v>0.94077599999999995</v>
      </c>
      <c r="CP575">
        <v>0.92764800000000003</v>
      </c>
      <c r="CQ575">
        <v>0.91175799999999996</v>
      </c>
      <c r="CR575">
        <v>0.88918799999999998</v>
      </c>
      <c r="CS575">
        <v>0.87145499999999998</v>
      </c>
      <c r="CT575">
        <v>0.85556500000000002</v>
      </c>
      <c r="CU575">
        <v>0.84136299999999997</v>
      </c>
      <c r="CV575">
        <v>0.82930999999999999</v>
      </c>
      <c r="CW575">
        <v>0.81426399999999999</v>
      </c>
      <c r="CX575">
        <v>0.79729899999999998</v>
      </c>
      <c r="CY575">
        <v>0.78232900000000005</v>
      </c>
      <c r="CZ575">
        <v>0.76828099999999999</v>
      </c>
      <c r="DA575">
        <v>0.75423300000000004</v>
      </c>
      <c r="DB575">
        <v>0.74202699999999999</v>
      </c>
      <c r="DC575">
        <v>0.72889899999999996</v>
      </c>
      <c r="DD575">
        <v>0.71485100000000001</v>
      </c>
      <c r="DE575">
        <v>0.70264499999999996</v>
      </c>
      <c r="DF575">
        <v>0.68583300000000003</v>
      </c>
      <c r="DG575">
        <v>0.673628</v>
      </c>
      <c r="DH575">
        <v>0.66525999999999996</v>
      </c>
      <c r="DI575">
        <v>0.65313100000000002</v>
      </c>
      <c r="DJ575">
        <v>0.64276699999999998</v>
      </c>
      <c r="DK575">
        <v>0.63240399999999997</v>
      </c>
      <c r="DL575">
        <v>0.62027500000000002</v>
      </c>
      <c r="DM575">
        <v>0.60622600000000004</v>
      </c>
      <c r="DN575">
        <v>0.59394400000000003</v>
      </c>
      <c r="DO575">
        <v>0.57897399999999999</v>
      </c>
      <c r="DP575">
        <v>0.567689</v>
      </c>
      <c r="DQ575">
        <v>0.56492600000000004</v>
      </c>
      <c r="DR575">
        <v>0.55563700000000005</v>
      </c>
      <c r="DS575">
        <v>0.54719300000000004</v>
      </c>
      <c r="DT575">
        <v>0.53774999999999995</v>
      </c>
      <c r="DU575">
        <v>0.52946000000000004</v>
      </c>
      <c r="DV575">
        <v>0.52093900000000004</v>
      </c>
      <c r="DW575">
        <v>0.50965400000000005</v>
      </c>
      <c r="DX575">
        <v>0.50028799999999995</v>
      </c>
      <c r="DY575">
        <v>0.49376300000000001</v>
      </c>
      <c r="DZ575">
        <v>0.484321</v>
      </c>
      <c r="EA575">
        <v>0.47403400000000001</v>
      </c>
      <c r="EB575">
        <v>0.46750900000000001</v>
      </c>
      <c r="EC575">
        <v>0.461061</v>
      </c>
      <c r="ED575">
        <v>0.453461</v>
      </c>
      <c r="EE575">
        <v>0.44501600000000002</v>
      </c>
      <c r="EF575">
        <v>0.43664900000000001</v>
      </c>
      <c r="EG575">
        <v>0.42812800000000001</v>
      </c>
      <c r="EH575">
        <v>0.42060500000000001</v>
      </c>
      <c r="EI575">
        <v>0.41500100000000001</v>
      </c>
      <c r="EJ575">
        <v>0.40855200000000003</v>
      </c>
      <c r="EK575">
        <v>0.40003100000000003</v>
      </c>
      <c r="EL575">
        <v>0.39450400000000002</v>
      </c>
      <c r="EM575">
        <v>0.38874599999999998</v>
      </c>
      <c r="EN575">
        <v>0.38045600000000002</v>
      </c>
      <c r="EO575">
        <v>0.37469799999999998</v>
      </c>
      <c r="EP575">
        <v>0.36732799999999999</v>
      </c>
      <c r="EQ575">
        <v>0.36348999999999998</v>
      </c>
      <c r="ER575">
        <v>0.36065000000000003</v>
      </c>
      <c r="ES575">
        <v>0.35512300000000002</v>
      </c>
      <c r="ET575">
        <v>0.34660099999999999</v>
      </c>
      <c r="EU575">
        <v>0.34015299999999998</v>
      </c>
      <c r="EV575">
        <v>0.33439600000000003</v>
      </c>
      <c r="EW575">
        <v>0.32979000000000003</v>
      </c>
      <c r="EX575">
        <v>0.32502999999999999</v>
      </c>
      <c r="EY575">
        <v>0.31942599999999999</v>
      </c>
      <c r="EZ575">
        <v>0.31574099999999999</v>
      </c>
      <c r="FA575">
        <v>0.31297799999999998</v>
      </c>
      <c r="FB575">
        <v>0.30721999999999999</v>
      </c>
      <c r="FC575">
        <v>0.30261399999999999</v>
      </c>
      <c r="FD575">
        <v>0.298929</v>
      </c>
      <c r="FE575">
        <v>0.296012</v>
      </c>
      <c r="FF575">
        <v>0.29225099999999998</v>
      </c>
      <c r="FG575">
        <v>0.28672300000000001</v>
      </c>
      <c r="FH575">
        <v>0.28196399999999999</v>
      </c>
      <c r="FI575">
        <v>0.27912399999999998</v>
      </c>
      <c r="FJ575">
        <v>0.27543899999999999</v>
      </c>
      <c r="FK575">
        <v>0.27259800000000001</v>
      </c>
      <c r="FL575">
        <v>0.269758</v>
      </c>
      <c r="FM575">
        <v>0.26599699999999998</v>
      </c>
      <c r="FN575">
        <v>0.26139099999999998</v>
      </c>
      <c r="FO575">
        <v>0.258627</v>
      </c>
      <c r="FP575">
        <v>0.256631</v>
      </c>
      <c r="FQ575">
        <v>0.25194800000000001</v>
      </c>
      <c r="FR575">
        <v>0.24826300000000001</v>
      </c>
      <c r="FS575">
        <v>0.24258299999999999</v>
      </c>
      <c r="FT575">
        <v>0.238898</v>
      </c>
      <c r="FU575">
        <v>0.23605699999999999</v>
      </c>
      <c r="FV575">
        <v>0.232373</v>
      </c>
      <c r="FW575">
        <v>0.23145099999999999</v>
      </c>
      <c r="FX575">
        <v>0.22853399999999999</v>
      </c>
      <c r="FY575">
        <v>0.223852</v>
      </c>
      <c r="FZ575">
        <v>0.220167</v>
      </c>
      <c r="GA575">
        <v>0.21740300000000001</v>
      </c>
      <c r="GB575">
        <v>0.21648200000000001</v>
      </c>
      <c r="GC575">
        <v>0.21448600000000001</v>
      </c>
      <c r="GD575">
        <v>0.20980299999999999</v>
      </c>
      <c r="GE575">
        <v>0.20704</v>
      </c>
      <c r="GF575">
        <v>0.20704</v>
      </c>
      <c r="GG575">
        <v>0.20320099999999999</v>
      </c>
      <c r="GH575">
        <v>0.19944000000000001</v>
      </c>
      <c r="GI575">
        <v>0.19759699999999999</v>
      </c>
      <c r="GJ575">
        <v>0.19575500000000001</v>
      </c>
      <c r="GK575">
        <v>0.19483400000000001</v>
      </c>
      <c r="GL575">
        <v>0.19015099999999999</v>
      </c>
      <c r="GM575">
        <v>0.18631300000000001</v>
      </c>
      <c r="GN575">
        <v>0.185392</v>
      </c>
      <c r="GO575">
        <v>0.18354899999999999</v>
      </c>
      <c r="GP575">
        <v>0.180785</v>
      </c>
      <c r="GQ575">
        <v>0.180785</v>
      </c>
      <c r="GR575">
        <v>0.17702399999999999</v>
      </c>
      <c r="GS575">
        <v>0.173262</v>
      </c>
      <c r="GT575">
        <v>0.17141999999999999</v>
      </c>
      <c r="GU575">
        <v>0.16858000000000001</v>
      </c>
      <c r="GV575">
        <v>0.167658</v>
      </c>
      <c r="GW575">
        <v>0.16581599999999999</v>
      </c>
      <c r="GX575">
        <v>0.16397400000000001</v>
      </c>
      <c r="GY575">
        <v>0.16397400000000001</v>
      </c>
      <c r="GZ575">
        <v>0.162054</v>
      </c>
      <c r="HA575">
        <v>0.160135</v>
      </c>
      <c r="HB575">
        <v>0.15921399999999999</v>
      </c>
      <c r="HC575">
        <v>0.154531</v>
      </c>
      <c r="HD575">
        <v>0.15268899999999999</v>
      </c>
      <c r="HE575">
        <v>0.149925</v>
      </c>
      <c r="HF575">
        <v>0.149925</v>
      </c>
      <c r="HG575">
        <v>0.149004</v>
      </c>
      <c r="HH575">
        <v>0.149004</v>
      </c>
      <c r="HI575">
        <v>0.147008</v>
      </c>
      <c r="HJ575">
        <v>0.145089</v>
      </c>
      <c r="HK575">
        <v>0.14416799999999999</v>
      </c>
      <c r="HL575">
        <v>0.14324700000000001</v>
      </c>
      <c r="HM575">
        <v>0.141404</v>
      </c>
      <c r="HN575">
        <v>0.13864099999999999</v>
      </c>
      <c r="HO575">
        <v>0.136798</v>
      </c>
      <c r="HP575">
        <v>0.13295999999999999</v>
      </c>
      <c r="HQ575">
        <v>0.13295999999999999</v>
      </c>
      <c r="HR575">
        <v>0.13012000000000001</v>
      </c>
      <c r="HS575">
        <v>0.13012000000000001</v>
      </c>
      <c r="HT575">
        <v>0.13012000000000001</v>
      </c>
      <c r="HU575">
        <v>0.13012000000000001</v>
      </c>
      <c r="HV575">
        <v>0.127356</v>
      </c>
      <c r="HW575">
        <v>0.127356</v>
      </c>
      <c r="HX575">
        <v>0.127356</v>
      </c>
      <c r="HY575">
        <v>0.12459199999999999</v>
      </c>
      <c r="HZ575">
        <v>0.122596</v>
      </c>
      <c r="IA575">
        <v>0.12167500000000001</v>
      </c>
      <c r="IB575">
        <v>0.12167500000000001</v>
      </c>
      <c r="IC575">
        <v>0.118835</v>
      </c>
      <c r="ID575">
        <v>0.11607099999999999</v>
      </c>
      <c r="IE575">
        <v>0.11607099999999999</v>
      </c>
      <c r="IF575">
        <v>0.11607099999999999</v>
      </c>
      <c r="IG575">
        <v>0.11330800000000001</v>
      </c>
      <c r="IH575">
        <v>0.11330800000000001</v>
      </c>
      <c r="II575">
        <v>0.110544</v>
      </c>
      <c r="IJ575">
        <v>0.110544</v>
      </c>
      <c r="IK575">
        <v>0.110544</v>
      </c>
      <c r="IL575">
        <v>0.110544</v>
      </c>
      <c r="IM575">
        <v>0.110544</v>
      </c>
      <c r="IN575">
        <v>0.109623</v>
      </c>
      <c r="IO575">
        <v>0.10478700000000001</v>
      </c>
      <c r="IP575">
        <v>0.10294399999999999</v>
      </c>
      <c r="IQ575">
        <v>0.10394200000000001</v>
      </c>
      <c r="IR575">
        <v>0.10294399999999999</v>
      </c>
      <c r="IS575">
        <v>0.102023</v>
      </c>
      <c r="IT575">
        <v>0.10018000000000001</v>
      </c>
      <c r="IU575">
        <v>9.9259299999999995E-2</v>
      </c>
      <c r="IV575">
        <v>9.8338099999999998E-2</v>
      </c>
      <c r="IW575">
        <v>9.6495700000000004E-2</v>
      </c>
      <c r="IX575">
        <v>9.6495700000000004E-2</v>
      </c>
      <c r="IY575">
        <v>9.5497700000000005E-2</v>
      </c>
      <c r="IZ575">
        <v>9.2657400000000001E-2</v>
      </c>
      <c r="JA575">
        <v>9.1736200000000004E-2</v>
      </c>
      <c r="JB575">
        <v>9.0815000000000007E-2</v>
      </c>
      <c r="JC575">
        <v>8.8895799999999997E-2</v>
      </c>
      <c r="JD575">
        <v>8.7053400000000003E-2</v>
      </c>
      <c r="JE575">
        <v>8.6132200000000006E-2</v>
      </c>
      <c r="JF575">
        <v>8.5210999999999995E-2</v>
      </c>
      <c r="JG575">
        <v>8.5210999999999995E-2</v>
      </c>
      <c r="JH575">
        <v>8.5210999999999995E-2</v>
      </c>
      <c r="JI575">
        <v>8.2447400000000004E-2</v>
      </c>
      <c r="JJ575">
        <v>8.2447400000000004E-2</v>
      </c>
      <c r="JK575">
        <v>8.2447400000000004E-2</v>
      </c>
      <c r="JL575">
        <v>8.1449400000000005E-2</v>
      </c>
      <c r="JM575">
        <v>8.1449400000000005E-2</v>
      </c>
      <c r="JN575">
        <v>7.9530299999999998E-2</v>
      </c>
      <c r="JO575">
        <v>7.9530299999999998E-2</v>
      </c>
      <c r="JP575">
        <v>7.9530299999999998E-2</v>
      </c>
      <c r="JQ575">
        <v>7.9530299999999998E-2</v>
      </c>
      <c r="JR575">
        <v>7.8609100000000001E-2</v>
      </c>
      <c r="JS575">
        <v>7.5768699999999994E-2</v>
      </c>
      <c r="JT575">
        <v>7.39263E-2</v>
      </c>
      <c r="JU575">
        <v>7.3005100000000003E-2</v>
      </c>
      <c r="JV575">
        <v>7.0241499999999998E-2</v>
      </c>
      <c r="JW575">
        <v>6.9320300000000001E-2</v>
      </c>
      <c r="JX575">
        <v>7.1162699999999995E-2</v>
      </c>
      <c r="JY575">
        <v>6.9320300000000001E-2</v>
      </c>
      <c r="JZ575">
        <v>6.9320300000000001E-2</v>
      </c>
      <c r="KA575">
        <v>6.9320300000000001E-2</v>
      </c>
      <c r="KB575">
        <v>6.8399100000000004E-2</v>
      </c>
      <c r="KC575">
        <v>6.7401100000000005E-2</v>
      </c>
      <c r="KD575">
        <v>6.6403199999999996E-2</v>
      </c>
      <c r="KE575">
        <v>6.5481999999999999E-2</v>
      </c>
      <c r="KF575">
        <v>6.3562800000000003E-2</v>
      </c>
      <c r="KG575">
        <v>6.3562800000000003E-2</v>
      </c>
      <c r="KH575">
        <v>6.2641600000000006E-2</v>
      </c>
      <c r="KI575">
        <v>6.1720400000000002E-2</v>
      </c>
      <c r="KJ575">
        <v>5.9878000000000001E-2</v>
      </c>
      <c r="KK575">
        <v>5.8956799999999997E-2</v>
      </c>
      <c r="KL575">
        <v>5.8956799999999997E-2</v>
      </c>
      <c r="KM575">
        <v>5.80356E-2</v>
      </c>
      <c r="KN575">
        <v>5.5272000000000002E-2</v>
      </c>
      <c r="KO575">
        <v>5.4350799999999998E-2</v>
      </c>
      <c r="KP575">
        <v>5.4350799999999998E-2</v>
      </c>
      <c r="KQ575">
        <v>5.4350799999999998E-2</v>
      </c>
      <c r="KR575">
        <v>5.4350799999999998E-2</v>
      </c>
      <c r="KS575">
        <v>5.4350799999999998E-2</v>
      </c>
      <c r="KT575">
        <v>5.4350799999999998E-2</v>
      </c>
      <c r="KU575">
        <v>5.1433699999999999E-2</v>
      </c>
      <c r="KV575">
        <v>5.1433699999999999E-2</v>
      </c>
      <c r="KW575">
        <v>5.1433699999999999E-2</v>
      </c>
      <c r="KX575">
        <v>4.9514500000000003E-2</v>
      </c>
      <c r="KY575">
        <v>4.9514500000000003E-2</v>
      </c>
      <c r="KZ575">
        <v>4.8593299999999999E-2</v>
      </c>
      <c r="LA575">
        <v>4.8593299999999999E-2</v>
      </c>
      <c r="LB575">
        <v>4.8593299999999999E-2</v>
      </c>
      <c r="LC575">
        <v>4.8593299999999999E-2</v>
      </c>
      <c r="LD575">
        <v>4.7672100000000002E-2</v>
      </c>
      <c r="LE575">
        <v>4.6750899999999998E-2</v>
      </c>
      <c r="LF575">
        <v>4.6750899999999998E-2</v>
      </c>
      <c r="LG575">
        <v>4.6750899999999998E-2</v>
      </c>
      <c r="LH575">
        <v>4.6750899999999998E-2</v>
      </c>
      <c r="LI575">
        <v>4.6750899999999998E-2</v>
      </c>
      <c r="LJ575">
        <v>4.6750899999999998E-2</v>
      </c>
      <c r="LK575">
        <v>4.5829700000000001E-2</v>
      </c>
      <c r="LL575">
        <v>4.5829700000000001E-2</v>
      </c>
      <c r="LM575">
        <v>4.5829700000000001E-2</v>
      </c>
      <c r="LN575">
        <v>4.5829700000000001E-2</v>
      </c>
      <c r="LO575">
        <v>4.3066100000000003E-2</v>
      </c>
      <c r="LP575">
        <v>4.2068099999999997E-2</v>
      </c>
      <c r="LQ575">
        <v>4.2068099999999997E-2</v>
      </c>
      <c r="LR575">
        <v>4.1070200000000001E-2</v>
      </c>
      <c r="LS575">
        <v>4.0148999999999997E-2</v>
      </c>
      <c r="LT575">
        <v>3.8306600000000003E-2</v>
      </c>
      <c r="LU575">
        <v>3.7308599999999997E-2</v>
      </c>
      <c r="LV575">
        <v>3.7308599999999997E-2</v>
      </c>
      <c r="LW575">
        <v>3.8229800000000001E-2</v>
      </c>
      <c r="LX575">
        <v>3.7308599999999997E-2</v>
      </c>
      <c r="LY575">
        <v>3.7308599999999997E-2</v>
      </c>
      <c r="LZ575">
        <v>3.5466200000000003E-2</v>
      </c>
      <c r="MA575">
        <v>3.5466200000000003E-2</v>
      </c>
      <c r="MB575">
        <v>3.5466200000000003E-2</v>
      </c>
      <c r="MC575">
        <v>3.63874E-2</v>
      </c>
      <c r="MD575">
        <v>3.63874E-2</v>
      </c>
      <c r="ME575">
        <v>3.7308599999999997E-2</v>
      </c>
      <c r="MF575">
        <v>3.5466200000000003E-2</v>
      </c>
      <c r="MG575">
        <v>3.4544999999999999E-2</v>
      </c>
      <c r="MH575">
        <v>3.2702599999999998E-2</v>
      </c>
      <c r="MI575">
        <v>3.2702599999999998E-2</v>
      </c>
      <c r="MJ575">
        <v>3.2702599999999998E-2</v>
      </c>
      <c r="MK575">
        <v>3.1781400000000001E-2</v>
      </c>
      <c r="ML575">
        <v>3.1781400000000001E-2</v>
      </c>
      <c r="MM575">
        <v>2.9939E-2</v>
      </c>
      <c r="MN575">
        <v>2.90178E-2</v>
      </c>
      <c r="MO575">
        <v>2.90178E-2</v>
      </c>
      <c r="MP575">
        <v>2.70986E-2</v>
      </c>
      <c r="MQ575">
        <v>2.61774E-2</v>
      </c>
      <c r="MR575">
        <v>2.6100700000000001E-2</v>
      </c>
      <c r="MS575">
        <v>2.42583E-2</v>
      </c>
      <c r="MT575">
        <v>2.33371E-2</v>
      </c>
      <c r="MU575">
        <v>2.33371E-2</v>
      </c>
      <c r="MV575">
        <v>2.33371E-2</v>
      </c>
      <c r="MW575">
        <v>2.33371E-2</v>
      </c>
      <c r="MX575">
        <v>2.33371E-2</v>
      </c>
      <c r="MY575">
        <v>2.33371E-2</v>
      </c>
      <c r="MZ575">
        <v>2.33371E-2</v>
      </c>
      <c r="NA575">
        <v>2.14179E-2</v>
      </c>
      <c r="NB575">
        <v>2.04967E-2</v>
      </c>
      <c r="NC575">
        <v>2.04967E-2</v>
      </c>
      <c r="ND575">
        <v>2.04967E-2</v>
      </c>
      <c r="NE575">
        <v>2.04967E-2</v>
      </c>
      <c r="NF575">
        <v>2.04967E-2</v>
      </c>
      <c r="NG575">
        <v>2.04967E-2</v>
      </c>
      <c r="NH575">
        <v>2.04967E-2</v>
      </c>
      <c r="NI575">
        <v>2.04967E-2</v>
      </c>
      <c r="NJ575">
        <v>2.04967E-2</v>
      </c>
      <c r="NK575">
        <v>2.04967E-2</v>
      </c>
      <c r="NL575">
        <v>1.8654299999999999E-2</v>
      </c>
      <c r="NM575">
        <v>1.8654299999999999E-2</v>
      </c>
      <c r="NN575">
        <v>1.8654299999999999E-2</v>
      </c>
      <c r="NO575">
        <v>1.7733100000000002E-2</v>
      </c>
      <c r="NP575">
        <v>1.7733100000000002E-2</v>
      </c>
      <c r="NQ575">
        <v>1.7733100000000002E-2</v>
      </c>
      <c r="NR575">
        <v>1.7733100000000002E-2</v>
      </c>
      <c r="NS575">
        <v>1.5890700000000001E-2</v>
      </c>
      <c r="NT575">
        <v>1.5890700000000001E-2</v>
      </c>
      <c r="NU575">
        <v>1.49695E-2</v>
      </c>
      <c r="NV575">
        <v>1.49695E-2</v>
      </c>
      <c r="NW575">
        <v>1.5890700000000001E-2</v>
      </c>
      <c r="NX575">
        <v>1.49695E-2</v>
      </c>
      <c r="NY575">
        <v>1.49695E-2</v>
      </c>
      <c r="NZ575">
        <v>1.39715E-2</v>
      </c>
      <c r="OA575">
        <v>1.3050300000000001E-2</v>
      </c>
      <c r="OB575">
        <v>1.3050300000000001E-2</v>
      </c>
      <c r="OC575">
        <v>1.3050300000000001E-2</v>
      </c>
      <c r="OD575">
        <v>1.3050300000000001E-2</v>
      </c>
      <c r="OE575">
        <v>1.1131200000000001E-2</v>
      </c>
      <c r="OF575">
        <v>1.021E-2</v>
      </c>
      <c r="OG575">
        <v>1.021E-2</v>
      </c>
      <c r="OH575">
        <v>8.2907999999999992E-3</v>
      </c>
      <c r="OI575">
        <v>7.3695999999999996E-3</v>
      </c>
      <c r="OJ575">
        <v>7.3695999999999996E-3</v>
      </c>
      <c r="OK575">
        <v>7.3695999999999996E-3</v>
      </c>
      <c r="OL575">
        <v>5.5272000000000003E-3</v>
      </c>
      <c r="OM575">
        <v>4.6059999999999999E-3</v>
      </c>
      <c r="ON575">
        <v>4.6059999999999999E-3</v>
      </c>
      <c r="OO575">
        <v>3.6847999999999998E-3</v>
      </c>
      <c r="OP575">
        <v>4.6059999999999999E-3</v>
      </c>
      <c r="OQ575">
        <v>5.5272000000000003E-3</v>
      </c>
      <c r="OR575">
        <v>2.7636000000000002E-3</v>
      </c>
      <c r="OS575">
        <v>1.8423999999999999E-3</v>
      </c>
      <c r="OT575">
        <v>1.8423999999999999E-3</v>
      </c>
      <c r="OU575">
        <v>1.8423999999999999E-3</v>
      </c>
      <c r="OV575">
        <v>1.8423999999999999E-3</v>
      </c>
      <c r="OW575">
        <v>0</v>
      </c>
      <c r="OX575">
        <v>0</v>
      </c>
      <c r="OY575">
        <v>-1.9959399999999999E-3</v>
      </c>
      <c r="OZ575">
        <v>-1.9959399999999999E-3</v>
      </c>
      <c r="PA575">
        <v>-9.9796499999999996E-4</v>
      </c>
      <c r="PB575">
        <v>-9.9796499999999996E-4</v>
      </c>
      <c r="PC575">
        <v>-9.9796499999999996E-4</v>
      </c>
      <c r="PD575">
        <v>-1.9959399999999999E-3</v>
      </c>
      <c r="PE575">
        <v>-2.91713E-3</v>
      </c>
      <c r="PF575">
        <v>-3.9151000000000004E-3</v>
      </c>
      <c r="PG575">
        <v>-4.8363E-3</v>
      </c>
      <c r="PH575">
        <v>-4.8363E-3</v>
      </c>
      <c r="PI575">
        <v>-4.8363E-3</v>
      </c>
      <c r="PJ575">
        <v>-4.8363E-3</v>
      </c>
      <c r="PK575">
        <v>-4.8363E-3</v>
      </c>
      <c r="PL575">
        <v>-6.6787000000000001E-3</v>
      </c>
      <c r="PM575">
        <v>-8.5211100000000001E-3</v>
      </c>
      <c r="PN575">
        <v>-8.5211100000000001E-3</v>
      </c>
      <c r="PO575">
        <v>-7.5998999999999997E-3</v>
      </c>
      <c r="PP575">
        <v>-9.4423000000000007E-3</v>
      </c>
      <c r="PQ575">
        <v>-1.22059E-2</v>
      </c>
      <c r="PR575">
        <v>-1.40483E-2</v>
      </c>
      <c r="PS575">
        <v>-1.40483E-2</v>
      </c>
      <c r="PT575">
        <v>-1.40483E-2</v>
      </c>
      <c r="PU575">
        <v>-1.40483E-2</v>
      </c>
      <c r="PV575">
        <v>-1.40483E-2</v>
      </c>
      <c r="PW575">
        <v>-1.50463E-2</v>
      </c>
      <c r="PX575">
        <v>-1.70422E-2</v>
      </c>
      <c r="PY575">
        <v>-1.8884600000000001E-2</v>
      </c>
      <c r="PZ575">
        <v>-2.1648199999999999E-2</v>
      </c>
      <c r="QA575">
        <v>-2.25694E-2</v>
      </c>
      <c r="QB575">
        <v>-2.6254199999999998E-2</v>
      </c>
      <c r="QC575">
        <v>-2.9094600000000002E-2</v>
      </c>
      <c r="QD575">
        <v>-3.2011699999999997E-2</v>
      </c>
      <c r="QE575">
        <v>-3.2011699999999997E-2</v>
      </c>
      <c r="QF575">
        <v>-3.2011699999999997E-2</v>
      </c>
      <c r="QG575">
        <v>-3.0015799999999999E-2</v>
      </c>
      <c r="QH575">
        <v>-2.54098E-2</v>
      </c>
      <c r="QI575">
        <v>-2.25694E-2</v>
      </c>
      <c r="QJ575">
        <v>-1.8884600000000001E-2</v>
      </c>
      <c r="QK575">
        <v>-1.5967499999999999E-2</v>
      </c>
      <c r="QL575">
        <v>-1.50463E-2</v>
      </c>
      <c r="QM575">
        <v>-1.0363499999999999E-2</v>
      </c>
      <c r="QN575">
        <v>-8.5211100000000001E-3</v>
      </c>
      <c r="QO575">
        <v>-5.7574999999999996E-3</v>
      </c>
      <c r="QP575">
        <v>-4.8363E-3</v>
      </c>
      <c r="QQ575">
        <v>-1.91917E-3</v>
      </c>
      <c r="QR575">
        <v>-9.9796499999999996E-4</v>
      </c>
      <c r="QS575">
        <v>-9.9796499999999996E-4</v>
      </c>
      <c r="QT575">
        <v>-9.9796499999999996E-4</v>
      </c>
      <c r="QU575">
        <v>0</v>
      </c>
      <c r="QV575">
        <v>-999</v>
      </c>
      <c r="QW575">
        <v>-999</v>
      </c>
      <c r="QX575">
        <v>-999</v>
      </c>
      <c r="QY575">
        <v>-999</v>
      </c>
      <c r="QZ575">
        <v>-999</v>
      </c>
      <c r="RA575">
        <v>-999</v>
      </c>
      <c r="RB575">
        <v>-999</v>
      </c>
      <c r="RC575">
        <v>-999</v>
      </c>
      <c r="RD575">
        <v>-999</v>
      </c>
      <c r="RE575">
        <v>-999</v>
      </c>
      <c r="RF575">
        <v>-999</v>
      </c>
      <c r="RG575">
        <v>-999</v>
      </c>
      <c r="RH575">
        <v>-999</v>
      </c>
      <c r="RI575">
        <v>-999</v>
      </c>
      <c r="RJ575">
        <v>-999</v>
      </c>
      <c r="RK575">
        <v>-999</v>
      </c>
      <c r="RL575">
        <v>-999</v>
      </c>
      <c r="RM575">
        <v>-999</v>
      </c>
      <c r="RN575">
        <v>-999</v>
      </c>
      <c r="RO575">
        <v>-999</v>
      </c>
      <c r="RP575">
        <v>-999</v>
      </c>
      <c r="RQ575">
        <v>-999</v>
      </c>
      <c r="RR575">
        <v>-999</v>
      </c>
      <c r="RS575">
        <v>-999</v>
      </c>
      <c r="RT575">
        <v>-999</v>
      </c>
      <c r="RU575">
        <v>-999</v>
      </c>
      <c r="RV575">
        <v>-999</v>
      </c>
      <c r="RW575">
        <v>-999</v>
      </c>
      <c r="RX575">
        <v>-999</v>
      </c>
      <c r="RY575">
        <v>-999</v>
      </c>
      <c r="RZ575">
        <v>-999</v>
      </c>
      <c r="SA575">
        <v>-999</v>
      </c>
      <c r="SB575">
        <v>-999</v>
      </c>
      <c r="SC575">
        <v>-999</v>
      </c>
      <c r="SD575">
        <v>-999</v>
      </c>
      <c r="SE575">
        <v>-999</v>
      </c>
      <c r="SF575">
        <v>-999</v>
      </c>
      <c r="SG575">
        <v>-999</v>
      </c>
      <c r="SH575">
        <v>-999</v>
      </c>
      <c r="SI575">
        <v>-999</v>
      </c>
      <c r="SJ575">
        <v>-999</v>
      </c>
      <c r="SK575">
        <v>-999</v>
      </c>
      <c r="SL575">
        <v>-999</v>
      </c>
      <c r="SM575">
        <v>-999</v>
      </c>
      <c r="SN575">
        <v>-999</v>
      </c>
      <c r="SO575">
        <v>-999</v>
      </c>
      <c r="SP575">
        <v>-999</v>
      </c>
      <c r="SQ575">
        <v>-999</v>
      </c>
      <c r="SR575">
        <v>-999</v>
      </c>
      <c r="SS575">
        <v>-999</v>
      </c>
      <c r="ST575">
        <v>-999</v>
      </c>
      <c r="SU575">
        <v>-999</v>
      </c>
      <c r="SV575">
        <v>-999</v>
      </c>
      <c r="SW575">
        <v>-999</v>
      </c>
      <c r="SX575">
        <v>-999</v>
      </c>
      <c r="SY575">
        <v>-999</v>
      </c>
      <c r="SZ575">
        <v>-999</v>
      </c>
      <c r="TA575">
        <v>-999</v>
      </c>
      <c r="TB575">
        <v>-999</v>
      </c>
      <c r="TC575">
        <v>-999</v>
      </c>
      <c r="TD575">
        <v>-999</v>
      </c>
      <c r="TE575">
        <v>-999</v>
      </c>
      <c r="TF575">
        <v>-999</v>
      </c>
      <c r="TG575">
        <v>-999</v>
      </c>
      <c r="TH575">
        <v>-999</v>
      </c>
      <c r="TI575">
        <v>-999</v>
      </c>
      <c r="TJ575">
        <v>-999</v>
      </c>
      <c r="TK575">
        <v>-999</v>
      </c>
      <c r="TL575">
        <v>-999</v>
      </c>
      <c r="TM575">
        <v>-999</v>
      </c>
      <c r="TN575">
        <v>-999</v>
      </c>
      <c r="TO575">
        <v>-999</v>
      </c>
      <c r="TP575">
        <v>-999</v>
      </c>
      <c r="TQ575">
        <v>-999</v>
      </c>
      <c r="TR575">
        <v>-999</v>
      </c>
      <c r="TS575">
        <v>-999</v>
      </c>
      <c r="TT575">
        <v>-999</v>
      </c>
      <c r="TU575">
        <v>-999</v>
      </c>
      <c r="TV575">
        <v>-999</v>
      </c>
      <c r="TW575">
        <v>-999</v>
      </c>
      <c r="TX575">
        <v>-999</v>
      </c>
      <c r="TY575">
        <v>-999</v>
      </c>
      <c r="TZ575">
        <v>-999</v>
      </c>
      <c r="UA575">
        <v>-999</v>
      </c>
      <c r="UB575">
        <v>-999</v>
      </c>
      <c r="UC575">
        <v>-999</v>
      </c>
      <c r="UD575">
        <v>-999</v>
      </c>
      <c r="UE575">
        <v>-999</v>
      </c>
      <c r="UF575">
        <v>-999</v>
      </c>
      <c r="UG575">
        <v>-999</v>
      </c>
      <c r="UH575">
        <v>-999</v>
      </c>
      <c r="UI575">
        <v>-999</v>
      </c>
      <c r="UJ575">
        <v>-999</v>
      </c>
      <c r="UK575">
        <v>-999</v>
      </c>
      <c r="UL575">
        <v>-999</v>
      </c>
      <c r="UM575">
        <v>-999</v>
      </c>
      <c r="UN575">
        <v>-999</v>
      </c>
      <c r="UO575">
        <v>-999</v>
      </c>
      <c r="UP575">
        <v>-999</v>
      </c>
      <c r="UQ575">
        <v>-999</v>
      </c>
      <c r="UR575">
        <v>-999</v>
      </c>
      <c r="US575">
        <v>-999</v>
      </c>
      <c r="UT575">
        <v>-999</v>
      </c>
      <c r="UU575">
        <v>-999</v>
      </c>
      <c r="UV575">
        <v>-999</v>
      </c>
      <c r="UW575">
        <v>-999</v>
      </c>
      <c r="UX575">
        <v>-999</v>
      </c>
      <c r="UY575">
        <v>-999</v>
      </c>
      <c r="UZ575">
        <v>-999</v>
      </c>
      <c r="VA575">
        <v>-999</v>
      </c>
      <c r="VB575">
        <v>-999</v>
      </c>
      <c r="VC575">
        <v>-999</v>
      </c>
      <c r="VD575">
        <v>-999</v>
      </c>
      <c r="VE575">
        <v>-999</v>
      </c>
      <c r="VF575">
        <v>-999</v>
      </c>
      <c r="VG575">
        <v>-999</v>
      </c>
      <c r="VH575">
        <v>-999</v>
      </c>
      <c r="VI575">
        <v>-999</v>
      </c>
      <c r="VJ575">
        <v>-999</v>
      </c>
      <c r="VK575">
        <v>-999</v>
      </c>
      <c r="VL575">
        <v>-999</v>
      </c>
      <c r="VM575">
        <v>-999</v>
      </c>
      <c r="VN575">
        <v>-999</v>
      </c>
      <c r="VO575">
        <v>-999</v>
      </c>
      <c r="VP575">
        <v>-999</v>
      </c>
      <c r="VQ575">
        <v>-999</v>
      </c>
      <c r="VR575">
        <v>-999</v>
      </c>
      <c r="VS575">
        <v>-999</v>
      </c>
      <c r="VT575">
        <v>-999</v>
      </c>
      <c r="VU575">
        <v>-999</v>
      </c>
      <c r="VV575">
        <v>-999</v>
      </c>
      <c r="VW575">
        <v>-999</v>
      </c>
      <c r="VX575">
        <v>-999</v>
      </c>
      <c r="VY575">
        <v>-999</v>
      </c>
      <c r="VZ575">
        <v>-999</v>
      </c>
      <c r="WA575">
        <v>-999</v>
      </c>
      <c r="WB575">
        <v>-999</v>
      </c>
      <c r="WC575">
        <v>-999</v>
      </c>
      <c r="WD575">
        <v>-999</v>
      </c>
      <c r="WE575">
        <v>-999</v>
      </c>
      <c r="WF575">
        <v>-999</v>
      </c>
      <c r="WG575">
        <v>-999</v>
      </c>
      <c r="WH575">
        <v>-999</v>
      </c>
      <c r="WI575">
        <v>-999</v>
      </c>
      <c r="WJ575">
        <v>-999</v>
      </c>
      <c r="WK575">
        <v>-999</v>
      </c>
      <c r="WL575">
        <v>-999</v>
      </c>
      <c r="WM575">
        <v>-999</v>
      </c>
      <c r="WN575">
        <v>-999</v>
      </c>
      <c r="WO575">
        <v>-999</v>
      </c>
    </row>
    <row r="576" spans="1:613">
      <c r="A576" s="21">
        <v>30.4511</v>
      </c>
      <c r="B576" s="21">
        <v>-86.297700000000006</v>
      </c>
      <c r="C576" s="25" t="s">
        <v>38</v>
      </c>
      <c r="D576" s="25" t="s">
        <v>81</v>
      </c>
      <c r="E576" s="25">
        <v>-999</v>
      </c>
      <c r="F576" s="25">
        <v>-999</v>
      </c>
      <c r="G576" s="25">
        <v>12</v>
      </c>
      <c r="H576" s="25">
        <v>5</v>
      </c>
      <c r="I576" s="25">
        <v>2011</v>
      </c>
      <c r="J576" s="27" t="s">
        <v>16</v>
      </c>
      <c r="K576" t="s">
        <v>18</v>
      </c>
      <c r="L576" s="19" t="s">
        <v>15</v>
      </c>
      <c r="M576">
        <v>5.4323199999999998</v>
      </c>
      <c r="N576">
        <v>5.2785500000000001</v>
      </c>
      <c r="O576">
        <v>5.1276299999999999</v>
      </c>
      <c r="P576">
        <v>5.0358900000000002</v>
      </c>
      <c r="Q576">
        <v>4.96089</v>
      </c>
      <c r="R576">
        <v>4.87845</v>
      </c>
      <c r="S576">
        <v>4.8279300000000003</v>
      </c>
      <c r="T576">
        <v>4.7837100000000001</v>
      </c>
      <c r="U576">
        <v>4.6975800000000003</v>
      </c>
      <c r="V576">
        <v>4.6123700000000003</v>
      </c>
      <c r="W576">
        <v>4.5270099999999998</v>
      </c>
      <c r="X576">
        <v>4.4305099999999999</v>
      </c>
      <c r="Y576">
        <v>4.3546699999999996</v>
      </c>
      <c r="Z576">
        <v>4.2805900000000001</v>
      </c>
      <c r="AA576">
        <v>4.1915399999999998</v>
      </c>
      <c r="AB576">
        <v>4.1221399999999999</v>
      </c>
      <c r="AC576">
        <v>4.06318</v>
      </c>
      <c r="AD576">
        <v>3.98258</v>
      </c>
      <c r="AE576">
        <v>3.9038900000000001</v>
      </c>
      <c r="AF576">
        <v>3.8335699999999999</v>
      </c>
      <c r="AG576">
        <v>3.7539699999999998</v>
      </c>
      <c r="AH576">
        <v>3.6733600000000002</v>
      </c>
      <c r="AI576">
        <v>3.6048900000000001</v>
      </c>
      <c r="AJ576">
        <v>3.5422400000000001</v>
      </c>
      <c r="AK576">
        <v>3.48122</v>
      </c>
      <c r="AL576">
        <v>3.4213399999999998</v>
      </c>
      <c r="AM576">
        <v>3.3584700000000001</v>
      </c>
      <c r="AN576">
        <v>3.2900700000000001</v>
      </c>
      <c r="AO576">
        <v>3.2225899999999998</v>
      </c>
      <c r="AP576">
        <v>3.1523500000000002</v>
      </c>
      <c r="AQ576">
        <v>3.0904699999999998</v>
      </c>
      <c r="AR576">
        <v>3.0482499999999999</v>
      </c>
      <c r="AS576">
        <v>2.9939800000000001</v>
      </c>
      <c r="AT576">
        <v>2.9283399999999999</v>
      </c>
      <c r="AU576">
        <v>2.8656199999999998</v>
      </c>
      <c r="AV576">
        <v>2.8140399999999999</v>
      </c>
      <c r="AW576">
        <v>2.7652100000000002</v>
      </c>
      <c r="AX576">
        <v>2.7175400000000001</v>
      </c>
      <c r="AY576">
        <v>2.66411</v>
      </c>
      <c r="AZ576">
        <v>2.6134400000000002</v>
      </c>
      <c r="BA576">
        <v>2.5722200000000002</v>
      </c>
      <c r="BB576">
        <v>2.5273099999999999</v>
      </c>
      <c r="BC576">
        <v>2.4784899999999999</v>
      </c>
      <c r="BD576">
        <v>2.4289000000000001</v>
      </c>
      <c r="BE576">
        <v>2.38767</v>
      </c>
      <c r="BF576">
        <v>2.3492899999999999</v>
      </c>
      <c r="BG576">
        <v>2.3080699999999998</v>
      </c>
      <c r="BH576">
        <v>2.2686899999999999</v>
      </c>
      <c r="BI576">
        <v>2.2274600000000002</v>
      </c>
      <c r="BJ576">
        <v>2.1908400000000001</v>
      </c>
      <c r="BK576">
        <v>2.1533799999999998</v>
      </c>
      <c r="BL576">
        <v>2.1130800000000001</v>
      </c>
      <c r="BM576">
        <v>2.0737000000000001</v>
      </c>
      <c r="BN576">
        <v>2.0381499999999999</v>
      </c>
      <c r="BO576">
        <v>2.0062199999999999</v>
      </c>
      <c r="BP576">
        <v>1.9725200000000001</v>
      </c>
      <c r="BQ576">
        <v>1.93506</v>
      </c>
      <c r="BR576">
        <v>1.8966000000000001</v>
      </c>
      <c r="BS576">
        <v>1.8610500000000001</v>
      </c>
      <c r="BT576">
        <v>1.8253600000000001</v>
      </c>
      <c r="BU576">
        <v>1.7945</v>
      </c>
      <c r="BV576">
        <v>1.77108</v>
      </c>
      <c r="BW576">
        <v>1.7392300000000001</v>
      </c>
      <c r="BX576">
        <v>1.69984</v>
      </c>
      <c r="BY576">
        <v>1.6689099999999999</v>
      </c>
      <c r="BZ576">
        <v>1.6500999999999999</v>
      </c>
      <c r="CA576">
        <v>1.62385</v>
      </c>
      <c r="CB576">
        <v>1.5939099999999999</v>
      </c>
      <c r="CC576">
        <v>1.5639700000000001</v>
      </c>
      <c r="CD576">
        <v>1.5339499999999999</v>
      </c>
      <c r="CE576">
        <v>1.5086999999999999</v>
      </c>
      <c r="CF576">
        <v>1.48613</v>
      </c>
      <c r="CG576">
        <v>1.45987</v>
      </c>
      <c r="CH576">
        <v>1.42717</v>
      </c>
      <c r="CI576">
        <v>1.40184</v>
      </c>
      <c r="CJ576">
        <v>1.38026</v>
      </c>
      <c r="CK576">
        <v>1.35493</v>
      </c>
      <c r="CL576">
        <v>1.32975</v>
      </c>
      <c r="CM576">
        <v>1.3035000000000001</v>
      </c>
      <c r="CN576">
        <v>1.2818499999999999</v>
      </c>
      <c r="CO576">
        <v>1.2602800000000001</v>
      </c>
      <c r="CP576">
        <v>1.2397</v>
      </c>
      <c r="CQ576">
        <v>1.2181299999999999</v>
      </c>
      <c r="CR576">
        <v>1.1948000000000001</v>
      </c>
      <c r="CS576">
        <v>1.1731499999999999</v>
      </c>
      <c r="CT576">
        <v>1.15066</v>
      </c>
      <c r="CU576">
        <v>1.13192</v>
      </c>
      <c r="CV576">
        <v>1.11327</v>
      </c>
      <c r="CW576">
        <v>1.0925400000000001</v>
      </c>
      <c r="CX576">
        <v>1.07389</v>
      </c>
      <c r="CY576">
        <v>1.0542400000000001</v>
      </c>
      <c r="CZ576">
        <v>1.0363500000000001</v>
      </c>
      <c r="DA576">
        <v>1.0195399999999999</v>
      </c>
      <c r="DB576">
        <v>1.00173</v>
      </c>
      <c r="DC576">
        <v>0.98292000000000002</v>
      </c>
      <c r="DD576">
        <v>0.96518700000000002</v>
      </c>
      <c r="DE576">
        <v>0.94822200000000001</v>
      </c>
      <c r="DF576">
        <v>0.92672699999999997</v>
      </c>
      <c r="DG576">
        <v>0.91175799999999996</v>
      </c>
      <c r="DH576">
        <v>0.90139400000000003</v>
      </c>
      <c r="DI576">
        <v>0.88366100000000003</v>
      </c>
      <c r="DJ576">
        <v>0.86869200000000002</v>
      </c>
      <c r="DK576">
        <v>0.85464300000000004</v>
      </c>
      <c r="DL576">
        <v>0.83959700000000004</v>
      </c>
      <c r="DM576">
        <v>0.82362999999999997</v>
      </c>
      <c r="DN576">
        <v>0.80674100000000004</v>
      </c>
      <c r="DO576">
        <v>0.78808699999999998</v>
      </c>
      <c r="DP576">
        <v>0.77680199999999999</v>
      </c>
      <c r="DQ576">
        <v>0.76828099999999999</v>
      </c>
      <c r="DR576">
        <v>0.75331099999999995</v>
      </c>
      <c r="DS576">
        <v>0.74302500000000005</v>
      </c>
      <c r="DT576">
        <v>0.73173999999999995</v>
      </c>
      <c r="DU576">
        <v>0.717692</v>
      </c>
      <c r="DV576">
        <v>0.70563900000000002</v>
      </c>
      <c r="DW576">
        <v>0.69251200000000002</v>
      </c>
      <c r="DX576">
        <v>0.68122799999999994</v>
      </c>
      <c r="DY576">
        <v>0.66994299999999996</v>
      </c>
      <c r="DZ576">
        <v>0.65773700000000002</v>
      </c>
      <c r="EA576">
        <v>0.64553099999999997</v>
      </c>
      <c r="EB576">
        <v>0.63524400000000003</v>
      </c>
      <c r="EC576">
        <v>0.62503399999999998</v>
      </c>
      <c r="ED576">
        <v>0.61559200000000003</v>
      </c>
      <c r="EE576">
        <v>0.60714800000000002</v>
      </c>
      <c r="EF576">
        <v>0.59601599999999999</v>
      </c>
      <c r="EG576">
        <v>0.58565299999999998</v>
      </c>
      <c r="EH576">
        <v>0.57344700000000004</v>
      </c>
      <c r="EI576">
        <v>0.56584699999999999</v>
      </c>
      <c r="EJ576">
        <v>0.55755600000000005</v>
      </c>
      <c r="EK576">
        <v>0.54535</v>
      </c>
      <c r="EL576">
        <v>0.536829</v>
      </c>
      <c r="EM576">
        <v>0.53038099999999999</v>
      </c>
      <c r="EN576">
        <v>0.52093900000000004</v>
      </c>
      <c r="EO576">
        <v>0.51065199999999999</v>
      </c>
      <c r="EP576">
        <v>0.501363</v>
      </c>
      <c r="EQ576">
        <v>0.49468400000000001</v>
      </c>
      <c r="ER576">
        <v>0.488236</v>
      </c>
      <c r="ES576">
        <v>0.4834</v>
      </c>
      <c r="ET576">
        <v>0.472192</v>
      </c>
      <c r="EU576">
        <v>0.46290300000000001</v>
      </c>
      <c r="EV576">
        <v>0.45622400000000002</v>
      </c>
      <c r="EW576">
        <v>0.44977600000000001</v>
      </c>
      <c r="EX576">
        <v>0.44309700000000002</v>
      </c>
      <c r="EY576">
        <v>0.435728</v>
      </c>
      <c r="EZ576">
        <v>0.43296400000000002</v>
      </c>
      <c r="FA576">
        <v>0.42536400000000002</v>
      </c>
      <c r="FB576">
        <v>0.41891600000000001</v>
      </c>
      <c r="FC576">
        <v>0.41407899999999997</v>
      </c>
      <c r="FD576">
        <v>0.40855200000000003</v>
      </c>
      <c r="FE576">
        <v>0.40095199999999998</v>
      </c>
      <c r="FF576">
        <v>0.39726800000000001</v>
      </c>
      <c r="FG576">
        <v>0.39066600000000001</v>
      </c>
      <c r="FH576">
        <v>0.38506200000000002</v>
      </c>
      <c r="FI576">
        <v>0.38045600000000002</v>
      </c>
      <c r="FJ576">
        <v>0.37377700000000003</v>
      </c>
      <c r="FK576">
        <v>0.37009199999999998</v>
      </c>
      <c r="FL576">
        <v>0.36732799999999999</v>
      </c>
      <c r="FM576">
        <v>0.35972900000000002</v>
      </c>
      <c r="FN576">
        <v>0.35420099999999999</v>
      </c>
      <c r="FO576">
        <v>0.34951900000000002</v>
      </c>
      <c r="FP576">
        <v>0.34475899999999998</v>
      </c>
      <c r="FQ576">
        <v>0.33923199999999998</v>
      </c>
      <c r="FR576">
        <v>0.33546999999999999</v>
      </c>
      <c r="FS576">
        <v>0.32886799999999999</v>
      </c>
      <c r="FT576">
        <v>0.32410899999999998</v>
      </c>
      <c r="FU576">
        <v>0.32034699999999999</v>
      </c>
      <c r="FV576">
        <v>0.31666299999999997</v>
      </c>
      <c r="FW576">
        <v>0.31297799999999998</v>
      </c>
      <c r="FX576">
        <v>0.30921599999999999</v>
      </c>
      <c r="FY576">
        <v>0.30445699999999998</v>
      </c>
      <c r="FZ576">
        <v>0.298929</v>
      </c>
      <c r="GA576">
        <v>0.29516799999999999</v>
      </c>
      <c r="GB576">
        <v>0.290408</v>
      </c>
      <c r="GC576">
        <v>0.28764499999999998</v>
      </c>
      <c r="GD576">
        <v>0.284881</v>
      </c>
      <c r="GE576">
        <v>0.27912399999999998</v>
      </c>
      <c r="GF576">
        <v>0.278202</v>
      </c>
      <c r="GG576">
        <v>0.27359600000000001</v>
      </c>
      <c r="GH576">
        <v>0.26899000000000001</v>
      </c>
      <c r="GI576">
        <v>0.26799200000000001</v>
      </c>
      <c r="GJ576">
        <v>0.26507500000000001</v>
      </c>
      <c r="GK576">
        <v>0.26139099999999998</v>
      </c>
      <c r="GL576">
        <v>0.25578699999999999</v>
      </c>
      <c r="GM576">
        <v>0.253944</v>
      </c>
      <c r="GN576">
        <v>0.251027</v>
      </c>
      <c r="GO576">
        <v>0.24826300000000001</v>
      </c>
      <c r="GP576">
        <v>0.2455</v>
      </c>
      <c r="GQ576">
        <v>0.24265900000000001</v>
      </c>
      <c r="GR576">
        <v>0.2379</v>
      </c>
      <c r="GS576">
        <v>0.23513600000000001</v>
      </c>
      <c r="GT576">
        <v>0.232373</v>
      </c>
      <c r="GU576">
        <v>0.22953200000000001</v>
      </c>
      <c r="GV576">
        <v>0.22769</v>
      </c>
      <c r="GW576">
        <v>0.225771</v>
      </c>
      <c r="GX576">
        <v>0.22200900000000001</v>
      </c>
      <c r="GY576">
        <v>0.220167</v>
      </c>
      <c r="GZ576">
        <v>0.21832399999999999</v>
      </c>
      <c r="HA576">
        <v>0.21548400000000001</v>
      </c>
      <c r="HB576">
        <v>0.213565</v>
      </c>
      <c r="HC576">
        <v>0.20888200000000001</v>
      </c>
      <c r="HD576">
        <v>0.20704</v>
      </c>
      <c r="HE576">
        <v>0.20427600000000001</v>
      </c>
      <c r="HF576">
        <v>0.201436</v>
      </c>
      <c r="HG576">
        <v>0.199517</v>
      </c>
      <c r="HH576">
        <v>0.199517</v>
      </c>
      <c r="HI576">
        <v>0.19767399999999999</v>
      </c>
      <c r="HJ576">
        <v>0.194911</v>
      </c>
      <c r="HK576">
        <v>0.192991</v>
      </c>
      <c r="HL576">
        <v>0.19114900000000001</v>
      </c>
      <c r="HM576">
        <v>0.187387</v>
      </c>
      <c r="HN576">
        <v>0.186389</v>
      </c>
      <c r="HO576">
        <v>0.18454699999999999</v>
      </c>
      <c r="HP576">
        <v>0.18170700000000001</v>
      </c>
      <c r="HQ576">
        <v>0.179864</v>
      </c>
      <c r="HR576">
        <v>0.17602599999999999</v>
      </c>
      <c r="HS576">
        <v>0.17602599999999999</v>
      </c>
      <c r="HT576">
        <v>0.17702399999999999</v>
      </c>
      <c r="HU576">
        <v>0.17418400000000001</v>
      </c>
      <c r="HV576">
        <v>0.17042199999999999</v>
      </c>
      <c r="HW576">
        <v>0.16858000000000001</v>
      </c>
      <c r="HX576">
        <v>0.16858000000000001</v>
      </c>
      <c r="HY576">
        <v>0.166737</v>
      </c>
      <c r="HZ576">
        <v>0.16489500000000001</v>
      </c>
      <c r="IA576">
        <v>0.16297600000000001</v>
      </c>
      <c r="IB576">
        <v>0.161056</v>
      </c>
      <c r="IC576">
        <v>0.15829299999999999</v>
      </c>
      <c r="ID576">
        <v>0.15637400000000001</v>
      </c>
      <c r="IE576">
        <v>0.15361</v>
      </c>
      <c r="IF576">
        <v>0.15268899999999999</v>
      </c>
      <c r="IG576">
        <v>0.15084700000000001</v>
      </c>
      <c r="IH576">
        <v>0.149004</v>
      </c>
      <c r="II576">
        <v>0.14808299999999999</v>
      </c>
      <c r="IJ576">
        <v>0.14708499999999999</v>
      </c>
      <c r="IK576">
        <v>0.14516599999999999</v>
      </c>
      <c r="IL576">
        <v>0.14332300000000001</v>
      </c>
      <c r="IM576">
        <v>0.141404</v>
      </c>
      <c r="IN576">
        <v>0.13956199999999999</v>
      </c>
      <c r="IO576">
        <v>0.136798</v>
      </c>
      <c r="IP576">
        <v>0.135877</v>
      </c>
      <c r="IQ576">
        <v>0.135877</v>
      </c>
      <c r="IR576">
        <v>0.13403499999999999</v>
      </c>
      <c r="IS576">
        <v>0.13403499999999999</v>
      </c>
      <c r="IT576">
        <v>0.13303699999999999</v>
      </c>
      <c r="IU576">
        <v>0.13012000000000001</v>
      </c>
      <c r="IV576">
        <v>0.128277</v>
      </c>
      <c r="IW576">
        <v>0.12643499999999999</v>
      </c>
      <c r="IX576">
        <v>0.12275</v>
      </c>
      <c r="IY576">
        <v>0.12275</v>
      </c>
      <c r="IZ576">
        <v>0.119986</v>
      </c>
      <c r="JA576">
        <v>0.119986</v>
      </c>
      <c r="JB576">
        <v>0.118988</v>
      </c>
      <c r="JC576">
        <v>0.11607099999999999</v>
      </c>
      <c r="JD576">
        <v>0.114229</v>
      </c>
      <c r="JE576">
        <v>0.114229</v>
      </c>
      <c r="JF576">
        <v>0.114229</v>
      </c>
      <c r="JG576">
        <v>0.112386</v>
      </c>
      <c r="JH576">
        <v>0.110544</v>
      </c>
      <c r="JI576">
        <v>0.10870199999999999</v>
      </c>
      <c r="JJ576">
        <v>0.106859</v>
      </c>
      <c r="JK576">
        <v>0.10494000000000001</v>
      </c>
      <c r="JL576">
        <v>0.10494000000000001</v>
      </c>
      <c r="JM576">
        <v>0.10394200000000001</v>
      </c>
      <c r="JN576">
        <v>0.10294399999999999</v>
      </c>
      <c r="JO576">
        <v>0.102023</v>
      </c>
      <c r="JP576">
        <v>0.102023</v>
      </c>
      <c r="JQ576">
        <v>0.10018100000000001</v>
      </c>
      <c r="JR576">
        <v>0.10018100000000001</v>
      </c>
      <c r="JS576">
        <v>9.7416900000000001E-2</v>
      </c>
      <c r="JT576">
        <v>9.7416900000000001E-2</v>
      </c>
      <c r="JU576">
        <v>9.7416900000000001E-2</v>
      </c>
      <c r="JV576">
        <v>9.3655299999999997E-2</v>
      </c>
      <c r="JW576">
        <v>9.0738200000000005E-2</v>
      </c>
      <c r="JX576">
        <v>8.8895799999999997E-2</v>
      </c>
      <c r="JY576">
        <v>8.8895799999999997E-2</v>
      </c>
      <c r="JZ576">
        <v>8.8895799999999997E-2</v>
      </c>
      <c r="KA576">
        <v>8.8895799999999997E-2</v>
      </c>
      <c r="KB576">
        <v>8.79746E-2</v>
      </c>
      <c r="KC576">
        <v>8.6132200000000006E-2</v>
      </c>
      <c r="KD576">
        <v>8.5210999999999995E-2</v>
      </c>
      <c r="KE576">
        <v>8.3368600000000001E-2</v>
      </c>
      <c r="KF576">
        <v>8.1526199999999993E-2</v>
      </c>
      <c r="KG576">
        <v>8.1526199999999993E-2</v>
      </c>
      <c r="KH576">
        <v>8.0604999999999996E-2</v>
      </c>
      <c r="KI576">
        <v>8.0604999999999996E-2</v>
      </c>
      <c r="KJ576">
        <v>7.96071E-2</v>
      </c>
      <c r="KK576">
        <v>7.6689900000000005E-2</v>
      </c>
      <c r="KL576">
        <v>7.4847499999999997E-2</v>
      </c>
      <c r="KM576">
        <v>7.2083900000000006E-2</v>
      </c>
      <c r="KN576">
        <v>7.1162699999999995E-2</v>
      </c>
      <c r="KO576">
        <v>7.1162699999999995E-2</v>
      </c>
      <c r="KP576">
        <v>7.1162699999999995E-2</v>
      </c>
      <c r="KQ576">
        <v>6.9320300000000001E-2</v>
      </c>
      <c r="KR576">
        <v>6.9320300000000001E-2</v>
      </c>
      <c r="KS576">
        <v>6.9320300000000001E-2</v>
      </c>
      <c r="KT576">
        <v>6.9320300000000001E-2</v>
      </c>
      <c r="KU576">
        <v>6.8399100000000004E-2</v>
      </c>
      <c r="KV576">
        <v>6.6556699999999996E-2</v>
      </c>
      <c r="KW576">
        <v>6.6556699999999996E-2</v>
      </c>
      <c r="KX576">
        <v>6.4560800000000002E-2</v>
      </c>
      <c r="KY576">
        <v>6.3562800000000003E-2</v>
      </c>
      <c r="KZ576">
        <v>6.3562800000000003E-2</v>
      </c>
      <c r="LA576">
        <v>6.1720400000000002E-2</v>
      </c>
      <c r="LB576">
        <v>5.9878000000000001E-2</v>
      </c>
      <c r="LC576">
        <v>5.9878000000000001E-2</v>
      </c>
      <c r="LD576">
        <v>5.8956799999999997E-2</v>
      </c>
      <c r="LE576">
        <v>5.80356E-2</v>
      </c>
      <c r="LF576">
        <v>5.80356E-2</v>
      </c>
      <c r="LG576">
        <v>5.6193199999999999E-2</v>
      </c>
      <c r="LH576">
        <v>5.6193199999999999E-2</v>
      </c>
      <c r="LI576">
        <v>5.6193199999999999E-2</v>
      </c>
      <c r="LJ576">
        <v>5.6193199999999999E-2</v>
      </c>
      <c r="LK576">
        <v>5.5272000000000002E-2</v>
      </c>
      <c r="LL576">
        <v>5.5272000000000002E-2</v>
      </c>
      <c r="LM576">
        <v>5.5272000000000002E-2</v>
      </c>
      <c r="LN576">
        <v>5.5272000000000002E-2</v>
      </c>
      <c r="LO576">
        <v>5.2508399999999997E-2</v>
      </c>
      <c r="LP576">
        <v>5.2508399999999997E-2</v>
      </c>
      <c r="LQ576">
        <v>5.2508399999999997E-2</v>
      </c>
      <c r="LR576">
        <v>5.2508399999999997E-2</v>
      </c>
      <c r="LS576">
        <v>5.0512500000000002E-2</v>
      </c>
      <c r="LT576">
        <v>4.9514500000000003E-2</v>
      </c>
      <c r="LU576">
        <v>4.9514500000000003E-2</v>
      </c>
      <c r="LV576">
        <v>4.9514500000000003E-2</v>
      </c>
      <c r="LW576">
        <v>4.9514500000000003E-2</v>
      </c>
      <c r="LX576">
        <v>4.9514500000000003E-2</v>
      </c>
      <c r="LY576">
        <v>4.7672100000000002E-2</v>
      </c>
      <c r="LZ576">
        <v>4.3066100000000003E-2</v>
      </c>
      <c r="MA576">
        <v>4.2144899999999999E-2</v>
      </c>
      <c r="MB576">
        <v>4.4908499999999997E-2</v>
      </c>
      <c r="MC576">
        <v>4.4908499999999997E-2</v>
      </c>
      <c r="MD576">
        <v>4.4908499999999997E-2</v>
      </c>
      <c r="ME576">
        <v>4.39873E-2</v>
      </c>
      <c r="MF576">
        <v>4.2144899999999999E-2</v>
      </c>
      <c r="MG576">
        <v>4.0302499999999998E-2</v>
      </c>
      <c r="MH576">
        <v>3.8460099999999997E-2</v>
      </c>
      <c r="MI576">
        <v>3.8460099999999997E-2</v>
      </c>
      <c r="MJ576">
        <v>3.8460099999999997E-2</v>
      </c>
      <c r="MK576">
        <v>3.6464200000000002E-2</v>
      </c>
      <c r="ML576">
        <v>3.6464200000000002E-2</v>
      </c>
      <c r="MM576">
        <v>3.5466200000000003E-2</v>
      </c>
      <c r="MN576">
        <v>3.3623800000000002E-2</v>
      </c>
      <c r="MO576">
        <v>3.3623800000000002E-2</v>
      </c>
      <c r="MP576">
        <v>3.1781400000000001E-2</v>
      </c>
      <c r="MQ576">
        <v>2.9939E-2</v>
      </c>
      <c r="MR576">
        <v>2.90178E-2</v>
      </c>
      <c r="MS576">
        <v>2.8096599999999999E-2</v>
      </c>
      <c r="MT576">
        <v>2.6254199999999998E-2</v>
      </c>
      <c r="MU576">
        <v>2.5333000000000001E-2</v>
      </c>
      <c r="MV576">
        <v>2.5333000000000001E-2</v>
      </c>
      <c r="MW576">
        <v>2.5333000000000001E-2</v>
      </c>
      <c r="MX576">
        <v>2.5333000000000001E-2</v>
      </c>
      <c r="MY576">
        <v>2.5333000000000001E-2</v>
      </c>
      <c r="MZ576">
        <v>2.5333000000000001E-2</v>
      </c>
      <c r="NA576">
        <v>2.5333000000000001E-2</v>
      </c>
      <c r="NB576">
        <v>2.4411800000000001E-2</v>
      </c>
      <c r="NC576">
        <v>2.4411800000000001E-2</v>
      </c>
      <c r="ND576">
        <v>2.4411800000000001E-2</v>
      </c>
      <c r="NE576">
        <v>2.3413799999999999E-2</v>
      </c>
      <c r="NF576">
        <v>2.2415899999999999E-2</v>
      </c>
      <c r="NG576">
        <v>2.2415899999999999E-2</v>
      </c>
      <c r="NH576">
        <v>2.3413799999999999E-2</v>
      </c>
      <c r="NI576">
        <v>2.3413799999999999E-2</v>
      </c>
      <c r="NJ576">
        <v>2.3413799999999999E-2</v>
      </c>
      <c r="NK576">
        <v>2.2415899999999999E-2</v>
      </c>
      <c r="NL576">
        <v>2.14179E-2</v>
      </c>
      <c r="NM576">
        <v>2.14179E-2</v>
      </c>
      <c r="NN576">
        <v>2.04967E-2</v>
      </c>
      <c r="NO576">
        <v>1.9575499999999999E-2</v>
      </c>
      <c r="NP576">
        <v>1.9575499999999999E-2</v>
      </c>
      <c r="NQ576">
        <v>1.9575499999999999E-2</v>
      </c>
      <c r="NR576">
        <v>1.9575499999999999E-2</v>
      </c>
      <c r="NS576">
        <v>1.7733100000000002E-2</v>
      </c>
      <c r="NT576">
        <v>1.7733100000000002E-2</v>
      </c>
      <c r="NU576">
        <v>1.6811900000000001E-2</v>
      </c>
      <c r="NV576">
        <v>1.6811900000000001E-2</v>
      </c>
      <c r="NW576">
        <v>1.7733100000000002E-2</v>
      </c>
      <c r="NX576">
        <v>1.6811900000000001E-2</v>
      </c>
      <c r="NY576">
        <v>1.40483E-2</v>
      </c>
      <c r="NZ576">
        <v>1.20524E-2</v>
      </c>
      <c r="OA576">
        <v>1.1131200000000001E-2</v>
      </c>
      <c r="OB576">
        <v>1.1131200000000001E-2</v>
      </c>
      <c r="OC576">
        <v>1.20524E-2</v>
      </c>
      <c r="OD576">
        <v>9.28877E-3</v>
      </c>
      <c r="OE576">
        <v>8.2907999999999992E-3</v>
      </c>
      <c r="OF576">
        <v>6.4484099999999999E-3</v>
      </c>
      <c r="OG576">
        <v>6.4484099999999999E-3</v>
      </c>
      <c r="OH576">
        <v>5.5272000000000003E-3</v>
      </c>
      <c r="OI576">
        <v>5.5272000000000003E-3</v>
      </c>
      <c r="OJ576">
        <v>6.4484099999999999E-3</v>
      </c>
      <c r="OK576">
        <v>5.5272000000000003E-3</v>
      </c>
      <c r="OL576">
        <v>5.5272000000000003E-3</v>
      </c>
      <c r="OM576">
        <v>4.6059999999999999E-3</v>
      </c>
      <c r="ON576">
        <v>4.6059999999999999E-3</v>
      </c>
      <c r="OO576">
        <v>3.6848100000000002E-3</v>
      </c>
      <c r="OP576">
        <v>3.6848100000000002E-3</v>
      </c>
      <c r="OQ576">
        <v>3.6848100000000002E-3</v>
      </c>
      <c r="OR576">
        <v>2.7636000000000002E-3</v>
      </c>
      <c r="OS576">
        <v>9.2120699999999995E-4</v>
      </c>
      <c r="OT576">
        <v>9.2120699999999995E-4</v>
      </c>
      <c r="OU576">
        <v>9.2120699999999995E-4</v>
      </c>
      <c r="OV576">
        <v>9.2120699999999995E-4</v>
      </c>
      <c r="OW576">
        <v>0</v>
      </c>
      <c r="OX576">
        <v>0</v>
      </c>
      <c r="OY576">
        <v>-2.91713E-3</v>
      </c>
      <c r="OZ576">
        <v>-4.7595299999999997E-3</v>
      </c>
      <c r="PA576">
        <v>-3.83833E-3</v>
      </c>
      <c r="PB576">
        <v>-2.91713E-3</v>
      </c>
      <c r="PC576">
        <v>-3.83833E-3</v>
      </c>
      <c r="PD576">
        <v>-6.6787000000000001E-3</v>
      </c>
      <c r="PE576">
        <v>-7.5998899999999998E-3</v>
      </c>
      <c r="PF576">
        <v>-8.5211000000000002E-3</v>
      </c>
      <c r="PG576">
        <v>-8.5211000000000002E-3</v>
      </c>
      <c r="PH576">
        <v>-8.5211000000000002E-3</v>
      </c>
      <c r="PI576">
        <v>-8.5211000000000002E-3</v>
      </c>
      <c r="PJ576">
        <v>-8.5211000000000002E-3</v>
      </c>
      <c r="PK576">
        <v>-8.5211000000000002E-3</v>
      </c>
      <c r="PL576">
        <v>-8.5211000000000002E-3</v>
      </c>
      <c r="PM576">
        <v>-8.5211000000000002E-3</v>
      </c>
      <c r="PN576">
        <v>-9.4423000000000007E-3</v>
      </c>
      <c r="PO576">
        <v>-9.4423000000000007E-3</v>
      </c>
      <c r="PP576">
        <v>-1.0363499999999999E-2</v>
      </c>
      <c r="PQ576">
        <v>-1.12847E-2</v>
      </c>
      <c r="PR576">
        <v>-1.22059E-2</v>
      </c>
      <c r="PS576">
        <v>-1.22059E-2</v>
      </c>
      <c r="PT576">
        <v>-1.12847E-2</v>
      </c>
      <c r="PU576">
        <v>-1.12847E-2</v>
      </c>
      <c r="PV576">
        <v>-1.3127099999999999E-2</v>
      </c>
      <c r="PW576">
        <v>-1.40483E-2</v>
      </c>
      <c r="PX576">
        <v>-1.6044200000000002E-2</v>
      </c>
      <c r="PY576">
        <v>-1.7886599999999999E-2</v>
      </c>
      <c r="PZ576">
        <v>-1.9729E-2</v>
      </c>
      <c r="QA576">
        <v>-2.25694E-2</v>
      </c>
      <c r="QB576">
        <v>-2.5333000000000001E-2</v>
      </c>
      <c r="QC576">
        <v>-2.6254199999999998E-2</v>
      </c>
      <c r="QD576">
        <v>-2.7175399999999999E-2</v>
      </c>
      <c r="QE576">
        <v>-2.7175399999999999E-2</v>
      </c>
      <c r="QF576">
        <v>-2.7175399999999999E-2</v>
      </c>
      <c r="QG576">
        <v>-2.4411800000000001E-2</v>
      </c>
      <c r="QH576">
        <v>-2.1648199999999999E-2</v>
      </c>
      <c r="QI576">
        <v>-1.9805799999999998E-2</v>
      </c>
      <c r="QJ576">
        <v>-1.50463E-2</v>
      </c>
      <c r="QK576">
        <v>-1.22059E-2</v>
      </c>
      <c r="QL576">
        <v>-1.12847E-2</v>
      </c>
      <c r="QM576">
        <v>-9.4423000000000007E-3</v>
      </c>
      <c r="QN576">
        <v>-7.5998899999999998E-3</v>
      </c>
      <c r="QO576">
        <v>-4.7595299999999997E-3</v>
      </c>
      <c r="QP576">
        <v>-3.83833E-3</v>
      </c>
      <c r="QQ576">
        <v>-1.91916E-3</v>
      </c>
      <c r="QR576">
        <v>0</v>
      </c>
      <c r="QS576">
        <v>0</v>
      </c>
      <c r="QT576">
        <v>0</v>
      </c>
      <c r="QU576">
        <v>0</v>
      </c>
      <c r="QV576">
        <v>-999</v>
      </c>
      <c r="QW576">
        <v>-999</v>
      </c>
      <c r="QX576">
        <v>-999</v>
      </c>
      <c r="QY576">
        <v>-999</v>
      </c>
      <c r="QZ576">
        <v>-999</v>
      </c>
      <c r="RA576">
        <v>-999</v>
      </c>
      <c r="RB576">
        <v>-999</v>
      </c>
      <c r="RC576">
        <v>-999</v>
      </c>
      <c r="RD576">
        <v>-999</v>
      </c>
      <c r="RE576">
        <v>-999</v>
      </c>
      <c r="RF576">
        <v>-999</v>
      </c>
      <c r="RG576">
        <v>-999</v>
      </c>
      <c r="RH576">
        <v>-999</v>
      </c>
      <c r="RI576">
        <v>-999</v>
      </c>
      <c r="RJ576">
        <v>-999</v>
      </c>
      <c r="RK576">
        <v>-999</v>
      </c>
      <c r="RL576">
        <v>-999</v>
      </c>
      <c r="RM576">
        <v>-999</v>
      </c>
      <c r="RN576">
        <v>-999</v>
      </c>
      <c r="RO576">
        <v>-999</v>
      </c>
      <c r="RP576">
        <v>-999</v>
      </c>
      <c r="RQ576">
        <v>-999</v>
      </c>
      <c r="RR576">
        <v>-999</v>
      </c>
      <c r="RS576">
        <v>-999</v>
      </c>
      <c r="RT576">
        <v>-999</v>
      </c>
      <c r="RU576">
        <v>-999</v>
      </c>
      <c r="RV576">
        <v>-999</v>
      </c>
      <c r="RW576">
        <v>-999</v>
      </c>
      <c r="RX576">
        <v>-999</v>
      </c>
      <c r="RY576">
        <v>-999</v>
      </c>
      <c r="RZ576">
        <v>-999</v>
      </c>
      <c r="SA576">
        <v>-999</v>
      </c>
      <c r="SB576">
        <v>-999</v>
      </c>
      <c r="SC576">
        <v>-999</v>
      </c>
      <c r="SD576">
        <v>-999</v>
      </c>
      <c r="SE576">
        <v>-999</v>
      </c>
      <c r="SF576">
        <v>-999</v>
      </c>
      <c r="SG576">
        <v>-999</v>
      </c>
      <c r="SH576">
        <v>-999</v>
      </c>
      <c r="SI576">
        <v>-999</v>
      </c>
      <c r="SJ576">
        <v>-999</v>
      </c>
      <c r="SK576">
        <v>-999</v>
      </c>
      <c r="SL576">
        <v>-999</v>
      </c>
      <c r="SM576">
        <v>-999</v>
      </c>
      <c r="SN576">
        <v>-999</v>
      </c>
      <c r="SO576">
        <v>-999</v>
      </c>
      <c r="SP576">
        <v>-999</v>
      </c>
      <c r="SQ576">
        <v>-999</v>
      </c>
      <c r="SR576">
        <v>-999</v>
      </c>
      <c r="SS576">
        <v>-999</v>
      </c>
      <c r="ST576">
        <v>-999</v>
      </c>
      <c r="SU576">
        <v>-999</v>
      </c>
      <c r="SV576">
        <v>-999</v>
      </c>
      <c r="SW576">
        <v>-999</v>
      </c>
      <c r="SX576">
        <v>-999</v>
      </c>
      <c r="SY576">
        <v>-999</v>
      </c>
      <c r="SZ576">
        <v>-999</v>
      </c>
      <c r="TA576">
        <v>-999</v>
      </c>
      <c r="TB576">
        <v>-999</v>
      </c>
      <c r="TC576">
        <v>-999</v>
      </c>
      <c r="TD576">
        <v>-999</v>
      </c>
      <c r="TE576">
        <v>-999</v>
      </c>
      <c r="TF576">
        <v>-999</v>
      </c>
      <c r="TG576">
        <v>-999</v>
      </c>
      <c r="TH576">
        <v>-999</v>
      </c>
      <c r="TI576">
        <v>-999</v>
      </c>
      <c r="TJ576">
        <v>-999</v>
      </c>
      <c r="TK576">
        <v>-999</v>
      </c>
      <c r="TL576">
        <v>-999</v>
      </c>
      <c r="TM576">
        <v>-999</v>
      </c>
      <c r="TN576">
        <v>-999</v>
      </c>
      <c r="TO576">
        <v>-999</v>
      </c>
      <c r="TP576">
        <v>-999</v>
      </c>
      <c r="TQ576">
        <v>-999</v>
      </c>
      <c r="TR576">
        <v>-999</v>
      </c>
      <c r="TS576">
        <v>-999</v>
      </c>
      <c r="TT576">
        <v>-999</v>
      </c>
      <c r="TU576">
        <v>-999</v>
      </c>
      <c r="TV576">
        <v>-999</v>
      </c>
      <c r="TW576">
        <v>-999</v>
      </c>
      <c r="TX576">
        <v>-999</v>
      </c>
      <c r="TY576">
        <v>-999</v>
      </c>
      <c r="TZ576">
        <v>-999</v>
      </c>
      <c r="UA576">
        <v>-999</v>
      </c>
      <c r="UB576">
        <v>-999</v>
      </c>
      <c r="UC576">
        <v>-999</v>
      </c>
      <c r="UD576">
        <v>-999</v>
      </c>
      <c r="UE576">
        <v>-999</v>
      </c>
      <c r="UF576">
        <v>-999</v>
      </c>
      <c r="UG576">
        <v>-999</v>
      </c>
      <c r="UH576">
        <v>-999</v>
      </c>
      <c r="UI576">
        <v>-999</v>
      </c>
      <c r="UJ576">
        <v>-999</v>
      </c>
      <c r="UK576">
        <v>-999</v>
      </c>
      <c r="UL576">
        <v>-999</v>
      </c>
      <c r="UM576">
        <v>-999</v>
      </c>
      <c r="UN576">
        <v>-999</v>
      </c>
      <c r="UO576">
        <v>-999</v>
      </c>
      <c r="UP576">
        <v>-999</v>
      </c>
      <c r="UQ576">
        <v>-999</v>
      </c>
      <c r="UR576">
        <v>-999</v>
      </c>
      <c r="US576">
        <v>-999</v>
      </c>
      <c r="UT576">
        <v>-999</v>
      </c>
      <c r="UU576">
        <v>-999</v>
      </c>
      <c r="UV576">
        <v>-999</v>
      </c>
      <c r="UW576">
        <v>-999</v>
      </c>
      <c r="UX576">
        <v>-999</v>
      </c>
      <c r="UY576">
        <v>-999</v>
      </c>
      <c r="UZ576">
        <v>-999</v>
      </c>
      <c r="VA576">
        <v>-999</v>
      </c>
      <c r="VB576">
        <v>-999</v>
      </c>
      <c r="VC576">
        <v>-999</v>
      </c>
      <c r="VD576">
        <v>-999</v>
      </c>
      <c r="VE576">
        <v>-999</v>
      </c>
      <c r="VF576">
        <v>-999</v>
      </c>
      <c r="VG576">
        <v>-999</v>
      </c>
      <c r="VH576">
        <v>-999</v>
      </c>
      <c r="VI576">
        <v>-999</v>
      </c>
      <c r="VJ576">
        <v>-999</v>
      </c>
      <c r="VK576">
        <v>-999</v>
      </c>
      <c r="VL576">
        <v>-999</v>
      </c>
      <c r="VM576">
        <v>-999</v>
      </c>
      <c r="VN576">
        <v>-999</v>
      </c>
      <c r="VO576">
        <v>-999</v>
      </c>
      <c r="VP576">
        <v>-999</v>
      </c>
      <c r="VQ576">
        <v>-999</v>
      </c>
      <c r="VR576">
        <v>-999</v>
      </c>
      <c r="VS576">
        <v>-999</v>
      </c>
      <c r="VT576">
        <v>-999</v>
      </c>
      <c r="VU576">
        <v>-999</v>
      </c>
      <c r="VV576">
        <v>-999</v>
      </c>
      <c r="VW576">
        <v>-999</v>
      </c>
      <c r="VX576">
        <v>-999</v>
      </c>
      <c r="VY576">
        <v>-999</v>
      </c>
      <c r="VZ576">
        <v>-999</v>
      </c>
      <c r="WA576">
        <v>-999</v>
      </c>
      <c r="WB576">
        <v>-999</v>
      </c>
      <c r="WC576">
        <v>-999</v>
      </c>
      <c r="WD576">
        <v>-999</v>
      </c>
      <c r="WE576">
        <v>-999</v>
      </c>
      <c r="WF576">
        <v>-999</v>
      </c>
      <c r="WG576">
        <v>-999</v>
      </c>
      <c r="WH576">
        <v>-999</v>
      </c>
      <c r="WI576">
        <v>-999</v>
      </c>
      <c r="WJ576">
        <v>-999</v>
      </c>
      <c r="WK576">
        <v>-999</v>
      </c>
      <c r="WL576">
        <v>-999</v>
      </c>
      <c r="WM576">
        <v>-999</v>
      </c>
      <c r="WN576">
        <v>-999</v>
      </c>
      <c r="WO576">
        <v>-999</v>
      </c>
    </row>
    <row r="577" spans="1:613">
      <c r="A577" s="21">
        <v>30.452000000000002</v>
      </c>
      <c r="B577" s="21">
        <v>-86.233000000000004</v>
      </c>
      <c r="C577" s="25" t="s">
        <v>39</v>
      </c>
      <c r="D577" s="25" t="s">
        <v>81</v>
      </c>
      <c r="E577" s="25">
        <v>-999</v>
      </c>
      <c r="F577" s="25">
        <v>-999</v>
      </c>
      <c r="G577" s="25">
        <v>12</v>
      </c>
      <c r="H577" s="25">
        <v>5</v>
      </c>
      <c r="I577" s="25">
        <v>2011</v>
      </c>
      <c r="J577" s="27" t="s">
        <v>16</v>
      </c>
      <c r="K577" t="s">
        <v>18</v>
      </c>
      <c r="L577" s="19" t="s">
        <v>15</v>
      </c>
      <c r="M577">
        <v>6.3506</v>
      </c>
      <c r="N577">
        <v>6.18018</v>
      </c>
      <c r="O577">
        <v>6.0114400000000003</v>
      </c>
      <c r="P577">
        <v>5.9027399999999997</v>
      </c>
      <c r="Q577">
        <v>5.8090099999999998</v>
      </c>
      <c r="R577">
        <v>5.7134400000000003</v>
      </c>
      <c r="S577">
        <v>5.6637700000000004</v>
      </c>
      <c r="T577">
        <v>5.6121800000000004</v>
      </c>
      <c r="U577">
        <v>5.5100800000000003</v>
      </c>
      <c r="V577">
        <v>5.4098199999999999</v>
      </c>
      <c r="W577">
        <v>5.3077199999999998</v>
      </c>
      <c r="X577">
        <v>5.2093100000000003</v>
      </c>
      <c r="Y577">
        <v>5.1240199999999998</v>
      </c>
      <c r="Z577">
        <v>5.0378100000000003</v>
      </c>
      <c r="AA577">
        <v>4.9357100000000003</v>
      </c>
      <c r="AB577">
        <v>4.8532700000000002</v>
      </c>
      <c r="AC577">
        <v>4.7772699999999997</v>
      </c>
      <c r="AD577">
        <v>4.6854500000000003</v>
      </c>
      <c r="AE577">
        <v>4.5993199999999996</v>
      </c>
      <c r="AF577">
        <v>4.5196399999999999</v>
      </c>
      <c r="AG577">
        <v>4.4324300000000001</v>
      </c>
      <c r="AH577">
        <v>4.3415400000000002</v>
      </c>
      <c r="AI577">
        <v>4.2581699999999998</v>
      </c>
      <c r="AJ577">
        <v>4.1859299999999999</v>
      </c>
      <c r="AK577">
        <v>4.1184599999999998</v>
      </c>
      <c r="AL577">
        <v>4.0529000000000002</v>
      </c>
      <c r="AM577">
        <v>3.9779</v>
      </c>
      <c r="AN577">
        <v>3.8926799999999999</v>
      </c>
      <c r="AO577">
        <v>3.8176800000000002</v>
      </c>
      <c r="AP577">
        <v>3.7380800000000001</v>
      </c>
      <c r="AQ577">
        <v>3.6640000000000001</v>
      </c>
      <c r="AR577">
        <v>3.6124900000000002</v>
      </c>
      <c r="AS577">
        <v>3.54969</v>
      </c>
      <c r="AT577">
        <v>3.47661</v>
      </c>
      <c r="AU577">
        <v>3.4072900000000002</v>
      </c>
      <c r="AV577">
        <v>3.3481800000000002</v>
      </c>
      <c r="AW577">
        <v>3.29582</v>
      </c>
      <c r="AX577">
        <v>3.2395499999999999</v>
      </c>
      <c r="AY577">
        <v>3.1795200000000001</v>
      </c>
      <c r="AZ577">
        <v>3.1224099999999999</v>
      </c>
      <c r="BA577">
        <v>3.0699000000000001</v>
      </c>
      <c r="BB577">
        <v>3.0155500000000002</v>
      </c>
      <c r="BC577">
        <v>2.9565100000000002</v>
      </c>
      <c r="BD577">
        <v>2.90124</v>
      </c>
      <c r="BE577">
        <v>2.8543400000000001</v>
      </c>
      <c r="BF577">
        <v>2.8112699999999999</v>
      </c>
      <c r="BG577">
        <v>2.76153</v>
      </c>
      <c r="BH577">
        <v>2.7175400000000001</v>
      </c>
      <c r="BI577">
        <v>2.6735500000000001</v>
      </c>
      <c r="BJ577">
        <v>2.62473</v>
      </c>
      <c r="BK577">
        <v>2.5816599999999998</v>
      </c>
      <c r="BL577">
        <v>2.5357599999999998</v>
      </c>
      <c r="BM577">
        <v>2.4889299999999999</v>
      </c>
      <c r="BN577">
        <v>2.4457900000000001</v>
      </c>
      <c r="BO577">
        <v>2.40456</v>
      </c>
      <c r="BP577">
        <v>2.3660999999999999</v>
      </c>
      <c r="BQ577">
        <v>2.3258000000000001</v>
      </c>
      <c r="BR577">
        <v>2.2808899999999999</v>
      </c>
      <c r="BS577">
        <v>2.2396699999999998</v>
      </c>
      <c r="BT577">
        <v>2.1975199999999999</v>
      </c>
      <c r="BU577">
        <v>2.15998</v>
      </c>
      <c r="BV577">
        <v>2.1300400000000002</v>
      </c>
      <c r="BW577">
        <v>2.0953499999999998</v>
      </c>
      <c r="BX577">
        <v>2.05036</v>
      </c>
      <c r="BY577">
        <v>2.01098</v>
      </c>
      <c r="BZ577">
        <v>1.9847300000000001</v>
      </c>
      <c r="CA577">
        <v>1.9557100000000001</v>
      </c>
      <c r="CB577">
        <v>1.9219299999999999</v>
      </c>
      <c r="CC577">
        <v>1.8900699999999999</v>
      </c>
      <c r="CD577">
        <v>1.8555299999999999</v>
      </c>
      <c r="CE577">
        <v>1.8244400000000001</v>
      </c>
      <c r="CF577">
        <v>1.7945</v>
      </c>
      <c r="CG577">
        <v>1.7636400000000001</v>
      </c>
      <c r="CH577">
        <v>1.72702</v>
      </c>
      <c r="CI577">
        <v>1.6961599999999999</v>
      </c>
      <c r="CJ577">
        <v>1.67083</v>
      </c>
      <c r="CK577">
        <v>1.64273</v>
      </c>
      <c r="CL577">
        <v>1.6127899999999999</v>
      </c>
      <c r="CM577">
        <v>1.5817000000000001</v>
      </c>
      <c r="CN577">
        <v>1.5556000000000001</v>
      </c>
      <c r="CO577">
        <v>1.5292699999999999</v>
      </c>
      <c r="CP577">
        <v>1.50593</v>
      </c>
      <c r="CQ577">
        <v>1.4815199999999999</v>
      </c>
      <c r="CR577">
        <v>1.45434</v>
      </c>
      <c r="CS577">
        <v>1.42625</v>
      </c>
      <c r="CT577">
        <v>1.4009100000000001</v>
      </c>
      <c r="CU577">
        <v>1.3774999999999999</v>
      </c>
      <c r="CV577">
        <v>1.3550899999999999</v>
      </c>
      <c r="CW577">
        <v>1.33067</v>
      </c>
      <c r="CX577">
        <v>1.30718</v>
      </c>
      <c r="CY577">
        <v>1.2846900000000001</v>
      </c>
      <c r="CZ577">
        <v>1.2632000000000001</v>
      </c>
      <c r="DA577">
        <v>1.2416199999999999</v>
      </c>
      <c r="DB577">
        <v>1.2201299999999999</v>
      </c>
      <c r="DC577">
        <v>1.1994</v>
      </c>
      <c r="DD577">
        <v>1.17791</v>
      </c>
      <c r="DE577">
        <v>1.1563399999999999</v>
      </c>
      <c r="DF577">
        <v>1.131</v>
      </c>
      <c r="DG577">
        <v>1.1123499999999999</v>
      </c>
      <c r="DH577">
        <v>1.0992200000000001</v>
      </c>
      <c r="DI577">
        <v>1.0814900000000001</v>
      </c>
      <c r="DJ577">
        <v>1.0644499999999999</v>
      </c>
      <c r="DK577">
        <v>1.04671</v>
      </c>
      <c r="DL577">
        <v>1.0250699999999999</v>
      </c>
      <c r="DM577">
        <v>1.00641</v>
      </c>
      <c r="DN577">
        <v>0.98867799999999995</v>
      </c>
      <c r="DO577">
        <v>0.966109</v>
      </c>
      <c r="DP577">
        <v>0.95021800000000001</v>
      </c>
      <c r="DQ577">
        <v>0.93985399999999997</v>
      </c>
      <c r="DR577">
        <v>0.92488499999999996</v>
      </c>
      <c r="DS577">
        <v>0.91175799999999996</v>
      </c>
      <c r="DT577">
        <v>0.89863099999999996</v>
      </c>
      <c r="DU577">
        <v>0.88181900000000002</v>
      </c>
      <c r="DV577">
        <v>0.86677199999999999</v>
      </c>
      <c r="DW577">
        <v>0.85180299999999998</v>
      </c>
      <c r="DX577">
        <v>0.83783099999999999</v>
      </c>
      <c r="DY577">
        <v>0.82378300000000004</v>
      </c>
      <c r="DZ577">
        <v>0.809581</v>
      </c>
      <c r="EA577">
        <v>0.79561000000000004</v>
      </c>
      <c r="EB577">
        <v>0.78340399999999999</v>
      </c>
      <c r="EC577">
        <v>0.77127500000000004</v>
      </c>
      <c r="ED577">
        <v>0.75906899999999999</v>
      </c>
      <c r="EE577">
        <v>0.747784</v>
      </c>
      <c r="EF577">
        <v>0.734657</v>
      </c>
      <c r="EG577">
        <v>0.72060900000000006</v>
      </c>
      <c r="EH577">
        <v>0.70748200000000006</v>
      </c>
      <c r="EI577">
        <v>0.69803899999999997</v>
      </c>
      <c r="EJ577">
        <v>0.68782900000000002</v>
      </c>
      <c r="EK577">
        <v>0.67477900000000002</v>
      </c>
      <c r="EL577">
        <v>0.66533699999999996</v>
      </c>
      <c r="EM577">
        <v>0.65497300000000003</v>
      </c>
      <c r="EN577">
        <v>0.64461000000000002</v>
      </c>
      <c r="EO577">
        <v>0.63347900000000001</v>
      </c>
      <c r="EP577">
        <v>0.62227100000000002</v>
      </c>
      <c r="EQ577">
        <v>0.61375000000000002</v>
      </c>
      <c r="ER577">
        <v>0.60638000000000003</v>
      </c>
      <c r="ES577">
        <v>0.59785900000000003</v>
      </c>
      <c r="ET577">
        <v>0.58657400000000004</v>
      </c>
      <c r="EU577">
        <v>0.57728500000000005</v>
      </c>
      <c r="EV577">
        <v>0.56784299999999999</v>
      </c>
      <c r="EW577">
        <v>0.55939899999999998</v>
      </c>
      <c r="EX577">
        <v>0.55103100000000005</v>
      </c>
      <c r="EY577">
        <v>0.54350799999999999</v>
      </c>
      <c r="EZ577">
        <v>0.53790400000000005</v>
      </c>
      <c r="FA577">
        <v>0.52946000000000004</v>
      </c>
      <c r="FB577">
        <v>0.52093900000000004</v>
      </c>
      <c r="FC577">
        <v>0.51356900000000005</v>
      </c>
      <c r="FD577">
        <v>0.50688999999999995</v>
      </c>
      <c r="FE577">
        <v>0.49859900000000001</v>
      </c>
      <c r="FF577">
        <v>0.491921</v>
      </c>
      <c r="FG577">
        <v>0.48547200000000001</v>
      </c>
      <c r="FH577">
        <v>0.479715</v>
      </c>
      <c r="FI577">
        <v>0.47142400000000001</v>
      </c>
      <c r="FJ577">
        <v>0.46382400000000001</v>
      </c>
      <c r="FK577">
        <v>0.45921800000000002</v>
      </c>
      <c r="FL577">
        <v>0.453461</v>
      </c>
      <c r="FM577">
        <v>0.44701200000000002</v>
      </c>
      <c r="FN577">
        <v>0.43849100000000002</v>
      </c>
      <c r="FO577">
        <v>0.43296400000000002</v>
      </c>
      <c r="FP577">
        <v>0.42927900000000002</v>
      </c>
      <c r="FQ577">
        <v>0.42352200000000001</v>
      </c>
      <c r="FR577">
        <v>0.41707300000000003</v>
      </c>
      <c r="FS577">
        <v>0.41039500000000001</v>
      </c>
      <c r="FT577">
        <v>0.40479100000000001</v>
      </c>
      <c r="FU577">
        <v>0.40003100000000003</v>
      </c>
      <c r="FV577">
        <v>0.39542500000000003</v>
      </c>
      <c r="FW577">
        <v>0.39173999999999998</v>
      </c>
      <c r="FX577">
        <v>0.38598300000000002</v>
      </c>
      <c r="FY577">
        <v>0.37677100000000002</v>
      </c>
      <c r="FZ577">
        <v>0.37193500000000002</v>
      </c>
      <c r="GA577">
        <v>0.36917100000000003</v>
      </c>
      <c r="GB577">
        <v>0.36456499999999997</v>
      </c>
      <c r="GC577">
        <v>0.36080299999999998</v>
      </c>
      <c r="GD577">
        <v>0.35512300000000002</v>
      </c>
      <c r="GE577">
        <v>0.34959499999999999</v>
      </c>
      <c r="GF577">
        <v>0.34775299999999998</v>
      </c>
      <c r="GG577">
        <v>0.34199600000000002</v>
      </c>
      <c r="GH577">
        <v>0.33554699999999998</v>
      </c>
      <c r="GI577">
        <v>0.33270699999999997</v>
      </c>
      <c r="GJ577">
        <v>0.32979000000000003</v>
      </c>
      <c r="GK577">
        <v>0.32610499999999998</v>
      </c>
      <c r="GL577">
        <v>0.32050099999999998</v>
      </c>
      <c r="GM577">
        <v>0.31666299999999997</v>
      </c>
      <c r="GN577">
        <v>0.31389899999999998</v>
      </c>
      <c r="GO577">
        <v>0.31021399999999999</v>
      </c>
      <c r="GP577">
        <v>0.30545499999999998</v>
      </c>
      <c r="GQ577">
        <v>0.30261399999999999</v>
      </c>
      <c r="GR577">
        <v>0.298929</v>
      </c>
      <c r="GS577">
        <v>0.293325</v>
      </c>
      <c r="GT577">
        <v>0.28948699999999999</v>
      </c>
      <c r="GU577">
        <v>0.284881</v>
      </c>
      <c r="GV577">
        <v>0.28395999999999999</v>
      </c>
      <c r="GW577">
        <v>0.281196</v>
      </c>
      <c r="GX577">
        <v>0.27735799999999999</v>
      </c>
      <c r="GY577">
        <v>0.27551599999999998</v>
      </c>
      <c r="GZ577">
        <v>0.272675</v>
      </c>
      <c r="HA577">
        <v>0.26991199999999999</v>
      </c>
      <c r="HB577">
        <v>0.267071</v>
      </c>
      <c r="HC577">
        <v>0.26423099999999999</v>
      </c>
      <c r="HD577">
        <v>0.261467</v>
      </c>
      <c r="HE577">
        <v>0.25678499999999999</v>
      </c>
      <c r="HF577">
        <v>0.253944</v>
      </c>
      <c r="HG577">
        <v>0.25018299999999999</v>
      </c>
      <c r="HH577">
        <v>0.24926100000000001</v>
      </c>
      <c r="HI577">
        <v>0.247419</v>
      </c>
      <c r="HJ577">
        <v>0.24457899999999999</v>
      </c>
      <c r="HK577">
        <v>0.24173800000000001</v>
      </c>
      <c r="HL577">
        <v>0.239819</v>
      </c>
      <c r="HM577">
        <v>0.23705599999999999</v>
      </c>
      <c r="HN577">
        <v>0.23521300000000001</v>
      </c>
      <c r="HO577">
        <v>0.23145199999999999</v>
      </c>
      <c r="HP577">
        <v>0.228688</v>
      </c>
      <c r="HQ577">
        <v>0.22769</v>
      </c>
      <c r="HR577">
        <v>0.22300700000000001</v>
      </c>
      <c r="HS577">
        <v>0.220244</v>
      </c>
      <c r="HT577">
        <v>0.220244</v>
      </c>
      <c r="HU577">
        <v>0.220244</v>
      </c>
      <c r="HV577">
        <v>0.21548400000000001</v>
      </c>
      <c r="HW577">
        <v>0.21179899999999999</v>
      </c>
      <c r="HX577">
        <v>0.21087800000000001</v>
      </c>
      <c r="HY577">
        <v>0.20895900000000001</v>
      </c>
      <c r="HZ577">
        <v>0.20527400000000001</v>
      </c>
      <c r="IA577">
        <v>0.20527400000000001</v>
      </c>
      <c r="IB577">
        <v>0.20335500000000001</v>
      </c>
      <c r="IC577">
        <v>0.19959299999999999</v>
      </c>
      <c r="ID577">
        <v>0.19959299999999999</v>
      </c>
      <c r="IE577">
        <v>0.194911</v>
      </c>
      <c r="IF577">
        <v>0.19306799999999999</v>
      </c>
      <c r="IG577">
        <v>0.190305</v>
      </c>
      <c r="IH577">
        <v>0.188385</v>
      </c>
      <c r="II577">
        <v>0.18646599999999999</v>
      </c>
      <c r="IJ577">
        <v>0.18362600000000001</v>
      </c>
      <c r="IK577">
        <v>0.18362600000000001</v>
      </c>
      <c r="IL577">
        <v>0.18086199999999999</v>
      </c>
      <c r="IM577">
        <v>0.17994099999999999</v>
      </c>
      <c r="IN577">
        <v>0.17809900000000001</v>
      </c>
      <c r="IO577">
        <v>0.17418400000000001</v>
      </c>
      <c r="IP577">
        <v>0.173262</v>
      </c>
      <c r="IQ577">
        <v>0.173262</v>
      </c>
      <c r="IR577">
        <v>0.17049900000000001</v>
      </c>
      <c r="IS577">
        <v>0.16957800000000001</v>
      </c>
      <c r="IT577">
        <v>0.167735</v>
      </c>
      <c r="IU577">
        <v>0.16589300000000001</v>
      </c>
      <c r="IV577">
        <v>0.16497200000000001</v>
      </c>
      <c r="IW577">
        <v>0.161133</v>
      </c>
      <c r="IX577">
        <v>0.15829299999999999</v>
      </c>
      <c r="IY577">
        <v>0.15737200000000001</v>
      </c>
      <c r="IZ577">
        <v>0.154608</v>
      </c>
      <c r="JA577">
        <v>0.15368699999999999</v>
      </c>
      <c r="JB577">
        <v>0.15184400000000001</v>
      </c>
      <c r="JC577">
        <v>0.150923</v>
      </c>
      <c r="JD577">
        <v>0.14708499999999999</v>
      </c>
      <c r="JE577">
        <v>0.14516599999999999</v>
      </c>
      <c r="JF577">
        <v>0.14516599999999999</v>
      </c>
      <c r="JG577">
        <v>0.14332300000000001</v>
      </c>
      <c r="JH577">
        <v>0.141481</v>
      </c>
      <c r="JI577">
        <v>0.13871700000000001</v>
      </c>
      <c r="JJ577">
        <v>0.13871700000000001</v>
      </c>
      <c r="JK577">
        <v>0.136875</v>
      </c>
      <c r="JL577">
        <v>0.136875</v>
      </c>
      <c r="JM577">
        <v>0.13595399999999999</v>
      </c>
      <c r="JN577">
        <v>0.13395799999999999</v>
      </c>
      <c r="JO577">
        <v>0.13111700000000001</v>
      </c>
      <c r="JP577">
        <v>0.13111700000000001</v>
      </c>
      <c r="JQ577">
        <v>0.13019600000000001</v>
      </c>
      <c r="JR577">
        <v>0.12651100000000001</v>
      </c>
      <c r="JS577">
        <v>0.124669</v>
      </c>
      <c r="JT577">
        <v>0.123748</v>
      </c>
      <c r="JU577">
        <v>0.12282700000000001</v>
      </c>
      <c r="JV577">
        <v>0.118988</v>
      </c>
      <c r="JW577">
        <v>0.11706900000000001</v>
      </c>
      <c r="JX577">
        <v>0.11706900000000001</v>
      </c>
      <c r="JY577">
        <v>0.116148</v>
      </c>
      <c r="JZ577">
        <v>0.115227</v>
      </c>
      <c r="KA577">
        <v>0.115227</v>
      </c>
      <c r="KB577">
        <v>0.11246299999999999</v>
      </c>
      <c r="KC577">
        <v>0.110621</v>
      </c>
      <c r="KD577">
        <v>0.10778</v>
      </c>
      <c r="KE577">
        <v>0.10494000000000001</v>
      </c>
      <c r="KF577">
        <v>0.10394200000000001</v>
      </c>
      <c r="KG577">
        <v>0.10394200000000001</v>
      </c>
      <c r="KH577">
        <v>0.10394200000000001</v>
      </c>
      <c r="KI577">
        <v>0.101178</v>
      </c>
      <c r="KJ577">
        <v>9.84149E-2</v>
      </c>
      <c r="KK577">
        <v>9.7493700000000003E-2</v>
      </c>
      <c r="KL577">
        <v>9.7493700000000003E-2</v>
      </c>
      <c r="KM577">
        <v>9.6495700000000004E-2</v>
      </c>
      <c r="KN577">
        <v>9.3732099999999999E-2</v>
      </c>
      <c r="KO577">
        <v>9.1736200000000004E-2</v>
      </c>
      <c r="KP577">
        <v>9.0815000000000007E-2</v>
      </c>
      <c r="KQ577">
        <v>8.9893799999999996E-2</v>
      </c>
      <c r="KR577">
        <v>8.9893799999999996E-2</v>
      </c>
      <c r="KS577">
        <v>8.8972599999999999E-2</v>
      </c>
      <c r="KT577">
        <v>8.8972599999999999E-2</v>
      </c>
      <c r="KU577">
        <v>8.7130200000000005E-2</v>
      </c>
      <c r="KV577">
        <v>8.6208999999999994E-2</v>
      </c>
      <c r="KW577">
        <v>8.6208999999999994E-2</v>
      </c>
      <c r="KX577">
        <v>8.5287799999999997E-2</v>
      </c>
      <c r="KY577">
        <v>8.43666E-2</v>
      </c>
      <c r="KZ577">
        <v>8.3368600000000001E-2</v>
      </c>
      <c r="LA577">
        <v>8.0604999999999996E-2</v>
      </c>
      <c r="LB577">
        <v>8.0604999999999996E-2</v>
      </c>
      <c r="LC577">
        <v>8.0604999999999996E-2</v>
      </c>
      <c r="LD577">
        <v>7.96071E-2</v>
      </c>
      <c r="LE577">
        <v>7.86858E-2</v>
      </c>
      <c r="LF577">
        <v>7.7687900000000004E-2</v>
      </c>
      <c r="LG577">
        <v>7.4924299999999999E-2</v>
      </c>
      <c r="LH577">
        <v>7.4924299999999999E-2</v>
      </c>
      <c r="LI577">
        <v>7.4924299999999999E-2</v>
      </c>
      <c r="LJ577">
        <v>7.4003100000000002E-2</v>
      </c>
      <c r="LK577">
        <v>7.3081900000000005E-2</v>
      </c>
      <c r="LL577">
        <v>7.3081900000000005E-2</v>
      </c>
      <c r="LM577">
        <v>7.1239499999999997E-2</v>
      </c>
      <c r="LN577">
        <v>7.1239499999999997E-2</v>
      </c>
      <c r="LO577">
        <v>6.9397100000000003E-2</v>
      </c>
      <c r="LP577">
        <v>6.9397100000000003E-2</v>
      </c>
      <c r="LQ577">
        <v>6.9397100000000003E-2</v>
      </c>
      <c r="LR577">
        <v>6.7477899999999993E-2</v>
      </c>
      <c r="LS577">
        <v>6.4637500000000001E-2</v>
      </c>
      <c r="LT577">
        <v>6.1797199999999997E-2</v>
      </c>
      <c r="LU577">
        <v>6.0876E-2</v>
      </c>
      <c r="LV577">
        <v>6.1797199999999997E-2</v>
      </c>
      <c r="LW577">
        <v>6.1797199999999997E-2</v>
      </c>
      <c r="LX577">
        <v>5.9033599999999999E-2</v>
      </c>
      <c r="LY577">
        <v>5.8112400000000002E-2</v>
      </c>
      <c r="LZ577">
        <v>5.5272000000000002E-2</v>
      </c>
      <c r="MA577">
        <v>5.4350799999999998E-2</v>
      </c>
      <c r="MB577">
        <v>5.4350799999999998E-2</v>
      </c>
      <c r="MC577">
        <v>5.3429600000000001E-2</v>
      </c>
      <c r="MD577">
        <v>5.3429600000000001E-2</v>
      </c>
      <c r="ME577">
        <v>5.2508399999999997E-2</v>
      </c>
      <c r="MF577">
        <v>5.2508399999999997E-2</v>
      </c>
      <c r="MG577">
        <v>4.9744799999999999E-2</v>
      </c>
      <c r="MH577">
        <v>4.87468E-2</v>
      </c>
      <c r="MI577">
        <v>4.7748899999999997E-2</v>
      </c>
      <c r="MJ577">
        <v>4.7748899999999997E-2</v>
      </c>
      <c r="MK577">
        <v>4.6750899999999998E-2</v>
      </c>
      <c r="ML577">
        <v>4.4908499999999997E-2</v>
      </c>
      <c r="MM577">
        <v>4.2144899999999999E-2</v>
      </c>
      <c r="MN577">
        <v>3.9381300000000001E-2</v>
      </c>
      <c r="MO577">
        <v>3.8460099999999997E-2</v>
      </c>
      <c r="MP577">
        <v>3.75389E-2</v>
      </c>
      <c r="MQ577">
        <v>3.75389E-2</v>
      </c>
      <c r="MR577">
        <v>3.6617700000000003E-2</v>
      </c>
      <c r="MS577">
        <v>3.46985E-2</v>
      </c>
      <c r="MT577">
        <v>3.2702599999999998E-2</v>
      </c>
      <c r="MU577">
        <v>3.2702599999999998E-2</v>
      </c>
      <c r="MV577">
        <v>3.2702599999999998E-2</v>
      </c>
      <c r="MW577">
        <v>3.3700599999999997E-2</v>
      </c>
      <c r="MX577">
        <v>3.2702599999999998E-2</v>
      </c>
      <c r="MY577">
        <v>3.2702599999999998E-2</v>
      </c>
      <c r="MZ577">
        <v>3.2702599999999998E-2</v>
      </c>
      <c r="NA577">
        <v>3.2702599999999998E-2</v>
      </c>
      <c r="NB577">
        <v>3.1781400000000001E-2</v>
      </c>
      <c r="NC577">
        <v>3.1781400000000001E-2</v>
      </c>
      <c r="ND577">
        <v>3.0860200000000001E-2</v>
      </c>
      <c r="NE577">
        <v>2.8096599999999999E-2</v>
      </c>
      <c r="NF577">
        <v>2.6254199999999998E-2</v>
      </c>
      <c r="NG577">
        <v>2.6254199999999998E-2</v>
      </c>
      <c r="NH577">
        <v>2.7175399999999999E-2</v>
      </c>
      <c r="NI577">
        <v>2.7175399999999999E-2</v>
      </c>
      <c r="NJ577">
        <v>2.6254199999999998E-2</v>
      </c>
      <c r="NK577">
        <v>2.5333000000000001E-2</v>
      </c>
      <c r="NL577">
        <v>2.4411800000000001E-2</v>
      </c>
      <c r="NM577">
        <v>2.4411800000000001E-2</v>
      </c>
      <c r="NN577">
        <v>2.4411800000000001E-2</v>
      </c>
      <c r="NO577">
        <v>2.25694E-2</v>
      </c>
      <c r="NP577">
        <v>2.25694E-2</v>
      </c>
      <c r="NQ577">
        <v>2.1648199999999999E-2</v>
      </c>
      <c r="NR577">
        <v>2.1648199999999999E-2</v>
      </c>
      <c r="NS577">
        <v>1.9652300000000001E-2</v>
      </c>
      <c r="NT577">
        <v>1.9652300000000001E-2</v>
      </c>
      <c r="NU577">
        <v>1.8654299999999999E-2</v>
      </c>
      <c r="NV577">
        <v>1.8654299999999999E-2</v>
      </c>
      <c r="NW577">
        <v>1.9652300000000001E-2</v>
      </c>
      <c r="NX577">
        <v>1.8654299999999999E-2</v>
      </c>
      <c r="NY577">
        <v>1.6811900000000001E-2</v>
      </c>
      <c r="NZ577">
        <v>1.6811900000000001E-2</v>
      </c>
      <c r="OA577">
        <v>1.6811900000000001E-2</v>
      </c>
      <c r="OB577">
        <v>1.6811900000000001E-2</v>
      </c>
      <c r="OC577">
        <v>1.5890700000000001E-2</v>
      </c>
      <c r="OD577">
        <v>1.49695E-2</v>
      </c>
      <c r="OE577">
        <v>1.3127099999999999E-2</v>
      </c>
      <c r="OF577">
        <v>1.22059E-2</v>
      </c>
      <c r="OG577">
        <v>1.22059E-2</v>
      </c>
      <c r="OH577">
        <v>1.12847E-2</v>
      </c>
      <c r="OI577">
        <v>1.0286699999999999E-2</v>
      </c>
      <c r="OJ577">
        <v>1.0286699999999999E-2</v>
      </c>
      <c r="OK577">
        <v>9.28877E-3</v>
      </c>
      <c r="OL577">
        <v>7.4463799999999998E-3</v>
      </c>
      <c r="OM577">
        <v>5.5272000000000003E-3</v>
      </c>
      <c r="ON577">
        <v>4.6059999999999999E-3</v>
      </c>
      <c r="OO577">
        <v>4.6059999999999999E-3</v>
      </c>
      <c r="OP577">
        <v>4.6059999999999999E-3</v>
      </c>
      <c r="OQ577">
        <v>5.5272000000000003E-3</v>
      </c>
      <c r="OR577">
        <v>4.6059999999999999E-3</v>
      </c>
      <c r="OS577">
        <v>2.7636000000000002E-3</v>
      </c>
      <c r="OT577">
        <v>2.7636000000000002E-3</v>
      </c>
      <c r="OU577">
        <v>3.6848100000000002E-3</v>
      </c>
      <c r="OV577">
        <v>1.8423999999999999E-3</v>
      </c>
      <c r="OW577">
        <v>0</v>
      </c>
      <c r="OX577">
        <v>-9.2119599999999999E-4</v>
      </c>
      <c r="OY577">
        <v>-1.84239E-3</v>
      </c>
      <c r="OZ577">
        <v>-1.84239E-3</v>
      </c>
      <c r="PA577">
        <v>-9.2119599999999999E-4</v>
      </c>
      <c r="PB577">
        <v>-9.2119599999999999E-4</v>
      </c>
      <c r="PC577">
        <v>-9.2119599999999999E-4</v>
      </c>
      <c r="PD577">
        <v>-4.6827600000000002E-3</v>
      </c>
      <c r="PE577">
        <v>-4.6827600000000002E-3</v>
      </c>
      <c r="PF577">
        <v>-4.6827600000000002E-3</v>
      </c>
      <c r="PG577">
        <v>-7.5998999999999997E-3</v>
      </c>
      <c r="PH577">
        <v>-7.5998999999999997E-3</v>
      </c>
      <c r="PI577">
        <v>-7.5998999999999997E-3</v>
      </c>
      <c r="PJ577">
        <v>-9.4423000000000007E-3</v>
      </c>
      <c r="PK577">
        <v>-9.4423000000000007E-3</v>
      </c>
      <c r="PL577">
        <v>-9.4423000000000007E-3</v>
      </c>
      <c r="PM577">
        <v>-1.12847E-2</v>
      </c>
      <c r="PN577">
        <v>-1.12847E-2</v>
      </c>
      <c r="PO577">
        <v>-1.0363499999999999E-2</v>
      </c>
      <c r="PP577">
        <v>-1.12847E-2</v>
      </c>
      <c r="PQ577">
        <v>-1.40483E-2</v>
      </c>
      <c r="PR577">
        <v>-1.49695E-2</v>
      </c>
      <c r="PS577">
        <v>-1.49695E-2</v>
      </c>
      <c r="PT577">
        <v>-1.40483E-2</v>
      </c>
      <c r="PU577">
        <v>-1.40483E-2</v>
      </c>
      <c r="PV577">
        <v>-1.49695E-2</v>
      </c>
      <c r="PW577">
        <v>-1.6811900000000001E-2</v>
      </c>
      <c r="PX577">
        <v>-1.8731100000000001E-2</v>
      </c>
      <c r="PY577">
        <v>-2.06502E-2</v>
      </c>
      <c r="PZ577">
        <v>-2.2492600000000001E-2</v>
      </c>
      <c r="QA577">
        <v>-2.6254199999999998E-2</v>
      </c>
      <c r="QB577">
        <v>-2.90178E-2</v>
      </c>
      <c r="QC577">
        <v>-2.90178E-2</v>
      </c>
      <c r="QD577">
        <v>-3.0860200000000001E-2</v>
      </c>
      <c r="QE577">
        <v>-3.1858200000000003E-2</v>
      </c>
      <c r="QF577">
        <v>-3.1858200000000003E-2</v>
      </c>
      <c r="QG577">
        <v>-3.1858200000000003E-2</v>
      </c>
      <c r="QH577">
        <v>-2.8096599999999999E-2</v>
      </c>
      <c r="QI577">
        <v>-2.6254199999999998E-2</v>
      </c>
      <c r="QJ577">
        <v>-2.2492600000000001E-2</v>
      </c>
      <c r="QK577">
        <v>-1.78099E-2</v>
      </c>
      <c r="QL577">
        <v>-1.78099E-2</v>
      </c>
      <c r="QM577">
        <v>-1.49695E-2</v>
      </c>
      <c r="QN577">
        <v>-1.49695E-2</v>
      </c>
      <c r="QO577">
        <v>-1.22059E-2</v>
      </c>
      <c r="QP577">
        <v>-1.22059E-2</v>
      </c>
      <c r="QQ577">
        <v>-1.0363499999999999E-2</v>
      </c>
      <c r="QR577">
        <v>-8.4443299999999999E-3</v>
      </c>
      <c r="QS577">
        <v>-8.4443299999999999E-3</v>
      </c>
      <c r="QT577">
        <v>-8.4443299999999999E-3</v>
      </c>
      <c r="QU577">
        <v>-7.5231300000000003E-3</v>
      </c>
      <c r="QV577">
        <v>-999</v>
      </c>
      <c r="QW577">
        <v>-999</v>
      </c>
      <c r="QX577">
        <v>-999</v>
      </c>
      <c r="QY577">
        <v>-999</v>
      </c>
      <c r="QZ577">
        <v>-999</v>
      </c>
      <c r="RA577">
        <v>-999</v>
      </c>
      <c r="RB577">
        <v>-999</v>
      </c>
      <c r="RC577">
        <v>-999</v>
      </c>
      <c r="RD577">
        <v>-999</v>
      </c>
      <c r="RE577">
        <v>-999</v>
      </c>
      <c r="RF577">
        <v>-999</v>
      </c>
      <c r="RG577">
        <v>-999</v>
      </c>
      <c r="RH577">
        <v>-999</v>
      </c>
      <c r="RI577">
        <v>-999</v>
      </c>
      <c r="RJ577">
        <v>-999</v>
      </c>
      <c r="RK577">
        <v>-999</v>
      </c>
      <c r="RL577">
        <v>-999</v>
      </c>
      <c r="RM577">
        <v>-999</v>
      </c>
      <c r="RN577">
        <v>-999</v>
      </c>
      <c r="RO577">
        <v>-999</v>
      </c>
      <c r="RP577">
        <v>-999</v>
      </c>
      <c r="RQ577">
        <v>-999</v>
      </c>
      <c r="RR577">
        <v>-999</v>
      </c>
      <c r="RS577">
        <v>-999</v>
      </c>
      <c r="RT577">
        <v>-999</v>
      </c>
      <c r="RU577">
        <v>-999</v>
      </c>
      <c r="RV577">
        <v>-999</v>
      </c>
      <c r="RW577">
        <v>-999</v>
      </c>
      <c r="RX577">
        <v>-999</v>
      </c>
      <c r="RY577">
        <v>-999</v>
      </c>
      <c r="RZ577">
        <v>-999</v>
      </c>
      <c r="SA577">
        <v>-999</v>
      </c>
      <c r="SB577">
        <v>-999</v>
      </c>
      <c r="SC577">
        <v>-999</v>
      </c>
      <c r="SD577">
        <v>-999</v>
      </c>
      <c r="SE577">
        <v>-999</v>
      </c>
      <c r="SF577">
        <v>-999</v>
      </c>
      <c r="SG577">
        <v>-999</v>
      </c>
      <c r="SH577">
        <v>-999</v>
      </c>
      <c r="SI577">
        <v>-999</v>
      </c>
      <c r="SJ577">
        <v>-999</v>
      </c>
      <c r="SK577">
        <v>-999</v>
      </c>
      <c r="SL577">
        <v>-999</v>
      </c>
      <c r="SM577">
        <v>-999</v>
      </c>
      <c r="SN577">
        <v>-999</v>
      </c>
      <c r="SO577">
        <v>-999</v>
      </c>
      <c r="SP577">
        <v>-999</v>
      </c>
      <c r="SQ577">
        <v>-999</v>
      </c>
      <c r="SR577">
        <v>-999</v>
      </c>
      <c r="SS577">
        <v>-999</v>
      </c>
      <c r="ST577">
        <v>-999</v>
      </c>
      <c r="SU577">
        <v>-999</v>
      </c>
      <c r="SV577">
        <v>-999</v>
      </c>
      <c r="SW577">
        <v>-999</v>
      </c>
      <c r="SX577">
        <v>-999</v>
      </c>
      <c r="SY577">
        <v>-999</v>
      </c>
      <c r="SZ577">
        <v>-999</v>
      </c>
      <c r="TA577">
        <v>-999</v>
      </c>
      <c r="TB577">
        <v>-999</v>
      </c>
      <c r="TC577">
        <v>-999</v>
      </c>
      <c r="TD577">
        <v>-999</v>
      </c>
      <c r="TE577">
        <v>-999</v>
      </c>
      <c r="TF577">
        <v>-999</v>
      </c>
      <c r="TG577">
        <v>-999</v>
      </c>
      <c r="TH577">
        <v>-999</v>
      </c>
      <c r="TI577">
        <v>-999</v>
      </c>
      <c r="TJ577">
        <v>-999</v>
      </c>
      <c r="TK577">
        <v>-999</v>
      </c>
      <c r="TL577">
        <v>-999</v>
      </c>
      <c r="TM577">
        <v>-999</v>
      </c>
      <c r="TN577">
        <v>-999</v>
      </c>
      <c r="TO577">
        <v>-999</v>
      </c>
      <c r="TP577">
        <v>-999</v>
      </c>
      <c r="TQ577">
        <v>-999</v>
      </c>
      <c r="TR577">
        <v>-999</v>
      </c>
      <c r="TS577">
        <v>-999</v>
      </c>
      <c r="TT577">
        <v>-999</v>
      </c>
      <c r="TU577">
        <v>-999</v>
      </c>
      <c r="TV577">
        <v>-999</v>
      </c>
      <c r="TW577">
        <v>-999</v>
      </c>
      <c r="TX577">
        <v>-999</v>
      </c>
      <c r="TY577">
        <v>-999</v>
      </c>
      <c r="TZ577">
        <v>-999</v>
      </c>
      <c r="UA577">
        <v>-999</v>
      </c>
      <c r="UB577">
        <v>-999</v>
      </c>
      <c r="UC577">
        <v>-999</v>
      </c>
      <c r="UD577">
        <v>-999</v>
      </c>
      <c r="UE577">
        <v>-999</v>
      </c>
      <c r="UF577">
        <v>-999</v>
      </c>
      <c r="UG577">
        <v>-999</v>
      </c>
      <c r="UH577">
        <v>-999</v>
      </c>
      <c r="UI577">
        <v>-999</v>
      </c>
      <c r="UJ577">
        <v>-999</v>
      </c>
      <c r="UK577">
        <v>-999</v>
      </c>
      <c r="UL577">
        <v>-999</v>
      </c>
      <c r="UM577">
        <v>-999</v>
      </c>
      <c r="UN577">
        <v>-999</v>
      </c>
      <c r="UO577">
        <v>-999</v>
      </c>
      <c r="UP577">
        <v>-999</v>
      </c>
      <c r="UQ577">
        <v>-999</v>
      </c>
      <c r="UR577">
        <v>-999</v>
      </c>
      <c r="US577">
        <v>-999</v>
      </c>
      <c r="UT577">
        <v>-999</v>
      </c>
      <c r="UU577">
        <v>-999</v>
      </c>
      <c r="UV577">
        <v>-999</v>
      </c>
      <c r="UW577">
        <v>-999</v>
      </c>
      <c r="UX577">
        <v>-999</v>
      </c>
      <c r="UY577">
        <v>-999</v>
      </c>
      <c r="UZ577">
        <v>-999</v>
      </c>
      <c r="VA577">
        <v>-999</v>
      </c>
      <c r="VB577">
        <v>-999</v>
      </c>
      <c r="VC577">
        <v>-999</v>
      </c>
      <c r="VD577">
        <v>-999</v>
      </c>
      <c r="VE577">
        <v>-999</v>
      </c>
      <c r="VF577">
        <v>-999</v>
      </c>
      <c r="VG577">
        <v>-999</v>
      </c>
      <c r="VH577">
        <v>-999</v>
      </c>
      <c r="VI577">
        <v>-999</v>
      </c>
      <c r="VJ577">
        <v>-999</v>
      </c>
      <c r="VK577">
        <v>-999</v>
      </c>
      <c r="VL577">
        <v>-999</v>
      </c>
      <c r="VM577">
        <v>-999</v>
      </c>
      <c r="VN577">
        <v>-999</v>
      </c>
      <c r="VO577">
        <v>-999</v>
      </c>
      <c r="VP577">
        <v>-999</v>
      </c>
      <c r="VQ577">
        <v>-999</v>
      </c>
      <c r="VR577">
        <v>-999</v>
      </c>
      <c r="VS577">
        <v>-999</v>
      </c>
      <c r="VT577">
        <v>-999</v>
      </c>
      <c r="VU577">
        <v>-999</v>
      </c>
      <c r="VV577">
        <v>-999</v>
      </c>
      <c r="VW577">
        <v>-999</v>
      </c>
      <c r="VX577">
        <v>-999</v>
      </c>
      <c r="VY577">
        <v>-999</v>
      </c>
      <c r="VZ577">
        <v>-999</v>
      </c>
      <c r="WA577">
        <v>-999</v>
      </c>
      <c r="WB577">
        <v>-999</v>
      </c>
      <c r="WC577">
        <v>-999</v>
      </c>
      <c r="WD577">
        <v>-999</v>
      </c>
      <c r="WE577">
        <v>-999</v>
      </c>
      <c r="WF577">
        <v>-999</v>
      </c>
      <c r="WG577">
        <v>-999</v>
      </c>
      <c r="WH577">
        <v>-999</v>
      </c>
      <c r="WI577">
        <v>-999</v>
      </c>
      <c r="WJ577">
        <v>-999</v>
      </c>
      <c r="WK577">
        <v>-999</v>
      </c>
      <c r="WL577">
        <v>-999</v>
      </c>
      <c r="WM577">
        <v>-999</v>
      </c>
      <c r="WN577">
        <v>-999</v>
      </c>
      <c r="WO577">
        <v>-999</v>
      </c>
    </row>
    <row r="578" spans="1:613">
      <c r="A578" s="21">
        <v>30.417999999999999</v>
      </c>
      <c r="B578" s="21">
        <v>-86.186000000000007</v>
      </c>
      <c r="C578" s="25" t="s">
        <v>40</v>
      </c>
      <c r="D578" s="25" t="s">
        <v>81</v>
      </c>
      <c r="E578" s="25">
        <v>-999</v>
      </c>
      <c r="F578" s="25">
        <v>-999</v>
      </c>
      <c r="G578" s="25">
        <v>12</v>
      </c>
      <c r="H578" s="25">
        <v>5</v>
      </c>
      <c r="I578" s="25">
        <v>2011</v>
      </c>
      <c r="J578" s="27" t="s">
        <v>16</v>
      </c>
      <c r="K578" t="s">
        <v>18</v>
      </c>
      <c r="L578" s="19" t="s">
        <v>15</v>
      </c>
      <c r="M578">
        <v>7.2380199999999997</v>
      </c>
      <c r="N578">
        <v>7.0346700000000002</v>
      </c>
      <c r="O578">
        <v>6.8388400000000003</v>
      </c>
      <c r="P578">
        <v>6.7160900000000003</v>
      </c>
      <c r="Q578">
        <v>6.6112200000000003</v>
      </c>
      <c r="R578">
        <v>6.5108899999999998</v>
      </c>
      <c r="S578">
        <v>6.4537000000000004</v>
      </c>
      <c r="T578">
        <v>6.4002699999999999</v>
      </c>
      <c r="U578">
        <v>6.2925599999999999</v>
      </c>
      <c r="V578">
        <v>6.1781800000000002</v>
      </c>
      <c r="W578">
        <v>6.0685599999999997</v>
      </c>
      <c r="X578">
        <v>5.9514100000000001</v>
      </c>
      <c r="Y578">
        <v>5.84931</v>
      </c>
      <c r="Z578">
        <v>5.7518200000000004</v>
      </c>
      <c r="AA578">
        <v>5.6393599999999999</v>
      </c>
      <c r="AB578">
        <v>5.5465499999999999</v>
      </c>
      <c r="AC578">
        <v>5.4575699999999996</v>
      </c>
      <c r="AD578">
        <v>5.3582400000000003</v>
      </c>
      <c r="AE578">
        <v>5.2626600000000003</v>
      </c>
      <c r="AF578">
        <v>5.1727699999999999</v>
      </c>
      <c r="AG578">
        <v>5.0762</v>
      </c>
      <c r="AH578">
        <v>4.9777800000000001</v>
      </c>
      <c r="AI578">
        <v>4.88497</v>
      </c>
      <c r="AJ578">
        <v>4.7988400000000002</v>
      </c>
      <c r="AK578">
        <v>4.7210000000000001</v>
      </c>
      <c r="AL578">
        <v>4.6423100000000002</v>
      </c>
      <c r="AM578">
        <v>4.5571000000000002</v>
      </c>
      <c r="AN578">
        <v>4.4661299999999997</v>
      </c>
      <c r="AO578">
        <v>4.3789999999999996</v>
      </c>
      <c r="AP578">
        <v>4.2871100000000002</v>
      </c>
      <c r="AQ578">
        <v>4.2018199999999997</v>
      </c>
      <c r="AR578">
        <v>4.1401000000000003</v>
      </c>
      <c r="AS578">
        <v>4.0697900000000002</v>
      </c>
      <c r="AT578">
        <v>3.9910199999999998</v>
      </c>
      <c r="AU578">
        <v>3.9085800000000002</v>
      </c>
      <c r="AV578">
        <v>3.8374100000000002</v>
      </c>
      <c r="AW578">
        <v>3.77454</v>
      </c>
      <c r="AX578">
        <v>3.71082</v>
      </c>
      <c r="AY578">
        <v>3.6433499999999999</v>
      </c>
      <c r="AZ578">
        <v>3.57687</v>
      </c>
      <c r="BA578">
        <v>3.5168300000000001</v>
      </c>
      <c r="BB578">
        <v>3.4531200000000002</v>
      </c>
      <c r="BC578">
        <v>3.3913199999999999</v>
      </c>
      <c r="BD578">
        <v>3.3313700000000002</v>
      </c>
      <c r="BE578">
        <v>3.27502</v>
      </c>
      <c r="BF578">
        <v>3.2225899999999998</v>
      </c>
      <c r="BG578">
        <v>3.1673200000000001</v>
      </c>
      <c r="BH578">
        <v>3.1158100000000002</v>
      </c>
      <c r="BI578">
        <v>3.0642999999999998</v>
      </c>
      <c r="BJ578">
        <v>3.0108700000000002</v>
      </c>
      <c r="BK578">
        <v>2.9592800000000001</v>
      </c>
      <c r="BL578">
        <v>2.9077700000000002</v>
      </c>
      <c r="BM578">
        <v>2.8534199999999998</v>
      </c>
      <c r="BN578">
        <v>2.80383</v>
      </c>
      <c r="BO578">
        <v>2.7596099999999999</v>
      </c>
      <c r="BP578">
        <v>2.7137799999999999</v>
      </c>
      <c r="BQ578">
        <v>2.6640299999999999</v>
      </c>
      <c r="BR578">
        <v>2.6135999999999999</v>
      </c>
      <c r="BS578">
        <v>2.5647700000000002</v>
      </c>
      <c r="BT578">
        <v>2.5159500000000001</v>
      </c>
      <c r="BU578">
        <v>2.47288</v>
      </c>
      <c r="BV578">
        <v>2.4373399999999998</v>
      </c>
      <c r="BW578">
        <v>2.3970400000000001</v>
      </c>
      <c r="BX578">
        <v>2.3492099999999998</v>
      </c>
      <c r="BY578">
        <v>2.3061500000000001</v>
      </c>
      <c r="BZ578">
        <v>2.2742900000000001</v>
      </c>
      <c r="CA578">
        <v>2.2359100000000001</v>
      </c>
      <c r="CB578">
        <v>2.19652</v>
      </c>
      <c r="CC578">
        <v>2.1608299999999998</v>
      </c>
      <c r="CD578">
        <v>2.1206</v>
      </c>
      <c r="CE578">
        <v>2.0839799999999999</v>
      </c>
      <c r="CF578">
        <v>2.0512800000000002</v>
      </c>
      <c r="CG578">
        <v>2.0128200000000001</v>
      </c>
      <c r="CH578">
        <v>1.97068</v>
      </c>
      <c r="CI578">
        <v>1.9369799999999999</v>
      </c>
      <c r="CJ578">
        <v>1.9059600000000001</v>
      </c>
      <c r="CK578">
        <v>1.87226</v>
      </c>
      <c r="CL578">
        <v>1.8384799999999999</v>
      </c>
      <c r="CM578">
        <v>1.8009500000000001</v>
      </c>
      <c r="CN578">
        <v>1.7691600000000001</v>
      </c>
      <c r="CO578">
        <v>1.7383</v>
      </c>
      <c r="CP578">
        <v>1.71105</v>
      </c>
      <c r="CQ578">
        <v>1.68388</v>
      </c>
      <c r="CR578">
        <v>1.6500999999999999</v>
      </c>
      <c r="CS578">
        <v>1.61924</v>
      </c>
      <c r="CT578">
        <v>1.59114</v>
      </c>
      <c r="CU578">
        <v>1.56297</v>
      </c>
      <c r="CV578">
        <v>1.53487</v>
      </c>
      <c r="CW578">
        <v>1.50685</v>
      </c>
      <c r="CX578">
        <v>1.4805200000000001</v>
      </c>
      <c r="CY578">
        <v>1.4533499999999999</v>
      </c>
      <c r="CZ578">
        <v>1.42717</v>
      </c>
      <c r="DA578">
        <v>1.40184</v>
      </c>
      <c r="DB578">
        <v>1.3774200000000001</v>
      </c>
      <c r="DC578">
        <v>1.3522400000000001</v>
      </c>
      <c r="DD578">
        <v>1.3287500000000001</v>
      </c>
      <c r="DE578">
        <v>1.3043400000000001</v>
      </c>
      <c r="DF578">
        <v>1.27532</v>
      </c>
      <c r="DG578">
        <v>1.2519100000000001</v>
      </c>
      <c r="DH578">
        <v>1.23502</v>
      </c>
      <c r="DI578">
        <v>1.2116100000000001</v>
      </c>
      <c r="DJ578">
        <v>1.1928799999999999</v>
      </c>
      <c r="DK578">
        <v>1.1713100000000001</v>
      </c>
      <c r="DL578">
        <v>1.1488100000000001</v>
      </c>
      <c r="DM578">
        <v>1.12724</v>
      </c>
      <c r="DN578">
        <v>1.1067499999999999</v>
      </c>
      <c r="DO578">
        <v>1.08141</v>
      </c>
      <c r="DP578">
        <v>1.0626</v>
      </c>
      <c r="DQ578">
        <v>1.04948</v>
      </c>
      <c r="DR578">
        <v>1.0316700000000001</v>
      </c>
      <c r="DS578">
        <v>1.0148600000000001</v>
      </c>
      <c r="DT578">
        <v>0.99789000000000005</v>
      </c>
      <c r="DU578">
        <v>0.979236</v>
      </c>
      <c r="DV578">
        <v>0.96326800000000001</v>
      </c>
      <c r="DW578">
        <v>0.94461399999999995</v>
      </c>
      <c r="DX578">
        <v>0.92764800000000003</v>
      </c>
      <c r="DY578">
        <v>0.91260200000000002</v>
      </c>
      <c r="DZ578">
        <v>0.89671100000000004</v>
      </c>
      <c r="EA578">
        <v>0.87990000000000002</v>
      </c>
      <c r="EB578">
        <v>0.86400900000000003</v>
      </c>
      <c r="EC578">
        <v>0.84888600000000003</v>
      </c>
      <c r="ED578">
        <v>0.83775500000000003</v>
      </c>
      <c r="EE578">
        <v>0.82278499999999999</v>
      </c>
      <c r="EF578">
        <v>0.80674100000000004</v>
      </c>
      <c r="EG578">
        <v>0.79269299999999998</v>
      </c>
      <c r="EH578">
        <v>0.77588100000000004</v>
      </c>
      <c r="EI578">
        <v>0.76459600000000005</v>
      </c>
      <c r="EJ578">
        <v>0.75146900000000005</v>
      </c>
      <c r="EK578">
        <v>0.73742099999999999</v>
      </c>
      <c r="EL578">
        <v>0.726213</v>
      </c>
      <c r="EM578">
        <v>0.71316199999999996</v>
      </c>
      <c r="EN578">
        <v>0.70095600000000002</v>
      </c>
      <c r="EO578">
        <v>0.68967199999999995</v>
      </c>
      <c r="EP578">
        <v>0.67654499999999995</v>
      </c>
      <c r="EQ578">
        <v>0.66618100000000002</v>
      </c>
      <c r="ER578">
        <v>0.65681599999999996</v>
      </c>
      <c r="ES578">
        <v>0.64568400000000004</v>
      </c>
      <c r="ET578">
        <v>0.63255700000000004</v>
      </c>
      <c r="EU578">
        <v>0.62127299999999996</v>
      </c>
      <c r="EV578">
        <v>0.61182999999999998</v>
      </c>
      <c r="EW578">
        <v>0.60246500000000003</v>
      </c>
      <c r="EX578">
        <v>0.59125700000000003</v>
      </c>
      <c r="EY578">
        <v>0.58189100000000005</v>
      </c>
      <c r="EZ578">
        <v>0.57436799999999999</v>
      </c>
      <c r="FA578">
        <v>0.56600099999999998</v>
      </c>
      <c r="FB578">
        <v>0.556558</v>
      </c>
      <c r="FC578">
        <v>0.54811399999999999</v>
      </c>
      <c r="FD578">
        <v>0.53974599999999995</v>
      </c>
      <c r="FE578">
        <v>0.53130200000000005</v>
      </c>
      <c r="FF578">
        <v>0.52278100000000005</v>
      </c>
      <c r="FG578">
        <v>0.51441300000000001</v>
      </c>
      <c r="FH578">
        <v>0.50688999999999995</v>
      </c>
      <c r="FI578">
        <v>0.50036499999999995</v>
      </c>
      <c r="FJ578">
        <v>0.49099999999999999</v>
      </c>
      <c r="FK578">
        <v>0.48355300000000001</v>
      </c>
      <c r="FL578">
        <v>0.47787299999999999</v>
      </c>
      <c r="FM578">
        <v>0.47226899999999999</v>
      </c>
      <c r="FN578">
        <v>0.46382400000000001</v>
      </c>
      <c r="FO578">
        <v>0.45729900000000001</v>
      </c>
      <c r="FP578">
        <v>0.45161800000000002</v>
      </c>
      <c r="FQ578">
        <v>0.44417200000000001</v>
      </c>
      <c r="FR578">
        <v>0.43657200000000002</v>
      </c>
      <c r="FS578">
        <v>0.42912600000000001</v>
      </c>
      <c r="FT578">
        <v>0.42252400000000001</v>
      </c>
      <c r="FU578">
        <v>0.41607499999999997</v>
      </c>
      <c r="FV578">
        <v>0.41039500000000001</v>
      </c>
      <c r="FW578">
        <v>0.40571200000000002</v>
      </c>
      <c r="FX578">
        <v>0.40010800000000002</v>
      </c>
      <c r="FY578">
        <v>0.39350600000000002</v>
      </c>
      <c r="FZ578">
        <v>0.38705800000000001</v>
      </c>
      <c r="GA578">
        <v>0.38229800000000003</v>
      </c>
      <c r="GB578">
        <v>0.37669399999999997</v>
      </c>
      <c r="GC578">
        <v>0.37201099999999998</v>
      </c>
      <c r="GD578">
        <v>0.36633100000000002</v>
      </c>
      <c r="GE578">
        <v>0.35880699999999999</v>
      </c>
      <c r="GF578">
        <v>0.35688799999999998</v>
      </c>
      <c r="GG578">
        <v>0.35228199999999998</v>
      </c>
      <c r="GH578">
        <v>0.34667799999999999</v>
      </c>
      <c r="GI578">
        <v>0.34191899999999997</v>
      </c>
      <c r="GJ578">
        <v>0.33731299999999997</v>
      </c>
      <c r="GK578">
        <v>0.33355099999999999</v>
      </c>
      <c r="GL578">
        <v>0.32694899999999999</v>
      </c>
      <c r="GM578">
        <v>0.32234299999999999</v>
      </c>
      <c r="GN578">
        <v>0.31957999999999998</v>
      </c>
      <c r="GO578">
        <v>0.31574099999999999</v>
      </c>
      <c r="GP578">
        <v>0.31105899999999997</v>
      </c>
      <c r="GQ578">
        <v>0.30645299999999998</v>
      </c>
      <c r="GR578">
        <v>0.30261399999999999</v>
      </c>
      <c r="GS578">
        <v>0.29701</v>
      </c>
      <c r="GT578">
        <v>0.292404</v>
      </c>
      <c r="GU578">
        <v>0.28856599999999999</v>
      </c>
      <c r="GV578">
        <v>0.28572599999999998</v>
      </c>
      <c r="GW578">
        <v>0.28296199999999999</v>
      </c>
      <c r="GX578">
        <v>0.280198</v>
      </c>
      <c r="GY578">
        <v>0.27543899999999999</v>
      </c>
      <c r="GZ578">
        <v>0.271677</v>
      </c>
      <c r="HA578">
        <v>0.26891399999999999</v>
      </c>
      <c r="HB578">
        <v>0.267071</v>
      </c>
      <c r="HC578">
        <v>0.26323299999999999</v>
      </c>
      <c r="HD578">
        <v>0.25855</v>
      </c>
      <c r="HE578">
        <v>0.25486500000000001</v>
      </c>
      <c r="HF578">
        <v>0.25110399999999999</v>
      </c>
      <c r="HG578">
        <v>0.24826300000000001</v>
      </c>
      <c r="HH578">
        <v>0.245423</v>
      </c>
      <c r="HI578">
        <v>0.24173800000000001</v>
      </c>
      <c r="HJ578">
        <v>0.239896</v>
      </c>
      <c r="HK578">
        <v>0.23805299999999999</v>
      </c>
      <c r="HL578">
        <v>0.23613400000000001</v>
      </c>
      <c r="HM578">
        <v>0.232296</v>
      </c>
      <c r="HN578">
        <v>0.22861100000000001</v>
      </c>
      <c r="HO578">
        <v>0.22492599999999999</v>
      </c>
      <c r="HP578">
        <v>0.22208600000000001</v>
      </c>
      <c r="HQ578">
        <v>0.219169</v>
      </c>
      <c r="HR578">
        <v>0.21548400000000001</v>
      </c>
      <c r="HS578">
        <v>0.214563</v>
      </c>
      <c r="HT578">
        <v>0.214563</v>
      </c>
      <c r="HU578">
        <v>0.210725</v>
      </c>
      <c r="HV578">
        <v>0.20696300000000001</v>
      </c>
      <c r="HW578">
        <v>0.20419899999999999</v>
      </c>
      <c r="HX578">
        <v>0.20327799999999999</v>
      </c>
      <c r="HY578">
        <v>0.201436</v>
      </c>
      <c r="HZ578">
        <v>0.19867199999999999</v>
      </c>
      <c r="IA578">
        <v>0.19575500000000001</v>
      </c>
      <c r="IB578">
        <v>0.192915</v>
      </c>
      <c r="IC578">
        <v>0.19015099999999999</v>
      </c>
      <c r="ID578">
        <v>0.19015099999999999</v>
      </c>
      <c r="IE578">
        <v>0.187387</v>
      </c>
      <c r="IF578">
        <v>0.18554499999999999</v>
      </c>
      <c r="IG578">
        <v>0.18170700000000001</v>
      </c>
      <c r="IH578">
        <v>0.17894299999999999</v>
      </c>
      <c r="II578">
        <v>0.175182</v>
      </c>
      <c r="IJ578">
        <v>0.17426</v>
      </c>
      <c r="IK578">
        <v>0.17333899999999999</v>
      </c>
      <c r="IL578">
        <v>0.17149700000000001</v>
      </c>
      <c r="IM578">
        <v>0.17057600000000001</v>
      </c>
      <c r="IN578">
        <v>0.167658</v>
      </c>
      <c r="IO578">
        <v>0.16389699999999999</v>
      </c>
      <c r="IP578">
        <v>0.161133</v>
      </c>
      <c r="IQ578">
        <v>0.16021199999999999</v>
      </c>
      <c r="IR578">
        <v>0.157448</v>
      </c>
      <c r="IS578">
        <v>0.156527</v>
      </c>
      <c r="IT578">
        <v>0.15560599999999999</v>
      </c>
      <c r="IU578">
        <v>0.15361</v>
      </c>
      <c r="IV578">
        <v>0.15076999999999999</v>
      </c>
      <c r="IW578">
        <v>0.148006</v>
      </c>
      <c r="IX578">
        <v>0.14616399999999999</v>
      </c>
      <c r="IY578">
        <v>0.1434</v>
      </c>
      <c r="IZ578">
        <v>0.14055999999999999</v>
      </c>
      <c r="JA578">
        <v>0.13956199999999999</v>
      </c>
      <c r="JB578">
        <v>0.13672100000000001</v>
      </c>
      <c r="JC578">
        <v>0.1358</v>
      </c>
      <c r="JD578">
        <v>0.13395799999999999</v>
      </c>
      <c r="JE578">
        <v>0.13303699999999999</v>
      </c>
      <c r="JF578">
        <v>0.13303699999999999</v>
      </c>
      <c r="JG578">
        <v>0.130273</v>
      </c>
      <c r="JH578">
        <v>0.127279</v>
      </c>
      <c r="JI578">
        <v>0.124516</v>
      </c>
      <c r="JJ578">
        <v>0.122673</v>
      </c>
      <c r="JK578">
        <v>0.121752</v>
      </c>
      <c r="JL578">
        <v>0.12083099999999999</v>
      </c>
      <c r="JM578">
        <v>0.11991</v>
      </c>
      <c r="JN578">
        <v>0.118988</v>
      </c>
      <c r="JO578">
        <v>0.117146</v>
      </c>
      <c r="JP578">
        <v>0.117146</v>
      </c>
      <c r="JQ578">
        <v>0.11622499999999999</v>
      </c>
      <c r="JR578">
        <v>0.114229</v>
      </c>
      <c r="JS578">
        <v>0.110467</v>
      </c>
      <c r="JT578">
        <v>0.10770399999999999</v>
      </c>
      <c r="JU578">
        <v>0.10770399999999999</v>
      </c>
      <c r="JV578">
        <v>0.10494000000000001</v>
      </c>
      <c r="JW578">
        <v>0.10494000000000001</v>
      </c>
      <c r="JX578">
        <v>0.104019</v>
      </c>
      <c r="JY578">
        <v>0.102176</v>
      </c>
      <c r="JZ578">
        <v>0.102176</v>
      </c>
      <c r="KA578">
        <v>0.102176</v>
      </c>
      <c r="KB578">
        <v>0.10018000000000001</v>
      </c>
      <c r="KC578">
        <v>9.7340099999999999E-2</v>
      </c>
      <c r="KD578">
        <v>9.4576499999999994E-2</v>
      </c>
      <c r="KE578">
        <v>9.1812900000000003E-2</v>
      </c>
      <c r="KF578">
        <v>9.0891700000000006E-2</v>
      </c>
      <c r="KG578">
        <v>9.0891700000000006E-2</v>
      </c>
      <c r="KH578">
        <v>8.9049299999999998E-2</v>
      </c>
      <c r="KI578">
        <v>8.8128100000000001E-2</v>
      </c>
      <c r="KJ578">
        <v>8.6132200000000006E-2</v>
      </c>
      <c r="KK578">
        <v>8.5134199999999993E-2</v>
      </c>
      <c r="KL578">
        <v>8.5134199999999993E-2</v>
      </c>
      <c r="KM578">
        <v>8.3291799999999999E-2</v>
      </c>
      <c r="KN578">
        <v>7.86858E-2</v>
      </c>
      <c r="KO578">
        <v>7.7764600000000003E-2</v>
      </c>
      <c r="KP578">
        <v>7.7764600000000003E-2</v>
      </c>
      <c r="KQ578">
        <v>7.6843400000000006E-2</v>
      </c>
      <c r="KR578">
        <v>7.6843400000000006E-2</v>
      </c>
      <c r="KS578">
        <v>7.5000999999999998E-2</v>
      </c>
      <c r="KT578">
        <v>7.5000999999999998E-2</v>
      </c>
      <c r="KU578">
        <v>7.3081900000000005E-2</v>
      </c>
      <c r="KV578">
        <v>7.2083900000000006E-2</v>
      </c>
      <c r="KW578">
        <v>7.2083900000000006E-2</v>
      </c>
      <c r="KX578">
        <v>7.1085899999999994E-2</v>
      </c>
      <c r="KY578">
        <v>7.0164699999999997E-2</v>
      </c>
      <c r="KZ578">
        <v>6.9243499999999999E-2</v>
      </c>
      <c r="LA578">
        <v>6.6479899999999995E-2</v>
      </c>
      <c r="LB578">
        <v>6.4637500000000001E-2</v>
      </c>
      <c r="LC578">
        <v>6.4637500000000001E-2</v>
      </c>
      <c r="LD578">
        <v>6.3716300000000003E-2</v>
      </c>
      <c r="LE578">
        <v>6.2795100000000006E-2</v>
      </c>
      <c r="LF578">
        <v>6.1873900000000003E-2</v>
      </c>
      <c r="LG578">
        <v>6.0031500000000002E-2</v>
      </c>
      <c r="LH578">
        <v>6.0031500000000002E-2</v>
      </c>
      <c r="LI578">
        <v>6.0031500000000002E-2</v>
      </c>
      <c r="LJ578">
        <v>6.0031500000000002E-2</v>
      </c>
      <c r="LK578">
        <v>5.80356E-2</v>
      </c>
      <c r="LL578">
        <v>5.80356E-2</v>
      </c>
      <c r="LM578">
        <v>5.7037600000000001E-2</v>
      </c>
      <c r="LN578">
        <v>5.7037600000000001E-2</v>
      </c>
      <c r="LO578">
        <v>5.51952E-2</v>
      </c>
      <c r="LP578">
        <v>5.51952E-2</v>
      </c>
      <c r="LQ578">
        <v>5.51952E-2</v>
      </c>
      <c r="LR578">
        <v>5.4274000000000003E-2</v>
      </c>
      <c r="LS578">
        <v>5.2431600000000002E-2</v>
      </c>
      <c r="LT578">
        <v>5.1510399999999998E-2</v>
      </c>
      <c r="LU578">
        <v>5.1510399999999998E-2</v>
      </c>
      <c r="LV578">
        <v>5.1510399999999998E-2</v>
      </c>
      <c r="LW578">
        <v>5.1510399999999998E-2</v>
      </c>
      <c r="LX578">
        <v>4.9667999999999997E-2</v>
      </c>
      <c r="LY578">
        <v>4.6750899999999998E-2</v>
      </c>
      <c r="LZ578">
        <v>4.2989300000000001E-2</v>
      </c>
      <c r="MA578">
        <v>4.2989300000000001E-2</v>
      </c>
      <c r="MB578">
        <v>4.2989300000000001E-2</v>
      </c>
      <c r="MC578">
        <v>4.2989300000000001E-2</v>
      </c>
      <c r="MD578">
        <v>4.2989300000000001E-2</v>
      </c>
      <c r="ME578">
        <v>4.2989300000000001E-2</v>
      </c>
      <c r="MF578">
        <v>4.2989300000000001E-2</v>
      </c>
      <c r="MG578">
        <v>4.0225700000000003E-2</v>
      </c>
      <c r="MH578">
        <v>3.9304499999999999E-2</v>
      </c>
      <c r="MI578">
        <v>3.9304499999999999E-2</v>
      </c>
      <c r="MJ578">
        <v>3.9304499999999999E-2</v>
      </c>
      <c r="MK578">
        <v>3.7462099999999998E-2</v>
      </c>
      <c r="ML578">
        <v>3.7462099999999998E-2</v>
      </c>
      <c r="MM578">
        <v>3.6540900000000001E-2</v>
      </c>
      <c r="MN578">
        <v>3.46985E-2</v>
      </c>
      <c r="MO578">
        <v>3.46985E-2</v>
      </c>
      <c r="MP578">
        <v>3.2702599999999998E-2</v>
      </c>
      <c r="MQ578">
        <v>3.0860200000000001E-2</v>
      </c>
      <c r="MR578">
        <v>3.0860200000000001E-2</v>
      </c>
      <c r="MS578">
        <v>2.8019800000000001E-2</v>
      </c>
      <c r="MT578">
        <v>2.70986E-2</v>
      </c>
      <c r="MU578">
        <v>2.70986E-2</v>
      </c>
      <c r="MV578">
        <v>2.70986E-2</v>
      </c>
      <c r="MW578">
        <v>2.70986E-2</v>
      </c>
      <c r="MX578">
        <v>2.70986E-2</v>
      </c>
      <c r="MY578">
        <v>2.70986E-2</v>
      </c>
      <c r="MZ578">
        <v>2.5256199999999999E-2</v>
      </c>
      <c r="NA578">
        <v>2.4334999999999999E-2</v>
      </c>
      <c r="NB578">
        <v>2.4334999999999999E-2</v>
      </c>
      <c r="NC578">
        <v>2.4334999999999999E-2</v>
      </c>
      <c r="ND578">
        <v>2.4334999999999999E-2</v>
      </c>
      <c r="NE578">
        <v>2.3413799999999999E-2</v>
      </c>
      <c r="NF578">
        <v>2.1571400000000001E-2</v>
      </c>
      <c r="NG578">
        <v>2.1571400000000001E-2</v>
      </c>
      <c r="NH578">
        <v>2.2492600000000001E-2</v>
      </c>
      <c r="NI578">
        <v>2.2492600000000001E-2</v>
      </c>
      <c r="NJ578">
        <v>2.1571400000000001E-2</v>
      </c>
      <c r="NK578">
        <v>2.1571400000000001E-2</v>
      </c>
      <c r="NL578">
        <v>2.1571400000000001E-2</v>
      </c>
      <c r="NM578">
        <v>2.06502E-2</v>
      </c>
      <c r="NN578">
        <v>2.06502E-2</v>
      </c>
      <c r="NO578">
        <v>1.8654299999999999E-2</v>
      </c>
      <c r="NP578">
        <v>1.8654299999999999E-2</v>
      </c>
      <c r="NQ578">
        <v>1.7733100000000002E-2</v>
      </c>
      <c r="NR578">
        <v>1.7733100000000002E-2</v>
      </c>
      <c r="NS578">
        <v>1.6811900000000001E-2</v>
      </c>
      <c r="NT578">
        <v>1.39715E-2</v>
      </c>
      <c r="NU578">
        <v>1.21291E-2</v>
      </c>
      <c r="NV578">
        <v>1.21291E-2</v>
      </c>
      <c r="NW578">
        <v>1.39715E-2</v>
      </c>
      <c r="NX578">
        <v>1.3050300000000001E-2</v>
      </c>
      <c r="NY578">
        <v>1.12079E-2</v>
      </c>
      <c r="NZ578">
        <v>1.0286699999999999E-2</v>
      </c>
      <c r="OA578">
        <v>1.0286699999999999E-2</v>
      </c>
      <c r="OB578">
        <v>1.0286699999999999E-2</v>
      </c>
      <c r="OC578">
        <v>9.3655300000000004E-3</v>
      </c>
      <c r="OD578">
        <v>9.3655300000000004E-3</v>
      </c>
      <c r="OE578">
        <v>8.4443299999999999E-3</v>
      </c>
      <c r="OF578">
        <v>6.5251600000000003E-3</v>
      </c>
      <c r="OG578">
        <v>6.5251600000000003E-3</v>
      </c>
      <c r="OH578">
        <v>6.5251600000000003E-3</v>
      </c>
      <c r="OI578">
        <v>6.5251600000000003E-3</v>
      </c>
      <c r="OJ578">
        <v>6.5251600000000003E-3</v>
      </c>
      <c r="OK578">
        <v>5.5272000000000003E-3</v>
      </c>
      <c r="OL578">
        <v>5.5272000000000003E-3</v>
      </c>
      <c r="OM578">
        <v>5.5272000000000003E-3</v>
      </c>
      <c r="ON578">
        <v>5.5272000000000003E-3</v>
      </c>
      <c r="OO578">
        <v>4.6059999999999999E-3</v>
      </c>
      <c r="OP578">
        <v>4.6059999999999999E-3</v>
      </c>
      <c r="OQ578">
        <v>5.5272000000000003E-3</v>
      </c>
      <c r="OR578">
        <v>2.7636000000000002E-3</v>
      </c>
      <c r="OS578">
        <v>1.8423999999999999E-3</v>
      </c>
      <c r="OT578">
        <v>1.8423999999999999E-3</v>
      </c>
      <c r="OU578">
        <v>2.7636000000000002E-3</v>
      </c>
      <c r="OV578">
        <v>1.8423999999999999E-3</v>
      </c>
      <c r="OW578">
        <v>0</v>
      </c>
      <c r="OX578">
        <v>-1.91917E-3</v>
      </c>
      <c r="OY578">
        <v>-3.7615700000000001E-3</v>
      </c>
      <c r="OZ578">
        <v>-3.7615700000000001E-3</v>
      </c>
      <c r="PA578">
        <v>-2.8403600000000001E-3</v>
      </c>
      <c r="PB578">
        <v>-2.8403600000000001E-3</v>
      </c>
      <c r="PC578">
        <v>-3.7615700000000001E-3</v>
      </c>
      <c r="PD578">
        <v>-5.6807300000000002E-3</v>
      </c>
      <c r="PE578">
        <v>-5.6807300000000002E-3</v>
      </c>
      <c r="PF578">
        <v>-6.6019299999999998E-3</v>
      </c>
      <c r="PG578">
        <v>-8.5211100000000001E-3</v>
      </c>
      <c r="PH578">
        <v>-8.5211100000000001E-3</v>
      </c>
      <c r="PI578">
        <v>-8.5211100000000001E-3</v>
      </c>
      <c r="PJ578">
        <v>-8.5211100000000001E-3</v>
      </c>
      <c r="PK578">
        <v>-8.5211100000000001E-3</v>
      </c>
      <c r="PL578">
        <v>-1.0363499999999999E-2</v>
      </c>
      <c r="PM578">
        <v>-1.0363499999999999E-2</v>
      </c>
      <c r="PN578">
        <v>-1.0363499999999999E-2</v>
      </c>
      <c r="PO578">
        <v>-1.0363499999999999E-2</v>
      </c>
      <c r="PP578">
        <v>-1.2282700000000001E-2</v>
      </c>
      <c r="PQ578">
        <v>-1.2282700000000001E-2</v>
      </c>
      <c r="PR578">
        <v>-1.50463E-2</v>
      </c>
      <c r="PS578">
        <v>-1.50463E-2</v>
      </c>
      <c r="PT578">
        <v>-1.2282700000000001E-2</v>
      </c>
      <c r="PU578">
        <v>-1.41251E-2</v>
      </c>
      <c r="PV578">
        <v>-1.50463E-2</v>
      </c>
      <c r="PW578">
        <v>-1.5967499999999999E-2</v>
      </c>
      <c r="PX578">
        <v>-1.78099E-2</v>
      </c>
      <c r="PY578">
        <v>-2.25694E-2</v>
      </c>
      <c r="PZ578">
        <v>-2.4488599999999999E-2</v>
      </c>
      <c r="QA578">
        <v>-2.54098E-2</v>
      </c>
      <c r="QB578">
        <v>-2.7252200000000001E-2</v>
      </c>
      <c r="QC578">
        <v>-2.8173400000000001E-2</v>
      </c>
      <c r="QD578">
        <v>-2.9094600000000002E-2</v>
      </c>
      <c r="QE578">
        <v>-3.0015799999999999E-2</v>
      </c>
      <c r="QF578">
        <v>-3.0015799999999999E-2</v>
      </c>
      <c r="QG578">
        <v>-3.0015799999999999E-2</v>
      </c>
      <c r="QH578">
        <v>-2.8173400000000001E-2</v>
      </c>
      <c r="QI578">
        <v>-2.8173400000000001E-2</v>
      </c>
      <c r="QJ578">
        <v>-2.4411800000000001E-2</v>
      </c>
      <c r="QK578">
        <v>-2.25694E-2</v>
      </c>
      <c r="QL578">
        <v>-2.25694E-2</v>
      </c>
      <c r="QM578">
        <v>-1.9729E-2</v>
      </c>
      <c r="QN578">
        <v>-1.68887E-2</v>
      </c>
      <c r="QO578">
        <v>-1.41251E-2</v>
      </c>
      <c r="QP578">
        <v>-1.41251E-2</v>
      </c>
      <c r="QQ578">
        <v>-1.41251E-2</v>
      </c>
      <c r="QR578">
        <v>-1.3203899999999999E-2</v>
      </c>
      <c r="QS578">
        <v>-1.3203899999999999E-2</v>
      </c>
      <c r="QT578">
        <v>-1.3203899999999999E-2</v>
      </c>
      <c r="QU578">
        <v>-1.3203899999999999E-2</v>
      </c>
      <c r="QV578">
        <v>-999</v>
      </c>
      <c r="QW578">
        <v>-999</v>
      </c>
      <c r="QX578">
        <v>-999</v>
      </c>
      <c r="QY578">
        <v>-999</v>
      </c>
      <c r="QZ578">
        <v>-999</v>
      </c>
      <c r="RA578">
        <v>-999</v>
      </c>
      <c r="RB578">
        <v>-999</v>
      </c>
      <c r="RC578">
        <v>-999</v>
      </c>
      <c r="RD578">
        <v>-999</v>
      </c>
      <c r="RE578">
        <v>-999</v>
      </c>
      <c r="RF578">
        <v>-999</v>
      </c>
      <c r="RG578">
        <v>-999</v>
      </c>
      <c r="RH578">
        <v>-999</v>
      </c>
      <c r="RI578">
        <v>-999</v>
      </c>
      <c r="RJ578">
        <v>-999</v>
      </c>
      <c r="RK578">
        <v>-999</v>
      </c>
      <c r="RL578">
        <v>-999</v>
      </c>
      <c r="RM578">
        <v>-999</v>
      </c>
      <c r="RN578">
        <v>-999</v>
      </c>
      <c r="RO578">
        <v>-999</v>
      </c>
      <c r="RP578">
        <v>-999</v>
      </c>
      <c r="RQ578">
        <v>-999</v>
      </c>
      <c r="RR578">
        <v>-999</v>
      </c>
      <c r="RS578">
        <v>-999</v>
      </c>
      <c r="RT578">
        <v>-999</v>
      </c>
      <c r="RU578">
        <v>-999</v>
      </c>
      <c r="RV578">
        <v>-999</v>
      </c>
      <c r="RW578">
        <v>-999</v>
      </c>
      <c r="RX578">
        <v>-999</v>
      </c>
      <c r="RY578">
        <v>-999</v>
      </c>
      <c r="RZ578">
        <v>-999</v>
      </c>
      <c r="SA578">
        <v>-999</v>
      </c>
      <c r="SB578">
        <v>-999</v>
      </c>
      <c r="SC578">
        <v>-999</v>
      </c>
      <c r="SD578">
        <v>-999</v>
      </c>
      <c r="SE578">
        <v>-999</v>
      </c>
      <c r="SF578">
        <v>-999</v>
      </c>
      <c r="SG578">
        <v>-999</v>
      </c>
      <c r="SH578">
        <v>-999</v>
      </c>
      <c r="SI578">
        <v>-999</v>
      </c>
      <c r="SJ578">
        <v>-999</v>
      </c>
      <c r="SK578">
        <v>-999</v>
      </c>
      <c r="SL578">
        <v>-999</v>
      </c>
      <c r="SM578">
        <v>-999</v>
      </c>
      <c r="SN578">
        <v>-999</v>
      </c>
      <c r="SO578">
        <v>-999</v>
      </c>
      <c r="SP578">
        <v>-999</v>
      </c>
      <c r="SQ578">
        <v>-999</v>
      </c>
      <c r="SR578">
        <v>-999</v>
      </c>
      <c r="SS578">
        <v>-999</v>
      </c>
      <c r="ST578">
        <v>-999</v>
      </c>
      <c r="SU578">
        <v>-999</v>
      </c>
      <c r="SV578">
        <v>-999</v>
      </c>
      <c r="SW578">
        <v>-999</v>
      </c>
      <c r="SX578">
        <v>-999</v>
      </c>
      <c r="SY578">
        <v>-999</v>
      </c>
      <c r="SZ578">
        <v>-999</v>
      </c>
      <c r="TA578">
        <v>-999</v>
      </c>
      <c r="TB578">
        <v>-999</v>
      </c>
      <c r="TC578">
        <v>-999</v>
      </c>
      <c r="TD578">
        <v>-999</v>
      </c>
      <c r="TE578">
        <v>-999</v>
      </c>
      <c r="TF578">
        <v>-999</v>
      </c>
      <c r="TG578">
        <v>-999</v>
      </c>
      <c r="TH578">
        <v>-999</v>
      </c>
      <c r="TI578">
        <v>-999</v>
      </c>
      <c r="TJ578">
        <v>-999</v>
      </c>
      <c r="TK578">
        <v>-999</v>
      </c>
      <c r="TL578">
        <v>-999</v>
      </c>
      <c r="TM578">
        <v>-999</v>
      </c>
      <c r="TN578">
        <v>-999</v>
      </c>
      <c r="TO578">
        <v>-999</v>
      </c>
      <c r="TP578">
        <v>-999</v>
      </c>
      <c r="TQ578">
        <v>-999</v>
      </c>
      <c r="TR578">
        <v>-999</v>
      </c>
      <c r="TS578">
        <v>-999</v>
      </c>
      <c r="TT578">
        <v>-999</v>
      </c>
      <c r="TU578">
        <v>-999</v>
      </c>
      <c r="TV578">
        <v>-999</v>
      </c>
      <c r="TW578">
        <v>-999</v>
      </c>
      <c r="TX578">
        <v>-999</v>
      </c>
      <c r="TY578">
        <v>-999</v>
      </c>
      <c r="TZ578">
        <v>-999</v>
      </c>
      <c r="UA578">
        <v>-999</v>
      </c>
      <c r="UB578">
        <v>-999</v>
      </c>
      <c r="UC578">
        <v>-999</v>
      </c>
      <c r="UD578">
        <v>-999</v>
      </c>
      <c r="UE578">
        <v>-999</v>
      </c>
      <c r="UF578">
        <v>-999</v>
      </c>
      <c r="UG578">
        <v>-999</v>
      </c>
      <c r="UH578">
        <v>-999</v>
      </c>
      <c r="UI578">
        <v>-999</v>
      </c>
      <c r="UJ578">
        <v>-999</v>
      </c>
      <c r="UK578">
        <v>-999</v>
      </c>
      <c r="UL578">
        <v>-999</v>
      </c>
      <c r="UM578">
        <v>-999</v>
      </c>
      <c r="UN578">
        <v>-999</v>
      </c>
      <c r="UO578">
        <v>-999</v>
      </c>
      <c r="UP578">
        <v>-999</v>
      </c>
      <c r="UQ578">
        <v>-999</v>
      </c>
      <c r="UR578">
        <v>-999</v>
      </c>
      <c r="US578">
        <v>-999</v>
      </c>
      <c r="UT578">
        <v>-999</v>
      </c>
      <c r="UU578">
        <v>-999</v>
      </c>
      <c r="UV578">
        <v>-999</v>
      </c>
      <c r="UW578">
        <v>-999</v>
      </c>
      <c r="UX578">
        <v>-999</v>
      </c>
      <c r="UY578">
        <v>-999</v>
      </c>
      <c r="UZ578">
        <v>-999</v>
      </c>
      <c r="VA578">
        <v>-999</v>
      </c>
      <c r="VB578">
        <v>-999</v>
      </c>
      <c r="VC578">
        <v>-999</v>
      </c>
      <c r="VD578">
        <v>-999</v>
      </c>
      <c r="VE578">
        <v>-999</v>
      </c>
      <c r="VF578">
        <v>-999</v>
      </c>
      <c r="VG578">
        <v>-999</v>
      </c>
      <c r="VH578">
        <v>-999</v>
      </c>
      <c r="VI578">
        <v>-999</v>
      </c>
      <c r="VJ578">
        <v>-999</v>
      </c>
      <c r="VK578">
        <v>-999</v>
      </c>
      <c r="VL578">
        <v>-999</v>
      </c>
      <c r="VM578">
        <v>-999</v>
      </c>
      <c r="VN578">
        <v>-999</v>
      </c>
      <c r="VO578">
        <v>-999</v>
      </c>
      <c r="VP578">
        <v>-999</v>
      </c>
      <c r="VQ578">
        <v>-999</v>
      </c>
      <c r="VR578">
        <v>-999</v>
      </c>
      <c r="VS578">
        <v>-999</v>
      </c>
      <c r="VT578">
        <v>-999</v>
      </c>
      <c r="VU578">
        <v>-999</v>
      </c>
      <c r="VV578">
        <v>-999</v>
      </c>
      <c r="VW578">
        <v>-999</v>
      </c>
      <c r="VX578">
        <v>-999</v>
      </c>
      <c r="VY578">
        <v>-999</v>
      </c>
      <c r="VZ578">
        <v>-999</v>
      </c>
      <c r="WA578">
        <v>-999</v>
      </c>
      <c r="WB578">
        <v>-999</v>
      </c>
      <c r="WC578">
        <v>-999</v>
      </c>
      <c r="WD578">
        <v>-999</v>
      </c>
      <c r="WE578">
        <v>-999</v>
      </c>
      <c r="WF578">
        <v>-999</v>
      </c>
      <c r="WG578">
        <v>-999</v>
      </c>
      <c r="WH578">
        <v>-999</v>
      </c>
      <c r="WI578">
        <v>-999</v>
      </c>
      <c r="WJ578">
        <v>-999</v>
      </c>
      <c r="WK578">
        <v>-999</v>
      </c>
      <c r="WL578">
        <v>-999</v>
      </c>
      <c r="WM578">
        <v>-999</v>
      </c>
      <c r="WN578">
        <v>-999</v>
      </c>
      <c r="WO578">
        <v>-999</v>
      </c>
    </row>
    <row r="579" spans="1:613">
      <c r="A579" s="21">
        <v>29.866199999999999</v>
      </c>
      <c r="B579" s="21">
        <v>-85.385149999999996</v>
      </c>
      <c r="C579" s="25" t="s">
        <v>42</v>
      </c>
      <c r="D579" s="25" t="s">
        <v>81</v>
      </c>
      <c r="E579" s="25">
        <v>-999</v>
      </c>
      <c r="F579" s="25">
        <v>-999</v>
      </c>
      <c r="G579" s="25">
        <v>25</v>
      </c>
      <c r="H579" s="25">
        <v>5</v>
      </c>
      <c r="I579" s="25">
        <v>2011</v>
      </c>
      <c r="J579" s="18" t="s">
        <v>16</v>
      </c>
      <c r="K579" t="s">
        <v>18</v>
      </c>
      <c r="L579" s="19" t="s">
        <v>15</v>
      </c>
      <c r="M579">
        <v>4.8475799999999998</v>
      </c>
      <c r="N579">
        <v>4.7014199999999997</v>
      </c>
      <c r="O579">
        <v>4.5571000000000002</v>
      </c>
      <c r="P579">
        <v>4.4746499999999996</v>
      </c>
      <c r="Q579">
        <v>4.4072500000000003</v>
      </c>
      <c r="R579">
        <v>4.3490599999999997</v>
      </c>
      <c r="S579">
        <v>4.30124</v>
      </c>
      <c r="T579">
        <v>4.2647700000000004</v>
      </c>
      <c r="U579">
        <v>4.2038200000000003</v>
      </c>
      <c r="V579">
        <v>4.1288200000000002</v>
      </c>
      <c r="W579">
        <v>4.0707800000000001</v>
      </c>
      <c r="X579">
        <v>4.0173500000000004</v>
      </c>
      <c r="Y579">
        <v>3.9546399999999999</v>
      </c>
      <c r="Z579">
        <v>3.8936799999999998</v>
      </c>
      <c r="AA579">
        <v>3.8430900000000001</v>
      </c>
      <c r="AB579">
        <v>3.7868200000000001</v>
      </c>
      <c r="AC579">
        <v>3.7174999999999998</v>
      </c>
      <c r="AD579">
        <v>3.6490999999999998</v>
      </c>
      <c r="AE579">
        <v>3.5928300000000002</v>
      </c>
      <c r="AF579">
        <v>3.5431699999999999</v>
      </c>
      <c r="AG579">
        <v>3.4906600000000001</v>
      </c>
      <c r="AH579">
        <v>3.4335399999999998</v>
      </c>
      <c r="AI579">
        <v>3.3801100000000002</v>
      </c>
      <c r="AJ579">
        <v>3.3266800000000001</v>
      </c>
      <c r="AK579">
        <v>3.2658800000000001</v>
      </c>
      <c r="AL579">
        <v>3.21061</v>
      </c>
      <c r="AM579">
        <v>3.15618</v>
      </c>
      <c r="AN579">
        <v>3.1018300000000001</v>
      </c>
      <c r="AO579">
        <v>3.0493999999999999</v>
      </c>
      <c r="AP579">
        <v>2.98929</v>
      </c>
      <c r="AQ579">
        <v>2.9275699999999998</v>
      </c>
      <c r="AR579">
        <v>2.8723000000000001</v>
      </c>
      <c r="AS579">
        <v>2.81135</v>
      </c>
      <c r="AT579">
        <v>2.7485499999999998</v>
      </c>
      <c r="AU579">
        <v>2.6941999999999999</v>
      </c>
      <c r="AV579">
        <v>2.6482199999999998</v>
      </c>
      <c r="AW579">
        <v>2.59863</v>
      </c>
      <c r="AX579">
        <v>2.5451999999999999</v>
      </c>
      <c r="AY579">
        <v>2.4900000000000002</v>
      </c>
      <c r="AZ579">
        <v>2.4289700000000001</v>
      </c>
      <c r="BA579">
        <v>2.37554</v>
      </c>
      <c r="BB579">
        <v>2.3278699999999999</v>
      </c>
      <c r="BC579">
        <v>2.29033</v>
      </c>
      <c r="BD579">
        <v>2.2491099999999999</v>
      </c>
      <c r="BE579">
        <v>2.2021299999999999</v>
      </c>
      <c r="BF579">
        <v>2.15998</v>
      </c>
      <c r="BG579">
        <v>2.1196799999999998</v>
      </c>
      <c r="BH579">
        <v>2.0813700000000002</v>
      </c>
      <c r="BI579">
        <v>2.0390799999999998</v>
      </c>
      <c r="BJ579">
        <v>1.9969300000000001</v>
      </c>
      <c r="BK579">
        <v>1.9529399999999999</v>
      </c>
      <c r="BL579">
        <v>1.9126399999999999</v>
      </c>
      <c r="BM579">
        <v>1.8836200000000001</v>
      </c>
      <c r="BN579">
        <v>1.85368</v>
      </c>
      <c r="BO579">
        <v>1.82267</v>
      </c>
      <c r="BP579">
        <v>1.7926599999999999</v>
      </c>
      <c r="BQ579">
        <v>1.7608699999999999</v>
      </c>
      <c r="BR579">
        <v>1.73278</v>
      </c>
      <c r="BS579">
        <v>1.698</v>
      </c>
      <c r="BT579">
        <v>1.66246</v>
      </c>
      <c r="BU579">
        <v>1.6399699999999999</v>
      </c>
      <c r="BV579">
        <v>1.61371</v>
      </c>
      <c r="BW579">
        <v>1.5799300000000001</v>
      </c>
      <c r="BX579">
        <v>1.55284</v>
      </c>
      <c r="BY579">
        <v>1.5275799999999999</v>
      </c>
      <c r="BZ579">
        <v>1.5077700000000001</v>
      </c>
      <c r="CA579">
        <v>1.4882</v>
      </c>
      <c r="CB579">
        <v>1.46194</v>
      </c>
      <c r="CC579">
        <v>1.43845</v>
      </c>
      <c r="CD579">
        <v>1.41404</v>
      </c>
      <c r="CE579">
        <v>1.3916999999999999</v>
      </c>
      <c r="CF579">
        <v>1.3654500000000001</v>
      </c>
      <c r="CG579">
        <v>1.3438000000000001</v>
      </c>
      <c r="CH579">
        <v>1.3232299999999999</v>
      </c>
      <c r="CI579">
        <v>1.2998099999999999</v>
      </c>
      <c r="CJ579">
        <v>1.2754000000000001</v>
      </c>
      <c r="CK579">
        <v>1.2548299999999999</v>
      </c>
      <c r="CL579">
        <v>1.2360199999999999</v>
      </c>
      <c r="CM579">
        <v>1.2173700000000001</v>
      </c>
      <c r="CN579">
        <v>1.19764</v>
      </c>
      <c r="CO579">
        <v>1.1722999999999999</v>
      </c>
      <c r="CP579">
        <v>1.15449</v>
      </c>
      <c r="CQ579">
        <v>1.1386000000000001</v>
      </c>
      <c r="CR579">
        <v>1.11903</v>
      </c>
      <c r="CS579">
        <v>1.0992200000000001</v>
      </c>
      <c r="CT579">
        <v>1.0786500000000001</v>
      </c>
      <c r="CU579">
        <v>1.06084</v>
      </c>
      <c r="CV579">
        <v>1.0439499999999999</v>
      </c>
      <c r="CW579">
        <v>1.02806</v>
      </c>
      <c r="CX579">
        <v>1.01301</v>
      </c>
      <c r="CY579">
        <v>0.99812000000000001</v>
      </c>
      <c r="CZ579">
        <v>0.979236</v>
      </c>
      <c r="DA579">
        <v>0.96242399999999995</v>
      </c>
      <c r="DB579">
        <v>0.94929699999999995</v>
      </c>
      <c r="DC579">
        <v>0.93432700000000002</v>
      </c>
      <c r="DD579">
        <v>0.92027899999999996</v>
      </c>
      <c r="DE579">
        <v>0.90807300000000002</v>
      </c>
      <c r="DF579">
        <v>0.89494600000000002</v>
      </c>
      <c r="DG579">
        <v>0.87905500000000003</v>
      </c>
      <c r="DH579">
        <v>0.86500699999999997</v>
      </c>
      <c r="DI579">
        <v>0.85003700000000004</v>
      </c>
      <c r="DJ579">
        <v>0.83598899999999998</v>
      </c>
      <c r="DK579">
        <v>0.82378300000000004</v>
      </c>
      <c r="DL579">
        <v>0.81157699999999999</v>
      </c>
      <c r="DM579">
        <v>0.79844999999999999</v>
      </c>
      <c r="DN579">
        <v>0.78532299999999999</v>
      </c>
      <c r="DO579">
        <v>0.77680199999999999</v>
      </c>
      <c r="DP579">
        <v>0.76659200000000005</v>
      </c>
      <c r="DQ579">
        <v>0.75162200000000001</v>
      </c>
      <c r="DR579">
        <v>0.73757399999999995</v>
      </c>
      <c r="DS579">
        <v>0.728209</v>
      </c>
      <c r="DT579">
        <v>0.71692400000000001</v>
      </c>
      <c r="DU579">
        <v>0.70655999999999997</v>
      </c>
      <c r="DV579">
        <v>0.69527600000000001</v>
      </c>
      <c r="DW579">
        <v>0.68322300000000002</v>
      </c>
      <c r="DX579">
        <v>0.67101699999999997</v>
      </c>
      <c r="DY579">
        <v>0.66073099999999996</v>
      </c>
      <c r="DZ579">
        <v>0.65220999999999996</v>
      </c>
      <c r="EA579">
        <v>0.64007999999999998</v>
      </c>
      <c r="EB579">
        <v>0.62879600000000002</v>
      </c>
      <c r="EC579">
        <v>0.61950700000000003</v>
      </c>
      <c r="ED579">
        <v>0.61375000000000002</v>
      </c>
      <c r="EE579">
        <v>0.60545899999999997</v>
      </c>
      <c r="EF579">
        <v>0.59417399999999998</v>
      </c>
      <c r="EG579">
        <v>0.58473200000000003</v>
      </c>
      <c r="EH579">
        <v>0.57452199999999998</v>
      </c>
      <c r="EI579">
        <v>0.56607700000000005</v>
      </c>
      <c r="EJ579">
        <v>0.55955200000000005</v>
      </c>
      <c r="EK579">
        <v>0.55010999999999999</v>
      </c>
      <c r="EL579">
        <v>0.54166599999999998</v>
      </c>
      <c r="EM579">
        <v>0.53513999999999995</v>
      </c>
      <c r="EN579">
        <v>0.52669600000000005</v>
      </c>
      <c r="EO579">
        <v>0.519173</v>
      </c>
      <c r="EP579">
        <v>0.51080499999999995</v>
      </c>
      <c r="EQ579">
        <v>0.50228399999999995</v>
      </c>
      <c r="ER579">
        <v>0.496757</v>
      </c>
      <c r="ES579">
        <v>0.49107600000000001</v>
      </c>
      <c r="ET579">
        <v>0.47986800000000002</v>
      </c>
      <c r="EU579">
        <v>0.469582</v>
      </c>
      <c r="EV579">
        <v>0.46574300000000002</v>
      </c>
      <c r="EW579">
        <v>0.46013900000000002</v>
      </c>
      <c r="EX579">
        <v>0.45169500000000001</v>
      </c>
      <c r="EY579">
        <v>0.444249</v>
      </c>
      <c r="EZ579">
        <v>0.436726</v>
      </c>
      <c r="FA579">
        <v>0.43112200000000001</v>
      </c>
      <c r="FB579">
        <v>0.42643900000000001</v>
      </c>
      <c r="FC579">
        <v>0.41891600000000001</v>
      </c>
      <c r="FD579">
        <v>0.41331200000000001</v>
      </c>
      <c r="FE579">
        <v>0.40962700000000002</v>
      </c>
      <c r="FF579">
        <v>0.40210400000000002</v>
      </c>
      <c r="FG579">
        <v>0.39550200000000002</v>
      </c>
      <c r="FH579">
        <v>0.38989800000000002</v>
      </c>
      <c r="FI579">
        <v>0.38521499999999997</v>
      </c>
      <c r="FJ579">
        <v>0.38045600000000002</v>
      </c>
      <c r="FK579">
        <v>0.37585000000000002</v>
      </c>
      <c r="FL579">
        <v>0.37016900000000003</v>
      </c>
      <c r="FM579">
        <v>0.36640699999999998</v>
      </c>
      <c r="FN579">
        <v>0.36272300000000002</v>
      </c>
      <c r="FO579">
        <v>0.35896099999999997</v>
      </c>
      <c r="FP579">
        <v>0.35420099999999999</v>
      </c>
      <c r="FQ579">
        <v>0.34867399999999998</v>
      </c>
      <c r="FR579">
        <v>0.34399099999999999</v>
      </c>
      <c r="FS579">
        <v>0.34115099999999998</v>
      </c>
      <c r="FT579">
        <v>0.33646799999999999</v>
      </c>
      <c r="FU579">
        <v>0.32994299999999999</v>
      </c>
      <c r="FV579">
        <v>0.32426199999999999</v>
      </c>
      <c r="FW579">
        <v>0.32710299999999998</v>
      </c>
      <c r="FX579">
        <v>0.32710299999999998</v>
      </c>
      <c r="FY579">
        <v>0.31773699999999999</v>
      </c>
      <c r="FZ579">
        <v>0.31205699999999997</v>
      </c>
      <c r="GA579">
        <v>0.30837199999999998</v>
      </c>
      <c r="GB579">
        <v>0.30460999999999999</v>
      </c>
      <c r="GC579">
        <v>0.30176999999999998</v>
      </c>
      <c r="GD579">
        <v>0.298008</v>
      </c>
      <c r="GE579">
        <v>0.294323</v>
      </c>
      <c r="GF579">
        <v>0.29056199999999999</v>
      </c>
      <c r="GG579">
        <v>0.287721</v>
      </c>
      <c r="GH579">
        <v>0.28395999999999999</v>
      </c>
      <c r="GI579">
        <v>0.280275</v>
      </c>
      <c r="GJ579">
        <v>0.27935399999999999</v>
      </c>
      <c r="GK579">
        <v>0.27651399999999998</v>
      </c>
      <c r="GL579">
        <v>0.27083299999999999</v>
      </c>
      <c r="GM579">
        <v>0.26530599999999999</v>
      </c>
      <c r="GN579">
        <v>0.262465</v>
      </c>
      <c r="GO579">
        <v>0.261544</v>
      </c>
      <c r="GP579">
        <v>0.258627</v>
      </c>
      <c r="GQ579">
        <v>0.254942</v>
      </c>
      <c r="GR579">
        <v>0.249338</v>
      </c>
      <c r="GS579">
        <v>0.24749599999999999</v>
      </c>
      <c r="GT579">
        <v>0.24365700000000001</v>
      </c>
      <c r="GU579">
        <v>0.24273600000000001</v>
      </c>
      <c r="GV579">
        <v>0.241815</v>
      </c>
      <c r="GW579">
        <v>0.23713200000000001</v>
      </c>
      <c r="GX579">
        <v>0.232373</v>
      </c>
      <c r="GY579">
        <v>0.22861100000000001</v>
      </c>
      <c r="GZ579">
        <v>0.226769</v>
      </c>
      <c r="HA579">
        <v>0.22584799999999999</v>
      </c>
      <c r="HB579">
        <v>0.22124199999999999</v>
      </c>
      <c r="HC579">
        <v>0.21832399999999999</v>
      </c>
      <c r="HD579">
        <v>0.215561</v>
      </c>
      <c r="HE579">
        <v>0.213642</v>
      </c>
      <c r="HF579">
        <v>0.214563</v>
      </c>
      <c r="HG579">
        <v>0.21179899999999999</v>
      </c>
      <c r="HH579">
        <v>0.21087800000000001</v>
      </c>
      <c r="HI579">
        <v>0.209036</v>
      </c>
      <c r="HJ579">
        <v>0.20335500000000001</v>
      </c>
      <c r="HK579">
        <v>0.19867199999999999</v>
      </c>
      <c r="HL579">
        <v>0.19867199999999999</v>
      </c>
      <c r="HM579">
        <v>0.19867199999999999</v>
      </c>
      <c r="HN579">
        <v>0.19498699999999999</v>
      </c>
      <c r="HO579">
        <v>0.19022800000000001</v>
      </c>
      <c r="HP579">
        <v>0.19022800000000001</v>
      </c>
      <c r="HQ579">
        <v>0.189307</v>
      </c>
      <c r="HR579">
        <v>0.189307</v>
      </c>
      <c r="HS579">
        <v>0.187387</v>
      </c>
      <c r="HT579">
        <v>0.18370300000000001</v>
      </c>
      <c r="HU579">
        <v>0.18093899999999999</v>
      </c>
      <c r="HV579">
        <v>0.178175</v>
      </c>
      <c r="HW579">
        <v>0.17725399999999999</v>
      </c>
      <c r="HX579">
        <v>0.175258</v>
      </c>
      <c r="HY579">
        <v>0.175258</v>
      </c>
      <c r="HZ579">
        <v>0.17433699999999999</v>
      </c>
      <c r="IA579">
        <v>0.17241799999999999</v>
      </c>
      <c r="IB579">
        <v>0.16873299999999999</v>
      </c>
      <c r="IC579">
        <v>0.16597000000000001</v>
      </c>
      <c r="ID579">
        <v>0.164127</v>
      </c>
      <c r="IE579">
        <v>0.16120999999999999</v>
      </c>
      <c r="IF579">
        <v>0.16021199999999999</v>
      </c>
      <c r="IG579">
        <v>0.15929099999999999</v>
      </c>
      <c r="IH579">
        <v>0.157448</v>
      </c>
      <c r="II579">
        <v>0.156527</v>
      </c>
      <c r="IJ579">
        <v>0.15468499999999999</v>
      </c>
      <c r="IK579">
        <v>0.15468499999999999</v>
      </c>
      <c r="IL579">
        <v>0.15376400000000001</v>
      </c>
      <c r="IM579">
        <v>0.15376400000000001</v>
      </c>
      <c r="IN579">
        <v>0.15284200000000001</v>
      </c>
      <c r="IO579">
        <v>0.14708499999999999</v>
      </c>
      <c r="IP579">
        <v>0.144321</v>
      </c>
      <c r="IQ579">
        <v>0.144321</v>
      </c>
      <c r="IR579">
        <v>0.144321</v>
      </c>
      <c r="IS579">
        <v>0.14155799999999999</v>
      </c>
      <c r="IT579">
        <v>0.14155799999999999</v>
      </c>
      <c r="IU579">
        <v>0.14155799999999999</v>
      </c>
      <c r="IV579">
        <v>0.14063700000000001</v>
      </c>
      <c r="IW579">
        <v>0.138794</v>
      </c>
      <c r="IX579">
        <v>0.135877</v>
      </c>
      <c r="IY579">
        <v>0.13403499999999999</v>
      </c>
      <c r="IZ579">
        <v>0.13403499999999999</v>
      </c>
      <c r="JA579">
        <v>0.13119400000000001</v>
      </c>
      <c r="JB579">
        <v>0.12750900000000001</v>
      </c>
      <c r="JC579">
        <v>0.12750900000000001</v>
      </c>
      <c r="JD579">
        <v>0.12750900000000001</v>
      </c>
      <c r="JE579">
        <v>0.125667</v>
      </c>
      <c r="JF579">
        <v>0.124746</v>
      </c>
      <c r="JG579">
        <v>0.12182900000000001</v>
      </c>
      <c r="JH579">
        <v>0.12182900000000001</v>
      </c>
      <c r="JI579">
        <v>0.119986</v>
      </c>
      <c r="JJ579">
        <v>0.117146</v>
      </c>
      <c r="JK579">
        <v>0.117146</v>
      </c>
      <c r="JL579">
        <v>0.114382</v>
      </c>
      <c r="JM579">
        <v>0.11346100000000001</v>
      </c>
      <c r="JN579">
        <v>0.11346100000000001</v>
      </c>
      <c r="JO579">
        <v>0.110698</v>
      </c>
      <c r="JP579">
        <v>0.109776</v>
      </c>
      <c r="JQ579">
        <v>0.108778</v>
      </c>
      <c r="JR579">
        <v>0.10778</v>
      </c>
      <c r="JS579">
        <v>0.105938</v>
      </c>
      <c r="JT579">
        <v>0.103098</v>
      </c>
      <c r="JU579">
        <v>0.103098</v>
      </c>
      <c r="JV579">
        <v>0.101255</v>
      </c>
      <c r="JW579">
        <v>0.101255</v>
      </c>
      <c r="JX579">
        <v>0.10033400000000001</v>
      </c>
      <c r="JY579">
        <v>9.6649200000000005E-2</v>
      </c>
      <c r="JZ579">
        <v>9.6649200000000005E-2</v>
      </c>
      <c r="KA579">
        <v>9.6649200000000005E-2</v>
      </c>
      <c r="KB579">
        <v>9.3732099999999999E-2</v>
      </c>
      <c r="KC579">
        <v>9.3732099999999999E-2</v>
      </c>
      <c r="KD579">
        <v>9.3732099999999999E-2</v>
      </c>
      <c r="KE579">
        <v>9.3732099999999999E-2</v>
      </c>
      <c r="KF579">
        <v>9.2734200000000003E-2</v>
      </c>
      <c r="KG579">
        <v>9.0891700000000006E-2</v>
      </c>
      <c r="KH579">
        <v>8.9970499999999995E-2</v>
      </c>
      <c r="KI579">
        <v>8.6285700000000007E-2</v>
      </c>
      <c r="KJ579">
        <v>8.3522100000000002E-2</v>
      </c>
      <c r="KK579">
        <v>8.2600900000000005E-2</v>
      </c>
      <c r="KL579">
        <v>8.2600900000000005E-2</v>
      </c>
      <c r="KM579">
        <v>7.9683799999999999E-2</v>
      </c>
      <c r="KN579">
        <v>7.8762600000000002E-2</v>
      </c>
      <c r="KO579">
        <v>7.7841400000000005E-2</v>
      </c>
      <c r="KP579">
        <v>7.7841400000000005E-2</v>
      </c>
      <c r="KQ579">
        <v>7.8762600000000002E-2</v>
      </c>
      <c r="KR579">
        <v>7.7841400000000005E-2</v>
      </c>
      <c r="KS579">
        <v>7.6843400000000006E-2</v>
      </c>
      <c r="KT579">
        <v>7.5922199999999995E-2</v>
      </c>
      <c r="KU579">
        <v>7.5000999999999998E-2</v>
      </c>
      <c r="KV579">
        <v>7.3158600000000004E-2</v>
      </c>
      <c r="KW579">
        <v>7.03183E-2</v>
      </c>
      <c r="KX579">
        <v>6.8399100000000004E-2</v>
      </c>
      <c r="KY579">
        <v>6.7477899999999993E-2</v>
      </c>
      <c r="KZ579">
        <v>6.5558699999999998E-2</v>
      </c>
      <c r="LA579">
        <v>6.3716300000000003E-2</v>
      </c>
      <c r="LB579">
        <v>6.1873900000000003E-2</v>
      </c>
      <c r="LC579">
        <v>6.1873900000000003E-2</v>
      </c>
      <c r="LD579">
        <v>6.1873900000000003E-2</v>
      </c>
      <c r="LE579">
        <v>6.1873900000000003E-2</v>
      </c>
      <c r="LF579">
        <v>6.1873900000000003E-2</v>
      </c>
      <c r="LG579">
        <v>6.0952699999999999E-2</v>
      </c>
      <c r="LH579">
        <v>6.0031500000000002E-2</v>
      </c>
      <c r="LI579">
        <v>6.0031500000000002E-2</v>
      </c>
      <c r="LJ579">
        <v>6.0031500000000002E-2</v>
      </c>
      <c r="LK579">
        <v>6.0952699999999999E-2</v>
      </c>
      <c r="LL579">
        <v>6.0031500000000002E-2</v>
      </c>
      <c r="LM579">
        <v>6.0031500000000002E-2</v>
      </c>
      <c r="LN579">
        <v>5.9110299999999998E-2</v>
      </c>
      <c r="LO579">
        <v>5.5348799999999997E-2</v>
      </c>
      <c r="LP579">
        <v>5.5348799999999997E-2</v>
      </c>
      <c r="LQ579">
        <v>5.63467E-2</v>
      </c>
      <c r="LR579">
        <v>5.5348799999999997E-2</v>
      </c>
      <c r="LS579">
        <v>5.3429600000000001E-2</v>
      </c>
      <c r="LT579">
        <v>5.0589200000000001E-2</v>
      </c>
      <c r="LU579">
        <v>4.9667999999999997E-2</v>
      </c>
      <c r="LV579">
        <v>5.1510399999999998E-2</v>
      </c>
      <c r="LW579">
        <v>4.87468E-2</v>
      </c>
      <c r="LX579">
        <v>4.5983200000000002E-2</v>
      </c>
      <c r="LY579">
        <v>4.5983200000000002E-2</v>
      </c>
      <c r="LZ579">
        <v>4.6904399999999999E-2</v>
      </c>
      <c r="MA579">
        <v>4.5983200000000002E-2</v>
      </c>
      <c r="MB579">
        <v>4.5983200000000002E-2</v>
      </c>
      <c r="MC579">
        <v>4.5983200000000002E-2</v>
      </c>
      <c r="MD579">
        <v>4.6904399999999999E-2</v>
      </c>
      <c r="ME579">
        <v>4.5983200000000002E-2</v>
      </c>
      <c r="MF579">
        <v>4.5983200000000002E-2</v>
      </c>
      <c r="MG579">
        <v>4.3219599999999997E-2</v>
      </c>
      <c r="MH579">
        <v>4.3219599999999997E-2</v>
      </c>
      <c r="MI579">
        <v>4.3219599999999997E-2</v>
      </c>
      <c r="MJ579">
        <v>4.3219599999999997E-2</v>
      </c>
      <c r="MK579">
        <v>4.0302499999999998E-2</v>
      </c>
      <c r="ML579">
        <v>4.0302499999999998E-2</v>
      </c>
      <c r="MM579">
        <v>4.1300499999999997E-2</v>
      </c>
      <c r="MN579">
        <v>4.1300499999999997E-2</v>
      </c>
      <c r="MO579">
        <v>4.0302499999999998E-2</v>
      </c>
      <c r="MP579">
        <v>3.8460099999999997E-2</v>
      </c>
      <c r="MQ579">
        <v>3.6617700000000003E-2</v>
      </c>
      <c r="MR579">
        <v>3.6617700000000003E-2</v>
      </c>
      <c r="MS579">
        <v>3.75389E-2</v>
      </c>
      <c r="MT579">
        <v>3.75389E-2</v>
      </c>
      <c r="MU579">
        <v>3.6617700000000003E-2</v>
      </c>
      <c r="MV579">
        <v>3.5619699999999997E-2</v>
      </c>
      <c r="MW579">
        <v>3.46985E-2</v>
      </c>
      <c r="MX579">
        <v>3.46985E-2</v>
      </c>
      <c r="MY579">
        <v>3.2856099999999999E-2</v>
      </c>
      <c r="MZ579">
        <v>3.1934900000000002E-2</v>
      </c>
      <c r="NA579">
        <v>3.1934900000000002E-2</v>
      </c>
      <c r="NB579">
        <v>3.1013700000000002E-2</v>
      </c>
      <c r="NC579">
        <v>3.0092500000000001E-2</v>
      </c>
      <c r="ND579">
        <v>3.0092500000000001E-2</v>
      </c>
      <c r="NE579">
        <v>2.9171300000000001E-2</v>
      </c>
      <c r="NF579">
        <v>2.8173400000000001E-2</v>
      </c>
      <c r="NG579">
        <v>2.8173400000000001E-2</v>
      </c>
      <c r="NH579">
        <v>2.7175399999999999E-2</v>
      </c>
      <c r="NI579">
        <v>2.6254199999999998E-2</v>
      </c>
      <c r="NJ579">
        <v>2.6254199999999998E-2</v>
      </c>
      <c r="NK579">
        <v>2.7175399999999999E-2</v>
      </c>
      <c r="NL579">
        <v>2.5333000000000001E-2</v>
      </c>
      <c r="NM579">
        <v>2.4411800000000001E-2</v>
      </c>
      <c r="NN579">
        <v>2.25694E-2</v>
      </c>
      <c r="NO579">
        <v>2.25694E-2</v>
      </c>
      <c r="NP579">
        <v>2.34906E-2</v>
      </c>
      <c r="NQ579">
        <v>2.1648199999999999E-2</v>
      </c>
      <c r="NR579">
        <v>2.0726999999999999E-2</v>
      </c>
      <c r="NS579">
        <v>1.9729E-2</v>
      </c>
      <c r="NT579">
        <v>1.9729E-2</v>
      </c>
      <c r="NU579">
        <v>1.88078E-2</v>
      </c>
      <c r="NV579">
        <v>1.88078E-2</v>
      </c>
      <c r="NW579">
        <v>1.7886599999999999E-2</v>
      </c>
      <c r="NX579">
        <v>1.5967499999999999E-2</v>
      </c>
      <c r="NY579">
        <v>1.49695E-2</v>
      </c>
      <c r="NZ579">
        <v>1.49695E-2</v>
      </c>
      <c r="OA579">
        <v>1.49695E-2</v>
      </c>
      <c r="OB579">
        <v>1.49695E-2</v>
      </c>
      <c r="OC579">
        <v>1.40483E-2</v>
      </c>
      <c r="OD579">
        <v>1.3127099999999999E-2</v>
      </c>
      <c r="OE579">
        <v>1.12847E-2</v>
      </c>
      <c r="OF579">
        <v>1.12847E-2</v>
      </c>
      <c r="OG579">
        <v>1.12847E-2</v>
      </c>
      <c r="OH579">
        <v>1.12847E-2</v>
      </c>
      <c r="OI579">
        <v>1.0363499999999999E-2</v>
      </c>
      <c r="OJ579">
        <v>9.4423000000000007E-3</v>
      </c>
      <c r="OK579">
        <v>8.5211000000000002E-3</v>
      </c>
      <c r="OL579">
        <v>8.5211000000000002E-3</v>
      </c>
      <c r="OM579">
        <v>5.6807300000000002E-3</v>
      </c>
      <c r="ON579">
        <v>3.83833E-3</v>
      </c>
      <c r="OO579">
        <v>3.83833E-3</v>
      </c>
      <c r="OP579">
        <v>5.6807300000000002E-3</v>
      </c>
      <c r="OQ579">
        <v>5.6807300000000002E-3</v>
      </c>
      <c r="OR579">
        <v>3.83833E-3</v>
      </c>
      <c r="OS579">
        <v>9.2119599999999999E-4</v>
      </c>
      <c r="OT579">
        <v>9.2119599999999999E-4</v>
      </c>
      <c r="OU579">
        <v>9.2119599999999999E-4</v>
      </c>
      <c r="OV579">
        <v>9.2119599999999999E-4</v>
      </c>
      <c r="OW579">
        <v>0</v>
      </c>
      <c r="OX579">
        <v>0</v>
      </c>
      <c r="OY579">
        <v>-1.8423999999999999E-3</v>
      </c>
      <c r="OZ579">
        <v>-2.7636000000000002E-3</v>
      </c>
      <c r="PA579">
        <v>-3.6847999999999998E-3</v>
      </c>
      <c r="PB579">
        <v>-4.6059999999999999E-3</v>
      </c>
      <c r="PC579">
        <v>-6.5251700000000003E-3</v>
      </c>
      <c r="PD579">
        <v>-6.5251700000000003E-3</v>
      </c>
      <c r="PE579">
        <v>-8.3675699999999995E-3</v>
      </c>
      <c r="PF579">
        <v>-8.3675699999999995E-3</v>
      </c>
      <c r="PG579">
        <v>-8.3675699999999995E-3</v>
      </c>
      <c r="PH579">
        <v>-9.28877E-3</v>
      </c>
      <c r="PI579">
        <v>-1.22059E-2</v>
      </c>
      <c r="PJ579">
        <v>-1.40483E-2</v>
      </c>
      <c r="PK579">
        <v>-1.49695E-2</v>
      </c>
      <c r="PL579">
        <v>-1.8731100000000001E-2</v>
      </c>
      <c r="PM579">
        <v>-1.9652300000000001E-2</v>
      </c>
      <c r="PN579">
        <v>-1.9652300000000001E-2</v>
      </c>
      <c r="PO579">
        <v>-2.0573500000000002E-2</v>
      </c>
      <c r="PP579">
        <v>-2.1494699999999999E-2</v>
      </c>
      <c r="PQ579">
        <v>-2.42583E-2</v>
      </c>
      <c r="PR579">
        <v>-2.61774E-2</v>
      </c>
      <c r="PS579">
        <v>-2.8173400000000001E-2</v>
      </c>
      <c r="PT579">
        <v>-3.0015799999999999E-2</v>
      </c>
      <c r="PU579">
        <v>-3.0936999999999999E-2</v>
      </c>
      <c r="PV579">
        <v>-3.27794E-2</v>
      </c>
      <c r="PW579">
        <v>-3.5542999999999998E-2</v>
      </c>
      <c r="PX579">
        <v>-3.9304499999999999E-2</v>
      </c>
      <c r="PY579">
        <v>-4.39873E-2</v>
      </c>
      <c r="PZ579">
        <v>-4.9591299999999998E-2</v>
      </c>
      <c r="QA579">
        <v>-5.6193199999999999E-2</v>
      </c>
      <c r="QB579">
        <v>-6.2718399999999994E-2</v>
      </c>
      <c r="QC579">
        <v>-6.7401100000000005E-2</v>
      </c>
      <c r="QD579">
        <v>-7.3005100000000003E-2</v>
      </c>
      <c r="QE579">
        <v>-7.6766699999999993E-2</v>
      </c>
      <c r="QF579">
        <v>-7.8609100000000001E-2</v>
      </c>
      <c r="QG579">
        <v>-7.6766699999999993E-2</v>
      </c>
      <c r="QH579">
        <v>-7.4924299999999999E-2</v>
      </c>
      <c r="QI579">
        <v>-7.3081900000000005E-2</v>
      </c>
      <c r="QJ579">
        <v>-7.1239499999999997E-2</v>
      </c>
      <c r="QK579">
        <v>-6.7324400000000006E-2</v>
      </c>
      <c r="QL579">
        <v>-6.3639600000000004E-2</v>
      </c>
      <c r="QM579">
        <v>-5.9033599999999999E-2</v>
      </c>
      <c r="QN579">
        <v>-5.5272000000000002E-2</v>
      </c>
      <c r="QO579">
        <v>-5.2354900000000003E-2</v>
      </c>
      <c r="QP579">
        <v>-5.0512500000000002E-2</v>
      </c>
      <c r="QQ579">
        <v>-4.68277E-2</v>
      </c>
      <c r="QR579">
        <v>-4.2144899999999999E-2</v>
      </c>
      <c r="QS579">
        <v>-4.0225700000000003E-2</v>
      </c>
      <c r="QT579">
        <v>-3.7385399999999999E-2</v>
      </c>
      <c r="QU579">
        <v>-3.6464200000000002E-2</v>
      </c>
      <c r="QV579">
        <v>-999</v>
      </c>
      <c r="QW579">
        <v>-999</v>
      </c>
      <c r="QX579">
        <v>-999</v>
      </c>
      <c r="QY579">
        <v>-999</v>
      </c>
      <c r="QZ579">
        <v>-999</v>
      </c>
      <c r="RA579">
        <v>-999</v>
      </c>
      <c r="RB579">
        <v>-999</v>
      </c>
      <c r="RC579">
        <v>-999</v>
      </c>
      <c r="RD579">
        <v>-999</v>
      </c>
      <c r="RE579">
        <v>-999</v>
      </c>
      <c r="RF579">
        <v>-999</v>
      </c>
      <c r="RG579">
        <v>-999</v>
      </c>
      <c r="RH579">
        <v>-999</v>
      </c>
      <c r="RI579">
        <v>-999</v>
      </c>
      <c r="RJ579">
        <v>-999</v>
      </c>
      <c r="RK579">
        <v>-999</v>
      </c>
      <c r="RL579">
        <v>-999</v>
      </c>
      <c r="RM579">
        <v>-999</v>
      </c>
      <c r="RN579">
        <v>-999</v>
      </c>
      <c r="RO579">
        <v>-999</v>
      </c>
      <c r="RP579">
        <v>-999</v>
      </c>
      <c r="RQ579">
        <v>-999</v>
      </c>
      <c r="RR579">
        <v>-999</v>
      </c>
      <c r="RS579">
        <v>-999</v>
      </c>
      <c r="RT579">
        <v>-999</v>
      </c>
      <c r="RU579">
        <v>-999</v>
      </c>
      <c r="RV579">
        <v>-999</v>
      </c>
      <c r="RW579">
        <v>-999</v>
      </c>
      <c r="RX579">
        <v>-999</v>
      </c>
      <c r="RY579">
        <v>-999</v>
      </c>
      <c r="RZ579">
        <v>-999</v>
      </c>
      <c r="SA579">
        <v>-999</v>
      </c>
      <c r="SB579">
        <v>-999</v>
      </c>
      <c r="SC579">
        <v>-999</v>
      </c>
      <c r="SD579">
        <v>-999</v>
      </c>
      <c r="SE579">
        <v>-999</v>
      </c>
      <c r="SF579">
        <v>-999</v>
      </c>
      <c r="SG579">
        <v>-999</v>
      </c>
      <c r="SH579">
        <v>-999</v>
      </c>
      <c r="SI579">
        <v>-999</v>
      </c>
      <c r="SJ579">
        <v>-999</v>
      </c>
      <c r="SK579">
        <v>-999</v>
      </c>
      <c r="SL579">
        <v>-999</v>
      </c>
      <c r="SM579">
        <v>-999</v>
      </c>
      <c r="SN579">
        <v>-999</v>
      </c>
      <c r="SO579">
        <v>-999</v>
      </c>
      <c r="SP579">
        <v>-999</v>
      </c>
      <c r="SQ579">
        <v>-999</v>
      </c>
      <c r="SR579">
        <v>-999</v>
      </c>
      <c r="SS579">
        <v>-999</v>
      </c>
      <c r="ST579">
        <v>-999</v>
      </c>
      <c r="SU579">
        <v>-999</v>
      </c>
      <c r="SV579">
        <v>-999</v>
      </c>
      <c r="SW579">
        <v>-999</v>
      </c>
      <c r="SX579">
        <v>-999</v>
      </c>
      <c r="SY579">
        <v>-999</v>
      </c>
      <c r="SZ579">
        <v>-999</v>
      </c>
      <c r="TA579">
        <v>-999</v>
      </c>
      <c r="TB579">
        <v>-999</v>
      </c>
      <c r="TC579">
        <v>-999</v>
      </c>
      <c r="TD579">
        <v>-999</v>
      </c>
      <c r="TE579">
        <v>-999</v>
      </c>
      <c r="TF579">
        <v>-999</v>
      </c>
      <c r="TG579">
        <v>-999</v>
      </c>
      <c r="TH579">
        <v>-999</v>
      </c>
      <c r="TI579">
        <v>-999</v>
      </c>
      <c r="TJ579">
        <v>-999</v>
      </c>
      <c r="TK579">
        <v>-999</v>
      </c>
      <c r="TL579">
        <v>-999</v>
      </c>
      <c r="TM579">
        <v>-999</v>
      </c>
      <c r="TN579">
        <v>-999</v>
      </c>
      <c r="TO579">
        <v>-999</v>
      </c>
      <c r="TP579">
        <v>-999</v>
      </c>
      <c r="TQ579">
        <v>-999</v>
      </c>
      <c r="TR579">
        <v>-999</v>
      </c>
      <c r="TS579">
        <v>-999</v>
      </c>
      <c r="TT579">
        <v>-999</v>
      </c>
      <c r="TU579">
        <v>-999</v>
      </c>
      <c r="TV579">
        <v>-999</v>
      </c>
      <c r="TW579">
        <v>-999</v>
      </c>
      <c r="TX579">
        <v>-999</v>
      </c>
      <c r="TY579">
        <v>-999</v>
      </c>
      <c r="TZ579">
        <v>-999</v>
      </c>
      <c r="UA579">
        <v>-999</v>
      </c>
      <c r="UB579">
        <v>-999</v>
      </c>
      <c r="UC579">
        <v>-999</v>
      </c>
      <c r="UD579">
        <v>-999</v>
      </c>
      <c r="UE579">
        <v>-999</v>
      </c>
      <c r="UF579">
        <v>-999</v>
      </c>
      <c r="UG579">
        <v>-999</v>
      </c>
      <c r="UH579">
        <v>-999</v>
      </c>
      <c r="UI579">
        <v>-999</v>
      </c>
      <c r="UJ579">
        <v>-999</v>
      </c>
      <c r="UK579">
        <v>-999</v>
      </c>
      <c r="UL579">
        <v>-999</v>
      </c>
      <c r="UM579">
        <v>-999</v>
      </c>
      <c r="UN579">
        <v>-999</v>
      </c>
      <c r="UO579">
        <v>-999</v>
      </c>
      <c r="UP579">
        <v>-999</v>
      </c>
      <c r="UQ579">
        <v>-999</v>
      </c>
      <c r="UR579">
        <v>-999</v>
      </c>
      <c r="US579">
        <v>-999</v>
      </c>
      <c r="UT579">
        <v>-999</v>
      </c>
      <c r="UU579">
        <v>-999</v>
      </c>
      <c r="UV579">
        <v>-999</v>
      </c>
      <c r="UW579">
        <v>-999</v>
      </c>
      <c r="UX579">
        <v>-999</v>
      </c>
      <c r="UY579">
        <v>-999</v>
      </c>
      <c r="UZ579">
        <v>-999</v>
      </c>
      <c r="VA579">
        <v>-999</v>
      </c>
      <c r="VB579">
        <v>-999</v>
      </c>
      <c r="VC579">
        <v>-999</v>
      </c>
      <c r="VD579">
        <v>-999</v>
      </c>
      <c r="VE579">
        <v>-999</v>
      </c>
      <c r="VF579">
        <v>-999</v>
      </c>
      <c r="VG579">
        <v>-999</v>
      </c>
      <c r="VH579">
        <v>-999</v>
      </c>
      <c r="VI579">
        <v>-999</v>
      </c>
      <c r="VJ579">
        <v>-999</v>
      </c>
      <c r="VK579">
        <v>-999</v>
      </c>
      <c r="VL579">
        <v>-999</v>
      </c>
      <c r="VM579">
        <v>-999</v>
      </c>
      <c r="VN579">
        <v>-999</v>
      </c>
      <c r="VO579">
        <v>-999</v>
      </c>
      <c r="VP579">
        <v>-999</v>
      </c>
      <c r="VQ579">
        <v>-999</v>
      </c>
      <c r="VR579">
        <v>-999</v>
      </c>
      <c r="VS579">
        <v>-999</v>
      </c>
      <c r="VT579">
        <v>-999</v>
      </c>
      <c r="VU579">
        <v>-999</v>
      </c>
      <c r="VV579">
        <v>-999</v>
      </c>
      <c r="VW579">
        <v>-999</v>
      </c>
      <c r="VX579">
        <v>-999</v>
      </c>
      <c r="VY579">
        <v>-999</v>
      </c>
      <c r="VZ579">
        <v>-999</v>
      </c>
      <c r="WA579">
        <v>-999</v>
      </c>
      <c r="WB579">
        <v>-999</v>
      </c>
      <c r="WC579">
        <v>-999</v>
      </c>
      <c r="WD579">
        <v>-999</v>
      </c>
      <c r="WE579">
        <v>-999</v>
      </c>
      <c r="WF579">
        <v>-999</v>
      </c>
      <c r="WG579">
        <v>-999</v>
      </c>
      <c r="WH579">
        <v>-999</v>
      </c>
      <c r="WI579">
        <v>-999</v>
      </c>
      <c r="WJ579">
        <v>-999</v>
      </c>
      <c r="WK579">
        <v>-999</v>
      </c>
      <c r="WL579">
        <v>-999</v>
      </c>
      <c r="WM579">
        <v>-999</v>
      </c>
      <c r="WN579">
        <v>-999</v>
      </c>
      <c r="WO579">
        <v>-999</v>
      </c>
    </row>
    <row r="580" spans="1:613">
      <c r="A580" s="21">
        <v>29.830719999999999</v>
      </c>
      <c r="B580" s="21">
        <v>-85.385580000000004</v>
      </c>
      <c r="C580" s="25" t="s">
        <v>43</v>
      </c>
      <c r="D580" s="25" t="s">
        <v>81</v>
      </c>
      <c r="E580" s="25">
        <v>-999</v>
      </c>
      <c r="F580" s="25">
        <v>-999</v>
      </c>
      <c r="G580" s="25">
        <v>25</v>
      </c>
      <c r="H580" s="25">
        <v>5</v>
      </c>
      <c r="I580" s="25">
        <v>2011</v>
      </c>
      <c r="J580" s="18" t="s">
        <v>16</v>
      </c>
      <c r="K580" t="s">
        <v>18</v>
      </c>
      <c r="L580" s="19" t="s">
        <v>15</v>
      </c>
      <c r="M580">
        <v>4.8925700000000001</v>
      </c>
      <c r="N580">
        <v>4.7407300000000001</v>
      </c>
      <c r="O580">
        <v>4.5964799999999997</v>
      </c>
      <c r="P580">
        <v>4.5027499999999998</v>
      </c>
      <c r="Q580">
        <v>4.4277499999999996</v>
      </c>
      <c r="R580">
        <v>4.3753200000000003</v>
      </c>
      <c r="S580">
        <v>4.3274100000000004</v>
      </c>
      <c r="T580">
        <v>4.2881900000000002</v>
      </c>
      <c r="U580">
        <v>4.2329100000000004</v>
      </c>
      <c r="V580">
        <v>4.1493900000000004</v>
      </c>
      <c r="W580">
        <v>4.0848300000000002</v>
      </c>
      <c r="X580">
        <v>4.0341699999999996</v>
      </c>
      <c r="Y580">
        <v>3.9695299999999998</v>
      </c>
      <c r="Z580">
        <v>3.9124099999999999</v>
      </c>
      <c r="AA580">
        <v>3.86267</v>
      </c>
      <c r="AB580">
        <v>3.8045599999999999</v>
      </c>
      <c r="AC580">
        <v>3.7314699999999998</v>
      </c>
      <c r="AD580">
        <v>3.6631499999999999</v>
      </c>
      <c r="AE580">
        <v>3.6021999999999998</v>
      </c>
      <c r="AF580">
        <v>3.5487700000000002</v>
      </c>
      <c r="AG580">
        <v>3.5000200000000001</v>
      </c>
      <c r="AH580">
        <v>3.44191</v>
      </c>
      <c r="AI580">
        <v>3.3866399999999999</v>
      </c>
      <c r="AJ580">
        <v>3.3313700000000002</v>
      </c>
      <c r="AK580">
        <v>3.2675700000000001</v>
      </c>
      <c r="AL580">
        <v>3.2132200000000002</v>
      </c>
      <c r="AM580">
        <v>3.15795</v>
      </c>
      <c r="AN580">
        <v>3.1026799999999999</v>
      </c>
      <c r="AO580">
        <v>3.05017</v>
      </c>
      <c r="AP580">
        <v>2.9911400000000001</v>
      </c>
      <c r="AQ580">
        <v>2.93126</v>
      </c>
      <c r="AR580">
        <v>2.8749899999999999</v>
      </c>
      <c r="AS580">
        <v>2.8131900000000001</v>
      </c>
      <c r="AT580">
        <v>2.7513200000000002</v>
      </c>
      <c r="AU580">
        <v>2.69597</v>
      </c>
      <c r="AV580">
        <v>2.6463000000000001</v>
      </c>
      <c r="AW580">
        <v>2.5976300000000001</v>
      </c>
      <c r="AX580">
        <v>2.5451199999999998</v>
      </c>
      <c r="AY580">
        <v>2.4889299999999999</v>
      </c>
      <c r="AZ580">
        <v>2.42997</v>
      </c>
      <c r="BA580">
        <v>2.3783799999999999</v>
      </c>
      <c r="BB580">
        <v>2.3334000000000001</v>
      </c>
      <c r="BC580">
        <v>2.2911800000000002</v>
      </c>
      <c r="BD580">
        <v>2.2461899999999999</v>
      </c>
      <c r="BE580">
        <v>2.1974499999999999</v>
      </c>
      <c r="BF580">
        <v>2.1543800000000002</v>
      </c>
      <c r="BG580">
        <v>2.11408</v>
      </c>
      <c r="BH580">
        <v>2.0727799999999998</v>
      </c>
      <c r="BI580">
        <v>2.0316299999999998</v>
      </c>
      <c r="BJ580">
        <v>1.9894099999999999</v>
      </c>
      <c r="BK580">
        <v>1.9454199999999999</v>
      </c>
      <c r="BL580">
        <v>1.9032800000000001</v>
      </c>
      <c r="BM580">
        <v>1.87226</v>
      </c>
      <c r="BN580">
        <v>1.83948</v>
      </c>
      <c r="BO580">
        <v>1.8077000000000001</v>
      </c>
      <c r="BP580">
        <v>1.77569</v>
      </c>
      <c r="BQ580">
        <v>1.74675</v>
      </c>
      <c r="BR580">
        <v>1.7204900000000001</v>
      </c>
      <c r="BS580">
        <v>1.6840299999999999</v>
      </c>
      <c r="BT580">
        <v>1.6492599999999999</v>
      </c>
      <c r="BU580">
        <v>1.6248400000000001</v>
      </c>
      <c r="BV580">
        <v>1.5977399999999999</v>
      </c>
      <c r="BW580">
        <v>1.56497</v>
      </c>
      <c r="BX580">
        <v>1.53779</v>
      </c>
      <c r="BY580">
        <v>1.5124599999999999</v>
      </c>
      <c r="BZ580">
        <v>1.4909600000000001</v>
      </c>
      <c r="CA580">
        <v>1.474</v>
      </c>
      <c r="CB580">
        <v>1.4486600000000001</v>
      </c>
      <c r="CC580">
        <v>1.42249</v>
      </c>
      <c r="CD580">
        <v>1.39907</v>
      </c>
      <c r="CE580">
        <v>1.3747400000000001</v>
      </c>
      <c r="CF580">
        <v>1.3493999999999999</v>
      </c>
      <c r="CG580">
        <v>1.32883</v>
      </c>
      <c r="CH580">
        <v>1.31094</v>
      </c>
      <c r="CI580">
        <v>1.28653</v>
      </c>
      <c r="CJ580">
        <v>1.26227</v>
      </c>
      <c r="CK580">
        <v>1.2406999999999999</v>
      </c>
      <c r="CL580">
        <v>1.2200500000000001</v>
      </c>
      <c r="CM580">
        <v>1.20316</v>
      </c>
      <c r="CN580">
        <v>1.1826700000000001</v>
      </c>
      <c r="CO580">
        <v>1.1582600000000001</v>
      </c>
      <c r="CP580">
        <v>1.14045</v>
      </c>
      <c r="CQ580">
        <v>1.12548</v>
      </c>
      <c r="CR580">
        <v>1.10575</v>
      </c>
      <c r="CS580">
        <v>1.0870899999999999</v>
      </c>
      <c r="CT580">
        <v>1.0682799999999999</v>
      </c>
      <c r="CU580">
        <v>1.04863</v>
      </c>
      <c r="CV580">
        <v>1.03182</v>
      </c>
      <c r="CW580">
        <v>1.0158499999999999</v>
      </c>
      <c r="CX580">
        <v>1.00081</v>
      </c>
      <c r="CY580">
        <v>0.98583799999999999</v>
      </c>
      <c r="CZ580">
        <v>0.96710600000000002</v>
      </c>
      <c r="DA580">
        <v>0.950295</v>
      </c>
      <c r="DB580">
        <v>0.93616999999999995</v>
      </c>
      <c r="DC580">
        <v>0.92020199999999996</v>
      </c>
      <c r="DD580">
        <v>0.90707499999999996</v>
      </c>
      <c r="DE580">
        <v>0.89586699999999997</v>
      </c>
      <c r="DF580">
        <v>0.87905500000000003</v>
      </c>
      <c r="DG580">
        <v>0.86400900000000003</v>
      </c>
      <c r="DH580">
        <v>0.85088200000000003</v>
      </c>
      <c r="DI580">
        <v>0.83491400000000004</v>
      </c>
      <c r="DJ580">
        <v>0.82086599999999998</v>
      </c>
      <c r="DK580">
        <v>0.809581</v>
      </c>
      <c r="DL580">
        <v>0.798373</v>
      </c>
      <c r="DM580">
        <v>0.78432500000000005</v>
      </c>
      <c r="DN580">
        <v>0.772119</v>
      </c>
      <c r="DO580">
        <v>0.76375199999999999</v>
      </c>
      <c r="DP580">
        <v>0.752467</v>
      </c>
      <c r="DQ580">
        <v>0.73749699999999996</v>
      </c>
      <c r="DR580">
        <v>0.72436999999999996</v>
      </c>
      <c r="DS580">
        <v>0.71492800000000001</v>
      </c>
      <c r="DT580">
        <v>0.70479499999999995</v>
      </c>
      <c r="DU580">
        <v>0.69350999999999996</v>
      </c>
      <c r="DV580">
        <v>0.68314699999999995</v>
      </c>
      <c r="DW580">
        <v>0.67001999999999995</v>
      </c>
      <c r="DX580">
        <v>0.65781400000000001</v>
      </c>
      <c r="DY580">
        <v>0.64837100000000003</v>
      </c>
      <c r="DZ580">
        <v>0.63823799999999997</v>
      </c>
      <c r="EA580">
        <v>0.62695299999999998</v>
      </c>
      <c r="EB580">
        <v>0.61474700000000004</v>
      </c>
      <c r="EC580">
        <v>0.60530499999999998</v>
      </c>
      <c r="ED580">
        <v>0.60069899999999998</v>
      </c>
      <c r="EE580">
        <v>0.59033599999999997</v>
      </c>
      <c r="EF580">
        <v>0.58096999999999999</v>
      </c>
      <c r="EG580">
        <v>0.57260299999999997</v>
      </c>
      <c r="EH580">
        <v>0.56039700000000003</v>
      </c>
      <c r="EI580">
        <v>0.551952</v>
      </c>
      <c r="EJ580">
        <v>0.54634799999999994</v>
      </c>
      <c r="EK580">
        <v>0.53690599999999999</v>
      </c>
      <c r="EL580">
        <v>0.52953600000000001</v>
      </c>
      <c r="EM580">
        <v>0.52377899999999999</v>
      </c>
      <c r="EN580">
        <v>0.51541099999999995</v>
      </c>
      <c r="EO580">
        <v>0.50696699999999995</v>
      </c>
      <c r="EP580">
        <v>0.498446</v>
      </c>
      <c r="EQ580">
        <v>0.49107600000000001</v>
      </c>
      <c r="ER580">
        <v>0.48539599999999999</v>
      </c>
      <c r="ES580">
        <v>0.479792</v>
      </c>
      <c r="ET580">
        <v>0.46850700000000001</v>
      </c>
      <c r="EU580">
        <v>0.45822000000000002</v>
      </c>
      <c r="EV580">
        <v>0.45637800000000001</v>
      </c>
      <c r="EW580">
        <v>0.449853</v>
      </c>
      <c r="EX580">
        <v>0.44041000000000002</v>
      </c>
      <c r="EY580">
        <v>0.43296400000000002</v>
      </c>
      <c r="EZ580">
        <v>0.42728300000000002</v>
      </c>
      <c r="FA580">
        <v>0.42359799999999997</v>
      </c>
      <c r="FB580">
        <v>0.41507699999999997</v>
      </c>
      <c r="FC580">
        <v>0.40955000000000003</v>
      </c>
      <c r="FD580">
        <v>0.40578900000000001</v>
      </c>
      <c r="FE580">
        <v>0.39918700000000001</v>
      </c>
      <c r="FF580">
        <v>0.39266200000000001</v>
      </c>
      <c r="FG580">
        <v>0.38606000000000001</v>
      </c>
      <c r="FH580">
        <v>0.38145400000000002</v>
      </c>
      <c r="FI580">
        <v>0.37677100000000002</v>
      </c>
      <c r="FJ580">
        <v>0.37108999999999998</v>
      </c>
      <c r="FK580">
        <v>0.36640699999999998</v>
      </c>
      <c r="FL580">
        <v>0.36264600000000002</v>
      </c>
      <c r="FM580">
        <v>0.35796299999999998</v>
      </c>
      <c r="FN580">
        <v>0.35420099999999999</v>
      </c>
      <c r="FO580">
        <v>0.35051700000000002</v>
      </c>
      <c r="FP580">
        <v>0.34483599999999998</v>
      </c>
      <c r="FQ580">
        <v>0.34015299999999998</v>
      </c>
      <c r="FR580">
        <v>0.33355099999999999</v>
      </c>
      <c r="FS580">
        <v>0.32986599999999999</v>
      </c>
      <c r="FT580">
        <v>0.32610499999999998</v>
      </c>
      <c r="FU580">
        <v>0.32142199999999999</v>
      </c>
      <c r="FV580">
        <v>0.31489699999999998</v>
      </c>
      <c r="FW580">
        <v>0.31766</v>
      </c>
      <c r="FX580">
        <v>0.31858199999999998</v>
      </c>
      <c r="FY580">
        <v>0.30921599999999999</v>
      </c>
      <c r="FZ580">
        <v>0.30361199999999999</v>
      </c>
      <c r="GA580">
        <v>0.29985099999999998</v>
      </c>
      <c r="GB580">
        <v>0.298008</v>
      </c>
      <c r="GC580">
        <v>0.29424699999999998</v>
      </c>
      <c r="GD580">
        <v>0.29048499999999999</v>
      </c>
      <c r="GE580">
        <v>0.287721</v>
      </c>
      <c r="GF580">
        <v>0.284881</v>
      </c>
      <c r="GG580">
        <v>0.28111999999999998</v>
      </c>
      <c r="GH580">
        <v>0.27643699999999999</v>
      </c>
      <c r="GI580">
        <v>0.272675</v>
      </c>
      <c r="GJ580">
        <v>0.26991199999999999</v>
      </c>
      <c r="GK580">
        <v>0.268069</v>
      </c>
      <c r="GL580">
        <v>0.265152</v>
      </c>
      <c r="GM580">
        <v>0.259548</v>
      </c>
      <c r="GN580">
        <v>0.25678400000000001</v>
      </c>
      <c r="GO580">
        <v>0.253944</v>
      </c>
      <c r="GP580">
        <v>0.25210199999999999</v>
      </c>
      <c r="GQ580">
        <v>0.24834000000000001</v>
      </c>
      <c r="GR580">
        <v>0.24457899999999999</v>
      </c>
      <c r="GS580">
        <v>0.240894</v>
      </c>
      <c r="GT580">
        <v>0.23797699999999999</v>
      </c>
      <c r="GU580">
        <v>0.23705499999999999</v>
      </c>
      <c r="GV580">
        <v>0.23521300000000001</v>
      </c>
      <c r="GW580">
        <v>0.23053000000000001</v>
      </c>
      <c r="GX580">
        <v>0.22684499999999999</v>
      </c>
      <c r="GY580">
        <v>0.22300700000000001</v>
      </c>
      <c r="GZ580">
        <v>0.21932199999999999</v>
      </c>
      <c r="HA580">
        <v>0.21932199999999999</v>
      </c>
      <c r="HB580">
        <v>0.21648200000000001</v>
      </c>
      <c r="HC580">
        <v>0.213642</v>
      </c>
      <c r="HD580">
        <v>0.20988000000000001</v>
      </c>
      <c r="HE580">
        <v>0.208038</v>
      </c>
      <c r="HF580">
        <v>0.20895900000000001</v>
      </c>
      <c r="HG580">
        <v>0.20796100000000001</v>
      </c>
      <c r="HH580">
        <v>0.20519699999999999</v>
      </c>
      <c r="HI580">
        <v>0.202434</v>
      </c>
      <c r="HJ580">
        <v>0.19959299999999999</v>
      </c>
      <c r="HK580">
        <v>0.19583200000000001</v>
      </c>
      <c r="HL580">
        <v>0.19583200000000001</v>
      </c>
      <c r="HM580">
        <v>0.19583200000000001</v>
      </c>
      <c r="HN580">
        <v>0.19114900000000001</v>
      </c>
      <c r="HO580">
        <v>0.18646599999999999</v>
      </c>
      <c r="HP580">
        <v>0.18646599999999999</v>
      </c>
      <c r="HQ580">
        <v>0.18554499999999999</v>
      </c>
      <c r="HR580">
        <v>0.18462400000000001</v>
      </c>
      <c r="HS580">
        <v>0.18270500000000001</v>
      </c>
      <c r="HT580">
        <v>0.17994099999999999</v>
      </c>
      <c r="HU580">
        <v>0.17902000000000001</v>
      </c>
      <c r="HV580">
        <v>0.17710100000000001</v>
      </c>
      <c r="HW580">
        <v>0.17433699999999999</v>
      </c>
      <c r="HX580">
        <v>0.17333899999999999</v>
      </c>
      <c r="HY580">
        <v>0.17149700000000001</v>
      </c>
      <c r="HZ580">
        <v>0.17149700000000001</v>
      </c>
      <c r="IA580">
        <v>0.168656</v>
      </c>
      <c r="IB580">
        <v>0.16589300000000001</v>
      </c>
      <c r="IC580">
        <v>0.16497200000000001</v>
      </c>
      <c r="ID580">
        <v>0.162131</v>
      </c>
      <c r="IE580">
        <v>0.16120999999999999</v>
      </c>
      <c r="IF580">
        <v>0.16028899999999999</v>
      </c>
      <c r="IG580">
        <v>0.15837000000000001</v>
      </c>
      <c r="IH580">
        <v>0.154608</v>
      </c>
      <c r="II580">
        <v>0.154608</v>
      </c>
      <c r="IJ580">
        <v>0.154608</v>
      </c>
      <c r="IK580">
        <v>0.15276600000000001</v>
      </c>
      <c r="IL580">
        <v>0.15276600000000001</v>
      </c>
      <c r="IM580">
        <v>0.15276600000000001</v>
      </c>
      <c r="IN580">
        <v>0.15084600000000001</v>
      </c>
      <c r="IO580">
        <v>0.149004</v>
      </c>
      <c r="IP580">
        <v>0.14624000000000001</v>
      </c>
      <c r="IQ580">
        <v>0.14624000000000001</v>
      </c>
      <c r="IR580">
        <v>0.144321</v>
      </c>
      <c r="IS580">
        <v>0.14055999999999999</v>
      </c>
      <c r="IT580">
        <v>0.13963900000000001</v>
      </c>
      <c r="IU580">
        <v>0.13963900000000001</v>
      </c>
      <c r="IV580">
        <v>0.13771900000000001</v>
      </c>
      <c r="IW580">
        <v>0.136798</v>
      </c>
      <c r="IX580">
        <v>0.13495599999999999</v>
      </c>
      <c r="IY580">
        <v>0.13495599999999999</v>
      </c>
      <c r="IZ580">
        <v>0.13495599999999999</v>
      </c>
      <c r="JA580">
        <v>0.132192</v>
      </c>
      <c r="JB580">
        <v>0.12743299999999999</v>
      </c>
      <c r="JC580">
        <v>0.12643499999999999</v>
      </c>
      <c r="JD580">
        <v>0.12551300000000001</v>
      </c>
      <c r="JE580">
        <v>0.12459199999999999</v>
      </c>
      <c r="JF580">
        <v>0.123671</v>
      </c>
      <c r="JG580">
        <v>0.12182900000000001</v>
      </c>
      <c r="JH580">
        <v>0.119986</v>
      </c>
      <c r="JI580">
        <v>0.119065</v>
      </c>
      <c r="JJ580">
        <v>0.119065</v>
      </c>
      <c r="JK580">
        <v>0.11722299999999999</v>
      </c>
      <c r="JL580">
        <v>0.115227</v>
      </c>
      <c r="JM580">
        <v>0.112386</v>
      </c>
      <c r="JN580">
        <v>0.11146499999999999</v>
      </c>
      <c r="JO580">
        <v>0.109623</v>
      </c>
      <c r="JP580">
        <v>0.10870199999999999</v>
      </c>
      <c r="JQ580">
        <v>0.10778</v>
      </c>
      <c r="JR580">
        <v>0.106859</v>
      </c>
      <c r="JS580">
        <v>0.105938</v>
      </c>
      <c r="JT580">
        <v>0.105017</v>
      </c>
      <c r="JU580">
        <v>0.103098</v>
      </c>
      <c r="JV580">
        <v>0.103098</v>
      </c>
      <c r="JW580">
        <v>0.103098</v>
      </c>
      <c r="JX580">
        <v>0.10018100000000001</v>
      </c>
      <c r="JY580">
        <v>9.9259299999999995E-2</v>
      </c>
      <c r="JZ580">
        <v>9.7416900000000001E-2</v>
      </c>
      <c r="KA580">
        <v>9.6495700000000004E-2</v>
      </c>
      <c r="KB580">
        <v>9.3732099999999999E-2</v>
      </c>
      <c r="KC580">
        <v>9.2810900000000002E-2</v>
      </c>
      <c r="KD580">
        <v>9.1889700000000005E-2</v>
      </c>
      <c r="KE580">
        <v>9.1889700000000005E-2</v>
      </c>
      <c r="KF580">
        <v>9.1889700000000005E-2</v>
      </c>
      <c r="KG580">
        <v>8.9049299999999998E-2</v>
      </c>
      <c r="KH580">
        <v>8.9049299999999998E-2</v>
      </c>
      <c r="KI580">
        <v>8.7053400000000003E-2</v>
      </c>
      <c r="KJ580">
        <v>8.6132200000000006E-2</v>
      </c>
      <c r="KK580">
        <v>8.3368600000000001E-2</v>
      </c>
      <c r="KL580">
        <v>8.0604999999999996E-2</v>
      </c>
      <c r="KM580">
        <v>7.9683799999999999E-2</v>
      </c>
      <c r="KN580">
        <v>7.7841400000000005E-2</v>
      </c>
      <c r="KO580">
        <v>7.6920199999999994E-2</v>
      </c>
      <c r="KP580">
        <v>7.6920199999999994E-2</v>
      </c>
      <c r="KQ580">
        <v>7.6920199999999994E-2</v>
      </c>
      <c r="KR580">
        <v>7.6920199999999994E-2</v>
      </c>
      <c r="KS580">
        <v>7.4003100000000002E-2</v>
      </c>
      <c r="KT580">
        <v>7.4003100000000002E-2</v>
      </c>
      <c r="KU580">
        <v>7.4003100000000002E-2</v>
      </c>
      <c r="KV580">
        <v>7.2083900000000006E-2</v>
      </c>
      <c r="KW580">
        <v>7.1162699999999995E-2</v>
      </c>
      <c r="KX580">
        <v>6.8399100000000004E-2</v>
      </c>
      <c r="KY580">
        <v>6.5635499999999999E-2</v>
      </c>
      <c r="KZ580">
        <v>6.4714300000000002E-2</v>
      </c>
      <c r="LA580">
        <v>6.2871899999999994E-2</v>
      </c>
      <c r="LB580">
        <v>6.0952699999999999E-2</v>
      </c>
      <c r="LC580">
        <v>6.0952699999999999E-2</v>
      </c>
      <c r="LD580">
        <v>6.0952699999999999E-2</v>
      </c>
      <c r="LE580">
        <v>6.0952699999999999E-2</v>
      </c>
      <c r="LF580">
        <v>6.0952699999999999E-2</v>
      </c>
      <c r="LG580">
        <v>5.9954800000000003E-2</v>
      </c>
      <c r="LH580">
        <v>5.9954800000000003E-2</v>
      </c>
      <c r="LI580">
        <v>5.9954800000000003E-2</v>
      </c>
      <c r="LJ580">
        <v>5.9954800000000003E-2</v>
      </c>
      <c r="LK580">
        <v>5.9954800000000003E-2</v>
      </c>
      <c r="LL580">
        <v>6.0952699999999999E-2</v>
      </c>
      <c r="LM580">
        <v>6.0952699999999999E-2</v>
      </c>
      <c r="LN580">
        <v>5.9033599999999999E-2</v>
      </c>
      <c r="LO580">
        <v>5.6193199999999999E-2</v>
      </c>
      <c r="LP580">
        <v>5.6193199999999999E-2</v>
      </c>
      <c r="LQ580">
        <v>5.7114400000000003E-2</v>
      </c>
      <c r="LR580">
        <v>5.6193199999999999E-2</v>
      </c>
      <c r="LS580">
        <v>5.6193199999999999E-2</v>
      </c>
      <c r="LT580">
        <v>5.4350799999999998E-2</v>
      </c>
      <c r="LU580">
        <v>5.4350799999999998E-2</v>
      </c>
      <c r="LV580">
        <v>5.6193199999999999E-2</v>
      </c>
      <c r="LW580">
        <v>5.3429600000000001E-2</v>
      </c>
      <c r="LX580">
        <v>4.87468E-2</v>
      </c>
      <c r="LY580">
        <v>4.7748800000000001E-2</v>
      </c>
      <c r="LZ580">
        <v>4.8670100000000001E-2</v>
      </c>
      <c r="MA580">
        <v>4.8670100000000001E-2</v>
      </c>
      <c r="MB580">
        <v>4.8670100000000001E-2</v>
      </c>
      <c r="MC580">
        <v>4.9591299999999998E-2</v>
      </c>
      <c r="MD580">
        <v>5.2431600000000002E-2</v>
      </c>
      <c r="ME580">
        <v>5.1510399999999998E-2</v>
      </c>
      <c r="MF580">
        <v>4.9591299999999998E-2</v>
      </c>
      <c r="MG580">
        <v>4.68277E-2</v>
      </c>
      <c r="MH580">
        <v>4.68277E-2</v>
      </c>
      <c r="MI580">
        <v>4.5906500000000003E-2</v>
      </c>
      <c r="MJ580">
        <v>4.5906500000000003E-2</v>
      </c>
      <c r="MK580">
        <v>4.4064100000000002E-2</v>
      </c>
      <c r="ML580">
        <v>4.4064100000000002E-2</v>
      </c>
      <c r="MM580">
        <v>4.4985299999999999E-2</v>
      </c>
      <c r="MN580">
        <v>4.4985299999999999E-2</v>
      </c>
      <c r="MO580">
        <v>4.2221700000000001E-2</v>
      </c>
      <c r="MP580">
        <v>4.2221700000000001E-2</v>
      </c>
      <c r="MQ580">
        <v>4.2221700000000001E-2</v>
      </c>
      <c r="MR580">
        <v>4.2221700000000001E-2</v>
      </c>
      <c r="MS580">
        <v>4.2221700000000001E-2</v>
      </c>
      <c r="MT580">
        <v>4.1300499999999997E-2</v>
      </c>
      <c r="MU580">
        <v>3.9381300000000001E-2</v>
      </c>
      <c r="MV580">
        <v>3.8383300000000002E-2</v>
      </c>
      <c r="MW580">
        <v>3.7462099999999998E-2</v>
      </c>
      <c r="MX580">
        <v>3.7462099999999998E-2</v>
      </c>
      <c r="MY580">
        <v>3.5542999999999998E-2</v>
      </c>
      <c r="MZ580">
        <v>3.4621800000000001E-2</v>
      </c>
      <c r="NA580">
        <v>3.4621800000000001E-2</v>
      </c>
      <c r="NB580">
        <v>3.4621800000000001E-2</v>
      </c>
      <c r="NC580">
        <v>3.3700599999999997E-2</v>
      </c>
      <c r="ND580">
        <v>3.1858200000000003E-2</v>
      </c>
      <c r="NE580">
        <v>3.0936999999999999E-2</v>
      </c>
      <c r="NF580">
        <v>3.0015799999999999E-2</v>
      </c>
      <c r="NG580">
        <v>2.8173400000000001E-2</v>
      </c>
      <c r="NH580">
        <v>2.8173400000000001E-2</v>
      </c>
      <c r="NI580">
        <v>2.8173400000000001E-2</v>
      </c>
      <c r="NJ580">
        <v>2.8173400000000001E-2</v>
      </c>
      <c r="NK580">
        <v>2.8173400000000001E-2</v>
      </c>
      <c r="NL580">
        <v>2.6331E-2</v>
      </c>
      <c r="NM580">
        <v>2.6331E-2</v>
      </c>
      <c r="NN580">
        <v>2.33371E-2</v>
      </c>
      <c r="NO580">
        <v>2.33371E-2</v>
      </c>
      <c r="NP580">
        <v>2.4334999999999999E-2</v>
      </c>
      <c r="NQ580">
        <v>2.33371E-2</v>
      </c>
      <c r="NR580">
        <v>2.33371E-2</v>
      </c>
      <c r="NS580">
        <v>2.1494699999999999E-2</v>
      </c>
      <c r="NT580">
        <v>2.0573500000000002E-2</v>
      </c>
      <c r="NU580">
        <v>1.9652300000000001E-2</v>
      </c>
      <c r="NV580">
        <v>1.8731100000000001E-2</v>
      </c>
      <c r="NW580">
        <v>1.78099E-2</v>
      </c>
      <c r="NX580">
        <v>1.68887E-2</v>
      </c>
      <c r="NY580">
        <v>1.68887E-2</v>
      </c>
      <c r="NZ580">
        <v>1.5967499999999999E-2</v>
      </c>
      <c r="OA580">
        <v>1.5967499999999999E-2</v>
      </c>
      <c r="OB580">
        <v>1.5967499999999999E-2</v>
      </c>
      <c r="OC580">
        <v>1.50463E-2</v>
      </c>
      <c r="OD580">
        <v>1.50463E-2</v>
      </c>
      <c r="OE580">
        <v>1.3127099999999999E-2</v>
      </c>
      <c r="OF580">
        <v>1.3127099999999999E-2</v>
      </c>
      <c r="OG580">
        <v>1.3127099999999999E-2</v>
      </c>
      <c r="OH580">
        <v>1.22059E-2</v>
      </c>
      <c r="OI580">
        <v>1.12079E-2</v>
      </c>
      <c r="OJ580">
        <v>9.2887500000000001E-3</v>
      </c>
      <c r="OK580">
        <v>9.2887500000000001E-3</v>
      </c>
      <c r="OL580">
        <v>9.2887500000000001E-3</v>
      </c>
      <c r="OM580">
        <v>6.5251600000000003E-3</v>
      </c>
      <c r="ON580">
        <v>5.6039499999999999E-3</v>
      </c>
      <c r="OO580">
        <v>5.6039499999999999E-3</v>
      </c>
      <c r="OP580">
        <v>6.5251600000000003E-3</v>
      </c>
      <c r="OQ580">
        <v>6.5251600000000003E-3</v>
      </c>
      <c r="OR580">
        <v>5.6039499999999999E-3</v>
      </c>
      <c r="OS580">
        <v>2.8403600000000001E-3</v>
      </c>
      <c r="OT580">
        <v>1.91916E-3</v>
      </c>
      <c r="OU580">
        <v>-9.2120699999999995E-4</v>
      </c>
      <c r="OV580">
        <v>-9.2120699999999995E-4</v>
      </c>
      <c r="OW580">
        <v>0</v>
      </c>
      <c r="OX580">
        <v>-9.2120699999999995E-4</v>
      </c>
      <c r="OY580">
        <v>-9.2120699999999995E-4</v>
      </c>
      <c r="OZ580">
        <v>-1.91917E-3</v>
      </c>
      <c r="PA580">
        <v>-3.7615700000000001E-3</v>
      </c>
      <c r="PB580">
        <v>-3.7615700000000001E-3</v>
      </c>
      <c r="PC580">
        <v>-5.6807400000000001E-3</v>
      </c>
      <c r="PD580">
        <v>-7.5231400000000002E-3</v>
      </c>
      <c r="PE580">
        <v>-8.4443399999999998E-3</v>
      </c>
      <c r="PF580">
        <v>-8.4443399999999998E-3</v>
      </c>
      <c r="PG580">
        <v>-1.0286699999999999E-2</v>
      </c>
      <c r="PH580">
        <v>-1.12079E-2</v>
      </c>
      <c r="PI580">
        <v>-1.40483E-2</v>
      </c>
      <c r="PJ580">
        <v>-1.5890700000000001E-2</v>
      </c>
      <c r="PK580">
        <v>-1.88078E-2</v>
      </c>
      <c r="PL580">
        <v>-2.1571400000000001E-2</v>
      </c>
      <c r="PM580">
        <v>-2.2492600000000001E-2</v>
      </c>
      <c r="PN580">
        <v>-2.3413799999999999E-2</v>
      </c>
      <c r="PO580">
        <v>-2.61774E-2</v>
      </c>
      <c r="PP580">
        <v>-2.9094600000000002E-2</v>
      </c>
      <c r="PQ580">
        <v>-3.3777300000000003E-2</v>
      </c>
      <c r="PR580">
        <v>-3.5619699999999997E-2</v>
      </c>
      <c r="PS580">
        <v>-3.8383300000000002E-2</v>
      </c>
      <c r="PT580">
        <v>-4.1223700000000002E-2</v>
      </c>
      <c r="PU580">
        <v>-4.1223700000000002E-2</v>
      </c>
      <c r="PV580">
        <v>-4.4064100000000002E-2</v>
      </c>
      <c r="PW580">
        <v>-4.5906500000000003E-2</v>
      </c>
      <c r="PX580">
        <v>-5.0589200000000001E-2</v>
      </c>
      <c r="PY580">
        <v>-5.5272000000000002E-2</v>
      </c>
      <c r="PZ580">
        <v>-6.2795100000000006E-2</v>
      </c>
      <c r="QA580">
        <v>-7.1239499999999997E-2</v>
      </c>
      <c r="QB580">
        <v>-7.86858E-2</v>
      </c>
      <c r="QC580">
        <v>-8.4289799999999998E-2</v>
      </c>
      <c r="QD580">
        <v>-9.2810900000000002E-2</v>
      </c>
      <c r="QE580">
        <v>-9.9259299999999995E-2</v>
      </c>
      <c r="QF580">
        <v>-0.101178</v>
      </c>
      <c r="QG580">
        <v>-0.101178</v>
      </c>
      <c r="QH580">
        <v>-0.101178</v>
      </c>
      <c r="QI580">
        <v>-0.101178</v>
      </c>
      <c r="QJ580">
        <v>-9.84149E-2</v>
      </c>
      <c r="QK580">
        <v>-9.3655299999999997E-2</v>
      </c>
      <c r="QL580">
        <v>-9.1812900000000003E-2</v>
      </c>
      <c r="QM580">
        <v>-8.8051400000000002E-2</v>
      </c>
      <c r="QN580">
        <v>-8.2447400000000004E-2</v>
      </c>
      <c r="QO580">
        <v>-7.6843400000000006E-2</v>
      </c>
      <c r="QP580">
        <v>-7.3081900000000005E-2</v>
      </c>
      <c r="QQ580">
        <v>-7.0241499999999998E-2</v>
      </c>
      <c r="QR580">
        <v>-6.5635499999999999E-2</v>
      </c>
      <c r="QS580">
        <v>-6.2871899999999994E-2</v>
      </c>
      <c r="QT580">
        <v>-5.80356E-2</v>
      </c>
      <c r="QU580">
        <v>-5.6193199999999999E-2</v>
      </c>
      <c r="QV580">
        <v>-999</v>
      </c>
      <c r="QW580">
        <v>-999</v>
      </c>
      <c r="QX580">
        <v>-999</v>
      </c>
      <c r="QY580">
        <v>-999</v>
      </c>
      <c r="QZ580">
        <v>-999</v>
      </c>
      <c r="RA580">
        <v>-999</v>
      </c>
      <c r="RB580">
        <v>-999</v>
      </c>
      <c r="RC580">
        <v>-999</v>
      </c>
      <c r="RD580">
        <v>-999</v>
      </c>
      <c r="RE580">
        <v>-999</v>
      </c>
      <c r="RF580">
        <v>-999</v>
      </c>
      <c r="RG580">
        <v>-999</v>
      </c>
      <c r="RH580">
        <v>-999</v>
      </c>
      <c r="RI580">
        <v>-999</v>
      </c>
      <c r="RJ580">
        <v>-999</v>
      </c>
      <c r="RK580">
        <v>-999</v>
      </c>
      <c r="RL580">
        <v>-999</v>
      </c>
      <c r="RM580">
        <v>-999</v>
      </c>
      <c r="RN580">
        <v>-999</v>
      </c>
      <c r="RO580">
        <v>-999</v>
      </c>
      <c r="RP580">
        <v>-999</v>
      </c>
      <c r="RQ580">
        <v>-999</v>
      </c>
      <c r="RR580">
        <v>-999</v>
      </c>
      <c r="RS580">
        <v>-999</v>
      </c>
      <c r="RT580">
        <v>-999</v>
      </c>
      <c r="RU580">
        <v>-999</v>
      </c>
      <c r="RV580">
        <v>-999</v>
      </c>
      <c r="RW580">
        <v>-999</v>
      </c>
      <c r="RX580">
        <v>-999</v>
      </c>
      <c r="RY580">
        <v>-999</v>
      </c>
      <c r="RZ580">
        <v>-999</v>
      </c>
      <c r="SA580">
        <v>-999</v>
      </c>
      <c r="SB580">
        <v>-999</v>
      </c>
      <c r="SC580">
        <v>-999</v>
      </c>
      <c r="SD580">
        <v>-999</v>
      </c>
      <c r="SE580">
        <v>-999</v>
      </c>
      <c r="SF580">
        <v>-999</v>
      </c>
      <c r="SG580">
        <v>-999</v>
      </c>
      <c r="SH580">
        <v>-999</v>
      </c>
      <c r="SI580">
        <v>-999</v>
      </c>
      <c r="SJ580">
        <v>-999</v>
      </c>
      <c r="SK580">
        <v>-999</v>
      </c>
      <c r="SL580">
        <v>-999</v>
      </c>
      <c r="SM580">
        <v>-999</v>
      </c>
      <c r="SN580">
        <v>-999</v>
      </c>
      <c r="SO580">
        <v>-999</v>
      </c>
      <c r="SP580">
        <v>-999</v>
      </c>
      <c r="SQ580">
        <v>-999</v>
      </c>
      <c r="SR580">
        <v>-999</v>
      </c>
      <c r="SS580">
        <v>-999</v>
      </c>
      <c r="ST580">
        <v>-999</v>
      </c>
      <c r="SU580">
        <v>-999</v>
      </c>
      <c r="SV580">
        <v>-999</v>
      </c>
      <c r="SW580">
        <v>-999</v>
      </c>
      <c r="SX580">
        <v>-999</v>
      </c>
      <c r="SY580">
        <v>-999</v>
      </c>
      <c r="SZ580">
        <v>-999</v>
      </c>
      <c r="TA580">
        <v>-999</v>
      </c>
      <c r="TB580">
        <v>-999</v>
      </c>
      <c r="TC580">
        <v>-999</v>
      </c>
      <c r="TD580">
        <v>-999</v>
      </c>
      <c r="TE580">
        <v>-999</v>
      </c>
      <c r="TF580">
        <v>-999</v>
      </c>
      <c r="TG580">
        <v>-999</v>
      </c>
      <c r="TH580">
        <v>-999</v>
      </c>
      <c r="TI580">
        <v>-999</v>
      </c>
      <c r="TJ580">
        <v>-999</v>
      </c>
      <c r="TK580">
        <v>-999</v>
      </c>
      <c r="TL580">
        <v>-999</v>
      </c>
      <c r="TM580">
        <v>-999</v>
      </c>
      <c r="TN580">
        <v>-999</v>
      </c>
      <c r="TO580">
        <v>-999</v>
      </c>
      <c r="TP580">
        <v>-999</v>
      </c>
      <c r="TQ580">
        <v>-999</v>
      </c>
      <c r="TR580">
        <v>-999</v>
      </c>
      <c r="TS580">
        <v>-999</v>
      </c>
      <c r="TT580">
        <v>-999</v>
      </c>
      <c r="TU580">
        <v>-999</v>
      </c>
      <c r="TV580">
        <v>-999</v>
      </c>
      <c r="TW580">
        <v>-999</v>
      </c>
      <c r="TX580">
        <v>-999</v>
      </c>
      <c r="TY580">
        <v>-999</v>
      </c>
      <c r="TZ580">
        <v>-999</v>
      </c>
      <c r="UA580">
        <v>-999</v>
      </c>
      <c r="UB580">
        <v>-999</v>
      </c>
      <c r="UC580">
        <v>-999</v>
      </c>
      <c r="UD580">
        <v>-999</v>
      </c>
      <c r="UE580">
        <v>-999</v>
      </c>
      <c r="UF580">
        <v>-999</v>
      </c>
      <c r="UG580">
        <v>-999</v>
      </c>
      <c r="UH580">
        <v>-999</v>
      </c>
      <c r="UI580">
        <v>-999</v>
      </c>
      <c r="UJ580">
        <v>-999</v>
      </c>
      <c r="UK580">
        <v>-999</v>
      </c>
      <c r="UL580">
        <v>-999</v>
      </c>
      <c r="UM580">
        <v>-999</v>
      </c>
      <c r="UN580">
        <v>-999</v>
      </c>
      <c r="UO580">
        <v>-999</v>
      </c>
      <c r="UP580">
        <v>-999</v>
      </c>
      <c r="UQ580">
        <v>-999</v>
      </c>
      <c r="UR580">
        <v>-999</v>
      </c>
      <c r="US580">
        <v>-999</v>
      </c>
      <c r="UT580">
        <v>-999</v>
      </c>
      <c r="UU580">
        <v>-999</v>
      </c>
      <c r="UV580">
        <v>-999</v>
      </c>
      <c r="UW580">
        <v>-999</v>
      </c>
      <c r="UX580">
        <v>-999</v>
      </c>
      <c r="UY580">
        <v>-999</v>
      </c>
      <c r="UZ580">
        <v>-999</v>
      </c>
      <c r="VA580">
        <v>-999</v>
      </c>
      <c r="VB580">
        <v>-999</v>
      </c>
      <c r="VC580">
        <v>-999</v>
      </c>
      <c r="VD580">
        <v>-999</v>
      </c>
      <c r="VE580">
        <v>-999</v>
      </c>
      <c r="VF580">
        <v>-999</v>
      </c>
      <c r="VG580">
        <v>-999</v>
      </c>
      <c r="VH580">
        <v>-999</v>
      </c>
      <c r="VI580">
        <v>-999</v>
      </c>
      <c r="VJ580">
        <v>-999</v>
      </c>
      <c r="VK580">
        <v>-999</v>
      </c>
      <c r="VL580">
        <v>-999</v>
      </c>
      <c r="VM580">
        <v>-999</v>
      </c>
      <c r="VN580">
        <v>-999</v>
      </c>
      <c r="VO580">
        <v>-999</v>
      </c>
      <c r="VP580">
        <v>-999</v>
      </c>
      <c r="VQ580">
        <v>-999</v>
      </c>
      <c r="VR580">
        <v>-999</v>
      </c>
      <c r="VS580">
        <v>-999</v>
      </c>
      <c r="VT580">
        <v>-999</v>
      </c>
      <c r="VU580">
        <v>-999</v>
      </c>
      <c r="VV580">
        <v>-999</v>
      </c>
      <c r="VW580">
        <v>-999</v>
      </c>
      <c r="VX580">
        <v>-999</v>
      </c>
      <c r="VY580">
        <v>-999</v>
      </c>
      <c r="VZ580">
        <v>-999</v>
      </c>
      <c r="WA580">
        <v>-999</v>
      </c>
      <c r="WB580">
        <v>-999</v>
      </c>
      <c r="WC580">
        <v>-999</v>
      </c>
      <c r="WD580">
        <v>-999</v>
      </c>
      <c r="WE580">
        <v>-999</v>
      </c>
      <c r="WF580">
        <v>-999</v>
      </c>
      <c r="WG580">
        <v>-999</v>
      </c>
      <c r="WH580">
        <v>-999</v>
      </c>
      <c r="WI580">
        <v>-999</v>
      </c>
      <c r="WJ580">
        <v>-999</v>
      </c>
      <c r="WK580">
        <v>-999</v>
      </c>
      <c r="WL580">
        <v>-999</v>
      </c>
      <c r="WM580">
        <v>-999</v>
      </c>
      <c r="WN580">
        <v>-999</v>
      </c>
      <c r="WO580">
        <v>-999</v>
      </c>
    </row>
    <row r="581" spans="1:613">
      <c r="A581" s="21">
        <v>29.79992</v>
      </c>
      <c r="B581" s="21">
        <v>-85.387950000000004</v>
      </c>
      <c r="C581" s="25" t="s">
        <v>44</v>
      </c>
      <c r="D581" s="25" t="s">
        <v>81</v>
      </c>
      <c r="E581" s="25">
        <v>-999</v>
      </c>
      <c r="F581" s="25">
        <v>-999</v>
      </c>
      <c r="G581" s="25">
        <v>25</v>
      </c>
      <c r="H581" s="25">
        <v>5</v>
      </c>
      <c r="I581" s="25">
        <v>2011</v>
      </c>
      <c r="J581" s="18" t="s">
        <v>16</v>
      </c>
      <c r="K581" t="s">
        <v>18</v>
      </c>
      <c r="L581" s="19" t="s">
        <v>15</v>
      </c>
      <c r="M581">
        <v>4.7641400000000003</v>
      </c>
      <c r="N581">
        <v>4.6105299999999998</v>
      </c>
      <c r="O581">
        <v>4.4624499999999996</v>
      </c>
      <c r="P581">
        <v>4.3696400000000004</v>
      </c>
      <c r="Q581">
        <v>4.2947100000000002</v>
      </c>
      <c r="R581">
        <v>4.2393599999999996</v>
      </c>
      <c r="S581">
        <v>4.19346</v>
      </c>
      <c r="T581">
        <v>4.1579100000000002</v>
      </c>
      <c r="U581">
        <v>4.0979599999999996</v>
      </c>
      <c r="V581">
        <v>4.0135899999999998</v>
      </c>
      <c r="W581">
        <v>3.9527199999999998</v>
      </c>
      <c r="X581">
        <v>3.9039700000000002</v>
      </c>
      <c r="Y581">
        <v>3.8374100000000002</v>
      </c>
      <c r="Z581">
        <v>3.7812199999999998</v>
      </c>
      <c r="AA581">
        <v>3.73055</v>
      </c>
      <c r="AB581">
        <v>3.6705999999999999</v>
      </c>
      <c r="AC581">
        <v>3.6003599999999998</v>
      </c>
      <c r="AD581">
        <v>3.53288</v>
      </c>
      <c r="AE581">
        <v>3.4700099999999998</v>
      </c>
      <c r="AF581">
        <v>3.4157299999999999</v>
      </c>
      <c r="AG581">
        <v>3.3708200000000001</v>
      </c>
      <c r="AH581">
        <v>3.31548</v>
      </c>
      <c r="AI581">
        <v>3.2582800000000001</v>
      </c>
      <c r="AJ581">
        <v>3.2011699999999998</v>
      </c>
      <c r="AK581">
        <v>3.1412200000000001</v>
      </c>
      <c r="AL581">
        <v>3.08779</v>
      </c>
      <c r="AM581">
        <v>3.03152</v>
      </c>
      <c r="AN581">
        <v>2.9762400000000002</v>
      </c>
      <c r="AO581">
        <v>2.9275000000000002</v>
      </c>
      <c r="AP581">
        <v>2.86938</v>
      </c>
      <c r="AQ581">
        <v>2.8094299999999999</v>
      </c>
      <c r="AR581">
        <v>2.7549999999999999</v>
      </c>
      <c r="AS581">
        <v>2.6969699999999999</v>
      </c>
      <c r="AT581">
        <v>2.6389300000000002</v>
      </c>
      <c r="AU581">
        <v>2.5864199999999999</v>
      </c>
      <c r="AV581">
        <v>2.53952</v>
      </c>
      <c r="AW581">
        <v>2.4946100000000002</v>
      </c>
      <c r="AX581">
        <v>2.4448599999999998</v>
      </c>
      <c r="AY581">
        <v>2.3915099999999998</v>
      </c>
      <c r="AZ581">
        <v>2.3324799999999999</v>
      </c>
      <c r="BA581">
        <v>2.2799700000000001</v>
      </c>
      <c r="BB581">
        <v>2.2368299999999999</v>
      </c>
      <c r="BC581">
        <v>2.2002899999999999</v>
      </c>
      <c r="BD581">
        <v>2.1581399999999999</v>
      </c>
      <c r="BE581">
        <v>2.1131600000000001</v>
      </c>
      <c r="BF581">
        <v>2.0728499999999999</v>
      </c>
      <c r="BG581">
        <v>2.0334699999999999</v>
      </c>
      <c r="BH581">
        <v>1.99417</v>
      </c>
      <c r="BI581">
        <v>1.9529399999999999</v>
      </c>
      <c r="BJ581">
        <v>1.91164</v>
      </c>
      <c r="BK581">
        <v>1.87042</v>
      </c>
      <c r="BL581">
        <v>1.8329599999999999</v>
      </c>
      <c r="BM581">
        <v>1.80202</v>
      </c>
      <c r="BN581">
        <v>1.7729999999999999</v>
      </c>
      <c r="BO581">
        <v>1.74491</v>
      </c>
      <c r="BP581">
        <v>1.71773</v>
      </c>
      <c r="BQ581">
        <v>1.6868700000000001</v>
      </c>
      <c r="BR581">
        <v>1.65862</v>
      </c>
      <c r="BS581">
        <v>1.6240000000000001</v>
      </c>
      <c r="BT581">
        <v>1.5921400000000001</v>
      </c>
      <c r="BU581">
        <v>1.56873</v>
      </c>
      <c r="BV581">
        <v>1.5406299999999999</v>
      </c>
      <c r="BW581">
        <v>1.50969</v>
      </c>
      <c r="BX581">
        <v>1.4825900000000001</v>
      </c>
      <c r="BY581">
        <v>1.45818</v>
      </c>
      <c r="BZ581">
        <v>1.43937</v>
      </c>
      <c r="CA581">
        <v>1.42157</v>
      </c>
      <c r="CB581">
        <v>1.3971499999999999</v>
      </c>
      <c r="CC581">
        <v>1.3719699999999999</v>
      </c>
      <c r="CD581">
        <v>1.3466400000000001</v>
      </c>
      <c r="CE581">
        <v>1.32507</v>
      </c>
      <c r="CF581">
        <v>1.2988200000000001</v>
      </c>
      <c r="CG581">
        <v>1.2783199999999999</v>
      </c>
      <c r="CH581">
        <v>1.2603599999999999</v>
      </c>
      <c r="CI581">
        <v>1.2351000000000001</v>
      </c>
      <c r="CJ581">
        <v>1.2107600000000001</v>
      </c>
      <c r="CK581">
        <v>1.1920299999999999</v>
      </c>
      <c r="CL581">
        <v>1.17238</v>
      </c>
      <c r="CM581">
        <v>1.15449</v>
      </c>
      <c r="CN581">
        <v>1.1348400000000001</v>
      </c>
      <c r="CO581">
        <v>1.1123499999999999</v>
      </c>
      <c r="CP581">
        <v>1.0945400000000001</v>
      </c>
      <c r="CQ581">
        <v>1.0786500000000001</v>
      </c>
      <c r="CR581">
        <v>1.0589999999999999</v>
      </c>
      <c r="CS581">
        <v>1.0392699999999999</v>
      </c>
      <c r="CT581">
        <v>1.0196099999999999</v>
      </c>
      <c r="CU581">
        <v>0.99988600000000005</v>
      </c>
      <c r="CV581">
        <v>0.983074</v>
      </c>
      <c r="CW581">
        <v>0.969947</v>
      </c>
      <c r="CX581">
        <v>0.95397900000000002</v>
      </c>
      <c r="CY581">
        <v>0.93893300000000002</v>
      </c>
      <c r="CZ581">
        <v>0.92120000000000002</v>
      </c>
      <c r="DA581">
        <v>0.90523299999999995</v>
      </c>
      <c r="DB581">
        <v>0.89118399999999998</v>
      </c>
      <c r="DC581">
        <v>0.87621499999999997</v>
      </c>
      <c r="DD581">
        <v>0.86308799999999997</v>
      </c>
      <c r="DE581">
        <v>0.85088200000000003</v>
      </c>
      <c r="DF581">
        <v>0.83683300000000005</v>
      </c>
      <c r="DG581">
        <v>0.82186400000000004</v>
      </c>
      <c r="DH581">
        <v>0.80873700000000004</v>
      </c>
      <c r="DI581">
        <v>0.793767</v>
      </c>
      <c r="DJ581">
        <v>0.78064</v>
      </c>
      <c r="DK581">
        <v>0.76935600000000004</v>
      </c>
      <c r="DL581">
        <v>0.75714999999999999</v>
      </c>
      <c r="DM581">
        <v>0.74502100000000004</v>
      </c>
      <c r="DN581">
        <v>0.73281499999999999</v>
      </c>
      <c r="DO581">
        <v>0.723526</v>
      </c>
      <c r="DP581">
        <v>0.71408400000000005</v>
      </c>
      <c r="DQ581">
        <v>0.70003499999999996</v>
      </c>
      <c r="DR581">
        <v>0.68690799999999996</v>
      </c>
      <c r="DS581">
        <v>0.67846399999999996</v>
      </c>
      <c r="DT581">
        <v>0.66725599999999996</v>
      </c>
      <c r="DU581">
        <v>0.65696900000000003</v>
      </c>
      <c r="DV581">
        <v>0.64660600000000001</v>
      </c>
      <c r="DW581">
        <v>0.63347900000000001</v>
      </c>
      <c r="DX581">
        <v>0.62127299999999996</v>
      </c>
      <c r="DY581">
        <v>0.61382599999999998</v>
      </c>
      <c r="DZ581">
        <v>0.60353999999999997</v>
      </c>
      <c r="EA581">
        <v>0.59225499999999998</v>
      </c>
      <c r="EB581">
        <v>0.58096999999999999</v>
      </c>
      <c r="EC581">
        <v>0.57168099999999999</v>
      </c>
      <c r="ED581">
        <v>0.56600099999999998</v>
      </c>
      <c r="EE581">
        <v>0.55763300000000005</v>
      </c>
      <c r="EF581">
        <v>0.54918900000000004</v>
      </c>
      <c r="EG581">
        <v>0.54066800000000004</v>
      </c>
      <c r="EH581">
        <v>0.52946000000000004</v>
      </c>
      <c r="EI581">
        <v>0.52201299999999995</v>
      </c>
      <c r="EJ581">
        <v>0.51633300000000004</v>
      </c>
      <c r="EK581">
        <v>0.50612299999999999</v>
      </c>
      <c r="EL581">
        <v>0.49760199999999999</v>
      </c>
      <c r="EM581">
        <v>0.49207400000000001</v>
      </c>
      <c r="EN581">
        <v>0.48355300000000001</v>
      </c>
      <c r="EO581">
        <v>0.477105</v>
      </c>
      <c r="EP581">
        <v>0.46950500000000001</v>
      </c>
      <c r="EQ581">
        <v>0.462059</v>
      </c>
      <c r="ER581">
        <v>0.45637800000000001</v>
      </c>
      <c r="ES581">
        <v>0.45077400000000001</v>
      </c>
      <c r="ET581">
        <v>0.437724</v>
      </c>
      <c r="EU581">
        <v>0.42920199999999997</v>
      </c>
      <c r="EV581">
        <v>0.42736000000000002</v>
      </c>
      <c r="EW581">
        <v>0.42267700000000002</v>
      </c>
      <c r="EX581">
        <v>0.41331200000000001</v>
      </c>
      <c r="EY581">
        <v>0.40486699999999998</v>
      </c>
      <c r="EZ581">
        <v>0.39926299999999998</v>
      </c>
      <c r="FA581">
        <v>0.39458100000000002</v>
      </c>
      <c r="FB581">
        <v>0.38797900000000002</v>
      </c>
      <c r="FC581">
        <v>0.38145400000000002</v>
      </c>
      <c r="FD581">
        <v>0.37669399999999997</v>
      </c>
      <c r="FE581">
        <v>0.37208799999999997</v>
      </c>
      <c r="FF581">
        <v>0.36548599999999998</v>
      </c>
      <c r="FG581">
        <v>0.35988199999999998</v>
      </c>
      <c r="FH581">
        <v>0.35420099999999999</v>
      </c>
      <c r="FI581">
        <v>0.34859699999999999</v>
      </c>
      <c r="FJ581">
        <v>0.34491300000000003</v>
      </c>
      <c r="FK581">
        <v>0.34015299999999998</v>
      </c>
      <c r="FL581">
        <v>0.33454899999999999</v>
      </c>
      <c r="FM581">
        <v>0.33178600000000003</v>
      </c>
      <c r="FN581">
        <v>0.32810099999999998</v>
      </c>
      <c r="FO581">
        <v>0.32518399999999997</v>
      </c>
      <c r="FP581">
        <v>0.32050099999999998</v>
      </c>
      <c r="FQ581">
        <v>0.31589499999999998</v>
      </c>
      <c r="FR581">
        <v>0.31205699999999997</v>
      </c>
      <c r="FS581">
        <v>0.30737399999999998</v>
      </c>
      <c r="FT581">
        <v>0.30368899999999999</v>
      </c>
      <c r="FU581">
        <v>0.298008</v>
      </c>
      <c r="FV581">
        <v>0.293325</v>
      </c>
      <c r="FW581">
        <v>0.29608899999999999</v>
      </c>
      <c r="FX581">
        <v>0.29708699999999999</v>
      </c>
      <c r="FY581">
        <v>0.287721</v>
      </c>
      <c r="FZ581">
        <v>0.28204099999999999</v>
      </c>
      <c r="GA581">
        <v>0.27743499999999999</v>
      </c>
      <c r="GB581">
        <v>0.275592</v>
      </c>
      <c r="GC581">
        <v>0.273673</v>
      </c>
      <c r="GD581">
        <v>0.26891399999999999</v>
      </c>
      <c r="GE581">
        <v>0.26522899999999999</v>
      </c>
      <c r="GF581">
        <v>0.26338600000000001</v>
      </c>
      <c r="GG581">
        <v>0.26062299999999999</v>
      </c>
      <c r="GH581">
        <v>0.25678499999999999</v>
      </c>
      <c r="GI581">
        <v>0.25118099999999999</v>
      </c>
      <c r="GJ581">
        <v>0.249338</v>
      </c>
      <c r="GK581">
        <v>0.24749599999999999</v>
      </c>
      <c r="GL581">
        <v>0.24465500000000001</v>
      </c>
      <c r="GM581">
        <v>0.240817</v>
      </c>
      <c r="GN581">
        <v>0.23713200000000001</v>
      </c>
      <c r="GO581">
        <v>0.23521300000000001</v>
      </c>
      <c r="GP581">
        <v>0.233371</v>
      </c>
      <c r="GQ581">
        <v>0.22953200000000001</v>
      </c>
      <c r="GR581">
        <v>0.22584799999999999</v>
      </c>
      <c r="GS581">
        <v>0.22400500000000001</v>
      </c>
      <c r="GT581">
        <v>0.220244</v>
      </c>
      <c r="GU581">
        <v>0.219246</v>
      </c>
      <c r="GV581">
        <v>0.219246</v>
      </c>
      <c r="GW581">
        <v>0.214563</v>
      </c>
      <c r="GX581">
        <v>0.209957</v>
      </c>
      <c r="GY581">
        <v>0.20719299999999999</v>
      </c>
      <c r="GZ581">
        <v>0.20519699999999999</v>
      </c>
      <c r="HA581">
        <v>0.20335500000000001</v>
      </c>
      <c r="HB581">
        <v>0.201512</v>
      </c>
      <c r="HC581">
        <v>0.19867199999999999</v>
      </c>
      <c r="HD581">
        <v>0.19498699999999999</v>
      </c>
      <c r="HE581">
        <v>0.19498699999999999</v>
      </c>
      <c r="HF581">
        <v>0.19498699999999999</v>
      </c>
      <c r="HG581">
        <v>0.19314500000000001</v>
      </c>
      <c r="HH581">
        <v>0.19314500000000001</v>
      </c>
      <c r="HI581">
        <v>0.189307</v>
      </c>
      <c r="HJ581">
        <v>0.18370300000000001</v>
      </c>
      <c r="HK581">
        <v>0.18093899999999999</v>
      </c>
      <c r="HL581">
        <v>0.18093899999999999</v>
      </c>
      <c r="HM581">
        <v>0.18093899999999999</v>
      </c>
      <c r="HN581">
        <v>0.17809900000000001</v>
      </c>
      <c r="HO581">
        <v>0.17333899999999999</v>
      </c>
      <c r="HP581">
        <v>0.17241799999999999</v>
      </c>
      <c r="HQ581">
        <v>0.17241799999999999</v>
      </c>
      <c r="HR581">
        <v>0.17057600000000001</v>
      </c>
      <c r="HS581">
        <v>0.169654</v>
      </c>
      <c r="HT581">
        <v>0.16781199999999999</v>
      </c>
      <c r="HU581">
        <v>0.16689100000000001</v>
      </c>
      <c r="HV581">
        <v>0.163129</v>
      </c>
      <c r="HW581">
        <v>0.16021199999999999</v>
      </c>
      <c r="HX581">
        <v>0.16021199999999999</v>
      </c>
      <c r="HY581">
        <v>0.16021199999999999</v>
      </c>
      <c r="HZ581">
        <v>0.15929099999999999</v>
      </c>
      <c r="IA581">
        <v>0.157448</v>
      </c>
      <c r="IB581">
        <v>0.15468499999999999</v>
      </c>
      <c r="IC581">
        <v>0.15276600000000001</v>
      </c>
      <c r="ID581">
        <v>0.15184400000000001</v>
      </c>
      <c r="IE581">
        <v>0.149004</v>
      </c>
      <c r="IF581">
        <v>0.148006</v>
      </c>
      <c r="IG581">
        <v>0.14708499999999999</v>
      </c>
      <c r="IH581">
        <v>0.14524300000000001</v>
      </c>
      <c r="II581">
        <v>0.144321</v>
      </c>
      <c r="IJ581">
        <v>0.144321</v>
      </c>
      <c r="IK581">
        <v>0.1434</v>
      </c>
      <c r="IL581">
        <v>0.14247899999999999</v>
      </c>
      <c r="IM581">
        <v>0.14247899999999999</v>
      </c>
      <c r="IN581">
        <v>0.14155799999999999</v>
      </c>
      <c r="IO581">
        <v>0.138794</v>
      </c>
      <c r="IP581">
        <v>0.136875</v>
      </c>
      <c r="IQ581">
        <v>0.135877</v>
      </c>
      <c r="IR581">
        <v>0.13395799999999999</v>
      </c>
      <c r="IS581">
        <v>0.13119400000000001</v>
      </c>
      <c r="IT581">
        <v>0.13119400000000001</v>
      </c>
      <c r="IU581">
        <v>0.13119400000000001</v>
      </c>
      <c r="IV581">
        <v>0.130273</v>
      </c>
      <c r="IW581">
        <v>0.12843099999999999</v>
      </c>
      <c r="IX581">
        <v>0.12750900000000001</v>
      </c>
      <c r="IY581">
        <v>0.12750900000000001</v>
      </c>
      <c r="IZ581">
        <v>0.12750900000000001</v>
      </c>
      <c r="JA581">
        <v>0.124746</v>
      </c>
      <c r="JB581">
        <v>0.123748</v>
      </c>
      <c r="JC581">
        <v>0.123748</v>
      </c>
      <c r="JD581">
        <v>0.12275</v>
      </c>
      <c r="JE581">
        <v>0.11991</v>
      </c>
      <c r="JF581">
        <v>0.117146</v>
      </c>
      <c r="JG581">
        <v>0.114382</v>
      </c>
      <c r="JH581">
        <v>0.11346100000000001</v>
      </c>
      <c r="JI581">
        <v>0.11346100000000001</v>
      </c>
      <c r="JJ581">
        <v>0.11346100000000001</v>
      </c>
      <c r="JK581">
        <v>0.11254</v>
      </c>
      <c r="JL581">
        <v>0.110698</v>
      </c>
      <c r="JM581">
        <v>0.10870199999999999</v>
      </c>
      <c r="JN581">
        <v>0.10870199999999999</v>
      </c>
      <c r="JO581">
        <v>0.10770399999999999</v>
      </c>
      <c r="JP581">
        <v>0.105861</v>
      </c>
      <c r="JQ581">
        <v>0.103098</v>
      </c>
      <c r="JR581">
        <v>9.9412799999999996E-2</v>
      </c>
      <c r="JS581">
        <v>9.9412799999999996E-2</v>
      </c>
      <c r="JT581">
        <v>9.9412799999999996E-2</v>
      </c>
      <c r="JU581">
        <v>9.8491599999999999E-2</v>
      </c>
      <c r="JV581">
        <v>9.7570400000000002E-2</v>
      </c>
      <c r="JW581">
        <v>9.7570400000000002E-2</v>
      </c>
      <c r="JX581">
        <v>9.5651299999999995E-2</v>
      </c>
      <c r="JY581">
        <v>9.5651299999999995E-2</v>
      </c>
      <c r="JZ581">
        <v>9.3655299999999997E-2</v>
      </c>
      <c r="KA581">
        <v>9.3655299999999997E-2</v>
      </c>
      <c r="KB581">
        <v>9.1812900000000003E-2</v>
      </c>
      <c r="KC581">
        <v>9.0891700000000006E-2</v>
      </c>
      <c r="KD581">
        <v>8.9970499999999995E-2</v>
      </c>
      <c r="KE581">
        <v>8.9970499999999995E-2</v>
      </c>
      <c r="KF581">
        <v>9.0891700000000006E-2</v>
      </c>
      <c r="KG581">
        <v>8.6285700000000007E-2</v>
      </c>
      <c r="KH581">
        <v>8.4443299999999999E-2</v>
      </c>
      <c r="KI581">
        <v>8.2600900000000005E-2</v>
      </c>
      <c r="KJ581">
        <v>8.0604999999999996E-2</v>
      </c>
      <c r="KK581">
        <v>7.9683799999999999E-2</v>
      </c>
      <c r="KL581">
        <v>7.86858E-2</v>
      </c>
      <c r="KM581">
        <v>7.7764600000000003E-2</v>
      </c>
      <c r="KN581">
        <v>7.6843400000000006E-2</v>
      </c>
      <c r="KO581">
        <v>7.5922199999999995E-2</v>
      </c>
      <c r="KP581">
        <v>7.5922199999999995E-2</v>
      </c>
      <c r="KQ581">
        <v>7.5922199999999995E-2</v>
      </c>
      <c r="KR581">
        <v>7.5000999999999998E-2</v>
      </c>
      <c r="KS581">
        <v>7.2160699999999994E-2</v>
      </c>
      <c r="KT581">
        <v>7.03183E-2</v>
      </c>
      <c r="KU581">
        <v>6.9320300000000001E-2</v>
      </c>
      <c r="KV581">
        <v>6.7477899999999993E-2</v>
      </c>
      <c r="KW581">
        <v>6.5635499999999999E-2</v>
      </c>
      <c r="KX581">
        <v>6.4637500000000001E-2</v>
      </c>
      <c r="KY581">
        <v>6.4637500000000001E-2</v>
      </c>
      <c r="KZ581">
        <v>6.3716300000000003E-2</v>
      </c>
      <c r="LA581">
        <v>6.1873900000000003E-2</v>
      </c>
      <c r="LB581">
        <v>6.0031500000000002E-2</v>
      </c>
      <c r="LC581">
        <v>6.0031500000000002E-2</v>
      </c>
      <c r="LD581">
        <v>6.0952699999999999E-2</v>
      </c>
      <c r="LE581">
        <v>6.0952699999999999E-2</v>
      </c>
      <c r="LF581">
        <v>6.0952699999999999E-2</v>
      </c>
      <c r="LG581">
        <v>5.9110299999999998E-2</v>
      </c>
      <c r="LH581">
        <v>5.9110299999999998E-2</v>
      </c>
      <c r="LI581">
        <v>5.8112400000000002E-2</v>
      </c>
      <c r="LJ581">
        <v>5.8112400000000002E-2</v>
      </c>
      <c r="LK581">
        <v>5.9110299999999998E-2</v>
      </c>
      <c r="LL581">
        <v>5.8189100000000001E-2</v>
      </c>
      <c r="LM581">
        <v>5.8189100000000001E-2</v>
      </c>
      <c r="LN581">
        <v>5.7191199999999998E-2</v>
      </c>
      <c r="LO581">
        <v>5.2431600000000002E-2</v>
      </c>
      <c r="LP581">
        <v>5.1510399999999998E-2</v>
      </c>
      <c r="LQ581">
        <v>5.2431600000000002E-2</v>
      </c>
      <c r="LR581">
        <v>5.1510399999999998E-2</v>
      </c>
      <c r="LS581">
        <v>5.1510399999999998E-2</v>
      </c>
      <c r="LT581">
        <v>4.87468E-2</v>
      </c>
      <c r="LU581">
        <v>4.87468E-2</v>
      </c>
      <c r="LV581">
        <v>5.0589200000000001E-2</v>
      </c>
      <c r="LW581">
        <v>4.87468E-2</v>
      </c>
      <c r="LX581">
        <v>4.5983200000000002E-2</v>
      </c>
      <c r="LY581">
        <v>4.5983200000000002E-2</v>
      </c>
      <c r="LZ581">
        <v>4.6904399999999999E-2</v>
      </c>
      <c r="MA581">
        <v>4.6904399999999999E-2</v>
      </c>
      <c r="MB581">
        <v>4.6904399999999999E-2</v>
      </c>
      <c r="MC581">
        <v>4.6904399999999999E-2</v>
      </c>
      <c r="MD581">
        <v>4.7825600000000003E-2</v>
      </c>
      <c r="ME581">
        <v>4.6904399999999999E-2</v>
      </c>
      <c r="MF581">
        <v>4.6904399999999999E-2</v>
      </c>
      <c r="MG581">
        <v>4.5061999999999998E-2</v>
      </c>
      <c r="MH581">
        <v>4.5061999999999998E-2</v>
      </c>
      <c r="MI581">
        <v>4.4064100000000002E-2</v>
      </c>
      <c r="MJ581">
        <v>4.4064100000000002E-2</v>
      </c>
      <c r="MK581">
        <v>4.3142899999999998E-2</v>
      </c>
      <c r="ML581">
        <v>4.2221700000000001E-2</v>
      </c>
      <c r="MM581">
        <v>4.2221700000000001E-2</v>
      </c>
      <c r="MN581">
        <v>4.2221700000000001E-2</v>
      </c>
      <c r="MO581">
        <v>4.2221700000000001E-2</v>
      </c>
      <c r="MP581">
        <v>4.0302499999999998E-2</v>
      </c>
      <c r="MQ581">
        <v>3.9381300000000001E-2</v>
      </c>
      <c r="MR581">
        <v>4.0302499999999998E-2</v>
      </c>
      <c r="MS581">
        <v>4.1223700000000002E-2</v>
      </c>
      <c r="MT581">
        <v>4.0302499999999998E-2</v>
      </c>
      <c r="MU581">
        <v>4.0302499999999998E-2</v>
      </c>
      <c r="MV581">
        <v>3.75389E-2</v>
      </c>
      <c r="MW581">
        <v>3.6617700000000003E-2</v>
      </c>
      <c r="MX581">
        <v>3.75389E-2</v>
      </c>
      <c r="MY581">
        <v>3.5696499999999999E-2</v>
      </c>
      <c r="MZ581">
        <v>3.5696499999999999E-2</v>
      </c>
      <c r="NA581">
        <v>3.5696499999999999E-2</v>
      </c>
      <c r="NB581">
        <v>3.5696499999999999E-2</v>
      </c>
      <c r="NC581">
        <v>3.4775300000000002E-2</v>
      </c>
      <c r="ND581">
        <v>3.4775300000000002E-2</v>
      </c>
      <c r="NE581">
        <v>3.1858200000000003E-2</v>
      </c>
      <c r="NF581">
        <v>3.0936999999999999E-2</v>
      </c>
      <c r="NG581">
        <v>3.0936999999999999E-2</v>
      </c>
      <c r="NH581">
        <v>2.8096599999999999E-2</v>
      </c>
      <c r="NI581">
        <v>2.8096599999999999E-2</v>
      </c>
      <c r="NJ581">
        <v>2.8096599999999999E-2</v>
      </c>
      <c r="NK581">
        <v>2.8096599999999999E-2</v>
      </c>
      <c r="NL581">
        <v>2.7175399999999999E-2</v>
      </c>
      <c r="NM581">
        <v>2.6254199999999998E-2</v>
      </c>
      <c r="NN581">
        <v>2.4411800000000001E-2</v>
      </c>
      <c r="NO581">
        <v>2.4411800000000001E-2</v>
      </c>
      <c r="NP581">
        <v>2.5333000000000001E-2</v>
      </c>
      <c r="NQ581">
        <v>2.34906E-2</v>
      </c>
      <c r="NR581">
        <v>2.34906E-2</v>
      </c>
      <c r="NS581">
        <v>2.25694E-2</v>
      </c>
      <c r="NT581">
        <v>2.1648199999999999E-2</v>
      </c>
      <c r="NU581">
        <v>2.1648199999999999E-2</v>
      </c>
      <c r="NV581">
        <v>2.06502E-2</v>
      </c>
      <c r="NW581">
        <v>1.88078E-2</v>
      </c>
      <c r="NX581">
        <v>1.7886599999999999E-2</v>
      </c>
      <c r="NY581">
        <v>1.68887E-2</v>
      </c>
      <c r="NZ581">
        <v>1.68887E-2</v>
      </c>
      <c r="OA581">
        <v>1.68887E-2</v>
      </c>
      <c r="OB581">
        <v>1.68887E-2</v>
      </c>
      <c r="OC581">
        <v>1.5890700000000001E-2</v>
      </c>
      <c r="OD581">
        <v>1.49695E-2</v>
      </c>
      <c r="OE581">
        <v>1.49695E-2</v>
      </c>
      <c r="OF581">
        <v>1.49695E-2</v>
      </c>
      <c r="OG581">
        <v>1.49695E-2</v>
      </c>
      <c r="OH581">
        <v>1.3127099999999999E-2</v>
      </c>
      <c r="OI581">
        <v>1.12847E-2</v>
      </c>
      <c r="OJ581">
        <v>9.4423000000000007E-3</v>
      </c>
      <c r="OK581">
        <v>9.4423000000000007E-3</v>
      </c>
      <c r="OL581">
        <v>8.4443299999999999E-3</v>
      </c>
      <c r="OM581">
        <v>7.5231400000000002E-3</v>
      </c>
      <c r="ON581">
        <v>4.7595399999999996E-3</v>
      </c>
      <c r="OO581">
        <v>4.7595399999999996E-3</v>
      </c>
      <c r="OP581">
        <v>7.5231400000000002E-3</v>
      </c>
      <c r="OQ581">
        <v>4.7595399999999996E-3</v>
      </c>
      <c r="OR581">
        <v>3.83833E-3</v>
      </c>
      <c r="OS581">
        <v>1.91917E-3</v>
      </c>
      <c r="OT581">
        <v>9.2120199999999998E-4</v>
      </c>
      <c r="OU581">
        <v>9.2120199999999998E-4</v>
      </c>
      <c r="OV581">
        <v>9.2120199999999998E-4</v>
      </c>
      <c r="OW581">
        <v>0</v>
      </c>
      <c r="OX581">
        <v>0</v>
      </c>
      <c r="OY581">
        <v>-1.8423999999999999E-3</v>
      </c>
      <c r="OZ581">
        <v>-2.7636000000000002E-3</v>
      </c>
      <c r="PA581">
        <v>-4.6827700000000002E-3</v>
      </c>
      <c r="PB581">
        <v>-6.5251600000000003E-3</v>
      </c>
      <c r="PC581">
        <v>-7.4463699999999999E-3</v>
      </c>
      <c r="PD581">
        <v>-9.28877E-3</v>
      </c>
      <c r="PE581">
        <v>-1.0286699999999999E-2</v>
      </c>
      <c r="PF581">
        <v>-1.0286699999999999E-2</v>
      </c>
      <c r="PG581">
        <v>-1.12847E-2</v>
      </c>
      <c r="PH581">
        <v>-1.22059E-2</v>
      </c>
      <c r="PI581">
        <v>-1.49695E-2</v>
      </c>
      <c r="PJ581">
        <v>-1.5890700000000001E-2</v>
      </c>
      <c r="PK581">
        <v>-1.6811900000000001E-2</v>
      </c>
      <c r="PL581">
        <v>-2.0573500000000002E-2</v>
      </c>
      <c r="PM581">
        <v>-2.0573500000000002E-2</v>
      </c>
      <c r="PN581">
        <v>-2.1494699999999999E-2</v>
      </c>
      <c r="PO581">
        <v>-2.3413799999999999E-2</v>
      </c>
      <c r="PP581">
        <v>-2.5333000000000001E-2</v>
      </c>
      <c r="PQ581">
        <v>-2.9094600000000002E-2</v>
      </c>
      <c r="PR581">
        <v>-3.4621800000000001E-2</v>
      </c>
      <c r="PS581">
        <v>-3.6464200000000002E-2</v>
      </c>
      <c r="PT581">
        <v>-3.8306600000000003E-2</v>
      </c>
      <c r="PU581">
        <v>-3.8306600000000003E-2</v>
      </c>
      <c r="PV581">
        <v>-4.0302499999999998E-2</v>
      </c>
      <c r="PW581">
        <v>-4.3066100000000003E-2</v>
      </c>
      <c r="PX581">
        <v>-4.8670100000000001E-2</v>
      </c>
      <c r="PY581">
        <v>-5.3352799999999999E-2</v>
      </c>
      <c r="PZ581">
        <v>-5.80356E-2</v>
      </c>
      <c r="QA581">
        <v>-6.5558699999999998E-2</v>
      </c>
      <c r="QB581">
        <v>-7.2083900000000006E-2</v>
      </c>
      <c r="QC581">
        <v>-7.86858E-2</v>
      </c>
      <c r="QD581">
        <v>-8.5287799999999997E-2</v>
      </c>
      <c r="QE581">
        <v>-9.0815000000000007E-2</v>
      </c>
      <c r="QF581">
        <v>-9.27341E-2</v>
      </c>
      <c r="QG581">
        <v>-9.1812900000000003E-2</v>
      </c>
      <c r="QH581">
        <v>-9.0891700000000006E-2</v>
      </c>
      <c r="QI581">
        <v>-8.9970499999999995E-2</v>
      </c>
      <c r="QJ581">
        <v>-8.9970499999999995E-2</v>
      </c>
      <c r="QK581">
        <v>-8.5210999999999995E-2</v>
      </c>
      <c r="QL581">
        <v>-8.2370600000000002E-2</v>
      </c>
      <c r="QM581">
        <v>-7.86858E-2</v>
      </c>
      <c r="QN581">
        <v>-7.4003100000000002E-2</v>
      </c>
      <c r="QO581">
        <v>-6.9243499999999999E-2</v>
      </c>
      <c r="QP581">
        <v>-6.6479899999999995E-2</v>
      </c>
      <c r="QQ581">
        <v>-6.3639600000000004E-2</v>
      </c>
      <c r="QR581">
        <v>-6.0876E-2</v>
      </c>
      <c r="QS581">
        <v>-5.7191199999999998E-2</v>
      </c>
      <c r="QT581">
        <v>-5.3352799999999999E-2</v>
      </c>
      <c r="QU581">
        <v>-5.0512500000000002E-2</v>
      </c>
      <c r="QV581">
        <v>-999</v>
      </c>
      <c r="QW581">
        <v>-999</v>
      </c>
      <c r="QX581">
        <v>-999</v>
      </c>
      <c r="QY581">
        <v>-999</v>
      </c>
      <c r="QZ581">
        <v>-999</v>
      </c>
      <c r="RA581">
        <v>-999</v>
      </c>
      <c r="RB581">
        <v>-999</v>
      </c>
      <c r="RC581">
        <v>-999</v>
      </c>
      <c r="RD581">
        <v>-999</v>
      </c>
      <c r="RE581">
        <v>-999</v>
      </c>
      <c r="RF581">
        <v>-999</v>
      </c>
      <c r="RG581">
        <v>-999</v>
      </c>
      <c r="RH581">
        <v>-999</v>
      </c>
      <c r="RI581">
        <v>-999</v>
      </c>
      <c r="RJ581">
        <v>-999</v>
      </c>
      <c r="RK581">
        <v>-999</v>
      </c>
      <c r="RL581">
        <v>-999</v>
      </c>
      <c r="RM581">
        <v>-999</v>
      </c>
      <c r="RN581">
        <v>-999</v>
      </c>
      <c r="RO581">
        <v>-999</v>
      </c>
      <c r="RP581">
        <v>-999</v>
      </c>
      <c r="RQ581">
        <v>-999</v>
      </c>
      <c r="RR581">
        <v>-999</v>
      </c>
      <c r="RS581">
        <v>-999</v>
      </c>
      <c r="RT581">
        <v>-999</v>
      </c>
      <c r="RU581">
        <v>-999</v>
      </c>
      <c r="RV581">
        <v>-999</v>
      </c>
      <c r="RW581">
        <v>-999</v>
      </c>
      <c r="RX581">
        <v>-999</v>
      </c>
      <c r="RY581">
        <v>-999</v>
      </c>
      <c r="RZ581">
        <v>-999</v>
      </c>
      <c r="SA581">
        <v>-999</v>
      </c>
      <c r="SB581">
        <v>-999</v>
      </c>
      <c r="SC581">
        <v>-999</v>
      </c>
      <c r="SD581">
        <v>-999</v>
      </c>
      <c r="SE581">
        <v>-999</v>
      </c>
      <c r="SF581">
        <v>-999</v>
      </c>
      <c r="SG581">
        <v>-999</v>
      </c>
      <c r="SH581">
        <v>-999</v>
      </c>
      <c r="SI581">
        <v>-999</v>
      </c>
      <c r="SJ581">
        <v>-999</v>
      </c>
      <c r="SK581">
        <v>-999</v>
      </c>
      <c r="SL581">
        <v>-999</v>
      </c>
      <c r="SM581">
        <v>-999</v>
      </c>
      <c r="SN581">
        <v>-999</v>
      </c>
      <c r="SO581">
        <v>-999</v>
      </c>
      <c r="SP581">
        <v>-999</v>
      </c>
      <c r="SQ581">
        <v>-999</v>
      </c>
      <c r="SR581">
        <v>-999</v>
      </c>
      <c r="SS581">
        <v>-999</v>
      </c>
      <c r="ST581">
        <v>-999</v>
      </c>
      <c r="SU581">
        <v>-999</v>
      </c>
      <c r="SV581">
        <v>-999</v>
      </c>
      <c r="SW581">
        <v>-999</v>
      </c>
      <c r="SX581">
        <v>-999</v>
      </c>
      <c r="SY581">
        <v>-999</v>
      </c>
      <c r="SZ581">
        <v>-999</v>
      </c>
      <c r="TA581">
        <v>-999</v>
      </c>
      <c r="TB581">
        <v>-999</v>
      </c>
      <c r="TC581">
        <v>-999</v>
      </c>
      <c r="TD581">
        <v>-999</v>
      </c>
      <c r="TE581">
        <v>-999</v>
      </c>
      <c r="TF581">
        <v>-999</v>
      </c>
      <c r="TG581">
        <v>-999</v>
      </c>
      <c r="TH581">
        <v>-999</v>
      </c>
      <c r="TI581">
        <v>-999</v>
      </c>
      <c r="TJ581">
        <v>-999</v>
      </c>
      <c r="TK581">
        <v>-999</v>
      </c>
      <c r="TL581">
        <v>-999</v>
      </c>
      <c r="TM581">
        <v>-999</v>
      </c>
      <c r="TN581">
        <v>-999</v>
      </c>
      <c r="TO581">
        <v>-999</v>
      </c>
      <c r="TP581">
        <v>-999</v>
      </c>
      <c r="TQ581">
        <v>-999</v>
      </c>
      <c r="TR581">
        <v>-999</v>
      </c>
      <c r="TS581">
        <v>-999</v>
      </c>
      <c r="TT581">
        <v>-999</v>
      </c>
      <c r="TU581">
        <v>-999</v>
      </c>
      <c r="TV581">
        <v>-999</v>
      </c>
      <c r="TW581">
        <v>-999</v>
      </c>
      <c r="TX581">
        <v>-999</v>
      </c>
      <c r="TY581">
        <v>-999</v>
      </c>
      <c r="TZ581">
        <v>-999</v>
      </c>
      <c r="UA581">
        <v>-999</v>
      </c>
      <c r="UB581">
        <v>-999</v>
      </c>
      <c r="UC581">
        <v>-999</v>
      </c>
      <c r="UD581">
        <v>-999</v>
      </c>
      <c r="UE581">
        <v>-999</v>
      </c>
      <c r="UF581">
        <v>-999</v>
      </c>
      <c r="UG581">
        <v>-999</v>
      </c>
      <c r="UH581">
        <v>-999</v>
      </c>
      <c r="UI581">
        <v>-999</v>
      </c>
      <c r="UJ581">
        <v>-999</v>
      </c>
      <c r="UK581">
        <v>-999</v>
      </c>
      <c r="UL581">
        <v>-999</v>
      </c>
      <c r="UM581">
        <v>-999</v>
      </c>
      <c r="UN581">
        <v>-999</v>
      </c>
      <c r="UO581">
        <v>-999</v>
      </c>
      <c r="UP581">
        <v>-999</v>
      </c>
      <c r="UQ581">
        <v>-999</v>
      </c>
      <c r="UR581">
        <v>-999</v>
      </c>
      <c r="US581">
        <v>-999</v>
      </c>
      <c r="UT581">
        <v>-999</v>
      </c>
      <c r="UU581">
        <v>-999</v>
      </c>
      <c r="UV581">
        <v>-999</v>
      </c>
      <c r="UW581">
        <v>-999</v>
      </c>
      <c r="UX581">
        <v>-999</v>
      </c>
      <c r="UY581">
        <v>-999</v>
      </c>
      <c r="UZ581">
        <v>-999</v>
      </c>
      <c r="VA581">
        <v>-999</v>
      </c>
      <c r="VB581">
        <v>-999</v>
      </c>
      <c r="VC581">
        <v>-999</v>
      </c>
      <c r="VD581">
        <v>-999</v>
      </c>
      <c r="VE581">
        <v>-999</v>
      </c>
      <c r="VF581">
        <v>-999</v>
      </c>
      <c r="VG581">
        <v>-999</v>
      </c>
      <c r="VH581">
        <v>-999</v>
      </c>
      <c r="VI581">
        <v>-999</v>
      </c>
      <c r="VJ581">
        <v>-999</v>
      </c>
      <c r="VK581">
        <v>-999</v>
      </c>
      <c r="VL581">
        <v>-999</v>
      </c>
      <c r="VM581">
        <v>-999</v>
      </c>
      <c r="VN581">
        <v>-999</v>
      </c>
      <c r="VO581">
        <v>-999</v>
      </c>
      <c r="VP581">
        <v>-999</v>
      </c>
      <c r="VQ581">
        <v>-999</v>
      </c>
      <c r="VR581">
        <v>-999</v>
      </c>
      <c r="VS581">
        <v>-999</v>
      </c>
      <c r="VT581">
        <v>-999</v>
      </c>
      <c r="VU581">
        <v>-999</v>
      </c>
      <c r="VV581">
        <v>-999</v>
      </c>
      <c r="VW581">
        <v>-999</v>
      </c>
      <c r="VX581">
        <v>-999</v>
      </c>
      <c r="VY581">
        <v>-999</v>
      </c>
      <c r="VZ581">
        <v>-999</v>
      </c>
      <c r="WA581">
        <v>-999</v>
      </c>
      <c r="WB581">
        <v>-999</v>
      </c>
      <c r="WC581">
        <v>-999</v>
      </c>
      <c r="WD581">
        <v>-999</v>
      </c>
      <c r="WE581">
        <v>-999</v>
      </c>
      <c r="WF581">
        <v>-999</v>
      </c>
      <c r="WG581">
        <v>-999</v>
      </c>
      <c r="WH581">
        <v>-999</v>
      </c>
      <c r="WI581">
        <v>-999</v>
      </c>
      <c r="WJ581">
        <v>-999</v>
      </c>
      <c r="WK581">
        <v>-999</v>
      </c>
      <c r="WL581">
        <v>-999</v>
      </c>
      <c r="WM581">
        <v>-999</v>
      </c>
      <c r="WN581">
        <v>-999</v>
      </c>
      <c r="WO581">
        <v>-999</v>
      </c>
    </row>
    <row r="582" spans="1:613">
      <c r="A582" s="21">
        <v>29.767749999999999</v>
      </c>
      <c r="B582" s="21">
        <v>-85.376050000000006</v>
      </c>
      <c r="C582" s="25" t="s">
        <v>45</v>
      </c>
      <c r="D582" s="25" t="s">
        <v>81</v>
      </c>
      <c r="E582" s="25">
        <v>-999</v>
      </c>
      <c r="F582" s="25">
        <v>-999</v>
      </c>
      <c r="G582" s="25">
        <v>25</v>
      </c>
      <c r="H582" s="25">
        <v>5</v>
      </c>
      <c r="I582" s="25">
        <v>2011</v>
      </c>
      <c r="J582" s="18" t="s">
        <v>16</v>
      </c>
      <c r="K582" t="s">
        <v>18</v>
      </c>
      <c r="L582" s="19" t="s">
        <v>15</v>
      </c>
      <c r="M582">
        <v>4.8962599999999998</v>
      </c>
      <c r="N582">
        <v>4.7378900000000002</v>
      </c>
      <c r="O582">
        <v>4.5879599999999998</v>
      </c>
      <c r="P582">
        <v>4.4998300000000002</v>
      </c>
      <c r="Q582">
        <v>4.4258300000000004</v>
      </c>
      <c r="R582">
        <v>4.3621100000000004</v>
      </c>
      <c r="S582">
        <v>4.3152100000000004</v>
      </c>
      <c r="T582">
        <v>4.2739799999999999</v>
      </c>
      <c r="U582">
        <v>4.2065799999999998</v>
      </c>
      <c r="V582">
        <v>4.1249799999999999</v>
      </c>
      <c r="W582">
        <v>4.0640999999999998</v>
      </c>
      <c r="X582">
        <v>4.0115999999999996</v>
      </c>
      <c r="Y582">
        <v>3.9422799999999998</v>
      </c>
      <c r="Z582">
        <v>3.87948</v>
      </c>
      <c r="AA582">
        <v>3.8298899999999998</v>
      </c>
      <c r="AB582">
        <v>3.7717800000000001</v>
      </c>
      <c r="AC582">
        <v>3.7004600000000001</v>
      </c>
      <c r="AD582">
        <v>3.6320600000000001</v>
      </c>
      <c r="AE582">
        <v>3.5674999999999999</v>
      </c>
      <c r="AF582">
        <v>3.51315</v>
      </c>
      <c r="AG582">
        <v>3.4634800000000001</v>
      </c>
      <c r="AH582">
        <v>3.4043700000000001</v>
      </c>
      <c r="AI582">
        <v>3.3471799999999998</v>
      </c>
      <c r="AJ582">
        <v>3.2919900000000002</v>
      </c>
      <c r="AK582">
        <v>3.2329500000000002</v>
      </c>
      <c r="AL582">
        <v>3.1785999999999999</v>
      </c>
      <c r="AM582">
        <v>3.1204100000000001</v>
      </c>
      <c r="AN582">
        <v>3.0642200000000002</v>
      </c>
      <c r="AO582">
        <v>3.01363</v>
      </c>
      <c r="AP582">
        <v>2.9508299999999998</v>
      </c>
      <c r="AQ582">
        <v>2.8899599999999999</v>
      </c>
      <c r="AR582">
        <v>2.8346100000000001</v>
      </c>
      <c r="AS582">
        <v>2.77366</v>
      </c>
      <c r="AT582">
        <v>2.71278</v>
      </c>
      <c r="AU582">
        <v>2.6585100000000002</v>
      </c>
      <c r="AV582">
        <v>2.61252</v>
      </c>
      <c r="AW582">
        <v>2.5676100000000002</v>
      </c>
      <c r="AX582">
        <v>2.51511</v>
      </c>
      <c r="AY582">
        <v>2.4626000000000001</v>
      </c>
      <c r="AZ582">
        <v>2.4026399999999999</v>
      </c>
      <c r="BA582">
        <v>2.3492899999999999</v>
      </c>
      <c r="BB582">
        <v>2.3051499999999998</v>
      </c>
      <c r="BC582">
        <v>2.2639300000000002</v>
      </c>
      <c r="BD582">
        <v>2.22078</v>
      </c>
      <c r="BE582">
        <v>2.1749499999999999</v>
      </c>
      <c r="BF582">
        <v>2.1318100000000002</v>
      </c>
      <c r="BG582">
        <v>2.0897399999999999</v>
      </c>
      <c r="BH582">
        <v>2.0493600000000001</v>
      </c>
      <c r="BI582">
        <v>2.0072199999999998</v>
      </c>
      <c r="BJ582">
        <v>1.9650000000000001</v>
      </c>
      <c r="BK582">
        <v>1.9210100000000001</v>
      </c>
      <c r="BL582">
        <v>1.87971</v>
      </c>
      <c r="BM582">
        <v>1.8479300000000001</v>
      </c>
      <c r="BN582">
        <v>1.8149900000000001</v>
      </c>
      <c r="BO582">
        <v>1.7850600000000001</v>
      </c>
      <c r="BP582">
        <v>1.75604</v>
      </c>
      <c r="BQ582">
        <v>1.72326</v>
      </c>
      <c r="BR582">
        <v>1.69424</v>
      </c>
      <c r="BS582">
        <v>1.6613800000000001</v>
      </c>
      <c r="BT582">
        <v>1.6286</v>
      </c>
      <c r="BU582">
        <v>1.6051899999999999</v>
      </c>
      <c r="BV582">
        <v>1.5770900000000001</v>
      </c>
      <c r="BW582">
        <v>1.5452399999999999</v>
      </c>
      <c r="BX582">
        <v>1.5170600000000001</v>
      </c>
      <c r="BY582">
        <v>1.4918100000000001</v>
      </c>
      <c r="BZ582">
        <v>1.47116</v>
      </c>
      <c r="CA582">
        <v>1.4534199999999999</v>
      </c>
      <c r="CB582">
        <v>1.4280900000000001</v>
      </c>
      <c r="CC582">
        <v>1.3999900000000001</v>
      </c>
      <c r="CD582">
        <v>1.3774999999999999</v>
      </c>
      <c r="CE582">
        <v>1.35585</v>
      </c>
      <c r="CF582">
        <v>1.32975</v>
      </c>
      <c r="CG582">
        <v>1.30626</v>
      </c>
      <c r="CH582">
        <v>1.2876099999999999</v>
      </c>
      <c r="CI582">
        <v>1.26227</v>
      </c>
      <c r="CJ582">
        <v>1.23786</v>
      </c>
      <c r="CK582">
        <v>1.2201299999999999</v>
      </c>
      <c r="CL582">
        <v>1.19848</v>
      </c>
      <c r="CM582">
        <v>1.17967</v>
      </c>
      <c r="CN582">
        <v>1.16194</v>
      </c>
      <c r="CO582">
        <v>1.1366099999999999</v>
      </c>
      <c r="CP582">
        <v>1.11511</v>
      </c>
      <c r="CQ582">
        <v>1.10199</v>
      </c>
      <c r="CR582">
        <v>1.08226</v>
      </c>
      <c r="CS582">
        <v>1.06168</v>
      </c>
      <c r="CT582">
        <v>1.04203</v>
      </c>
      <c r="CU582">
        <v>1.0223</v>
      </c>
      <c r="CV582">
        <v>1.00457</v>
      </c>
      <c r="CW582">
        <v>0.99051999999999996</v>
      </c>
      <c r="CX582">
        <v>0.974553</v>
      </c>
      <c r="CY582">
        <v>0.95943000000000001</v>
      </c>
      <c r="CZ582">
        <v>0.94169700000000001</v>
      </c>
      <c r="DA582">
        <v>0.92488499999999996</v>
      </c>
      <c r="DB582">
        <v>0.91083700000000001</v>
      </c>
      <c r="DC582">
        <v>0.89494600000000002</v>
      </c>
      <c r="DD582">
        <v>0.88074399999999997</v>
      </c>
      <c r="DE582">
        <v>0.86961299999999997</v>
      </c>
      <c r="DF582">
        <v>0.85648599999999997</v>
      </c>
      <c r="DG582">
        <v>0.83959700000000004</v>
      </c>
      <c r="DH582">
        <v>0.82455100000000003</v>
      </c>
      <c r="DI582">
        <v>0.81050299999999997</v>
      </c>
      <c r="DJ582">
        <v>0.79553300000000005</v>
      </c>
      <c r="DK582">
        <v>0.78516900000000001</v>
      </c>
      <c r="DL582">
        <v>0.774038</v>
      </c>
      <c r="DM582">
        <v>0.75999000000000005</v>
      </c>
      <c r="DN582">
        <v>0.74870499999999995</v>
      </c>
      <c r="DO582">
        <v>0.73934</v>
      </c>
      <c r="DP582">
        <v>0.72897599999999996</v>
      </c>
      <c r="DQ582">
        <v>0.71492800000000001</v>
      </c>
      <c r="DR582">
        <v>0.70272199999999996</v>
      </c>
      <c r="DS582">
        <v>0.69251200000000002</v>
      </c>
      <c r="DT582">
        <v>0.68214900000000001</v>
      </c>
      <c r="DU582">
        <v>0.67186199999999996</v>
      </c>
      <c r="DV582">
        <v>0.66149800000000003</v>
      </c>
      <c r="DW582">
        <v>0.64837100000000003</v>
      </c>
      <c r="DX582">
        <v>0.63616499999999998</v>
      </c>
      <c r="DY582">
        <v>0.62779799999999997</v>
      </c>
      <c r="DZ582">
        <v>0.61751100000000003</v>
      </c>
      <c r="EA582">
        <v>0.60622600000000004</v>
      </c>
      <c r="EB582">
        <v>0.59401999999999999</v>
      </c>
      <c r="EC582">
        <v>0.58565299999999998</v>
      </c>
      <c r="ED582">
        <v>0.58096999999999999</v>
      </c>
      <c r="EE582">
        <v>0.57252599999999998</v>
      </c>
      <c r="EF582">
        <v>0.56223900000000004</v>
      </c>
      <c r="EG582">
        <v>0.55371800000000004</v>
      </c>
      <c r="EH582">
        <v>0.54350799999999999</v>
      </c>
      <c r="EI582">
        <v>0.53498699999999999</v>
      </c>
      <c r="EJ582">
        <v>0.52746400000000004</v>
      </c>
      <c r="EK582">
        <v>0.519096</v>
      </c>
      <c r="EL582">
        <v>0.51249400000000001</v>
      </c>
      <c r="EM582">
        <v>0.50412699999999999</v>
      </c>
      <c r="EN582">
        <v>0.49568200000000001</v>
      </c>
      <c r="EO582">
        <v>0.49007800000000001</v>
      </c>
      <c r="EP582">
        <v>0.48255500000000001</v>
      </c>
      <c r="EQ582">
        <v>0.474111</v>
      </c>
      <c r="ER582">
        <v>0.46935100000000002</v>
      </c>
      <c r="ES582">
        <v>0.46290300000000001</v>
      </c>
      <c r="ET582">
        <v>0.45254</v>
      </c>
      <c r="EU582">
        <v>0.44317400000000001</v>
      </c>
      <c r="EV582">
        <v>0.440334</v>
      </c>
      <c r="EW582">
        <v>0.435728</v>
      </c>
      <c r="EX582">
        <v>0.42720599999999997</v>
      </c>
      <c r="EY582">
        <v>0.41983700000000002</v>
      </c>
      <c r="EZ582">
        <v>0.41323500000000002</v>
      </c>
      <c r="FA582">
        <v>0.40763100000000002</v>
      </c>
      <c r="FB582">
        <v>0.40194999999999997</v>
      </c>
      <c r="FC582">
        <v>0.39450400000000002</v>
      </c>
      <c r="FD582">
        <v>0.38882299999999997</v>
      </c>
      <c r="FE582">
        <v>0.38506200000000002</v>
      </c>
      <c r="FF582">
        <v>0.38045600000000002</v>
      </c>
      <c r="FG582">
        <v>0.37285600000000002</v>
      </c>
      <c r="FH582">
        <v>0.36732799999999999</v>
      </c>
      <c r="FI582">
        <v>0.36065000000000003</v>
      </c>
      <c r="FJ582">
        <v>0.35604400000000003</v>
      </c>
      <c r="FK582">
        <v>0.35235899999999998</v>
      </c>
      <c r="FL582">
        <v>0.34759899999999999</v>
      </c>
      <c r="FM582">
        <v>0.34291700000000003</v>
      </c>
      <c r="FN582">
        <v>0.34015299999999998</v>
      </c>
      <c r="FO582">
        <v>0.33639200000000002</v>
      </c>
      <c r="FP582">
        <v>0.33262999999999998</v>
      </c>
      <c r="FQ582">
        <v>0.32979000000000003</v>
      </c>
      <c r="FR582">
        <v>0.32426199999999999</v>
      </c>
      <c r="FS582">
        <v>0.31858199999999998</v>
      </c>
      <c r="FT582">
        <v>0.31574099999999999</v>
      </c>
      <c r="FU582">
        <v>0.31105899999999997</v>
      </c>
      <c r="FV582">
        <v>0.30537799999999998</v>
      </c>
      <c r="FW582">
        <v>0.30821799999999999</v>
      </c>
      <c r="FX582">
        <v>0.30821799999999999</v>
      </c>
      <c r="FY582">
        <v>0.29885299999999998</v>
      </c>
      <c r="FZ582">
        <v>0.29509099999999999</v>
      </c>
      <c r="GA582">
        <v>0.290408</v>
      </c>
      <c r="GB582">
        <v>0.28764499999999998</v>
      </c>
      <c r="GC582">
        <v>0.284881</v>
      </c>
      <c r="GD582">
        <v>0.28104299999999999</v>
      </c>
      <c r="GE582">
        <v>0.27635999999999999</v>
      </c>
      <c r="GF582">
        <v>0.27359600000000001</v>
      </c>
      <c r="GG582">
        <v>0.27083299999999999</v>
      </c>
      <c r="GH582">
        <v>0.26791599999999999</v>
      </c>
      <c r="GI582">
        <v>0.26323299999999999</v>
      </c>
      <c r="GJ582">
        <v>0.26046900000000001</v>
      </c>
      <c r="GK582">
        <v>0.259548</v>
      </c>
      <c r="GL582">
        <v>0.25586300000000001</v>
      </c>
      <c r="GM582">
        <v>0.25110399999999999</v>
      </c>
      <c r="GN582">
        <v>0.24918499999999999</v>
      </c>
      <c r="GO582">
        <v>0.245423</v>
      </c>
      <c r="GP582">
        <v>0.24358099999999999</v>
      </c>
      <c r="GQ582">
        <v>0.23974200000000001</v>
      </c>
      <c r="GR582">
        <v>0.23605799999999999</v>
      </c>
      <c r="GS582">
        <v>0.233294</v>
      </c>
      <c r="GT582">
        <v>0.23053000000000001</v>
      </c>
      <c r="GU582">
        <v>0.22853399999999999</v>
      </c>
      <c r="GV582">
        <v>0.22853399999999999</v>
      </c>
      <c r="GW582">
        <v>0.224773</v>
      </c>
      <c r="GX582">
        <v>0.219246</v>
      </c>
      <c r="GY582">
        <v>0.21740300000000001</v>
      </c>
      <c r="GZ582">
        <v>0.21548400000000001</v>
      </c>
      <c r="HA582">
        <v>0.213642</v>
      </c>
      <c r="HB582">
        <v>0.20980299999999999</v>
      </c>
      <c r="HC582">
        <v>0.20704</v>
      </c>
      <c r="HD582">
        <v>0.20427600000000001</v>
      </c>
      <c r="HE582">
        <v>0.20427600000000001</v>
      </c>
      <c r="HF582">
        <v>0.20519699999999999</v>
      </c>
      <c r="HG582">
        <v>0.202434</v>
      </c>
      <c r="HH582">
        <v>0.201513</v>
      </c>
      <c r="HI582">
        <v>0.19767399999999999</v>
      </c>
      <c r="HJ582">
        <v>0.192991</v>
      </c>
      <c r="HK582">
        <v>0.189307</v>
      </c>
      <c r="HL582">
        <v>0.189307</v>
      </c>
      <c r="HM582">
        <v>0.19022800000000001</v>
      </c>
      <c r="HN582">
        <v>0.187387</v>
      </c>
      <c r="HO582">
        <v>0.18262800000000001</v>
      </c>
      <c r="HP582">
        <v>0.18262800000000001</v>
      </c>
      <c r="HQ582">
        <v>0.18262800000000001</v>
      </c>
      <c r="HR582">
        <v>0.180786</v>
      </c>
      <c r="HS582">
        <v>0.179864</v>
      </c>
      <c r="HT582">
        <v>0.17710100000000001</v>
      </c>
      <c r="HU582">
        <v>0.175258</v>
      </c>
      <c r="HV582">
        <v>0.17241799999999999</v>
      </c>
      <c r="HW582">
        <v>0.17049900000000001</v>
      </c>
      <c r="HX582">
        <v>0.17049900000000001</v>
      </c>
      <c r="HY582">
        <v>0.16950100000000001</v>
      </c>
      <c r="HZ582">
        <v>0.16950100000000001</v>
      </c>
      <c r="IA582">
        <v>0.166737</v>
      </c>
      <c r="IB582">
        <v>0.16397400000000001</v>
      </c>
      <c r="IC582">
        <v>0.16297600000000001</v>
      </c>
      <c r="ID582">
        <v>0.162054</v>
      </c>
      <c r="IE582">
        <v>0.15829299999999999</v>
      </c>
      <c r="IF582">
        <v>0.15637400000000001</v>
      </c>
      <c r="IG582">
        <v>0.15545300000000001</v>
      </c>
      <c r="IH582">
        <v>0.154531</v>
      </c>
      <c r="II582">
        <v>0.15268899999999999</v>
      </c>
      <c r="IJ582">
        <v>0.15268899999999999</v>
      </c>
      <c r="IK582">
        <v>0.15176799999999999</v>
      </c>
      <c r="IL582">
        <v>0.149925</v>
      </c>
      <c r="IM582">
        <v>0.149925</v>
      </c>
      <c r="IN582">
        <v>0.149004</v>
      </c>
      <c r="IO582">
        <v>0.149004</v>
      </c>
      <c r="IP582">
        <v>0.14608699999999999</v>
      </c>
      <c r="IQ582">
        <v>0.14332300000000001</v>
      </c>
      <c r="IR582">
        <v>0.141404</v>
      </c>
      <c r="IS582">
        <v>0.13864099999999999</v>
      </c>
      <c r="IT582">
        <v>0.13864099999999999</v>
      </c>
      <c r="IU582">
        <v>0.13864099999999999</v>
      </c>
      <c r="IV582">
        <v>0.13771900000000001</v>
      </c>
      <c r="IW582">
        <v>0.135877</v>
      </c>
      <c r="IX582">
        <v>0.13495599999999999</v>
      </c>
      <c r="IY582">
        <v>0.13403499999999999</v>
      </c>
      <c r="IZ582">
        <v>0.13403499999999999</v>
      </c>
      <c r="JA582">
        <v>0.13111700000000001</v>
      </c>
      <c r="JB582">
        <v>0.128277</v>
      </c>
      <c r="JC582">
        <v>0.127356</v>
      </c>
      <c r="JD582">
        <v>0.127356</v>
      </c>
      <c r="JE582">
        <v>0.12551399999999999</v>
      </c>
      <c r="JF582">
        <v>0.12275</v>
      </c>
      <c r="JG582">
        <v>0.120908</v>
      </c>
      <c r="JH582">
        <v>0.120908</v>
      </c>
      <c r="JI582">
        <v>0.119986</v>
      </c>
      <c r="JJ582">
        <v>0.119986</v>
      </c>
      <c r="JK582">
        <v>0.118988</v>
      </c>
      <c r="JL582">
        <v>0.11799</v>
      </c>
      <c r="JM582">
        <v>0.11607099999999999</v>
      </c>
      <c r="JN582">
        <v>0.11515</v>
      </c>
      <c r="JO582">
        <v>0.112386</v>
      </c>
      <c r="JP582">
        <v>0.109623</v>
      </c>
      <c r="JQ582">
        <v>0.10870199999999999</v>
      </c>
      <c r="JR582">
        <v>0.10778</v>
      </c>
      <c r="JS582">
        <v>0.106859</v>
      </c>
      <c r="JT582">
        <v>0.106859</v>
      </c>
      <c r="JU582">
        <v>0.10494000000000001</v>
      </c>
      <c r="JV582">
        <v>0.10494000000000001</v>
      </c>
      <c r="JW582">
        <v>0.10494000000000001</v>
      </c>
      <c r="JX582">
        <v>0.103021</v>
      </c>
      <c r="JY582">
        <v>0.102023</v>
      </c>
      <c r="JZ582">
        <v>0.101102</v>
      </c>
      <c r="KA582">
        <v>0.101102</v>
      </c>
      <c r="KB582">
        <v>9.6495700000000004E-2</v>
      </c>
      <c r="KC582">
        <v>9.4653299999999996E-2</v>
      </c>
      <c r="KD582">
        <v>9.4653299999999996E-2</v>
      </c>
      <c r="KE582">
        <v>9.4653299999999996E-2</v>
      </c>
      <c r="KF582">
        <v>9.3732099999999999E-2</v>
      </c>
      <c r="KG582">
        <v>9.0891700000000006E-2</v>
      </c>
      <c r="KH582">
        <v>9.0891700000000006E-2</v>
      </c>
      <c r="KI582">
        <v>8.9893799999999996E-2</v>
      </c>
      <c r="KJ582">
        <v>8.79746E-2</v>
      </c>
      <c r="KK582">
        <v>8.7053400000000003E-2</v>
      </c>
      <c r="KL582">
        <v>8.7053400000000003E-2</v>
      </c>
      <c r="KM582">
        <v>8.5210999999999995E-2</v>
      </c>
      <c r="KN582">
        <v>8.2447400000000004E-2</v>
      </c>
      <c r="KO582">
        <v>8.1449400000000005E-2</v>
      </c>
      <c r="KP582">
        <v>8.2447400000000004E-2</v>
      </c>
      <c r="KQ582">
        <v>8.3368600000000001E-2</v>
      </c>
      <c r="KR582">
        <v>8.1449400000000005E-2</v>
      </c>
      <c r="KS582">
        <v>7.9606999999999997E-2</v>
      </c>
      <c r="KT582">
        <v>7.6689900000000005E-2</v>
      </c>
      <c r="KU582">
        <v>7.6689900000000005E-2</v>
      </c>
      <c r="KV582">
        <v>7.4847499999999997E-2</v>
      </c>
      <c r="KW582">
        <v>7.39263E-2</v>
      </c>
      <c r="KX582">
        <v>7.2083900000000006E-2</v>
      </c>
      <c r="KY582">
        <v>7.1162699999999995E-2</v>
      </c>
      <c r="KZ582">
        <v>7.1162699999999995E-2</v>
      </c>
      <c r="LA582">
        <v>6.9320300000000001E-2</v>
      </c>
      <c r="LB582">
        <v>6.8399100000000004E-2</v>
      </c>
      <c r="LC582">
        <v>6.8399100000000004E-2</v>
      </c>
      <c r="LD582">
        <v>6.8399100000000004E-2</v>
      </c>
      <c r="LE582">
        <v>6.8399100000000004E-2</v>
      </c>
      <c r="LF582">
        <v>6.8399100000000004E-2</v>
      </c>
      <c r="LG582">
        <v>6.6479899999999995E-2</v>
      </c>
      <c r="LH582">
        <v>6.5558699999999998E-2</v>
      </c>
      <c r="LI582">
        <v>6.5558699999999998E-2</v>
      </c>
      <c r="LJ582">
        <v>6.6479899999999995E-2</v>
      </c>
      <c r="LK582">
        <v>6.7477899999999993E-2</v>
      </c>
      <c r="LL582">
        <v>6.6556699999999996E-2</v>
      </c>
      <c r="LM582">
        <v>6.6556699999999996E-2</v>
      </c>
      <c r="LN582">
        <v>6.4560800000000002E-2</v>
      </c>
      <c r="LO582">
        <v>6.0799199999999998E-2</v>
      </c>
      <c r="LP582">
        <v>5.9878000000000001E-2</v>
      </c>
      <c r="LQ582">
        <v>5.8956799999999997E-2</v>
      </c>
      <c r="LR582">
        <v>5.8956799999999997E-2</v>
      </c>
      <c r="LS582">
        <v>5.8956799999999997E-2</v>
      </c>
      <c r="LT582">
        <v>5.7114400000000003E-2</v>
      </c>
      <c r="LU582">
        <v>5.7114400000000003E-2</v>
      </c>
      <c r="LV582">
        <v>5.8956799999999997E-2</v>
      </c>
      <c r="LW582">
        <v>5.6193199999999999E-2</v>
      </c>
      <c r="LX582">
        <v>5.4350799999999998E-2</v>
      </c>
      <c r="LY582">
        <v>5.4350799999999998E-2</v>
      </c>
      <c r="LZ582">
        <v>5.5272000000000002E-2</v>
      </c>
      <c r="MA582">
        <v>5.4350799999999998E-2</v>
      </c>
      <c r="MB582">
        <v>5.4350799999999998E-2</v>
      </c>
      <c r="MC582">
        <v>5.5272000000000002E-2</v>
      </c>
      <c r="MD582">
        <v>5.6193199999999999E-2</v>
      </c>
      <c r="ME582">
        <v>5.5272000000000002E-2</v>
      </c>
      <c r="MF582">
        <v>5.4350799999999998E-2</v>
      </c>
      <c r="MG582">
        <v>5.3429600000000001E-2</v>
      </c>
      <c r="MH582">
        <v>5.3429600000000001E-2</v>
      </c>
      <c r="MI582">
        <v>5.1510399999999998E-2</v>
      </c>
      <c r="MJ582">
        <v>5.1510399999999998E-2</v>
      </c>
      <c r="MK582">
        <v>4.9591299999999998E-2</v>
      </c>
      <c r="ML582">
        <v>4.9591299999999998E-2</v>
      </c>
      <c r="MM582">
        <v>4.8593299999999999E-2</v>
      </c>
      <c r="MN582">
        <v>4.7672100000000002E-2</v>
      </c>
      <c r="MO582">
        <v>4.6750899999999998E-2</v>
      </c>
      <c r="MP582">
        <v>4.39873E-2</v>
      </c>
      <c r="MQ582">
        <v>4.3066100000000003E-2</v>
      </c>
      <c r="MR582">
        <v>4.3066100000000003E-2</v>
      </c>
      <c r="MS582">
        <v>4.3066100000000003E-2</v>
      </c>
      <c r="MT582">
        <v>4.3066100000000003E-2</v>
      </c>
      <c r="MU582">
        <v>4.2144899999999999E-2</v>
      </c>
      <c r="MV582">
        <v>4.0302499999999998E-2</v>
      </c>
      <c r="MW582">
        <v>4.0302499999999998E-2</v>
      </c>
      <c r="MX582">
        <v>4.1223700000000002E-2</v>
      </c>
      <c r="MY582">
        <v>3.9381300000000001E-2</v>
      </c>
      <c r="MZ582">
        <v>3.8460099999999997E-2</v>
      </c>
      <c r="NA582">
        <v>3.8460099999999997E-2</v>
      </c>
      <c r="NB582">
        <v>3.9381300000000001E-2</v>
      </c>
      <c r="NC582">
        <v>3.7462099999999998E-2</v>
      </c>
      <c r="ND582">
        <v>3.7462099999999998E-2</v>
      </c>
      <c r="NE582">
        <v>3.6464200000000002E-2</v>
      </c>
      <c r="NF582">
        <v>3.6464200000000002E-2</v>
      </c>
      <c r="NG582">
        <v>3.4544999999999999E-2</v>
      </c>
      <c r="NH582">
        <v>3.2702599999999998E-2</v>
      </c>
      <c r="NI582">
        <v>3.1781400000000001E-2</v>
      </c>
      <c r="NJ582">
        <v>3.2702599999999998E-2</v>
      </c>
      <c r="NK582">
        <v>3.3623800000000002E-2</v>
      </c>
      <c r="NL582">
        <v>3.0860200000000001E-2</v>
      </c>
      <c r="NM582">
        <v>2.90178E-2</v>
      </c>
      <c r="NN582">
        <v>2.7175399999999999E-2</v>
      </c>
      <c r="NO582">
        <v>2.7175399999999999E-2</v>
      </c>
      <c r="NP582">
        <v>2.7175399999999999E-2</v>
      </c>
      <c r="NQ582">
        <v>2.5333000000000001E-2</v>
      </c>
      <c r="NR582">
        <v>2.5333000000000001E-2</v>
      </c>
      <c r="NS582">
        <v>2.3413799999999999E-2</v>
      </c>
      <c r="NT582">
        <v>2.3413799999999999E-2</v>
      </c>
      <c r="NU582">
        <v>2.2415899999999999E-2</v>
      </c>
      <c r="NV582">
        <v>2.2415899999999999E-2</v>
      </c>
      <c r="NW582">
        <v>2.04967E-2</v>
      </c>
      <c r="NX582">
        <v>1.9575499999999999E-2</v>
      </c>
      <c r="NY582">
        <v>1.9575499999999999E-2</v>
      </c>
      <c r="NZ582">
        <v>1.9575499999999999E-2</v>
      </c>
      <c r="OA582">
        <v>1.9575499999999999E-2</v>
      </c>
      <c r="OB582">
        <v>1.9575499999999999E-2</v>
      </c>
      <c r="OC582">
        <v>1.8654299999999999E-2</v>
      </c>
      <c r="OD582">
        <v>1.6811900000000001E-2</v>
      </c>
      <c r="OE582">
        <v>1.6811900000000001E-2</v>
      </c>
      <c r="OF582">
        <v>1.6811900000000001E-2</v>
      </c>
      <c r="OG582">
        <v>1.6811900000000001E-2</v>
      </c>
      <c r="OH582">
        <v>1.5890700000000001E-2</v>
      </c>
      <c r="OI582">
        <v>1.3127099999999999E-2</v>
      </c>
      <c r="OJ582">
        <v>1.12079E-2</v>
      </c>
      <c r="OK582">
        <v>1.021E-2</v>
      </c>
      <c r="OL582">
        <v>1.021E-2</v>
      </c>
      <c r="OM582">
        <v>8.3675699999999995E-3</v>
      </c>
      <c r="ON582">
        <v>5.5272000000000003E-3</v>
      </c>
      <c r="OO582">
        <v>5.5272000000000003E-3</v>
      </c>
      <c r="OP582">
        <v>8.3675699999999995E-3</v>
      </c>
      <c r="OQ582">
        <v>5.5272000000000003E-3</v>
      </c>
      <c r="OR582">
        <v>5.5272000000000003E-3</v>
      </c>
      <c r="OS582">
        <v>3.6847999999999998E-3</v>
      </c>
      <c r="OT582">
        <v>2.7636000000000002E-3</v>
      </c>
      <c r="OU582">
        <v>2.7636000000000002E-3</v>
      </c>
      <c r="OV582">
        <v>2.7636000000000002E-3</v>
      </c>
      <c r="OW582">
        <v>0</v>
      </c>
      <c r="OX582">
        <v>0</v>
      </c>
      <c r="OY582">
        <v>-9.9796499999999996E-4</v>
      </c>
      <c r="OZ582">
        <v>-3.83833E-3</v>
      </c>
      <c r="PA582">
        <v>-4.7595299999999997E-3</v>
      </c>
      <c r="PB582">
        <v>-4.7595299999999997E-3</v>
      </c>
      <c r="PC582">
        <v>-7.5998999999999997E-3</v>
      </c>
      <c r="PD582">
        <v>-8.5211000000000002E-3</v>
      </c>
      <c r="PE582">
        <v>-8.5211000000000002E-3</v>
      </c>
      <c r="PF582">
        <v>-9.4423000000000007E-3</v>
      </c>
      <c r="PG582">
        <v>-9.4423000000000007E-3</v>
      </c>
      <c r="PH582">
        <v>-1.0363499999999999E-2</v>
      </c>
      <c r="PI582">
        <v>-1.22059E-2</v>
      </c>
      <c r="PJ582">
        <v>-1.22059E-2</v>
      </c>
      <c r="PK582">
        <v>-1.49695E-2</v>
      </c>
      <c r="PL582">
        <v>-1.6965399999999999E-2</v>
      </c>
      <c r="PM582">
        <v>-1.6965399999999999E-2</v>
      </c>
      <c r="PN582">
        <v>-1.6965399999999999E-2</v>
      </c>
      <c r="PO582">
        <v>-1.9805799999999998E-2</v>
      </c>
      <c r="PP582">
        <v>-2.25694E-2</v>
      </c>
      <c r="PQ582">
        <v>-2.5333000000000001E-2</v>
      </c>
      <c r="PR582">
        <v>-2.9094600000000002E-2</v>
      </c>
      <c r="PS582">
        <v>-3.0015799999999999E-2</v>
      </c>
      <c r="PT582">
        <v>-3.46985E-2</v>
      </c>
      <c r="PU582">
        <v>-3.46985E-2</v>
      </c>
      <c r="PV582">
        <v>-3.5619699999999997E-2</v>
      </c>
      <c r="PW582">
        <v>-3.9458100000000003E-2</v>
      </c>
      <c r="PX582">
        <v>-4.2221700000000001E-2</v>
      </c>
      <c r="PY582">
        <v>-4.6904399999999999E-2</v>
      </c>
      <c r="PZ582">
        <v>-5.15872E-2</v>
      </c>
      <c r="QA582">
        <v>-5.8112400000000002E-2</v>
      </c>
      <c r="QB582">
        <v>-6.2871899999999994E-2</v>
      </c>
      <c r="QC582">
        <v>-6.8399100000000004E-2</v>
      </c>
      <c r="QD582">
        <v>-7.3158600000000004E-2</v>
      </c>
      <c r="QE582">
        <v>-7.7841400000000005E-2</v>
      </c>
      <c r="QF582">
        <v>-7.8762600000000002E-2</v>
      </c>
      <c r="QG582">
        <v>-7.8762600000000002E-2</v>
      </c>
      <c r="QH582">
        <v>-7.8762600000000002E-2</v>
      </c>
      <c r="QI582">
        <v>-7.5998999999999997E-2</v>
      </c>
      <c r="QJ582">
        <v>-7.4003100000000002E-2</v>
      </c>
      <c r="QK582">
        <v>-7.03183E-2</v>
      </c>
      <c r="QL582">
        <v>-6.7554699999999995E-2</v>
      </c>
      <c r="QM582">
        <v>-6.3793100000000005E-2</v>
      </c>
      <c r="QN582">
        <v>-5.9954800000000003E-2</v>
      </c>
      <c r="QO582">
        <v>-5.6270000000000001E-2</v>
      </c>
      <c r="QP582">
        <v>-5.3429600000000001E-2</v>
      </c>
      <c r="QQ582">
        <v>-4.8823600000000002E-2</v>
      </c>
      <c r="QR582">
        <v>-4.6981200000000001E-2</v>
      </c>
      <c r="QS582">
        <v>-4.5061999999999998E-2</v>
      </c>
      <c r="QT582">
        <v>-4.2144899999999999E-2</v>
      </c>
      <c r="QU582">
        <v>-4.0302499999999998E-2</v>
      </c>
      <c r="QV582">
        <v>-999</v>
      </c>
      <c r="QW582">
        <v>-999</v>
      </c>
      <c r="QX582">
        <v>-999</v>
      </c>
      <c r="QY582">
        <v>-999</v>
      </c>
      <c r="QZ582">
        <v>-999</v>
      </c>
      <c r="RA582">
        <v>-999</v>
      </c>
      <c r="RB582">
        <v>-999</v>
      </c>
      <c r="RC582">
        <v>-999</v>
      </c>
      <c r="RD582">
        <v>-999</v>
      </c>
      <c r="RE582">
        <v>-999</v>
      </c>
      <c r="RF582">
        <v>-999</v>
      </c>
      <c r="RG582">
        <v>-999</v>
      </c>
      <c r="RH582">
        <v>-999</v>
      </c>
      <c r="RI582">
        <v>-999</v>
      </c>
      <c r="RJ582">
        <v>-999</v>
      </c>
      <c r="RK582">
        <v>-999</v>
      </c>
      <c r="RL582">
        <v>-999</v>
      </c>
      <c r="RM582">
        <v>-999</v>
      </c>
      <c r="RN582">
        <v>-999</v>
      </c>
      <c r="RO582">
        <v>-999</v>
      </c>
      <c r="RP582">
        <v>-999</v>
      </c>
      <c r="RQ582">
        <v>-999</v>
      </c>
      <c r="RR582">
        <v>-999</v>
      </c>
      <c r="RS582">
        <v>-999</v>
      </c>
      <c r="RT582">
        <v>-999</v>
      </c>
      <c r="RU582">
        <v>-999</v>
      </c>
      <c r="RV582">
        <v>-999</v>
      </c>
      <c r="RW582">
        <v>-999</v>
      </c>
      <c r="RX582">
        <v>-999</v>
      </c>
      <c r="RY582">
        <v>-999</v>
      </c>
      <c r="RZ582">
        <v>-999</v>
      </c>
      <c r="SA582">
        <v>-999</v>
      </c>
      <c r="SB582">
        <v>-999</v>
      </c>
      <c r="SC582">
        <v>-999</v>
      </c>
      <c r="SD582">
        <v>-999</v>
      </c>
      <c r="SE582">
        <v>-999</v>
      </c>
      <c r="SF582">
        <v>-999</v>
      </c>
      <c r="SG582">
        <v>-999</v>
      </c>
      <c r="SH582">
        <v>-999</v>
      </c>
      <c r="SI582">
        <v>-999</v>
      </c>
      <c r="SJ582">
        <v>-999</v>
      </c>
      <c r="SK582">
        <v>-999</v>
      </c>
      <c r="SL582">
        <v>-999</v>
      </c>
      <c r="SM582">
        <v>-999</v>
      </c>
      <c r="SN582">
        <v>-999</v>
      </c>
      <c r="SO582">
        <v>-999</v>
      </c>
      <c r="SP582">
        <v>-999</v>
      </c>
      <c r="SQ582">
        <v>-999</v>
      </c>
      <c r="SR582">
        <v>-999</v>
      </c>
      <c r="SS582">
        <v>-999</v>
      </c>
      <c r="ST582">
        <v>-999</v>
      </c>
      <c r="SU582">
        <v>-999</v>
      </c>
      <c r="SV582">
        <v>-999</v>
      </c>
      <c r="SW582">
        <v>-999</v>
      </c>
      <c r="SX582">
        <v>-999</v>
      </c>
      <c r="SY582">
        <v>-999</v>
      </c>
      <c r="SZ582">
        <v>-999</v>
      </c>
      <c r="TA582">
        <v>-999</v>
      </c>
      <c r="TB582">
        <v>-999</v>
      </c>
      <c r="TC582">
        <v>-999</v>
      </c>
      <c r="TD582">
        <v>-999</v>
      </c>
      <c r="TE582">
        <v>-999</v>
      </c>
      <c r="TF582">
        <v>-999</v>
      </c>
      <c r="TG582">
        <v>-999</v>
      </c>
      <c r="TH582">
        <v>-999</v>
      </c>
      <c r="TI582">
        <v>-999</v>
      </c>
      <c r="TJ582">
        <v>-999</v>
      </c>
      <c r="TK582">
        <v>-999</v>
      </c>
      <c r="TL582">
        <v>-999</v>
      </c>
      <c r="TM582">
        <v>-999</v>
      </c>
      <c r="TN582">
        <v>-999</v>
      </c>
      <c r="TO582">
        <v>-999</v>
      </c>
      <c r="TP582">
        <v>-999</v>
      </c>
      <c r="TQ582">
        <v>-999</v>
      </c>
      <c r="TR582">
        <v>-999</v>
      </c>
      <c r="TS582">
        <v>-999</v>
      </c>
      <c r="TT582">
        <v>-999</v>
      </c>
      <c r="TU582">
        <v>-999</v>
      </c>
      <c r="TV582">
        <v>-999</v>
      </c>
      <c r="TW582">
        <v>-999</v>
      </c>
      <c r="TX582">
        <v>-999</v>
      </c>
      <c r="TY582">
        <v>-999</v>
      </c>
      <c r="TZ582">
        <v>-999</v>
      </c>
      <c r="UA582">
        <v>-999</v>
      </c>
      <c r="UB582">
        <v>-999</v>
      </c>
      <c r="UC582">
        <v>-999</v>
      </c>
      <c r="UD582">
        <v>-999</v>
      </c>
      <c r="UE582">
        <v>-999</v>
      </c>
      <c r="UF582">
        <v>-999</v>
      </c>
      <c r="UG582">
        <v>-999</v>
      </c>
      <c r="UH582">
        <v>-999</v>
      </c>
      <c r="UI582">
        <v>-999</v>
      </c>
      <c r="UJ582">
        <v>-999</v>
      </c>
      <c r="UK582">
        <v>-999</v>
      </c>
      <c r="UL582">
        <v>-999</v>
      </c>
      <c r="UM582">
        <v>-999</v>
      </c>
      <c r="UN582">
        <v>-999</v>
      </c>
      <c r="UO582">
        <v>-999</v>
      </c>
      <c r="UP582">
        <v>-999</v>
      </c>
      <c r="UQ582">
        <v>-999</v>
      </c>
      <c r="UR582">
        <v>-999</v>
      </c>
      <c r="US582">
        <v>-999</v>
      </c>
      <c r="UT582">
        <v>-999</v>
      </c>
      <c r="UU582">
        <v>-999</v>
      </c>
      <c r="UV582">
        <v>-999</v>
      </c>
      <c r="UW582">
        <v>-999</v>
      </c>
      <c r="UX582">
        <v>-999</v>
      </c>
      <c r="UY582">
        <v>-999</v>
      </c>
      <c r="UZ582">
        <v>-999</v>
      </c>
      <c r="VA582">
        <v>-999</v>
      </c>
      <c r="VB582">
        <v>-999</v>
      </c>
      <c r="VC582">
        <v>-999</v>
      </c>
      <c r="VD582">
        <v>-999</v>
      </c>
      <c r="VE582">
        <v>-999</v>
      </c>
      <c r="VF582">
        <v>-999</v>
      </c>
      <c r="VG582">
        <v>-999</v>
      </c>
      <c r="VH582">
        <v>-999</v>
      </c>
      <c r="VI582">
        <v>-999</v>
      </c>
      <c r="VJ582">
        <v>-999</v>
      </c>
      <c r="VK582">
        <v>-999</v>
      </c>
      <c r="VL582">
        <v>-999</v>
      </c>
      <c r="VM582">
        <v>-999</v>
      </c>
      <c r="VN582">
        <v>-999</v>
      </c>
      <c r="VO582">
        <v>-999</v>
      </c>
      <c r="VP582">
        <v>-999</v>
      </c>
      <c r="VQ582">
        <v>-999</v>
      </c>
      <c r="VR582">
        <v>-999</v>
      </c>
      <c r="VS582">
        <v>-999</v>
      </c>
      <c r="VT582">
        <v>-999</v>
      </c>
      <c r="VU582">
        <v>-999</v>
      </c>
      <c r="VV582">
        <v>-999</v>
      </c>
      <c r="VW582">
        <v>-999</v>
      </c>
      <c r="VX582">
        <v>-999</v>
      </c>
      <c r="VY582">
        <v>-999</v>
      </c>
      <c r="VZ582">
        <v>-999</v>
      </c>
      <c r="WA582">
        <v>-999</v>
      </c>
      <c r="WB582">
        <v>-999</v>
      </c>
      <c r="WC582">
        <v>-999</v>
      </c>
      <c r="WD582">
        <v>-999</v>
      </c>
      <c r="WE582">
        <v>-999</v>
      </c>
      <c r="WF582">
        <v>-999</v>
      </c>
      <c r="WG582">
        <v>-999</v>
      </c>
      <c r="WH582">
        <v>-999</v>
      </c>
      <c r="WI582">
        <v>-999</v>
      </c>
      <c r="WJ582">
        <v>-999</v>
      </c>
      <c r="WK582">
        <v>-999</v>
      </c>
      <c r="WL582">
        <v>-999</v>
      </c>
      <c r="WM582">
        <v>-999</v>
      </c>
      <c r="WN582">
        <v>-999</v>
      </c>
      <c r="WO582">
        <v>-999</v>
      </c>
    </row>
    <row r="583" spans="1:613">
      <c r="A583" s="21">
        <v>29.7425</v>
      </c>
      <c r="B583" s="21">
        <v>-85.370699999999999</v>
      </c>
      <c r="C583" s="25" t="s">
        <v>46</v>
      </c>
      <c r="D583" s="25" t="s">
        <v>81</v>
      </c>
      <c r="E583" s="25">
        <v>-999</v>
      </c>
      <c r="F583" s="25">
        <v>-999</v>
      </c>
      <c r="G583" s="25">
        <v>25</v>
      </c>
      <c r="H583" s="25">
        <v>5</v>
      </c>
      <c r="I583" s="25">
        <v>2011</v>
      </c>
      <c r="J583" s="18" t="s">
        <v>16</v>
      </c>
      <c r="K583" t="s">
        <v>18</v>
      </c>
      <c r="L583" s="19" t="s">
        <v>15</v>
      </c>
      <c r="M583">
        <v>5.2345699999999997</v>
      </c>
      <c r="N583">
        <v>5.06691</v>
      </c>
      <c r="O583">
        <v>4.9047000000000001</v>
      </c>
      <c r="P583">
        <v>4.8156499999999998</v>
      </c>
      <c r="Q583">
        <v>4.7444899999999999</v>
      </c>
      <c r="R583">
        <v>4.6760900000000003</v>
      </c>
      <c r="S583">
        <v>4.6208200000000001</v>
      </c>
      <c r="T583">
        <v>4.5776700000000003</v>
      </c>
      <c r="U583">
        <v>4.51112</v>
      </c>
      <c r="V583">
        <v>4.42767</v>
      </c>
      <c r="W583">
        <v>4.3602699999999999</v>
      </c>
      <c r="X583">
        <v>4.3022299999999998</v>
      </c>
      <c r="Y583">
        <v>4.2356800000000003</v>
      </c>
      <c r="Z583">
        <v>4.1728100000000001</v>
      </c>
      <c r="AA583">
        <v>4.1156899999999998</v>
      </c>
      <c r="AB583">
        <v>4.0548200000000003</v>
      </c>
      <c r="AC583">
        <v>3.9798100000000001</v>
      </c>
      <c r="AD583">
        <v>3.90489</v>
      </c>
      <c r="AE583">
        <v>3.83649</v>
      </c>
      <c r="AF583">
        <v>3.7811400000000002</v>
      </c>
      <c r="AG583">
        <v>3.7295600000000002</v>
      </c>
      <c r="AH583">
        <v>3.66499</v>
      </c>
      <c r="AI583">
        <v>3.6021999999999998</v>
      </c>
      <c r="AJ583">
        <v>3.5430899999999999</v>
      </c>
      <c r="AK583">
        <v>3.4803700000000002</v>
      </c>
      <c r="AL583">
        <v>3.4251</v>
      </c>
      <c r="AM583">
        <v>3.3631500000000001</v>
      </c>
      <c r="AN583">
        <v>3.30227</v>
      </c>
      <c r="AO583">
        <v>3.24892</v>
      </c>
      <c r="AP583">
        <v>3.1889599999999998</v>
      </c>
      <c r="AQ583">
        <v>3.1252499999999999</v>
      </c>
      <c r="AR583">
        <v>3.0642200000000002</v>
      </c>
      <c r="AS583">
        <v>2.9995799999999999</v>
      </c>
      <c r="AT583">
        <v>2.9340199999999999</v>
      </c>
      <c r="AU583">
        <v>2.8778299999999999</v>
      </c>
      <c r="AV583">
        <v>2.82816</v>
      </c>
      <c r="AW583">
        <v>2.7756500000000002</v>
      </c>
      <c r="AX583">
        <v>2.71854</v>
      </c>
      <c r="AY583">
        <v>2.6641900000000001</v>
      </c>
      <c r="AZ583">
        <v>2.6022400000000001</v>
      </c>
      <c r="BA583">
        <v>2.5451199999999998</v>
      </c>
      <c r="BB583">
        <v>2.4973000000000001</v>
      </c>
      <c r="BC583">
        <v>2.4579900000000001</v>
      </c>
      <c r="BD583">
        <v>2.4130099999999999</v>
      </c>
      <c r="BE583">
        <v>2.3642599999999998</v>
      </c>
      <c r="BF583">
        <v>2.3183500000000001</v>
      </c>
      <c r="BG583">
        <v>2.2762099999999998</v>
      </c>
      <c r="BH583">
        <v>2.2368299999999999</v>
      </c>
      <c r="BI583">
        <v>2.19652</v>
      </c>
      <c r="BJ583">
        <v>2.1553</v>
      </c>
      <c r="BK583">
        <v>2.1103200000000002</v>
      </c>
      <c r="BL583">
        <v>2.0663299999999998</v>
      </c>
      <c r="BM583">
        <v>2.0334699999999999</v>
      </c>
      <c r="BN583">
        <v>2.0025400000000002</v>
      </c>
      <c r="BO583">
        <v>1.96983</v>
      </c>
      <c r="BP583">
        <v>1.9396599999999999</v>
      </c>
      <c r="BQ583">
        <v>1.90696</v>
      </c>
      <c r="BR583">
        <v>1.8779399999999999</v>
      </c>
      <c r="BS583">
        <v>1.8404</v>
      </c>
      <c r="BT583">
        <v>1.8057099999999999</v>
      </c>
      <c r="BU583">
        <v>1.78329</v>
      </c>
      <c r="BV583">
        <v>1.75427</v>
      </c>
      <c r="BW583">
        <v>1.71858</v>
      </c>
      <c r="BX583">
        <v>1.6914</v>
      </c>
      <c r="BY583">
        <v>1.66422</v>
      </c>
      <c r="BZ583">
        <v>1.64181</v>
      </c>
      <c r="CA583">
        <v>1.62392</v>
      </c>
      <c r="CB583">
        <v>1.5958300000000001</v>
      </c>
      <c r="CC583">
        <v>1.56681</v>
      </c>
      <c r="CD583">
        <v>1.5414699999999999</v>
      </c>
      <c r="CE583">
        <v>1.51806</v>
      </c>
      <c r="CF583">
        <v>1.49173</v>
      </c>
      <c r="CG583">
        <v>1.46655</v>
      </c>
      <c r="CH583">
        <v>1.4459</v>
      </c>
      <c r="CI583">
        <v>1.4196500000000001</v>
      </c>
      <c r="CJ583">
        <v>1.3915500000000001</v>
      </c>
      <c r="CK583">
        <v>1.3689800000000001</v>
      </c>
      <c r="CL583">
        <v>1.3484799999999999</v>
      </c>
      <c r="CM583">
        <v>1.3287500000000001</v>
      </c>
      <c r="CN583">
        <v>1.3053399999999999</v>
      </c>
      <c r="CO583">
        <v>1.28101</v>
      </c>
      <c r="CP583">
        <v>1.2603599999999999</v>
      </c>
      <c r="CQ583">
        <v>1.2416199999999999</v>
      </c>
      <c r="CR583">
        <v>1.2209700000000001</v>
      </c>
      <c r="CS583">
        <v>1.1985600000000001</v>
      </c>
      <c r="CT583">
        <v>1.17883</v>
      </c>
      <c r="CU583">
        <v>1.1582600000000001</v>
      </c>
      <c r="CV583">
        <v>1.1394500000000001</v>
      </c>
      <c r="CW583">
        <v>1.12164</v>
      </c>
      <c r="CX583">
        <v>1.10483</v>
      </c>
      <c r="CY583">
        <v>1.0879399999999999</v>
      </c>
      <c r="CZ583">
        <v>1.0672900000000001</v>
      </c>
      <c r="DA583">
        <v>1.04955</v>
      </c>
      <c r="DB583">
        <v>1.0345800000000001</v>
      </c>
      <c r="DC583">
        <v>1.0177</v>
      </c>
      <c r="DD583">
        <v>1.0016499999999999</v>
      </c>
      <c r="DE583">
        <v>0.98860099999999995</v>
      </c>
      <c r="DF583">
        <v>0.97171300000000005</v>
      </c>
      <c r="DG583">
        <v>0.954901</v>
      </c>
      <c r="DH583">
        <v>0.94085200000000002</v>
      </c>
      <c r="DI583">
        <v>0.92396400000000001</v>
      </c>
      <c r="DJ583">
        <v>0.90799600000000003</v>
      </c>
      <c r="DK583">
        <v>0.89578999999999998</v>
      </c>
      <c r="DL583">
        <v>0.88373800000000002</v>
      </c>
      <c r="DM583">
        <v>0.86869200000000002</v>
      </c>
      <c r="DN583">
        <v>0.85648599999999997</v>
      </c>
      <c r="DO583">
        <v>0.84527799999999997</v>
      </c>
      <c r="DP583">
        <v>0.83307200000000003</v>
      </c>
      <c r="DQ583">
        <v>0.818102</v>
      </c>
      <c r="DR583">
        <v>0.804975</v>
      </c>
      <c r="DS583">
        <v>0.79276899999999995</v>
      </c>
      <c r="DT583">
        <v>0.78056400000000004</v>
      </c>
      <c r="DU583">
        <v>0.7702</v>
      </c>
      <c r="DV583">
        <v>0.757073</v>
      </c>
      <c r="DW583">
        <v>0.74494400000000005</v>
      </c>
      <c r="DX583">
        <v>0.73181700000000005</v>
      </c>
      <c r="DY583">
        <v>0.72068600000000005</v>
      </c>
      <c r="DZ583">
        <v>0.71032200000000001</v>
      </c>
      <c r="EA583">
        <v>0.69719500000000001</v>
      </c>
      <c r="EB583">
        <v>0.68406800000000001</v>
      </c>
      <c r="EC583">
        <v>0.67554700000000001</v>
      </c>
      <c r="ED583">
        <v>0.66725599999999996</v>
      </c>
      <c r="EE583">
        <v>0.65781400000000001</v>
      </c>
      <c r="EF583">
        <v>0.64744999999999997</v>
      </c>
      <c r="EG583">
        <v>0.63823799999999997</v>
      </c>
      <c r="EH583">
        <v>0.62511099999999997</v>
      </c>
      <c r="EI583">
        <v>0.61566900000000002</v>
      </c>
      <c r="EJ583">
        <v>0.60906700000000003</v>
      </c>
      <c r="EK583">
        <v>0.59977800000000003</v>
      </c>
      <c r="EL583">
        <v>0.59217799999999998</v>
      </c>
      <c r="EM583">
        <v>0.58473200000000003</v>
      </c>
      <c r="EN583">
        <v>0.57536600000000004</v>
      </c>
      <c r="EO583">
        <v>0.56776599999999999</v>
      </c>
      <c r="EP583">
        <v>0.55855399999999999</v>
      </c>
      <c r="EQ583">
        <v>0.55003299999999999</v>
      </c>
      <c r="ER583">
        <v>0.54358499999999998</v>
      </c>
      <c r="ES583">
        <v>0.53598500000000004</v>
      </c>
      <c r="ET583">
        <v>0.52377899999999999</v>
      </c>
      <c r="EU583">
        <v>0.51349199999999995</v>
      </c>
      <c r="EV583">
        <v>0.51065199999999999</v>
      </c>
      <c r="EW583">
        <v>0.50320600000000004</v>
      </c>
      <c r="EX583">
        <v>0.492919</v>
      </c>
      <c r="EY583">
        <v>0.484398</v>
      </c>
      <c r="EZ583">
        <v>0.47887000000000002</v>
      </c>
      <c r="FA583">
        <v>0.47226899999999999</v>
      </c>
      <c r="FB583">
        <v>0.46482200000000001</v>
      </c>
      <c r="FC583">
        <v>0.45914100000000002</v>
      </c>
      <c r="FD583">
        <v>0.45353700000000002</v>
      </c>
      <c r="FE583">
        <v>0.44793300000000003</v>
      </c>
      <c r="FF583">
        <v>0.441332</v>
      </c>
      <c r="FG583">
        <v>0.43388500000000002</v>
      </c>
      <c r="FH583">
        <v>0.42728300000000002</v>
      </c>
      <c r="FI583">
        <v>0.42175600000000002</v>
      </c>
      <c r="FJ583">
        <v>0.41507699999999997</v>
      </c>
      <c r="FK583">
        <v>0.41047099999999997</v>
      </c>
      <c r="FL583">
        <v>0.40479100000000001</v>
      </c>
      <c r="FM583">
        <v>0.40010800000000002</v>
      </c>
      <c r="FN583">
        <v>0.39458100000000002</v>
      </c>
      <c r="FO583">
        <v>0.39074199999999998</v>
      </c>
      <c r="FP583">
        <v>0.38606000000000001</v>
      </c>
      <c r="FQ583">
        <v>0.38053199999999998</v>
      </c>
      <c r="FR583">
        <v>0.37577300000000002</v>
      </c>
      <c r="FS583">
        <v>0.37108999999999998</v>
      </c>
      <c r="FT583">
        <v>0.36640699999999998</v>
      </c>
      <c r="FU583">
        <v>0.36072700000000002</v>
      </c>
      <c r="FV583">
        <v>0.35427799999999998</v>
      </c>
      <c r="FW583">
        <v>0.35519899999999999</v>
      </c>
      <c r="FX583">
        <v>0.35519899999999999</v>
      </c>
      <c r="FY583">
        <v>0.34575699999999998</v>
      </c>
      <c r="FZ583">
        <v>0.33915499999999998</v>
      </c>
      <c r="GA583">
        <v>0.33539400000000003</v>
      </c>
      <c r="GB583">
        <v>0.33170899999999998</v>
      </c>
      <c r="GC583">
        <v>0.32986599999999999</v>
      </c>
      <c r="GD583">
        <v>0.32610499999999998</v>
      </c>
      <c r="GE583">
        <v>0.32226700000000003</v>
      </c>
      <c r="GF583">
        <v>0.31950299999999998</v>
      </c>
      <c r="GG583">
        <v>0.31581799999999999</v>
      </c>
      <c r="GH583">
        <v>0.31105899999999997</v>
      </c>
      <c r="GI583">
        <v>0.30637599999999998</v>
      </c>
      <c r="GJ583">
        <v>0.30545499999999998</v>
      </c>
      <c r="GK583">
        <v>0.30176999999999998</v>
      </c>
      <c r="GL583">
        <v>0.29701</v>
      </c>
      <c r="GM583">
        <v>0.29324899999999998</v>
      </c>
      <c r="GN583">
        <v>0.28956399999999999</v>
      </c>
      <c r="GO583">
        <v>0.2868</v>
      </c>
      <c r="GP583">
        <v>0.284804</v>
      </c>
      <c r="GQ583">
        <v>0.28104299999999999</v>
      </c>
      <c r="GR583">
        <v>0.27551599999999998</v>
      </c>
      <c r="GS583">
        <v>0.27275199999999999</v>
      </c>
      <c r="GT583">
        <v>0.26983499999999999</v>
      </c>
      <c r="GU583">
        <v>0.26799200000000001</v>
      </c>
      <c r="GV583">
        <v>0.26799200000000001</v>
      </c>
      <c r="GW583">
        <v>0.26238800000000001</v>
      </c>
      <c r="GX583">
        <v>0.25770599999999999</v>
      </c>
      <c r="GY583">
        <v>0.25486500000000001</v>
      </c>
      <c r="GZ583">
        <v>0.25110399999999999</v>
      </c>
      <c r="HA583">
        <v>0.24834000000000001</v>
      </c>
      <c r="HB583">
        <v>0.24557699999999999</v>
      </c>
      <c r="HC583">
        <v>0.24365700000000001</v>
      </c>
      <c r="HD583">
        <v>0.239819</v>
      </c>
      <c r="HE583">
        <v>0.238898</v>
      </c>
      <c r="HF583">
        <v>0.23897499999999999</v>
      </c>
      <c r="HG583">
        <v>0.23521300000000001</v>
      </c>
      <c r="HH583">
        <v>0.233371</v>
      </c>
      <c r="HI583">
        <v>0.23152800000000001</v>
      </c>
      <c r="HJ583">
        <v>0.22769</v>
      </c>
      <c r="HK583">
        <v>0.22300700000000001</v>
      </c>
      <c r="HL583">
        <v>0.22300700000000001</v>
      </c>
      <c r="HM583">
        <v>0.22392799999999999</v>
      </c>
      <c r="HN583">
        <v>0.21932199999999999</v>
      </c>
      <c r="HO583">
        <v>0.213565</v>
      </c>
      <c r="HP583">
        <v>0.212644</v>
      </c>
      <c r="HQ583">
        <v>0.212644</v>
      </c>
      <c r="HR583">
        <v>0.21080099999999999</v>
      </c>
      <c r="HS583">
        <v>0.20988000000000001</v>
      </c>
      <c r="HT583">
        <v>0.20711599999999999</v>
      </c>
      <c r="HU583">
        <v>0.20711599999999999</v>
      </c>
      <c r="HV583">
        <v>0.20427600000000001</v>
      </c>
      <c r="HW583">
        <v>0.200515</v>
      </c>
      <c r="HX583">
        <v>0.199517</v>
      </c>
      <c r="HY583">
        <v>0.199517</v>
      </c>
      <c r="HZ583">
        <v>0.19767399999999999</v>
      </c>
      <c r="IA583">
        <v>0.194911</v>
      </c>
      <c r="IB583">
        <v>0.19206999999999999</v>
      </c>
      <c r="IC583">
        <v>0.19114900000000001</v>
      </c>
      <c r="ID583">
        <v>0.189307</v>
      </c>
      <c r="IE583">
        <v>0.18546799999999999</v>
      </c>
      <c r="IF583">
        <v>0.18362600000000001</v>
      </c>
      <c r="IG583">
        <v>0.181783</v>
      </c>
      <c r="IH583">
        <v>0.18086199999999999</v>
      </c>
      <c r="II583">
        <v>0.17994099999999999</v>
      </c>
      <c r="IJ583">
        <v>0.17710100000000001</v>
      </c>
      <c r="IK583">
        <v>0.17618</v>
      </c>
      <c r="IL583">
        <v>0.17426</v>
      </c>
      <c r="IM583">
        <v>0.17426</v>
      </c>
      <c r="IN583">
        <v>0.17333899999999999</v>
      </c>
      <c r="IO583">
        <v>0.17141999999999999</v>
      </c>
      <c r="IP583">
        <v>0.168656</v>
      </c>
      <c r="IQ583">
        <v>0.16589300000000001</v>
      </c>
      <c r="IR583">
        <v>0.16497200000000001</v>
      </c>
      <c r="IS583">
        <v>0.162131</v>
      </c>
      <c r="IT583">
        <v>0.162131</v>
      </c>
      <c r="IU583">
        <v>0.163129</v>
      </c>
      <c r="IV583">
        <v>0.161133</v>
      </c>
      <c r="IW583">
        <v>0.15829299999999999</v>
      </c>
      <c r="IX583">
        <v>0.15645000000000001</v>
      </c>
      <c r="IY583">
        <v>0.15645000000000001</v>
      </c>
      <c r="IZ583">
        <v>0.15645000000000001</v>
      </c>
      <c r="JA583">
        <v>0.15368699999999999</v>
      </c>
      <c r="JB583">
        <v>0.14908099999999999</v>
      </c>
      <c r="JC583">
        <v>0.14908099999999999</v>
      </c>
      <c r="JD583">
        <v>0.14908099999999999</v>
      </c>
      <c r="JE583">
        <v>0.14608699999999999</v>
      </c>
      <c r="JF583">
        <v>0.14608699999999999</v>
      </c>
      <c r="JG583">
        <v>0.142402</v>
      </c>
      <c r="JH583">
        <v>0.141481</v>
      </c>
      <c r="JI583">
        <v>0.141481</v>
      </c>
      <c r="JJ583">
        <v>0.13963900000000001</v>
      </c>
      <c r="JK583">
        <v>0.13963900000000001</v>
      </c>
      <c r="JL583">
        <v>0.136875</v>
      </c>
      <c r="JM583">
        <v>0.13295999999999999</v>
      </c>
      <c r="JN583">
        <v>0.13295999999999999</v>
      </c>
      <c r="JO583">
        <v>0.13203899999999999</v>
      </c>
      <c r="JP583">
        <v>0.129275</v>
      </c>
      <c r="JQ583">
        <v>0.129275</v>
      </c>
      <c r="JR583">
        <v>0.12651100000000001</v>
      </c>
      <c r="JS583">
        <v>0.12559000000000001</v>
      </c>
      <c r="JT583">
        <v>0.12559000000000001</v>
      </c>
      <c r="JU583">
        <v>0.12282700000000001</v>
      </c>
      <c r="JV583">
        <v>0.12182900000000001</v>
      </c>
      <c r="JW583">
        <v>0.12182900000000001</v>
      </c>
      <c r="JX583">
        <v>0.12083099999999999</v>
      </c>
      <c r="JY583">
        <v>0.118912</v>
      </c>
      <c r="JZ583">
        <v>0.116148</v>
      </c>
      <c r="KA583">
        <v>0.115227</v>
      </c>
      <c r="KB583">
        <v>0.113384</v>
      </c>
      <c r="KC583">
        <v>0.11246299999999999</v>
      </c>
      <c r="KD583">
        <v>0.11246299999999999</v>
      </c>
      <c r="KE583">
        <v>0.11246299999999999</v>
      </c>
      <c r="KF583">
        <v>0.11246299999999999</v>
      </c>
      <c r="KG583">
        <v>0.10970000000000001</v>
      </c>
      <c r="KH583">
        <v>0.10870199999999999</v>
      </c>
      <c r="KI583">
        <v>0.106782</v>
      </c>
      <c r="KJ583">
        <v>0.10394200000000001</v>
      </c>
      <c r="KK583">
        <v>0.1021</v>
      </c>
      <c r="KL583">
        <v>0.101178</v>
      </c>
      <c r="KM583">
        <v>9.9336099999999997E-2</v>
      </c>
      <c r="KN583">
        <v>9.6572500000000006E-2</v>
      </c>
      <c r="KO583">
        <v>9.6572500000000006E-2</v>
      </c>
      <c r="KP583">
        <v>9.6572500000000006E-2</v>
      </c>
      <c r="KQ583">
        <v>9.6572500000000006E-2</v>
      </c>
      <c r="KR583">
        <v>9.5651299999999995E-2</v>
      </c>
      <c r="KS583">
        <v>9.4653299999999996E-2</v>
      </c>
      <c r="KT583">
        <v>9.27341E-2</v>
      </c>
      <c r="KU583">
        <v>9.1736200000000004E-2</v>
      </c>
      <c r="KV583">
        <v>8.9893799999999996E-2</v>
      </c>
      <c r="KW583">
        <v>8.6208999999999994E-2</v>
      </c>
      <c r="KX583">
        <v>8.5287799999999997E-2</v>
      </c>
      <c r="KY583">
        <v>8.43666E-2</v>
      </c>
      <c r="KZ583">
        <v>8.2524200000000006E-2</v>
      </c>
      <c r="LA583">
        <v>8.0604999999999996E-2</v>
      </c>
      <c r="LB583">
        <v>7.8609100000000001E-2</v>
      </c>
      <c r="LC583">
        <v>7.8609100000000001E-2</v>
      </c>
      <c r="LD583">
        <v>7.9606999999999997E-2</v>
      </c>
      <c r="LE583">
        <v>7.8609100000000001E-2</v>
      </c>
      <c r="LF583">
        <v>7.8609100000000001E-2</v>
      </c>
      <c r="LG583">
        <v>7.7687900000000004E-2</v>
      </c>
      <c r="LH583">
        <v>7.6766699999999993E-2</v>
      </c>
      <c r="LI583">
        <v>7.6766699999999993E-2</v>
      </c>
      <c r="LJ583">
        <v>7.6766699999999993E-2</v>
      </c>
      <c r="LK583">
        <v>7.6766699999999993E-2</v>
      </c>
      <c r="LL583">
        <v>7.5845499999999996E-2</v>
      </c>
      <c r="LM583">
        <v>7.5845499999999996E-2</v>
      </c>
      <c r="LN583">
        <v>7.4924299999999999E-2</v>
      </c>
      <c r="LO583">
        <v>7.2160699999999994E-2</v>
      </c>
      <c r="LP583">
        <v>7.2160699999999994E-2</v>
      </c>
      <c r="LQ583">
        <v>7.4003100000000002E-2</v>
      </c>
      <c r="LR583">
        <v>7.2160699999999994E-2</v>
      </c>
      <c r="LS583">
        <v>7.03183E-2</v>
      </c>
      <c r="LT583">
        <v>6.8475900000000006E-2</v>
      </c>
      <c r="LU583">
        <v>6.8475900000000006E-2</v>
      </c>
      <c r="LV583">
        <v>7.2160699999999994E-2</v>
      </c>
      <c r="LW583">
        <v>7.03183E-2</v>
      </c>
      <c r="LX583">
        <v>6.6556699999999996E-2</v>
      </c>
      <c r="LY583">
        <v>6.6556699999999996E-2</v>
      </c>
      <c r="LZ583">
        <v>6.7554699999999995E-2</v>
      </c>
      <c r="MA583">
        <v>6.7554699999999995E-2</v>
      </c>
      <c r="MB583">
        <v>6.7554699999999995E-2</v>
      </c>
      <c r="MC583">
        <v>6.9397100000000003E-2</v>
      </c>
      <c r="MD583">
        <v>7.03183E-2</v>
      </c>
      <c r="ME583">
        <v>6.9397100000000003E-2</v>
      </c>
      <c r="MF583">
        <v>6.7554699999999995E-2</v>
      </c>
      <c r="MG583">
        <v>6.7554699999999995E-2</v>
      </c>
      <c r="MH583">
        <v>6.7554699999999995E-2</v>
      </c>
      <c r="MI583">
        <v>6.4560800000000002E-2</v>
      </c>
      <c r="MJ583">
        <v>6.4560800000000002E-2</v>
      </c>
      <c r="MK583">
        <v>6.2718399999999994E-2</v>
      </c>
      <c r="ML583">
        <v>6.2718399999999994E-2</v>
      </c>
      <c r="MM583">
        <v>6.1797199999999997E-2</v>
      </c>
      <c r="MN583">
        <v>5.9954800000000003E-2</v>
      </c>
      <c r="MO583">
        <v>5.9954800000000003E-2</v>
      </c>
      <c r="MP583">
        <v>5.7191199999999998E-2</v>
      </c>
      <c r="MQ583">
        <v>5.5272000000000002E-2</v>
      </c>
      <c r="MR583">
        <v>5.4274000000000003E-2</v>
      </c>
      <c r="MS583">
        <v>5.4274000000000003E-2</v>
      </c>
      <c r="MT583">
        <v>5.3352799999999999E-2</v>
      </c>
      <c r="MU583">
        <v>5.1510399999999998E-2</v>
      </c>
      <c r="MV583">
        <v>5.0589200000000001E-2</v>
      </c>
      <c r="MW583">
        <v>4.9591299999999998E-2</v>
      </c>
      <c r="MX583">
        <v>4.8670100000000001E-2</v>
      </c>
      <c r="MY583">
        <v>4.7748899999999997E-2</v>
      </c>
      <c r="MZ583">
        <v>4.68277E-2</v>
      </c>
      <c r="NA583">
        <v>4.68277E-2</v>
      </c>
      <c r="NB583">
        <v>4.5906500000000003E-2</v>
      </c>
      <c r="NC583">
        <v>4.4985299999999999E-2</v>
      </c>
      <c r="ND583">
        <v>4.3142899999999998E-2</v>
      </c>
      <c r="NE583">
        <v>4.1223700000000002E-2</v>
      </c>
      <c r="NF583">
        <v>4.0302499999999998E-2</v>
      </c>
      <c r="NG583">
        <v>3.7462099999999998E-2</v>
      </c>
      <c r="NH583">
        <v>3.6540900000000001E-2</v>
      </c>
      <c r="NI583">
        <v>3.6540900000000001E-2</v>
      </c>
      <c r="NJ583">
        <v>3.6540900000000001E-2</v>
      </c>
      <c r="NK583">
        <v>3.6540900000000001E-2</v>
      </c>
      <c r="NL583">
        <v>3.5619699999999997E-2</v>
      </c>
      <c r="NM583">
        <v>3.3700599999999997E-2</v>
      </c>
      <c r="NN583">
        <v>3.27794E-2</v>
      </c>
      <c r="NO583">
        <v>3.27794E-2</v>
      </c>
      <c r="NP583">
        <v>3.3700599999999997E-2</v>
      </c>
      <c r="NQ583">
        <v>3.27794E-2</v>
      </c>
      <c r="NR583">
        <v>3.27794E-2</v>
      </c>
      <c r="NS583">
        <v>3.0015799999999999E-2</v>
      </c>
      <c r="NT583">
        <v>3.0015799999999999E-2</v>
      </c>
      <c r="NU583">
        <v>2.90178E-2</v>
      </c>
      <c r="NV583">
        <v>2.90178E-2</v>
      </c>
      <c r="NW583">
        <v>2.90178E-2</v>
      </c>
      <c r="NX583">
        <v>2.61774E-2</v>
      </c>
      <c r="NY583">
        <v>2.5256199999999999E-2</v>
      </c>
      <c r="NZ583">
        <v>2.3413799999999999E-2</v>
      </c>
      <c r="OA583">
        <v>2.2415899999999999E-2</v>
      </c>
      <c r="OB583">
        <v>2.2415899999999999E-2</v>
      </c>
      <c r="OC583">
        <v>2.1494699999999999E-2</v>
      </c>
      <c r="OD583">
        <v>2.0573500000000002E-2</v>
      </c>
      <c r="OE583">
        <v>1.78099E-2</v>
      </c>
      <c r="OF583">
        <v>1.78099E-2</v>
      </c>
      <c r="OG583">
        <v>1.78099E-2</v>
      </c>
      <c r="OH583">
        <v>1.78099E-2</v>
      </c>
      <c r="OI583">
        <v>1.49695E-2</v>
      </c>
      <c r="OJ583">
        <v>1.49695E-2</v>
      </c>
      <c r="OK583">
        <v>1.49695E-2</v>
      </c>
      <c r="OL583">
        <v>1.40483E-2</v>
      </c>
      <c r="OM583">
        <v>1.12079E-2</v>
      </c>
      <c r="ON583">
        <v>8.4443399999999998E-3</v>
      </c>
      <c r="OO583">
        <v>8.4443399999999998E-3</v>
      </c>
      <c r="OP583">
        <v>1.0286699999999999E-2</v>
      </c>
      <c r="OQ583">
        <v>7.5231400000000002E-3</v>
      </c>
      <c r="OR583">
        <v>7.5231400000000002E-3</v>
      </c>
      <c r="OS583">
        <v>5.6039699999999998E-3</v>
      </c>
      <c r="OT583">
        <v>2.7636000000000002E-3</v>
      </c>
      <c r="OU583">
        <v>9.2120199999999998E-4</v>
      </c>
      <c r="OV583">
        <v>9.2120199999999998E-4</v>
      </c>
      <c r="OW583">
        <v>0</v>
      </c>
      <c r="OX583">
        <v>-9.2119599999999999E-4</v>
      </c>
      <c r="OY583">
        <v>-1.91917E-3</v>
      </c>
      <c r="OZ583">
        <v>-1.91917E-3</v>
      </c>
      <c r="PA583">
        <v>-3.7615700000000001E-3</v>
      </c>
      <c r="PB583">
        <v>-4.6827600000000002E-3</v>
      </c>
      <c r="PC583">
        <v>-4.6827600000000002E-3</v>
      </c>
      <c r="PD583">
        <v>-7.5231300000000003E-3</v>
      </c>
      <c r="PE583">
        <v>-9.3655300000000004E-3</v>
      </c>
      <c r="PF583">
        <v>-1.0286699999999999E-2</v>
      </c>
      <c r="PG583">
        <v>-1.12847E-2</v>
      </c>
      <c r="PH583">
        <v>-1.3127099999999999E-2</v>
      </c>
      <c r="PI583">
        <v>-1.5967499999999999E-2</v>
      </c>
      <c r="PJ583">
        <v>-1.68887E-2</v>
      </c>
      <c r="PK583">
        <v>-1.88078E-2</v>
      </c>
      <c r="PL583">
        <v>-2.1571400000000001E-2</v>
      </c>
      <c r="PM583">
        <v>-2.1571400000000001E-2</v>
      </c>
      <c r="PN583">
        <v>-2.2492600000000001E-2</v>
      </c>
      <c r="PO583">
        <v>-2.61774E-2</v>
      </c>
      <c r="PP583">
        <v>-2.8173400000000001E-2</v>
      </c>
      <c r="PQ583">
        <v>-3.1934900000000002E-2</v>
      </c>
      <c r="PR583">
        <v>-3.3777300000000003E-2</v>
      </c>
      <c r="PS583">
        <v>-3.46985E-2</v>
      </c>
      <c r="PT583">
        <v>-3.8383300000000002E-2</v>
      </c>
      <c r="PU583">
        <v>-4.0302499999999998E-2</v>
      </c>
      <c r="PV583">
        <v>-4.1223700000000002E-2</v>
      </c>
      <c r="PW583">
        <v>-4.3142899999999998E-2</v>
      </c>
      <c r="PX583">
        <v>-4.5983200000000002E-2</v>
      </c>
      <c r="PY583">
        <v>-5.2508399999999997E-2</v>
      </c>
      <c r="PZ583">
        <v>-5.9033599999999999E-2</v>
      </c>
      <c r="QA583">
        <v>-6.4714300000000002E-2</v>
      </c>
      <c r="QB583">
        <v>-7.0241499999999998E-2</v>
      </c>
      <c r="QC583">
        <v>-7.6843400000000006E-2</v>
      </c>
      <c r="QD583">
        <v>-8.3445400000000003E-2</v>
      </c>
      <c r="QE583">
        <v>-8.8051400000000002E-2</v>
      </c>
      <c r="QF583">
        <v>-8.9970499999999995E-2</v>
      </c>
      <c r="QG583">
        <v>-8.9970499999999995E-2</v>
      </c>
      <c r="QH583">
        <v>-8.8051400000000002E-2</v>
      </c>
      <c r="QI583">
        <v>-8.6132200000000006E-2</v>
      </c>
      <c r="QJ583">
        <v>-8.6132200000000006E-2</v>
      </c>
      <c r="QK583">
        <v>-8.3368600000000001E-2</v>
      </c>
      <c r="QL583">
        <v>-7.7841400000000005E-2</v>
      </c>
      <c r="QM583">
        <v>-7.3081900000000005E-2</v>
      </c>
      <c r="QN583">
        <v>-7.0241499999999998E-2</v>
      </c>
      <c r="QO583">
        <v>-6.7477899999999993E-2</v>
      </c>
      <c r="QP583">
        <v>-6.3793100000000005E-2</v>
      </c>
      <c r="QQ583">
        <v>-6.0031500000000002E-2</v>
      </c>
      <c r="QR583">
        <v>-5.8112400000000002E-2</v>
      </c>
      <c r="QS583">
        <v>-5.6270000000000001E-2</v>
      </c>
      <c r="QT583">
        <v>-5.3429600000000001E-2</v>
      </c>
      <c r="QU583">
        <v>-4.9667999999999997E-2</v>
      </c>
      <c r="QV583">
        <v>-999</v>
      </c>
      <c r="QW583">
        <v>-999</v>
      </c>
      <c r="QX583">
        <v>-999</v>
      </c>
      <c r="QY583">
        <v>-999</v>
      </c>
      <c r="QZ583">
        <v>-999</v>
      </c>
      <c r="RA583">
        <v>-999</v>
      </c>
      <c r="RB583">
        <v>-999</v>
      </c>
      <c r="RC583">
        <v>-999</v>
      </c>
      <c r="RD583">
        <v>-999</v>
      </c>
      <c r="RE583">
        <v>-999</v>
      </c>
      <c r="RF583">
        <v>-999</v>
      </c>
      <c r="RG583">
        <v>-999</v>
      </c>
      <c r="RH583">
        <v>-999</v>
      </c>
      <c r="RI583">
        <v>-999</v>
      </c>
      <c r="RJ583">
        <v>-999</v>
      </c>
      <c r="RK583">
        <v>-999</v>
      </c>
      <c r="RL583">
        <v>-999</v>
      </c>
      <c r="RM583">
        <v>-999</v>
      </c>
      <c r="RN583">
        <v>-999</v>
      </c>
      <c r="RO583">
        <v>-999</v>
      </c>
      <c r="RP583">
        <v>-999</v>
      </c>
      <c r="RQ583">
        <v>-999</v>
      </c>
      <c r="RR583">
        <v>-999</v>
      </c>
      <c r="RS583">
        <v>-999</v>
      </c>
      <c r="RT583">
        <v>-999</v>
      </c>
      <c r="RU583">
        <v>-999</v>
      </c>
      <c r="RV583">
        <v>-999</v>
      </c>
      <c r="RW583">
        <v>-999</v>
      </c>
      <c r="RX583">
        <v>-999</v>
      </c>
      <c r="RY583">
        <v>-999</v>
      </c>
      <c r="RZ583">
        <v>-999</v>
      </c>
      <c r="SA583">
        <v>-999</v>
      </c>
      <c r="SB583">
        <v>-999</v>
      </c>
      <c r="SC583">
        <v>-999</v>
      </c>
      <c r="SD583">
        <v>-999</v>
      </c>
      <c r="SE583">
        <v>-999</v>
      </c>
      <c r="SF583">
        <v>-999</v>
      </c>
      <c r="SG583">
        <v>-999</v>
      </c>
      <c r="SH583">
        <v>-999</v>
      </c>
      <c r="SI583">
        <v>-999</v>
      </c>
      <c r="SJ583">
        <v>-999</v>
      </c>
      <c r="SK583">
        <v>-999</v>
      </c>
      <c r="SL583">
        <v>-999</v>
      </c>
      <c r="SM583">
        <v>-999</v>
      </c>
      <c r="SN583">
        <v>-999</v>
      </c>
      <c r="SO583">
        <v>-999</v>
      </c>
      <c r="SP583">
        <v>-999</v>
      </c>
      <c r="SQ583">
        <v>-999</v>
      </c>
      <c r="SR583">
        <v>-999</v>
      </c>
      <c r="SS583">
        <v>-999</v>
      </c>
      <c r="ST583">
        <v>-999</v>
      </c>
      <c r="SU583">
        <v>-999</v>
      </c>
      <c r="SV583">
        <v>-999</v>
      </c>
      <c r="SW583">
        <v>-999</v>
      </c>
      <c r="SX583">
        <v>-999</v>
      </c>
      <c r="SY583">
        <v>-999</v>
      </c>
      <c r="SZ583">
        <v>-999</v>
      </c>
      <c r="TA583">
        <v>-999</v>
      </c>
      <c r="TB583">
        <v>-999</v>
      </c>
      <c r="TC583">
        <v>-999</v>
      </c>
      <c r="TD583">
        <v>-999</v>
      </c>
      <c r="TE583">
        <v>-999</v>
      </c>
      <c r="TF583">
        <v>-999</v>
      </c>
      <c r="TG583">
        <v>-999</v>
      </c>
      <c r="TH583">
        <v>-999</v>
      </c>
      <c r="TI583">
        <v>-999</v>
      </c>
      <c r="TJ583">
        <v>-999</v>
      </c>
      <c r="TK583">
        <v>-999</v>
      </c>
      <c r="TL583">
        <v>-999</v>
      </c>
      <c r="TM583">
        <v>-999</v>
      </c>
      <c r="TN583">
        <v>-999</v>
      </c>
      <c r="TO583">
        <v>-999</v>
      </c>
      <c r="TP583">
        <v>-999</v>
      </c>
      <c r="TQ583">
        <v>-999</v>
      </c>
      <c r="TR583">
        <v>-999</v>
      </c>
      <c r="TS583">
        <v>-999</v>
      </c>
      <c r="TT583">
        <v>-999</v>
      </c>
      <c r="TU583">
        <v>-999</v>
      </c>
      <c r="TV583">
        <v>-999</v>
      </c>
      <c r="TW583">
        <v>-999</v>
      </c>
      <c r="TX583">
        <v>-999</v>
      </c>
      <c r="TY583">
        <v>-999</v>
      </c>
      <c r="TZ583">
        <v>-999</v>
      </c>
      <c r="UA583">
        <v>-999</v>
      </c>
      <c r="UB583">
        <v>-999</v>
      </c>
      <c r="UC583">
        <v>-999</v>
      </c>
      <c r="UD583">
        <v>-999</v>
      </c>
      <c r="UE583">
        <v>-999</v>
      </c>
      <c r="UF583">
        <v>-999</v>
      </c>
      <c r="UG583">
        <v>-999</v>
      </c>
      <c r="UH583">
        <v>-999</v>
      </c>
      <c r="UI583">
        <v>-999</v>
      </c>
      <c r="UJ583">
        <v>-999</v>
      </c>
      <c r="UK583">
        <v>-999</v>
      </c>
      <c r="UL583">
        <v>-999</v>
      </c>
      <c r="UM583">
        <v>-999</v>
      </c>
      <c r="UN583">
        <v>-999</v>
      </c>
      <c r="UO583">
        <v>-999</v>
      </c>
      <c r="UP583">
        <v>-999</v>
      </c>
      <c r="UQ583">
        <v>-999</v>
      </c>
      <c r="UR583">
        <v>-999</v>
      </c>
      <c r="US583">
        <v>-999</v>
      </c>
      <c r="UT583">
        <v>-999</v>
      </c>
      <c r="UU583">
        <v>-999</v>
      </c>
      <c r="UV583">
        <v>-999</v>
      </c>
      <c r="UW583">
        <v>-999</v>
      </c>
      <c r="UX583">
        <v>-999</v>
      </c>
      <c r="UY583">
        <v>-999</v>
      </c>
      <c r="UZ583">
        <v>-999</v>
      </c>
      <c r="VA583">
        <v>-999</v>
      </c>
      <c r="VB583">
        <v>-999</v>
      </c>
      <c r="VC583">
        <v>-999</v>
      </c>
      <c r="VD583">
        <v>-999</v>
      </c>
      <c r="VE583">
        <v>-999</v>
      </c>
      <c r="VF583">
        <v>-999</v>
      </c>
      <c r="VG583">
        <v>-999</v>
      </c>
      <c r="VH583">
        <v>-999</v>
      </c>
      <c r="VI583">
        <v>-999</v>
      </c>
      <c r="VJ583">
        <v>-999</v>
      </c>
      <c r="VK583">
        <v>-999</v>
      </c>
      <c r="VL583">
        <v>-999</v>
      </c>
      <c r="VM583">
        <v>-999</v>
      </c>
      <c r="VN583">
        <v>-999</v>
      </c>
      <c r="VO583">
        <v>-999</v>
      </c>
      <c r="VP583">
        <v>-999</v>
      </c>
      <c r="VQ583">
        <v>-999</v>
      </c>
      <c r="VR583">
        <v>-999</v>
      </c>
      <c r="VS583">
        <v>-999</v>
      </c>
      <c r="VT583">
        <v>-999</v>
      </c>
      <c r="VU583">
        <v>-999</v>
      </c>
      <c r="VV583">
        <v>-999</v>
      </c>
      <c r="VW583">
        <v>-999</v>
      </c>
      <c r="VX583">
        <v>-999</v>
      </c>
      <c r="VY583">
        <v>-999</v>
      </c>
      <c r="VZ583">
        <v>-999</v>
      </c>
      <c r="WA583">
        <v>-999</v>
      </c>
      <c r="WB583">
        <v>-999</v>
      </c>
      <c r="WC583">
        <v>-999</v>
      </c>
      <c r="WD583">
        <v>-999</v>
      </c>
      <c r="WE583">
        <v>-999</v>
      </c>
      <c r="WF583">
        <v>-999</v>
      </c>
      <c r="WG583">
        <v>-999</v>
      </c>
      <c r="WH583">
        <v>-999</v>
      </c>
      <c r="WI583">
        <v>-999</v>
      </c>
      <c r="WJ583">
        <v>-999</v>
      </c>
      <c r="WK583">
        <v>-999</v>
      </c>
      <c r="WL583">
        <v>-999</v>
      </c>
      <c r="WM583">
        <v>-999</v>
      </c>
      <c r="WN583">
        <v>-999</v>
      </c>
      <c r="WO583">
        <v>-999</v>
      </c>
    </row>
    <row r="584" spans="1:613">
      <c r="A584" s="21">
        <v>29.747969999999999</v>
      </c>
      <c r="B584" s="21">
        <v>-85.334050000000005</v>
      </c>
      <c r="C584" s="25" t="s">
        <v>47</v>
      </c>
      <c r="D584" s="25" t="s">
        <v>81</v>
      </c>
      <c r="E584" s="25">
        <v>-999</v>
      </c>
      <c r="F584" s="25">
        <v>-999</v>
      </c>
      <c r="G584" s="25">
        <v>25</v>
      </c>
      <c r="H584" s="25">
        <v>5</v>
      </c>
      <c r="I584" s="25">
        <v>2011</v>
      </c>
      <c r="J584" s="18" t="s">
        <v>16</v>
      </c>
      <c r="K584" t="s">
        <v>18</v>
      </c>
      <c r="L584" s="19" t="s">
        <v>15</v>
      </c>
      <c r="M584">
        <v>5.13523</v>
      </c>
      <c r="N584">
        <v>4.9666499999999996</v>
      </c>
      <c r="O584">
        <v>4.8054399999999999</v>
      </c>
      <c r="P584">
        <v>4.7108600000000003</v>
      </c>
      <c r="Q584">
        <v>4.6283399999999997</v>
      </c>
      <c r="R584">
        <v>4.5598599999999996</v>
      </c>
      <c r="S584">
        <v>4.5055899999999998</v>
      </c>
      <c r="T584">
        <v>4.4587599999999998</v>
      </c>
      <c r="U584">
        <v>4.3874399999999998</v>
      </c>
      <c r="V584">
        <v>4.3022299999999998</v>
      </c>
      <c r="W584">
        <v>4.2394400000000001</v>
      </c>
      <c r="X584">
        <v>4.18133</v>
      </c>
      <c r="Y584">
        <v>4.1110100000000003</v>
      </c>
      <c r="Z584">
        <v>4.0436100000000001</v>
      </c>
      <c r="AA584">
        <v>3.9845000000000002</v>
      </c>
      <c r="AB584">
        <v>3.92178</v>
      </c>
      <c r="AC584">
        <v>3.8440099999999999</v>
      </c>
      <c r="AD584">
        <v>3.77277</v>
      </c>
      <c r="AE584">
        <v>3.70906</v>
      </c>
      <c r="AF584">
        <v>3.6490300000000002</v>
      </c>
      <c r="AG584">
        <v>3.5946799999999999</v>
      </c>
      <c r="AH584">
        <v>3.5338799999999999</v>
      </c>
      <c r="AI584">
        <v>3.4710000000000001</v>
      </c>
      <c r="AJ584">
        <v>3.4139699999999999</v>
      </c>
      <c r="AK584">
        <v>3.3501699999999999</v>
      </c>
      <c r="AL584">
        <v>3.2892199999999998</v>
      </c>
      <c r="AM584">
        <v>3.2301099999999998</v>
      </c>
      <c r="AN584">
        <v>3.1721499999999998</v>
      </c>
      <c r="AO584">
        <v>3.1205699999999998</v>
      </c>
      <c r="AP584">
        <v>3.06053</v>
      </c>
      <c r="AQ584">
        <v>2.9959699999999998</v>
      </c>
      <c r="AR584">
        <v>2.9368599999999998</v>
      </c>
      <c r="AS584">
        <v>2.8769100000000001</v>
      </c>
      <c r="AT584">
        <v>2.8179500000000002</v>
      </c>
      <c r="AU584">
        <v>2.7635200000000002</v>
      </c>
      <c r="AV584">
        <v>2.7129300000000001</v>
      </c>
      <c r="AW584">
        <v>2.6631900000000002</v>
      </c>
      <c r="AX584">
        <v>2.6126</v>
      </c>
      <c r="AY584">
        <v>2.5602499999999999</v>
      </c>
      <c r="AZ584">
        <v>2.4992200000000002</v>
      </c>
      <c r="BA584">
        <v>2.44678</v>
      </c>
      <c r="BB584">
        <v>2.4008799999999999</v>
      </c>
      <c r="BC584">
        <v>2.3596499999999998</v>
      </c>
      <c r="BD584">
        <v>2.31467</v>
      </c>
      <c r="BE584">
        <v>2.2686899999999999</v>
      </c>
      <c r="BF584">
        <v>2.2256999999999998</v>
      </c>
      <c r="BG584">
        <v>2.18255</v>
      </c>
      <c r="BH584">
        <v>2.1422500000000002</v>
      </c>
      <c r="BI584">
        <v>2.10195</v>
      </c>
      <c r="BJ584">
        <v>2.0598000000000001</v>
      </c>
      <c r="BK584">
        <v>2.0139</v>
      </c>
      <c r="BL584">
        <v>1.9716800000000001</v>
      </c>
      <c r="BM584">
        <v>1.9398200000000001</v>
      </c>
      <c r="BN584">
        <v>1.90896</v>
      </c>
      <c r="BO584">
        <v>1.8751</v>
      </c>
      <c r="BP584">
        <v>1.84609</v>
      </c>
      <c r="BQ584">
        <v>1.81338</v>
      </c>
      <c r="BR584">
        <v>1.7842100000000001</v>
      </c>
      <c r="BS584">
        <v>1.7477499999999999</v>
      </c>
      <c r="BT584">
        <v>1.7120500000000001</v>
      </c>
      <c r="BU584">
        <v>1.6886399999999999</v>
      </c>
      <c r="BV584">
        <v>1.66062</v>
      </c>
      <c r="BW584">
        <v>1.6268400000000001</v>
      </c>
      <c r="BX584">
        <v>1.5969</v>
      </c>
      <c r="BY584">
        <v>1.57057</v>
      </c>
      <c r="BZ584">
        <v>1.55084</v>
      </c>
      <c r="CA584">
        <v>1.5321899999999999</v>
      </c>
      <c r="CB584">
        <v>1.5031699999999999</v>
      </c>
      <c r="CC584">
        <v>1.4769099999999999</v>
      </c>
      <c r="CD584">
        <v>1.45434</v>
      </c>
      <c r="CE584">
        <v>1.4319299999999999</v>
      </c>
      <c r="CF584">
        <v>1.4037599999999999</v>
      </c>
      <c r="CG584">
        <v>1.38042</v>
      </c>
      <c r="CH584">
        <v>1.3606100000000001</v>
      </c>
      <c r="CI584">
        <v>1.3363499999999999</v>
      </c>
      <c r="CJ584">
        <v>1.3119400000000001</v>
      </c>
      <c r="CK584">
        <v>1.29129</v>
      </c>
      <c r="CL584">
        <v>1.27172</v>
      </c>
      <c r="CM584">
        <v>1.25299</v>
      </c>
      <c r="CN584">
        <v>1.23234</v>
      </c>
      <c r="CO584">
        <v>1.2079200000000001</v>
      </c>
      <c r="CP584">
        <v>1.1882699999999999</v>
      </c>
      <c r="CQ584">
        <v>1.17238</v>
      </c>
      <c r="CR584">
        <v>1.15449</v>
      </c>
      <c r="CS584">
        <v>1.133</v>
      </c>
      <c r="CT584">
        <v>1.1123499999999999</v>
      </c>
      <c r="CU584">
        <v>1.09277</v>
      </c>
      <c r="CV584">
        <v>1.0757300000000001</v>
      </c>
      <c r="CW584">
        <v>1.0580000000000001</v>
      </c>
      <c r="CX584">
        <v>1.0411900000000001</v>
      </c>
      <c r="CY584">
        <v>1.0271399999999999</v>
      </c>
      <c r="CZ584">
        <v>1.0083299999999999</v>
      </c>
      <c r="DA584">
        <v>0.99144200000000005</v>
      </c>
      <c r="DB584">
        <v>0.97647200000000001</v>
      </c>
      <c r="DC584">
        <v>0.96058100000000002</v>
      </c>
      <c r="DD584">
        <v>0.94561200000000001</v>
      </c>
      <c r="DE584">
        <v>0.93340599999999996</v>
      </c>
      <c r="DF584">
        <v>0.92027899999999996</v>
      </c>
      <c r="DG584">
        <v>0.90147100000000002</v>
      </c>
      <c r="DH584">
        <v>0.88834400000000002</v>
      </c>
      <c r="DI584">
        <v>0.87153199999999997</v>
      </c>
      <c r="DJ584">
        <v>0.85656299999999996</v>
      </c>
      <c r="DK584">
        <v>0.84428000000000003</v>
      </c>
      <c r="DL584">
        <v>0.83307200000000003</v>
      </c>
      <c r="DM584">
        <v>0.81902399999999997</v>
      </c>
      <c r="DN584">
        <v>0.80589699999999997</v>
      </c>
      <c r="DO584">
        <v>0.79660799999999998</v>
      </c>
      <c r="DP584">
        <v>0.787165</v>
      </c>
      <c r="DQ584">
        <v>0.77311700000000005</v>
      </c>
      <c r="DR584">
        <v>0.75814800000000004</v>
      </c>
      <c r="DS584">
        <v>0.74870499999999995</v>
      </c>
      <c r="DT584">
        <v>0.73657600000000001</v>
      </c>
      <c r="DU584">
        <v>0.72529100000000002</v>
      </c>
      <c r="DV584">
        <v>0.71416000000000002</v>
      </c>
      <c r="DW584">
        <v>0.70103300000000002</v>
      </c>
      <c r="DX584">
        <v>0.68882699999999997</v>
      </c>
      <c r="DY584">
        <v>0.67938500000000002</v>
      </c>
      <c r="DZ584">
        <v>0.66725599999999996</v>
      </c>
      <c r="EA584">
        <v>0.65505000000000002</v>
      </c>
      <c r="EB584">
        <v>0.64376500000000003</v>
      </c>
      <c r="EC584">
        <v>0.63447699999999996</v>
      </c>
      <c r="ED584">
        <v>0.62879600000000002</v>
      </c>
      <c r="EE584">
        <v>0.61950700000000003</v>
      </c>
      <c r="EF584">
        <v>0.60822200000000004</v>
      </c>
      <c r="EG584">
        <v>0.59970100000000004</v>
      </c>
      <c r="EH584">
        <v>0.58941399999999999</v>
      </c>
      <c r="EI584">
        <v>0.58012600000000003</v>
      </c>
      <c r="EJ584">
        <v>0.57352400000000003</v>
      </c>
      <c r="EK584">
        <v>0.56323699999999999</v>
      </c>
      <c r="EL584">
        <v>0.55479299999999998</v>
      </c>
      <c r="EM584">
        <v>0.54819099999999998</v>
      </c>
      <c r="EN584">
        <v>0.53982300000000005</v>
      </c>
      <c r="EO584">
        <v>0.5323</v>
      </c>
      <c r="EP584">
        <v>0.52477700000000005</v>
      </c>
      <c r="EQ584">
        <v>0.51633300000000004</v>
      </c>
      <c r="ER584">
        <v>0.51072899999999999</v>
      </c>
      <c r="ES584">
        <v>0.50512500000000005</v>
      </c>
      <c r="ET584">
        <v>0.492919</v>
      </c>
      <c r="EU584">
        <v>0.48363</v>
      </c>
      <c r="EV584">
        <v>0.480713</v>
      </c>
      <c r="EW584">
        <v>0.474188</v>
      </c>
      <c r="EX584">
        <v>0.46482200000000001</v>
      </c>
      <c r="EY584">
        <v>0.457376</v>
      </c>
      <c r="EZ584">
        <v>0.45077400000000001</v>
      </c>
      <c r="FA584">
        <v>0.44417200000000001</v>
      </c>
      <c r="FB584">
        <v>0.43956600000000001</v>
      </c>
      <c r="FC584">
        <v>0.43204300000000001</v>
      </c>
      <c r="FD584">
        <v>0.42636200000000002</v>
      </c>
      <c r="FE584">
        <v>0.42259999999999998</v>
      </c>
      <c r="FF584">
        <v>0.41515400000000002</v>
      </c>
      <c r="FG584">
        <v>0.40763100000000002</v>
      </c>
      <c r="FH584">
        <v>0.40210400000000002</v>
      </c>
      <c r="FI584">
        <v>0.39642300000000003</v>
      </c>
      <c r="FJ584">
        <v>0.38989800000000002</v>
      </c>
      <c r="FK584">
        <v>0.38421699999999998</v>
      </c>
      <c r="FL584">
        <v>0.37961099999999998</v>
      </c>
      <c r="FM584">
        <v>0.37585000000000002</v>
      </c>
      <c r="FN584">
        <v>0.37208799999999997</v>
      </c>
      <c r="FO584">
        <v>0.36832700000000002</v>
      </c>
      <c r="FP584">
        <v>0.36364400000000002</v>
      </c>
      <c r="FQ584">
        <v>0.35896099999999997</v>
      </c>
      <c r="FR584">
        <v>0.35420099999999999</v>
      </c>
      <c r="FS584">
        <v>0.34867399999999998</v>
      </c>
      <c r="FT584">
        <v>0.34391500000000003</v>
      </c>
      <c r="FU584">
        <v>0.33923199999999998</v>
      </c>
      <c r="FV584">
        <v>0.33362799999999998</v>
      </c>
      <c r="FW584">
        <v>0.33554699999999998</v>
      </c>
      <c r="FX584">
        <v>0.33646799999999999</v>
      </c>
      <c r="FY584">
        <v>0.32702599999999998</v>
      </c>
      <c r="FZ584">
        <v>0.32149899999999998</v>
      </c>
      <c r="GA584">
        <v>0.31673899999999999</v>
      </c>
      <c r="GB584">
        <v>0.31305500000000003</v>
      </c>
      <c r="GC584">
        <v>0.30929299999999998</v>
      </c>
      <c r="GD584">
        <v>0.30560799999999999</v>
      </c>
      <c r="GE584">
        <v>0.30361199999999999</v>
      </c>
      <c r="GF584">
        <v>0.30084899999999998</v>
      </c>
      <c r="GG584">
        <v>0.29616599999999998</v>
      </c>
      <c r="GH584">
        <v>0.292404</v>
      </c>
      <c r="GI584">
        <v>0.28864299999999998</v>
      </c>
      <c r="GJ584">
        <v>0.2868</v>
      </c>
      <c r="GK584">
        <v>0.28395999999999999</v>
      </c>
      <c r="GL584">
        <v>0.279277</v>
      </c>
      <c r="GM584">
        <v>0.274594</v>
      </c>
      <c r="GN584">
        <v>0.27083299999999999</v>
      </c>
      <c r="GO584">
        <v>0.26991199999999999</v>
      </c>
      <c r="GP584">
        <v>0.267148</v>
      </c>
      <c r="GQ584">
        <v>0.26330999999999999</v>
      </c>
      <c r="GR584">
        <v>0.25962499999999999</v>
      </c>
      <c r="GS584">
        <v>0.25678499999999999</v>
      </c>
      <c r="GT584">
        <v>0.254021</v>
      </c>
      <c r="GU584">
        <v>0.254021</v>
      </c>
      <c r="GV584">
        <v>0.25210199999999999</v>
      </c>
      <c r="GW584">
        <v>0.24649799999999999</v>
      </c>
      <c r="GX584">
        <v>0.241815</v>
      </c>
      <c r="GY584">
        <v>0.23905100000000001</v>
      </c>
      <c r="GZ584">
        <v>0.23613400000000001</v>
      </c>
      <c r="HA584">
        <v>0.23521300000000001</v>
      </c>
      <c r="HB584">
        <v>0.23152800000000001</v>
      </c>
      <c r="HC584">
        <v>0.228688</v>
      </c>
      <c r="HD584">
        <v>0.22592400000000001</v>
      </c>
      <c r="HE584">
        <v>0.22592400000000001</v>
      </c>
      <c r="HF584">
        <v>0.22592400000000001</v>
      </c>
      <c r="HG584">
        <v>0.22208600000000001</v>
      </c>
      <c r="HH584">
        <v>0.221165</v>
      </c>
      <c r="HI584">
        <v>0.21840100000000001</v>
      </c>
      <c r="HJ584">
        <v>0.21464</v>
      </c>
      <c r="HK584">
        <v>0.209957</v>
      </c>
      <c r="HL584">
        <v>0.209957</v>
      </c>
      <c r="HM584">
        <v>0.21179899999999999</v>
      </c>
      <c r="HN584">
        <v>0.20711599999999999</v>
      </c>
      <c r="HO584">
        <v>0.202434</v>
      </c>
      <c r="HP584">
        <v>0.201513</v>
      </c>
      <c r="HQ584">
        <v>0.201513</v>
      </c>
      <c r="HR584">
        <v>0.19966999999999999</v>
      </c>
      <c r="HS584">
        <v>0.19767399999999999</v>
      </c>
      <c r="HT584">
        <v>0.19583200000000001</v>
      </c>
      <c r="HU584">
        <v>0.194911</v>
      </c>
      <c r="HV584">
        <v>0.19214700000000001</v>
      </c>
      <c r="HW584">
        <v>0.189307</v>
      </c>
      <c r="HX584">
        <v>0.188385</v>
      </c>
      <c r="HY584">
        <v>0.188385</v>
      </c>
      <c r="HZ584">
        <v>0.188385</v>
      </c>
      <c r="IA584">
        <v>0.18562200000000001</v>
      </c>
      <c r="IB584">
        <v>0.181783</v>
      </c>
      <c r="IC584">
        <v>0.18086199999999999</v>
      </c>
      <c r="ID584">
        <v>0.17809900000000001</v>
      </c>
      <c r="IE584">
        <v>0.176256</v>
      </c>
      <c r="IF584">
        <v>0.176256</v>
      </c>
      <c r="IG584">
        <v>0.17341599999999999</v>
      </c>
      <c r="IH584">
        <v>0.171574</v>
      </c>
      <c r="II584">
        <v>0.17057600000000001</v>
      </c>
      <c r="IJ584">
        <v>0.167735</v>
      </c>
      <c r="IK584">
        <v>0.167735</v>
      </c>
      <c r="IL584">
        <v>0.16497200000000001</v>
      </c>
      <c r="IM584">
        <v>0.16405</v>
      </c>
      <c r="IN584">
        <v>0.16405</v>
      </c>
      <c r="IO584">
        <v>0.16120999999999999</v>
      </c>
      <c r="IP584">
        <v>0.158446</v>
      </c>
      <c r="IQ584">
        <v>0.157525</v>
      </c>
      <c r="IR584">
        <v>0.157525</v>
      </c>
      <c r="IS584">
        <v>0.154608</v>
      </c>
      <c r="IT584">
        <v>0.15368699999999999</v>
      </c>
      <c r="IU584">
        <v>0.15368699999999999</v>
      </c>
      <c r="IV584">
        <v>0.15184500000000001</v>
      </c>
      <c r="IW584">
        <v>0.150923</v>
      </c>
      <c r="IX584">
        <v>0.14808299999999999</v>
      </c>
      <c r="IY584">
        <v>0.14716199999999999</v>
      </c>
      <c r="IZ584">
        <v>0.14716199999999999</v>
      </c>
      <c r="JA584">
        <v>0.144398</v>
      </c>
      <c r="JB584">
        <v>0.1434</v>
      </c>
      <c r="JC584">
        <v>0.1434</v>
      </c>
      <c r="JD584">
        <v>0.141481</v>
      </c>
      <c r="JE584">
        <v>0.13871700000000001</v>
      </c>
      <c r="JF584">
        <v>0.137796</v>
      </c>
      <c r="JG584">
        <v>0.13495599999999999</v>
      </c>
      <c r="JH584">
        <v>0.13311300000000001</v>
      </c>
      <c r="JI584">
        <v>0.13211500000000001</v>
      </c>
      <c r="JJ584">
        <v>0.130273</v>
      </c>
      <c r="JK584">
        <v>0.130273</v>
      </c>
      <c r="JL584">
        <v>0.128354</v>
      </c>
      <c r="JM584">
        <v>0.12651100000000001</v>
      </c>
      <c r="JN584">
        <v>0.12651100000000001</v>
      </c>
      <c r="JO584">
        <v>0.12559000000000001</v>
      </c>
      <c r="JP584">
        <v>0.124669</v>
      </c>
      <c r="JQ584">
        <v>0.12182900000000001</v>
      </c>
      <c r="JR584">
        <v>0.119986</v>
      </c>
      <c r="JS584">
        <v>0.119065</v>
      </c>
      <c r="JT584">
        <v>0.118144</v>
      </c>
      <c r="JU584">
        <v>0.11622499999999999</v>
      </c>
      <c r="JV584">
        <v>0.115227</v>
      </c>
      <c r="JW584">
        <v>0.114306</v>
      </c>
      <c r="JX584">
        <v>0.11246299999999999</v>
      </c>
      <c r="JY584">
        <v>0.111542</v>
      </c>
      <c r="JZ584">
        <v>0.10970000000000001</v>
      </c>
      <c r="KA584">
        <v>0.10970000000000001</v>
      </c>
      <c r="KB584">
        <v>0.10870199999999999</v>
      </c>
      <c r="KC584">
        <v>0.106859</v>
      </c>
      <c r="KD584">
        <v>0.105938</v>
      </c>
      <c r="KE584">
        <v>0.105017</v>
      </c>
      <c r="KF584">
        <v>0.105017</v>
      </c>
      <c r="KG584">
        <v>0.103098</v>
      </c>
      <c r="KH584">
        <v>0.103098</v>
      </c>
      <c r="KI584">
        <v>0.100257</v>
      </c>
      <c r="KJ584">
        <v>9.7493700000000003E-2</v>
      </c>
      <c r="KK584">
        <v>9.6572500000000006E-2</v>
      </c>
      <c r="KL584">
        <v>9.5651299999999995E-2</v>
      </c>
      <c r="KM584">
        <v>9.3732099999999999E-2</v>
      </c>
      <c r="KN584">
        <v>9.1889700000000005E-2</v>
      </c>
      <c r="KO584">
        <v>9.0968499999999994E-2</v>
      </c>
      <c r="KP584">
        <v>9.0968499999999994E-2</v>
      </c>
      <c r="KQ584">
        <v>9.0968499999999994E-2</v>
      </c>
      <c r="KR584">
        <v>9.0968499999999994E-2</v>
      </c>
      <c r="KS584">
        <v>8.8128100000000001E-2</v>
      </c>
      <c r="KT584">
        <v>8.8128100000000001E-2</v>
      </c>
      <c r="KU584">
        <v>8.8128100000000001E-2</v>
      </c>
      <c r="KV584">
        <v>8.5287799999999997E-2</v>
      </c>
      <c r="KW584">
        <v>8.43666E-2</v>
      </c>
      <c r="KX584">
        <v>8.1526199999999993E-2</v>
      </c>
      <c r="KY584">
        <v>8.0604999999999996E-2</v>
      </c>
      <c r="KZ584">
        <v>7.9683799999999999E-2</v>
      </c>
      <c r="LA584">
        <v>7.7841400000000005E-2</v>
      </c>
      <c r="LB584">
        <v>7.4079800000000001E-2</v>
      </c>
      <c r="LC584">
        <v>7.4079800000000001E-2</v>
      </c>
      <c r="LD584">
        <v>7.4079800000000001E-2</v>
      </c>
      <c r="LE584">
        <v>7.4079800000000001E-2</v>
      </c>
      <c r="LF584">
        <v>7.4079800000000001E-2</v>
      </c>
      <c r="LG584">
        <v>7.4079800000000001E-2</v>
      </c>
      <c r="LH584">
        <v>7.4079800000000001E-2</v>
      </c>
      <c r="LI584">
        <v>7.3158600000000004E-2</v>
      </c>
      <c r="LJ584">
        <v>7.3158600000000004E-2</v>
      </c>
      <c r="LK584">
        <v>7.4079800000000001E-2</v>
      </c>
      <c r="LL584">
        <v>7.3158600000000004E-2</v>
      </c>
      <c r="LM584">
        <v>7.3158600000000004E-2</v>
      </c>
      <c r="LN584">
        <v>7.1239499999999997E-2</v>
      </c>
      <c r="LO584">
        <v>6.8399100000000004E-2</v>
      </c>
      <c r="LP584">
        <v>6.8399100000000004E-2</v>
      </c>
      <c r="LQ584">
        <v>7.1239499999999997E-2</v>
      </c>
      <c r="LR584">
        <v>7.03183E-2</v>
      </c>
      <c r="LS584">
        <v>6.9397100000000003E-2</v>
      </c>
      <c r="LT584">
        <v>6.6556699999999996E-2</v>
      </c>
      <c r="LU584">
        <v>6.6556699999999996E-2</v>
      </c>
      <c r="LV584">
        <v>6.8399100000000004E-2</v>
      </c>
      <c r="LW584">
        <v>6.6556699999999996E-2</v>
      </c>
      <c r="LX584">
        <v>6.2871899999999994E-2</v>
      </c>
      <c r="LY584">
        <v>6.2871899999999994E-2</v>
      </c>
      <c r="LZ584">
        <v>6.3793100000000005E-2</v>
      </c>
      <c r="MA584">
        <v>6.2871899999999994E-2</v>
      </c>
      <c r="MB584">
        <v>6.1950699999999997E-2</v>
      </c>
      <c r="MC584">
        <v>6.1950699999999997E-2</v>
      </c>
      <c r="MD584">
        <v>6.3793100000000005E-2</v>
      </c>
      <c r="ME584">
        <v>6.2871899999999994E-2</v>
      </c>
      <c r="MF584">
        <v>6.0952699999999999E-2</v>
      </c>
      <c r="MG584">
        <v>5.9110299999999998E-2</v>
      </c>
      <c r="MH584">
        <v>5.9110299999999998E-2</v>
      </c>
      <c r="MI584">
        <v>5.8189100000000001E-2</v>
      </c>
      <c r="MJ584">
        <v>5.8189100000000001E-2</v>
      </c>
      <c r="MK584">
        <v>5.5272000000000002E-2</v>
      </c>
      <c r="ML584">
        <v>5.5272000000000002E-2</v>
      </c>
      <c r="MM584">
        <v>5.5272000000000002E-2</v>
      </c>
      <c r="MN584">
        <v>5.5272000000000002E-2</v>
      </c>
      <c r="MO584">
        <v>5.3429600000000001E-2</v>
      </c>
      <c r="MP584">
        <v>5.1510399999999998E-2</v>
      </c>
      <c r="MQ584">
        <v>5.1510399999999998E-2</v>
      </c>
      <c r="MR584">
        <v>5.0589200000000001E-2</v>
      </c>
      <c r="MS584">
        <v>4.87468E-2</v>
      </c>
      <c r="MT584">
        <v>4.7825600000000003E-2</v>
      </c>
      <c r="MU584">
        <v>4.7825600000000003E-2</v>
      </c>
      <c r="MV584">
        <v>4.5983200000000002E-2</v>
      </c>
      <c r="MW584">
        <v>4.4064100000000002E-2</v>
      </c>
      <c r="MX584">
        <v>4.4064100000000002E-2</v>
      </c>
      <c r="MY584">
        <v>4.3142899999999998E-2</v>
      </c>
      <c r="MZ584">
        <v>4.1223700000000002E-2</v>
      </c>
      <c r="NA584">
        <v>4.1223700000000002E-2</v>
      </c>
      <c r="NB584">
        <v>4.1223700000000002E-2</v>
      </c>
      <c r="NC584">
        <v>4.1223700000000002E-2</v>
      </c>
      <c r="ND584">
        <v>4.0302499999999998E-2</v>
      </c>
      <c r="NE584">
        <v>3.8460099999999997E-2</v>
      </c>
      <c r="NF584">
        <v>3.8460099999999997E-2</v>
      </c>
      <c r="NG584">
        <v>3.8460099999999997E-2</v>
      </c>
      <c r="NH584">
        <v>3.6540900000000001E-2</v>
      </c>
      <c r="NI584">
        <v>3.46985E-2</v>
      </c>
      <c r="NJ584">
        <v>3.5619699999999997E-2</v>
      </c>
      <c r="NK584">
        <v>3.6540900000000001E-2</v>
      </c>
      <c r="NL584">
        <v>3.3777300000000003E-2</v>
      </c>
      <c r="NM584">
        <v>3.1858200000000003E-2</v>
      </c>
      <c r="NN584">
        <v>3.0936999999999999E-2</v>
      </c>
      <c r="NO584">
        <v>3.0936999999999999E-2</v>
      </c>
      <c r="NP584">
        <v>3.0936999999999999E-2</v>
      </c>
      <c r="NQ584">
        <v>3.0015799999999999E-2</v>
      </c>
      <c r="NR584">
        <v>3.0015799999999999E-2</v>
      </c>
      <c r="NS584">
        <v>2.8096599999999999E-2</v>
      </c>
      <c r="NT584">
        <v>2.7175399999999999E-2</v>
      </c>
      <c r="NU584">
        <v>2.5333000000000001E-2</v>
      </c>
      <c r="NV584">
        <v>2.5333000000000001E-2</v>
      </c>
      <c r="NW584">
        <v>2.4411800000000001E-2</v>
      </c>
      <c r="NX584">
        <v>2.1571400000000001E-2</v>
      </c>
      <c r="NY584">
        <v>2.1571400000000001E-2</v>
      </c>
      <c r="NZ584">
        <v>2.06502E-2</v>
      </c>
      <c r="OA584">
        <v>2.06502E-2</v>
      </c>
      <c r="OB584">
        <v>2.06502E-2</v>
      </c>
      <c r="OC584">
        <v>1.88078E-2</v>
      </c>
      <c r="OD584">
        <v>1.68887E-2</v>
      </c>
      <c r="OE584">
        <v>1.5967499999999999E-2</v>
      </c>
      <c r="OF584">
        <v>1.50463E-2</v>
      </c>
      <c r="OG584">
        <v>1.50463E-2</v>
      </c>
      <c r="OH584">
        <v>1.40483E-2</v>
      </c>
      <c r="OI584">
        <v>1.22059E-2</v>
      </c>
      <c r="OJ584">
        <v>1.12847E-2</v>
      </c>
      <c r="OK584">
        <v>1.12847E-2</v>
      </c>
      <c r="OL584">
        <v>1.12847E-2</v>
      </c>
      <c r="OM584">
        <v>8.5211000000000002E-3</v>
      </c>
      <c r="ON584">
        <v>5.6807400000000001E-3</v>
      </c>
      <c r="OO584">
        <v>5.6807400000000001E-3</v>
      </c>
      <c r="OP584">
        <v>8.5211000000000002E-3</v>
      </c>
      <c r="OQ584">
        <v>5.6807400000000001E-3</v>
      </c>
      <c r="OR584">
        <v>5.6807400000000001E-3</v>
      </c>
      <c r="OS584">
        <v>4.7595399999999996E-3</v>
      </c>
      <c r="OT584">
        <v>2.7636000000000002E-3</v>
      </c>
      <c r="OU584">
        <v>0</v>
      </c>
      <c r="OV584">
        <v>0</v>
      </c>
      <c r="OW584">
        <v>0</v>
      </c>
      <c r="OX584">
        <v>-1.8423999999999999E-3</v>
      </c>
      <c r="OY584">
        <v>-2.7636000000000002E-3</v>
      </c>
      <c r="OZ584">
        <v>-4.6059999999999999E-3</v>
      </c>
      <c r="PA584">
        <v>-5.5272000000000003E-3</v>
      </c>
      <c r="PB584">
        <v>-7.44636E-3</v>
      </c>
      <c r="PC584">
        <v>-8.3675699999999995E-3</v>
      </c>
      <c r="PD584">
        <v>-9.3655300000000004E-3</v>
      </c>
      <c r="PE584">
        <v>-1.0286699999999999E-2</v>
      </c>
      <c r="PF584">
        <v>-1.12847E-2</v>
      </c>
      <c r="PG584">
        <v>-1.12847E-2</v>
      </c>
      <c r="PH584">
        <v>-1.12847E-2</v>
      </c>
      <c r="PI584">
        <v>-1.49695E-2</v>
      </c>
      <c r="PJ584">
        <v>-1.5890700000000001E-2</v>
      </c>
      <c r="PK584">
        <v>-1.7733100000000002E-2</v>
      </c>
      <c r="PL584">
        <v>-2.0573500000000002E-2</v>
      </c>
      <c r="PM584">
        <v>-2.1494699999999999E-2</v>
      </c>
      <c r="PN584">
        <v>-2.1494699999999999E-2</v>
      </c>
      <c r="PO584">
        <v>-2.4334999999999999E-2</v>
      </c>
      <c r="PP584">
        <v>-2.5333000000000001E-2</v>
      </c>
      <c r="PQ584">
        <v>-2.90178E-2</v>
      </c>
      <c r="PR584">
        <v>-3.0936999999999999E-2</v>
      </c>
      <c r="PS584">
        <v>-3.27794E-2</v>
      </c>
      <c r="PT584">
        <v>-3.4621800000000001E-2</v>
      </c>
      <c r="PU584">
        <v>-3.4621800000000001E-2</v>
      </c>
      <c r="PV584">
        <v>-3.7462099999999998E-2</v>
      </c>
      <c r="PW584">
        <v>-4.0302499999999998E-2</v>
      </c>
      <c r="PX584">
        <v>-4.4985299999999999E-2</v>
      </c>
      <c r="PY584">
        <v>-4.8670100000000001E-2</v>
      </c>
      <c r="PZ584">
        <v>-5.4350799999999998E-2</v>
      </c>
      <c r="QA584">
        <v>-5.9954800000000003E-2</v>
      </c>
      <c r="QB584">
        <v>-6.6479899999999995E-2</v>
      </c>
      <c r="QC584">
        <v>-7.1162699999999995E-2</v>
      </c>
      <c r="QD584">
        <v>-7.7764600000000003E-2</v>
      </c>
      <c r="QE584">
        <v>-8.1449400000000005E-2</v>
      </c>
      <c r="QF584">
        <v>-8.2370600000000002E-2</v>
      </c>
      <c r="QG584">
        <v>-8.2370600000000002E-2</v>
      </c>
      <c r="QH584">
        <v>-8.1449400000000005E-2</v>
      </c>
      <c r="QI584">
        <v>-7.8609100000000001E-2</v>
      </c>
      <c r="QJ584">
        <v>-7.7687900000000004E-2</v>
      </c>
      <c r="QK584">
        <v>-7.4003100000000002E-2</v>
      </c>
      <c r="QL584">
        <v>-6.8399100000000004E-2</v>
      </c>
      <c r="QM584">
        <v>-6.5558699999999998E-2</v>
      </c>
      <c r="QN584">
        <v>-6.1797199999999997E-2</v>
      </c>
      <c r="QO584">
        <v>-5.8112400000000002E-2</v>
      </c>
      <c r="QP584">
        <v>-5.5272000000000002E-2</v>
      </c>
      <c r="QQ584">
        <v>-5.2431600000000002E-2</v>
      </c>
      <c r="QR584">
        <v>-5.1510399999999998E-2</v>
      </c>
      <c r="QS584">
        <v>-4.87468E-2</v>
      </c>
      <c r="QT584">
        <v>-4.4985299999999999E-2</v>
      </c>
      <c r="QU584">
        <v>-4.3066100000000003E-2</v>
      </c>
      <c r="QV584">
        <v>-999</v>
      </c>
      <c r="QW584">
        <v>-999</v>
      </c>
      <c r="QX584">
        <v>-999</v>
      </c>
      <c r="QY584">
        <v>-999</v>
      </c>
      <c r="QZ584">
        <v>-999</v>
      </c>
      <c r="RA584">
        <v>-999</v>
      </c>
      <c r="RB584">
        <v>-999</v>
      </c>
      <c r="RC584">
        <v>-999</v>
      </c>
      <c r="RD584">
        <v>-999</v>
      </c>
      <c r="RE584">
        <v>-999</v>
      </c>
      <c r="RF584">
        <v>-999</v>
      </c>
      <c r="RG584">
        <v>-999</v>
      </c>
      <c r="RH584">
        <v>-999</v>
      </c>
      <c r="RI584">
        <v>-999</v>
      </c>
      <c r="RJ584">
        <v>-999</v>
      </c>
      <c r="RK584">
        <v>-999</v>
      </c>
      <c r="RL584">
        <v>-999</v>
      </c>
      <c r="RM584">
        <v>-999</v>
      </c>
      <c r="RN584">
        <v>-999</v>
      </c>
      <c r="RO584">
        <v>-999</v>
      </c>
      <c r="RP584">
        <v>-999</v>
      </c>
      <c r="RQ584">
        <v>-999</v>
      </c>
      <c r="RR584">
        <v>-999</v>
      </c>
      <c r="RS584">
        <v>-999</v>
      </c>
      <c r="RT584">
        <v>-999</v>
      </c>
      <c r="RU584">
        <v>-999</v>
      </c>
      <c r="RV584">
        <v>-999</v>
      </c>
      <c r="RW584">
        <v>-999</v>
      </c>
      <c r="RX584">
        <v>-999</v>
      </c>
      <c r="RY584">
        <v>-999</v>
      </c>
      <c r="RZ584">
        <v>-999</v>
      </c>
      <c r="SA584">
        <v>-999</v>
      </c>
      <c r="SB584">
        <v>-999</v>
      </c>
      <c r="SC584">
        <v>-999</v>
      </c>
      <c r="SD584">
        <v>-999</v>
      </c>
      <c r="SE584">
        <v>-999</v>
      </c>
      <c r="SF584">
        <v>-999</v>
      </c>
      <c r="SG584">
        <v>-999</v>
      </c>
      <c r="SH584">
        <v>-999</v>
      </c>
      <c r="SI584">
        <v>-999</v>
      </c>
      <c r="SJ584">
        <v>-999</v>
      </c>
      <c r="SK584">
        <v>-999</v>
      </c>
      <c r="SL584">
        <v>-999</v>
      </c>
      <c r="SM584">
        <v>-999</v>
      </c>
      <c r="SN584">
        <v>-999</v>
      </c>
      <c r="SO584">
        <v>-999</v>
      </c>
      <c r="SP584">
        <v>-999</v>
      </c>
      <c r="SQ584">
        <v>-999</v>
      </c>
      <c r="SR584">
        <v>-999</v>
      </c>
      <c r="SS584">
        <v>-999</v>
      </c>
      <c r="ST584">
        <v>-999</v>
      </c>
      <c r="SU584">
        <v>-999</v>
      </c>
      <c r="SV584">
        <v>-999</v>
      </c>
      <c r="SW584">
        <v>-999</v>
      </c>
      <c r="SX584">
        <v>-999</v>
      </c>
      <c r="SY584">
        <v>-999</v>
      </c>
      <c r="SZ584">
        <v>-999</v>
      </c>
      <c r="TA584">
        <v>-999</v>
      </c>
      <c r="TB584">
        <v>-999</v>
      </c>
      <c r="TC584">
        <v>-999</v>
      </c>
      <c r="TD584">
        <v>-999</v>
      </c>
      <c r="TE584">
        <v>-999</v>
      </c>
      <c r="TF584">
        <v>-999</v>
      </c>
      <c r="TG584">
        <v>-999</v>
      </c>
      <c r="TH584">
        <v>-999</v>
      </c>
      <c r="TI584">
        <v>-999</v>
      </c>
      <c r="TJ584">
        <v>-999</v>
      </c>
      <c r="TK584">
        <v>-999</v>
      </c>
      <c r="TL584">
        <v>-999</v>
      </c>
      <c r="TM584">
        <v>-999</v>
      </c>
      <c r="TN584">
        <v>-999</v>
      </c>
      <c r="TO584">
        <v>-999</v>
      </c>
      <c r="TP584">
        <v>-999</v>
      </c>
      <c r="TQ584">
        <v>-999</v>
      </c>
      <c r="TR584">
        <v>-999</v>
      </c>
      <c r="TS584">
        <v>-999</v>
      </c>
      <c r="TT584">
        <v>-999</v>
      </c>
      <c r="TU584">
        <v>-999</v>
      </c>
      <c r="TV584">
        <v>-999</v>
      </c>
      <c r="TW584">
        <v>-999</v>
      </c>
      <c r="TX584">
        <v>-999</v>
      </c>
      <c r="TY584">
        <v>-999</v>
      </c>
      <c r="TZ584">
        <v>-999</v>
      </c>
      <c r="UA584">
        <v>-999</v>
      </c>
      <c r="UB584">
        <v>-999</v>
      </c>
      <c r="UC584">
        <v>-999</v>
      </c>
      <c r="UD584">
        <v>-999</v>
      </c>
      <c r="UE584">
        <v>-999</v>
      </c>
      <c r="UF584">
        <v>-999</v>
      </c>
      <c r="UG584">
        <v>-999</v>
      </c>
      <c r="UH584">
        <v>-999</v>
      </c>
      <c r="UI584">
        <v>-999</v>
      </c>
      <c r="UJ584">
        <v>-999</v>
      </c>
      <c r="UK584">
        <v>-999</v>
      </c>
      <c r="UL584">
        <v>-999</v>
      </c>
      <c r="UM584">
        <v>-999</v>
      </c>
      <c r="UN584">
        <v>-999</v>
      </c>
      <c r="UO584">
        <v>-999</v>
      </c>
      <c r="UP584">
        <v>-999</v>
      </c>
      <c r="UQ584">
        <v>-999</v>
      </c>
      <c r="UR584">
        <v>-999</v>
      </c>
      <c r="US584">
        <v>-999</v>
      </c>
      <c r="UT584">
        <v>-999</v>
      </c>
      <c r="UU584">
        <v>-999</v>
      </c>
      <c r="UV584">
        <v>-999</v>
      </c>
      <c r="UW584">
        <v>-999</v>
      </c>
      <c r="UX584">
        <v>-999</v>
      </c>
      <c r="UY584">
        <v>-999</v>
      </c>
      <c r="UZ584">
        <v>-999</v>
      </c>
      <c r="VA584">
        <v>-999</v>
      </c>
      <c r="VB584">
        <v>-999</v>
      </c>
      <c r="VC584">
        <v>-999</v>
      </c>
      <c r="VD584">
        <v>-999</v>
      </c>
      <c r="VE584">
        <v>-999</v>
      </c>
      <c r="VF584">
        <v>-999</v>
      </c>
      <c r="VG584">
        <v>-999</v>
      </c>
      <c r="VH584">
        <v>-999</v>
      </c>
      <c r="VI584">
        <v>-999</v>
      </c>
      <c r="VJ584">
        <v>-999</v>
      </c>
      <c r="VK584">
        <v>-999</v>
      </c>
      <c r="VL584">
        <v>-999</v>
      </c>
      <c r="VM584">
        <v>-999</v>
      </c>
      <c r="VN584">
        <v>-999</v>
      </c>
      <c r="VO584">
        <v>-999</v>
      </c>
      <c r="VP584">
        <v>-999</v>
      </c>
      <c r="VQ584">
        <v>-999</v>
      </c>
      <c r="VR584">
        <v>-999</v>
      </c>
      <c r="VS584">
        <v>-999</v>
      </c>
      <c r="VT584">
        <v>-999</v>
      </c>
      <c r="VU584">
        <v>-999</v>
      </c>
      <c r="VV584">
        <v>-999</v>
      </c>
      <c r="VW584">
        <v>-999</v>
      </c>
      <c r="VX584">
        <v>-999</v>
      </c>
      <c r="VY584">
        <v>-999</v>
      </c>
      <c r="VZ584">
        <v>-999</v>
      </c>
      <c r="WA584">
        <v>-999</v>
      </c>
      <c r="WB584">
        <v>-999</v>
      </c>
      <c r="WC584">
        <v>-999</v>
      </c>
      <c r="WD584">
        <v>-999</v>
      </c>
      <c r="WE584">
        <v>-999</v>
      </c>
      <c r="WF584">
        <v>-999</v>
      </c>
      <c r="WG584">
        <v>-999</v>
      </c>
      <c r="WH584">
        <v>-999</v>
      </c>
      <c r="WI584">
        <v>-999</v>
      </c>
      <c r="WJ584">
        <v>-999</v>
      </c>
      <c r="WK584">
        <v>-999</v>
      </c>
      <c r="WL584">
        <v>-999</v>
      </c>
      <c r="WM584">
        <v>-999</v>
      </c>
      <c r="WN584">
        <v>-999</v>
      </c>
      <c r="WO584">
        <v>-999</v>
      </c>
    </row>
    <row r="585" spans="1:613">
      <c r="A585" s="21">
        <v>29.781649999999999</v>
      </c>
      <c r="B585" s="21">
        <v>-85.33475</v>
      </c>
      <c r="C585" s="25" t="s">
        <v>48</v>
      </c>
      <c r="D585" s="25" t="s">
        <v>81</v>
      </c>
      <c r="E585" s="25">
        <v>-999</v>
      </c>
      <c r="F585" s="25">
        <v>-999</v>
      </c>
      <c r="G585" s="25">
        <v>25</v>
      </c>
      <c r="H585" s="25">
        <v>5</v>
      </c>
      <c r="I585" s="25">
        <v>2011</v>
      </c>
      <c r="J585" s="18" t="s">
        <v>16</v>
      </c>
      <c r="K585" t="s">
        <v>18</v>
      </c>
      <c r="L585" s="19" t="s">
        <v>15</v>
      </c>
      <c r="M585">
        <v>4.3509000000000002</v>
      </c>
      <c r="N585">
        <v>4.2065799999999998</v>
      </c>
      <c r="O585">
        <v>4.0688599999999999</v>
      </c>
      <c r="P585">
        <v>3.9826600000000001</v>
      </c>
      <c r="Q585">
        <v>3.9124099999999999</v>
      </c>
      <c r="R585">
        <v>3.8561399999999999</v>
      </c>
      <c r="S585">
        <v>3.8073999999999999</v>
      </c>
      <c r="T585">
        <v>3.7671700000000001</v>
      </c>
      <c r="U585">
        <v>3.70906</v>
      </c>
      <c r="V585">
        <v>3.63314</v>
      </c>
      <c r="W585">
        <v>3.5712600000000001</v>
      </c>
      <c r="X585">
        <v>3.52536</v>
      </c>
      <c r="Y585">
        <v>3.4653999999999998</v>
      </c>
      <c r="Z585">
        <v>3.40821</v>
      </c>
      <c r="AA585">
        <v>3.3632200000000001</v>
      </c>
      <c r="AB585">
        <v>3.3061099999999999</v>
      </c>
      <c r="AC585">
        <v>3.2367900000000001</v>
      </c>
      <c r="AD585">
        <v>3.173</v>
      </c>
      <c r="AE585">
        <v>3.11673</v>
      </c>
      <c r="AF585">
        <v>3.0689799999999998</v>
      </c>
      <c r="AG585">
        <v>3.0212300000000001</v>
      </c>
      <c r="AH585">
        <v>2.9668000000000001</v>
      </c>
      <c r="AI585">
        <v>2.9181300000000001</v>
      </c>
      <c r="AJ585">
        <v>2.8656199999999998</v>
      </c>
      <c r="AK585">
        <v>2.8056700000000001</v>
      </c>
      <c r="AL585">
        <v>2.7540800000000001</v>
      </c>
      <c r="AM585">
        <v>2.7025700000000001</v>
      </c>
      <c r="AN585">
        <v>2.6539000000000001</v>
      </c>
      <c r="AO585">
        <v>2.60792</v>
      </c>
      <c r="AP585">
        <v>2.5536400000000001</v>
      </c>
      <c r="AQ585">
        <v>2.4982899999999999</v>
      </c>
      <c r="AR585">
        <v>2.4504700000000001</v>
      </c>
      <c r="AS585">
        <v>2.3970400000000001</v>
      </c>
      <c r="AT585">
        <v>2.3427699999999998</v>
      </c>
      <c r="AU585">
        <v>2.2976999999999999</v>
      </c>
      <c r="AV585">
        <v>2.2584</v>
      </c>
      <c r="AW585">
        <v>2.2181000000000002</v>
      </c>
      <c r="AX585">
        <v>2.1741100000000002</v>
      </c>
      <c r="AY585">
        <v>2.1272000000000002</v>
      </c>
      <c r="AZ585">
        <v>2.0756899999999998</v>
      </c>
      <c r="BA585">
        <v>2.03071</v>
      </c>
      <c r="BB585">
        <v>1.9923299999999999</v>
      </c>
      <c r="BC585">
        <v>1.9584699999999999</v>
      </c>
      <c r="BD585">
        <v>1.92201</v>
      </c>
      <c r="BE585">
        <v>1.88263</v>
      </c>
      <c r="BF585">
        <v>1.8450899999999999</v>
      </c>
      <c r="BG585">
        <v>1.8085500000000001</v>
      </c>
      <c r="BH585">
        <v>1.7739199999999999</v>
      </c>
      <c r="BI585">
        <v>1.7363900000000001</v>
      </c>
      <c r="BJ585">
        <v>1.70184</v>
      </c>
      <c r="BK585">
        <v>1.6642999999999999</v>
      </c>
      <c r="BL585">
        <v>1.6277600000000001</v>
      </c>
      <c r="BM585">
        <v>1.60151</v>
      </c>
      <c r="BN585">
        <v>1.57525</v>
      </c>
      <c r="BO585">
        <v>1.54992</v>
      </c>
      <c r="BP585">
        <v>1.52274</v>
      </c>
      <c r="BQ585">
        <v>1.4955700000000001</v>
      </c>
      <c r="BR585">
        <v>1.47031</v>
      </c>
      <c r="BS585">
        <v>1.4393800000000001</v>
      </c>
      <c r="BT585">
        <v>1.41028</v>
      </c>
      <c r="BU585">
        <v>1.3878600000000001</v>
      </c>
      <c r="BV585">
        <v>1.3644499999999999</v>
      </c>
      <c r="BW585">
        <v>1.3363499999999999</v>
      </c>
      <c r="BX585">
        <v>1.3110200000000001</v>
      </c>
      <c r="BY585">
        <v>1.29037</v>
      </c>
      <c r="BZ585">
        <v>1.2744800000000001</v>
      </c>
      <c r="CA585">
        <v>1.25667</v>
      </c>
      <c r="CB585">
        <v>1.2341</v>
      </c>
      <c r="CC585">
        <v>1.20977</v>
      </c>
      <c r="CD585">
        <v>1.18919</v>
      </c>
      <c r="CE585">
        <v>1.1694599999999999</v>
      </c>
      <c r="CF585">
        <v>1.1479699999999999</v>
      </c>
      <c r="CG585">
        <v>1.1301600000000001</v>
      </c>
      <c r="CH585">
        <v>1.11327</v>
      </c>
      <c r="CI585">
        <v>1.0899300000000001</v>
      </c>
      <c r="CJ585">
        <v>1.0664400000000001</v>
      </c>
      <c r="CK585">
        <v>1.0505500000000001</v>
      </c>
      <c r="CL585">
        <v>1.03366</v>
      </c>
      <c r="CM585">
        <v>1.0166999999999999</v>
      </c>
      <c r="CN585">
        <v>1.00081</v>
      </c>
      <c r="CO585">
        <v>0.98023400000000005</v>
      </c>
      <c r="CP585">
        <v>0.96526400000000001</v>
      </c>
      <c r="CQ585">
        <v>0.95106199999999996</v>
      </c>
      <c r="CR585">
        <v>0.93425000000000002</v>
      </c>
      <c r="CS585">
        <v>0.91651700000000003</v>
      </c>
      <c r="CT585">
        <v>0.89970499999999998</v>
      </c>
      <c r="CU585">
        <v>0.88273999999999997</v>
      </c>
      <c r="CV585">
        <v>0.86677199999999999</v>
      </c>
      <c r="CW585">
        <v>0.85180299999999998</v>
      </c>
      <c r="CX585">
        <v>0.83959700000000004</v>
      </c>
      <c r="CY585">
        <v>0.82838900000000004</v>
      </c>
      <c r="CZ585">
        <v>0.81242199999999998</v>
      </c>
      <c r="DA585">
        <v>0.798373</v>
      </c>
      <c r="DB585">
        <v>0.78432500000000005</v>
      </c>
      <c r="DC585">
        <v>0.77119800000000005</v>
      </c>
      <c r="DD585">
        <v>0.75807100000000005</v>
      </c>
      <c r="DE585">
        <v>0.74870499999999995</v>
      </c>
      <c r="DF585">
        <v>0.73657600000000001</v>
      </c>
      <c r="DG585">
        <v>0.72252799999999995</v>
      </c>
      <c r="DH585">
        <v>0.71032200000000001</v>
      </c>
      <c r="DI585">
        <v>0.69627399999999995</v>
      </c>
      <c r="DJ585">
        <v>0.68506599999999995</v>
      </c>
      <c r="DK585">
        <v>0.67562299999999997</v>
      </c>
      <c r="DL585">
        <v>0.66717899999999997</v>
      </c>
      <c r="DM585">
        <v>0.65313100000000002</v>
      </c>
      <c r="DN585">
        <v>0.64384200000000003</v>
      </c>
      <c r="DO585">
        <v>0.63631899999999997</v>
      </c>
      <c r="DP585">
        <v>0.62779799999999997</v>
      </c>
      <c r="DQ585">
        <v>0.61574499999999999</v>
      </c>
      <c r="DR585">
        <v>0.60169700000000004</v>
      </c>
      <c r="DS585">
        <v>0.59409699999999999</v>
      </c>
      <c r="DT585">
        <v>0.58565299999999998</v>
      </c>
      <c r="DU585">
        <v>0.57728500000000005</v>
      </c>
      <c r="DV585">
        <v>0.56784299999999999</v>
      </c>
      <c r="DW585">
        <v>0.55663499999999999</v>
      </c>
      <c r="DX585">
        <v>0.54627199999999998</v>
      </c>
      <c r="DY585">
        <v>0.538825</v>
      </c>
      <c r="DZ585">
        <v>0.53130200000000005</v>
      </c>
      <c r="EA585">
        <v>0.521092</v>
      </c>
      <c r="EB585">
        <v>0.51072899999999999</v>
      </c>
      <c r="EC585">
        <v>0.50228399999999995</v>
      </c>
      <c r="ED585">
        <v>0.49952099999999999</v>
      </c>
      <c r="EE585">
        <v>0.49099999999999999</v>
      </c>
      <c r="EF585">
        <v>0.481711</v>
      </c>
      <c r="EG585">
        <v>0.475109</v>
      </c>
      <c r="EH585">
        <v>0.466665</v>
      </c>
      <c r="EI585">
        <v>0.460063</v>
      </c>
      <c r="EJ585">
        <v>0.455457</v>
      </c>
      <c r="EK585">
        <v>0.448855</v>
      </c>
      <c r="EL585">
        <v>0.44140800000000002</v>
      </c>
      <c r="EM585">
        <v>0.435728</v>
      </c>
      <c r="EN585">
        <v>0.42920199999999997</v>
      </c>
      <c r="EO585">
        <v>0.42352200000000001</v>
      </c>
      <c r="EP585">
        <v>0.41699700000000001</v>
      </c>
      <c r="EQ585">
        <v>0.41146899999999997</v>
      </c>
      <c r="ER585">
        <v>0.40671000000000002</v>
      </c>
      <c r="ES585">
        <v>0.40110600000000002</v>
      </c>
      <c r="ET585">
        <v>0.39173999999999998</v>
      </c>
      <c r="EU585">
        <v>0.38321899999999998</v>
      </c>
      <c r="EV585">
        <v>0.38229800000000003</v>
      </c>
      <c r="EW585">
        <v>0.37953399999999998</v>
      </c>
      <c r="EX585">
        <v>0.37108999999999998</v>
      </c>
      <c r="EY585">
        <v>0.36356699999999997</v>
      </c>
      <c r="EZ585">
        <v>0.35704200000000003</v>
      </c>
      <c r="FA585">
        <v>0.35420099999999999</v>
      </c>
      <c r="FB585">
        <v>0.34951900000000002</v>
      </c>
      <c r="FC585">
        <v>0.34306999999999999</v>
      </c>
      <c r="FD585">
        <v>0.33831099999999997</v>
      </c>
      <c r="FE585">
        <v>0.33362799999999998</v>
      </c>
      <c r="FF585">
        <v>0.32994299999999999</v>
      </c>
      <c r="FG585">
        <v>0.32234299999999999</v>
      </c>
      <c r="FH585">
        <v>0.31773699999999999</v>
      </c>
      <c r="FI585">
        <v>0.31297799999999998</v>
      </c>
      <c r="FJ585">
        <v>0.30921599999999999</v>
      </c>
      <c r="FK585">
        <v>0.30368899999999999</v>
      </c>
      <c r="FL585">
        <v>0.298929</v>
      </c>
      <c r="FM585">
        <v>0.29708699999999999</v>
      </c>
      <c r="FN585">
        <v>0.29608899999999999</v>
      </c>
      <c r="FO585">
        <v>0.293325</v>
      </c>
      <c r="FP585">
        <v>0.28964099999999998</v>
      </c>
      <c r="FQ585">
        <v>0.28672399999999998</v>
      </c>
      <c r="FR585">
        <v>0.28204099999999999</v>
      </c>
      <c r="FS585">
        <v>0.27835599999999999</v>
      </c>
      <c r="FT585">
        <v>0.27359600000000001</v>
      </c>
      <c r="FU585">
        <v>0.26899000000000001</v>
      </c>
      <c r="FV585">
        <v>0.26522899999999999</v>
      </c>
      <c r="FW585">
        <v>0.26891399999999999</v>
      </c>
      <c r="FX585">
        <v>0.27083299999999999</v>
      </c>
      <c r="FY585">
        <v>0.262465</v>
      </c>
      <c r="FZ585">
        <v>0.25678499999999999</v>
      </c>
      <c r="GA585">
        <v>0.25210199999999999</v>
      </c>
      <c r="GB585">
        <v>0.25118099999999999</v>
      </c>
      <c r="GC585">
        <v>0.248417</v>
      </c>
      <c r="GD585">
        <v>0.2455</v>
      </c>
      <c r="GE585">
        <v>0.24273600000000001</v>
      </c>
      <c r="GF585">
        <v>0.240817</v>
      </c>
      <c r="GG585">
        <v>0.23805299999999999</v>
      </c>
      <c r="GH585">
        <v>0.23421500000000001</v>
      </c>
      <c r="GI585">
        <v>0.23045399999999999</v>
      </c>
      <c r="GJ585">
        <v>0.22861100000000001</v>
      </c>
      <c r="GK585">
        <v>0.22861100000000001</v>
      </c>
      <c r="GL585">
        <v>0.22492599999999999</v>
      </c>
      <c r="GM585">
        <v>0.221165</v>
      </c>
      <c r="GN585">
        <v>0.21740300000000001</v>
      </c>
      <c r="GO585">
        <v>0.214563</v>
      </c>
      <c r="GP585">
        <v>0.214563</v>
      </c>
      <c r="GQ585">
        <v>0.21179899999999999</v>
      </c>
      <c r="GR585">
        <v>0.209036</v>
      </c>
      <c r="GS585">
        <v>0.20811399999999999</v>
      </c>
      <c r="GT585">
        <v>0.20335500000000001</v>
      </c>
      <c r="GU585">
        <v>0.201512</v>
      </c>
      <c r="GV585">
        <v>0.201512</v>
      </c>
      <c r="GW585">
        <v>0.19775100000000001</v>
      </c>
      <c r="GX585">
        <v>0.19498699999999999</v>
      </c>
      <c r="GY585">
        <v>0.19406599999999999</v>
      </c>
      <c r="GZ585">
        <v>0.19022800000000001</v>
      </c>
      <c r="HA585">
        <v>0.189307</v>
      </c>
      <c r="HB585">
        <v>0.18646599999999999</v>
      </c>
      <c r="HC585">
        <v>0.18370300000000001</v>
      </c>
      <c r="HD585">
        <v>0.18185999999999999</v>
      </c>
      <c r="HE585">
        <v>0.18185999999999999</v>
      </c>
      <c r="HF585">
        <v>0.182781</v>
      </c>
      <c r="HG585">
        <v>0.18001800000000001</v>
      </c>
      <c r="HH585">
        <v>0.18001800000000001</v>
      </c>
      <c r="HI585">
        <v>0.17710100000000001</v>
      </c>
      <c r="HJ585">
        <v>0.17333899999999999</v>
      </c>
      <c r="HK585">
        <v>0.17057600000000001</v>
      </c>
      <c r="HL585">
        <v>0.169654</v>
      </c>
      <c r="HM585">
        <v>0.169654</v>
      </c>
      <c r="HN585">
        <v>0.16689100000000001</v>
      </c>
      <c r="HO585">
        <v>0.16397400000000001</v>
      </c>
      <c r="HP585">
        <v>0.163052</v>
      </c>
      <c r="HQ585">
        <v>0.162131</v>
      </c>
      <c r="HR585">
        <v>0.16120999999999999</v>
      </c>
      <c r="HS585">
        <v>0.16021199999999999</v>
      </c>
      <c r="HT585">
        <v>0.16021199999999999</v>
      </c>
      <c r="HU585">
        <v>0.15837000000000001</v>
      </c>
      <c r="HV585">
        <v>0.156527</v>
      </c>
      <c r="HW585">
        <v>0.154608</v>
      </c>
      <c r="HX585">
        <v>0.15368699999999999</v>
      </c>
      <c r="HY585">
        <v>0.15268899999999999</v>
      </c>
      <c r="HZ585">
        <v>0.15268899999999999</v>
      </c>
      <c r="IA585">
        <v>0.15084700000000001</v>
      </c>
      <c r="IB585">
        <v>0.14808299999999999</v>
      </c>
      <c r="IC585">
        <v>0.14708499999999999</v>
      </c>
      <c r="ID585">
        <v>0.14524300000000001</v>
      </c>
      <c r="IE585">
        <v>0.1434</v>
      </c>
      <c r="IF585">
        <v>0.1434</v>
      </c>
      <c r="IG585">
        <v>0.14247899999999999</v>
      </c>
      <c r="IH585">
        <v>0.14155799999999999</v>
      </c>
      <c r="II585">
        <v>0.13963900000000001</v>
      </c>
      <c r="IJ585">
        <v>0.13871700000000001</v>
      </c>
      <c r="IK585">
        <v>0.13771900000000001</v>
      </c>
      <c r="IL585">
        <v>0.136798</v>
      </c>
      <c r="IM585">
        <v>0.13495599999999999</v>
      </c>
      <c r="IN585">
        <v>0.13403499999999999</v>
      </c>
      <c r="IO585">
        <v>0.13403499999999999</v>
      </c>
      <c r="IP585">
        <v>0.13119400000000001</v>
      </c>
      <c r="IQ585">
        <v>0.130273</v>
      </c>
      <c r="IR585">
        <v>0.130273</v>
      </c>
      <c r="IS585">
        <v>0.12750900000000001</v>
      </c>
      <c r="IT585">
        <v>0.12750900000000001</v>
      </c>
      <c r="IU585">
        <v>0.12750900000000001</v>
      </c>
      <c r="IV585">
        <v>0.12658800000000001</v>
      </c>
      <c r="IW585">
        <v>0.12559000000000001</v>
      </c>
      <c r="IX585">
        <v>0.12275</v>
      </c>
      <c r="IY585">
        <v>0.12275</v>
      </c>
      <c r="IZ585">
        <v>0.12459199999999999</v>
      </c>
      <c r="JA585">
        <v>0.12182900000000001</v>
      </c>
      <c r="JB585">
        <v>0.117146</v>
      </c>
      <c r="JC585">
        <v>0.117146</v>
      </c>
      <c r="JD585">
        <v>0.117146</v>
      </c>
      <c r="JE585">
        <v>0.115304</v>
      </c>
      <c r="JF585">
        <v>0.11346100000000001</v>
      </c>
      <c r="JG585">
        <v>0.11254</v>
      </c>
      <c r="JH585">
        <v>0.11254</v>
      </c>
      <c r="JI585">
        <v>0.110544</v>
      </c>
      <c r="JJ585">
        <v>0.110544</v>
      </c>
      <c r="JK585">
        <v>0.110544</v>
      </c>
      <c r="JL585">
        <v>0.10870199999999999</v>
      </c>
      <c r="JM585">
        <v>0.106859</v>
      </c>
      <c r="JN585">
        <v>0.105938</v>
      </c>
      <c r="JO585">
        <v>0.103098</v>
      </c>
      <c r="JP585">
        <v>0.103098</v>
      </c>
      <c r="JQ585">
        <v>0.102176</v>
      </c>
      <c r="JR585">
        <v>0.10033400000000001</v>
      </c>
      <c r="JS585">
        <v>9.9412799999999996E-2</v>
      </c>
      <c r="JT585">
        <v>9.9412799999999996E-2</v>
      </c>
      <c r="JU585">
        <v>9.8491599999999999E-2</v>
      </c>
      <c r="JV585">
        <v>9.7493700000000003E-2</v>
      </c>
      <c r="JW585">
        <v>9.7493700000000003E-2</v>
      </c>
      <c r="JX585">
        <v>9.6495700000000004E-2</v>
      </c>
      <c r="JY585">
        <v>9.4653299999999996E-2</v>
      </c>
      <c r="JZ585">
        <v>9.4653299999999996E-2</v>
      </c>
      <c r="KA585">
        <v>9.4653299999999996E-2</v>
      </c>
      <c r="KB585">
        <v>9.0891700000000006E-2</v>
      </c>
      <c r="KC585">
        <v>8.9970499999999995E-2</v>
      </c>
      <c r="KD585">
        <v>8.9970499999999995E-2</v>
      </c>
      <c r="KE585">
        <v>8.9049299999999998E-2</v>
      </c>
      <c r="KF585">
        <v>8.9049299999999998E-2</v>
      </c>
      <c r="KG585">
        <v>8.6285700000000007E-2</v>
      </c>
      <c r="KH585">
        <v>8.6285700000000007E-2</v>
      </c>
      <c r="KI585">
        <v>8.43666E-2</v>
      </c>
      <c r="KJ585">
        <v>8.3445400000000003E-2</v>
      </c>
      <c r="KK585">
        <v>8.0604999999999996E-2</v>
      </c>
      <c r="KL585">
        <v>8.0604999999999996E-2</v>
      </c>
      <c r="KM585">
        <v>7.9683799999999999E-2</v>
      </c>
      <c r="KN585">
        <v>7.86858E-2</v>
      </c>
      <c r="KO585">
        <v>7.7764600000000003E-2</v>
      </c>
      <c r="KP585">
        <v>7.7764600000000003E-2</v>
      </c>
      <c r="KQ585">
        <v>7.86858E-2</v>
      </c>
      <c r="KR585">
        <v>7.7764600000000003E-2</v>
      </c>
      <c r="KS585">
        <v>7.5000999999999998E-2</v>
      </c>
      <c r="KT585">
        <v>7.3081900000000005E-2</v>
      </c>
      <c r="KU585">
        <v>7.3081900000000005E-2</v>
      </c>
      <c r="KV585">
        <v>7.3081900000000005E-2</v>
      </c>
      <c r="KW585">
        <v>7.0241499999999998E-2</v>
      </c>
      <c r="KX585">
        <v>7.0241499999999998E-2</v>
      </c>
      <c r="KY585">
        <v>6.8399100000000004E-2</v>
      </c>
      <c r="KZ585">
        <v>6.6479899999999995E-2</v>
      </c>
      <c r="LA585">
        <v>6.5558699999999998E-2</v>
      </c>
      <c r="LB585">
        <v>6.4637500000000001E-2</v>
      </c>
      <c r="LC585">
        <v>6.4637500000000001E-2</v>
      </c>
      <c r="LD585">
        <v>6.4637500000000001E-2</v>
      </c>
      <c r="LE585">
        <v>6.4637500000000001E-2</v>
      </c>
      <c r="LF585">
        <v>6.4637500000000001E-2</v>
      </c>
      <c r="LG585">
        <v>6.3716300000000003E-2</v>
      </c>
      <c r="LH585">
        <v>6.3716300000000003E-2</v>
      </c>
      <c r="LI585">
        <v>6.3716300000000003E-2</v>
      </c>
      <c r="LJ585">
        <v>6.3716300000000003E-2</v>
      </c>
      <c r="LK585">
        <v>6.4637500000000001E-2</v>
      </c>
      <c r="LL585">
        <v>6.3716300000000003E-2</v>
      </c>
      <c r="LM585">
        <v>6.3716300000000003E-2</v>
      </c>
      <c r="LN585">
        <v>6.2795100000000006E-2</v>
      </c>
      <c r="LO585">
        <v>5.9033599999999999E-2</v>
      </c>
      <c r="LP585">
        <v>5.9033599999999999E-2</v>
      </c>
      <c r="LQ585">
        <v>6.0031500000000002E-2</v>
      </c>
      <c r="LR585">
        <v>6.0031500000000002E-2</v>
      </c>
      <c r="LS585">
        <v>6.0031500000000002E-2</v>
      </c>
      <c r="LT585">
        <v>5.7114400000000003E-2</v>
      </c>
      <c r="LU585">
        <v>5.6193199999999999E-2</v>
      </c>
      <c r="LV585">
        <v>5.9033599999999999E-2</v>
      </c>
      <c r="LW585">
        <v>5.7114400000000003E-2</v>
      </c>
      <c r="LX585">
        <v>5.2508399999999997E-2</v>
      </c>
      <c r="LY585">
        <v>5.2508399999999997E-2</v>
      </c>
      <c r="LZ585">
        <v>5.2508399999999997E-2</v>
      </c>
      <c r="MA585">
        <v>5.2508399999999997E-2</v>
      </c>
      <c r="MB585">
        <v>5.2508399999999997E-2</v>
      </c>
      <c r="MC585">
        <v>5.2508399999999997E-2</v>
      </c>
      <c r="MD585">
        <v>5.3429600000000001E-2</v>
      </c>
      <c r="ME585">
        <v>5.3429600000000001E-2</v>
      </c>
      <c r="MF585">
        <v>5.2508399999999997E-2</v>
      </c>
      <c r="MG585">
        <v>5.15872E-2</v>
      </c>
      <c r="MH585">
        <v>5.15872E-2</v>
      </c>
      <c r="MI585">
        <v>4.9667999999999997E-2</v>
      </c>
      <c r="MJ585">
        <v>4.87468E-2</v>
      </c>
      <c r="MK585">
        <v>4.6904399999999999E-2</v>
      </c>
      <c r="ML585">
        <v>4.6904399999999999E-2</v>
      </c>
      <c r="MM585">
        <v>4.6904399999999999E-2</v>
      </c>
      <c r="MN585">
        <v>4.5983200000000002E-2</v>
      </c>
      <c r="MO585">
        <v>4.5983200000000002E-2</v>
      </c>
      <c r="MP585">
        <v>4.5061999999999998E-2</v>
      </c>
      <c r="MQ585">
        <v>4.4064100000000002E-2</v>
      </c>
      <c r="MR585">
        <v>4.4064100000000002E-2</v>
      </c>
      <c r="MS585">
        <v>4.4064100000000002E-2</v>
      </c>
      <c r="MT585">
        <v>4.4064100000000002E-2</v>
      </c>
      <c r="MU585">
        <v>4.4064100000000002E-2</v>
      </c>
      <c r="MV585">
        <v>4.1223700000000002E-2</v>
      </c>
      <c r="MW585">
        <v>4.0302499999999998E-2</v>
      </c>
      <c r="MX585">
        <v>4.0302499999999998E-2</v>
      </c>
      <c r="MY585">
        <v>3.8460099999999997E-2</v>
      </c>
      <c r="MZ585">
        <v>3.75389E-2</v>
      </c>
      <c r="NA585">
        <v>3.75389E-2</v>
      </c>
      <c r="NB585">
        <v>3.75389E-2</v>
      </c>
      <c r="NC585">
        <v>3.6540900000000001E-2</v>
      </c>
      <c r="ND585">
        <v>3.6540900000000001E-2</v>
      </c>
      <c r="NE585">
        <v>3.3777300000000003E-2</v>
      </c>
      <c r="NF585">
        <v>3.2856099999999999E-2</v>
      </c>
      <c r="NG585">
        <v>3.2856099999999999E-2</v>
      </c>
      <c r="NH585">
        <v>3.1934900000000002E-2</v>
      </c>
      <c r="NI585">
        <v>3.0015799999999999E-2</v>
      </c>
      <c r="NJ585">
        <v>3.0015799999999999E-2</v>
      </c>
      <c r="NK585">
        <v>3.1934900000000002E-2</v>
      </c>
      <c r="NL585">
        <v>3.0015799999999999E-2</v>
      </c>
      <c r="NM585">
        <v>2.90178E-2</v>
      </c>
      <c r="NN585">
        <v>2.8096599999999999E-2</v>
      </c>
      <c r="NO585">
        <v>2.8096599999999999E-2</v>
      </c>
      <c r="NP585">
        <v>2.8096599999999999E-2</v>
      </c>
      <c r="NQ585">
        <v>2.7175399999999999E-2</v>
      </c>
      <c r="NR585">
        <v>2.7175399999999999E-2</v>
      </c>
      <c r="NS585">
        <v>2.4334999999999999E-2</v>
      </c>
      <c r="NT585">
        <v>2.3413799999999999E-2</v>
      </c>
      <c r="NU585">
        <v>2.2492600000000001E-2</v>
      </c>
      <c r="NV585">
        <v>2.1571400000000001E-2</v>
      </c>
      <c r="NW585">
        <v>2.06502E-2</v>
      </c>
      <c r="NX585">
        <v>1.88078E-2</v>
      </c>
      <c r="NY585">
        <v>1.78099E-2</v>
      </c>
      <c r="NZ585">
        <v>1.78099E-2</v>
      </c>
      <c r="OA585">
        <v>1.78099E-2</v>
      </c>
      <c r="OB585">
        <v>1.78099E-2</v>
      </c>
      <c r="OC585">
        <v>1.68887E-2</v>
      </c>
      <c r="OD585">
        <v>1.49695E-2</v>
      </c>
      <c r="OE585">
        <v>1.40483E-2</v>
      </c>
      <c r="OF585">
        <v>1.3127099999999999E-2</v>
      </c>
      <c r="OG585">
        <v>1.3127099999999999E-2</v>
      </c>
      <c r="OH585">
        <v>1.3127099999999999E-2</v>
      </c>
      <c r="OI585">
        <v>1.22059E-2</v>
      </c>
      <c r="OJ585">
        <v>1.12847E-2</v>
      </c>
      <c r="OK585">
        <v>1.12847E-2</v>
      </c>
      <c r="OL585">
        <v>1.12847E-2</v>
      </c>
      <c r="OM585">
        <v>8.4443399999999998E-3</v>
      </c>
      <c r="ON585">
        <v>5.6807400000000001E-3</v>
      </c>
      <c r="OO585">
        <v>5.6807400000000001E-3</v>
      </c>
      <c r="OP585">
        <v>7.5231400000000002E-3</v>
      </c>
      <c r="OQ585">
        <v>4.6827700000000002E-3</v>
      </c>
      <c r="OR585">
        <v>3.7615700000000001E-3</v>
      </c>
      <c r="OS585">
        <v>3.7615700000000001E-3</v>
      </c>
      <c r="OT585">
        <v>9.2120199999999998E-4</v>
      </c>
      <c r="OU585">
        <v>0</v>
      </c>
      <c r="OV585">
        <v>0</v>
      </c>
      <c r="OW585">
        <v>0</v>
      </c>
      <c r="OX585">
        <v>-1.8423999999999999E-3</v>
      </c>
      <c r="OY585">
        <v>-2.7636000000000002E-3</v>
      </c>
      <c r="OZ585">
        <v>-2.7636000000000002E-3</v>
      </c>
      <c r="PA585">
        <v>-4.6827600000000002E-3</v>
      </c>
      <c r="PB585">
        <v>-4.6827600000000002E-3</v>
      </c>
      <c r="PC585">
        <v>-6.5251600000000003E-3</v>
      </c>
      <c r="PD585">
        <v>-8.4443299999999999E-3</v>
      </c>
      <c r="PE585">
        <v>-9.3655300000000004E-3</v>
      </c>
      <c r="PF585">
        <v>-9.3655300000000004E-3</v>
      </c>
      <c r="PG585">
        <v>-1.12847E-2</v>
      </c>
      <c r="PH585">
        <v>-1.22059E-2</v>
      </c>
      <c r="PI585">
        <v>-1.40483E-2</v>
      </c>
      <c r="PJ585">
        <v>-1.40483E-2</v>
      </c>
      <c r="PK585">
        <v>-1.5967499999999999E-2</v>
      </c>
      <c r="PL585">
        <v>-1.9652300000000001E-2</v>
      </c>
      <c r="PM585">
        <v>-1.9652300000000001E-2</v>
      </c>
      <c r="PN585">
        <v>-1.9652300000000001E-2</v>
      </c>
      <c r="PO585">
        <v>-1.9652300000000001E-2</v>
      </c>
      <c r="PP585">
        <v>-2.0573500000000002E-2</v>
      </c>
      <c r="PQ585">
        <v>-2.33371E-2</v>
      </c>
      <c r="PR585">
        <v>-2.5333000000000001E-2</v>
      </c>
      <c r="PS585">
        <v>-2.6331E-2</v>
      </c>
      <c r="PT585">
        <v>-2.9094600000000002E-2</v>
      </c>
      <c r="PU585">
        <v>-3.0936999999999999E-2</v>
      </c>
      <c r="PV585">
        <v>-3.27794E-2</v>
      </c>
      <c r="PW585">
        <v>-3.6464200000000002E-2</v>
      </c>
      <c r="PX585">
        <v>-3.8383300000000002E-2</v>
      </c>
      <c r="PY585">
        <v>-4.2221700000000001E-2</v>
      </c>
      <c r="PZ585">
        <v>-4.68277E-2</v>
      </c>
      <c r="QA585">
        <v>-5.2431600000000002E-2</v>
      </c>
      <c r="QB585">
        <v>-5.9033599999999999E-2</v>
      </c>
      <c r="QC585">
        <v>-6.2795100000000006E-2</v>
      </c>
      <c r="QD585">
        <v>-6.8322300000000002E-2</v>
      </c>
      <c r="QE585">
        <v>-7.1239499999999997E-2</v>
      </c>
      <c r="QF585">
        <v>-7.1239499999999997E-2</v>
      </c>
      <c r="QG585">
        <v>-7.1239499999999997E-2</v>
      </c>
      <c r="QH585">
        <v>-7.1239499999999997E-2</v>
      </c>
      <c r="QI585">
        <v>-6.8322300000000002E-2</v>
      </c>
      <c r="QJ585">
        <v>-6.7401100000000005E-2</v>
      </c>
      <c r="QK585">
        <v>-6.2718399999999994E-2</v>
      </c>
      <c r="QL585">
        <v>-5.9033599999999999E-2</v>
      </c>
      <c r="QM585">
        <v>-5.5348799999999997E-2</v>
      </c>
      <c r="QN585">
        <v>-5.2431600000000002E-2</v>
      </c>
      <c r="QO585">
        <v>-4.9591299999999998E-2</v>
      </c>
      <c r="QP585">
        <v>-4.4985299999999999E-2</v>
      </c>
      <c r="QQ585">
        <v>-4.2221700000000001E-2</v>
      </c>
      <c r="QR585">
        <v>-4.0225700000000003E-2</v>
      </c>
      <c r="QS585">
        <v>-3.9304499999999999E-2</v>
      </c>
      <c r="QT585">
        <v>-3.6540900000000001E-2</v>
      </c>
      <c r="QU585">
        <v>-3.5619699999999997E-2</v>
      </c>
      <c r="QV585">
        <v>-999</v>
      </c>
      <c r="QW585">
        <v>-999</v>
      </c>
      <c r="QX585">
        <v>-999</v>
      </c>
      <c r="QY585">
        <v>-999</v>
      </c>
      <c r="QZ585">
        <v>-999</v>
      </c>
      <c r="RA585">
        <v>-999</v>
      </c>
      <c r="RB585">
        <v>-999</v>
      </c>
      <c r="RC585">
        <v>-999</v>
      </c>
      <c r="RD585">
        <v>-999</v>
      </c>
      <c r="RE585">
        <v>-999</v>
      </c>
      <c r="RF585">
        <v>-999</v>
      </c>
      <c r="RG585">
        <v>-999</v>
      </c>
      <c r="RH585">
        <v>-999</v>
      </c>
      <c r="RI585">
        <v>-999</v>
      </c>
      <c r="RJ585">
        <v>-999</v>
      </c>
      <c r="RK585">
        <v>-999</v>
      </c>
      <c r="RL585">
        <v>-999</v>
      </c>
      <c r="RM585">
        <v>-999</v>
      </c>
      <c r="RN585">
        <v>-999</v>
      </c>
      <c r="RO585">
        <v>-999</v>
      </c>
      <c r="RP585">
        <v>-999</v>
      </c>
      <c r="RQ585">
        <v>-999</v>
      </c>
      <c r="RR585">
        <v>-999</v>
      </c>
      <c r="RS585">
        <v>-999</v>
      </c>
      <c r="RT585">
        <v>-999</v>
      </c>
      <c r="RU585">
        <v>-999</v>
      </c>
      <c r="RV585">
        <v>-999</v>
      </c>
      <c r="RW585">
        <v>-999</v>
      </c>
      <c r="RX585">
        <v>-999</v>
      </c>
      <c r="RY585">
        <v>-999</v>
      </c>
      <c r="RZ585">
        <v>-999</v>
      </c>
      <c r="SA585">
        <v>-999</v>
      </c>
      <c r="SB585">
        <v>-999</v>
      </c>
      <c r="SC585">
        <v>-999</v>
      </c>
      <c r="SD585">
        <v>-999</v>
      </c>
      <c r="SE585">
        <v>-999</v>
      </c>
      <c r="SF585">
        <v>-999</v>
      </c>
      <c r="SG585">
        <v>-999</v>
      </c>
      <c r="SH585">
        <v>-999</v>
      </c>
      <c r="SI585">
        <v>-999</v>
      </c>
      <c r="SJ585">
        <v>-999</v>
      </c>
      <c r="SK585">
        <v>-999</v>
      </c>
      <c r="SL585">
        <v>-999</v>
      </c>
      <c r="SM585">
        <v>-999</v>
      </c>
      <c r="SN585">
        <v>-999</v>
      </c>
      <c r="SO585">
        <v>-999</v>
      </c>
      <c r="SP585">
        <v>-999</v>
      </c>
      <c r="SQ585">
        <v>-999</v>
      </c>
      <c r="SR585">
        <v>-999</v>
      </c>
      <c r="SS585">
        <v>-999</v>
      </c>
      <c r="ST585">
        <v>-999</v>
      </c>
      <c r="SU585">
        <v>-999</v>
      </c>
      <c r="SV585">
        <v>-999</v>
      </c>
      <c r="SW585">
        <v>-999</v>
      </c>
      <c r="SX585">
        <v>-999</v>
      </c>
      <c r="SY585">
        <v>-999</v>
      </c>
      <c r="SZ585">
        <v>-999</v>
      </c>
      <c r="TA585">
        <v>-999</v>
      </c>
      <c r="TB585">
        <v>-999</v>
      </c>
      <c r="TC585">
        <v>-999</v>
      </c>
      <c r="TD585">
        <v>-999</v>
      </c>
      <c r="TE585">
        <v>-999</v>
      </c>
      <c r="TF585">
        <v>-999</v>
      </c>
      <c r="TG585">
        <v>-999</v>
      </c>
      <c r="TH585">
        <v>-999</v>
      </c>
      <c r="TI585">
        <v>-999</v>
      </c>
      <c r="TJ585">
        <v>-999</v>
      </c>
      <c r="TK585">
        <v>-999</v>
      </c>
      <c r="TL585">
        <v>-999</v>
      </c>
      <c r="TM585">
        <v>-999</v>
      </c>
      <c r="TN585">
        <v>-999</v>
      </c>
      <c r="TO585">
        <v>-999</v>
      </c>
      <c r="TP585">
        <v>-999</v>
      </c>
      <c r="TQ585">
        <v>-999</v>
      </c>
      <c r="TR585">
        <v>-999</v>
      </c>
      <c r="TS585">
        <v>-999</v>
      </c>
      <c r="TT585">
        <v>-999</v>
      </c>
      <c r="TU585">
        <v>-999</v>
      </c>
      <c r="TV585">
        <v>-999</v>
      </c>
      <c r="TW585">
        <v>-999</v>
      </c>
      <c r="TX585">
        <v>-999</v>
      </c>
      <c r="TY585">
        <v>-999</v>
      </c>
      <c r="TZ585">
        <v>-999</v>
      </c>
      <c r="UA585">
        <v>-999</v>
      </c>
      <c r="UB585">
        <v>-999</v>
      </c>
      <c r="UC585">
        <v>-999</v>
      </c>
      <c r="UD585">
        <v>-999</v>
      </c>
      <c r="UE585">
        <v>-999</v>
      </c>
      <c r="UF585">
        <v>-999</v>
      </c>
      <c r="UG585">
        <v>-999</v>
      </c>
      <c r="UH585">
        <v>-999</v>
      </c>
      <c r="UI585">
        <v>-999</v>
      </c>
      <c r="UJ585">
        <v>-999</v>
      </c>
      <c r="UK585">
        <v>-999</v>
      </c>
      <c r="UL585">
        <v>-999</v>
      </c>
      <c r="UM585">
        <v>-999</v>
      </c>
      <c r="UN585">
        <v>-999</v>
      </c>
      <c r="UO585">
        <v>-999</v>
      </c>
      <c r="UP585">
        <v>-999</v>
      </c>
      <c r="UQ585">
        <v>-999</v>
      </c>
      <c r="UR585">
        <v>-999</v>
      </c>
      <c r="US585">
        <v>-999</v>
      </c>
      <c r="UT585">
        <v>-999</v>
      </c>
      <c r="UU585">
        <v>-999</v>
      </c>
      <c r="UV585">
        <v>-999</v>
      </c>
      <c r="UW585">
        <v>-999</v>
      </c>
      <c r="UX585">
        <v>-999</v>
      </c>
      <c r="UY585">
        <v>-999</v>
      </c>
      <c r="UZ585">
        <v>-999</v>
      </c>
      <c r="VA585">
        <v>-999</v>
      </c>
      <c r="VB585">
        <v>-999</v>
      </c>
      <c r="VC585">
        <v>-999</v>
      </c>
      <c r="VD585">
        <v>-999</v>
      </c>
      <c r="VE585">
        <v>-999</v>
      </c>
      <c r="VF585">
        <v>-999</v>
      </c>
      <c r="VG585">
        <v>-999</v>
      </c>
      <c r="VH585">
        <v>-999</v>
      </c>
      <c r="VI585">
        <v>-999</v>
      </c>
      <c r="VJ585">
        <v>-999</v>
      </c>
      <c r="VK585">
        <v>-999</v>
      </c>
      <c r="VL585">
        <v>-999</v>
      </c>
      <c r="VM585">
        <v>-999</v>
      </c>
      <c r="VN585">
        <v>-999</v>
      </c>
      <c r="VO585">
        <v>-999</v>
      </c>
      <c r="VP585">
        <v>-999</v>
      </c>
      <c r="VQ585">
        <v>-999</v>
      </c>
      <c r="VR585">
        <v>-999</v>
      </c>
      <c r="VS585">
        <v>-999</v>
      </c>
      <c r="VT585">
        <v>-999</v>
      </c>
      <c r="VU585">
        <v>-999</v>
      </c>
      <c r="VV585">
        <v>-999</v>
      </c>
      <c r="VW585">
        <v>-999</v>
      </c>
      <c r="VX585">
        <v>-999</v>
      </c>
      <c r="VY585">
        <v>-999</v>
      </c>
      <c r="VZ585">
        <v>-999</v>
      </c>
      <c r="WA585">
        <v>-999</v>
      </c>
      <c r="WB585">
        <v>-999</v>
      </c>
      <c r="WC585">
        <v>-999</v>
      </c>
      <c r="WD585">
        <v>-999</v>
      </c>
      <c r="WE585">
        <v>-999</v>
      </c>
      <c r="WF585">
        <v>-999</v>
      </c>
      <c r="WG585">
        <v>-999</v>
      </c>
      <c r="WH585">
        <v>-999</v>
      </c>
      <c r="WI585">
        <v>-999</v>
      </c>
      <c r="WJ585">
        <v>-999</v>
      </c>
      <c r="WK585">
        <v>-999</v>
      </c>
      <c r="WL585">
        <v>-999</v>
      </c>
      <c r="WM585">
        <v>-999</v>
      </c>
      <c r="WN585">
        <v>-999</v>
      </c>
      <c r="WO585">
        <v>-999</v>
      </c>
    </row>
    <row r="586" spans="1:613">
      <c r="A586" s="21">
        <v>29.813880000000001</v>
      </c>
      <c r="B586" s="21">
        <v>-85.331440000000001</v>
      </c>
      <c r="C586" s="25" t="s">
        <v>49</v>
      </c>
      <c r="D586" s="25" t="s">
        <v>81</v>
      </c>
      <c r="E586" s="25">
        <v>-999</v>
      </c>
      <c r="F586" s="25">
        <v>-999</v>
      </c>
      <c r="G586" s="25">
        <v>25</v>
      </c>
      <c r="H586" s="25">
        <v>5</v>
      </c>
      <c r="I586" s="25">
        <v>2011</v>
      </c>
      <c r="J586" s="18" t="s">
        <v>16</v>
      </c>
      <c r="K586" t="s">
        <v>18</v>
      </c>
      <c r="L586" s="19" t="s">
        <v>15</v>
      </c>
      <c r="M586">
        <v>4.4755000000000003</v>
      </c>
      <c r="N586">
        <v>4.3330900000000003</v>
      </c>
      <c r="O586">
        <v>4.19353</v>
      </c>
      <c r="P586">
        <v>4.1016399999999997</v>
      </c>
      <c r="Q586">
        <v>4.0323200000000003</v>
      </c>
      <c r="R586">
        <v>3.9769700000000001</v>
      </c>
      <c r="S586">
        <v>3.9244699999999999</v>
      </c>
      <c r="T586">
        <v>3.8908399999999999</v>
      </c>
      <c r="U586">
        <v>3.8364099999999999</v>
      </c>
      <c r="V586">
        <v>3.7614100000000001</v>
      </c>
      <c r="W586">
        <v>3.7006100000000002</v>
      </c>
      <c r="X586">
        <v>3.64811</v>
      </c>
      <c r="Y586">
        <v>3.59091</v>
      </c>
      <c r="Z586">
        <v>3.53464</v>
      </c>
      <c r="AA586">
        <v>3.4850500000000002</v>
      </c>
      <c r="AB586">
        <v>3.4306999999999999</v>
      </c>
      <c r="AC586">
        <v>3.3650699999999998</v>
      </c>
      <c r="AD586">
        <v>3.3031899999999998</v>
      </c>
      <c r="AE586">
        <v>3.2460800000000001</v>
      </c>
      <c r="AF586">
        <v>3.1964100000000002</v>
      </c>
      <c r="AG586">
        <v>3.1523500000000002</v>
      </c>
      <c r="AH586">
        <v>3.1007600000000002</v>
      </c>
      <c r="AI586">
        <v>3.0473300000000001</v>
      </c>
      <c r="AJ586">
        <v>2.9958200000000001</v>
      </c>
      <c r="AK586">
        <v>2.9377800000000001</v>
      </c>
      <c r="AL586">
        <v>2.8871199999999999</v>
      </c>
      <c r="AM586">
        <v>2.8346100000000001</v>
      </c>
      <c r="AN586">
        <v>2.7802600000000002</v>
      </c>
      <c r="AO586">
        <v>2.7344300000000001</v>
      </c>
      <c r="AP586">
        <v>2.67916</v>
      </c>
      <c r="AQ586">
        <v>2.6210399999999998</v>
      </c>
      <c r="AR586">
        <v>2.5722999999999998</v>
      </c>
      <c r="AS586">
        <v>2.5160999999999998</v>
      </c>
      <c r="AT586">
        <v>2.4598300000000002</v>
      </c>
      <c r="AU586">
        <v>2.4129299999999998</v>
      </c>
      <c r="AV586">
        <v>2.3717100000000002</v>
      </c>
      <c r="AW586">
        <v>2.3258800000000002</v>
      </c>
      <c r="AX586">
        <v>2.2789700000000002</v>
      </c>
      <c r="AY586">
        <v>2.2320700000000002</v>
      </c>
      <c r="AZ586">
        <v>2.1777199999999999</v>
      </c>
      <c r="BA586">
        <v>2.1299700000000001</v>
      </c>
      <c r="BB586">
        <v>2.0877500000000002</v>
      </c>
      <c r="BC586">
        <v>2.0512800000000002</v>
      </c>
      <c r="BD586">
        <v>2.01098</v>
      </c>
      <c r="BE586">
        <v>1.9688300000000001</v>
      </c>
      <c r="BF586">
        <v>1.9303699999999999</v>
      </c>
      <c r="BG586">
        <v>1.8900699999999999</v>
      </c>
      <c r="BH586">
        <v>1.85537</v>
      </c>
      <c r="BI586">
        <v>1.8179099999999999</v>
      </c>
      <c r="BJ586">
        <v>1.77861</v>
      </c>
      <c r="BK586">
        <v>1.7364599999999999</v>
      </c>
      <c r="BL586">
        <v>1.6990000000000001</v>
      </c>
      <c r="BM586">
        <v>1.67083</v>
      </c>
      <c r="BN586">
        <v>1.64273</v>
      </c>
      <c r="BO586">
        <v>1.61555</v>
      </c>
      <c r="BP586">
        <v>1.5874600000000001</v>
      </c>
      <c r="BQ586">
        <v>1.5602799999999999</v>
      </c>
      <c r="BR586">
        <v>1.53403</v>
      </c>
      <c r="BS586">
        <v>1.5011699999999999</v>
      </c>
      <c r="BT586">
        <v>1.47123</v>
      </c>
      <c r="BU586">
        <v>1.45058</v>
      </c>
      <c r="BV586">
        <v>1.4243300000000001</v>
      </c>
      <c r="BW586">
        <v>1.3943099999999999</v>
      </c>
      <c r="BX586">
        <v>1.3709800000000001</v>
      </c>
      <c r="BY586">
        <v>1.3493299999999999</v>
      </c>
      <c r="BZ586">
        <v>1.33067</v>
      </c>
      <c r="CA586">
        <v>1.3156300000000001</v>
      </c>
      <c r="CB586">
        <v>1.2922100000000001</v>
      </c>
      <c r="CC586">
        <v>1.2687999999999999</v>
      </c>
      <c r="CD586">
        <v>1.2481500000000001</v>
      </c>
      <c r="CE586">
        <v>1.22942</v>
      </c>
      <c r="CF586">
        <v>1.206</v>
      </c>
      <c r="CG586">
        <v>1.18451</v>
      </c>
      <c r="CH586">
        <v>1.1657</v>
      </c>
      <c r="CI586">
        <v>1.1432899999999999</v>
      </c>
      <c r="CJ586">
        <v>1.12348</v>
      </c>
      <c r="CK586">
        <v>1.1075900000000001</v>
      </c>
      <c r="CL586">
        <v>1.0888599999999999</v>
      </c>
      <c r="CM586">
        <v>1.0720499999999999</v>
      </c>
      <c r="CN586">
        <v>1.05416</v>
      </c>
      <c r="CO586">
        <v>1.0316700000000001</v>
      </c>
      <c r="CP586">
        <v>1.0148600000000001</v>
      </c>
      <c r="CQ586">
        <v>1.00081</v>
      </c>
      <c r="CR586">
        <v>0.98391799999999996</v>
      </c>
      <c r="CS586">
        <v>0.96518700000000002</v>
      </c>
      <c r="CT586">
        <v>0.94737700000000002</v>
      </c>
      <c r="CU586">
        <v>0.92864599999999997</v>
      </c>
      <c r="CV586">
        <v>0.91267900000000002</v>
      </c>
      <c r="CW586">
        <v>0.90047299999999997</v>
      </c>
      <c r="CX586">
        <v>0.88642500000000002</v>
      </c>
      <c r="CY586">
        <v>0.87237600000000004</v>
      </c>
      <c r="CZ586">
        <v>0.85556500000000002</v>
      </c>
      <c r="DA586">
        <v>0.84051799999999999</v>
      </c>
      <c r="DB586">
        <v>0.82746799999999998</v>
      </c>
      <c r="DC586">
        <v>0.81434099999999998</v>
      </c>
      <c r="DD586">
        <v>0.80213500000000004</v>
      </c>
      <c r="DE586">
        <v>0.78992899999999999</v>
      </c>
      <c r="DF586">
        <v>0.77680199999999999</v>
      </c>
      <c r="DG586">
        <v>0.76367499999999999</v>
      </c>
      <c r="DH586">
        <v>0.75054799999999999</v>
      </c>
      <c r="DI586">
        <v>0.73557799999999995</v>
      </c>
      <c r="DJ586">
        <v>0.72337200000000001</v>
      </c>
      <c r="DK586">
        <v>0.713086</v>
      </c>
      <c r="DL586">
        <v>0.70372000000000001</v>
      </c>
      <c r="DM586">
        <v>0.69067000000000001</v>
      </c>
      <c r="DN586">
        <v>0.68030599999999997</v>
      </c>
      <c r="DO586">
        <v>0.67278300000000002</v>
      </c>
      <c r="DP586">
        <v>0.66341799999999995</v>
      </c>
      <c r="DQ586">
        <v>0.65036700000000003</v>
      </c>
      <c r="DR586">
        <v>0.64000400000000002</v>
      </c>
      <c r="DS586">
        <v>0.62963999999999998</v>
      </c>
      <c r="DT586">
        <v>0.61843199999999998</v>
      </c>
      <c r="DU586">
        <v>0.61098600000000003</v>
      </c>
      <c r="DV586">
        <v>0.60254200000000002</v>
      </c>
      <c r="DW586">
        <v>0.59033599999999997</v>
      </c>
      <c r="DX586">
        <v>0.57997200000000004</v>
      </c>
      <c r="DY586">
        <v>0.57160500000000003</v>
      </c>
      <c r="DZ586">
        <v>0.56223900000000004</v>
      </c>
      <c r="EA586">
        <v>0.55187600000000003</v>
      </c>
      <c r="EB586">
        <v>0.54066800000000004</v>
      </c>
      <c r="EC586">
        <v>0.53314499999999998</v>
      </c>
      <c r="ED586">
        <v>0.52853899999999998</v>
      </c>
      <c r="EE586">
        <v>0.52101500000000001</v>
      </c>
      <c r="EF586">
        <v>0.51356900000000005</v>
      </c>
      <c r="EG586">
        <v>0.505969</v>
      </c>
      <c r="EH586">
        <v>0.49376300000000001</v>
      </c>
      <c r="EI586">
        <v>0.487238</v>
      </c>
      <c r="EJ586">
        <v>0.48255500000000001</v>
      </c>
      <c r="EK586">
        <v>0.47603000000000001</v>
      </c>
      <c r="EL586">
        <v>0.46850700000000001</v>
      </c>
      <c r="EM586">
        <v>0.46290300000000001</v>
      </c>
      <c r="EN586">
        <v>0.45538000000000001</v>
      </c>
      <c r="EO586">
        <v>0.44977600000000001</v>
      </c>
      <c r="EP586">
        <v>0.44317400000000001</v>
      </c>
      <c r="EQ586">
        <v>0.43764700000000001</v>
      </c>
      <c r="ER586">
        <v>0.43296400000000002</v>
      </c>
      <c r="ES586">
        <v>0.42544100000000001</v>
      </c>
      <c r="ET586">
        <v>0.41599900000000001</v>
      </c>
      <c r="EU586">
        <v>0.40763100000000002</v>
      </c>
      <c r="EV586">
        <v>0.40578900000000001</v>
      </c>
      <c r="EW586">
        <v>0.40194999999999997</v>
      </c>
      <c r="EX586">
        <v>0.39266200000000001</v>
      </c>
      <c r="EY586">
        <v>0.38598300000000002</v>
      </c>
      <c r="EZ586">
        <v>0.38045600000000002</v>
      </c>
      <c r="FA586">
        <v>0.37569599999999997</v>
      </c>
      <c r="FB586">
        <v>0.37108999999999998</v>
      </c>
      <c r="FC586">
        <v>0.36640699999999998</v>
      </c>
      <c r="FD586">
        <v>0.36072700000000002</v>
      </c>
      <c r="FE586">
        <v>0.35796299999999998</v>
      </c>
      <c r="FF586">
        <v>0.35143799999999997</v>
      </c>
      <c r="FG586">
        <v>0.34391500000000003</v>
      </c>
      <c r="FH586">
        <v>0.33923199999999998</v>
      </c>
      <c r="FI586">
        <v>0.33447199999999999</v>
      </c>
      <c r="FJ586">
        <v>0.32979000000000003</v>
      </c>
      <c r="FK586">
        <v>0.32518399999999997</v>
      </c>
      <c r="FL586">
        <v>0.32234299999999999</v>
      </c>
      <c r="FM586">
        <v>0.31950299999999998</v>
      </c>
      <c r="FN586">
        <v>0.31666299999999997</v>
      </c>
      <c r="FO586">
        <v>0.31389899999999998</v>
      </c>
      <c r="FP586">
        <v>0.309139</v>
      </c>
      <c r="FQ586">
        <v>0.304533</v>
      </c>
      <c r="FR586">
        <v>0.30169299999999999</v>
      </c>
      <c r="FS586">
        <v>0.29708699999999999</v>
      </c>
      <c r="FT586">
        <v>0.29324899999999998</v>
      </c>
      <c r="FU586">
        <v>0.28856599999999999</v>
      </c>
      <c r="FV586">
        <v>0.28303899999999999</v>
      </c>
      <c r="FW586">
        <v>0.28672399999999998</v>
      </c>
      <c r="FX586">
        <v>0.28856599999999999</v>
      </c>
      <c r="FY586">
        <v>0.28012199999999998</v>
      </c>
      <c r="FZ586">
        <v>0.27451799999999998</v>
      </c>
      <c r="GA586">
        <v>0.27083299999999999</v>
      </c>
      <c r="GB586">
        <v>0.26991199999999999</v>
      </c>
      <c r="GC586">
        <v>0.266073</v>
      </c>
      <c r="GD586">
        <v>0.26330999999999999</v>
      </c>
      <c r="GE586">
        <v>0.26046900000000001</v>
      </c>
      <c r="GF586">
        <v>0.25770599999999999</v>
      </c>
      <c r="GG586">
        <v>0.253944</v>
      </c>
      <c r="GH586">
        <v>0.25110399999999999</v>
      </c>
      <c r="GI586">
        <v>0.24734200000000001</v>
      </c>
      <c r="GJ586">
        <v>0.24734200000000001</v>
      </c>
      <c r="GK586">
        <v>0.24365700000000001</v>
      </c>
      <c r="GL586">
        <v>0.239819</v>
      </c>
      <c r="GM586">
        <v>0.23613400000000001</v>
      </c>
      <c r="GN586">
        <v>0.233294</v>
      </c>
      <c r="GO586">
        <v>0.232373</v>
      </c>
      <c r="GP586">
        <v>0.23145099999999999</v>
      </c>
      <c r="GQ586">
        <v>0.22761300000000001</v>
      </c>
      <c r="GR586">
        <v>0.22300700000000001</v>
      </c>
      <c r="GS586">
        <v>0.22208600000000001</v>
      </c>
      <c r="GT586">
        <v>0.21832399999999999</v>
      </c>
      <c r="GU586">
        <v>0.21740300000000001</v>
      </c>
      <c r="GV586">
        <v>0.21740300000000001</v>
      </c>
      <c r="GW586">
        <v>0.213642</v>
      </c>
      <c r="GX586">
        <v>0.20895900000000001</v>
      </c>
      <c r="GY586">
        <v>0.20519699999999999</v>
      </c>
      <c r="GZ586">
        <v>0.20427600000000001</v>
      </c>
      <c r="HA586">
        <v>0.202434</v>
      </c>
      <c r="HB586">
        <v>0.19959299999999999</v>
      </c>
      <c r="HC586">
        <v>0.19767399999999999</v>
      </c>
      <c r="HD586">
        <v>0.194911</v>
      </c>
      <c r="HE586">
        <v>0.194911</v>
      </c>
      <c r="HF586">
        <v>0.19583200000000001</v>
      </c>
      <c r="HG586">
        <v>0.192991</v>
      </c>
      <c r="HH586">
        <v>0.19114900000000001</v>
      </c>
      <c r="HI586">
        <v>0.18923000000000001</v>
      </c>
      <c r="HJ586">
        <v>0.18646599999999999</v>
      </c>
      <c r="HK586">
        <v>0.18170700000000001</v>
      </c>
      <c r="HL586">
        <v>0.180786</v>
      </c>
      <c r="HM586">
        <v>0.18270500000000001</v>
      </c>
      <c r="HN586">
        <v>0.179864</v>
      </c>
      <c r="HO586">
        <v>0.175258</v>
      </c>
      <c r="HP586">
        <v>0.175258</v>
      </c>
      <c r="HQ586">
        <v>0.17618</v>
      </c>
      <c r="HR586">
        <v>0.175258</v>
      </c>
      <c r="HS586">
        <v>0.17426</v>
      </c>
      <c r="HT586">
        <v>0.17141999999999999</v>
      </c>
      <c r="HU586">
        <v>0.17049900000000001</v>
      </c>
      <c r="HV586">
        <v>0.168656</v>
      </c>
      <c r="HW586">
        <v>0.16489500000000001</v>
      </c>
      <c r="HX586">
        <v>0.16489500000000001</v>
      </c>
      <c r="HY586">
        <v>0.16581599999999999</v>
      </c>
      <c r="HZ586">
        <v>0.16397400000000001</v>
      </c>
      <c r="IA586">
        <v>0.162054</v>
      </c>
      <c r="IB586">
        <v>0.15929099999999999</v>
      </c>
      <c r="IC586">
        <v>0.15929099999999999</v>
      </c>
      <c r="ID586">
        <v>0.15829299999999999</v>
      </c>
      <c r="IE586">
        <v>0.154608</v>
      </c>
      <c r="IF586">
        <v>0.154608</v>
      </c>
      <c r="IG586">
        <v>0.15361</v>
      </c>
      <c r="IH586">
        <v>0.149925</v>
      </c>
      <c r="II586">
        <v>0.149004</v>
      </c>
      <c r="IJ586">
        <v>0.14808299999999999</v>
      </c>
      <c r="IK586">
        <v>0.14708499999999999</v>
      </c>
      <c r="IL586">
        <v>0.14616399999999999</v>
      </c>
      <c r="IM586">
        <v>0.14616399999999999</v>
      </c>
      <c r="IN586">
        <v>0.14616399999999999</v>
      </c>
      <c r="IO586">
        <v>0.142402</v>
      </c>
      <c r="IP586">
        <v>0.14055999999999999</v>
      </c>
      <c r="IQ586">
        <v>0.14055999999999999</v>
      </c>
      <c r="IR586">
        <v>0.13864099999999999</v>
      </c>
      <c r="IS586">
        <v>0.136798</v>
      </c>
      <c r="IT586">
        <v>0.135877</v>
      </c>
      <c r="IU586">
        <v>0.136798</v>
      </c>
      <c r="IV586">
        <v>0.135877</v>
      </c>
      <c r="IW586">
        <v>0.13403499999999999</v>
      </c>
      <c r="IX586">
        <v>0.13211500000000001</v>
      </c>
      <c r="IY586">
        <v>0.13211500000000001</v>
      </c>
      <c r="IZ586">
        <v>0.13211500000000001</v>
      </c>
      <c r="JA586">
        <v>0.129275</v>
      </c>
      <c r="JB586">
        <v>0.12643499999999999</v>
      </c>
      <c r="JC586">
        <v>0.12643499999999999</v>
      </c>
      <c r="JD586">
        <v>0.12551300000000001</v>
      </c>
      <c r="JE586">
        <v>0.12275</v>
      </c>
      <c r="JF586">
        <v>0.12275</v>
      </c>
      <c r="JG586">
        <v>0.120908</v>
      </c>
      <c r="JH586">
        <v>0.11806700000000001</v>
      </c>
      <c r="JI586">
        <v>0.11806700000000001</v>
      </c>
      <c r="JJ586">
        <v>0.11806700000000001</v>
      </c>
      <c r="JK586">
        <v>0.11806700000000001</v>
      </c>
      <c r="JL586">
        <v>0.115227</v>
      </c>
      <c r="JM586">
        <v>0.11330800000000001</v>
      </c>
      <c r="JN586">
        <v>0.11330800000000001</v>
      </c>
      <c r="JO586">
        <v>0.112386</v>
      </c>
      <c r="JP586">
        <v>0.110544</v>
      </c>
      <c r="JQ586">
        <v>0.10870199999999999</v>
      </c>
      <c r="JR586">
        <v>0.10770399999999999</v>
      </c>
      <c r="JS586">
        <v>0.10494000000000001</v>
      </c>
      <c r="JT586">
        <v>0.10494000000000001</v>
      </c>
      <c r="JU586">
        <v>0.10494000000000001</v>
      </c>
      <c r="JV586">
        <v>0.10494000000000001</v>
      </c>
      <c r="JW586">
        <v>0.10494000000000001</v>
      </c>
      <c r="JX586">
        <v>0.104019</v>
      </c>
      <c r="JY586">
        <v>0.10018000000000001</v>
      </c>
      <c r="JZ586">
        <v>9.9259299999999995E-2</v>
      </c>
      <c r="KA586">
        <v>9.9259299999999995E-2</v>
      </c>
      <c r="KB586">
        <v>9.7416900000000001E-2</v>
      </c>
      <c r="KC586">
        <v>9.7416900000000001E-2</v>
      </c>
      <c r="KD586">
        <v>9.6495700000000004E-2</v>
      </c>
      <c r="KE586">
        <v>9.6495700000000004E-2</v>
      </c>
      <c r="KF586">
        <v>9.6495700000000004E-2</v>
      </c>
      <c r="KG586">
        <v>9.3732099999999999E-2</v>
      </c>
      <c r="KH586">
        <v>9.3732099999999999E-2</v>
      </c>
      <c r="KI586">
        <v>9.0891700000000006E-2</v>
      </c>
      <c r="KJ586">
        <v>8.8972599999999999E-2</v>
      </c>
      <c r="KK586">
        <v>8.8051400000000002E-2</v>
      </c>
      <c r="KL586">
        <v>8.8051400000000002E-2</v>
      </c>
      <c r="KM586">
        <v>8.5210999999999995E-2</v>
      </c>
      <c r="KN586">
        <v>8.4289799999999998E-2</v>
      </c>
      <c r="KO586">
        <v>8.3368600000000001E-2</v>
      </c>
      <c r="KP586">
        <v>8.3368600000000001E-2</v>
      </c>
      <c r="KQ586">
        <v>8.3368600000000001E-2</v>
      </c>
      <c r="KR586">
        <v>8.3368600000000001E-2</v>
      </c>
      <c r="KS586">
        <v>8.2447400000000004E-2</v>
      </c>
      <c r="KT586">
        <v>8.0604999999999996E-2</v>
      </c>
      <c r="KU586">
        <v>8.0604999999999996E-2</v>
      </c>
      <c r="KV586">
        <v>7.9683799999999999E-2</v>
      </c>
      <c r="KW586">
        <v>7.6766699999999993E-2</v>
      </c>
      <c r="KX586">
        <v>7.5845499999999996E-2</v>
      </c>
      <c r="KY586">
        <v>7.5845499999999996E-2</v>
      </c>
      <c r="KZ586">
        <v>7.39263E-2</v>
      </c>
      <c r="LA586">
        <v>7.1162699999999995E-2</v>
      </c>
      <c r="LB586">
        <v>6.9320300000000001E-2</v>
      </c>
      <c r="LC586">
        <v>6.8399100000000004E-2</v>
      </c>
      <c r="LD586">
        <v>6.9320300000000001E-2</v>
      </c>
      <c r="LE586">
        <v>6.9320300000000001E-2</v>
      </c>
      <c r="LF586">
        <v>6.9320300000000001E-2</v>
      </c>
      <c r="LG586">
        <v>6.8399100000000004E-2</v>
      </c>
      <c r="LH586">
        <v>6.8399100000000004E-2</v>
      </c>
      <c r="LI586">
        <v>6.8399100000000004E-2</v>
      </c>
      <c r="LJ586">
        <v>6.8399100000000004E-2</v>
      </c>
      <c r="LK586">
        <v>6.9320300000000001E-2</v>
      </c>
      <c r="LL586">
        <v>6.8399100000000004E-2</v>
      </c>
      <c r="LM586">
        <v>6.8399100000000004E-2</v>
      </c>
      <c r="LN586">
        <v>6.6556699999999996E-2</v>
      </c>
      <c r="LO586">
        <v>6.5635499999999999E-2</v>
      </c>
      <c r="LP586">
        <v>6.5635499999999999E-2</v>
      </c>
      <c r="LQ586">
        <v>6.6556699999999996E-2</v>
      </c>
      <c r="LR586">
        <v>6.6556699999999996E-2</v>
      </c>
      <c r="LS586">
        <v>6.6556699999999996E-2</v>
      </c>
      <c r="LT586">
        <v>6.3716300000000003E-2</v>
      </c>
      <c r="LU586">
        <v>6.3716300000000003E-2</v>
      </c>
      <c r="LV586">
        <v>6.4714300000000002E-2</v>
      </c>
      <c r="LW586">
        <v>6.3716300000000003E-2</v>
      </c>
      <c r="LX586">
        <v>6.0799199999999998E-2</v>
      </c>
      <c r="LY586">
        <v>6.0799199999999998E-2</v>
      </c>
      <c r="LZ586">
        <v>6.3716300000000003E-2</v>
      </c>
      <c r="MA586">
        <v>6.0799199999999998E-2</v>
      </c>
      <c r="MB586">
        <v>5.9878000000000001E-2</v>
      </c>
      <c r="MC586">
        <v>6.2795100000000006E-2</v>
      </c>
      <c r="MD586">
        <v>6.3716300000000003E-2</v>
      </c>
      <c r="ME586">
        <v>6.3716300000000003E-2</v>
      </c>
      <c r="MF586">
        <v>6.2795100000000006E-2</v>
      </c>
      <c r="MG586">
        <v>6.0876E-2</v>
      </c>
      <c r="MH586">
        <v>6.0876E-2</v>
      </c>
      <c r="MI586">
        <v>5.80356E-2</v>
      </c>
      <c r="MJ586">
        <v>5.7114400000000003E-2</v>
      </c>
      <c r="MK586">
        <v>5.5272000000000002E-2</v>
      </c>
      <c r="ML586">
        <v>5.3429600000000001E-2</v>
      </c>
      <c r="MM586">
        <v>5.3429600000000001E-2</v>
      </c>
      <c r="MN586">
        <v>5.2508399999999997E-2</v>
      </c>
      <c r="MO586">
        <v>5.2508399999999997E-2</v>
      </c>
      <c r="MP586">
        <v>5.1510399999999998E-2</v>
      </c>
      <c r="MQ586">
        <v>5.0589200000000001E-2</v>
      </c>
      <c r="MR586">
        <v>5.0589200000000001E-2</v>
      </c>
      <c r="MS586">
        <v>4.9667999999999997E-2</v>
      </c>
      <c r="MT586">
        <v>4.9667999999999997E-2</v>
      </c>
      <c r="MU586">
        <v>4.7748899999999997E-2</v>
      </c>
      <c r="MV586">
        <v>4.5829700000000001E-2</v>
      </c>
      <c r="MW586">
        <v>4.4908499999999997E-2</v>
      </c>
      <c r="MX586">
        <v>4.39873E-2</v>
      </c>
      <c r="MY586">
        <v>4.1223700000000002E-2</v>
      </c>
      <c r="MZ586">
        <v>3.9381300000000001E-2</v>
      </c>
      <c r="NA586">
        <v>3.9381300000000001E-2</v>
      </c>
      <c r="NB586">
        <v>3.9381300000000001E-2</v>
      </c>
      <c r="NC586">
        <v>3.9381300000000001E-2</v>
      </c>
      <c r="ND586">
        <v>3.8460099999999997E-2</v>
      </c>
      <c r="NE586">
        <v>3.5619699999999997E-2</v>
      </c>
      <c r="NF586">
        <v>3.5619699999999997E-2</v>
      </c>
      <c r="NG586">
        <v>3.46985E-2</v>
      </c>
      <c r="NH586">
        <v>3.46985E-2</v>
      </c>
      <c r="NI586">
        <v>3.3700599999999997E-2</v>
      </c>
      <c r="NJ586">
        <v>3.3700599999999997E-2</v>
      </c>
      <c r="NK586">
        <v>3.46985E-2</v>
      </c>
      <c r="NL586">
        <v>3.2702599999999998E-2</v>
      </c>
      <c r="NM586">
        <v>3.2702599999999998E-2</v>
      </c>
      <c r="NN586">
        <v>3.0860200000000001E-2</v>
      </c>
      <c r="NO586">
        <v>3.0860200000000001E-2</v>
      </c>
      <c r="NP586">
        <v>3.0860200000000001E-2</v>
      </c>
      <c r="NQ586">
        <v>3.0860200000000001E-2</v>
      </c>
      <c r="NR586">
        <v>2.9939E-2</v>
      </c>
      <c r="NS586">
        <v>2.70986E-2</v>
      </c>
      <c r="NT586">
        <v>2.61774E-2</v>
      </c>
      <c r="NU586">
        <v>2.3413799999999999E-2</v>
      </c>
      <c r="NV586">
        <v>2.3413799999999999E-2</v>
      </c>
      <c r="NW586">
        <v>2.3413799999999999E-2</v>
      </c>
      <c r="NX586">
        <v>2.0573500000000002E-2</v>
      </c>
      <c r="NY586">
        <v>2.0573500000000002E-2</v>
      </c>
      <c r="NZ586">
        <v>2.0573500000000002E-2</v>
      </c>
      <c r="OA586">
        <v>1.9652300000000001E-2</v>
      </c>
      <c r="OB586">
        <v>1.9652300000000001E-2</v>
      </c>
      <c r="OC586">
        <v>1.8731100000000001E-2</v>
      </c>
      <c r="OD586">
        <v>1.78099E-2</v>
      </c>
      <c r="OE586">
        <v>1.6811900000000001E-2</v>
      </c>
      <c r="OF586">
        <v>1.6811900000000001E-2</v>
      </c>
      <c r="OG586">
        <v>1.6811900000000001E-2</v>
      </c>
      <c r="OH586">
        <v>1.40483E-2</v>
      </c>
      <c r="OI586">
        <v>1.3050300000000001E-2</v>
      </c>
      <c r="OJ586">
        <v>1.21291E-2</v>
      </c>
      <c r="OK586">
        <v>1.21291E-2</v>
      </c>
      <c r="OL586">
        <v>1.12079E-2</v>
      </c>
      <c r="OM586">
        <v>7.5231300000000003E-3</v>
      </c>
      <c r="ON586">
        <v>5.6039699999999998E-3</v>
      </c>
      <c r="OO586">
        <v>5.6039699999999998E-3</v>
      </c>
      <c r="OP586">
        <v>7.44636E-3</v>
      </c>
      <c r="OQ586">
        <v>4.6827700000000002E-3</v>
      </c>
      <c r="OR586">
        <v>4.6827700000000002E-3</v>
      </c>
      <c r="OS586">
        <v>1.8423999999999999E-3</v>
      </c>
      <c r="OT586">
        <v>1.8423999999999999E-3</v>
      </c>
      <c r="OU586">
        <v>0</v>
      </c>
      <c r="OV586">
        <v>0</v>
      </c>
      <c r="OW586">
        <v>0</v>
      </c>
      <c r="OX586">
        <v>0</v>
      </c>
      <c r="OY586">
        <v>-1.91917E-3</v>
      </c>
      <c r="OZ586">
        <v>-3.7615700000000001E-3</v>
      </c>
      <c r="PA586">
        <v>-5.6039599999999998E-3</v>
      </c>
      <c r="PB586">
        <v>-6.6019299999999998E-3</v>
      </c>
      <c r="PC586">
        <v>-8.5211000000000002E-3</v>
      </c>
      <c r="PD586">
        <v>-9.4423000000000007E-3</v>
      </c>
      <c r="PE586">
        <v>-1.12847E-2</v>
      </c>
      <c r="PF586">
        <v>-1.12847E-2</v>
      </c>
      <c r="PG586">
        <v>-1.12847E-2</v>
      </c>
      <c r="PH586">
        <v>-1.22059E-2</v>
      </c>
      <c r="PI586">
        <v>-1.40483E-2</v>
      </c>
      <c r="PJ586">
        <v>-1.49695E-2</v>
      </c>
      <c r="PK586">
        <v>-1.68887E-2</v>
      </c>
      <c r="PL586">
        <v>-1.9729E-2</v>
      </c>
      <c r="PM586">
        <v>-2.06502E-2</v>
      </c>
      <c r="PN586">
        <v>-2.06502E-2</v>
      </c>
      <c r="PO586">
        <v>-2.25694E-2</v>
      </c>
      <c r="PP586">
        <v>-2.34906E-2</v>
      </c>
      <c r="PQ586">
        <v>-2.7175399999999999E-2</v>
      </c>
      <c r="PR586">
        <v>-2.9939E-2</v>
      </c>
      <c r="PS586">
        <v>-2.9939E-2</v>
      </c>
      <c r="PT586">
        <v>-3.2856099999999999E-2</v>
      </c>
      <c r="PU586">
        <v>-3.3777300000000003E-2</v>
      </c>
      <c r="PV586">
        <v>-3.6617700000000003E-2</v>
      </c>
      <c r="PW586">
        <v>-3.75389E-2</v>
      </c>
      <c r="PX586">
        <v>-4.0302499999999998E-2</v>
      </c>
      <c r="PY586">
        <v>-4.4064100000000002E-2</v>
      </c>
      <c r="PZ586">
        <v>-5.0666000000000003E-2</v>
      </c>
      <c r="QA586">
        <v>-5.44276E-2</v>
      </c>
      <c r="QB586">
        <v>-5.9954800000000003E-2</v>
      </c>
      <c r="QC586">
        <v>-6.3793100000000005E-2</v>
      </c>
      <c r="QD586">
        <v>-6.9397100000000003E-2</v>
      </c>
      <c r="QE586">
        <v>-7.2160699999999994E-2</v>
      </c>
      <c r="QF586">
        <v>-7.3158600000000004E-2</v>
      </c>
      <c r="QG586">
        <v>-7.3158600000000004E-2</v>
      </c>
      <c r="QH586">
        <v>-7.2160699999999994E-2</v>
      </c>
      <c r="QI586">
        <v>-7.03183E-2</v>
      </c>
      <c r="QJ586">
        <v>-6.8475900000000006E-2</v>
      </c>
      <c r="QK586">
        <v>-6.3793100000000005E-2</v>
      </c>
      <c r="QL586">
        <v>-6.0031500000000002E-2</v>
      </c>
      <c r="QM586">
        <v>-5.8112400000000002E-2</v>
      </c>
      <c r="QN586">
        <v>-5.2508399999999997E-2</v>
      </c>
      <c r="QO586">
        <v>-4.9667999999999997E-2</v>
      </c>
      <c r="QP586">
        <v>-4.6904399999999999E-2</v>
      </c>
      <c r="QQ586">
        <v>-4.4985299999999999E-2</v>
      </c>
      <c r="QR586">
        <v>-4.3142899999999998E-2</v>
      </c>
      <c r="QS586">
        <v>-4.1300499999999997E-2</v>
      </c>
      <c r="QT586">
        <v>-3.8460099999999997E-2</v>
      </c>
      <c r="QU586">
        <v>-3.75389E-2</v>
      </c>
      <c r="QV586">
        <v>-999</v>
      </c>
      <c r="QW586">
        <v>-999</v>
      </c>
      <c r="QX586">
        <v>-999</v>
      </c>
      <c r="QY586">
        <v>-999</v>
      </c>
      <c r="QZ586">
        <v>-999</v>
      </c>
      <c r="RA586">
        <v>-999</v>
      </c>
      <c r="RB586">
        <v>-999</v>
      </c>
      <c r="RC586">
        <v>-999</v>
      </c>
      <c r="RD586">
        <v>-999</v>
      </c>
      <c r="RE586">
        <v>-999</v>
      </c>
      <c r="RF586">
        <v>-999</v>
      </c>
      <c r="RG586">
        <v>-999</v>
      </c>
      <c r="RH586">
        <v>-999</v>
      </c>
      <c r="RI586">
        <v>-999</v>
      </c>
      <c r="RJ586">
        <v>-999</v>
      </c>
      <c r="RK586">
        <v>-999</v>
      </c>
      <c r="RL586">
        <v>-999</v>
      </c>
      <c r="RM586">
        <v>-999</v>
      </c>
      <c r="RN586">
        <v>-999</v>
      </c>
      <c r="RO586">
        <v>-999</v>
      </c>
      <c r="RP586">
        <v>-999</v>
      </c>
      <c r="RQ586">
        <v>-999</v>
      </c>
      <c r="RR586">
        <v>-999</v>
      </c>
      <c r="RS586">
        <v>-999</v>
      </c>
      <c r="RT586">
        <v>-999</v>
      </c>
      <c r="RU586">
        <v>-999</v>
      </c>
      <c r="RV586">
        <v>-999</v>
      </c>
      <c r="RW586">
        <v>-999</v>
      </c>
      <c r="RX586">
        <v>-999</v>
      </c>
      <c r="RY586">
        <v>-999</v>
      </c>
      <c r="RZ586">
        <v>-999</v>
      </c>
      <c r="SA586">
        <v>-999</v>
      </c>
      <c r="SB586">
        <v>-999</v>
      </c>
      <c r="SC586">
        <v>-999</v>
      </c>
      <c r="SD586">
        <v>-999</v>
      </c>
      <c r="SE586">
        <v>-999</v>
      </c>
      <c r="SF586">
        <v>-999</v>
      </c>
      <c r="SG586">
        <v>-999</v>
      </c>
      <c r="SH586">
        <v>-999</v>
      </c>
      <c r="SI586">
        <v>-999</v>
      </c>
      <c r="SJ586">
        <v>-999</v>
      </c>
      <c r="SK586">
        <v>-999</v>
      </c>
      <c r="SL586">
        <v>-999</v>
      </c>
      <c r="SM586">
        <v>-999</v>
      </c>
      <c r="SN586">
        <v>-999</v>
      </c>
      <c r="SO586">
        <v>-999</v>
      </c>
      <c r="SP586">
        <v>-999</v>
      </c>
      <c r="SQ586">
        <v>-999</v>
      </c>
      <c r="SR586">
        <v>-999</v>
      </c>
      <c r="SS586">
        <v>-999</v>
      </c>
      <c r="ST586">
        <v>-999</v>
      </c>
      <c r="SU586">
        <v>-999</v>
      </c>
      <c r="SV586">
        <v>-999</v>
      </c>
      <c r="SW586">
        <v>-999</v>
      </c>
      <c r="SX586">
        <v>-999</v>
      </c>
      <c r="SY586">
        <v>-999</v>
      </c>
      <c r="SZ586">
        <v>-999</v>
      </c>
      <c r="TA586">
        <v>-999</v>
      </c>
      <c r="TB586">
        <v>-999</v>
      </c>
      <c r="TC586">
        <v>-999</v>
      </c>
      <c r="TD586">
        <v>-999</v>
      </c>
      <c r="TE586">
        <v>-999</v>
      </c>
      <c r="TF586">
        <v>-999</v>
      </c>
      <c r="TG586">
        <v>-999</v>
      </c>
      <c r="TH586">
        <v>-999</v>
      </c>
      <c r="TI586">
        <v>-999</v>
      </c>
      <c r="TJ586">
        <v>-999</v>
      </c>
      <c r="TK586">
        <v>-999</v>
      </c>
      <c r="TL586">
        <v>-999</v>
      </c>
      <c r="TM586">
        <v>-999</v>
      </c>
      <c r="TN586">
        <v>-999</v>
      </c>
      <c r="TO586">
        <v>-999</v>
      </c>
      <c r="TP586">
        <v>-999</v>
      </c>
      <c r="TQ586">
        <v>-999</v>
      </c>
      <c r="TR586">
        <v>-999</v>
      </c>
      <c r="TS586">
        <v>-999</v>
      </c>
      <c r="TT586">
        <v>-999</v>
      </c>
      <c r="TU586">
        <v>-999</v>
      </c>
      <c r="TV586">
        <v>-999</v>
      </c>
      <c r="TW586">
        <v>-999</v>
      </c>
      <c r="TX586">
        <v>-999</v>
      </c>
      <c r="TY586">
        <v>-999</v>
      </c>
      <c r="TZ586">
        <v>-999</v>
      </c>
      <c r="UA586">
        <v>-999</v>
      </c>
      <c r="UB586">
        <v>-999</v>
      </c>
      <c r="UC586">
        <v>-999</v>
      </c>
      <c r="UD586">
        <v>-999</v>
      </c>
      <c r="UE586">
        <v>-999</v>
      </c>
      <c r="UF586">
        <v>-999</v>
      </c>
      <c r="UG586">
        <v>-999</v>
      </c>
      <c r="UH586">
        <v>-999</v>
      </c>
      <c r="UI586">
        <v>-999</v>
      </c>
      <c r="UJ586">
        <v>-999</v>
      </c>
      <c r="UK586">
        <v>-999</v>
      </c>
      <c r="UL586">
        <v>-999</v>
      </c>
      <c r="UM586">
        <v>-999</v>
      </c>
      <c r="UN586">
        <v>-999</v>
      </c>
      <c r="UO586">
        <v>-999</v>
      </c>
      <c r="UP586">
        <v>-999</v>
      </c>
      <c r="UQ586">
        <v>-999</v>
      </c>
      <c r="UR586">
        <v>-999</v>
      </c>
      <c r="US586">
        <v>-999</v>
      </c>
      <c r="UT586">
        <v>-999</v>
      </c>
      <c r="UU586">
        <v>-999</v>
      </c>
      <c r="UV586">
        <v>-999</v>
      </c>
      <c r="UW586">
        <v>-999</v>
      </c>
      <c r="UX586">
        <v>-999</v>
      </c>
      <c r="UY586">
        <v>-999</v>
      </c>
      <c r="UZ586">
        <v>-999</v>
      </c>
      <c r="VA586">
        <v>-999</v>
      </c>
      <c r="VB586">
        <v>-999</v>
      </c>
      <c r="VC586">
        <v>-999</v>
      </c>
      <c r="VD586">
        <v>-999</v>
      </c>
      <c r="VE586">
        <v>-999</v>
      </c>
      <c r="VF586">
        <v>-999</v>
      </c>
      <c r="VG586">
        <v>-999</v>
      </c>
      <c r="VH586">
        <v>-999</v>
      </c>
      <c r="VI586">
        <v>-999</v>
      </c>
      <c r="VJ586">
        <v>-999</v>
      </c>
      <c r="VK586">
        <v>-999</v>
      </c>
      <c r="VL586">
        <v>-999</v>
      </c>
      <c r="VM586">
        <v>-999</v>
      </c>
      <c r="VN586">
        <v>-999</v>
      </c>
      <c r="VO586">
        <v>-999</v>
      </c>
      <c r="VP586">
        <v>-999</v>
      </c>
      <c r="VQ586">
        <v>-999</v>
      </c>
      <c r="VR586">
        <v>-999</v>
      </c>
      <c r="VS586">
        <v>-999</v>
      </c>
      <c r="VT586">
        <v>-999</v>
      </c>
      <c r="VU586">
        <v>-999</v>
      </c>
      <c r="VV586">
        <v>-999</v>
      </c>
      <c r="VW586">
        <v>-999</v>
      </c>
      <c r="VX586">
        <v>-999</v>
      </c>
      <c r="VY586">
        <v>-999</v>
      </c>
      <c r="VZ586">
        <v>-999</v>
      </c>
      <c r="WA586">
        <v>-999</v>
      </c>
      <c r="WB586">
        <v>-999</v>
      </c>
      <c r="WC586">
        <v>-999</v>
      </c>
      <c r="WD586">
        <v>-999</v>
      </c>
      <c r="WE586">
        <v>-999</v>
      </c>
      <c r="WF586">
        <v>-999</v>
      </c>
      <c r="WG586">
        <v>-999</v>
      </c>
      <c r="WH586">
        <v>-999</v>
      </c>
      <c r="WI586">
        <v>-999</v>
      </c>
      <c r="WJ586">
        <v>-999</v>
      </c>
      <c r="WK586">
        <v>-999</v>
      </c>
      <c r="WL586">
        <v>-999</v>
      </c>
      <c r="WM586">
        <v>-999</v>
      </c>
      <c r="WN586">
        <v>-999</v>
      </c>
      <c r="WO586">
        <v>-999</v>
      </c>
    </row>
    <row r="587" spans="1:613">
      <c r="A587" s="21">
        <v>29.833770000000001</v>
      </c>
      <c r="B587" s="21">
        <v>-85.348349999999996</v>
      </c>
      <c r="C587" s="25" t="s">
        <v>50</v>
      </c>
      <c r="D587" s="25" t="s">
        <v>81</v>
      </c>
      <c r="E587" s="25">
        <v>-999</v>
      </c>
      <c r="F587" s="25">
        <v>-999</v>
      </c>
      <c r="G587" s="25">
        <v>25</v>
      </c>
      <c r="H587" s="25">
        <v>5</v>
      </c>
      <c r="I587" s="25">
        <v>2011</v>
      </c>
      <c r="J587" s="18" t="s">
        <v>16</v>
      </c>
      <c r="K587" t="s">
        <v>18</v>
      </c>
      <c r="L587" s="19" t="s">
        <v>15</v>
      </c>
      <c r="M587">
        <v>4.7032600000000002</v>
      </c>
      <c r="N587">
        <v>4.5533400000000004</v>
      </c>
      <c r="O587">
        <v>4.40625</v>
      </c>
      <c r="P587">
        <v>4.3153600000000001</v>
      </c>
      <c r="Q587">
        <v>4.2468899999999996</v>
      </c>
      <c r="R587">
        <v>4.1907699999999997</v>
      </c>
      <c r="S587">
        <v>4.1428700000000003</v>
      </c>
      <c r="T587">
        <v>4.0998799999999997</v>
      </c>
      <c r="U587">
        <v>4.0370100000000004</v>
      </c>
      <c r="V587">
        <v>3.9620799999999998</v>
      </c>
      <c r="W587">
        <v>3.9011300000000002</v>
      </c>
      <c r="X587">
        <v>3.8477800000000002</v>
      </c>
      <c r="Y587">
        <v>3.7876699999999999</v>
      </c>
      <c r="Z587">
        <v>3.7324000000000002</v>
      </c>
      <c r="AA587">
        <v>3.6809599999999998</v>
      </c>
      <c r="AB587">
        <v>3.6247699999999998</v>
      </c>
      <c r="AC587">
        <v>3.5553699999999999</v>
      </c>
      <c r="AD587">
        <v>3.48881</v>
      </c>
      <c r="AE587">
        <v>3.4344600000000001</v>
      </c>
      <c r="AF587">
        <v>3.3828800000000001</v>
      </c>
      <c r="AG587">
        <v>3.3342100000000001</v>
      </c>
      <c r="AH587">
        <v>3.2760899999999999</v>
      </c>
      <c r="AI587">
        <v>3.2208199999999998</v>
      </c>
      <c r="AJ587">
        <v>3.1692300000000002</v>
      </c>
      <c r="AK587">
        <v>3.10928</v>
      </c>
      <c r="AL587">
        <v>3.05585</v>
      </c>
      <c r="AM587">
        <v>3.0006599999999999</v>
      </c>
      <c r="AN587">
        <v>2.9443100000000002</v>
      </c>
      <c r="AO587">
        <v>2.8927999999999998</v>
      </c>
      <c r="AP587">
        <v>2.8366099999999999</v>
      </c>
      <c r="AQ587">
        <v>2.7775699999999999</v>
      </c>
      <c r="AR587">
        <v>2.72322</v>
      </c>
      <c r="AS587">
        <v>2.66703</v>
      </c>
      <c r="AT587">
        <v>2.6106799999999999</v>
      </c>
      <c r="AU587">
        <v>2.5583300000000002</v>
      </c>
      <c r="AV587">
        <v>2.51234</v>
      </c>
      <c r="AW587">
        <v>2.4692799999999999</v>
      </c>
      <c r="AX587">
        <v>2.4214500000000001</v>
      </c>
      <c r="AY587">
        <v>2.3717800000000002</v>
      </c>
      <c r="AZ587">
        <v>2.3155100000000002</v>
      </c>
      <c r="BA587">
        <v>2.26308</v>
      </c>
      <c r="BB587">
        <v>2.21902</v>
      </c>
      <c r="BC587">
        <v>2.18255</v>
      </c>
      <c r="BD587">
        <v>2.1394099999999998</v>
      </c>
      <c r="BE587">
        <v>2.0953499999999998</v>
      </c>
      <c r="BF587">
        <v>2.05504</v>
      </c>
      <c r="BG587">
        <v>2.0128200000000001</v>
      </c>
      <c r="BH587">
        <v>1.9716</v>
      </c>
      <c r="BI587">
        <v>1.9332199999999999</v>
      </c>
      <c r="BJ587">
        <v>1.89107</v>
      </c>
      <c r="BK587">
        <v>1.8506899999999999</v>
      </c>
      <c r="BL587">
        <v>1.8113900000000001</v>
      </c>
      <c r="BM587">
        <v>1.7796000000000001</v>
      </c>
      <c r="BN587">
        <v>1.7523500000000001</v>
      </c>
      <c r="BO587">
        <v>1.7233400000000001</v>
      </c>
      <c r="BP587">
        <v>1.6914800000000001</v>
      </c>
      <c r="BQ587">
        <v>1.6605399999999999</v>
      </c>
      <c r="BR587">
        <v>1.6352100000000001</v>
      </c>
      <c r="BS587">
        <v>1.60151</v>
      </c>
      <c r="BT587">
        <v>1.5677300000000001</v>
      </c>
      <c r="BU587">
        <v>1.54623</v>
      </c>
      <c r="BV587">
        <v>1.5171399999999999</v>
      </c>
      <c r="BW587">
        <v>1.48628</v>
      </c>
      <c r="BX587">
        <v>1.46194</v>
      </c>
      <c r="BY587">
        <v>1.43845</v>
      </c>
      <c r="BZ587">
        <v>1.41872</v>
      </c>
      <c r="CA587">
        <v>1.4037599999999999</v>
      </c>
      <c r="CB587">
        <v>1.37934</v>
      </c>
      <c r="CC587">
        <v>1.35416</v>
      </c>
      <c r="CD587">
        <v>1.3315900000000001</v>
      </c>
      <c r="CE587">
        <v>1.3110200000000001</v>
      </c>
      <c r="CF587">
        <v>1.2876099999999999</v>
      </c>
      <c r="CG587">
        <v>1.26596</v>
      </c>
      <c r="CH587">
        <v>1.24638</v>
      </c>
      <c r="CI587">
        <v>1.22289</v>
      </c>
      <c r="CJ587">
        <v>1.2013199999999999</v>
      </c>
      <c r="CK587">
        <v>1.18259</v>
      </c>
      <c r="CL587">
        <v>1.16394</v>
      </c>
      <c r="CM587">
        <v>1.1461300000000001</v>
      </c>
      <c r="CN587">
        <v>1.1273200000000001</v>
      </c>
      <c r="CO587">
        <v>1.10667</v>
      </c>
      <c r="CP587">
        <v>1.0898600000000001</v>
      </c>
      <c r="CQ587">
        <v>1.0758099999999999</v>
      </c>
      <c r="CR587">
        <v>1.0580000000000001</v>
      </c>
      <c r="CS587">
        <v>1.03742</v>
      </c>
      <c r="CT587">
        <v>1.0186200000000001</v>
      </c>
      <c r="CU587">
        <v>1.00088</v>
      </c>
      <c r="CV587">
        <v>0.98399499999999995</v>
      </c>
      <c r="CW587">
        <v>0.96795100000000001</v>
      </c>
      <c r="CX587">
        <v>0.95582199999999995</v>
      </c>
      <c r="CY587">
        <v>0.94277100000000003</v>
      </c>
      <c r="CZ587">
        <v>0.92396400000000001</v>
      </c>
      <c r="DA587">
        <v>0.90715199999999996</v>
      </c>
      <c r="DB587">
        <v>0.89310400000000001</v>
      </c>
      <c r="DC587">
        <v>0.87997599999999998</v>
      </c>
      <c r="DD587">
        <v>0.86777000000000004</v>
      </c>
      <c r="DE587">
        <v>0.85556500000000002</v>
      </c>
      <c r="DF587">
        <v>0.84151600000000004</v>
      </c>
      <c r="DG587">
        <v>0.82746799999999998</v>
      </c>
      <c r="DH587">
        <v>0.81342000000000003</v>
      </c>
      <c r="DI587">
        <v>0.79745200000000005</v>
      </c>
      <c r="DJ587">
        <v>0.78440200000000004</v>
      </c>
      <c r="DK587">
        <v>0.77311700000000005</v>
      </c>
      <c r="DL587">
        <v>0.76375199999999999</v>
      </c>
      <c r="DM587">
        <v>0.75062399999999996</v>
      </c>
      <c r="DN587">
        <v>0.73934</v>
      </c>
      <c r="DO587">
        <v>0.73005100000000001</v>
      </c>
      <c r="DP587">
        <v>0.72060900000000006</v>
      </c>
      <c r="DQ587">
        <v>0.70755800000000002</v>
      </c>
      <c r="DR587">
        <v>0.69443100000000002</v>
      </c>
      <c r="DS587">
        <v>0.68314699999999995</v>
      </c>
      <c r="DT587">
        <v>0.67286000000000001</v>
      </c>
      <c r="DU587">
        <v>0.66441499999999998</v>
      </c>
      <c r="DV587">
        <v>0.65405199999999997</v>
      </c>
      <c r="DW587">
        <v>0.64284399999999997</v>
      </c>
      <c r="DX587">
        <v>0.63163599999999998</v>
      </c>
      <c r="DY587">
        <v>0.62227100000000002</v>
      </c>
      <c r="DZ587">
        <v>0.61190699999999998</v>
      </c>
      <c r="EA587">
        <v>0.60069899999999998</v>
      </c>
      <c r="EB587">
        <v>0.58941500000000002</v>
      </c>
      <c r="EC587">
        <v>0.58104699999999998</v>
      </c>
      <c r="ED587">
        <v>0.57628699999999999</v>
      </c>
      <c r="EE587">
        <v>0.56791999999999998</v>
      </c>
      <c r="EF587">
        <v>0.558477</v>
      </c>
      <c r="EG587">
        <v>0.55010999999999999</v>
      </c>
      <c r="EH587">
        <v>0.53982300000000005</v>
      </c>
      <c r="EI587">
        <v>0.53137900000000005</v>
      </c>
      <c r="EJ587">
        <v>0.525698</v>
      </c>
      <c r="EK587">
        <v>0.51825200000000005</v>
      </c>
      <c r="EL587">
        <v>0.50980700000000001</v>
      </c>
      <c r="EM587">
        <v>0.506046</v>
      </c>
      <c r="EN587">
        <v>0.49760199999999999</v>
      </c>
      <c r="EO587">
        <v>0.49007800000000001</v>
      </c>
      <c r="EP587">
        <v>0.48163400000000001</v>
      </c>
      <c r="EQ587">
        <v>0.47603000000000001</v>
      </c>
      <c r="ER587">
        <v>0.47134700000000002</v>
      </c>
      <c r="ES587">
        <v>0.46474500000000002</v>
      </c>
      <c r="ET587">
        <v>0.45453500000000002</v>
      </c>
      <c r="EU587">
        <v>0.44609100000000002</v>
      </c>
      <c r="EV587">
        <v>0.44325100000000001</v>
      </c>
      <c r="EW587">
        <v>0.43764700000000001</v>
      </c>
      <c r="EX587">
        <v>0.42828100000000002</v>
      </c>
      <c r="EY587">
        <v>0.42075800000000002</v>
      </c>
      <c r="EZ587">
        <v>0.41323500000000002</v>
      </c>
      <c r="FA587">
        <v>0.40947299999999998</v>
      </c>
      <c r="FB587">
        <v>0.40486699999999998</v>
      </c>
      <c r="FC587">
        <v>0.39826499999999998</v>
      </c>
      <c r="FD587">
        <v>0.39266200000000001</v>
      </c>
      <c r="FE587">
        <v>0.38890000000000002</v>
      </c>
      <c r="FF587">
        <v>0.38321899999999998</v>
      </c>
      <c r="FG587">
        <v>0.37577300000000002</v>
      </c>
      <c r="FH587">
        <v>0.37016900000000003</v>
      </c>
      <c r="FI587">
        <v>0.36456499999999997</v>
      </c>
      <c r="FJ587">
        <v>0.35896099999999997</v>
      </c>
      <c r="FK587">
        <v>0.35327999999999998</v>
      </c>
      <c r="FL587">
        <v>0.34959499999999999</v>
      </c>
      <c r="FM587">
        <v>0.34675499999999998</v>
      </c>
      <c r="FN587">
        <v>0.34399099999999999</v>
      </c>
      <c r="FO587">
        <v>0.34115099999999998</v>
      </c>
      <c r="FP587">
        <v>0.33831099999999997</v>
      </c>
      <c r="FQ587">
        <v>0.33270699999999997</v>
      </c>
      <c r="FR587">
        <v>0.32702599999999998</v>
      </c>
      <c r="FS587">
        <v>0.32334099999999999</v>
      </c>
      <c r="FT587">
        <v>0.31957999999999998</v>
      </c>
      <c r="FU587">
        <v>0.31489699999999998</v>
      </c>
      <c r="FV587">
        <v>0.310137</v>
      </c>
      <c r="FW587">
        <v>0.31297799999999998</v>
      </c>
      <c r="FX587">
        <v>0.31489699999999998</v>
      </c>
      <c r="FY587">
        <v>0.305531</v>
      </c>
      <c r="FZ587">
        <v>0.298929</v>
      </c>
      <c r="GA587">
        <v>0.29616599999999998</v>
      </c>
      <c r="GB587">
        <v>0.293325</v>
      </c>
      <c r="GC587">
        <v>0.29148299999999999</v>
      </c>
      <c r="GD587">
        <v>0.287721</v>
      </c>
      <c r="GE587">
        <v>0.28303899999999999</v>
      </c>
      <c r="GF587">
        <v>0.280198</v>
      </c>
      <c r="GG587">
        <v>0.27651399999999998</v>
      </c>
      <c r="GH587">
        <v>0.273673</v>
      </c>
      <c r="GI587">
        <v>0.27083299999999999</v>
      </c>
      <c r="GJ587">
        <v>0.26983499999999999</v>
      </c>
      <c r="GK587">
        <v>0.267071</v>
      </c>
      <c r="GL587">
        <v>0.261467</v>
      </c>
      <c r="GM587">
        <v>0.25678499999999999</v>
      </c>
      <c r="GN587">
        <v>0.253944</v>
      </c>
      <c r="GO587">
        <v>0.253944</v>
      </c>
      <c r="GP587">
        <v>0.25118099999999999</v>
      </c>
      <c r="GQ587">
        <v>0.247419</v>
      </c>
      <c r="GR587">
        <v>0.24273600000000001</v>
      </c>
      <c r="GS587">
        <v>0.241815</v>
      </c>
      <c r="GT587">
        <v>0.23897499999999999</v>
      </c>
      <c r="GU587">
        <v>0.23713200000000001</v>
      </c>
      <c r="GV587">
        <v>0.23713200000000001</v>
      </c>
      <c r="GW587">
        <v>0.232373</v>
      </c>
      <c r="GX587">
        <v>0.22861100000000001</v>
      </c>
      <c r="GY587">
        <v>0.22584799999999999</v>
      </c>
      <c r="GZ587">
        <v>0.223084</v>
      </c>
      <c r="HA587">
        <v>0.223084</v>
      </c>
      <c r="HB587">
        <v>0.220244</v>
      </c>
      <c r="HC587">
        <v>0.21648200000000001</v>
      </c>
      <c r="HD587">
        <v>0.21271999999999999</v>
      </c>
      <c r="HE587">
        <v>0.21179899999999999</v>
      </c>
      <c r="HF587">
        <v>0.213642</v>
      </c>
      <c r="HG587">
        <v>0.21271999999999999</v>
      </c>
      <c r="HH587">
        <v>0.209036</v>
      </c>
      <c r="HI587">
        <v>0.20619499999999999</v>
      </c>
      <c r="HJ587">
        <v>0.20335500000000001</v>
      </c>
      <c r="HK587">
        <v>0.200515</v>
      </c>
      <c r="HL587">
        <v>0.19959299999999999</v>
      </c>
      <c r="HM587">
        <v>0.19959299999999999</v>
      </c>
      <c r="HN587">
        <v>0.195909</v>
      </c>
      <c r="HO587">
        <v>0.19214700000000001</v>
      </c>
      <c r="HP587">
        <v>0.19214700000000001</v>
      </c>
      <c r="HQ587">
        <v>0.19022800000000001</v>
      </c>
      <c r="HR587">
        <v>0.189307</v>
      </c>
      <c r="HS587">
        <v>0.189307</v>
      </c>
      <c r="HT587">
        <v>0.18746399999999999</v>
      </c>
      <c r="HU587">
        <v>0.18554499999999999</v>
      </c>
      <c r="HV587">
        <v>0.18270500000000001</v>
      </c>
      <c r="HW587">
        <v>0.17894299999999999</v>
      </c>
      <c r="HX587">
        <v>0.17894299999999999</v>
      </c>
      <c r="HY587">
        <v>0.17894299999999999</v>
      </c>
      <c r="HZ587">
        <v>0.17894299999999999</v>
      </c>
      <c r="IA587">
        <v>0.176179</v>
      </c>
      <c r="IB587">
        <v>0.17341599999999999</v>
      </c>
      <c r="IC587">
        <v>0.17341599999999999</v>
      </c>
      <c r="ID587">
        <v>0.17149700000000001</v>
      </c>
      <c r="IE587">
        <v>0.168656</v>
      </c>
      <c r="IF587">
        <v>0.167735</v>
      </c>
      <c r="IG587">
        <v>0.16581599999999999</v>
      </c>
      <c r="IH587">
        <v>0.16397400000000001</v>
      </c>
      <c r="II587">
        <v>0.162131</v>
      </c>
      <c r="IJ587">
        <v>0.16028899999999999</v>
      </c>
      <c r="IK587">
        <v>0.15929099999999999</v>
      </c>
      <c r="IL587">
        <v>0.15929099999999999</v>
      </c>
      <c r="IM587">
        <v>0.15929099999999999</v>
      </c>
      <c r="IN587">
        <v>0.15837000000000001</v>
      </c>
      <c r="IO587">
        <v>0.156527</v>
      </c>
      <c r="IP587">
        <v>0.15368699999999999</v>
      </c>
      <c r="IQ587">
        <v>0.15276600000000001</v>
      </c>
      <c r="IR587">
        <v>0.15276600000000001</v>
      </c>
      <c r="IS587">
        <v>0.149925</v>
      </c>
      <c r="IT587">
        <v>0.149004</v>
      </c>
      <c r="IU587">
        <v>0.149004</v>
      </c>
      <c r="IV587">
        <v>0.14624100000000001</v>
      </c>
      <c r="IW587">
        <v>0.144321</v>
      </c>
      <c r="IX587">
        <v>0.1434</v>
      </c>
      <c r="IY587">
        <v>0.1434</v>
      </c>
      <c r="IZ587">
        <v>0.14247899999999999</v>
      </c>
      <c r="JA587">
        <v>0.13963900000000001</v>
      </c>
      <c r="JB587">
        <v>0.136798</v>
      </c>
      <c r="JC587">
        <v>0.135877</v>
      </c>
      <c r="JD587">
        <v>0.135877</v>
      </c>
      <c r="JE587">
        <v>0.13311300000000001</v>
      </c>
      <c r="JF587">
        <v>0.132192</v>
      </c>
      <c r="JG587">
        <v>0.13034999999999999</v>
      </c>
      <c r="JH587">
        <v>0.13034999999999999</v>
      </c>
      <c r="JI587">
        <v>0.13034999999999999</v>
      </c>
      <c r="JJ587">
        <v>0.12935199999999999</v>
      </c>
      <c r="JK587">
        <v>0.12750900000000001</v>
      </c>
      <c r="JL587">
        <v>0.12559000000000001</v>
      </c>
      <c r="JM587">
        <v>0.12275</v>
      </c>
      <c r="JN587">
        <v>0.12275</v>
      </c>
      <c r="JO587">
        <v>0.12275</v>
      </c>
      <c r="JP587">
        <v>0.119986</v>
      </c>
      <c r="JQ587">
        <v>0.118144</v>
      </c>
      <c r="JR587">
        <v>0.115304</v>
      </c>
      <c r="JS587">
        <v>0.115304</v>
      </c>
      <c r="JT587">
        <v>0.115304</v>
      </c>
      <c r="JU587">
        <v>0.11246299999999999</v>
      </c>
      <c r="JV587">
        <v>0.111542</v>
      </c>
      <c r="JW587">
        <v>0.111542</v>
      </c>
      <c r="JX587">
        <v>0.110544</v>
      </c>
      <c r="JY587">
        <v>0.10870199999999999</v>
      </c>
      <c r="JZ587">
        <v>0.10870199999999999</v>
      </c>
      <c r="KA587">
        <v>0.10870199999999999</v>
      </c>
      <c r="KB587">
        <v>0.105938</v>
      </c>
      <c r="KC587">
        <v>0.105017</v>
      </c>
      <c r="KD587">
        <v>0.10409599999999999</v>
      </c>
      <c r="KE587">
        <v>0.10409599999999999</v>
      </c>
      <c r="KF587">
        <v>0.105017</v>
      </c>
      <c r="KG587">
        <v>0.101178</v>
      </c>
      <c r="KH587">
        <v>9.9336099999999997E-2</v>
      </c>
      <c r="KI587">
        <v>9.8338099999999998E-2</v>
      </c>
      <c r="KJ587">
        <v>9.6495700000000004E-2</v>
      </c>
      <c r="KK587">
        <v>9.5574500000000007E-2</v>
      </c>
      <c r="KL587">
        <v>9.3732099999999999E-2</v>
      </c>
      <c r="KM587">
        <v>9.1889700000000005E-2</v>
      </c>
      <c r="KN587">
        <v>8.9970499999999995E-2</v>
      </c>
      <c r="KO587">
        <v>8.9970499999999995E-2</v>
      </c>
      <c r="KP587">
        <v>8.9970499999999995E-2</v>
      </c>
      <c r="KQ587">
        <v>8.9970499999999995E-2</v>
      </c>
      <c r="KR587">
        <v>8.9970499999999995E-2</v>
      </c>
      <c r="KS587">
        <v>8.9049299999999998E-2</v>
      </c>
      <c r="KT587">
        <v>8.7207000000000007E-2</v>
      </c>
      <c r="KU587">
        <v>8.7207000000000007E-2</v>
      </c>
      <c r="KV587">
        <v>8.6208999999999994E-2</v>
      </c>
      <c r="KW587">
        <v>8.2447400000000004E-2</v>
      </c>
      <c r="KX587">
        <v>8.1526199999999993E-2</v>
      </c>
      <c r="KY587">
        <v>8.0604999999999996E-2</v>
      </c>
      <c r="KZ587">
        <v>7.9683799999999999E-2</v>
      </c>
      <c r="LA587">
        <v>7.6843400000000006E-2</v>
      </c>
      <c r="LB587">
        <v>7.5922299999999998E-2</v>
      </c>
      <c r="LC587">
        <v>7.5922299999999998E-2</v>
      </c>
      <c r="LD587">
        <v>7.5922299999999998E-2</v>
      </c>
      <c r="LE587">
        <v>7.5922299999999998E-2</v>
      </c>
      <c r="LF587">
        <v>7.5922299999999998E-2</v>
      </c>
      <c r="LG587">
        <v>7.4079800000000001E-2</v>
      </c>
      <c r="LH587">
        <v>7.4079800000000001E-2</v>
      </c>
      <c r="LI587">
        <v>7.4079800000000001E-2</v>
      </c>
      <c r="LJ587">
        <v>7.4079800000000001E-2</v>
      </c>
      <c r="LK587">
        <v>7.4079800000000001E-2</v>
      </c>
      <c r="LL587">
        <v>7.4079800000000001E-2</v>
      </c>
      <c r="LM587">
        <v>7.4079800000000001E-2</v>
      </c>
      <c r="LN587">
        <v>7.3158600000000004E-2</v>
      </c>
      <c r="LO587">
        <v>6.9397100000000003E-2</v>
      </c>
      <c r="LP587">
        <v>6.9397100000000003E-2</v>
      </c>
      <c r="LQ587">
        <v>7.03183E-2</v>
      </c>
      <c r="LR587">
        <v>6.8475900000000006E-2</v>
      </c>
      <c r="LS587">
        <v>6.8475900000000006E-2</v>
      </c>
      <c r="LT587">
        <v>6.5558699999999998E-2</v>
      </c>
      <c r="LU587">
        <v>6.5558699999999998E-2</v>
      </c>
      <c r="LV587">
        <v>6.6556699999999996E-2</v>
      </c>
      <c r="LW587">
        <v>6.4637500000000001E-2</v>
      </c>
      <c r="LX587">
        <v>6.0952699999999999E-2</v>
      </c>
      <c r="LY587">
        <v>6.0952699999999999E-2</v>
      </c>
      <c r="LZ587">
        <v>6.0952699999999999E-2</v>
      </c>
      <c r="MA587">
        <v>6.0031500000000002E-2</v>
      </c>
      <c r="MB587">
        <v>6.0031500000000002E-2</v>
      </c>
      <c r="MC587">
        <v>6.0031500000000002E-2</v>
      </c>
      <c r="MD587">
        <v>6.0952699999999999E-2</v>
      </c>
      <c r="ME587">
        <v>6.0031500000000002E-2</v>
      </c>
      <c r="MF587">
        <v>6.0031500000000002E-2</v>
      </c>
      <c r="MG587">
        <v>5.8112400000000002E-2</v>
      </c>
      <c r="MH587">
        <v>5.8112400000000002E-2</v>
      </c>
      <c r="MI587">
        <v>5.7191199999999998E-2</v>
      </c>
      <c r="MJ587">
        <v>5.6270000000000001E-2</v>
      </c>
      <c r="MK587">
        <v>5.44276E-2</v>
      </c>
      <c r="ML587">
        <v>5.44276E-2</v>
      </c>
      <c r="MM587">
        <v>5.44276E-2</v>
      </c>
      <c r="MN587">
        <v>5.3506400000000003E-2</v>
      </c>
      <c r="MO587">
        <v>5.2508399999999997E-2</v>
      </c>
      <c r="MP587">
        <v>5.0589200000000001E-2</v>
      </c>
      <c r="MQ587">
        <v>4.9667999999999997E-2</v>
      </c>
      <c r="MR587">
        <v>4.9667999999999997E-2</v>
      </c>
      <c r="MS587">
        <v>4.9667999999999997E-2</v>
      </c>
      <c r="MT587">
        <v>4.9667999999999997E-2</v>
      </c>
      <c r="MU587">
        <v>4.9667999999999997E-2</v>
      </c>
      <c r="MV587">
        <v>4.6904399999999999E-2</v>
      </c>
      <c r="MW587">
        <v>4.5983200000000002E-2</v>
      </c>
      <c r="MX587">
        <v>4.5983200000000002E-2</v>
      </c>
      <c r="MY587">
        <v>4.4064100000000002E-2</v>
      </c>
      <c r="MZ587">
        <v>4.3142899999999998E-2</v>
      </c>
      <c r="NA587">
        <v>4.3142899999999998E-2</v>
      </c>
      <c r="NB587">
        <v>4.3142899999999998E-2</v>
      </c>
      <c r="NC587">
        <v>4.3142899999999998E-2</v>
      </c>
      <c r="ND587">
        <v>4.3142899999999998E-2</v>
      </c>
      <c r="NE587">
        <v>3.9381300000000001E-2</v>
      </c>
      <c r="NF587">
        <v>3.8460099999999997E-2</v>
      </c>
      <c r="NG587">
        <v>3.8460099999999997E-2</v>
      </c>
      <c r="NH587">
        <v>3.75389E-2</v>
      </c>
      <c r="NI587">
        <v>3.6540900000000001E-2</v>
      </c>
      <c r="NJ587">
        <v>3.6540900000000001E-2</v>
      </c>
      <c r="NK587">
        <v>3.6540900000000001E-2</v>
      </c>
      <c r="NL587">
        <v>3.46985E-2</v>
      </c>
      <c r="NM587">
        <v>3.2856099999999999E-2</v>
      </c>
      <c r="NN587">
        <v>3.0015799999999999E-2</v>
      </c>
      <c r="NO587">
        <v>3.0015799999999999E-2</v>
      </c>
      <c r="NP587">
        <v>3.0015799999999999E-2</v>
      </c>
      <c r="NQ587">
        <v>2.9094600000000002E-2</v>
      </c>
      <c r="NR587">
        <v>2.9094600000000002E-2</v>
      </c>
      <c r="NS587">
        <v>2.7175399999999999E-2</v>
      </c>
      <c r="NT587">
        <v>2.7175399999999999E-2</v>
      </c>
      <c r="NU587">
        <v>2.6254199999999998E-2</v>
      </c>
      <c r="NV587">
        <v>2.6254199999999998E-2</v>
      </c>
      <c r="NW587">
        <v>2.4411800000000001E-2</v>
      </c>
      <c r="NX587">
        <v>2.3413799999999999E-2</v>
      </c>
      <c r="NY587">
        <v>2.2492600000000001E-2</v>
      </c>
      <c r="NZ587">
        <v>2.1494699999999999E-2</v>
      </c>
      <c r="OA587">
        <v>2.0573500000000002E-2</v>
      </c>
      <c r="OB587">
        <v>2.0573500000000002E-2</v>
      </c>
      <c r="OC587">
        <v>1.9652300000000001E-2</v>
      </c>
      <c r="OD587">
        <v>1.78099E-2</v>
      </c>
      <c r="OE587">
        <v>1.6811900000000001E-2</v>
      </c>
      <c r="OF587">
        <v>1.5890700000000001E-2</v>
      </c>
      <c r="OG587">
        <v>1.49695E-2</v>
      </c>
      <c r="OH587">
        <v>1.49695E-2</v>
      </c>
      <c r="OI587">
        <v>1.3127099999999999E-2</v>
      </c>
      <c r="OJ587">
        <v>1.22059E-2</v>
      </c>
      <c r="OK587">
        <v>1.12847E-2</v>
      </c>
      <c r="OL587">
        <v>1.0363499999999999E-2</v>
      </c>
      <c r="OM587">
        <v>8.4443399999999998E-3</v>
      </c>
      <c r="ON587">
        <v>7.5231300000000003E-3</v>
      </c>
      <c r="OO587">
        <v>7.5231300000000003E-3</v>
      </c>
      <c r="OP587">
        <v>9.4423000000000007E-3</v>
      </c>
      <c r="OQ587">
        <v>6.5251600000000003E-3</v>
      </c>
      <c r="OR587">
        <v>5.6039599999999998E-3</v>
      </c>
      <c r="OS587">
        <v>2.8403600000000001E-3</v>
      </c>
      <c r="OT587">
        <v>1.84239E-3</v>
      </c>
      <c r="OU587">
        <v>9.2120699999999995E-4</v>
      </c>
      <c r="OV587">
        <v>9.2120699999999995E-4</v>
      </c>
      <c r="OW587">
        <v>0</v>
      </c>
      <c r="OX587">
        <v>0</v>
      </c>
      <c r="OY587">
        <v>-1.8423999999999999E-3</v>
      </c>
      <c r="OZ587">
        <v>-1.8423999999999999E-3</v>
      </c>
      <c r="PA587">
        <v>-4.6059899999999999E-3</v>
      </c>
      <c r="PB587">
        <v>-5.6039699999999998E-3</v>
      </c>
      <c r="PC587">
        <v>-5.6039699999999998E-3</v>
      </c>
      <c r="PD587">
        <v>-6.5251700000000003E-3</v>
      </c>
      <c r="PE587">
        <v>-8.4443399999999998E-3</v>
      </c>
      <c r="PF587">
        <v>-8.4443399999999998E-3</v>
      </c>
      <c r="PG587">
        <v>-8.4443399999999998E-3</v>
      </c>
      <c r="PH587">
        <v>-9.3655300000000004E-3</v>
      </c>
      <c r="PI587">
        <v>-1.22059E-2</v>
      </c>
      <c r="PJ587">
        <v>-1.3127099999999999E-2</v>
      </c>
      <c r="PK587">
        <v>-1.49695E-2</v>
      </c>
      <c r="PL587">
        <v>-1.8731100000000001E-2</v>
      </c>
      <c r="PM587">
        <v>-1.9652300000000001E-2</v>
      </c>
      <c r="PN587">
        <v>-1.9652300000000001E-2</v>
      </c>
      <c r="PO587">
        <v>-2.2415899999999999E-2</v>
      </c>
      <c r="PP587">
        <v>-2.2415899999999999E-2</v>
      </c>
      <c r="PQ587">
        <v>-2.5333000000000001E-2</v>
      </c>
      <c r="PR587">
        <v>-2.6254199999999998E-2</v>
      </c>
      <c r="PS587">
        <v>-2.8173400000000001E-2</v>
      </c>
      <c r="PT587">
        <v>-3.0015799999999999E-2</v>
      </c>
      <c r="PU587">
        <v>-3.1858200000000003E-2</v>
      </c>
      <c r="PV587">
        <v>-3.4621800000000001E-2</v>
      </c>
      <c r="PW587">
        <v>-3.5542999999999998E-2</v>
      </c>
      <c r="PX587">
        <v>-3.8306600000000003E-2</v>
      </c>
      <c r="PY587">
        <v>-4.2221700000000001E-2</v>
      </c>
      <c r="PZ587">
        <v>-4.68277E-2</v>
      </c>
      <c r="QA587">
        <v>-5.2431600000000002E-2</v>
      </c>
      <c r="QB587">
        <v>-5.9033599999999999E-2</v>
      </c>
      <c r="QC587">
        <v>-6.2795100000000006E-2</v>
      </c>
      <c r="QD587">
        <v>-6.6556699999999996E-2</v>
      </c>
      <c r="QE587">
        <v>-6.9320300000000001E-2</v>
      </c>
      <c r="QF587">
        <v>-7.03183E-2</v>
      </c>
      <c r="QG587">
        <v>-7.1239499999999997E-2</v>
      </c>
      <c r="QH587">
        <v>-6.9397100000000003E-2</v>
      </c>
      <c r="QI587">
        <v>-6.7477899999999993E-2</v>
      </c>
      <c r="QJ587">
        <v>-6.5558699999999998E-2</v>
      </c>
      <c r="QK587">
        <v>-6.1797199999999997E-2</v>
      </c>
      <c r="QL587">
        <v>-5.9033599999999999E-2</v>
      </c>
      <c r="QM587">
        <v>-5.5272000000000002E-2</v>
      </c>
      <c r="QN587">
        <v>-5.0589200000000001E-2</v>
      </c>
      <c r="QO587">
        <v>-4.68277E-2</v>
      </c>
      <c r="QP587">
        <v>-4.5906500000000003E-2</v>
      </c>
      <c r="QQ587">
        <v>-4.3066100000000003E-2</v>
      </c>
      <c r="QR587">
        <v>-4.2144899999999999E-2</v>
      </c>
      <c r="QS587">
        <v>-3.8383300000000002E-2</v>
      </c>
      <c r="QT587">
        <v>-3.6540900000000001E-2</v>
      </c>
      <c r="QU587">
        <v>-3.46985E-2</v>
      </c>
      <c r="QV587">
        <v>-999</v>
      </c>
      <c r="QW587">
        <v>-999</v>
      </c>
      <c r="QX587">
        <v>-999</v>
      </c>
      <c r="QY587">
        <v>-999</v>
      </c>
      <c r="QZ587">
        <v>-999</v>
      </c>
      <c r="RA587">
        <v>-999</v>
      </c>
      <c r="RB587">
        <v>-999</v>
      </c>
      <c r="RC587">
        <v>-999</v>
      </c>
      <c r="RD587">
        <v>-999</v>
      </c>
      <c r="RE587">
        <v>-999</v>
      </c>
      <c r="RF587">
        <v>-999</v>
      </c>
      <c r="RG587">
        <v>-999</v>
      </c>
      <c r="RH587">
        <v>-999</v>
      </c>
      <c r="RI587">
        <v>-999</v>
      </c>
      <c r="RJ587">
        <v>-999</v>
      </c>
      <c r="RK587">
        <v>-999</v>
      </c>
      <c r="RL587">
        <v>-999</v>
      </c>
      <c r="RM587">
        <v>-999</v>
      </c>
      <c r="RN587">
        <v>-999</v>
      </c>
      <c r="RO587">
        <v>-999</v>
      </c>
      <c r="RP587">
        <v>-999</v>
      </c>
      <c r="RQ587">
        <v>-999</v>
      </c>
      <c r="RR587">
        <v>-999</v>
      </c>
      <c r="RS587">
        <v>-999</v>
      </c>
      <c r="RT587">
        <v>-999</v>
      </c>
      <c r="RU587">
        <v>-999</v>
      </c>
      <c r="RV587">
        <v>-999</v>
      </c>
      <c r="RW587">
        <v>-999</v>
      </c>
      <c r="RX587">
        <v>-999</v>
      </c>
      <c r="RY587">
        <v>-999</v>
      </c>
      <c r="RZ587">
        <v>-999</v>
      </c>
      <c r="SA587">
        <v>-999</v>
      </c>
      <c r="SB587">
        <v>-999</v>
      </c>
      <c r="SC587">
        <v>-999</v>
      </c>
      <c r="SD587">
        <v>-999</v>
      </c>
      <c r="SE587">
        <v>-999</v>
      </c>
      <c r="SF587">
        <v>-999</v>
      </c>
      <c r="SG587">
        <v>-999</v>
      </c>
      <c r="SH587">
        <v>-999</v>
      </c>
      <c r="SI587">
        <v>-999</v>
      </c>
      <c r="SJ587">
        <v>-999</v>
      </c>
      <c r="SK587">
        <v>-999</v>
      </c>
      <c r="SL587">
        <v>-999</v>
      </c>
      <c r="SM587">
        <v>-999</v>
      </c>
      <c r="SN587">
        <v>-999</v>
      </c>
      <c r="SO587">
        <v>-999</v>
      </c>
      <c r="SP587">
        <v>-999</v>
      </c>
      <c r="SQ587">
        <v>-999</v>
      </c>
      <c r="SR587">
        <v>-999</v>
      </c>
      <c r="SS587">
        <v>-999</v>
      </c>
      <c r="ST587">
        <v>-999</v>
      </c>
      <c r="SU587">
        <v>-999</v>
      </c>
      <c r="SV587">
        <v>-999</v>
      </c>
      <c r="SW587">
        <v>-999</v>
      </c>
      <c r="SX587">
        <v>-999</v>
      </c>
      <c r="SY587">
        <v>-999</v>
      </c>
      <c r="SZ587">
        <v>-999</v>
      </c>
      <c r="TA587">
        <v>-999</v>
      </c>
      <c r="TB587">
        <v>-999</v>
      </c>
      <c r="TC587">
        <v>-999</v>
      </c>
      <c r="TD587">
        <v>-999</v>
      </c>
      <c r="TE587">
        <v>-999</v>
      </c>
      <c r="TF587">
        <v>-999</v>
      </c>
      <c r="TG587">
        <v>-999</v>
      </c>
      <c r="TH587">
        <v>-999</v>
      </c>
      <c r="TI587">
        <v>-999</v>
      </c>
      <c r="TJ587">
        <v>-999</v>
      </c>
      <c r="TK587">
        <v>-999</v>
      </c>
      <c r="TL587">
        <v>-999</v>
      </c>
      <c r="TM587">
        <v>-999</v>
      </c>
      <c r="TN587">
        <v>-999</v>
      </c>
      <c r="TO587">
        <v>-999</v>
      </c>
      <c r="TP587">
        <v>-999</v>
      </c>
      <c r="TQ587">
        <v>-999</v>
      </c>
      <c r="TR587">
        <v>-999</v>
      </c>
      <c r="TS587">
        <v>-999</v>
      </c>
      <c r="TT587">
        <v>-999</v>
      </c>
      <c r="TU587">
        <v>-999</v>
      </c>
      <c r="TV587">
        <v>-999</v>
      </c>
      <c r="TW587">
        <v>-999</v>
      </c>
      <c r="TX587">
        <v>-999</v>
      </c>
      <c r="TY587">
        <v>-999</v>
      </c>
      <c r="TZ587">
        <v>-999</v>
      </c>
      <c r="UA587">
        <v>-999</v>
      </c>
      <c r="UB587">
        <v>-999</v>
      </c>
      <c r="UC587">
        <v>-999</v>
      </c>
      <c r="UD587">
        <v>-999</v>
      </c>
      <c r="UE587">
        <v>-999</v>
      </c>
      <c r="UF587">
        <v>-999</v>
      </c>
      <c r="UG587">
        <v>-999</v>
      </c>
      <c r="UH587">
        <v>-999</v>
      </c>
      <c r="UI587">
        <v>-999</v>
      </c>
      <c r="UJ587">
        <v>-999</v>
      </c>
      <c r="UK587">
        <v>-999</v>
      </c>
      <c r="UL587">
        <v>-999</v>
      </c>
      <c r="UM587">
        <v>-999</v>
      </c>
      <c r="UN587">
        <v>-999</v>
      </c>
      <c r="UO587">
        <v>-999</v>
      </c>
      <c r="UP587">
        <v>-999</v>
      </c>
      <c r="UQ587">
        <v>-999</v>
      </c>
      <c r="UR587">
        <v>-999</v>
      </c>
      <c r="US587">
        <v>-999</v>
      </c>
      <c r="UT587">
        <v>-999</v>
      </c>
      <c r="UU587">
        <v>-999</v>
      </c>
      <c r="UV587">
        <v>-999</v>
      </c>
      <c r="UW587">
        <v>-999</v>
      </c>
      <c r="UX587">
        <v>-999</v>
      </c>
      <c r="UY587">
        <v>-999</v>
      </c>
      <c r="UZ587">
        <v>-999</v>
      </c>
      <c r="VA587">
        <v>-999</v>
      </c>
      <c r="VB587">
        <v>-999</v>
      </c>
      <c r="VC587">
        <v>-999</v>
      </c>
      <c r="VD587">
        <v>-999</v>
      </c>
      <c r="VE587">
        <v>-999</v>
      </c>
      <c r="VF587">
        <v>-999</v>
      </c>
      <c r="VG587">
        <v>-999</v>
      </c>
      <c r="VH587">
        <v>-999</v>
      </c>
      <c r="VI587">
        <v>-999</v>
      </c>
      <c r="VJ587">
        <v>-999</v>
      </c>
      <c r="VK587">
        <v>-999</v>
      </c>
      <c r="VL587">
        <v>-999</v>
      </c>
      <c r="VM587">
        <v>-999</v>
      </c>
      <c r="VN587">
        <v>-999</v>
      </c>
      <c r="VO587">
        <v>-999</v>
      </c>
      <c r="VP587">
        <v>-999</v>
      </c>
      <c r="VQ587">
        <v>-999</v>
      </c>
      <c r="VR587">
        <v>-999</v>
      </c>
      <c r="VS587">
        <v>-999</v>
      </c>
      <c r="VT587">
        <v>-999</v>
      </c>
      <c r="VU587">
        <v>-999</v>
      </c>
      <c r="VV587">
        <v>-999</v>
      </c>
      <c r="VW587">
        <v>-999</v>
      </c>
      <c r="VX587">
        <v>-999</v>
      </c>
      <c r="VY587">
        <v>-999</v>
      </c>
      <c r="VZ587">
        <v>-999</v>
      </c>
      <c r="WA587">
        <v>-999</v>
      </c>
      <c r="WB587">
        <v>-999</v>
      </c>
      <c r="WC587">
        <v>-999</v>
      </c>
      <c r="WD587">
        <v>-999</v>
      </c>
      <c r="WE587">
        <v>-999</v>
      </c>
      <c r="WF587">
        <v>-999</v>
      </c>
      <c r="WG587">
        <v>-999</v>
      </c>
      <c r="WH587">
        <v>-999</v>
      </c>
      <c r="WI587">
        <v>-999</v>
      </c>
      <c r="WJ587">
        <v>-999</v>
      </c>
      <c r="WK587">
        <v>-999</v>
      </c>
      <c r="WL587">
        <v>-999</v>
      </c>
      <c r="WM587">
        <v>-999</v>
      </c>
      <c r="WN587">
        <v>-999</v>
      </c>
      <c r="WO587">
        <v>-999</v>
      </c>
    </row>
    <row r="588" spans="1:613">
      <c r="A588" s="21">
        <v>29.86515</v>
      </c>
      <c r="B588" s="21">
        <v>-85.358249999999998</v>
      </c>
      <c r="C588" s="25" t="s">
        <v>51</v>
      </c>
      <c r="D588" s="25" t="s">
        <v>81</v>
      </c>
      <c r="E588" s="25">
        <v>-999</v>
      </c>
      <c r="F588" s="25">
        <v>-999</v>
      </c>
      <c r="G588" s="25">
        <v>25</v>
      </c>
      <c r="H588" s="25">
        <v>5</v>
      </c>
      <c r="I588" s="25">
        <v>2011</v>
      </c>
      <c r="J588" s="18" t="s">
        <v>16</v>
      </c>
      <c r="K588" t="s">
        <v>18</v>
      </c>
      <c r="L588" s="19" t="s">
        <v>15</v>
      </c>
      <c r="M588">
        <v>4.9065399999999997</v>
      </c>
      <c r="N588">
        <v>4.7491700000000003</v>
      </c>
      <c r="O588">
        <v>4.59633</v>
      </c>
      <c r="P588">
        <v>4.5017500000000004</v>
      </c>
      <c r="Q588">
        <v>4.4258300000000004</v>
      </c>
      <c r="R588">
        <v>4.3621100000000004</v>
      </c>
      <c r="S588">
        <v>4.3096800000000002</v>
      </c>
      <c r="T588">
        <v>4.2693000000000003</v>
      </c>
      <c r="U588">
        <v>4.2065099999999997</v>
      </c>
      <c r="V588">
        <v>4.1193799999999996</v>
      </c>
      <c r="W588">
        <v>4.0556599999999996</v>
      </c>
      <c r="X588">
        <v>4.0013100000000001</v>
      </c>
      <c r="Y588">
        <v>3.9338299999999999</v>
      </c>
      <c r="Z588">
        <v>3.8738000000000001</v>
      </c>
      <c r="AA588">
        <v>3.8195299999999999</v>
      </c>
      <c r="AB588">
        <v>3.7595700000000001</v>
      </c>
      <c r="AC588">
        <v>3.68641</v>
      </c>
      <c r="AD588">
        <v>3.61517</v>
      </c>
      <c r="AE588">
        <v>3.5552899999999998</v>
      </c>
      <c r="AF588">
        <v>3.5000200000000001</v>
      </c>
      <c r="AG588">
        <v>3.4474399999999998</v>
      </c>
      <c r="AH588">
        <v>3.3875600000000001</v>
      </c>
      <c r="AI588">
        <v>3.3303699999999998</v>
      </c>
      <c r="AJ588">
        <v>3.27786</v>
      </c>
      <c r="AK588">
        <v>3.21414</v>
      </c>
      <c r="AL588">
        <v>3.1569500000000001</v>
      </c>
      <c r="AM588">
        <v>3.1017600000000001</v>
      </c>
      <c r="AN588">
        <v>3.0482499999999999</v>
      </c>
      <c r="AO588">
        <v>2.9986600000000001</v>
      </c>
      <c r="AP588">
        <v>2.94055</v>
      </c>
      <c r="AQ588">
        <v>2.8767499999999999</v>
      </c>
      <c r="AR588">
        <v>2.82056</v>
      </c>
      <c r="AS588">
        <v>2.7624499999999999</v>
      </c>
      <c r="AT588">
        <v>2.7044100000000002</v>
      </c>
      <c r="AU588">
        <v>2.6547399999999999</v>
      </c>
      <c r="AV588">
        <v>2.6069200000000001</v>
      </c>
      <c r="AW588">
        <v>2.5591699999999999</v>
      </c>
      <c r="AX588">
        <v>2.5075799999999999</v>
      </c>
      <c r="AY588">
        <v>2.4579200000000001</v>
      </c>
      <c r="AZ588">
        <v>2.40449</v>
      </c>
      <c r="BA588">
        <v>2.3538999999999999</v>
      </c>
      <c r="BB588">
        <v>2.3108300000000002</v>
      </c>
      <c r="BC588">
        <v>2.27521</v>
      </c>
      <c r="BD588">
        <v>2.2330700000000001</v>
      </c>
      <c r="BE588">
        <v>2.1861600000000001</v>
      </c>
      <c r="BF588">
        <v>2.1467800000000001</v>
      </c>
      <c r="BG588">
        <v>2.1074799999999998</v>
      </c>
      <c r="BH588">
        <v>2.0680900000000002</v>
      </c>
      <c r="BI588">
        <v>2.0305599999999999</v>
      </c>
      <c r="BJ588">
        <v>1.9903299999999999</v>
      </c>
      <c r="BK588">
        <v>1.94818</v>
      </c>
      <c r="BL588">
        <v>1.90788</v>
      </c>
      <c r="BM588">
        <v>1.8769400000000001</v>
      </c>
      <c r="BN588">
        <v>1.84877</v>
      </c>
      <c r="BO588">
        <v>1.8179099999999999</v>
      </c>
      <c r="BP588">
        <v>1.7869699999999999</v>
      </c>
      <c r="BQ588">
        <v>1.7570399999999999</v>
      </c>
      <c r="BR588">
        <v>1.73078</v>
      </c>
      <c r="BS588">
        <v>1.69608</v>
      </c>
      <c r="BT588">
        <v>1.6633</v>
      </c>
      <c r="BU588">
        <v>1.6398900000000001</v>
      </c>
      <c r="BV588">
        <v>1.6117900000000001</v>
      </c>
      <c r="BW588">
        <v>1.5817000000000001</v>
      </c>
      <c r="BX588">
        <v>1.55552</v>
      </c>
      <c r="BY588">
        <v>1.53027</v>
      </c>
      <c r="BZ588">
        <v>1.51054</v>
      </c>
      <c r="CA588">
        <v>1.4927299999999999</v>
      </c>
      <c r="CB588">
        <v>1.4664699999999999</v>
      </c>
      <c r="CC588">
        <v>1.4411400000000001</v>
      </c>
      <c r="CD588">
        <v>1.4177999999999999</v>
      </c>
      <c r="CE588">
        <v>1.3943099999999999</v>
      </c>
      <c r="CF588">
        <v>1.3709</v>
      </c>
      <c r="CG588">
        <v>1.3484100000000001</v>
      </c>
      <c r="CH588">
        <v>1.3287500000000001</v>
      </c>
      <c r="CI588">
        <v>1.3043400000000001</v>
      </c>
      <c r="CJ588">
        <v>1.2800100000000001</v>
      </c>
      <c r="CK588">
        <v>1.2603599999999999</v>
      </c>
      <c r="CL588">
        <v>1.2397</v>
      </c>
      <c r="CM588">
        <v>1.2209700000000001</v>
      </c>
      <c r="CN588">
        <v>1.1994</v>
      </c>
      <c r="CO588">
        <v>1.17699</v>
      </c>
      <c r="CP588">
        <v>1.1591</v>
      </c>
      <c r="CQ588">
        <v>1.1422099999999999</v>
      </c>
      <c r="CR588">
        <v>1.1226400000000001</v>
      </c>
      <c r="CS588">
        <v>1.1029100000000001</v>
      </c>
      <c r="CT588">
        <v>1.08226</v>
      </c>
      <c r="CU588">
        <v>1.0626</v>
      </c>
      <c r="CV588">
        <v>1.0447900000000001</v>
      </c>
      <c r="CW588">
        <v>1.0307500000000001</v>
      </c>
      <c r="CX588">
        <v>1.0157799999999999</v>
      </c>
      <c r="CY588">
        <v>0.99980899999999995</v>
      </c>
      <c r="CZ588">
        <v>0.98107800000000001</v>
      </c>
      <c r="DA588">
        <v>0.96418899999999996</v>
      </c>
      <c r="DB588">
        <v>0.94921999999999995</v>
      </c>
      <c r="DC588">
        <v>0.93517099999999997</v>
      </c>
      <c r="DD588">
        <v>0.92112300000000003</v>
      </c>
      <c r="DE588">
        <v>0.90707499999999996</v>
      </c>
      <c r="DF588">
        <v>0.89486900000000003</v>
      </c>
      <c r="DG588">
        <v>0.87805699999999998</v>
      </c>
      <c r="DH588">
        <v>0.86301099999999997</v>
      </c>
      <c r="DI588">
        <v>0.84612200000000004</v>
      </c>
      <c r="DJ588">
        <v>0.83207399999999998</v>
      </c>
      <c r="DK588">
        <v>0.82178700000000005</v>
      </c>
      <c r="DL588">
        <v>0.81150100000000003</v>
      </c>
      <c r="DM588">
        <v>0.79653099999999999</v>
      </c>
      <c r="DN588">
        <v>0.78340399999999999</v>
      </c>
      <c r="DO588">
        <v>0.77396200000000004</v>
      </c>
      <c r="DP588">
        <v>0.765517</v>
      </c>
      <c r="DQ588">
        <v>0.75054799999999999</v>
      </c>
      <c r="DR588">
        <v>0.73642300000000005</v>
      </c>
      <c r="DS588">
        <v>0.72721100000000005</v>
      </c>
      <c r="DT588">
        <v>0.71592599999999995</v>
      </c>
      <c r="DU588">
        <v>0.70556200000000002</v>
      </c>
      <c r="DV588">
        <v>0.69519900000000001</v>
      </c>
      <c r="DW588">
        <v>0.68115099999999995</v>
      </c>
      <c r="DX588">
        <v>0.66802399999999995</v>
      </c>
      <c r="DY588">
        <v>0.66057699999999997</v>
      </c>
      <c r="DZ588">
        <v>0.65029000000000003</v>
      </c>
      <c r="EA588">
        <v>0.63716300000000003</v>
      </c>
      <c r="EB588">
        <v>0.62587899999999996</v>
      </c>
      <c r="EC588">
        <v>0.61559200000000003</v>
      </c>
      <c r="ED588">
        <v>0.61090900000000004</v>
      </c>
      <c r="EE588">
        <v>0.60254200000000002</v>
      </c>
      <c r="EF588">
        <v>0.59309900000000004</v>
      </c>
      <c r="EG588">
        <v>0.58557599999999999</v>
      </c>
      <c r="EH588">
        <v>0.57337000000000005</v>
      </c>
      <c r="EI588">
        <v>0.565079</v>
      </c>
      <c r="EJ588">
        <v>0.56024300000000005</v>
      </c>
      <c r="EK588">
        <v>0.55003299999999999</v>
      </c>
      <c r="EL588">
        <v>0.54158899999999999</v>
      </c>
      <c r="EM588">
        <v>0.53498699999999999</v>
      </c>
      <c r="EN588">
        <v>0.52754100000000004</v>
      </c>
      <c r="EO588">
        <v>0.52093900000000004</v>
      </c>
      <c r="EP588">
        <v>0.512571</v>
      </c>
      <c r="EQ588">
        <v>0.505969</v>
      </c>
      <c r="ER588">
        <v>0.498446</v>
      </c>
      <c r="ES588">
        <v>0.491844</v>
      </c>
      <c r="ET588">
        <v>0.48163400000000001</v>
      </c>
      <c r="EU588">
        <v>0.47319</v>
      </c>
      <c r="EV588">
        <v>0.47134700000000002</v>
      </c>
      <c r="EW588">
        <v>0.464669</v>
      </c>
      <c r="EX588">
        <v>0.454459</v>
      </c>
      <c r="EY588">
        <v>0.446936</v>
      </c>
      <c r="EZ588">
        <v>0.44125500000000001</v>
      </c>
      <c r="FA588">
        <v>0.43565100000000001</v>
      </c>
      <c r="FB588">
        <v>0.43096800000000002</v>
      </c>
      <c r="FC588">
        <v>0.42536400000000002</v>
      </c>
      <c r="FD588">
        <v>0.41976000000000002</v>
      </c>
      <c r="FE588">
        <v>0.41415600000000002</v>
      </c>
      <c r="FF588">
        <v>0.40939700000000001</v>
      </c>
      <c r="FG588">
        <v>0.40194999999999997</v>
      </c>
      <c r="FH588">
        <v>0.39726699999999998</v>
      </c>
      <c r="FI588">
        <v>0.39350600000000002</v>
      </c>
      <c r="FJ588">
        <v>0.38790200000000002</v>
      </c>
      <c r="FK588">
        <v>0.38222099999999998</v>
      </c>
      <c r="FL588">
        <v>0.37669399999999997</v>
      </c>
      <c r="FM588">
        <v>0.37285600000000002</v>
      </c>
      <c r="FN588">
        <v>0.37009199999999998</v>
      </c>
      <c r="FO588">
        <v>0.36540899999999998</v>
      </c>
      <c r="FP588">
        <v>0.35980499999999999</v>
      </c>
      <c r="FQ588">
        <v>0.35512300000000002</v>
      </c>
      <c r="FR588">
        <v>0.35043999999999997</v>
      </c>
      <c r="FS588">
        <v>0.34575699999999998</v>
      </c>
      <c r="FT588">
        <v>0.34199600000000002</v>
      </c>
      <c r="FU588">
        <v>0.33731299999999997</v>
      </c>
      <c r="FV588">
        <v>0.33078800000000003</v>
      </c>
      <c r="FW588">
        <v>0.33262999999999998</v>
      </c>
      <c r="FX588">
        <v>0.33355099999999999</v>
      </c>
      <c r="FY588">
        <v>0.32510699999999998</v>
      </c>
      <c r="FZ588">
        <v>0.31858199999999998</v>
      </c>
      <c r="GA588">
        <v>0.31481999999999999</v>
      </c>
      <c r="GB588">
        <v>0.31197999999999998</v>
      </c>
      <c r="GC588">
        <v>0.30829499999999999</v>
      </c>
      <c r="GD588">
        <v>0.30545499999999998</v>
      </c>
      <c r="GE588">
        <v>0.30169299999999999</v>
      </c>
      <c r="GF588">
        <v>0.297931</v>
      </c>
      <c r="GG588">
        <v>0.29516799999999999</v>
      </c>
      <c r="GH588">
        <v>0.29132999999999998</v>
      </c>
      <c r="GI588">
        <v>0.28764499999999998</v>
      </c>
      <c r="GJ588">
        <v>0.28672399999999998</v>
      </c>
      <c r="GK588">
        <v>0.283806</v>
      </c>
      <c r="GL588">
        <v>0.2792</v>
      </c>
      <c r="GM588">
        <v>0.27543899999999999</v>
      </c>
      <c r="GN588">
        <v>0.272675</v>
      </c>
      <c r="GO588">
        <v>0.26983499999999999</v>
      </c>
      <c r="GP588">
        <v>0.26699499999999998</v>
      </c>
      <c r="GQ588">
        <v>0.26231199999999999</v>
      </c>
      <c r="GR588">
        <v>0.258627</v>
      </c>
      <c r="GS588">
        <v>0.257629</v>
      </c>
      <c r="GT588">
        <v>0.25478899999999999</v>
      </c>
      <c r="GU588">
        <v>0.252946</v>
      </c>
      <c r="GV588">
        <v>0.252946</v>
      </c>
      <c r="GW588">
        <v>0.24826300000000001</v>
      </c>
      <c r="GX588">
        <v>0.244502</v>
      </c>
      <c r="GY588">
        <v>0.24173800000000001</v>
      </c>
      <c r="GZ588">
        <v>0.238898</v>
      </c>
      <c r="HA588">
        <v>0.238898</v>
      </c>
      <c r="HB588">
        <v>0.23421500000000001</v>
      </c>
      <c r="HC588">
        <v>0.231375</v>
      </c>
      <c r="HD588">
        <v>0.22861100000000001</v>
      </c>
      <c r="HE588">
        <v>0.22861100000000001</v>
      </c>
      <c r="HF588">
        <v>0.22861100000000001</v>
      </c>
      <c r="HG588">
        <v>0.22484999999999999</v>
      </c>
      <c r="HH588">
        <v>0.22484999999999999</v>
      </c>
      <c r="HI588">
        <v>0.22108800000000001</v>
      </c>
      <c r="HJ588">
        <v>0.21640499999999999</v>
      </c>
      <c r="HK588">
        <v>0.21172299999999999</v>
      </c>
      <c r="HL588">
        <v>0.21172299999999999</v>
      </c>
      <c r="HM588">
        <v>0.212644</v>
      </c>
      <c r="HN588">
        <v>0.20888200000000001</v>
      </c>
      <c r="HO588">
        <v>0.20519699999999999</v>
      </c>
      <c r="HP588">
        <v>0.20419899999999999</v>
      </c>
      <c r="HQ588">
        <v>0.20419899999999999</v>
      </c>
      <c r="HR588">
        <v>0.201436</v>
      </c>
      <c r="HS588">
        <v>0.199517</v>
      </c>
      <c r="HT588">
        <v>0.19767399999999999</v>
      </c>
      <c r="HU588">
        <v>0.19675300000000001</v>
      </c>
      <c r="HV588">
        <v>0.193913</v>
      </c>
      <c r="HW588">
        <v>0.19015099999999999</v>
      </c>
      <c r="HX588">
        <v>0.19015099999999999</v>
      </c>
      <c r="HY588">
        <v>0.19015099999999999</v>
      </c>
      <c r="HZ588">
        <v>0.18923000000000001</v>
      </c>
      <c r="IA588">
        <v>0.187387</v>
      </c>
      <c r="IB588">
        <v>0.18454699999999999</v>
      </c>
      <c r="IC588">
        <v>0.18270500000000001</v>
      </c>
      <c r="ID588">
        <v>0.179864</v>
      </c>
      <c r="IE588">
        <v>0.17610300000000001</v>
      </c>
      <c r="IF588">
        <v>0.17610300000000001</v>
      </c>
      <c r="IG588">
        <v>0.17610300000000001</v>
      </c>
      <c r="IH588">
        <v>0.17333899999999999</v>
      </c>
      <c r="II588">
        <v>0.17149700000000001</v>
      </c>
      <c r="IJ588">
        <v>0.17049900000000001</v>
      </c>
      <c r="IK588">
        <v>0.16957800000000001</v>
      </c>
      <c r="IL588">
        <v>0.168656</v>
      </c>
      <c r="IM588">
        <v>0.168656</v>
      </c>
      <c r="IN588">
        <v>0.167735</v>
      </c>
      <c r="IO588">
        <v>0.16297600000000001</v>
      </c>
      <c r="IP588">
        <v>0.162054</v>
      </c>
      <c r="IQ588">
        <v>0.16021199999999999</v>
      </c>
      <c r="IR588">
        <v>0.15929099999999999</v>
      </c>
      <c r="IS588">
        <v>0.15645000000000001</v>
      </c>
      <c r="IT588">
        <v>0.15645000000000001</v>
      </c>
      <c r="IU588">
        <v>0.15645000000000001</v>
      </c>
      <c r="IV588">
        <v>0.155529</v>
      </c>
      <c r="IW588">
        <v>0.15268899999999999</v>
      </c>
      <c r="IX588">
        <v>0.15084700000000001</v>
      </c>
      <c r="IY588">
        <v>0.15084700000000001</v>
      </c>
      <c r="IZ588">
        <v>0.15084700000000001</v>
      </c>
      <c r="JA588">
        <v>0.148006</v>
      </c>
      <c r="JB588">
        <v>0.14524300000000001</v>
      </c>
      <c r="JC588">
        <v>0.14524300000000001</v>
      </c>
      <c r="JD588">
        <v>0.14324700000000001</v>
      </c>
      <c r="JE588">
        <v>0.141404</v>
      </c>
      <c r="JF588">
        <v>0.140483</v>
      </c>
      <c r="JG588">
        <v>0.13771900000000001</v>
      </c>
      <c r="JH588">
        <v>0.136798</v>
      </c>
      <c r="JI588">
        <v>0.136798</v>
      </c>
      <c r="JJ588">
        <v>0.1358</v>
      </c>
      <c r="JK588">
        <v>0.13395799999999999</v>
      </c>
      <c r="JL588">
        <v>0.13295999999999999</v>
      </c>
      <c r="JM588">
        <v>0.13019600000000001</v>
      </c>
      <c r="JN588">
        <v>0.12919800000000001</v>
      </c>
      <c r="JO588">
        <v>0.127356</v>
      </c>
      <c r="JP588">
        <v>0.12643499999999999</v>
      </c>
      <c r="JQ588">
        <v>0.12551399999999999</v>
      </c>
      <c r="JR588">
        <v>0.123671</v>
      </c>
      <c r="JS588">
        <v>0.123671</v>
      </c>
      <c r="JT588">
        <v>0.123671</v>
      </c>
      <c r="JU588">
        <v>0.12083099999999999</v>
      </c>
      <c r="JV588">
        <v>0.119833</v>
      </c>
      <c r="JW588">
        <v>0.119833</v>
      </c>
      <c r="JX588">
        <v>0.118912</v>
      </c>
      <c r="JY588">
        <v>0.11706900000000001</v>
      </c>
      <c r="JZ588">
        <v>0.114306</v>
      </c>
      <c r="KA588">
        <v>0.114306</v>
      </c>
      <c r="KB588">
        <v>0.11146499999999999</v>
      </c>
      <c r="KC588">
        <v>0.109623</v>
      </c>
      <c r="KD588">
        <v>0.109623</v>
      </c>
      <c r="KE588">
        <v>0.109623</v>
      </c>
      <c r="KF588">
        <v>0.109623</v>
      </c>
      <c r="KG588">
        <v>0.10778</v>
      </c>
      <c r="KH588">
        <v>0.10778</v>
      </c>
      <c r="KI588">
        <v>0.105784</v>
      </c>
      <c r="KJ588">
        <v>0.103021</v>
      </c>
      <c r="KK588">
        <v>0.1021</v>
      </c>
      <c r="KL588">
        <v>0.101102</v>
      </c>
      <c r="KM588">
        <v>9.9259299999999995E-2</v>
      </c>
      <c r="KN588">
        <v>9.5497700000000005E-2</v>
      </c>
      <c r="KO588">
        <v>9.5497700000000005E-2</v>
      </c>
      <c r="KP588">
        <v>9.5497700000000005E-2</v>
      </c>
      <c r="KQ588">
        <v>9.5497700000000005E-2</v>
      </c>
      <c r="KR588">
        <v>9.5497700000000005E-2</v>
      </c>
      <c r="KS588">
        <v>9.2734200000000003E-2</v>
      </c>
      <c r="KT588">
        <v>9.2734200000000003E-2</v>
      </c>
      <c r="KU588">
        <v>9.2734200000000003E-2</v>
      </c>
      <c r="KV588">
        <v>8.9893799999999996E-2</v>
      </c>
      <c r="KW588">
        <v>8.8972599999999999E-2</v>
      </c>
      <c r="KX588">
        <v>8.7130200000000005E-2</v>
      </c>
      <c r="KY588">
        <v>8.6132200000000006E-2</v>
      </c>
      <c r="KZ588">
        <v>8.6132200000000006E-2</v>
      </c>
      <c r="LA588">
        <v>8.3368600000000001E-2</v>
      </c>
      <c r="LB588">
        <v>8.0528199999999994E-2</v>
      </c>
      <c r="LC588">
        <v>8.0528199999999994E-2</v>
      </c>
      <c r="LD588">
        <v>8.1449400000000005E-2</v>
      </c>
      <c r="LE588">
        <v>8.0528199999999994E-2</v>
      </c>
      <c r="LF588">
        <v>8.0528199999999994E-2</v>
      </c>
      <c r="LG588">
        <v>7.9606999999999997E-2</v>
      </c>
      <c r="LH588">
        <v>7.86858E-2</v>
      </c>
      <c r="LI588">
        <v>7.86858E-2</v>
      </c>
      <c r="LJ588">
        <v>7.86858E-2</v>
      </c>
      <c r="LK588">
        <v>7.86858E-2</v>
      </c>
      <c r="LL588">
        <v>7.7764700000000006E-2</v>
      </c>
      <c r="LM588">
        <v>7.7764700000000006E-2</v>
      </c>
      <c r="LN588">
        <v>7.5845499999999996E-2</v>
      </c>
      <c r="LO588">
        <v>7.3005100000000003E-2</v>
      </c>
      <c r="LP588">
        <v>7.3005100000000003E-2</v>
      </c>
      <c r="LQ588">
        <v>7.3005100000000003E-2</v>
      </c>
      <c r="LR588">
        <v>7.3005100000000003E-2</v>
      </c>
      <c r="LS588">
        <v>7.2083900000000006E-2</v>
      </c>
      <c r="LT588">
        <v>6.9320300000000001E-2</v>
      </c>
      <c r="LU588">
        <v>6.9320300000000001E-2</v>
      </c>
      <c r="LV588">
        <v>6.9320300000000001E-2</v>
      </c>
      <c r="LW588">
        <v>6.6479899999999995E-2</v>
      </c>
      <c r="LX588">
        <v>6.2718399999999994E-2</v>
      </c>
      <c r="LY588">
        <v>6.2718399999999994E-2</v>
      </c>
      <c r="LZ588">
        <v>6.4560800000000002E-2</v>
      </c>
      <c r="MA588">
        <v>6.3639600000000004E-2</v>
      </c>
      <c r="MB588">
        <v>6.3639600000000004E-2</v>
      </c>
      <c r="MC588">
        <v>6.5558699999999998E-2</v>
      </c>
      <c r="MD588">
        <v>6.6479899999999995E-2</v>
      </c>
      <c r="ME588">
        <v>6.6479899999999995E-2</v>
      </c>
      <c r="MF588">
        <v>6.2718399999999994E-2</v>
      </c>
      <c r="MG588">
        <v>6.0799199999999998E-2</v>
      </c>
      <c r="MH588">
        <v>6.0799199999999998E-2</v>
      </c>
      <c r="MI588">
        <v>5.8956799999999997E-2</v>
      </c>
      <c r="MJ588">
        <v>5.8956799999999997E-2</v>
      </c>
      <c r="MK588">
        <v>5.7114400000000003E-2</v>
      </c>
      <c r="ML588">
        <v>5.7114400000000003E-2</v>
      </c>
      <c r="MM588">
        <v>5.7114400000000003E-2</v>
      </c>
      <c r="MN588">
        <v>5.7114400000000003E-2</v>
      </c>
      <c r="MO588">
        <v>5.6193199999999999E-2</v>
      </c>
      <c r="MP588">
        <v>5.4350799999999998E-2</v>
      </c>
      <c r="MQ588">
        <v>5.3352799999999999E-2</v>
      </c>
      <c r="MR588">
        <v>5.3352799999999999E-2</v>
      </c>
      <c r="MS588">
        <v>5.3352799999999999E-2</v>
      </c>
      <c r="MT588">
        <v>5.3352799999999999E-2</v>
      </c>
      <c r="MU588">
        <v>5.2431699999999998E-2</v>
      </c>
      <c r="MV588">
        <v>5.1510399999999998E-2</v>
      </c>
      <c r="MW588">
        <v>5.1510399999999998E-2</v>
      </c>
      <c r="MX588">
        <v>5.1510399999999998E-2</v>
      </c>
      <c r="MY588">
        <v>4.7672100000000002E-2</v>
      </c>
      <c r="MZ588">
        <v>4.5829700000000001E-2</v>
      </c>
      <c r="NA588">
        <v>4.6750899999999998E-2</v>
      </c>
      <c r="NB588">
        <v>4.7672100000000002E-2</v>
      </c>
      <c r="NC588">
        <v>4.5829700000000001E-2</v>
      </c>
      <c r="ND588">
        <v>4.4908499999999997E-2</v>
      </c>
      <c r="NE588">
        <v>4.39873E-2</v>
      </c>
      <c r="NF588">
        <v>4.3066100000000003E-2</v>
      </c>
      <c r="NG588">
        <v>4.1223700000000002E-2</v>
      </c>
      <c r="NH588">
        <v>3.9381300000000001E-2</v>
      </c>
      <c r="NI588">
        <v>3.9381300000000001E-2</v>
      </c>
      <c r="NJ588">
        <v>3.9381300000000001E-2</v>
      </c>
      <c r="NK588">
        <v>4.0302499999999998E-2</v>
      </c>
      <c r="NL588">
        <v>3.8383300000000002E-2</v>
      </c>
      <c r="NM588">
        <v>3.6464200000000002E-2</v>
      </c>
      <c r="NN588">
        <v>3.4544999999999999E-2</v>
      </c>
      <c r="NO588">
        <v>3.4544999999999999E-2</v>
      </c>
      <c r="NP588">
        <v>3.3623800000000002E-2</v>
      </c>
      <c r="NQ588">
        <v>3.2702599999999998E-2</v>
      </c>
      <c r="NR588">
        <v>3.1781400000000001E-2</v>
      </c>
      <c r="NS588">
        <v>3.0860200000000001E-2</v>
      </c>
      <c r="NT588">
        <v>3.0860200000000001E-2</v>
      </c>
      <c r="NU588">
        <v>2.90178E-2</v>
      </c>
      <c r="NV588">
        <v>2.90178E-2</v>
      </c>
      <c r="NW588">
        <v>2.7175399999999999E-2</v>
      </c>
      <c r="NX588">
        <v>2.4334999999999999E-2</v>
      </c>
      <c r="NY588">
        <v>2.4334999999999999E-2</v>
      </c>
      <c r="NZ588">
        <v>2.2415899999999999E-2</v>
      </c>
      <c r="OA588">
        <v>2.04967E-2</v>
      </c>
      <c r="OB588">
        <v>2.14179E-2</v>
      </c>
      <c r="OC588">
        <v>2.14179E-2</v>
      </c>
      <c r="OD588">
        <v>2.04967E-2</v>
      </c>
      <c r="OE588">
        <v>1.7733100000000002E-2</v>
      </c>
      <c r="OF588">
        <v>1.5890700000000001E-2</v>
      </c>
      <c r="OG588">
        <v>1.5890700000000001E-2</v>
      </c>
      <c r="OH588">
        <v>1.49695E-2</v>
      </c>
      <c r="OI588">
        <v>1.49695E-2</v>
      </c>
      <c r="OJ588">
        <v>1.3127099999999999E-2</v>
      </c>
      <c r="OK588">
        <v>1.3127099999999999E-2</v>
      </c>
      <c r="OL588">
        <v>1.3127099999999999E-2</v>
      </c>
      <c r="OM588">
        <v>1.021E-2</v>
      </c>
      <c r="ON588">
        <v>8.2908099999999992E-3</v>
      </c>
      <c r="OO588">
        <v>7.3695799999999997E-3</v>
      </c>
      <c r="OP588">
        <v>8.2908099999999992E-3</v>
      </c>
      <c r="OQ588">
        <v>8.2908099999999992E-3</v>
      </c>
      <c r="OR588">
        <v>6.4484E-3</v>
      </c>
      <c r="OS588">
        <v>3.6847899999999999E-3</v>
      </c>
      <c r="OT588">
        <v>9.2119599999999999E-4</v>
      </c>
      <c r="OU588">
        <v>9.2119599999999999E-4</v>
      </c>
      <c r="OV588">
        <v>9.2119599999999999E-4</v>
      </c>
      <c r="OW588">
        <v>0</v>
      </c>
      <c r="OX588">
        <v>-9.2120699999999995E-4</v>
      </c>
      <c r="OY588">
        <v>-9.2120699999999995E-4</v>
      </c>
      <c r="OZ588">
        <v>-1.91917E-3</v>
      </c>
      <c r="PA588">
        <v>-3.83834E-3</v>
      </c>
      <c r="PB588">
        <v>-4.7595299999999997E-3</v>
      </c>
      <c r="PC588">
        <v>-5.7574999999999996E-3</v>
      </c>
      <c r="PD588">
        <v>-7.5999199999999996E-3</v>
      </c>
      <c r="PE588">
        <v>-1.0363499999999999E-2</v>
      </c>
      <c r="PF588">
        <v>-1.0363499999999999E-2</v>
      </c>
      <c r="PG588">
        <v>-1.0363499999999999E-2</v>
      </c>
      <c r="PH588">
        <v>-1.0363499999999999E-2</v>
      </c>
      <c r="PI588">
        <v>-1.3127099999999999E-2</v>
      </c>
      <c r="PJ588">
        <v>-1.3127099999999999E-2</v>
      </c>
      <c r="PK588">
        <v>-1.49695E-2</v>
      </c>
      <c r="PL588">
        <v>-1.7963400000000001E-2</v>
      </c>
      <c r="PM588">
        <v>-1.7963400000000001E-2</v>
      </c>
      <c r="PN588">
        <v>-1.8884600000000001E-2</v>
      </c>
      <c r="PO588">
        <v>-2.1648199999999999E-2</v>
      </c>
      <c r="PP588">
        <v>-2.1648199999999999E-2</v>
      </c>
      <c r="PQ588">
        <v>-2.4411800000000001E-2</v>
      </c>
      <c r="PR588">
        <v>-2.6254199999999998E-2</v>
      </c>
      <c r="PS588">
        <v>-2.9171300000000001E-2</v>
      </c>
      <c r="PT588">
        <v>-3.0092500000000001E-2</v>
      </c>
      <c r="PU588">
        <v>-3.0092500000000001E-2</v>
      </c>
      <c r="PV588">
        <v>-3.1934900000000002E-2</v>
      </c>
      <c r="PW588">
        <v>-3.3777300000000003E-2</v>
      </c>
      <c r="PX588">
        <v>-3.6617700000000003E-2</v>
      </c>
      <c r="PY588">
        <v>-4.03793E-2</v>
      </c>
      <c r="PZ588">
        <v>-4.5983200000000002E-2</v>
      </c>
      <c r="QA588">
        <v>-5.0666000000000003E-2</v>
      </c>
      <c r="QB588">
        <v>-5.7191199999999998E-2</v>
      </c>
      <c r="QC588">
        <v>-6.1950699999999997E-2</v>
      </c>
      <c r="QD588">
        <v>-6.5635499999999999E-2</v>
      </c>
      <c r="QE588">
        <v>-6.7477899999999993E-2</v>
      </c>
      <c r="QF588">
        <v>-6.8399100000000004E-2</v>
      </c>
      <c r="QG588">
        <v>-6.8399100000000004E-2</v>
      </c>
      <c r="QH588">
        <v>-6.7477899999999993E-2</v>
      </c>
      <c r="QI588">
        <v>-6.4714300000000002E-2</v>
      </c>
      <c r="QJ588">
        <v>-6.2871899999999994E-2</v>
      </c>
      <c r="QK588">
        <v>-5.8112400000000002E-2</v>
      </c>
      <c r="QL588">
        <v>-5.6270000000000001E-2</v>
      </c>
      <c r="QM588">
        <v>-5.3429600000000001E-2</v>
      </c>
      <c r="QN588">
        <v>-4.8823600000000002E-2</v>
      </c>
      <c r="QO588">
        <v>-4.5061999999999998E-2</v>
      </c>
      <c r="QP588">
        <v>-4.3142899999999998E-2</v>
      </c>
      <c r="QQ588">
        <v>-4.1223700000000002E-2</v>
      </c>
      <c r="QR588">
        <v>-3.8460099999999997E-2</v>
      </c>
      <c r="QS588">
        <v>-3.75389E-2</v>
      </c>
      <c r="QT588">
        <v>-3.5696499999999999E-2</v>
      </c>
      <c r="QU588">
        <v>-3.2856099999999999E-2</v>
      </c>
      <c r="QV588">
        <v>-999</v>
      </c>
      <c r="QW588">
        <v>-999</v>
      </c>
      <c r="QX588">
        <v>-999</v>
      </c>
      <c r="QY588">
        <v>-999</v>
      </c>
      <c r="QZ588">
        <v>-999</v>
      </c>
      <c r="RA588">
        <v>-999</v>
      </c>
      <c r="RB588">
        <v>-999</v>
      </c>
      <c r="RC588">
        <v>-999</v>
      </c>
      <c r="RD588">
        <v>-999</v>
      </c>
      <c r="RE588">
        <v>-999</v>
      </c>
      <c r="RF588">
        <v>-999</v>
      </c>
      <c r="RG588">
        <v>-999</v>
      </c>
      <c r="RH588">
        <v>-999</v>
      </c>
      <c r="RI588">
        <v>-999</v>
      </c>
      <c r="RJ588">
        <v>-999</v>
      </c>
      <c r="RK588">
        <v>-999</v>
      </c>
      <c r="RL588">
        <v>-999</v>
      </c>
      <c r="RM588">
        <v>-999</v>
      </c>
      <c r="RN588">
        <v>-999</v>
      </c>
      <c r="RO588">
        <v>-999</v>
      </c>
      <c r="RP588">
        <v>-999</v>
      </c>
      <c r="RQ588">
        <v>-999</v>
      </c>
      <c r="RR588">
        <v>-999</v>
      </c>
      <c r="RS588">
        <v>-999</v>
      </c>
      <c r="RT588">
        <v>-999</v>
      </c>
      <c r="RU588">
        <v>-999</v>
      </c>
      <c r="RV588">
        <v>-999</v>
      </c>
      <c r="RW588">
        <v>-999</v>
      </c>
      <c r="RX588">
        <v>-999</v>
      </c>
      <c r="RY588">
        <v>-999</v>
      </c>
      <c r="RZ588">
        <v>-999</v>
      </c>
      <c r="SA588">
        <v>-999</v>
      </c>
      <c r="SB588">
        <v>-999</v>
      </c>
      <c r="SC588">
        <v>-999</v>
      </c>
      <c r="SD588">
        <v>-999</v>
      </c>
      <c r="SE588">
        <v>-999</v>
      </c>
      <c r="SF588">
        <v>-999</v>
      </c>
      <c r="SG588">
        <v>-999</v>
      </c>
      <c r="SH588">
        <v>-999</v>
      </c>
      <c r="SI588">
        <v>-999</v>
      </c>
      <c r="SJ588">
        <v>-999</v>
      </c>
      <c r="SK588">
        <v>-999</v>
      </c>
      <c r="SL588">
        <v>-999</v>
      </c>
      <c r="SM588">
        <v>-999</v>
      </c>
      <c r="SN588">
        <v>-999</v>
      </c>
      <c r="SO588">
        <v>-999</v>
      </c>
      <c r="SP588">
        <v>-999</v>
      </c>
      <c r="SQ588">
        <v>-999</v>
      </c>
      <c r="SR588">
        <v>-999</v>
      </c>
      <c r="SS588">
        <v>-999</v>
      </c>
      <c r="ST588">
        <v>-999</v>
      </c>
      <c r="SU588">
        <v>-999</v>
      </c>
      <c r="SV588">
        <v>-999</v>
      </c>
      <c r="SW588">
        <v>-999</v>
      </c>
      <c r="SX588">
        <v>-999</v>
      </c>
      <c r="SY588">
        <v>-999</v>
      </c>
      <c r="SZ588">
        <v>-999</v>
      </c>
      <c r="TA588">
        <v>-999</v>
      </c>
      <c r="TB588">
        <v>-999</v>
      </c>
      <c r="TC588">
        <v>-999</v>
      </c>
      <c r="TD588">
        <v>-999</v>
      </c>
      <c r="TE588">
        <v>-999</v>
      </c>
      <c r="TF588">
        <v>-999</v>
      </c>
      <c r="TG588">
        <v>-999</v>
      </c>
      <c r="TH588">
        <v>-999</v>
      </c>
      <c r="TI588">
        <v>-999</v>
      </c>
      <c r="TJ588">
        <v>-999</v>
      </c>
      <c r="TK588">
        <v>-999</v>
      </c>
      <c r="TL588">
        <v>-999</v>
      </c>
      <c r="TM588">
        <v>-999</v>
      </c>
      <c r="TN588">
        <v>-999</v>
      </c>
      <c r="TO588">
        <v>-999</v>
      </c>
      <c r="TP588">
        <v>-999</v>
      </c>
      <c r="TQ588">
        <v>-999</v>
      </c>
      <c r="TR588">
        <v>-999</v>
      </c>
      <c r="TS588">
        <v>-999</v>
      </c>
      <c r="TT588">
        <v>-999</v>
      </c>
      <c r="TU588">
        <v>-999</v>
      </c>
      <c r="TV588">
        <v>-999</v>
      </c>
      <c r="TW588">
        <v>-999</v>
      </c>
      <c r="TX588">
        <v>-999</v>
      </c>
      <c r="TY588">
        <v>-999</v>
      </c>
      <c r="TZ588">
        <v>-999</v>
      </c>
      <c r="UA588">
        <v>-999</v>
      </c>
      <c r="UB588">
        <v>-999</v>
      </c>
      <c r="UC588">
        <v>-999</v>
      </c>
      <c r="UD588">
        <v>-999</v>
      </c>
      <c r="UE588">
        <v>-999</v>
      </c>
      <c r="UF588">
        <v>-999</v>
      </c>
      <c r="UG588">
        <v>-999</v>
      </c>
      <c r="UH588">
        <v>-999</v>
      </c>
      <c r="UI588">
        <v>-999</v>
      </c>
      <c r="UJ588">
        <v>-999</v>
      </c>
      <c r="UK588">
        <v>-999</v>
      </c>
      <c r="UL588">
        <v>-999</v>
      </c>
      <c r="UM588">
        <v>-999</v>
      </c>
      <c r="UN588">
        <v>-999</v>
      </c>
      <c r="UO588">
        <v>-999</v>
      </c>
      <c r="UP588">
        <v>-999</v>
      </c>
      <c r="UQ588">
        <v>-999</v>
      </c>
      <c r="UR588">
        <v>-999</v>
      </c>
      <c r="US588">
        <v>-999</v>
      </c>
      <c r="UT588">
        <v>-999</v>
      </c>
      <c r="UU588">
        <v>-999</v>
      </c>
      <c r="UV588">
        <v>-999</v>
      </c>
      <c r="UW588">
        <v>-999</v>
      </c>
      <c r="UX588">
        <v>-999</v>
      </c>
      <c r="UY588">
        <v>-999</v>
      </c>
      <c r="UZ588">
        <v>-999</v>
      </c>
      <c r="VA588">
        <v>-999</v>
      </c>
      <c r="VB588">
        <v>-999</v>
      </c>
      <c r="VC588">
        <v>-999</v>
      </c>
      <c r="VD588">
        <v>-999</v>
      </c>
      <c r="VE588">
        <v>-999</v>
      </c>
      <c r="VF588">
        <v>-999</v>
      </c>
      <c r="VG588">
        <v>-999</v>
      </c>
      <c r="VH588">
        <v>-999</v>
      </c>
      <c r="VI588">
        <v>-999</v>
      </c>
      <c r="VJ588">
        <v>-999</v>
      </c>
      <c r="VK588">
        <v>-999</v>
      </c>
      <c r="VL588">
        <v>-999</v>
      </c>
      <c r="VM588">
        <v>-999</v>
      </c>
      <c r="VN588">
        <v>-999</v>
      </c>
      <c r="VO588">
        <v>-999</v>
      </c>
      <c r="VP588">
        <v>-999</v>
      </c>
      <c r="VQ588">
        <v>-999</v>
      </c>
      <c r="VR588">
        <v>-999</v>
      </c>
      <c r="VS588">
        <v>-999</v>
      </c>
      <c r="VT588">
        <v>-999</v>
      </c>
      <c r="VU588">
        <v>-999</v>
      </c>
      <c r="VV588">
        <v>-999</v>
      </c>
      <c r="VW588">
        <v>-999</v>
      </c>
      <c r="VX588">
        <v>-999</v>
      </c>
      <c r="VY588">
        <v>-999</v>
      </c>
      <c r="VZ588">
        <v>-999</v>
      </c>
      <c r="WA588">
        <v>-999</v>
      </c>
      <c r="WB588">
        <v>-999</v>
      </c>
      <c r="WC588">
        <v>-999</v>
      </c>
      <c r="WD588">
        <v>-999</v>
      </c>
      <c r="WE588">
        <v>-999</v>
      </c>
      <c r="WF588">
        <v>-999</v>
      </c>
      <c r="WG588">
        <v>-999</v>
      </c>
      <c r="WH588">
        <v>-999</v>
      </c>
      <c r="WI588">
        <v>-999</v>
      </c>
      <c r="WJ588">
        <v>-999</v>
      </c>
      <c r="WK588">
        <v>-999</v>
      </c>
      <c r="WL588">
        <v>-999</v>
      </c>
      <c r="WM588">
        <v>-999</v>
      </c>
      <c r="WN588">
        <v>-999</v>
      </c>
      <c r="WO588">
        <v>-999</v>
      </c>
    </row>
    <row r="589" spans="1:613">
      <c r="A589" s="21">
        <v>30.259</v>
      </c>
      <c r="B589" s="21">
        <v>-85.826999999999998</v>
      </c>
      <c r="C589" s="25" t="s">
        <v>53</v>
      </c>
      <c r="D589" s="25" t="s">
        <v>81</v>
      </c>
      <c r="E589" s="25">
        <v>-999</v>
      </c>
      <c r="F589" s="25">
        <v>-999</v>
      </c>
      <c r="G589" s="25">
        <v>26</v>
      </c>
      <c r="H589" s="25">
        <v>5</v>
      </c>
      <c r="I589" s="25">
        <v>2011</v>
      </c>
      <c r="J589" s="27" t="s">
        <v>16</v>
      </c>
      <c r="K589" t="s">
        <v>18</v>
      </c>
      <c r="L589" s="19" t="s">
        <v>15</v>
      </c>
      <c r="M589">
        <v>6.6167499999999997</v>
      </c>
      <c r="N589">
        <v>6.4002699999999999</v>
      </c>
      <c r="O589">
        <v>6.1949899999999998</v>
      </c>
      <c r="P589">
        <v>6.0731599999999997</v>
      </c>
      <c r="Q589">
        <v>5.9644599999999999</v>
      </c>
      <c r="R589">
        <v>5.8708099999999996</v>
      </c>
      <c r="S589">
        <v>5.7939600000000002</v>
      </c>
      <c r="T589">
        <v>5.7283299999999997</v>
      </c>
      <c r="U589">
        <v>5.6299900000000003</v>
      </c>
      <c r="V589">
        <v>5.5100800000000003</v>
      </c>
      <c r="W589">
        <v>5.4078299999999997</v>
      </c>
      <c r="X589">
        <v>5.31602</v>
      </c>
      <c r="Y589">
        <v>5.2129899999999996</v>
      </c>
      <c r="Z589">
        <v>5.1183399999999999</v>
      </c>
      <c r="AA589">
        <v>5.0302899999999999</v>
      </c>
      <c r="AB589">
        <v>4.9355599999999997</v>
      </c>
      <c r="AC589">
        <v>4.8296999999999999</v>
      </c>
      <c r="AD589">
        <v>4.7285199999999996</v>
      </c>
      <c r="AE589">
        <v>4.6367099999999999</v>
      </c>
      <c r="AF589">
        <v>4.5532599999999999</v>
      </c>
      <c r="AG589">
        <v>4.4727300000000003</v>
      </c>
      <c r="AH589">
        <v>4.3827600000000002</v>
      </c>
      <c r="AI589">
        <v>4.3002399999999996</v>
      </c>
      <c r="AJ589">
        <v>4.2187099999999997</v>
      </c>
      <c r="AK589">
        <v>4.1315799999999996</v>
      </c>
      <c r="AL589">
        <v>4.05382</v>
      </c>
      <c r="AM589">
        <v>3.9741300000000002</v>
      </c>
      <c r="AN589">
        <v>3.8982100000000002</v>
      </c>
      <c r="AO589">
        <v>3.8279700000000001</v>
      </c>
      <c r="AP589">
        <v>3.7474400000000001</v>
      </c>
      <c r="AQ589">
        <v>3.6668400000000001</v>
      </c>
      <c r="AR589">
        <v>3.5956000000000001</v>
      </c>
      <c r="AS589">
        <v>3.5206</v>
      </c>
      <c r="AT589">
        <v>3.4475099999999999</v>
      </c>
      <c r="AU589">
        <v>3.3837999999999999</v>
      </c>
      <c r="AV589">
        <v>3.32945</v>
      </c>
      <c r="AW589">
        <v>3.27318</v>
      </c>
      <c r="AX589">
        <v>3.2104599999999999</v>
      </c>
      <c r="AY589">
        <v>3.1466699999999999</v>
      </c>
      <c r="AZ589">
        <v>3.0801099999999999</v>
      </c>
      <c r="BA589">
        <v>3.0173899999999998</v>
      </c>
      <c r="BB589">
        <v>2.96028</v>
      </c>
      <c r="BC589">
        <v>2.9123700000000001</v>
      </c>
      <c r="BD589">
        <v>2.85894</v>
      </c>
      <c r="BE589">
        <v>2.8055099999999999</v>
      </c>
      <c r="BF589">
        <v>2.7559200000000001</v>
      </c>
      <c r="BG589">
        <v>2.7044100000000002</v>
      </c>
      <c r="BH589">
        <v>2.6546699999999999</v>
      </c>
      <c r="BI589">
        <v>2.6050800000000001</v>
      </c>
      <c r="BJ589">
        <v>2.55633</v>
      </c>
      <c r="BK589">
        <v>2.5019800000000001</v>
      </c>
      <c r="BL589">
        <v>2.4533100000000001</v>
      </c>
      <c r="BM589">
        <v>2.4100899999999998</v>
      </c>
      <c r="BN589">
        <v>2.3688699999999998</v>
      </c>
      <c r="BO589">
        <v>2.3304800000000001</v>
      </c>
      <c r="BP589">
        <v>2.2900999999999998</v>
      </c>
      <c r="BQ589">
        <v>2.2498800000000001</v>
      </c>
      <c r="BR589">
        <v>2.2095799999999999</v>
      </c>
      <c r="BS589">
        <v>2.16459</v>
      </c>
      <c r="BT589">
        <v>2.1206</v>
      </c>
      <c r="BU589">
        <v>2.0877500000000002</v>
      </c>
      <c r="BV589">
        <v>2.0493600000000001</v>
      </c>
      <c r="BW589">
        <v>2.0062199999999999</v>
      </c>
      <c r="BX589">
        <v>1.96976</v>
      </c>
      <c r="BY589">
        <v>1.9331400000000001</v>
      </c>
      <c r="BZ589">
        <v>1.9032</v>
      </c>
      <c r="CA589">
        <v>1.8751</v>
      </c>
      <c r="CB589">
        <v>1.83941</v>
      </c>
      <c r="CC589">
        <v>1.8067</v>
      </c>
      <c r="CD589">
        <v>1.7737700000000001</v>
      </c>
      <c r="CE589">
        <v>1.7410699999999999</v>
      </c>
      <c r="CF589">
        <v>1.7092099999999999</v>
      </c>
      <c r="CG589">
        <v>1.67727</v>
      </c>
      <c r="CH589">
        <v>1.6491800000000001</v>
      </c>
      <c r="CI589">
        <v>1.6164799999999999</v>
      </c>
      <c r="CJ589">
        <v>1.5846199999999999</v>
      </c>
      <c r="CK589">
        <v>1.55637</v>
      </c>
      <c r="CL589">
        <v>1.52735</v>
      </c>
      <c r="CM589">
        <v>1.5011000000000001</v>
      </c>
      <c r="CN589">
        <v>1.4730000000000001</v>
      </c>
      <c r="CO589">
        <v>1.44398</v>
      </c>
      <c r="CP589">
        <v>1.4177299999999999</v>
      </c>
      <c r="CQ589">
        <v>1.3942399999999999</v>
      </c>
      <c r="CR589">
        <v>1.3661399999999999</v>
      </c>
      <c r="CS589">
        <v>1.3389599999999999</v>
      </c>
      <c r="CT589">
        <v>1.3136300000000001</v>
      </c>
      <c r="CU589">
        <v>1.2875300000000001</v>
      </c>
      <c r="CV589">
        <v>1.2632000000000001</v>
      </c>
      <c r="CW589">
        <v>1.2415499999999999</v>
      </c>
      <c r="CX589">
        <v>1.2200500000000001</v>
      </c>
      <c r="CY589">
        <v>1.19848</v>
      </c>
      <c r="CZ589">
        <v>1.1740699999999999</v>
      </c>
      <c r="DA589">
        <v>1.1496599999999999</v>
      </c>
      <c r="DB589">
        <v>1.13008</v>
      </c>
      <c r="DC589">
        <v>1.11043</v>
      </c>
      <c r="DD589">
        <v>1.08978</v>
      </c>
      <c r="DE589">
        <v>1.0700499999999999</v>
      </c>
      <c r="DF589">
        <v>1.04948</v>
      </c>
      <c r="DG589">
        <v>1.0308200000000001</v>
      </c>
      <c r="DH589">
        <v>1.01102</v>
      </c>
      <c r="DI589">
        <v>0.98852399999999996</v>
      </c>
      <c r="DJ589">
        <v>0.96979300000000002</v>
      </c>
      <c r="DK589">
        <v>0.95298099999999997</v>
      </c>
      <c r="DL589">
        <v>0.93893300000000002</v>
      </c>
      <c r="DM589">
        <v>0.91920400000000002</v>
      </c>
      <c r="DN589">
        <v>0.90323699999999996</v>
      </c>
      <c r="DO589">
        <v>0.89010999999999996</v>
      </c>
      <c r="DP589">
        <v>0.87514000000000003</v>
      </c>
      <c r="DQ589">
        <v>0.85740700000000003</v>
      </c>
      <c r="DR589">
        <v>0.84051799999999999</v>
      </c>
      <c r="DS589">
        <v>0.82739099999999999</v>
      </c>
      <c r="DT589">
        <v>0.81242199999999998</v>
      </c>
      <c r="DU589">
        <v>0.79937100000000005</v>
      </c>
      <c r="DV589">
        <v>0.78532299999999999</v>
      </c>
      <c r="DW589">
        <v>0.76920200000000005</v>
      </c>
      <c r="DX589">
        <v>0.75331099999999995</v>
      </c>
      <c r="DY589">
        <v>0.74202699999999999</v>
      </c>
      <c r="DZ589">
        <v>0.73089599999999999</v>
      </c>
      <c r="EA589">
        <v>0.71584899999999996</v>
      </c>
      <c r="EB589">
        <v>0.70087999999999995</v>
      </c>
      <c r="EC589">
        <v>0.68967199999999995</v>
      </c>
      <c r="ED589">
        <v>0.68122700000000003</v>
      </c>
      <c r="EE589">
        <v>0.67086400000000002</v>
      </c>
      <c r="EF589">
        <v>0.65773700000000002</v>
      </c>
      <c r="EG589">
        <v>0.64837100000000003</v>
      </c>
      <c r="EH589">
        <v>0.63432299999999997</v>
      </c>
      <c r="EI589">
        <v>0.62411300000000003</v>
      </c>
      <c r="EJ589">
        <v>0.61651299999999998</v>
      </c>
      <c r="EK589">
        <v>0.60522799999999999</v>
      </c>
      <c r="EL589">
        <v>0.59594000000000003</v>
      </c>
      <c r="EM589">
        <v>0.58749499999999999</v>
      </c>
      <c r="EN589">
        <v>0.57805300000000004</v>
      </c>
      <c r="EO589">
        <v>0.56976199999999999</v>
      </c>
      <c r="EP589">
        <v>0.55939899999999998</v>
      </c>
      <c r="EQ589">
        <v>0.55087799999999998</v>
      </c>
      <c r="ER589">
        <v>0.54350799999999999</v>
      </c>
      <c r="ES589">
        <v>0.53590800000000005</v>
      </c>
      <c r="ET589">
        <v>0.52278100000000005</v>
      </c>
      <c r="EU589">
        <v>0.51249400000000001</v>
      </c>
      <c r="EV589">
        <v>0.50873299999999999</v>
      </c>
      <c r="EW589">
        <v>0.501363</v>
      </c>
      <c r="EX589">
        <v>0.491921</v>
      </c>
      <c r="EY589">
        <v>0.4834</v>
      </c>
      <c r="EZ589">
        <v>0.475109</v>
      </c>
      <c r="FA589">
        <v>0.46942800000000001</v>
      </c>
      <c r="FB589">
        <v>0.461982</v>
      </c>
      <c r="FC589">
        <v>0.453461</v>
      </c>
      <c r="FD589">
        <v>0.44785700000000001</v>
      </c>
      <c r="FE589">
        <v>0.44309700000000002</v>
      </c>
      <c r="FF589">
        <v>0.43664900000000001</v>
      </c>
      <c r="FG589">
        <v>0.42812800000000001</v>
      </c>
      <c r="FH589">
        <v>0.42167900000000003</v>
      </c>
      <c r="FI589">
        <v>0.41592200000000001</v>
      </c>
      <c r="FJ589">
        <v>0.41039500000000001</v>
      </c>
      <c r="FK589">
        <v>0.40479100000000001</v>
      </c>
      <c r="FL589">
        <v>0.39634599999999998</v>
      </c>
      <c r="FM589">
        <v>0.39358300000000002</v>
      </c>
      <c r="FN589">
        <v>0.38882299999999997</v>
      </c>
      <c r="FO589">
        <v>0.38321899999999998</v>
      </c>
      <c r="FP589">
        <v>0.37761499999999998</v>
      </c>
      <c r="FQ589">
        <v>0.37285600000000002</v>
      </c>
      <c r="FR589">
        <v>0.36732799999999999</v>
      </c>
      <c r="FS589">
        <v>0.36256899999999997</v>
      </c>
      <c r="FT589">
        <v>0.35788599999999998</v>
      </c>
      <c r="FU589">
        <v>0.35043999999999997</v>
      </c>
      <c r="FV589">
        <v>0.34383799999999998</v>
      </c>
      <c r="FW589">
        <v>0.34660200000000002</v>
      </c>
      <c r="FX589">
        <v>0.34660200000000002</v>
      </c>
      <c r="FY589">
        <v>0.33639200000000002</v>
      </c>
      <c r="FZ589">
        <v>0.32886799999999999</v>
      </c>
      <c r="GA589">
        <v>0.32610499999999998</v>
      </c>
      <c r="GB589">
        <v>0.32134499999999999</v>
      </c>
      <c r="GC589">
        <v>0.31574099999999999</v>
      </c>
      <c r="GD589">
        <v>0.31205699999999997</v>
      </c>
      <c r="GE589">
        <v>0.30921599999999999</v>
      </c>
      <c r="GF589">
        <v>0.30537799999999998</v>
      </c>
      <c r="GG589">
        <v>0.30169299999999999</v>
      </c>
      <c r="GH589">
        <v>0.29701</v>
      </c>
      <c r="GI589">
        <v>0.29225099999999998</v>
      </c>
      <c r="GJ589">
        <v>0.28948699999999999</v>
      </c>
      <c r="GK589">
        <v>0.28672300000000001</v>
      </c>
      <c r="GL589">
        <v>0.28204099999999999</v>
      </c>
      <c r="GM589">
        <v>0.277281</v>
      </c>
      <c r="GN589">
        <v>0.27359600000000001</v>
      </c>
      <c r="GO589">
        <v>0.270756</v>
      </c>
      <c r="GP589">
        <v>0.26791599999999999</v>
      </c>
      <c r="GQ589">
        <v>0.264154</v>
      </c>
      <c r="GR589">
        <v>0.259548</v>
      </c>
      <c r="GS589">
        <v>0.25670799999999999</v>
      </c>
      <c r="GT589">
        <v>0.252946</v>
      </c>
      <c r="GU589">
        <v>0.25010599999999999</v>
      </c>
      <c r="GV589">
        <v>0.24826300000000001</v>
      </c>
      <c r="GW589">
        <v>0.2455</v>
      </c>
      <c r="GX589">
        <v>0.24074000000000001</v>
      </c>
      <c r="GY589">
        <v>0.23605799999999999</v>
      </c>
      <c r="GZ589">
        <v>0.233294</v>
      </c>
      <c r="HA589">
        <v>0.23145099999999999</v>
      </c>
      <c r="HB589">
        <v>0.22861100000000001</v>
      </c>
      <c r="HC589">
        <v>0.225771</v>
      </c>
      <c r="HD589">
        <v>0.22292999999999999</v>
      </c>
      <c r="HE589">
        <v>0.22108800000000001</v>
      </c>
      <c r="HF589">
        <v>0.22108800000000001</v>
      </c>
      <c r="HG589">
        <v>0.21732599999999999</v>
      </c>
      <c r="HH589">
        <v>0.21548400000000001</v>
      </c>
      <c r="HI589">
        <v>0.21256700000000001</v>
      </c>
      <c r="HJ589">
        <v>0.20888200000000001</v>
      </c>
      <c r="HK589">
        <v>0.20704</v>
      </c>
      <c r="HL589">
        <v>0.20519699999999999</v>
      </c>
      <c r="HM589">
        <v>0.206118</v>
      </c>
      <c r="HN589">
        <v>0.20135900000000001</v>
      </c>
      <c r="HO589">
        <v>0.19483400000000001</v>
      </c>
      <c r="HP589">
        <v>0.193913</v>
      </c>
      <c r="HQ589">
        <v>0.193913</v>
      </c>
      <c r="HR589">
        <v>0.192991</v>
      </c>
      <c r="HS589">
        <v>0.19206999999999999</v>
      </c>
      <c r="HT589">
        <v>0.189307</v>
      </c>
      <c r="HU589">
        <v>0.18731100000000001</v>
      </c>
      <c r="HV589">
        <v>0.18354899999999999</v>
      </c>
      <c r="HW589">
        <v>0.179864</v>
      </c>
      <c r="HX589">
        <v>0.17894299999999999</v>
      </c>
      <c r="HY589">
        <v>0.17894299999999999</v>
      </c>
      <c r="HZ589">
        <v>0.17802200000000001</v>
      </c>
      <c r="IA589">
        <v>0.17618</v>
      </c>
      <c r="IB589">
        <v>0.173262</v>
      </c>
      <c r="IC589">
        <v>0.171343</v>
      </c>
      <c r="ID589">
        <v>0.16950100000000001</v>
      </c>
      <c r="IE589">
        <v>0.16489500000000001</v>
      </c>
      <c r="IF589">
        <v>0.16397400000000001</v>
      </c>
      <c r="IG589">
        <v>0.163052</v>
      </c>
      <c r="IH589">
        <v>0.16120999999999999</v>
      </c>
      <c r="II589">
        <v>0.15921399999999999</v>
      </c>
      <c r="IJ589">
        <v>0.15729499999999999</v>
      </c>
      <c r="IK589">
        <v>0.15545300000000001</v>
      </c>
      <c r="IL589">
        <v>0.15545300000000001</v>
      </c>
      <c r="IM589">
        <v>0.154531</v>
      </c>
      <c r="IN589">
        <v>0.15268899999999999</v>
      </c>
      <c r="IO589">
        <v>0.149004</v>
      </c>
      <c r="IP589">
        <v>0.14708499999999999</v>
      </c>
      <c r="IQ589">
        <v>0.14616399999999999</v>
      </c>
      <c r="IR589">
        <v>0.14516599999999999</v>
      </c>
      <c r="IS589">
        <v>0.14232500000000001</v>
      </c>
      <c r="IT589">
        <v>0.14232500000000001</v>
      </c>
      <c r="IU589">
        <v>0.14232500000000001</v>
      </c>
      <c r="IV589">
        <v>0.140483</v>
      </c>
      <c r="IW589">
        <v>0.13956199999999999</v>
      </c>
      <c r="IX589">
        <v>0.135877</v>
      </c>
      <c r="IY589">
        <v>0.134879</v>
      </c>
      <c r="IZ589">
        <v>0.134879</v>
      </c>
      <c r="JA589">
        <v>0.13104099999999999</v>
      </c>
      <c r="JB589">
        <v>0.128277</v>
      </c>
      <c r="JC589">
        <v>0.128277</v>
      </c>
      <c r="JD589">
        <v>0.127356</v>
      </c>
      <c r="JE589">
        <v>0.12643499999999999</v>
      </c>
      <c r="JF589">
        <v>0.12551399999999999</v>
      </c>
      <c r="JG589">
        <v>0.12275</v>
      </c>
      <c r="JH589">
        <v>0.121752</v>
      </c>
      <c r="JI589">
        <v>0.120754</v>
      </c>
      <c r="JJ589">
        <v>0.119833</v>
      </c>
      <c r="JK589">
        <v>0.11799</v>
      </c>
      <c r="JL589">
        <v>0.116148</v>
      </c>
      <c r="JM589">
        <v>0.114229</v>
      </c>
      <c r="JN589">
        <v>0.11330800000000001</v>
      </c>
      <c r="JO589">
        <v>0.11146499999999999</v>
      </c>
      <c r="JP589">
        <v>0.110544</v>
      </c>
      <c r="JQ589">
        <v>0.10870199999999999</v>
      </c>
      <c r="JR589">
        <v>0.10870199999999999</v>
      </c>
      <c r="JS589">
        <v>0.10770399999999999</v>
      </c>
      <c r="JT589">
        <v>0.106706</v>
      </c>
      <c r="JU589">
        <v>0.103021</v>
      </c>
      <c r="JV589">
        <v>0.1021</v>
      </c>
      <c r="JW589">
        <v>0.1021</v>
      </c>
      <c r="JX589">
        <v>0.10018100000000001</v>
      </c>
      <c r="JY589">
        <v>9.9259299999999995E-2</v>
      </c>
      <c r="JZ589">
        <v>9.8338099999999998E-2</v>
      </c>
      <c r="KA589">
        <v>9.8338099999999998E-2</v>
      </c>
      <c r="KB589">
        <v>9.6495700000000004E-2</v>
      </c>
      <c r="KC589">
        <v>9.4576499999999994E-2</v>
      </c>
      <c r="KD589">
        <v>9.3655299999999997E-2</v>
      </c>
      <c r="KE589">
        <v>9.3655299999999997E-2</v>
      </c>
      <c r="KF589">
        <v>9.3655299999999997E-2</v>
      </c>
      <c r="KG589">
        <v>9.0815000000000007E-2</v>
      </c>
      <c r="KH589">
        <v>8.9893799999999996E-2</v>
      </c>
      <c r="KI589">
        <v>8.79746E-2</v>
      </c>
      <c r="KJ589">
        <v>8.5210999999999995E-2</v>
      </c>
      <c r="KK589">
        <v>8.5210999999999995E-2</v>
      </c>
      <c r="KL589">
        <v>8.5210999999999995E-2</v>
      </c>
      <c r="KM589">
        <v>8.2447400000000004E-2</v>
      </c>
      <c r="KN589">
        <v>7.9606999999999997E-2</v>
      </c>
      <c r="KO589">
        <v>7.9606999999999997E-2</v>
      </c>
      <c r="KP589">
        <v>7.9606999999999997E-2</v>
      </c>
      <c r="KQ589">
        <v>7.9606999999999997E-2</v>
      </c>
      <c r="KR589">
        <v>7.9606999999999997E-2</v>
      </c>
      <c r="KS589">
        <v>7.8609100000000001E-2</v>
      </c>
      <c r="KT589">
        <v>7.5845499999999996E-2</v>
      </c>
      <c r="KU589">
        <v>7.4924299999999999E-2</v>
      </c>
      <c r="KV589">
        <v>7.4924299999999999E-2</v>
      </c>
      <c r="KW589">
        <v>7.2083900000000006E-2</v>
      </c>
      <c r="KX589">
        <v>7.1162699999999995E-2</v>
      </c>
      <c r="KY589">
        <v>7.1162699999999995E-2</v>
      </c>
      <c r="KZ589">
        <v>7.1162699999999995E-2</v>
      </c>
      <c r="LA589">
        <v>6.8399100000000004E-2</v>
      </c>
      <c r="LB589">
        <v>6.6479899999999995E-2</v>
      </c>
      <c r="LC589">
        <v>6.6479899999999995E-2</v>
      </c>
      <c r="LD589">
        <v>6.6479899999999995E-2</v>
      </c>
      <c r="LE589">
        <v>6.4560800000000002E-2</v>
      </c>
      <c r="LF589">
        <v>6.4560800000000002E-2</v>
      </c>
      <c r="LG589">
        <v>6.5558699999999998E-2</v>
      </c>
      <c r="LH589">
        <v>6.4560800000000002E-2</v>
      </c>
      <c r="LI589">
        <v>6.4560800000000002E-2</v>
      </c>
      <c r="LJ589">
        <v>6.4560800000000002E-2</v>
      </c>
      <c r="LK589">
        <v>6.5558699999999998E-2</v>
      </c>
      <c r="LL589">
        <v>6.4560800000000002E-2</v>
      </c>
      <c r="LM589">
        <v>6.4560800000000002E-2</v>
      </c>
      <c r="LN589">
        <v>6.3639600000000004E-2</v>
      </c>
      <c r="LO589">
        <v>6.0799199999999998E-2</v>
      </c>
      <c r="LP589">
        <v>5.9878000000000001E-2</v>
      </c>
      <c r="LQ589">
        <v>6.1797199999999997E-2</v>
      </c>
      <c r="LR589">
        <v>5.9878000000000001E-2</v>
      </c>
      <c r="LS589">
        <v>5.9878000000000001E-2</v>
      </c>
      <c r="LT589">
        <v>5.80356E-2</v>
      </c>
      <c r="LU589">
        <v>5.80356E-2</v>
      </c>
      <c r="LV589">
        <v>5.9878000000000001E-2</v>
      </c>
      <c r="LW589">
        <v>5.8956799999999997E-2</v>
      </c>
      <c r="LX589">
        <v>5.4274000000000003E-2</v>
      </c>
      <c r="LY589">
        <v>5.3352799999999999E-2</v>
      </c>
      <c r="LZ589">
        <v>5.51952E-2</v>
      </c>
      <c r="MA589">
        <v>5.51952E-2</v>
      </c>
      <c r="MB589">
        <v>5.51952E-2</v>
      </c>
      <c r="MC589">
        <v>5.51952E-2</v>
      </c>
      <c r="MD589">
        <v>5.80356E-2</v>
      </c>
      <c r="ME589">
        <v>5.7114400000000003E-2</v>
      </c>
      <c r="MF589">
        <v>5.4274000000000003E-2</v>
      </c>
      <c r="MG589">
        <v>5.2431600000000002E-2</v>
      </c>
      <c r="MH589">
        <v>5.2431600000000002E-2</v>
      </c>
      <c r="MI589">
        <v>5.2431600000000002E-2</v>
      </c>
      <c r="MJ589">
        <v>5.2431600000000002E-2</v>
      </c>
      <c r="MK589">
        <v>4.9591299999999998E-2</v>
      </c>
      <c r="ML589">
        <v>4.8593299999999999E-2</v>
      </c>
      <c r="MM589">
        <v>4.8593299999999999E-2</v>
      </c>
      <c r="MN589">
        <v>4.8593299999999999E-2</v>
      </c>
      <c r="MO589">
        <v>4.6750899999999998E-2</v>
      </c>
      <c r="MP589">
        <v>4.5829700000000001E-2</v>
      </c>
      <c r="MQ589">
        <v>4.5829700000000001E-2</v>
      </c>
      <c r="MR589">
        <v>4.5829700000000001E-2</v>
      </c>
      <c r="MS589">
        <v>4.5829700000000001E-2</v>
      </c>
      <c r="MT589">
        <v>4.4908499999999997E-2</v>
      </c>
      <c r="MU589">
        <v>4.4908499999999997E-2</v>
      </c>
      <c r="MV589">
        <v>4.39873E-2</v>
      </c>
      <c r="MW589">
        <v>4.39873E-2</v>
      </c>
      <c r="MX589">
        <v>4.39873E-2</v>
      </c>
      <c r="MY589">
        <v>4.11469E-2</v>
      </c>
      <c r="MZ589">
        <v>4.0225700000000003E-2</v>
      </c>
      <c r="NA589">
        <v>4.0225700000000003E-2</v>
      </c>
      <c r="NB589">
        <v>4.0225700000000003E-2</v>
      </c>
      <c r="NC589">
        <v>4.0225700000000003E-2</v>
      </c>
      <c r="ND589">
        <v>4.0225700000000003E-2</v>
      </c>
      <c r="NE589">
        <v>3.7462099999999998E-2</v>
      </c>
      <c r="NF589">
        <v>3.6464200000000002E-2</v>
      </c>
      <c r="NG589">
        <v>3.5466200000000003E-2</v>
      </c>
      <c r="NH589">
        <v>3.4544999999999999E-2</v>
      </c>
      <c r="NI589">
        <v>3.3623800000000002E-2</v>
      </c>
      <c r="NJ589">
        <v>3.3623800000000002E-2</v>
      </c>
      <c r="NK589">
        <v>3.4544999999999999E-2</v>
      </c>
      <c r="NL589">
        <v>3.1781400000000001E-2</v>
      </c>
      <c r="NM589">
        <v>3.1781400000000001E-2</v>
      </c>
      <c r="NN589">
        <v>3.0860200000000001E-2</v>
      </c>
      <c r="NO589">
        <v>3.0860200000000001E-2</v>
      </c>
      <c r="NP589">
        <v>3.0860200000000001E-2</v>
      </c>
      <c r="NQ589">
        <v>2.9939E-2</v>
      </c>
      <c r="NR589">
        <v>2.90178E-2</v>
      </c>
      <c r="NS589">
        <v>2.7175399999999999E-2</v>
      </c>
      <c r="NT589">
        <v>2.7175399999999999E-2</v>
      </c>
      <c r="NU589">
        <v>2.61774E-2</v>
      </c>
      <c r="NV589">
        <v>2.61774E-2</v>
      </c>
      <c r="NW589">
        <v>2.4334999999999999E-2</v>
      </c>
      <c r="NX589">
        <v>2.14179E-2</v>
      </c>
      <c r="NY589">
        <v>2.04967E-2</v>
      </c>
      <c r="NZ589">
        <v>1.9575499999999999E-2</v>
      </c>
      <c r="OA589">
        <v>1.8654299999999999E-2</v>
      </c>
      <c r="OB589">
        <v>1.9575499999999999E-2</v>
      </c>
      <c r="OC589">
        <v>1.8654299999999999E-2</v>
      </c>
      <c r="OD589">
        <v>1.6811900000000001E-2</v>
      </c>
      <c r="OE589">
        <v>1.49695E-2</v>
      </c>
      <c r="OF589">
        <v>1.49695E-2</v>
      </c>
      <c r="OG589">
        <v>1.49695E-2</v>
      </c>
      <c r="OH589">
        <v>1.40483E-2</v>
      </c>
      <c r="OI589">
        <v>1.40483E-2</v>
      </c>
      <c r="OJ589">
        <v>1.22059E-2</v>
      </c>
      <c r="OK589">
        <v>1.22059E-2</v>
      </c>
      <c r="OL589">
        <v>1.22059E-2</v>
      </c>
      <c r="OM589">
        <v>9.2119999999999997E-3</v>
      </c>
      <c r="ON589">
        <v>7.3695999999999996E-3</v>
      </c>
      <c r="OO589">
        <v>6.4484E-3</v>
      </c>
      <c r="OP589">
        <v>7.3695999999999996E-3</v>
      </c>
      <c r="OQ589">
        <v>6.4484E-3</v>
      </c>
      <c r="OR589">
        <v>5.5272000000000003E-3</v>
      </c>
      <c r="OS589">
        <v>3.6847999999999998E-3</v>
      </c>
      <c r="OT589">
        <v>2.7636000000000002E-3</v>
      </c>
      <c r="OU589">
        <v>0</v>
      </c>
      <c r="OV589">
        <v>0</v>
      </c>
      <c r="OW589">
        <v>0</v>
      </c>
      <c r="OX589">
        <v>-9.2119599999999999E-4</v>
      </c>
      <c r="OY589">
        <v>-2.84037E-3</v>
      </c>
      <c r="OZ589">
        <v>-2.84037E-3</v>
      </c>
      <c r="PA589">
        <v>-3.83833E-3</v>
      </c>
      <c r="PB589">
        <v>-3.83833E-3</v>
      </c>
      <c r="PC589">
        <v>-5.7574999999999996E-3</v>
      </c>
      <c r="PD589">
        <v>-7.5998999999999997E-3</v>
      </c>
      <c r="PE589">
        <v>-8.5211000000000002E-3</v>
      </c>
      <c r="PF589">
        <v>-8.5211000000000002E-3</v>
      </c>
      <c r="PG589">
        <v>-8.5211000000000002E-3</v>
      </c>
      <c r="PH589">
        <v>-8.5211000000000002E-3</v>
      </c>
      <c r="PI589">
        <v>-1.12847E-2</v>
      </c>
      <c r="PJ589">
        <v>-1.12847E-2</v>
      </c>
      <c r="PK589">
        <v>-1.2282700000000001E-2</v>
      </c>
      <c r="PL589">
        <v>-1.41251E-2</v>
      </c>
      <c r="PM589">
        <v>-1.50463E-2</v>
      </c>
      <c r="PN589">
        <v>-1.50463E-2</v>
      </c>
      <c r="PO589">
        <v>-1.7886599999999999E-2</v>
      </c>
      <c r="PP589">
        <v>-1.9729E-2</v>
      </c>
      <c r="PQ589">
        <v>-2.1648199999999999E-2</v>
      </c>
      <c r="PR589">
        <v>-2.25694E-2</v>
      </c>
      <c r="PS589">
        <v>-2.6331E-2</v>
      </c>
      <c r="PT589">
        <v>-2.6331E-2</v>
      </c>
      <c r="PU589">
        <v>-2.6331E-2</v>
      </c>
      <c r="PV589">
        <v>-2.8173400000000001E-2</v>
      </c>
      <c r="PW589">
        <v>-3.0015799999999999E-2</v>
      </c>
      <c r="PX589">
        <v>-3.2856099999999999E-2</v>
      </c>
      <c r="PY589">
        <v>-3.7615700000000002E-2</v>
      </c>
      <c r="PZ589">
        <v>-4.2221700000000001E-2</v>
      </c>
      <c r="QA589">
        <v>-4.4985299999999999E-2</v>
      </c>
      <c r="QB589">
        <v>-4.9821600000000001E-2</v>
      </c>
      <c r="QC589">
        <v>-5.3506400000000003E-2</v>
      </c>
      <c r="QD589">
        <v>-5.9110299999999998E-2</v>
      </c>
      <c r="QE589">
        <v>-6.1873900000000003E-2</v>
      </c>
      <c r="QF589">
        <v>-6.0952699999999999E-2</v>
      </c>
      <c r="QG589">
        <v>-6.0952699999999999E-2</v>
      </c>
      <c r="QH589">
        <v>-5.9110299999999998E-2</v>
      </c>
      <c r="QI589">
        <v>-5.8189100000000001E-2</v>
      </c>
      <c r="QJ589">
        <v>-5.5425500000000003E-2</v>
      </c>
      <c r="QK589">
        <v>-5.15872E-2</v>
      </c>
      <c r="QL589">
        <v>-4.9667999999999997E-2</v>
      </c>
      <c r="QM589">
        <v>-4.6904399999999999E-2</v>
      </c>
      <c r="QN589">
        <v>-4.4140800000000001E-2</v>
      </c>
      <c r="QO589">
        <v>-4.1300499999999997E-2</v>
      </c>
      <c r="QP589">
        <v>-3.7615700000000002E-2</v>
      </c>
      <c r="QQ589">
        <v>-3.5619699999999997E-2</v>
      </c>
      <c r="QR589">
        <v>-3.46985E-2</v>
      </c>
      <c r="QS589">
        <v>-3.46985E-2</v>
      </c>
      <c r="QT589">
        <v>-3.1013700000000002E-2</v>
      </c>
      <c r="QU589">
        <v>-2.8173400000000001E-2</v>
      </c>
      <c r="QV589">
        <v>-999</v>
      </c>
      <c r="QW589">
        <v>-999</v>
      </c>
      <c r="QX589">
        <v>-999</v>
      </c>
      <c r="QY589">
        <v>-999</v>
      </c>
      <c r="QZ589">
        <v>-999</v>
      </c>
      <c r="RA589">
        <v>-999</v>
      </c>
      <c r="RB589">
        <v>-999</v>
      </c>
      <c r="RC589">
        <v>-999</v>
      </c>
      <c r="RD589">
        <v>-999</v>
      </c>
      <c r="RE589">
        <v>-999</v>
      </c>
      <c r="RF589">
        <v>-999</v>
      </c>
      <c r="RG589">
        <v>-999</v>
      </c>
      <c r="RH589">
        <v>-999</v>
      </c>
      <c r="RI589">
        <v>-999</v>
      </c>
      <c r="RJ589">
        <v>-999</v>
      </c>
      <c r="RK589">
        <v>-999</v>
      </c>
      <c r="RL589">
        <v>-999</v>
      </c>
      <c r="RM589">
        <v>-999</v>
      </c>
      <c r="RN589">
        <v>-999</v>
      </c>
      <c r="RO589">
        <v>-999</v>
      </c>
      <c r="RP589">
        <v>-999</v>
      </c>
      <c r="RQ589">
        <v>-999</v>
      </c>
      <c r="RR589">
        <v>-999</v>
      </c>
      <c r="RS589">
        <v>-999</v>
      </c>
      <c r="RT589">
        <v>-999</v>
      </c>
      <c r="RU589">
        <v>-999</v>
      </c>
      <c r="RV589">
        <v>-999</v>
      </c>
      <c r="RW589">
        <v>-999</v>
      </c>
      <c r="RX589">
        <v>-999</v>
      </c>
      <c r="RY589">
        <v>-999</v>
      </c>
      <c r="RZ589">
        <v>-999</v>
      </c>
      <c r="SA589">
        <v>-999</v>
      </c>
      <c r="SB589">
        <v>-999</v>
      </c>
      <c r="SC589">
        <v>-999</v>
      </c>
      <c r="SD589">
        <v>-999</v>
      </c>
      <c r="SE589">
        <v>-999</v>
      </c>
      <c r="SF589">
        <v>-999</v>
      </c>
      <c r="SG589">
        <v>-999</v>
      </c>
      <c r="SH589">
        <v>-999</v>
      </c>
      <c r="SI589">
        <v>-999</v>
      </c>
      <c r="SJ589">
        <v>-999</v>
      </c>
      <c r="SK589">
        <v>-999</v>
      </c>
      <c r="SL589">
        <v>-999</v>
      </c>
      <c r="SM589">
        <v>-999</v>
      </c>
      <c r="SN589">
        <v>-999</v>
      </c>
      <c r="SO589">
        <v>-999</v>
      </c>
      <c r="SP589">
        <v>-999</v>
      </c>
      <c r="SQ589">
        <v>-999</v>
      </c>
      <c r="SR589">
        <v>-999</v>
      </c>
      <c r="SS589">
        <v>-999</v>
      </c>
      <c r="ST589">
        <v>-999</v>
      </c>
      <c r="SU589">
        <v>-999</v>
      </c>
      <c r="SV589">
        <v>-999</v>
      </c>
      <c r="SW589">
        <v>-999</v>
      </c>
      <c r="SX589">
        <v>-999</v>
      </c>
      <c r="SY589">
        <v>-999</v>
      </c>
      <c r="SZ589">
        <v>-999</v>
      </c>
      <c r="TA589">
        <v>-999</v>
      </c>
      <c r="TB589">
        <v>-999</v>
      </c>
      <c r="TC589">
        <v>-999</v>
      </c>
      <c r="TD589">
        <v>-999</v>
      </c>
      <c r="TE589">
        <v>-999</v>
      </c>
      <c r="TF589">
        <v>-999</v>
      </c>
      <c r="TG589">
        <v>-999</v>
      </c>
      <c r="TH589">
        <v>-999</v>
      </c>
      <c r="TI589">
        <v>-999</v>
      </c>
      <c r="TJ589">
        <v>-999</v>
      </c>
      <c r="TK589">
        <v>-999</v>
      </c>
      <c r="TL589">
        <v>-999</v>
      </c>
      <c r="TM589">
        <v>-999</v>
      </c>
      <c r="TN589">
        <v>-999</v>
      </c>
      <c r="TO589">
        <v>-999</v>
      </c>
      <c r="TP589">
        <v>-999</v>
      </c>
      <c r="TQ589">
        <v>-999</v>
      </c>
      <c r="TR589">
        <v>-999</v>
      </c>
      <c r="TS589">
        <v>-999</v>
      </c>
      <c r="TT589">
        <v>-999</v>
      </c>
      <c r="TU589">
        <v>-999</v>
      </c>
      <c r="TV589">
        <v>-999</v>
      </c>
      <c r="TW589">
        <v>-999</v>
      </c>
      <c r="TX589">
        <v>-999</v>
      </c>
      <c r="TY589">
        <v>-999</v>
      </c>
      <c r="TZ589">
        <v>-999</v>
      </c>
      <c r="UA589">
        <v>-999</v>
      </c>
      <c r="UB589">
        <v>-999</v>
      </c>
      <c r="UC589">
        <v>-999</v>
      </c>
      <c r="UD589">
        <v>-999</v>
      </c>
      <c r="UE589">
        <v>-999</v>
      </c>
      <c r="UF589">
        <v>-999</v>
      </c>
      <c r="UG589">
        <v>-999</v>
      </c>
      <c r="UH589">
        <v>-999</v>
      </c>
      <c r="UI589">
        <v>-999</v>
      </c>
      <c r="UJ589">
        <v>-999</v>
      </c>
      <c r="UK589">
        <v>-999</v>
      </c>
      <c r="UL589">
        <v>-999</v>
      </c>
      <c r="UM589">
        <v>-999</v>
      </c>
      <c r="UN589">
        <v>-999</v>
      </c>
      <c r="UO589">
        <v>-999</v>
      </c>
      <c r="UP589">
        <v>-999</v>
      </c>
      <c r="UQ589">
        <v>-999</v>
      </c>
      <c r="UR589">
        <v>-999</v>
      </c>
      <c r="US589">
        <v>-999</v>
      </c>
      <c r="UT589">
        <v>-999</v>
      </c>
      <c r="UU589">
        <v>-999</v>
      </c>
      <c r="UV589">
        <v>-999</v>
      </c>
      <c r="UW589">
        <v>-999</v>
      </c>
      <c r="UX589">
        <v>-999</v>
      </c>
      <c r="UY589">
        <v>-999</v>
      </c>
      <c r="UZ589">
        <v>-999</v>
      </c>
      <c r="VA589">
        <v>-999</v>
      </c>
      <c r="VB589">
        <v>-999</v>
      </c>
      <c r="VC589">
        <v>-999</v>
      </c>
      <c r="VD589">
        <v>-999</v>
      </c>
      <c r="VE589">
        <v>-999</v>
      </c>
      <c r="VF589">
        <v>-999</v>
      </c>
      <c r="VG589">
        <v>-999</v>
      </c>
      <c r="VH589">
        <v>-999</v>
      </c>
      <c r="VI589">
        <v>-999</v>
      </c>
      <c r="VJ589">
        <v>-999</v>
      </c>
      <c r="VK589">
        <v>-999</v>
      </c>
      <c r="VL589">
        <v>-999</v>
      </c>
      <c r="VM589">
        <v>-999</v>
      </c>
      <c r="VN589">
        <v>-999</v>
      </c>
      <c r="VO589">
        <v>-999</v>
      </c>
      <c r="VP589">
        <v>-999</v>
      </c>
      <c r="VQ589">
        <v>-999</v>
      </c>
      <c r="VR589">
        <v>-999</v>
      </c>
      <c r="VS589">
        <v>-999</v>
      </c>
      <c r="VT589">
        <v>-999</v>
      </c>
      <c r="VU589">
        <v>-999</v>
      </c>
      <c r="VV589">
        <v>-999</v>
      </c>
      <c r="VW589">
        <v>-999</v>
      </c>
      <c r="VX589">
        <v>-999</v>
      </c>
      <c r="VY589">
        <v>-999</v>
      </c>
      <c r="VZ589">
        <v>-999</v>
      </c>
      <c r="WA589">
        <v>-999</v>
      </c>
      <c r="WB589">
        <v>-999</v>
      </c>
      <c r="WC589">
        <v>-999</v>
      </c>
      <c r="WD589">
        <v>-999</v>
      </c>
      <c r="WE589">
        <v>-999</v>
      </c>
      <c r="WF589">
        <v>-999</v>
      </c>
      <c r="WG589">
        <v>-999</v>
      </c>
      <c r="WH589">
        <v>-999</v>
      </c>
      <c r="WI589">
        <v>-999</v>
      </c>
      <c r="WJ589">
        <v>-999</v>
      </c>
      <c r="WK589">
        <v>-999</v>
      </c>
      <c r="WL589">
        <v>-999</v>
      </c>
      <c r="WM589">
        <v>-999</v>
      </c>
      <c r="WN589">
        <v>-999</v>
      </c>
      <c r="WO589">
        <v>-999</v>
      </c>
    </row>
    <row r="590" spans="1:613">
      <c r="A590" s="21">
        <v>30.251999999999999</v>
      </c>
      <c r="B590" s="21">
        <v>-85.754000000000005</v>
      </c>
      <c r="C590" s="25" t="s">
        <v>54</v>
      </c>
      <c r="D590" s="25" t="s">
        <v>81</v>
      </c>
      <c r="E590" s="25">
        <v>-999</v>
      </c>
      <c r="F590" s="25">
        <v>-999</v>
      </c>
      <c r="G590" s="25">
        <v>26</v>
      </c>
      <c r="H590" s="25">
        <v>5</v>
      </c>
      <c r="I590" s="25">
        <v>2011</v>
      </c>
      <c r="J590" s="27" t="s">
        <v>16</v>
      </c>
      <c r="K590" t="s">
        <v>18</v>
      </c>
      <c r="L590" s="19" t="s">
        <v>15</v>
      </c>
      <c r="M590">
        <v>5.3498700000000001</v>
      </c>
      <c r="N590">
        <v>5.1699299999999999</v>
      </c>
      <c r="O590">
        <v>4.9937500000000004</v>
      </c>
      <c r="P590">
        <v>4.8868900000000002</v>
      </c>
      <c r="Q590">
        <v>4.7969999999999997</v>
      </c>
      <c r="R590">
        <v>4.71915</v>
      </c>
      <c r="S590">
        <v>4.6526699999999996</v>
      </c>
      <c r="T590">
        <v>4.6001700000000003</v>
      </c>
      <c r="U590">
        <v>4.5178000000000003</v>
      </c>
      <c r="V590">
        <v>4.4109400000000001</v>
      </c>
      <c r="W590">
        <v>4.3237300000000003</v>
      </c>
      <c r="X590">
        <v>4.2515700000000001</v>
      </c>
      <c r="Y590">
        <v>4.1644399999999999</v>
      </c>
      <c r="Z590">
        <v>4.0865999999999998</v>
      </c>
      <c r="AA590">
        <v>4.0173500000000004</v>
      </c>
      <c r="AB590">
        <v>3.9395899999999999</v>
      </c>
      <c r="AC590">
        <v>3.8523100000000001</v>
      </c>
      <c r="AD590">
        <v>3.7642500000000001</v>
      </c>
      <c r="AE590">
        <v>3.6911700000000001</v>
      </c>
      <c r="AF590">
        <v>3.62093</v>
      </c>
      <c r="AG590">
        <v>3.5553699999999999</v>
      </c>
      <c r="AH590">
        <v>3.4850500000000002</v>
      </c>
      <c r="AI590">
        <v>3.4156599999999999</v>
      </c>
      <c r="AJ590">
        <v>3.3519399999999999</v>
      </c>
      <c r="AK590">
        <v>3.2779400000000001</v>
      </c>
      <c r="AL590">
        <v>3.2132999999999998</v>
      </c>
      <c r="AM590">
        <v>3.1505000000000001</v>
      </c>
      <c r="AN590">
        <v>3.08779</v>
      </c>
      <c r="AO590">
        <v>3.0286</v>
      </c>
      <c r="AP590">
        <v>2.96496</v>
      </c>
      <c r="AQ590">
        <v>2.9021599999999999</v>
      </c>
      <c r="AR590">
        <v>2.8412899999999999</v>
      </c>
      <c r="AS590">
        <v>2.7822499999999999</v>
      </c>
      <c r="AT590">
        <v>2.7231399999999999</v>
      </c>
      <c r="AU590">
        <v>2.6697899999999999</v>
      </c>
      <c r="AV590">
        <v>2.6219700000000001</v>
      </c>
      <c r="AW590">
        <v>2.57606</v>
      </c>
      <c r="AX590">
        <v>2.5254699999999999</v>
      </c>
      <c r="AY590">
        <v>2.4748800000000002</v>
      </c>
      <c r="AZ590">
        <v>2.4167700000000001</v>
      </c>
      <c r="BA590">
        <v>2.3671000000000002</v>
      </c>
      <c r="BB590">
        <v>2.3211200000000001</v>
      </c>
      <c r="BC590">
        <v>2.28281</v>
      </c>
      <c r="BD590">
        <v>2.24051</v>
      </c>
      <c r="BE590">
        <v>2.19652</v>
      </c>
      <c r="BF590">
        <v>2.1571400000000001</v>
      </c>
      <c r="BG590">
        <v>2.1168399999999998</v>
      </c>
      <c r="BH590">
        <v>2.07938</v>
      </c>
      <c r="BI590">
        <v>2.0419200000000002</v>
      </c>
      <c r="BJ590">
        <v>2.0006900000000001</v>
      </c>
      <c r="BK590">
        <v>1.9557800000000001</v>
      </c>
      <c r="BL590">
        <v>1.9154100000000001</v>
      </c>
      <c r="BM590">
        <v>1.8835500000000001</v>
      </c>
      <c r="BN590">
        <v>1.8535299999999999</v>
      </c>
      <c r="BO590">
        <v>1.82359</v>
      </c>
      <c r="BP590">
        <v>1.79081</v>
      </c>
      <c r="BQ590">
        <v>1.7561100000000001</v>
      </c>
      <c r="BR590">
        <v>1.72618</v>
      </c>
      <c r="BS590">
        <v>1.6877200000000001</v>
      </c>
      <c r="BT590">
        <v>1.65394</v>
      </c>
      <c r="BU590">
        <v>1.62968</v>
      </c>
      <c r="BV590">
        <v>1.5995900000000001</v>
      </c>
      <c r="BW590">
        <v>1.5640400000000001</v>
      </c>
      <c r="BX590">
        <v>1.5339499999999999</v>
      </c>
      <c r="BY590">
        <v>1.50685</v>
      </c>
      <c r="BZ590">
        <v>1.4852799999999999</v>
      </c>
      <c r="CA590">
        <v>1.46563</v>
      </c>
      <c r="CB590">
        <v>1.4365300000000001</v>
      </c>
      <c r="CC590">
        <v>1.4075200000000001</v>
      </c>
      <c r="CD590">
        <v>1.38218</v>
      </c>
      <c r="CE590">
        <v>1.3568499999999999</v>
      </c>
      <c r="CF590">
        <v>1.33067</v>
      </c>
      <c r="CG590">
        <v>1.3063400000000001</v>
      </c>
      <c r="CH590">
        <v>1.28477</v>
      </c>
      <c r="CI590">
        <v>1.25851</v>
      </c>
      <c r="CJ590">
        <v>1.2313400000000001</v>
      </c>
      <c r="CK590">
        <v>1.2088399999999999</v>
      </c>
      <c r="CL590">
        <v>1.1881900000000001</v>
      </c>
      <c r="CM590">
        <v>1.1676200000000001</v>
      </c>
      <c r="CN590">
        <v>1.14513</v>
      </c>
      <c r="CO590">
        <v>1.1197999999999999</v>
      </c>
      <c r="CP590">
        <v>1.10206</v>
      </c>
      <c r="CQ590">
        <v>1.08325</v>
      </c>
      <c r="CR590">
        <v>1.06084</v>
      </c>
      <c r="CS590">
        <v>1.04111</v>
      </c>
      <c r="CT590">
        <v>1.0195399999999999</v>
      </c>
      <c r="CU590">
        <v>0.99804400000000004</v>
      </c>
      <c r="CV590">
        <v>0.98107800000000001</v>
      </c>
      <c r="CW590">
        <v>0.96334500000000001</v>
      </c>
      <c r="CX590">
        <v>0.94553500000000001</v>
      </c>
      <c r="CY590">
        <v>0.92864599999999997</v>
      </c>
      <c r="CZ590">
        <v>0.90807300000000002</v>
      </c>
      <c r="DA590">
        <v>0.89110800000000001</v>
      </c>
      <c r="DB590">
        <v>0.87613799999999997</v>
      </c>
      <c r="DC590">
        <v>0.85932600000000003</v>
      </c>
      <c r="DD590">
        <v>0.84527799999999997</v>
      </c>
      <c r="DE590">
        <v>0.83123000000000002</v>
      </c>
      <c r="DF590">
        <v>0.81434099999999998</v>
      </c>
      <c r="DG590">
        <v>0.79745200000000005</v>
      </c>
      <c r="DH590">
        <v>0.78340399999999999</v>
      </c>
      <c r="DI590">
        <v>0.76651499999999995</v>
      </c>
      <c r="DJ590">
        <v>0.752467</v>
      </c>
      <c r="DK590">
        <v>0.74026099999999995</v>
      </c>
      <c r="DL590">
        <v>0.726213</v>
      </c>
      <c r="DM590">
        <v>0.713086</v>
      </c>
      <c r="DN590">
        <v>0.70095600000000002</v>
      </c>
      <c r="DO590">
        <v>0.69059300000000001</v>
      </c>
      <c r="DP590">
        <v>0.68038299999999996</v>
      </c>
      <c r="DQ590">
        <v>0.66533699999999996</v>
      </c>
      <c r="DR590">
        <v>0.65220999999999996</v>
      </c>
      <c r="DS590">
        <v>0.64192300000000002</v>
      </c>
      <c r="DT590">
        <v>0.62971699999999997</v>
      </c>
      <c r="DU590">
        <v>0.62035099999999999</v>
      </c>
      <c r="DV590">
        <v>0.61006499999999997</v>
      </c>
      <c r="DW590">
        <v>0.59501800000000005</v>
      </c>
      <c r="DX590">
        <v>0.58480799999999999</v>
      </c>
      <c r="DY590">
        <v>0.57628699999999999</v>
      </c>
      <c r="DZ590">
        <v>0.56408100000000005</v>
      </c>
      <c r="EA590">
        <v>0.551952</v>
      </c>
      <c r="EB590">
        <v>0.54066800000000004</v>
      </c>
      <c r="EC590">
        <v>0.53137900000000005</v>
      </c>
      <c r="ED590">
        <v>0.52661899999999995</v>
      </c>
      <c r="EE590">
        <v>0.51725399999999999</v>
      </c>
      <c r="EF590">
        <v>0.50788800000000001</v>
      </c>
      <c r="EG590">
        <v>0.49952099999999999</v>
      </c>
      <c r="EH590">
        <v>0.48915700000000001</v>
      </c>
      <c r="EI590">
        <v>0.48163400000000001</v>
      </c>
      <c r="EJ590">
        <v>0.47603000000000001</v>
      </c>
      <c r="EK590">
        <v>0.467586</v>
      </c>
      <c r="EL590">
        <v>0.46013900000000002</v>
      </c>
      <c r="EM590">
        <v>0.45353700000000002</v>
      </c>
      <c r="EN590">
        <v>0.446936</v>
      </c>
      <c r="EO590">
        <v>0.43948900000000002</v>
      </c>
      <c r="EP590">
        <v>0.43104500000000001</v>
      </c>
      <c r="EQ590">
        <v>0.42359799999999997</v>
      </c>
      <c r="ER590">
        <v>0.41891600000000001</v>
      </c>
      <c r="ES590">
        <v>0.41331200000000001</v>
      </c>
      <c r="ET590">
        <v>0.40294799999999997</v>
      </c>
      <c r="EU590">
        <v>0.39550200000000002</v>
      </c>
      <c r="EV590">
        <v>0.39258500000000002</v>
      </c>
      <c r="EW590">
        <v>0.38705800000000001</v>
      </c>
      <c r="EX590">
        <v>0.37853599999999998</v>
      </c>
      <c r="EY590">
        <v>0.37201099999999998</v>
      </c>
      <c r="EZ590">
        <v>0.36740499999999998</v>
      </c>
      <c r="FA590">
        <v>0.36172500000000002</v>
      </c>
      <c r="FB590">
        <v>0.35612100000000002</v>
      </c>
      <c r="FC590">
        <v>0.35043999999999997</v>
      </c>
      <c r="FD590">
        <v>0.34575699999999998</v>
      </c>
      <c r="FE590">
        <v>0.34115099999999998</v>
      </c>
      <c r="FF590">
        <v>0.33546999999999999</v>
      </c>
      <c r="FG590">
        <v>0.32894499999999999</v>
      </c>
      <c r="FH590">
        <v>0.323264</v>
      </c>
      <c r="FI590">
        <v>0.31950299999999998</v>
      </c>
      <c r="FJ590">
        <v>0.31581799999999999</v>
      </c>
      <c r="FK590">
        <v>0.310137</v>
      </c>
      <c r="FL590">
        <v>0.305531</v>
      </c>
      <c r="FM590">
        <v>0.30269099999999999</v>
      </c>
      <c r="FN590">
        <v>0.299927</v>
      </c>
      <c r="FO590">
        <v>0.29516799999999999</v>
      </c>
      <c r="FP590">
        <v>0.28956399999999999</v>
      </c>
      <c r="FQ590">
        <v>0.28587899999999999</v>
      </c>
      <c r="FR590">
        <v>0.28204099999999999</v>
      </c>
      <c r="FS590">
        <v>0.27835599999999999</v>
      </c>
      <c r="FT590">
        <v>0.273673</v>
      </c>
      <c r="FU590">
        <v>0.26991199999999999</v>
      </c>
      <c r="FV590">
        <v>0.26238800000000001</v>
      </c>
      <c r="FW590">
        <v>0.26615</v>
      </c>
      <c r="FX590">
        <v>0.26799200000000001</v>
      </c>
      <c r="FY590">
        <v>0.25855</v>
      </c>
      <c r="FZ590">
        <v>0.252946</v>
      </c>
      <c r="GA590">
        <v>0.24926100000000001</v>
      </c>
      <c r="GB590">
        <v>0.247419</v>
      </c>
      <c r="GC590">
        <v>0.2455</v>
      </c>
      <c r="GD590">
        <v>0.240817</v>
      </c>
      <c r="GE590">
        <v>0.23797699999999999</v>
      </c>
      <c r="GF590">
        <v>0.23521300000000001</v>
      </c>
      <c r="GG590">
        <v>0.233371</v>
      </c>
      <c r="GH590">
        <v>0.22960900000000001</v>
      </c>
      <c r="GI590">
        <v>0.22584799999999999</v>
      </c>
      <c r="GJ590">
        <v>0.22400500000000001</v>
      </c>
      <c r="GK590">
        <v>0.22208600000000001</v>
      </c>
      <c r="GL590">
        <v>0.21840100000000001</v>
      </c>
      <c r="GM590">
        <v>0.214563</v>
      </c>
      <c r="GN590">
        <v>0.21087800000000001</v>
      </c>
      <c r="GO590">
        <v>0.209036</v>
      </c>
      <c r="GP590">
        <v>0.208038</v>
      </c>
      <c r="GQ590">
        <v>0.20435300000000001</v>
      </c>
      <c r="GR590">
        <v>0.201436</v>
      </c>
      <c r="GS590">
        <v>0.19959299999999999</v>
      </c>
      <c r="GT590">
        <v>0.19583200000000001</v>
      </c>
      <c r="GU590">
        <v>0.19398899999999999</v>
      </c>
      <c r="GV590">
        <v>0.19398899999999999</v>
      </c>
      <c r="GW590">
        <v>0.190305</v>
      </c>
      <c r="GX590">
        <v>0.187387</v>
      </c>
      <c r="GY590">
        <v>0.18462400000000001</v>
      </c>
      <c r="GZ590">
        <v>0.181783</v>
      </c>
      <c r="HA590">
        <v>0.181783</v>
      </c>
      <c r="HB590">
        <v>0.17902000000000001</v>
      </c>
      <c r="HC590">
        <v>0.17426</v>
      </c>
      <c r="HD590">
        <v>0.17333899999999999</v>
      </c>
      <c r="HE590">
        <v>0.17333899999999999</v>
      </c>
      <c r="HF590">
        <v>0.17426</v>
      </c>
      <c r="HG590">
        <v>0.17149700000000001</v>
      </c>
      <c r="HH590">
        <v>0.168656</v>
      </c>
      <c r="HI590">
        <v>0.16681399999999999</v>
      </c>
      <c r="HJ590">
        <v>0.16405</v>
      </c>
      <c r="HK590">
        <v>0.16021199999999999</v>
      </c>
      <c r="HL590">
        <v>0.15929099999999999</v>
      </c>
      <c r="HM590">
        <v>0.161133</v>
      </c>
      <c r="HN590">
        <v>0.15645000000000001</v>
      </c>
      <c r="HO590">
        <v>0.15276600000000001</v>
      </c>
      <c r="HP590">
        <v>0.15276600000000001</v>
      </c>
      <c r="HQ590">
        <v>0.15276600000000001</v>
      </c>
      <c r="HR590">
        <v>0.150923</v>
      </c>
      <c r="HS590">
        <v>0.150923</v>
      </c>
      <c r="HT590">
        <v>0.150002</v>
      </c>
      <c r="HU590">
        <v>0.148006</v>
      </c>
      <c r="HV590">
        <v>0.14708499999999999</v>
      </c>
      <c r="HW590">
        <v>0.14524300000000001</v>
      </c>
      <c r="HX590">
        <v>0.1434</v>
      </c>
      <c r="HY590">
        <v>0.142402</v>
      </c>
      <c r="HZ590">
        <v>0.142402</v>
      </c>
      <c r="IA590">
        <v>0.13963900000000001</v>
      </c>
      <c r="IB590">
        <v>0.13595399999999999</v>
      </c>
      <c r="IC590">
        <v>0.13595399999999999</v>
      </c>
      <c r="ID590">
        <v>0.13495599999999999</v>
      </c>
      <c r="IE590">
        <v>0.13211500000000001</v>
      </c>
      <c r="IF590">
        <v>0.13211500000000001</v>
      </c>
      <c r="IG590">
        <v>0.13019600000000001</v>
      </c>
      <c r="IH590">
        <v>0.12651100000000001</v>
      </c>
      <c r="II590">
        <v>0.12651100000000001</v>
      </c>
      <c r="IJ590">
        <v>0.124669</v>
      </c>
      <c r="IK590">
        <v>0.12282700000000001</v>
      </c>
      <c r="IL590">
        <v>0.121905</v>
      </c>
      <c r="IM590">
        <v>0.121905</v>
      </c>
      <c r="IN590">
        <v>0.121905</v>
      </c>
      <c r="IO590">
        <v>0.11991</v>
      </c>
      <c r="IP590">
        <v>0.118988</v>
      </c>
      <c r="IQ590">
        <v>0.117146</v>
      </c>
      <c r="IR590">
        <v>0.116148</v>
      </c>
      <c r="IS590">
        <v>0.114306</v>
      </c>
      <c r="IT590">
        <v>0.11246299999999999</v>
      </c>
      <c r="IU590">
        <v>0.11246299999999999</v>
      </c>
      <c r="IV590">
        <v>0.111542</v>
      </c>
      <c r="IW590">
        <v>0.108778</v>
      </c>
      <c r="IX590">
        <v>0.106859</v>
      </c>
      <c r="IY590">
        <v>0.106859</v>
      </c>
      <c r="IZ590">
        <v>0.10785699999999999</v>
      </c>
      <c r="JA590">
        <v>0.10494000000000001</v>
      </c>
      <c r="JB590">
        <v>0.1021</v>
      </c>
      <c r="JC590">
        <v>0.1021</v>
      </c>
      <c r="JD590">
        <v>0.1021</v>
      </c>
      <c r="JE590">
        <v>0.1021</v>
      </c>
      <c r="JF590">
        <v>0.1021</v>
      </c>
      <c r="JG590">
        <v>9.7493700000000003E-2</v>
      </c>
      <c r="JH590">
        <v>9.6495700000000004E-2</v>
      </c>
      <c r="JI590">
        <v>9.6495700000000004E-2</v>
      </c>
      <c r="JJ590">
        <v>9.5497700000000005E-2</v>
      </c>
      <c r="JK590">
        <v>9.5497700000000005E-2</v>
      </c>
      <c r="JL590">
        <v>9.27341E-2</v>
      </c>
      <c r="JM590">
        <v>9.1812900000000003E-2</v>
      </c>
      <c r="JN590">
        <v>9.1812900000000003E-2</v>
      </c>
      <c r="JO590">
        <v>9.0891700000000006E-2</v>
      </c>
      <c r="JP590">
        <v>8.8972599999999999E-2</v>
      </c>
      <c r="JQ590">
        <v>8.8051400000000002E-2</v>
      </c>
      <c r="JR590">
        <v>8.8051400000000002E-2</v>
      </c>
      <c r="JS590">
        <v>8.6208999999999994E-2</v>
      </c>
      <c r="JT590">
        <v>8.5287799999999997E-2</v>
      </c>
      <c r="JU590">
        <v>8.5287799999999997E-2</v>
      </c>
      <c r="JV590">
        <v>8.5287799999999997E-2</v>
      </c>
      <c r="JW590">
        <v>8.5287799999999997E-2</v>
      </c>
      <c r="JX590">
        <v>8.3445400000000003E-2</v>
      </c>
      <c r="JY590">
        <v>8.2524200000000006E-2</v>
      </c>
      <c r="JZ590">
        <v>8.1526199999999993E-2</v>
      </c>
      <c r="KA590">
        <v>8.1526199999999993E-2</v>
      </c>
      <c r="KB590">
        <v>7.6766699999999993E-2</v>
      </c>
      <c r="KC590">
        <v>7.4924299999999999E-2</v>
      </c>
      <c r="KD590">
        <v>7.5922199999999995E-2</v>
      </c>
      <c r="KE590">
        <v>7.5922199999999995E-2</v>
      </c>
      <c r="KF590">
        <v>7.5845499999999996E-2</v>
      </c>
      <c r="KG590">
        <v>7.4003100000000002E-2</v>
      </c>
      <c r="KH590">
        <v>7.4003100000000002E-2</v>
      </c>
      <c r="KI590">
        <v>7.1239499999999997E-2</v>
      </c>
      <c r="KJ590">
        <v>7.1239499999999997E-2</v>
      </c>
      <c r="KK590">
        <v>7.03183E-2</v>
      </c>
      <c r="KL590">
        <v>7.03183E-2</v>
      </c>
      <c r="KM590">
        <v>6.8475900000000006E-2</v>
      </c>
      <c r="KN590">
        <v>6.7477899999999993E-2</v>
      </c>
      <c r="KO590">
        <v>6.6556699999999996E-2</v>
      </c>
      <c r="KP590">
        <v>6.8475900000000006E-2</v>
      </c>
      <c r="KQ590">
        <v>6.8475900000000006E-2</v>
      </c>
      <c r="KR590">
        <v>6.7477899999999993E-2</v>
      </c>
      <c r="KS590">
        <v>6.6556699999999996E-2</v>
      </c>
      <c r="KT590">
        <v>6.4637500000000001E-2</v>
      </c>
      <c r="KU590">
        <v>6.3716300000000003E-2</v>
      </c>
      <c r="KV590">
        <v>6.3716300000000003E-2</v>
      </c>
      <c r="KW590">
        <v>6.1797199999999997E-2</v>
      </c>
      <c r="KX590">
        <v>5.9954800000000003E-2</v>
      </c>
      <c r="KY590">
        <v>5.8112400000000002E-2</v>
      </c>
      <c r="KZ590">
        <v>5.8112400000000002E-2</v>
      </c>
      <c r="LA590">
        <v>5.7191199999999998E-2</v>
      </c>
      <c r="LB590">
        <v>5.44276E-2</v>
      </c>
      <c r="LC590">
        <v>5.44276E-2</v>
      </c>
      <c r="LD590">
        <v>5.5348799999999997E-2</v>
      </c>
      <c r="LE590">
        <v>5.44276E-2</v>
      </c>
      <c r="LF590">
        <v>5.44276E-2</v>
      </c>
      <c r="LG590">
        <v>5.5348799999999997E-2</v>
      </c>
      <c r="LH590">
        <v>5.44276E-2</v>
      </c>
      <c r="LI590">
        <v>5.44276E-2</v>
      </c>
      <c r="LJ590">
        <v>5.44276E-2</v>
      </c>
      <c r="LK590">
        <v>5.44276E-2</v>
      </c>
      <c r="LL590">
        <v>5.44276E-2</v>
      </c>
      <c r="LM590">
        <v>5.44276E-2</v>
      </c>
      <c r="LN590">
        <v>5.44276E-2</v>
      </c>
      <c r="LO590">
        <v>5.1510399999999998E-2</v>
      </c>
      <c r="LP590">
        <v>5.1510399999999998E-2</v>
      </c>
      <c r="LQ590">
        <v>5.3429600000000001E-2</v>
      </c>
      <c r="LR590">
        <v>5.2508399999999997E-2</v>
      </c>
      <c r="LS590">
        <v>5.2508399999999997E-2</v>
      </c>
      <c r="LT590">
        <v>5.0589200000000001E-2</v>
      </c>
      <c r="LU590">
        <v>5.0589200000000001E-2</v>
      </c>
      <c r="LV590">
        <v>5.1510399999999998E-2</v>
      </c>
      <c r="LW590">
        <v>5.1510399999999998E-2</v>
      </c>
      <c r="LX590">
        <v>4.7748899999999997E-2</v>
      </c>
      <c r="LY590">
        <v>4.7748899999999997E-2</v>
      </c>
      <c r="LZ590">
        <v>4.9667999999999997E-2</v>
      </c>
      <c r="MA590">
        <v>4.9667999999999997E-2</v>
      </c>
      <c r="MB590">
        <v>4.9667999999999997E-2</v>
      </c>
      <c r="MC590">
        <v>4.9667999999999997E-2</v>
      </c>
      <c r="MD590">
        <v>5.2431600000000002E-2</v>
      </c>
      <c r="ME590">
        <v>5.2431600000000002E-2</v>
      </c>
      <c r="MF590">
        <v>5.1510399999999998E-2</v>
      </c>
      <c r="MG590">
        <v>4.9667999999999997E-2</v>
      </c>
      <c r="MH590">
        <v>4.9667999999999997E-2</v>
      </c>
      <c r="MI590">
        <v>4.68277E-2</v>
      </c>
      <c r="MJ590">
        <v>4.4985299999999999E-2</v>
      </c>
      <c r="MK590">
        <v>4.4985299999999999E-2</v>
      </c>
      <c r="ML590">
        <v>4.4985299999999999E-2</v>
      </c>
      <c r="MM590">
        <v>4.4064100000000002E-2</v>
      </c>
      <c r="MN590">
        <v>4.3142899999999998E-2</v>
      </c>
      <c r="MO590">
        <v>4.2221700000000001E-2</v>
      </c>
      <c r="MP590">
        <v>4.1300499999999997E-2</v>
      </c>
      <c r="MQ590">
        <v>3.8383300000000002E-2</v>
      </c>
      <c r="MR590">
        <v>3.8383300000000002E-2</v>
      </c>
      <c r="MS590">
        <v>3.8383300000000002E-2</v>
      </c>
      <c r="MT590">
        <v>3.8383300000000002E-2</v>
      </c>
      <c r="MU590">
        <v>3.8383300000000002E-2</v>
      </c>
      <c r="MV590">
        <v>3.6540900000000001E-2</v>
      </c>
      <c r="MW590">
        <v>3.6540900000000001E-2</v>
      </c>
      <c r="MX590">
        <v>3.5619699999999997E-2</v>
      </c>
      <c r="MY590">
        <v>3.46985E-2</v>
      </c>
      <c r="MZ590">
        <v>3.46985E-2</v>
      </c>
      <c r="NA590">
        <v>3.46985E-2</v>
      </c>
      <c r="NB590">
        <v>3.46985E-2</v>
      </c>
      <c r="NC590">
        <v>3.3777300000000003E-2</v>
      </c>
      <c r="ND590">
        <v>3.27794E-2</v>
      </c>
      <c r="NE590">
        <v>3.1858200000000003E-2</v>
      </c>
      <c r="NF590">
        <v>3.1858200000000003E-2</v>
      </c>
      <c r="NG590">
        <v>3.0936999999999999E-2</v>
      </c>
      <c r="NH590">
        <v>2.9094600000000002E-2</v>
      </c>
      <c r="NI590">
        <v>2.7175399999999999E-2</v>
      </c>
      <c r="NJ590">
        <v>2.8096599999999999E-2</v>
      </c>
      <c r="NK590">
        <v>3.0015799999999999E-2</v>
      </c>
      <c r="NL590">
        <v>2.8096599999999999E-2</v>
      </c>
      <c r="NM590">
        <v>2.61774E-2</v>
      </c>
      <c r="NN590">
        <v>2.5256199999999999E-2</v>
      </c>
      <c r="NO590">
        <v>2.5256199999999999E-2</v>
      </c>
      <c r="NP590">
        <v>2.5256199999999999E-2</v>
      </c>
      <c r="NQ590">
        <v>2.5256199999999999E-2</v>
      </c>
      <c r="NR590">
        <v>2.5256199999999999E-2</v>
      </c>
      <c r="NS590">
        <v>2.3413799999999999E-2</v>
      </c>
      <c r="NT590">
        <v>2.3413799999999999E-2</v>
      </c>
      <c r="NU590">
        <v>2.1571400000000001E-2</v>
      </c>
      <c r="NV590">
        <v>2.06502E-2</v>
      </c>
      <c r="NW590">
        <v>1.8731100000000001E-2</v>
      </c>
      <c r="NX590">
        <v>1.78099E-2</v>
      </c>
      <c r="NY590">
        <v>1.78099E-2</v>
      </c>
      <c r="NZ590">
        <v>1.68887E-2</v>
      </c>
      <c r="OA590">
        <v>1.68887E-2</v>
      </c>
      <c r="OB590">
        <v>1.78099E-2</v>
      </c>
      <c r="OC590">
        <v>1.5890700000000001E-2</v>
      </c>
      <c r="OD590">
        <v>1.49695E-2</v>
      </c>
      <c r="OE590">
        <v>1.40483E-2</v>
      </c>
      <c r="OF590">
        <v>1.3050300000000001E-2</v>
      </c>
      <c r="OG590">
        <v>1.3050300000000001E-2</v>
      </c>
      <c r="OH590">
        <v>1.12079E-2</v>
      </c>
      <c r="OI590">
        <v>1.0286699999999999E-2</v>
      </c>
      <c r="OJ590">
        <v>8.4443299999999999E-3</v>
      </c>
      <c r="OK590">
        <v>8.4443299999999999E-3</v>
      </c>
      <c r="OL590">
        <v>8.4443299999999999E-3</v>
      </c>
      <c r="OM590">
        <v>6.5251600000000003E-3</v>
      </c>
      <c r="ON590">
        <v>3.7615700000000001E-3</v>
      </c>
      <c r="OO590">
        <v>3.7615700000000001E-3</v>
      </c>
      <c r="OP590">
        <v>4.6827700000000002E-3</v>
      </c>
      <c r="OQ590">
        <v>4.6827700000000002E-3</v>
      </c>
      <c r="OR590">
        <v>3.7615700000000001E-3</v>
      </c>
      <c r="OS590">
        <v>1.91917E-3</v>
      </c>
      <c r="OT590">
        <v>9.2119900000000004E-4</v>
      </c>
      <c r="OU590">
        <v>0</v>
      </c>
      <c r="OV590">
        <v>0</v>
      </c>
      <c r="OW590">
        <v>0</v>
      </c>
      <c r="OX590">
        <v>0</v>
      </c>
      <c r="OY590">
        <v>-9.979679999999999E-4</v>
      </c>
      <c r="OZ590">
        <v>-1.91917E-3</v>
      </c>
      <c r="PA590">
        <v>-3.7615700000000001E-3</v>
      </c>
      <c r="PB590">
        <v>-3.7615700000000001E-3</v>
      </c>
      <c r="PC590">
        <v>-6.6019399999999997E-3</v>
      </c>
      <c r="PD590">
        <v>-7.5231300000000003E-3</v>
      </c>
      <c r="PE590">
        <v>-7.5231300000000003E-3</v>
      </c>
      <c r="PF590">
        <v>-8.4443299999999999E-3</v>
      </c>
      <c r="PG590">
        <v>-9.3655300000000004E-3</v>
      </c>
      <c r="PH590">
        <v>-1.12079E-2</v>
      </c>
      <c r="PI590">
        <v>-1.21291E-2</v>
      </c>
      <c r="PJ590">
        <v>-1.21291E-2</v>
      </c>
      <c r="PK590">
        <v>-1.3050300000000001E-2</v>
      </c>
      <c r="PL590">
        <v>-1.5967499999999999E-2</v>
      </c>
      <c r="PM590">
        <v>-1.5967499999999999E-2</v>
      </c>
      <c r="PN590">
        <v>-1.49695E-2</v>
      </c>
      <c r="PO590">
        <v>-1.7886599999999999E-2</v>
      </c>
      <c r="PP590">
        <v>-1.9729E-2</v>
      </c>
      <c r="PQ590">
        <v>-2.1571400000000001E-2</v>
      </c>
      <c r="PR590">
        <v>-2.3413799999999999E-2</v>
      </c>
      <c r="PS590">
        <v>-2.5256199999999999E-2</v>
      </c>
      <c r="PT590">
        <v>-2.61774E-2</v>
      </c>
      <c r="PU590">
        <v>-2.61774E-2</v>
      </c>
      <c r="PV590">
        <v>-2.61774E-2</v>
      </c>
      <c r="PW590">
        <v>-2.90178E-2</v>
      </c>
      <c r="PX590">
        <v>-2.9939E-2</v>
      </c>
      <c r="PY590">
        <v>-3.5619699999999997E-2</v>
      </c>
      <c r="PZ590">
        <v>-4.1223700000000002E-2</v>
      </c>
      <c r="QA590">
        <v>-4.39873E-2</v>
      </c>
      <c r="QB590">
        <v>-4.7825600000000003E-2</v>
      </c>
      <c r="QC590">
        <v>-5.15872E-2</v>
      </c>
      <c r="QD590">
        <v>-5.4350799999999998E-2</v>
      </c>
      <c r="QE590">
        <v>-5.6193199999999999E-2</v>
      </c>
      <c r="QF590">
        <v>-5.7114400000000003E-2</v>
      </c>
      <c r="QG590">
        <v>-5.7114400000000003E-2</v>
      </c>
      <c r="QH590">
        <v>-5.4350799999999998E-2</v>
      </c>
      <c r="QI590">
        <v>-5.2508399999999997E-2</v>
      </c>
      <c r="QJ590">
        <v>-5.0666000000000003E-2</v>
      </c>
      <c r="QK590">
        <v>-4.8670100000000001E-2</v>
      </c>
      <c r="QL590">
        <v>-4.68277E-2</v>
      </c>
      <c r="QM590">
        <v>-4.2144899999999999E-2</v>
      </c>
      <c r="QN590">
        <v>-3.75389E-2</v>
      </c>
      <c r="QO590">
        <v>-3.46985E-2</v>
      </c>
      <c r="QP590">
        <v>-3.1781400000000001E-2</v>
      </c>
      <c r="QQ590">
        <v>-3.1781400000000001E-2</v>
      </c>
      <c r="QR590">
        <v>-2.90178E-2</v>
      </c>
      <c r="QS590">
        <v>-2.90178E-2</v>
      </c>
      <c r="QT590">
        <v>-2.7175399999999999E-2</v>
      </c>
      <c r="QU590">
        <v>-2.5333000000000001E-2</v>
      </c>
      <c r="QV590">
        <v>-999</v>
      </c>
      <c r="QW590">
        <v>-999</v>
      </c>
      <c r="QX590">
        <v>-999</v>
      </c>
      <c r="QY590">
        <v>-999</v>
      </c>
      <c r="QZ590">
        <v>-999</v>
      </c>
      <c r="RA590">
        <v>-999</v>
      </c>
      <c r="RB590">
        <v>-999</v>
      </c>
      <c r="RC590">
        <v>-999</v>
      </c>
      <c r="RD590">
        <v>-999</v>
      </c>
      <c r="RE590">
        <v>-999</v>
      </c>
      <c r="RF590">
        <v>-999</v>
      </c>
      <c r="RG590">
        <v>-999</v>
      </c>
      <c r="RH590">
        <v>-999</v>
      </c>
      <c r="RI590">
        <v>-999</v>
      </c>
      <c r="RJ590">
        <v>-999</v>
      </c>
      <c r="RK590">
        <v>-999</v>
      </c>
      <c r="RL590">
        <v>-999</v>
      </c>
      <c r="RM590">
        <v>-999</v>
      </c>
      <c r="RN590">
        <v>-999</v>
      </c>
      <c r="RO590">
        <v>-999</v>
      </c>
      <c r="RP590">
        <v>-999</v>
      </c>
      <c r="RQ590">
        <v>-999</v>
      </c>
      <c r="RR590">
        <v>-999</v>
      </c>
      <c r="RS590">
        <v>-999</v>
      </c>
      <c r="RT590">
        <v>-999</v>
      </c>
      <c r="RU590">
        <v>-999</v>
      </c>
      <c r="RV590">
        <v>-999</v>
      </c>
      <c r="RW590">
        <v>-999</v>
      </c>
      <c r="RX590">
        <v>-999</v>
      </c>
      <c r="RY590">
        <v>-999</v>
      </c>
      <c r="RZ590">
        <v>-999</v>
      </c>
      <c r="SA590">
        <v>-999</v>
      </c>
      <c r="SB590">
        <v>-999</v>
      </c>
      <c r="SC590">
        <v>-999</v>
      </c>
      <c r="SD590">
        <v>-999</v>
      </c>
      <c r="SE590">
        <v>-999</v>
      </c>
      <c r="SF590">
        <v>-999</v>
      </c>
      <c r="SG590">
        <v>-999</v>
      </c>
      <c r="SH590">
        <v>-999</v>
      </c>
      <c r="SI590">
        <v>-999</v>
      </c>
      <c r="SJ590">
        <v>-999</v>
      </c>
      <c r="SK590">
        <v>-999</v>
      </c>
      <c r="SL590">
        <v>-999</v>
      </c>
      <c r="SM590">
        <v>-999</v>
      </c>
      <c r="SN590">
        <v>-999</v>
      </c>
      <c r="SO590">
        <v>-999</v>
      </c>
      <c r="SP590">
        <v>-999</v>
      </c>
      <c r="SQ590">
        <v>-999</v>
      </c>
      <c r="SR590">
        <v>-999</v>
      </c>
      <c r="SS590">
        <v>-999</v>
      </c>
      <c r="ST590">
        <v>-999</v>
      </c>
      <c r="SU590">
        <v>-999</v>
      </c>
      <c r="SV590">
        <v>-999</v>
      </c>
      <c r="SW590">
        <v>-999</v>
      </c>
      <c r="SX590">
        <v>-999</v>
      </c>
      <c r="SY590">
        <v>-999</v>
      </c>
      <c r="SZ590">
        <v>-999</v>
      </c>
      <c r="TA590">
        <v>-999</v>
      </c>
      <c r="TB590">
        <v>-999</v>
      </c>
      <c r="TC590">
        <v>-999</v>
      </c>
      <c r="TD590">
        <v>-999</v>
      </c>
      <c r="TE590">
        <v>-999</v>
      </c>
      <c r="TF590">
        <v>-999</v>
      </c>
      <c r="TG590">
        <v>-999</v>
      </c>
      <c r="TH590">
        <v>-999</v>
      </c>
      <c r="TI590">
        <v>-999</v>
      </c>
      <c r="TJ590">
        <v>-999</v>
      </c>
      <c r="TK590">
        <v>-999</v>
      </c>
      <c r="TL590">
        <v>-999</v>
      </c>
      <c r="TM590">
        <v>-999</v>
      </c>
      <c r="TN590">
        <v>-999</v>
      </c>
      <c r="TO590">
        <v>-999</v>
      </c>
      <c r="TP590">
        <v>-999</v>
      </c>
      <c r="TQ590">
        <v>-999</v>
      </c>
      <c r="TR590">
        <v>-999</v>
      </c>
      <c r="TS590">
        <v>-999</v>
      </c>
      <c r="TT590">
        <v>-999</v>
      </c>
      <c r="TU590">
        <v>-999</v>
      </c>
      <c r="TV590">
        <v>-999</v>
      </c>
      <c r="TW590">
        <v>-999</v>
      </c>
      <c r="TX590">
        <v>-999</v>
      </c>
      <c r="TY590">
        <v>-999</v>
      </c>
      <c r="TZ590">
        <v>-999</v>
      </c>
      <c r="UA590">
        <v>-999</v>
      </c>
      <c r="UB590">
        <v>-999</v>
      </c>
      <c r="UC590">
        <v>-999</v>
      </c>
      <c r="UD590">
        <v>-999</v>
      </c>
      <c r="UE590">
        <v>-999</v>
      </c>
      <c r="UF590">
        <v>-999</v>
      </c>
      <c r="UG590">
        <v>-999</v>
      </c>
      <c r="UH590">
        <v>-999</v>
      </c>
      <c r="UI590">
        <v>-999</v>
      </c>
      <c r="UJ590">
        <v>-999</v>
      </c>
      <c r="UK590">
        <v>-999</v>
      </c>
      <c r="UL590">
        <v>-999</v>
      </c>
      <c r="UM590">
        <v>-999</v>
      </c>
      <c r="UN590">
        <v>-999</v>
      </c>
      <c r="UO590">
        <v>-999</v>
      </c>
      <c r="UP590">
        <v>-999</v>
      </c>
      <c r="UQ590">
        <v>-999</v>
      </c>
      <c r="UR590">
        <v>-999</v>
      </c>
      <c r="US590">
        <v>-999</v>
      </c>
      <c r="UT590">
        <v>-999</v>
      </c>
      <c r="UU590">
        <v>-999</v>
      </c>
      <c r="UV590">
        <v>-999</v>
      </c>
      <c r="UW590">
        <v>-999</v>
      </c>
      <c r="UX590">
        <v>-999</v>
      </c>
      <c r="UY590">
        <v>-999</v>
      </c>
      <c r="UZ590">
        <v>-999</v>
      </c>
      <c r="VA590">
        <v>-999</v>
      </c>
      <c r="VB590">
        <v>-999</v>
      </c>
      <c r="VC590">
        <v>-999</v>
      </c>
      <c r="VD590">
        <v>-999</v>
      </c>
      <c r="VE590">
        <v>-999</v>
      </c>
      <c r="VF590">
        <v>-999</v>
      </c>
      <c r="VG590">
        <v>-999</v>
      </c>
      <c r="VH590">
        <v>-999</v>
      </c>
      <c r="VI590">
        <v>-999</v>
      </c>
      <c r="VJ590">
        <v>-999</v>
      </c>
      <c r="VK590">
        <v>-999</v>
      </c>
      <c r="VL590">
        <v>-999</v>
      </c>
      <c r="VM590">
        <v>-999</v>
      </c>
      <c r="VN590">
        <v>-999</v>
      </c>
      <c r="VO590">
        <v>-999</v>
      </c>
      <c r="VP590">
        <v>-999</v>
      </c>
      <c r="VQ590">
        <v>-999</v>
      </c>
      <c r="VR590">
        <v>-999</v>
      </c>
      <c r="VS590">
        <v>-999</v>
      </c>
      <c r="VT590">
        <v>-999</v>
      </c>
      <c r="VU590">
        <v>-999</v>
      </c>
      <c r="VV590">
        <v>-999</v>
      </c>
      <c r="VW590">
        <v>-999</v>
      </c>
      <c r="VX590">
        <v>-999</v>
      </c>
      <c r="VY590">
        <v>-999</v>
      </c>
      <c r="VZ590">
        <v>-999</v>
      </c>
      <c r="WA590">
        <v>-999</v>
      </c>
      <c r="WB590">
        <v>-999</v>
      </c>
      <c r="WC590">
        <v>-999</v>
      </c>
      <c r="WD590">
        <v>-999</v>
      </c>
      <c r="WE590">
        <v>-999</v>
      </c>
      <c r="WF590">
        <v>-999</v>
      </c>
      <c r="WG590">
        <v>-999</v>
      </c>
      <c r="WH590">
        <v>-999</v>
      </c>
      <c r="WI590">
        <v>-999</v>
      </c>
      <c r="WJ590">
        <v>-999</v>
      </c>
      <c r="WK590">
        <v>-999</v>
      </c>
      <c r="WL590">
        <v>-999</v>
      </c>
      <c r="WM590">
        <v>-999</v>
      </c>
      <c r="WN590">
        <v>-999</v>
      </c>
      <c r="WO590">
        <v>-999</v>
      </c>
    </row>
    <row r="591" spans="1:613">
      <c r="A591" s="21">
        <v>30.248999999999999</v>
      </c>
      <c r="B591" s="21">
        <v>-85.691000000000003</v>
      </c>
      <c r="C591" s="25" t="s">
        <v>55</v>
      </c>
      <c r="D591" s="25" t="s">
        <v>81</v>
      </c>
      <c r="E591" s="25">
        <v>-999</v>
      </c>
      <c r="F591" s="25">
        <v>-999</v>
      </c>
      <c r="G591" s="25">
        <v>26</v>
      </c>
      <c r="H591" s="25">
        <v>5</v>
      </c>
      <c r="I591" s="25">
        <v>2011</v>
      </c>
      <c r="J591" s="27" t="s">
        <v>16</v>
      </c>
      <c r="K591" t="s">
        <v>18</v>
      </c>
      <c r="L591" s="19" t="s">
        <v>15</v>
      </c>
      <c r="M591">
        <v>6.0929700000000002</v>
      </c>
      <c r="N591">
        <v>5.8933799999999996</v>
      </c>
      <c r="O591">
        <v>5.7059899999999999</v>
      </c>
      <c r="P591">
        <v>5.5906900000000004</v>
      </c>
      <c r="Q591">
        <v>5.48759</v>
      </c>
      <c r="R591">
        <v>5.4023000000000003</v>
      </c>
      <c r="S591">
        <v>5.3338299999999998</v>
      </c>
      <c r="T591">
        <v>5.2823900000000004</v>
      </c>
      <c r="U591">
        <v>5.1905799999999997</v>
      </c>
      <c r="V591">
        <v>5.0742799999999999</v>
      </c>
      <c r="W591">
        <v>4.9843799999999998</v>
      </c>
      <c r="X591">
        <v>4.90754</v>
      </c>
      <c r="Y591">
        <v>4.8138100000000001</v>
      </c>
      <c r="Z591">
        <v>4.7275999999999998</v>
      </c>
      <c r="AA591">
        <v>4.65083</v>
      </c>
      <c r="AB591">
        <v>4.5664699999999998</v>
      </c>
      <c r="AC591">
        <v>4.4679700000000002</v>
      </c>
      <c r="AD591">
        <v>4.3724800000000004</v>
      </c>
      <c r="AE591">
        <v>4.28627</v>
      </c>
      <c r="AF591">
        <v>4.2093499999999997</v>
      </c>
      <c r="AG591">
        <v>4.1381800000000002</v>
      </c>
      <c r="AH591">
        <v>4.0566599999999999</v>
      </c>
      <c r="AI591">
        <v>3.9779</v>
      </c>
      <c r="AJ591">
        <v>3.9038900000000001</v>
      </c>
      <c r="AK591">
        <v>3.8270499999999998</v>
      </c>
      <c r="AL591">
        <v>3.75773</v>
      </c>
      <c r="AM591">
        <v>3.6874099999999999</v>
      </c>
      <c r="AN591">
        <v>3.6199300000000001</v>
      </c>
      <c r="AO591">
        <v>3.55721</v>
      </c>
      <c r="AP591">
        <v>3.48129</v>
      </c>
      <c r="AQ591">
        <v>3.4109699999999998</v>
      </c>
      <c r="AR591">
        <v>3.3481800000000002</v>
      </c>
      <c r="AS591">
        <v>3.2779400000000001</v>
      </c>
      <c r="AT591">
        <v>3.2122999999999999</v>
      </c>
      <c r="AU591">
        <v>3.1541899999999998</v>
      </c>
      <c r="AV591">
        <v>3.1026799999999999</v>
      </c>
      <c r="AW591">
        <v>3.04833</v>
      </c>
      <c r="AX591">
        <v>2.9912100000000001</v>
      </c>
      <c r="AY591">
        <v>2.93302</v>
      </c>
      <c r="AZ591">
        <v>2.8684599999999998</v>
      </c>
      <c r="BA591">
        <v>2.8122699999999998</v>
      </c>
      <c r="BB591">
        <v>2.7634500000000002</v>
      </c>
      <c r="BC591">
        <v>2.7176200000000001</v>
      </c>
      <c r="BD591">
        <v>2.6715599999999999</v>
      </c>
      <c r="BE591">
        <v>2.6219700000000001</v>
      </c>
      <c r="BF591">
        <v>2.57606</v>
      </c>
      <c r="BG591">
        <v>2.5310700000000002</v>
      </c>
      <c r="BH591">
        <v>2.4880100000000001</v>
      </c>
      <c r="BI591">
        <v>2.4429500000000002</v>
      </c>
      <c r="BJ591">
        <v>2.3961899999999998</v>
      </c>
      <c r="BK591">
        <v>2.3473700000000002</v>
      </c>
      <c r="BL591">
        <v>2.3014600000000001</v>
      </c>
      <c r="BM591">
        <v>2.2639300000000002</v>
      </c>
      <c r="BN591">
        <v>2.2274600000000002</v>
      </c>
      <c r="BO591">
        <v>2.19184</v>
      </c>
      <c r="BP591">
        <v>2.1553</v>
      </c>
      <c r="BQ591">
        <v>2.1177600000000001</v>
      </c>
      <c r="BR591">
        <v>2.08406</v>
      </c>
      <c r="BS591">
        <v>2.0400700000000001</v>
      </c>
      <c r="BT591">
        <v>1.99885</v>
      </c>
      <c r="BU591">
        <v>1.9687600000000001</v>
      </c>
      <c r="BV591">
        <v>1.9332199999999999</v>
      </c>
      <c r="BW591">
        <v>1.8947499999999999</v>
      </c>
      <c r="BX591">
        <v>1.85914</v>
      </c>
      <c r="BY591">
        <v>1.82636</v>
      </c>
      <c r="BZ591">
        <v>1.8010200000000001</v>
      </c>
      <c r="CA591">
        <v>1.7766900000000001</v>
      </c>
      <c r="CB591">
        <v>1.74299</v>
      </c>
      <c r="CC591">
        <v>1.7101299999999999</v>
      </c>
      <c r="CD591">
        <v>1.67927</v>
      </c>
      <c r="CE591">
        <v>1.65018</v>
      </c>
      <c r="CF591">
        <v>1.6193200000000001</v>
      </c>
      <c r="CG591">
        <v>1.5912200000000001</v>
      </c>
      <c r="CH591">
        <v>1.56589</v>
      </c>
      <c r="CI591">
        <v>1.53687</v>
      </c>
      <c r="CJ591">
        <v>1.5048600000000001</v>
      </c>
      <c r="CK591">
        <v>1.4776800000000001</v>
      </c>
      <c r="CL591">
        <v>1.4515</v>
      </c>
      <c r="CM591">
        <v>1.42909</v>
      </c>
      <c r="CN591">
        <v>1.4046799999999999</v>
      </c>
      <c r="CO591">
        <v>1.3756600000000001</v>
      </c>
      <c r="CP591">
        <v>1.3522400000000001</v>
      </c>
      <c r="CQ591">
        <v>1.33152</v>
      </c>
      <c r="CR591">
        <v>1.30542</v>
      </c>
      <c r="CS591">
        <v>1.28101</v>
      </c>
      <c r="CT591">
        <v>1.2575099999999999</v>
      </c>
      <c r="CU591">
        <v>1.2331799999999999</v>
      </c>
      <c r="CV591">
        <v>1.20984</v>
      </c>
      <c r="CW591">
        <v>1.18912</v>
      </c>
      <c r="CX591">
        <v>1.1693899999999999</v>
      </c>
      <c r="CY591">
        <v>1.14981</v>
      </c>
      <c r="CZ591">
        <v>1.1282399999999999</v>
      </c>
      <c r="DA591">
        <v>1.10575</v>
      </c>
      <c r="DB591">
        <v>1.08602</v>
      </c>
      <c r="DC591">
        <v>1.0654399999999999</v>
      </c>
      <c r="DD591">
        <v>1.04863</v>
      </c>
      <c r="DE591">
        <v>1.0317400000000001</v>
      </c>
      <c r="DF591">
        <v>1.01386</v>
      </c>
      <c r="DG591">
        <v>0.99520299999999995</v>
      </c>
      <c r="DH591">
        <v>0.97547399999999995</v>
      </c>
      <c r="DI591">
        <v>0.95674300000000001</v>
      </c>
      <c r="DJ591">
        <v>0.93893300000000002</v>
      </c>
      <c r="DK591">
        <v>0.92296599999999995</v>
      </c>
      <c r="DL591">
        <v>0.90891699999999997</v>
      </c>
      <c r="DM591">
        <v>0.89118399999999998</v>
      </c>
      <c r="DN591">
        <v>0.87621499999999997</v>
      </c>
      <c r="DO591">
        <v>0.86301099999999997</v>
      </c>
      <c r="DP591">
        <v>0.85180299999999998</v>
      </c>
      <c r="DQ591">
        <v>0.83491400000000004</v>
      </c>
      <c r="DR591">
        <v>0.818102</v>
      </c>
      <c r="DS591">
        <v>0.804975</v>
      </c>
      <c r="DT591">
        <v>0.79092700000000005</v>
      </c>
      <c r="DU591">
        <v>0.77964199999999995</v>
      </c>
      <c r="DV591">
        <v>0.765594</v>
      </c>
      <c r="DW591">
        <v>0.75062399999999996</v>
      </c>
      <c r="DX591">
        <v>0.73373600000000005</v>
      </c>
      <c r="DY591">
        <v>0.72344900000000001</v>
      </c>
      <c r="DZ591">
        <v>0.71032200000000001</v>
      </c>
      <c r="EA591">
        <v>0.69719500000000001</v>
      </c>
      <c r="EB591">
        <v>0.68406800000000001</v>
      </c>
      <c r="EC591">
        <v>0.67186199999999996</v>
      </c>
      <c r="ED591">
        <v>0.66525999999999996</v>
      </c>
      <c r="EE591">
        <v>0.65505000000000002</v>
      </c>
      <c r="EF591">
        <v>0.64468599999999998</v>
      </c>
      <c r="EG591">
        <v>0.63248099999999996</v>
      </c>
      <c r="EH591">
        <v>0.61935399999999996</v>
      </c>
      <c r="EI591">
        <v>0.61090900000000004</v>
      </c>
      <c r="EJ591">
        <v>0.60254200000000002</v>
      </c>
      <c r="EK591">
        <v>0.59225499999999998</v>
      </c>
      <c r="EL591">
        <v>0.58373399999999998</v>
      </c>
      <c r="EM591">
        <v>0.57444499999999998</v>
      </c>
      <c r="EN591">
        <v>0.56408100000000005</v>
      </c>
      <c r="EO591">
        <v>0.55563700000000005</v>
      </c>
      <c r="EP591">
        <v>0.54727000000000003</v>
      </c>
      <c r="EQ591">
        <v>0.53966999999999998</v>
      </c>
      <c r="ER591">
        <v>0.5323</v>
      </c>
      <c r="ES591">
        <v>0.52470000000000006</v>
      </c>
      <c r="ET591">
        <v>0.51349199999999995</v>
      </c>
      <c r="EU591">
        <v>0.50220799999999999</v>
      </c>
      <c r="EV591">
        <v>0.49760199999999999</v>
      </c>
      <c r="EW591">
        <v>0.49199799999999999</v>
      </c>
      <c r="EX591">
        <v>0.48163400000000001</v>
      </c>
      <c r="EY591">
        <v>0.47319</v>
      </c>
      <c r="EZ591">
        <v>0.466665</v>
      </c>
      <c r="FA591">
        <v>0.460984</v>
      </c>
      <c r="FB591">
        <v>0.45261600000000002</v>
      </c>
      <c r="FC591">
        <v>0.44601400000000002</v>
      </c>
      <c r="FD591">
        <v>0.43856800000000001</v>
      </c>
      <c r="FE591">
        <v>0.43380800000000003</v>
      </c>
      <c r="FF591">
        <v>0.42728300000000002</v>
      </c>
      <c r="FG591">
        <v>0.42068100000000003</v>
      </c>
      <c r="FH591">
        <v>0.41415600000000002</v>
      </c>
      <c r="FI591">
        <v>0.40855200000000003</v>
      </c>
      <c r="FJ591">
        <v>0.40294799999999997</v>
      </c>
      <c r="FK591">
        <v>0.39542500000000003</v>
      </c>
      <c r="FL591">
        <v>0.38982099999999997</v>
      </c>
      <c r="FM591">
        <v>0.38613599999999998</v>
      </c>
      <c r="FN591">
        <v>0.38129999999999997</v>
      </c>
      <c r="FO591">
        <v>0.37669399999999997</v>
      </c>
      <c r="FP591">
        <v>0.37101299999999998</v>
      </c>
      <c r="FQ591">
        <v>0.36725200000000002</v>
      </c>
      <c r="FR591">
        <v>0.36080299999999998</v>
      </c>
      <c r="FS591">
        <v>0.35512300000000002</v>
      </c>
      <c r="FT591">
        <v>0.35043999999999997</v>
      </c>
      <c r="FU591">
        <v>0.34383799999999998</v>
      </c>
      <c r="FV591">
        <v>0.33731299999999997</v>
      </c>
      <c r="FW591">
        <v>0.34007599999999999</v>
      </c>
      <c r="FX591">
        <v>0.34007599999999999</v>
      </c>
      <c r="FY591">
        <v>0.32986599999999999</v>
      </c>
      <c r="FZ591">
        <v>0.323264</v>
      </c>
      <c r="GA591">
        <v>0.318658</v>
      </c>
      <c r="GB591">
        <v>0.31581799999999999</v>
      </c>
      <c r="GC591">
        <v>0.31290099999999998</v>
      </c>
      <c r="GD591">
        <v>0.30737399999999998</v>
      </c>
      <c r="GE591">
        <v>0.30460999999999999</v>
      </c>
      <c r="GF591">
        <v>0.30169299999999999</v>
      </c>
      <c r="GG591">
        <v>0.29701</v>
      </c>
      <c r="GH591">
        <v>0.293325</v>
      </c>
      <c r="GI591">
        <v>0.28764499999999998</v>
      </c>
      <c r="GJ591">
        <v>0.285802</v>
      </c>
      <c r="GK591">
        <v>0.28296199999999999</v>
      </c>
      <c r="GL591">
        <v>0.278279</v>
      </c>
      <c r="GM591">
        <v>0.27259800000000001</v>
      </c>
      <c r="GN591">
        <v>0.26891399999999999</v>
      </c>
      <c r="GO591">
        <v>0.267071</v>
      </c>
      <c r="GP591">
        <v>0.26522899999999999</v>
      </c>
      <c r="GQ591">
        <v>0.26139099999999998</v>
      </c>
      <c r="GR591">
        <v>0.25578699999999999</v>
      </c>
      <c r="GS591">
        <v>0.253023</v>
      </c>
      <c r="GT591">
        <v>0.24926100000000001</v>
      </c>
      <c r="GU591">
        <v>0.24826300000000001</v>
      </c>
      <c r="GV591">
        <v>0.24826300000000001</v>
      </c>
      <c r="GW591">
        <v>0.24265900000000001</v>
      </c>
      <c r="GX591">
        <v>0.23805299999999999</v>
      </c>
      <c r="GY591">
        <v>0.23513600000000001</v>
      </c>
      <c r="GZ591">
        <v>0.231375</v>
      </c>
      <c r="HA591">
        <v>0.231375</v>
      </c>
      <c r="HB591">
        <v>0.22861100000000001</v>
      </c>
      <c r="HC591">
        <v>0.223852</v>
      </c>
      <c r="HD591">
        <v>0.22108800000000001</v>
      </c>
      <c r="HE591">
        <v>0.22108800000000001</v>
      </c>
      <c r="HF591">
        <v>0.22108800000000001</v>
      </c>
      <c r="HG591">
        <v>0.21832399999999999</v>
      </c>
      <c r="HH591">
        <v>0.21548400000000001</v>
      </c>
      <c r="HI591">
        <v>0.21271999999999999</v>
      </c>
      <c r="HJ591">
        <v>0.20704</v>
      </c>
      <c r="HK591">
        <v>0.20427600000000001</v>
      </c>
      <c r="HL591">
        <v>0.20427600000000001</v>
      </c>
      <c r="HM591">
        <v>0.20427600000000001</v>
      </c>
      <c r="HN591">
        <v>0.200515</v>
      </c>
      <c r="HO591">
        <v>0.19483400000000001</v>
      </c>
      <c r="HP591">
        <v>0.19483400000000001</v>
      </c>
      <c r="HQ591">
        <v>0.193913</v>
      </c>
      <c r="HR591">
        <v>0.19022800000000001</v>
      </c>
      <c r="HS591">
        <v>0.19022800000000001</v>
      </c>
      <c r="HT591">
        <v>0.187387</v>
      </c>
      <c r="HU591">
        <v>0.18646599999999999</v>
      </c>
      <c r="HV591">
        <v>0.18462400000000001</v>
      </c>
      <c r="HW591">
        <v>0.179864</v>
      </c>
      <c r="HX591">
        <v>0.179864</v>
      </c>
      <c r="HY591">
        <v>0.17894299999999999</v>
      </c>
      <c r="HZ591">
        <v>0.17618</v>
      </c>
      <c r="IA591">
        <v>0.17433699999999999</v>
      </c>
      <c r="IB591">
        <v>0.17149700000000001</v>
      </c>
      <c r="IC591">
        <v>0.17049900000000001</v>
      </c>
      <c r="ID591">
        <v>0.16957800000000001</v>
      </c>
      <c r="IE591">
        <v>0.166737</v>
      </c>
      <c r="IF591">
        <v>0.16397400000000001</v>
      </c>
      <c r="IG591">
        <v>0.162131</v>
      </c>
      <c r="IH591">
        <v>0.16021199999999999</v>
      </c>
      <c r="II591">
        <v>0.15837000000000001</v>
      </c>
      <c r="IJ591">
        <v>0.15645000000000001</v>
      </c>
      <c r="IK591">
        <v>0.155529</v>
      </c>
      <c r="IL591">
        <v>0.154531</v>
      </c>
      <c r="IM591">
        <v>0.15361</v>
      </c>
      <c r="IN591">
        <v>0.15268899999999999</v>
      </c>
      <c r="IO591">
        <v>0.15084700000000001</v>
      </c>
      <c r="IP591">
        <v>0.148006</v>
      </c>
      <c r="IQ591">
        <v>0.148006</v>
      </c>
      <c r="IR591">
        <v>0.14616399999999999</v>
      </c>
      <c r="IS591">
        <v>0.14332300000000001</v>
      </c>
      <c r="IT591">
        <v>0.14332300000000001</v>
      </c>
      <c r="IU591">
        <v>0.14332300000000001</v>
      </c>
      <c r="IV591">
        <v>0.142402</v>
      </c>
      <c r="IW591">
        <v>0.13956199999999999</v>
      </c>
      <c r="IX591">
        <v>0.13771900000000001</v>
      </c>
      <c r="IY591">
        <v>0.13771900000000001</v>
      </c>
      <c r="IZ591">
        <v>0.136798</v>
      </c>
      <c r="JA591">
        <v>0.13395799999999999</v>
      </c>
      <c r="JB591">
        <v>0.13211500000000001</v>
      </c>
      <c r="JC591">
        <v>0.13119400000000001</v>
      </c>
      <c r="JD591">
        <v>0.13019600000000001</v>
      </c>
      <c r="JE591">
        <v>0.129275</v>
      </c>
      <c r="JF591">
        <v>0.12651100000000001</v>
      </c>
      <c r="JG591">
        <v>0.123671</v>
      </c>
      <c r="JH591">
        <v>0.12275</v>
      </c>
      <c r="JI591">
        <v>0.12275</v>
      </c>
      <c r="JJ591">
        <v>0.12182900000000001</v>
      </c>
      <c r="JK591">
        <v>0.120908</v>
      </c>
      <c r="JL591">
        <v>0.11799</v>
      </c>
      <c r="JM591">
        <v>0.11706900000000001</v>
      </c>
      <c r="JN591">
        <v>0.116148</v>
      </c>
      <c r="JO591">
        <v>0.114306</v>
      </c>
      <c r="JP591">
        <v>0.11246299999999999</v>
      </c>
      <c r="JQ591">
        <v>0.110544</v>
      </c>
      <c r="JR591">
        <v>0.110544</v>
      </c>
      <c r="JS591">
        <v>0.10870199999999999</v>
      </c>
      <c r="JT591">
        <v>0.10778</v>
      </c>
      <c r="JU591">
        <v>0.10494000000000001</v>
      </c>
      <c r="JV591">
        <v>0.10494000000000001</v>
      </c>
      <c r="JW591">
        <v>0.10494000000000001</v>
      </c>
      <c r="JX591">
        <v>0.10394200000000001</v>
      </c>
      <c r="JY591">
        <v>0.1021</v>
      </c>
      <c r="JZ591">
        <v>0.101178</v>
      </c>
      <c r="KA591">
        <v>0.101178</v>
      </c>
      <c r="KB591">
        <v>9.7416900000000001E-2</v>
      </c>
      <c r="KC591">
        <v>9.6495700000000004E-2</v>
      </c>
      <c r="KD591">
        <v>9.6495700000000004E-2</v>
      </c>
      <c r="KE591">
        <v>9.6495700000000004E-2</v>
      </c>
      <c r="KF591">
        <v>9.5574500000000007E-2</v>
      </c>
      <c r="KG591">
        <v>9.2810900000000002E-2</v>
      </c>
      <c r="KH591">
        <v>9.1889700000000005E-2</v>
      </c>
      <c r="KI591">
        <v>8.9970499999999995E-2</v>
      </c>
      <c r="KJ591">
        <v>8.8972599999999999E-2</v>
      </c>
      <c r="KK591">
        <v>8.8051400000000002E-2</v>
      </c>
      <c r="KL591">
        <v>8.7053400000000003E-2</v>
      </c>
      <c r="KM591">
        <v>8.5210999999999995E-2</v>
      </c>
      <c r="KN591">
        <v>8.2447400000000004E-2</v>
      </c>
      <c r="KO591">
        <v>8.1526199999999993E-2</v>
      </c>
      <c r="KP591">
        <v>8.2447400000000004E-2</v>
      </c>
      <c r="KQ591">
        <v>8.2447400000000004E-2</v>
      </c>
      <c r="KR591">
        <v>8.1526199999999993E-2</v>
      </c>
      <c r="KS591">
        <v>7.9683799999999999E-2</v>
      </c>
      <c r="KT591">
        <v>7.7841400000000005E-2</v>
      </c>
      <c r="KU591">
        <v>7.7841400000000005E-2</v>
      </c>
      <c r="KV591">
        <v>7.5845499999999996E-2</v>
      </c>
      <c r="KW591">
        <v>7.4924299999999999E-2</v>
      </c>
      <c r="KX591">
        <v>7.4924299999999999E-2</v>
      </c>
      <c r="KY591">
        <v>7.3005100000000003E-2</v>
      </c>
      <c r="KZ591">
        <v>7.3005100000000003E-2</v>
      </c>
      <c r="LA591">
        <v>7.2083900000000006E-2</v>
      </c>
      <c r="LB591">
        <v>6.9320300000000001E-2</v>
      </c>
      <c r="LC591">
        <v>6.9320300000000001E-2</v>
      </c>
      <c r="LD591">
        <v>7.0241499999999998E-2</v>
      </c>
      <c r="LE591">
        <v>7.0241499999999998E-2</v>
      </c>
      <c r="LF591">
        <v>7.1162699999999995E-2</v>
      </c>
      <c r="LG591">
        <v>6.9320300000000001E-2</v>
      </c>
      <c r="LH591">
        <v>6.9320300000000001E-2</v>
      </c>
      <c r="LI591">
        <v>6.9320300000000001E-2</v>
      </c>
      <c r="LJ591">
        <v>6.9320300000000001E-2</v>
      </c>
      <c r="LK591">
        <v>6.9320300000000001E-2</v>
      </c>
      <c r="LL591">
        <v>6.8399100000000004E-2</v>
      </c>
      <c r="LM591">
        <v>6.8399100000000004E-2</v>
      </c>
      <c r="LN591">
        <v>6.6556699999999996E-2</v>
      </c>
      <c r="LO591">
        <v>6.1797199999999997E-2</v>
      </c>
      <c r="LP591">
        <v>6.0799199999999998E-2</v>
      </c>
      <c r="LQ591">
        <v>6.0799199999999998E-2</v>
      </c>
      <c r="LR591">
        <v>6.0799199999999998E-2</v>
      </c>
      <c r="LS591">
        <v>6.0799199999999998E-2</v>
      </c>
      <c r="LT591">
        <v>5.80356E-2</v>
      </c>
      <c r="LU591">
        <v>5.80356E-2</v>
      </c>
      <c r="LV591">
        <v>5.8956799999999997E-2</v>
      </c>
      <c r="LW591">
        <v>5.80356E-2</v>
      </c>
      <c r="LX591">
        <v>5.5272000000000002E-2</v>
      </c>
      <c r="LY591">
        <v>5.5272000000000002E-2</v>
      </c>
      <c r="LZ591">
        <v>5.6193199999999999E-2</v>
      </c>
      <c r="MA591">
        <v>5.6193199999999999E-2</v>
      </c>
      <c r="MB591">
        <v>5.6193199999999999E-2</v>
      </c>
      <c r="MC591">
        <v>5.6193199999999999E-2</v>
      </c>
      <c r="MD591">
        <v>5.80356E-2</v>
      </c>
      <c r="ME591">
        <v>5.7114400000000003E-2</v>
      </c>
      <c r="MF591">
        <v>5.6193199999999999E-2</v>
      </c>
      <c r="MG591">
        <v>5.5272000000000002E-2</v>
      </c>
      <c r="MH591">
        <v>5.5272000000000002E-2</v>
      </c>
      <c r="MI591">
        <v>5.2508399999999997E-2</v>
      </c>
      <c r="MJ591">
        <v>5.2508399999999997E-2</v>
      </c>
      <c r="MK591">
        <v>5.0589200000000001E-2</v>
      </c>
      <c r="ML591">
        <v>4.9667999999999997E-2</v>
      </c>
      <c r="MM591">
        <v>4.9667999999999997E-2</v>
      </c>
      <c r="MN591">
        <v>4.9667999999999997E-2</v>
      </c>
      <c r="MO591">
        <v>4.7672100000000002E-2</v>
      </c>
      <c r="MP591">
        <v>4.4908499999999997E-2</v>
      </c>
      <c r="MQ591">
        <v>4.39873E-2</v>
      </c>
      <c r="MR591">
        <v>4.39873E-2</v>
      </c>
      <c r="MS591">
        <v>4.39873E-2</v>
      </c>
      <c r="MT591">
        <v>4.39873E-2</v>
      </c>
      <c r="MU591">
        <v>4.3066100000000003E-2</v>
      </c>
      <c r="MV591">
        <v>4.1223700000000002E-2</v>
      </c>
      <c r="MW591">
        <v>4.1223700000000002E-2</v>
      </c>
      <c r="MX591">
        <v>4.1223700000000002E-2</v>
      </c>
      <c r="MY591">
        <v>3.9381300000000001E-2</v>
      </c>
      <c r="MZ591">
        <v>3.9381300000000001E-2</v>
      </c>
      <c r="NA591">
        <v>3.9381300000000001E-2</v>
      </c>
      <c r="NB591">
        <v>3.9381300000000001E-2</v>
      </c>
      <c r="NC591">
        <v>3.8460099999999997E-2</v>
      </c>
      <c r="ND591">
        <v>3.8460099999999997E-2</v>
      </c>
      <c r="NE591">
        <v>3.6540900000000001E-2</v>
      </c>
      <c r="NF591">
        <v>3.6540900000000001E-2</v>
      </c>
      <c r="NG591">
        <v>3.4621800000000001E-2</v>
      </c>
      <c r="NH591">
        <v>3.2702599999999998E-2</v>
      </c>
      <c r="NI591">
        <v>3.1781400000000001E-2</v>
      </c>
      <c r="NJ591">
        <v>3.1781400000000001E-2</v>
      </c>
      <c r="NK591">
        <v>3.1781400000000001E-2</v>
      </c>
      <c r="NL591">
        <v>2.90178E-2</v>
      </c>
      <c r="NM591">
        <v>2.7175399999999999E-2</v>
      </c>
      <c r="NN591">
        <v>2.6254199999999998E-2</v>
      </c>
      <c r="NO591">
        <v>2.6254199999999998E-2</v>
      </c>
      <c r="NP591">
        <v>2.5333000000000001E-2</v>
      </c>
      <c r="NQ591">
        <v>2.4411800000000001E-2</v>
      </c>
      <c r="NR591">
        <v>2.4411800000000001E-2</v>
      </c>
      <c r="NS591">
        <v>2.2492600000000001E-2</v>
      </c>
      <c r="NT591">
        <v>2.2492600000000001E-2</v>
      </c>
      <c r="NU591">
        <v>2.1494699999999999E-2</v>
      </c>
      <c r="NV591">
        <v>2.1494699999999999E-2</v>
      </c>
      <c r="NW591">
        <v>2.0573500000000002E-2</v>
      </c>
      <c r="NX591">
        <v>1.7733100000000002E-2</v>
      </c>
      <c r="NY591">
        <v>1.6811900000000001E-2</v>
      </c>
      <c r="NZ591">
        <v>1.6811900000000001E-2</v>
      </c>
      <c r="OA591">
        <v>1.6811900000000001E-2</v>
      </c>
      <c r="OB591">
        <v>1.6811900000000001E-2</v>
      </c>
      <c r="OC591">
        <v>1.5890700000000001E-2</v>
      </c>
      <c r="OD591">
        <v>1.49695E-2</v>
      </c>
      <c r="OE591">
        <v>1.22059E-2</v>
      </c>
      <c r="OF591">
        <v>1.22059E-2</v>
      </c>
      <c r="OG591">
        <v>1.22059E-2</v>
      </c>
      <c r="OH591">
        <v>1.12079E-2</v>
      </c>
      <c r="OI591">
        <v>1.12079E-2</v>
      </c>
      <c r="OJ591">
        <v>9.28877E-3</v>
      </c>
      <c r="OK591">
        <v>8.3675599999999996E-3</v>
      </c>
      <c r="OL591">
        <v>8.3675599999999996E-3</v>
      </c>
      <c r="OM591">
        <v>5.6039699999999998E-3</v>
      </c>
      <c r="ON591">
        <v>5.6039699999999998E-3</v>
      </c>
      <c r="OO591">
        <v>5.6039699999999998E-3</v>
      </c>
      <c r="OP591">
        <v>6.5251700000000003E-3</v>
      </c>
      <c r="OQ591">
        <v>5.6039699999999998E-3</v>
      </c>
      <c r="OR591">
        <v>4.6827700000000002E-3</v>
      </c>
      <c r="OS591">
        <v>3.7615700000000001E-3</v>
      </c>
      <c r="OT591">
        <v>2.84037E-3</v>
      </c>
      <c r="OU591">
        <v>9.9797100000000006E-4</v>
      </c>
      <c r="OV591">
        <v>9.9797100000000006E-4</v>
      </c>
      <c r="OW591">
        <v>0</v>
      </c>
      <c r="OX591">
        <v>-9.2119599999999999E-4</v>
      </c>
      <c r="OY591">
        <v>-9.2119599999999999E-4</v>
      </c>
      <c r="OZ591">
        <v>-1.91917E-3</v>
      </c>
      <c r="PA591">
        <v>-3.83833E-3</v>
      </c>
      <c r="PB591">
        <v>-3.83833E-3</v>
      </c>
      <c r="PC591">
        <v>-4.7595299999999997E-3</v>
      </c>
      <c r="PD591">
        <v>-5.6807300000000002E-3</v>
      </c>
      <c r="PE591">
        <v>-6.6019299999999998E-3</v>
      </c>
      <c r="PF591">
        <v>-7.5231300000000003E-3</v>
      </c>
      <c r="PG591">
        <v>-7.5231300000000003E-3</v>
      </c>
      <c r="PH591">
        <v>-9.3655300000000004E-3</v>
      </c>
      <c r="PI591">
        <v>-1.12847E-2</v>
      </c>
      <c r="PJ591">
        <v>-1.12847E-2</v>
      </c>
      <c r="PK591">
        <v>-1.3127099999999999E-2</v>
      </c>
      <c r="PL591">
        <v>-1.6044200000000002E-2</v>
      </c>
      <c r="PM591">
        <v>-1.7886599999999999E-2</v>
      </c>
      <c r="PN591">
        <v>-1.7886599999999999E-2</v>
      </c>
      <c r="PO591">
        <v>-1.9729E-2</v>
      </c>
      <c r="PP591">
        <v>-2.1648199999999999E-2</v>
      </c>
      <c r="PQ591">
        <v>-2.4411800000000001E-2</v>
      </c>
      <c r="PR591">
        <v>-2.5333000000000001E-2</v>
      </c>
      <c r="PS591">
        <v>-2.7175399999999999E-2</v>
      </c>
      <c r="PT591">
        <v>-2.90178E-2</v>
      </c>
      <c r="PU591">
        <v>-2.90178E-2</v>
      </c>
      <c r="PV591">
        <v>-3.0936999999999999E-2</v>
      </c>
      <c r="PW591">
        <v>-3.2856099999999999E-2</v>
      </c>
      <c r="PX591">
        <v>-3.46985E-2</v>
      </c>
      <c r="PY591">
        <v>-3.8460099999999997E-2</v>
      </c>
      <c r="PZ591">
        <v>-4.4064100000000002E-2</v>
      </c>
      <c r="QA591">
        <v>-4.9667999999999997E-2</v>
      </c>
      <c r="QB591">
        <v>-5.44276E-2</v>
      </c>
      <c r="QC591">
        <v>-5.8112400000000002E-2</v>
      </c>
      <c r="QD591">
        <v>-6.2795100000000006E-2</v>
      </c>
      <c r="QE591">
        <v>-6.2795100000000006E-2</v>
      </c>
      <c r="QF591">
        <v>-6.3793100000000005E-2</v>
      </c>
      <c r="QG591">
        <v>-6.3793100000000005E-2</v>
      </c>
      <c r="QH591">
        <v>-6.2871899999999994E-2</v>
      </c>
      <c r="QI591">
        <v>-6.0876E-2</v>
      </c>
      <c r="QJ591">
        <v>-5.9954800000000003E-2</v>
      </c>
      <c r="QK591">
        <v>-5.7114400000000003E-2</v>
      </c>
      <c r="QL591">
        <v>-5.6193199999999999E-2</v>
      </c>
      <c r="QM591">
        <v>-5.15872E-2</v>
      </c>
      <c r="QN591">
        <v>-4.6904399999999999E-2</v>
      </c>
      <c r="QO591">
        <v>-4.4064100000000002E-2</v>
      </c>
      <c r="QP591">
        <v>-4.4064100000000002E-2</v>
      </c>
      <c r="QQ591">
        <v>-4.2144899999999999E-2</v>
      </c>
      <c r="QR591">
        <v>-4.0302499999999998E-2</v>
      </c>
      <c r="QS591">
        <v>-3.8460099999999997E-2</v>
      </c>
      <c r="QT591">
        <v>-3.46985E-2</v>
      </c>
      <c r="QU591">
        <v>-3.46985E-2</v>
      </c>
      <c r="QV591">
        <v>-999</v>
      </c>
      <c r="QW591">
        <v>-999</v>
      </c>
      <c r="QX591">
        <v>-999</v>
      </c>
      <c r="QY591">
        <v>-999</v>
      </c>
      <c r="QZ591">
        <v>-999</v>
      </c>
      <c r="RA591">
        <v>-999</v>
      </c>
      <c r="RB591">
        <v>-999</v>
      </c>
      <c r="RC591">
        <v>-999</v>
      </c>
      <c r="RD591">
        <v>-999</v>
      </c>
      <c r="RE591">
        <v>-999</v>
      </c>
      <c r="RF591">
        <v>-999</v>
      </c>
      <c r="RG591">
        <v>-999</v>
      </c>
      <c r="RH591">
        <v>-999</v>
      </c>
      <c r="RI591">
        <v>-999</v>
      </c>
      <c r="RJ591">
        <v>-999</v>
      </c>
      <c r="RK591">
        <v>-999</v>
      </c>
      <c r="RL591">
        <v>-999</v>
      </c>
      <c r="RM591">
        <v>-999</v>
      </c>
      <c r="RN591">
        <v>-999</v>
      </c>
      <c r="RO591">
        <v>-999</v>
      </c>
      <c r="RP591">
        <v>-999</v>
      </c>
      <c r="RQ591">
        <v>-999</v>
      </c>
      <c r="RR591">
        <v>-999</v>
      </c>
      <c r="RS591">
        <v>-999</v>
      </c>
      <c r="RT591">
        <v>-999</v>
      </c>
      <c r="RU591">
        <v>-999</v>
      </c>
      <c r="RV591">
        <v>-999</v>
      </c>
      <c r="RW591">
        <v>-999</v>
      </c>
      <c r="RX591">
        <v>-999</v>
      </c>
      <c r="RY591">
        <v>-999</v>
      </c>
      <c r="RZ591">
        <v>-999</v>
      </c>
      <c r="SA591">
        <v>-999</v>
      </c>
      <c r="SB591">
        <v>-999</v>
      </c>
      <c r="SC591">
        <v>-999</v>
      </c>
      <c r="SD591">
        <v>-999</v>
      </c>
      <c r="SE591">
        <v>-999</v>
      </c>
      <c r="SF591">
        <v>-999</v>
      </c>
      <c r="SG591">
        <v>-999</v>
      </c>
      <c r="SH591">
        <v>-999</v>
      </c>
      <c r="SI591">
        <v>-999</v>
      </c>
      <c r="SJ591">
        <v>-999</v>
      </c>
      <c r="SK591">
        <v>-999</v>
      </c>
      <c r="SL591">
        <v>-999</v>
      </c>
      <c r="SM591">
        <v>-999</v>
      </c>
      <c r="SN591">
        <v>-999</v>
      </c>
      <c r="SO591">
        <v>-999</v>
      </c>
      <c r="SP591">
        <v>-999</v>
      </c>
      <c r="SQ591">
        <v>-999</v>
      </c>
      <c r="SR591">
        <v>-999</v>
      </c>
      <c r="SS591">
        <v>-999</v>
      </c>
      <c r="ST591">
        <v>-999</v>
      </c>
      <c r="SU591">
        <v>-999</v>
      </c>
      <c r="SV591">
        <v>-999</v>
      </c>
      <c r="SW591">
        <v>-999</v>
      </c>
      <c r="SX591">
        <v>-999</v>
      </c>
      <c r="SY591">
        <v>-999</v>
      </c>
      <c r="SZ591">
        <v>-999</v>
      </c>
      <c r="TA591">
        <v>-999</v>
      </c>
      <c r="TB591">
        <v>-999</v>
      </c>
      <c r="TC591">
        <v>-999</v>
      </c>
      <c r="TD591">
        <v>-999</v>
      </c>
      <c r="TE591">
        <v>-999</v>
      </c>
      <c r="TF591">
        <v>-999</v>
      </c>
      <c r="TG591">
        <v>-999</v>
      </c>
      <c r="TH591">
        <v>-999</v>
      </c>
      <c r="TI591">
        <v>-999</v>
      </c>
      <c r="TJ591">
        <v>-999</v>
      </c>
      <c r="TK591">
        <v>-999</v>
      </c>
      <c r="TL591">
        <v>-999</v>
      </c>
      <c r="TM591">
        <v>-999</v>
      </c>
      <c r="TN591">
        <v>-999</v>
      </c>
      <c r="TO591">
        <v>-999</v>
      </c>
      <c r="TP591">
        <v>-999</v>
      </c>
      <c r="TQ591">
        <v>-999</v>
      </c>
      <c r="TR591">
        <v>-999</v>
      </c>
      <c r="TS591">
        <v>-999</v>
      </c>
      <c r="TT591">
        <v>-999</v>
      </c>
      <c r="TU591">
        <v>-999</v>
      </c>
      <c r="TV591">
        <v>-999</v>
      </c>
      <c r="TW591">
        <v>-999</v>
      </c>
      <c r="TX591">
        <v>-999</v>
      </c>
      <c r="TY591">
        <v>-999</v>
      </c>
      <c r="TZ591">
        <v>-999</v>
      </c>
      <c r="UA591">
        <v>-999</v>
      </c>
      <c r="UB591">
        <v>-999</v>
      </c>
      <c r="UC591">
        <v>-999</v>
      </c>
      <c r="UD591">
        <v>-999</v>
      </c>
      <c r="UE591">
        <v>-999</v>
      </c>
      <c r="UF591">
        <v>-999</v>
      </c>
      <c r="UG591">
        <v>-999</v>
      </c>
      <c r="UH591">
        <v>-999</v>
      </c>
      <c r="UI591">
        <v>-999</v>
      </c>
      <c r="UJ591">
        <v>-999</v>
      </c>
      <c r="UK591">
        <v>-999</v>
      </c>
      <c r="UL591">
        <v>-999</v>
      </c>
      <c r="UM591">
        <v>-999</v>
      </c>
      <c r="UN591">
        <v>-999</v>
      </c>
      <c r="UO591">
        <v>-999</v>
      </c>
      <c r="UP591">
        <v>-999</v>
      </c>
      <c r="UQ591">
        <v>-999</v>
      </c>
      <c r="UR591">
        <v>-999</v>
      </c>
      <c r="US591">
        <v>-999</v>
      </c>
      <c r="UT591">
        <v>-999</v>
      </c>
      <c r="UU591">
        <v>-999</v>
      </c>
      <c r="UV591">
        <v>-999</v>
      </c>
      <c r="UW591">
        <v>-999</v>
      </c>
      <c r="UX591">
        <v>-999</v>
      </c>
      <c r="UY591">
        <v>-999</v>
      </c>
      <c r="UZ591">
        <v>-999</v>
      </c>
      <c r="VA591">
        <v>-999</v>
      </c>
      <c r="VB591">
        <v>-999</v>
      </c>
      <c r="VC591">
        <v>-999</v>
      </c>
      <c r="VD591">
        <v>-999</v>
      </c>
      <c r="VE591">
        <v>-999</v>
      </c>
      <c r="VF591">
        <v>-999</v>
      </c>
      <c r="VG591">
        <v>-999</v>
      </c>
      <c r="VH591">
        <v>-999</v>
      </c>
      <c r="VI591">
        <v>-999</v>
      </c>
      <c r="VJ591">
        <v>-999</v>
      </c>
      <c r="VK591">
        <v>-999</v>
      </c>
      <c r="VL591">
        <v>-999</v>
      </c>
      <c r="VM591">
        <v>-999</v>
      </c>
      <c r="VN591">
        <v>-999</v>
      </c>
      <c r="VO591">
        <v>-999</v>
      </c>
      <c r="VP591">
        <v>-999</v>
      </c>
      <c r="VQ591">
        <v>-999</v>
      </c>
      <c r="VR591">
        <v>-999</v>
      </c>
      <c r="VS591">
        <v>-999</v>
      </c>
      <c r="VT591">
        <v>-999</v>
      </c>
      <c r="VU591">
        <v>-999</v>
      </c>
      <c r="VV591">
        <v>-999</v>
      </c>
      <c r="VW591">
        <v>-999</v>
      </c>
      <c r="VX591">
        <v>-999</v>
      </c>
      <c r="VY591">
        <v>-999</v>
      </c>
      <c r="VZ591">
        <v>-999</v>
      </c>
      <c r="WA591">
        <v>-999</v>
      </c>
      <c r="WB591">
        <v>-999</v>
      </c>
      <c r="WC591">
        <v>-999</v>
      </c>
      <c r="WD591">
        <v>-999</v>
      </c>
      <c r="WE591">
        <v>-999</v>
      </c>
      <c r="WF591">
        <v>-999</v>
      </c>
      <c r="WG591">
        <v>-999</v>
      </c>
      <c r="WH591">
        <v>-999</v>
      </c>
      <c r="WI591">
        <v>-999</v>
      </c>
      <c r="WJ591">
        <v>-999</v>
      </c>
      <c r="WK591">
        <v>-999</v>
      </c>
      <c r="WL591">
        <v>-999</v>
      </c>
      <c r="WM591">
        <v>-999</v>
      </c>
      <c r="WN591">
        <v>-999</v>
      </c>
      <c r="WO591">
        <v>-999</v>
      </c>
    </row>
    <row r="592" spans="1:613">
      <c r="A592" s="21">
        <v>30.202480000000001</v>
      </c>
      <c r="B592" s="21">
        <v>-85.732600000000005</v>
      </c>
      <c r="C592" s="25" t="s">
        <v>56</v>
      </c>
      <c r="D592" s="25" t="s">
        <v>81</v>
      </c>
      <c r="E592" s="25">
        <v>-999</v>
      </c>
      <c r="F592" s="25">
        <v>-999</v>
      </c>
      <c r="G592" s="25">
        <v>26</v>
      </c>
      <c r="H592" s="25">
        <v>5</v>
      </c>
      <c r="I592" s="25">
        <v>2011</v>
      </c>
      <c r="J592" s="27" t="s">
        <v>16</v>
      </c>
      <c r="K592" t="s">
        <v>18</v>
      </c>
      <c r="L592" s="19" t="s">
        <v>15</v>
      </c>
      <c r="M592">
        <v>4.7566899999999999</v>
      </c>
      <c r="N592">
        <v>4.5964799999999997</v>
      </c>
      <c r="O592">
        <v>4.4389599999999998</v>
      </c>
      <c r="P592">
        <v>4.3415400000000002</v>
      </c>
      <c r="Q592">
        <v>4.2609300000000001</v>
      </c>
      <c r="R592">
        <v>4.1886999999999999</v>
      </c>
      <c r="S592">
        <v>4.1288200000000002</v>
      </c>
      <c r="T592">
        <v>4.07639</v>
      </c>
      <c r="U592">
        <v>3.9994700000000001</v>
      </c>
      <c r="V592">
        <v>3.9114200000000001</v>
      </c>
      <c r="W592">
        <v>3.8401800000000001</v>
      </c>
      <c r="X592">
        <v>3.7717800000000001</v>
      </c>
      <c r="Y592">
        <v>3.6930100000000001</v>
      </c>
      <c r="Z592">
        <v>3.6293000000000002</v>
      </c>
      <c r="AA592">
        <v>3.5684999999999998</v>
      </c>
      <c r="AB592">
        <v>3.4953400000000001</v>
      </c>
      <c r="AC592">
        <v>3.4137400000000002</v>
      </c>
      <c r="AD592">
        <v>3.3388100000000001</v>
      </c>
      <c r="AE592">
        <v>3.2713299999999998</v>
      </c>
      <c r="AF592">
        <v>3.2104599999999999</v>
      </c>
      <c r="AG592">
        <v>3.1523500000000002</v>
      </c>
      <c r="AH592">
        <v>3.0886300000000002</v>
      </c>
      <c r="AI592">
        <v>3.02868</v>
      </c>
      <c r="AJ592">
        <v>2.9686400000000002</v>
      </c>
      <c r="AK592">
        <v>2.9030900000000002</v>
      </c>
      <c r="AL592">
        <v>2.8459699999999999</v>
      </c>
      <c r="AM592">
        <v>2.7896999999999998</v>
      </c>
      <c r="AN592">
        <v>2.7335099999999999</v>
      </c>
      <c r="AO592">
        <v>2.68092</v>
      </c>
      <c r="AP592">
        <v>2.62473</v>
      </c>
      <c r="AQ592">
        <v>2.5657700000000001</v>
      </c>
      <c r="AR592">
        <v>2.51511</v>
      </c>
      <c r="AS592">
        <v>2.4616799999999999</v>
      </c>
      <c r="AT592">
        <v>2.4082499999999998</v>
      </c>
      <c r="AU592">
        <v>2.3624200000000002</v>
      </c>
      <c r="AV592">
        <v>2.3202699999999998</v>
      </c>
      <c r="AW592">
        <v>2.27813</v>
      </c>
      <c r="AX592">
        <v>2.23583</v>
      </c>
      <c r="AY592">
        <v>2.1908400000000001</v>
      </c>
      <c r="AZ592">
        <v>2.13849</v>
      </c>
      <c r="BA592">
        <v>2.09443</v>
      </c>
      <c r="BB592">
        <v>2.0558900000000002</v>
      </c>
      <c r="BC592">
        <v>2.0213399999999999</v>
      </c>
      <c r="BD592">
        <v>1.9838</v>
      </c>
      <c r="BE592">
        <v>1.9454199999999999</v>
      </c>
      <c r="BF592">
        <v>1.9097200000000001</v>
      </c>
      <c r="BG592">
        <v>1.8732599999999999</v>
      </c>
      <c r="BH592">
        <v>1.83941</v>
      </c>
      <c r="BI592">
        <v>1.8048599999999999</v>
      </c>
      <c r="BJ592">
        <v>1.7691600000000001</v>
      </c>
      <c r="BK592">
        <v>1.7288600000000001</v>
      </c>
      <c r="BL592">
        <v>1.6914</v>
      </c>
      <c r="BM592">
        <v>1.6660699999999999</v>
      </c>
      <c r="BN592">
        <v>1.63889</v>
      </c>
      <c r="BO592">
        <v>1.6089500000000001</v>
      </c>
      <c r="BP592">
        <v>1.5808599999999999</v>
      </c>
      <c r="BQ592">
        <v>1.5536799999999999</v>
      </c>
      <c r="BR592">
        <v>1.5283500000000001</v>
      </c>
      <c r="BS592">
        <v>1.49373</v>
      </c>
      <c r="BT592">
        <v>1.46095</v>
      </c>
      <c r="BU592">
        <v>1.4393800000000001</v>
      </c>
      <c r="BV592">
        <v>1.4112800000000001</v>
      </c>
      <c r="BW592">
        <v>1.3803399999999999</v>
      </c>
      <c r="BX592">
        <v>1.35409</v>
      </c>
      <c r="BY592">
        <v>1.32975</v>
      </c>
      <c r="BZ592">
        <v>1.31094</v>
      </c>
      <c r="CA592">
        <v>1.2931299999999999</v>
      </c>
      <c r="CB592">
        <v>1.2696400000000001</v>
      </c>
      <c r="CC592">
        <v>1.2435400000000001</v>
      </c>
      <c r="CD592">
        <v>1.2201299999999999</v>
      </c>
      <c r="CE592">
        <v>1.19848</v>
      </c>
      <c r="CF592">
        <v>1.1740699999999999</v>
      </c>
      <c r="CG592">
        <v>1.15265</v>
      </c>
      <c r="CH592">
        <v>1.1348400000000001</v>
      </c>
      <c r="CI592">
        <v>1.1105100000000001</v>
      </c>
      <c r="CJ592">
        <v>1.08609</v>
      </c>
      <c r="CK592">
        <v>1.06836</v>
      </c>
      <c r="CL592">
        <v>1.0485599999999999</v>
      </c>
      <c r="CM592">
        <v>1.03267</v>
      </c>
      <c r="CN592">
        <v>1.0120100000000001</v>
      </c>
      <c r="CO592">
        <v>0.98867799999999995</v>
      </c>
      <c r="CP592">
        <v>0.972634</v>
      </c>
      <c r="CQ592">
        <v>0.95766399999999996</v>
      </c>
      <c r="CR592">
        <v>0.93893300000000002</v>
      </c>
      <c r="CS592">
        <v>0.91935800000000001</v>
      </c>
      <c r="CT592">
        <v>0.90047299999999997</v>
      </c>
      <c r="CU592">
        <v>0.88273999999999997</v>
      </c>
      <c r="CV592">
        <v>0.86592800000000003</v>
      </c>
      <c r="CW592">
        <v>0.84988399999999997</v>
      </c>
      <c r="CX592">
        <v>0.83391599999999999</v>
      </c>
      <c r="CY592">
        <v>0.81986800000000004</v>
      </c>
      <c r="CZ592">
        <v>0.80305599999999999</v>
      </c>
      <c r="DA592">
        <v>0.787165</v>
      </c>
      <c r="DB592">
        <v>0.77311700000000005</v>
      </c>
      <c r="DC592">
        <v>0.75906899999999999</v>
      </c>
      <c r="DD592">
        <v>0.74502100000000004</v>
      </c>
      <c r="DE592">
        <v>0.73189300000000002</v>
      </c>
      <c r="DF592">
        <v>0.71968799999999999</v>
      </c>
      <c r="DG592">
        <v>0.70471799999999996</v>
      </c>
      <c r="DH592">
        <v>0.69067000000000001</v>
      </c>
      <c r="DI592">
        <v>0.67477900000000002</v>
      </c>
      <c r="DJ592">
        <v>0.66349400000000003</v>
      </c>
      <c r="DK592">
        <v>0.65405199999999997</v>
      </c>
      <c r="DL592">
        <v>0.64184600000000003</v>
      </c>
      <c r="DM592">
        <v>0.62779799999999997</v>
      </c>
      <c r="DN592">
        <v>0.61743400000000004</v>
      </c>
      <c r="DO592">
        <v>0.61006499999999997</v>
      </c>
      <c r="DP592">
        <v>0.60154399999999997</v>
      </c>
      <c r="DQ592">
        <v>0.58841600000000005</v>
      </c>
      <c r="DR592">
        <v>0.57436799999999999</v>
      </c>
      <c r="DS592">
        <v>0.56492600000000004</v>
      </c>
      <c r="DT592">
        <v>0.55571400000000004</v>
      </c>
      <c r="DU592">
        <v>0.54719300000000004</v>
      </c>
      <c r="DV592">
        <v>0.538825</v>
      </c>
      <c r="DW592">
        <v>0.52661899999999995</v>
      </c>
      <c r="DX592">
        <v>0.51817500000000005</v>
      </c>
      <c r="DY592">
        <v>0.50980700000000001</v>
      </c>
      <c r="DZ592">
        <v>0.49952099999999999</v>
      </c>
      <c r="EA592">
        <v>0.488236</v>
      </c>
      <c r="EB592">
        <v>0.478794</v>
      </c>
      <c r="EC592">
        <v>0.47134700000000002</v>
      </c>
      <c r="ED592">
        <v>0.465667</v>
      </c>
      <c r="EE592">
        <v>0.45921800000000002</v>
      </c>
      <c r="EF592">
        <v>0.45069700000000001</v>
      </c>
      <c r="EG592">
        <v>0.44325100000000001</v>
      </c>
      <c r="EH592">
        <v>0.43204300000000001</v>
      </c>
      <c r="EI592">
        <v>0.42728300000000002</v>
      </c>
      <c r="EJ592">
        <v>0.42167900000000003</v>
      </c>
      <c r="EK592">
        <v>0.41415600000000002</v>
      </c>
      <c r="EL592">
        <v>0.40947299999999998</v>
      </c>
      <c r="EM592">
        <v>0.40287099999999998</v>
      </c>
      <c r="EN592">
        <v>0.39634599999999998</v>
      </c>
      <c r="EO592">
        <v>0.38982099999999997</v>
      </c>
      <c r="EP592">
        <v>0.38413999999999998</v>
      </c>
      <c r="EQ592">
        <v>0.37761499999999998</v>
      </c>
      <c r="ER592">
        <v>0.37101299999999998</v>
      </c>
      <c r="ES592">
        <v>0.36640699999999998</v>
      </c>
      <c r="ET592">
        <v>0.35888399999999998</v>
      </c>
      <c r="EU592">
        <v>0.35051700000000002</v>
      </c>
      <c r="EV592">
        <v>0.34767599999999999</v>
      </c>
      <c r="EW592">
        <v>0.34483599999999998</v>
      </c>
      <c r="EX592">
        <v>0.33646799999999999</v>
      </c>
      <c r="EY592">
        <v>0.32979000000000003</v>
      </c>
      <c r="EZ592">
        <v>0.32426199999999999</v>
      </c>
      <c r="FA592">
        <v>0.31950299999999998</v>
      </c>
      <c r="FB592">
        <v>0.31574099999999999</v>
      </c>
      <c r="FC592">
        <v>0.312056</v>
      </c>
      <c r="FD592">
        <v>0.30729699999999999</v>
      </c>
      <c r="FE592">
        <v>0.30261399999999999</v>
      </c>
      <c r="FF592">
        <v>0.298008</v>
      </c>
      <c r="FG592">
        <v>0.291406</v>
      </c>
      <c r="FH592">
        <v>0.285802</v>
      </c>
      <c r="FI592">
        <v>0.28211799999999998</v>
      </c>
      <c r="FJ592">
        <v>0.2792</v>
      </c>
      <c r="FK592">
        <v>0.27359600000000001</v>
      </c>
      <c r="FL592">
        <v>0.26991199999999999</v>
      </c>
      <c r="FM592">
        <v>0.267071</v>
      </c>
      <c r="FN592">
        <v>0.265152</v>
      </c>
      <c r="FO592">
        <v>0.26139099999999998</v>
      </c>
      <c r="FP592">
        <v>0.258627</v>
      </c>
      <c r="FQ592">
        <v>0.25478899999999999</v>
      </c>
      <c r="FR592">
        <v>0.251027</v>
      </c>
      <c r="FS592">
        <v>0.24734200000000001</v>
      </c>
      <c r="FT592">
        <v>0.24457899999999999</v>
      </c>
      <c r="FU592">
        <v>0.239896</v>
      </c>
      <c r="FV592">
        <v>0.23513600000000001</v>
      </c>
      <c r="FW592">
        <v>0.2379</v>
      </c>
      <c r="FX592">
        <v>0.239819</v>
      </c>
      <c r="FY592">
        <v>0.23145099999999999</v>
      </c>
      <c r="FZ592">
        <v>0.225771</v>
      </c>
      <c r="GA592">
        <v>0.22108800000000001</v>
      </c>
      <c r="GB592">
        <v>0.21832399999999999</v>
      </c>
      <c r="GC592">
        <v>0.21832399999999999</v>
      </c>
      <c r="GD592">
        <v>0.215561</v>
      </c>
      <c r="GE592">
        <v>0.21172199999999999</v>
      </c>
      <c r="GF592">
        <v>0.21080099999999999</v>
      </c>
      <c r="GG592">
        <v>0.20704</v>
      </c>
      <c r="GH592">
        <v>0.20335500000000001</v>
      </c>
      <c r="GI592">
        <v>0.20059099999999999</v>
      </c>
      <c r="GJ592">
        <v>0.19867199999999999</v>
      </c>
      <c r="GK592">
        <v>0.19767399999999999</v>
      </c>
      <c r="GL592">
        <v>0.193913</v>
      </c>
      <c r="GM592">
        <v>0.19022800000000001</v>
      </c>
      <c r="GN592">
        <v>0.18746399999999999</v>
      </c>
      <c r="GO592">
        <v>0.18646599999999999</v>
      </c>
      <c r="GP592">
        <v>0.18554499999999999</v>
      </c>
      <c r="GQ592">
        <v>0.18270500000000001</v>
      </c>
      <c r="GR592">
        <v>0.17894299999999999</v>
      </c>
      <c r="GS592">
        <v>0.17802200000000001</v>
      </c>
      <c r="GT592">
        <v>0.17618</v>
      </c>
      <c r="GU592">
        <v>0.175182</v>
      </c>
      <c r="GV592">
        <v>0.175182</v>
      </c>
      <c r="GW592">
        <v>0.17042199999999999</v>
      </c>
      <c r="GX592">
        <v>0.166737</v>
      </c>
      <c r="GY592">
        <v>0.16489500000000001</v>
      </c>
      <c r="GZ592">
        <v>0.163052</v>
      </c>
      <c r="HA592">
        <v>0.163052</v>
      </c>
      <c r="HB592">
        <v>0.16120999999999999</v>
      </c>
      <c r="HC592">
        <v>0.15929099999999999</v>
      </c>
      <c r="HD592">
        <v>0.15645000000000001</v>
      </c>
      <c r="HE592">
        <v>0.15645000000000001</v>
      </c>
      <c r="HF592">
        <v>0.157448</v>
      </c>
      <c r="HG592">
        <v>0.15645000000000001</v>
      </c>
      <c r="HH592">
        <v>0.154531</v>
      </c>
      <c r="HI592">
        <v>0.15084600000000001</v>
      </c>
      <c r="HJ592">
        <v>0.14808299999999999</v>
      </c>
      <c r="HK592">
        <v>0.14524300000000001</v>
      </c>
      <c r="HL592">
        <v>0.14524300000000001</v>
      </c>
      <c r="HM592">
        <v>0.14616399999999999</v>
      </c>
      <c r="HN592">
        <v>0.14332300000000001</v>
      </c>
      <c r="HO592">
        <v>0.13956199999999999</v>
      </c>
      <c r="HP592">
        <v>0.13956199999999999</v>
      </c>
      <c r="HQ592">
        <v>0.13956199999999999</v>
      </c>
      <c r="HR592">
        <v>0.13771900000000001</v>
      </c>
      <c r="HS592">
        <v>0.136798</v>
      </c>
      <c r="HT592">
        <v>0.13495599999999999</v>
      </c>
      <c r="HU592">
        <v>0.13403499999999999</v>
      </c>
      <c r="HV592">
        <v>0.13303699999999999</v>
      </c>
      <c r="HW592">
        <v>0.13211500000000001</v>
      </c>
      <c r="HX592">
        <v>0.13211500000000001</v>
      </c>
      <c r="HY592">
        <v>0.13119400000000001</v>
      </c>
      <c r="HZ592">
        <v>0.13119400000000001</v>
      </c>
      <c r="IA592">
        <v>0.13119400000000001</v>
      </c>
      <c r="IB592">
        <v>0.127356</v>
      </c>
      <c r="IC592">
        <v>0.12643499999999999</v>
      </c>
      <c r="ID592">
        <v>0.12459199999999999</v>
      </c>
      <c r="IE592">
        <v>0.119986</v>
      </c>
      <c r="IF592">
        <v>0.119986</v>
      </c>
      <c r="IG592">
        <v>0.119986</v>
      </c>
      <c r="IH592">
        <v>0.119065</v>
      </c>
      <c r="II592">
        <v>0.117146</v>
      </c>
      <c r="IJ592">
        <v>0.117146</v>
      </c>
      <c r="IK592">
        <v>0.11622499999999999</v>
      </c>
      <c r="IL592">
        <v>0.115227</v>
      </c>
      <c r="IM592">
        <v>0.114229</v>
      </c>
      <c r="IN592">
        <v>0.114229</v>
      </c>
      <c r="IO592">
        <v>0.112386</v>
      </c>
      <c r="IP592">
        <v>0.110544</v>
      </c>
      <c r="IQ592">
        <v>0.109623</v>
      </c>
      <c r="IR592">
        <v>0.10870199999999999</v>
      </c>
      <c r="IS592">
        <v>0.106859</v>
      </c>
      <c r="IT592">
        <v>0.105938</v>
      </c>
      <c r="IU592">
        <v>0.105938</v>
      </c>
      <c r="IV592">
        <v>0.10494000000000001</v>
      </c>
      <c r="IW592">
        <v>0.103098</v>
      </c>
      <c r="IX592">
        <v>0.101178</v>
      </c>
      <c r="IY592">
        <v>0.101178</v>
      </c>
      <c r="IZ592">
        <v>0.101178</v>
      </c>
      <c r="JA592">
        <v>0.100257</v>
      </c>
      <c r="JB592">
        <v>9.9259299999999995E-2</v>
      </c>
      <c r="JC592">
        <v>9.9259299999999995E-2</v>
      </c>
      <c r="JD592">
        <v>9.9259299999999995E-2</v>
      </c>
      <c r="JE592">
        <v>9.7416900000000001E-2</v>
      </c>
      <c r="JF592">
        <v>9.5497700000000005E-2</v>
      </c>
      <c r="JG592">
        <v>9.3655299999999997E-2</v>
      </c>
      <c r="JH592">
        <v>9.3655299999999997E-2</v>
      </c>
      <c r="JI592">
        <v>9.27341E-2</v>
      </c>
      <c r="JJ592">
        <v>9.1812900000000003E-2</v>
      </c>
      <c r="JK592">
        <v>9.0815000000000007E-2</v>
      </c>
      <c r="JL592">
        <v>8.8972599999999999E-2</v>
      </c>
      <c r="JM592">
        <v>8.7053400000000003E-2</v>
      </c>
      <c r="JN592">
        <v>8.7053400000000003E-2</v>
      </c>
      <c r="JO592">
        <v>8.5210999999999995E-2</v>
      </c>
      <c r="JP592">
        <v>8.5210999999999995E-2</v>
      </c>
      <c r="JQ592">
        <v>8.4289799999999998E-2</v>
      </c>
      <c r="JR592">
        <v>8.3368600000000001E-2</v>
      </c>
      <c r="JS592">
        <v>8.2447400000000004E-2</v>
      </c>
      <c r="JT592">
        <v>8.2447400000000004E-2</v>
      </c>
      <c r="JU592">
        <v>8.0528199999999994E-2</v>
      </c>
      <c r="JV592">
        <v>7.9606999999999997E-2</v>
      </c>
      <c r="JW592">
        <v>8.0528199999999994E-2</v>
      </c>
      <c r="JX592">
        <v>8.0528199999999994E-2</v>
      </c>
      <c r="JY592">
        <v>7.6843400000000006E-2</v>
      </c>
      <c r="JZ592">
        <v>7.6843400000000006E-2</v>
      </c>
      <c r="KA592">
        <v>7.6843400000000006E-2</v>
      </c>
      <c r="KB592">
        <v>7.4924299999999999E-2</v>
      </c>
      <c r="KC592">
        <v>7.4003100000000002E-2</v>
      </c>
      <c r="KD592">
        <v>7.4003100000000002E-2</v>
      </c>
      <c r="KE592">
        <v>7.4003100000000002E-2</v>
      </c>
      <c r="KF592">
        <v>7.4003100000000002E-2</v>
      </c>
      <c r="KG592">
        <v>7.1162699999999995E-2</v>
      </c>
      <c r="KH592">
        <v>7.1162699999999995E-2</v>
      </c>
      <c r="KI592">
        <v>7.1162699999999995E-2</v>
      </c>
      <c r="KJ592">
        <v>6.7477899999999993E-2</v>
      </c>
      <c r="KK592">
        <v>6.7477899999999993E-2</v>
      </c>
      <c r="KL592">
        <v>6.7477899999999993E-2</v>
      </c>
      <c r="KM592">
        <v>6.5635499999999999E-2</v>
      </c>
      <c r="KN592">
        <v>6.5635499999999999E-2</v>
      </c>
      <c r="KO592">
        <v>6.4637500000000001E-2</v>
      </c>
      <c r="KP592">
        <v>6.4637500000000001E-2</v>
      </c>
      <c r="KQ592">
        <v>6.5635499999999999E-2</v>
      </c>
      <c r="KR592">
        <v>6.5635499999999999E-2</v>
      </c>
      <c r="KS592">
        <v>6.3716300000000003E-2</v>
      </c>
      <c r="KT592">
        <v>6.1797199999999997E-2</v>
      </c>
      <c r="KU592">
        <v>6.0876E-2</v>
      </c>
      <c r="KV592">
        <v>6.0876E-2</v>
      </c>
      <c r="KW592">
        <v>5.8956799999999997E-2</v>
      </c>
      <c r="KX592">
        <v>5.80356E-2</v>
      </c>
      <c r="KY592">
        <v>5.7114400000000003E-2</v>
      </c>
      <c r="KZ592">
        <v>5.6193199999999999E-2</v>
      </c>
      <c r="LA592">
        <v>5.5272000000000002E-2</v>
      </c>
      <c r="LB592">
        <v>5.2508399999999997E-2</v>
      </c>
      <c r="LC592">
        <v>5.2508399999999997E-2</v>
      </c>
      <c r="LD592">
        <v>5.4350799999999998E-2</v>
      </c>
      <c r="LE592">
        <v>5.4350799999999998E-2</v>
      </c>
      <c r="LF592">
        <v>5.4350799999999998E-2</v>
      </c>
      <c r="LG592">
        <v>5.3429600000000001E-2</v>
      </c>
      <c r="LH592">
        <v>5.3429600000000001E-2</v>
      </c>
      <c r="LI592">
        <v>5.4350799999999998E-2</v>
      </c>
      <c r="LJ592">
        <v>5.4350799999999998E-2</v>
      </c>
      <c r="LK592">
        <v>5.5272000000000002E-2</v>
      </c>
      <c r="LL592">
        <v>5.4350799999999998E-2</v>
      </c>
      <c r="LM592">
        <v>5.4350799999999998E-2</v>
      </c>
      <c r="LN592">
        <v>5.3429600000000001E-2</v>
      </c>
      <c r="LO592">
        <v>5.2508399999999997E-2</v>
      </c>
      <c r="LP592">
        <v>5.2508399999999997E-2</v>
      </c>
      <c r="LQ592">
        <v>5.2508399999999997E-2</v>
      </c>
      <c r="LR592">
        <v>5.2508399999999997E-2</v>
      </c>
      <c r="LS592">
        <v>5.2508399999999997E-2</v>
      </c>
      <c r="LT592">
        <v>5.2508399999999997E-2</v>
      </c>
      <c r="LU592">
        <v>5.2508399999999997E-2</v>
      </c>
      <c r="LV592">
        <v>5.2508399999999997E-2</v>
      </c>
      <c r="LW592">
        <v>5.15872E-2</v>
      </c>
      <c r="LX592">
        <v>4.9667999999999997E-2</v>
      </c>
      <c r="LY592">
        <v>4.9667999999999997E-2</v>
      </c>
      <c r="LZ592">
        <v>5.15872E-2</v>
      </c>
      <c r="MA592">
        <v>5.15872E-2</v>
      </c>
      <c r="MB592">
        <v>5.2508399999999997E-2</v>
      </c>
      <c r="MC592">
        <v>5.2508399999999997E-2</v>
      </c>
      <c r="MD592">
        <v>5.3429600000000001E-2</v>
      </c>
      <c r="ME592">
        <v>5.4350799999999998E-2</v>
      </c>
      <c r="MF592">
        <v>5.2508399999999997E-2</v>
      </c>
      <c r="MG592">
        <v>5.15872E-2</v>
      </c>
      <c r="MH592">
        <v>5.15872E-2</v>
      </c>
      <c r="MI592">
        <v>5.0589200000000001E-2</v>
      </c>
      <c r="MJ592">
        <v>4.9667999999999997E-2</v>
      </c>
      <c r="MK592">
        <v>4.8670100000000001E-2</v>
      </c>
      <c r="ML592">
        <v>4.8670100000000001E-2</v>
      </c>
      <c r="MM592">
        <v>4.8670100000000001E-2</v>
      </c>
      <c r="MN592">
        <v>4.8670100000000001E-2</v>
      </c>
      <c r="MO592">
        <v>4.6750899999999998E-2</v>
      </c>
      <c r="MP592">
        <v>4.5829700000000001E-2</v>
      </c>
      <c r="MQ592">
        <v>4.39873E-2</v>
      </c>
      <c r="MR592">
        <v>4.39873E-2</v>
      </c>
      <c r="MS592">
        <v>4.2144899999999999E-2</v>
      </c>
      <c r="MT592">
        <v>4.1223700000000002E-2</v>
      </c>
      <c r="MU592">
        <v>4.0302499999999998E-2</v>
      </c>
      <c r="MV592">
        <v>3.9381300000000001E-2</v>
      </c>
      <c r="MW592">
        <v>3.8460099999999997E-2</v>
      </c>
      <c r="MX592">
        <v>3.75389E-2</v>
      </c>
      <c r="MY592">
        <v>3.5619699999999997E-2</v>
      </c>
      <c r="MZ592">
        <v>3.5619699999999997E-2</v>
      </c>
      <c r="NA592">
        <v>3.5619699999999997E-2</v>
      </c>
      <c r="NB592">
        <v>3.5619699999999997E-2</v>
      </c>
      <c r="NC592">
        <v>3.4621800000000001E-2</v>
      </c>
      <c r="ND592">
        <v>3.4621800000000001E-2</v>
      </c>
      <c r="NE592">
        <v>3.1781400000000001E-2</v>
      </c>
      <c r="NF592">
        <v>3.1781400000000001E-2</v>
      </c>
      <c r="NG592">
        <v>3.1781400000000001E-2</v>
      </c>
      <c r="NH592">
        <v>3.0860200000000001E-2</v>
      </c>
      <c r="NI592">
        <v>3.0860200000000001E-2</v>
      </c>
      <c r="NJ592">
        <v>3.0860200000000001E-2</v>
      </c>
      <c r="NK592">
        <v>3.1781400000000001E-2</v>
      </c>
      <c r="NL592">
        <v>2.90178E-2</v>
      </c>
      <c r="NM592">
        <v>2.90178E-2</v>
      </c>
      <c r="NN592">
        <v>2.8096599999999999E-2</v>
      </c>
      <c r="NO592">
        <v>2.8096599999999999E-2</v>
      </c>
      <c r="NP592">
        <v>2.90178E-2</v>
      </c>
      <c r="NQ592">
        <v>2.8096599999999999E-2</v>
      </c>
      <c r="NR592">
        <v>2.7175399999999999E-2</v>
      </c>
      <c r="NS592">
        <v>2.3413799999999999E-2</v>
      </c>
      <c r="NT592">
        <v>2.2415899999999999E-2</v>
      </c>
      <c r="NU592">
        <v>2.2415899999999999E-2</v>
      </c>
      <c r="NV592">
        <v>2.2415899999999999E-2</v>
      </c>
      <c r="NW592">
        <v>2.2415899999999999E-2</v>
      </c>
      <c r="NX592">
        <v>1.8731100000000001E-2</v>
      </c>
      <c r="NY592">
        <v>1.7733100000000002E-2</v>
      </c>
      <c r="NZ592">
        <v>1.7733100000000002E-2</v>
      </c>
      <c r="OA592">
        <v>1.7733100000000002E-2</v>
      </c>
      <c r="OB592">
        <v>1.7733100000000002E-2</v>
      </c>
      <c r="OC592">
        <v>1.5890700000000001E-2</v>
      </c>
      <c r="OD592">
        <v>1.5890700000000001E-2</v>
      </c>
      <c r="OE592">
        <v>1.5890700000000001E-2</v>
      </c>
      <c r="OF592">
        <v>1.49695E-2</v>
      </c>
      <c r="OG592">
        <v>1.49695E-2</v>
      </c>
      <c r="OH592">
        <v>1.3127099999999999E-2</v>
      </c>
      <c r="OI592">
        <v>1.3127099999999999E-2</v>
      </c>
      <c r="OJ592">
        <v>1.12079E-2</v>
      </c>
      <c r="OK592">
        <v>1.12079E-2</v>
      </c>
      <c r="OL592">
        <v>1.12079E-2</v>
      </c>
      <c r="OM592">
        <v>7.4463699999999999E-3</v>
      </c>
      <c r="ON592">
        <v>5.6039699999999998E-3</v>
      </c>
      <c r="OO592">
        <v>5.6039699999999998E-3</v>
      </c>
      <c r="OP592">
        <v>6.5251700000000003E-3</v>
      </c>
      <c r="OQ592">
        <v>4.6059999999999999E-3</v>
      </c>
      <c r="OR592">
        <v>2.7636000000000002E-3</v>
      </c>
      <c r="OS592">
        <v>2.7636000000000002E-3</v>
      </c>
      <c r="OT592">
        <v>1.8423999999999999E-3</v>
      </c>
      <c r="OU592">
        <v>0</v>
      </c>
      <c r="OV592">
        <v>0</v>
      </c>
      <c r="OW592">
        <v>0</v>
      </c>
      <c r="OX592">
        <v>0</v>
      </c>
      <c r="OY592">
        <v>0</v>
      </c>
      <c r="OZ592">
        <v>-1.8423999999999999E-3</v>
      </c>
      <c r="PA592">
        <v>-2.84037E-3</v>
      </c>
      <c r="PB592">
        <v>-2.84037E-3</v>
      </c>
      <c r="PC592">
        <v>-4.7595299999999997E-3</v>
      </c>
      <c r="PD592">
        <v>-5.6807300000000002E-3</v>
      </c>
      <c r="PE592">
        <v>-6.6019299999999998E-3</v>
      </c>
      <c r="PF592">
        <v>-6.6019299999999998E-3</v>
      </c>
      <c r="PG592">
        <v>-7.5998999999999997E-3</v>
      </c>
      <c r="PH592">
        <v>-7.5998999999999997E-3</v>
      </c>
      <c r="PI592">
        <v>-9.4423000000000007E-3</v>
      </c>
      <c r="PJ592">
        <v>-1.12847E-2</v>
      </c>
      <c r="PK592">
        <v>-1.3127099999999999E-2</v>
      </c>
      <c r="PL592">
        <v>-1.49695E-2</v>
      </c>
      <c r="PM592">
        <v>-1.5890700000000001E-2</v>
      </c>
      <c r="PN592">
        <v>-1.5890700000000001E-2</v>
      </c>
      <c r="PO592">
        <v>-1.6811900000000001E-2</v>
      </c>
      <c r="PP592">
        <v>-1.78099E-2</v>
      </c>
      <c r="PQ592">
        <v>-2.1648199999999999E-2</v>
      </c>
      <c r="PR592">
        <v>-2.5333000000000001E-2</v>
      </c>
      <c r="PS592">
        <v>-2.6254199999999998E-2</v>
      </c>
      <c r="PT592">
        <v>-2.7175399999999999E-2</v>
      </c>
      <c r="PU592">
        <v>-2.8096599999999999E-2</v>
      </c>
      <c r="PV592">
        <v>-3.0015799999999999E-2</v>
      </c>
      <c r="PW592">
        <v>-3.0936999999999999E-2</v>
      </c>
      <c r="PX592">
        <v>-3.4621800000000001E-2</v>
      </c>
      <c r="PY592">
        <v>-3.9381300000000001E-2</v>
      </c>
      <c r="PZ592">
        <v>-4.3142899999999998E-2</v>
      </c>
      <c r="QA592">
        <v>-4.68277E-2</v>
      </c>
      <c r="QB592">
        <v>-5.0589200000000001E-2</v>
      </c>
      <c r="QC592">
        <v>-5.5348799999999997E-2</v>
      </c>
      <c r="QD592">
        <v>-5.9954800000000003E-2</v>
      </c>
      <c r="QE592">
        <v>-6.0876E-2</v>
      </c>
      <c r="QF592">
        <v>-6.2871899999999994E-2</v>
      </c>
      <c r="QG592">
        <v>-6.2871899999999994E-2</v>
      </c>
      <c r="QH592">
        <v>-5.9954800000000003E-2</v>
      </c>
      <c r="QI592">
        <v>-5.7191199999999998E-2</v>
      </c>
      <c r="QJ592">
        <v>-5.5272000000000002E-2</v>
      </c>
      <c r="QK592">
        <v>-5.15872E-2</v>
      </c>
      <c r="QL592">
        <v>-4.9667999999999997E-2</v>
      </c>
      <c r="QM592">
        <v>-4.68277E-2</v>
      </c>
      <c r="QN592">
        <v>-4.3142899999999998E-2</v>
      </c>
      <c r="QO592">
        <v>-4.0302499999999998E-2</v>
      </c>
      <c r="QP592">
        <v>-3.75389E-2</v>
      </c>
      <c r="QQ592">
        <v>-3.4621800000000001E-2</v>
      </c>
      <c r="QR592">
        <v>-3.3700599999999997E-2</v>
      </c>
      <c r="QS592">
        <v>-3.1858200000000003E-2</v>
      </c>
      <c r="QT592">
        <v>-2.9094600000000002E-2</v>
      </c>
      <c r="QU592">
        <v>-2.6254199999999998E-2</v>
      </c>
      <c r="QV592">
        <v>-999</v>
      </c>
      <c r="QW592">
        <v>-999</v>
      </c>
      <c r="QX592">
        <v>-999</v>
      </c>
      <c r="QY592">
        <v>-999</v>
      </c>
      <c r="QZ592">
        <v>-999</v>
      </c>
      <c r="RA592">
        <v>-999</v>
      </c>
      <c r="RB592">
        <v>-999</v>
      </c>
      <c r="RC592">
        <v>-999</v>
      </c>
      <c r="RD592">
        <v>-999</v>
      </c>
      <c r="RE592">
        <v>-999</v>
      </c>
      <c r="RF592">
        <v>-999</v>
      </c>
      <c r="RG592">
        <v>-999</v>
      </c>
      <c r="RH592">
        <v>-999</v>
      </c>
      <c r="RI592">
        <v>-999</v>
      </c>
      <c r="RJ592">
        <v>-999</v>
      </c>
      <c r="RK592">
        <v>-999</v>
      </c>
      <c r="RL592">
        <v>-999</v>
      </c>
      <c r="RM592">
        <v>-999</v>
      </c>
      <c r="RN592">
        <v>-999</v>
      </c>
      <c r="RO592">
        <v>-999</v>
      </c>
      <c r="RP592">
        <v>-999</v>
      </c>
      <c r="RQ592">
        <v>-999</v>
      </c>
      <c r="RR592">
        <v>-999</v>
      </c>
      <c r="RS592">
        <v>-999</v>
      </c>
      <c r="RT592">
        <v>-999</v>
      </c>
      <c r="RU592">
        <v>-999</v>
      </c>
      <c r="RV592">
        <v>-999</v>
      </c>
      <c r="RW592">
        <v>-999</v>
      </c>
      <c r="RX592">
        <v>-999</v>
      </c>
      <c r="RY592">
        <v>-999</v>
      </c>
      <c r="RZ592">
        <v>-999</v>
      </c>
      <c r="SA592">
        <v>-999</v>
      </c>
      <c r="SB592">
        <v>-999</v>
      </c>
      <c r="SC592">
        <v>-999</v>
      </c>
      <c r="SD592">
        <v>-999</v>
      </c>
      <c r="SE592">
        <v>-999</v>
      </c>
      <c r="SF592">
        <v>-999</v>
      </c>
      <c r="SG592">
        <v>-999</v>
      </c>
      <c r="SH592">
        <v>-999</v>
      </c>
      <c r="SI592">
        <v>-999</v>
      </c>
      <c r="SJ592">
        <v>-999</v>
      </c>
      <c r="SK592">
        <v>-999</v>
      </c>
      <c r="SL592">
        <v>-999</v>
      </c>
      <c r="SM592">
        <v>-999</v>
      </c>
      <c r="SN592">
        <v>-999</v>
      </c>
      <c r="SO592">
        <v>-999</v>
      </c>
      <c r="SP592">
        <v>-999</v>
      </c>
      <c r="SQ592">
        <v>-999</v>
      </c>
      <c r="SR592">
        <v>-999</v>
      </c>
      <c r="SS592">
        <v>-999</v>
      </c>
      <c r="ST592">
        <v>-999</v>
      </c>
      <c r="SU592">
        <v>-999</v>
      </c>
      <c r="SV592">
        <v>-999</v>
      </c>
      <c r="SW592">
        <v>-999</v>
      </c>
      <c r="SX592">
        <v>-999</v>
      </c>
      <c r="SY592">
        <v>-999</v>
      </c>
      <c r="SZ592">
        <v>-999</v>
      </c>
      <c r="TA592">
        <v>-999</v>
      </c>
      <c r="TB592">
        <v>-999</v>
      </c>
      <c r="TC592">
        <v>-999</v>
      </c>
      <c r="TD592">
        <v>-999</v>
      </c>
      <c r="TE592">
        <v>-999</v>
      </c>
      <c r="TF592">
        <v>-999</v>
      </c>
      <c r="TG592">
        <v>-999</v>
      </c>
      <c r="TH592">
        <v>-999</v>
      </c>
      <c r="TI592">
        <v>-999</v>
      </c>
      <c r="TJ592">
        <v>-999</v>
      </c>
      <c r="TK592">
        <v>-999</v>
      </c>
      <c r="TL592">
        <v>-999</v>
      </c>
      <c r="TM592">
        <v>-999</v>
      </c>
      <c r="TN592">
        <v>-999</v>
      </c>
      <c r="TO592">
        <v>-999</v>
      </c>
      <c r="TP592">
        <v>-999</v>
      </c>
      <c r="TQ592">
        <v>-999</v>
      </c>
      <c r="TR592">
        <v>-999</v>
      </c>
      <c r="TS592">
        <v>-999</v>
      </c>
      <c r="TT592">
        <v>-999</v>
      </c>
      <c r="TU592">
        <v>-999</v>
      </c>
      <c r="TV592">
        <v>-999</v>
      </c>
      <c r="TW592">
        <v>-999</v>
      </c>
      <c r="TX592">
        <v>-999</v>
      </c>
      <c r="TY592">
        <v>-999</v>
      </c>
      <c r="TZ592">
        <v>-999</v>
      </c>
      <c r="UA592">
        <v>-999</v>
      </c>
      <c r="UB592">
        <v>-999</v>
      </c>
      <c r="UC592">
        <v>-999</v>
      </c>
      <c r="UD592">
        <v>-999</v>
      </c>
      <c r="UE592">
        <v>-999</v>
      </c>
      <c r="UF592">
        <v>-999</v>
      </c>
      <c r="UG592">
        <v>-999</v>
      </c>
      <c r="UH592">
        <v>-999</v>
      </c>
      <c r="UI592">
        <v>-999</v>
      </c>
      <c r="UJ592">
        <v>-999</v>
      </c>
      <c r="UK592">
        <v>-999</v>
      </c>
      <c r="UL592">
        <v>-999</v>
      </c>
      <c r="UM592">
        <v>-999</v>
      </c>
      <c r="UN592">
        <v>-999</v>
      </c>
      <c r="UO592">
        <v>-999</v>
      </c>
      <c r="UP592">
        <v>-999</v>
      </c>
      <c r="UQ592">
        <v>-999</v>
      </c>
      <c r="UR592">
        <v>-999</v>
      </c>
      <c r="US592">
        <v>-999</v>
      </c>
      <c r="UT592">
        <v>-999</v>
      </c>
      <c r="UU592">
        <v>-999</v>
      </c>
      <c r="UV592">
        <v>-999</v>
      </c>
      <c r="UW592">
        <v>-999</v>
      </c>
      <c r="UX592">
        <v>-999</v>
      </c>
      <c r="UY592">
        <v>-999</v>
      </c>
      <c r="UZ592">
        <v>-999</v>
      </c>
      <c r="VA592">
        <v>-999</v>
      </c>
      <c r="VB592">
        <v>-999</v>
      </c>
      <c r="VC592">
        <v>-999</v>
      </c>
      <c r="VD592">
        <v>-999</v>
      </c>
      <c r="VE592">
        <v>-999</v>
      </c>
      <c r="VF592">
        <v>-999</v>
      </c>
      <c r="VG592">
        <v>-999</v>
      </c>
      <c r="VH592">
        <v>-999</v>
      </c>
      <c r="VI592">
        <v>-999</v>
      </c>
      <c r="VJ592">
        <v>-999</v>
      </c>
      <c r="VK592">
        <v>-999</v>
      </c>
      <c r="VL592">
        <v>-999</v>
      </c>
      <c r="VM592">
        <v>-999</v>
      </c>
      <c r="VN592">
        <v>-999</v>
      </c>
      <c r="VO592">
        <v>-999</v>
      </c>
      <c r="VP592">
        <v>-999</v>
      </c>
      <c r="VQ592">
        <v>-999</v>
      </c>
      <c r="VR592">
        <v>-999</v>
      </c>
      <c r="VS592">
        <v>-999</v>
      </c>
      <c r="VT592">
        <v>-999</v>
      </c>
      <c r="VU592">
        <v>-999</v>
      </c>
      <c r="VV592">
        <v>-999</v>
      </c>
      <c r="VW592">
        <v>-999</v>
      </c>
      <c r="VX592">
        <v>-999</v>
      </c>
      <c r="VY592">
        <v>-999</v>
      </c>
      <c r="VZ592">
        <v>-999</v>
      </c>
      <c r="WA592">
        <v>-999</v>
      </c>
      <c r="WB592">
        <v>-999</v>
      </c>
      <c r="WC592">
        <v>-999</v>
      </c>
      <c r="WD592">
        <v>-999</v>
      </c>
      <c r="WE592">
        <v>-999</v>
      </c>
      <c r="WF592">
        <v>-999</v>
      </c>
      <c r="WG592">
        <v>-999</v>
      </c>
      <c r="WH592">
        <v>-999</v>
      </c>
      <c r="WI592">
        <v>-999</v>
      </c>
      <c r="WJ592">
        <v>-999</v>
      </c>
      <c r="WK592">
        <v>-999</v>
      </c>
      <c r="WL592">
        <v>-999</v>
      </c>
      <c r="WM592">
        <v>-999</v>
      </c>
      <c r="WN592">
        <v>-999</v>
      </c>
      <c r="WO592">
        <v>-999</v>
      </c>
    </row>
    <row r="593" spans="1:613">
      <c r="A593" s="21">
        <v>30.155000000000001</v>
      </c>
      <c r="B593" s="21">
        <v>-85.706000000000003</v>
      </c>
      <c r="C593" s="25" t="s">
        <v>57</v>
      </c>
      <c r="D593" s="25" t="s">
        <v>81</v>
      </c>
      <c r="E593" s="25">
        <v>-999</v>
      </c>
      <c r="F593" s="25">
        <v>-999</v>
      </c>
      <c r="G593" s="25">
        <v>26</v>
      </c>
      <c r="H593" s="25">
        <v>5</v>
      </c>
      <c r="I593" s="25">
        <v>2011</v>
      </c>
      <c r="J593" s="27" t="s">
        <v>16</v>
      </c>
      <c r="K593" t="s">
        <v>18</v>
      </c>
      <c r="L593" s="19" t="s">
        <v>15</v>
      </c>
      <c r="M593">
        <v>3.6771199999999999</v>
      </c>
      <c r="N593">
        <v>3.54501</v>
      </c>
      <c r="O593">
        <v>3.4157299999999999</v>
      </c>
      <c r="P593">
        <v>3.3388900000000001</v>
      </c>
      <c r="Q593">
        <v>3.2787799999999998</v>
      </c>
      <c r="R593">
        <v>3.2235900000000002</v>
      </c>
      <c r="S593">
        <v>3.17292</v>
      </c>
      <c r="T593">
        <v>3.13646</v>
      </c>
      <c r="U593">
        <v>3.0839500000000002</v>
      </c>
      <c r="V593">
        <v>3.01186</v>
      </c>
      <c r="W593">
        <v>2.9508299999999998</v>
      </c>
      <c r="X593">
        <v>2.9068499999999999</v>
      </c>
      <c r="Y593">
        <v>2.8497300000000001</v>
      </c>
      <c r="Z593">
        <v>2.7906200000000001</v>
      </c>
      <c r="AA593">
        <v>2.74756</v>
      </c>
      <c r="AB593">
        <v>2.69889</v>
      </c>
      <c r="AC593">
        <v>2.63225</v>
      </c>
      <c r="AD593">
        <v>2.5704600000000002</v>
      </c>
      <c r="AE593">
        <v>2.5188700000000002</v>
      </c>
      <c r="AF593">
        <v>2.4720399999999998</v>
      </c>
      <c r="AG593">
        <v>2.42706</v>
      </c>
      <c r="AH593">
        <v>2.3819900000000001</v>
      </c>
      <c r="AI593">
        <v>2.33432</v>
      </c>
      <c r="AJ593">
        <v>2.2865000000000002</v>
      </c>
      <c r="AK593">
        <v>2.2386699999999999</v>
      </c>
      <c r="AL593">
        <v>2.1956000000000002</v>
      </c>
      <c r="AM593">
        <v>2.1525400000000001</v>
      </c>
      <c r="AN593">
        <v>2.1084000000000001</v>
      </c>
      <c r="AO593">
        <v>2.0737700000000001</v>
      </c>
      <c r="AP593">
        <v>2.03071</v>
      </c>
      <c r="AQ593">
        <v>1.9875700000000001</v>
      </c>
      <c r="AR593">
        <v>1.9500999999999999</v>
      </c>
      <c r="AS593">
        <v>1.90696</v>
      </c>
      <c r="AT593">
        <v>1.8647400000000001</v>
      </c>
      <c r="AU593">
        <v>1.83012</v>
      </c>
      <c r="AV593">
        <v>1.8010999999999999</v>
      </c>
      <c r="AW593">
        <v>1.7720800000000001</v>
      </c>
      <c r="AX593">
        <v>1.73915</v>
      </c>
      <c r="AY593">
        <v>1.7045999999999999</v>
      </c>
      <c r="AZ593">
        <v>1.6633800000000001</v>
      </c>
      <c r="BA593">
        <v>1.6315200000000001</v>
      </c>
      <c r="BB593">
        <v>1.6033500000000001</v>
      </c>
      <c r="BC593">
        <v>1.57809</v>
      </c>
      <c r="BD593">
        <v>1.5509200000000001</v>
      </c>
      <c r="BE593">
        <v>1.5199</v>
      </c>
      <c r="BF593">
        <v>1.4936499999999999</v>
      </c>
      <c r="BG593">
        <v>1.4684699999999999</v>
      </c>
      <c r="BH593">
        <v>1.4440599999999999</v>
      </c>
      <c r="BI593">
        <v>1.4168799999999999</v>
      </c>
      <c r="BJ593">
        <v>1.38886</v>
      </c>
      <c r="BK593">
        <v>1.3577699999999999</v>
      </c>
      <c r="BL593">
        <v>1.3306</v>
      </c>
      <c r="BM593">
        <v>1.30918</v>
      </c>
      <c r="BN593">
        <v>1.29122</v>
      </c>
      <c r="BO593">
        <v>1.2734799999999999</v>
      </c>
      <c r="BP593">
        <v>1.2519100000000001</v>
      </c>
      <c r="BQ593">
        <v>1.2313400000000001</v>
      </c>
      <c r="BR593">
        <v>1.2136</v>
      </c>
      <c r="BS593">
        <v>1.18635</v>
      </c>
      <c r="BT593">
        <v>1.1611</v>
      </c>
      <c r="BU593">
        <v>1.14428</v>
      </c>
      <c r="BV593">
        <v>1.1244799999999999</v>
      </c>
      <c r="BW593">
        <v>1.0972999999999999</v>
      </c>
      <c r="BX593">
        <v>1.07673</v>
      </c>
      <c r="BY593">
        <v>1.0598399999999999</v>
      </c>
      <c r="BZ593">
        <v>1.0476300000000001</v>
      </c>
      <c r="CA593">
        <v>1.03827</v>
      </c>
      <c r="CB593">
        <v>1.01854</v>
      </c>
      <c r="CC593">
        <v>0.99804300000000001</v>
      </c>
      <c r="CD593">
        <v>0.98123199999999999</v>
      </c>
      <c r="CE593">
        <v>0.966109</v>
      </c>
      <c r="CF593">
        <v>0.94645599999999996</v>
      </c>
      <c r="CG593">
        <v>0.93056499999999998</v>
      </c>
      <c r="CH593">
        <v>0.91651700000000003</v>
      </c>
      <c r="CI593">
        <v>0.89678800000000003</v>
      </c>
      <c r="CJ593">
        <v>0.87897800000000004</v>
      </c>
      <c r="CK593">
        <v>0.86492999999999998</v>
      </c>
      <c r="CL593">
        <v>0.84996099999999997</v>
      </c>
      <c r="CM593">
        <v>0.83683300000000005</v>
      </c>
      <c r="CN593">
        <v>0.82278499999999999</v>
      </c>
      <c r="CO593">
        <v>0.80589599999999995</v>
      </c>
      <c r="CP593">
        <v>0.791771</v>
      </c>
      <c r="CQ593">
        <v>0.78156099999999995</v>
      </c>
      <c r="CR593">
        <v>0.76843399999999995</v>
      </c>
      <c r="CS593">
        <v>0.75070099999999995</v>
      </c>
      <c r="CT593">
        <v>0.73557799999999995</v>
      </c>
      <c r="CU593">
        <v>0.72060900000000006</v>
      </c>
      <c r="CV593">
        <v>0.70932399999999995</v>
      </c>
      <c r="CW593">
        <v>0.70003499999999996</v>
      </c>
      <c r="CX593">
        <v>0.68967199999999995</v>
      </c>
      <c r="CY593">
        <v>0.67938500000000002</v>
      </c>
      <c r="CZ593">
        <v>0.66533699999999996</v>
      </c>
      <c r="DA593">
        <v>0.65220999999999996</v>
      </c>
      <c r="DB593">
        <v>0.64184600000000003</v>
      </c>
      <c r="DC593">
        <v>0.63255700000000004</v>
      </c>
      <c r="DD593">
        <v>0.62219400000000002</v>
      </c>
      <c r="DE593">
        <v>0.61375000000000002</v>
      </c>
      <c r="DF593">
        <v>0.60254200000000002</v>
      </c>
      <c r="DG593">
        <v>0.59133400000000003</v>
      </c>
      <c r="DH593">
        <v>0.58012600000000003</v>
      </c>
      <c r="DI593">
        <v>0.56884100000000004</v>
      </c>
      <c r="DJ593">
        <v>0.56032000000000004</v>
      </c>
      <c r="DK593">
        <v>0.55295000000000005</v>
      </c>
      <c r="DL593">
        <v>0.54442900000000005</v>
      </c>
      <c r="DM593">
        <v>0.53406600000000004</v>
      </c>
      <c r="DN593">
        <v>0.52477700000000005</v>
      </c>
      <c r="DO593">
        <v>0.519096</v>
      </c>
      <c r="DP593">
        <v>0.51449</v>
      </c>
      <c r="DQ593">
        <v>0.50320500000000001</v>
      </c>
      <c r="DR593">
        <v>0.491921</v>
      </c>
      <c r="DS593">
        <v>0.48639399999999999</v>
      </c>
      <c r="DT593">
        <v>0.478794</v>
      </c>
      <c r="DU593">
        <v>0.47234500000000001</v>
      </c>
      <c r="DV593">
        <v>0.46474500000000002</v>
      </c>
      <c r="DW593">
        <v>0.45538000000000001</v>
      </c>
      <c r="DX593">
        <v>0.44701200000000002</v>
      </c>
      <c r="DY593">
        <v>0.44140800000000002</v>
      </c>
      <c r="DZ593">
        <v>0.43480600000000003</v>
      </c>
      <c r="EA593">
        <v>0.42544100000000001</v>
      </c>
      <c r="EB593">
        <v>0.41607499999999997</v>
      </c>
      <c r="EC593">
        <v>0.40947299999999998</v>
      </c>
      <c r="ED593">
        <v>0.40855200000000003</v>
      </c>
      <c r="EE593">
        <v>0.40294799999999997</v>
      </c>
      <c r="EF593">
        <v>0.39450400000000002</v>
      </c>
      <c r="EG593">
        <v>0.38890000000000002</v>
      </c>
      <c r="EH593">
        <v>0.38137700000000002</v>
      </c>
      <c r="EI593">
        <v>0.37577300000000002</v>
      </c>
      <c r="EJ593">
        <v>0.37300899999999998</v>
      </c>
      <c r="EK593">
        <v>0.36732799999999999</v>
      </c>
      <c r="EL593">
        <v>0.36264600000000002</v>
      </c>
      <c r="EM593">
        <v>0.35896099999999997</v>
      </c>
      <c r="EN593">
        <v>0.35327999999999998</v>
      </c>
      <c r="EO593">
        <v>0.34859699999999999</v>
      </c>
      <c r="EP593">
        <v>0.34391500000000003</v>
      </c>
      <c r="EQ593">
        <v>0.33831099999999997</v>
      </c>
      <c r="ER593">
        <v>0.33454899999999999</v>
      </c>
      <c r="ES593">
        <v>0.33078800000000003</v>
      </c>
      <c r="ET593">
        <v>0.32234299999999999</v>
      </c>
      <c r="EU593">
        <v>0.31481999999999999</v>
      </c>
      <c r="EV593">
        <v>0.31481999999999999</v>
      </c>
      <c r="EW593">
        <v>0.312056</v>
      </c>
      <c r="EX593">
        <v>0.304533</v>
      </c>
      <c r="EY593">
        <v>0.298929</v>
      </c>
      <c r="EZ593">
        <v>0.29516799999999999</v>
      </c>
      <c r="FA593">
        <v>0.292404</v>
      </c>
      <c r="FB593">
        <v>0.28956399999999999</v>
      </c>
      <c r="FC593">
        <v>0.285802</v>
      </c>
      <c r="FD593">
        <v>0.28111999999999998</v>
      </c>
      <c r="FE593">
        <v>0.27835599999999999</v>
      </c>
      <c r="FF593">
        <v>0.27551599999999998</v>
      </c>
      <c r="FG593">
        <v>0.26983499999999999</v>
      </c>
      <c r="FH593">
        <v>0.26615</v>
      </c>
      <c r="FI593">
        <v>0.262465</v>
      </c>
      <c r="FJ593">
        <v>0.260546</v>
      </c>
      <c r="FK593">
        <v>0.25670799999999999</v>
      </c>
      <c r="FL593">
        <v>0.253023</v>
      </c>
      <c r="FM593">
        <v>0.25025900000000001</v>
      </c>
      <c r="FN593">
        <v>0.246421</v>
      </c>
      <c r="FO593">
        <v>0.24358099999999999</v>
      </c>
      <c r="FP593">
        <v>0.240817</v>
      </c>
      <c r="FQ593">
        <v>0.23713200000000001</v>
      </c>
      <c r="FR593">
        <v>0.234292</v>
      </c>
      <c r="FS593">
        <v>0.231375</v>
      </c>
      <c r="FT593">
        <v>0.226769</v>
      </c>
      <c r="FU593">
        <v>0.22300700000000001</v>
      </c>
      <c r="FV593">
        <v>0.21732599999999999</v>
      </c>
      <c r="FW593">
        <v>0.221165</v>
      </c>
      <c r="FX593">
        <v>0.22392799999999999</v>
      </c>
      <c r="FY593">
        <v>0.21640499999999999</v>
      </c>
      <c r="FZ593">
        <v>0.21080099999999999</v>
      </c>
      <c r="GA593">
        <v>0.208038</v>
      </c>
      <c r="GB593">
        <v>0.20711599999999999</v>
      </c>
      <c r="GC593">
        <v>0.20711599999999999</v>
      </c>
      <c r="GD593">
        <v>0.20335500000000001</v>
      </c>
      <c r="GE593">
        <v>0.20335500000000001</v>
      </c>
      <c r="GF593">
        <v>0.200515</v>
      </c>
      <c r="GG593">
        <v>0.19767399999999999</v>
      </c>
      <c r="GH593">
        <v>0.19306799999999999</v>
      </c>
      <c r="GI593">
        <v>0.19214700000000001</v>
      </c>
      <c r="GJ593">
        <v>0.19214700000000001</v>
      </c>
      <c r="GK593">
        <v>0.190305</v>
      </c>
      <c r="GL593">
        <v>0.187387</v>
      </c>
      <c r="GM593">
        <v>0.18454699999999999</v>
      </c>
      <c r="GN593">
        <v>0.181783</v>
      </c>
      <c r="GO593">
        <v>0.17994099999999999</v>
      </c>
      <c r="GP593">
        <v>0.17902000000000001</v>
      </c>
      <c r="GQ593">
        <v>0.176179</v>
      </c>
      <c r="GR593">
        <v>0.17426</v>
      </c>
      <c r="GS593">
        <v>0.17333899999999999</v>
      </c>
      <c r="GT593">
        <v>0.17049900000000001</v>
      </c>
      <c r="GU593">
        <v>0.16957800000000001</v>
      </c>
      <c r="GV593">
        <v>0.17049900000000001</v>
      </c>
      <c r="GW593">
        <v>0.16681399999999999</v>
      </c>
      <c r="GX593">
        <v>0.163052</v>
      </c>
      <c r="GY593">
        <v>0.160135</v>
      </c>
      <c r="GZ593">
        <v>0.15829299999999999</v>
      </c>
      <c r="HA593">
        <v>0.15829299999999999</v>
      </c>
      <c r="HB593">
        <v>0.15645000000000001</v>
      </c>
      <c r="HC593">
        <v>0.154608</v>
      </c>
      <c r="HD593">
        <v>0.15276600000000001</v>
      </c>
      <c r="HE593">
        <v>0.15276600000000001</v>
      </c>
      <c r="HF593">
        <v>0.154608</v>
      </c>
      <c r="HG593">
        <v>0.15276600000000001</v>
      </c>
      <c r="HH593">
        <v>0.15084600000000001</v>
      </c>
      <c r="HI593">
        <v>0.14808299999999999</v>
      </c>
      <c r="HJ593">
        <v>0.14516599999999999</v>
      </c>
      <c r="HK593">
        <v>0.141481</v>
      </c>
      <c r="HL593">
        <v>0.141481</v>
      </c>
      <c r="HM593">
        <v>0.14332300000000001</v>
      </c>
      <c r="HN593">
        <v>0.141481</v>
      </c>
      <c r="HO593">
        <v>0.137796</v>
      </c>
      <c r="HP593">
        <v>0.137796</v>
      </c>
      <c r="HQ593">
        <v>0.13871700000000001</v>
      </c>
      <c r="HR593">
        <v>0.137796</v>
      </c>
      <c r="HS593">
        <v>0.135877</v>
      </c>
      <c r="HT593">
        <v>0.13403499999999999</v>
      </c>
      <c r="HU593">
        <v>0.13403499999999999</v>
      </c>
      <c r="HV593">
        <v>0.13119400000000001</v>
      </c>
      <c r="HW593">
        <v>0.130273</v>
      </c>
      <c r="HX593">
        <v>0.12935199999999999</v>
      </c>
      <c r="HY593">
        <v>0.12843099999999999</v>
      </c>
      <c r="HZ593">
        <v>0.12843099999999999</v>
      </c>
      <c r="IA593">
        <v>0.12643499999999999</v>
      </c>
      <c r="IB593">
        <v>0.123671</v>
      </c>
      <c r="IC593">
        <v>0.123671</v>
      </c>
      <c r="ID593">
        <v>0.12182900000000001</v>
      </c>
      <c r="IE593">
        <v>0.11806700000000001</v>
      </c>
      <c r="IF593">
        <v>0.11806700000000001</v>
      </c>
      <c r="IG593">
        <v>0.11806700000000001</v>
      </c>
      <c r="IH593">
        <v>0.11622499999999999</v>
      </c>
      <c r="II593">
        <v>0.115304</v>
      </c>
      <c r="IJ593">
        <v>0.115304</v>
      </c>
      <c r="IK593">
        <v>0.113384</v>
      </c>
      <c r="IL593">
        <v>0.11246299999999999</v>
      </c>
      <c r="IM593">
        <v>0.11146499999999999</v>
      </c>
      <c r="IN593">
        <v>0.11146499999999999</v>
      </c>
      <c r="IO593">
        <v>0.110544</v>
      </c>
      <c r="IP593">
        <v>0.10778</v>
      </c>
      <c r="IQ593">
        <v>0.106782</v>
      </c>
      <c r="IR593">
        <v>0.105861</v>
      </c>
      <c r="IS593">
        <v>0.10494000000000001</v>
      </c>
      <c r="IT593">
        <v>0.104019</v>
      </c>
      <c r="IU593">
        <v>0.10494000000000001</v>
      </c>
      <c r="IV593">
        <v>0.103098</v>
      </c>
      <c r="IW593">
        <v>0.102176</v>
      </c>
      <c r="IX593">
        <v>0.10033400000000001</v>
      </c>
      <c r="IY593">
        <v>0.10033400000000001</v>
      </c>
      <c r="IZ593">
        <v>0.101255</v>
      </c>
      <c r="JA593">
        <v>9.8338099999999998E-2</v>
      </c>
      <c r="JB593">
        <v>9.7416900000000001E-2</v>
      </c>
      <c r="JC593">
        <v>9.6495700000000004E-2</v>
      </c>
      <c r="JD593">
        <v>9.5497700000000005E-2</v>
      </c>
      <c r="JE593">
        <v>9.5497700000000005E-2</v>
      </c>
      <c r="JF593">
        <v>9.4576499999999994E-2</v>
      </c>
      <c r="JG593">
        <v>9.1812900000000003E-2</v>
      </c>
      <c r="JH593">
        <v>9.1812900000000003E-2</v>
      </c>
      <c r="JI593">
        <v>9.1812900000000003E-2</v>
      </c>
      <c r="JJ593">
        <v>8.9970499999999995E-2</v>
      </c>
      <c r="JK593">
        <v>8.9970499999999995E-2</v>
      </c>
      <c r="JL593">
        <v>8.8051400000000002E-2</v>
      </c>
      <c r="JM593">
        <v>8.7130200000000005E-2</v>
      </c>
      <c r="JN593">
        <v>8.7130200000000005E-2</v>
      </c>
      <c r="JO593">
        <v>8.7130200000000005E-2</v>
      </c>
      <c r="JP593">
        <v>8.6208999999999994E-2</v>
      </c>
      <c r="JQ593">
        <v>8.5287799999999997E-2</v>
      </c>
      <c r="JR593">
        <v>8.1526199999999993E-2</v>
      </c>
      <c r="JS593">
        <v>8.1526199999999993E-2</v>
      </c>
      <c r="JT593">
        <v>8.1526199999999993E-2</v>
      </c>
      <c r="JU593">
        <v>8.1526199999999993E-2</v>
      </c>
      <c r="JV593">
        <v>8.1526199999999993E-2</v>
      </c>
      <c r="JW593">
        <v>8.1526199999999993E-2</v>
      </c>
      <c r="JX593">
        <v>7.9606999999999997E-2</v>
      </c>
      <c r="JY593">
        <v>7.7764600000000003E-2</v>
      </c>
      <c r="JZ593">
        <v>7.4924299999999999E-2</v>
      </c>
      <c r="KA593">
        <v>7.4924299999999999E-2</v>
      </c>
      <c r="KB593">
        <v>7.3081900000000005E-2</v>
      </c>
      <c r="KC593">
        <v>7.3081900000000005E-2</v>
      </c>
      <c r="KD593">
        <v>7.4002999999999999E-2</v>
      </c>
      <c r="KE593">
        <v>7.4002999999999999E-2</v>
      </c>
      <c r="KF593">
        <v>7.4002999999999999E-2</v>
      </c>
      <c r="KG593">
        <v>7.2160699999999994E-2</v>
      </c>
      <c r="KH593">
        <v>7.2160699999999994E-2</v>
      </c>
      <c r="KI593">
        <v>6.9320300000000001E-2</v>
      </c>
      <c r="KJ593">
        <v>6.7477899999999993E-2</v>
      </c>
      <c r="KK593">
        <v>6.6556699999999996E-2</v>
      </c>
      <c r="KL593">
        <v>6.6556699999999996E-2</v>
      </c>
      <c r="KM593">
        <v>6.4637500000000001E-2</v>
      </c>
      <c r="KN593">
        <v>6.4637500000000001E-2</v>
      </c>
      <c r="KO593">
        <v>6.4637500000000001E-2</v>
      </c>
      <c r="KP593">
        <v>6.4637500000000001E-2</v>
      </c>
      <c r="KQ593">
        <v>6.5635499999999999E-2</v>
      </c>
      <c r="KR593">
        <v>6.4637500000000001E-2</v>
      </c>
      <c r="KS593">
        <v>6.3716300000000003E-2</v>
      </c>
      <c r="KT593">
        <v>6.1873900000000003E-2</v>
      </c>
      <c r="KU593">
        <v>6.0952699999999999E-2</v>
      </c>
      <c r="KV593">
        <v>5.9954800000000003E-2</v>
      </c>
      <c r="KW593">
        <v>5.9954800000000003E-2</v>
      </c>
      <c r="KX593">
        <v>5.7114400000000003E-2</v>
      </c>
      <c r="KY593">
        <v>5.5272000000000002E-2</v>
      </c>
      <c r="KZ593">
        <v>5.4350799999999998E-2</v>
      </c>
      <c r="LA593">
        <v>5.3429600000000001E-2</v>
      </c>
      <c r="LB593">
        <v>5.15872E-2</v>
      </c>
      <c r="LC593">
        <v>5.15872E-2</v>
      </c>
      <c r="LD593">
        <v>5.2508399999999997E-2</v>
      </c>
      <c r="LE593">
        <v>5.2508399999999997E-2</v>
      </c>
      <c r="LF593">
        <v>5.3429600000000001E-2</v>
      </c>
      <c r="LG593">
        <v>5.2508399999999997E-2</v>
      </c>
      <c r="LH593">
        <v>5.2508399999999997E-2</v>
      </c>
      <c r="LI593">
        <v>5.2508399999999997E-2</v>
      </c>
      <c r="LJ593">
        <v>5.3429600000000001E-2</v>
      </c>
      <c r="LK593">
        <v>5.4350799999999998E-2</v>
      </c>
      <c r="LL593">
        <v>5.4350799999999998E-2</v>
      </c>
      <c r="LM593">
        <v>5.4350799999999998E-2</v>
      </c>
      <c r="LN593">
        <v>5.3429600000000001E-2</v>
      </c>
      <c r="LO593">
        <v>5.2508399999999997E-2</v>
      </c>
      <c r="LP593">
        <v>5.2508399999999997E-2</v>
      </c>
      <c r="LQ593">
        <v>5.2508399999999997E-2</v>
      </c>
      <c r="LR593">
        <v>5.2508399999999997E-2</v>
      </c>
      <c r="LS593">
        <v>5.2508399999999997E-2</v>
      </c>
      <c r="LT593">
        <v>5.0666000000000003E-2</v>
      </c>
      <c r="LU593">
        <v>5.0666000000000003E-2</v>
      </c>
      <c r="LV593">
        <v>5.2508399999999997E-2</v>
      </c>
      <c r="LW593">
        <v>4.9744799999999999E-2</v>
      </c>
      <c r="LX593">
        <v>4.7748899999999997E-2</v>
      </c>
      <c r="LY593">
        <v>4.7748899999999997E-2</v>
      </c>
      <c r="LZ593">
        <v>4.9744799999999999E-2</v>
      </c>
      <c r="MA593">
        <v>4.9744799999999999E-2</v>
      </c>
      <c r="MB593">
        <v>4.9744799999999999E-2</v>
      </c>
      <c r="MC593">
        <v>5.0666000000000003E-2</v>
      </c>
      <c r="MD593">
        <v>5.2508399999999997E-2</v>
      </c>
      <c r="ME593">
        <v>5.0666000000000003E-2</v>
      </c>
      <c r="MF593">
        <v>5.0666000000000003E-2</v>
      </c>
      <c r="MG593">
        <v>4.9744799999999999E-2</v>
      </c>
      <c r="MH593">
        <v>4.9744799999999999E-2</v>
      </c>
      <c r="MI593">
        <v>4.7748899999999997E-2</v>
      </c>
      <c r="MJ593">
        <v>4.7748899999999997E-2</v>
      </c>
      <c r="MK593">
        <v>4.4908499999999997E-2</v>
      </c>
      <c r="ML593">
        <v>4.3066100000000003E-2</v>
      </c>
      <c r="MM593">
        <v>4.3066100000000003E-2</v>
      </c>
      <c r="MN593">
        <v>4.3066100000000003E-2</v>
      </c>
      <c r="MO593">
        <v>4.1223700000000002E-2</v>
      </c>
      <c r="MP593">
        <v>4.1223700000000002E-2</v>
      </c>
      <c r="MQ593">
        <v>4.0302499999999998E-2</v>
      </c>
      <c r="MR593">
        <v>3.9381300000000001E-2</v>
      </c>
      <c r="MS593">
        <v>3.8460099999999997E-2</v>
      </c>
      <c r="MT593">
        <v>3.8460099999999997E-2</v>
      </c>
      <c r="MU593">
        <v>3.75389E-2</v>
      </c>
      <c r="MV593">
        <v>3.5619699999999997E-2</v>
      </c>
      <c r="MW593">
        <v>3.5619699999999997E-2</v>
      </c>
      <c r="MX593">
        <v>3.5619699999999997E-2</v>
      </c>
      <c r="MY593">
        <v>3.27794E-2</v>
      </c>
      <c r="MZ593">
        <v>3.27794E-2</v>
      </c>
      <c r="NA593">
        <v>3.3777300000000003E-2</v>
      </c>
      <c r="NB593">
        <v>3.3777300000000003E-2</v>
      </c>
      <c r="NC593">
        <v>3.1858200000000003E-2</v>
      </c>
      <c r="ND593">
        <v>3.0936999999999999E-2</v>
      </c>
      <c r="NE593">
        <v>2.9939E-2</v>
      </c>
      <c r="NF593">
        <v>2.9939E-2</v>
      </c>
      <c r="NG593">
        <v>2.8096599999999999E-2</v>
      </c>
      <c r="NH593">
        <v>2.6254199999999998E-2</v>
      </c>
      <c r="NI593">
        <v>2.6254199999999998E-2</v>
      </c>
      <c r="NJ593">
        <v>2.6254199999999998E-2</v>
      </c>
      <c r="NK593">
        <v>2.7175399999999999E-2</v>
      </c>
      <c r="NL593">
        <v>2.5333000000000001E-2</v>
      </c>
      <c r="NM593">
        <v>2.3413799999999999E-2</v>
      </c>
      <c r="NN593">
        <v>2.2492600000000001E-2</v>
      </c>
      <c r="NO593">
        <v>2.2492600000000001E-2</v>
      </c>
      <c r="NP593">
        <v>2.2492600000000001E-2</v>
      </c>
      <c r="NQ593">
        <v>2.1571400000000001E-2</v>
      </c>
      <c r="NR593">
        <v>2.06502E-2</v>
      </c>
      <c r="NS593">
        <v>1.9729E-2</v>
      </c>
      <c r="NT593">
        <v>1.8731100000000001E-2</v>
      </c>
      <c r="NU593">
        <v>1.78099E-2</v>
      </c>
      <c r="NV593">
        <v>1.78099E-2</v>
      </c>
      <c r="NW593">
        <v>1.5890700000000001E-2</v>
      </c>
      <c r="NX593">
        <v>1.49695E-2</v>
      </c>
      <c r="NY593">
        <v>1.39715E-2</v>
      </c>
      <c r="NZ593">
        <v>1.3050300000000001E-2</v>
      </c>
      <c r="OA593">
        <v>1.3050300000000001E-2</v>
      </c>
      <c r="OB593">
        <v>1.3050300000000001E-2</v>
      </c>
      <c r="OC593">
        <v>1.3050300000000001E-2</v>
      </c>
      <c r="OD593">
        <v>1.21291E-2</v>
      </c>
      <c r="OE593">
        <v>9.3655200000000004E-3</v>
      </c>
      <c r="OF593">
        <v>7.44636E-3</v>
      </c>
      <c r="OG593">
        <v>8.3675599999999996E-3</v>
      </c>
      <c r="OH593">
        <v>8.3675599999999996E-3</v>
      </c>
      <c r="OI593">
        <v>6.5251600000000003E-3</v>
      </c>
      <c r="OJ593">
        <v>4.6827600000000002E-3</v>
      </c>
      <c r="OK593">
        <v>4.6827600000000002E-3</v>
      </c>
      <c r="OL593">
        <v>4.6827600000000002E-3</v>
      </c>
      <c r="OM593">
        <v>1.84239E-3</v>
      </c>
      <c r="ON593">
        <v>1.84239E-3</v>
      </c>
      <c r="OO593">
        <v>2.8403600000000001E-3</v>
      </c>
      <c r="OP593">
        <v>2.8403600000000001E-3</v>
      </c>
      <c r="OQ593">
        <v>2.8403600000000001E-3</v>
      </c>
      <c r="OR593">
        <v>1.91916E-3</v>
      </c>
      <c r="OS593" s="23">
        <v>-1.07242E-8</v>
      </c>
      <c r="OT593">
        <v>-9.97981E-4</v>
      </c>
      <c r="OU593">
        <v>-1.8423999999999999E-3</v>
      </c>
      <c r="OV593">
        <v>-9.2120699999999995E-4</v>
      </c>
      <c r="OW593">
        <v>0</v>
      </c>
      <c r="OX593">
        <v>0</v>
      </c>
      <c r="OY593">
        <v>0</v>
      </c>
      <c r="OZ593">
        <v>0</v>
      </c>
      <c r="PA593">
        <v>-9.9797100000000006E-4</v>
      </c>
      <c r="PB593">
        <v>-3.7615700000000001E-3</v>
      </c>
      <c r="PC593">
        <v>-5.6039699999999998E-3</v>
      </c>
      <c r="PD593">
        <v>-5.6039699999999998E-3</v>
      </c>
      <c r="PE593">
        <v>-5.6039699999999998E-3</v>
      </c>
      <c r="PF593">
        <v>-5.6039699999999998E-3</v>
      </c>
      <c r="PG593">
        <v>-5.6039699999999998E-3</v>
      </c>
      <c r="PH593">
        <v>-6.5251700000000003E-3</v>
      </c>
      <c r="PI593">
        <v>-8.4443399999999998E-3</v>
      </c>
      <c r="PJ593">
        <v>-9.3655400000000003E-3</v>
      </c>
      <c r="PK593">
        <v>-1.12079E-2</v>
      </c>
      <c r="PL593">
        <v>-1.41251E-2</v>
      </c>
      <c r="PM593">
        <v>-1.3127099999999999E-2</v>
      </c>
      <c r="PN593">
        <v>-1.22059E-2</v>
      </c>
      <c r="PO593">
        <v>-1.3127099999999999E-2</v>
      </c>
      <c r="PP593">
        <v>-1.50463E-2</v>
      </c>
      <c r="PQ593">
        <v>-1.78099E-2</v>
      </c>
      <c r="PR593">
        <v>-2.0573500000000002E-2</v>
      </c>
      <c r="PS593">
        <v>-2.3413799999999999E-2</v>
      </c>
      <c r="PT593">
        <v>-2.61774E-2</v>
      </c>
      <c r="PU593">
        <v>-2.70986E-2</v>
      </c>
      <c r="PV593">
        <v>-2.9094600000000002E-2</v>
      </c>
      <c r="PW593">
        <v>-2.9094600000000002E-2</v>
      </c>
      <c r="PX593">
        <v>-3.3700599999999997E-2</v>
      </c>
      <c r="PY593">
        <v>-3.6464200000000002E-2</v>
      </c>
      <c r="PZ593">
        <v>-4.03793E-2</v>
      </c>
      <c r="QA593">
        <v>-4.68277E-2</v>
      </c>
      <c r="QB593">
        <v>-5.15872E-2</v>
      </c>
      <c r="QC593">
        <v>-5.6270000000000001E-2</v>
      </c>
      <c r="QD593">
        <v>-5.9954800000000003E-2</v>
      </c>
      <c r="QE593">
        <v>-6.2795100000000006E-2</v>
      </c>
      <c r="QF593">
        <v>-6.2795100000000006E-2</v>
      </c>
      <c r="QG593">
        <v>-6.4637500000000001E-2</v>
      </c>
      <c r="QH593">
        <v>-6.3716300000000003E-2</v>
      </c>
      <c r="QI593">
        <v>-6.0031500000000002E-2</v>
      </c>
      <c r="QJ593">
        <v>-5.7114400000000003E-2</v>
      </c>
      <c r="QK593">
        <v>-5.1510399999999998E-2</v>
      </c>
      <c r="QL593">
        <v>-4.9667999999999997E-2</v>
      </c>
      <c r="QM593">
        <v>-4.6904399999999999E-2</v>
      </c>
      <c r="QN593">
        <v>-4.5906500000000003E-2</v>
      </c>
      <c r="QO593">
        <v>-4.4908499999999997E-2</v>
      </c>
      <c r="QP593">
        <v>-3.9381300000000001E-2</v>
      </c>
      <c r="QQ593">
        <v>-3.5619699999999997E-2</v>
      </c>
      <c r="QR593">
        <v>-3.4775300000000002E-2</v>
      </c>
      <c r="QS593">
        <v>-3.4775300000000002E-2</v>
      </c>
      <c r="QT593">
        <v>-3.27794E-2</v>
      </c>
      <c r="QU593">
        <v>-3.27794E-2</v>
      </c>
      <c r="QV593">
        <v>-999</v>
      </c>
      <c r="QW593">
        <v>-999</v>
      </c>
      <c r="QX593">
        <v>-999</v>
      </c>
      <c r="QY593">
        <v>-999</v>
      </c>
      <c r="QZ593">
        <v>-999</v>
      </c>
      <c r="RA593">
        <v>-999</v>
      </c>
      <c r="RB593">
        <v>-999</v>
      </c>
      <c r="RC593">
        <v>-999</v>
      </c>
      <c r="RD593">
        <v>-999</v>
      </c>
      <c r="RE593">
        <v>-999</v>
      </c>
      <c r="RF593">
        <v>-999</v>
      </c>
      <c r="RG593">
        <v>-999</v>
      </c>
      <c r="RH593">
        <v>-999</v>
      </c>
      <c r="RI593">
        <v>-999</v>
      </c>
      <c r="RJ593">
        <v>-999</v>
      </c>
      <c r="RK593">
        <v>-999</v>
      </c>
      <c r="RL593">
        <v>-999</v>
      </c>
      <c r="RM593">
        <v>-999</v>
      </c>
      <c r="RN593">
        <v>-999</v>
      </c>
      <c r="RO593">
        <v>-999</v>
      </c>
      <c r="RP593">
        <v>-999</v>
      </c>
      <c r="RQ593">
        <v>-999</v>
      </c>
      <c r="RR593">
        <v>-999</v>
      </c>
      <c r="RS593">
        <v>-999</v>
      </c>
      <c r="RT593">
        <v>-999</v>
      </c>
      <c r="RU593">
        <v>-999</v>
      </c>
      <c r="RV593">
        <v>-999</v>
      </c>
      <c r="RW593">
        <v>-999</v>
      </c>
      <c r="RX593">
        <v>-999</v>
      </c>
      <c r="RY593">
        <v>-999</v>
      </c>
      <c r="RZ593">
        <v>-999</v>
      </c>
      <c r="SA593">
        <v>-999</v>
      </c>
      <c r="SB593">
        <v>-999</v>
      </c>
      <c r="SC593">
        <v>-999</v>
      </c>
      <c r="SD593">
        <v>-999</v>
      </c>
      <c r="SE593">
        <v>-999</v>
      </c>
      <c r="SF593">
        <v>-999</v>
      </c>
      <c r="SG593">
        <v>-999</v>
      </c>
      <c r="SH593">
        <v>-999</v>
      </c>
      <c r="SI593">
        <v>-999</v>
      </c>
      <c r="SJ593">
        <v>-999</v>
      </c>
      <c r="SK593">
        <v>-999</v>
      </c>
      <c r="SL593">
        <v>-999</v>
      </c>
      <c r="SM593">
        <v>-999</v>
      </c>
      <c r="SN593">
        <v>-999</v>
      </c>
      <c r="SO593">
        <v>-999</v>
      </c>
      <c r="SP593">
        <v>-999</v>
      </c>
      <c r="SQ593">
        <v>-999</v>
      </c>
      <c r="SR593">
        <v>-999</v>
      </c>
      <c r="SS593">
        <v>-999</v>
      </c>
      <c r="ST593">
        <v>-999</v>
      </c>
      <c r="SU593">
        <v>-999</v>
      </c>
      <c r="SV593">
        <v>-999</v>
      </c>
      <c r="SW593">
        <v>-999</v>
      </c>
      <c r="SX593">
        <v>-999</v>
      </c>
      <c r="SY593">
        <v>-999</v>
      </c>
      <c r="SZ593">
        <v>-999</v>
      </c>
      <c r="TA593">
        <v>-999</v>
      </c>
      <c r="TB593">
        <v>-999</v>
      </c>
      <c r="TC593">
        <v>-999</v>
      </c>
      <c r="TD593">
        <v>-999</v>
      </c>
      <c r="TE593">
        <v>-999</v>
      </c>
      <c r="TF593">
        <v>-999</v>
      </c>
      <c r="TG593">
        <v>-999</v>
      </c>
      <c r="TH593">
        <v>-999</v>
      </c>
      <c r="TI593">
        <v>-999</v>
      </c>
      <c r="TJ593">
        <v>-999</v>
      </c>
      <c r="TK593">
        <v>-999</v>
      </c>
      <c r="TL593">
        <v>-999</v>
      </c>
      <c r="TM593">
        <v>-999</v>
      </c>
      <c r="TN593">
        <v>-999</v>
      </c>
      <c r="TO593">
        <v>-999</v>
      </c>
      <c r="TP593">
        <v>-999</v>
      </c>
      <c r="TQ593">
        <v>-999</v>
      </c>
      <c r="TR593">
        <v>-999</v>
      </c>
      <c r="TS593">
        <v>-999</v>
      </c>
      <c r="TT593">
        <v>-999</v>
      </c>
      <c r="TU593">
        <v>-999</v>
      </c>
      <c r="TV593">
        <v>-999</v>
      </c>
      <c r="TW593">
        <v>-999</v>
      </c>
      <c r="TX593">
        <v>-999</v>
      </c>
      <c r="TY593">
        <v>-999</v>
      </c>
      <c r="TZ593">
        <v>-999</v>
      </c>
      <c r="UA593">
        <v>-999</v>
      </c>
      <c r="UB593">
        <v>-999</v>
      </c>
      <c r="UC593">
        <v>-999</v>
      </c>
      <c r="UD593">
        <v>-999</v>
      </c>
      <c r="UE593">
        <v>-999</v>
      </c>
      <c r="UF593">
        <v>-999</v>
      </c>
      <c r="UG593">
        <v>-999</v>
      </c>
      <c r="UH593">
        <v>-999</v>
      </c>
      <c r="UI593">
        <v>-999</v>
      </c>
      <c r="UJ593">
        <v>-999</v>
      </c>
      <c r="UK593">
        <v>-999</v>
      </c>
      <c r="UL593">
        <v>-999</v>
      </c>
      <c r="UM593">
        <v>-999</v>
      </c>
      <c r="UN593">
        <v>-999</v>
      </c>
      <c r="UO593">
        <v>-999</v>
      </c>
      <c r="UP593">
        <v>-999</v>
      </c>
      <c r="UQ593">
        <v>-999</v>
      </c>
      <c r="UR593">
        <v>-999</v>
      </c>
      <c r="US593">
        <v>-999</v>
      </c>
      <c r="UT593">
        <v>-999</v>
      </c>
      <c r="UU593">
        <v>-999</v>
      </c>
      <c r="UV593">
        <v>-999</v>
      </c>
      <c r="UW593">
        <v>-999</v>
      </c>
      <c r="UX593">
        <v>-999</v>
      </c>
      <c r="UY593">
        <v>-999</v>
      </c>
      <c r="UZ593">
        <v>-999</v>
      </c>
      <c r="VA593">
        <v>-999</v>
      </c>
      <c r="VB593">
        <v>-999</v>
      </c>
      <c r="VC593">
        <v>-999</v>
      </c>
      <c r="VD593">
        <v>-999</v>
      </c>
      <c r="VE593">
        <v>-999</v>
      </c>
      <c r="VF593">
        <v>-999</v>
      </c>
      <c r="VG593">
        <v>-999</v>
      </c>
      <c r="VH593">
        <v>-999</v>
      </c>
      <c r="VI593">
        <v>-999</v>
      </c>
      <c r="VJ593">
        <v>-999</v>
      </c>
      <c r="VK593">
        <v>-999</v>
      </c>
      <c r="VL593">
        <v>-999</v>
      </c>
      <c r="VM593">
        <v>-999</v>
      </c>
      <c r="VN593">
        <v>-999</v>
      </c>
      <c r="VO593">
        <v>-999</v>
      </c>
      <c r="VP593">
        <v>-999</v>
      </c>
      <c r="VQ593">
        <v>-999</v>
      </c>
      <c r="VR593">
        <v>-999</v>
      </c>
      <c r="VS593">
        <v>-999</v>
      </c>
      <c r="VT593">
        <v>-999</v>
      </c>
      <c r="VU593">
        <v>-999</v>
      </c>
      <c r="VV593">
        <v>-999</v>
      </c>
      <c r="VW593">
        <v>-999</v>
      </c>
      <c r="VX593">
        <v>-999</v>
      </c>
      <c r="VY593">
        <v>-999</v>
      </c>
      <c r="VZ593">
        <v>-999</v>
      </c>
      <c r="WA593">
        <v>-999</v>
      </c>
      <c r="WB593">
        <v>-999</v>
      </c>
      <c r="WC593">
        <v>-999</v>
      </c>
      <c r="WD593">
        <v>-999</v>
      </c>
      <c r="WE593">
        <v>-999</v>
      </c>
      <c r="WF593">
        <v>-999</v>
      </c>
      <c r="WG593">
        <v>-999</v>
      </c>
      <c r="WH593">
        <v>-999</v>
      </c>
      <c r="WI593">
        <v>-999</v>
      </c>
      <c r="WJ593">
        <v>-999</v>
      </c>
      <c r="WK593">
        <v>-999</v>
      </c>
      <c r="WL593">
        <v>-999</v>
      </c>
      <c r="WM593">
        <v>-999</v>
      </c>
      <c r="WN593">
        <v>-999</v>
      </c>
      <c r="WO593">
        <v>-999</v>
      </c>
    </row>
    <row r="594" spans="1:613">
      <c r="A594" s="21">
        <v>30.112480000000001</v>
      </c>
      <c r="B594" s="21">
        <v>-85.736270000000005</v>
      </c>
      <c r="C594" s="25" t="s">
        <v>58</v>
      </c>
      <c r="D594" s="25" t="s">
        <v>81</v>
      </c>
      <c r="E594" s="25">
        <v>-999</v>
      </c>
      <c r="F594" s="25">
        <v>-999</v>
      </c>
      <c r="G594" s="25">
        <v>26</v>
      </c>
      <c r="H594" s="25">
        <v>5</v>
      </c>
      <c r="I594" s="25">
        <v>2011</v>
      </c>
      <c r="J594" s="27" t="s">
        <v>16</v>
      </c>
      <c r="K594" t="s">
        <v>18</v>
      </c>
      <c r="L594" s="19" t="s">
        <v>15</v>
      </c>
      <c r="M594">
        <v>1.8030200000000001</v>
      </c>
      <c r="N594">
        <v>1.72142</v>
      </c>
      <c r="O594">
        <v>1.6408100000000001</v>
      </c>
      <c r="P594">
        <v>1.5929899999999999</v>
      </c>
      <c r="Q594">
        <v>1.5602799999999999</v>
      </c>
      <c r="R594">
        <v>1.5358700000000001</v>
      </c>
      <c r="S594">
        <v>1.50125</v>
      </c>
      <c r="T594">
        <v>1.47407</v>
      </c>
      <c r="U594">
        <v>1.4459</v>
      </c>
      <c r="V594">
        <v>1.39723</v>
      </c>
      <c r="W594">
        <v>1.3672899999999999</v>
      </c>
      <c r="X594">
        <v>1.3447199999999999</v>
      </c>
      <c r="Y594">
        <v>1.3137799999999999</v>
      </c>
      <c r="Z594">
        <v>1.29037</v>
      </c>
      <c r="AA594">
        <v>1.27356</v>
      </c>
      <c r="AB594">
        <v>1.24922</v>
      </c>
      <c r="AC594">
        <v>1.2070000000000001</v>
      </c>
      <c r="AD594">
        <v>1.1713800000000001</v>
      </c>
      <c r="AE594">
        <v>1.1441300000000001</v>
      </c>
      <c r="AF594">
        <v>1.1236299999999999</v>
      </c>
      <c r="AG594">
        <v>1.1076699999999999</v>
      </c>
      <c r="AH594">
        <v>1.0824100000000001</v>
      </c>
      <c r="AI594">
        <v>1.0569999999999999</v>
      </c>
      <c r="AJ594">
        <v>1.0355099999999999</v>
      </c>
      <c r="AK594">
        <v>1.0111699999999999</v>
      </c>
      <c r="AL594">
        <v>0.99051999999999996</v>
      </c>
      <c r="AM594">
        <v>0.966109</v>
      </c>
      <c r="AN594">
        <v>0.94461399999999995</v>
      </c>
      <c r="AO594">
        <v>0.93240800000000001</v>
      </c>
      <c r="AP594">
        <v>0.91267900000000002</v>
      </c>
      <c r="AQ594">
        <v>0.88742299999999996</v>
      </c>
      <c r="AR594">
        <v>0.86961299999999997</v>
      </c>
      <c r="AS594">
        <v>0.84996099999999997</v>
      </c>
      <c r="AT594">
        <v>0.82838900000000004</v>
      </c>
      <c r="AU594">
        <v>0.81434099999999998</v>
      </c>
      <c r="AV594">
        <v>0.80397700000000005</v>
      </c>
      <c r="AW594">
        <v>0.78808699999999998</v>
      </c>
      <c r="AX594">
        <v>0.774038</v>
      </c>
      <c r="AY594">
        <v>0.760911</v>
      </c>
      <c r="AZ594">
        <v>0.73649900000000001</v>
      </c>
      <c r="BA594">
        <v>0.71600299999999995</v>
      </c>
      <c r="BB594">
        <v>0.70471799999999996</v>
      </c>
      <c r="BC594">
        <v>0.69903700000000002</v>
      </c>
      <c r="BD594">
        <v>0.688751</v>
      </c>
      <c r="BE594">
        <v>0.67278300000000002</v>
      </c>
      <c r="BF594">
        <v>0.65873499999999996</v>
      </c>
      <c r="BG594">
        <v>0.64752699999999996</v>
      </c>
      <c r="BH594">
        <v>0.63816099999999998</v>
      </c>
      <c r="BI594">
        <v>0.62411300000000003</v>
      </c>
      <c r="BJ594">
        <v>0.60914400000000002</v>
      </c>
      <c r="BK594">
        <v>0.59225499999999998</v>
      </c>
      <c r="BL594">
        <v>0.57636399999999999</v>
      </c>
      <c r="BM594">
        <v>0.57068300000000005</v>
      </c>
      <c r="BN594">
        <v>0.56415800000000005</v>
      </c>
      <c r="BO594">
        <v>0.55663499999999999</v>
      </c>
      <c r="BP594">
        <v>0.54911200000000004</v>
      </c>
      <c r="BQ594">
        <v>0.540744</v>
      </c>
      <c r="BR594">
        <v>0.53506399999999998</v>
      </c>
      <c r="BS594">
        <v>0.52093900000000004</v>
      </c>
      <c r="BT594">
        <v>0.50504800000000005</v>
      </c>
      <c r="BU594">
        <v>0.49952099999999999</v>
      </c>
      <c r="BV594">
        <v>0.49099999999999999</v>
      </c>
      <c r="BW594">
        <v>0.47787299999999999</v>
      </c>
      <c r="BX594">
        <v>0.46850700000000001</v>
      </c>
      <c r="BY594">
        <v>0.461982</v>
      </c>
      <c r="BZ594">
        <v>0.46013900000000002</v>
      </c>
      <c r="CA594">
        <v>0.45822000000000002</v>
      </c>
      <c r="CB594">
        <v>0.448855</v>
      </c>
      <c r="CC594">
        <v>0.44041000000000002</v>
      </c>
      <c r="CD594">
        <v>0.43196600000000002</v>
      </c>
      <c r="CE594">
        <v>0.42444300000000001</v>
      </c>
      <c r="CF594">
        <v>0.41515400000000002</v>
      </c>
      <c r="CG594">
        <v>0.40947299999999998</v>
      </c>
      <c r="CH594">
        <v>0.40578900000000001</v>
      </c>
      <c r="CI594">
        <v>0.39542500000000003</v>
      </c>
      <c r="CJ594">
        <v>0.38698100000000002</v>
      </c>
      <c r="CK594">
        <v>0.38229800000000003</v>
      </c>
      <c r="CL594">
        <v>0.37577300000000002</v>
      </c>
      <c r="CM594">
        <v>0.37485200000000002</v>
      </c>
      <c r="CN594">
        <v>0.36917100000000003</v>
      </c>
      <c r="CO594">
        <v>0.35888399999999998</v>
      </c>
      <c r="CP594">
        <v>0.35235899999999998</v>
      </c>
      <c r="CQ594">
        <v>0.34959499999999999</v>
      </c>
      <c r="CR594">
        <v>0.34291700000000003</v>
      </c>
      <c r="CS594">
        <v>0.33639200000000002</v>
      </c>
      <c r="CT594">
        <v>0.32886799999999999</v>
      </c>
      <c r="CU594">
        <v>0.32149899999999998</v>
      </c>
      <c r="CV594">
        <v>0.31773699999999999</v>
      </c>
      <c r="CW594">
        <v>0.31389899999999998</v>
      </c>
      <c r="CX594">
        <v>0.31021399999999999</v>
      </c>
      <c r="CY594">
        <v>0.30645299999999998</v>
      </c>
      <c r="CZ594">
        <v>0.298929</v>
      </c>
      <c r="DA594">
        <v>0.29516799999999999</v>
      </c>
      <c r="DB594">
        <v>0.29148299999999999</v>
      </c>
      <c r="DC594">
        <v>0.28672399999999998</v>
      </c>
      <c r="DD594">
        <v>0.28395999999999999</v>
      </c>
      <c r="DE594">
        <v>0.28204099999999999</v>
      </c>
      <c r="DF594">
        <v>0.27643699999999999</v>
      </c>
      <c r="DG594">
        <v>0.27083299999999999</v>
      </c>
      <c r="DH594">
        <v>0.26615</v>
      </c>
      <c r="DI594">
        <v>0.260546</v>
      </c>
      <c r="DJ594">
        <v>0.25770599999999999</v>
      </c>
      <c r="DK594">
        <v>0.254942</v>
      </c>
      <c r="DL594">
        <v>0.253023</v>
      </c>
      <c r="DM594">
        <v>0.24734200000000001</v>
      </c>
      <c r="DN594">
        <v>0.2455</v>
      </c>
      <c r="DO594">
        <v>0.24365700000000001</v>
      </c>
      <c r="DP594">
        <v>0.241815</v>
      </c>
      <c r="DQ594">
        <v>0.23613400000000001</v>
      </c>
      <c r="DR594">
        <v>0.232373</v>
      </c>
      <c r="DS594">
        <v>0.23145199999999999</v>
      </c>
      <c r="DT594">
        <v>0.22684599999999999</v>
      </c>
      <c r="DU594">
        <v>0.22492599999999999</v>
      </c>
      <c r="DV594">
        <v>0.22208600000000001</v>
      </c>
      <c r="DW594">
        <v>0.21832399999999999</v>
      </c>
      <c r="DX594">
        <v>0.215561</v>
      </c>
      <c r="DY594">
        <v>0.21271999999999999</v>
      </c>
      <c r="DZ594">
        <v>0.209957</v>
      </c>
      <c r="EA594">
        <v>0.20519699999999999</v>
      </c>
      <c r="EB594">
        <v>0.19959299999999999</v>
      </c>
      <c r="EC594">
        <v>0.19767399999999999</v>
      </c>
      <c r="ED594">
        <v>0.20059099999999999</v>
      </c>
      <c r="EE594">
        <v>0.19867199999999999</v>
      </c>
      <c r="EF594">
        <v>0.19583200000000001</v>
      </c>
      <c r="EG594">
        <v>0.192991</v>
      </c>
      <c r="EH594">
        <v>0.188385</v>
      </c>
      <c r="EI594">
        <v>0.18746399999999999</v>
      </c>
      <c r="EJ594">
        <v>0.188385</v>
      </c>
      <c r="EK594">
        <v>0.18462400000000001</v>
      </c>
      <c r="EL594">
        <v>0.18462400000000001</v>
      </c>
      <c r="EM594">
        <v>0.181783</v>
      </c>
      <c r="EN594">
        <v>0.18086199999999999</v>
      </c>
      <c r="EO594">
        <v>0.179864</v>
      </c>
      <c r="EP594">
        <v>0.176179</v>
      </c>
      <c r="EQ594">
        <v>0.176179</v>
      </c>
      <c r="ER594">
        <v>0.176179</v>
      </c>
      <c r="ES594">
        <v>0.17249500000000001</v>
      </c>
      <c r="ET594">
        <v>0.167735</v>
      </c>
      <c r="EU594">
        <v>0.16397400000000001</v>
      </c>
      <c r="EV594">
        <v>0.16681399999999999</v>
      </c>
      <c r="EW594">
        <v>0.16681399999999999</v>
      </c>
      <c r="EX594">
        <v>0.163052</v>
      </c>
      <c r="EY594">
        <v>0.16028899999999999</v>
      </c>
      <c r="EZ594">
        <v>0.15936800000000001</v>
      </c>
      <c r="FA594">
        <v>0.15936800000000001</v>
      </c>
      <c r="FB594">
        <v>0.158446</v>
      </c>
      <c r="FC594">
        <v>0.156527</v>
      </c>
      <c r="FD594">
        <v>0.156527</v>
      </c>
      <c r="FE594">
        <v>0.156527</v>
      </c>
      <c r="FF594">
        <v>0.15361</v>
      </c>
      <c r="FG594">
        <v>0.15268899999999999</v>
      </c>
      <c r="FH594">
        <v>0.15268899999999999</v>
      </c>
      <c r="FI594">
        <v>0.15084600000000001</v>
      </c>
      <c r="FJ594">
        <v>0.15084600000000001</v>
      </c>
      <c r="FK594">
        <v>0.149925</v>
      </c>
      <c r="FL594">
        <v>0.14708499999999999</v>
      </c>
      <c r="FM594">
        <v>0.144321</v>
      </c>
      <c r="FN594">
        <v>0.144321</v>
      </c>
      <c r="FO594">
        <v>0.14155799999999999</v>
      </c>
      <c r="FP594">
        <v>0.14055999999999999</v>
      </c>
      <c r="FQ594">
        <v>0.13864099999999999</v>
      </c>
      <c r="FR594">
        <v>0.13771900000000001</v>
      </c>
      <c r="FS594">
        <v>0.13771900000000001</v>
      </c>
      <c r="FT594">
        <v>0.13495599999999999</v>
      </c>
      <c r="FU594">
        <v>0.13303699999999999</v>
      </c>
      <c r="FV594">
        <v>0.129275</v>
      </c>
      <c r="FW594">
        <v>0.13395799999999999</v>
      </c>
      <c r="FX594">
        <v>0.13771900000000001</v>
      </c>
      <c r="FY594">
        <v>0.130273</v>
      </c>
      <c r="FZ594">
        <v>0.12743299999999999</v>
      </c>
      <c r="GA594">
        <v>0.12743299999999999</v>
      </c>
      <c r="GB594">
        <v>0.12743299999999999</v>
      </c>
      <c r="GC594">
        <v>0.12743299999999999</v>
      </c>
      <c r="GD594">
        <v>0.12459199999999999</v>
      </c>
      <c r="GE594">
        <v>0.12459199999999999</v>
      </c>
      <c r="GF594">
        <v>0.12459199999999999</v>
      </c>
      <c r="GG594">
        <v>0.123671</v>
      </c>
      <c r="GH594">
        <v>0.120908</v>
      </c>
      <c r="GI594">
        <v>0.120908</v>
      </c>
      <c r="GJ594">
        <v>0.120908</v>
      </c>
      <c r="GK594">
        <v>0.120908</v>
      </c>
      <c r="GL594">
        <v>0.11806700000000001</v>
      </c>
      <c r="GM594">
        <v>0.117146</v>
      </c>
      <c r="GN594">
        <v>0.11622499999999999</v>
      </c>
      <c r="GO594">
        <v>0.11622499999999999</v>
      </c>
      <c r="GP594">
        <v>0.117146</v>
      </c>
      <c r="GQ594">
        <v>0.11622499999999999</v>
      </c>
      <c r="GR594">
        <v>0.114382</v>
      </c>
      <c r="GS594">
        <v>0.113384</v>
      </c>
      <c r="GT594">
        <v>0.11246299999999999</v>
      </c>
      <c r="GU594">
        <v>0.11246299999999999</v>
      </c>
      <c r="GV594">
        <v>0.113384</v>
      </c>
      <c r="GW594">
        <v>0.110544</v>
      </c>
      <c r="GX594">
        <v>0.10870199999999999</v>
      </c>
      <c r="GY594">
        <v>0.10778</v>
      </c>
      <c r="GZ594">
        <v>0.106859</v>
      </c>
      <c r="HA594">
        <v>0.106859</v>
      </c>
      <c r="HB594">
        <v>0.106859</v>
      </c>
      <c r="HC594">
        <v>0.106859</v>
      </c>
      <c r="HD594">
        <v>0.105017</v>
      </c>
      <c r="HE594">
        <v>0.105017</v>
      </c>
      <c r="HF594">
        <v>0.10778</v>
      </c>
      <c r="HG594">
        <v>0.10778</v>
      </c>
      <c r="HH594">
        <v>0.106859</v>
      </c>
      <c r="HI594">
        <v>0.105938</v>
      </c>
      <c r="HJ594">
        <v>0.102176</v>
      </c>
      <c r="HK594">
        <v>0.10033400000000001</v>
      </c>
      <c r="HL594">
        <v>0.101255</v>
      </c>
      <c r="HM594">
        <v>0.104019</v>
      </c>
      <c r="HN594">
        <v>0.100257</v>
      </c>
      <c r="HO594">
        <v>9.7493700000000003E-2</v>
      </c>
      <c r="HP594">
        <v>9.84149E-2</v>
      </c>
      <c r="HQ594">
        <v>0.10033400000000001</v>
      </c>
      <c r="HR594">
        <v>9.9336099999999997E-2</v>
      </c>
      <c r="HS594">
        <v>9.84149E-2</v>
      </c>
      <c r="HT594">
        <v>9.6572500000000006E-2</v>
      </c>
      <c r="HU594">
        <v>9.6572500000000006E-2</v>
      </c>
      <c r="HV594">
        <v>9.6572500000000006E-2</v>
      </c>
      <c r="HW594">
        <v>9.6572500000000006E-2</v>
      </c>
      <c r="HX594">
        <v>9.6572500000000006E-2</v>
      </c>
      <c r="HY594">
        <v>9.6572500000000006E-2</v>
      </c>
      <c r="HZ594">
        <v>9.7493700000000003E-2</v>
      </c>
      <c r="IA594">
        <v>9.5651299999999995E-2</v>
      </c>
      <c r="IB594">
        <v>9.4653299999999996E-2</v>
      </c>
      <c r="IC594">
        <v>9.3732099999999999E-2</v>
      </c>
      <c r="ID594">
        <v>9.4653299999999996E-2</v>
      </c>
      <c r="IE594">
        <v>9.1812900000000003E-2</v>
      </c>
      <c r="IF594">
        <v>9.1812900000000003E-2</v>
      </c>
      <c r="IG594">
        <v>9.1812900000000003E-2</v>
      </c>
      <c r="IH594">
        <v>8.9970499999999995E-2</v>
      </c>
      <c r="II594">
        <v>8.8128100000000001E-2</v>
      </c>
      <c r="IJ594">
        <v>8.8128100000000001E-2</v>
      </c>
      <c r="IK594">
        <v>8.8128100000000001E-2</v>
      </c>
      <c r="IL594">
        <v>8.7206900000000004E-2</v>
      </c>
      <c r="IM594">
        <v>8.7206900000000004E-2</v>
      </c>
      <c r="IN594">
        <v>8.8128100000000001E-2</v>
      </c>
      <c r="IO594">
        <v>8.7206900000000004E-2</v>
      </c>
      <c r="IP594">
        <v>8.6285700000000007E-2</v>
      </c>
      <c r="IQ594">
        <v>8.6285700000000007E-2</v>
      </c>
      <c r="IR594">
        <v>8.6285700000000007E-2</v>
      </c>
      <c r="IS594">
        <v>8.5364499999999996E-2</v>
      </c>
      <c r="IT594">
        <v>8.4443400000000002E-2</v>
      </c>
      <c r="IU594">
        <v>8.4443400000000002E-2</v>
      </c>
      <c r="IV594">
        <v>8.4443400000000002E-2</v>
      </c>
      <c r="IW594">
        <v>8.3445400000000003E-2</v>
      </c>
      <c r="IX594">
        <v>8.3445400000000003E-2</v>
      </c>
      <c r="IY594">
        <v>8.3445400000000003E-2</v>
      </c>
      <c r="IZ594">
        <v>8.3445400000000003E-2</v>
      </c>
      <c r="JA594">
        <v>8.0528299999999997E-2</v>
      </c>
      <c r="JB594">
        <v>7.9606999999999997E-2</v>
      </c>
      <c r="JC594">
        <v>7.9606999999999997E-2</v>
      </c>
      <c r="JD594">
        <v>7.9606999999999997E-2</v>
      </c>
      <c r="JE594">
        <v>7.9606999999999997E-2</v>
      </c>
      <c r="JF594">
        <v>7.86858E-2</v>
      </c>
      <c r="JG594">
        <v>7.6843499999999995E-2</v>
      </c>
      <c r="JH594">
        <v>7.6843499999999995E-2</v>
      </c>
      <c r="JI594">
        <v>7.6843499999999995E-2</v>
      </c>
      <c r="JJ594">
        <v>7.6843499999999995E-2</v>
      </c>
      <c r="JK594">
        <v>7.6843499999999995E-2</v>
      </c>
      <c r="JL594">
        <v>7.6843499999999995E-2</v>
      </c>
      <c r="JM594">
        <v>7.5000999999999998E-2</v>
      </c>
      <c r="JN594">
        <v>7.5000999999999998E-2</v>
      </c>
      <c r="JO594">
        <v>7.5000999999999998E-2</v>
      </c>
      <c r="JP594">
        <v>7.4079900000000004E-2</v>
      </c>
      <c r="JQ594">
        <v>7.4079900000000004E-2</v>
      </c>
      <c r="JR594">
        <v>7.3158699999999993E-2</v>
      </c>
      <c r="JS594">
        <v>7.2160699999999994E-2</v>
      </c>
      <c r="JT594">
        <v>7.2160699999999994E-2</v>
      </c>
      <c r="JU594">
        <v>6.9320300000000001E-2</v>
      </c>
      <c r="JV594">
        <v>6.8322300000000002E-2</v>
      </c>
      <c r="JW594">
        <v>7.0241499999999998E-2</v>
      </c>
      <c r="JX594">
        <v>7.1239499999999997E-2</v>
      </c>
      <c r="JY594">
        <v>6.7401100000000005E-2</v>
      </c>
      <c r="JZ594">
        <v>6.7401100000000005E-2</v>
      </c>
      <c r="KA594">
        <v>6.8322300000000002E-2</v>
      </c>
      <c r="KB594">
        <v>6.6479899999999995E-2</v>
      </c>
      <c r="KC594">
        <v>6.5558699999999998E-2</v>
      </c>
      <c r="KD594">
        <v>6.6479899999999995E-2</v>
      </c>
      <c r="KE594">
        <v>6.6479899999999995E-2</v>
      </c>
      <c r="KF594">
        <v>6.7401100000000005E-2</v>
      </c>
      <c r="KG594">
        <v>6.6479899999999995E-2</v>
      </c>
      <c r="KH594">
        <v>6.6479899999999995E-2</v>
      </c>
      <c r="KI594">
        <v>6.4637500000000001E-2</v>
      </c>
      <c r="KJ594">
        <v>6.4637500000000001E-2</v>
      </c>
      <c r="KK594">
        <v>6.3716400000000006E-2</v>
      </c>
      <c r="KL594">
        <v>6.2795100000000006E-2</v>
      </c>
      <c r="KM594">
        <v>6.0952699999999999E-2</v>
      </c>
      <c r="KN594">
        <v>6.0952699999999999E-2</v>
      </c>
      <c r="KO594">
        <v>6.0031500000000002E-2</v>
      </c>
      <c r="KP594">
        <v>6.0031500000000002E-2</v>
      </c>
      <c r="KQ594">
        <v>6.1873900000000003E-2</v>
      </c>
      <c r="KR594">
        <v>6.0952699999999999E-2</v>
      </c>
      <c r="KS594">
        <v>6.0031500000000002E-2</v>
      </c>
      <c r="KT594">
        <v>6.0031500000000002E-2</v>
      </c>
      <c r="KU594">
        <v>6.0031500000000002E-2</v>
      </c>
      <c r="KV594">
        <v>5.9033599999999999E-2</v>
      </c>
      <c r="KW594">
        <v>5.7191199999999998E-2</v>
      </c>
      <c r="KX594">
        <v>5.7191199999999998E-2</v>
      </c>
      <c r="KY594">
        <v>5.7191199999999998E-2</v>
      </c>
      <c r="KZ594">
        <v>5.7191199999999998E-2</v>
      </c>
      <c r="LA594">
        <v>5.5272000000000002E-2</v>
      </c>
      <c r="LB594">
        <v>5.1510399999999998E-2</v>
      </c>
      <c r="LC594">
        <v>5.2431600000000002E-2</v>
      </c>
      <c r="LD594">
        <v>5.5272000000000002E-2</v>
      </c>
      <c r="LE594">
        <v>5.4350799999999998E-2</v>
      </c>
      <c r="LF594">
        <v>5.5272000000000002E-2</v>
      </c>
      <c r="LG594">
        <v>5.4350799999999998E-2</v>
      </c>
      <c r="LH594">
        <v>5.3429600000000001E-2</v>
      </c>
      <c r="LI594">
        <v>5.5272000000000002E-2</v>
      </c>
      <c r="LJ594">
        <v>5.6270000000000001E-2</v>
      </c>
      <c r="LK594">
        <v>5.6270000000000001E-2</v>
      </c>
      <c r="LL594">
        <v>5.6270000000000001E-2</v>
      </c>
      <c r="LM594">
        <v>5.6270000000000001E-2</v>
      </c>
      <c r="LN594">
        <v>5.5272000000000002E-2</v>
      </c>
      <c r="LO594">
        <v>5.2508399999999997E-2</v>
      </c>
      <c r="LP594">
        <v>5.2508399999999997E-2</v>
      </c>
      <c r="LQ594">
        <v>5.3429600000000001E-2</v>
      </c>
      <c r="LR594">
        <v>5.4350799999999998E-2</v>
      </c>
      <c r="LS594">
        <v>5.3429600000000001E-2</v>
      </c>
      <c r="LT594">
        <v>5.1510500000000001E-2</v>
      </c>
      <c r="LU594">
        <v>5.1510500000000001E-2</v>
      </c>
      <c r="LV594">
        <v>5.5272000000000002E-2</v>
      </c>
      <c r="LW594">
        <v>5.2431600000000002E-2</v>
      </c>
      <c r="LX594">
        <v>4.9667999999999997E-2</v>
      </c>
      <c r="LY594">
        <v>5.0589200000000001E-2</v>
      </c>
      <c r="LZ594">
        <v>5.3429600000000001E-2</v>
      </c>
      <c r="MA594">
        <v>5.4350799999999998E-2</v>
      </c>
      <c r="MB594">
        <v>5.5348799999999997E-2</v>
      </c>
      <c r="MC594">
        <v>5.7191199999999998E-2</v>
      </c>
      <c r="MD594">
        <v>5.9033599999999999E-2</v>
      </c>
      <c r="ME594">
        <v>5.7191199999999998E-2</v>
      </c>
      <c r="MF594">
        <v>5.6270000000000001E-2</v>
      </c>
      <c r="MG594">
        <v>5.4350799999999998E-2</v>
      </c>
      <c r="MH594">
        <v>5.3429600000000001E-2</v>
      </c>
      <c r="MI594">
        <v>5.1510399999999998E-2</v>
      </c>
      <c r="MJ594">
        <v>5.1510399999999998E-2</v>
      </c>
      <c r="MK594">
        <v>5.1510399999999998E-2</v>
      </c>
      <c r="ML594">
        <v>5.0589200000000001E-2</v>
      </c>
      <c r="MM594">
        <v>5.0589200000000001E-2</v>
      </c>
      <c r="MN594">
        <v>5.0589200000000001E-2</v>
      </c>
      <c r="MO594">
        <v>4.7825600000000003E-2</v>
      </c>
      <c r="MP594">
        <v>4.68277E-2</v>
      </c>
      <c r="MQ594">
        <v>4.68277E-2</v>
      </c>
      <c r="MR594">
        <v>4.68277E-2</v>
      </c>
      <c r="MS594">
        <v>4.68277E-2</v>
      </c>
      <c r="MT594">
        <v>4.68277E-2</v>
      </c>
      <c r="MU594">
        <v>4.4064100000000002E-2</v>
      </c>
      <c r="MV594">
        <v>4.4064100000000002E-2</v>
      </c>
      <c r="MW594">
        <v>4.3066100000000003E-2</v>
      </c>
      <c r="MX594">
        <v>4.3066100000000003E-2</v>
      </c>
      <c r="MY594">
        <v>4.1223700000000002E-2</v>
      </c>
      <c r="MZ594">
        <v>3.9304499999999999E-2</v>
      </c>
      <c r="NA594">
        <v>3.9304499999999999E-2</v>
      </c>
      <c r="NB594">
        <v>3.9304499999999999E-2</v>
      </c>
      <c r="NC594">
        <v>3.8383300000000002E-2</v>
      </c>
      <c r="ND594">
        <v>3.8383300000000002E-2</v>
      </c>
      <c r="NE594">
        <v>3.5619699999999997E-2</v>
      </c>
      <c r="NF594">
        <v>3.46985E-2</v>
      </c>
      <c r="NG594">
        <v>3.46985E-2</v>
      </c>
      <c r="NH594">
        <v>3.2856099999999999E-2</v>
      </c>
      <c r="NI594">
        <v>3.2856099999999999E-2</v>
      </c>
      <c r="NJ594">
        <v>3.2856099999999999E-2</v>
      </c>
      <c r="NK594">
        <v>3.46985E-2</v>
      </c>
      <c r="NL594">
        <v>3.2856099999999999E-2</v>
      </c>
      <c r="NM594">
        <v>3.1934900000000002E-2</v>
      </c>
      <c r="NN594">
        <v>3.0936999999999999E-2</v>
      </c>
      <c r="NO594">
        <v>3.0936999999999999E-2</v>
      </c>
      <c r="NP594">
        <v>3.0936999999999999E-2</v>
      </c>
      <c r="NQ594">
        <v>3.0015799999999999E-2</v>
      </c>
      <c r="NR594">
        <v>3.0015799999999999E-2</v>
      </c>
      <c r="NS594">
        <v>2.7175399999999999E-2</v>
      </c>
      <c r="NT594">
        <v>2.7175399999999999E-2</v>
      </c>
      <c r="NU594">
        <v>2.61774E-2</v>
      </c>
      <c r="NV594">
        <v>2.61774E-2</v>
      </c>
      <c r="NW594">
        <v>2.61774E-2</v>
      </c>
      <c r="NX594">
        <v>2.4334999999999999E-2</v>
      </c>
      <c r="NY594">
        <v>2.2492600000000001E-2</v>
      </c>
      <c r="NZ594">
        <v>2.2492600000000001E-2</v>
      </c>
      <c r="OA594">
        <v>2.2492600000000001E-2</v>
      </c>
      <c r="OB594">
        <v>2.2492600000000001E-2</v>
      </c>
      <c r="OC594">
        <v>2.06502E-2</v>
      </c>
      <c r="OD594">
        <v>1.88078E-2</v>
      </c>
      <c r="OE594">
        <v>1.68887E-2</v>
      </c>
      <c r="OF594">
        <v>1.68887E-2</v>
      </c>
      <c r="OG594">
        <v>1.68887E-2</v>
      </c>
      <c r="OH594">
        <v>1.68887E-2</v>
      </c>
      <c r="OI594">
        <v>1.40483E-2</v>
      </c>
      <c r="OJ594">
        <v>1.3127099999999999E-2</v>
      </c>
      <c r="OK594">
        <v>1.3127099999999999E-2</v>
      </c>
      <c r="OL594">
        <v>1.22059E-2</v>
      </c>
      <c r="OM594">
        <v>1.0286699999999999E-2</v>
      </c>
      <c r="ON594">
        <v>8.4443399999999998E-3</v>
      </c>
      <c r="OO594">
        <v>7.5231300000000003E-3</v>
      </c>
      <c r="OP594">
        <v>7.5231300000000003E-3</v>
      </c>
      <c r="OQ594">
        <v>6.6019299999999998E-3</v>
      </c>
      <c r="OR594">
        <v>4.6827700000000002E-3</v>
      </c>
      <c r="OS594">
        <v>3.7615700000000001E-3</v>
      </c>
      <c r="OT594">
        <v>2.84038E-3</v>
      </c>
      <c r="OU594">
        <v>0</v>
      </c>
      <c r="OV594">
        <v>0</v>
      </c>
      <c r="OW594">
        <v>0</v>
      </c>
      <c r="OX594">
        <v>-1.84239E-3</v>
      </c>
      <c r="OY594">
        <v>-2.7635899999999998E-3</v>
      </c>
      <c r="OZ594">
        <v>-2.7635899999999998E-3</v>
      </c>
      <c r="PA594">
        <v>-3.7615700000000001E-3</v>
      </c>
      <c r="PB594">
        <v>-3.7615700000000001E-3</v>
      </c>
      <c r="PC594">
        <v>-7.4463699999999999E-3</v>
      </c>
      <c r="PD594">
        <v>-8.4443299999999999E-3</v>
      </c>
      <c r="PE594">
        <v>-8.4443299999999999E-3</v>
      </c>
      <c r="PF594">
        <v>-9.4423000000000007E-3</v>
      </c>
      <c r="PG594">
        <v>-9.4423000000000007E-3</v>
      </c>
      <c r="PH594">
        <v>-9.4423000000000007E-3</v>
      </c>
      <c r="PI594">
        <v>-1.22059E-2</v>
      </c>
      <c r="PJ594">
        <v>-1.22059E-2</v>
      </c>
      <c r="PK594">
        <v>-1.40483E-2</v>
      </c>
      <c r="PL594">
        <v>-1.78099E-2</v>
      </c>
      <c r="PM594">
        <v>-1.78099E-2</v>
      </c>
      <c r="PN594">
        <v>-1.78099E-2</v>
      </c>
      <c r="PO594">
        <v>-1.8731100000000001E-2</v>
      </c>
      <c r="PP594">
        <v>-2.06502E-2</v>
      </c>
      <c r="PQ594">
        <v>-2.1571400000000001E-2</v>
      </c>
      <c r="PR594">
        <v>-2.2492600000000001E-2</v>
      </c>
      <c r="PS594">
        <v>-2.3413799999999999E-2</v>
      </c>
      <c r="PT594">
        <v>-2.6254199999999998E-2</v>
      </c>
      <c r="PU594">
        <v>-2.7175399999999999E-2</v>
      </c>
      <c r="PV594">
        <v>-2.7175399999999999E-2</v>
      </c>
      <c r="PW594">
        <v>-2.9939E-2</v>
      </c>
      <c r="PX594">
        <v>-3.2856099999999999E-2</v>
      </c>
      <c r="PY594">
        <v>-3.6540900000000001E-2</v>
      </c>
      <c r="PZ594">
        <v>-4.0225700000000003E-2</v>
      </c>
      <c r="QA594">
        <v>-4.4985299999999999E-2</v>
      </c>
      <c r="QB594">
        <v>-5.0589200000000001E-2</v>
      </c>
      <c r="QC594">
        <v>-5.3352799999999999E-2</v>
      </c>
      <c r="QD594">
        <v>-5.7114400000000003E-2</v>
      </c>
      <c r="QE594">
        <v>-5.9954800000000003E-2</v>
      </c>
      <c r="QF594">
        <v>-5.8956799999999997E-2</v>
      </c>
      <c r="QG594">
        <v>-5.8956799999999997E-2</v>
      </c>
      <c r="QH594">
        <v>-5.7114400000000003E-2</v>
      </c>
      <c r="QI594">
        <v>-5.6193199999999999E-2</v>
      </c>
      <c r="QJ594">
        <v>-5.3429600000000001E-2</v>
      </c>
      <c r="QK594">
        <v>-4.87468E-2</v>
      </c>
      <c r="QL594">
        <v>-4.4908499999999997E-2</v>
      </c>
      <c r="QM594">
        <v>-4.2144899999999999E-2</v>
      </c>
      <c r="QN594">
        <v>-3.9381300000000001E-2</v>
      </c>
      <c r="QO594">
        <v>-3.6540900000000001E-2</v>
      </c>
      <c r="QP594">
        <v>-3.46985E-2</v>
      </c>
      <c r="QQ594">
        <v>-3.1858200000000003E-2</v>
      </c>
      <c r="QR594">
        <v>-3.0015799999999999E-2</v>
      </c>
      <c r="QS594">
        <v>-3.0015799999999999E-2</v>
      </c>
      <c r="QT594">
        <v>-2.6254199999999998E-2</v>
      </c>
      <c r="QU594">
        <v>-2.5333000000000001E-2</v>
      </c>
      <c r="QV594">
        <v>-999</v>
      </c>
      <c r="QW594">
        <v>-999</v>
      </c>
      <c r="QX594">
        <v>-999</v>
      </c>
      <c r="QY594">
        <v>-999</v>
      </c>
      <c r="QZ594">
        <v>-999</v>
      </c>
      <c r="RA594">
        <v>-999</v>
      </c>
      <c r="RB594">
        <v>-999</v>
      </c>
      <c r="RC594">
        <v>-999</v>
      </c>
      <c r="RD594">
        <v>-999</v>
      </c>
      <c r="RE594">
        <v>-999</v>
      </c>
      <c r="RF594">
        <v>-999</v>
      </c>
      <c r="RG594">
        <v>-999</v>
      </c>
      <c r="RH594">
        <v>-999</v>
      </c>
      <c r="RI594">
        <v>-999</v>
      </c>
      <c r="RJ594">
        <v>-999</v>
      </c>
      <c r="RK594">
        <v>-999</v>
      </c>
      <c r="RL594">
        <v>-999</v>
      </c>
      <c r="RM594">
        <v>-999</v>
      </c>
      <c r="RN594">
        <v>-999</v>
      </c>
      <c r="RO594">
        <v>-999</v>
      </c>
      <c r="RP594">
        <v>-999</v>
      </c>
      <c r="RQ594">
        <v>-999</v>
      </c>
      <c r="RR594">
        <v>-999</v>
      </c>
      <c r="RS594">
        <v>-999</v>
      </c>
      <c r="RT594">
        <v>-999</v>
      </c>
      <c r="RU594">
        <v>-999</v>
      </c>
      <c r="RV594">
        <v>-999</v>
      </c>
      <c r="RW594">
        <v>-999</v>
      </c>
      <c r="RX594">
        <v>-999</v>
      </c>
      <c r="RY594">
        <v>-999</v>
      </c>
      <c r="RZ594">
        <v>-999</v>
      </c>
      <c r="SA594">
        <v>-999</v>
      </c>
      <c r="SB594">
        <v>-999</v>
      </c>
      <c r="SC594">
        <v>-999</v>
      </c>
      <c r="SD594">
        <v>-999</v>
      </c>
      <c r="SE594">
        <v>-999</v>
      </c>
      <c r="SF594">
        <v>-999</v>
      </c>
      <c r="SG594">
        <v>-999</v>
      </c>
      <c r="SH594">
        <v>-999</v>
      </c>
      <c r="SI594">
        <v>-999</v>
      </c>
      <c r="SJ594">
        <v>-999</v>
      </c>
      <c r="SK594">
        <v>-999</v>
      </c>
      <c r="SL594">
        <v>-999</v>
      </c>
      <c r="SM594">
        <v>-999</v>
      </c>
      <c r="SN594">
        <v>-999</v>
      </c>
      <c r="SO594">
        <v>-999</v>
      </c>
      <c r="SP594">
        <v>-999</v>
      </c>
      <c r="SQ594">
        <v>-999</v>
      </c>
      <c r="SR594">
        <v>-999</v>
      </c>
      <c r="SS594">
        <v>-999</v>
      </c>
      <c r="ST594">
        <v>-999</v>
      </c>
      <c r="SU594">
        <v>-999</v>
      </c>
      <c r="SV594">
        <v>-999</v>
      </c>
      <c r="SW594">
        <v>-999</v>
      </c>
      <c r="SX594">
        <v>-999</v>
      </c>
      <c r="SY594">
        <v>-999</v>
      </c>
      <c r="SZ594">
        <v>-999</v>
      </c>
      <c r="TA594">
        <v>-999</v>
      </c>
      <c r="TB594">
        <v>-999</v>
      </c>
      <c r="TC594">
        <v>-999</v>
      </c>
      <c r="TD594">
        <v>-999</v>
      </c>
      <c r="TE594">
        <v>-999</v>
      </c>
      <c r="TF594">
        <v>-999</v>
      </c>
      <c r="TG594">
        <v>-999</v>
      </c>
      <c r="TH594">
        <v>-999</v>
      </c>
      <c r="TI594">
        <v>-999</v>
      </c>
      <c r="TJ594">
        <v>-999</v>
      </c>
      <c r="TK594">
        <v>-999</v>
      </c>
      <c r="TL594">
        <v>-999</v>
      </c>
      <c r="TM594">
        <v>-999</v>
      </c>
      <c r="TN594">
        <v>-999</v>
      </c>
      <c r="TO594">
        <v>-999</v>
      </c>
      <c r="TP594">
        <v>-999</v>
      </c>
      <c r="TQ594">
        <v>-999</v>
      </c>
      <c r="TR594">
        <v>-999</v>
      </c>
      <c r="TS594">
        <v>-999</v>
      </c>
      <c r="TT594">
        <v>-999</v>
      </c>
      <c r="TU594">
        <v>-999</v>
      </c>
      <c r="TV594">
        <v>-999</v>
      </c>
      <c r="TW594">
        <v>-999</v>
      </c>
      <c r="TX594">
        <v>-999</v>
      </c>
      <c r="TY594">
        <v>-999</v>
      </c>
      <c r="TZ594">
        <v>-999</v>
      </c>
      <c r="UA594">
        <v>-999</v>
      </c>
      <c r="UB594">
        <v>-999</v>
      </c>
      <c r="UC594">
        <v>-999</v>
      </c>
      <c r="UD594">
        <v>-999</v>
      </c>
      <c r="UE594">
        <v>-999</v>
      </c>
      <c r="UF594">
        <v>-999</v>
      </c>
      <c r="UG594">
        <v>-999</v>
      </c>
      <c r="UH594">
        <v>-999</v>
      </c>
      <c r="UI594">
        <v>-999</v>
      </c>
      <c r="UJ594">
        <v>-999</v>
      </c>
      <c r="UK594">
        <v>-999</v>
      </c>
      <c r="UL594">
        <v>-999</v>
      </c>
      <c r="UM594">
        <v>-999</v>
      </c>
      <c r="UN594">
        <v>-999</v>
      </c>
      <c r="UO594">
        <v>-999</v>
      </c>
      <c r="UP594">
        <v>-999</v>
      </c>
      <c r="UQ594">
        <v>-999</v>
      </c>
      <c r="UR594">
        <v>-999</v>
      </c>
      <c r="US594">
        <v>-999</v>
      </c>
      <c r="UT594">
        <v>-999</v>
      </c>
      <c r="UU594">
        <v>-999</v>
      </c>
      <c r="UV594">
        <v>-999</v>
      </c>
      <c r="UW594">
        <v>-999</v>
      </c>
      <c r="UX594">
        <v>-999</v>
      </c>
      <c r="UY594">
        <v>-999</v>
      </c>
      <c r="UZ594">
        <v>-999</v>
      </c>
      <c r="VA594">
        <v>-999</v>
      </c>
      <c r="VB594">
        <v>-999</v>
      </c>
      <c r="VC594">
        <v>-999</v>
      </c>
      <c r="VD594">
        <v>-999</v>
      </c>
      <c r="VE594">
        <v>-999</v>
      </c>
      <c r="VF594">
        <v>-999</v>
      </c>
      <c r="VG594">
        <v>-999</v>
      </c>
      <c r="VH594">
        <v>-999</v>
      </c>
      <c r="VI594">
        <v>-999</v>
      </c>
      <c r="VJ594">
        <v>-999</v>
      </c>
      <c r="VK594">
        <v>-999</v>
      </c>
      <c r="VL594">
        <v>-999</v>
      </c>
      <c r="VM594">
        <v>-999</v>
      </c>
      <c r="VN594">
        <v>-999</v>
      </c>
      <c r="VO594">
        <v>-999</v>
      </c>
      <c r="VP594">
        <v>-999</v>
      </c>
      <c r="VQ594">
        <v>-999</v>
      </c>
      <c r="VR594">
        <v>-999</v>
      </c>
      <c r="VS594">
        <v>-999</v>
      </c>
      <c r="VT594">
        <v>-999</v>
      </c>
      <c r="VU594">
        <v>-999</v>
      </c>
      <c r="VV594">
        <v>-999</v>
      </c>
      <c r="VW594">
        <v>-999</v>
      </c>
      <c r="VX594">
        <v>-999</v>
      </c>
      <c r="VY594">
        <v>-999</v>
      </c>
      <c r="VZ594">
        <v>-999</v>
      </c>
      <c r="WA594">
        <v>-999</v>
      </c>
      <c r="WB594">
        <v>-999</v>
      </c>
      <c r="WC594">
        <v>-999</v>
      </c>
      <c r="WD594">
        <v>-999</v>
      </c>
      <c r="WE594">
        <v>-999</v>
      </c>
      <c r="WF594">
        <v>-999</v>
      </c>
      <c r="WG594">
        <v>-999</v>
      </c>
      <c r="WH594">
        <v>-999</v>
      </c>
      <c r="WI594">
        <v>-999</v>
      </c>
      <c r="WJ594">
        <v>-999</v>
      </c>
      <c r="WK594">
        <v>-999</v>
      </c>
      <c r="WL594">
        <v>-999</v>
      </c>
      <c r="WM594">
        <v>-999</v>
      </c>
      <c r="WN594">
        <v>-999</v>
      </c>
      <c r="WO594">
        <v>-999</v>
      </c>
    </row>
    <row r="595" spans="1:613">
      <c r="A595" s="21">
        <v>30.148050000000001</v>
      </c>
      <c r="B595" s="21">
        <v>-85.674679999999995</v>
      </c>
      <c r="C595" s="25" t="s">
        <v>59</v>
      </c>
      <c r="D595" s="25" t="s">
        <v>81</v>
      </c>
      <c r="E595" s="25">
        <v>-999</v>
      </c>
      <c r="F595" s="25">
        <v>-999</v>
      </c>
      <c r="G595" s="25">
        <v>26</v>
      </c>
      <c r="H595" s="25">
        <v>5</v>
      </c>
      <c r="I595" s="25">
        <v>2011</v>
      </c>
      <c r="J595" s="27" t="s">
        <v>16</v>
      </c>
      <c r="K595" t="s">
        <v>18</v>
      </c>
      <c r="L595" s="19" t="s">
        <v>15</v>
      </c>
      <c r="M595">
        <v>3.79711</v>
      </c>
      <c r="N595">
        <v>3.6686800000000002</v>
      </c>
      <c r="O595">
        <v>3.5413199999999998</v>
      </c>
      <c r="P595">
        <v>3.4607199999999998</v>
      </c>
      <c r="Q595">
        <v>3.3979200000000001</v>
      </c>
      <c r="R595">
        <v>3.3482500000000002</v>
      </c>
      <c r="S595">
        <v>3.2995899999999998</v>
      </c>
      <c r="T595">
        <v>3.2573599999999998</v>
      </c>
      <c r="U595">
        <v>3.2011699999999998</v>
      </c>
      <c r="V595">
        <v>3.1243300000000001</v>
      </c>
      <c r="W595">
        <v>3.0652900000000001</v>
      </c>
      <c r="X595">
        <v>3.0203099999999998</v>
      </c>
      <c r="Y595">
        <v>2.9612699999999998</v>
      </c>
      <c r="Z595">
        <v>2.9069199999999999</v>
      </c>
      <c r="AA595">
        <v>2.86002</v>
      </c>
      <c r="AB595">
        <v>2.8085100000000001</v>
      </c>
      <c r="AC595">
        <v>2.7457099999999999</v>
      </c>
      <c r="AD595">
        <v>2.6801499999999998</v>
      </c>
      <c r="AE595">
        <v>2.6238800000000002</v>
      </c>
      <c r="AF595">
        <v>2.5798999999999999</v>
      </c>
      <c r="AG595">
        <v>2.5386700000000002</v>
      </c>
      <c r="AH595">
        <v>2.4871599999999998</v>
      </c>
      <c r="AI595">
        <v>2.43926</v>
      </c>
      <c r="AJ595">
        <v>2.3943500000000002</v>
      </c>
      <c r="AK595">
        <v>2.339</v>
      </c>
      <c r="AL595">
        <v>2.2950200000000001</v>
      </c>
      <c r="AM595">
        <v>2.2500300000000002</v>
      </c>
      <c r="AN595">
        <v>2.20505</v>
      </c>
      <c r="AO595">
        <v>2.1684299999999999</v>
      </c>
      <c r="AP595">
        <v>2.1225200000000002</v>
      </c>
      <c r="AQ595">
        <v>2.0794600000000001</v>
      </c>
      <c r="AR595">
        <v>2.0409999999999999</v>
      </c>
      <c r="AS595">
        <v>1.99701</v>
      </c>
      <c r="AT595">
        <v>1.9537899999999999</v>
      </c>
      <c r="AU595">
        <v>1.91832</v>
      </c>
      <c r="AV595">
        <v>1.8873899999999999</v>
      </c>
      <c r="AW595">
        <v>1.85545</v>
      </c>
      <c r="AX595">
        <v>1.8208299999999999</v>
      </c>
      <c r="AY595">
        <v>1.78613</v>
      </c>
      <c r="AZ595">
        <v>1.7439899999999999</v>
      </c>
      <c r="BA595">
        <v>1.7082900000000001</v>
      </c>
      <c r="BB595">
        <v>1.6793499999999999</v>
      </c>
      <c r="BC595">
        <v>1.6558600000000001</v>
      </c>
      <c r="BD595">
        <v>1.6286</v>
      </c>
      <c r="BE595">
        <v>1.59867</v>
      </c>
      <c r="BF595">
        <v>1.57057</v>
      </c>
      <c r="BG595">
        <v>1.54247</v>
      </c>
      <c r="BH595">
        <v>1.5162199999999999</v>
      </c>
      <c r="BI595">
        <v>1.4909600000000001</v>
      </c>
      <c r="BJ595">
        <v>1.4637899999999999</v>
      </c>
      <c r="BK595">
        <v>1.4310099999999999</v>
      </c>
      <c r="BL595">
        <v>1.40107</v>
      </c>
      <c r="BM595">
        <v>1.3812599999999999</v>
      </c>
      <c r="BN595">
        <v>1.36077</v>
      </c>
      <c r="BO595">
        <v>1.3409599999999999</v>
      </c>
      <c r="BP595">
        <v>1.3223100000000001</v>
      </c>
      <c r="BQ595">
        <v>1.3006599999999999</v>
      </c>
      <c r="BR595">
        <v>1.28108</v>
      </c>
      <c r="BS595">
        <v>1.2511399999999999</v>
      </c>
      <c r="BT595">
        <v>1.22397</v>
      </c>
      <c r="BU595">
        <v>1.2079200000000001</v>
      </c>
      <c r="BV595">
        <v>1.1882699999999999</v>
      </c>
      <c r="BW595">
        <v>1.16394</v>
      </c>
      <c r="BX595">
        <v>1.14229</v>
      </c>
      <c r="BY595">
        <v>1.1235599999999999</v>
      </c>
      <c r="BZ595">
        <v>1.11043</v>
      </c>
      <c r="CA595">
        <v>1.0983000000000001</v>
      </c>
      <c r="CB595">
        <v>1.0777300000000001</v>
      </c>
      <c r="CC595">
        <v>1.0569999999999999</v>
      </c>
      <c r="CD595">
        <v>1.0383500000000001</v>
      </c>
      <c r="CE595">
        <v>1.02153</v>
      </c>
      <c r="CF595">
        <v>1.0027299999999999</v>
      </c>
      <c r="CG595">
        <v>0.98583799999999999</v>
      </c>
      <c r="CH595">
        <v>0.97086799999999995</v>
      </c>
      <c r="CI595">
        <v>0.94929699999999995</v>
      </c>
      <c r="CJ595">
        <v>0.93056499999999998</v>
      </c>
      <c r="CK595">
        <v>0.91835999999999995</v>
      </c>
      <c r="CL595">
        <v>0.90154800000000002</v>
      </c>
      <c r="CM595">
        <v>0.88842100000000002</v>
      </c>
      <c r="CN595">
        <v>0.87253000000000003</v>
      </c>
      <c r="CO595">
        <v>0.85280100000000003</v>
      </c>
      <c r="CP595">
        <v>0.83867599999999998</v>
      </c>
      <c r="CQ595">
        <v>0.82654700000000003</v>
      </c>
      <c r="CR595">
        <v>0.81157699999999999</v>
      </c>
      <c r="CS595">
        <v>0.79468799999999995</v>
      </c>
      <c r="CT595">
        <v>0.77971900000000005</v>
      </c>
      <c r="CU595">
        <v>0.76567099999999999</v>
      </c>
      <c r="CV595">
        <v>0.75162200000000001</v>
      </c>
      <c r="CW595">
        <v>0.73849500000000001</v>
      </c>
      <c r="CX595">
        <v>0.72721100000000005</v>
      </c>
      <c r="CY595">
        <v>0.715005</v>
      </c>
      <c r="CZ595">
        <v>0.70095700000000005</v>
      </c>
      <c r="DA595">
        <v>0.68882699999999997</v>
      </c>
      <c r="DB595">
        <v>0.67662100000000003</v>
      </c>
      <c r="DC595">
        <v>0.66533699999999996</v>
      </c>
      <c r="DD595">
        <v>0.65420599999999995</v>
      </c>
      <c r="DE595">
        <v>0.64476299999999998</v>
      </c>
      <c r="DF595">
        <v>0.63347900000000001</v>
      </c>
      <c r="DG595">
        <v>0.62035099999999999</v>
      </c>
      <c r="DH595">
        <v>0.61006499999999997</v>
      </c>
      <c r="DI595">
        <v>0.59693799999999997</v>
      </c>
      <c r="DJ595">
        <v>0.58672800000000003</v>
      </c>
      <c r="DK595">
        <v>0.57728500000000005</v>
      </c>
      <c r="DL595">
        <v>0.56976199999999999</v>
      </c>
      <c r="DM595">
        <v>0.55863099999999999</v>
      </c>
      <c r="DN595">
        <v>0.55010999999999999</v>
      </c>
      <c r="DO595">
        <v>0.54258700000000004</v>
      </c>
      <c r="DP595">
        <v>0.53606200000000004</v>
      </c>
      <c r="DQ595">
        <v>0.52477700000000005</v>
      </c>
      <c r="DR595">
        <v>0.51349199999999995</v>
      </c>
      <c r="DS595">
        <v>0.507965</v>
      </c>
      <c r="DT595">
        <v>0.49760199999999999</v>
      </c>
      <c r="DU595">
        <v>0.49007800000000001</v>
      </c>
      <c r="DV595">
        <v>0.48263200000000001</v>
      </c>
      <c r="DW595">
        <v>0.47134700000000002</v>
      </c>
      <c r="DX595">
        <v>0.462059</v>
      </c>
      <c r="DY595">
        <v>0.455457</v>
      </c>
      <c r="DZ595">
        <v>0.44992900000000002</v>
      </c>
      <c r="EA595">
        <v>0.44140800000000002</v>
      </c>
      <c r="EB595">
        <v>0.43204300000000001</v>
      </c>
      <c r="EC595">
        <v>0.42551800000000001</v>
      </c>
      <c r="ED595">
        <v>0.42167900000000003</v>
      </c>
      <c r="EE595">
        <v>0.41423300000000002</v>
      </c>
      <c r="EF595">
        <v>0.40578900000000001</v>
      </c>
      <c r="EG595">
        <v>0.40110600000000002</v>
      </c>
      <c r="EH595">
        <v>0.39266200000000001</v>
      </c>
      <c r="EI595">
        <v>0.38613599999999998</v>
      </c>
      <c r="EJ595">
        <v>0.38245200000000001</v>
      </c>
      <c r="EK595">
        <v>0.37669399999999997</v>
      </c>
      <c r="EL595">
        <v>0.37116700000000002</v>
      </c>
      <c r="EM595">
        <v>0.36840299999999998</v>
      </c>
      <c r="EN595">
        <v>0.36172500000000002</v>
      </c>
      <c r="EO595">
        <v>0.35612100000000002</v>
      </c>
      <c r="EP595">
        <v>0.35143799999999997</v>
      </c>
      <c r="EQ595">
        <v>0.34583399999999997</v>
      </c>
      <c r="ER595">
        <v>0.34399099999999999</v>
      </c>
      <c r="ES595">
        <v>0.33831099999999997</v>
      </c>
      <c r="ET595">
        <v>0.32902199999999998</v>
      </c>
      <c r="EU595">
        <v>0.32142199999999999</v>
      </c>
      <c r="EV595">
        <v>0.32142199999999999</v>
      </c>
      <c r="EW595">
        <v>0.318658</v>
      </c>
      <c r="EX595">
        <v>0.31021399999999999</v>
      </c>
      <c r="EY595">
        <v>0.30460999999999999</v>
      </c>
      <c r="EZ595">
        <v>0.300925</v>
      </c>
      <c r="FA595">
        <v>0.29716399999999998</v>
      </c>
      <c r="FB595">
        <v>0.29516799999999999</v>
      </c>
      <c r="FC595">
        <v>0.28964099999999998</v>
      </c>
      <c r="FD595">
        <v>0.28403699999999998</v>
      </c>
      <c r="FE595">
        <v>0.28311599999999998</v>
      </c>
      <c r="FF595">
        <v>0.280198</v>
      </c>
      <c r="FG595">
        <v>0.274594</v>
      </c>
      <c r="FH595">
        <v>0.27183099999999999</v>
      </c>
      <c r="FI595">
        <v>0.268069</v>
      </c>
      <c r="FJ595">
        <v>0.26615</v>
      </c>
      <c r="FK595">
        <v>0.260546</v>
      </c>
      <c r="FL595">
        <v>0.25678499999999999</v>
      </c>
      <c r="FM595">
        <v>0.253944</v>
      </c>
      <c r="FN595">
        <v>0.25210199999999999</v>
      </c>
      <c r="FO595">
        <v>0.249338</v>
      </c>
      <c r="FP595">
        <v>0.24557699999999999</v>
      </c>
      <c r="FQ595">
        <v>0.241815</v>
      </c>
      <c r="FR595">
        <v>0.23805299999999999</v>
      </c>
      <c r="FS595">
        <v>0.23529</v>
      </c>
      <c r="FT595">
        <v>0.23244899999999999</v>
      </c>
      <c r="FU595">
        <v>0.229686</v>
      </c>
      <c r="FV595">
        <v>0.22400500000000001</v>
      </c>
      <c r="FW595">
        <v>0.22684599999999999</v>
      </c>
      <c r="FX595">
        <v>0.23060700000000001</v>
      </c>
      <c r="FY595">
        <v>0.222163</v>
      </c>
      <c r="FZ595">
        <v>0.21748000000000001</v>
      </c>
      <c r="GA595">
        <v>0.21371799999999999</v>
      </c>
      <c r="GB595">
        <v>0.21179899999999999</v>
      </c>
      <c r="GC595">
        <v>0.21179899999999999</v>
      </c>
      <c r="GD595">
        <v>0.208038</v>
      </c>
      <c r="GE595">
        <v>0.20619499999999999</v>
      </c>
      <c r="GF595">
        <v>0.20335500000000001</v>
      </c>
      <c r="GG595">
        <v>0.202434</v>
      </c>
      <c r="GH595">
        <v>0.19966999999999999</v>
      </c>
      <c r="GI595">
        <v>0.19683</v>
      </c>
      <c r="GJ595">
        <v>0.19583200000000001</v>
      </c>
      <c r="GK595">
        <v>0.194911</v>
      </c>
      <c r="GL595">
        <v>0.19122600000000001</v>
      </c>
      <c r="GM595">
        <v>0.18646599999999999</v>
      </c>
      <c r="GN595">
        <v>0.18462400000000001</v>
      </c>
      <c r="GO595">
        <v>0.18462400000000001</v>
      </c>
      <c r="GP595">
        <v>0.18462400000000001</v>
      </c>
      <c r="GQ595">
        <v>0.18086199999999999</v>
      </c>
      <c r="GR595">
        <v>0.17809900000000001</v>
      </c>
      <c r="GS595">
        <v>0.177177</v>
      </c>
      <c r="GT595">
        <v>0.17433699999999999</v>
      </c>
      <c r="GU595">
        <v>0.17433699999999999</v>
      </c>
      <c r="GV595">
        <v>0.176256</v>
      </c>
      <c r="GW595">
        <v>0.17149700000000001</v>
      </c>
      <c r="GX595">
        <v>0.16781199999999999</v>
      </c>
      <c r="GY595">
        <v>0.16589300000000001</v>
      </c>
      <c r="GZ595">
        <v>0.163129</v>
      </c>
      <c r="HA595">
        <v>0.16220799999999999</v>
      </c>
      <c r="HB595">
        <v>0.16128700000000001</v>
      </c>
      <c r="HC595">
        <v>0.15936800000000001</v>
      </c>
      <c r="HD595">
        <v>0.158446</v>
      </c>
      <c r="HE595">
        <v>0.158446</v>
      </c>
      <c r="HF595">
        <v>0.15936800000000001</v>
      </c>
      <c r="HG595">
        <v>0.157448</v>
      </c>
      <c r="HH595">
        <v>0.15468499999999999</v>
      </c>
      <c r="HI595">
        <v>0.15284200000000001</v>
      </c>
      <c r="HJ595">
        <v>0.150002</v>
      </c>
      <c r="HK595">
        <v>0.14624100000000001</v>
      </c>
      <c r="HL595">
        <v>0.14624100000000001</v>
      </c>
      <c r="HM595">
        <v>0.14908099999999999</v>
      </c>
      <c r="HN595">
        <v>0.14624100000000001</v>
      </c>
      <c r="HO595">
        <v>0.14063700000000001</v>
      </c>
      <c r="HP595">
        <v>0.14063700000000001</v>
      </c>
      <c r="HQ595">
        <v>0.14247899999999999</v>
      </c>
      <c r="HR595">
        <v>0.14155799999999999</v>
      </c>
      <c r="HS595">
        <v>0.14063700000000001</v>
      </c>
      <c r="HT595">
        <v>0.13871700000000001</v>
      </c>
      <c r="HU595">
        <v>0.137796</v>
      </c>
      <c r="HV595">
        <v>0.13503299999999999</v>
      </c>
      <c r="HW595">
        <v>0.13411100000000001</v>
      </c>
      <c r="HX595">
        <v>0.13311300000000001</v>
      </c>
      <c r="HY595">
        <v>0.13311300000000001</v>
      </c>
      <c r="HZ595">
        <v>0.13311300000000001</v>
      </c>
      <c r="IA595">
        <v>0.13119400000000001</v>
      </c>
      <c r="IB595">
        <v>0.12843099999999999</v>
      </c>
      <c r="IC595">
        <v>0.12743299999999999</v>
      </c>
      <c r="ID595">
        <v>0.12743299999999999</v>
      </c>
      <c r="IE595">
        <v>0.124669</v>
      </c>
      <c r="IF595">
        <v>0.12282700000000001</v>
      </c>
      <c r="IG595">
        <v>0.12282700000000001</v>
      </c>
      <c r="IH595">
        <v>0.12098399999999999</v>
      </c>
      <c r="II595">
        <v>0.118988</v>
      </c>
      <c r="IJ595">
        <v>0.11806700000000001</v>
      </c>
      <c r="IK595">
        <v>0.117146</v>
      </c>
      <c r="IL595">
        <v>0.117146</v>
      </c>
      <c r="IM595">
        <v>0.117146</v>
      </c>
      <c r="IN595">
        <v>0.117146</v>
      </c>
      <c r="IO595">
        <v>0.114382</v>
      </c>
      <c r="IP595">
        <v>0.114382</v>
      </c>
      <c r="IQ595">
        <v>0.11346100000000001</v>
      </c>
      <c r="IR595">
        <v>0.11254</v>
      </c>
      <c r="IS595">
        <v>0.111542</v>
      </c>
      <c r="IT595">
        <v>0.110621</v>
      </c>
      <c r="IU595">
        <v>0.111542</v>
      </c>
      <c r="IV595">
        <v>0.10970000000000001</v>
      </c>
      <c r="IW595">
        <v>0.105938</v>
      </c>
      <c r="IX595">
        <v>0.105938</v>
      </c>
      <c r="IY595">
        <v>0.105938</v>
      </c>
      <c r="IZ595">
        <v>0.105938</v>
      </c>
      <c r="JA595">
        <v>0.102176</v>
      </c>
      <c r="JB595">
        <v>0.10033400000000001</v>
      </c>
      <c r="JC595">
        <v>0.10033400000000001</v>
      </c>
      <c r="JD595">
        <v>9.9412799999999996E-2</v>
      </c>
      <c r="JE595">
        <v>9.9412799999999996E-2</v>
      </c>
      <c r="JF595">
        <v>9.7570400000000002E-2</v>
      </c>
      <c r="JG595">
        <v>9.6572500000000006E-2</v>
      </c>
      <c r="JH595">
        <v>9.5651299999999995E-2</v>
      </c>
      <c r="JI595">
        <v>9.5651299999999995E-2</v>
      </c>
      <c r="JJ595">
        <v>9.4730099999999998E-2</v>
      </c>
      <c r="JK595">
        <v>9.3732099999999999E-2</v>
      </c>
      <c r="JL595">
        <v>9.1889700000000005E-2</v>
      </c>
      <c r="JM595">
        <v>8.9970499999999995E-2</v>
      </c>
      <c r="JN595">
        <v>8.9970499999999995E-2</v>
      </c>
      <c r="JO595">
        <v>8.9049299999999998E-2</v>
      </c>
      <c r="JP595">
        <v>8.7206900000000004E-2</v>
      </c>
      <c r="JQ595">
        <v>8.6285700000000007E-2</v>
      </c>
      <c r="JR595">
        <v>8.6285700000000007E-2</v>
      </c>
      <c r="JS595">
        <v>8.3522100000000002E-2</v>
      </c>
      <c r="JT595">
        <v>8.3522100000000002E-2</v>
      </c>
      <c r="JU595">
        <v>8.3522100000000002E-2</v>
      </c>
      <c r="JV595">
        <v>8.2524200000000006E-2</v>
      </c>
      <c r="JW595">
        <v>8.2524200000000006E-2</v>
      </c>
      <c r="JX595">
        <v>8.2524200000000006E-2</v>
      </c>
      <c r="JY595">
        <v>8.0604999999999996E-2</v>
      </c>
      <c r="JZ595">
        <v>8.0604999999999996E-2</v>
      </c>
      <c r="KA595">
        <v>8.0604999999999996E-2</v>
      </c>
      <c r="KB595">
        <v>7.7764600000000003E-2</v>
      </c>
      <c r="KC595">
        <v>7.5922199999999995E-2</v>
      </c>
      <c r="KD595">
        <v>7.5922199999999995E-2</v>
      </c>
      <c r="KE595">
        <v>7.6843400000000006E-2</v>
      </c>
      <c r="KF595">
        <v>7.6843400000000006E-2</v>
      </c>
      <c r="KG595">
        <v>7.3158600000000004E-2</v>
      </c>
      <c r="KH595">
        <v>7.3158600000000004E-2</v>
      </c>
      <c r="KI595">
        <v>7.1316199999999996E-2</v>
      </c>
      <c r="KJ595">
        <v>7.0394999999999999E-2</v>
      </c>
      <c r="KK595">
        <v>6.9473800000000002E-2</v>
      </c>
      <c r="KL595">
        <v>6.9473800000000002E-2</v>
      </c>
      <c r="KM595">
        <v>6.8552699999999994E-2</v>
      </c>
      <c r="KN595">
        <v>6.6556699999999996E-2</v>
      </c>
      <c r="KO595">
        <v>6.6556699999999996E-2</v>
      </c>
      <c r="KP595">
        <v>6.6556699999999996E-2</v>
      </c>
      <c r="KQ595">
        <v>6.7554699999999995E-2</v>
      </c>
      <c r="KR595">
        <v>6.7554699999999995E-2</v>
      </c>
      <c r="KS595">
        <v>6.5635499999999999E-2</v>
      </c>
      <c r="KT595">
        <v>6.3716300000000003E-2</v>
      </c>
      <c r="KU595">
        <v>6.3716300000000003E-2</v>
      </c>
      <c r="KV595">
        <v>6.3716300000000003E-2</v>
      </c>
      <c r="KW595">
        <v>6.2795100000000006E-2</v>
      </c>
      <c r="KX595">
        <v>6.0952699999999999E-2</v>
      </c>
      <c r="KY595">
        <v>6.0952699999999999E-2</v>
      </c>
      <c r="KZ595">
        <v>6.0952699999999999E-2</v>
      </c>
      <c r="LA595">
        <v>5.8189100000000001E-2</v>
      </c>
      <c r="LB595">
        <v>5.63467E-2</v>
      </c>
      <c r="LC595">
        <v>5.63467E-2</v>
      </c>
      <c r="LD595">
        <v>5.63467E-2</v>
      </c>
      <c r="LE595">
        <v>5.63467E-2</v>
      </c>
      <c r="LF595">
        <v>5.63467E-2</v>
      </c>
      <c r="LG595">
        <v>5.63467E-2</v>
      </c>
      <c r="LH595">
        <v>5.63467E-2</v>
      </c>
      <c r="LI595">
        <v>5.63467E-2</v>
      </c>
      <c r="LJ595">
        <v>5.63467E-2</v>
      </c>
      <c r="LK595">
        <v>5.63467E-2</v>
      </c>
      <c r="LL595">
        <v>5.63467E-2</v>
      </c>
      <c r="LM595">
        <v>5.63467E-2</v>
      </c>
      <c r="LN595">
        <v>5.63467E-2</v>
      </c>
      <c r="LO595">
        <v>5.4504299999999999E-2</v>
      </c>
      <c r="LP595">
        <v>5.4504299999999999E-2</v>
      </c>
      <c r="LQ595">
        <v>5.4504299999999999E-2</v>
      </c>
      <c r="LR595">
        <v>5.4504299999999999E-2</v>
      </c>
      <c r="LS595">
        <v>5.4504299999999999E-2</v>
      </c>
      <c r="LT595">
        <v>5.1510399999999998E-2</v>
      </c>
      <c r="LU595">
        <v>5.1510399999999998E-2</v>
      </c>
      <c r="LV595">
        <v>5.4504299999999999E-2</v>
      </c>
      <c r="LW595">
        <v>5.1510399999999998E-2</v>
      </c>
      <c r="LX595">
        <v>5.0589200000000001E-2</v>
      </c>
      <c r="LY595">
        <v>5.0589200000000001E-2</v>
      </c>
      <c r="LZ595">
        <v>5.1510399999999998E-2</v>
      </c>
      <c r="MA595">
        <v>5.1510399999999998E-2</v>
      </c>
      <c r="MB595">
        <v>5.1510399999999998E-2</v>
      </c>
      <c r="MC595">
        <v>5.2508399999999997E-2</v>
      </c>
      <c r="MD595">
        <v>5.3506400000000003E-2</v>
      </c>
      <c r="ME595">
        <v>5.3506400000000003E-2</v>
      </c>
      <c r="MF595">
        <v>5.2508399999999997E-2</v>
      </c>
      <c r="MG595">
        <v>5.15872E-2</v>
      </c>
      <c r="MH595">
        <v>5.15872E-2</v>
      </c>
      <c r="MI595">
        <v>4.9667999999999997E-2</v>
      </c>
      <c r="MJ595">
        <v>4.9667999999999997E-2</v>
      </c>
      <c r="MK595">
        <v>4.87468E-2</v>
      </c>
      <c r="ML595">
        <v>4.87468E-2</v>
      </c>
      <c r="MM595">
        <v>4.87468E-2</v>
      </c>
      <c r="MN595">
        <v>4.87468E-2</v>
      </c>
      <c r="MO595">
        <v>4.7825600000000003E-2</v>
      </c>
      <c r="MP595">
        <v>4.6904399999999999E-2</v>
      </c>
      <c r="MQ595">
        <v>4.5906500000000003E-2</v>
      </c>
      <c r="MR595">
        <v>4.5906500000000003E-2</v>
      </c>
      <c r="MS595">
        <v>4.5906500000000003E-2</v>
      </c>
      <c r="MT595">
        <v>4.4985299999999999E-2</v>
      </c>
      <c r="MU595">
        <v>4.39873E-2</v>
      </c>
      <c r="MV595">
        <v>4.2144899999999999E-2</v>
      </c>
      <c r="MW595">
        <v>4.2144899999999999E-2</v>
      </c>
      <c r="MX595">
        <v>4.2144899999999999E-2</v>
      </c>
      <c r="MY595">
        <v>4.0302499999999998E-2</v>
      </c>
      <c r="MZ595">
        <v>3.9381300000000001E-2</v>
      </c>
      <c r="NA595">
        <v>4.0302499999999998E-2</v>
      </c>
      <c r="NB595">
        <v>4.1223700000000002E-2</v>
      </c>
      <c r="NC595">
        <v>4.0302499999999998E-2</v>
      </c>
      <c r="ND595">
        <v>4.0302499999999998E-2</v>
      </c>
      <c r="NE595">
        <v>3.8460099999999997E-2</v>
      </c>
      <c r="NF595">
        <v>3.75389E-2</v>
      </c>
      <c r="NG595">
        <v>3.75389E-2</v>
      </c>
      <c r="NH595">
        <v>3.5696499999999999E-2</v>
      </c>
      <c r="NI595">
        <v>3.5696499999999999E-2</v>
      </c>
      <c r="NJ595">
        <v>3.5696499999999999E-2</v>
      </c>
      <c r="NK595">
        <v>3.5696499999999999E-2</v>
      </c>
      <c r="NL595">
        <v>3.4775300000000002E-2</v>
      </c>
      <c r="NM595">
        <v>3.3854099999999998E-2</v>
      </c>
      <c r="NN595">
        <v>3.2932900000000001E-2</v>
      </c>
      <c r="NO595">
        <v>3.2932900000000001E-2</v>
      </c>
      <c r="NP595">
        <v>3.2932900000000001E-2</v>
      </c>
      <c r="NQ595">
        <v>3.0936999999999999E-2</v>
      </c>
      <c r="NR595">
        <v>2.90178E-2</v>
      </c>
      <c r="NS595">
        <v>2.7175399999999999E-2</v>
      </c>
      <c r="NT595">
        <v>2.7175399999999999E-2</v>
      </c>
      <c r="NU595">
        <v>2.5333000000000001E-2</v>
      </c>
      <c r="NV595">
        <v>2.5333000000000001E-2</v>
      </c>
      <c r="NW595">
        <v>2.4411800000000001E-2</v>
      </c>
      <c r="NX595">
        <v>2.1648199999999999E-2</v>
      </c>
      <c r="NY595">
        <v>2.06502E-2</v>
      </c>
      <c r="NZ595">
        <v>2.06502E-2</v>
      </c>
      <c r="OA595">
        <v>2.06502E-2</v>
      </c>
      <c r="OB595">
        <v>2.06502E-2</v>
      </c>
      <c r="OC595">
        <v>1.9729E-2</v>
      </c>
      <c r="OD595">
        <v>1.7886599999999999E-2</v>
      </c>
      <c r="OE595">
        <v>1.7886599999999999E-2</v>
      </c>
      <c r="OF595">
        <v>1.5890700000000001E-2</v>
      </c>
      <c r="OG595">
        <v>1.5890700000000001E-2</v>
      </c>
      <c r="OH595">
        <v>1.49695E-2</v>
      </c>
      <c r="OI595">
        <v>1.49695E-2</v>
      </c>
      <c r="OJ595">
        <v>1.3127099999999999E-2</v>
      </c>
      <c r="OK595">
        <v>1.12847E-2</v>
      </c>
      <c r="OL595">
        <v>1.0363499999999999E-2</v>
      </c>
      <c r="OM595">
        <v>7.5998999999999997E-3</v>
      </c>
      <c r="ON595">
        <v>7.5998999999999997E-3</v>
      </c>
      <c r="OO595">
        <v>7.5998999999999997E-3</v>
      </c>
      <c r="OP595">
        <v>7.5998999999999997E-3</v>
      </c>
      <c r="OQ595">
        <v>6.6019299999999998E-3</v>
      </c>
      <c r="OR595">
        <v>4.7595399999999996E-3</v>
      </c>
      <c r="OS595">
        <v>2.9171399999999999E-3</v>
      </c>
      <c r="OT595">
        <v>1.91917E-3</v>
      </c>
      <c r="OU595">
        <v>9.9797100000000006E-4</v>
      </c>
      <c r="OV595">
        <v>9.9797100000000006E-4</v>
      </c>
      <c r="OW595">
        <v>0</v>
      </c>
      <c r="OX595">
        <v>0</v>
      </c>
      <c r="OY595">
        <v>-2.7635899999999998E-3</v>
      </c>
      <c r="OZ595">
        <v>-2.7635899999999998E-3</v>
      </c>
      <c r="PA595">
        <v>-3.7615600000000002E-3</v>
      </c>
      <c r="PB595">
        <v>-4.6827600000000002E-3</v>
      </c>
      <c r="PC595">
        <v>-7.44636E-3</v>
      </c>
      <c r="PD595">
        <v>-1.021E-2</v>
      </c>
      <c r="PE595">
        <v>-1.021E-2</v>
      </c>
      <c r="PF595">
        <v>-1.021E-2</v>
      </c>
      <c r="PG595">
        <v>-1.021E-2</v>
      </c>
      <c r="PH595">
        <v>-1.021E-2</v>
      </c>
      <c r="PI595">
        <v>-1.1131200000000001E-2</v>
      </c>
      <c r="PJ595">
        <v>-1.1131200000000001E-2</v>
      </c>
      <c r="PK595">
        <v>-1.21291E-2</v>
      </c>
      <c r="PL595">
        <v>-1.3127099999999999E-2</v>
      </c>
      <c r="PM595">
        <v>-1.3127099999999999E-2</v>
      </c>
      <c r="PN595">
        <v>-1.3127099999999999E-2</v>
      </c>
      <c r="PO595">
        <v>-1.22059E-2</v>
      </c>
      <c r="PP595">
        <v>-1.40483E-2</v>
      </c>
      <c r="PQ595">
        <v>-1.5890700000000001E-2</v>
      </c>
      <c r="PR595">
        <v>-1.6811900000000001E-2</v>
      </c>
      <c r="PS595">
        <v>-1.8654299999999999E-2</v>
      </c>
      <c r="PT595">
        <v>-1.9575499999999999E-2</v>
      </c>
      <c r="PU595">
        <v>-1.9575499999999999E-2</v>
      </c>
      <c r="PV595">
        <v>-2.04967E-2</v>
      </c>
      <c r="PW595">
        <v>-2.5333000000000001E-2</v>
      </c>
      <c r="PX595">
        <v>-2.7175399999999999E-2</v>
      </c>
      <c r="PY595">
        <v>-3.0860200000000001E-2</v>
      </c>
      <c r="PZ595">
        <v>-3.4621800000000001E-2</v>
      </c>
      <c r="QA595">
        <v>-4.0302499999999998E-2</v>
      </c>
      <c r="QB595">
        <v>-4.5906500000000003E-2</v>
      </c>
      <c r="QC595">
        <v>-4.68277E-2</v>
      </c>
      <c r="QD595">
        <v>-4.9591299999999998E-2</v>
      </c>
      <c r="QE595">
        <v>-5.1433699999999999E-2</v>
      </c>
      <c r="QF595">
        <v>-5.2431600000000002E-2</v>
      </c>
      <c r="QG595">
        <v>-5.1510399999999998E-2</v>
      </c>
      <c r="QH595">
        <v>-4.9591299999999998E-2</v>
      </c>
      <c r="QI595">
        <v>-4.68277E-2</v>
      </c>
      <c r="QJ595">
        <v>-4.4064100000000002E-2</v>
      </c>
      <c r="QK595">
        <v>-4.0225700000000003E-2</v>
      </c>
      <c r="QL595">
        <v>-3.8383300000000002E-2</v>
      </c>
      <c r="QM595">
        <v>-3.4621800000000001E-2</v>
      </c>
      <c r="QN595">
        <v>-2.9939E-2</v>
      </c>
      <c r="QO595">
        <v>-2.5256199999999999E-2</v>
      </c>
      <c r="QP595">
        <v>-2.33371E-2</v>
      </c>
      <c r="QQ595">
        <v>-2.1494699999999999E-2</v>
      </c>
      <c r="QR595">
        <v>-1.9652300000000001E-2</v>
      </c>
      <c r="QS595">
        <v>-1.8731100000000001E-2</v>
      </c>
      <c r="QT595">
        <v>-1.68887E-2</v>
      </c>
      <c r="QU595">
        <v>-1.5967499999999999E-2</v>
      </c>
      <c r="QV595">
        <v>-999</v>
      </c>
      <c r="QW595">
        <v>-999</v>
      </c>
      <c r="QX595">
        <v>-999</v>
      </c>
      <c r="QY595">
        <v>-999</v>
      </c>
      <c r="QZ595">
        <v>-999</v>
      </c>
      <c r="RA595">
        <v>-999</v>
      </c>
      <c r="RB595">
        <v>-999</v>
      </c>
      <c r="RC595">
        <v>-999</v>
      </c>
      <c r="RD595">
        <v>-999</v>
      </c>
      <c r="RE595">
        <v>-999</v>
      </c>
      <c r="RF595">
        <v>-999</v>
      </c>
      <c r="RG595">
        <v>-999</v>
      </c>
      <c r="RH595">
        <v>-999</v>
      </c>
      <c r="RI595">
        <v>-999</v>
      </c>
      <c r="RJ595">
        <v>-999</v>
      </c>
      <c r="RK595">
        <v>-999</v>
      </c>
      <c r="RL595">
        <v>-999</v>
      </c>
      <c r="RM595">
        <v>-999</v>
      </c>
      <c r="RN595">
        <v>-999</v>
      </c>
      <c r="RO595">
        <v>-999</v>
      </c>
      <c r="RP595">
        <v>-999</v>
      </c>
      <c r="RQ595">
        <v>-999</v>
      </c>
      <c r="RR595">
        <v>-999</v>
      </c>
      <c r="RS595">
        <v>-999</v>
      </c>
      <c r="RT595">
        <v>-999</v>
      </c>
      <c r="RU595">
        <v>-999</v>
      </c>
      <c r="RV595">
        <v>-999</v>
      </c>
      <c r="RW595">
        <v>-999</v>
      </c>
      <c r="RX595">
        <v>-999</v>
      </c>
      <c r="RY595">
        <v>-999</v>
      </c>
      <c r="RZ595">
        <v>-999</v>
      </c>
      <c r="SA595">
        <v>-999</v>
      </c>
      <c r="SB595">
        <v>-999</v>
      </c>
      <c r="SC595">
        <v>-999</v>
      </c>
      <c r="SD595">
        <v>-999</v>
      </c>
      <c r="SE595">
        <v>-999</v>
      </c>
      <c r="SF595">
        <v>-999</v>
      </c>
      <c r="SG595">
        <v>-999</v>
      </c>
      <c r="SH595">
        <v>-999</v>
      </c>
      <c r="SI595">
        <v>-999</v>
      </c>
      <c r="SJ595">
        <v>-999</v>
      </c>
      <c r="SK595">
        <v>-999</v>
      </c>
      <c r="SL595">
        <v>-999</v>
      </c>
      <c r="SM595">
        <v>-999</v>
      </c>
      <c r="SN595">
        <v>-999</v>
      </c>
      <c r="SO595">
        <v>-999</v>
      </c>
      <c r="SP595">
        <v>-999</v>
      </c>
      <c r="SQ595">
        <v>-999</v>
      </c>
      <c r="SR595">
        <v>-999</v>
      </c>
      <c r="SS595">
        <v>-999</v>
      </c>
      <c r="ST595">
        <v>-999</v>
      </c>
      <c r="SU595">
        <v>-999</v>
      </c>
      <c r="SV595">
        <v>-999</v>
      </c>
      <c r="SW595">
        <v>-999</v>
      </c>
      <c r="SX595">
        <v>-999</v>
      </c>
      <c r="SY595">
        <v>-999</v>
      </c>
      <c r="SZ595">
        <v>-999</v>
      </c>
      <c r="TA595">
        <v>-999</v>
      </c>
      <c r="TB595">
        <v>-999</v>
      </c>
      <c r="TC595">
        <v>-999</v>
      </c>
      <c r="TD595">
        <v>-999</v>
      </c>
      <c r="TE595">
        <v>-999</v>
      </c>
      <c r="TF595">
        <v>-999</v>
      </c>
      <c r="TG595">
        <v>-999</v>
      </c>
      <c r="TH595">
        <v>-999</v>
      </c>
      <c r="TI595">
        <v>-999</v>
      </c>
      <c r="TJ595">
        <v>-999</v>
      </c>
      <c r="TK595">
        <v>-999</v>
      </c>
      <c r="TL595">
        <v>-999</v>
      </c>
      <c r="TM595">
        <v>-999</v>
      </c>
      <c r="TN595">
        <v>-999</v>
      </c>
      <c r="TO595">
        <v>-999</v>
      </c>
      <c r="TP595">
        <v>-999</v>
      </c>
      <c r="TQ595">
        <v>-999</v>
      </c>
      <c r="TR595">
        <v>-999</v>
      </c>
      <c r="TS595">
        <v>-999</v>
      </c>
      <c r="TT595">
        <v>-999</v>
      </c>
      <c r="TU595">
        <v>-999</v>
      </c>
      <c r="TV595">
        <v>-999</v>
      </c>
      <c r="TW595">
        <v>-999</v>
      </c>
      <c r="TX595">
        <v>-999</v>
      </c>
      <c r="TY595">
        <v>-999</v>
      </c>
      <c r="TZ595">
        <v>-999</v>
      </c>
      <c r="UA595">
        <v>-999</v>
      </c>
      <c r="UB595">
        <v>-999</v>
      </c>
      <c r="UC595">
        <v>-999</v>
      </c>
      <c r="UD595">
        <v>-999</v>
      </c>
      <c r="UE595">
        <v>-999</v>
      </c>
      <c r="UF595">
        <v>-999</v>
      </c>
      <c r="UG595">
        <v>-999</v>
      </c>
      <c r="UH595">
        <v>-999</v>
      </c>
      <c r="UI595">
        <v>-999</v>
      </c>
      <c r="UJ595">
        <v>-999</v>
      </c>
      <c r="UK595">
        <v>-999</v>
      </c>
      <c r="UL595">
        <v>-999</v>
      </c>
      <c r="UM595">
        <v>-999</v>
      </c>
      <c r="UN595">
        <v>-999</v>
      </c>
      <c r="UO595">
        <v>-999</v>
      </c>
      <c r="UP595">
        <v>-999</v>
      </c>
      <c r="UQ595">
        <v>-999</v>
      </c>
      <c r="UR595">
        <v>-999</v>
      </c>
      <c r="US595">
        <v>-999</v>
      </c>
      <c r="UT595">
        <v>-999</v>
      </c>
      <c r="UU595">
        <v>-999</v>
      </c>
      <c r="UV595">
        <v>-999</v>
      </c>
      <c r="UW595">
        <v>-999</v>
      </c>
      <c r="UX595">
        <v>-999</v>
      </c>
      <c r="UY595">
        <v>-999</v>
      </c>
      <c r="UZ595">
        <v>-999</v>
      </c>
      <c r="VA595">
        <v>-999</v>
      </c>
      <c r="VB595">
        <v>-999</v>
      </c>
      <c r="VC595">
        <v>-999</v>
      </c>
      <c r="VD595">
        <v>-999</v>
      </c>
      <c r="VE595">
        <v>-999</v>
      </c>
      <c r="VF595">
        <v>-999</v>
      </c>
      <c r="VG595">
        <v>-999</v>
      </c>
      <c r="VH595">
        <v>-999</v>
      </c>
      <c r="VI595">
        <v>-999</v>
      </c>
      <c r="VJ595">
        <v>-999</v>
      </c>
      <c r="VK595">
        <v>-999</v>
      </c>
      <c r="VL595">
        <v>-999</v>
      </c>
      <c r="VM595">
        <v>-999</v>
      </c>
      <c r="VN595">
        <v>-999</v>
      </c>
      <c r="VO595">
        <v>-999</v>
      </c>
      <c r="VP595">
        <v>-999</v>
      </c>
      <c r="VQ595">
        <v>-999</v>
      </c>
      <c r="VR595">
        <v>-999</v>
      </c>
      <c r="VS595">
        <v>-999</v>
      </c>
      <c r="VT595">
        <v>-999</v>
      </c>
      <c r="VU595">
        <v>-999</v>
      </c>
      <c r="VV595">
        <v>-999</v>
      </c>
      <c r="VW595">
        <v>-999</v>
      </c>
      <c r="VX595">
        <v>-999</v>
      </c>
      <c r="VY595">
        <v>-999</v>
      </c>
      <c r="VZ595">
        <v>-999</v>
      </c>
      <c r="WA595">
        <v>-999</v>
      </c>
      <c r="WB595">
        <v>-999</v>
      </c>
      <c r="WC595">
        <v>-999</v>
      </c>
      <c r="WD595">
        <v>-999</v>
      </c>
      <c r="WE595">
        <v>-999</v>
      </c>
      <c r="WF595">
        <v>-999</v>
      </c>
      <c r="WG595">
        <v>-999</v>
      </c>
      <c r="WH595">
        <v>-999</v>
      </c>
      <c r="WI595">
        <v>-999</v>
      </c>
      <c r="WJ595">
        <v>-999</v>
      </c>
      <c r="WK595">
        <v>-999</v>
      </c>
      <c r="WL595">
        <v>-999</v>
      </c>
      <c r="WM595">
        <v>-999</v>
      </c>
      <c r="WN595">
        <v>-999</v>
      </c>
      <c r="WO595">
        <v>-999</v>
      </c>
    </row>
    <row r="596" spans="1:613">
      <c r="A596" s="21">
        <v>30.10905</v>
      </c>
      <c r="B596" s="21">
        <v>-85.582970000000003</v>
      </c>
      <c r="C596" s="25" t="s">
        <v>60</v>
      </c>
      <c r="D596" s="25" t="s">
        <v>81</v>
      </c>
      <c r="E596" s="25">
        <v>-999</v>
      </c>
      <c r="F596" s="25">
        <v>-999</v>
      </c>
      <c r="G596" s="25">
        <v>26</v>
      </c>
      <c r="H596" s="25">
        <v>5</v>
      </c>
      <c r="I596" s="25">
        <v>2011</v>
      </c>
      <c r="J596" s="27" t="s">
        <v>16</v>
      </c>
      <c r="K596" t="s">
        <v>18</v>
      </c>
      <c r="L596" s="19" t="s">
        <v>15</v>
      </c>
      <c r="M596">
        <v>5.8193000000000001</v>
      </c>
      <c r="N596">
        <v>5.6291500000000001</v>
      </c>
      <c r="O596">
        <v>5.4370000000000003</v>
      </c>
      <c r="P596">
        <v>5.3133299999999997</v>
      </c>
      <c r="Q596">
        <v>5.2139899999999999</v>
      </c>
      <c r="R596">
        <v>5.1277100000000004</v>
      </c>
      <c r="S596">
        <v>5.0622199999999999</v>
      </c>
      <c r="T596">
        <v>5.0003500000000001</v>
      </c>
      <c r="U596">
        <v>4.9066200000000002</v>
      </c>
      <c r="V596">
        <v>4.8007600000000004</v>
      </c>
      <c r="W596">
        <v>4.7098699999999996</v>
      </c>
      <c r="X596">
        <v>4.6301800000000002</v>
      </c>
      <c r="Y596">
        <v>4.5402100000000001</v>
      </c>
      <c r="Z596">
        <v>4.4530000000000003</v>
      </c>
      <c r="AA596">
        <v>4.3734000000000002</v>
      </c>
      <c r="AB596">
        <v>4.2909499999999996</v>
      </c>
      <c r="AC596">
        <v>4.1991399999999999</v>
      </c>
      <c r="AD596">
        <v>4.1119300000000001</v>
      </c>
      <c r="AE596">
        <v>4.0284800000000001</v>
      </c>
      <c r="AF596">
        <v>3.95364</v>
      </c>
      <c r="AG596">
        <v>3.8824000000000001</v>
      </c>
      <c r="AH596">
        <v>3.8008700000000002</v>
      </c>
      <c r="AI596">
        <v>3.73055</v>
      </c>
      <c r="AJ596">
        <v>3.6611600000000002</v>
      </c>
      <c r="AK596">
        <v>3.5814699999999999</v>
      </c>
      <c r="AL596">
        <v>3.50847</v>
      </c>
      <c r="AM596">
        <v>3.4409900000000002</v>
      </c>
      <c r="AN596">
        <v>3.3753500000000001</v>
      </c>
      <c r="AO596">
        <v>3.31548</v>
      </c>
      <c r="AP596">
        <v>3.24708</v>
      </c>
      <c r="AQ596">
        <v>3.1767599999999998</v>
      </c>
      <c r="AR596">
        <v>3.1158100000000002</v>
      </c>
      <c r="AS596">
        <v>3.0492499999999998</v>
      </c>
      <c r="AT596">
        <v>2.9826899999999998</v>
      </c>
      <c r="AU596">
        <v>2.9255800000000001</v>
      </c>
      <c r="AV596">
        <v>2.87507</v>
      </c>
      <c r="AW596">
        <v>2.8243999999999998</v>
      </c>
      <c r="AX596">
        <v>2.76905</v>
      </c>
      <c r="AY596">
        <v>2.7148500000000002</v>
      </c>
      <c r="AZ596">
        <v>2.65198</v>
      </c>
      <c r="BA596">
        <v>2.5994700000000002</v>
      </c>
      <c r="BB596">
        <v>2.5536400000000001</v>
      </c>
      <c r="BC596">
        <v>2.5105</v>
      </c>
      <c r="BD596">
        <v>2.4645899999999998</v>
      </c>
      <c r="BE596">
        <v>2.4186899999999998</v>
      </c>
      <c r="BF596">
        <v>2.3764699999999999</v>
      </c>
      <c r="BG596">
        <v>2.3323999999999998</v>
      </c>
      <c r="BH596">
        <v>2.2921</v>
      </c>
      <c r="BI596">
        <v>2.2481100000000001</v>
      </c>
      <c r="BJ596">
        <v>2.2049699999999999</v>
      </c>
      <c r="BK596">
        <v>2.1600600000000001</v>
      </c>
      <c r="BL596">
        <v>2.11408</v>
      </c>
      <c r="BM596">
        <v>2.0794600000000001</v>
      </c>
      <c r="BN596">
        <v>2.0466000000000002</v>
      </c>
      <c r="BO596">
        <v>2.0138199999999999</v>
      </c>
      <c r="BP596">
        <v>1.97912</v>
      </c>
      <c r="BQ596">
        <v>1.9435</v>
      </c>
      <c r="BR596">
        <v>1.9126399999999999</v>
      </c>
      <c r="BS596">
        <v>1.8732599999999999</v>
      </c>
      <c r="BT596">
        <v>1.8311200000000001</v>
      </c>
      <c r="BU596">
        <v>1.80294</v>
      </c>
      <c r="BV596">
        <v>1.7711600000000001</v>
      </c>
      <c r="BW596">
        <v>1.73546</v>
      </c>
      <c r="BX596">
        <v>1.7054499999999999</v>
      </c>
      <c r="BY596">
        <v>1.67459</v>
      </c>
      <c r="BZ596">
        <v>1.6483300000000001</v>
      </c>
      <c r="CA596">
        <v>1.62584</v>
      </c>
      <c r="CB596">
        <v>1.5930599999999999</v>
      </c>
      <c r="CC596">
        <v>1.5640400000000001</v>
      </c>
      <c r="CD596">
        <v>1.53687</v>
      </c>
      <c r="CE596">
        <v>1.5086200000000001</v>
      </c>
      <c r="CF596">
        <v>1.4796</v>
      </c>
      <c r="CG596">
        <v>1.4535</v>
      </c>
      <c r="CH596">
        <v>1.4281699999999999</v>
      </c>
      <c r="CI596">
        <v>1.4000699999999999</v>
      </c>
      <c r="CJ596">
        <v>1.3729</v>
      </c>
      <c r="CK596">
        <v>1.3493999999999999</v>
      </c>
      <c r="CL596">
        <v>1.32507</v>
      </c>
      <c r="CM596">
        <v>1.30158</v>
      </c>
      <c r="CN596">
        <v>1.27732</v>
      </c>
      <c r="CO596">
        <v>1.25007</v>
      </c>
      <c r="CP596">
        <v>1.2284999999999999</v>
      </c>
      <c r="CQ596">
        <v>1.2069300000000001</v>
      </c>
      <c r="CR596">
        <v>1.1855100000000001</v>
      </c>
      <c r="CS596">
        <v>1.1638599999999999</v>
      </c>
      <c r="CT596">
        <v>1.13853</v>
      </c>
      <c r="CU596">
        <v>1.1161099999999999</v>
      </c>
      <c r="CV596">
        <v>1.0963799999999999</v>
      </c>
      <c r="CW596">
        <v>1.07673</v>
      </c>
      <c r="CX596">
        <v>1.0589200000000001</v>
      </c>
      <c r="CY596">
        <v>1.0401899999999999</v>
      </c>
      <c r="CZ596">
        <v>1.0186200000000001</v>
      </c>
      <c r="DA596">
        <v>0.99896499999999999</v>
      </c>
      <c r="DB596">
        <v>0.98207599999999995</v>
      </c>
      <c r="DC596">
        <v>0.96434299999999995</v>
      </c>
      <c r="DD596">
        <v>0.94645599999999996</v>
      </c>
      <c r="DE596">
        <v>0.93048900000000001</v>
      </c>
      <c r="DF596">
        <v>0.91367699999999996</v>
      </c>
      <c r="DG596">
        <v>0.89394799999999996</v>
      </c>
      <c r="DH596">
        <v>0.87897800000000004</v>
      </c>
      <c r="DI596">
        <v>0.86116800000000004</v>
      </c>
      <c r="DJ596">
        <v>0.84435700000000002</v>
      </c>
      <c r="DK596">
        <v>0.82938699999999999</v>
      </c>
      <c r="DL596">
        <v>0.81625999999999999</v>
      </c>
      <c r="DM596">
        <v>0.80221200000000004</v>
      </c>
      <c r="DN596">
        <v>0.78800999999999999</v>
      </c>
      <c r="DO596">
        <v>0.77595700000000001</v>
      </c>
      <c r="DP596">
        <v>0.76467300000000005</v>
      </c>
      <c r="DQ596">
        <v>0.74878199999999995</v>
      </c>
      <c r="DR596">
        <v>0.73381300000000005</v>
      </c>
      <c r="DS596">
        <v>0.721607</v>
      </c>
      <c r="DT596">
        <v>0.70940099999999995</v>
      </c>
      <c r="DU596">
        <v>0.69903700000000002</v>
      </c>
      <c r="DV596">
        <v>0.68598700000000001</v>
      </c>
      <c r="DW596">
        <v>0.67286000000000001</v>
      </c>
      <c r="DX596">
        <v>0.65973300000000001</v>
      </c>
      <c r="DY596">
        <v>0.64936899999999997</v>
      </c>
      <c r="DZ596">
        <v>0.63624199999999997</v>
      </c>
      <c r="EA596">
        <v>0.62403600000000004</v>
      </c>
      <c r="EB596">
        <v>0.61190699999999998</v>
      </c>
      <c r="EC596">
        <v>0.60162000000000004</v>
      </c>
      <c r="ED596">
        <v>0.59594000000000003</v>
      </c>
      <c r="EE596">
        <v>0.58665100000000003</v>
      </c>
      <c r="EF596">
        <v>0.57536600000000004</v>
      </c>
      <c r="EG596">
        <v>0.56692200000000004</v>
      </c>
      <c r="EH596">
        <v>0.55471599999999999</v>
      </c>
      <c r="EI596">
        <v>0.545427</v>
      </c>
      <c r="EJ596">
        <v>0.53974599999999995</v>
      </c>
      <c r="EK596">
        <v>0.53137900000000005</v>
      </c>
      <c r="EL596">
        <v>0.52285800000000004</v>
      </c>
      <c r="EM596">
        <v>0.51633300000000004</v>
      </c>
      <c r="EN596">
        <v>0.50788800000000001</v>
      </c>
      <c r="EO596">
        <v>0.499444</v>
      </c>
      <c r="EP596">
        <v>0.49015500000000001</v>
      </c>
      <c r="EQ596">
        <v>0.48355300000000001</v>
      </c>
      <c r="ER596">
        <v>0.476107</v>
      </c>
      <c r="ES596">
        <v>0.46766200000000002</v>
      </c>
      <c r="ET596">
        <v>0.45914100000000002</v>
      </c>
      <c r="EU596">
        <v>0.45077400000000001</v>
      </c>
      <c r="EV596">
        <v>0.44601400000000002</v>
      </c>
      <c r="EW596">
        <v>0.44140800000000002</v>
      </c>
      <c r="EX596">
        <v>0.43196600000000002</v>
      </c>
      <c r="EY596">
        <v>0.42452000000000001</v>
      </c>
      <c r="EZ596">
        <v>0.41699700000000001</v>
      </c>
      <c r="FA596">
        <v>0.41139300000000001</v>
      </c>
      <c r="FB596">
        <v>0.40770800000000001</v>
      </c>
      <c r="FC596">
        <v>0.40018500000000001</v>
      </c>
      <c r="FD596">
        <v>0.39458100000000002</v>
      </c>
      <c r="FE596">
        <v>0.39074199999999998</v>
      </c>
      <c r="FF596">
        <v>0.38421699999999998</v>
      </c>
      <c r="FG596">
        <v>0.37669399999999997</v>
      </c>
      <c r="FH596">
        <v>0.37293199999999999</v>
      </c>
      <c r="FI596">
        <v>0.36832599999999999</v>
      </c>
      <c r="FJ596">
        <v>0.36264600000000002</v>
      </c>
      <c r="FK596">
        <v>0.35704200000000003</v>
      </c>
      <c r="FL596">
        <v>0.35136099999999998</v>
      </c>
      <c r="FM596">
        <v>0.34575699999999998</v>
      </c>
      <c r="FN596">
        <v>0.34115099999999998</v>
      </c>
      <c r="FO596">
        <v>0.33831099999999997</v>
      </c>
      <c r="FP596">
        <v>0.33362799999999998</v>
      </c>
      <c r="FQ596">
        <v>0.32802399999999998</v>
      </c>
      <c r="FR596">
        <v>0.32426199999999999</v>
      </c>
      <c r="FS596">
        <v>0.31950299999999998</v>
      </c>
      <c r="FT596">
        <v>0.31489699999999998</v>
      </c>
      <c r="FU596">
        <v>0.30921599999999999</v>
      </c>
      <c r="FV596">
        <v>0.30361199999999999</v>
      </c>
      <c r="FW596">
        <v>0.305531</v>
      </c>
      <c r="FX596">
        <v>0.30737399999999998</v>
      </c>
      <c r="FY596">
        <v>0.29701</v>
      </c>
      <c r="FZ596">
        <v>0.291406</v>
      </c>
      <c r="GA596">
        <v>0.285802</v>
      </c>
      <c r="GB596">
        <v>0.28395999999999999</v>
      </c>
      <c r="GC596">
        <v>0.28204099999999999</v>
      </c>
      <c r="GD596">
        <v>0.278279</v>
      </c>
      <c r="GE596">
        <v>0.273673</v>
      </c>
      <c r="GF596">
        <v>0.27083299999999999</v>
      </c>
      <c r="GG596">
        <v>0.267071</v>
      </c>
      <c r="GH596">
        <v>0.26330999999999999</v>
      </c>
      <c r="GI596">
        <v>0.25962499999999999</v>
      </c>
      <c r="GJ596">
        <v>0.25770599999999999</v>
      </c>
      <c r="GK596">
        <v>0.25586300000000001</v>
      </c>
      <c r="GL596">
        <v>0.25110399999999999</v>
      </c>
      <c r="GM596">
        <v>0.24649799999999999</v>
      </c>
      <c r="GN596">
        <v>0.24273600000000001</v>
      </c>
      <c r="GO596">
        <v>0.24273600000000001</v>
      </c>
      <c r="GP596">
        <v>0.239896</v>
      </c>
      <c r="GQ596">
        <v>0.23613400000000001</v>
      </c>
      <c r="GR596">
        <v>0.233294</v>
      </c>
      <c r="GS596">
        <v>0.22953200000000001</v>
      </c>
      <c r="GT596">
        <v>0.225771</v>
      </c>
      <c r="GU596">
        <v>0.225771</v>
      </c>
      <c r="GV596">
        <v>0.225771</v>
      </c>
      <c r="GW596">
        <v>0.22208600000000001</v>
      </c>
      <c r="GX596">
        <v>0.21648200000000001</v>
      </c>
      <c r="GY596">
        <v>0.213642</v>
      </c>
      <c r="GZ596">
        <v>0.21080099999999999</v>
      </c>
      <c r="HA596">
        <v>0.20895900000000001</v>
      </c>
      <c r="HB596">
        <v>0.20711599999999999</v>
      </c>
      <c r="HC596">
        <v>0.20527400000000001</v>
      </c>
      <c r="HD596">
        <v>0.202434</v>
      </c>
      <c r="HE596">
        <v>0.201513</v>
      </c>
      <c r="HF596">
        <v>0.202434</v>
      </c>
      <c r="HG596">
        <v>0.19959299999999999</v>
      </c>
      <c r="HH596">
        <v>0.19867199999999999</v>
      </c>
      <c r="HI596">
        <v>0.194911</v>
      </c>
      <c r="HJ596">
        <v>0.190305</v>
      </c>
      <c r="HK596">
        <v>0.18746399999999999</v>
      </c>
      <c r="HL596">
        <v>0.18746399999999999</v>
      </c>
      <c r="HM596">
        <v>0.18746399999999999</v>
      </c>
      <c r="HN596">
        <v>0.181783</v>
      </c>
      <c r="HO596">
        <v>0.177177</v>
      </c>
      <c r="HP596">
        <v>0.177177</v>
      </c>
      <c r="HQ596">
        <v>0.17809900000000001</v>
      </c>
      <c r="HR596">
        <v>0.177177</v>
      </c>
      <c r="HS596">
        <v>0.177177</v>
      </c>
      <c r="HT596">
        <v>0.17433699999999999</v>
      </c>
      <c r="HU596">
        <v>0.17341599999999999</v>
      </c>
      <c r="HV596">
        <v>0.17049900000000001</v>
      </c>
      <c r="HW596">
        <v>0.167735</v>
      </c>
      <c r="HX596">
        <v>0.167735</v>
      </c>
      <c r="HY596">
        <v>0.167735</v>
      </c>
      <c r="HZ596">
        <v>0.16681399999999999</v>
      </c>
      <c r="IA596">
        <v>0.163052</v>
      </c>
      <c r="IB596">
        <v>0.16028899999999999</v>
      </c>
      <c r="IC596">
        <v>0.15737200000000001</v>
      </c>
      <c r="ID596">
        <v>0.15737200000000001</v>
      </c>
      <c r="IE596">
        <v>0.154608</v>
      </c>
      <c r="IF596">
        <v>0.154608</v>
      </c>
      <c r="IG596">
        <v>0.15276600000000001</v>
      </c>
      <c r="IH596">
        <v>0.149925</v>
      </c>
      <c r="II596">
        <v>0.14808299999999999</v>
      </c>
      <c r="IJ596">
        <v>0.14608699999999999</v>
      </c>
      <c r="IK596">
        <v>0.14332300000000001</v>
      </c>
      <c r="IL596">
        <v>0.14332300000000001</v>
      </c>
      <c r="IM596">
        <v>0.14332300000000001</v>
      </c>
      <c r="IN596">
        <v>0.142402</v>
      </c>
      <c r="IO596">
        <v>0.14055999999999999</v>
      </c>
      <c r="IP596">
        <v>0.137796</v>
      </c>
      <c r="IQ596">
        <v>0.137796</v>
      </c>
      <c r="IR596">
        <v>0.137796</v>
      </c>
      <c r="IS596">
        <v>0.13495599999999999</v>
      </c>
      <c r="IT596">
        <v>0.13403499999999999</v>
      </c>
      <c r="IU596">
        <v>0.13495599999999999</v>
      </c>
      <c r="IV596">
        <v>0.13403499999999999</v>
      </c>
      <c r="IW596">
        <v>0.13111700000000001</v>
      </c>
      <c r="IX596">
        <v>0.12743299999999999</v>
      </c>
      <c r="IY596">
        <v>0.12651100000000001</v>
      </c>
      <c r="IZ596">
        <v>0.12651100000000001</v>
      </c>
      <c r="JA596">
        <v>0.124669</v>
      </c>
      <c r="JB596">
        <v>0.123748</v>
      </c>
      <c r="JC596">
        <v>0.123748</v>
      </c>
      <c r="JD596">
        <v>0.123748</v>
      </c>
      <c r="JE596">
        <v>0.120907</v>
      </c>
      <c r="JF596">
        <v>0.120907</v>
      </c>
      <c r="JG596">
        <v>0.11706900000000001</v>
      </c>
      <c r="JH596">
        <v>0.116148</v>
      </c>
      <c r="JI596">
        <v>0.115227</v>
      </c>
      <c r="JJ596">
        <v>0.114306</v>
      </c>
      <c r="JK596">
        <v>0.113384</v>
      </c>
      <c r="JL596">
        <v>0.111542</v>
      </c>
      <c r="JM596">
        <v>0.10970000000000001</v>
      </c>
      <c r="JN596">
        <v>0.10970000000000001</v>
      </c>
      <c r="JO596">
        <v>0.108778</v>
      </c>
      <c r="JP596">
        <v>0.106859</v>
      </c>
      <c r="JQ596">
        <v>0.106859</v>
      </c>
      <c r="JR596">
        <v>0.105861</v>
      </c>
      <c r="JS596">
        <v>0.10394200000000001</v>
      </c>
      <c r="JT596">
        <v>0.1021</v>
      </c>
      <c r="JU596">
        <v>0.101178</v>
      </c>
      <c r="JV596">
        <v>0.100257</v>
      </c>
      <c r="JW596">
        <v>9.9336099999999997E-2</v>
      </c>
      <c r="JX596">
        <v>9.7493700000000003E-2</v>
      </c>
      <c r="JY596">
        <v>9.4730099999999998E-2</v>
      </c>
      <c r="JZ596">
        <v>9.4730099999999998E-2</v>
      </c>
      <c r="KA596">
        <v>9.4730099999999998E-2</v>
      </c>
      <c r="KB596">
        <v>9.1812900000000003E-2</v>
      </c>
      <c r="KC596">
        <v>9.1812900000000003E-2</v>
      </c>
      <c r="KD596">
        <v>9.1812900000000003E-2</v>
      </c>
      <c r="KE596">
        <v>9.1812900000000003E-2</v>
      </c>
      <c r="KF596">
        <v>9.1812900000000003E-2</v>
      </c>
      <c r="KG596">
        <v>8.8972599999999999E-2</v>
      </c>
      <c r="KH596">
        <v>8.8972599999999999E-2</v>
      </c>
      <c r="KI596">
        <v>8.6208999999999994E-2</v>
      </c>
      <c r="KJ596">
        <v>8.43666E-2</v>
      </c>
      <c r="KK596">
        <v>8.1602999999999995E-2</v>
      </c>
      <c r="KL596">
        <v>8.0681799999999998E-2</v>
      </c>
      <c r="KM596">
        <v>8.0681799999999998E-2</v>
      </c>
      <c r="KN596">
        <v>7.8762600000000002E-2</v>
      </c>
      <c r="KO596">
        <v>7.7764600000000003E-2</v>
      </c>
      <c r="KP596">
        <v>7.8762600000000002E-2</v>
      </c>
      <c r="KQ596">
        <v>7.9760600000000001E-2</v>
      </c>
      <c r="KR596">
        <v>7.8762600000000002E-2</v>
      </c>
      <c r="KS596">
        <v>7.7764600000000003E-2</v>
      </c>
      <c r="KT596">
        <v>7.5845499999999996E-2</v>
      </c>
      <c r="KU596">
        <v>7.5845499999999996E-2</v>
      </c>
      <c r="KV596">
        <v>7.4924299999999999E-2</v>
      </c>
      <c r="KW596">
        <v>7.3081900000000005E-2</v>
      </c>
      <c r="KX596">
        <v>7.3081900000000005E-2</v>
      </c>
      <c r="KY596">
        <v>7.3081900000000005E-2</v>
      </c>
      <c r="KZ596">
        <v>7.2160699999999994E-2</v>
      </c>
      <c r="LA596">
        <v>6.9397100000000003E-2</v>
      </c>
      <c r="LB596">
        <v>6.5558699999999998E-2</v>
      </c>
      <c r="LC596">
        <v>6.5558699999999998E-2</v>
      </c>
      <c r="LD596">
        <v>6.6479899999999995E-2</v>
      </c>
      <c r="LE596">
        <v>6.5558699999999998E-2</v>
      </c>
      <c r="LF596">
        <v>6.6479899999999995E-2</v>
      </c>
      <c r="LG596">
        <v>6.5558699999999998E-2</v>
      </c>
      <c r="LH596">
        <v>6.5558699999999998E-2</v>
      </c>
      <c r="LI596">
        <v>6.6479899999999995E-2</v>
      </c>
      <c r="LJ596">
        <v>6.6479899999999995E-2</v>
      </c>
      <c r="LK596">
        <v>6.6479899999999995E-2</v>
      </c>
      <c r="LL596">
        <v>6.5558699999999998E-2</v>
      </c>
      <c r="LM596">
        <v>6.5558699999999998E-2</v>
      </c>
      <c r="LN596">
        <v>6.4637500000000001E-2</v>
      </c>
      <c r="LO596">
        <v>6.1797199999999997E-2</v>
      </c>
      <c r="LP596">
        <v>6.0876E-2</v>
      </c>
      <c r="LQ596">
        <v>6.2718399999999994E-2</v>
      </c>
      <c r="LR596">
        <v>6.1797199999999997E-2</v>
      </c>
      <c r="LS596">
        <v>6.1797199999999997E-2</v>
      </c>
      <c r="LT596">
        <v>5.9954800000000003E-2</v>
      </c>
      <c r="LU596">
        <v>5.9954800000000003E-2</v>
      </c>
      <c r="LV596">
        <v>6.0876E-2</v>
      </c>
      <c r="LW596">
        <v>5.9033599999999999E-2</v>
      </c>
      <c r="LX596">
        <v>5.7114400000000003E-2</v>
      </c>
      <c r="LY596">
        <v>5.7114400000000003E-2</v>
      </c>
      <c r="LZ596">
        <v>5.9033599999999999E-2</v>
      </c>
      <c r="MA596">
        <v>5.9033599999999999E-2</v>
      </c>
      <c r="MB596">
        <v>5.9033599999999999E-2</v>
      </c>
      <c r="MC596">
        <v>5.9954800000000003E-2</v>
      </c>
      <c r="MD596">
        <v>6.0876E-2</v>
      </c>
      <c r="ME596">
        <v>6.0876E-2</v>
      </c>
      <c r="MF596">
        <v>5.9033599999999999E-2</v>
      </c>
      <c r="MG596">
        <v>5.6193199999999999E-2</v>
      </c>
      <c r="MH596">
        <v>5.5272000000000002E-2</v>
      </c>
      <c r="MI596">
        <v>5.4350799999999998E-2</v>
      </c>
      <c r="MJ596">
        <v>5.4350799999999998E-2</v>
      </c>
      <c r="MK596">
        <v>5.2431600000000002E-2</v>
      </c>
      <c r="ML596">
        <v>5.2431600000000002E-2</v>
      </c>
      <c r="MM596">
        <v>5.1510399999999998E-2</v>
      </c>
      <c r="MN596">
        <v>5.0589200000000001E-2</v>
      </c>
      <c r="MO596">
        <v>4.9667999999999997E-2</v>
      </c>
      <c r="MP596">
        <v>4.7825600000000003E-2</v>
      </c>
      <c r="MQ596">
        <v>4.7825600000000003E-2</v>
      </c>
      <c r="MR596">
        <v>4.7825600000000003E-2</v>
      </c>
      <c r="MS596">
        <v>4.7825600000000003E-2</v>
      </c>
      <c r="MT596">
        <v>4.68277E-2</v>
      </c>
      <c r="MU596">
        <v>4.4064100000000002E-2</v>
      </c>
      <c r="MV596">
        <v>4.3142899999999998E-2</v>
      </c>
      <c r="MW596">
        <v>4.2144899999999999E-2</v>
      </c>
      <c r="MX596">
        <v>4.2144899999999999E-2</v>
      </c>
      <c r="MY596">
        <v>3.9381300000000001E-2</v>
      </c>
      <c r="MZ596">
        <v>3.8460099999999997E-2</v>
      </c>
      <c r="NA596">
        <v>3.8460099999999997E-2</v>
      </c>
      <c r="NB596">
        <v>3.8460099999999997E-2</v>
      </c>
      <c r="NC596">
        <v>3.6540900000000001E-2</v>
      </c>
      <c r="ND596">
        <v>3.6540900000000001E-2</v>
      </c>
      <c r="NE596">
        <v>3.46985E-2</v>
      </c>
      <c r="NF596">
        <v>3.3777300000000003E-2</v>
      </c>
      <c r="NG596">
        <v>3.27794E-2</v>
      </c>
      <c r="NH596">
        <v>3.27794E-2</v>
      </c>
      <c r="NI596">
        <v>3.1858200000000003E-2</v>
      </c>
      <c r="NJ596">
        <v>3.1858200000000003E-2</v>
      </c>
      <c r="NK596">
        <v>3.27794E-2</v>
      </c>
      <c r="NL596">
        <v>3.0015799999999999E-2</v>
      </c>
      <c r="NM596">
        <v>2.9094600000000002E-2</v>
      </c>
      <c r="NN596">
        <v>2.8173400000000001E-2</v>
      </c>
      <c r="NO596">
        <v>2.8173400000000001E-2</v>
      </c>
      <c r="NP596">
        <v>2.9094600000000002E-2</v>
      </c>
      <c r="NQ596">
        <v>2.7175399999999999E-2</v>
      </c>
      <c r="NR596">
        <v>2.6254199999999998E-2</v>
      </c>
      <c r="NS596">
        <v>2.6254199999999998E-2</v>
      </c>
      <c r="NT596">
        <v>2.6254199999999998E-2</v>
      </c>
      <c r="NU596">
        <v>2.3413799999999999E-2</v>
      </c>
      <c r="NV596">
        <v>2.3413799999999999E-2</v>
      </c>
      <c r="NW596">
        <v>2.2492600000000001E-2</v>
      </c>
      <c r="NX596">
        <v>1.9652300000000001E-2</v>
      </c>
      <c r="NY596">
        <v>1.9652300000000001E-2</v>
      </c>
      <c r="NZ596">
        <v>1.9652300000000001E-2</v>
      </c>
      <c r="OA596">
        <v>1.9652300000000001E-2</v>
      </c>
      <c r="OB596">
        <v>1.9652300000000001E-2</v>
      </c>
      <c r="OC596">
        <v>1.78099E-2</v>
      </c>
      <c r="OD596">
        <v>1.68887E-2</v>
      </c>
      <c r="OE596">
        <v>1.50463E-2</v>
      </c>
      <c r="OF596">
        <v>1.3127099999999999E-2</v>
      </c>
      <c r="OG596">
        <v>1.40483E-2</v>
      </c>
      <c r="OH596">
        <v>1.3127099999999999E-2</v>
      </c>
      <c r="OI596">
        <v>1.22059E-2</v>
      </c>
      <c r="OJ596">
        <v>1.0286699999999999E-2</v>
      </c>
      <c r="OK596">
        <v>9.3655300000000004E-3</v>
      </c>
      <c r="OL596">
        <v>9.3655300000000004E-3</v>
      </c>
      <c r="OM596">
        <v>7.4463699999999999E-3</v>
      </c>
      <c r="ON596">
        <v>6.5251600000000003E-3</v>
      </c>
      <c r="OO596">
        <v>6.5251600000000003E-3</v>
      </c>
      <c r="OP596">
        <v>6.5251600000000003E-3</v>
      </c>
      <c r="OQ596">
        <v>6.5251600000000003E-3</v>
      </c>
      <c r="OR596">
        <v>6.5251600000000003E-3</v>
      </c>
      <c r="OS596">
        <v>3.7615700000000001E-3</v>
      </c>
      <c r="OT596">
        <v>2.8403600000000001E-3</v>
      </c>
      <c r="OU596">
        <v>0</v>
      </c>
      <c r="OV596">
        <v>0</v>
      </c>
      <c r="OW596">
        <v>0</v>
      </c>
      <c r="OX596">
        <v>-9.2120199999999998E-4</v>
      </c>
      <c r="OY596">
        <v>-1.8423999999999999E-3</v>
      </c>
      <c r="OZ596">
        <v>-3.7615700000000001E-3</v>
      </c>
      <c r="PA596">
        <v>-3.7615700000000001E-3</v>
      </c>
      <c r="PB596">
        <v>-4.6827700000000002E-3</v>
      </c>
      <c r="PC596">
        <v>-7.5231400000000002E-3</v>
      </c>
      <c r="PD596">
        <v>-7.5231400000000002E-3</v>
      </c>
      <c r="PE596">
        <v>-8.4443299999999999E-3</v>
      </c>
      <c r="PF596">
        <v>-8.4443299999999999E-3</v>
      </c>
      <c r="PG596">
        <v>-8.4443299999999999E-3</v>
      </c>
      <c r="PH596">
        <v>-9.3655400000000003E-3</v>
      </c>
      <c r="PI596">
        <v>-1.12079E-2</v>
      </c>
      <c r="PJ596">
        <v>-1.12079E-2</v>
      </c>
      <c r="PK596">
        <v>-1.3127099999999999E-2</v>
      </c>
      <c r="PL596">
        <v>-1.49695E-2</v>
      </c>
      <c r="PM596">
        <v>-1.49695E-2</v>
      </c>
      <c r="PN596">
        <v>-1.49695E-2</v>
      </c>
      <c r="PO596">
        <v>-1.6965399999999999E-2</v>
      </c>
      <c r="PP596">
        <v>-1.88078E-2</v>
      </c>
      <c r="PQ596">
        <v>-2.1571400000000001E-2</v>
      </c>
      <c r="PR596">
        <v>-2.1571400000000001E-2</v>
      </c>
      <c r="PS596">
        <v>-2.1571400000000001E-2</v>
      </c>
      <c r="PT596">
        <v>-2.4334999999999999E-2</v>
      </c>
      <c r="PU596">
        <v>-2.4334999999999999E-2</v>
      </c>
      <c r="PV596">
        <v>-2.5256199999999999E-2</v>
      </c>
      <c r="PW596">
        <v>-2.61774E-2</v>
      </c>
      <c r="PX596">
        <v>-2.8096599999999999E-2</v>
      </c>
      <c r="PY596">
        <v>-3.1934900000000002E-2</v>
      </c>
      <c r="PZ596">
        <v>-3.6540900000000001E-2</v>
      </c>
      <c r="QA596">
        <v>-4.1223700000000002E-2</v>
      </c>
      <c r="QB596">
        <v>-4.4064100000000002E-2</v>
      </c>
      <c r="QC596">
        <v>-4.7825600000000003E-2</v>
      </c>
      <c r="QD596">
        <v>-5.1510399999999998E-2</v>
      </c>
      <c r="QE596">
        <v>-5.3429600000000001E-2</v>
      </c>
      <c r="QF596">
        <v>-5.5272000000000002E-2</v>
      </c>
      <c r="QG596">
        <v>-5.5272000000000002E-2</v>
      </c>
      <c r="QH596">
        <v>-5.0666000000000003E-2</v>
      </c>
      <c r="QI596">
        <v>-4.68277E-2</v>
      </c>
      <c r="QJ596">
        <v>-4.68277E-2</v>
      </c>
      <c r="QK596">
        <v>-4.39873E-2</v>
      </c>
      <c r="QL596">
        <v>-3.9381300000000001E-2</v>
      </c>
      <c r="QM596">
        <v>-3.46985E-2</v>
      </c>
      <c r="QN596">
        <v>-3.27794E-2</v>
      </c>
      <c r="QO596">
        <v>-2.9939E-2</v>
      </c>
      <c r="QP596">
        <v>-2.7175399999999999E-2</v>
      </c>
      <c r="QQ596">
        <v>-2.4411800000000001E-2</v>
      </c>
      <c r="QR596">
        <v>-2.4411800000000001E-2</v>
      </c>
      <c r="QS596">
        <v>-2.4411800000000001E-2</v>
      </c>
      <c r="QT596">
        <v>-2.1571400000000001E-2</v>
      </c>
      <c r="QU596">
        <v>-2.1571400000000001E-2</v>
      </c>
      <c r="QV596">
        <v>-999</v>
      </c>
      <c r="QW596">
        <v>-999</v>
      </c>
      <c r="QX596">
        <v>-999</v>
      </c>
      <c r="QY596">
        <v>-999</v>
      </c>
      <c r="QZ596">
        <v>-999</v>
      </c>
      <c r="RA596">
        <v>-999</v>
      </c>
      <c r="RB596">
        <v>-999</v>
      </c>
      <c r="RC596">
        <v>-999</v>
      </c>
      <c r="RD596">
        <v>-999</v>
      </c>
      <c r="RE596">
        <v>-999</v>
      </c>
      <c r="RF596">
        <v>-999</v>
      </c>
      <c r="RG596">
        <v>-999</v>
      </c>
      <c r="RH596">
        <v>-999</v>
      </c>
      <c r="RI596">
        <v>-999</v>
      </c>
      <c r="RJ596">
        <v>-999</v>
      </c>
      <c r="RK596">
        <v>-999</v>
      </c>
      <c r="RL596">
        <v>-999</v>
      </c>
      <c r="RM596">
        <v>-999</v>
      </c>
      <c r="RN596">
        <v>-999</v>
      </c>
      <c r="RO596">
        <v>-999</v>
      </c>
      <c r="RP596">
        <v>-999</v>
      </c>
      <c r="RQ596">
        <v>-999</v>
      </c>
      <c r="RR596">
        <v>-999</v>
      </c>
      <c r="RS596">
        <v>-999</v>
      </c>
      <c r="RT596">
        <v>-999</v>
      </c>
      <c r="RU596">
        <v>-999</v>
      </c>
      <c r="RV596">
        <v>-999</v>
      </c>
      <c r="RW596">
        <v>-999</v>
      </c>
      <c r="RX596">
        <v>-999</v>
      </c>
      <c r="RY596">
        <v>-999</v>
      </c>
      <c r="RZ596">
        <v>-999</v>
      </c>
      <c r="SA596">
        <v>-999</v>
      </c>
      <c r="SB596">
        <v>-999</v>
      </c>
      <c r="SC596">
        <v>-999</v>
      </c>
      <c r="SD596">
        <v>-999</v>
      </c>
      <c r="SE596">
        <v>-999</v>
      </c>
      <c r="SF596">
        <v>-999</v>
      </c>
      <c r="SG596">
        <v>-999</v>
      </c>
      <c r="SH596">
        <v>-999</v>
      </c>
      <c r="SI596">
        <v>-999</v>
      </c>
      <c r="SJ596">
        <v>-999</v>
      </c>
      <c r="SK596">
        <v>-999</v>
      </c>
      <c r="SL596">
        <v>-999</v>
      </c>
      <c r="SM596">
        <v>-999</v>
      </c>
      <c r="SN596">
        <v>-999</v>
      </c>
      <c r="SO596">
        <v>-999</v>
      </c>
      <c r="SP596">
        <v>-999</v>
      </c>
      <c r="SQ596">
        <v>-999</v>
      </c>
      <c r="SR596">
        <v>-999</v>
      </c>
      <c r="SS596">
        <v>-999</v>
      </c>
      <c r="ST596">
        <v>-999</v>
      </c>
      <c r="SU596">
        <v>-999</v>
      </c>
      <c r="SV596">
        <v>-999</v>
      </c>
      <c r="SW596">
        <v>-999</v>
      </c>
      <c r="SX596">
        <v>-999</v>
      </c>
      <c r="SY596">
        <v>-999</v>
      </c>
      <c r="SZ596">
        <v>-999</v>
      </c>
      <c r="TA596">
        <v>-999</v>
      </c>
      <c r="TB596">
        <v>-999</v>
      </c>
      <c r="TC596">
        <v>-999</v>
      </c>
      <c r="TD596">
        <v>-999</v>
      </c>
      <c r="TE596">
        <v>-999</v>
      </c>
      <c r="TF596">
        <v>-999</v>
      </c>
      <c r="TG596">
        <v>-999</v>
      </c>
      <c r="TH596">
        <v>-999</v>
      </c>
      <c r="TI596">
        <v>-999</v>
      </c>
      <c r="TJ596">
        <v>-999</v>
      </c>
      <c r="TK596">
        <v>-999</v>
      </c>
      <c r="TL596">
        <v>-999</v>
      </c>
      <c r="TM596">
        <v>-999</v>
      </c>
      <c r="TN596">
        <v>-999</v>
      </c>
      <c r="TO596">
        <v>-999</v>
      </c>
      <c r="TP596">
        <v>-999</v>
      </c>
      <c r="TQ596">
        <v>-999</v>
      </c>
      <c r="TR596">
        <v>-999</v>
      </c>
      <c r="TS596">
        <v>-999</v>
      </c>
      <c r="TT596">
        <v>-999</v>
      </c>
      <c r="TU596">
        <v>-999</v>
      </c>
      <c r="TV596">
        <v>-999</v>
      </c>
      <c r="TW596">
        <v>-999</v>
      </c>
      <c r="TX596">
        <v>-999</v>
      </c>
      <c r="TY596">
        <v>-999</v>
      </c>
      <c r="TZ596">
        <v>-999</v>
      </c>
      <c r="UA596">
        <v>-999</v>
      </c>
      <c r="UB596">
        <v>-999</v>
      </c>
      <c r="UC596">
        <v>-999</v>
      </c>
      <c r="UD596">
        <v>-999</v>
      </c>
      <c r="UE596">
        <v>-999</v>
      </c>
      <c r="UF596">
        <v>-999</v>
      </c>
      <c r="UG596">
        <v>-999</v>
      </c>
      <c r="UH596">
        <v>-999</v>
      </c>
      <c r="UI596">
        <v>-999</v>
      </c>
      <c r="UJ596">
        <v>-999</v>
      </c>
      <c r="UK596">
        <v>-999</v>
      </c>
      <c r="UL596">
        <v>-999</v>
      </c>
      <c r="UM596">
        <v>-999</v>
      </c>
      <c r="UN596">
        <v>-999</v>
      </c>
      <c r="UO596">
        <v>-999</v>
      </c>
      <c r="UP596">
        <v>-999</v>
      </c>
      <c r="UQ596">
        <v>-999</v>
      </c>
      <c r="UR596">
        <v>-999</v>
      </c>
      <c r="US596">
        <v>-999</v>
      </c>
      <c r="UT596">
        <v>-999</v>
      </c>
      <c r="UU596">
        <v>-999</v>
      </c>
      <c r="UV596">
        <v>-999</v>
      </c>
      <c r="UW596">
        <v>-999</v>
      </c>
      <c r="UX596">
        <v>-999</v>
      </c>
      <c r="UY596">
        <v>-999</v>
      </c>
      <c r="UZ596">
        <v>-999</v>
      </c>
      <c r="VA596">
        <v>-999</v>
      </c>
      <c r="VB596">
        <v>-999</v>
      </c>
      <c r="VC596">
        <v>-999</v>
      </c>
      <c r="VD596">
        <v>-999</v>
      </c>
      <c r="VE596">
        <v>-999</v>
      </c>
      <c r="VF596">
        <v>-999</v>
      </c>
      <c r="VG596">
        <v>-999</v>
      </c>
      <c r="VH596">
        <v>-999</v>
      </c>
      <c r="VI596">
        <v>-999</v>
      </c>
      <c r="VJ596">
        <v>-999</v>
      </c>
      <c r="VK596">
        <v>-999</v>
      </c>
      <c r="VL596">
        <v>-999</v>
      </c>
      <c r="VM596">
        <v>-999</v>
      </c>
      <c r="VN596">
        <v>-999</v>
      </c>
      <c r="VO596">
        <v>-999</v>
      </c>
      <c r="VP596">
        <v>-999</v>
      </c>
      <c r="VQ596">
        <v>-999</v>
      </c>
      <c r="VR596">
        <v>-999</v>
      </c>
      <c r="VS596">
        <v>-999</v>
      </c>
      <c r="VT596">
        <v>-999</v>
      </c>
      <c r="VU596">
        <v>-999</v>
      </c>
      <c r="VV596">
        <v>-999</v>
      </c>
      <c r="VW596">
        <v>-999</v>
      </c>
      <c r="VX596">
        <v>-999</v>
      </c>
      <c r="VY596">
        <v>-999</v>
      </c>
      <c r="VZ596">
        <v>-999</v>
      </c>
      <c r="WA596">
        <v>-999</v>
      </c>
      <c r="WB596">
        <v>-999</v>
      </c>
      <c r="WC596">
        <v>-999</v>
      </c>
      <c r="WD596">
        <v>-999</v>
      </c>
      <c r="WE596">
        <v>-999</v>
      </c>
      <c r="WF596">
        <v>-999</v>
      </c>
      <c r="WG596">
        <v>-999</v>
      </c>
      <c r="WH596">
        <v>-999</v>
      </c>
      <c r="WI596">
        <v>-999</v>
      </c>
      <c r="WJ596">
        <v>-999</v>
      </c>
      <c r="WK596">
        <v>-999</v>
      </c>
      <c r="WL596">
        <v>-999</v>
      </c>
      <c r="WM596">
        <v>-999</v>
      </c>
      <c r="WN596">
        <v>-999</v>
      </c>
      <c r="WO596">
        <v>-999</v>
      </c>
    </row>
    <row r="597" spans="1:613">
      <c r="A597" s="21">
        <v>30.099</v>
      </c>
      <c r="B597" s="21">
        <v>-85.54</v>
      </c>
      <c r="C597" s="25" t="s">
        <v>61</v>
      </c>
      <c r="D597" s="25" t="s">
        <v>81</v>
      </c>
      <c r="E597" s="25">
        <v>-999</v>
      </c>
      <c r="F597" s="25">
        <v>-999</v>
      </c>
      <c r="G597" s="25">
        <v>26</v>
      </c>
      <c r="H597" s="25">
        <v>5</v>
      </c>
      <c r="I597" s="25">
        <v>2011</v>
      </c>
      <c r="J597" s="27" t="s">
        <v>16</v>
      </c>
      <c r="K597" t="s">
        <v>18</v>
      </c>
      <c r="L597" s="19" t="s">
        <v>15</v>
      </c>
      <c r="M597">
        <v>5.8578299999999999</v>
      </c>
      <c r="N597">
        <v>5.6619299999999999</v>
      </c>
      <c r="O597">
        <v>5.4679399999999996</v>
      </c>
      <c r="P597">
        <v>5.3499499999999998</v>
      </c>
      <c r="Q597">
        <v>5.2542900000000001</v>
      </c>
      <c r="R597">
        <v>5.1690800000000001</v>
      </c>
      <c r="S597">
        <v>5.0959300000000001</v>
      </c>
      <c r="T597">
        <v>5.0341300000000002</v>
      </c>
      <c r="U597">
        <v>4.9404000000000003</v>
      </c>
      <c r="V597">
        <v>4.8270099999999996</v>
      </c>
      <c r="W597">
        <v>4.73712</v>
      </c>
      <c r="X597">
        <v>4.6564399999999999</v>
      </c>
      <c r="Y597">
        <v>4.5647000000000002</v>
      </c>
      <c r="Z597">
        <v>4.4793399999999997</v>
      </c>
      <c r="AA597">
        <v>4.3987299999999996</v>
      </c>
      <c r="AB597">
        <v>4.3154399999999997</v>
      </c>
      <c r="AC597">
        <v>4.2197899999999997</v>
      </c>
      <c r="AD597">
        <v>4.1251300000000004</v>
      </c>
      <c r="AE597">
        <v>4.0408400000000002</v>
      </c>
      <c r="AF597">
        <v>3.96861</v>
      </c>
      <c r="AG597">
        <v>3.89737</v>
      </c>
      <c r="AH597">
        <v>3.8177599999999998</v>
      </c>
      <c r="AI597">
        <v>3.7428400000000002</v>
      </c>
      <c r="AJ597">
        <v>3.6687599999999998</v>
      </c>
      <c r="AK597">
        <v>3.5909900000000001</v>
      </c>
      <c r="AL597">
        <v>3.5197500000000002</v>
      </c>
      <c r="AM597">
        <v>3.4458299999999999</v>
      </c>
      <c r="AN597">
        <v>3.3782700000000001</v>
      </c>
      <c r="AO597">
        <v>3.3192400000000002</v>
      </c>
      <c r="AP597">
        <v>3.2498399999999998</v>
      </c>
      <c r="AQ597">
        <v>3.1796000000000002</v>
      </c>
      <c r="AR597">
        <v>3.1158800000000002</v>
      </c>
      <c r="AS597">
        <v>3.0484800000000001</v>
      </c>
      <c r="AT597">
        <v>2.9809999999999999</v>
      </c>
      <c r="AU597">
        <v>2.9246599999999998</v>
      </c>
      <c r="AV597">
        <v>2.87507</v>
      </c>
      <c r="AW597">
        <v>2.82348</v>
      </c>
      <c r="AX597">
        <v>2.76728</v>
      </c>
      <c r="AY597">
        <v>2.7129300000000001</v>
      </c>
      <c r="AZ597">
        <v>2.6482999999999999</v>
      </c>
      <c r="BA597">
        <v>2.5938699999999999</v>
      </c>
      <c r="BB597">
        <v>2.5471200000000001</v>
      </c>
      <c r="BC597">
        <v>2.5039799999999999</v>
      </c>
      <c r="BD597">
        <v>2.4608300000000001</v>
      </c>
      <c r="BE597">
        <v>2.4121600000000001</v>
      </c>
      <c r="BF597">
        <v>2.37086</v>
      </c>
      <c r="BG597">
        <v>2.32687</v>
      </c>
      <c r="BH597">
        <v>2.2846500000000001</v>
      </c>
      <c r="BI597">
        <v>2.2425099999999998</v>
      </c>
      <c r="BJ597">
        <v>2.1984400000000002</v>
      </c>
      <c r="BK597">
        <v>2.1525400000000001</v>
      </c>
      <c r="BL597">
        <v>2.1075499999999998</v>
      </c>
      <c r="BM597">
        <v>2.0738500000000002</v>
      </c>
      <c r="BN597">
        <v>2.0381499999999999</v>
      </c>
      <c r="BO597">
        <v>2.0045299999999999</v>
      </c>
      <c r="BP597">
        <v>1.97068</v>
      </c>
      <c r="BQ597">
        <v>1.93329</v>
      </c>
      <c r="BR597">
        <v>1.9004399999999999</v>
      </c>
      <c r="BS597">
        <v>1.8601300000000001</v>
      </c>
      <c r="BT597">
        <v>1.8227500000000001</v>
      </c>
      <c r="BU597">
        <v>1.79457</v>
      </c>
      <c r="BV597">
        <v>1.7608699999999999</v>
      </c>
      <c r="BW597">
        <v>1.7242599999999999</v>
      </c>
      <c r="BX597">
        <v>1.6915500000000001</v>
      </c>
      <c r="BY597">
        <v>1.6596200000000001</v>
      </c>
      <c r="BZ597">
        <v>1.6353599999999999</v>
      </c>
      <c r="CA597">
        <v>1.6118699999999999</v>
      </c>
      <c r="CB597">
        <v>1.58185</v>
      </c>
      <c r="CC597">
        <v>1.5509900000000001</v>
      </c>
      <c r="CD597">
        <v>1.5228999999999999</v>
      </c>
      <c r="CE597">
        <v>1.49465</v>
      </c>
      <c r="CF597">
        <v>1.46563</v>
      </c>
      <c r="CG597">
        <v>1.4402999999999999</v>
      </c>
      <c r="CH597">
        <v>1.41496</v>
      </c>
      <c r="CI597">
        <v>1.3869400000000001</v>
      </c>
      <c r="CJ597">
        <v>1.35785</v>
      </c>
      <c r="CK597">
        <v>1.3344400000000001</v>
      </c>
      <c r="CL597">
        <v>1.30918</v>
      </c>
      <c r="CM597">
        <v>1.2866899999999999</v>
      </c>
      <c r="CN597">
        <v>1.2632699999999999</v>
      </c>
      <c r="CO597">
        <v>1.2360199999999999</v>
      </c>
      <c r="CP597">
        <v>1.2154499999999999</v>
      </c>
      <c r="CQ597">
        <v>1.1938800000000001</v>
      </c>
      <c r="CR597">
        <v>1.1713800000000001</v>
      </c>
      <c r="CS597">
        <v>1.1470499999999999</v>
      </c>
      <c r="CT597">
        <v>1.1227100000000001</v>
      </c>
      <c r="CU597">
        <v>1.10206</v>
      </c>
      <c r="CV597">
        <v>1.08057</v>
      </c>
      <c r="CW597">
        <v>1.06176</v>
      </c>
      <c r="CX597">
        <v>1.04487</v>
      </c>
      <c r="CY597">
        <v>1.0261400000000001</v>
      </c>
      <c r="CZ597">
        <v>1.00457</v>
      </c>
      <c r="DA597">
        <v>0.98499300000000001</v>
      </c>
      <c r="DB597">
        <v>0.96710600000000002</v>
      </c>
      <c r="DC597">
        <v>0.94745400000000002</v>
      </c>
      <c r="DD597">
        <v>0.92956799999999995</v>
      </c>
      <c r="DE597">
        <v>0.91559599999999997</v>
      </c>
      <c r="DF597">
        <v>0.89678800000000003</v>
      </c>
      <c r="DG597">
        <v>0.87905500000000003</v>
      </c>
      <c r="DH597">
        <v>0.86408600000000002</v>
      </c>
      <c r="DI597">
        <v>0.84343500000000005</v>
      </c>
      <c r="DJ597">
        <v>0.82654700000000003</v>
      </c>
      <c r="DK597">
        <v>0.81342000000000003</v>
      </c>
      <c r="DL597">
        <v>0.80121399999999998</v>
      </c>
      <c r="DM597">
        <v>0.78532299999999999</v>
      </c>
      <c r="DN597">
        <v>0.77127500000000004</v>
      </c>
      <c r="DO597">
        <v>0.75999000000000005</v>
      </c>
      <c r="DP597">
        <v>0.74878199999999995</v>
      </c>
      <c r="DQ597">
        <v>0.73281499999999999</v>
      </c>
      <c r="DR597">
        <v>0.71784499999999996</v>
      </c>
      <c r="DS597">
        <v>0.70563900000000002</v>
      </c>
      <c r="DT597">
        <v>0.69251200000000002</v>
      </c>
      <c r="DU597">
        <v>0.68314699999999995</v>
      </c>
      <c r="DV597">
        <v>0.67109399999999997</v>
      </c>
      <c r="DW597">
        <v>0.65505000000000002</v>
      </c>
      <c r="DX597">
        <v>0.64391900000000002</v>
      </c>
      <c r="DY597">
        <v>0.63355499999999998</v>
      </c>
      <c r="DZ597">
        <v>0.62134999999999996</v>
      </c>
      <c r="EA597">
        <v>0.60914299999999999</v>
      </c>
      <c r="EB597">
        <v>0.59785900000000003</v>
      </c>
      <c r="EC597">
        <v>0.58665100000000003</v>
      </c>
      <c r="ED597">
        <v>0.58012600000000003</v>
      </c>
      <c r="EE597">
        <v>0.57068300000000005</v>
      </c>
      <c r="EF597">
        <v>0.56039700000000003</v>
      </c>
      <c r="EG597">
        <v>0.55110800000000004</v>
      </c>
      <c r="EH597">
        <v>0.53982300000000005</v>
      </c>
      <c r="EI597">
        <v>0.53130200000000005</v>
      </c>
      <c r="EJ597">
        <v>0.523011</v>
      </c>
      <c r="EK597">
        <v>0.51356900000000005</v>
      </c>
      <c r="EL597">
        <v>0.50696699999999995</v>
      </c>
      <c r="EM597">
        <v>0.50044200000000005</v>
      </c>
      <c r="EN597">
        <v>0.49099999999999999</v>
      </c>
      <c r="EO597">
        <v>0.48363</v>
      </c>
      <c r="EP597">
        <v>0.475109</v>
      </c>
      <c r="EQ597">
        <v>0.46866099999999999</v>
      </c>
      <c r="ER597">
        <v>0.46290300000000001</v>
      </c>
      <c r="ES597">
        <v>0.45553300000000002</v>
      </c>
      <c r="ET597">
        <v>0.444249</v>
      </c>
      <c r="EU597">
        <v>0.435728</v>
      </c>
      <c r="EV597">
        <v>0.43296400000000002</v>
      </c>
      <c r="EW597">
        <v>0.42643900000000001</v>
      </c>
      <c r="EX597">
        <v>0.41799500000000001</v>
      </c>
      <c r="EY597">
        <v>0.41047099999999997</v>
      </c>
      <c r="EZ597">
        <v>0.40210400000000002</v>
      </c>
      <c r="FA597">
        <v>0.39742100000000002</v>
      </c>
      <c r="FB597">
        <v>0.39266200000000001</v>
      </c>
      <c r="FC597">
        <v>0.38613599999999998</v>
      </c>
      <c r="FD597">
        <v>0.38045600000000002</v>
      </c>
      <c r="FE597">
        <v>0.37492799999999998</v>
      </c>
      <c r="FF597">
        <v>0.36917100000000003</v>
      </c>
      <c r="FG597">
        <v>0.36364400000000002</v>
      </c>
      <c r="FH597">
        <v>0.35804000000000002</v>
      </c>
      <c r="FI597">
        <v>0.35327999999999998</v>
      </c>
      <c r="FJ597">
        <v>0.34959499999999999</v>
      </c>
      <c r="FK597">
        <v>0.34399099999999999</v>
      </c>
      <c r="FL597">
        <v>0.33831099999999997</v>
      </c>
      <c r="FM597">
        <v>0.33554699999999998</v>
      </c>
      <c r="FN597">
        <v>0.33186199999999999</v>
      </c>
      <c r="FO597">
        <v>0.32610499999999998</v>
      </c>
      <c r="FP597">
        <v>0.32057799999999997</v>
      </c>
      <c r="FQ597">
        <v>0.31781399999999999</v>
      </c>
      <c r="FR597">
        <v>0.31397599999999998</v>
      </c>
      <c r="FS597">
        <v>0.30929299999999998</v>
      </c>
      <c r="FT597">
        <v>0.30361199999999999</v>
      </c>
      <c r="FU597">
        <v>0.298929</v>
      </c>
      <c r="FV597">
        <v>0.293402</v>
      </c>
      <c r="FW597">
        <v>0.294323</v>
      </c>
      <c r="FX597">
        <v>0.29616599999999998</v>
      </c>
      <c r="FY597">
        <v>0.28772199999999998</v>
      </c>
      <c r="FZ597">
        <v>0.28211799999999998</v>
      </c>
      <c r="GA597">
        <v>0.27743499999999999</v>
      </c>
      <c r="GB597">
        <v>0.274594</v>
      </c>
      <c r="GC597">
        <v>0.27083299999999999</v>
      </c>
      <c r="GD597">
        <v>0.268069</v>
      </c>
      <c r="GE597">
        <v>0.26530599999999999</v>
      </c>
      <c r="GF597">
        <v>0.262465</v>
      </c>
      <c r="GG597">
        <v>0.258627</v>
      </c>
      <c r="GH597">
        <v>0.254021</v>
      </c>
      <c r="GI597">
        <v>0.250336</v>
      </c>
      <c r="GJ597">
        <v>0.247419</v>
      </c>
      <c r="GK597">
        <v>0.2455</v>
      </c>
      <c r="GL597">
        <v>0.241815</v>
      </c>
      <c r="GM597">
        <v>0.237209</v>
      </c>
      <c r="GN597">
        <v>0.233371</v>
      </c>
      <c r="GO597">
        <v>0.232373</v>
      </c>
      <c r="GP597">
        <v>0.23053000000000001</v>
      </c>
      <c r="GQ597">
        <v>0.22684599999999999</v>
      </c>
      <c r="GR597">
        <v>0.222163</v>
      </c>
      <c r="GS597">
        <v>0.219246</v>
      </c>
      <c r="GT597">
        <v>0.21648200000000001</v>
      </c>
      <c r="GU597">
        <v>0.21648200000000001</v>
      </c>
      <c r="GV597">
        <v>0.215561</v>
      </c>
      <c r="GW597">
        <v>0.21187600000000001</v>
      </c>
      <c r="GX597">
        <v>0.208038</v>
      </c>
      <c r="GY597">
        <v>0.20519699999999999</v>
      </c>
      <c r="GZ597">
        <v>0.202434</v>
      </c>
      <c r="HA597">
        <v>0.19966999999999999</v>
      </c>
      <c r="HB597">
        <v>0.196906</v>
      </c>
      <c r="HC597">
        <v>0.196906</v>
      </c>
      <c r="HD597">
        <v>0.192991</v>
      </c>
      <c r="HE597">
        <v>0.19022800000000001</v>
      </c>
      <c r="HF597">
        <v>0.19214700000000001</v>
      </c>
      <c r="HG597">
        <v>0.19022800000000001</v>
      </c>
      <c r="HH597">
        <v>0.18654299999999999</v>
      </c>
      <c r="HI597">
        <v>0.184701</v>
      </c>
      <c r="HJ597">
        <v>0.18193699999999999</v>
      </c>
      <c r="HK597">
        <v>0.17902000000000001</v>
      </c>
      <c r="HL597">
        <v>0.17809900000000001</v>
      </c>
      <c r="HM597">
        <v>0.177177</v>
      </c>
      <c r="HN597">
        <v>0.17249500000000001</v>
      </c>
      <c r="HO597">
        <v>0.16880999999999999</v>
      </c>
      <c r="HP597">
        <v>0.16880999999999999</v>
      </c>
      <c r="HQ597">
        <v>0.16880999999999999</v>
      </c>
      <c r="HR597">
        <v>0.16788900000000001</v>
      </c>
      <c r="HS597">
        <v>0.16788900000000001</v>
      </c>
      <c r="HT597">
        <v>0.16497200000000001</v>
      </c>
      <c r="HU597">
        <v>0.163129</v>
      </c>
      <c r="HV597">
        <v>0.16028899999999999</v>
      </c>
      <c r="HW597">
        <v>0.158446</v>
      </c>
      <c r="HX597">
        <v>0.158446</v>
      </c>
      <c r="HY597">
        <v>0.15560599999999999</v>
      </c>
      <c r="HZ597">
        <v>0.15468499999999999</v>
      </c>
      <c r="IA597">
        <v>0.15468499999999999</v>
      </c>
      <c r="IB597">
        <v>0.15176799999999999</v>
      </c>
      <c r="IC597">
        <v>0.15084700000000001</v>
      </c>
      <c r="ID597">
        <v>0.149004</v>
      </c>
      <c r="IE597">
        <v>0.14624100000000001</v>
      </c>
      <c r="IF597">
        <v>0.145319</v>
      </c>
      <c r="IG597">
        <v>0.145319</v>
      </c>
      <c r="IH597">
        <v>0.14247899999999999</v>
      </c>
      <c r="II597">
        <v>0.13871700000000001</v>
      </c>
      <c r="IJ597">
        <v>0.13771900000000001</v>
      </c>
      <c r="IK597">
        <v>0.136798</v>
      </c>
      <c r="IL597">
        <v>0.135877</v>
      </c>
      <c r="IM597">
        <v>0.13495599999999999</v>
      </c>
      <c r="IN597">
        <v>0.13495599999999999</v>
      </c>
      <c r="IO597">
        <v>0.132192</v>
      </c>
      <c r="IP597">
        <v>0.13034999999999999</v>
      </c>
      <c r="IQ597">
        <v>0.12942899999999999</v>
      </c>
      <c r="IR597">
        <v>0.12843099999999999</v>
      </c>
      <c r="IS597">
        <v>0.12559000000000001</v>
      </c>
      <c r="IT597">
        <v>0.124669</v>
      </c>
      <c r="IU597">
        <v>0.124669</v>
      </c>
      <c r="IV597">
        <v>0.123748</v>
      </c>
      <c r="IW597">
        <v>0.12182900000000001</v>
      </c>
      <c r="IX597">
        <v>0.119065</v>
      </c>
      <c r="IY597">
        <v>0.119065</v>
      </c>
      <c r="IZ597">
        <v>0.119065</v>
      </c>
      <c r="JA597">
        <v>0.11722299999999999</v>
      </c>
      <c r="JB597">
        <v>0.11538</v>
      </c>
      <c r="JC597">
        <v>0.11538</v>
      </c>
      <c r="JD597">
        <v>0.11538</v>
      </c>
      <c r="JE597">
        <v>0.113384</v>
      </c>
      <c r="JF597">
        <v>0.111542</v>
      </c>
      <c r="JG597">
        <v>0.10970000000000001</v>
      </c>
      <c r="JH597">
        <v>0.10778</v>
      </c>
      <c r="JI597">
        <v>0.10778</v>
      </c>
      <c r="JJ597">
        <v>0.106859</v>
      </c>
      <c r="JK597">
        <v>0.105938</v>
      </c>
      <c r="JL597">
        <v>0.105017</v>
      </c>
      <c r="JM597">
        <v>0.102253</v>
      </c>
      <c r="JN597">
        <v>0.102253</v>
      </c>
      <c r="JO597">
        <v>0.10033400000000001</v>
      </c>
      <c r="JP597">
        <v>9.9336099999999997E-2</v>
      </c>
      <c r="JQ597">
        <v>9.84149E-2</v>
      </c>
      <c r="JR597">
        <v>9.6572500000000006E-2</v>
      </c>
      <c r="JS597">
        <v>9.5651299999999995E-2</v>
      </c>
      <c r="JT597">
        <v>9.4653299999999996E-2</v>
      </c>
      <c r="JU597">
        <v>9.3732099999999999E-2</v>
      </c>
      <c r="JV597">
        <v>9.2810900000000002E-2</v>
      </c>
      <c r="JW597">
        <v>9.2810900000000002E-2</v>
      </c>
      <c r="JX597">
        <v>9.0968499999999994E-2</v>
      </c>
      <c r="JY597">
        <v>9.0047299999999997E-2</v>
      </c>
      <c r="JZ597">
        <v>8.91261E-2</v>
      </c>
      <c r="KA597">
        <v>8.91261E-2</v>
      </c>
      <c r="KB597">
        <v>8.6208999999999994E-2</v>
      </c>
      <c r="KC597">
        <v>8.5287799999999997E-2</v>
      </c>
      <c r="KD597">
        <v>8.43666E-2</v>
      </c>
      <c r="KE597">
        <v>8.43666E-2</v>
      </c>
      <c r="KF597">
        <v>8.5364499999999996E-2</v>
      </c>
      <c r="KG597">
        <v>8.2447400000000004E-2</v>
      </c>
      <c r="KH597">
        <v>8.1526199999999993E-2</v>
      </c>
      <c r="KI597">
        <v>8.0604999999999996E-2</v>
      </c>
      <c r="KJ597">
        <v>7.9683799999999999E-2</v>
      </c>
      <c r="KK597">
        <v>7.8762600000000002E-2</v>
      </c>
      <c r="KL597">
        <v>7.7841400000000005E-2</v>
      </c>
      <c r="KM597">
        <v>7.6920199999999994E-2</v>
      </c>
      <c r="KN597">
        <v>7.4079800000000001E-2</v>
      </c>
      <c r="KO597">
        <v>7.3158699999999993E-2</v>
      </c>
      <c r="KP597">
        <v>7.3158699999999993E-2</v>
      </c>
      <c r="KQ597">
        <v>7.4079800000000001E-2</v>
      </c>
      <c r="KR597">
        <v>7.3158699999999993E-2</v>
      </c>
      <c r="KS597">
        <v>7.2160699999999994E-2</v>
      </c>
      <c r="KT597">
        <v>7.03183E-2</v>
      </c>
      <c r="KU597">
        <v>6.9320300000000001E-2</v>
      </c>
      <c r="KV597">
        <v>6.8399100000000004E-2</v>
      </c>
      <c r="KW597">
        <v>6.7477899999999993E-2</v>
      </c>
      <c r="KX597">
        <v>6.6556699999999996E-2</v>
      </c>
      <c r="KY597">
        <v>6.6556699999999996E-2</v>
      </c>
      <c r="KZ597">
        <v>6.5635499999999999E-2</v>
      </c>
      <c r="LA597">
        <v>6.3793100000000005E-2</v>
      </c>
      <c r="LB597">
        <v>6.1950699999999997E-2</v>
      </c>
      <c r="LC597">
        <v>6.1950699999999997E-2</v>
      </c>
      <c r="LD597">
        <v>6.3793100000000005E-2</v>
      </c>
      <c r="LE597">
        <v>6.2871899999999994E-2</v>
      </c>
      <c r="LF597">
        <v>6.2871899999999994E-2</v>
      </c>
      <c r="LG597">
        <v>6.1950699999999997E-2</v>
      </c>
      <c r="LH597">
        <v>6.1950699999999997E-2</v>
      </c>
      <c r="LI597">
        <v>6.2871899999999994E-2</v>
      </c>
      <c r="LJ597">
        <v>6.2871899999999994E-2</v>
      </c>
      <c r="LK597">
        <v>6.2871899999999994E-2</v>
      </c>
      <c r="LL597">
        <v>6.2871899999999994E-2</v>
      </c>
      <c r="LM597">
        <v>6.2871899999999994E-2</v>
      </c>
      <c r="LN597">
        <v>6.1950699999999997E-2</v>
      </c>
      <c r="LO597">
        <v>5.8112400000000002E-2</v>
      </c>
      <c r="LP597">
        <v>5.7191199999999998E-2</v>
      </c>
      <c r="LQ597">
        <v>5.8112400000000002E-2</v>
      </c>
      <c r="LR597">
        <v>5.8112400000000002E-2</v>
      </c>
      <c r="LS597">
        <v>5.8112400000000002E-2</v>
      </c>
      <c r="LT597">
        <v>5.5272000000000002E-2</v>
      </c>
      <c r="LU597">
        <v>5.5272000000000002E-2</v>
      </c>
      <c r="LV597">
        <v>5.8112400000000002E-2</v>
      </c>
      <c r="LW597">
        <v>5.6193199999999999E-2</v>
      </c>
      <c r="LX597">
        <v>5.3429600000000001E-2</v>
      </c>
      <c r="LY597">
        <v>5.3429600000000001E-2</v>
      </c>
      <c r="LZ597">
        <v>5.4350799999999998E-2</v>
      </c>
      <c r="MA597">
        <v>5.6193199999999999E-2</v>
      </c>
      <c r="MB597">
        <v>5.8112400000000002E-2</v>
      </c>
      <c r="MC597">
        <v>5.9033599999999999E-2</v>
      </c>
      <c r="MD597">
        <v>6.1950699999999997E-2</v>
      </c>
      <c r="ME597">
        <v>6.2871899999999994E-2</v>
      </c>
      <c r="MF597">
        <v>6.0031500000000002E-2</v>
      </c>
      <c r="MG597">
        <v>5.6270000000000001E-2</v>
      </c>
      <c r="MH597">
        <v>5.6270000000000001E-2</v>
      </c>
      <c r="MI597">
        <v>5.5272000000000002E-2</v>
      </c>
      <c r="MJ597">
        <v>5.4350799999999998E-2</v>
      </c>
      <c r="MK597">
        <v>5.15872E-2</v>
      </c>
      <c r="ML597">
        <v>5.15872E-2</v>
      </c>
      <c r="MM597">
        <v>5.15872E-2</v>
      </c>
      <c r="MN597">
        <v>5.15872E-2</v>
      </c>
      <c r="MO597">
        <v>5.0666000000000003E-2</v>
      </c>
      <c r="MP597">
        <v>4.8823600000000002E-2</v>
      </c>
      <c r="MQ597">
        <v>4.8823600000000002E-2</v>
      </c>
      <c r="MR597">
        <v>4.8823600000000002E-2</v>
      </c>
      <c r="MS597">
        <v>4.8823600000000002E-2</v>
      </c>
      <c r="MT597">
        <v>4.7825600000000003E-2</v>
      </c>
      <c r="MU597">
        <v>4.6904399999999999E-2</v>
      </c>
      <c r="MV597">
        <v>4.5061999999999998E-2</v>
      </c>
      <c r="MW597">
        <v>4.4140800000000001E-2</v>
      </c>
      <c r="MX597">
        <v>4.4140800000000001E-2</v>
      </c>
      <c r="MY597">
        <v>4.0302499999999998E-2</v>
      </c>
      <c r="MZ597">
        <v>3.9381300000000001E-2</v>
      </c>
      <c r="NA597">
        <v>3.9381300000000001E-2</v>
      </c>
      <c r="NB597">
        <v>3.9381300000000001E-2</v>
      </c>
      <c r="NC597">
        <v>3.8460099999999997E-2</v>
      </c>
      <c r="ND597">
        <v>3.75389E-2</v>
      </c>
      <c r="NE597">
        <v>3.4775300000000002E-2</v>
      </c>
      <c r="NF597">
        <v>3.4775300000000002E-2</v>
      </c>
      <c r="NG597">
        <v>3.4775300000000002E-2</v>
      </c>
      <c r="NH597">
        <v>3.2856099999999999E-2</v>
      </c>
      <c r="NI597">
        <v>3.2856099999999999E-2</v>
      </c>
      <c r="NJ597">
        <v>3.2856099999999999E-2</v>
      </c>
      <c r="NK597">
        <v>3.2856099999999999E-2</v>
      </c>
      <c r="NL597">
        <v>3.1934900000000002E-2</v>
      </c>
      <c r="NM597">
        <v>3.0015799999999999E-2</v>
      </c>
      <c r="NN597">
        <v>2.8096599999999999E-2</v>
      </c>
      <c r="NO597">
        <v>2.90178E-2</v>
      </c>
      <c r="NP597">
        <v>3.0015799999999999E-2</v>
      </c>
      <c r="NQ597">
        <v>2.7175399999999999E-2</v>
      </c>
      <c r="NR597">
        <v>2.5333000000000001E-2</v>
      </c>
      <c r="NS597">
        <v>2.5333000000000001E-2</v>
      </c>
      <c r="NT597">
        <v>2.5333000000000001E-2</v>
      </c>
      <c r="NU597">
        <v>2.34906E-2</v>
      </c>
      <c r="NV597">
        <v>2.34906E-2</v>
      </c>
      <c r="NW597">
        <v>2.1648199999999999E-2</v>
      </c>
      <c r="NX597">
        <v>2.0726999999999999E-2</v>
      </c>
      <c r="NY597">
        <v>2.0726999999999999E-2</v>
      </c>
      <c r="NZ597">
        <v>1.9729E-2</v>
      </c>
      <c r="OA597">
        <v>1.9729E-2</v>
      </c>
      <c r="OB597">
        <v>1.9729E-2</v>
      </c>
      <c r="OC597">
        <v>1.7886599999999999E-2</v>
      </c>
      <c r="OD597">
        <v>1.6965399999999999E-2</v>
      </c>
      <c r="OE597">
        <v>1.6965399999999999E-2</v>
      </c>
      <c r="OF597">
        <v>1.50463E-2</v>
      </c>
      <c r="OG597">
        <v>1.40483E-2</v>
      </c>
      <c r="OH597">
        <v>1.40483E-2</v>
      </c>
      <c r="OI597">
        <v>1.22059E-2</v>
      </c>
      <c r="OJ597">
        <v>1.0363499999999999E-2</v>
      </c>
      <c r="OK597">
        <v>9.4423200000000006E-3</v>
      </c>
      <c r="OL597">
        <v>9.4423200000000006E-3</v>
      </c>
      <c r="OM597">
        <v>6.6019299999999998E-3</v>
      </c>
      <c r="ON597">
        <v>4.7595399999999996E-3</v>
      </c>
      <c r="OO597">
        <v>4.7595399999999996E-3</v>
      </c>
      <c r="OP597">
        <v>5.6807300000000002E-3</v>
      </c>
      <c r="OQ597">
        <v>5.6807300000000002E-3</v>
      </c>
      <c r="OR597">
        <v>3.83834E-3</v>
      </c>
      <c r="OS597">
        <v>2.9171399999999999E-3</v>
      </c>
      <c r="OT597">
        <v>1.9191799999999999E-3</v>
      </c>
      <c r="OU597">
        <v>0</v>
      </c>
      <c r="OV597">
        <v>0</v>
      </c>
      <c r="OW597">
        <v>0</v>
      </c>
      <c r="OX597">
        <v>0</v>
      </c>
      <c r="OY597">
        <v>-1.84239E-3</v>
      </c>
      <c r="OZ597">
        <v>-2.8403600000000001E-3</v>
      </c>
      <c r="PA597">
        <v>-3.7615499999999998E-3</v>
      </c>
      <c r="PB597">
        <v>-3.7615499999999998E-3</v>
      </c>
      <c r="PC597">
        <v>-7.4463699999999999E-3</v>
      </c>
      <c r="PD597">
        <v>-9.3655300000000004E-3</v>
      </c>
      <c r="PE597">
        <v>-9.3655300000000004E-3</v>
      </c>
      <c r="PF597">
        <v>-9.3655300000000004E-3</v>
      </c>
      <c r="PG597">
        <v>-1.0286699999999999E-2</v>
      </c>
      <c r="PH597">
        <v>-1.0286699999999999E-2</v>
      </c>
      <c r="PI597">
        <v>-1.12079E-2</v>
      </c>
      <c r="PJ597">
        <v>-1.12079E-2</v>
      </c>
      <c r="PK597">
        <v>-1.40483E-2</v>
      </c>
      <c r="PL597">
        <v>-1.5890700000000001E-2</v>
      </c>
      <c r="PM597">
        <v>-1.5890700000000001E-2</v>
      </c>
      <c r="PN597">
        <v>-1.49695E-2</v>
      </c>
      <c r="PO597">
        <v>-1.5890700000000001E-2</v>
      </c>
      <c r="PP597">
        <v>-1.7733100000000002E-2</v>
      </c>
      <c r="PQ597">
        <v>-1.9652300000000001E-2</v>
      </c>
      <c r="PR597">
        <v>-2.1494699999999999E-2</v>
      </c>
      <c r="PS597">
        <v>-2.4334999999999999E-2</v>
      </c>
      <c r="PT597">
        <v>-2.6254199999999998E-2</v>
      </c>
      <c r="PU597">
        <v>-2.6254199999999998E-2</v>
      </c>
      <c r="PV597">
        <v>-2.6254199999999998E-2</v>
      </c>
      <c r="PW597">
        <v>-2.90178E-2</v>
      </c>
      <c r="PX597">
        <v>-2.9939E-2</v>
      </c>
      <c r="PY597">
        <v>-3.2702599999999998E-2</v>
      </c>
      <c r="PZ597">
        <v>-3.6540900000000001E-2</v>
      </c>
      <c r="QA597">
        <v>-4.2144899999999999E-2</v>
      </c>
      <c r="QB597">
        <v>-4.6750899999999998E-2</v>
      </c>
      <c r="QC597">
        <v>-4.8670100000000001E-2</v>
      </c>
      <c r="QD597">
        <v>-5.1510399999999998E-2</v>
      </c>
      <c r="QE597">
        <v>-5.3352799999999999E-2</v>
      </c>
      <c r="QF597">
        <v>-5.3352799999999999E-2</v>
      </c>
      <c r="QG597">
        <v>-5.3352799999999999E-2</v>
      </c>
      <c r="QH597">
        <v>-5.1433699999999999E-2</v>
      </c>
      <c r="QI597">
        <v>-4.9591299999999998E-2</v>
      </c>
      <c r="QJ597">
        <v>-4.8670100000000001E-2</v>
      </c>
      <c r="QK597">
        <v>-4.3066100000000003E-2</v>
      </c>
      <c r="QL597">
        <v>-4.0225700000000003E-2</v>
      </c>
      <c r="QM597">
        <v>-3.8306600000000003E-2</v>
      </c>
      <c r="QN597">
        <v>-3.5542999999999998E-2</v>
      </c>
      <c r="QO597">
        <v>-3.1858200000000003E-2</v>
      </c>
      <c r="QP597">
        <v>-2.9939E-2</v>
      </c>
      <c r="QQ597">
        <v>-2.90178E-2</v>
      </c>
      <c r="QR597">
        <v>-2.7175399999999999E-2</v>
      </c>
      <c r="QS597">
        <v>-2.61774E-2</v>
      </c>
      <c r="QT597">
        <v>-2.4334999999999999E-2</v>
      </c>
      <c r="QU597">
        <v>-2.3413799999999999E-2</v>
      </c>
      <c r="QV597">
        <v>-999</v>
      </c>
      <c r="QW597">
        <v>-999</v>
      </c>
      <c r="QX597">
        <v>-999</v>
      </c>
      <c r="QY597">
        <v>-999</v>
      </c>
      <c r="QZ597">
        <v>-999</v>
      </c>
      <c r="RA597">
        <v>-999</v>
      </c>
      <c r="RB597">
        <v>-999</v>
      </c>
      <c r="RC597">
        <v>-999</v>
      </c>
      <c r="RD597">
        <v>-999</v>
      </c>
      <c r="RE597">
        <v>-999</v>
      </c>
      <c r="RF597">
        <v>-999</v>
      </c>
      <c r="RG597">
        <v>-999</v>
      </c>
      <c r="RH597">
        <v>-999</v>
      </c>
      <c r="RI597">
        <v>-999</v>
      </c>
      <c r="RJ597">
        <v>-999</v>
      </c>
      <c r="RK597">
        <v>-999</v>
      </c>
      <c r="RL597">
        <v>-999</v>
      </c>
      <c r="RM597">
        <v>-999</v>
      </c>
      <c r="RN597">
        <v>-999</v>
      </c>
      <c r="RO597">
        <v>-999</v>
      </c>
      <c r="RP597">
        <v>-999</v>
      </c>
      <c r="RQ597">
        <v>-999</v>
      </c>
      <c r="RR597">
        <v>-999</v>
      </c>
      <c r="RS597">
        <v>-999</v>
      </c>
      <c r="RT597">
        <v>-999</v>
      </c>
      <c r="RU597">
        <v>-999</v>
      </c>
      <c r="RV597">
        <v>-999</v>
      </c>
      <c r="RW597">
        <v>-999</v>
      </c>
      <c r="RX597">
        <v>-999</v>
      </c>
      <c r="RY597">
        <v>-999</v>
      </c>
      <c r="RZ597">
        <v>-999</v>
      </c>
      <c r="SA597">
        <v>-999</v>
      </c>
      <c r="SB597">
        <v>-999</v>
      </c>
      <c r="SC597">
        <v>-999</v>
      </c>
      <c r="SD597">
        <v>-999</v>
      </c>
      <c r="SE597">
        <v>-999</v>
      </c>
      <c r="SF597">
        <v>-999</v>
      </c>
      <c r="SG597">
        <v>-999</v>
      </c>
      <c r="SH597">
        <v>-999</v>
      </c>
      <c r="SI597">
        <v>-999</v>
      </c>
      <c r="SJ597">
        <v>-999</v>
      </c>
      <c r="SK597">
        <v>-999</v>
      </c>
      <c r="SL597">
        <v>-999</v>
      </c>
      <c r="SM597">
        <v>-999</v>
      </c>
      <c r="SN597">
        <v>-999</v>
      </c>
      <c r="SO597">
        <v>-999</v>
      </c>
      <c r="SP597">
        <v>-999</v>
      </c>
      <c r="SQ597">
        <v>-999</v>
      </c>
      <c r="SR597">
        <v>-999</v>
      </c>
      <c r="SS597">
        <v>-999</v>
      </c>
      <c r="ST597">
        <v>-999</v>
      </c>
      <c r="SU597">
        <v>-999</v>
      </c>
      <c r="SV597">
        <v>-999</v>
      </c>
      <c r="SW597">
        <v>-999</v>
      </c>
      <c r="SX597">
        <v>-999</v>
      </c>
      <c r="SY597">
        <v>-999</v>
      </c>
      <c r="SZ597">
        <v>-999</v>
      </c>
      <c r="TA597">
        <v>-999</v>
      </c>
      <c r="TB597">
        <v>-999</v>
      </c>
      <c r="TC597">
        <v>-999</v>
      </c>
      <c r="TD597">
        <v>-999</v>
      </c>
      <c r="TE597">
        <v>-999</v>
      </c>
      <c r="TF597">
        <v>-999</v>
      </c>
      <c r="TG597">
        <v>-999</v>
      </c>
      <c r="TH597">
        <v>-999</v>
      </c>
      <c r="TI597">
        <v>-999</v>
      </c>
      <c r="TJ597">
        <v>-999</v>
      </c>
      <c r="TK597">
        <v>-999</v>
      </c>
      <c r="TL597">
        <v>-999</v>
      </c>
      <c r="TM597">
        <v>-999</v>
      </c>
      <c r="TN597">
        <v>-999</v>
      </c>
      <c r="TO597">
        <v>-999</v>
      </c>
      <c r="TP597">
        <v>-999</v>
      </c>
      <c r="TQ597">
        <v>-999</v>
      </c>
      <c r="TR597">
        <v>-999</v>
      </c>
      <c r="TS597">
        <v>-999</v>
      </c>
      <c r="TT597">
        <v>-999</v>
      </c>
      <c r="TU597">
        <v>-999</v>
      </c>
      <c r="TV597">
        <v>-999</v>
      </c>
      <c r="TW597">
        <v>-999</v>
      </c>
      <c r="TX597">
        <v>-999</v>
      </c>
      <c r="TY597">
        <v>-999</v>
      </c>
      <c r="TZ597">
        <v>-999</v>
      </c>
      <c r="UA597">
        <v>-999</v>
      </c>
      <c r="UB597">
        <v>-999</v>
      </c>
      <c r="UC597">
        <v>-999</v>
      </c>
      <c r="UD597">
        <v>-999</v>
      </c>
      <c r="UE597">
        <v>-999</v>
      </c>
      <c r="UF597">
        <v>-999</v>
      </c>
      <c r="UG597">
        <v>-999</v>
      </c>
      <c r="UH597">
        <v>-999</v>
      </c>
      <c r="UI597">
        <v>-999</v>
      </c>
      <c r="UJ597">
        <v>-999</v>
      </c>
      <c r="UK597">
        <v>-999</v>
      </c>
      <c r="UL597">
        <v>-999</v>
      </c>
      <c r="UM597">
        <v>-999</v>
      </c>
      <c r="UN597">
        <v>-999</v>
      </c>
      <c r="UO597">
        <v>-999</v>
      </c>
      <c r="UP597">
        <v>-999</v>
      </c>
      <c r="UQ597">
        <v>-999</v>
      </c>
      <c r="UR597">
        <v>-999</v>
      </c>
      <c r="US597">
        <v>-999</v>
      </c>
      <c r="UT597">
        <v>-999</v>
      </c>
      <c r="UU597">
        <v>-999</v>
      </c>
      <c r="UV597">
        <v>-999</v>
      </c>
      <c r="UW597">
        <v>-999</v>
      </c>
      <c r="UX597">
        <v>-999</v>
      </c>
      <c r="UY597">
        <v>-999</v>
      </c>
      <c r="UZ597">
        <v>-999</v>
      </c>
      <c r="VA597">
        <v>-999</v>
      </c>
      <c r="VB597">
        <v>-999</v>
      </c>
      <c r="VC597">
        <v>-999</v>
      </c>
      <c r="VD597">
        <v>-999</v>
      </c>
      <c r="VE597">
        <v>-999</v>
      </c>
      <c r="VF597">
        <v>-999</v>
      </c>
      <c r="VG597">
        <v>-999</v>
      </c>
      <c r="VH597">
        <v>-999</v>
      </c>
      <c r="VI597">
        <v>-999</v>
      </c>
      <c r="VJ597">
        <v>-999</v>
      </c>
      <c r="VK597">
        <v>-999</v>
      </c>
      <c r="VL597">
        <v>-999</v>
      </c>
      <c r="VM597">
        <v>-999</v>
      </c>
      <c r="VN597">
        <v>-999</v>
      </c>
      <c r="VO597">
        <v>-999</v>
      </c>
      <c r="VP597">
        <v>-999</v>
      </c>
      <c r="VQ597">
        <v>-999</v>
      </c>
      <c r="VR597">
        <v>-999</v>
      </c>
      <c r="VS597">
        <v>-999</v>
      </c>
      <c r="VT597">
        <v>-999</v>
      </c>
      <c r="VU597">
        <v>-999</v>
      </c>
      <c r="VV597">
        <v>-999</v>
      </c>
      <c r="VW597">
        <v>-999</v>
      </c>
      <c r="VX597">
        <v>-999</v>
      </c>
      <c r="VY597">
        <v>-999</v>
      </c>
      <c r="VZ597">
        <v>-999</v>
      </c>
      <c r="WA597">
        <v>-999</v>
      </c>
      <c r="WB597">
        <v>-999</v>
      </c>
      <c r="WC597">
        <v>-999</v>
      </c>
      <c r="WD597">
        <v>-999</v>
      </c>
      <c r="WE597">
        <v>-999</v>
      </c>
      <c r="WF597">
        <v>-999</v>
      </c>
      <c r="WG597">
        <v>-999</v>
      </c>
      <c r="WH597">
        <v>-999</v>
      </c>
      <c r="WI597">
        <v>-999</v>
      </c>
      <c r="WJ597">
        <v>-999</v>
      </c>
      <c r="WK597">
        <v>-999</v>
      </c>
      <c r="WL597">
        <v>-999</v>
      </c>
      <c r="WM597">
        <v>-999</v>
      </c>
      <c r="WN597">
        <v>-999</v>
      </c>
      <c r="WO597">
        <v>-999</v>
      </c>
    </row>
    <row r="598" spans="1:613">
      <c r="A598" s="21">
        <v>30.065999999999999</v>
      </c>
      <c r="B598" s="21">
        <v>-85.504999999999995</v>
      </c>
      <c r="C598" s="25" t="s">
        <v>62</v>
      </c>
      <c r="D598" s="25" t="s">
        <v>81</v>
      </c>
      <c r="E598" s="25">
        <v>-999</v>
      </c>
      <c r="F598" s="25">
        <v>-999</v>
      </c>
      <c r="G598" s="25">
        <v>26</v>
      </c>
      <c r="H598" s="25">
        <v>5</v>
      </c>
      <c r="I598" s="25">
        <v>2011</v>
      </c>
      <c r="J598" s="27" t="s">
        <v>16</v>
      </c>
      <c r="K598" t="s">
        <v>18</v>
      </c>
      <c r="L598" s="19" t="s">
        <v>15</v>
      </c>
      <c r="M598">
        <v>6.8023699999999998</v>
      </c>
      <c r="N598">
        <v>6.5830500000000001</v>
      </c>
      <c r="O598">
        <v>6.37317</v>
      </c>
      <c r="P598">
        <v>6.2503399999999996</v>
      </c>
      <c r="Q598">
        <v>6.1416399999999998</v>
      </c>
      <c r="R598">
        <v>6.0423799999999996</v>
      </c>
      <c r="S598">
        <v>5.9748999999999999</v>
      </c>
      <c r="T598">
        <v>5.9065000000000003</v>
      </c>
      <c r="U598">
        <v>5.7968799999999998</v>
      </c>
      <c r="V598">
        <v>5.6825000000000001</v>
      </c>
      <c r="W598">
        <v>5.5812400000000002</v>
      </c>
      <c r="X598">
        <v>5.4903500000000003</v>
      </c>
      <c r="Y598">
        <v>5.3901700000000003</v>
      </c>
      <c r="Z598">
        <v>5.2899099999999999</v>
      </c>
      <c r="AA598">
        <v>5.2055499999999997</v>
      </c>
      <c r="AB598">
        <v>5.1155799999999996</v>
      </c>
      <c r="AC598">
        <v>5.0087900000000003</v>
      </c>
      <c r="AD598">
        <v>4.9047000000000001</v>
      </c>
      <c r="AE598">
        <v>4.8128900000000003</v>
      </c>
      <c r="AF598">
        <v>4.7257600000000002</v>
      </c>
      <c r="AG598">
        <v>4.6442300000000003</v>
      </c>
      <c r="AH598">
        <v>4.5590200000000003</v>
      </c>
      <c r="AI598">
        <v>4.4708899999999998</v>
      </c>
      <c r="AJ598">
        <v>4.3892899999999999</v>
      </c>
      <c r="AK598">
        <v>4.3049999999999997</v>
      </c>
      <c r="AL598">
        <v>4.2243899999999996</v>
      </c>
      <c r="AM598">
        <v>4.1419499999999996</v>
      </c>
      <c r="AN598">
        <v>4.0650300000000001</v>
      </c>
      <c r="AO598">
        <v>3.9910199999999998</v>
      </c>
      <c r="AP598">
        <v>3.9123399999999999</v>
      </c>
      <c r="AQ598">
        <v>3.8327300000000002</v>
      </c>
      <c r="AR598">
        <v>3.7633299999999998</v>
      </c>
      <c r="AS598">
        <v>3.6884100000000002</v>
      </c>
      <c r="AT598">
        <v>3.6143299999999998</v>
      </c>
      <c r="AU598">
        <v>3.5486900000000001</v>
      </c>
      <c r="AV598">
        <v>3.4868999999999999</v>
      </c>
      <c r="AW598">
        <v>3.4269400000000001</v>
      </c>
      <c r="AX598">
        <v>3.3679100000000002</v>
      </c>
      <c r="AY598">
        <v>3.3041900000000002</v>
      </c>
      <c r="AZ598">
        <v>3.23203</v>
      </c>
      <c r="BA598">
        <v>3.16831</v>
      </c>
      <c r="BB598">
        <v>3.1139600000000001</v>
      </c>
      <c r="BC598">
        <v>3.0652900000000001</v>
      </c>
      <c r="BD598">
        <v>3.0127100000000002</v>
      </c>
      <c r="BE598">
        <v>2.9555199999999999</v>
      </c>
      <c r="BF598">
        <v>2.9059300000000001</v>
      </c>
      <c r="BG598">
        <v>2.8534199999999998</v>
      </c>
      <c r="BH598">
        <v>2.8056700000000001</v>
      </c>
      <c r="BI598">
        <v>2.75684</v>
      </c>
      <c r="BJ598">
        <v>2.7044100000000002</v>
      </c>
      <c r="BK598">
        <v>2.6492200000000001</v>
      </c>
      <c r="BL598">
        <v>2.5994700000000002</v>
      </c>
      <c r="BM598">
        <v>2.5582500000000001</v>
      </c>
      <c r="BN598">
        <v>2.5141900000000001</v>
      </c>
      <c r="BO598">
        <v>2.4748800000000002</v>
      </c>
      <c r="BP598">
        <v>2.4355000000000002</v>
      </c>
      <c r="BQ598">
        <v>2.3924300000000001</v>
      </c>
      <c r="BR598">
        <v>2.3530500000000001</v>
      </c>
      <c r="BS598">
        <v>2.30423</v>
      </c>
      <c r="BT598">
        <v>2.2593200000000002</v>
      </c>
      <c r="BU598">
        <v>2.22654</v>
      </c>
      <c r="BV598">
        <v>2.1853199999999999</v>
      </c>
      <c r="BW598">
        <v>2.1411799999999999</v>
      </c>
      <c r="BX598">
        <v>2.1027900000000002</v>
      </c>
      <c r="BY598">
        <v>2.0662500000000001</v>
      </c>
      <c r="BZ598">
        <v>2.0334699999999999</v>
      </c>
      <c r="CA598">
        <v>2.0063</v>
      </c>
      <c r="CB598">
        <v>1.96983</v>
      </c>
      <c r="CC598">
        <v>1.93414</v>
      </c>
      <c r="CD598">
        <v>1.90036</v>
      </c>
      <c r="CE598">
        <v>1.86574</v>
      </c>
      <c r="CF598">
        <v>1.83104</v>
      </c>
      <c r="CG598">
        <v>1.79826</v>
      </c>
      <c r="CH598">
        <v>1.7683199999999999</v>
      </c>
      <c r="CI598">
        <v>1.73447</v>
      </c>
      <c r="CJ598">
        <v>1.7008399999999999</v>
      </c>
      <c r="CK598">
        <v>1.67275</v>
      </c>
      <c r="CL598">
        <v>1.6436500000000001</v>
      </c>
      <c r="CM598">
        <v>1.61555</v>
      </c>
      <c r="CN598">
        <v>1.5854600000000001</v>
      </c>
      <c r="CO598">
        <v>1.5527599999999999</v>
      </c>
      <c r="CP598">
        <v>1.5255799999999999</v>
      </c>
      <c r="CQ598">
        <v>1.5011699999999999</v>
      </c>
      <c r="CR598">
        <v>1.47492</v>
      </c>
      <c r="CS598">
        <v>1.44682</v>
      </c>
      <c r="CT598">
        <v>1.4196500000000001</v>
      </c>
      <c r="CU598">
        <v>1.3915500000000001</v>
      </c>
      <c r="CV598">
        <v>1.36622</v>
      </c>
      <c r="CW598">
        <v>1.3428</v>
      </c>
      <c r="CX598">
        <v>1.32131</v>
      </c>
      <c r="CY598">
        <v>1.29782</v>
      </c>
      <c r="CZ598">
        <v>1.2724800000000001</v>
      </c>
      <c r="DA598">
        <v>1.2490699999999999</v>
      </c>
      <c r="DB598">
        <v>1.2284999999999999</v>
      </c>
      <c r="DC598">
        <v>1.2050799999999999</v>
      </c>
      <c r="DD598">
        <v>1.18259</v>
      </c>
      <c r="DE598">
        <v>1.16378</v>
      </c>
      <c r="DF598">
        <v>1.1432899999999999</v>
      </c>
      <c r="DG598">
        <v>1.12164</v>
      </c>
      <c r="DH598">
        <v>1.1000700000000001</v>
      </c>
      <c r="DI598">
        <v>1.0794900000000001</v>
      </c>
      <c r="DJ598">
        <v>1.05992</v>
      </c>
      <c r="DK598">
        <v>1.04295</v>
      </c>
      <c r="DL598">
        <v>1.02606</v>
      </c>
      <c r="DM598">
        <v>1.00549</v>
      </c>
      <c r="DN598">
        <v>0.98860099999999995</v>
      </c>
      <c r="DO598">
        <v>0.97363200000000005</v>
      </c>
      <c r="DP598">
        <v>0.95858500000000002</v>
      </c>
      <c r="DQ598">
        <v>0.93993099999999996</v>
      </c>
      <c r="DR598">
        <v>0.92204399999999997</v>
      </c>
      <c r="DS598">
        <v>0.90799600000000003</v>
      </c>
      <c r="DT598">
        <v>0.89110699999999998</v>
      </c>
      <c r="DU598">
        <v>0.87705900000000003</v>
      </c>
      <c r="DV598">
        <v>0.86301099999999997</v>
      </c>
      <c r="DW598">
        <v>0.84619900000000003</v>
      </c>
      <c r="DX598">
        <v>0.82938699999999999</v>
      </c>
      <c r="DY598">
        <v>0.81625999999999999</v>
      </c>
      <c r="DZ598">
        <v>0.80213500000000004</v>
      </c>
      <c r="EA598">
        <v>0.78616699999999995</v>
      </c>
      <c r="EB598">
        <v>0.77119800000000005</v>
      </c>
      <c r="EC598">
        <v>0.75714999999999999</v>
      </c>
      <c r="ED598">
        <v>0.74878199999999995</v>
      </c>
      <c r="EE598">
        <v>0.73749699999999996</v>
      </c>
      <c r="EF598">
        <v>0.72436999999999996</v>
      </c>
      <c r="EG598">
        <v>0.71216400000000002</v>
      </c>
      <c r="EH598">
        <v>0.69719500000000001</v>
      </c>
      <c r="EI598">
        <v>0.68591000000000002</v>
      </c>
      <c r="EJ598">
        <v>0.67654499999999995</v>
      </c>
      <c r="EK598">
        <v>0.66533699999999996</v>
      </c>
      <c r="EL598">
        <v>0.65597099999999997</v>
      </c>
      <c r="EM598">
        <v>0.64652900000000002</v>
      </c>
      <c r="EN598">
        <v>0.63524400000000003</v>
      </c>
      <c r="EO598">
        <v>0.62595500000000004</v>
      </c>
      <c r="EP598">
        <v>0.61566900000000002</v>
      </c>
      <c r="EQ598">
        <v>0.60530499999999998</v>
      </c>
      <c r="ER598">
        <v>0.59693799999999997</v>
      </c>
      <c r="ES598">
        <v>0.58757199999999998</v>
      </c>
      <c r="ET598">
        <v>0.57628699999999999</v>
      </c>
      <c r="EU598">
        <v>0.56500300000000003</v>
      </c>
      <c r="EV598">
        <v>0.55947599999999997</v>
      </c>
      <c r="EW598">
        <v>0.55187600000000003</v>
      </c>
      <c r="EX598">
        <v>0.54158899999999999</v>
      </c>
      <c r="EY598">
        <v>0.5323</v>
      </c>
      <c r="EZ598">
        <v>0.52285800000000004</v>
      </c>
      <c r="FA598">
        <v>0.51441300000000001</v>
      </c>
      <c r="FB598">
        <v>0.50696699999999995</v>
      </c>
      <c r="FC598">
        <v>0.498446</v>
      </c>
      <c r="FD598">
        <v>0.49199799999999999</v>
      </c>
      <c r="FE598">
        <v>0.48539599999999999</v>
      </c>
      <c r="FF598">
        <v>0.47887000000000002</v>
      </c>
      <c r="FG598">
        <v>0.46942800000000001</v>
      </c>
      <c r="FH598">
        <v>0.46190500000000001</v>
      </c>
      <c r="FI598">
        <v>0.45538000000000001</v>
      </c>
      <c r="FJ598">
        <v>0.448855</v>
      </c>
      <c r="FK598">
        <v>0.44317400000000001</v>
      </c>
      <c r="FL598">
        <v>0.436726</v>
      </c>
      <c r="FM598">
        <v>0.43096800000000002</v>
      </c>
      <c r="FN598">
        <v>0.42452000000000001</v>
      </c>
      <c r="FO598">
        <v>0.42175600000000002</v>
      </c>
      <c r="FP598">
        <v>0.41699700000000001</v>
      </c>
      <c r="FQ598">
        <v>0.41047099999999997</v>
      </c>
      <c r="FR598">
        <v>0.40386899999999998</v>
      </c>
      <c r="FS598">
        <v>0.39642300000000003</v>
      </c>
      <c r="FT598">
        <v>0.39166400000000001</v>
      </c>
      <c r="FU598">
        <v>0.38606000000000001</v>
      </c>
      <c r="FV598">
        <v>0.37853599999999998</v>
      </c>
      <c r="FW598">
        <v>0.38045600000000002</v>
      </c>
      <c r="FX598">
        <v>0.38045600000000002</v>
      </c>
      <c r="FY598">
        <v>0.37016900000000003</v>
      </c>
      <c r="FZ598">
        <v>0.36256899999999997</v>
      </c>
      <c r="GA598">
        <v>0.35704200000000003</v>
      </c>
      <c r="GB598">
        <v>0.35427799999999998</v>
      </c>
      <c r="GC598">
        <v>0.35043999999999997</v>
      </c>
      <c r="GD598">
        <v>0.34575699999999998</v>
      </c>
      <c r="GE598">
        <v>0.34022999999999998</v>
      </c>
      <c r="GF598">
        <v>0.33639200000000002</v>
      </c>
      <c r="GG598">
        <v>0.33078800000000003</v>
      </c>
      <c r="GH598">
        <v>0.32710299999999998</v>
      </c>
      <c r="GI598">
        <v>0.323264</v>
      </c>
      <c r="GJ598">
        <v>0.31950299999999998</v>
      </c>
      <c r="GK598">
        <v>0.31581799999999999</v>
      </c>
      <c r="GL598">
        <v>0.31105899999999997</v>
      </c>
      <c r="GM598">
        <v>0.30637599999999998</v>
      </c>
      <c r="GN598">
        <v>0.30084899999999998</v>
      </c>
      <c r="GO598">
        <v>0.29701</v>
      </c>
      <c r="GP598">
        <v>0.29509099999999999</v>
      </c>
      <c r="GQ598">
        <v>0.292327</v>
      </c>
      <c r="GR598">
        <v>0.287721</v>
      </c>
      <c r="GS598">
        <v>0.28296199999999999</v>
      </c>
      <c r="GT598">
        <v>0.278279</v>
      </c>
      <c r="GU598">
        <v>0.27551599999999998</v>
      </c>
      <c r="GV598">
        <v>0.27551599999999998</v>
      </c>
      <c r="GW598">
        <v>0.27083299999999999</v>
      </c>
      <c r="GX598">
        <v>0.266073</v>
      </c>
      <c r="GY598">
        <v>0.26238800000000001</v>
      </c>
      <c r="GZ598">
        <v>0.25962499999999999</v>
      </c>
      <c r="HA598">
        <v>0.25678499999999999</v>
      </c>
      <c r="HB598">
        <v>0.25478899999999999</v>
      </c>
      <c r="HC598">
        <v>0.252946</v>
      </c>
      <c r="HD598">
        <v>0.24834000000000001</v>
      </c>
      <c r="HE598">
        <v>0.247419</v>
      </c>
      <c r="HF598">
        <v>0.247419</v>
      </c>
      <c r="HG598">
        <v>0.24365700000000001</v>
      </c>
      <c r="HH598">
        <v>0.24074000000000001</v>
      </c>
      <c r="HI598">
        <v>0.23705499999999999</v>
      </c>
      <c r="HJ598">
        <v>0.23244899999999999</v>
      </c>
      <c r="HK598">
        <v>0.22861100000000001</v>
      </c>
      <c r="HL598">
        <v>0.22761300000000001</v>
      </c>
      <c r="HM598">
        <v>0.22761300000000001</v>
      </c>
      <c r="HN598">
        <v>0.22484999999999999</v>
      </c>
      <c r="HO598">
        <v>0.21932199999999999</v>
      </c>
      <c r="HP598">
        <v>0.21832399999999999</v>
      </c>
      <c r="HQ598">
        <v>0.21832399999999999</v>
      </c>
      <c r="HR598">
        <v>0.21548400000000001</v>
      </c>
      <c r="HS598">
        <v>0.213565</v>
      </c>
      <c r="HT598">
        <v>0.21080099999999999</v>
      </c>
      <c r="HU598">
        <v>0.208038</v>
      </c>
      <c r="HV598">
        <v>0.20527400000000001</v>
      </c>
      <c r="HW598">
        <v>0.20235700000000001</v>
      </c>
      <c r="HX598">
        <v>0.201436</v>
      </c>
      <c r="HY598">
        <v>0.201436</v>
      </c>
      <c r="HZ598">
        <v>0.19859499999999999</v>
      </c>
      <c r="IA598">
        <v>0.194911</v>
      </c>
      <c r="IB598">
        <v>0.19306799999999999</v>
      </c>
      <c r="IC598">
        <v>0.19214700000000001</v>
      </c>
      <c r="ID598">
        <v>0.190305</v>
      </c>
      <c r="IE598">
        <v>0.186389</v>
      </c>
      <c r="IF598">
        <v>0.18454699999999999</v>
      </c>
      <c r="IG598">
        <v>0.18086199999999999</v>
      </c>
      <c r="IH598">
        <v>0.17994099999999999</v>
      </c>
      <c r="II598">
        <v>0.17809900000000001</v>
      </c>
      <c r="IJ598">
        <v>0.177177</v>
      </c>
      <c r="IK598">
        <v>0.175258</v>
      </c>
      <c r="IL598">
        <v>0.17426</v>
      </c>
      <c r="IM598">
        <v>0.17426</v>
      </c>
      <c r="IN598">
        <v>0.17141999999999999</v>
      </c>
      <c r="IO598">
        <v>0.167735</v>
      </c>
      <c r="IP598">
        <v>0.16589300000000001</v>
      </c>
      <c r="IQ598">
        <v>0.163052</v>
      </c>
      <c r="IR598">
        <v>0.163052</v>
      </c>
      <c r="IS598">
        <v>0.160135</v>
      </c>
      <c r="IT598">
        <v>0.160135</v>
      </c>
      <c r="IU598">
        <v>0.160135</v>
      </c>
      <c r="IV598">
        <v>0.15737200000000001</v>
      </c>
      <c r="IW598">
        <v>0.155529</v>
      </c>
      <c r="IX598">
        <v>0.15368699999999999</v>
      </c>
      <c r="IY598">
        <v>0.15368699999999999</v>
      </c>
      <c r="IZ598">
        <v>0.15268899999999999</v>
      </c>
      <c r="JA598">
        <v>0.149004</v>
      </c>
      <c r="JB598">
        <v>0.14516599999999999</v>
      </c>
      <c r="JC598">
        <v>0.14516599999999999</v>
      </c>
      <c r="JD598">
        <v>0.14332300000000001</v>
      </c>
      <c r="JE598">
        <v>0.142402</v>
      </c>
      <c r="JF598">
        <v>0.14055999999999999</v>
      </c>
      <c r="JG598">
        <v>0.137796</v>
      </c>
      <c r="JH598">
        <v>0.136798</v>
      </c>
      <c r="JI598">
        <v>0.136798</v>
      </c>
      <c r="JJ598">
        <v>0.135877</v>
      </c>
      <c r="JK598">
        <v>0.13495599999999999</v>
      </c>
      <c r="JL598">
        <v>0.13211500000000001</v>
      </c>
      <c r="JM598">
        <v>0.129275</v>
      </c>
      <c r="JN598">
        <v>0.129275</v>
      </c>
      <c r="JO598">
        <v>0.12743299999999999</v>
      </c>
      <c r="JP598">
        <v>0.12559000000000001</v>
      </c>
      <c r="JQ598">
        <v>0.124669</v>
      </c>
      <c r="JR598">
        <v>0.123748</v>
      </c>
      <c r="JS598">
        <v>0.12275</v>
      </c>
      <c r="JT598">
        <v>0.11991</v>
      </c>
      <c r="JU598">
        <v>0.118988</v>
      </c>
      <c r="JV598">
        <v>0.11806700000000001</v>
      </c>
      <c r="JW598">
        <v>0.11806700000000001</v>
      </c>
      <c r="JX598">
        <v>0.116148</v>
      </c>
      <c r="JY598">
        <v>0.115227</v>
      </c>
      <c r="JZ598">
        <v>0.113384</v>
      </c>
      <c r="KA598">
        <v>0.113384</v>
      </c>
      <c r="KB598">
        <v>0.110621</v>
      </c>
      <c r="KC598">
        <v>0.10970000000000001</v>
      </c>
      <c r="KD598">
        <v>0.10770399999999999</v>
      </c>
      <c r="KE598">
        <v>0.10770399999999999</v>
      </c>
      <c r="KF598">
        <v>0.10870199999999999</v>
      </c>
      <c r="KG598">
        <v>0.105861</v>
      </c>
      <c r="KH598">
        <v>0.104019</v>
      </c>
      <c r="KI598">
        <v>0.101178</v>
      </c>
      <c r="KJ598">
        <v>9.9336099999999997E-2</v>
      </c>
      <c r="KK598">
        <v>9.9336099999999997E-2</v>
      </c>
      <c r="KL598">
        <v>9.84149E-2</v>
      </c>
      <c r="KM598">
        <v>9.6572500000000006E-2</v>
      </c>
      <c r="KN598">
        <v>9.3655299999999997E-2</v>
      </c>
      <c r="KO598">
        <v>9.3655299999999997E-2</v>
      </c>
      <c r="KP598">
        <v>9.3655299999999997E-2</v>
      </c>
      <c r="KQ598">
        <v>9.3655299999999997E-2</v>
      </c>
      <c r="KR598">
        <v>9.27341E-2</v>
      </c>
      <c r="KS598">
        <v>8.9893799999999996E-2</v>
      </c>
      <c r="KT598">
        <v>8.9893799999999996E-2</v>
      </c>
      <c r="KU598">
        <v>8.9893799999999996E-2</v>
      </c>
      <c r="KV598">
        <v>8.7130200000000005E-2</v>
      </c>
      <c r="KW598">
        <v>8.6208999999999994E-2</v>
      </c>
      <c r="KX598">
        <v>8.6208999999999994E-2</v>
      </c>
      <c r="KY598">
        <v>8.3445400000000003E-2</v>
      </c>
      <c r="KZ598">
        <v>8.2447400000000004E-2</v>
      </c>
      <c r="LA598">
        <v>8.0528199999999994E-2</v>
      </c>
      <c r="LB598">
        <v>7.7687900000000004E-2</v>
      </c>
      <c r="LC598">
        <v>7.6766699999999993E-2</v>
      </c>
      <c r="LD598">
        <v>7.8609100000000001E-2</v>
      </c>
      <c r="LE598">
        <v>7.7687900000000004E-2</v>
      </c>
      <c r="LF598">
        <v>7.7687900000000004E-2</v>
      </c>
      <c r="LG598">
        <v>7.5845499999999996E-2</v>
      </c>
      <c r="LH598">
        <v>7.5845499999999996E-2</v>
      </c>
      <c r="LI598">
        <v>7.5845499999999996E-2</v>
      </c>
      <c r="LJ598">
        <v>7.5845499999999996E-2</v>
      </c>
      <c r="LK598">
        <v>7.5845499999999996E-2</v>
      </c>
      <c r="LL598">
        <v>7.5845499999999996E-2</v>
      </c>
      <c r="LM598">
        <v>7.5845499999999996E-2</v>
      </c>
      <c r="LN598">
        <v>7.3081900000000005E-2</v>
      </c>
      <c r="LO598">
        <v>7.03183E-2</v>
      </c>
      <c r="LP598">
        <v>7.03183E-2</v>
      </c>
      <c r="LQ598">
        <v>7.1239499999999997E-2</v>
      </c>
      <c r="LR598">
        <v>6.9320300000000001E-2</v>
      </c>
      <c r="LS598">
        <v>6.9320300000000001E-2</v>
      </c>
      <c r="LT598">
        <v>6.6479899999999995E-2</v>
      </c>
      <c r="LU598">
        <v>6.6479899999999995E-2</v>
      </c>
      <c r="LV598">
        <v>6.8399100000000004E-2</v>
      </c>
      <c r="LW598">
        <v>6.6479899999999995E-2</v>
      </c>
      <c r="LX598">
        <v>6.2718399999999994E-2</v>
      </c>
      <c r="LY598">
        <v>6.1797199999999997E-2</v>
      </c>
      <c r="LZ598">
        <v>6.1797199999999997E-2</v>
      </c>
      <c r="MA598">
        <v>6.1797199999999997E-2</v>
      </c>
      <c r="MB598">
        <v>6.1797199999999997E-2</v>
      </c>
      <c r="MC598">
        <v>6.3639600000000004E-2</v>
      </c>
      <c r="MD598">
        <v>6.4637500000000001E-2</v>
      </c>
      <c r="ME598">
        <v>6.4637500000000001E-2</v>
      </c>
      <c r="MF598">
        <v>6.2718399999999994E-2</v>
      </c>
      <c r="MG598">
        <v>5.9954800000000003E-2</v>
      </c>
      <c r="MH598">
        <v>5.9954800000000003E-2</v>
      </c>
      <c r="MI598">
        <v>5.8112400000000002E-2</v>
      </c>
      <c r="MJ598">
        <v>5.8112400000000002E-2</v>
      </c>
      <c r="MK598">
        <v>5.7191199999999998E-2</v>
      </c>
      <c r="ML598">
        <v>5.7191199999999998E-2</v>
      </c>
      <c r="MM598">
        <v>5.6270000000000001E-2</v>
      </c>
      <c r="MN598">
        <v>5.6270000000000001E-2</v>
      </c>
      <c r="MO598">
        <v>5.4350799999999998E-2</v>
      </c>
      <c r="MP598">
        <v>5.4350799999999998E-2</v>
      </c>
      <c r="MQ598">
        <v>5.2431699999999998E-2</v>
      </c>
      <c r="MR598">
        <v>5.0589200000000001E-2</v>
      </c>
      <c r="MS598">
        <v>5.1510399999999998E-2</v>
      </c>
      <c r="MT598">
        <v>5.1510399999999998E-2</v>
      </c>
      <c r="MU598">
        <v>4.8670100000000001E-2</v>
      </c>
      <c r="MV598">
        <v>4.7748899999999997E-2</v>
      </c>
      <c r="MW598">
        <v>4.7748899999999997E-2</v>
      </c>
      <c r="MX598">
        <v>4.7748899999999997E-2</v>
      </c>
      <c r="MY598">
        <v>4.5906500000000003E-2</v>
      </c>
      <c r="MZ598">
        <v>4.4064100000000002E-2</v>
      </c>
      <c r="NA598">
        <v>4.4064100000000002E-2</v>
      </c>
      <c r="NB598">
        <v>4.4985299999999999E-2</v>
      </c>
      <c r="NC598">
        <v>4.3142899999999998E-2</v>
      </c>
      <c r="ND598">
        <v>4.3142899999999998E-2</v>
      </c>
      <c r="NE598">
        <v>4.2221700000000001E-2</v>
      </c>
      <c r="NF598">
        <v>4.1223700000000002E-2</v>
      </c>
      <c r="NG598">
        <v>4.0302499999999998E-2</v>
      </c>
      <c r="NH598">
        <v>4.0302499999999998E-2</v>
      </c>
      <c r="NI598">
        <v>3.9304499999999999E-2</v>
      </c>
      <c r="NJ598">
        <v>3.9304499999999999E-2</v>
      </c>
      <c r="NK598">
        <v>4.0302499999999998E-2</v>
      </c>
      <c r="NL598">
        <v>3.6464200000000002E-2</v>
      </c>
      <c r="NM598">
        <v>3.4621800000000001E-2</v>
      </c>
      <c r="NN598">
        <v>3.27794E-2</v>
      </c>
      <c r="NO598">
        <v>3.27794E-2</v>
      </c>
      <c r="NP598">
        <v>3.3700599999999997E-2</v>
      </c>
      <c r="NQ598">
        <v>3.0936999999999999E-2</v>
      </c>
      <c r="NR598">
        <v>3.0015799999999999E-2</v>
      </c>
      <c r="NS598">
        <v>2.9094600000000002E-2</v>
      </c>
      <c r="NT598">
        <v>2.9094600000000002E-2</v>
      </c>
      <c r="NU598">
        <v>2.7175399999999999E-2</v>
      </c>
      <c r="NV598">
        <v>2.7175399999999999E-2</v>
      </c>
      <c r="NW598">
        <v>2.6254199999999998E-2</v>
      </c>
      <c r="NX598">
        <v>2.4334999999999999E-2</v>
      </c>
      <c r="NY598">
        <v>2.33371E-2</v>
      </c>
      <c r="NZ598">
        <v>2.33371E-2</v>
      </c>
      <c r="OA598">
        <v>2.2415899999999999E-2</v>
      </c>
      <c r="OB598">
        <v>2.2415899999999999E-2</v>
      </c>
      <c r="OC598">
        <v>2.1494699999999999E-2</v>
      </c>
      <c r="OD598">
        <v>1.9652300000000001E-2</v>
      </c>
      <c r="OE598">
        <v>1.78099E-2</v>
      </c>
      <c r="OF598">
        <v>1.78099E-2</v>
      </c>
      <c r="OG598">
        <v>1.68887E-2</v>
      </c>
      <c r="OH598">
        <v>1.5967499999999999E-2</v>
      </c>
      <c r="OI598">
        <v>1.50463E-2</v>
      </c>
      <c r="OJ598">
        <v>1.3127099999999999E-2</v>
      </c>
      <c r="OK598">
        <v>1.3127099999999999E-2</v>
      </c>
      <c r="OL598">
        <v>1.22059E-2</v>
      </c>
      <c r="OM598">
        <v>1.0286699999999999E-2</v>
      </c>
      <c r="ON598">
        <v>8.3675599999999996E-3</v>
      </c>
      <c r="OO598">
        <v>8.3675599999999996E-3</v>
      </c>
      <c r="OP598">
        <v>9.28877E-3</v>
      </c>
      <c r="OQ598">
        <v>8.3675599999999996E-3</v>
      </c>
      <c r="OR598">
        <v>6.5251700000000003E-3</v>
      </c>
      <c r="OS598">
        <v>5.6039699999999998E-3</v>
      </c>
      <c r="OT598">
        <v>3.6847899999999999E-3</v>
      </c>
      <c r="OU598">
        <v>1.8423999999999999E-3</v>
      </c>
      <c r="OV598">
        <v>1.8423999999999999E-3</v>
      </c>
      <c r="OW598">
        <v>0</v>
      </c>
      <c r="OX598">
        <v>-9.2120699999999995E-4</v>
      </c>
      <c r="OY598">
        <v>-1.91917E-3</v>
      </c>
      <c r="OZ598">
        <v>-2.91713E-3</v>
      </c>
      <c r="PA598">
        <v>-2.91713E-3</v>
      </c>
      <c r="PB598">
        <v>-3.83833E-3</v>
      </c>
      <c r="PC598">
        <v>-4.7595399999999996E-3</v>
      </c>
      <c r="PD598">
        <v>-4.7595399999999996E-3</v>
      </c>
      <c r="PE598">
        <v>-6.6019299999999998E-3</v>
      </c>
      <c r="PF598">
        <v>-7.5231400000000002E-3</v>
      </c>
      <c r="PG598">
        <v>-7.5231400000000002E-3</v>
      </c>
      <c r="PH598">
        <v>-7.5231400000000002E-3</v>
      </c>
      <c r="PI598">
        <v>-9.3655300000000004E-3</v>
      </c>
      <c r="PJ598">
        <v>-9.3655300000000004E-3</v>
      </c>
      <c r="PK598">
        <v>-1.12079E-2</v>
      </c>
      <c r="PL598">
        <v>-1.41251E-2</v>
      </c>
      <c r="PM598">
        <v>-1.41251E-2</v>
      </c>
      <c r="PN598">
        <v>-1.22059E-2</v>
      </c>
      <c r="PO598">
        <v>-1.6044200000000002E-2</v>
      </c>
      <c r="PP598">
        <v>-1.7886599999999999E-2</v>
      </c>
      <c r="PQ598">
        <v>-1.9729E-2</v>
      </c>
      <c r="PR598">
        <v>-2.06502E-2</v>
      </c>
      <c r="PS598">
        <v>-2.1571400000000001E-2</v>
      </c>
      <c r="PT598">
        <v>-2.4334999999999999E-2</v>
      </c>
      <c r="PU598">
        <v>-2.4334999999999999E-2</v>
      </c>
      <c r="PV598">
        <v>-2.4334999999999999E-2</v>
      </c>
      <c r="PW598">
        <v>-2.5333000000000001E-2</v>
      </c>
      <c r="PX598">
        <v>-2.90178E-2</v>
      </c>
      <c r="PY598">
        <v>-3.1934900000000002E-2</v>
      </c>
      <c r="PZ598">
        <v>-3.46985E-2</v>
      </c>
      <c r="QA598">
        <v>-4.0302499999999998E-2</v>
      </c>
      <c r="QB598">
        <v>-4.39873E-2</v>
      </c>
      <c r="QC598">
        <v>-4.6904399999999999E-2</v>
      </c>
      <c r="QD598">
        <v>-5.0666000000000003E-2</v>
      </c>
      <c r="QE598">
        <v>-5.2508399999999997E-2</v>
      </c>
      <c r="QF598">
        <v>-5.2508399999999997E-2</v>
      </c>
      <c r="QG598">
        <v>-5.15872E-2</v>
      </c>
      <c r="QH598">
        <v>-4.9744799999999999E-2</v>
      </c>
      <c r="QI598">
        <v>-4.7825600000000003E-2</v>
      </c>
      <c r="QJ598">
        <v>-4.5906500000000003E-2</v>
      </c>
      <c r="QK598">
        <v>-4.39873E-2</v>
      </c>
      <c r="QL598">
        <v>-4.2144899999999999E-2</v>
      </c>
      <c r="QM598">
        <v>-3.9381300000000001E-2</v>
      </c>
      <c r="QN598">
        <v>-3.5696499999999999E-2</v>
      </c>
      <c r="QO598">
        <v>-3.1858200000000003E-2</v>
      </c>
      <c r="QP598">
        <v>-2.9939E-2</v>
      </c>
      <c r="QQ598">
        <v>-2.8096599999999999E-2</v>
      </c>
      <c r="QR598">
        <v>-2.7175399999999999E-2</v>
      </c>
      <c r="QS598">
        <v>-2.7175399999999999E-2</v>
      </c>
      <c r="QT598">
        <v>-2.6254199999999998E-2</v>
      </c>
      <c r="QU598">
        <v>-2.4411800000000001E-2</v>
      </c>
      <c r="QV598">
        <v>-999</v>
      </c>
      <c r="QW598">
        <v>-999</v>
      </c>
      <c r="QX598">
        <v>-999</v>
      </c>
      <c r="QY598">
        <v>-999</v>
      </c>
      <c r="QZ598">
        <v>-999</v>
      </c>
      <c r="RA598">
        <v>-999</v>
      </c>
      <c r="RB598">
        <v>-999</v>
      </c>
      <c r="RC598">
        <v>-999</v>
      </c>
      <c r="RD598">
        <v>-999</v>
      </c>
      <c r="RE598">
        <v>-999</v>
      </c>
      <c r="RF598">
        <v>-999</v>
      </c>
      <c r="RG598">
        <v>-999</v>
      </c>
      <c r="RH598">
        <v>-999</v>
      </c>
      <c r="RI598">
        <v>-999</v>
      </c>
      <c r="RJ598">
        <v>-999</v>
      </c>
      <c r="RK598">
        <v>-999</v>
      </c>
      <c r="RL598">
        <v>-999</v>
      </c>
      <c r="RM598">
        <v>-999</v>
      </c>
      <c r="RN598">
        <v>-999</v>
      </c>
      <c r="RO598">
        <v>-999</v>
      </c>
      <c r="RP598">
        <v>-999</v>
      </c>
      <c r="RQ598">
        <v>-999</v>
      </c>
      <c r="RR598">
        <v>-999</v>
      </c>
      <c r="RS598">
        <v>-999</v>
      </c>
      <c r="RT598">
        <v>-999</v>
      </c>
      <c r="RU598">
        <v>-999</v>
      </c>
      <c r="RV598">
        <v>-999</v>
      </c>
      <c r="RW598">
        <v>-999</v>
      </c>
      <c r="RX598">
        <v>-999</v>
      </c>
      <c r="RY598">
        <v>-999</v>
      </c>
      <c r="RZ598">
        <v>-999</v>
      </c>
      <c r="SA598">
        <v>-999</v>
      </c>
      <c r="SB598">
        <v>-999</v>
      </c>
      <c r="SC598">
        <v>-999</v>
      </c>
      <c r="SD598">
        <v>-999</v>
      </c>
      <c r="SE598">
        <v>-999</v>
      </c>
      <c r="SF598">
        <v>-999</v>
      </c>
      <c r="SG598">
        <v>-999</v>
      </c>
      <c r="SH598">
        <v>-999</v>
      </c>
      <c r="SI598">
        <v>-999</v>
      </c>
      <c r="SJ598">
        <v>-999</v>
      </c>
      <c r="SK598">
        <v>-999</v>
      </c>
      <c r="SL598">
        <v>-999</v>
      </c>
      <c r="SM598">
        <v>-999</v>
      </c>
      <c r="SN598">
        <v>-999</v>
      </c>
      <c r="SO598">
        <v>-999</v>
      </c>
      <c r="SP598">
        <v>-999</v>
      </c>
      <c r="SQ598">
        <v>-999</v>
      </c>
      <c r="SR598">
        <v>-999</v>
      </c>
      <c r="SS598">
        <v>-999</v>
      </c>
      <c r="ST598">
        <v>-999</v>
      </c>
      <c r="SU598">
        <v>-999</v>
      </c>
      <c r="SV598">
        <v>-999</v>
      </c>
      <c r="SW598">
        <v>-999</v>
      </c>
      <c r="SX598">
        <v>-999</v>
      </c>
      <c r="SY598">
        <v>-999</v>
      </c>
      <c r="SZ598">
        <v>-999</v>
      </c>
      <c r="TA598">
        <v>-999</v>
      </c>
      <c r="TB598">
        <v>-999</v>
      </c>
      <c r="TC598">
        <v>-999</v>
      </c>
      <c r="TD598">
        <v>-999</v>
      </c>
      <c r="TE598">
        <v>-999</v>
      </c>
      <c r="TF598">
        <v>-999</v>
      </c>
      <c r="TG598">
        <v>-999</v>
      </c>
      <c r="TH598">
        <v>-999</v>
      </c>
      <c r="TI598">
        <v>-999</v>
      </c>
      <c r="TJ598">
        <v>-999</v>
      </c>
      <c r="TK598">
        <v>-999</v>
      </c>
      <c r="TL598">
        <v>-999</v>
      </c>
      <c r="TM598">
        <v>-999</v>
      </c>
      <c r="TN598">
        <v>-999</v>
      </c>
      <c r="TO598">
        <v>-999</v>
      </c>
      <c r="TP598">
        <v>-999</v>
      </c>
      <c r="TQ598">
        <v>-999</v>
      </c>
      <c r="TR598">
        <v>-999</v>
      </c>
      <c r="TS598">
        <v>-999</v>
      </c>
      <c r="TT598">
        <v>-999</v>
      </c>
      <c r="TU598">
        <v>-999</v>
      </c>
      <c r="TV598">
        <v>-999</v>
      </c>
      <c r="TW598">
        <v>-999</v>
      </c>
      <c r="TX598">
        <v>-999</v>
      </c>
      <c r="TY598">
        <v>-999</v>
      </c>
      <c r="TZ598">
        <v>-999</v>
      </c>
      <c r="UA598">
        <v>-999</v>
      </c>
      <c r="UB598">
        <v>-999</v>
      </c>
      <c r="UC598">
        <v>-999</v>
      </c>
      <c r="UD598">
        <v>-999</v>
      </c>
      <c r="UE598">
        <v>-999</v>
      </c>
      <c r="UF598">
        <v>-999</v>
      </c>
      <c r="UG598">
        <v>-999</v>
      </c>
      <c r="UH598">
        <v>-999</v>
      </c>
      <c r="UI598">
        <v>-999</v>
      </c>
      <c r="UJ598">
        <v>-999</v>
      </c>
      <c r="UK598">
        <v>-999</v>
      </c>
      <c r="UL598">
        <v>-999</v>
      </c>
      <c r="UM598">
        <v>-999</v>
      </c>
      <c r="UN598">
        <v>-999</v>
      </c>
      <c r="UO598">
        <v>-999</v>
      </c>
      <c r="UP598">
        <v>-999</v>
      </c>
      <c r="UQ598">
        <v>-999</v>
      </c>
      <c r="UR598">
        <v>-999</v>
      </c>
      <c r="US598">
        <v>-999</v>
      </c>
      <c r="UT598">
        <v>-999</v>
      </c>
      <c r="UU598">
        <v>-999</v>
      </c>
      <c r="UV598">
        <v>-999</v>
      </c>
      <c r="UW598">
        <v>-999</v>
      </c>
      <c r="UX598">
        <v>-999</v>
      </c>
      <c r="UY598">
        <v>-999</v>
      </c>
      <c r="UZ598">
        <v>-999</v>
      </c>
      <c r="VA598">
        <v>-999</v>
      </c>
      <c r="VB598">
        <v>-999</v>
      </c>
      <c r="VC598">
        <v>-999</v>
      </c>
      <c r="VD598">
        <v>-999</v>
      </c>
      <c r="VE598">
        <v>-999</v>
      </c>
      <c r="VF598">
        <v>-999</v>
      </c>
      <c r="VG598">
        <v>-999</v>
      </c>
      <c r="VH598">
        <v>-999</v>
      </c>
      <c r="VI598">
        <v>-999</v>
      </c>
      <c r="VJ598">
        <v>-999</v>
      </c>
      <c r="VK598">
        <v>-999</v>
      </c>
      <c r="VL598">
        <v>-999</v>
      </c>
      <c r="VM598">
        <v>-999</v>
      </c>
      <c r="VN598">
        <v>-999</v>
      </c>
      <c r="VO598">
        <v>-999</v>
      </c>
      <c r="VP598">
        <v>-999</v>
      </c>
      <c r="VQ598">
        <v>-999</v>
      </c>
      <c r="VR598">
        <v>-999</v>
      </c>
      <c r="VS598">
        <v>-999</v>
      </c>
      <c r="VT598">
        <v>-999</v>
      </c>
      <c r="VU598">
        <v>-999</v>
      </c>
      <c r="VV598">
        <v>-999</v>
      </c>
      <c r="VW598">
        <v>-999</v>
      </c>
      <c r="VX598">
        <v>-999</v>
      </c>
      <c r="VY598">
        <v>-999</v>
      </c>
      <c r="VZ598">
        <v>-999</v>
      </c>
      <c r="WA598">
        <v>-999</v>
      </c>
      <c r="WB598">
        <v>-999</v>
      </c>
      <c r="WC598">
        <v>-999</v>
      </c>
      <c r="WD598">
        <v>-999</v>
      </c>
      <c r="WE598">
        <v>-999</v>
      </c>
      <c r="WF598">
        <v>-999</v>
      </c>
      <c r="WG598">
        <v>-999</v>
      </c>
      <c r="WH598">
        <v>-999</v>
      </c>
      <c r="WI598">
        <v>-999</v>
      </c>
      <c r="WJ598">
        <v>-999</v>
      </c>
      <c r="WK598">
        <v>-999</v>
      </c>
      <c r="WL598">
        <v>-999</v>
      </c>
      <c r="WM598">
        <v>-999</v>
      </c>
      <c r="WN598">
        <v>-999</v>
      </c>
      <c r="WO598">
        <v>-999</v>
      </c>
    </row>
    <row r="599" spans="1:613">
      <c r="A599" s="21">
        <v>30.540299999999998</v>
      </c>
      <c r="B599" s="21">
        <v>-87.160700000000006</v>
      </c>
      <c r="C599" s="25" t="s">
        <v>17</v>
      </c>
      <c r="D599" s="25" t="s">
        <v>82</v>
      </c>
      <c r="E599" s="25">
        <v>-999</v>
      </c>
      <c r="F599" s="25">
        <v>-999</v>
      </c>
      <c r="G599" s="25">
        <v>2</v>
      </c>
      <c r="H599" s="25">
        <v>6</v>
      </c>
      <c r="I599" s="25">
        <v>2011</v>
      </c>
      <c r="J599" s="18" t="s">
        <v>16</v>
      </c>
      <c r="K599" t="s">
        <v>18</v>
      </c>
      <c r="L599" s="19" t="s">
        <v>15</v>
      </c>
      <c r="M599">
        <v>11.1477</v>
      </c>
      <c r="N599">
        <v>10.785</v>
      </c>
      <c r="O599">
        <v>10.4383</v>
      </c>
      <c r="P599">
        <v>10.2537</v>
      </c>
      <c r="Q599">
        <v>10.0868</v>
      </c>
      <c r="R599">
        <v>9.92286</v>
      </c>
      <c r="S599">
        <v>9.8460199999999993</v>
      </c>
      <c r="T599">
        <v>9.7747799999999998</v>
      </c>
      <c r="U599">
        <v>9.5995200000000001</v>
      </c>
      <c r="V599">
        <v>9.4083699999999997</v>
      </c>
      <c r="W599">
        <v>9.2407900000000005</v>
      </c>
      <c r="X599">
        <v>9.0982299999999992</v>
      </c>
      <c r="Y599">
        <v>8.9417000000000009</v>
      </c>
      <c r="Z599">
        <v>8.7852499999999996</v>
      </c>
      <c r="AA599">
        <v>8.6334099999999996</v>
      </c>
      <c r="AB599">
        <v>8.4778800000000007</v>
      </c>
      <c r="AC599">
        <v>8.3223500000000001</v>
      </c>
      <c r="AD599">
        <v>8.1751900000000006</v>
      </c>
      <c r="AE599">
        <v>8.0298700000000007</v>
      </c>
      <c r="AF599">
        <v>7.8893899999999997</v>
      </c>
      <c r="AG599">
        <v>7.7591099999999997</v>
      </c>
      <c r="AH599">
        <v>7.6231600000000004</v>
      </c>
      <c r="AI599">
        <v>7.4948800000000002</v>
      </c>
      <c r="AJ599">
        <v>7.3712099999999996</v>
      </c>
      <c r="AK599">
        <v>7.2408599999999996</v>
      </c>
      <c r="AL599">
        <v>7.1181099999999997</v>
      </c>
      <c r="AM599">
        <v>7.0001199999999999</v>
      </c>
      <c r="AN599">
        <v>6.8810599999999997</v>
      </c>
      <c r="AO599">
        <v>6.7648299999999999</v>
      </c>
      <c r="AP599">
        <v>6.6393199999999997</v>
      </c>
      <c r="AQ599">
        <v>6.5184100000000003</v>
      </c>
      <c r="AR599">
        <v>6.4069500000000001</v>
      </c>
      <c r="AS599">
        <v>6.2934799999999997</v>
      </c>
      <c r="AT599">
        <v>6.1810999999999998</v>
      </c>
      <c r="AU599">
        <v>6.0770799999999996</v>
      </c>
      <c r="AV599">
        <v>5.9834199999999997</v>
      </c>
      <c r="AW599">
        <v>5.8869300000000004</v>
      </c>
      <c r="AX599">
        <v>5.7901999999999996</v>
      </c>
      <c r="AY599">
        <v>5.6918600000000001</v>
      </c>
      <c r="AZ599">
        <v>5.5869200000000001</v>
      </c>
      <c r="BA599">
        <v>5.4922700000000004</v>
      </c>
      <c r="BB599">
        <v>5.39954</v>
      </c>
      <c r="BC599">
        <v>5.3104899999999997</v>
      </c>
      <c r="BD599">
        <v>5.2186700000000004</v>
      </c>
      <c r="BE599">
        <v>5.1315499999999998</v>
      </c>
      <c r="BF599">
        <v>5.0556200000000002</v>
      </c>
      <c r="BG599">
        <v>4.9759399999999996</v>
      </c>
      <c r="BH599">
        <v>4.8943399999999997</v>
      </c>
      <c r="BI599">
        <v>4.8138100000000001</v>
      </c>
      <c r="BJ599">
        <v>4.7275999999999998</v>
      </c>
      <c r="BK599">
        <v>4.64147</v>
      </c>
      <c r="BL599">
        <v>4.5608599999999999</v>
      </c>
      <c r="BM599">
        <v>4.4877000000000002</v>
      </c>
      <c r="BN599">
        <v>4.4137000000000004</v>
      </c>
      <c r="BO599">
        <v>4.34246</v>
      </c>
      <c r="BP599">
        <v>4.2769000000000004</v>
      </c>
      <c r="BQ599">
        <v>4.2075800000000001</v>
      </c>
      <c r="BR599">
        <v>4.1410200000000001</v>
      </c>
      <c r="BS599">
        <v>4.0697900000000002</v>
      </c>
      <c r="BT599">
        <v>3.9967000000000001</v>
      </c>
      <c r="BU599">
        <v>3.92923</v>
      </c>
      <c r="BV599">
        <v>3.8616700000000002</v>
      </c>
      <c r="BW599">
        <v>3.7951899999999998</v>
      </c>
      <c r="BX599">
        <v>3.7324700000000002</v>
      </c>
      <c r="BY599">
        <v>3.6696800000000001</v>
      </c>
      <c r="BZ599">
        <v>3.6077300000000001</v>
      </c>
      <c r="CA599">
        <v>3.5524499999999999</v>
      </c>
      <c r="CB599">
        <v>3.4925000000000002</v>
      </c>
      <c r="CC599">
        <v>3.4306999999999999</v>
      </c>
      <c r="CD599">
        <v>3.3753500000000001</v>
      </c>
      <c r="CE599">
        <v>3.32016</v>
      </c>
      <c r="CF599">
        <v>3.2601300000000002</v>
      </c>
      <c r="CG599">
        <v>3.20485</v>
      </c>
      <c r="CH599">
        <v>3.1523500000000002</v>
      </c>
      <c r="CI599">
        <v>3.09707</v>
      </c>
      <c r="CJ599">
        <v>3.04088</v>
      </c>
      <c r="CK599">
        <v>2.9902199999999999</v>
      </c>
      <c r="CL599">
        <v>2.9386999999999999</v>
      </c>
      <c r="CM599">
        <v>2.8891100000000001</v>
      </c>
      <c r="CN599">
        <v>2.8393700000000002</v>
      </c>
      <c r="CO599">
        <v>2.7859400000000001</v>
      </c>
      <c r="CP599">
        <v>2.7381899999999999</v>
      </c>
      <c r="CQ599">
        <v>2.6922100000000002</v>
      </c>
      <c r="CR599">
        <v>2.64453</v>
      </c>
      <c r="CS599">
        <v>2.5976300000000001</v>
      </c>
      <c r="CT599">
        <v>2.5544899999999999</v>
      </c>
      <c r="CU599">
        <v>2.5095800000000001</v>
      </c>
      <c r="CV599">
        <v>2.4645199999999998</v>
      </c>
      <c r="CW599">
        <v>2.41953</v>
      </c>
      <c r="CX599">
        <v>2.3773900000000001</v>
      </c>
      <c r="CY599">
        <v>2.3370799999999998</v>
      </c>
      <c r="CZ599">
        <v>2.2940200000000002</v>
      </c>
      <c r="DA599">
        <v>2.2527900000000001</v>
      </c>
      <c r="DB599">
        <v>2.2152599999999998</v>
      </c>
      <c r="DC599">
        <v>2.1787100000000001</v>
      </c>
      <c r="DD599">
        <v>2.1394099999999998</v>
      </c>
      <c r="DE599">
        <v>2.10379</v>
      </c>
      <c r="DF599">
        <v>2.0681699999999998</v>
      </c>
      <c r="DG599">
        <v>2.0325500000000001</v>
      </c>
      <c r="DH599">
        <v>1.9978499999999999</v>
      </c>
      <c r="DI599">
        <v>1.95947</v>
      </c>
      <c r="DJ599">
        <v>1.9228499999999999</v>
      </c>
      <c r="DK599">
        <v>1.88923</v>
      </c>
      <c r="DL599">
        <v>1.85921</v>
      </c>
      <c r="DM599">
        <v>1.82735</v>
      </c>
      <c r="DN599">
        <v>1.7955000000000001</v>
      </c>
      <c r="DO599">
        <v>1.76732</v>
      </c>
      <c r="DP599">
        <v>1.7410699999999999</v>
      </c>
      <c r="DQ599">
        <v>1.71113</v>
      </c>
      <c r="DR599">
        <v>1.6802699999999999</v>
      </c>
      <c r="DS599">
        <v>1.6512500000000001</v>
      </c>
      <c r="DT599">
        <v>1.623</v>
      </c>
      <c r="DU599">
        <v>1.5958300000000001</v>
      </c>
      <c r="DV599">
        <v>1.5706500000000001</v>
      </c>
      <c r="DW599">
        <v>1.5405500000000001</v>
      </c>
      <c r="DX599">
        <v>1.5115400000000001</v>
      </c>
      <c r="DY599">
        <v>1.4852799999999999</v>
      </c>
      <c r="DZ599">
        <v>1.46095</v>
      </c>
      <c r="EA599">
        <v>1.43753</v>
      </c>
      <c r="EB599">
        <v>1.4103600000000001</v>
      </c>
      <c r="EC599">
        <v>1.3850199999999999</v>
      </c>
      <c r="ED599">
        <v>1.3653</v>
      </c>
      <c r="EE599">
        <v>1.3438000000000001</v>
      </c>
      <c r="EF599">
        <v>1.32131</v>
      </c>
      <c r="EG599">
        <v>1.2998099999999999</v>
      </c>
      <c r="EH599">
        <v>1.2744800000000001</v>
      </c>
      <c r="EI599">
        <v>1.25291</v>
      </c>
      <c r="EJ599">
        <v>1.2313400000000001</v>
      </c>
      <c r="EK599">
        <v>1.20977</v>
      </c>
      <c r="EL599">
        <v>1.1920299999999999</v>
      </c>
      <c r="EM599">
        <v>1.17415</v>
      </c>
      <c r="EN599">
        <v>1.15265</v>
      </c>
      <c r="EO599">
        <v>1.13192</v>
      </c>
      <c r="EP599">
        <v>1.11419</v>
      </c>
      <c r="EQ599">
        <v>1.09738</v>
      </c>
      <c r="ER599">
        <v>1.08057</v>
      </c>
      <c r="ES599">
        <v>1.0635300000000001</v>
      </c>
      <c r="ET599">
        <v>1.0430299999999999</v>
      </c>
      <c r="EU599">
        <v>1.02522</v>
      </c>
      <c r="EV599">
        <v>1.01217</v>
      </c>
      <c r="EW599">
        <v>0.99512599999999996</v>
      </c>
      <c r="EX599">
        <v>0.97739299999999996</v>
      </c>
      <c r="EY599">
        <v>0.961503</v>
      </c>
      <c r="EZ599">
        <v>0.94561200000000001</v>
      </c>
      <c r="FA599">
        <v>0.93064199999999997</v>
      </c>
      <c r="FB599">
        <v>0.91452100000000003</v>
      </c>
      <c r="FC599">
        <v>0.89955200000000002</v>
      </c>
      <c r="FD599">
        <v>0.88550399999999996</v>
      </c>
      <c r="FE599">
        <v>0.87421899999999997</v>
      </c>
      <c r="FF599">
        <v>0.86216599999999999</v>
      </c>
      <c r="FG599">
        <v>0.84711999999999998</v>
      </c>
      <c r="FH599">
        <v>0.83299500000000004</v>
      </c>
      <c r="FI599">
        <v>0.81994500000000003</v>
      </c>
      <c r="FJ599">
        <v>0.81065600000000004</v>
      </c>
      <c r="FK599">
        <v>0.79844999999999999</v>
      </c>
      <c r="FL599">
        <v>0.787165</v>
      </c>
      <c r="FM599">
        <v>0.77588100000000004</v>
      </c>
      <c r="FN599">
        <v>0.76459600000000005</v>
      </c>
      <c r="FO599">
        <v>0.75338799999999995</v>
      </c>
      <c r="FP599">
        <v>0.741259</v>
      </c>
      <c r="FQ599">
        <v>0.72912999999999994</v>
      </c>
      <c r="FR599">
        <v>0.71784499999999996</v>
      </c>
      <c r="FS599">
        <v>0.708403</v>
      </c>
      <c r="FT599">
        <v>0.70011199999999996</v>
      </c>
      <c r="FU599">
        <v>0.68882699999999997</v>
      </c>
      <c r="FV599">
        <v>0.67754300000000001</v>
      </c>
      <c r="FW599">
        <v>0.67278300000000002</v>
      </c>
      <c r="FX599">
        <v>0.66717899999999997</v>
      </c>
      <c r="FY599">
        <v>0.65313100000000002</v>
      </c>
      <c r="FZ599">
        <v>0.64184600000000003</v>
      </c>
      <c r="GA599">
        <v>0.63063800000000003</v>
      </c>
      <c r="GB599">
        <v>0.62227100000000002</v>
      </c>
      <c r="GC599">
        <v>0.61282800000000004</v>
      </c>
      <c r="GD599">
        <v>0.60353999999999997</v>
      </c>
      <c r="GE599">
        <v>0.59509500000000004</v>
      </c>
      <c r="GF599">
        <v>0.58841699999999997</v>
      </c>
      <c r="GG599">
        <v>0.58012600000000003</v>
      </c>
      <c r="GH599">
        <v>0.57160500000000003</v>
      </c>
      <c r="GI599">
        <v>0.56315999999999999</v>
      </c>
      <c r="GJ599">
        <v>0.55479299999999998</v>
      </c>
      <c r="GK599">
        <v>0.54627199999999998</v>
      </c>
      <c r="GL599">
        <v>0.53982300000000005</v>
      </c>
      <c r="GM599">
        <v>0.532223</v>
      </c>
      <c r="GN599">
        <v>0.52577499999999999</v>
      </c>
      <c r="GO599">
        <v>0.51817500000000005</v>
      </c>
      <c r="GP599">
        <v>0.51264799999999999</v>
      </c>
      <c r="GQ599">
        <v>0.50412699999999999</v>
      </c>
      <c r="GR599">
        <v>0.49568200000000001</v>
      </c>
      <c r="GS599">
        <v>0.49007800000000001</v>
      </c>
      <c r="GT599">
        <v>0.48163400000000001</v>
      </c>
      <c r="GU599">
        <v>0.47695100000000001</v>
      </c>
      <c r="GV599">
        <v>0.474188</v>
      </c>
      <c r="GW599">
        <v>0.465667</v>
      </c>
      <c r="GX599">
        <v>0.457376</v>
      </c>
      <c r="GY599">
        <v>0.45169500000000001</v>
      </c>
      <c r="GZ599">
        <v>0.44517000000000001</v>
      </c>
      <c r="HA599">
        <v>0.44148500000000002</v>
      </c>
      <c r="HB599">
        <v>0.43388500000000002</v>
      </c>
      <c r="HC599">
        <v>0.42720599999999997</v>
      </c>
      <c r="HD599">
        <v>0.42444300000000001</v>
      </c>
      <c r="HE599">
        <v>0.41707300000000003</v>
      </c>
      <c r="HF599">
        <v>0.41131600000000001</v>
      </c>
      <c r="HG599">
        <v>0.40763100000000002</v>
      </c>
      <c r="HH599">
        <v>0.40578900000000001</v>
      </c>
      <c r="HI599">
        <v>0.39911000000000002</v>
      </c>
      <c r="HJ599">
        <v>0.39081900000000003</v>
      </c>
      <c r="HK599">
        <v>0.38606000000000001</v>
      </c>
      <c r="HL599">
        <v>0.38229800000000003</v>
      </c>
      <c r="HM599">
        <v>0.37861299999999998</v>
      </c>
      <c r="HN599">
        <v>0.37400699999999998</v>
      </c>
      <c r="HO599">
        <v>0.36825000000000002</v>
      </c>
      <c r="HP599">
        <v>0.36272300000000002</v>
      </c>
      <c r="HQ599">
        <v>0.35995899999999997</v>
      </c>
      <c r="HR599">
        <v>0.35420099999999999</v>
      </c>
      <c r="HS599">
        <v>0.35143799999999997</v>
      </c>
      <c r="HT599">
        <v>0.34567999999999999</v>
      </c>
      <c r="HU599">
        <v>0.34107399999999999</v>
      </c>
      <c r="HV599">
        <v>0.33831099999999997</v>
      </c>
      <c r="HW599">
        <v>0.33262999999999998</v>
      </c>
      <c r="HX599">
        <v>0.32702599999999998</v>
      </c>
      <c r="HY599">
        <v>0.32334099999999999</v>
      </c>
      <c r="HZ599">
        <v>0.32149899999999998</v>
      </c>
      <c r="IA599">
        <v>0.31574099999999999</v>
      </c>
      <c r="IB599">
        <v>0.31021399999999999</v>
      </c>
      <c r="IC599">
        <v>0.30745</v>
      </c>
      <c r="ID599">
        <v>0.30269099999999999</v>
      </c>
      <c r="IE599">
        <v>0.29708699999999999</v>
      </c>
      <c r="IF599">
        <v>0.293402</v>
      </c>
      <c r="IG599">
        <v>0.28948699999999999</v>
      </c>
      <c r="IH599">
        <v>0.28672399999999998</v>
      </c>
      <c r="II599">
        <v>0.284881</v>
      </c>
      <c r="IJ599">
        <v>0.280275</v>
      </c>
      <c r="IK599">
        <v>0.27643699999999999</v>
      </c>
      <c r="IL599">
        <v>0.27083299999999999</v>
      </c>
      <c r="IM599">
        <v>0.27083299999999999</v>
      </c>
      <c r="IN599">
        <v>0.268069</v>
      </c>
      <c r="IO599">
        <v>0.26231199999999999</v>
      </c>
      <c r="IP599">
        <v>0.25770599999999999</v>
      </c>
      <c r="IQ599">
        <v>0.25586300000000001</v>
      </c>
      <c r="IR599">
        <v>0.254021</v>
      </c>
      <c r="IS599">
        <v>0.24826300000000001</v>
      </c>
      <c r="IT599">
        <v>0.24273600000000001</v>
      </c>
      <c r="IU599">
        <v>0.24273600000000001</v>
      </c>
      <c r="IV599">
        <v>0.23997299999999999</v>
      </c>
      <c r="IW599">
        <v>0.23513600000000001</v>
      </c>
      <c r="IX599">
        <v>0.22960900000000001</v>
      </c>
      <c r="IY599">
        <v>0.227767</v>
      </c>
      <c r="IZ599">
        <v>0.22592400000000001</v>
      </c>
      <c r="JA599">
        <v>0.22300700000000001</v>
      </c>
      <c r="JB599">
        <v>0.219246</v>
      </c>
      <c r="JC599">
        <v>0.21464</v>
      </c>
      <c r="JD599">
        <v>0.21371799999999999</v>
      </c>
      <c r="JE599">
        <v>0.210955</v>
      </c>
      <c r="JF599">
        <v>0.20704</v>
      </c>
      <c r="JG599">
        <v>0.20335500000000001</v>
      </c>
      <c r="JH599">
        <v>0.19959299999999999</v>
      </c>
      <c r="JI599">
        <v>0.19767399999999999</v>
      </c>
      <c r="JJ599">
        <v>0.19575500000000001</v>
      </c>
      <c r="JK599">
        <v>0.19483400000000001</v>
      </c>
      <c r="JL599">
        <v>0.19206999999999999</v>
      </c>
      <c r="JM599">
        <v>0.189307</v>
      </c>
      <c r="JN599">
        <v>0.18746399999999999</v>
      </c>
      <c r="JO599">
        <v>0.18370300000000001</v>
      </c>
      <c r="JP599">
        <v>0.179864</v>
      </c>
      <c r="JQ599">
        <v>0.17802200000000001</v>
      </c>
      <c r="JR599">
        <v>0.175258</v>
      </c>
      <c r="JS599">
        <v>0.17149700000000001</v>
      </c>
      <c r="JT599">
        <v>0.169654</v>
      </c>
      <c r="JU599">
        <v>0.167735</v>
      </c>
      <c r="JV599">
        <v>0.16397400000000001</v>
      </c>
      <c r="JW599">
        <v>0.162131</v>
      </c>
      <c r="JX599">
        <v>0.15936800000000001</v>
      </c>
      <c r="JY599">
        <v>0.157525</v>
      </c>
      <c r="JZ599">
        <v>0.156527</v>
      </c>
      <c r="KA599">
        <v>0.15560599999999999</v>
      </c>
      <c r="KB599">
        <v>0.149925</v>
      </c>
      <c r="KC599">
        <v>0.14716199999999999</v>
      </c>
      <c r="KD599">
        <v>0.145319</v>
      </c>
      <c r="KE599">
        <v>0.14347699999999999</v>
      </c>
      <c r="KF599">
        <v>0.14247899999999999</v>
      </c>
      <c r="KG599">
        <v>0.13956199999999999</v>
      </c>
      <c r="KH599">
        <v>0.13771900000000001</v>
      </c>
      <c r="KI599">
        <v>0.13495599999999999</v>
      </c>
      <c r="KJ599">
        <v>0.131271</v>
      </c>
      <c r="KK599">
        <v>0.12942899999999999</v>
      </c>
      <c r="KL599">
        <v>0.12643499999999999</v>
      </c>
      <c r="KM599">
        <v>0.12551399999999999</v>
      </c>
      <c r="KN599">
        <v>0.123671</v>
      </c>
      <c r="KO599">
        <v>0.12275</v>
      </c>
      <c r="KP599">
        <v>0.12275</v>
      </c>
      <c r="KQ599">
        <v>0.119986</v>
      </c>
      <c r="KR599">
        <v>0.11622499999999999</v>
      </c>
      <c r="KS599">
        <v>0.11146499999999999</v>
      </c>
      <c r="KT599">
        <v>0.110544</v>
      </c>
      <c r="KU599">
        <v>0.110544</v>
      </c>
      <c r="KV599">
        <v>0.109623</v>
      </c>
      <c r="KW599">
        <v>0.106859</v>
      </c>
      <c r="KX599">
        <v>0.105017</v>
      </c>
      <c r="KY599">
        <v>0.1021</v>
      </c>
      <c r="KZ599">
        <v>0.100257</v>
      </c>
      <c r="LA599">
        <v>9.7416900000000001E-2</v>
      </c>
      <c r="LB599">
        <v>9.3732099999999999E-2</v>
      </c>
      <c r="LC599">
        <v>9.3732099999999999E-2</v>
      </c>
      <c r="LD599">
        <v>9.0968499999999994E-2</v>
      </c>
      <c r="LE599">
        <v>9.0968499999999994E-2</v>
      </c>
      <c r="LF599">
        <v>9.0968499999999994E-2</v>
      </c>
      <c r="LG599">
        <v>8.8051400000000002E-2</v>
      </c>
      <c r="LH599">
        <v>8.8051400000000002E-2</v>
      </c>
      <c r="LI599">
        <v>8.6208999999999994E-2</v>
      </c>
      <c r="LJ599">
        <v>8.3368600000000001E-2</v>
      </c>
      <c r="LK599">
        <v>8.3368600000000001E-2</v>
      </c>
      <c r="LL599">
        <v>8.3368600000000001E-2</v>
      </c>
      <c r="LM599">
        <v>8.2447400000000004E-2</v>
      </c>
      <c r="LN599">
        <v>7.8762600000000002E-2</v>
      </c>
      <c r="LO599">
        <v>7.6920199999999994E-2</v>
      </c>
      <c r="LP599">
        <v>7.6920199999999994E-2</v>
      </c>
      <c r="LQ599">
        <v>7.5000999999999998E-2</v>
      </c>
      <c r="LR599">
        <v>7.4003100000000002E-2</v>
      </c>
      <c r="LS599">
        <v>7.4003100000000002E-2</v>
      </c>
      <c r="LT599">
        <v>7.3005100000000003E-2</v>
      </c>
      <c r="LU599">
        <v>7.2083900000000006E-2</v>
      </c>
      <c r="LV599">
        <v>7.0241499999999998E-2</v>
      </c>
      <c r="LW599">
        <v>6.7477899999999993E-2</v>
      </c>
      <c r="LX599">
        <v>6.3793100000000005E-2</v>
      </c>
      <c r="LY599">
        <v>6.2871899999999994E-2</v>
      </c>
      <c r="LZ599">
        <v>6.2871899999999994E-2</v>
      </c>
      <c r="MA599">
        <v>6.1950699999999997E-2</v>
      </c>
      <c r="MB599">
        <v>6.0952699999999999E-2</v>
      </c>
      <c r="MC599">
        <v>6.0952699999999999E-2</v>
      </c>
      <c r="MD599">
        <v>6.1950699999999997E-2</v>
      </c>
      <c r="ME599">
        <v>5.8956799999999997E-2</v>
      </c>
      <c r="MF599">
        <v>5.8956799999999997E-2</v>
      </c>
      <c r="MG599">
        <v>5.80356E-2</v>
      </c>
      <c r="MH599">
        <v>5.80356E-2</v>
      </c>
      <c r="MI599">
        <v>5.4350799999999998E-2</v>
      </c>
      <c r="MJ599">
        <v>5.2508399999999997E-2</v>
      </c>
      <c r="MK599">
        <v>5.15872E-2</v>
      </c>
      <c r="ML599">
        <v>4.9744799999999999E-2</v>
      </c>
      <c r="MM599">
        <v>4.8823600000000002E-2</v>
      </c>
      <c r="MN599">
        <v>4.8823600000000002E-2</v>
      </c>
      <c r="MO599">
        <v>4.7902399999999998E-2</v>
      </c>
      <c r="MP599">
        <v>4.6904399999999999E-2</v>
      </c>
      <c r="MQ599">
        <v>4.5906500000000003E-2</v>
      </c>
      <c r="MR599">
        <v>4.5906500000000003E-2</v>
      </c>
      <c r="MS599">
        <v>4.4908499999999997E-2</v>
      </c>
      <c r="MT599">
        <v>4.39873E-2</v>
      </c>
      <c r="MU599">
        <v>4.39873E-2</v>
      </c>
      <c r="MV599">
        <v>4.39873E-2</v>
      </c>
      <c r="MW599">
        <v>4.3066100000000003E-2</v>
      </c>
      <c r="MX599">
        <v>4.2144899999999999E-2</v>
      </c>
      <c r="MY599">
        <v>4.0302499999999998E-2</v>
      </c>
      <c r="MZ599">
        <v>4.0302499999999998E-2</v>
      </c>
      <c r="NA599">
        <v>3.9381300000000001E-2</v>
      </c>
      <c r="NB599">
        <v>3.7462099999999998E-2</v>
      </c>
      <c r="NC599">
        <v>3.5619699999999997E-2</v>
      </c>
      <c r="ND599">
        <v>3.4621800000000001E-2</v>
      </c>
      <c r="NE599">
        <v>3.1781400000000001E-2</v>
      </c>
      <c r="NF599">
        <v>3.0860200000000001E-2</v>
      </c>
      <c r="NG599">
        <v>3.0860200000000001E-2</v>
      </c>
      <c r="NH599">
        <v>3.0860200000000001E-2</v>
      </c>
      <c r="NI599">
        <v>3.0860200000000001E-2</v>
      </c>
      <c r="NJ599">
        <v>3.0860200000000001E-2</v>
      </c>
      <c r="NK599">
        <v>2.9939E-2</v>
      </c>
      <c r="NL599">
        <v>2.90178E-2</v>
      </c>
      <c r="NM599">
        <v>2.8096599999999999E-2</v>
      </c>
      <c r="NN599">
        <v>2.7175399999999999E-2</v>
      </c>
      <c r="NO599">
        <v>2.7175399999999999E-2</v>
      </c>
      <c r="NP599">
        <v>2.5333000000000001E-2</v>
      </c>
      <c r="NQ599">
        <v>2.5333000000000001E-2</v>
      </c>
      <c r="NR599">
        <v>2.5333000000000001E-2</v>
      </c>
      <c r="NS599">
        <v>2.34906E-2</v>
      </c>
      <c r="NT599">
        <v>2.34906E-2</v>
      </c>
      <c r="NU599">
        <v>2.1571400000000001E-2</v>
      </c>
      <c r="NV599">
        <v>2.06502E-2</v>
      </c>
      <c r="NW599">
        <v>1.9652300000000001E-2</v>
      </c>
      <c r="NX599">
        <v>1.6811900000000001E-2</v>
      </c>
      <c r="NY599">
        <v>1.5890700000000001E-2</v>
      </c>
      <c r="NZ599">
        <v>1.5890700000000001E-2</v>
      </c>
      <c r="OA599">
        <v>1.5890700000000001E-2</v>
      </c>
      <c r="OB599">
        <v>1.5890700000000001E-2</v>
      </c>
      <c r="OC599">
        <v>1.49695E-2</v>
      </c>
      <c r="OD599">
        <v>1.49695E-2</v>
      </c>
      <c r="OE599">
        <v>1.3127099999999999E-2</v>
      </c>
      <c r="OF599">
        <v>1.3127099999999999E-2</v>
      </c>
      <c r="OG599">
        <v>1.3127099999999999E-2</v>
      </c>
      <c r="OH599">
        <v>1.3127099999999999E-2</v>
      </c>
      <c r="OI599">
        <v>1.0363499999999999E-2</v>
      </c>
      <c r="OJ599">
        <v>9.4423000000000007E-3</v>
      </c>
      <c r="OK599">
        <v>9.4423000000000007E-3</v>
      </c>
      <c r="OL599">
        <v>9.4423000000000007E-3</v>
      </c>
      <c r="OM599">
        <v>7.5231400000000002E-3</v>
      </c>
      <c r="ON599">
        <v>7.5231400000000002E-3</v>
      </c>
      <c r="OO599">
        <v>7.5231400000000002E-3</v>
      </c>
      <c r="OP599">
        <v>7.5231400000000002E-3</v>
      </c>
      <c r="OQ599">
        <v>6.5251600000000003E-3</v>
      </c>
      <c r="OR599">
        <v>6.5251600000000003E-3</v>
      </c>
      <c r="OS599">
        <v>5.6039699999999998E-3</v>
      </c>
      <c r="OT599">
        <v>2.7636000000000002E-3</v>
      </c>
      <c r="OU599">
        <v>0</v>
      </c>
      <c r="OV599">
        <v>0</v>
      </c>
      <c r="OW599">
        <v>0</v>
      </c>
      <c r="OX599">
        <v>-9.2120199999999998E-4</v>
      </c>
      <c r="OY599">
        <v>-1.8423999999999999E-3</v>
      </c>
      <c r="OZ599">
        <v>-2.7636000000000002E-3</v>
      </c>
      <c r="PA599">
        <v>-2.7636000000000002E-3</v>
      </c>
      <c r="PB599">
        <v>-4.6059999999999999E-3</v>
      </c>
      <c r="PC599">
        <v>-5.5272000000000003E-3</v>
      </c>
      <c r="PD599">
        <v>-8.5211100000000001E-3</v>
      </c>
      <c r="PE599">
        <v>-8.5211100000000001E-3</v>
      </c>
      <c r="PF599">
        <v>-8.5211100000000001E-3</v>
      </c>
      <c r="PG599">
        <v>-8.5211100000000001E-3</v>
      </c>
      <c r="PH599">
        <v>-1.0363499999999999E-2</v>
      </c>
      <c r="PI599">
        <v>-1.3127099999999999E-2</v>
      </c>
      <c r="PJ599">
        <v>-1.5890700000000001E-2</v>
      </c>
      <c r="PK599">
        <v>-1.7733100000000002E-2</v>
      </c>
      <c r="PL599">
        <v>-2.1571400000000001E-2</v>
      </c>
      <c r="PM599">
        <v>-2.2492600000000001E-2</v>
      </c>
      <c r="PN599">
        <v>-2.4334999999999999E-2</v>
      </c>
      <c r="PO599">
        <v>-2.4334999999999999E-2</v>
      </c>
      <c r="PP599">
        <v>-2.8096599999999999E-2</v>
      </c>
      <c r="PQ599">
        <v>-3.27794E-2</v>
      </c>
      <c r="PR599">
        <v>-3.3777300000000003E-2</v>
      </c>
      <c r="PS599">
        <v>-3.5619699999999997E-2</v>
      </c>
      <c r="PT599">
        <v>-3.7462099999999998E-2</v>
      </c>
      <c r="PU599">
        <v>-3.9381300000000001E-2</v>
      </c>
      <c r="PV599">
        <v>-4.4064100000000002E-2</v>
      </c>
      <c r="PW599">
        <v>-4.4985299999999999E-2</v>
      </c>
      <c r="PX599">
        <v>-4.7748899999999997E-2</v>
      </c>
      <c r="PY599">
        <v>-5.15872E-2</v>
      </c>
      <c r="PZ599">
        <v>-5.6193199999999999E-2</v>
      </c>
      <c r="QA599">
        <v>-6.1873900000000003E-2</v>
      </c>
      <c r="QB599">
        <v>-6.6556699999999996E-2</v>
      </c>
      <c r="QC599">
        <v>-7.2160699999999994E-2</v>
      </c>
      <c r="QD599">
        <v>-7.6766699999999993E-2</v>
      </c>
      <c r="QE599">
        <v>-8.1602999999999995E-2</v>
      </c>
      <c r="QF599">
        <v>-8.43666E-2</v>
      </c>
      <c r="QG599">
        <v>-8.6208999999999994E-2</v>
      </c>
      <c r="QH599">
        <v>-8.7130200000000005E-2</v>
      </c>
      <c r="QI599">
        <v>-8.8128100000000001E-2</v>
      </c>
      <c r="QJ599">
        <v>-8.8128100000000001E-2</v>
      </c>
      <c r="QK599">
        <v>-8.8128100000000001E-2</v>
      </c>
      <c r="QL599">
        <v>-8.6208999999999994E-2</v>
      </c>
      <c r="QM599">
        <v>-8.4289799999999998E-2</v>
      </c>
      <c r="QN599">
        <v>-8.1526199999999993E-2</v>
      </c>
      <c r="QO599">
        <v>-7.86858E-2</v>
      </c>
      <c r="QP599">
        <v>-7.7764600000000003E-2</v>
      </c>
      <c r="QQ599">
        <v>-7.5845499999999996E-2</v>
      </c>
      <c r="QR599">
        <v>-7.3081900000000005E-2</v>
      </c>
      <c r="QS599">
        <v>-7.2160699999999994E-2</v>
      </c>
      <c r="QT599">
        <v>-6.8475900000000006E-2</v>
      </c>
      <c r="QU599">
        <v>-6.6556699999999996E-2</v>
      </c>
      <c r="QV599">
        <v>-999</v>
      </c>
      <c r="QW599">
        <v>-999</v>
      </c>
      <c r="QX599">
        <v>-999</v>
      </c>
      <c r="QY599">
        <v>-999</v>
      </c>
      <c r="QZ599">
        <v>-999</v>
      </c>
      <c r="RA599">
        <v>-999</v>
      </c>
      <c r="RB599">
        <v>-999</v>
      </c>
      <c r="RC599">
        <v>-999</v>
      </c>
      <c r="RD599">
        <v>-999</v>
      </c>
      <c r="RE599">
        <v>-999</v>
      </c>
      <c r="RF599">
        <v>-999</v>
      </c>
      <c r="RG599">
        <v>-999</v>
      </c>
      <c r="RH599">
        <v>-999</v>
      </c>
      <c r="RI599">
        <v>-999</v>
      </c>
      <c r="RJ599">
        <v>-999</v>
      </c>
      <c r="RK599">
        <v>-999</v>
      </c>
      <c r="RL599">
        <v>-999</v>
      </c>
      <c r="RM599">
        <v>-999</v>
      </c>
      <c r="RN599">
        <v>-999</v>
      </c>
      <c r="RO599">
        <v>-999</v>
      </c>
      <c r="RP599">
        <v>-999</v>
      </c>
      <c r="RQ599">
        <v>-999</v>
      </c>
      <c r="RR599">
        <v>-999</v>
      </c>
      <c r="RS599">
        <v>-999</v>
      </c>
      <c r="RT599">
        <v>-999</v>
      </c>
      <c r="RU599">
        <v>-999</v>
      </c>
      <c r="RV599">
        <v>-999</v>
      </c>
      <c r="RW599">
        <v>-999</v>
      </c>
      <c r="RX599">
        <v>-999</v>
      </c>
      <c r="RY599">
        <v>-999</v>
      </c>
      <c r="RZ599">
        <v>-999</v>
      </c>
      <c r="SA599">
        <v>-999</v>
      </c>
      <c r="SB599">
        <v>-999</v>
      </c>
      <c r="SC599">
        <v>-999</v>
      </c>
      <c r="SD599">
        <v>-999</v>
      </c>
      <c r="SE599">
        <v>-999</v>
      </c>
      <c r="SF599">
        <v>-999</v>
      </c>
      <c r="SG599">
        <v>-999</v>
      </c>
      <c r="SH599">
        <v>-999</v>
      </c>
      <c r="SI599">
        <v>-999</v>
      </c>
      <c r="SJ599">
        <v>-999</v>
      </c>
      <c r="SK599">
        <v>-999</v>
      </c>
      <c r="SL599">
        <v>-999</v>
      </c>
      <c r="SM599">
        <v>-999</v>
      </c>
      <c r="SN599">
        <v>-999</v>
      </c>
      <c r="SO599">
        <v>-999</v>
      </c>
      <c r="SP599">
        <v>-999</v>
      </c>
      <c r="SQ599">
        <v>-999</v>
      </c>
      <c r="SR599">
        <v>-999</v>
      </c>
      <c r="SS599">
        <v>-999</v>
      </c>
      <c r="ST599">
        <v>-999</v>
      </c>
      <c r="SU599">
        <v>-999</v>
      </c>
      <c r="SV599">
        <v>-999</v>
      </c>
      <c r="SW599">
        <v>-999</v>
      </c>
      <c r="SX599">
        <v>-999</v>
      </c>
      <c r="SY599">
        <v>-999</v>
      </c>
      <c r="SZ599">
        <v>-999</v>
      </c>
      <c r="TA599">
        <v>-999</v>
      </c>
      <c r="TB599">
        <v>-999</v>
      </c>
      <c r="TC599">
        <v>-999</v>
      </c>
      <c r="TD599">
        <v>-999</v>
      </c>
      <c r="TE599">
        <v>-999</v>
      </c>
      <c r="TF599">
        <v>-999</v>
      </c>
      <c r="TG599">
        <v>-999</v>
      </c>
      <c r="TH599">
        <v>-999</v>
      </c>
      <c r="TI599">
        <v>-999</v>
      </c>
      <c r="TJ599">
        <v>-999</v>
      </c>
      <c r="TK599">
        <v>-999</v>
      </c>
      <c r="TL599">
        <v>-999</v>
      </c>
      <c r="TM599">
        <v>-999</v>
      </c>
      <c r="TN599">
        <v>-999</v>
      </c>
      <c r="TO599">
        <v>-999</v>
      </c>
      <c r="TP599">
        <v>-999</v>
      </c>
      <c r="TQ599">
        <v>-999</v>
      </c>
      <c r="TR599">
        <v>-999</v>
      </c>
      <c r="TS599">
        <v>-999</v>
      </c>
      <c r="TT599">
        <v>-999</v>
      </c>
      <c r="TU599">
        <v>-999</v>
      </c>
      <c r="TV599">
        <v>-999</v>
      </c>
      <c r="TW599">
        <v>-999</v>
      </c>
      <c r="TX599">
        <v>-999</v>
      </c>
      <c r="TY599">
        <v>-999</v>
      </c>
      <c r="TZ599">
        <v>-999</v>
      </c>
      <c r="UA599">
        <v>-999</v>
      </c>
      <c r="UB599">
        <v>-999</v>
      </c>
      <c r="UC599">
        <v>-999</v>
      </c>
      <c r="UD599">
        <v>-999</v>
      </c>
      <c r="UE599">
        <v>-999</v>
      </c>
      <c r="UF599">
        <v>-999</v>
      </c>
      <c r="UG599">
        <v>-999</v>
      </c>
      <c r="UH599">
        <v>-999</v>
      </c>
      <c r="UI599">
        <v>-999</v>
      </c>
      <c r="UJ599">
        <v>-999</v>
      </c>
      <c r="UK599">
        <v>-999</v>
      </c>
      <c r="UL599">
        <v>-999</v>
      </c>
      <c r="UM599">
        <v>-999</v>
      </c>
      <c r="UN599">
        <v>-999</v>
      </c>
      <c r="UO599">
        <v>-999</v>
      </c>
      <c r="UP599">
        <v>-999</v>
      </c>
      <c r="UQ599">
        <v>-999</v>
      </c>
      <c r="UR599">
        <v>-999</v>
      </c>
      <c r="US599">
        <v>-999</v>
      </c>
      <c r="UT599">
        <v>-999</v>
      </c>
      <c r="UU599">
        <v>-999</v>
      </c>
      <c r="UV599">
        <v>-999</v>
      </c>
      <c r="UW599">
        <v>-999</v>
      </c>
      <c r="UX599">
        <v>-999</v>
      </c>
      <c r="UY599">
        <v>-999</v>
      </c>
      <c r="UZ599">
        <v>-999</v>
      </c>
      <c r="VA599">
        <v>-999</v>
      </c>
      <c r="VB599">
        <v>-999</v>
      </c>
      <c r="VC599">
        <v>-999</v>
      </c>
      <c r="VD599">
        <v>-999</v>
      </c>
      <c r="VE599">
        <v>-999</v>
      </c>
      <c r="VF599">
        <v>-999</v>
      </c>
      <c r="VG599">
        <v>-999</v>
      </c>
      <c r="VH599">
        <v>-999</v>
      </c>
      <c r="VI599">
        <v>-999</v>
      </c>
      <c r="VJ599">
        <v>-999</v>
      </c>
      <c r="VK599">
        <v>-999</v>
      </c>
      <c r="VL599">
        <v>-999</v>
      </c>
      <c r="VM599">
        <v>-999</v>
      </c>
      <c r="VN599">
        <v>-999</v>
      </c>
      <c r="VO599">
        <v>-999</v>
      </c>
      <c r="VP599">
        <v>-999</v>
      </c>
      <c r="VQ599">
        <v>-999</v>
      </c>
      <c r="VR599">
        <v>-999</v>
      </c>
      <c r="VS599">
        <v>-999</v>
      </c>
      <c r="VT599">
        <v>-999</v>
      </c>
      <c r="VU599">
        <v>-999</v>
      </c>
      <c r="VV599">
        <v>-999</v>
      </c>
      <c r="VW599">
        <v>-999</v>
      </c>
      <c r="VX599">
        <v>-999</v>
      </c>
      <c r="VY599">
        <v>-999</v>
      </c>
      <c r="VZ599">
        <v>-999</v>
      </c>
      <c r="WA599">
        <v>-999</v>
      </c>
      <c r="WB599">
        <v>-999</v>
      </c>
      <c r="WC599">
        <v>-999</v>
      </c>
      <c r="WD599">
        <v>-999</v>
      </c>
      <c r="WE599">
        <v>-999</v>
      </c>
      <c r="WF599">
        <v>-999</v>
      </c>
      <c r="WG599">
        <v>-999</v>
      </c>
      <c r="WH599">
        <v>-999</v>
      </c>
      <c r="WI599">
        <v>-999</v>
      </c>
      <c r="WJ599">
        <v>-999</v>
      </c>
      <c r="WK599">
        <v>-999</v>
      </c>
      <c r="WL599">
        <v>-999</v>
      </c>
      <c r="WM599">
        <v>-999</v>
      </c>
      <c r="WN599">
        <v>-999</v>
      </c>
      <c r="WO599">
        <v>-999</v>
      </c>
    </row>
    <row r="600" spans="1:613">
      <c r="A600" s="21">
        <v>30.514500000000002</v>
      </c>
      <c r="B600" s="21">
        <v>-87.146420000000006</v>
      </c>
      <c r="C600" s="25" t="s">
        <v>19</v>
      </c>
      <c r="D600" s="25" t="s">
        <v>82</v>
      </c>
      <c r="E600" s="25">
        <v>-999</v>
      </c>
      <c r="F600" s="25">
        <v>-999</v>
      </c>
      <c r="G600" s="25">
        <v>2</v>
      </c>
      <c r="H600" s="25">
        <v>6</v>
      </c>
      <c r="I600" s="25">
        <v>2011</v>
      </c>
      <c r="J600" s="18" t="s">
        <v>16</v>
      </c>
      <c r="K600" t="s">
        <v>18</v>
      </c>
      <c r="L600" s="19" t="s">
        <v>15</v>
      </c>
      <c r="M600">
        <v>9.3325200000000006</v>
      </c>
      <c r="N600">
        <v>9.0373599999999996</v>
      </c>
      <c r="O600">
        <v>8.7543199999999999</v>
      </c>
      <c r="P600">
        <v>8.5912600000000001</v>
      </c>
      <c r="Q600">
        <v>8.4413400000000003</v>
      </c>
      <c r="R600">
        <v>8.3036200000000004</v>
      </c>
      <c r="S600">
        <v>8.2211700000000008</v>
      </c>
      <c r="T600">
        <v>8.1527700000000003</v>
      </c>
      <c r="U600">
        <v>8.0092999999999996</v>
      </c>
      <c r="V600">
        <v>7.8388</v>
      </c>
      <c r="W600">
        <v>7.7057599999999997</v>
      </c>
      <c r="X600">
        <v>7.5904600000000002</v>
      </c>
      <c r="Y600">
        <v>7.4592599999999996</v>
      </c>
      <c r="Z600">
        <v>7.3281499999999999</v>
      </c>
      <c r="AA600">
        <v>7.1960300000000004</v>
      </c>
      <c r="AB600">
        <v>7.0638399999999999</v>
      </c>
      <c r="AC600">
        <v>6.9279599999999997</v>
      </c>
      <c r="AD600">
        <v>6.8051300000000001</v>
      </c>
      <c r="AE600">
        <v>6.6823899999999998</v>
      </c>
      <c r="AF600">
        <v>6.5633999999999997</v>
      </c>
      <c r="AG600">
        <v>6.4585299999999997</v>
      </c>
      <c r="AH600">
        <v>6.3459899999999996</v>
      </c>
      <c r="AI600">
        <v>6.23637</v>
      </c>
      <c r="AJ600">
        <v>6.1323499999999997</v>
      </c>
      <c r="AK600">
        <v>6.0236499999999999</v>
      </c>
      <c r="AL600">
        <v>5.9168700000000003</v>
      </c>
      <c r="AM600">
        <v>5.8128500000000001</v>
      </c>
      <c r="AN600">
        <v>5.71251</v>
      </c>
      <c r="AO600">
        <v>5.6151</v>
      </c>
      <c r="AP600">
        <v>5.50739</v>
      </c>
      <c r="AQ600">
        <v>5.4061399999999997</v>
      </c>
      <c r="AR600">
        <v>5.3152499999999998</v>
      </c>
      <c r="AS600">
        <v>5.2205899999999996</v>
      </c>
      <c r="AT600">
        <v>5.1231</v>
      </c>
      <c r="AU600">
        <v>5.0302899999999999</v>
      </c>
      <c r="AV600">
        <v>4.9488399999999997</v>
      </c>
      <c r="AW600">
        <v>4.8710000000000004</v>
      </c>
      <c r="AX600">
        <v>4.7903900000000004</v>
      </c>
      <c r="AY600">
        <v>4.7042599999999997</v>
      </c>
      <c r="AZ600">
        <v>4.6132900000000001</v>
      </c>
      <c r="BA600">
        <v>4.5328400000000002</v>
      </c>
      <c r="BB600">
        <v>4.4596099999999996</v>
      </c>
      <c r="BC600">
        <v>4.3875200000000003</v>
      </c>
      <c r="BD600">
        <v>4.3106799999999996</v>
      </c>
      <c r="BE600">
        <v>4.2385200000000003</v>
      </c>
      <c r="BF600">
        <v>4.17096</v>
      </c>
      <c r="BG600">
        <v>4.1044799999999997</v>
      </c>
      <c r="BH600">
        <v>4.0370100000000004</v>
      </c>
      <c r="BI600">
        <v>3.96861</v>
      </c>
      <c r="BJ600">
        <v>3.8983599999999998</v>
      </c>
      <c r="BK600">
        <v>3.8271299999999999</v>
      </c>
      <c r="BL600">
        <v>3.7615699999999999</v>
      </c>
      <c r="BM600">
        <v>3.6996199999999999</v>
      </c>
      <c r="BN600">
        <v>3.6387399999999999</v>
      </c>
      <c r="BO600">
        <v>3.5806300000000002</v>
      </c>
      <c r="BP600">
        <v>3.5272000000000001</v>
      </c>
      <c r="BQ600">
        <v>3.4710000000000001</v>
      </c>
      <c r="BR600">
        <v>3.4156599999999999</v>
      </c>
      <c r="BS600">
        <v>3.35486</v>
      </c>
      <c r="BT600">
        <v>3.2938999999999998</v>
      </c>
      <c r="BU600">
        <v>3.2405499999999998</v>
      </c>
      <c r="BV600">
        <v>3.1852</v>
      </c>
      <c r="BW600">
        <v>3.1299299999999999</v>
      </c>
      <c r="BX600">
        <v>3.07742</v>
      </c>
      <c r="BY600">
        <v>3.0259100000000001</v>
      </c>
      <c r="BZ600">
        <v>2.9744000000000002</v>
      </c>
      <c r="CA600">
        <v>2.92658</v>
      </c>
      <c r="CB600">
        <v>2.8769100000000001</v>
      </c>
      <c r="CC600">
        <v>2.8244799999999999</v>
      </c>
      <c r="CD600">
        <v>2.7757299999999998</v>
      </c>
      <c r="CE600">
        <v>2.7288199999999998</v>
      </c>
      <c r="CF600">
        <v>2.67923</v>
      </c>
      <c r="CG600">
        <v>2.6360899999999998</v>
      </c>
      <c r="CH600">
        <v>2.5948699999999998</v>
      </c>
      <c r="CI600">
        <v>2.54704</v>
      </c>
      <c r="CJ600">
        <v>2.4992899999999998</v>
      </c>
      <c r="CK600">
        <v>2.4580700000000002</v>
      </c>
      <c r="CL600">
        <v>2.4158499999999998</v>
      </c>
      <c r="CM600">
        <v>2.3746200000000002</v>
      </c>
      <c r="CN600">
        <v>2.3323999999999998</v>
      </c>
      <c r="CO600">
        <v>2.2865700000000002</v>
      </c>
      <c r="CP600">
        <v>2.2499500000000001</v>
      </c>
      <c r="CQ600">
        <v>2.2125699999999999</v>
      </c>
      <c r="CR600">
        <v>2.17319</v>
      </c>
      <c r="CS600">
        <v>2.13565</v>
      </c>
      <c r="CT600">
        <v>2.1009500000000001</v>
      </c>
      <c r="CU600">
        <v>2.0635599999999998</v>
      </c>
      <c r="CV600">
        <v>2.0221900000000002</v>
      </c>
      <c r="CW600">
        <v>1.9858</v>
      </c>
      <c r="CX600">
        <v>1.9519500000000001</v>
      </c>
      <c r="CY600">
        <v>1.9201600000000001</v>
      </c>
      <c r="CZ600">
        <v>1.8845400000000001</v>
      </c>
      <c r="DA600">
        <v>1.85077</v>
      </c>
      <c r="DB600">
        <v>1.8208299999999999</v>
      </c>
      <c r="DC600">
        <v>1.7898099999999999</v>
      </c>
      <c r="DD600">
        <v>1.75895</v>
      </c>
      <c r="DE600">
        <v>1.72994</v>
      </c>
      <c r="DF600">
        <v>1.6999200000000001</v>
      </c>
      <c r="DG600">
        <v>1.66991</v>
      </c>
      <c r="DH600">
        <v>1.6417299999999999</v>
      </c>
      <c r="DI600">
        <v>1.60995</v>
      </c>
      <c r="DJ600">
        <v>1.5800099999999999</v>
      </c>
      <c r="DK600">
        <v>1.5536799999999999</v>
      </c>
      <c r="DL600">
        <v>1.5284199999999999</v>
      </c>
      <c r="DM600">
        <v>1.50125</v>
      </c>
      <c r="DN600">
        <v>1.4759199999999999</v>
      </c>
      <c r="DO600">
        <v>1.45442</v>
      </c>
      <c r="DP600">
        <v>1.4319299999999999</v>
      </c>
      <c r="DQ600">
        <v>1.4075200000000001</v>
      </c>
      <c r="DR600">
        <v>1.3794200000000001</v>
      </c>
      <c r="DS600">
        <v>1.35501</v>
      </c>
      <c r="DT600">
        <v>1.3316699999999999</v>
      </c>
      <c r="DU600">
        <v>1.3101</v>
      </c>
      <c r="DV600">
        <v>1.2884500000000001</v>
      </c>
      <c r="DW600">
        <v>1.2660400000000001</v>
      </c>
      <c r="DX600">
        <v>1.2417</v>
      </c>
      <c r="DY600">
        <v>1.21729</v>
      </c>
      <c r="DZ600">
        <v>1.1994800000000001</v>
      </c>
      <c r="EA600">
        <v>1.17791</v>
      </c>
      <c r="EB600">
        <v>1.15649</v>
      </c>
      <c r="EC600">
        <v>1.1366799999999999</v>
      </c>
      <c r="ED600">
        <v>1.12079</v>
      </c>
      <c r="EE600">
        <v>1.10206</v>
      </c>
      <c r="EF600">
        <v>1.08325</v>
      </c>
      <c r="EG600">
        <v>1.0664400000000001</v>
      </c>
      <c r="EH600">
        <v>1.04487</v>
      </c>
      <c r="EI600">
        <v>1.0270600000000001</v>
      </c>
      <c r="EJ600">
        <v>1.0102500000000001</v>
      </c>
      <c r="EK600">
        <v>0.99243899999999996</v>
      </c>
      <c r="EL600">
        <v>0.97739299999999996</v>
      </c>
      <c r="EM600">
        <v>0.96434299999999995</v>
      </c>
      <c r="EN600">
        <v>0.94745400000000002</v>
      </c>
      <c r="EO600">
        <v>0.930566</v>
      </c>
      <c r="EP600">
        <v>0.91459800000000002</v>
      </c>
      <c r="EQ600">
        <v>0.90054999999999996</v>
      </c>
      <c r="ER600">
        <v>0.88558000000000003</v>
      </c>
      <c r="ES600">
        <v>0.87160899999999997</v>
      </c>
      <c r="ET600">
        <v>0.85464300000000004</v>
      </c>
      <c r="EU600">
        <v>0.83959700000000004</v>
      </c>
      <c r="EV600">
        <v>0.82838900000000004</v>
      </c>
      <c r="EW600">
        <v>0.81533900000000004</v>
      </c>
      <c r="EX600">
        <v>0.79929499999999998</v>
      </c>
      <c r="EY600">
        <v>0.78616799999999998</v>
      </c>
      <c r="EZ600">
        <v>0.774115</v>
      </c>
      <c r="FA600">
        <v>0.762907</v>
      </c>
      <c r="FB600">
        <v>0.747784</v>
      </c>
      <c r="FC600">
        <v>0.734657</v>
      </c>
      <c r="FD600">
        <v>0.72536800000000001</v>
      </c>
      <c r="FE600">
        <v>0.715005</v>
      </c>
      <c r="FF600">
        <v>0.70372000000000001</v>
      </c>
      <c r="FG600">
        <v>0.69159099999999996</v>
      </c>
      <c r="FH600">
        <v>0.68038299999999996</v>
      </c>
      <c r="FI600">
        <v>0.67009600000000002</v>
      </c>
      <c r="FJ600">
        <v>0.66065399999999996</v>
      </c>
      <c r="FK600">
        <v>0.64844800000000002</v>
      </c>
      <c r="FL600">
        <v>0.64007999999999998</v>
      </c>
      <c r="FM600">
        <v>0.63347900000000001</v>
      </c>
      <c r="FN600">
        <v>0.62503399999999998</v>
      </c>
      <c r="FO600">
        <v>0.61666699999999997</v>
      </c>
      <c r="FP600">
        <v>0.60722399999999999</v>
      </c>
      <c r="FQ600">
        <v>0.59594000000000003</v>
      </c>
      <c r="FR600">
        <v>0.58764899999999998</v>
      </c>
      <c r="FS600">
        <v>0.57912799999999998</v>
      </c>
      <c r="FT600">
        <v>0.56976199999999999</v>
      </c>
      <c r="FU600">
        <v>0.56231600000000004</v>
      </c>
      <c r="FV600">
        <v>0.55287399999999998</v>
      </c>
      <c r="FW600">
        <v>0.55103100000000005</v>
      </c>
      <c r="FX600">
        <v>0.54550399999999999</v>
      </c>
      <c r="FY600">
        <v>0.53237699999999999</v>
      </c>
      <c r="FZ600">
        <v>0.52293500000000004</v>
      </c>
      <c r="GA600">
        <v>0.51533499999999999</v>
      </c>
      <c r="GB600">
        <v>0.507965</v>
      </c>
      <c r="GC600">
        <v>0.50128600000000001</v>
      </c>
      <c r="GD600">
        <v>0.49299599999999999</v>
      </c>
      <c r="GE600">
        <v>0.48447400000000002</v>
      </c>
      <c r="GF600">
        <v>0.47794900000000001</v>
      </c>
      <c r="GG600">
        <v>0.47226899999999999</v>
      </c>
      <c r="GH600">
        <v>0.46574300000000002</v>
      </c>
      <c r="GI600">
        <v>0.45921800000000002</v>
      </c>
      <c r="GJ600">
        <v>0.45177200000000001</v>
      </c>
      <c r="GK600">
        <v>0.44609100000000002</v>
      </c>
      <c r="GL600">
        <v>0.43956600000000001</v>
      </c>
      <c r="GM600">
        <v>0.43380800000000003</v>
      </c>
      <c r="GN600">
        <v>0.42736000000000002</v>
      </c>
      <c r="GO600">
        <v>0.42175600000000002</v>
      </c>
      <c r="GP600">
        <v>0.41607499999999997</v>
      </c>
      <c r="GQ600">
        <v>0.40862900000000002</v>
      </c>
      <c r="GR600">
        <v>0.40294799999999997</v>
      </c>
      <c r="GS600">
        <v>0.39834199999999997</v>
      </c>
      <c r="GT600">
        <v>0.39358300000000002</v>
      </c>
      <c r="GU600">
        <v>0.38890000000000002</v>
      </c>
      <c r="GV600">
        <v>0.38521499999999997</v>
      </c>
      <c r="GW600">
        <v>0.37961099999999998</v>
      </c>
      <c r="GX600">
        <v>0.37208799999999997</v>
      </c>
      <c r="GY600">
        <v>0.36740499999999998</v>
      </c>
      <c r="GZ600">
        <v>0.36372100000000002</v>
      </c>
      <c r="HA600">
        <v>0.35988199999999998</v>
      </c>
      <c r="HB600">
        <v>0.35519899999999999</v>
      </c>
      <c r="HC600">
        <v>0.34951900000000002</v>
      </c>
      <c r="HD600">
        <v>0.34575699999999998</v>
      </c>
      <c r="HE600">
        <v>0.34115099999999998</v>
      </c>
      <c r="HF600">
        <v>0.33923199999999998</v>
      </c>
      <c r="HG600">
        <v>0.33546999999999999</v>
      </c>
      <c r="HH600">
        <v>0.33086399999999999</v>
      </c>
      <c r="HI600">
        <v>0.32518399999999997</v>
      </c>
      <c r="HJ600">
        <v>0.318658</v>
      </c>
      <c r="HK600">
        <v>0.31489699999999998</v>
      </c>
      <c r="HL600">
        <v>0.31305500000000003</v>
      </c>
      <c r="HM600">
        <v>0.31021399999999999</v>
      </c>
      <c r="HN600">
        <v>0.305531</v>
      </c>
      <c r="HO600">
        <v>0.299927</v>
      </c>
      <c r="HP600">
        <v>0.298008</v>
      </c>
      <c r="HQ600">
        <v>0.29424699999999998</v>
      </c>
      <c r="HR600">
        <v>0.29056199999999999</v>
      </c>
      <c r="HS600">
        <v>0.2868</v>
      </c>
      <c r="HT600">
        <v>0.28303899999999999</v>
      </c>
      <c r="HU600">
        <v>0.27835599999999999</v>
      </c>
      <c r="HV600">
        <v>0.274594</v>
      </c>
      <c r="HW600">
        <v>0.27183099999999999</v>
      </c>
      <c r="HX600">
        <v>0.267071</v>
      </c>
      <c r="HY600">
        <v>0.26430799999999999</v>
      </c>
      <c r="HZ600">
        <v>0.26238800000000001</v>
      </c>
      <c r="IA600">
        <v>0.25962499999999999</v>
      </c>
      <c r="IB600">
        <v>0.25486500000000001</v>
      </c>
      <c r="IC600">
        <v>0.25118099999999999</v>
      </c>
      <c r="ID600">
        <v>0.24834000000000001</v>
      </c>
      <c r="IE600">
        <v>0.24273600000000001</v>
      </c>
      <c r="IF600">
        <v>0.239896</v>
      </c>
      <c r="IG600">
        <v>0.23713200000000001</v>
      </c>
      <c r="IH600">
        <v>0.234292</v>
      </c>
      <c r="II600">
        <v>0.23152800000000001</v>
      </c>
      <c r="IJ600">
        <v>0.23060700000000001</v>
      </c>
      <c r="IK600">
        <v>0.22684599999999999</v>
      </c>
      <c r="IL600">
        <v>0.223084</v>
      </c>
      <c r="IM600">
        <v>0.220244</v>
      </c>
      <c r="IN600">
        <v>0.21840100000000001</v>
      </c>
      <c r="IO600">
        <v>0.21471599999999999</v>
      </c>
      <c r="IP600">
        <v>0.21087800000000001</v>
      </c>
      <c r="IQ600">
        <v>0.209957</v>
      </c>
      <c r="IR600">
        <v>0.208038</v>
      </c>
      <c r="IS600">
        <v>0.20427600000000001</v>
      </c>
      <c r="IT600">
        <v>0.201436</v>
      </c>
      <c r="IU600">
        <v>0.201436</v>
      </c>
      <c r="IV600">
        <v>0.19867199999999999</v>
      </c>
      <c r="IW600">
        <v>0.19398899999999999</v>
      </c>
      <c r="IX600">
        <v>0.19122600000000001</v>
      </c>
      <c r="IY600">
        <v>0.19022800000000001</v>
      </c>
      <c r="IZ600">
        <v>0.189307</v>
      </c>
      <c r="JA600">
        <v>0.18554499999999999</v>
      </c>
      <c r="JB600">
        <v>0.18185999999999999</v>
      </c>
      <c r="JC600">
        <v>0.17994099999999999</v>
      </c>
      <c r="JD600">
        <v>0.17809900000000001</v>
      </c>
      <c r="JE600">
        <v>0.176256</v>
      </c>
      <c r="JF600">
        <v>0.17333899999999999</v>
      </c>
      <c r="JG600">
        <v>0.16873299999999999</v>
      </c>
      <c r="JH600">
        <v>0.16681399999999999</v>
      </c>
      <c r="JI600">
        <v>0.16497200000000001</v>
      </c>
      <c r="JJ600">
        <v>0.16405</v>
      </c>
      <c r="JK600">
        <v>0.163129</v>
      </c>
      <c r="JL600">
        <v>0.16028899999999999</v>
      </c>
      <c r="JM600">
        <v>0.15837000000000001</v>
      </c>
      <c r="JN600">
        <v>0.156527</v>
      </c>
      <c r="JO600">
        <v>0.15368699999999999</v>
      </c>
      <c r="JP600">
        <v>0.15184400000000001</v>
      </c>
      <c r="JQ600">
        <v>0.150002</v>
      </c>
      <c r="JR600">
        <v>0.14624100000000001</v>
      </c>
      <c r="JS600">
        <v>0.1434</v>
      </c>
      <c r="JT600">
        <v>0.14247899999999999</v>
      </c>
      <c r="JU600">
        <v>0.13963900000000001</v>
      </c>
      <c r="JV600">
        <v>0.137796</v>
      </c>
      <c r="JW600">
        <v>0.13595399999999999</v>
      </c>
      <c r="JX600">
        <v>0.13403499999999999</v>
      </c>
      <c r="JY600">
        <v>0.13211500000000001</v>
      </c>
      <c r="JZ600">
        <v>0.130273</v>
      </c>
      <c r="KA600">
        <v>0.130273</v>
      </c>
      <c r="KB600">
        <v>0.12750900000000001</v>
      </c>
      <c r="KC600">
        <v>0.12559000000000001</v>
      </c>
      <c r="KD600">
        <v>0.123748</v>
      </c>
      <c r="KE600">
        <v>0.12182900000000001</v>
      </c>
      <c r="KF600">
        <v>0.118988</v>
      </c>
      <c r="KG600">
        <v>0.117146</v>
      </c>
      <c r="KH600">
        <v>0.117146</v>
      </c>
      <c r="KI600">
        <v>0.114306</v>
      </c>
      <c r="KJ600">
        <v>0.11246299999999999</v>
      </c>
      <c r="KK600">
        <v>0.11246299999999999</v>
      </c>
      <c r="KL600">
        <v>0.10970000000000001</v>
      </c>
      <c r="KM600">
        <v>0.108778</v>
      </c>
      <c r="KN600">
        <v>0.106859</v>
      </c>
      <c r="KO600">
        <v>0.103098</v>
      </c>
      <c r="KP600">
        <v>0.102176</v>
      </c>
      <c r="KQ600">
        <v>0.101255</v>
      </c>
      <c r="KR600">
        <v>9.9336099999999997E-2</v>
      </c>
      <c r="KS600">
        <v>9.6572500000000006E-2</v>
      </c>
      <c r="KT600">
        <v>9.5651299999999995E-2</v>
      </c>
      <c r="KU600">
        <v>9.5651299999999995E-2</v>
      </c>
      <c r="KV600">
        <v>9.3808900000000001E-2</v>
      </c>
      <c r="KW600">
        <v>9.1889700000000005E-2</v>
      </c>
      <c r="KX600">
        <v>8.9049299999999998E-2</v>
      </c>
      <c r="KY600">
        <v>8.6208999999999994E-2</v>
      </c>
      <c r="KZ600">
        <v>8.6208999999999994E-2</v>
      </c>
      <c r="LA600">
        <v>8.3445400000000003E-2</v>
      </c>
      <c r="LB600">
        <v>7.9760600000000001E-2</v>
      </c>
      <c r="LC600">
        <v>7.9760600000000001E-2</v>
      </c>
      <c r="LD600">
        <v>7.9760600000000001E-2</v>
      </c>
      <c r="LE600">
        <v>7.9760600000000001E-2</v>
      </c>
      <c r="LF600">
        <v>7.7841400000000005E-2</v>
      </c>
      <c r="LG600">
        <v>7.6843400000000006E-2</v>
      </c>
      <c r="LH600">
        <v>7.4924299999999999E-2</v>
      </c>
      <c r="LI600">
        <v>7.3081900000000005E-2</v>
      </c>
      <c r="LJ600">
        <v>7.2160699999999994E-2</v>
      </c>
      <c r="LK600">
        <v>7.2160699999999994E-2</v>
      </c>
      <c r="LL600">
        <v>7.2160699999999994E-2</v>
      </c>
      <c r="LM600">
        <v>7.2160699999999994E-2</v>
      </c>
      <c r="LN600">
        <v>6.9397100000000003E-2</v>
      </c>
      <c r="LO600">
        <v>6.5712300000000001E-2</v>
      </c>
      <c r="LP600">
        <v>6.5712300000000001E-2</v>
      </c>
      <c r="LQ600">
        <v>6.5712300000000001E-2</v>
      </c>
      <c r="LR600">
        <v>6.5712300000000001E-2</v>
      </c>
      <c r="LS600">
        <v>6.5712300000000001E-2</v>
      </c>
      <c r="LT600">
        <v>6.2795100000000006E-2</v>
      </c>
      <c r="LU600">
        <v>6.1873900000000003E-2</v>
      </c>
      <c r="LV600">
        <v>6.1873900000000003E-2</v>
      </c>
      <c r="LW600">
        <v>5.9954800000000003E-2</v>
      </c>
      <c r="LX600">
        <v>5.7191199999999998E-2</v>
      </c>
      <c r="LY600">
        <v>5.5348799999999997E-2</v>
      </c>
      <c r="LZ600">
        <v>5.44276E-2</v>
      </c>
      <c r="MA600">
        <v>5.2585199999999999E-2</v>
      </c>
      <c r="MB600">
        <v>5.1664000000000002E-2</v>
      </c>
      <c r="MC600">
        <v>5.1664000000000002E-2</v>
      </c>
      <c r="MD600">
        <v>5.1664000000000002E-2</v>
      </c>
      <c r="ME600">
        <v>4.9744799999999999E-2</v>
      </c>
      <c r="MF600">
        <v>4.9744799999999999E-2</v>
      </c>
      <c r="MG600">
        <v>4.87468E-2</v>
      </c>
      <c r="MH600">
        <v>4.87468E-2</v>
      </c>
      <c r="MI600">
        <v>4.7825600000000003E-2</v>
      </c>
      <c r="MJ600">
        <v>4.7825600000000003E-2</v>
      </c>
      <c r="MK600">
        <v>4.5906500000000003E-2</v>
      </c>
      <c r="ML600">
        <v>4.4985299999999999E-2</v>
      </c>
      <c r="MM600">
        <v>4.4985299999999999E-2</v>
      </c>
      <c r="MN600">
        <v>4.4985299999999999E-2</v>
      </c>
      <c r="MO600">
        <v>4.2221700000000001E-2</v>
      </c>
      <c r="MP600">
        <v>4.1223700000000002E-2</v>
      </c>
      <c r="MQ600">
        <v>4.1223700000000002E-2</v>
      </c>
      <c r="MR600">
        <v>4.1223700000000002E-2</v>
      </c>
      <c r="MS600">
        <v>3.9381300000000001E-2</v>
      </c>
      <c r="MT600">
        <v>3.8383300000000002E-2</v>
      </c>
      <c r="MU600">
        <v>3.7462099999999998E-2</v>
      </c>
      <c r="MV600">
        <v>3.7462099999999998E-2</v>
      </c>
      <c r="MW600">
        <v>3.8383300000000002E-2</v>
      </c>
      <c r="MX600">
        <v>3.6540900000000001E-2</v>
      </c>
      <c r="MY600">
        <v>3.5619699999999997E-2</v>
      </c>
      <c r="MZ600">
        <v>3.46985E-2</v>
      </c>
      <c r="NA600">
        <v>3.46985E-2</v>
      </c>
      <c r="NB600">
        <v>3.3777300000000003E-2</v>
      </c>
      <c r="NC600">
        <v>3.1858200000000003E-2</v>
      </c>
      <c r="ND600">
        <v>3.1858200000000003E-2</v>
      </c>
      <c r="NE600">
        <v>2.9094600000000002E-2</v>
      </c>
      <c r="NF600">
        <v>2.9094600000000002E-2</v>
      </c>
      <c r="NG600">
        <v>2.9094600000000002E-2</v>
      </c>
      <c r="NH600">
        <v>2.9094600000000002E-2</v>
      </c>
      <c r="NI600">
        <v>2.8173400000000001E-2</v>
      </c>
      <c r="NJ600">
        <v>2.8173400000000001E-2</v>
      </c>
      <c r="NK600">
        <v>2.8173400000000001E-2</v>
      </c>
      <c r="NL600">
        <v>2.7252200000000001E-2</v>
      </c>
      <c r="NM600">
        <v>2.6254199999999998E-2</v>
      </c>
      <c r="NN600">
        <v>2.3413799999999999E-2</v>
      </c>
      <c r="NO600">
        <v>2.3413799999999999E-2</v>
      </c>
      <c r="NP600">
        <v>2.2492600000000001E-2</v>
      </c>
      <c r="NQ600">
        <v>2.1571400000000001E-2</v>
      </c>
      <c r="NR600">
        <v>2.1571400000000001E-2</v>
      </c>
      <c r="NS600">
        <v>2.06502E-2</v>
      </c>
      <c r="NT600">
        <v>2.06502E-2</v>
      </c>
      <c r="NU600">
        <v>1.9729E-2</v>
      </c>
      <c r="NV600">
        <v>1.88078E-2</v>
      </c>
      <c r="NW600">
        <v>1.78099E-2</v>
      </c>
      <c r="NX600">
        <v>1.50463E-2</v>
      </c>
      <c r="NY600">
        <v>1.50463E-2</v>
      </c>
      <c r="NZ600">
        <v>1.68887E-2</v>
      </c>
      <c r="OA600">
        <v>1.5967499999999999E-2</v>
      </c>
      <c r="OB600">
        <v>1.50463E-2</v>
      </c>
      <c r="OC600">
        <v>1.41251E-2</v>
      </c>
      <c r="OD600">
        <v>1.3203899999999999E-2</v>
      </c>
      <c r="OE600">
        <v>1.22059E-2</v>
      </c>
      <c r="OF600">
        <v>1.22059E-2</v>
      </c>
      <c r="OG600">
        <v>1.22059E-2</v>
      </c>
      <c r="OH600">
        <v>1.22059E-2</v>
      </c>
      <c r="OI600">
        <v>1.12847E-2</v>
      </c>
      <c r="OJ600">
        <v>8.4443299999999999E-3</v>
      </c>
      <c r="OK600">
        <v>8.4443299999999999E-3</v>
      </c>
      <c r="OL600">
        <v>8.4443299999999999E-3</v>
      </c>
      <c r="OM600">
        <v>5.6807300000000002E-3</v>
      </c>
      <c r="ON600">
        <v>4.7595399999999996E-3</v>
      </c>
      <c r="OO600">
        <v>5.6807300000000002E-3</v>
      </c>
      <c r="OP600">
        <v>6.6019299999999998E-3</v>
      </c>
      <c r="OQ600">
        <v>5.6807300000000002E-3</v>
      </c>
      <c r="OR600">
        <v>4.7595399999999996E-3</v>
      </c>
      <c r="OS600">
        <v>4.7595399999999996E-3</v>
      </c>
      <c r="OT600">
        <v>3.83833E-3</v>
      </c>
      <c r="OU600">
        <v>9.2119100000000002E-4</v>
      </c>
      <c r="OV600">
        <v>9.2119100000000002E-4</v>
      </c>
      <c r="OW600">
        <v>0</v>
      </c>
      <c r="OX600">
        <v>-9.2120699999999995E-4</v>
      </c>
      <c r="OY600">
        <v>9.9796499999999996E-4</v>
      </c>
      <c r="OZ600">
        <v>-9.2120699999999995E-4</v>
      </c>
      <c r="PA600">
        <v>-1.8423999999999999E-3</v>
      </c>
      <c r="PB600">
        <v>-2.7636000000000002E-3</v>
      </c>
      <c r="PC600">
        <v>-4.6060099999999998E-3</v>
      </c>
      <c r="PD600">
        <v>-5.5272000000000003E-3</v>
      </c>
      <c r="PE600">
        <v>-7.4463699999999999E-3</v>
      </c>
      <c r="PF600">
        <v>-7.4463699999999999E-3</v>
      </c>
      <c r="PG600">
        <v>-8.4443299999999999E-3</v>
      </c>
      <c r="PH600">
        <v>-8.4443299999999999E-3</v>
      </c>
      <c r="PI600">
        <v>-1.21291E-2</v>
      </c>
      <c r="PJ600">
        <v>-1.3050300000000001E-2</v>
      </c>
      <c r="PK600">
        <v>-1.5890700000000001E-2</v>
      </c>
      <c r="PL600">
        <v>-1.8731100000000001E-2</v>
      </c>
      <c r="PM600">
        <v>-1.8731100000000001E-2</v>
      </c>
      <c r="PN600">
        <v>-2.1571400000000001E-2</v>
      </c>
      <c r="PO600">
        <v>-2.1571400000000001E-2</v>
      </c>
      <c r="PP600">
        <v>-2.3413799999999999E-2</v>
      </c>
      <c r="PQ600">
        <v>-2.8019800000000001E-2</v>
      </c>
      <c r="PR600">
        <v>-2.90178E-2</v>
      </c>
      <c r="PS600">
        <v>-2.9939E-2</v>
      </c>
      <c r="PT600">
        <v>-3.46985E-2</v>
      </c>
      <c r="PU600">
        <v>-3.5619699999999997E-2</v>
      </c>
      <c r="PV600">
        <v>-3.6540900000000001E-2</v>
      </c>
      <c r="PW600">
        <v>-3.8460099999999997E-2</v>
      </c>
      <c r="PX600">
        <v>-4.2144899999999999E-2</v>
      </c>
      <c r="PY600">
        <v>-4.5906500000000003E-2</v>
      </c>
      <c r="PZ600">
        <v>-4.9591299999999998E-2</v>
      </c>
      <c r="QA600">
        <v>-5.4350799999999998E-2</v>
      </c>
      <c r="QB600">
        <v>-5.8956799999999997E-2</v>
      </c>
      <c r="QC600">
        <v>-6.3716300000000003E-2</v>
      </c>
      <c r="QD600">
        <v>-6.9320300000000001E-2</v>
      </c>
      <c r="QE600">
        <v>-7.39263E-2</v>
      </c>
      <c r="QF600">
        <v>-7.39263E-2</v>
      </c>
      <c r="QG600">
        <v>-7.4847499999999997E-2</v>
      </c>
      <c r="QH600">
        <v>-7.4847499999999997E-2</v>
      </c>
      <c r="QI600">
        <v>-7.5845499999999996E-2</v>
      </c>
      <c r="QJ600">
        <v>-7.5845499999999996E-2</v>
      </c>
      <c r="QK600">
        <v>-7.4847499999999997E-2</v>
      </c>
      <c r="QL600">
        <v>-7.2083900000000006E-2</v>
      </c>
      <c r="QM600">
        <v>-7.0241499999999998E-2</v>
      </c>
      <c r="QN600">
        <v>-6.6556699999999996E-2</v>
      </c>
      <c r="QO600">
        <v>-6.4714300000000002E-2</v>
      </c>
      <c r="QP600">
        <v>-6.2718399999999994E-2</v>
      </c>
      <c r="QQ600">
        <v>-6.0876E-2</v>
      </c>
      <c r="QR600">
        <v>-5.80356E-2</v>
      </c>
      <c r="QS600">
        <v>-5.7114400000000003E-2</v>
      </c>
      <c r="QT600">
        <v>-5.3352799999999999E-2</v>
      </c>
      <c r="QU600">
        <v>-5.2431600000000002E-2</v>
      </c>
      <c r="QV600">
        <v>-999</v>
      </c>
      <c r="QW600">
        <v>-999</v>
      </c>
      <c r="QX600">
        <v>-999</v>
      </c>
      <c r="QY600">
        <v>-999</v>
      </c>
      <c r="QZ600">
        <v>-999</v>
      </c>
      <c r="RA600">
        <v>-999</v>
      </c>
      <c r="RB600">
        <v>-999</v>
      </c>
      <c r="RC600">
        <v>-999</v>
      </c>
      <c r="RD600">
        <v>-999</v>
      </c>
      <c r="RE600">
        <v>-999</v>
      </c>
      <c r="RF600">
        <v>-999</v>
      </c>
      <c r="RG600">
        <v>-999</v>
      </c>
      <c r="RH600">
        <v>-999</v>
      </c>
      <c r="RI600">
        <v>-999</v>
      </c>
      <c r="RJ600">
        <v>-999</v>
      </c>
      <c r="RK600">
        <v>-999</v>
      </c>
      <c r="RL600">
        <v>-999</v>
      </c>
      <c r="RM600">
        <v>-999</v>
      </c>
      <c r="RN600">
        <v>-999</v>
      </c>
      <c r="RO600">
        <v>-999</v>
      </c>
      <c r="RP600">
        <v>-999</v>
      </c>
      <c r="RQ600">
        <v>-999</v>
      </c>
      <c r="RR600">
        <v>-999</v>
      </c>
      <c r="RS600">
        <v>-999</v>
      </c>
      <c r="RT600">
        <v>-999</v>
      </c>
      <c r="RU600">
        <v>-999</v>
      </c>
      <c r="RV600">
        <v>-999</v>
      </c>
      <c r="RW600">
        <v>-999</v>
      </c>
      <c r="RX600">
        <v>-999</v>
      </c>
      <c r="RY600">
        <v>-999</v>
      </c>
      <c r="RZ600">
        <v>-999</v>
      </c>
      <c r="SA600">
        <v>-999</v>
      </c>
      <c r="SB600">
        <v>-999</v>
      </c>
      <c r="SC600">
        <v>-999</v>
      </c>
      <c r="SD600">
        <v>-999</v>
      </c>
      <c r="SE600">
        <v>-999</v>
      </c>
      <c r="SF600">
        <v>-999</v>
      </c>
      <c r="SG600">
        <v>-999</v>
      </c>
      <c r="SH600">
        <v>-999</v>
      </c>
      <c r="SI600">
        <v>-999</v>
      </c>
      <c r="SJ600">
        <v>-999</v>
      </c>
      <c r="SK600">
        <v>-999</v>
      </c>
      <c r="SL600">
        <v>-999</v>
      </c>
      <c r="SM600">
        <v>-999</v>
      </c>
      <c r="SN600">
        <v>-999</v>
      </c>
      <c r="SO600">
        <v>-999</v>
      </c>
      <c r="SP600">
        <v>-999</v>
      </c>
      <c r="SQ600">
        <v>-999</v>
      </c>
      <c r="SR600">
        <v>-999</v>
      </c>
      <c r="SS600">
        <v>-999</v>
      </c>
      <c r="ST600">
        <v>-999</v>
      </c>
      <c r="SU600">
        <v>-999</v>
      </c>
      <c r="SV600">
        <v>-999</v>
      </c>
      <c r="SW600">
        <v>-999</v>
      </c>
      <c r="SX600">
        <v>-999</v>
      </c>
      <c r="SY600">
        <v>-999</v>
      </c>
      <c r="SZ600">
        <v>-999</v>
      </c>
      <c r="TA600">
        <v>-999</v>
      </c>
      <c r="TB600">
        <v>-999</v>
      </c>
      <c r="TC600">
        <v>-999</v>
      </c>
      <c r="TD600">
        <v>-999</v>
      </c>
      <c r="TE600">
        <v>-999</v>
      </c>
      <c r="TF600">
        <v>-999</v>
      </c>
      <c r="TG600">
        <v>-999</v>
      </c>
      <c r="TH600">
        <v>-999</v>
      </c>
      <c r="TI600">
        <v>-999</v>
      </c>
      <c r="TJ600">
        <v>-999</v>
      </c>
      <c r="TK600">
        <v>-999</v>
      </c>
      <c r="TL600">
        <v>-999</v>
      </c>
      <c r="TM600">
        <v>-999</v>
      </c>
      <c r="TN600">
        <v>-999</v>
      </c>
      <c r="TO600">
        <v>-999</v>
      </c>
      <c r="TP600">
        <v>-999</v>
      </c>
      <c r="TQ600">
        <v>-999</v>
      </c>
      <c r="TR600">
        <v>-999</v>
      </c>
      <c r="TS600">
        <v>-999</v>
      </c>
      <c r="TT600">
        <v>-999</v>
      </c>
      <c r="TU600">
        <v>-999</v>
      </c>
      <c r="TV600">
        <v>-999</v>
      </c>
      <c r="TW600">
        <v>-999</v>
      </c>
      <c r="TX600">
        <v>-999</v>
      </c>
      <c r="TY600">
        <v>-999</v>
      </c>
      <c r="TZ600">
        <v>-999</v>
      </c>
      <c r="UA600">
        <v>-999</v>
      </c>
      <c r="UB600">
        <v>-999</v>
      </c>
      <c r="UC600">
        <v>-999</v>
      </c>
      <c r="UD600">
        <v>-999</v>
      </c>
      <c r="UE600">
        <v>-999</v>
      </c>
      <c r="UF600">
        <v>-999</v>
      </c>
      <c r="UG600">
        <v>-999</v>
      </c>
      <c r="UH600">
        <v>-999</v>
      </c>
      <c r="UI600">
        <v>-999</v>
      </c>
      <c r="UJ600">
        <v>-999</v>
      </c>
      <c r="UK600">
        <v>-999</v>
      </c>
      <c r="UL600">
        <v>-999</v>
      </c>
      <c r="UM600">
        <v>-999</v>
      </c>
      <c r="UN600">
        <v>-999</v>
      </c>
      <c r="UO600">
        <v>-999</v>
      </c>
      <c r="UP600">
        <v>-999</v>
      </c>
      <c r="UQ600">
        <v>-999</v>
      </c>
      <c r="UR600">
        <v>-999</v>
      </c>
      <c r="US600">
        <v>-999</v>
      </c>
      <c r="UT600">
        <v>-999</v>
      </c>
      <c r="UU600">
        <v>-999</v>
      </c>
      <c r="UV600">
        <v>-999</v>
      </c>
      <c r="UW600">
        <v>-999</v>
      </c>
      <c r="UX600">
        <v>-999</v>
      </c>
      <c r="UY600">
        <v>-999</v>
      </c>
      <c r="UZ600">
        <v>-999</v>
      </c>
      <c r="VA600">
        <v>-999</v>
      </c>
      <c r="VB600">
        <v>-999</v>
      </c>
      <c r="VC600">
        <v>-999</v>
      </c>
      <c r="VD600">
        <v>-999</v>
      </c>
      <c r="VE600">
        <v>-999</v>
      </c>
      <c r="VF600">
        <v>-999</v>
      </c>
      <c r="VG600">
        <v>-999</v>
      </c>
      <c r="VH600">
        <v>-999</v>
      </c>
      <c r="VI600">
        <v>-999</v>
      </c>
      <c r="VJ600">
        <v>-999</v>
      </c>
      <c r="VK600">
        <v>-999</v>
      </c>
      <c r="VL600">
        <v>-999</v>
      </c>
      <c r="VM600">
        <v>-999</v>
      </c>
      <c r="VN600">
        <v>-999</v>
      </c>
      <c r="VO600">
        <v>-999</v>
      </c>
      <c r="VP600">
        <v>-999</v>
      </c>
      <c r="VQ600">
        <v>-999</v>
      </c>
      <c r="VR600">
        <v>-999</v>
      </c>
      <c r="VS600">
        <v>-999</v>
      </c>
      <c r="VT600">
        <v>-999</v>
      </c>
      <c r="VU600">
        <v>-999</v>
      </c>
      <c r="VV600">
        <v>-999</v>
      </c>
      <c r="VW600">
        <v>-999</v>
      </c>
      <c r="VX600">
        <v>-999</v>
      </c>
      <c r="VY600">
        <v>-999</v>
      </c>
      <c r="VZ600">
        <v>-999</v>
      </c>
      <c r="WA600">
        <v>-999</v>
      </c>
      <c r="WB600">
        <v>-999</v>
      </c>
      <c r="WC600">
        <v>-999</v>
      </c>
      <c r="WD600">
        <v>-999</v>
      </c>
      <c r="WE600">
        <v>-999</v>
      </c>
      <c r="WF600">
        <v>-999</v>
      </c>
      <c r="WG600">
        <v>-999</v>
      </c>
      <c r="WH600">
        <v>-999</v>
      </c>
      <c r="WI600">
        <v>-999</v>
      </c>
      <c r="WJ600">
        <v>-999</v>
      </c>
      <c r="WK600">
        <v>-999</v>
      </c>
      <c r="WL600">
        <v>-999</v>
      </c>
      <c r="WM600">
        <v>-999</v>
      </c>
      <c r="WN600">
        <v>-999</v>
      </c>
      <c r="WO600">
        <v>-999</v>
      </c>
    </row>
    <row r="601" spans="1:613">
      <c r="A601" s="21">
        <v>30.4937</v>
      </c>
      <c r="B601" s="21">
        <v>-87.130499999999998</v>
      </c>
      <c r="C601" s="25" t="s">
        <v>20</v>
      </c>
      <c r="D601" s="25" t="s">
        <v>82</v>
      </c>
      <c r="E601" s="25">
        <v>-999</v>
      </c>
      <c r="F601" s="25">
        <v>-999</v>
      </c>
      <c r="G601" s="25">
        <v>2</v>
      </c>
      <c r="H601" s="25">
        <v>6</v>
      </c>
      <c r="I601" s="25">
        <v>2011</v>
      </c>
      <c r="J601" s="18" t="s">
        <v>16</v>
      </c>
      <c r="K601" t="s">
        <v>18</v>
      </c>
      <c r="L601" s="19" t="s">
        <v>15</v>
      </c>
      <c r="M601">
        <v>8.0720899999999993</v>
      </c>
      <c r="N601">
        <v>7.8200700000000003</v>
      </c>
      <c r="O601">
        <v>7.5800900000000002</v>
      </c>
      <c r="P601">
        <v>7.4320899999999996</v>
      </c>
      <c r="Q601">
        <v>7.2962100000000003</v>
      </c>
      <c r="R601">
        <v>7.1763000000000003</v>
      </c>
      <c r="S601">
        <v>7.09762</v>
      </c>
      <c r="T601">
        <v>7.0263</v>
      </c>
      <c r="U601">
        <v>6.8988699999999996</v>
      </c>
      <c r="V601">
        <v>6.7536199999999997</v>
      </c>
      <c r="W601">
        <v>6.6318000000000001</v>
      </c>
      <c r="X601">
        <v>6.5267799999999996</v>
      </c>
      <c r="Y601">
        <v>6.4125500000000004</v>
      </c>
      <c r="Z601">
        <v>6.2944800000000001</v>
      </c>
      <c r="AA601">
        <v>6.1838600000000001</v>
      </c>
      <c r="AB601">
        <v>6.0686299999999997</v>
      </c>
      <c r="AC601">
        <v>5.9467299999999996</v>
      </c>
      <c r="AD601">
        <v>5.8361900000000002</v>
      </c>
      <c r="AE601">
        <v>5.72464</v>
      </c>
      <c r="AF601">
        <v>5.6197800000000004</v>
      </c>
      <c r="AG601">
        <v>5.5242100000000001</v>
      </c>
      <c r="AH601">
        <v>5.4239499999999996</v>
      </c>
      <c r="AI601">
        <v>5.3282999999999996</v>
      </c>
      <c r="AJ601">
        <v>5.2317999999999998</v>
      </c>
      <c r="AK601">
        <v>5.1342299999999996</v>
      </c>
      <c r="AL601">
        <v>5.0452599999999999</v>
      </c>
      <c r="AM601">
        <v>4.9563600000000001</v>
      </c>
      <c r="AN601">
        <v>4.8626300000000002</v>
      </c>
      <c r="AO601">
        <v>4.7726600000000001</v>
      </c>
      <c r="AP601">
        <v>4.6789300000000003</v>
      </c>
      <c r="AQ601">
        <v>4.5879599999999998</v>
      </c>
      <c r="AR601">
        <v>4.5065099999999996</v>
      </c>
      <c r="AS601">
        <v>4.4230700000000001</v>
      </c>
      <c r="AT601">
        <v>4.3378500000000004</v>
      </c>
      <c r="AU601">
        <v>4.2563300000000002</v>
      </c>
      <c r="AV601">
        <v>4.1850899999999998</v>
      </c>
      <c r="AW601">
        <v>4.1166900000000002</v>
      </c>
      <c r="AX601">
        <v>4.0482100000000001</v>
      </c>
      <c r="AY601">
        <v>3.9770500000000002</v>
      </c>
      <c r="AZ601">
        <v>3.89737</v>
      </c>
      <c r="BA601">
        <v>3.82429</v>
      </c>
      <c r="BB601">
        <v>3.7614899999999998</v>
      </c>
      <c r="BC601">
        <v>3.69869</v>
      </c>
      <c r="BD601">
        <v>3.6312899999999999</v>
      </c>
      <c r="BE601">
        <v>3.5684999999999998</v>
      </c>
      <c r="BF601">
        <v>3.5112299999999999</v>
      </c>
      <c r="BG601">
        <v>3.4559600000000001</v>
      </c>
      <c r="BH601">
        <v>3.4016099999999998</v>
      </c>
      <c r="BI601">
        <v>3.34165</v>
      </c>
      <c r="BJ601">
        <v>3.28078</v>
      </c>
      <c r="BK601">
        <v>3.2189000000000001</v>
      </c>
      <c r="BL601">
        <v>3.16079</v>
      </c>
      <c r="BM601">
        <v>3.1111200000000001</v>
      </c>
      <c r="BN601">
        <v>3.0606100000000001</v>
      </c>
      <c r="BO601">
        <v>3.01179</v>
      </c>
      <c r="BP601">
        <v>2.9641099999999998</v>
      </c>
      <c r="BQ601">
        <v>2.9134500000000001</v>
      </c>
      <c r="BR601">
        <v>2.8665400000000001</v>
      </c>
      <c r="BS601">
        <v>2.81595</v>
      </c>
      <c r="BT601">
        <v>2.7606099999999998</v>
      </c>
      <c r="BU601">
        <v>2.71286</v>
      </c>
      <c r="BV601">
        <v>2.6661100000000002</v>
      </c>
      <c r="BW601">
        <v>2.6181999999999999</v>
      </c>
      <c r="BX601">
        <v>2.57422</v>
      </c>
      <c r="BY601">
        <v>2.53023</v>
      </c>
      <c r="BZ601">
        <v>2.4870899999999998</v>
      </c>
      <c r="CA601">
        <v>2.4477099999999998</v>
      </c>
      <c r="CB601">
        <v>2.4064800000000002</v>
      </c>
      <c r="CC601">
        <v>2.3614199999999999</v>
      </c>
      <c r="CD601">
        <v>2.3183500000000001</v>
      </c>
      <c r="CE601">
        <v>2.2789700000000002</v>
      </c>
      <c r="CF601">
        <v>2.2368299999999999</v>
      </c>
      <c r="CG601">
        <v>2.1983700000000002</v>
      </c>
      <c r="CH601">
        <v>2.1619000000000002</v>
      </c>
      <c r="CI601">
        <v>2.1225200000000002</v>
      </c>
      <c r="CJ601">
        <v>2.0813000000000001</v>
      </c>
      <c r="CK601">
        <v>2.0456799999999999</v>
      </c>
      <c r="CL601">
        <v>2.0118999999999998</v>
      </c>
      <c r="CM601">
        <v>1.9772799999999999</v>
      </c>
      <c r="CN601">
        <v>1.9415800000000001</v>
      </c>
      <c r="CO601">
        <v>1.90228</v>
      </c>
      <c r="CP601">
        <v>1.87042</v>
      </c>
      <c r="CQ601">
        <v>1.8404799999999999</v>
      </c>
      <c r="CR601">
        <v>1.8067</v>
      </c>
      <c r="CS601">
        <v>1.7739199999999999</v>
      </c>
      <c r="CT601">
        <v>1.7430600000000001</v>
      </c>
      <c r="CU601">
        <v>1.7101299999999999</v>
      </c>
      <c r="CV601">
        <v>1.6765099999999999</v>
      </c>
      <c r="CW601">
        <v>1.6454899999999999</v>
      </c>
      <c r="CX601">
        <v>1.6173999999999999</v>
      </c>
      <c r="CY601">
        <v>1.59022</v>
      </c>
      <c r="CZ601">
        <v>1.5611299999999999</v>
      </c>
      <c r="DA601">
        <v>1.5321100000000001</v>
      </c>
      <c r="DB601">
        <v>1.50593</v>
      </c>
      <c r="DC601">
        <v>1.4796</v>
      </c>
      <c r="DD601">
        <v>1.4534199999999999</v>
      </c>
      <c r="DE601">
        <v>1.43001</v>
      </c>
      <c r="DF601">
        <v>1.4046799999999999</v>
      </c>
      <c r="DG601">
        <v>1.3785000000000001</v>
      </c>
      <c r="DH601">
        <v>1.35317</v>
      </c>
      <c r="DI601">
        <v>1.32691</v>
      </c>
      <c r="DJ601">
        <v>1.30158</v>
      </c>
      <c r="DK601">
        <v>1.28193</v>
      </c>
      <c r="DL601">
        <v>1.26135</v>
      </c>
      <c r="DM601">
        <v>1.23786</v>
      </c>
      <c r="DN601">
        <v>1.21729</v>
      </c>
      <c r="DO601">
        <v>1.19764</v>
      </c>
      <c r="DP601">
        <v>1.17883</v>
      </c>
      <c r="DQ601">
        <v>1.1591800000000001</v>
      </c>
      <c r="DR601">
        <v>1.1357600000000001</v>
      </c>
      <c r="DS601">
        <v>1.11419</v>
      </c>
      <c r="DT601">
        <v>1.0954600000000001</v>
      </c>
      <c r="DU601">
        <v>1.07857</v>
      </c>
      <c r="DV601">
        <v>1.0598399999999999</v>
      </c>
      <c r="DW601">
        <v>1.0401899999999999</v>
      </c>
      <c r="DX601">
        <v>1.0195399999999999</v>
      </c>
      <c r="DY601">
        <v>1.00265</v>
      </c>
      <c r="DZ601">
        <v>0.98675900000000005</v>
      </c>
      <c r="EA601">
        <v>0.969947</v>
      </c>
      <c r="EB601">
        <v>0.95014100000000001</v>
      </c>
      <c r="EC601">
        <v>0.93240800000000001</v>
      </c>
      <c r="ED601">
        <v>0.92020199999999996</v>
      </c>
      <c r="EE601">
        <v>0.90615400000000002</v>
      </c>
      <c r="EF601">
        <v>0.88934199999999997</v>
      </c>
      <c r="EG601">
        <v>0.87529400000000002</v>
      </c>
      <c r="EH601">
        <v>0.85840499999999997</v>
      </c>
      <c r="EI601">
        <v>0.84143900000000005</v>
      </c>
      <c r="EJ601">
        <v>0.82838900000000004</v>
      </c>
      <c r="EK601">
        <v>0.81434099999999998</v>
      </c>
      <c r="EL601">
        <v>0.80213500000000004</v>
      </c>
      <c r="EM601">
        <v>0.79092700000000005</v>
      </c>
      <c r="EN601">
        <v>0.77780000000000005</v>
      </c>
      <c r="EO601">
        <v>0.76367499999999999</v>
      </c>
      <c r="EP601">
        <v>0.75054799999999999</v>
      </c>
      <c r="EQ601">
        <v>0.73941599999999996</v>
      </c>
      <c r="ER601">
        <v>0.72721100000000005</v>
      </c>
      <c r="ES601">
        <v>0.715005</v>
      </c>
      <c r="ET601">
        <v>0.70372000000000001</v>
      </c>
      <c r="EU601">
        <v>0.69067000000000001</v>
      </c>
      <c r="EV601">
        <v>0.68214900000000001</v>
      </c>
      <c r="EW601">
        <v>0.67193899999999995</v>
      </c>
      <c r="EX601">
        <v>0.65881199999999995</v>
      </c>
      <c r="EY601">
        <v>0.64752699999999996</v>
      </c>
      <c r="EZ601">
        <v>0.63816099999999998</v>
      </c>
      <c r="FA601">
        <v>0.62603200000000003</v>
      </c>
      <c r="FB601">
        <v>0.61566900000000002</v>
      </c>
      <c r="FC601">
        <v>0.60722399999999999</v>
      </c>
      <c r="FD601">
        <v>0.59970100000000004</v>
      </c>
      <c r="FE601">
        <v>0.59225499999999998</v>
      </c>
      <c r="FF601">
        <v>0.58096999999999999</v>
      </c>
      <c r="FG601">
        <v>0.56976199999999999</v>
      </c>
      <c r="FH601">
        <v>0.56131799999999998</v>
      </c>
      <c r="FI601">
        <v>0.55287299999999995</v>
      </c>
      <c r="FJ601">
        <v>0.545427</v>
      </c>
      <c r="FK601">
        <v>0.53698299999999999</v>
      </c>
      <c r="FL601">
        <v>0.53045799999999999</v>
      </c>
      <c r="FM601">
        <v>0.52377899999999999</v>
      </c>
      <c r="FN601">
        <v>0.51625600000000005</v>
      </c>
      <c r="FO601">
        <v>0.50888599999999995</v>
      </c>
      <c r="FP601">
        <v>0.499444</v>
      </c>
      <c r="FQ601">
        <v>0.49107600000000001</v>
      </c>
      <c r="FR601">
        <v>0.48447400000000002</v>
      </c>
      <c r="FS601">
        <v>0.47794900000000001</v>
      </c>
      <c r="FT601">
        <v>0.47134700000000002</v>
      </c>
      <c r="FU601">
        <v>0.46482200000000001</v>
      </c>
      <c r="FV601">
        <v>0.455457</v>
      </c>
      <c r="FW601">
        <v>0.45453500000000002</v>
      </c>
      <c r="FX601">
        <v>0.45269300000000001</v>
      </c>
      <c r="FY601">
        <v>0.44140800000000002</v>
      </c>
      <c r="FZ601">
        <v>0.43288700000000002</v>
      </c>
      <c r="GA601">
        <v>0.42544100000000001</v>
      </c>
      <c r="GB601">
        <v>0.41976000000000002</v>
      </c>
      <c r="GC601">
        <v>0.41423300000000002</v>
      </c>
      <c r="GD601">
        <v>0.40855200000000003</v>
      </c>
      <c r="GE601">
        <v>0.40202700000000002</v>
      </c>
      <c r="GF601">
        <v>0.39642300000000003</v>
      </c>
      <c r="GG601">
        <v>0.39173999999999998</v>
      </c>
      <c r="GH601">
        <v>0.38705800000000001</v>
      </c>
      <c r="GI601">
        <v>0.37861299999999998</v>
      </c>
      <c r="GJ601">
        <v>0.37300899999999998</v>
      </c>
      <c r="GK601">
        <v>0.36924800000000002</v>
      </c>
      <c r="GL601">
        <v>0.36548599999999998</v>
      </c>
      <c r="GM601">
        <v>0.35980499999999999</v>
      </c>
      <c r="GN601">
        <v>0.35512300000000002</v>
      </c>
      <c r="GO601">
        <v>0.35043999999999997</v>
      </c>
      <c r="GP601">
        <v>0.34575699999999998</v>
      </c>
      <c r="GQ601">
        <v>0.34015299999999998</v>
      </c>
      <c r="GR601">
        <v>0.33546999999999999</v>
      </c>
      <c r="GS601">
        <v>0.33170899999999998</v>
      </c>
      <c r="GT601">
        <v>0.32702599999999998</v>
      </c>
      <c r="GU601">
        <v>0.32610499999999998</v>
      </c>
      <c r="GV601">
        <v>0.32234299999999999</v>
      </c>
      <c r="GW601">
        <v>0.31766</v>
      </c>
      <c r="GX601">
        <v>0.31113499999999999</v>
      </c>
      <c r="GY601">
        <v>0.30737399999999998</v>
      </c>
      <c r="GZ601">
        <v>0.30361199999999999</v>
      </c>
      <c r="HA601">
        <v>0.29985099999999998</v>
      </c>
      <c r="HB601">
        <v>0.29616599999999998</v>
      </c>
      <c r="HC601">
        <v>0.293325</v>
      </c>
      <c r="HD601">
        <v>0.28956399999999999</v>
      </c>
      <c r="HE601">
        <v>0.28395999999999999</v>
      </c>
      <c r="HF601">
        <v>0.28211799999999998</v>
      </c>
      <c r="HG601">
        <v>0.2792</v>
      </c>
      <c r="HH601">
        <v>0.27643699999999999</v>
      </c>
      <c r="HI601">
        <v>0.271754</v>
      </c>
      <c r="HJ601">
        <v>0.265152</v>
      </c>
      <c r="HK601">
        <v>0.26238800000000001</v>
      </c>
      <c r="HL601">
        <v>0.261467</v>
      </c>
      <c r="HM601">
        <v>0.259548</v>
      </c>
      <c r="HN601">
        <v>0.25486500000000001</v>
      </c>
      <c r="HO601">
        <v>0.24926100000000001</v>
      </c>
      <c r="HP601">
        <v>0.24834000000000001</v>
      </c>
      <c r="HQ601">
        <v>0.2455</v>
      </c>
      <c r="HR601">
        <v>0.241815</v>
      </c>
      <c r="HS601">
        <v>0.241815</v>
      </c>
      <c r="HT601">
        <v>0.23897499999999999</v>
      </c>
      <c r="HU601">
        <v>0.234292</v>
      </c>
      <c r="HV601">
        <v>0.23053000000000001</v>
      </c>
      <c r="HW601">
        <v>0.227767</v>
      </c>
      <c r="HX601">
        <v>0.22492599999999999</v>
      </c>
      <c r="HY601">
        <v>0.22208600000000001</v>
      </c>
      <c r="HZ601">
        <v>0.220244</v>
      </c>
      <c r="IA601">
        <v>0.21832399999999999</v>
      </c>
      <c r="IB601">
        <v>0.21371799999999999</v>
      </c>
      <c r="IC601">
        <v>0.21080099999999999</v>
      </c>
      <c r="ID601">
        <v>0.20796100000000001</v>
      </c>
      <c r="IE601">
        <v>0.20427600000000001</v>
      </c>
      <c r="IF601">
        <v>0.201436</v>
      </c>
      <c r="IG601">
        <v>0.201436</v>
      </c>
      <c r="IH601">
        <v>0.19775100000000001</v>
      </c>
      <c r="II601">
        <v>0.193913</v>
      </c>
      <c r="IJ601">
        <v>0.193913</v>
      </c>
      <c r="IK601">
        <v>0.19022800000000001</v>
      </c>
      <c r="IL601">
        <v>0.187387</v>
      </c>
      <c r="IM601">
        <v>0.187387</v>
      </c>
      <c r="IN601">
        <v>0.18554499999999999</v>
      </c>
      <c r="IO601">
        <v>0.18270500000000001</v>
      </c>
      <c r="IP601">
        <v>0.17802200000000001</v>
      </c>
      <c r="IQ601">
        <v>0.17618</v>
      </c>
      <c r="IR601">
        <v>0.17433699999999999</v>
      </c>
      <c r="IS601">
        <v>0.17057600000000001</v>
      </c>
      <c r="IT601">
        <v>0.168656</v>
      </c>
      <c r="IU601">
        <v>0.168656</v>
      </c>
      <c r="IV601">
        <v>0.16589300000000001</v>
      </c>
      <c r="IW601">
        <v>0.163052</v>
      </c>
      <c r="IX601">
        <v>0.16021199999999999</v>
      </c>
      <c r="IY601">
        <v>0.15837000000000001</v>
      </c>
      <c r="IZ601">
        <v>0.157448</v>
      </c>
      <c r="JA601">
        <v>0.15368699999999999</v>
      </c>
      <c r="JB601">
        <v>0.150923</v>
      </c>
      <c r="JC601">
        <v>0.150923</v>
      </c>
      <c r="JD601">
        <v>0.149925</v>
      </c>
      <c r="JE601">
        <v>0.14708499999999999</v>
      </c>
      <c r="JF601">
        <v>0.1434</v>
      </c>
      <c r="JG601">
        <v>0.13963900000000001</v>
      </c>
      <c r="JH601">
        <v>0.137796</v>
      </c>
      <c r="JI601">
        <v>0.135877</v>
      </c>
      <c r="JJ601">
        <v>0.135877</v>
      </c>
      <c r="JK601">
        <v>0.135877</v>
      </c>
      <c r="JL601">
        <v>0.13395799999999999</v>
      </c>
      <c r="JM601">
        <v>0.13119400000000001</v>
      </c>
      <c r="JN601">
        <v>0.13119400000000001</v>
      </c>
      <c r="JO601">
        <v>0.130273</v>
      </c>
      <c r="JP601">
        <v>0.12651100000000001</v>
      </c>
      <c r="JQ601">
        <v>0.12459199999999999</v>
      </c>
      <c r="JR601">
        <v>0.12275</v>
      </c>
      <c r="JS601">
        <v>0.118988</v>
      </c>
      <c r="JT601">
        <v>0.11806700000000001</v>
      </c>
      <c r="JU601">
        <v>0.117146</v>
      </c>
      <c r="JV601">
        <v>0.11622499999999999</v>
      </c>
      <c r="JW601">
        <v>0.115304</v>
      </c>
      <c r="JX601">
        <v>0.11246299999999999</v>
      </c>
      <c r="JY601">
        <v>0.110621</v>
      </c>
      <c r="JZ601">
        <v>0.109623</v>
      </c>
      <c r="KA601">
        <v>0.10870199999999999</v>
      </c>
      <c r="KB601">
        <v>0.10494000000000001</v>
      </c>
      <c r="KC601">
        <v>0.102176</v>
      </c>
      <c r="KD601">
        <v>0.102176</v>
      </c>
      <c r="KE601">
        <v>0.101255</v>
      </c>
      <c r="KF601">
        <v>9.9336099999999997E-2</v>
      </c>
      <c r="KG601">
        <v>9.6495700000000004E-2</v>
      </c>
      <c r="KH601">
        <v>9.5574500000000007E-2</v>
      </c>
      <c r="KI601">
        <v>9.3732099999999999E-2</v>
      </c>
      <c r="KJ601">
        <v>9.2810900000000002E-2</v>
      </c>
      <c r="KK601">
        <v>9.2810900000000002E-2</v>
      </c>
      <c r="KL601">
        <v>8.9970499999999995E-2</v>
      </c>
      <c r="KM601">
        <v>8.8128100000000001E-2</v>
      </c>
      <c r="KN601">
        <v>8.7206900000000004E-2</v>
      </c>
      <c r="KO601">
        <v>8.5287799999999997E-2</v>
      </c>
      <c r="KP601">
        <v>8.5287799999999997E-2</v>
      </c>
      <c r="KQ601">
        <v>8.5287799999999997E-2</v>
      </c>
      <c r="KR601">
        <v>8.3445400000000003E-2</v>
      </c>
      <c r="KS601">
        <v>7.9606999999999997E-2</v>
      </c>
      <c r="KT601">
        <v>7.9606999999999997E-2</v>
      </c>
      <c r="KU601">
        <v>7.9606999999999997E-2</v>
      </c>
      <c r="KV601">
        <v>7.86858E-2</v>
      </c>
      <c r="KW601">
        <v>7.5000999999999998E-2</v>
      </c>
      <c r="KX601">
        <v>7.2160699999999994E-2</v>
      </c>
      <c r="KY601">
        <v>7.1239499999999997E-2</v>
      </c>
      <c r="KZ601">
        <v>7.1239499999999997E-2</v>
      </c>
      <c r="LA601">
        <v>7.03183E-2</v>
      </c>
      <c r="LB601">
        <v>6.6479899999999995E-2</v>
      </c>
      <c r="LC601">
        <v>6.6479899999999995E-2</v>
      </c>
      <c r="LD601">
        <v>6.6479899999999995E-2</v>
      </c>
      <c r="LE601">
        <v>6.5558699999999998E-2</v>
      </c>
      <c r="LF601">
        <v>6.3716300000000003E-2</v>
      </c>
      <c r="LG601">
        <v>6.3716300000000003E-2</v>
      </c>
      <c r="LH601">
        <v>6.1873900000000003E-2</v>
      </c>
      <c r="LI601">
        <v>5.9110299999999998E-2</v>
      </c>
      <c r="LJ601">
        <v>6.0031500000000002E-2</v>
      </c>
      <c r="LK601">
        <v>6.0031500000000002E-2</v>
      </c>
      <c r="LL601">
        <v>5.9110299999999998E-2</v>
      </c>
      <c r="LM601">
        <v>6.0031500000000002E-2</v>
      </c>
      <c r="LN601">
        <v>5.9110299999999998E-2</v>
      </c>
      <c r="LO601">
        <v>5.5272000000000002E-2</v>
      </c>
      <c r="LP601">
        <v>5.5272000000000002E-2</v>
      </c>
      <c r="LQ601">
        <v>5.5272000000000002E-2</v>
      </c>
      <c r="LR601">
        <v>5.4274000000000003E-2</v>
      </c>
      <c r="LS601">
        <v>5.4274000000000003E-2</v>
      </c>
      <c r="LT601">
        <v>5.2431600000000002E-2</v>
      </c>
      <c r="LU601">
        <v>5.2431600000000002E-2</v>
      </c>
      <c r="LV601">
        <v>5.2431600000000002E-2</v>
      </c>
      <c r="LW601">
        <v>5.1510399999999998E-2</v>
      </c>
      <c r="LX601">
        <v>4.7825600000000003E-2</v>
      </c>
      <c r="LY601">
        <v>4.7825600000000003E-2</v>
      </c>
      <c r="LZ601">
        <v>4.7825600000000003E-2</v>
      </c>
      <c r="MA601">
        <v>4.5829700000000001E-2</v>
      </c>
      <c r="MB601">
        <v>4.4908499999999997E-2</v>
      </c>
      <c r="MC601">
        <v>4.4908499999999997E-2</v>
      </c>
      <c r="MD601">
        <v>4.5829700000000001E-2</v>
      </c>
      <c r="ME601">
        <v>4.4908499999999997E-2</v>
      </c>
      <c r="MF601">
        <v>4.3066100000000003E-2</v>
      </c>
      <c r="MG601">
        <v>4.2144899999999999E-2</v>
      </c>
      <c r="MH601">
        <v>4.11469E-2</v>
      </c>
      <c r="MI601">
        <v>4.11469E-2</v>
      </c>
      <c r="MJ601">
        <v>3.9304499999999999E-2</v>
      </c>
      <c r="MK601">
        <v>3.8383300000000002E-2</v>
      </c>
      <c r="ML601">
        <v>3.8383300000000002E-2</v>
      </c>
      <c r="MM601">
        <v>3.6540900000000001E-2</v>
      </c>
      <c r="MN601">
        <v>3.6540900000000001E-2</v>
      </c>
      <c r="MO601">
        <v>3.5619699999999997E-2</v>
      </c>
      <c r="MP601">
        <v>3.46985E-2</v>
      </c>
      <c r="MQ601">
        <v>3.3777300000000003E-2</v>
      </c>
      <c r="MR601">
        <v>3.3777300000000003E-2</v>
      </c>
      <c r="MS601">
        <v>3.2856099999999999E-2</v>
      </c>
      <c r="MT601">
        <v>3.1858200000000003E-2</v>
      </c>
      <c r="MU601">
        <v>2.9939E-2</v>
      </c>
      <c r="MV601">
        <v>2.90178E-2</v>
      </c>
      <c r="MW601">
        <v>2.8096599999999999E-2</v>
      </c>
      <c r="MX601">
        <v>2.8096599999999999E-2</v>
      </c>
      <c r="MY601">
        <v>2.6254199999999998E-2</v>
      </c>
      <c r="MZ601">
        <v>2.5256199999999999E-2</v>
      </c>
      <c r="NA601">
        <v>2.5256199999999999E-2</v>
      </c>
      <c r="NB601">
        <v>2.5256199999999999E-2</v>
      </c>
      <c r="NC601">
        <v>2.4334999999999999E-2</v>
      </c>
      <c r="ND601">
        <v>2.3413799999999999E-2</v>
      </c>
      <c r="NE601">
        <v>2.1571400000000001E-2</v>
      </c>
      <c r="NF601">
        <v>2.1571400000000001E-2</v>
      </c>
      <c r="NG601">
        <v>2.1571400000000001E-2</v>
      </c>
      <c r="NH601">
        <v>2.1571400000000001E-2</v>
      </c>
      <c r="NI601">
        <v>2.1571400000000001E-2</v>
      </c>
      <c r="NJ601">
        <v>2.1571400000000001E-2</v>
      </c>
      <c r="NK601">
        <v>2.1571400000000001E-2</v>
      </c>
      <c r="NL601">
        <v>2.1571400000000001E-2</v>
      </c>
      <c r="NM601">
        <v>1.9729E-2</v>
      </c>
      <c r="NN601">
        <v>1.78099E-2</v>
      </c>
      <c r="NO601">
        <v>1.78099E-2</v>
      </c>
      <c r="NP601">
        <v>1.78099E-2</v>
      </c>
      <c r="NQ601">
        <v>1.78099E-2</v>
      </c>
      <c r="NR601">
        <v>1.78099E-2</v>
      </c>
      <c r="NS601">
        <v>1.5890700000000001E-2</v>
      </c>
      <c r="NT601">
        <v>1.5890700000000001E-2</v>
      </c>
      <c r="NU601">
        <v>1.49695E-2</v>
      </c>
      <c r="NV601">
        <v>1.3127099999999999E-2</v>
      </c>
      <c r="NW601">
        <v>1.22059E-2</v>
      </c>
      <c r="NX601">
        <v>1.0286699999999999E-2</v>
      </c>
      <c r="NY601">
        <v>1.0286699999999999E-2</v>
      </c>
      <c r="NZ601">
        <v>1.22059E-2</v>
      </c>
      <c r="OA601">
        <v>1.22059E-2</v>
      </c>
      <c r="OB601">
        <v>1.22059E-2</v>
      </c>
      <c r="OC601">
        <v>9.3655300000000004E-3</v>
      </c>
      <c r="OD601">
        <v>9.3655300000000004E-3</v>
      </c>
      <c r="OE601">
        <v>9.3655300000000004E-3</v>
      </c>
      <c r="OF601">
        <v>9.3655300000000004E-3</v>
      </c>
      <c r="OG601">
        <v>9.3655300000000004E-3</v>
      </c>
      <c r="OH601">
        <v>9.3655300000000004E-3</v>
      </c>
      <c r="OI601">
        <v>7.5231400000000002E-3</v>
      </c>
      <c r="OJ601">
        <v>4.7595399999999996E-3</v>
      </c>
      <c r="OK601">
        <v>4.7595399999999996E-3</v>
      </c>
      <c r="OL601">
        <v>5.6807300000000002E-3</v>
      </c>
      <c r="OM601">
        <v>4.7595399999999996E-3</v>
      </c>
      <c r="ON601">
        <v>4.7595399999999996E-3</v>
      </c>
      <c r="OO601">
        <v>4.7595399999999996E-3</v>
      </c>
      <c r="OP601">
        <v>4.7595399999999996E-3</v>
      </c>
      <c r="OQ601">
        <v>2.7636000000000002E-3</v>
      </c>
      <c r="OR601">
        <v>2.7636000000000002E-3</v>
      </c>
      <c r="OS601">
        <v>2.7636000000000002E-3</v>
      </c>
      <c r="OT601">
        <v>1.8423999999999999E-3</v>
      </c>
      <c r="OU601">
        <v>0</v>
      </c>
      <c r="OV601">
        <v>0</v>
      </c>
      <c r="OW601">
        <v>0</v>
      </c>
      <c r="OX601">
        <v>0</v>
      </c>
      <c r="OY601">
        <v>0</v>
      </c>
      <c r="OZ601">
        <v>-9.2120199999999998E-4</v>
      </c>
      <c r="PA601">
        <v>-3.7615700000000001E-3</v>
      </c>
      <c r="PB601">
        <v>-5.6039599999999998E-3</v>
      </c>
      <c r="PC601">
        <v>-7.44636E-3</v>
      </c>
      <c r="PD601">
        <v>-7.44636E-3</v>
      </c>
      <c r="PE601">
        <v>-8.3675699999999995E-3</v>
      </c>
      <c r="PF601">
        <v>-8.3675699999999995E-3</v>
      </c>
      <c r="PG601">
        <v>-8.3675699999999995E-3</v>
      </c>
      <c r="PH601">
        <v>-9.2887600000000001E-3</v>
      </c>
      <c r="PI601">
        <v>-1.22059E-2</v>
      </c>
      <c r="PJ601">
        <v>-1.22059E-2</v>
      </c>
      <c r="PK601">
        <v>-1.41251E-2</v>
      </c>
      <c r="PL601">
        <v>-1.68887E-2</v>
      </c>
      <c r="PM601">
        <v>-1.68887E-2</v>
      </c>
      <c r="PN601">
        <v>-1.68887E-2</v>
      </c>
      <c r="PO601">
        <v>-1.68887E-2</v>
      </c>
      <c r="PP601">
        <v>-1.9652300000000001E-2</v>
      </c>
      <c r="PQ601">
        <v>-2.4334999999999999E-2</v>
      </c>
      <c r="PR601">
        <v>-2.5333000000000001E-2</v>
      </c>
      <c r="PS601">
        <v>-2.6254199999999998E-2</v>
      </c>
      <c r="PT601">
        <v>-2.9094600000000002E-2</v>
      </c>
      <c r="PU601">
        <v>-2.9094600000000002E-2</v>
      </c>
      <c r="PV601">
        <v>-3.0015799999999999E-2</v>
      </c>
      <c r="PW601">
        <v>-3.1858200000000003E-2</v>
      </c>
      <c r="PX601">
        <v>-3.3777300000000003E-2</v>
      </c>
      <c r="PY601">
        <v>-3.8460099999999997E-2</v>
      </c>
      <c r="PZ601">
        <v>-4.1223700000000002E-2</v>
      </c>
      <c r="QA601">
        <v>-4.4064100000000002E-2</v>
      </c>
      <c r="QB601">
        <v>-4.87468E-2</v>
      </c>
      <c r="QC601">
        <v>-5.2431600000000002E-2</v>
      </c>
      <c r="QD601">
        <v>-5.6270000000000001E-2</v>
      </c>
      <c r="QE601">
        <v>-5.9954800000000003E-2</v>
      </c>
      <c r="QF601">
        <v>-6.0876E-2</v>
      </c>
      <c r="QG601">
        <v>-6.0876E-2</v>
      </c>
      <c r="QH601">
        <v>-5.9033599999999999E-2</v>
      </c>
      <c r="QI601">
        <v>-5.8112400000000002E-2</v>
      </c>
      <c r="QJ601">
        <v>-5.8112400000000002E-2</v>
      </c>
      <c r="QK601">
        <v>-5.5348799999999997E-2</v>
      </c>
      <c r="QL601">
        <v>-5.3429600000000001E-2</v>
      </c>
      <c r="QM601">
        <v>-5.0589200000000001E-2</v>
      </c>
      <c r="QN601">
        <v>-4.9667999999999997E-2</v>
      </c>
      <c r="QO601">
        <v>-4.68277E-2</v>
      </c>
      <c r="QP601">
        <v>-4.5906500000000003E-2</v>
      </c>
      <c r="QQ601">
        <v>-4.3142899999999998E-2</v>
      </c>
      <c r="QR601">
        <v>-3.9381300000000001E-2</v>
      </c>
      <c r="QS601">
        <v>-3.8383300000000002E-2</v>
      </c>
      <c r="QT601">
        <v>-3.7462099999999998E-2</v>
      </c>
      <c r="QU601">
        <v>-3.6540900000000001E-2</v>
      </c>
      <c r="QV601">
        <v>-999</v>
      </c>
      <c r="QW601">
        <v>-999</v>
      </c>
      <c r="QX601">
        <v>-999</v>
      </c>
      <c r="QY601">
        <v>-999</v>
      </c>
      <c r="QZ601">
        <v>-999</v>
      </c>
      <c r="RA601">
        <v>-999</v>
      </c>
      <c r="RB601">
        <v>-999</v>
      </c>
      <c r="RC601">
        <v>-999</v>
      </c>
      <c r="RD601">
        <v>-999</v>
      </c>
      <c r="RE601">
        <v>-999</v>
      </c>
      <c r="RF601">
        <v>-999</v>
      </c>
      <c r="RG601">
        <v>-999</v>
      </c>
      <c r="RH601">
        <v>-999</v>
      </c>
      <c r="RI601">
        <v>-999</v>
      </c>
      <c r="RJ601">
        <v>-999</v>
      </c>
      <c r="RK601">
        <v>-999</v>
      </c>
      <c r="RL601">
        <v>-999</v>
      </c>
      <c r="RM601">
        <v>-999</v>
      </c>
      <c r="RN601">
        <v>-999</v>
      </c>
      <c r="RO601">
        <v>-999</v>
      </c>
      <c r="RP601">
        <v>-999</v>
      </c>
      <c r="RQ601">
        <v>-999</v>
      </c>
      <c r="RR601">
        <v>-999</v>
      </c>
      <c r="RS601">
        <v>-999</v>
      </c>
      <c r="RT601">
        <v>-999</v>
      </c>
      <c r="RU601">
        <v>-999</v>
      </c>
      <c r="RV601">
        <v>-999</v>
      </c>
      <c r="RW601">
        <v>-999</v>
      </c>
      <c r="RX601">
        <v>-999</v>
      </c>
      <c r="RY601">
        <v>-999</v>
      </c>
      <c r="RZ601">
        <v>-999</v>
      </c>
      <c r="SA601">
        <v>-999</v>
      </c>
      <c r="SB601">
        <v>-999</v>
      </c>
      <c r="SC601">
        <v>-999</v>
      </c>
      <c r="SD601">
        <v>-999</v>
      </c>
      <c r="SE601">
        <v>-999</v>
      </c>
      <c r="SF601">
        <v>-999</v>
      </c>
      <c r="SG601">
        <v>-999</v>
      </c>
      <c r="SH601">
        <v>-999</v>
      </c>
      <c r="SI601">
        <v>-999</v>
      </c>
      <c r="SJ601">
        <v>-999</v>
      </c>
      <c r="SK601">
        <v>-999</v>
      </c>
      <c r="SL601">
        <v>-999</v>
      </c>
      <c r="SM601">
        <v>-999</v>
      </c>
      <c r="SN601">
        <v>-999</v>
      </c>
      <c r="SO601">
        <v>-999</v>
      </c>
      <c r="SP601">
        <v>-999</v>
      </c>
      <c r="SQ601">
        <v>-999</v>
      </c>
      <c r="SR601">
        <v>-999</v>
      </c>
      <c r="SS601">
        <v>-999</v>
      </c>
      <c r="ST601">
        <v>-999</v>
      </c>
      <c r="SU601">
        <v>-999</v>
      </c>
      <c r="SV601">
        <v>-999</v>
      </c>
      <c r="SW601">
        <v>-999</v>
      </c>
      <c r="SX601">
        <v>-999</v>
      </c>
      <c r="SY601">
        <v>-999</v>
      </c>
      <c r="SZ601">
        <v>-999</v>
      </c>
      <c r="TA601">
        <v>-999</v>
      </c>
      <c r="TB601">
        <v>-999</v>
      </c>
      <c r="TC601">
        <v>-999</v>
      </c>
      <c r="TD601">
        <v>-999</v>
      </c>
      <c r="TE601">
        <v>-999</v>
      </c>
      <c r="TF601">
        <v>-999</v>
      </c>
      <c r="TG601">
        <v>-999</v>
      </c>
      <c r="TH601">
        <v>-999</v>
      </c>
      <c r="TI601">
        <v>-999</v>
      </c>
      <c r="TJ601">
        <v>-999</v>
      </c>
      <c r="TK601">
        <v>-999</v>
      </c>
      <c r="TL601">
        <v>-999</v>
      </c>
      <c r="TM601">
        <v>-999</v>
      </c>
      <c r="TN601">
        <v>-999</v>
      </c>
      <c r="TO601">
        <v>-999</v>
      </c>
      <c r="TP601">
        <v>-999</v>
      </c>
      <c r="TQ601">
        <v>-999</v>
      </c>
      <c r="TR601">
        <v>-999</v>
      </c>
      <c r="TS601">
        <v>-999</v>
      </c>
      <c r="TT601">
        <v>-999</v>
      </c>
      <c r="TU601">
        <v>-999</v>
      </c>
      <c r="TV601">
        <v>-999</v>
      </c>
      <c r="TW601">
        <v>-999</v>
      </c>
      <c r="TX601">
        <v>-999</v>
      </c>
      <c r="TY601">
        <v>-999</v>
      </c>
      <c r="TZ601">
        <v>-999</v>
      </c>
      <c r="UA601">
        <v>-999</v>
      </c>
      <c r="UB601">
        <v>-999</v>
      </c>
      <c r="UC601">
        <v>-999</v>
      </c>
      <c r="UD601">
        <v>-999</v>
      </c>
      <c r="UE601">
        <v>-999</v>
      </c>
      <c r="UF601">
        <v>-999</v>
      </c>
      <c r="UG601">
        <v>-999</v>
      </c>
      <c r="UH601">
        <v>-999</v>
      </c>
      <c r="UI601">
        <v>-999</v>
      </c>
      <c r="UJ601">
        <v>-999</v>
      </c>
      <c r="UK601">
        <v>-999</v>
      </c>
      <c r="UL601">
        <v>-999</v>
      </c>
      <c r="UM601">
        <v>-999</v>
      </c>
      <c r="UN601">
        <v>-999</v>
      </c>
      <c r="UO601">
        <v>-999</v>
      </c>
      <c r="UP601">
        <v>-999</v>
      </c>
      <c r="UQ601">
        <v>-999</v>
      </c>
      <c r="UR601">
        <v>-999</v>
      </c>
      <c r="US601">
        <v>-999</v>
      </c>
      <c r="UT601">
        <v>-999</v>
      </c>
      <c r="UU601">
        <v>-999</v>
      </c>
      <c r="UV601">
        <v>-999</v>
      </c>
      <c r="UW601">
        <v>-999</v>
      </c>
      <c r="UX601">
        <v>-999</v>
      </c>
      <c r="UY601">
        <v>-999</v>
      </c>
      <c r="UZ601">
        <v>-999</v>
      </c>
      <c r="VA601">
        <v>-999</v>
      </c>
      <c r="VB601">
        <v>-999</v>
      </c>
      <c r="VC601">
        <v>-999</v>
      </c>
      <c r="VD601">
        <v>-999</v>
      </c>
      <c r="VE601">
        <v>-999</v>
      </c>
      <c r="VF601">
        <v>-999</v>
      </c>
      <c r="VG601">
        <v>-999</v>
      </c>
      <c r="VH601">
        <v>-999</v>
      </c>
      <c r="VI601">
        <v>-999</v>
      </c>
      <c r="VJ601">
        <v>-999</v>
      </c>
      <c r="VK601">
        <v>-999</v>
      </c>
      <c r="VL601">
        <v>-999</v>
      </c>
      <c r="VM601">
        <v>-999</v>
      </c>
      <c r="VN601">
        <v>-999</v>
      </c>
      <c r="VO601">
        <v>-999</v>
      </c>
      <c r="VP601">
        <v>-999</v>
      </c>
      <c r="VQ601">
        <v>-999</v>
      </c>
      <c r="VR601">
        <v>-999</v>
      </c>
      <c r="VS601">
        <v>-999</v>
      </c>
      <c r="VT601">
        <v>-999</v>
      </c>
      <c r="VU601">
        <v>-999</v>
      </c>
      <c r="VV601">
        <v>-999</v>
      </c>
      <c r="VW601">
        <v>-999</v>
      </c>
      <c r="VX601">
        <v>-999</v>
      </c>
      <c r="VY601">
        <v>-999</v>
      </c>
      <c r="VZ601">
        <v>-999</v>
      </c>
      <c r="WA601">
        <v>-999</v>
      </c>
      <c r="WB601">
        <v>-999</v>
      </c>
      <c r="WC601">
        <v>-999</v>
      </c>
      <c r="WD601">
        <v>-999</v>
      </c>
      <c r="WE601">
        <v>-999</v>
      </c>
      <c r="WF601">
        <v>-999</v>
      </c>
      <c r="WG601">
        <v>-999</v>
      </c>
      <c r="WH601">
        <v>-999</v>
      </c>
      <c r="WI601">
        <v>-999</v>
      </c>
      <c r="WJ601">
        <v>-999</v>
      </c>
      <c r="WK601">
        <v>-999</v>
      </c>
      <c r="WL601">
        <v>-999</v>
      </c>
      <c r="WM601">
        <v>-999</v>
      </c>
      <c r="WN601">
        <v>-999</v>
      </c>
      <c r="WO601">
        <v>-999</v>
      </c>
    </row>
    <row r="602" spans="1:613">
      <c r="A602" s="21">
        <v>30.456800000000001</v>
      </c>
      <c r="B602" s="21">
        <v>-87.132099999999994</v>
      </c>
      <c r="C602" s="25" t="s">
        <v>21</v>
      </c>
      <c r="D602" s="25" t="s">
        <v>82</v>
      </c>
      <c r="E602" s="25">
        <v>-999</v>
      </c>
      <c r="F602" s="25">
        <v>-999</v>
      </c>
      <c r="G602" s="25">
        <v>2</v>
      </c>
      <c r="H602" s="25">
        <v>6</v>
      </c>
      <c r="I602" s="25">
        <v>2011</v>
      </c>
      <c r="J602" s="18" t="s">
        <v>16</v>
      </c>
      <c r="K602" t="s">
        <v>18</v>
      </c>
      <c r="L602" s="19" t="s">
        <v>15</v>
      </c>
      <c r="M602">
        <v>5.9494899999999999</v>
      </c>
      <c r="N602">
        <v>5.7658699999999996</v>
      </c>
      <c r="O602">
        <v>5.5886899999999997</v>
      </c>
      <c r="P602">
        <v>5.4735399999999998</v>
      </c>
      <c r="Q602">
        <v>5.3704400000000003</v>
      </c>
      <c r="R602">
        <v>5.2747900000000003</v>
      </c>
      <c r="S602">
        <v>5.2064700000000004</v>
      </c>
      <c r="T602">
        <v>5.15388</v>
      </c>
      <c r="U602">
        <v>5.0611499999999996</v>
      </c>
      <c r="V602">
        <v>4.9393200000000004</v>
      </c>
      <c r="W602">
        <v>4.8456700000000001</v>
      </c>
      <c r="X602">
        <v>4.7706600000000003</v>
      </c>
      <c r="Y602">
        <v>4.6826100000000004</v>
      </c>
      <c r="Z602">
        <v>4.5925700000000003</v>
      </c>
      <c r="AA602">
        <v>4.5044399999999998</v>
      </c>
      <c r="AB602">
        <v>4.4192299999999998</v>
      </c>
      <c r="AC602">
        <v>4.3301800000000004</v>
      </c>
      <c r="AD602">
        <v>4.2458099999999996</v>
      </c>
      <c r="AE602">
        <v>4.15876</v>
      </c>
      <c r="AF602">
        <v>4.0781499999999999</v>
      </c>
      <c r="AG602">
        <v>4.0079099999999999</v>
      </c>
      <c r="AH602">
        <v>3.9300700000000002</v>
      </c>
      <c r="AI602">
        <v>3.8589099999999998</v>
      </c>
      <c r="AJ602">
        <v>3.7914300000000001</v>
      </c>
      <c r="AK602">
        <v>3.7126700000000001</v>
      </c>
      <c r="AL602">
        <v>3.6442700000000001</v>
      </c>
      <c r="AM602">
        <v>3.5749499999999999</v>
      </c>
      <c r="AN602">
        <v>3.51031</v>
      </c>
      <c r="AO602">
        <v>3.4456000000000002</v>
      </c>
      <c r="AP602">
        <v>3.3761999999999999</v>
      </c>
      <c r="AQ602">
        <v>3.3117100000000002</v>
      </c>
      <c r="AR602">
        <v>3.2497600000000002</v>
      </c>
      <c r="AS602">
        <v>3.1859700000000002</v>
      </c>
      <c r="AT602">
        <v>3.12425</v>
      </c>
      <c r="AU602">
        <v>3.0659800000000001</v>
      </c>
      <c r="AV602">
        <v>3.0146299999999999</v>
      </c>
      <c r="AW602">
        <v>2.9630399999999999</v>
      </c>
      <c r="AX602">
        <v>2.90869</v>
      </c>
      <c r="AY602">
        <v>2.8561800000000002</v>
      </c>
      <c r="AZ602">
        <v>2.7990699999999999</v>
      </c>
      <c r="BA602">
        <v>2.7465600000000001</v>
      </c>
      <c r="BB602">
        <v>2.69773</v>
      </c>
      <c r="BC602">
        <v>2.6509800000000001</v>
      </c>
      <c r="BD602">
        <v>2.60032</v>
      </c>
      <c r="BE602">
        <v>2.5525699999999998</v>
      </c>
      <c r="BF602">
        <v>2.5132599999999998</v>
      </c>
      <c r="BG602">
        <v>2.4748000000000001</v>
      </c>
      <c r="BH602">
        <v>2.43174</v>
      </c>
      <c r="BI602">
        <v>2.3838400000000002</v>
      </c>
      <c r="BJ602">
        <v>2.3380100000000001</v>
      </c>
      <c r="BK602">
        <v>2.2930199999999998</v>
      </c>
      <c r="BL602">
        <v>2.2507999999999999</v>
      </c>
      <c r="BM602">
        <v>2.2152599999999998</v>
      </c>
      <c r="BN602">
        <v>2.1786400000000001</v>
      </c>
      <c r="BO602">
        <v>2.1439400000000002</v>
      </c>
      <c r="BP602">
        <v>2.11124</v>
      </c>
      <c r="BQ602">
        <v>2.0756199999999998</v>
      </c>
      <c r="BR602">
        <v>2.0427599999999999</v>
      </c>
      <c r="BS602">
        <v>2.0025400000000002</v>
      </c>
      <c r="BT602">
        <v>1.96315</v>
      </c>
      <c r="BU602">
        <v>1.9293800000000001</v>
      </c>
      <c r="BV602">
        <v>1.8947499999999999</v>
      </c>
      <c r="BW602">
        <v>1.85914</v>
      </c>
      <c r="BX602">
        <v>1.82728</v>
      </c>
      <c r="BY602">
        <v>1.7964199999999999</v>
      </c>
      <c r="BZ602">
        <v>1.76725</v>
      </c>
      <c r="CA602">
        <v>1.7410699999999999</v>
      </c>
      <c r="CB602">
        <v>1.7101299999999999</v>
      </c>
      <c r="CC602">
        <v>1.6782699999999999</v>
      </c>
      <c r="CD602">
        <v>1.6483300000000001</v>
      </c>
      <c r="CE602">
        <v>1.6191599999999999</v>
      </c>
      <c r="CF602">
        <v>1.58738</v>
      </c>
      <c r="CG602">
        <v>1.5602100000000001</v>
      </c>
      <c r="CH602">
        <v>1.53579</v>
      </c>
      <c r="CI602">
        <v>1.5086999999999999</v>
      </c>
      <c r="CJ602">
        <v>1.47868</v>
      </c>
      <c r="CK602">
        <v>1.45427</v>
      </c>
      <c r="CL602">
        <v>1.4280900000000001</v>
      </c>
      <c r="CM602">
        <v>1.40368</v>
      </c>
      <c r="CN602">
        <v>1.37927</v>
      </c>
      <c r="CO602">
        <v>1.3512500000000001</v>
      </c>
      <c r="CP602">
        <v>1.32968</v>
      </c>
      <c r="CQ602">
        <v>1.30718</v>
      </c>
      <c r="CR602">
        <v>1.28277</v>
      </c>
      <c r="CS602">
        <v>1.2603599999999999</v>
      </c>
      <c r="CT602">
        <v>1.23786</v>
      </c>
      <c r="CU602">
        <v>1.2143699999999999</v>
      </c>
      <c r="CV602">
        <v>1.19096</v>
      </c>
      <c r="CW602">
        <v>1.1685399999999999</v>
      </c>
      <c r="CX602">
        <v>1.15073</v>
      </c>
      <c r="CY602">
        <v>1.13093</v>
      </c>
      <c r="CZ602">
        <v>1.1113500000000001</v>
      </c>
      <c r="DA602">
        <v>1.0907800000000001</v>
      </c>
      <c r="DB602">
        <v>1.0728899999999999</v>
      </c>
      <c r="DC602">
        <v>1.05324</v>
      </c>
      <c r="DD602">
        <v>1.0335099999999999</v>
      </c>
      <c r="DE602">
        <v>1.01854</v>
      </c>
      <c r="DF602">
        <v>1.00081</v>
      </c>
      <c r="DG602">
        <v>0.98199899999999996</v>
      </c>
      <c r="DH602">
        <v>0.96511100000000005</v>
      </c>
      <c r="DI602">
        <v>0.94545800000000002</v>
      </c>
      <c r="DJ602">
        <v>0.92772500000000002</v>
      </c>
      <c r="DK602">
        <v>0.91260200000000002</v>
      </c>
      <c r="DL602">
        <v>0.89947500000000002</v>
      </c>
      <c r="DM602">
        <v>0.88266299999999998</v>
      </c>
      <c r="DN602">
        <v>0.86577499999999996</v>
      </c>
      <c r="DO602">
        <v>0.85364499999999999</v>
      </c>
      <c r="DP602">
        <v>0.84051799999999999</v>
      </c>
      <c r="DQ602">
        <v>0.82547199999999998</v>
      </c>
      <c r="DR602">
        <v>0.80866000000000005</v>
      </c>
      <c r="DS602">
        <v>0.79461199999999999</v>
      </c>
      <c r="DT602">
        <v>0.77956599999999998</v>
      </c>
      <c r="DU602">
        <v>0.76935600000000004</v>
      </c>
      <c r="DV602">
        <v>0.75530699999999995</v>
      </c>
      <c r="DW602">
        <v>0.74018399999999995</v>
      </c>
      <c r="DX602">
        <v>0.72429399999999999</v>
      </c>
      <c r="DY602">
        <v>0.71116599999999996</v>
      </c>
      <c r="DZ602">
        <v>0.701878</v>
      </c>
      <c r="EA602">
        <v>0.688751</v>
      </c>
      <c r="EB602">
        <v>0.67470200000000002</v>
      </c>
      <c r="EC602">
        <v>0.66149800000000003</v>
      </c>
      <c r="ED602">
        <v>0.65497300000000003</v>
      </c>
      <c r="EE602">
        <v>0.64461000000000002</v>
      </c>
      <c r="EF602">
        <v>0.63340200000000002</v>
      </c>
      <c r="EG602">
        <v>0.62403600000000004</v>
      </c>
      <c r="EH602">
        <v>0.61182999999999998</v>
      </c>
      <c r="EI602">
        <v>0.60154399999999997</v>
      </c>
      <c r="EJ602">
        <v>0.59217799999999998</v>
      </c>
      <c r="EK602">
        <v>0.58089299999999999</v>
      </c>
      <c r="EL602">
        <v>0.57337000000000005</v>
      </c>
      <c r="EM602">
        <v>0.56684500000000004</v>
      </c>
      <c r="EN602">
        <v>0.55563700000000005</v>
      </c>
      <c r="EO602">
        <v>0.54535</v>
      </c>
      <c r="EP602">
        <v>0.53598500000000004</v>
      </c>
      <c r="EQ602">
        <v>0.52846199999999999</v>
      </c>
      <c r="ER602">
        <v>0.52101500000000001</v>
      </c>
      <c r="ES602">
        <v>0.51249400000000001</v>
      </c>
      <c r="ET602">
        <v>0.50028799999999995</v>
      </c>
      <c r="EU602">
        <v>0.491844</v>
      </c>
      <c r="EV602">
        <v>0.48808299999999999</v>
      </c>
      <c r="EW602">
        <v>0.479792</v>
      </c>
      <c r="EX602">
        <v>0.47034900000000002</v>
      </c>
      <c r="EY602">
        <v>0.46282600000000002</v>
      </c>
      <c r="EZ602">
        <v>0.45630100000000001</v>
      </c>
      <c r="FA602">
        <v>0.44877800000000001</v>
      </c>
      <c r="FB602">
        <v>0.44041000000000002</v>
      </c>
      <c r="FC602">
        <v>0.43288700000000002</v>
      </c>
      <c r="FD602">
        <v>0.42812800000000001</v>
      </c>
      <c r="FE602">
        <v>0.42352200000000001</v>
      </c>
      <c r="FF602">
        <v>0.41784100000000002</v>
      </c>
      <c r="FG602">
        <v>0.40939700000000001</v>
      </c>
      <c r="FH602">
        <v>0.40287099999999998</v>
      </c>
      <c r="FI602">
        <v>0.39726800000000001</v>
      </c>
      <c r="FJ602">
        <v>0.39066600000000001</v>
      </c>
      <c r="FK602">
        <v>0.38606000000000001</v>
      </c>
      <c r="FL602">
        <v>0.38129999999999997</v>
      </c>
      <c r="FM602">
        <v>0.37661699999999998</v>
      </c>
      <c r="FN602">
        <v>0.37009199999999998</v>
      </c>
      <c r="FO602">
        <v>0.36633100000000002</v>
      </c>
      <c r="FP602">
        <v>0.35888399999999998</v>
      </c>
      <c r="FQ602">
        <v>0.35327999999999998</v>
      </c>
      <c r="FR602">
        <v>0.34852100000000003</v>
      </c>
      <c r="FS602">
        <v>0.34291700000000003</v>
      </c>
      <c r="FT602">
        <v>0.33915499999999998</v>
      </c>
      <c r="FU602">
        <v>0.33355099999999999</v>
      </c>
      <c r="FV602">
        <v>0.32794699999999999</v>
      </c>
      <c r="FW602">
        <v>0.32886799999999999</v>
      </c>
      <c r="FX602">
        <v>0.32794699999999999</v>
      </c>
      <c r="FY602">
        <v>0.31850499999999998</v>
      </c>
      <c r="FZ602">
        <v>0.31098199999999998</v>
      </c>
      <c r="GA602">
        <v>0.30545499999999998</v>
      </c>
      <c r="GB602">
        <v>0.30261399999999999</v>
      </c>
      <c r="GC602">
        <v>0.29785499999999998</v>
      </c>
      <c r="GD602">
        <v>0.29324899999999998</v>
      </c>
      <c r="GE602">
        <v>0.28856599999999999</v>
      </c>
      <c r="GF602">
        <v>0.285802</v>
      </c>
      <c r="GG602">
        <v>0.282885</v>
      </c>
      <c r="GH602">
        <v>0.278279</v>
      </c>
      <c r="GI602">
        <v>0.27359600000000001</v>
      </c>
      <c r="GJ602">
        <v>0.26883699999999999</v>
      </c>
      <c r="GK602">
        <v>0.266073</v>
      </c>
      <c r="GL602">
        <v>0.264154</v>
      </c>
      <c r="GM602">
        <v>0.259548</v>
      </c>
      <c r="GN602">
        <v>0.25570999999999999</v>
      </c>
      <c r="GO602">
        <v>0.252946</v>
      </c>
      <c r="GP602">
        <v>0.252025</v>
      </c>
      <c r="GQ602">
        <v>0.24826300000000001</v>
      </c>
      <c r="GR602">
        <v>0.24258299999999999</v>
      </c>
      <c r="GS602">
        <v>0.24074000000000001</v>
      </c>
      <c r="GT602">
        <v>0.236979</v>
      </c>
      <c r="GU602">
        <v>0.23421500000000001</v>
      </c>
      <c r="GV602">
        <v>0.233294</v>
      </c>
      <c r="GW602">
        <v>0.22853399999999999</v>
      </c>
      <c r="GX602">
        <v>0.22392799999999999</v>
      </c>
      <c r="GY602">
        <v>0.22300700000000001</v>
      </c>
      <c r="GZ602">
        <v>0.219246</v>
      </c>
      <c r="HA602">
        <v>0.21640499999999999</v>
      </c>
      <c r="HB602">
        <v>0.212644</v>
      </c>
      <c r="HC602">
        <v>0.21172199999999999</v>
      </c>
      <c r="HD602">
        <v>0.20796100000000001</v>
      </c>
      <c r="HE602">
        <v>0.205121</v>
      </c>
      <c r="HF602">
        <v>0.20419899999999999</v>
      </c>
      <c r="HG602">
        <v>0.20235700000000001</v>
      </c>
      <c r="HH602">
        <v>0.200515</v>
      </c>
      <c r="HI602">
        <v>0.19667599999999999</v>
      </c>
      <c r="HJ602">
        <v>0.192991</v>
      </c>
      <c r="HK602">
        <v>0.19015099999999999</v>
      </c>
      <c r="HL602">
        <v>0.19015099999999999</v>
      </c>
      <c r="HM602">
        <v>0.18823200000000001</v>
      </c>
      <c r="HN602">
        <v>0.18546799999999999</v>
      </c>
      <c r="HO602">
        <v>0.18262800000000001</v>
      </c>
      <c r="HP602">
        <v>0.180786</v>
      </c>
      <c r="HQ602">
        <v>0.17794499999999999</v>
      </c>
      <c r="HR602">
        <v>0.17610300000000001</v>
      </c>
      <c r="HS602">
        <v>0.17610300000000001</v>
      </c>
      <c r="HT602">
        <v>0.17426</v>
      </c>
      <c r="HU602">
        <v>0.17141999999999999</v>
      </c>
      <c r="HV602">
        <v>0.17049900000000001</v>
      </c>
      <c r="HW602">
        <v>0.166737</v>
      </c>
      <c r="HX602">
        <v>0.16389699999999999</v>
      </c>
      <c r="HY602">
        <v>0.161133</v>
      </c>
      <c r="HZ602">
        <v>0.161133</v>
      </c>
      <c r="IA602">
        <v>0.161133</v>
      </c>
      <c r="IB602">
        <v>0.15737200000000001</v>
      </c>
      <c r="IC602">
        <v>0.15545200000000001</v>
      </c>
      <c r="ID602">
        <v>0.15268899999999999</v>
      </c>
      <c r="IE602">
        <v>0.148927</v>
      </c>
      <c r="IF602">
        <v>0.148006</v>
      </c>
      <c r="IG602">
        <v>0.14708499999999999</v>
      </c>
      <c r="IH602">
        <v>0.14524300000000001</v>
      </c>
      <c r="II602">
        <v>0.14424500000000001</v>
      </c>
      <c r="IJ602">
        <v>0.14332300000000001</v>
      </c>
      <c r="IK602">
        <v>0.13864099999999999</v>
      </c>
      <c r="IL602">
        <v>0.13771900000000001</v>
      </c>
      <c r="IM602">
        <v>0.13864099999999999</v>
      </c>
      <c r="IN602">
        <v>0.13771900000000001</v>
      </c>
      <c r="IO602">
        <v>0.13303699999999999</v>
      </c>
      <c r="IP602">
        <v>0.13019600000000001</v>
      </c>
      <c r="IQ602">
        <v>0.13019600000000001</v>
      </c>
      <c r="IR602">
        <v>0.129275</v>
      </c>
      <c r="IS602">
        <v>0.12643499999999999</v>
      </c>
      <c r="IT602">
        <v>0.12551300000000001</v>
      </c>
      <c r="IU602">
        <v>0.12551300000000001</v>
      </c>
      <c r="IV602">
        <v>0.123594</v>
      </c>
      <c r="IW602">
        <v>0.12083099999999999</v>
      </c>
      <c r="IX602">
        <v>0.11706900000000001</v>
      </c>
      <c r="IY602">
        <v>0.116148</v>
      </c>
      <c r="IZ602">
        <v>0.115227</v>
      </c>
      <c r="JA602">
        <v>0.112386</v>
      </c>
      <c r="JB602">
        <v>0.111388</v>
      </c>
      <c r="JC602">
        <v>0.110467</v>
      </c>
      <c r="JD602">
        <v>0.108625</v>
      </c>
      <c r="JE602">
        <v>0.106782</v>
      </c>
      <c r="JF602">
        <v>0.105861</v>
      </c>
      <c r="JG602">
        <v>0.103021</v>
      </c>
      <c r="JH602">
        <v>0.100104</v>
      </c>
      <c r="JI602">
        <v>9.8261299999999996E-2</v>
      </c>
      <c r="JJ602">
        <v>9.8261299999999996E-2</v>
      </c>
      <c r="JK602">
        <v>9.8261299999999996E-2</v>
      </c>
      <c r="JL602">
        <v>9.5497700000000005E-2</v>
      </c>
      <c r="JM602">
        <v>9.5497700000000005E-2</v>
      </c>
      <c r="JN602">
        <v>9.5497700000000005E-2</v>
      </c>
      <c r="JO602">
        <v>9.3655299999999997E-2</v>
      </c>
      <c r="JP602">
        <v>9.3655299999999997E-2</v>
      </c>
      <c r="JQ602">
        <v>9.3655299999999997E-2</v>
      </c>
      <c r="JR602">
        <v>9.0891700000000006E-2</v>
      </c>
      <c r="JS602">
        <v>8.79746E-2</v>
      </c>
      <c r="JT602">
        <v>8.7053400000000003E-2</v>
      </c>
      <c r="JU602">
        <v>8.5210999999999995E-2</v>
      </c>
      <c r="JV602">
        <v>8.4289799999999998E-2</v>
      </c>
      <c r="JW602">
        <v>8.4289799999999998E-2</v>
      </c>
      <c r="JX602">
        <v>8.2447400000000004E-2</v>
      </c>
      <c r="JY602">
        <v>8.2447400000000004E-2</v>
      </c>
      <c r="JZ602">
        <v>8.2447400000000004E-2</v>
      </c>
      <c r="KA602">
        <v>8.2447400000000004E-2</v>
      </c>
      <c r="KB602">
        <v>7.86858E-2</v>
      </c>
      <c r="KC602">
        <v>7.5768699999999994E-2</v>
      </c>
      <c r="KD602">
        <v>7.5768699999999994E-2</v>
      </c>
      <c r="KE602">
        <v>7.5768699999999994E-2</v>
      </c>
      <c r="KF602">
        <v>7.5768699999999994E-2</v>
      </c>
      <c r="KG602">
        <v>7.39263E-2</v>
      </c>
      <c r="KH602">
        <v>7.3005100000000003E-2</v>
      </c>
      <c r="KI602">
        <v>7.0241499999999998E-2</v>
      </c>
      <c r="KJ602">
        <v>6.9320300000000001E-2</v>
      </c>
      <c r="KK602">
        <v>6.9320300000000001E-2</v>
      </c>
      <c r="KL602">
        <v>6.9320300000000001E-2</v>
      </c>
      <c r="KM602">
        <v>6.6556699999999996E-2</v>
      </c>
      <c r="KN602">
        <v>6.6556699999999996E-2</v>
      </c>
      <c r="KO602">
        <v>6.5558699999999998E-2</v>
      </c>
      <c r="KP602">
        <v>6.5558699999999998E-2</v>
      </c>
      <c r="KQ602">
        <v>6.5558699999999998E-2</v>
      </c>
      <c r="KR602">
        <v>6.3562800000000003E-2</v>
      </c>
      <c r="KS602">
        <v>6.2641600000000006E-2</v>
      </c>
      <c r="KT602">
        <v>6.1720400000000002E-2</v>
      </c>
      <c r="KU602">
        <v>6.2641600000000006E-2</v>
      </c>
      <c r="KV602">
        <v>6.1720400000000002E-2</v>
      </c>
      <c r="KW602">
        <v>5.80356E-2</v>
      </c>
      <c r="KX602">
        <v>5.4350799999999998E-2</v>
      </c>
      <c r="KY602">
        <v>5.3429600000000001E-2</v>
      </c>
      <c r="KZ602">
        <v>5.3429600000000001E-2</v>
      </c>
      <c r="LA602">
        <v>5.1510399999999998E-2</v>
      </c>
      <c r="LB602">
        <v>4.9591299999999998E-2</v>
      </c>
      <c r="LC602">
        <v>4.8670100000000001E-2</v>
      </c>
      <c r="LD602">
        <v>4.8670100000000001E-2</v>
      </c>
      <c r="LE602">
        <v>4.8670100000000001E-2</v>
      </c>
      <c r="LF602">
        <v>4.8670100000000001E-2</v>
      </c>
      <c r="LG602">
        <v>4.6750899999999998E-2</v>
      </c>
      <c r="LH602">
        <v>4.6750899999999998E-2</v>
      </c>
      <c r="LI602">
        <v>4.6750899999999998E-2</v>
      </c>
      <c r="LJ602">
        <v>4.6750899999999998E-2</v>
      </c>
      <c r="LK602">
        <v>4.6750899999999998E-2</v>
      </c>
      <c r="LL602">
        <v>4.7748899999999997E-2</v>
      </c>
      <c r="LM602">
        <v>4.7748899999999997E-2</v>
      </c>
      <c r="LN602">
        <v>4.5829700000000001E-2</v>
      </c>
      <c r="LO602">
        <v>4.39873E-2</v>
      </c>
      <c r="LP602">
        <v>4.39873E-2</v>
      </c>
      <c r="LQ602">
        <v>4.4908499999999997E-2</v>
      </c>
      <c r="LR602">
        <v>4.4908499999999997E-2</v>
      </c>
      <c r="LS602">
        <v>4.4908499999999997E-2</v>
      </c>
      <c r="LT602">
        <v>4.39873E-2</v>
      </c>
      <c r="LU602">
        <v>4.39873E-2</v>
      </c>
      <c r="LV602">
        <v>4.4908499999999997E-2</v>
      </c>
      <c r="LW602">
        <v>4.3066100000000003E-2</v>
      </c>
      <c r="LX602">
        <v>4.11469E-2</v>
      </c>
      <c r="LY602">
        <v>4.11469E-2</v>
      </c>
      <c r="LZ602">
        <v>4.3066100000000003E-2</v>
      </c>
      <c r="MA602">
        <v>4.3066100000000003E-2</v>
      </c>
      <c r="MB602">
        <v>4.11469E-2</v>
      </c>
      <c r="MC602">
        <v>4.11469E-2</v>
      </c>
      <c r="MD602">
        <v>4.3066100000000003E-2</v>
      </c>
      <c r="ME602">
        <v>4.2144899999999999E-2</v>
      </c>
      <c r="MF602">
        <v>4.0225700000000003E-2</v>
      </c>
      <c r="MG602">
        <v>3.9304499999999999E-2</v>
      </c>
      <c r="MH602">
        <v>3.8306600000000003E-2</v>
      </c>
      <c r="MI602">
        <v>3.7385399999999999E-2</v>
      </c>
      <c r="MJ602">
        <v>3.6464200000000002E-2</v>
      </c>
      <c r="MK602">
        <v>3.5542999999999998E-2</v>
      </c>
      <c r="ML602">
        <v>3.5542999999999998E-2</v>
      </c>
      <c r="MM602">
        <v>3.3623800000000002E-2</v>
      </c>
      <c r="MN602">
        <v>3.2702599999999998E-2</v>
      </c>
      <c r="MO602">
        <v>3.1781400000000001E-2</v>
      </c>
      <c r="MP602">
        <v>3.1781400000000001E-2</v>
      </c>
      <c r="MQ602">
        <v>3.1781400000000001E-2</v>
      </c>
      <c r="MR602">
        <v>3.0860200000000001E-2</v>
      </c>
      <c r="MS602">
        <v>2.9939E-2</v>
      </c>
      <c r="MT602">
        <v>2.90178E-2</v>
      </c>
      <c r="MU602">
        <v>2.70986E-2</v>
      </c>
      <c r="MV602">
        <v>2.70986E-2</v>
      </c>
      <c r="MW602">
        <v>2.70986E-2</v>
      </c>
      <c r="MX602">
        <v>2.61774E-2</v>
      </c>
      <c r="MY602">
        <v>2.33371E-2</v>
      </c>
      <c r="MZ602">
        <v>2.2415899999999999E-2</v>
      </c>
      <c r="NA602">
        <v>2.2415899999999999E-2</v>
      </c>
      <c r="NB602">
        <v>2.04967E-2</v>
      </c>
      <c r="NC602">
        <v>1.9575499999999999E-2</v>
      </c>
      <c r="ND602">
        <v>1.9575499999999999E-2</v>
      </c>
      <c r="NE602">
        <v>1.6811900000000001E-2</v>
      </c>
      <c r="NF602">
        <v>1.5813899999999999E-2</v>
      </c>
      <c r="NG602">
        <v>1.6735099999999999E-2</v>
      </c>
      <c r="NH602">
        <v>1.6735099999999999E-2</v>
      </c>
      <c r="NI602">
        <v>1.6735099999999999E-2</v>
      </c>
      <c r="NJ602">
        <v>1.8654299999999999E-2</v>
      </c>
      <c r="NK602">
        <v>1.8654299999999999E-2</v>
      </c>
      <c r="NL602">
        <v>1.6735099999999999E-2</v>
      </c>
      <c r="NM602">
        <v>1.5813899999999999E-2</v>
      </c>
      <c r="NN602">
        <v>1.5813899999999999E-2</v>
      </c>
      <c r="NO602">
        <v>1.5813899999999999E-2</v>
      </c>
      <c r="NP602">
        <v>1.5813899999999999E-2</v>
      </c>
      <c r="NQ602">
        <v>1.48927E-2</v>
      </c>
      <c r="NR602">
        <v>1.48927E-2</v>
      </c>
      <c r="NS602">
        <v>1.39715E-2</v>
      </c>
      <c r="NT602">
        <v>1.39715E-2</v>
      </c>
      <c r="NU602">
        <v>1.48927E-2</v>
      </c>
      <c r="NV602">
        <v>1.39715E-2</v>
      </c>
      <c r="NW602">
        <v>1.3050300000000001E-2</v>
      </c>
      <c r="NX602">
        <v>1.21291E-2</v>
      </c>
      <c r="NY602">
        <v>1.21291E-2</v>
      </c>
      <c r="NZ602">
        <v>1.21291E-2</v>
      </c>
      <c r="OA602">
        <v>1.21291E-2</v>
      </c>
      <c r="OB602">
        <v>1.21291E-2</v>
      </c>
      <c r="OC602">
        <v>1.021E-2</v>
      </c>
      <c r="OD602">
        <v>9.2887600000000001E-3</v>
      </c>
      <c r="OE602">
        <v>9.2887600000000001E-3</v>
      </c>
      <c r="OF602">
        <v>9.2887600000000001E-3</v>
      </c>
      <c r="OG602">
        <v>9.2887600000000001E-3</v>
      </c>
      <c r="OH602">
        <v>1.021E-2</v>
      </c>
      <c r="OI602">
        <v>7.3695899999999996E-3</v>
      </c>
      <c r="OJ602">
        <v>7.3695899999999996E-3</v>
      </c>
      <c r="OK602">
        <v>7.3695899999999996E-3</v>
      </c>
      <c r="OL602">
        <v>7.3695899999999996E-3</v>
      </c>
      <c r="OM602">
        <v>5.5272000000000003E-3</v>
      </c>
      <c r="ON602">
        <v>4.6059899999999999E-3</v>
      </c>
      <c r="OO602">
        <v>4.6059899999999999E-3</v>
      </c>
      <c r="OP602">
        <v>4.6059899999999999E-3</v>
      </c>
      <c r="OQ602">
        <v>4.6059899999999999E-3</v>
      </c>
      <c r="OR602">
        <v>4.6059899999999999E-3</v>
      </c>
      <c r="OS602">
        <v>3.6847899999999999E-3</v>
      </c>
      <c r="OT602">
        <v>1.84239E-3</v>
      </c>
      <c r="OU602">
        <v>9.2118600000000005E-4</v>
      </c>
      <c r="OV602">
        <v>9.2118600000000005E-4</v>
      </c>
      <c r="OW602">
        <v>0</v>
      </c>
      <c r="OX602">
        <v>0</v>
      </c>
      <c r="OY602">
        <v>0</v>
      </c>
      <c r="OZ602">
        <v>-2.9171399999999999E-3</v>
      </c>
      <c r="PA602">
        <v>-4.7595500000000004E-3</v>
      </c>
      <c r="PB602">
        <v>-5.6807400000000001E-3</v>
      </c>
      <c r="PC602">
        <v>-8.5211100000000001E-3</v>
      </c>
      <c r="PD602">
        <v>-8.5211100000000001E-3</v>
      </c>
      <c r="PE602">
        <v>-1.0363499999999999E-2</v>
      </c>
      <c r="PF602">
        <v>-1.0363499999999999E-2</v>
      </c>
      <c r="PG602">
        <v>-9.4423100000000006E-3</v>
      </c>
      <c r="PH602">
        <v>-1.13615E-2</v>
      </c>
      <c r="PI602">
        <v>-1.3203899999999999E-2</v>
      </c>
      <c r="PJ602">
        <v>-1.50463E-2</v>
      </c>
      <c r="PK602">
        <v>-1.68887E-2</v>
      </c>
      <c r="PL602">
        <v>-2.06502E-2</v>
      </c>
      <c r="PM602">
        <v>-2.06502E-2</v>
      </c>
      <c r="PN602">
        <v>-2.1648199999999999E-2</v>
      </c>
      <c r="PO602">
        <v>-2.25694E-2</v>
      </c>
      <c r="PP602">
        <v>-2.5333000000000001E-2</v>
      </c>
      <c r="PQ602">
        <v>-3.0015799999999999E-2</v>
      </c>
      <c r="PR602">
        <v>-3.0015799999999999E-2</v>
      </c>
      <c r="PS602">
        <v>-3.0015799999999999E-2</v>
      </c>
      <c r="PT602">
        <v>-3.2932900000000001E-2</v>
      </c>
      <c r="PU602">
        <v>-3.3854099999999998E-2</v>
      </c>
      <c r="PV602">
        <v>-3.5696499999999999E-2</v>
      </c>
      <c r="PW602">
        <v>-3.6617700000000003E-2</v>
      </c>
      <c r="PX602">
        <v>-3.8460099999999997E-2</v>
      </c>
      <c r="PY602">
        <v>-4.3142899999999998E-2</v>
      </c>
      <c r="PZ602">
        <v>-4.8823600000000002E-2</v>
      </c>
      <c r="QA602">
        <v>-5.2585199999999999E-2</v>
      </c>
      <c r="QB602">
        <v>-5.8189100000000001E-2</v>
      </c>
      <c r="QC602">
        <v>-6.0952699999999999E-2</v>
      </c>
      <c r="QD602">
        <v>-6.4791100000000004E-2</v>
      </c>
      <c r="QE602">
        <v>-7.1239499999999997E-2</v>
      </c>
      <c r="QF602">
        <v>-7.1239499999999997E-2</v>
      </c>
      <c r="QG602">
        <v>-7.1316199999999996E-2</v>
      </c>
      <c r="QH602">
        <v>-7.1316199999999996E-2</v>
      </c>
      <c r="QI602">
        <v>-7.0394999999999999E-2</v>
      </c>
      <c r="QJ602">
        <v>-6.9473800000000002E-2</v>
      </c>
      <c r="QK602">
        <v>-6.6556699999999996E-2</v>
      </c>
      <c r="QL602">
        <v>-6.3793100000000005E-2</v>
      </c>
      <c r="QM602">
        <v>-6.10295E-2</v>
      </c>
      <c r="QN602">
        <v>-5.7267899999999997E-2</v>
      </c>
      <c r="QO602">
        <v>-5.6270000000000001E-2</v>
      </c>
      <c r="QP602">
        <v>-5.3429600000000001E-2</v>
      </c>
      <c r="QQ602">
        <v>-5.0666000000000003E-2</v>
      </c>
      <c r="QR602">
        <v>-4.9744799999999999E-2</v>
      </c>
      <c r="QS602">
        <v>-4.7902399999999998E-2</v>
      </c>
      <c r="QT602">
        <v>-4.4140800000000001E-2</v>
      </c>
      <c r="QU602">
        <v>-4.3142899999999998E-2</v>
      </c>
      <c r="QV602">
        <v>-999</v>
      </c>
      <c r="QW602">
        <v>-999</v>
      </c>
      <c r="QX602">
        <v>-999</v>
      </c>
      <c r="QY602">
        <v>-999</v>
      </c>
      <c r="QZ602">
        <v>-999</v>
      </c>
      <c r="RA602">
        <v>-999</v>
      </c>
      <c r="RB602">
        <v>-999</v>
      </c>
      <c r="RC602">
        <v>-999</v>
      </c>
      <c r="RD602">
        <v>-999</v>
      </c>
      <c r="RE602">
        <v>-999</v>
      </c>
      <c r="RF602">
        <v>-999</v>
      </c>
      <c r="RG602">
        <v>-999</v>
      </c>
      <c r="RH602">
        <v>-999</v>
      </c>
      <c r="RI602">
        <v>-999</v>
      </c>
      <c r="RJ602">
        <v>-999</v>
      </c>
      <c r="RK602">
        <v>-999</v>
      </c>
      <c r="RL602">
        <v>-999</v>
      </c>
      <c r="RM602">
        <v>-999</v>
      </c>
      <c r="RN602">
        <v>-999</v>
      </c>
      <c r="RO602">
        <v>-999</v>
      </c>
      <c r="RP602">
        <v>-999</v>
      </c>
      <c r="RQ602">
        <v>-999</v>
      </c>
      <c r="RR602">
        <v>-999</v>
      </c>
      <c r="RS602">
        <v>-999</v>
      </c>
      <c r="RT602">
        <v>-999</v>
      </c>
      <c r="RU602">
        <v>-999</v>
      </c>
      <c r="RV602">
        <v>-999</v>
      </c>
      <c r="RW602">
        <v>-999</v>
      </c>
      <c r="RX602">
        <v>-999</v>
      </c>
      <c r="RY602">
        <v>-999</v>
      </c>
      <c r="RZ602">
        <v>-999</v>
      </c>
      <c r="SA602">
        <v>-999</v>
      </c>
      <c r="SB602">
        <v>-999</v>
      </c>
      <c r="SC602">
        <v>-999</v>
      </c>
      <c r="SD602">
        <v>-999</v>
      </c>
      <c r="SE602">
        <v>-999</v>
      </c>
      <c r="SF602">
        <v>-999</v>
      </c>
      <c r="SG602">
        <v>-999</v>
      </c>
      <c r="SH602">
        <v>-999</v>
      </c>
      <c r="SI602">
        <v>-999</v>
      </c>
      <c r="SJ602">
        <v>-999</v>
      </c>
      <c r="SK602">
        <v>-999</v>
      </c>
      <c r="SL602">
        <v>-999</v>
      </c>
      <c r="SM602">
        <v>-999</v>
      </c>
      <c r="SN602">
        <v>-999</v>
      </c>
      <c r="SO602">
        <v>-999</v>
      </c>
      <c r="SP602">
        <v>-999</v>
      </c>
      <c r="SQ602">
        <v>-999</v>
      </c>
      <c r="SR602">
        <v>-999</v>
      </c>
      <c r="SS602">
        <v>-999</v>
      </c>
      <c r="ST602">
        <v>-999</v>
      </c>
      <c r="SU602">
        <v>-999</v>
      </c>
      <c r="SV602">
        <v>-999</v>
      </c>
      <c r="SW602">
        <v>-999</v>
      </c>
      <c r="SX602">
        <v>-999</v>
      </c>
      <c r="SY602">
        <v>-999</v>
      </c>
      <c r="SZ602">
        <v>-999</v>
      </c>
      <c r="TA602">
        <v>-999</v>
      </c>
      <c r="TB602">
        <v>-999</v>
      </c>
      <c r="TC602">
        <v>-999</v>
      </c>
      <c r="TD602">
        <v>-999</v>
      </c>
      <c r="TE602">
        <v>-999</v>
      </c>
      <c r="TF602">
        <v>-999</v>
      </c>
      <c r="TG602">
        <v>-999</v>
      </c>
      <c r="TH602">
        <v>-999</v>
      </c>
      <c r="TI602">
        <v>-999</v>
      </c>
      <c r="TJ602">
        <v>-999</v>
      </c>
      <c r="TK602">
        <v>-999</v>
      </c>
      <c r="TL602">
        <v>-999</v>
      </c>
      <c r="TM602">
        <v>-999</v>
      </c>
      <c r="TN602">
        <v>-999</v>
      </c>
      <c r="TO602">
        <v>-999</v>
      </c>
      <c r="TP602">
        <v>-999</v>
      </c>
      <c r="TQ602">
        <v>-999</v>
      </c>
      <c r="TR602">
        <v>-999</v>
      </c>
      <c r="TS602">
        <v>-999</v>
      </c>
      <c r="TT602">
        <v>-999</v>
      </c>
      <c r="TU602">
        <v>-999</v>
      </c>
      <c r="TV602">
        <v>-999</v>
      </c>
      <c r="TW602">
        <v>-999</v>
      </c>
      <c r="TX602">
        <v>-999</v>
      </c>
      <c r="TY602">
        <v>-999</v>
      </c>
      <c r="TZ602">
        <v>-999</v>
      </c>
      <c r="UA602">
        <v>-999</v>
      </c>
      <c r="UB602">
        <v>-999</v>
      </c>
      <c r="UC602">
        <v>-999</v>
      </c>
      <c r="UD602">
        <v>-999</v>
      </c>
      <c r="UE602">
        <v>-999</v>
      </c>
      <c r="UF602">
        <v>-999</v>
      </c>
      <c r="UG602">
        <v>-999</v>
      </c>
      <c r="UH602">
        <v>-999</v>
      </c>
      <c r="UI602">
        <v>-999</v>
      </c>
      <c r="UJ602">
        <v>-999</v>
      </c>
      <c r="UK602">
        <v>-999</v>
      </c>
      <c r="UL602">
        <v>-999</v>
      </c>
      <c r="UM602">
        <v>-999</v>
      </c>
      <c r="UN602">
        <v>-999</v>
      </c>
      <c r="UO602">
        <v>-999</v>
      </c>
      <c r="UP602">
        <v>-999</v>
      </c>
      <c r="UQ602">
        <v>-999</v>
      </c>
      <c r="UR602">
        <v>-999</v>
      </c>
      <c r="US602">
        <v>-999</v>
      </c>
      <c r="UT602">
        <v>-999</v>
      </c>
      <c r="UU602">
        <v>-999</v>
      </c>
      <c r="UV602">
        <v>-999</v>
      </c>
      <c r="UW602">
        <v>-999</v>
      </c>
      <c r="UX602">
        <v>-999</v>
      </c>
      <c r="UY602">
        <v>-999</v>
      </c>
      <c r="UZ602">
        <v>-999</v>
      </c>
      <c r="VA602">
        <v>-999</v>
      </c>
      <c r="VB602">
        <v>-999</v>
      </c>
      <c r="VC602">
        <v>-999</v>
      </c>
      <c r="VD602">
        <v>-999</v>
      </c>
      <c r="VE602">
        <v>-999</v>
      </c>
      <c r="VF602">
        <v>-999</v>
      </c>
      <c r="VG602">
        <v>-999</v>
      </c>
      <c r="VH602">
        <v>-999</v>
      </c>
      <c r="VI602">
        <v>-999</v>
      </c>
      <c r="VJ602">
        <v>-999</v>
      </c>
      <c r="VK602">
        <v>-999</v>
      </c>
      <c r="VL602">
        <v>-999</v>
      </c>
      <c r="VM602">
        <v>-999</v>
      </c>
      <c r="VN602">
        <v>-999</v>
      </c>
      <c r="VO602">
        <v>-999</v>
      </c>
      <c r="VP602">
        <v>-999</v>
      </c>
      <c r="VQ602">
        <v>-999</v>
      </c>
      <c r="VR602">
        <v>-999</v>
      </c>
      <c r="VS602">
        <v>-999</v>
      </c>
      <c r="VT602">
        <v>-999</v>
      </c>
      <c r="VU602">
        <v>-999</v>
      </c>
      <c r="VV602">
        <v>-999</v>
      </c>
      <c r="VW602">
        <v>-999</v>
      </c>
      <c r="VX602">
        <v>-999</v>
      </c>
      <c r="VY602">
        <v>-999</v>
      </c>
      <c r="VZ602">
        <v>-999</v>
      </c>
      <c r="WA602">
        <v>-999</v>
      </c>
      <c r="WB602">
        <v>-999</v>
      </c>
      <c r="WC602">
        <v>-999</v>
      </c>
      <c r="WD602">
        <v>-999</v>
      </c>
      <c r="WE602">
        <v>-999</v>
      </c>
      <c r="WF602">
        <v>-999</v>
      </c>
      <c r="WG602">
        <v>-999</v>
      </c>
      <c r="WH602">
        <v>-999</v>
      </c>
      <c r="WI602">
        <v>-999</v>
      </c>
      <c r="WJ602">
        <v>-999</v>
      </c>
      <c r="WK602">
        <v>-999</v>
      </c>
      <c r="WL602">
        <v>-999</v>
      </c>
      <c r="WM602">
        <v>-999</v>
      </c>
      <c r="WN602">
        <v>-999</v>
      </c>
      <c r="WO602">
        <v>-999</v>
      </c>
    </row>
    <row r="603" spans="1:613">
      <c r="A603" s="21">
        <v>30.415130000000001</v>
      </c>
      <c r="B603" s="21">
        <v>-87.148949999999999</v>
      </c>
      <c r="C603" s="25" t="s">
        <v>22</v>
      </c>
      <c r="D603" s="25" t="s">
        <v>82</v>
      </c>
      <c r="E603" s="25">
        <v>-999</v>
      </c>
      <c r="F603" s="25">
        <v>-999</v>
      </c>
      <c r="G603" s="25">
        <v>2</v>
      </c>
      <c r="H603" s="25">
        <v>6</v>
      </c>
      <c r="I603" s="25">
        <v>2011</v>
      </c>
      <c r="J603" s="18" t="s">
        <v>16</v>
      </c>
      <c r="K603" t="s">
        <v>18</v>
      </c>
      <c r="L603" s="19" t="s">
        <v>15</v>
      </c>
      <c r="M603">
        <v>5.6169399999999996</v>
      </c>
      <c r="N603">
        <v>5.4370799999999999</v>
      </c>
      <c r="O603">
        <v>5.2636599999999998</v>
      </c>
      <c r="P603">
        <v>5.1512000000000002</v>
      </c>
      <c r="Q603">
        <v>5.0480999999999998</v>
      </c>
      <c r="R603">
        <v>4.9572799999999999</v>
      </c>
      <c r="S603">
        <v>4.8925700000000001</v>
      </c>
      <c r="T603">
        <v>4.8372999999999999</v>
      </c>
      <c r="U603">
        <v>4.7444899999999999</v>
      </c>
      <c r="V603">
        <v>4.6311799999999996</v>
      </c>
      <c r="W603">
        <v>4.5429700000000004</v>
      </c>
      <c r="X603">
        <v>4.4718099999999996</v>
      </c>
      <c r="Y603">
        <v>4.38</v>
      </c>
      <c r="Z603">
        <v>4.2919499999999999</v>
      </c>
      <c r="AA603">
        <v>4.2141099999999998</v>
      </c>
      <c r="AB603">
        <v>4.1307400000000003</v>
      </c>
      <c r="AC603">
        <v>4.0455300000000003</v>
      </c>
      <c r="AD603">
        <v>3.9667599999999998</v>
      </c>
      <c r="AE603">
        <v>3.8843200000000002</v>
      </c>
      <c r="AF603">
        <v>3.8064800000000001</v>
      </c>
      <c r="AG603">
        <v>3.7399200000000001</v>
      </c>
      <c r="AH603">
        <v>3.6658400000000002</v>
      </c>
      <c r="AI603">
        <v>3.6022799999999999</v>
      </c>
      <c r="AJ603">
        <v>3.5404</v>
      </c>
      <c r="AK603">
        <v>3.46448</v>
      </c>
      <c r="AL603">
        <v>3.4044500000000002</v>
      </c>
      <c r="AM603">
        <v>3.3435700000000002</v>
      </c>
      <c r="AN603">
        <v>3.2788599999999999</v>
      </c>
      <c r="AO603">
        <v>3.2180599999999999</v>
      </c>
      <c r="AP603">
        <v>3.15334</v>
      </c>
      <c r="AQ603">
        <v>3.0887099999999998</v>
      </c>
      <c r="AR603">
        <v>3.0342799999999999</v>
      </c>
      <c r="AS603">
        <v>2.97716</v>
      </c>
      <c r="AT603">
        <v>2.9181300000000001</v>
      </c>
      <c r="AU603">
        <v>2.8618600000000001</v>
      </c>
      <c r="AV603">
        <v>2.8141099999999999</v>
      </c>
      <c r="AW603">
        <v>2.7682099999999998</v>
      </c>
      <c r="AX603">
        <v>2.7194600000000002</v>
      </c>
      <c r="AY603">
        <v>2.6725500000000002</v>
      </c>
      <c r="AZ603">
        <v>2.6163599999999998</v>
      </c>
      <c r="BA603">
        <v>2.56677</v>
      </c>
      <c r="BB603">
        <v>2.5236299999999998</v>
      </c>
      <c r="BC603">
        <v>2.48048</v>
      </c>
      <c r="BD603">
        <v>2.4327399999999999</v>
      </c>
      <c r="BE603">
        <v>2.38775</v>
      </c>
      <c r="BF603">
        <v>2.3539699999999999</v>
      </c>
      <c r="BG603">
        <v>2.3174299999999999</v>
      </c>
      <c r="BH603">
        <v>2.2790499999999998</v>
      </c>
      <c r="BI603">
        <v>2.2378300000000002</v>
      </c>
      <c r="BJ603">
        <v>2.19468</v>
      </c>
      <c r="BK603">
        <v>2.1497000000000002</v>
      </c>
      <c r="BL603">
        <v>2.1121599999999998</v>
      </c>
      <c r="BM603">
        <v>2.0813000000000001</v>
      </c>
      <c r="BN603">
        <v>2.0466000000000002</v>
      </c>
      <c r="BO603">
        <v>2.0138199999999999</v>
      </c>
      <c r="BP603">
        <v>1.9847999999999999</v>
      </c>
      <c r="BQ603">
        <v>1.9519500000000001</v>
      </c>
      <c r="BR603">
        <v>1.92109</v>
      </c>
      <c r="BS603">
        <v>1.8844700000000001</v>
      </c>
      <c r="BT603">
        <v>1.84616</v>
      </c>
      <c r="BU603">
        <v>1.81423</v>
      </c>
      <c r="BV603">
        <v>1.7842100000000001</v>
      </c>
      <c r="BW603">
        <v>1.7515099999999999</v>
      </c>
      <c r="BX603">
        <v>1.72241</v>
      </c>
      <c r="BY603">
        <v>1.69432</v>
      </c>
      <c r="BZ603">
        <v>1.6671400000000001</v>
      </c>
      <c r="CA603">
        <v>1.6437299999999999</v>
      </c>
      <c r="CB603">
        <v>1.61747</v>
      </c>
      <c r="CC603">
        <v>1.5846199999999999</v>
      </c>
      <c r="CD603">
        <v>1.55644</v>
      </c>
      <c r="CE603">
        <v>1.53027</v>
      </c>
      <c r="CF603">
        <v>1.50125</v>
      </c>
      <c r="CG603">
        <v>1.4768399999999999</v>
      </c>
      <c r="CH603">
        <v>1.45258</v>
      </c>
      <c r="CI603">
        <v>1.4234800000000001</v>
      </c>
      <c r="CJ603">
        <v>1.3982300000000001</v>
      </c>
      <c r="CK603">
        <v>1.3774999999999999</v>
      </c>
      <c r="CL603">
        <v>1.3550899999999999</v>
      </c>
      <c r="CM603">
        <v>1.3298300000000001</v>
      </c>
      <c r="CN603">
        <v>1.3081799999999999</v>
      </c>
      <c r="CO603">
        <v>1.28285</v>
      </c>
      <c r="CP603">
        <v>1.26128</v>
      </c>
      <c r="CQ603">
        <v>1.2416199999999999</v>
      </c>
      <c r="CR603">
        <v>1.21821</v>
      </c>
      <c r="CS603">
        <v>1.1957899999999999</v>
      </c>
      <c r="CT603">
        <v>1.1760699999999999</v>
      </c>
      <c r="CU603">
        <v>1.1545700000000001</v>
      </c>
      <c r="CV603">
        <v>1.1319999999999999</v>
      </c>
      <c r="CW603">
        <v>1.11243</v>
      </c>
      <c r="CX603">
        <v>1.0945400000000001</v>
      </c>
      <c r="CY603">
        <v>1.07765</v>
      </c>
      <c r="CZ603">
        <v>1.05708</v>
      </c>
      <c r="DA603">
        <v>1.0391900000000001</v>
      </c>
      <c r="DB603">
        <v>1.0223800000000001</v>
      </c>
      <c r="DC603">
        <v>1.0064900000000001</v>
      </c>
      <c r="DD603">
        <v>0.98867799999999995</v>
      </c>
      <c r="DE603">
        <v>0.97463</v>
      </c>
      <c r="DF603">
        <v>0.95766399999999996</v>
      </c>
      <c r="DG603">
        <v>0.94085200000000002</v>
      </c>
      <c r="DH603">
        <v>0.92680399999999996</v>
      </c>
      <c r="DI603">
        <v>0.90815000000000001</v>
      </c>
      <c r="DJ603">
        <v>0.89210500000000004</v>
      </c>
      <c r="DK603">
        <v>0.87805699999999998</v>
      </c>
      <c r="DL603">
        <v>0.86400900000000003</v>
      </c>
      <c r="DM603">
        <v>0.84903899999999999</v>
      </c>
      <c r="DN603">
        <v>0.83583499999999999</v>
      </c>
      <c r="DO603">
        <v>0.82362999999999997</v>
      </c>
      <c r="DP603">
        <v>0.81257500000000005</v>
      </c>
      <c r="DQ603">
        <v>0.79844999999999999</v>
      </c>
      <c r="DR603">
        <v>0.78340399999999999</v>
      </c>
      <c r="DS603">
        <v>0.77035299999999995</v>
      </c>
      <c r="DT603">
        <v>0.75714999999999999</v>
      </c>
      <c r="DU603">
        <v>0.74601799999999996</v>
      </c>
      <c r="DV603">
        <v>0.73657600000000001</v>
      </c>
      <c r="DW603">
        <v>0.72344900000000001</v>
      </c>
      <c r="DX603">
        <v>0.70755800000000002</v>
      </c>
      <c r="DY603">
        <v>0.69535199999999997</v>
      </c>
      <c r="DZ603">
        <v>0.68498899999999996</v>
      </c>
      <c r="EA603">
        <v>0.67569999999999997</v>
      </c>
      <c r="EB603">
        <v>0.66165200000000002</v>
      </c>
      <c r="EC603">
        <v>0.65136499999999997</v>
      </c>
      <c r="ED603">
        <v>0.64468599999999998</v>
      </c>
      <c r="EE603">
        <v>0.63539800000000002</v>
      </c>
      <c r="EF603">
        <v>0.62603200000000003</v>
      </c>
      <c r="EG603">
        <v>0.61658999999999997</v>
      </c>
      <c r="EH603">
        <v>0.60438400000000003</v>
      </c>
      <c r="EI603">
        <v>0.59409699999999999</v>
      </c>
      <c r="EJ603">
        <v>0.58665100000000003</v>
      </c>
      <c r="EK603">
        <v>0.57536600000000004</v>
      </c>
      <c r="EL603">
        <v>0.56983899999999998</v>
      </c>
      <c r="EM603">
        <v>0.56315999999999999</v>
      </c>
      <c r="EN603">
        <v>0.55387200000000003</v>
      </c>
      <c r="EO603">
        <v>0.54258700000000004</v>
      </c>
      <c r="EP603">
        <v>0.53506399999999998</v>
      </c>
      <c r="EQ603">
        <v>0.527617</v>
      </c>
      <c r="ER603">
        <v>0.52101500000000001</v>
      </c>
      <c r="ES603">
        <v>0.51356900000000005</v>
      </c>
      <c r="ET603">
        <v>0.50420299999999996</v>
      </c>
      <c r="EU603">
        <v>0.49660399999999999</v>
      </c>
      <c r="EV603">
        <v>0.49199799999999999</v>
      </c>
      <c r="EW603">
        <v>0.48547200000000001</v>
      </c>
      <c r="EX603">
        <v>0.476107</v>
      </c>
      <c r="EY603">
        <v>0.46942800000000001</v>
      </c>
      <c r="EZ603">
        <v>0.46298</v>
      </c>
      <c r="FA603">
        <v>0.45822000000000002</v>
      </c>
      <c r="FB603">
        <v>0.45169500000000001</v>
      </c>
      <c r="FC603">
        <v>0.44325100000000001</v>
      </c>
      <c r="FD603">
        <v>0.43764700000000001</v>
      </c>
      <c r="FE603">
        <v>0.43396200000000001</v>
      </c>
      <c r="FF603">
        <v>0.42912600000000001</v>
      </c>
      <c r="FG603">
        <v>0.42359799999999997</v>
      </c>
      <c r="FH603">
        <v>0.41799500000000001</v>
      </c>
      <c r="FI603">
        <v>0.41323500000000002</v>
      </c>
      <c r="FJ603">
        <v>0.40770800000000001</v>
      </c>
      <c r="FK603">
        <v>0.40302500000000002</v>
      </c>
      <c r="FL603">
        <v>0.39642300000000003</v>
      </c>
      <c r="FM603">
        <v>0.39074199999999998</v>
      </c>
      <c r="FN603">
        <v>0.38513799999999998</v>
      </c>
      <c r="FO603">
        <v>0.37953399999999998</v>
      </c>
      <c r="FP603">
        <v>0.37392999999999998</v>
      </c>
      <c r="FQ603">
        <v>0.36740499999999998</v>
      </c>
      <c r="FR603">
        <v>0.36172500000000002</v>
      </c>
      <c r="FS603">
        <v>0.35704200000000003</v>
      </c>
      <c r="FT603">
        <v>0.35335699999999998</v>
      </c>
      <c r="FU603">
        <v>0.34859699999999999</v>
      </c>
      <c r="FV603">
        <v>0.34391500000000003</v>
      </c>
      <c r="FW603">
        <v>0.34391500000000003</v>
      </c>
      <c r="FX603">
        <v>0.34207199999999999</v>
      </c>
      <c r="FY603">
        <v>0.33170899999999998</v>
      </c>
      <c r="FZ603">
        <v>0.32433899999999999</v>
      </c>
      <c r="GA603">
        <v>0.31950299999999998</v>
      </c>
      <c r="GB603">
        <v>0.31581799999999999</v>
      </c>
      <c r="GC603">
        <v>0.31305500000000003</v>
      </c>
      <c r="GD603">
        <v>0.30829499999999999</v>
      </c>
      <c r="GE603">
        <v>0.304533</v>
      </c>
      <c r="GF603">
        <v>0.29985099999999998</v>
      </c>
      <c r="GG603">
        <v>0.298929</v>
      </c>
      <c r="GH603">
        <v>0.29516799999999999</v>
      </c>
      <c r="GI603">
        <v>0.28956399999999999</v>
      </c>
      <c r="GJ603">
        <v>0.2868</v>
      </c>
      <c r="GK603">
        <v>0.28211799999999998</v>
      </c>
      <c r="GL603">
        <v>0.279277</v>
      </c>
      <c r="GM603">
        <v>0.27551599999999998</v>
      </c>
      <c r="GN603">
        <v>0.27275199999999999</v>
      </c>
      <c r="GO603">
        <v>0.26991199999999999</v>
      </c>
      <c r="GP603">
        <v>0.265152</v>
      </c>
      <c r="GQ603">
        <v>0.26238800000000001</v>
      </c>
      <c r="GR603">
        <v>0.25870399999999999</v>
      </c>
      <c r="GS603">
        <v>0.25586300000000001</v>
      </c>
      <c r="GT603">
        <v>0.252025</v>
      </c>
      <c r="GU603">
        <v>0.25018299999999999</v>
      </c>
      <c r="GV603">
        <v>0.25018299999999999</v>
      </c>
      <c r="GW603">
        <v>0.24557699999999999</v>
      </c>
      <c r="GX603">
        <v>0.23997299999999999</v>
      </c>
      <c r="GY603">
        <v>0.23705499999999999</v>
      </c>
      <c r="GZ603">
        <v>0.234292</v>
      </c>
      <c r="HA603">
        <v>0.23152800000000001</v>
      </c>
      <c r="HB603">
        <v>0.228688</v>
      </c>
      <c r="HC603">
        <v>0.22584799999999999</v>
      </c>
      <c r="HD603">
        <v>0.22300700000000001</v>
      </c>
      <c r="HE603">
        <v>0.220244</v>
      </c>
      <c r="HF603">
        <v>0.21932199999999999</v>
      </c>
      <c r="HG603">
        <v>0.21748000000000001</v>
      </c>
      <c r="HH603">
        <v>0.21648200000000001</v>
      </c>
      <c r="HI603">
        <v>0.21179899999999999</v>
      </c>
      <c r="HJ603">
        <v>0.20711599999999999</v>
      </c>
      <c r="HK603">
        <v>0.20527400000000001</v>
      </c>
      <c r="HL603">
        <v>0.20527400000000001</v>
      </c>
      <c r="HM603">
        <v>0.20435300000000001</v>
      </c>
      <c r="HN603">
        <v>0.19867199999999999</v>
      </c>
      <c r="HO603">
        <v>0.194911</v>
      </c>
      <c r="HP603">
        <v>0.194911</v>
      </c>
      <c r="HQ603">
        <v>0.19306799999999999</v>
      </c>
      <c r="HR603">
        <v>0.190305</v>
      </c>
      <c r="HS603">
        <v>0.190305</v>
      </c>
      <c r="HT603">
        <v>0.18746399999999999</v>
      </c>
      <c r="HU603">
        <v>0.18462400000000001</v>
      </c>
      <c r="HV603">
        <v>0.18270500000000001</v>
      </c>
      <c r="HW603">
        <v>0.18086199999999999</v>
      </c>
      <c r="HX603">
        <v>0.177177</v>
      </c>
      <c r="HY603">
        <v>0.176256</v>
      </c>
      <c r="HZ603">
        <v>0.176256</v>
      </c>
      <c r="IA603">
        <v>0.17341599999999999</v>
      </c>
      <c r="IB603">
        <v>0.17049900000000001</v>
      </c>
      <c r="IC603">
        <v>0.16681399999999999</v>
      </c>
      <c r="ID603">
        <v>0.16589300000000001</v>
      </c>
      <c r="IE603">
        <v>0.163129</v>
      </c>
      <c r="IF603">
        <v>0.16220799999999999</v>
      </c>
      <c r="IG603">
        <v>0.16021199999999999</v>
      </c>
      <c r="IH603">
        <v>0.157448</v>
      </c>
      <c r="II603">
        <v>0.157448</v>
      </c>
      <c r="IJ603">
        <v>0.156527</v>
      </c>
      <c r="IK603">
        <v>0.15276600000000001</v>
      </c>
      <c r="IL603">
        <v>0.15084700000000001</v>
      </c>
      <c r="IM603">
        <v>0.149925</v>
      </c>
      <c r="IN603">
        <v>0.149925</v>
      </c>
      <c r="IO603">
        <v>0.14716199999999999</v>
      </c>
      <c r="IP603">
        <v>0.1434</v>
      </c>
      <c r="IQ603">
        <v>0.1434</v>
      </c>
      <c r="IR603">
        <v>0.1434</v>
      </c>
      <c r="IS603">
        <v>0.13963900000000001</v>
      </c>
      <c r="IT603">
        <v>0.136875</v>
      </c>
      <c r="IU603">
        <v>0.137796</v>
      </c>
      <c r="IV603">
        <v>0.136875</v>
      </c>
      <c r="IW603">
        <v>0.13311300000000001</v>
      </c>
      <c r="IX603">
        <v>0.130273</v>
      </c>
      <c r="IY603">
        <v>0.12935199999999999</v>
      </c>
      <c r="IZ603">
        <v>0.130273</v>
      </c>
      <c r="JA603">
        <v>0.12843099999999999</v>
      </c>
      <c r="JB603">
        <v>0.12651100000000001</v>
      </c>
      <c r="JC603">
        <v>0.12651100000000001</v>
      </c>
      <c r="JD603">
        <v>0.124669</v>
      </c>
      <c r="JE603">
        <v>0.123748</v>
      </c>
      <c r="JF603">
        <v>0.120908</v>
      </c>
      <c r="JG603">
        <v>0.116148</v>
      </c>
      <c r="JH603">
        <v>0.116148</v>
      </c>
      <c r="JI603">
        <v>0.115227</v>
      </c>
      <c r="JJ603">
        <v>0.115227</v>
      </c>
      <c r="JK603">
        <v>0.115227</v>
      </c>
      <c r="JL603">
        <v>0.11246299999999999</v>
      </c>
      <c r="JM603">
        <v>0.110621</v>
      </c>
      <c r="JN603">
        <v>0.110621</v>
      </c>
      <c r="JO603">
        <v>0.108778</v>
      </c>
      <c r="JP603">
        <v>0.10785699999999999</v>
      </c>
      <c r="JQ603">
        <v>0.10785699999999999</v>
      </c>
      <c r="JR603">
        <v>0.10494000000000001</v>
      </c>
      <c r="JS603">
        <v>0.1021</v>
      </c>
      <c r="JT603">
        <v>0.100257</v>
      </c>
      <c r="JU603">
        <v>9.9336099999999997E-2</v>
      </c>
      <c r="JV603">
        <v>9.84149E-2</v>
      </c>
      <c r="JW603">
        <v>9.6572500000000006E-2</v>
      </c>
      <c r="JX603">
        <v>9.5651299999999995E-2</v>
      </c>
      <c r="JY603">
        <v>9.4730099999999998E-2</v>
      </c>
      <c r="JZ603">
        <v>9.3808900000000001E-2</v>
      </c>
      <c r="KA603">
        <v>9.3808900000000001E-2</v>
      </c>
      <c r="KB603">
        <v>9.0891700000000006E-2</v>
      </c>
      <c r="KC603">
        <v>8.9970499999999995E-2</v>
      </c>
      <c r="KD603">
        <v>8.9049299999999998E-2</v>
      </c>
      <c r="KE603">
        <v>8.8051400000000002E-2</v>
      </c>
      <c r="KF603">
        <v>8.7130200000000005E-2</v>
      </c>
      <c r="KG603">
        <v>8.43666E-2</v>
      </c>
      <c r="KH603">
        <v>8.3445400000000003E-2</v>
      </c>
      <c r="KI603">
        <v>8.2524200000000006E-2</v>
      </c>
      <c r="KJ603">
        <v>8.2524200000000006E-2</v>
      </c>
      <c r="KK603">
        <v>8.1602999999999995E-2</v>
      </c>
      <c r="KL603">
        <v>7.9683799999999999E-2</v>
      </c>
      <c r="KM603">
        <v>7.7764600000000003E-2</v>
      </c>
      <c r="KN603">
        <v>7.6843400000000006E-2</v>
      </c>
      <c r="KO603">
        <v>7.5922199999999995E-2</v>
      </c>
      <c r="KP603">
        <v>7.5922199999999995E-2</v>
      </c>
      <c r="KQ603">
        <v>7.5922199999999995E-2</v>
      </c>
      <c r="KR603">
        <v>7.5000999999999998E-2</v>
      </c>
      <c r="KS603">
        <v>7.3081900000000005E-2</v>
      </c>
      <c r="KT603">
        <v>7.2160699999999994E-2</v>
      </c>
      <c r="KU603">
        <v>7.2160699999999994E-2</v>
      </c>
      <c r="KV603">
        <v>7.1239499999999997E-2</v>
      </c>
      <c r="KW603">
        <v>6.9397100000000003E-2</v>
      </c>
      <c r="KX603">
        <v>6.5635499999999999E-2</v>
      </c>
      <c r="KY603">
        <v>6.5635499999999999E-2</v>
      </c>
      <c r="KZ603">
        <v>6.5635499999999999E-2</v>
      </c>
      <c r="LA603">
        <v>6.4637500000000001E-2</v>
      </c>
      <c r="LB603">
        <v>6.0952699999999999E-2</v>
      </c>
      <c r="LC603">
        <v>6.0952699999999999E-2</v>
      </c>
      <c r="LD603">
        <v>6.0952699999999999E-2</v>
      </c>
      <c r="LE603">
        <v>6.0952699999999999E-2</v>
      </c>
      <c r="LF603">
        <v>6.0952699999999999E-2</v>
      </c>
      <c r="LG603">
        <v>5.9033599999999999E-2</v>
      </c>
      <c r="LH603">
        <v>5.9033599999999999E-2</v>
      </c>
      <c r="LI603">
        <v>5.9033599999999999E-2</v>
      </c>
      <c r="LJ603">
        <v>5.9033599999999999E-2</v>
      </c>
      <c r="LK603">
        <v>5.9033599999999999E-2</v>
      </c>
      <c r="LL603">
        <v>5.9033599999999999E-2</v>
      </c>
      <c r="LM603">
        <v>5.9033599999999999E-2</v>
      </c>
      <c r="LN603">
        <v>5.8112400000000002E-2</v>
      </c>
      <c r="LO603">
        <v>5.5348700000000001E-2</v>
      </c>
      <c r="LP603">
        <v>5.5348700000000001E-2</v>
      </c>
      <c r="LQ603">
        <v>5.5348700000000001E-2</v>
      </c>
      <c r="LR603">
        <v>5.5348700000000001E-2</v>
      </c>
      <c r="LS603">
        <v>5.5348700000000001E-2</v>
      </c>
      <c r="LT603">
        <v>5.44276E-2</v>
      </c>
      <c r="LU603">
        <v>5.3506400000000003E-2</v>
      </c>
      <c r="LV603">
        <v>5.3506400000000003E-2</v>
      </c>
      <c r="LW603">
        <v>5.2508399999999997E-2</v>
      </c>
      <c r="LX603">
        <v>4.87468E-2</v>
      </c>
      <c r="LY603">
        <v>4.87468E-2</v>
      </c>
      <c r="LZ603">
        <v>5.0666000000000003E-2</v>
      </c>
      <c r="MA603">
        <v>5.0666000000000003E-2</v>
      </c>
      <c r="MB603">
        <v>5.15872E-2</v>
      </c>
      <c r="MC603">
        <v>5.3429600000000001E-2</v>
      </c>
      <c r="MD603">
        <v>5.3429600000000001E-2</v>
      </c>
      <c r="ME603">
        <v>5.0589200000000001E-2</v>
      </c>
      <c r="MF603">
        <v>4.87468E-2</v>
      </c>
      <c r="MG603">
        <v>4.68277E-2</v>
      </c>
      <c r="MH603">
        <v>4.5906500000000003E-2</v>
      </c>
      <c r="MI603">
        <v>4.4985299999999999E-2</v>
      </c>
      <c r="MJ603">
        <v>4.4985299999999999E-2</v>
      </c>
      <c r="MK603">
        <v>4.2221700000000001E-2</v>
      </c>
      <c r="ML603">
        <v>4.2221700000000001E-2</v>
      </c>
      <c r="MM603">
        <v>4.2221700000000001E-2</v>
      </c>
      <c r="MN603">
        <v>4.2221700000000001E-2</v>
      </c>
      <c r="MO603">
        <v>4.0302499999999998E-2</v>
      </c>
      <c r="MP603">
        <v>4.0302499999999998E-2</v>
      </c>
      <c r="MQ603">
        <v>3.9381300000000001E-2</v>
      </c>
      <c r="MR603">
        <v>3.9381300000000001E-2</v>
      </c>
      <c r="MS603">
        <v>3.8383300000000002E-2</v>
      </c>
      <c r="MT603">
        <v>3.7462099999999998E-2</v>
      </c>
      <c r="MU603">
        <v>3.6540900000000001E-2</v>
      </c>
      <c r="MV603">
        <v>3.5619699999999997E-2</v>
      </c>
      <c r="MW603">
        <v>3.27794E-2</v>
      </c>
      <c r="MX603">
        <v>3.1858200000000003E-2</v>
      </c>
      <c r="MY603">
        <v>3.0015799999999999E-2</v>
      </c>
      <c r="MZ603">
        <v>2.9094600000000002E-2</v>
      </c>
      <c r="NA603">
        <v>2.9094600000000002E-2</v>
      </c>
      <c r="NB603">
        <v>2.9094600000000002E-2</v>
      </c>
      <c r="NC603">
        <v>2.7252200000000001E-2</v>
      </c>
      <c r="ND603">
        <v>2.6254199999999998E-2</v>
      </c>
      <c r="NE603">
        <v>2.5333000000000001E-2</v>
      </c>
      <c r="NF603">
        <v>2.5333000000000001E-2</v>
      </c>
      <c r="NG603">
        <v>2.5333000000000001E-2</v>
      </c>
      <c r="NH603">
        <v>2.5333000000000001E-2</v>
      </c>
      <c r="NI603">
        <v>2.5333000000000001E-2</v>
      </c>
      <c r="NJ603">
        <v>2.5333000000000001E-2</v>
      </c>
      <c r="NK603">
        <v>2.5333000000000001E-2</v>
      </c>
      <c r="NL603">
        <v>2.5333000000000001E-2</v>
      </c>
      <c r="NM603">
        <v>2.3413799999999999E-2</v>
      </c>
      <c r="NN603">
        <v>2.1571400000000001E-2</v>
      </c>
      <c r="NO603">
        <v>2.1571400000000001E-2</v>
      </c>
      <c r="NP603">
        <v>2.1571400000000001E-2</v>
      </c>
      <c r="NQ603">
        <v>2.1571400000000001E-2</v>
      </c>
      <c r="NR603">
        <v>2.06502E-2</v>
      </c>
      <c r="NS603">
        <v>2.06502E-2</v>
      </c>
      <c r="NT603">
        <v>2.06502E-2</v>
      </c>
      <c r="NU603">
        <v>1.9729E-2</v>
      </c>
      <c r="NV603">
        <v>1.88078E-2</v>
      </c>
      <c r="NW603">
        <v>1.68887E-2</v>
      </c>
      <c r="NX603">
        <v>1.3127099999999999E-2</v>
      </c>
      <c r="NY603">
        <v>1.3127099999999999E-2</v>
      </c>
      <c r="NZ603">
        <v>1.50463E-2</v>
      </c>
      <c r="OA603">
        <v>1.50463E-2</v>
      </c>
      <c r="OB603">
        <v>1.50463E-2</v>
      </c>
      <c r="OC603">
        <v>1.3203899999999999E-2</v>
      </c>
      <c r="OD603">
        <v>1.22059E-2</v>
      </c>
      <c r="OE603">
        <v>1.22059E-2</v>
      </c>
      <c r="OF603">
        <v>1.22059E-2</v>
      </c>
      <c r="OG603">
        <v>1.22059E-2</v>
      </c>
      <c r="OH603">
        <v>1.22059E-2</v>
      </c>
      <c r="OI603">
        <v>1.12847E-2</v>
      </c>
      <c r="OJ603">
        <v>9.3655300000000004E-3</v>
      </c>
      <c r="OK603">
        <v>8.4443299999999999E-3</v>
      </c>
      <c r="OL603">
        <v>7.5231300000000003E-3</v>
      </c>
      <c r="OM603">
        <v>7.5231300000000003E-3</v>
      </c>
      <c r="ON603">
        <v>5.6807300000000002E-3</v>
      </c>
      <c r="OO603">
        <v>5.6807300000000002E-3</v>
      </c>
      <c r="OP603">
        <v>6.6019299999999998E-3</v>
      </c>
      <c r="OQ603">
        <v>6.6019299999999998E-3</v>
      </c>
      <c r="OR603">
        <v>5.6807300000000002E-3</v>
      </c>
      <c r="OS603">
        <v>4.7595399999999996E-3</v>
      </c>
      <c r="OT603">
        <v>4.7595399999999996E-3</v>
      </c>
      <c r="OU603">
        <v>1.84239E-3</v>
      </c>
      <c r="OV603">
        <v>1.84239E-3</v>
      </c>
      <c r="OW603">
        <v>0</v>
      </c>
      <c r="OX603">
        <v>-9.9797100000000006E-4</v>
      </c>
      <c r="OY603" s="23">
        <v>-7.6785099999999998E-5</v>
      </c>
      <c r="OZ603">
        <v>-1.91917E-3</v>
      </c>
      <c r="PA603">
        <v>-3.76158E-3</v>
      </c>
      <c r="PB603">
        <v>-4.6827800000000001E-3</v>
      </c>
      <c r="PC603">
        <v>-6.5251700000000003E-3</v>
      </c>
      <c r="PD603">
        <v>-6.5251700000000003E-3</v>
      </c>
      <c r="PE603">
        <v>-8.3675699999999995E-3</v>
      </c>
      <c r="PF603">
        <v>-8.3675699999999995E-3</v>
      </c>
      <c r="PG603">
        <v>-8.3675699999999995E-3</v>
      </c>
      <c r="PH603">
        <v>-1.0363499999999999E-2</v>
      </c>
      <c r="PI603">
        <v>-1.22059E-2</v>
      </c>
      <c r="PJ603">
        <v>-1.3127099999999999E-2</v>
      </c>
      <c r="PK603">
        <v>-1.49695E-2</v>
      </c>
      <c r="PL603">
        <v>-1.7733100000000002E-2</v>
      </c>
      <c r="PM603">
        <v>-1.7733100000000002E-2</v>
      </c>
      <c r="PN603">
        <v>-1.8731100000000001E-2</v>
      </c>
      <c r="PO603">
        <v>-1.9729E-2</v>
      </c>
      <c r="PP603">
        <v>-2.06502E-2</v>
      </c>
      <c r="PQ603">
        <v>-2.5256199999999999E-2</v>
      </c>
      <c r="PR603">
        <v>-2.5256199999999999E-2</v>
      </c>
      <c r="PS603">
        <v>-2.5256199999999999E-2</v>
      </c>
      <c r="PT603">
        <v>-2.8096599999999999E-2</v>
      </c>
      <c r="PU603">
        <v>-3.1858200000000003E-2</v>
      </c>
      <c r="PV603">
        <v>-3.1858200000000003E-2</v>
      </c>
      <c r="PW603">
        <v>-3.27794E-2</v>
      </c>
      <c r="PX603">
        <v>-3.5542999999999998E-2</v>
      </c>
      <c r="PY603">
        <v>-3.8383300000000002E-2</v>
      </c>
      <c r="PZ603">
        <v>-4.3142899999999998E-2</v>
      </c>
      <c r="QA603">
        <v>-4.7748899999999997E-2</v>
      </c>
      <c r="QB603">
        <v>-5.1510399999999998E-2</v>
      </c>
      <c r="QC603">
        <v>-5.5272000000000002E-2</v>
      </c>
      <c r="QD603">
        <v>-5.9033599999999999E-2</v>
      </c>
      <c r="QE603">
        <v>-6.0952699999999999E-2</v>
      </c>
      <c r="QF603">
        <v>-6.0952699999999999E-2</v>
      </c>
      <c r="QG603">
        <v>-6.0952699999999999E-2</v>
      </c>
      <c r="QH603">
        <v>-6.0952699999999999E-2</v>
      </c>
      <c r="QI603">
        <v>-5.9110299999999998E-2</v>
      </c>
      <c r="QJ603">
        <v>-5.8112400000000002E-2</v>
      </c>
      <c r="QK603">
        <v>-5.6193199999999999E-2</v>
      </c>
      <c r="QL603">
        <v>-5.4274000000000003E-2</v>
      </c>
      <c r="QM603">
        <v>-5.1510399999999998E-2</v>
      </c>
      <c r="QN603">
        <v>-4.87468E-2</v>
      </c>
      <c r="QO603">
        <v>-4.6904399999999999E-2</v>
      </c>
      <c r="QP603">
        <v>-4.4064100000000002E-2</v>
      </c>
      <c r="QQ603">
        <v>-4.11469E-2</v>
      </c>
      <c r="QR603">
        <v>-3.9304499999999999E-2</v>
      </c>
      <c r="QS603">
        <v>-3.9304499999999999E-2</v>
      </c>
      <c r="QT603">
        <v>-3.7462099999999998E-2</v>
      </c>
      <c r="QU603">
        <v>-3.7462099999999998E-2</v>
      </c>
      <c r="QV603">
        <v>-999</v>
      </c>
      <c r="QW603">
        <v>-999</v>
      </c>
      <c r="QX603">
        <v>-999</v>
      </c>
      <c r="QY603">
        <v>-999</v>
      </c>
      <c r="QZ603">
        <v>-999</v>
      </c>
      <c r="RA603">
        <v>-999</v>
      </c>
      <c r="RB603">
        <v>-999</v>
      </c>
      <c r="RC603">
        <v>-999</v>
      </c>
      <c r="RD603">
        <v>-999</v>
      </c>
      <c r="RE603">
        <v>-999</v>
      </c>
      <c r="RF603">
        <v>-999</v>
      </c>
      <c r="RG603">
        <v>-999</v>
      </c>
      <c r="RH603">
        <v>-999</v>
      </c>
      <c r="RI603">
        <v>-999</v>
      </c>
      <c r="RJ603">
        <v>-999</v>
      </c>
      <c r="RK603">
        <v>-999</v>
      </c>
      <c r="RL603">
        <v>-999</v>
      </c>
      <c r="RM603">
        <v>-999</v>
      </c>
      <c r="RN603">
        <v>-999</v>
      </c>
      <c r="RO603">
        <v>-999</v>
      </c>
      <c r="RP603">
        <v>-999</v>
      </c>
      <c r="RQ603">
        <v>-999</v>
      </c>
      <c r="RR603">
        <v>-999</v>
      </c>
      <c r="RS603">
        <v>-999</v>
      </c>
      <c r="RT603">
        <v>-999</v>
      </c>
      <c r="RU603">
        <v>-999</v>
      </c>
      <c r="RV603">
        <v>-999</v>
      </c>
      <c r="RW603">
        <v>-999</v>
      </c>
      <c r="RX603">
        <v>-999</v>
      </c>
      <c r="RY603">
        <v>-999</v>
      </c>
      <c r="RZ603">
        <v>-999</v>
      </c>
      <c r="SA603">
        <v>-999</v>
      </c>
      <c r="SB603">
        <v>-999</v>
      </c>
      <c r="SC603">
        <v>-999</v>
      </c>
      <c r="SD603">
        <v>-999</v>
      </c>
      <c r="SE603">
        <v>-999</v>
      </c>
      <c r="SF603">
        <v>-999</v>
      </c>
      <c r="SG603">
        <v>-999</v>
      </c>
      <c r="SH603">
        <v>-999</v>
      </c>
      <c r="SI603">
        <v>-999</v>
      </c>
      <c r="SJ603">
        <v>-999</v>
      </c>
      <c r="SK603">
        <v>-999</v>
      </c>
      <c r="SL603">
        <v>-999</v>
      </c>
      <c r="SM603">
        <v>-999</v>
      </c>
      <c r="SN603">
        <v>-999</v>
      </c>
      <c r="SO603">
        <v>-999</v>
      </c>
      <c r="SP603">
        <v>-999</v>
      </c>
      <c r="SQ603">
        <v>-999</v>
      </c>
      <c r="SR603">
        <v>-999</v>
      </c>
      <c r="SS603">
        <v>-999</v>
      </c>
      <c r="ST603">
        <v>-999</v>
      </c>
      <c r="SU603">
        <v>-999</v>
      </c>
      <c r="SV603">
        <v>-999</v>
      </c>
      <c r="SW603">
        <v>-999</v>
      </c>
      <c r="SX603">
        <v>-999</v>
      </c>
      <c r="SY603">
        <v>-999</v>
      </c>
      <c r="SZ603">
        <v>-999</v>
      </c>
      <c r="TA603">
        <v>-999</v>
      </c>
      <c r="TB603">
        <v>-999</v>
      </c>
      <c r="TC603">
        <v>-999</v>
      </c>
      <c r="TD603">
        <v>-999</v>
      </c>
      <c r="TE603">
        <v>-999</v>
      </c>
      <c r="TF603">
        <v>-999</v>
      </c>
      <c r="TG603">
        <v>-999</v>
      </c>
      <c r="TH603">
        <v>-999</v>
      </c>
      <c r="TI603">
        <v>-999</v>
      </c>
      <c r="TJ603">
        <v>-999</v>
      </c>
      <c r="TK603">
        <v>-999</v>
      </c>
      <c r="TL603">
        <v>-999</v>
      </c>
      <c r="TM603">
        <v>-999</v>
      </c>
      <c r="TN603">
        <v>-999</v>
      </c>
      <c r="TO603">
        <v>-999</v>
      </c>
      <c r="TP603">
        <v>-999</v>
      </c>
      <c r="TQ603">
        <v>-999</v>
      </c>
      <c r="TR603">
        <v>-999</v>
      </c>
      <c r="TS603">
        <v>-999</v>
      </c>
      <c r="TT603">
        <v>-999</v>
      </c>
      <c r="TU603">
        <v>-999</v>
      </c>
      <c r="TV603">
        <v>-999</v>
      </c>
      <c r="TW603">
        <v>-999</v>
      </c>
      <c r="TX603">
        <v>-999</v>
      </c>
      <c r="TY603">
        <v>-999</v>
      </c>
      <c r="TZ603">
        <v>-999</v>
      </c>
      <c r="UA603">
        <v>-999</v>
      </c>
      <c r="UB603">
        <v>-999</v>
      </c>
      <c r="UC603">
        <v>-999</v>
      </c>
      <c r="UD603">
        <v>-999</v>
      </c>
      <c r="UE603">
        <v>-999</v>
      </c>
      <c r="UF603">
        <v>-999</v>
      </c>
      <c r="UG603">
        <v>-999</v>
      </c>
      <c r="UH603">
        <v>-999</v>
      </c>
      <c r="UI603">
        <v>-999</v>
      </c>
      <c r="UJ603">
        <v>-999</v>
      </c>
      <c r="UK603">
        <v>-999</v>
      </c>
      <c r="UL603">
        <v>-999</v>
      </c>
      <c r="UM603">
        <v>-999</v>
      </c>
      <c r="UN603">
        <v>-999</v>
      </c>
      <c r="UO603">
        <v>-999</v>
      </c>
      <c r="UP603">
        <v>-999</v>
      </c>
      <c r="UQ603">
        <v>-999</v>
      </c>
      <c r="UR603">
        <v>-999</v>
      </c>
      <c r="US603">
        <v>-999</v>
      </c>
      <c r="UT603">
        <v>-999</v>
      </c>
      <c r="UU603">
        <v>-999</v>
      </c>
      <c r="UV603">
        <v>-999</v>
      </c>
      <c r="UW603">
        <v>-999</v>
      </c>
      <c r="UX603">
        <v>-999</v>
      </c>
      <c r="UY603">
        <v>-999</v>
      </c>
      <c r="UZ603">
        <v>-999</v>
      </c>
      <c r="VA603">
        <v>-999</v>
      </c>
      <c r="VB603">
        <v>-999</v>
      </c>
      <c r="VC603">
        <v>-999</v>
      </c>
      <c r="VD603">
        <v>-999</v>
      </c>
      <c r="VE603">
        <v>-999</v>
      </c>
      <c r="VF603">
        <v>-999</v>
      </c>
      <c r="VG603">
        <v>-999</v>
      </c>
      <c r="VH603">
        <v>-999</v>
      </c>
      <c r="VI603">
        <v>-999</v>
      </c>
      <c r="VJ603">
        <v>-999</v>
      </c>
      <c r="VK603">
        <v>-999</v>
      </c>
      <c r="VL603">
        <v>-999</v>
      </c>
      <c r="VM603">
        <v>-999</v>
      </c>
      <c r="VN603">
        <v>-999</v>
      </c>
      <c r="VO603">
        <v>-999</v>
      </c>
      <c r="VP603">
        <v>-999</v>
      </c>
      <c r="VQ603">
        <v>-999</v>
      </c>
      <c r="VR603">
        <v>-999</v>
      </c>
      <c r="VS603">
        <v>-999</v>
      </c>
      <c r="VT603">
        <v>-999</v>
      </c>
      <c r="VU603">
        <v>-999</v>
      </c>
      <c r="VV603">
        <v>-999</v>
      </c>
      <c r="VW603">
        <v>-999</v>
      </c>
      <c r="VX603">
        <v>-999</v>
      </c>
      <c r="VY603">
        <v>-999</v>
      </c>
      <c r="VZ603">
        <v>-999</v>
      </c>
      <c r="WA603">
        <v>-999</v>
      </c>
      <c r="WB603">
        <v>-999</v>
      </c>
      <c r="WC603">
        <v>-999</v>
      </c>
      <c r="WD603">
        <v>-999</v>
      </c>
      <c r="WE603">
        <v>-999</v>
      </c>
      <c r="WF603">
        <v>-999</v>
      </c>
      <c r="WG603">
        <v>-999</v>
      </c>
      <c r="WH603">
        <v>-999</v>
      </c>
      <c r="WI603">
        <v>-999</v>
      </c>
      <c r="WJ603">
        <v>-999</v>
      </c>
      <c r="WK603">
        <v>-999</v>
      </c>
      <c r="WL603">
        <v>-999</v>
      </c>
      <c r="WM603">
        <v>-999</v>
      </c>
      <c r="WN603">
        <v>-999</v>
      </c>
      <c r="WO603">
        <v>-999</v>
      </c>
    </row>
    <row r="604" spans="1:613">
      <c r="A604" s="21">
        <v>30.384399999999999</v>
      </c>
      <c r="B604" s="21">
        <v>-87.20975</v>
      </c>
      <c r="C604" s="25" t="s">
        <v>23</v>
      </c>
      <c r="D604" s="25" t="s">
        <v>82</v>
      </c>
      <c r="E604" s="25">
        <v>-999</v>
      </c>
      <c r="F604" s="25">
        <v>-999</v>
      </c>
      <c r="G604" s="25">
        <v>2</v>
      </c>
      <c r="H604" s="25">
        <v>6</v>
      </c>
      <c r="I604" s="25">
        <v>2011</v>
      </c>
      <c r="J604" s="18" t="s">
        <v>16</v>
      </c>
      <c r="K604" t="s">
        <v>18</v>
      </c>
      <c r="L604" s="19" t="s">
        <v>15</v>
      </c>
      <c r="M604">
        <v>4.9919099999999998</v>
      </c>
      <c r="N604">
        <v>4.8288500000000001</v>
      </c>
      <c r="O604">
        <v>4.6733200000000004</v>
      </c>
      <c r="P604">
        <v>4.5721499999999997</v>
      </c>
      <c r="Q604">
        <v>4.4868600000000001</v>
      </c>
      <c r="R604">
        <v>4.4063299999999996</v>
      </c>
      <c r="S604">
        <v>4.3443800000000001</v>
      </c>
      <c r="T604">
        <v>4.2919499999999999</v>
      </c>
      <c r="U604">
        <v>4.2065799999999998</v>
      </c>
      <c r="V604">
        <v>4.1016399999999997</v>
      </c>
      <c r="W604">
        <v>4.0238800000000001</v>
      </c>
      <c r="X604">
        <v>3.9602400000000002</v>
      </c>
      <c r="Y604">
        <v>3.8814799999999998</v>
      </c>
      <c r="Z604">
        <v>3.8027099999999998</v>
      </c>
      <c r="AA604">
        <v>3.73339</v>
      </c>
      <c r="AB604">
        <v>3.66031</v>
      </c>
      <c r="AC604">
        <v>3.5807000000000002</v>
      </c>
      <c r="AD604">
        <v>3.5123099999999998</v>
      </c>
      <c r="AE604">
        <v>3.44014</v>
      </c>
      <c r="AF604">
        <v>3.3707500000000001</v>
      </c>
      <c r="AG604">
        <v>3.3135599999999998</v>
      </c>
      <c r="AH604">
        <v>3.24892</v>
      </c>
      <c r="AI604">
        <v>3.1889599999999998</v>
      </c>
      <c r="AJ604">
        <v>3.1308500000000001</v>
      </c>
      <c r="AK604">
        <v>3.0624500000000001</v>
      </c>
      <c r="AL604">
        <v>3.00434</v>
      </c>
      <c r="AM604">
        <v>2.9490699999999999</v>
      </c>
      <c r="AN604">
        <v>2.8900299999999999</v>
      </c>
      <c r="AO604">
        <v>2.8394499999999998</v>
      </c>
      <c r="AP604">
        <v>2.7832499999999998</v>
      </c>
      <c r="AQ604">
        <v>2.7223799999999998</v>
      </c>
      <c r="AR604">
        <v>2.66987</v>
      </c>
      <c r="AS604">
        <v>2.6173600000000001</v>
      </c>
      <c r="AT604">
        <v>2.56393</v>
      </c>
      <c r="AU604">
        <v>2.5160999999999998</v>
      </c>
      <c r="AV604">
        <v>2.4739599999999999</v>
      </c>
      <c r="AW604">
        <v>2.4308200000000002</v>
      </c>
      <c r="AX604">
        <v>2.3886699999999998</v>
      </c>
      <c r="AY604">
        <v>2.3446799999999999</v>
      </c>
      <c r="AZ604">
        <v>2.2921800000000001</v>
      </c>
      <c r="BA604">
        <v>2.24627</v>
      </c>
      <c r="BB604">
        <v>2.20973</v>
      </c>
      <c r="BC604">
        <v>2.1712699999999998</v>
      </c>
      <c r="BD604">
        <v>2.1291199999999999</v>
      </c>
      <c r="BE604">
        <v>2.09158</v>
      </c>
      <c r="BF604">
        <v>2.0569600000000001</v>
      </c>
      <c r="BG604">
        <v>2.02319</v>
      </c>
      <c r="BH604">
        <v>1.99048</v>
      </c>
      <c r="BI604">
        <v>1.95387</v>
      </c>
      <c r="BJ604">
        <v>1.91448</v>
      </c>
      <c r="BK604">
        <v>1.8751</v>
      </c>
      <c r="BL604">
        <v>1.84148</v>
      </c>
      <c r="BM604">
        <v>1.8143</v>
      </c>
      <c r="BN604">
        <v>1.7842899999999999</v>
      </c>
      <c r="BO604">
        <v>1.75427</v>
      </c>
      <c r="BP604">
        <v>1.7261</v>
      </c>
      <c r="BQ604">
        <v>1.6961599999999999</v>
      </c>
      <c r="BR604">
        <v>1.66991</v>
      </c>
      <c r="BS604">
        <v>1.6372</v>
      </c>
      <c r="BT604">
        <v>1.6033500000000001</v>
      </c>
      <c r="BU604">
        <v>1.57525</v>
      </c>
      <c r="BV604">
        <v>1.5443899999999999</v>
      </c>
      <c r="BW604">
        <v>1.51722</v>
      </c>
      <c r="BX604">
        <v>1.4938</v>
      </c>
      <c r="BY604">
        <v>1.46939</v>
      </c>
      <c r="BZ604">
        <v>1.44598</v>
      </c>
      <c r="CA604">
        <v>1.42441</v>
      </c>
      <c r="CB604">
        <v>1.3999900000000001</v>
      </c>
      <c r="CC604">
        <v>1.3709800000000001</v>
      </c>
      <c r="CD604">
        <v>1.3466400000000001</v>
      </c>
      <c r="CE604">
        <v>1.3241499999999999</v>
      </c>
      <c r="CF604">
        <v>1.2979700000000001</v>
      </c>
      <c r="CG604">
        <v>1.27356</v>
      </c>
      <c r="CH604">
        <v>1.25383</v>
      </c>
      <c r="CI604">
        <v>1.2304900000000001</v>
      </c>
      <c r="CJ604">
        <v>1.20608</v>
      </c>
      <c r="CK604">
        <v>1.1864300000000001</v>
      </c>
      <c r="CL604">
        <v>1.16578</v>
      </c>
      <c r="CM604">
        <v>1.1470499999999999</v>
      </c>
      <c r="CN604">
        <v>1.12548</v>
      </c>
      <c r="CO604">
        <v>1.1030599999999999</v>
      </c>
      <c r="CP604">
        <v>1.0842499999999999</v>
      </c>
      <c r="CQ604">
        <v>1.06552</v>
      </c>
      <c r="CR604">
        <v>1.04487</v>
      </c>
      <c r="CS604">
        <v>1.0253000000000001</v>
      </c>
      <c r="CT604">
        <v>1.0083299999999999</v>
      </c>
      <c r="CU604">
        <v>0.98867799999999995</v>
      </c>
      <c r="CV604">
        <v>0.969947</v>
      </c>
      <c r="CW604">
        <v>0.95206000000000002</v>
      </c>
      <c r="CX604">
        <v>0.93524799999999997</v>
      </c>
      <c r="CY604">
        <v>0.92027899999999996</v>
      </c>
      <c r="CZ604">
        <v>0.90346700000000002</v>
      </c>
      <c r="DA604">
        <v>0.88650099999999998</v>
      </c>
      <c r="DB604">
        <v>0.87245300000000003</v>
      </c>
      <c r="DC604">
        <v>0.85648599999999997</v>
      </c>
      <c r="DD604">
        <v>0.84059499999999998</v>
      </c>
      <c r="DE604">
        <v>0.82838900000000004</v>
      </c>
      <c r="DF604">
        <v>0.81434099999999998</v>
      </c>
      <c r="DG604">
        <v>0.800292</v>
      </c>
      <c r="DH604">
        <v>0.787165</v>
      </c>
      <c r="DI604">
        <v>0.77035399999999998</v>
      </c>
      <c r="DJ604">
        <v>0.75630500000000001</v>
      </c>
      <c r="DK604">
        <v>0.74317800000000001</v>
      </c>
      <c r="DL604">
        <v>0.73281499999999999</v>
      </c>
      <c r="DM604">
        <v>0.71968799999999999</v>
      </c>
      <c r="DN604">
        <v>0.70655999999999997</v>
      </c>
      <c r="DO604">
        <v>0.69527600000000001</v>
      </c>
      <c r="DP604">
        <v>0.68698499999999996</v>
      </c>
      <c r="DQ604">
        <v>0.67569999999999997</v>
      </c>
      <c r="DR604">
        <v>0.65980899999999998</v>
      </c>
      <c r="DS604">
        <v>0.64852500000000002</v>
      </c>
      <c r="DT604">
        <v>0.63816099999999998</v>
      </c>
      <c r="DU604">
        <v>0.62979399999999996</v>
      </c>
      <c r="DV604">
        <v>0.61950700000000003</v>
      </c>
      <c r="DW604">
        <v>0.60730099999999998</v>
      </c>
      <c r="DX604">
        <v>0.59325300000000003</v>
      </c>
      <c r="DY604">
        <v>0.58381099999999997</v>
      </c>
      <c r="DZ604">
        <v>0.57544300000000004</v>
      </c>
      <c r="EA604">
        <v>0.56515599999999999</v>
      </c>
      <c r="EB604">
        <v>0.55387200000000003</v>
      </c>
      <c r="EC604">
        <v>0.54350799999999999</v>
      </c>
      <c r="ED604">
        <v>0.53798100000000004</v>
      </c>
      <c r="EE604">
        <v>0.53130200000000005</v>
      </c>
      <c r="EF604">
        <v>0.52101500000000001</v>
      </c>
      <c r="EG604">
        <v>0.51356900000000005</v>
      </c>
      <c r="EH604">
        <v>0.50320500000000001</v>
      </c>
      <c r="EI604">
        <v>0.49491499999999999</v>
      </c>
      <c r="EJ604">
        <v>0.488236</v>
      </c>
      <c r="EK604">
        <v>0.47887000000000002</v>
      </c>
      <c r="EL604">
        <v>0.47326699999999999</v>
      </c>
      <c r="EM604">
        <v>0.46681800000000001</v>
      </c>
      <c r="EN604">
        <v>0.45829700000000001</v>
      </c>
      <c r="EO604">
        <v>0.44977600000000001</v>
      </c>
      <c r="EP604">
        <v>0.44332700000000003</v>
      </c>
      <c r="EQ604">
        <v>0.43757000000000001</v>
      </c>
      <c r="ER604">
        <v>0.42927900000000002</v>
      </c>
      <c r="ES604">
        <v>0.422601</v>
      </c>
      <c r="ET604">
        <v>0.41615200000000002</v>
      </c>
      <c r="EU604">
        <v>0.40763100000000002</v>
      </c>
      <c r="EV604">
        <v>0.40486699999999998</v>
      </c>
      <c r="EW604">
        <v>0.39933999999999997</v>
      </c>
      <c r="EX604">
        <v>0.38989800000000002</v>
      </c>
      <c r="EY604">
        <v>0.38429400000000002</v>
      </c>
      <c r="EZ604">
        <v>0.37677100000000002</v>
      </c>
      <c r="FA604">
        <v>0.37108999999999998</v>
      </c>
      <c r="FB604">
        <v>0.36640699999999998</v>
      </c>
      <c r="FC604">
        <v>0.35896099999999997</v>
      </c>
      <c r="FD604">
        <v>0.35420099999999999</v>
      </c>
      <c r="FE604">
        <v>0.35143799999999997</v>
      </c>
      <c r="FF604">
        <v>0.34683199999999997</v>
      </c>
      <c r="FG604">
        <v>0.33923199999999998</v>
      </c>
      <c r="FH604">
        <v>0.33370499999999997</v>
      </c>
      <c r="FI604">
        <v>0.32994299999999999</v>
      </c>
      <c r="FJ604">
        <v>0.32518399999999997</v>
      </c>
      <c r="FK604">
        <v>0.319656</v>
      </c>
      <c r="FL604">
        <v>0.31681599999999999</v>
      </c>
      <c r="FM604">
        <v>0.31389899999999998</v>
      </c>
      <c r="FN604">
        <v>0.30837199999999998</v>
      </c>
      <c r="FO604">
        <v>0.30376599999999998</v>
      </c>
      <c r="FP604">
        <v>0.29985099999999998</v>
      </c>
      <c r="FQ604">
        <v>0.294323</v>
      </c>
      <c r="FR604">
        <v>0.28764499999999998</v>
      </c>
      <c r="FS604">
        <v>0.285802</v>
      </c>
      <c r="FT604">
        <v>0.28303899999999999</v>
      </c>
      <c r="FU604">
        <v>0.27935399999999999</v>
      </c>
      <c r="FV604">
        <v>0.272675</v>
      </c>
      <c r="FW604">
        <v>0.27451799999999998</v>
      </c>
      <c r="FX604">
        <v>0.27543899999999999</v>
      </c>
      <c r="FY604">
        <v>0.26622699999999999</v>
      </c>
      <c r="FZ604">
        <v>0.25770599999999999</v>
      </c>
      <c r="GA604">
        <v>0.254021</v>
      </c>
      <c r="GB604">
        <v>0.25118099999999999</v>
      </c>
      <c r="GC604">
        <v>0.248417</v>
      </c>
      <c r="GD604">
        <v>0.24365700000000001</v>
      </c>
      <c r="GE604">
        <v>0.23997299999999999</v>
      </c>
      <c r="GF604">
        <v>0.23813000000000001</v>
      </c>
      <c r="GG604">
        <v>0.237209</v>
      </c>
      <c r="GH604">
        <v>0.233371</v>
      </c>
      <c r="GI604">
        <v>0.22684599999999999</v>
      </c>
      <c r="GJ604">
        <v>0.224082</v>
      </c>
      <c r="GK604">
        <v>0.22208600000000001</v>
      </c>
      <c r="GL604">
        <v>0.22108800000000001</v>
      </c>
      <c r="GM604">
        <v>0.21832399999999999</v>
      </c>
      <c r="GN604">
        <v>0.215561</v>
      </c>
      <c r="GO604">
        <v>0.21179899999999999</v>
      </c>
      <c r="GP604">
        <v>0.209957</v>
      </c>
      <c r="GQ604">
        <v>0.20519699999999999</v>
      </c>
      <c r="GR604">
        <v>0.202434</v>
      </c>
      <c r="GS604">
        <v>0.201513</v>
      </c>
      <c r="GT604">
        <v>0.19874900000000001</v>
      </c>
      <c r="GU604">
        <v>0.19775100000000001</v>
      </c>
      <c r="GV604">
        <v>0.19775100000000001</v>
      </c>
      <c r="GW604">
        <v>0.192991</v>
      </c>
      <c r="GX604">
        <v>0.18746399999999999</v>
      </c>
      <c r="GY604">
        <v>0.18562200000000001</v>
      </c>
      <c r="GZ604">
        <v>0.184701</v>
      </c>
      <c r="HA604">
        <v>0.182781</v>
      </c>
      <c r="HB604">
        <v>0.17902000000000001</v>
      </c>
      <c r="HC604">
        <v>0.17902000000000001</v>
      </c>
      <c r="HD604">
        <v>0.175258</v>
      </c>
      <c r="HE604">
        <v>0.17341599999999999</v>
      </c>
      <c r="HF604">
        <v>0.17341599999999999</v>
      </c>
      <c r="HG604">
        <v>0.170652</v>
      </c>
      <c r="HH604">
        <v>0.170652</v>
      </c>
      <c r="HI604">
        <v>0.16689100000000001</v>
      </c>
      <c r="HJ604">
        <v>0.162131</v>
      </c>
      <c r="HK604">
        <v>0.16028899999999999</v>
      </c>
      <c r="HL604">
        <v>0.16028899999999999</v>
      </c>
      <c r="HM604">
        <v>0.16028899999999999</v>
      </c>
      <c r="HN604">
        <v>0.156527</v>
      </c>
      <c r="HO604">
        <v>0.15184400000000001</v>
      </c>
      <c r="HP604">
        <v>0.15184400000000001</v>
      </c>
      <c r="HQ604">
        <v>0.15084700000000001</v>
      </c>
      <c r="HR604">
        <v>0.149004</v>
      </c>
      <c r="HS604">
        <v>0.14808299999999999</v>
      </c>
      <c r="HT604">
        <v>0.14624100000000001</v>
      </c>
      <c r="HU604">
        <v>0.144398</v>
      </c>
      <c r="HV604">
        <v>0.14347699999999999</v>
      </c>
      <c r="HW604">
        <v>0.141481</v>
      </c>
      <c r="HX604">
        <v>0.13871700000000001</v>
      </c>
      <c r="HY604">
        <v>0.136798</v>
      </c>
      <c r="HZ604">
        <v>0.136798</v>
      </c>
      <c r="IA604">
        <v>0.13495599999999999</v>
      </c>
      <c r="IB604">
        <v>0.13311300000000001</v>
      </c>
      <c r="IC604">
        <v>0.131271</v>
      </c>
      <c r="ID604">
        <v>0.12843099999999999</v>
      </c>
      <c r="IE604">
        <v>0.12743299999999999</v>
      </c>
      <c r="IF604">
        <v>0.12559000000000001</v>
      </c>
      <c r="IG604">
        <v>0.124669</v>
      </c>
      <c r="IH604">
        <v>0.12275</v>
      </c>
      <c r="II604">
        <v>0.12275</v>
      </c>
      <c r="IJ604">
        <v>0.12182900000000001</v>
      </c>
      <c r="IK604">
        <v>0.118144</v>
      </c>
      <c r="IL604">
        <v>0.11722299999999999</v>
      </c>
      <c r="IM604">
        <v>0.11722299999999999</v>
      </c>
      <c r="IN604">
        <v>0.118144</v>
      </c>
      <c r="IO604">
        <v>0.116301</v>
      </c>
      <c r="IP604">
        <v>0.11246299999999999</v>
      </c>
      <c r="IQ604">
        <v>0.110621</v>
      </c>
      <c r="IR604">
        <v>0.10970000000000001</v>
      </c>
      <c r="IS604">
        <v>0.106859</v>
      </c>
      <c r="IT604">
        <v>0.105938</v>
      </c>
      <c r="IU604">
        <v>0.105938</v>
      </c>
      <c r="IV604">
        <v>0.105938</v>
      </c>
      <c r="IW604">
        <v>0.103174</v>
      </c>
      <c r="IX604">
        <v>0.100257</v>
      </c>
      <c r="IY604">
        <v>0.100257</v>
      </c>
      <c r="IZ604">
        <v>0.101255</v>
      </c>
      <c r="JA604">
        <v>9.84149E-2</v>
      </c>
      <c r="JB604">
        <v>9.6572500000000006E-2</v>
      </c>
      <c r="JC604">
        <v>9.5651299999999995E-2</v>
      </c>
      <c r="JD604">
        <v>9.6572500000000006E-2</v>
      </c>
      <c r="JE604">
        <v>9.3732099999999999E-2</v>
      </c>
      <c r="JF604">
        <v>9.1889700000000005E-2</v>
      </c>
      <c r="JG604">
        <v>9.0047299999999997E-2</v>
      </c>
      <c r="JH604">
        <v>8.91261E-2</v>
      </c>
      <c r="JI604">
        <v>8.8204900000000003E-2</v>
      </c>
      <c r="JJ604">
        <v>8.8204900000000003E-2</v>
      </c>
      <c r="JK604">
        <v>8.8204900000000003E-2</v>
      </c>
      <c r="JL604">
        <v>8.6208999999999994E-2</v>
      </c>
      <c r="JM604">
        <v>8.5287799999999997E-2</v>
      </c>
      <c r="JN604">
        <v>8.5287799999999997E-2</v>
      </c>
      <c r="JO604">
        <v>8.3445400000000003E-2</v>
      </c>
      <c r="JP604">
        <v>8.2524200000000006E-2</v>
      </c>
      <c r="JQ604">
        <v>8.1526199999999993E-2</v>
      </c>
      <c r="JR604">
        <v>7.9683799999999999E-2</v>
      </c>
      <c r="JS604">
        <v>7.5998999999999997E-2</v>
      </c>
      <c r="JT604">
        <v>7.5998999999999997E-2</v>
      </c>
      <c r="JU604">
        <v>7.5998999999999997E-2</v>
      </c>
      <c r="JV604">
        <v>7.50778E-2</v>
      </c>
      <c r="JW604">
        <v>7.4156600000000003E-2</v>
      </c>
      <c r="JX604">
        <v>7.2160699999999994E-2</v>
      </c>
      <c r="JY604">
        <v>7.2160699999999994E-2</v>
      </c>
      <c r="JZ604">
        <v>7.1239499999999997E-2</v>
      </c>
      <c r="KA604">
        <v>7.1239499999999997E-2</v>
      </c>
      <c r="KB604">
        <v>6.7477899999999993E-2</v>
      </c>
      <c r="KC604">
        <v>6.6556699999999996E-2</v>
      </c>
      <c r="KD604">
        <v>6.5635499999999999E-2</v>
      </c>
      <c r="KE604">
        <v>6.5635499999999999E-2</v>
      </c>
      <c r="KF604">
        <v>6.5635499999999999E-2</v>
      </c>
      <c r="KG604">
        <v>6.2871899999999994E-2</v>
      </c>
      <c r="KH604">
        <v>6.2871899999999994E-2</v>
      </c>
      <c r="KI604">
        <v>6.2871899999999994E-2</v>
      </c>
      <c r="KJ604">
        <v>6.1873900000000003E-2</v>
      </c>
      <c r="KK604">
        <v>6.0952699999999999E-2</v>
      </c>
      <c r="KL604">
        <v>5.9033599999999999E-2</v>
      </c>
      <c r="KM604">
        <v>5.8112400000000002E-2</v>
      </c>
      <c r="KN604">
        <v>5.6193199999999999E-2</v>
      </c>
      <c r="KO604">
        <v>5.6193199999999999E-2</v>
      </c>
      <c r="KP604">
        <v>5.6193199999999999E-2</v>
      </c>
      <c r="KQ604">
        <v>5.6193199999999999E-2</v>
      </c>
      <c r="KR604">
        <v>5.4350799999999998E-2</v>
      </c>
      <c r="KS604">
        <v>5.2508399999999997E-2</v>
      </c>
      <c r="KT604">
        <v>5.2508399999999997E-2</v>
      </c>
      <c r="KU604">
        <v>5.2508399999999997E-2</v>
      </c>
      <c r="KV604">
        <v>5.3429600000000001E-2</v>
      </c>
      <c r="KW604">
        <v>5.0666000000000003E-2</v>
      </c>
      <c r="KX604">
        <v>4.7825600000000003E-2</v>
      </c>
      <c r="KY604">
        <v>4.6904399999999999E-2</v>
      </c>
      <c r="KZ604">
        <v>4.6904399999999999E-2</v>
      </c>
      <c r="LA604">
        <v>4.6904399999999999E-2</v>
      </c>
      <c r="LB604">
        <v>4.4064100000000002E-2</v>
      </c>
      <c r="LC604">
        <v>4.3142899999999998E-2</v>
      </c>
      <c r="LD604">
        <v>4.3142899999999998E-2</v>
      </c>
      <c r="LE604">
        <v>4.3142899999999998E-2</v>
      </c>
      <c r="LF604">
        <v>4.3142899999999998E-2</v>
      </c>
      <c r="LG604">
        <v>4.3142899999999998E-2</v>
      </c>
      <c r="LH604">
        <v>4.2144899999999999E-2</v>
      </c>
      <c r="LI604">
        <v>4.0302499999999998E-2</v>
      </c>
      <c r="LJ604">
        <v>4.1223700000000002E-2</v>
      </c>
      <c r="LK604">
        <v>4.3142899999999998E-2</v>
      </c>
      <c r="LL604">
        <v>4.2221700000000001E-2</v>
      </c>
      <c r="LM604">
        <v>4.2221700000000001E-2</v>
      </c>
      <c r="LN604">
        <v>4.1223700000000002E-2</v>
      </c>
      <c r="LO604">
        <v>3.8460099999999997E-2</v>
      </c>
      <c r="LP604">
        <v>3.8460099999999997E-2</v>
      </c>
      <c r="LQ604">
        <v>3.8460099999999997E-2</v>
      </c>
      <c r="LR604">
        <v>3.8460099999999997E-2</v>
      </c>
      <c r="LS604">
        <v>3.8460099999999997E-2</v>
      </c>
      <c r="LT604">
        <v>3.8460099999999997E-2</v>
      </c>
      <c r="LU604">
        <v>3.75389E-2</v>
      </c>
      <c r="LV604">
        <v>3.75389E-2</v>
      </c>
      <c r="LW604">
        <v>3.6617700000000003E-2</v>
      </c>
      <c r="LX604">
        <v>3.5696499999999999E-2</v>
      </c>
      <c r="LY604">
        <v>3.5696499999999999E-2</v>
      </c>
      <c r="LZ604">
        <v>3.5696499999999999E-2</v>
      </c>
      <c r="MA604">
        <v>3.5696499999999999E-2</v>
      </c>
      <c r="MB604">
        <v>3.5696499999999999E-2</v>
      </c>
      <c r="MC604">
        <v>3.5696499999999999E-2</v>
      </c>
      <c r="MD604">
        <v>3.6617700000000003E-2</v>
      </c>
      <c r="ME604">
        <v>3.4775300000000002E-2</v>
      </c>
      <c r="MF604">
        <v>3.4775300000000002E-2</v>
      </c>
      <c r="MG604">
        <v>3.3777300000000003E-2</v>
      </c>
      <c r="MH604">
        <v>3.3777300000000003E-2</v>
      </c>
      <c r="MI604">
        <v>3.27794E-2</v>
      </c>
      <c r="MJ604">
        <v>3.1858200000000003E-2</v>
      </c>
      <c r="MK604">
        <v>3.0015799999999999E-2</v>
      </c>
      <c r="ML604">
        <v>2.9094600000000002E-2</v>
      </c>
      <c r="MM604">
        <v>2.9094600000000002E-2</v>
      </c>
      <c r="MN604">
        <v>2.9094600000000002E-2</v>
      </c>
      <c r="MO604">
        <v>2.8173400000000001E-2</v>
      </c>
      <c r="MP604">
        <v>2.8173400000000001E-2</v>
      </c>
      <c r="MQ604">
        <v>2.6254199999999998E-2</v>
      </c>
      <c r="MR604">
        <v>2.6254199999999998E-2</v>
      </c>
      <c r="MS604">
        <v>2.5333000000000001E-2</v>
      </c>
      <c r="MT604">
        <v>2.4411800000000001E-2</v>
      </c>
      <c r="MU604">
        <v>2.34906E-2</v>
      </c>
      <c r="MV604">
        <v>2.4411800000000001E-2</v>
      </c>
      <c r="MW604">
        <v>2.4411800000000001E-2</v>
      </c>
      <c r="MX604">
        <v>2.34906E-2</v>
      </c>
      <c r="MY604">
        <v>2.1648199999999999E-2</v>
      </c>
      <c r="MZ604">
        <v>2.1648199999999999E-2</v>
      </c>
      <c r="NA604">
        <v>2.1648199999999999E-2</v>
      </c>
      <c r="NB604">
        <v>2.1648199999999999E-2</v>
      </c>
      <c r="NC604">
        <v>2.1648199999999999E-2</v>
      </c>
      <c r="ND604">
        <v>2.0726999999999999E-2</v>
      </c>
      <c r="NE604">
        <v>1.78099E-2</v>
      </c>
      <c r="NF604">
        <v>1.78099E-2</v>
      </c>
      <c r="NG604">
        <v>1.8731100000000001E-2</v>
      </c>
      <c r="NH604">
        <v>1.8731100000000001E-2</v>
      </c>
      <c r="NI604">
        <v>1.8731100000000001E-2</v>
      </c>
      <c r="NJ604">
        <v>1.9729E-2</v>
      </c>
      <c r="NK604">
        <v>1.8731100000000001E-2</v>
      </c>
      <c r="NL604">
        <v>1.8731100000000001E-2</v>
      </c>
      <c r="NM604">
        <v>1.78099E-2</v>
      </c>
      <c r="NN604">
        <v>1.68887E-2</v>
      </c>
      <c r="NO604">
        <v>1.68887E-2</v>
      </c>
      <c r="NP604">
        <v>1.68887E-2</v>
      </c>
      <c r="NQ604">
        <v>1.5967499999999999E-2</v>
      </c>
      <c r="NR604">
        <v>1.5967499999999999E-2</v>
      </c>
      <c r="NS604">
        <v>1.5967499999999999E-2</v>
      </c>
      <c r="NT604">
        <v>1.5967499999999999E-2</v>
      </c>
      <c r="NU604">
        <v>1.50463E-2</v>
      </c>
      <c r="NV604">
        <v>1.3127099999999999E-2</v>
      </c>
      <c r="NW604">
        <v>1.22059E-2</v>
      </c>
      <c r="NX604">
        <v>1.12847E-2</v>
      </c>
      <c r="NY604">
        <v>1.12847E-2</v>
      </c>
      <c r="NZ604">
        <v>1.12847E-2</v>
      </c>
      <c r="OA604">
        <v>1.12847E-2</v>
      </c>
      <c r="OB604">
        <v>1.12847E-2</v>
      </c>
      <c r="OC604">
        <v>1.12847E-2</v>
      </c>
      <c r="OD604">
        <v>1.0363499999999999E-2</v>
      </c>
      <c r="OE604">
        <v>9.4423100000000006E-3</v>
      </c>
      <c r="OF604">
        <v>9.4423100000000006E-3</v>
      </c>
      <c r="OG604">
        <v>9.4423100000000006E-3</v>
      </c>
      <c r="OH604">
        <v>9.4423100000000006E-3</v>
      </c>
      <c r="OI604">
        <v>7.5998999999999997E-3</v>
      </c>
      <c r="OJ604">
        <v>5.6807400000000001E-3</v>
      </c>
      <c r="OK604">
        <v>5.6807400000000001E-3</v>
      </c>
      <c r="OL604">
        <v>5.6807400000000001E-3</v>
      </c>
      <c r="OM604">
        <v>4.6827700000000002E-3</v>
      </c>
      <c r="ON604">
        <v>4.6827700000000002E-3</v>
      </c>
      <c r="OO604">
        <v>4.7595399999999996E-3</v>
      </c>
      <c r="OP604">
        <v>4.7595399999999996E-3</v>
      </c>
      <c r="OQ604">
        <v>5.6807400000000001E-3</v>
      </c>
      <c r="OR604">
        <v>5.6807400000000001E-3</v>
      </c>
      <c r="OS604">
        <v>3.7615700000000001E-3</v>
      </c>
      <c r="OT604">
        <v>2.84037E-3</v>
      </c>
      <c r="OU604">
        <v>1.91917E-3</v>
      </c>
      <c r="OV604">
        <v>9.9797100000000006E-4</v>
      </c>
      <c r="OW604">
        <v>0</v>
      </c>
      <c r="OX604">
        <v>0</v>
      </c>
      <c r="OY604">
        <v>9.2120699999999995E-4</v>
      </c>
      <c r="OZ604">
        <v>-9.2119599999999999E-4</v>
      </c>
      <c r="PA604">
        <v>-1.84239E-3</v>
      </c>
      <c r="PB604">
        <v>-2.7635899999999998E-3</v>
      </c>
      <c r="PC604">
        <v>-4.6827600000000002E-3</v>
      </c>
      <c r="PD604">
        <v>-4.6827600000000002E-3</v>
      </c>
      <c r="PE604">
        <v>-5.6039599999999998E-3</v>
      </c>
      <c r="PF604">
        <v>-5.6039599999999998E-3</v>
      </c>
      <c r="PG604">
        <v>-4.6827600000000002E-3</v>
      </c>
      <c r="PH604">
        <v>-5.6039599999999998E-3</v>
      </c>
      <c r="PI604">
        <v>-7.44636E-3</v>
      </c>
      <c r="PJ604">
        <v>-8.3675599999999996E-3</v>
      </c>
      <c r="PK604">
        <v>-1.021E-2</v>
      </c>
      <c r="PL604">
        <v>-1.3050300000000001E-2</v>
      </c>
      <c r="PM604">
        <v>-1.3050300000000001E-2</v>
      </c>
      <c r="PN604">
        <v>-1.49695E-2</v>
      </c>
      <c r="PO604">
        <v>-1.5967499999999999E-2</v>
      </c>
      <c r="PP604">
        <v>-1.8731100000000001E-2</v>
      </c>
      <c r="PQ604">
        <v>-2.1494699999999999E-2</v>
      </c>
      <c r="PR604">
        <v>-2.1494699999999999E-2</v>
      </c>
      <c r="PS604">
        <v>-2.1494699999999999E-2</v>
      </c>
      <c r="PT604">
        <v>-2.2415899999999999E-2</v>
      </c>
      <c r="PU604">
        <v>-2.33371E-2</v>
      </c>
      <c r="PV604">
        <v>-2.5333000000000001E-2</v>
      </c>
      <c r="PW604">
        <v>-2.90178E-2</v>
      </c>
      <c r="PX604">
        <v>-2.9939E-2</v>
      </c>
      <c r="PY604">
        <v>-3.3700599999999997E-2</v>
      </c>
      <c r="PZ604">
        <v>-3.8383300000000002E-2</v>
      </c>
      <c r="QA604">
        <v>-4.2144899999999999E-2</v>
      </c>
      <c r="QB604">
        <v>-4.4908499999999997E-2</v>
      </c>
      <c r="QC604">
        <v>-4.9667999999999997E-2</v>
      </c>
      <c r="QD604">
        <v>-5.3352799999999999E-2</v>
      </c>
      <c r="QE604">
        <v>-5.8112400000000002E-2</v>
      </c>
      <c r="QF604">
        <v>-5.8112400000000002E-2</v>
      </c>
      <c r="QG604">
        <v>-5.6270000000000001E-2</v>
      </c>
      <c r="QH604">
        <v>-5.4350799999999998E-2</v>
      </c>
      <c r="QI604">
        <v>-5.2431600000000002E-2</v>
      </c>
      <c r="QJ604">
        <v>-5.2431600000000002E-2</v>
      </c>
      <c r="QK604">
        <v>-4.9591299999999998E-2</v>
      </c>
      <c r="QL604">
        <v>-4.5906500000000003E-2</v>
      </c>
      <c r="QM604">
        <v>-4.3142899999999998E-2</v>
      </c>
      <c r="QN604">
        <v>-4.0302499999999998E-2</v>
      </c>
      <c r="QO604">
        <v>-3.7385399999999999E-2</v>
      </c>
      <c r="QP604">
        <v>-3.5542999999999998E-2</v>
      </c>
      <c r="QQ604">
        <v>-3.3700599999999997E-2</v>
      </c>
      <c r="QR604">
        <v>-3.0015799999999999E-2</v>
      </c>
      <c r="QS604">
        <v>-2.9094600000000002E-2</v>
      </c>
      <c r="QT604">
        <v>-2.70986E-2</v>
      </c>
      <c r="QU604">
        <v>-2.61774E-2</v>
      </c>
      <c r="QV604">
        <v>-999</v>
      </c>
      <c r="QW604">
        <v>-999</v>
      </c>
      <c r="QX604">
        <v>-999</v>
      </c>
      <c r="QY604">
        <v>-999</v>
      </c>
      <c r="QZ604">
        <v>-999</v>
      </c>
      <c r="RA604">
        <v>-999</v>
      </c>
      <c r="RB604">
        <v>-999</v>
      </c>
      <c r="RC604">
        <v>-999</v>
      </c>
      <c r="RD604">
        <v>-999</v>
      </c>
      <c r="RE604">
        <v>-999</v>
      </c>
      <c r="RF604">
        <v>-999</v>
      </c>
      <c r="RG604">
        <v>-999</v>
      </c>
      <c r="RH604">
        <v>-999</v>
      </c>
      <c r="RI604">
        <v>-999</v>
      </c>
      <c r="RJ604">
        <v>-999</v>
      </c>
      <c r="RK604">
        <v>-999</v>
      </c>
      <c r="RL604">
        <v>-999</v>
      </c>
      <c r="RM604">
        <v>-999</v>
      </c>
      <c r="RN604">
        <v>-999</v>
      </c>
      <c r="RO604">
        <v>-999</v>
      </c>
      <c r="RP604">
        <v>-999</v>
      </c>
      <c r="RQ604">
        <v>-999</v>
      </c>
      <c r="RR604">
        <v>-999</v>
      </c>
      <c r="RS604">
        <v>-999</v>
      </c>
      <c r="RT604">
        <v>-999</v>
      </c>
      <c r="RU604">
        <v>-999</v>
      </c>
      <c r="RV604">
        <v>-999</v>
      </c>
      <c r="RW604">
        <v>-999</v>
      </c>
      <c r="RX604">
        <v>-999</v>
      </c>
      <c r="RY604">
        <v>-999</v>
      </c>
      <c r="RZ604">
        <v>-999</v>
      </c>
      <c r="SA604">
        <v>-999</v>
      </c>
      <c r="SB604">
        <v>-999</v>
      </c>
      <c r="SC604">
        <v>-999</v>
      </c>
      <c r="SD604">
        <v>-999</v>
      </c>
      <c r="SE604">
        <v>-999</v>
      </c>
      <c r="SF604">
        <v>-999</v>
      </c>
      <c r="SG604">
        <v>-999</v>
      </c>
      <c r="SH604">
        <v>-999</v>
      </c>
      <c r="SI604">
        <v>-999</v>
      </c>
      <c r="SJ604">
        <v>-999</v>
      </c>
      <c r="SK604">
        <v>-999</v>
      </c>
      <c r="SL604">
        <v>-999</v>
      </c>
      <c r="SM604">
        <v>-999</v>
      </c>
      <c r="SN604">
        <v>-999</v>
      </c>
      <c r="SO604">
        <v>-999</v>
      </c>
      <c r="SP604">
        <v>-999</v>
      </c>
      <c r="SQ604">
        <v>-999</v>
      </c>
      <c r="SR604">
        <v>-999</v>
      </c>
      <c r="SS604">
        <v>-999</v>
      </c>
      <c r="ST604">
        <v>-999</v>
      </c>
      <c r="SU604">
        <v>-999</v>
      </c>
      <c r="SV604">
        <v>-999</v>
      </c>
      <c r="SW604">
        <v>-999</v>
      </c>
      <c r="SX604">
        <v>-999</v>
      </c>
      <c r="SY604">
        <v>-999</v>
      </c>
      <c r="SZ604">
        <v>-999</v>
      </c>
      <c r="TA604">
        <v>-999</v>
      </c>
      <c r="TB604">
        <v>-999</v>
      </c>
      <c r="TC604">
        <v>-999</v>
      </c>
      <c r="TD604">
        <v>-999</v>
      </c>
      <c r="TE604">
        <v>-999</v>
      </c>
      <c r="TF604">
        <v>-999</v>
      </c>
      <c r="TG604">
        <v>-999</v>
      </c>
      <c r="TH604">
        <v>-999</v>
      </c>
      <c r="TI604">
        <v>-999</v>
      </c>
      <c r="TJ604">
        <v>-999</v>
      </c>
      <c r="TK604">
        <v>-999</v>
      </c>
      <c r="TL604">
        <v>-999</v>
      </c>
      <c r="TM604">
        <v>-999</v>
      </c>
      <c r="TN604">
        <v>-999</v>
      </c>
      <c r="TO604">
        <v>-999</v>
      </c>
      <c r="TP604">
        <v>-999</v>
      </c>
      <c r="TQ604">
        <v>-999</v>
      </c>
      <c r="TR604">
        <v>-999</v>
      </c>
      <c r="TS604">
        <v>-999</v>
      </c>
      <c r="TT604">
        <v>-999</v>
      </c>
      <c r="TU604">
        <v>-999</v>
      </c>
      <c r="TV604">
        <v>-999</v>
      </c>
      <c r="TW604">
        <v>-999</v>
      </c>
      <c r="TX604">
        <v>-999</v>
      </c>
      <c r="TY604">
        <v>-999</v>
      </c>
      <c r="TZ604">
        <v>-999</v>
      </c>
      <c r="UA604">
        <v>-999</v>
      </c>
      <c r="UB604">
        <v>-999</v>
      </c>
      <c r="UC604">
        <v>-999</v>
      </c>
      <c r="UD604">
        <v>-999</v>
      </c>
      <c r="UE604">
        <v>-999</v>
      </c>
      <c r="UF604">
        <v>-999</v>
      </c>
      <c r="UG604">
        <v>-999</v>
      </c>
      <c r="UH604">
        <v>-999</v>
      </c>
      <c r="UI604">
        <v>-999</v>
      </c>
      <c r="UJ604">
        <v>-999</v>
      </c>
      <c r="UK604">
        <v>-999</v>
      </c>
      <c r="UL604">
        <v>-999</v>
      </c>
      <c r="UM604">
        <v>-999</v>
      </c>
      <c r="UN604">
        <v>-999</v>
      </c>
      <c r="UO604">
        <v>-999</v>
      </c>
      <c r="UP604">
        <v>-999</v>
      </c>
      <c r="UQ604">
        <v>-999</v>
      </c>
      <c r="UR604">
        <v>-999</v>
      </c>
      <c r="US604">
        <v>-999</v>
      </c>
      <c r="UT604">
        <v>-999</v>
      </c>
      <c r="UU604">
        <v>-999</v>
      </c>
      <c r="UV604">
        <v>-999</v>
      </c>
      <c r="UW604">
        <v>-999</v>
      </c>
      <c r="UX604">
        <v>-999</v>
      </c>
      <c r="UY604">
        <v>-999</v>
      </c>
      <c r="UZ604">
        <v>-999</v>
      </c>
      <c r="VA604">
        <v>-999</v>
      </c>
      <c r="VB604">
        <v>-999</v>
      </c>
      <c r="VC604">
        <v>-999</v>
      </c>
      <c r="VD604">
        <v>-999</v>
      </c>
      <c r="VE604">
        <v>-999</v>
      </c>
      <c r="VF604">
        <v>-999</v>
      </c>
      <c r="VG604">
        <v>-999</v>
      </c>
      <c r="VH604">
        <v>-999</v>
      </c>
      <c r="VI604">
        <v>-999</v>
      </c>
      <c r="VJ604">
        <v>-999</v>
      </c>
      <c r="VK604">
        <v>-999</v>
      </c>
      <c r="VL604">
        <v>-999</v>
      </c>
      <c r="VM604">
        <v>-999</v>
      </c>
      <c r="VN604">
        <v>-999</v>
      </c>
      <c r="VO604">
        <v>-999</v>
      </c>
      <c r="VP604">
        <v>-999</v>
      </c>
      <c r="VQ604">
        <v>-999</v>
      </c>
      <c r="VR604">
        <v>-999</v>
      </c>
      <c r="VS604">
        <v>-999</v>
      </c>
      <c r="VT604">
        <v>-999</v>
      </c>
      <c r="VU604">
        <v>-999</v>
      </c>
      <c r="VV604">
        <v>-999</v>
      </c>
      <c r="VW604">
        <v>-999</v>
      </c>
      <c r="VX604">
        <v>-999</v>
      </c>
      <c r="VY604">
        <v>-999</v>
      </c>
      <c r="VZ604">
        <v>-999</v>
      </c>
      <c r="WA604">
        <v>-999</v>
      </c>
      <c r="WB604">
        <v>-999</v>
      </c>
      <c r="WC604">
        <v>-999</v>
      </c>
      <c r="WD604">
        <v>-999</v>
      </c>
      <c r="WE604">
        <v>-999</v>
      </c>
      <c r="WF604">
        <v>-999</v>
      </c>
      <c r="WG604">
        <v>-999</v>
      </c>
      <c r="WH604">
        <v>-999</v>
      </c>
      <c r="WI604">
        <v>-999</v>
      </c>
      <c r="WJ604">
        <v>-999</v>
      </c>
      <c r="WK604">
        <v>-999</v>
      </c>
      <c r="WL604">
        <v>-999</v>
      </c>
      <c r="WM604">
        <v>-999</v>
      </c>
      <c r="WN604">
        <v>-999</v>
      </c>
      <c r="WO604">
        <v>-999</v>
      </c>
    </row>
    <row r="605" spans="1:613">
      <c r="A605" s="21">
        <v>30.342479999999998</v>
      </c>
      <c r="B605" s="21">
        <v>-87.246409999999997</v>
      </c>
      <c r="C605" s="25" t="s">
        <v>24</v>
      </c>
      <c r="D605" s="25" t="s">
        <v>82</v>
      </c>
      <c r="E605" s="25">
        <v>-999</v>
      </c>
      <c r="F605" s="25">
        <v>-999</v>
      </c>
      <c r="G605" s="25">
        <v>2</v>
      </c>
      <c r="H605" s="25">
        <v>6</v>
      </c>
      <c r="I605" s="25">
        <v>2011</v>
      </c>
      <c r="J605" s="18" t="s">
        <v>16</v>
      </c>
      <c r="K605" t="s">
        <v>18</v>
      </c>
      <c r="L605" s="19" t="s">
        <v>15</v>
      </c>
      <c r="M605">
        <v>4.6179800000000002</v>
      </c>
      <c r="N605">
        <v>4.4670500000000004</v>
      </c>
      <c r="O605">
        <v>4.3199699999999996</v>
      </c>
      <c r="P605">
        <v>4.2187900000000003</v>
      </c>
      <c r="Q605">
        <v>4.1344200000000004</v>
      </c>
      <c r="R605">
        <v>4.0622600000000002</v>
      </c>
      <c r="S605">
        <v>4.0003900000000003</v>
      </c>
      <c r="T605">
        <v>3.9544800000000002</v>
      </c>
      <c r="U605">
        <v>3.8786399999999999</v>
      </c>
      <c r="V605">
        <v>3.77738</v>
      </c>
      <c r="W605">
        <v>3.7005400000000002</v>
      </c>
      <c r="X605">
        <v>3.6434199999999999</v>
      </c>
      <c r="Y605">
        <v>3.56942</v>
      </c>
      <c r="Z605">
        <v>3.49634</v>
      </c>
      <c r="AA605">
        <v>3.4325399999999999</v>
      </c>
      <c r="AB605">
        <v>3.36415</v>
      </c>
      <c r="AC605">
        <v>3.2891400000000002</v>
      </c>
      <c r="AD605">
        <v>3.2253500000000002</v>
      </c>
      <c r="AE605">
        <v>3.1560299999999999</v>
      </c>
      <c r="AF605">
        <v>3.08487</v>
      </c>
      <c r="AG605">
        <v>3.0314399999999999</v>
      </c>
      <c r="AH605">
        <v>2.9761700000000002</v>
      </c>
      <c r="AI605">
        <v>2.9190499999999999</v>
      </c>
      <c r="AJ605">
        <v>2.8637800000000002</v>
      </c>
      <c r="AK605">
        <v>2.80091</v>
      </c>
      <c r="AL605">
        <v>2.7503199999999999</v>
      </c>
      <c r="AM605">
        <v>2.6969699999999999</v>
      </c>
      <c r="AN605">
        <v>2.64262</v>
      </c>
      <c r="AO605">
        <v>2.59287</v>
      </c>
      <c r="AP605">
        <v>2.5375999999999999</v>
      </c>
      <c r="AQ605">
        <v>2.4851700000000001</v>
      </c>
      <c r="AR605">
        <v>2.4382600000000001</v>
      </c>
      <c r="AS605">
        <v>2.3895200000000001</v>
      </c>
      <c r="AT605">
        <v>2.3418399999999999</v>
      </c>
      <c r="AU605">
        <v>2.29671</v>
      </c>
      <c r="AV605">
        <v>2.2554799999999999</v>
      </c>
      <c r="AW605">
        <v>2.2171799999999999</v>
      </c>
      <c r="AX605">
        <v>2.1768000000000001</v>
      </c>
      <c r="AY605">
        <v>2.13849</v>
      </c>
      <c r="AZ605">
        <v>2.0896699999999999</v>
      </c>
      <c r="BA605">
        <v>2.0466000000000002</v>
      </c>
      <c r="BB605">
        <v>2.0128200000000001</v>
      </c>
      <c r="BC605">
        <v>1.9782</v>
      </c>
      <c r="BD605">
        <v>1.93974</v>
      </c>
      <c r="BE605">
        <v>1.9051199999999999</v>
      </c>
      <c r="BF605">
        <v>1.8741000000000001</v>
      </c>
      <c r="BG605">
        <v>1.84324</v>
      </c>
      <c r="BH605">
        <v>1.8113900000000001</v>
      </c>
      <c r="BI605">
        <v>1.7776099999999999</v>
      </c>
      <c r="BJ605">
        <v>1.7411399999999999</v>
      </c>
      <c r="BK605">
        <v>1.7036100000000001</v>
      </c>
      <c r="BL605">
        <v>1.6726700000000001</v>
      </c>
      <c r="BM605">
        <v>1.64741</v>
      </c>
      <c r="BN605">
        <v>1.6193200000000001</v>
      </c>
      <c r="BO605">
        <v>1.5921400000000001</v>
      </c>
      <c r="BP605">
        <v>1.5677300000000001</v>
      </c>
      <c r="BQ605">
        <v>1.54247</v>
      </c>
      <c r="BR605">
        <v>1.51806</v>
      </c>
      <c r="BS605">
        <v>1.4880500000000001</v>
      </c>
      <c r="BT605">
        <v>1.4562600000000001</v>
      </c>
      <c r="BU605">
        <v>1.43001</v>
      </c>
      <c r="BV605">
        <v>1.4046799999999999</v>
      </c>
      <c r="BW605">
        <v>1.3774999999999999</v>
      </c>
      <c r="BX605">
        <v>1.35317</v>
      </c>
      <c r="BY605">
        <v>1.3324400000000001</v>
      </c>
      <c r="BZ605">
        <v>1.3118700000000001</v>
      </c>
      <c r="CA605">
        <v>1.2922899999999999</v>
      </c>
      <c r="CB605">
        <v>1.2669600000000001</v>
      </c>
      <c r="CC605">
        <v>1.2406299999999999</v>
      </c>
      <c r="CD605">
        <v>1.21913</v>
      </c>
      <c r="CE605">
        <v>1.19764</v>
      </c>
      <c r="CF605">
        <v>1.17422</v>
      </c>
      <c r="CG605">
        <v>1.15534</v>
      </c>
      <c r="CH605">
        <v>1.1366799999999999</v>
      </c>
      <c r="CI605">
        <v>1.11327</v>
      </c>
      <c r="CJ605">
        <v>1.0907</v>
      </c>
      <c r="CK605">
        <v>1.0738099999999999</v>
      </c>
      <c r="CL605">
        <v>1.0551600000000001</v>
      </c>
      <c r="CM605">
        <v>1.03742</v>
      </c>
      <c r="CN605">
        <v>1.01854</v>
      </c>
      <c r="CO605">
        <v>0.99704599999999999</v>
      </c>
      <c r="CP605">
        <v>0.981155</v>
      </c>
      <c r="CQ605">
        <v>0.96426599999999996</v>
      </c>
      <c r="CR605">
        <v>0.94645599999999996</v>
      </c>
      <c r="CS605">
        <v>0.92864599999999997</v>
      </c>
      <c r="CT605">
        <v>0.91083700000000001</v>
      </c>
      <c r="CU605">
        <v>0.89302700000000002</v>
      </c>
      <c r="CV605">
        <v>0.87529299999999999</v>
      </c>
      <c r="CW605">
        <v>0.85825099999999999</v>
      </c>
      <c r="CX605">
        <v>0.84428000000000003</v>
      </c>
      <c r="CY605">
        <v>0.83115300000000003</v>
      </c>
      <c r="CZ605">
        <v>0.81518500000000005</v>
      </c>
      <c r="DA605">
        <v>0.80021600000000004</v>
      </c>
      <c r="DB605">
        <v>0.78708900000000004</v>
      </c>
      <c r="DC605">
        <v>0.77303999999999995</v>
      </c>
      <c r="DD605">
        <v>0.758992</v>
      </c>
      <c r="DE605">
        <v>0.74770700000000001</v>
      </c>
      <c r="DF605">
        <v>0.734657</v>
      </c>
      <c r="DG605">
        <v>0.72153</v>
      </c>
      <c r="DH605">
        <v>0.70940099999999995</v>
      </c>
      <c r="DI605">
        <v>0.69435400000000003</v>
      </c>
      <c r="DJ605">
        <v>0.68122700000000003</v>
      </c>
      <c r="DK605">
        <v>0.67001999999999995</v>
      </c>
      <c r="DL605">
        <v>0.66157500000000002</v>
      </c>
      <c r="DM605">
        <v>0.64844800000000002</v>
      </c>
      <c r="DN605">
        <v>0.63624199999999997</v>
      </c>
      <c r="DO605">
        <v>0.62787499999999996</v>
      </c>
      <c r="DP605">
        <v>0.61943000000000004</v>
      </c>
      <c r="DQ605">
        <v>0.60906700000000003</v>
      </c>
      <c r="DR605">
        <v>0.59501800000000005</v>
      </c>
      <c r="DS605">
        <v>0.58373399999999998</v>
      </c>
      <c r="DT605">
        <v>0.57352400000000003</v>
      </c>
      <c r="DU605">
        <v>0.565079</v>
      </c>
      <c r="DV605">
        <v>0.556558</v>
      </c>
      <c r="DW605">
        <v>0.54727000000000003</v>
      </c>
      <c r="DX605">
        <v>0.53414300000000003</v>
      </c>
      <c r="DY605">
        <v>0.52385599999999999</v>
      </c>
      <c r="DZ605">
        <v>0.51809799999999995</v>
      </c>
      <c r="EA605">
        <v>0.50973100000000005</v>
      </c>
      <c r="EB605">
        <v>0.49852299999999999</v>
      </c>
      <c r="EC605">
        <v>0.48908000000000001</v>
      </c>
      <c r="ED605">
        <v>0.48355300000000001</v>
      </c>
      <c r="EE605">
        <v>0.47595300000000001</v>
      </c>
      <c r="EF605">
        <v>0.467663</v>
      </c>
      <c r="EG605">
        <v>0.46290300000000001</v>
      </c>
      <c r="EH605">
        <v>0.45261600000000002</v>
      </c>
      <c r="EI605">
        <v>0.44601400000000002</v>
      </c>
      <c r="EJ605">
        <v>0.43856800000000001</v>
      </c>
      <c r="EK605">
        <v>0.43012400000000001</v>
      </c>
      <c r="EL605">
        <v>0.42452000000000001</v>
      </c>
      <c r="EM605">
        <v>0.41976000000000002</v>
      </c>
      <c r="EN605">
        <v>0.41323500000000002</v>
      </c>
      <c r="EO605">
        <v>0.40479100000000001</v>
      </c>
      <c r="EP605">
        <v>0.39918700000000001</v>
      </c>
      <c r="EQ605">
        <v>0.39350600000000002</v>
      </c>
      <c r="ER605">
        <v>0.38705800000000001</v>
      </c>
      <c r="ES605">
        <v>0.38237500000000002</v>
      </c>
      <c r="ET605">
        <v>0.37392999999999998</v>
      </c>
      <c r="EU605">
        <v>0.36540899999999998</v>
      </c>
      <c r="EV605">
        <v>0.36540899999999998</v>
      </c>
      <c r="EW605">
        <v>0.36080299999999998</v>
      </c>
      <c r="EX605">
        <v>0.35228199999999998</v>
      </c>
      <c r="EY605">
        <v>0.34575699999999998</v>
      </c>
      <c r="EZ605">
        <v>0.34007599999999999</v>
      </c>
      <c r="FA605">
        <v>0.33546999999999999</v>
      </c>
      <c r="FB605">
        <v>0.32894499999999999</v>
      </c>
      <c r="FC605">
        <v>0.323264</v>
      </c>
      <c r="FD605">
        <v>0.318658</v>
      </c>
      <c r="FE605">
        <v>0.31581799999999999</v>
      </c>
      <c r="FF605">
        <v>0.31197999999999998</v>
      </c>
      <c r="FG605">
        <v>0.30361199999999999</v>
      </c>
      <c r="FH605">
        <v>0.29885299999999998</v>
      </c>
      <c r="FI605">
        <v>0.29516799999999999</v>
      </c>
      <c r="FJ605">
        <v>0.29148299999999999</v>
      </c>
      <c r="FK605">
        <v>0.28572599999999998</v>
      </c>
      <c r="FL605">
        <v>0.283883</v>
      </c>
      <c r="FM605">
        <v>0.28111999999999998</v>
      </c>
      <c r="FN605">
        <v>0.27735799999999999</v>
      </c>
      <c r="FO605">
        <v>0.27359600000000001</v>
      </c>
      <c r="FP605">
        <v>0.26891399999999999</v>
      </c>
      <c r="FQ605">
        <v>0.26522899999999999</v>
      </c>
      <c r="FR605">
        <v>0.26139099999999998</v>
      </c>
      <c r="FS605">
        <v>0.25670799999999999</v>
      </c>
      <c r="FT605">
        <v>0.253944</v>
      </c>
      <c r="FU605">
        <v>0.25118099999999999</v>
      </c>
      <c r="FV605">
        <v>0.246421</v>
      </c>
      <c r="FW605">
        <v>0.246421</v>
      </c>
      <c r="FX605">
        <v>0.246421</v>
      </c>
      <c r="FY605">
        <v>0.23805299999999999</v>
      </c>
      <c r="FZ605">
        <v>0.233371</v>
      </c>
      <c r="GA605">
        <v>0.23045399999999999</v>
      </c>
      <c r="GB605">
        <v>0.22769</v>
      </c>
      <c r="GC605">
        <v>0.22492599999999999</v>
      </c>
      <c r="GD605">
        <v>0.22009000000000001</v>
      </c>
      <c r="GE605">
        <v>0.218248</v>
      </c>
      <c r="GF605">
        <v>0.21548400000000001</v>
      </c>
      <c r="GG605">
        <v>0.213642</v>
      </c>
      <c r="GH605">
        <v>0.20988000000000001</v>
      </c>
      <c r="GI605">
        <v>0.20704</v>
      </c>
      <c r="GJ605">
        <v>0.20327799999999999</v>
      </c>
      <c r="GK605">
        <v>0.200515</v>
      </c>
      <c r="GL605">
        <v>0.19959299999999999</v>
      </c>
      <c r="GM605">
        <v>0.19675300000000001</v>
      </c>
      <c r="GN605">
        <v>0.19398899999999999</v>
      </c>
      <c r="GO605">
        <v>0.19306799999999999</v>
      </c>
      <c r="GP605">
        <v>0.19015099999999999</v>
      </c>
      <c r="GQ605">
        <v>0.18646599999999999</v>
      </c>
      <c r="GR605">
        <v>0.18370300000000001</v>
      </c>
      <c r="GS605">
        <v>0.18370300000000001</v>
      </c>
      <c r="GT605">
        <v>0.17994099999999999</v>
      </c>
      <c r="GU605">
        <v>0.17902000000000001</v>
      </c>
      <c r="GV605">
        <v>0.17994099999999999</v>
      </c>
      <c r="GW605">
        <v>0.175182</v>
      </c>
      <c r="GX605">
        <v>0.169654</v>
      </c>
      <c r="GY605">
        <v>0.169654</v>
      </c>
      <c r="GZ605">
        <v>0.16681399999999999</v>
      </c>
      <c r="HA605">
        <v>0.16589300000000001</v>
      </c>
      <c r="HB605">
        <v>0.162054</v>
      </c>
      <c r="HC605">
        <v>0.161133</v>
      </c>
      <c r="HD605">
        <v>0.16021199999999999</v>
      </c>
      <c r="HE605">
        <v>0.157448</v>
      </c>
      <c r="HF605">
        <v>0.15560599999999999</v>
      </c>
      <c r="HG605">
        <v>0.15560599999999999</v>
      </c>
      <c r="HH605">
        <v>0.15560599999999999</v>
      </c>
      <c r="HI605">
        <v>0.15276600000000001</v>
      </c>
      <c r="HJ605">
        <v>0.14708499999999999</v>
      </c>
      <c r="HK605">
        <v>0.144321</v>
      </c>
      <c r="HL605">
        <v>0.144321</v>
      </c>
      <c r="HM605">
        <v>0.14616399999999999</v>
      </c>
      <c r="HN605">
        <v>0.1434</v>
      </c>
      <c r="HO605">
        <v>0.13963900000000001</v>
      </c>
      <c r="HP605">
        <v>0.13672100000000001</v>
      </c>
      <c r="HQ605">
        <v>0.13672100000000001</v>
      </c>
      <c r="HR605">
        <v>0.1358</v>
      </c>
      <c r="HS605">
        <v>0.1358</v>
      </c>
      <c r="HT605">
        <v>0.13303699999999999</v>
      </c>
      <c r="HU605">
        <v>0.13303699999999999</v>
      </c>
      <c r="HV605">
        <v>0.130273</v>
      </c>
      <c r="HW605">
        <v>0.129275</v>
      </c>
      <c r="HX605">
        <v>0.12651100000000001</v>
      </c>
      <c r="HY605">
        <v>0.12559000000000001</v>
      </c>
      <c r="HZ605">
        <v>0.12559000000000001</v>
      </c>
      <c r="IA605">
        <v>0.123594</v>
      </c>
      <c r="IB605">
        <v>0.11991</v>
      </c>
      <c r="IC605">
        <v>0.11806700000000001</v>
      </c>
      <c r="ID605">
        <v>0.11622499999999999</v>
      </c>
      <c r="IE605">
        <v>0.11622499999999999</v>
      </c>
      <c r="IF605">
        <v>0.11622499999999999</v>
      </c>
      <c r="IG605">
        <v>0.114306</v>
      </c>
      <c r="IH605">
        <v>0.11146499999999999</v>
      </c>
      <c r="II605">
        <v>0.11146499999999999</v>
      </c>
      <c r="IJ605">
        <v>0.110544</v>
      </c>
      <c r="IK605">
        <v>0.105861</v>
      </c>
      <c r="IL605">
        <v>0.10494000000000001</v>
      </c>
      <c r="IM605">
        <v>0.106782</v>
      </c>
      <c r="IN605">
        <v>0.105861</v>
      </c>
      <c r="IO605">
        <v>0.104019</v>
      </c>
      <c r="IP605">
        <v>0.102176</v>
      </c>
      <c r="IQ605">
        <v>0.102176</v>
      </c>
      <c r="IR605">
        <v>0.101255</v>
      </c>
      <c r="IS605">
        <v>9.8338099999999998E-2</v>
      </c>
      <c r="IT605">
        <v>9.7416900000000001E-2</v>
      </c>
      <c r="IU605">
        <v>9.7416900000000001E-2</v>
      </c>
      <c r="IV605">
        <v>9.7416900000000001E-2</v>
      </c>
      <c r="IW605">
        <v>9.4576499999999994E-2</v>
      </c>
      <c r="IX605">
        <v>9.0891700000000006E-2</v>
      </c>
      <c r="IY605">
        <v>9.0891700000000006E-2</v>
      </c>
      <c r="IZ605">
        <v>9.27341E-2</v>
      </c>
      <c r="JA605">
        <v>8.9970499999999995E-2</v>
      </c>
      <c r="JB605">
        <v>8.7206900000000004E-2</v>
      </c>
      <c r="JC605">
        <v>8.7206900000000004E-2</v>
      </c>
      <c r="JD605">
        <v>8.7206900000000004E-2</v>
      </c>
      <c r="JE605">
        <v>8.5287799999999997E-2</v>
      </c>
      <c r="JF605">
        <v>8.4289799999999998E-2</v>
      </c>
      <c r="JG605">
        <v>8.2370600000000002E-2</v>
      </c>
      <c r="JH605">
        <v>8.0528199999999994E-2</v>
      </c>
      <c r="JI605">
        <v>7.9606999999999997E-2</v>
      </c>
      <c r="JJ605">
        <v>7.9606999999999997E-2</v>
      </c>
      <c r="JK605">
        <v>7.9606999999999997E-2</v>
      </c>
      <c r="JL605">
        <v>7.86858E-2</v>
      </c>
      <c r="JM605">
        <v>7.6843400000000006E-2</v>
      </c>
      <c r="JN605">
        <v>7.6843400000000006E-2</v>
      </c>
      <c r="JO605">
        <v>7.5000999999999998E-2</v>
      </c>
      <c r="JP605">
        <v>7.3158600000000004E-2</v>
      </c>
      <c r="JQ605">
        <v>7.3158600000000004E-2</v>
      </c>
      <c r="JR605">
        <v>7.2160699999999994E-2</v>
      </c>
      <c r="JS605">
        <v>6.9320300000000001E-2</v>
      </c>
      <c r="JT605">
        <v>6.9320300000000001E-2</v>
      </c>
      <c r="JU605">
        <v>7.0241499999999998E-2</v>
      </c>
      <c r="JV605">
        <v>6.9320300000000001E-2</v>
      </c>
      <c r="JW605">
        <v>6.9320300000000001E-2</v>
      </c>
      <c r="JX605">
        <v>6.6479899999999995E-2</v>
      </c>
      <c r="JY605">
        <v>6.5558699999999998E-2</v>
      </c>
      <c r="JZ605">
        <v>6.5558699999999998E-2</v>
      </c>
      <c r="KA605">
        <v>6.5558699999999998E-2</v>
      </c>
      <c r="KB605">
        <v>6.1873900000000003E-2</v>
      </c>
      <c r="KC605">
        <v>5.9954800000000003E-2</v>
      </c>
      <c r="KD605">
        <v>5.9954800000000003E-2</v>
      </c>
      <c r="KE605">
        <v>5.9954800000000003E-2</v>
      </c>
      <c r="KF605">
        <v>5.9954800000000003E-2</v>
      </c>
      <c r="KG605">
        <v>5.7114400000000003E-2</v>
      </c>
      <c r="KH605">
        <v>5.7114400000000003E-2</v>
      </c>
      <c r="KI605">
        <v>5.7114400000000003E-2</v>
      </c>
      <c r="KJ605">
        <v>5.6116399999999997E-2</v>
      </c>
      <c r="KK605">
        <v>5.51952E-2</v>
      </c>
      <c r="KL605">
        <v>5.4274000000000003E-2</v>
      </c>
      <c r="KM605">
        <v>5.3352799999999999E-2</v>
      </c>
      <c r="KN605">
        <v>5.2431600000000002E-2</v>
      </c>
      <c r="KO605">
        <v>5.2431600000000002E-2</v>
      </c>
      <c r="KP605">
        <v>5.2431600000000002E-2</v>
      </c>
      <c r="KQ605">
        <v>5.1510399999999998E-2</v>
      </c>
      <c r="KR605">
        <v>4.9667999999999997E-2</v>
      </c>
      <c r="KS605">
        <v>4.8670100000000001E-2</v>
      </c>
      <c r="KT605">
        <v>4.8670100000000001E-2</v>
      </c>
      <c r="KU605">
        <v>4.8670100000000001E-2</v>
      </c>
      <c r="KV605">
        <v>4.7748899999999997E-2</v>
      </c>
      <c r="KW605">
        <v>4.4908499999999997E-2</v>
      </c>
      <c r="KX605">
        <v>4.2144899999999999E-2</v>
      </c>
      <c r="KY605">
        <v>4.2144899999999999E-2</v>
      </c>
      <c r="KZ605">
        <v>4.3066100000000003E-2</v>
      </c>
      <c r="LA605">
        <v>4.3066100000000003E-2</v>
      </c>
      <c r="LB605">
        <v>3.9304499999999999E-2</v>
      </c>
      <c r="LC605">
        <v>3.8383300000000002E-2</v>
      </c>
      <c r="LD605">
        <v>3.8383300000000002E-2</v>
      </c>
      <c r="LE605">
        <v>3.8383300000000002E-2</v>
      </c>
      <c r="LF605">
        <v>3.9304499999999999E-2</v>
      </c>
      <c r="LG605">
        <v>3.8383300000000002E-2</v>
      </c>
      <c r="LH605">
        <v>3.8383300000000002E-2</v>
      </c>
      <c r="LI605">
        <v>3.8383300000000002E-2</v>
      </c>
      <c r="LJ605">
        <v>3.8383300000000002E-2</v>
      </c>
      <c r="LK605">
        <v>3.8383300000000002E-2</v>
      </c>
      <c r="LL605">
        <v>3.9304499999999999E-2</v>
      </c>
      <c r="LM605">
        <v>3.9304499999999999E-2</v>
      </c>
      <c r="LN605">
        <v>3.8383300000000002E-2</v>
      </c>
      <c r="LO605">
        <v>3.5619699999999997E-2</v>
      </c>
      <c r="LP605">
        <v>3.5619699999999997E-2</v>
      </c>
      <c r="LQ605">
        <v>3.5619699999999997E-2</v>
      </c>
      <c r="LR605">
        <v>3.5619699999999997E-2</v>
      </c>
      <c r="LS605">
        <v>3.5619699999999997E-2</v>
      </c>
      <c r="LT605">
        <v>3.3700599999999997E-2</v>
      </c>
      <c r="LU605">
        <v>3.3700599999999997E-2</v>
      </c>
      <c r="LV605">
        <v>3.5619699999999997E-2</v>
      </c>
      <c r="LW605">
        <v>3.4621800000000001E-2</v>
      </c>
      <c r="LX605">
        <v>3.0936999999999999E-2</v>
      </c>
      <c r="LY605">
        <v>3.0936999999999999E-2</v>
      </c>
      <c r="LZ605">
        <v>3.1858200000000003E-2</v>
      </c>
      <c r="MA605">
        <v>3.0936999999999999E-2</v>
      </c>
      <c r="MB605">
        <v>3.0936999999999999E-2</v>
      </c>
      <c r="MC605">
        <v>3.0936999999999999E-2</v>
      </c>
      <c r="MD605">
        <v>3.1858200000000003E-2</v>
      </c>
      <c r="ME605">
        <v>3.0015799999999999E-2</v>
      </c>
      <c r="MF605">
        <v>3.0015799999999999E-2</v>
      </c>
      <c r="MG605">
        <v>3.0015799999999999E-2</v>
      </c>
      <c r="MH605">
        <v>3.0015799999999999E-2</v>
      </c>
      <c r="MI605">
        <v>2.90178E-2</v>
      </c>
      <c r="MJ605">
        <v>2.90178E-2</v>
      </c>
      <c r="MK605">
        <v>2.61774E-2</v>
      </c>
      <c r="ML605">
        <v>2.5256199999999999E-2</v>
      </c>
      <c r="MM605">
        <v>2.5256199999999999E-2</v>
      </c>
      <c r="MN605">
        <v>2.5256199999999999E-2</v>
      </c>
      <c r="MO605">
        <v>2.4334999999999999E-2</v>
      </c>
      <c r="MP605">
        <v>2.3413799999999999E-2</v>
      </c>
      <c r="MQ605">
        <v>2.1571400000000001E-2</v>
      </c>
      <c r="MR605">
        <v>2.1571400000000001E-2</v>
      </c>
      <c r="MS605">
        <v>2.1571400000000001E-2</v>
      </c>
      <c r="MT605">
        <v>2.1571400000000001E-2</v>
      </c>
      <c r="MU605">
        <v>2.1571400000000001E-2</v>
      </c>
      <c r="MV605">
        <v>2.1571400000000001E-2</v>
      </c>
      <c r="MW605">
        <v>2.1571400000000001E-2</v>
      </c>
      <c r="MX605">
        <v>2.1571400000000001E-2</v>
      </c>
      <c r="MY605">
        <v>1.9652300000000001E-2</v>
      </c>
      <c r="MZ605">
        <v>1.9652300000000001E-2</v>
      </c>
      <c r="NA605">
        <v>1.8731100000000001E-2</v>
      </c>
      <c r="NB605">
        <v>1.78099E-2</v>
      </c>
      <c r="NC605">
        <v>1.68887E-2</v>
      </c>
      <c r="ND605">
        <v>1.68887E-2</v>
      </c>
      <c r="NE605">
        <v>1.49695E-2</v>
      </c>
      <c r="NF605">
        <v>1.49695E-2</v>
      </c>
      <c r="NG605">
        <v>1.5967499999999999E-2</v>
      </c>
      <c r="NH605">
        <v>1.5967499999999999E-2</v>
      </c>
      <c r="NI605">
        <v>1.5967499999999999E-2</v>
      </c>
      <c r="NJ605">
        <v>1.5967499999999999E-2</v>
      </c>
      <c r="NK605">
        <v>1.5967499999999999E-2</v>
      </c>
      <c r="NL605">
        <v>1.5967499999999999E-2</v>
      </c>
      <c r="NM605">
        <v>1.50463E-2</v>
      </c>
      <c r="NN605">
        <v>1.40483E-2</v>
      </c>
      <c r="NO605">
        <v>1.40483E-2</v>
      </c>
      <c r="NP605">
        <v>1.40483E-2</v>
      </c>
      <c r="NQ605">
        <v>1.40483E-2</v>
      </c>
      <c r="NR605">
        <v>1.40483E-2</v>
      </c>
      <c r="NS605">
        <v>1.3050300000000001E-2</v>
      </c>
      <c r="NT605">
        <v>1.3050300000000001E-2</v>
      </c>
      <c r="NU605">
        <v>1.3050300000000001E-2</v>
      </c>
      <c r="NV605">
        <v>1.21291E-2</v>
      </c>
      <c r="NW605">
        <v>1.21291E-2</v>
      </c>
      <c r="NX605">
        <v>1.0286699999999999E-2</v>
      </c>
      <c r="NY605">
        <v>1.0286699999999999E-2</v>
      </c>
      <c r="NZ605">
        <v>1.12079E-2</v>
      </c>
      <c r="OA605">
        <v>1.12079E-2</v>
      </c>
      <c r="OB605">
        <v>1.21291E-2</v>
      </c>
      <c r="OC605">
        <v>9.3655300000000004E-3</v>
      </c>
      <c r="OD605">
        <v>8.4443399999999998E-3</v>
      </c>
      <c r="OE605">
        <v>8.4443399999999998E-3</v>
      </c>
      <c r="OF605">
        <v>8.4443399999999998E-3</v>
      </c>
      <c r="OG605">
        <v>8.4443399999999998E-3</v>
      </c>
      <c r="OH605">
        <v>8.4443399999999998E-3</v>
      </c>
      <c r="OI605">
        <v>7.4463699999999999E-3</v>
      </c>
      <c r="OJ605">
        <v>5.6039599999999998E-3</v>
      </c>
      <c r="OK605">
        <v>4.6827700000000002E-3</v>
      </c>
      <c r="OL605">
        <v>5.6039599999999998E-3</v>
      </c>
      <c r="OM605">
        <v>5.6039599999999998E-3</v>
      </c>
      <c r="ON605">
        <v>3.7615700000000001E-3</v>
      </c>
      <c r="OO605">
        <v>3.7615700000000001E-3</v>
      </c>
      <c r="OP605">
        <v>5.6039599999999998E-3</v>
      </c>
      <c r="OQ605">
        <v>5.6039599999999998E-3</v>
      </c>
      <c r="OR605">
        <v>4.6827700000000002E-3</v>
      </c>
      <c r="OS605">
        <v>2.7636000000000002E-3</v>
      </c>
      <c r="OT605">
        <v>1.8423999999999999E-3</v>
      </c>
      <c r="OU605">
        <v>9.2120199999999998E-4</v>
      </c>
      <c r="OV605">
        <v>9.2120199999999998E-4</v>
      </c>
      <c r="OW605">
        <v>0</v>
      </c>
      <c r="OX605">
        <v>-9.2119599999999999E-4</v>
      </c>
      <c r="OY605">
        <v>0</v>
      </c>
      <c r="OZ605">
        <v>-1.8423999999999999E-3</v>
      </c>
      <c r="PA605">
        <v>-1.8423999999999999E-3</v>
      </c>
      <c r="PB605">
        <v>-1.8423999999999999E-3</v>
      </c>
      <c r="PC605">
        <v>-4.7595299999999997E-3</v>
      </c>
      <c r="PD605">
        <v>-4.7595299999999997E-3</v>
      </c>
      <c r="PE605">
        <v>-4.7595299999999997E-3</v>
      </c>
      <c r="PF605">
        <v>-4.7595299999999997E-3</v>
      </c>
      <c r="PG605">
        <v>-4.7595299999999997E-3</v>
      </c>
      <c r="PH605">
        <v>-4.7595299999999997E-3</v>
      </c>
      <c r="PI605">
        <v>-5.6807300000000002E-3</v>
      </c>
      <c r="PJ605">
        <v>-5.6807300000000002E-3</v>
      </c>
      <c r="PK605">
        <v>-8.4443299999999999E-3</v>
      </c>
      <c r="PL605">
        <v>-1.22059E-2</v>
      </c>
      <c r="PM605">
        <v>-1.3127099999999999E-2</v>
      </c>
      <c r="PN605">
        <v>-1.41251E-2</v>
      </c>
      <c r="PO605">
        <v>-1.41251E-2</v>
      </c>
      <c r="PP605">
        <v>-1.5967499999999999E-2</v>
      </c>
      <c r="PQ605">
        <v>-1.78099E-2</v>
      </c>
      <c r="PR605">
        <v>-1.78099E-2</v>
      </c>
      <c r="PS605">
        <v>-1.78099E-2</v>
      </c>
      <c r="PT605">
        <v>-2.06502E-2</v>
      </c>
      <c r="PU605">
        <v>-2.1571400000000001E-2</v>
      </c>
      <c r="PV605">
        <v>-2.1571400000000001E-2</v>
      </c>
      <c r="PW605">
        <v>-2.34906E-2</v>
      </c>
      <c r="PX605">
        <v>-2.5333000000000001E-2</v>
      </c>
      <c r="PY605">
        <v>-2.8173400000000001E-2</v>
      </c>
      <c r="PZ605">
        <v>-3.3777300000000003E-2</v>
      </c>
      <c r="QA605">
        <v>-3.6617700000000003E-2</v>
      </c>
      <c r="QB605">
        <v>-4.0302499999999998E-2</v>
      </c>
      <c r="QC605">
        <v>-4.4064100000000002E-2</v>
      </c>
      <c r="QD605">
        <v>-4.7902399999999998E-2</v>
      </c>
      <c r="QE605">
        <v>-4.9744799999999999E-2</v>
      </c>
      <c r="QF605">
        <v>-4.9744799999999999E-2</v>
      </c>
      <c r="QG605">
        <v>-4.7825600000000003E-2</v>
      </c>
      <c r="QH605">
        <v>-4.6904399999999999E-2</v>
      </c>
      <c r="QI605">
        <v>-4.4985299999999999E-2</v>
      </c>
      <c r="QJ605">
        <v>-4.4064100000000002E-2</v>
      </c>
      <c r="QK605">
        <v>-4.1223700000000002E-2</v>
      </c>
      <c r="QL605">
        <v>-3.75389E-2</v>
      </c>
      <c r="QM605">
        <v>-3.3777300000000003E-2</v>
      </c>
      <c r="QN605">
        <v>-3.0015799999999999E-2</v>
      </c>
      <c r="QO605">
        <v>-2.9094600000000002E-2</v>
      </c>
      <c r="QP605">
        <v>-2.7175399999999999E-2</v>
      </c>
      <c r="QQ605">
        <v>-2.5333000000000001E-2</v>
      </c>
      <c r="QR605">
        <v>-2.34906E-2</v>
      </c>
      <c r="QS605">
        <v>-2.34906E-2</v>
      </c>
      <c r="QT605">
        <v>-2.06502E-2</v>
      </c>
      <c r="QU605">
        <v>-1.9729E-2</v>
      </c>
      <c r="QV605">
        <v>-999</v>
      </c>
      <c r="QW605">
        <v>-999</v>
      </c>
      <c r="QX605">
        <v>-999</v>
      </c>
      <c r="QY605">
        <v>-999</v>
      </c>
      <c r="QZ605">
        <v>-999</v>
      </c>
      <c r="RA605">
        <v>-999</v>
      </c>
      <c r="RB605">
        <v>-999</v>
      </c>
      <c r="RC605">
        <v>-999</v>
      </c>
      <c r="RD605">
        <v>-999</v>
      </c>
      <c r="RE605">
        <v>-999</v>
      </c>
      <c r="RF605">
        <v>-999</v>
      </c>
      <c r="RG605">
        <v>-999</v>
      </c>
      <c r="RH605">
        <v>-999</v>
      </c>
      <c r="RI605">
        <v>-999</v>
      </c>
      <c r="RJ605">
        <v>-999</v>
      </c>
      <c r="RK605">
        <v>-999</v>
      </c>
      <c r="RL605">
        <v>-999</v>
      </c>
      <c r="RM605">
        <v>-999</v>
      </c>
      <c r="RN605">
        <v>-999</v>
      </c>
      <c r="RO605">
        <v>-999</v>
      </c>
      <c r="RP605">
        <v>-999</v>
      </c>
      <c r="RQ605">
        <v>-999</v>
      </c>
      <c r="RR605">
        <v>-999</v>
      </c>
      <c r="RS605">
        <v>-999</v>
      </c>
      <c r="RT605">
        <v>-999</v>
      </c>
      <c r="RU605">
        <v>-999</v>
      </c>
      <c r="RV605">
        <v>-999</v>
      </c>
      <c r="RW605">
        <v>-999</v>
      </c>
      <c r="RX605">
        <v>-999</v>
      </c>
      <c r="RY605">
        <v>-999</v>
      </c>
      <c r="RZ605">
        <v>-999</v>
      </c>
      <c r="SA605">
        <v>-999</v>
      </c>
      <c r="SB605">
        <v>-999</v>
      </c>
      <c r="SC605">
        <v>-999</v>
      </c>
      <c r="SD605">
        <v>-999</v>
      </c>
      <c r="SE605">
        <v>-999</v>
      </c>
      <c r="SF605">
        <v>-999</v>
      </c>
      <c r="SG605">
        <v>-999</v>
      </c>
      <c r="SH605">
        <v>-999</v>
      </c>
      <c r="SI605">
        <v>-999</v>
      </c>
      <c r="SJ605">
        <v>-999</v>
      </c>
      <c r="SK605">
        <v>-999</v>
      </c>
      <c r="SL605">
        <v>-999</v>
      </c>
      <c r="SM605">
        <v>-999</v>
      </c>
      <c r="SN605">
        <v>-999</v>
      </c>
      <c r="SO605">
        <v>-999</v>
      </c>
      <c r="SP605">
        <v>-999</v>
      </c>
      <c r="SQ605">
        <v>-999</v>
      </c>
      <c r="SR605">
        <v>-999</v>
      </c>
      <c r="SS605">
        <v>-999</v>
      </c>
      <c r="ST605">
        <v>-999</v>
      </c>
      <c r="SU605">
        <v>-999</v>
      </c>
      <c r="SV605">
        <v>-999</v>
      </c>
      <c r="SW605">
        <v>-999</v>
      </c>
      <c r="SX605">
        <v>-999</v>
      </c>
      <c r="SY605">
        <v>-999</v>
      </c>
      <c r="SZ605">
        <v>-999</v>
      </c>
      <c r="TA605">
        <v>-999</v>
      </c>
      <c r="TB605">
        <v>-999</v>
      </c>
      <c r="TC605">
        <v>-999</v>
      </c>
      <c r="TD605">
        <v>-999</v>
      </c>
      <c r="TE605">
        <v>-999</v>
      </c>
      <c r="TF605">
        <v>-999</v>
      </c>
      <c r="TG605">
        <v>-999</v>
      </c>
      <c r="TH605">
        <v>-999</v>
      </c>
      <c r="TI605">
        <v>-999</v>
      </c>
      <c r="TJ605">
        <v>-999</v>
      </c>
      <c r="TK605">
        <v>-999</v>
      </c>
      <c r="TL605">
        <v>-999</v>
      </c>
      <c r="TM605">
        <v>-999</v>
      </c>
      <c r="TN605">
        <v>-999</v>
      </c>
      <c r="TO605">
        <v>-999</v>
      </c>
      <c r="TP605">
        <v>-999</v>
      </c>
      <c r="TQ605">
        <v>-999</v>
      </c>
      <c r="TR605">
        <v>-999</v>
      </c>
      <c r="TS605">
        <v>-999</v>
      </c>
      <c r="TT605">
        <v>-999</v>
      </c>
      <c r="TU605">
        <v>-999</v>
      </c>
      <c r="TV605">
        <v>-999</v>
      </c>
      <c r="TW605">
        <v>-999</v>
      </c>
      <c r="TX605">
        <v>-999</v>
      </c>
      <c r="TY605">
        <v>-999</v>
      </c>
      <c r="TZ605">
        <v>-999</v>
      </c>
      <c r="UA605">
        <v>-999</v>
      </c>
      <c r="UB605">
        <v>-999</v>
      </c>
      <c r="UC605">
        <v>-999</v>
      </c>
      <c r="UD605">
        <v>-999</v>
      </c>
      <c r="UE605">
        <v>-999</v>
      </c>
      <c r="UF605">
        <v>-999</v>
      </c>
      <c r="UG605">
        <v>-999</v>
      </c>
      <c r="UH605">
        <v>-999</v>
      </c>
      <c r="UI605">
        <v>-999</v>
      </c>
      <c r="UJ605">
        <v>-999</v>
      </c>
      <c r="UK605">
        <v>-999</v>
      </c>
      <c r="UL605">
        <v>-999</v>
      </c>
      <c r="UM605">
        <v>-999</v>
      </c>
      <c r="UN605">
        <v>-999</v>
      </c>
      <c r="UO605">
        <v>-999</v>
      </c>
      <c r="UP605">
        <v>-999</v>
      </c>
      <c r="UQ605">
        <v>-999</v>
      </c>
      <c r="UR605">
        <v>-999</v>
      </c>
      <c r="US605">
        <v>-999</v>
      </c>
      <c r="UT605">
        <v>-999</v>
      </c>
      <c r="UU605">
        <v>-999</v>
      </c>
      <c r="UV605">
        <v>-999</v>
      </c>
      <c r="UW605">
        <v>-999</v>
      </c>
      <c r="UX605">
        <v>-999</v>
      </c>
      <c r="UY605">
        <v>-999</v>
      </c>
      <c r="UZ605">
        <v>-999</v>
      </c>
      <c r="VA605">
        <v>-999</v>
      </c>
      <c r="VB605">
        <v>-999</v>
      </c>
      <c r="VC605">
        <v>-999</v>
      </c>
      <c r="VD605">
        <v>-999</v>
      </c>
      <c r="VE605">
        <v>-999</v>
      </c>
      <c r="VF605">
        <v>-999</v>
      </c>
      <c r="VG605">
        <v>-999</v>
      </c>
      <c r="VH605">
        <v>-999</v>
      </c>
      <c r="VI605">
        <v>-999</v>
      </c>
      <c r="VJ605">
        <v>-999</v>
      </c>
      <c r="VK605">
        <v>-999</v>
      </c>
      <c r="VL605">
        <v>-999</v>
      </c>
      <c r="VM605">
        <v>-999</v>
      </c>
      <c r="VN605">
        <v>-999</v>
      </c>
      <c r="VO605">
        <v>-999</v>
      </c>
      <c r="VP605">
        <v>-999</v>
      </c>
      <c r="VQ605">
        <v>-999</v>
      </c>
      <c r="VR605">
        <v>-999</v>
      </c>
      <c r="VS605">
        <v>-999</v>
      </c>
      <c r="VT605">
        <v>-999</v>
      </c>
      <c r="VU605">
        <v>-999</v>
      </c>
      <c r="VV605">
        <v>-999</v>
      </c>
      <c r="VW605">
        <v>-999</v>
      </c>
      <c r="VX605">
        <v>-999</v>
      </c>
      <c r="VY605">
        <v>-999</v>
      </c>
      <c r="VZ605">
        <v>-999</v>
      </c>
      <c r="WA605">
        <v>-999</v>
      </c>
      <c r="WB605">
        <v>-999</v>
      </c>
      <c r="WC605">
        <v>-999</v>
      </c>
      <c r="WD605">
        <v>-999</v>
      </c>
      <c r="WE605">
        <v>-999</v>
      </c>
      <c r="WF605">
        <v>-999</v>
      </c>
      <c r="WG605">
        <v>-999</v>
      </c>
      <c r="WH605">
        <v>-999</v>
      </c>
      <c r="WI605">
        <v>-999</v>
      </c>
      <c r="WJ605">
        <v>-999</v>
      </c>
      <c r="WK605">
        <v>-999</v>
      </c>
      <c r="WL605">
        <v>-999</v>
      </c>
      <c r="WM605">
        <v>-999</v>
      </c>
      <c r="WN605">
        <v>-999</v>
      </c>
      <c r="WO605">
        <v>-999</v>
      </c>
    </row>
    <row r="606" spans="1:613">
      <c r="A606" s="21">
        <v>30.330570000000002</v>
      </c>
      <c r="B606" s="21">
        <v>-87.310079999999999</v>
      </c>
      <c r="C606" s="25" t="s">
        <v>25</v>
      </c>
      <c r="D606" s="25" t="s">
        <v>82</v>
      </c>
      <c r="E606" s="25">
        <v>-999</v>
      </c>
      <c r="F606" s="25">
        <v>-999</v>
      </c>
      <c r="G606" s="25">
        <v>2</v>
      </c>
      <c r="H606" s="25">
        <v>6</v>
      </c>
      <c r="I606" s="25">
        <v>2011</v>
      </c>
      <c r="J606" s="18" t="s">
        <v>16</v>
      </c>
      <c r="K606" t="s">
        <v>18</v>
      </c>
      <c r="L606" s="19" t="s">
        <v>15</v>
      </c>
      <c r="M606">
        <v>5.9214700000000002</v>
      </c>
      <c r="N606">
        <v>5.7313200000000002</v>
      </c>
      <c r="O606">
        <v>5.5466199999999999</v>
      </c>
      <c r="P606">
        <v>5.4333099999999996</v>
      </c>
      <c r="Q606">
        <v>5.3283699999999996</v>
      </c>
      <c r="R606">
        <v>5.2299600000000002</v>
      </c>
      <c r="S606">
        <v>5.1539599999999997</v>
      </c>
      <c r="T606">
        <v>5.0931600000000001</v>
      </c>
      <c r="U606">
        <v>4.9975899999999998</v>
      </c>
      <c r="V606">
        <v>4.8803599999999996</v>
      </c>
      <c r="W606">
        <v>4.7903900000000004</v>
      </c>
      <c r="X606">
        <v>4.7079500000000003</v>
      </c>
      <c r="Y606">
        <v>4.6161300000000001</v>
      </c>
      <c r="Z606">
        <v>4.5252400000000002</v>
      </c>
      <c r="AA606">
        <v>4.43811</v>
      </c>
      <c r="AB606">
        <v>4.35006</v>
      </c>
      <c r="AC606">
        <v>4.2581699999999998</v>
      </c>
      <c r="AD606">
        <v>4.1738799999999996</v>
      </c>
      <c r="AE606">
        <v>4.0866699999999998</v>
      </c>
      <c r="AF606">
        <v>4.0032300000000003</v>
      </c>
      <c r="AG606">
        <v>3.9311400000000001</v>
      </c>
      <c r="AH606">
        <v>3.8542200000000002</v>
      </c>
      <c r="AI606">
        <v>3.78498</v>
      </c>
      <c r="AJ606">
        <v>3.7174999999999998</v>
      </c>
      <c r="AK606">
        <v>3.6378200000000001</v>
      </c>
      <c r="AL606">
        <v>3.56942</v>
      </c>
      <c r="AM606">
        <v>3.5000200000000001</v>
      </c>
      <c r="AN606">
        <v>3.4306999999999999</v>
      </c>
      <c r="AO606">
        <v>3.3651399999999998</v>
      </c>
      <c r="AP606">
        <v>3.2939799999999999</v>
      </c>
      <c r="AQ606">
        <v>3.2255099999999999</v>
      </c>
      <c r="AR606">
        <v>3.1655500000000001</v>
      </c>
      <c r="AS606">
        <v>3.1008399999999998</v>
      </c>
      <c r="AT606">
        <v>3.0352800000000002</v>
      </c>
      <c r="AU606">
        <v>2.9762400000000002</v>
      </c>
      <c r="AV606">
        <v>2.9256500000000001</v>
      </c>
      <c r="AW606">
        <v>2.8730699999999998</v>
      </c>
      <c r="AX606">
        <v>2.8207100000000001</v>
      </c>
      <c r="AY606">
        <v>2.7682099999999998</v>
      </c>
      <c r="AZ606">
        <v>2.7072500000000002</v>
      </c>
      <c r="BA606">
        <v>2.6529799999999999</v>
      </c>
      <c r="BB606">
        <v>2.60608</v>
      </c>
      <c r="BC606">
        <v>2.5591699999999999</v>
      </c>
      <c r="BD606">
        <v>2.5114999999999998</v>
      </c>
      <c r="BE606">
        <v>2.4645199999999998</v>
      </c>
      <c r="BF606">
        <v>2.4242900000000001</v>
      </c>
      <c r="BG606">
        <v>2.3839899999999998</v>
      </c>
      <c r="BH606">
        <v>2.3418399999999999</v>
      </c>
      <c r="BI606">
        <v>2.29678</v>
      </c>
      <c r="BJ606">
        <v>2.2527900000000001</v>
      </c>
      <c r="BK606">
        <v>2.2058900000000001</v>
      </c>
      <c r="BL606">
        <v>2.1609799999999999</v>
      </c>
      <c r="BM606">
        <v>2.1271300000000002</v>
      </c>
      <c r="BN606">
        <v>2.0935000000000001</v>
      </c>
      <c r="BO606">
        <v>2.0578099999999999</v>
      </c>
      <c r="BP606">
        <v>2.0251000000000001</v>
      </c>
      <c r="BQ606">
        <v>1.99133</v>
      </c>
      <c r="BR606">
        <v>1.95855</v>
      </c>
      <c r="BS606">
        <v>1.9200900000000001</v>
      </c>
      <c r="BT606">
        <v>1.8807799999999999</v>
      </c>
      <c r="BU606">
        <v>1.8480000000000001</v>
      </c>
      <c r="BV606">
        <v>1.81423</v>
      </c>
      <c r="BW606">
        <v>1.7805299999999999</v>
      </c>
      <c r="BX606">
        <v>1.7485900000000001</v>
      </c>
      <c r="BY606">
        <v>1.7204900000000001</v>
      </c>
      <c r="BZ606">
        <v>1.6923999999999999</v>
      </c>
      <c r="CA606">
        <v>1.66614</v>
      </c>
      <c r="CB606">
        <v>1.63713</v>
      </c>
      <c r="CC606">
        <v>1.6043499999999999</v>
      </c>
      <c r="CD606">
        <v>1.57433</v>
      </c>
      <c r="CE606">
        <v>1.5480799999999999</v>
      </c>
      <c r="CF606">
        <v>1.5162199999999999</v>
      </c>
      <c r="CG606">
        <v>1.4890399999999999</v>
      </c>
      <c r="CH606">
        <v>1.4674700000000001</v>
      </c>
      <c r="CI606">
        <v>1.4393800000000001</v>
      </c>
      <c r="CJ606">
        <v>1.4093599999999999</v>
      </c>
      <c r="CK606">
        <v>1.3869400000000001</v>
      </c>
      <c r="CL606">
        <v>1.3634500000000001</v>
      </c>
      <c r="CM606">
        <v>1.3391200000000001</v>
      </c>
      <c r="CN606">
        <v>1.31663</v>
      </c>
      <c r="CO606">
        <v>1.29037</v>
      </c>
      <c r="CP606">
        <v>1.26972</v>
      </c>
      <c r="CQ606">
        <v>1.24823</v>
      </c>
      <c r="CR606">
        <v>1.2238899999999999</v>
      </c>
      <c r="CS606">
        <v>1.2003999999999999</v>
      </c>
      <c r="CT606">
        <v>1.17883</v>
      </c>
      <c r="CU606">
        <v>1.1554199999999999</v>
      </c>
      <c r="CV606">
        <v>1.133</v>
      </c>
      <c r="CW606">
        <v>1.11419</v>
      </c>
      <c r="CX606">
        <v>1.0963799999999999</v>
      </c>
      <c r="CY606">
        <v>1.07673</v>
      </c>
      <c r="CZ606">
        <v>1.05616</v>
      </c>
      <c r="DA606">
        <v>1.03827</v>
      </c>
      <c r="DB606">
        <v>1.02054</v>
      </c>
      <c r="DC606">
        <v>1.00457</v>
      </c>
      <c r="DD606">
        <v>0.98675900000000005</v>
      </c>
      <c r="DE606">
        <v>0.969947</v>
      </c>
      <c r="DF606">
        <v>0.95305799999999996</v>
      </c>
      <c r="DG606">
        <v>0.93616900000000003</v>
      </c>
      <c r="DH606">
        <v>0.92020199999999996</v>
      </c>
      <c r="DI606">
        <v>0.90339000000000003</v>
      </c>
      <c r="DJ606">
        <v>0.88650099999999998</v>
      </c>
      <c r="DK606">
        <v>0.87153199999999997</v>
      </c>
      <c r="DL606">
        <v>0.85840499999999997</v>
      </c>
      <c r="DM606">
        <v>0.84251399999999999</v>
      </c>
      <c r="DN606">
        <v>0.82846600000000004</v>
      </c>
      <c r="DO606">
        <v>0.81618299999999999</v>
      </c>
      <c r="DP606">
        <v>0.804975</v>
      </c>
      <c r="DQ606">
        <v>0.79000599999999999</v>
      </c>
      <c r="DR606">
        <v>0.77503599999999995</v>
      </c>
      <c r="DS606">
        <v>0.76190899999999995</v>
      </c>
      <c r="DT606">
        <v>0.74878199999999995</v>
      </c>
      <c r="DU606">
        <v>0.73749699999999996</v>
      </c>
      <c r="DV606">
        <v>0.726213</v>
      </c>
      <c r="DW606">
        <v>0.71224100000000001</v>
      </c>
      <c r="DX606">
        <v>0.69819299999999995</v>
      </c>
      <c r="DY606">
        <v>0.68506599999999995</v>
      </c>
      <c r="DZ606">
        <v>0.67562299999999997</v>
      </c>
      <c r="EA606">
        <v>0.66441600000000001</v>
      </c>
      <c r="EB606">
        <v>0.65036700000000003</v>
      </c>
      <c r="EC606">
        <v>0.63816099999999998</v>
      </c>
      <c r="ED606">
        <v>0.63255700000000004</v>
      </c>
      <c r="EE606">
        <v>0.62319199999999997</v>
      </c>
      <c r="EF606">
        <v>0.61190699999999998</v>
      </c>
      <c r="EG606">
        <v>0.60254200000000002</v>
      </c>
      <c r="EH606">
        <v>0.59225499999999998</v>
      </c>
      <c r="EI606">
        <v>0.58288899999999999</v>
      </c>
      <c r="EJ606">
        <v>0.57344700000000004</v>
      </c>
      <c r="EK606">
        <v>0.56223900000000004</v>
      </c>
      <c r="EL606">
        <v>0.55471599999999999</v>
      </c>
      <c r="EM606">
        <v>0.54911200000000004</v>
      </c>
      <c r="EN606">
        <v>0.53982300000000005</v>
      </c>
      <c r="EO606">
        <v>0.53045799999999999</v>
      </c>
      <c r="EP606">
        <v>0.52101500000000001</v>
      </c>
      <c r="EQ606">
        <v>0.51356900000000005</v>
      </c>
      <c r="ER606">
        <v>0.50696699999999995</v>
      </c>
      <c r="ES606">
        <v>0.49952099999999999</v>
      </c>
      <c r="ET606">
        <v>0.49007800000000001</v>
      </c>
      <c r="EU606">
        <v>0.479792</v>
      </c>
      <c r="EV606">
        <v>0.475109</v>
      </c>
      <c r="EW606">
        <v>0.46850700000000001</v>
      </c>
      <c r="EX606">
        <v>0.45829700000000001</v>
      </c>
      <c r="EY606">
        <v>0.45261600000000002</v>
      </c>
      <c r="EZ606">
        <v>0.44517000000000001</v>
      </c>
      <c r="FA606">
        <v>0.43856800000000001</v>
      </c>
      <c r="FB606">
        <v>0.43020000000000003</v>
      </c>
      <c r="FC606">
        <v>0.42175600000000002</v>
      </c>
      <c r="FD606">
        <v>0.41707300000000003</v>
      </c>
      <c r="FE606">
        <v>0.41323500000000002</v>
      </c>
      <c r="FF606">
        <v>0.40671000000000002</v>
      </c>
      <c r="FG606">
        <v>0.39826499999999998</v>
      </c>
      <c r="FH606">
        <v>0.39266200000000001</v>
      </c>
      <c r="FI606">
        <v>0.38606000000000001</v>
      </c>
      <c r="FJ606">
        <v>0.37953399999999998</v>
      </c>
      <c r="FK606">
        <v>0.37485200000000002</v>
      </c>
      <c r="FL606">
        <v>0.37108999999999998</v>
      </c>
      <c r="FM606">
        <v>0.36732799999999999</v>
      </c>
      <c r="FN606">
        <v>0.36180099999999998</v>
      </c>
      <c r="FO606">
        <v>0.35704200000000003</v>
      </c>
      <c r="FP606">
        <v>0.35143799999999997</v>
      </c>
      <c r="FQ606">
        <v>0.34483599999999998</v>
      </c>
      <c r="FR606">
        <v>0.34022999999999998</v>
      </c>
      <c r="FS606">
        <v>0.33646799999999999</v>
      </c>
      <c r="FT606">
        <v>0.33170899999999998</v>
      </c>
      <c r="FU606">
        <v>0.32794699999999999</v>
      </c>
      <c r="FV606">
        <v>0.32149899999999998</v>
      </c>
      <c r="FW606">
        <v>0.32241999999999998</v>
      </c>
      <c r="FX606">
        <v>0.32241999999999998</v>
      </c>
      <c r="FY606">
        <v>0.31397599999999998</v>
      </c>
      <c r="FZ606">
        <v>0.30545499999999998</v>
      </c>
      <c r="GA606">
        <v>0.30084899999999998</v>
      </c>
      <c r="GB606">
        <v>0.29708699999999999</v>
      </c>
      <c r="GC606">
        <v>0.293325</v>
      </c>
      <c r="GD606">
        <v>0.28956399999999999</v>
      </c>
      <c r="GE606">
        <v>0.28495799999999999</v>
      </c>
      <c r="GF606">
        <v>0.28303899999999999</v>
      </c>
      <c r="GG606">
        <v>0.280198</v>
      </c>
      <c r="GH606">
        <v>0.274594</v>
      </c>
      <c r="GI606">
        <v>0.27090999999999998</v>
      </c>
      <c r="GJ606">
        <v>0.268069</v>
      </c>
      <c r="GK606">
        <v>0.265152</v>
      </c>
      <c r="GL606">
        <v>0.26238800000000001</v>
      </c>
      <c r="GM606">
        <v>0.25870399999999999</v>
      </c>
      <c r="GN606">
        <v>0.254942</v>
      </c>
      <c r="GO606">
        <v>0.25210199999999999</v>
      </c>
      <c r="GP606">
        <v>0.25018299999999999</v>
      </c>
      <c r="GQ606">
        <v>0.24649799999999999</v>
      </c>
      <c r="GR606">
        <v>0.240894</v>
      </c>
      <c r="GS606">
        <v>0.238898</v>
      </c>
      <c r="GT606">
        <v>0.23613400000000001</v>
      </c>
      <c r="GU606">
        <v>0.23521300000000001</v>
      </c>
      <c r="GV606">
        <v>0.234292</v>
      </c>
      <c r="GW606">
        <v>0.22960900000000001</v>
      </c>
      <c r="GX606">
        <v>0.22484999999999999</v>
      </c>
      <c r="GY606">
        <v>0.22208600000000001</v>
      </c>
      <c r="GZ606">
        <v>0.21932199999999999</v>
      </c>
      <c r="HA606">
        <v>0.216559</v>
      </c>
      <c r="HB606">
        <v>0.213642</v>
      </c>
      <c r="HC606">
        <v>0.21179899999999999</v>
      </c>
      <c r="HD606">
        <v>0.208038</v>
      </c>
      <c r="HE606">
        <v>0.20527400000000001</v>
      </c>
      <c r="HF606">
        <v>0.20527400000000001</v>
      </c>
      <c r="HG606">
        <v>0.203432</v>
      </c>
      <c r="HH606">
        <v>0.20251</v>
      </c>
      <c r="HI606">
        <v>0.19867199999999999</v>
      </c>
      <c r="HJ606">
        <v>0.19306799999999999</v>
      </c>
      <c r="HK606">
        <v>0.189383</v>
      </c>
      <c r="HL606">
        <v>0.189383</v>
      </c>
      <c r="HM606">
        <v>0.189383</v>
      </c>
      <c r="HN606">
        <v>0.18562200000000001</v>
      </c>
      <c r="HO606">
        <v>0.18270500000000001</v>
      </c>
      <c r="HP606">
        <v>0.18270500000000001</v>
      </c>
      <c r="HQ606">
        <v>0.181783</v>
      </c>
      <c r="HR606">
        <v>0.17902000000000001</v>
      </c>
      <c r="HS606">
        <v>0.177177</v>
      </c>
      <c r="HT606">
        <v>0.175258</v>
      </c>
      <c r="HU606">
        <v>0.17333899999999999</v>
      </c>
      <c r="HV606">
        <v>0.17049900000000001</v>
      </c>
      <c r="HW606">
        <v>0.168656</v>
      </c>
      <c r="HX606">
        <v>0.16589300000000001</v>
      </c>
      <c r="HY606">
        <v>0.16497200000000001</v>
      </c>
      <c r="HZ606">
        <v>0.16497200000000001</v>
      </c>
      <c r="IA606">
        <v>0.163052</v>
      </c>
      <c r="IB606">
        <v>0.16028899999999999</v>
      </c>
      <c r="IC606">
        <v>0.15645000000000001</v>
      </c>
      <c r="ID606">
        <v>0.155529</v>
      </c>
      <c r="IE606">
        <v>0.15276600000000001</v>
      </c>
      <c r="IF606">
        <v>0.15184400000000001</v>
      </c>
      <c r="IG606">
        <v>0.150923</v>
      </c>
      <c r="IH606">
        <v>0.14716199999999999</v>
      </c>
      <c r="II606">
        <v>0.14624100000000001</v>
      </c>
      <c r="IJ606">
        <v>0.14624100000000001</v>
      </c>
      <c r="IK606">
        <v>0.142402</v>
      </c>
      <c r="IL606">
        <v>0.14055999999999999</v>
      </c>
      <c r="IM606">
        <v>0.14055999999999999</v>
      </c>
      <c r="IN606">
        <v>0.14055999999999999</v>
      </c>
      <c r="IO606">
        <v>0.137796</v>
      </c>
      <c r="IP606">
        <v>0.13503299999999999</v>
      </c>
      <c r="IQ606">
        <v>0.13503299999999999</v>
      </c>
      <c r="IR606">
        <v>0.13411100000000001</v>
      </c>
      <c r="IS606">
        <v>0.129275</v>
      </c>
      <c r="IT606">
        <v>0.12743299999999999</v>
      </c>
      <c r="IU606">
        <v>0.128354</v>
      </c>
      <c r="IV606">
        <v>0.12743299999999999</v>
      </c>
      <c r="IW606">
        <v>0.123748</v>
      </c>
      <c r="IX606">
        <v>0.12098399999999999</v>
      </c>
      <c r="IY606">
        <v>0.12098399999999999</v>
      </c>
      <c r="IZ606">
        <v>0.121905</v>
      </c>
      <c r="JA606">
        <v>0.120063</v>
      </c>
      <c r="JB606">
        <v>0.119065</v>
      </c>
      <c r="JC606">
        <v>0.11806700000000001</v>
      </c>
      <c r="JD606">
        <v>0.11806700000000001</v>
      </c>
      <c r="JE606">
        <v>0.115227</v>
      </c>
      <c r="JF606">
        <v>0.11246299999999999</v>
      </c>
      <c r="JG606">
        <v>0.10970000000000001</v>
      </c>
      <c r="JH606">
        <v>0.10785699999999999</v>
      </c>
      <c r="JI606">
        <v>0.106936</v>
      </c>
      <c r="JJ606">
        <v>0.106936</v>
      </c>
      <c r="JK606">
        <v>0.106936</v>
      </c>
      <c r="JL606">
        <v>0.104019</v>
      </c>
      <c r="JM606">
        <v>0.102176</v>
      </c>
      <c r="JN606">
        <v>0.102176</v>
      </c>
      <c r="JO606">
        <v>0.101178</v>
      </c>
      <c r="JP606">
        <v>0.101178</v>
      </c>
      <c r="JQ606">
        <v>0.100257</v>
      </c>
      <c r="JR606">
        <v>9.7493700000000003E-2</v>
      </c>
      <c r="JS606">
        <v>9.4730099999999998E-2</v>
      </c>
      <c r="JT606">
        <v>9.2734200000000003E-2</v>
      </c>
      <c r="JU606">
        <v>9.0891799999999995E-2</v>
      </c>
      <c r="JV606">
        <v>8.9893799999999996E-2</v>
      </c>
      <c r="JW606">
        <v>8.9893799999999996E-2</v>
      </c>
      <c r="JX606">
        <v>8.7130200000000005E-2</v>
      </c>
      <c r="JY606">
        <v>8.7130200000000005E-2</v>
      </c>
      <c r="JZ606">
        <v>8.7130200000000005E-2</v>
      </c>
      <c r="KA606">
        <v>8.7130200000000005E-2</v>
      </c>
      <c r="KB606">
        <v>8.43666E-2</v>
      </c>
      <c r="KC606">
        <v>8.43666E-2</v>
      </c>
      <c r="KD606">
        <v>8.2524200000000006E-2</v>
      </c>
      <c r="KE606">
        <v>8.1602999999999995E-2</v>
      </c>
      <c r="KF606">
        <v>8.1602999999999995E-2</v>
      </c>
      <c r="KG606">
        <v>7.7764600000000003E-2</v>
      </c>
      <c r="KH606">
        <v>7.7764600000000003E-2</v>
      </c>
      <c r="KI606">
        <v>7.7764600000000003E-2</v>
      </c>
      <c r="KJ606">
        <v>7.6843400000000006E-2</v>
      </c>
      <c r="KK606">
        <v>7.5922199999999995E-2</v>
      </c>
      <c r="KL606">
        <v>7.4003100000000002E-2</v>
      </c>
      <c r="KM606">
        <v>7.2160699999999994E-2</v>
      </c>
      <c r="KN606">
        <v>7.1239499999999997E-2</v>
      </c>
      <c r="KO606">
        <v>7.03183E-2</v>
      </c>
      <c r="KP606">
        <v>7.03183E-2</v>
      </c>
      <c r="KQ606">
        <v>6.9397100000000003E-2</v>
      </c>
      <c r="KR606">
        <v>6.8475900000000006E-2</v>
      </c>
      <c r="KS606">
        <v>6.7554699999999995E-2</v>
      </c>
      <c r="KT606">
        <v>6.7554699999999995E-2</v>
      </c>
      <c r="KU606">
        <v>6.7554699999999995E-2</v>
      </c>
      <c r="KV606">
        <v>6.7554699999999995E-2</v>
      </c>
      <c r="KW606">
        <v>6.4637500000000001E-2</v>
      </c>
      <c r="KX606">
        <v>6.0876E-2</v>
      </c>
      <c r="KY606">
        <v>5.9954800000000003E-2</v>
      </c>
      <c r="KZ606">
        <v>6.0876E-2</v>
      </c>
      <c r="LA606">
        <v>6.0876E-2</v>
      </c>
      <c r="LB606">
        <v>5.7191199999999998E-2</v>
      </c>
      <c r="LC606">
        <v>5.6270000000000001E-2</v>
      </c>
      <c r="LD606">
        <v>5.6270000000000001E-2</v>
      </c>
      <c r="LE606">
        <v>5.6270000000000001E-2</v>
      </c>
      <c r="LF606">
        <v>5.5348799999999997E-2</v>
      </c>
      <c r="LG606">
        <v>5.44276E-2</v>
      </c>
      <c r="LH606">
        <v>5.3506400000000003E-2</v>
      </c>
      <c r="LI606">
        <v>5.3506400000000003E-2</v>
      </c>
      <c r="LJ606">
        <v>5.3506400000000003E-2</v>
      </c>
      <c r="LK606">
        <v>5.44276E-2</v>
      </c>
      <c r="LL606">
        <v>5.44276E-2</v>
      </c>
      <c r="LM606">
        <v>5.5348799999999997E-2</v>
      </c>
      <c r="LN606">
        <v>5.3506400000000003E-2</v>
      </c>
      <c r="LO606">
        <v>5.0589200000000001E-2</v>
      </c>
      <c r="LP606">
        <v>5.0589200000000001E-2</v>
      </c>
      <c r="LQ606">
        <v>5.15872E-2</v>
      </c>
      <c r="LR606">
        <v>5.0589200000000001E-2</v>
      </c>
      <c r="LS606">
        <v>5.15872E-2</v>
      </c>
      <c r="LT606">
        <v>5.0589200000000001E-2</v>
      </c>
      <c r="LU606">
        <v>5.0589200000000001E-2</v>
      </c>
      <c r="LV606">
        <v>5.15872E-2</v>
      </c>
      <c r="LW606">
        <v>5.0589200000000001E-2</v>
      </c>
      <c r="LX606">
        <v>4.8670100000000001E-2</v>
      </c>
      <c r="LY606">
        <v>4.7748899999999997E-2</v>
      </c>
      <c r="LZ606">
        <v>4.7748899999999997E-2</v>
      </c>
      <c r="MA606">
        <v>4.7748899999999997E-2</v>
      </c>
      <c r="MB606">
        <v>4.68277E-2</v>
      </c>
      <c r="MC606">
        <v>4.5906500000000003E-2</v>
      </c>
      <c r="MD606">
        <v>4.5906500000000003E-2</v>
      </c>
      <c r="ME606">
        <v>4.4985299999999999E-2</v>
      </c>
      <c r="MF606">
        <v>4.4985299999999999E-2</v>
      </c>
      <c r="MG606">
        <v>4.4985299999999999E-2</v>
      </c>
      <c r="MH606">
        <v>4.4985299999999999E-2</v>
      </c>
      <c r="MI606">
        <v>4.3142899999999998E-2</v>
      </c>
      <c r="MJ606">
        <v>4.2221700000000001E-2</v>
      </c>
      <c r="MK606">
        <v>4.1300499999999997E-2</v>
      </c>
      <c r="ML606">
        <v>4.1300499999999997E-2</v>
      </c>
      <c r="MM606">
        <v>4.03793E-2</v>
      </c>
      <c r="MN606">
        <v>3.9458100000000003E-2</v>
      </c>
      <c r="MO606">
        <v>3.8460099999999997E-2</v>
      </c>
      <c r="MP606">
        <v>3.8460099999999997E-2</v>
      </c>
      <c r="MQ606">
        <v>3.6540900000000001E-2</v>
      </c>
      <c r="MR606">
        <v>3.6540900000000001E-2</v>
      </c>
      <c r="MS606">
        <v>3.6540900000000001E-2</v>
      </c>
      <c r="MT606">
        <v>3.5619699999999997E-2</v>
      </c>
      <c r="MU606">
        <v>3.4621800000000001E-2</v>
      </c>
      <c r="MV606">
        <v>3.3700599999999997E-2</v>
      </c>
      <c r="MW606">
        <v>3.1858200000000003E-2</v>
      </c>
      <c r="MX606">
        <v>3.0015799999999999E-2</v>
      </c>
      <c r="MY606">
        <v>2.8173400000000001E-2</v>
      </c>
      <c r="MZ606">
        <v>2.8173400000000001E-2</v>
      </c>
      <c r="NA606">
        <v>2.7252200000000001E-2</v>
      </c>
      <c r="NB606">
        <v>2.54098E-2</v>
      </c>
      <c r="NC606">
        <v>2.54098E-2</v>
      </c>
      <c r="ND606">
        <v>2.4411800000000001E-2</v>
      </c>
      <c r="NE606">
        <v>2.2492600000000001E-2</v>
      </c>
      <c r="NF606">
        <v>2.2492600000000001E-2</v>
      </c>
      <c r="NG606">
        <v>2.2492600000000001E-2</v>
      </c>
      <c r="NH606">
        <v>2.2492600000000001E-2</v>
      </c>
      <c r="NI606">
        <v>2.2492600000000001E-2</v>
      </c>
      <c r="NJ606">
        <v>2.2492600000000001E-2</v>
      </c>
      <c r="NK606">
        <v>2.2492600000000001E-2</v>
      </c>
      <c r="NL606">
        <v>2.1571400000000001E-2</v>
      </c>
      <c r="NM606">
        <v>2.06502E-2</v>
      </c>
      <c r="NN606">
        <v>2.06502E-2</v>
      </c>
      <c r="NO606">
        <v>2.06502E-2</v>
      </c>
      <c r="NP606">
        <v>2.06502E-2</v>
      </c>
      <c r="NQ606">
        <v>2.06502E-2</v>
      </c>
      <c r="NR606">
        <v>2.06502E-2</v>
      </c>
      <c r="NS606">
        <v>1.8731100000000001E-2</v>
      </c>
      <c r="NT606">
        <v>1.78099E-2</v>
      </c>
      <c r="NU606">
        <v>1.78099E-2</v>
      </c>
      <c r="NV606">
        <v>1.68887E-2</v>
      </c>
      <c r="NW606">
        <v>1.68887E-2</v>
      </c>
      <c r="NX606">
        <v>1.41251E-2</v>
      </c>
      <c r="NY606">
        <v>1.3127099999999999E-2</v>
      </c>
      <c r="NZ606">
        <v>1.3127099999999999E-2</v>
      </c>
      <c r="OA606">
        <v>1.3127099999999999E-2</v>
      </c>
      <c r="OB606">
        <v>1.3127099999999999E-2</v>
      </c>
      <c r="OC606">
        <v>1.3127099999999999E-2</v>
      </c>
      <c r="OD606">
        <v>1.3127099999999999E-2</v>
      </c>
      <c r="OE606">
        <v>1.0286699999999999E-2</v>
      </c>
      <c r="OF606">
        <v>1.0286699999999999E-2</v>
      </c>
      <c r="OG606">
        <v>1.0286699999999999E-2</v>
      </c>
      <c r="OH606">
        <v>1.0286699999999999E-2</v>
      </c>
      <c r="OI606">
        <v>8.4443399999999998E-3</v>
      </c>
      <c r="OJ606">
        <v>6.5251600000000003E-3</v>
      </c>
      <c r="OK606">
        <v>6.5251600000000003E-3</v>
      </c>
      <c r="OL606">
        <v>6.5251600000000003E-3</v>
      </c>
      <c r="OM606">
        <v>5.6039699999999998E-3</v>
      </c>
      <c r="ON606">
        <v>4.6827700000000002E-3</v>
      </c>
      <c r="OO606">
        <v>4.6827700000000002E-3</v>
      </c>
      <c r="OP606">
        <v>4.6827700000000002E-3</v>
      </c>
      <c r="OQ606">
        <v>3.7615600000000002E-3</v>
      </c>
      <c r="OR606">
        <v>3.7615600000000002E-3</v>
      </c>
      <c r="OS606">
        <v>3.7615600000000002E-3</v>
      </c>
      <c r="OT606">
        <v>2.84037E-3</v>
      </c>
      <c r="OU606">
        <v>9.9795999999999999E-4</v>
      </c>
      <c r="OV606">
        <v>0</v>
      </c>
      <c r="OW606">
        <v>0</v>
      </c>
      <c r="OX606">
        <v>0</v>
      </c>
      <c r="OY606">
        <v>0</v>
      </c>
      <c r="OZ606">
        <v>-2.84037E-3</v>
      </c>
      <c r="PA606">
        <v>-3.7615600000000002E-3</v>
      </c>
      <c r="PB606">
        <v>-3.7615600000000002E-3</v>
      </c>
      <c r="PC606">
        <v>-6.5251700000000003E-3</v>
      </c>
      <c r="PD606">
        <v>-6.5251700000000003E-3</v>
      </c>
      <c r="PE606">
        <v>-8.4443399999999998E-3</v>
      </c>
      <c r="PF606">
        <v>-8.4443399999999998E-3</v>
      </c>
      <c r="PG606">
        <v>-7.5231300000000003E-3</v>
      </c>
      <c r="PH606">
        <v>-9.3655300000000004E-3</v>
      </c>
      <c r="PI606">
        <v>-1.0286699999999999E-2</v>
      </c>
      <c r="PJ606">
        <v>-1.0286699999999999E-2</v>
      </c>
      <c r="PK606">
        <v>-1.3127099999999999E-2</v>
      </c>
      <c r="PL606">
        <v>-1.5890700000000001E-2</v>
      </c>
      <c r="PM606">
        <v>-1.5890700000000001E-2</v>
      </c>
      <c r="PN606">
        <v>-1.5890700000000001E-2</v>
      </c>
      <c r="PO606">
        <v>-1.5890700000000001E-2</v>
      </c>
      <c r="PP606">
        <v>-1.8731100000000001E-2</v>
      </c>
      <c r="PQ606">
        <v>-2.06502E-2</v>
      </c>
      <c r="PR606">
        <v>-2.06502E-2</v>
      </c>
      <c r="PS606">
        <v>-2.06502E-2</v>
      </c>
      <c r="PT606">
        <v>-2.2492600000000001E-2</v>
      </c>
      <c r="PU606">
        <v>-2.2492600000000001E-2</v>
      </c>
      <c r="PV606">
        <v>-2.3413799999999999E-2</v>
      </c>
      <c r="PW606">
        <v>-2.5256199999999999E-2</v>
      </c>
      <c r="PX606">
        <v>-2.90178E-2</v>
      </c>
      <c r="PY606">
        <v>-2.9939E-2</v>
      </c>
      <c r="PZ606">
        <v>-3.2702599999999998E-2</v>
      </c>
      <c r="QA606">
        <v>-3.5619699999999997E-2</v>
      </c>
      <c r="QB606">
        <v>-3.9381300000000001E-2</v>
      </c>
      <c r="QC606">
        <v>-4.3066100000000003E-2</v>
      </c>
      <c r="QD606">
        <v>-4.6750899999999998E-2</v>
      </c>
      <c r="QE606">
        <v>-4.7748899999999997E-2</v>
      </c>
      <c r="QF606">
        <v>-4.7748899999999997E-2</v>
      </c>
      <c r="QG606">
        <v>-4.4908499999999997E-2</v>
      </c>
      <c r="QH606">
        <v>-4.39873E-2</v>
      </c>
      <c r="QI606">
        <v>-4.2144899999999999E-2</v>
      </c>
      <c r="QJ606">
        <v>-4.1223700000000002E-2</v>
      </c>
      <c r="QK606">
        <v>-3.8383300000000002E-2</v>
      </c>
      <c r="QL606">
        <v>-3.5619699999999997E-2</v>
      </c>
      <c r="QM606">
        <v>-3.3700599999999997E-2</v>
      </c>
      <c r="QN606">
        <v>-3.0860200000000001E-2</v>
      </c>
      <c r="QO606">
        <v>-2.9939E-2</v>
      </c>
      <c r="QP606">
        <v>-2.7175399999999999E-2</v>
      </c>
      <c r="QQ606">
        <v>-2.6254199999999998E-2</v>
      </c>
      <c r="QR606">
        <v>-2.3413799999999999E-2</v>
      </c>
      <c r="QS606">
        <v>-2.2492600000000001E-2</v>
      </c>
      <c r="QT606">
        <v>-2.1571400000000001E-2</v>
      </c>
      <c r="QU606">
        <v>-2.1571400000000001E-2</v>
      </c>
      <c r="QV606">
        <v>-999</v>
      </c>
      <c r="QW606">
        <v>-999</v>
      </c>
      <c r="QX606">
        <v>-999</v>
      </c>
      <c r="QY606">
        <v>-999</v>
      </c>
      <c r="QZ606">
        <v>-999</v>
      </c>
      <c r="RA606">
        <v>-999</v>
      </c>
      <c r="RB606">
        <v>-999</v>
      </c>
      <c r="RC606">
        <v>-999</v>
      </c>
      <c r="RD606">
        <v>-999</v>
      </c>
      <c r="RE606">
        <v>-999</v>
      </c>
      <c r="RF606">
        <v>-999</v>
      </c>
      <c r="RG606">
        <v>-999</v>
      </c>
      <c r="RH606">
        <v>-999</v>
      </c>
      <c r="RI606">
        <v>-999</v>
      </c>
      <c r="RJ606">
        <v>-999</v>
      </c>
      <c r="RK606">
        <v>-999</v>
      </c>
      <c r="RL606">
        <v>-999</v>
      </c>
      <c r="RM606">
        <v>-999</v>
      </c>
      <c r="RN606">
        <v>-999</v>
      </c>
      <c r="RO606">
        <v>-999</v>
      </c>
      <c r="RP606">
        <v>-999</v>
      </c>
      <c r="RQ606">
        <v>-999</v>
      </c>
      <c r="RR606">
        <v>-999</v>
      </c>
      <c r="RS606">
        <v>-999</v>
      </c>
      <c r="RT606">
        <v>-999</v>
      </c>
      <c r="RU606">
        <v>-999</v>
      </c>
      <c r="RV606">
        <v>-999</v>
      </c>
      <c r="RW606">
        <v>-999</v>
      </c>
      <c r="RX606">
        <v>-999</v>
      </c>
      <c r="RY606">
        <v>-999</v>
      </c>
      <c r="RZ606">
        <v>-999</v>
      </c>
      <c r="SA606">
        <v>-999</v>
      </c>
      <c r="SB606">
        <v>-999</v>
      </c>
      <c r="SC606">
        <v>-999</v>
      </c>
      <c r="SD606">
        <v>-999</v>
      </c>
      <c r="SE606">
        <v>-999</v>
      </c>
      <c r="SF606">
        <v>-999</v>
      </c>
      <c r="SG606">
        <v>-999</v>
      </c>
      <c r="SH606">
        <v>-999</v>
      </c>
      <c r="SI606">
        <v>-999</v>
      </c>
      <c r="SJ606">
        <v>-999</v>
      </c>
      <c r="SK606">
        <v>-999</v>
      </c>
      <c r="SL606">
        <v>-999</v>
      </c>
      <c r="SM606">
        <v>-999</v>
      </c>
      <c r="SN606">
        <v>-999</v>
      </c>
      <c r="SO606">
        <v>-999</v>
      </c>
      <c r="SP606">
        <v>-999</v>
      </c>
      <c r="SQ606">
        <v>-999</v>
      </c>
      <c r="SR606">
        <v>-999</v>
      </c>
      <c r="SS606">
        <v>-999</v>
      </c>
      <c r="ST606">
        <v>-999</v>
      </c>
      <c r="SU606">
        <v>-999</v>
      </c>
      <c r="SV606">
        <v>-999</v>
      </c>
      <c r="SW606">
        <v>-999</v>
      </c>
      <c r="SX606">
        <v>-999</v>
      </c>
      <c r="SY606">
        <v>-999</v>
      </c>
      <c r="SZ606">
        <v>-999</v>
      </c>
      <c r="TA606">
        <v>-999</v>
      </c>
      <c r="TB606">
        <v>-999</v>
      </c>
      <c r="TC606">
        <v>-999</v>
      </c>
      <c r="TD606">
        <v>-999</v>
      </c>
      <c r="TE606">
        <v>-999</v>
      </c>
      <c r="TF606">
        <v>-999</v>
      </c>
      <c r="TG606">
        <v>-999</v>
      </c>
      <c r="TH606">
        <v>-999</v>
      </c>
      <c r="TI606">
        <v>-999</v>
      </c>
      <c r="TJ606">
        <v>-999</v>
      </c>
      <c r="TK606">
        <v>-999</v>
      </c>
      <c r="TL606">
        <v>-999</v>
      </c>
      <c r="TM606">
        <v>-999</v>
      </c>
      <c r="TN606">
        <v>-999</v>
      </c>
      <c r="TO606">
        <v>-999</v>
      </c>
      <c r="TP606">
        <v>-999</v>
      </c>
      <c r="TQ606">
        <v>-999</v>
      </c>
      <c r="TR606">
        <v>-999</v>
      </c>
      <c r="TS606">
        <v>-999</v>
      </c>
      <c r="TT606">
        <v>-999</v>
      </c>
      <c r="TU606">
        <v>-999</v>
      </c>
      <c r="TV606">
        <v>-999</v>
      </c>
      <c r="TW606">
        <v>-999</v>
      </c>
      <c r="TX606">
        <v>-999</v>
      </c>
      <c r="TY606">
        <v>-999</v>
      </c>
      <c r="TZ606">
        <v>-999</v>
      </c>
      <c r="UA606">
        <v>-999</v>
      </c>
      <c r="UB606">
        <v>-999</v>
      </c>
      <c r="UC606">
        <v>-999</v>
      </c>
      <c r="UD606">
        <v>-999</v>
      </c>
      <c r="UE606">
        <v>-999</v>
      </c>
      <c r="UF606">
        <v>-999</v>
      </c>
      <c r="UG606">
        <v>-999</v>
      </c>
      <c r="UH606">
        <v>-999</v>
      </c>
      <c r="UI606">
        <v>-999</v>
      </c>
      <c r="UJ606">
        <v>-999</v>
      </c>
      <c r="UK606">
        <v>-999</v>
      </c>
      <c r="UL606">
        <v>-999</v>
      </c>
      <c r="UM606">
        <v>-999</v>
      </c>
      <c r="UN606">
        <v>-999</v>
      </c>
      <c r="UO606">
        <v>-999</v>
      </c>
      <c r="UP606">
        <v>-999</v>
      </c>
      <c r="UQ606">
        <v>-999</v>
      </c>
      <c r="UR606">
        <v>-999</v>
      </c>
      <c r="US606">
        <v>-999</v>
      </c>
      <c r="UT606">
        <v>-999</v>
      </c>
      <c r="UU606">
        <v>-999</v>
      </c>
      <c r="UV606">
        <v>-999</v>
      </c>
      <c r="UW606">
        <v>-999</v>
      </c>
      <c r="UX606">
        <v>-999</v>
      </c>
      <c r="UY606">
        <v>-999</v>
      </c>
      <c r="UZ606">
        <v>-999</v>
      </c>
      <c r="VA606">
        <v>-999</v>
      </c>
      <c r="VB606">
        <v>-999</v>
      </c>
      <c r="VC606">
        <v>-999</v>
      </c>
      <c r="VD606">
        <v>-999</v>
      </c>
      <c r="VE606">
        <v>-999</v>
      </c>
      <c r="VF606">
        <v>-999</v>
      </c>
      <c r="VG606">
        <v>-999</v>
      </c>
      <c r="VH606">
        <v>-999</v>
      </c>
      <c r="VI606">
        <v>-999</v>
      </c>
      <c r="VJ606">
        <v>-999</v>
      </c>
      <c r="VK606">
        <v>-999</v>
      </c>
      <c r="VL606">
        <v>-999</v>
      </c>
      <c r="VM606">
        <v>-999</v>
      </c>
      <c r="VN606">
        <v>-999</v>
      </c>
      <c r="VO606">
        <v>-999</v>
      </c>
      <c r="VP606">
        <v>-999</v>
      </c>
      <c r="VQ606">
        <v>-999</v>
      </c>
      <c r="VR606">
        <v>-999</v>
      </c>
      <c r="VS606">
        <v>-999</v>
      </c>
      <c r="VT606">
        <v>-999</v>
      </c>
      <c r="VU606">
        <v>-999</v>
      </c>
      <c r="VV606">
        <v>-999</v>
      </c>
      <c r="VW606">
        <v>-999</v>
      </c>
      <c r="VX606">
        <v>-999</v>
      </c>
      <c r="VY606">
        <v>-999</v>
      </c>
      <c r="VZ606">
        <v>-999</v>
      </c>
      <c r="WA606">
        <v>-999</v>
      </c>
      <c r="WB606">
        <v>-999</v>
      </c>
      <c r="WC606">
        <v>-999</v>
      </c>
      <c r="WD606">
        <v>-999</v>
      </c>
      <c r="WE606">
        <v>-999</v>
      </c>
      <c r="WF606">
        <v>-999</v>
      </c>
      <c r="WG606">
        <v>-999</v>
      </c>
      <c r="WH606">
        <v>-999</v>
      </c>
      <c r="WI606">
        <v>-999</v>
      </c>
      <c r="WJ606">
        <v>-999</v>
      </c>
      <c r="WK606">
        <v>-999</v>
      </c>
      <c r="WL606">
        <v>-999</v>
      </c>
      <c r="WM606">
        <v>-999</v>
      </c>
      <c r="WN606">
        <v>-999</v>
      </c>
      <c r="WO606">
        <v>-999</v>
      </c>
    </row>
    <row r="607" spans="1:613">
      <c r="A607" s="21">
        <v>30.522079999999999</v>
      </c>
      <c r="B607" s="21">
        <v>-87.028750000000002</v>
      </c>
      <c r="C607" s="25" t="s">
        <v>27</v>
      </c>
      <c r="D607" s="25" t="s">
        <v>82</v>
      </c>
      <c r="E607" s="25">
        <v>-999</v>
      </c>
      <c r="F607" s="25">
        <v>-999</v>
      </c>
      <c r="G607" s="25">
        <v>2</v>
      </c>
      <c r="H607" s="25">
        <v>6</v>
      </c>
      <c r="I607" s="25">
        <v>2011</v>
      </c>
      <c r="J607" s="18" t="s">
        <v>16</v>
      </c>
      <c r="K607" t="s">
        <v>18</v>
      </c>
      <c r="L607" s="19" t="s">
        <v>15</v>
      </c>
      <c r="M607">
        <v>7.1003800000000004</v>
      </c>
      <c r="N607">
        <v>6.8924200000000004</v>
      </c>
      <c r="O607">
        <v>6.6927500000000002</v>
      </c>
      <c r="P607">
        <v>6.5755999999999997</v>
      </c>
      <c r="Q607">
        <v>6.4725000000000001</v>
      </c>
      <c r="R607">
        <v>6.3788499999999999</v>
      </c>
      <c r="S607">
        <v>6.3170500000000001</v>
      </c>
      <c r="T607">
        <v>6.26546</v>
      </c>
      <c r="U607">
        <v>6.1614500000000003</v>
      </c>
      <c r="V607">
        <v>6.0348600000000001</v>
      </c>
      <c r="W607">
        <v>5.9402799999999996</v>
      </c>
      <c r="X607">
        <v>5.85968</v>
      </c>
      <c r="Y607">
        <v>5.7622600000000004</v>
      </c>
      <c r="Z607">
        <v>5.6609299999999996</v>
      </c>
      <c r="AA607">
        <v>5.5672699999999997</v>
      </c>
      <c r="AB607">
        <v>5.47262</v>
      </c>
      <c r="AC607">
        <v>5.3724400000000001</v>
      </c>
      <c r="AD607">
        <v>5.2787100000000002</v>
      </c>
      <c r="AE607">
        <v>5.1793699999999996</v>
      </c>
      <c r="AF607">
        <v>5.0847199999999999</v>
      </c>
      <c r="AG607">
        <v>5.00603</v>
      </c>
      <c r="AH607">
        <v>4.9245000000000001</v>
      </c>
      <c r="AI607">
        <v>4.84666</v>
      </c>
      <c r="AJ607">
        <v>4.7642199999999999</v>
      </c>
      <c r="AK607">
        <v>4.6780099999999996</v>
      </c>
      <c r="AL607">
        <v>4.6011600000000001</v>
      </c>
      <c r="AM607">
        <v>4.5214800000000004</v>
      </c>
      <c r="AN607">
        <v>4.4417999999999997</v>
      </c>
      <c r="AO607">
        <v>4.37155</v>
      </c>
      <c r="AP607">
        <v>4.28911</v>
      </c>
      <c r="AQ607">
        <v>4.2113399999999999</v>
      </c>
      <c r="AR607">
        <v>4.1447900000000004</v>
      </c>
      <c r="AS607">
        <v>4.0698600000000003</v>
      </c>
      <c r="AT607">
        <v>3.9957799999999999</v>
      </c>
      <c r="AU607">
        <v>3.9264600000000001</v>
      </c>
      <c r="AV607">
        <v>3.8665099999999999</v>
      </c>
      <c r="AW607">
        <v>3.8054800000000002</v>
      </c>
      <c r="AX607">
        <v>3.7428400000000002</v>
      </c>
      <c r="AY607">
        <v>3.6790400000000001</v>
      </c>
      <c r="AZ607">
        <v>3.6097199999999998</v>
      </c>
      <c r="BA607">
        <v>3.5487700000000002</v>
      </c>
      <c r="BB607">
        <v>3.4944999999999999</v>
      </c>
      <c r="BC607">
        <v>3.43723</v>
      </c>
      <c r="BD607">
        <v>3.3819599999999999</v>
      </c>
      <c r="BE607">
        <v>3.3266800000000001</v>
      </c>
      <c r="BF607">
        <v>3.2770199999999998</v>
      </c>
      <c r="BG607">
        <v>3.2292700000000001</v>
      </c>
      <c r="BH607">
        <v>3.1795200000000001</v>
      </c>
      <c r="BI607">
        <v>3.12425</v>
      </c>
      <c r="BJ607">
        <v>3.0708199999999999</v>
      </c>
      <c r="BK607">
        <v>3.0183900000000001</v>
      </c>
      <c r="BL607">
        <v>2.9659599999999999</v>
      </c>
      <c r="BM607">
        <v>2.9218199999999999</v>
      </c>
      <c r="BN607">
        <v>2.8759899999999998</v>
      </c>
      <c r="BO607">
        <v>2.831</v>
      </c>
      <c r="BP607">
        <v>2.7898499999999999</v>
      </c>
      <c r="BQ607">
        <v>2.7474799999999999</v>
      </c>
      <c r="BR607">
        <v>2.7025700000000001</v>
      </c>
      <c r="BS607">
        <v>2.6558199999999998</v>
      </c>
      <c r="BT607">
        <v>2.6070000000000002</v>
      </c>
      <c r="BU607">
        <v>2.5648499999999999</v>
      </c>
      <c r="BV607">
        <v>2.5236299999999998</v>
      </c>
      <c r="BW607">
        <v>2.4805600000000001</v>
      </c>
      <c r="BX607">
        <v>2.4411800000000001</v>
      </c>
      <c r="BY607">
        <v>2.40272</v>
      </c>
      <c r="BZ607">
        <v>2.36334</v>
      </c>
      <c r="CA607">
        <v>2.32687</v>
      </c>
      <c r="CB607">
        <v>2.2893400000000002</v>
      </c>
      <c r="CC607">
        <v>2.2471899999999998</v>
      </c>
      <c r="CD607">
        <v>2.20973</v>
      </c>
      <c r="CE607">
        <v>2.1749499999999999</v>
      </c>
      <c r="CF607">
        <v>2.1357300000000001</v>
      </c>
      <c r="CG607">
        <v>2.09918</v>
      </c>
      <c r="CH607">
        <v>2.0662500000000001</v>
      </c>
      <c r="CI607">
        <v>2.0317099999999999</v>
      </c>
      <c r="CJ607">
        <v>1.9960100000000001</v>
      </c>
      <c r="CK607">
        <v>1.9633100000000001</v>
      </c>
      <c r="CL607">
        <v>1.9313</v>
      </c>
      <c r="CM607">
        <v>1.89951</v>
      </c>
      <c r="CN607">
        <v>1.8667400000000001</v>
      </c>
      <c r="CO607">
        <v>1.8320399999999999</v>
      </c>
      <c r="CP607">
        <v>1.8021</v>
      </c>
      <c r="CQ607">
        <v>1.774</v>
      </c>
      <c r="CR607">
        <v>1.7430600000000001</v>
      </c>
      <c r="CS607">
        <v>1.7120500000000001</v>
      </c>
      <c r="CT607">
        <v>1.6839500000000001</v>
      </c>
      <c r="CU607">
        <v>1.6530899999999999</v>
      </c>
      <c r="CV607">
        <v>1.62216</v>
      </c>
      <c r="CW607">
        <v>1.5950599999999999</v>
      </c>
      <c r="CX607">
        <v>1.56673</v>
      </c>
      <c r="CY607">
        <v>1.5416300000000001</v>
      </c>
      <c r="CZ607">
        <v>1.51353</v>
      </c>
      <c r="DA607">
        <v>1.4882</v>
      </c>
      <c r="DB607">
        <v>1.46471</v>
      </c>
      <c r="DC607">
        <v>1.4402999999999999</v>
      </c>
      <c r="DD607">
        <v>1.41496</v>
      </c>
      <c r="DE607">
        <v>1.39262</v>
      </c>
      <c r="DF607">
        <v>1.36913</v>
      </c>
      <c r="DG607">
        <v>1.3438000000000001</v>
      </c>
      <c r="DH607">
        <v>1.3221499999999999</v>
      </c>
      <c r="DI607">
        <v>1.2979700000000001</v>
      </c>
      <c r="DJ607">
        <v>1.2744800000000001</v>
      </c>
      <c r="DK607">
        <v>1.2548999999999999</v>
      </c>
      <c r="DL607">
        <v>1.2360199999999999</v>
      </c>
      <c r="DM607">
        <v>1.2125300000000001</v>
      </c>
      <c r="DN607">
        <v>1.1920299999999999</v>
      </c>
      <c r="DO607">
        <v>1.1742999999999999</v>
      </c>
      <c r="DP607">
        <v>1.15726</v>
      </c>
      <c r="DQ607">
        <v>1.1386000000000001</v>
      </c>
      <c r="DR607">
        <v>1.1160300000000001</v>
      </c>
      <c r="DS607">
        <v>1.09554</v>
      </c>
      <c r="DT607">
        <v>1.0775699999999999</v>
      </c>
      <c r="DU607">
        <v>1.0607599999999999</v>
      </c>
      <c r="DV607">
        <v>1.04487</v>
      </c>
      <c r="DW607">
        <v>1.0253000000000001</v>
      </c>
      <c r="DX607">
        <v>1.00457</v>
      </c>
      <c r="DY607">
        <v>0.98867799999999995</v>
      </c>
      <c r="DZ607">
        <v>0.97370900000000005</v>
      </c>
      <c r="EA607">
        <v>0.95689599999999997</v>
      </c>
      <c r="EB607">
        <v>0.93801199999999996</v>
      </c>
      <c r="EC607">
        <v>0.92120000000000002</v>
      </c>
      <c r="ED607">
        <v>0.90991500000000003</v>
      </c>
      <c r="EE607">
        <v>0.89678800000000003</v>
      </c>
      <c r="EF607">
        <v>0.87997599999999998</v>
      </c>
      <c r="EG607">
        <v>0.86500699999999997</v>
      </c>
      <c r="EH607">
        <v>0.85003700000000004</v>
      </c>
      <c r="EI607">
        <v>0.83598899999999998</v>
      </c>
      <c r="EJ607">
        <v>0.82286199999999998</v>
      </c>
      <c r="EK607">
        <v>0.806894</v>
      </c>
      <c r="EL607">
        <v>0.79660799999999998</v>
      </c>
      <c r="EM607">
        <v>0.787165</v>
      </c>
      <c r="EN607">
        <v>0.77219599999999999</v>
      </c>
      <c r="EO607">
        <v>0.75814800000000004</v>
      </c>
      <c r="EP607">
        <v>0.74594199999999999</v>
      </c>
      <c r="EQ607">
        <v>0.73373600000000005</v>
      </c>
      <c r="ER607">
        <v>0.72245099999999995</v>
      </c>
      <c r="ES607">
        <v>0.71231800000000001</v>
      </c>
      <c r="ET607">
        <v>0.69826999999999995</v>
      </c>
      <c r="EU607">
        <v>0.68399100000000002</v>
      </c>
      <c r="EV607">
        <v>0.67754300000000001</v>
      </c>
      <c r="EW607">
        <v>0.66625800000000002</v>
      </c>
      <c r="EX607">
        <v>0.65313100000000002</v>
      </c>
      <c r="EY607">
        <v>0.64384200000000003</v>
      </c>
      <c r="EZ607">
        <v>0.63263400000000003</v>
      </c>
      <c r="FA607">
        <v>0.62411300000000003</v>
      </c>
      <c r="FB607">
        <v>0.61190699999999998</v>
      </c>
      <c r="FC607">
        <v>0.60246500000000003</v>
      </c>
      <c r="FD607">
        <v>0.59417399999999998</v>
      </c>
      <c r="FE607">
        <v>0.58657400000000004</v>
      </c>
      <c r="FF607">
        <v>0.57828299999999999</v>
      </c>
      <c r="FG607">
        <v>0.56791999999999998</v>
      </c>
      <c r="FH607">
        <v>0.55939899999999998</v>
      </c>
      <c r="FI607">
        <v>0.55110800000000004</v>
      </c>
      <c r="FJ607">
        <v>0.54258700000000004</v>
      </c>
      <c r="FK607">
        <v>0.53513999999999995</v>
      </c>
      <c r="FL607">
        <v>0.527617</v>
      </c>
      <c r="FM607">
        <v>0.52093900000000004</v>
      </c>
      <c r="FN607">
        <v>0.51264799999999999</v>
      </c>
      <c r="FO607">
        <v>0.50504800000000005</v>
      </c>
      <c r="FP607">
        <v>0.49767800000000001</v>
      </c>
      <c r="FQ607">
        <v>0.49007800000000001</v>
      </c>
      <c r="FR607">
        <v>0.48363</v>
      </c>
      <c r="FS607">
        <v>0.47695100000000001</v>
      </c>
      <c r="FT607">
        <v>0.47142400000000001</v>
      </c>
      <c r="FU607">
        <v>0.46390100000000001</v>
      </c>
      <c r="FV607">
        <v>0.45461200000000002</v>
      </c>
      <c r="FW607">
        <v>0.45369100000000001</v>
      </c>
      <c r="FX607">
        <v>0.45369100000000001</v>
      </c>
      <c r="FY607">
        <v>0.44240600000000002</v>
      </c>
      <c r="FZ607">
        <v>0.43296400000000002</v>
      </c>
      <c r="GA607">
        <v>0.42544100000000001</v>
      </c>
      <c r="GB607">
        <v>0.41983700000000002</v>
      </c>
      <c r="GC607">
        <v>0.41331200000000001</v>
      </c>
      <c r="GD607">
        <v>0.40763100000000002</v>
      </c>
      <c r="GE607">
        <v>0.40302500000000002</v>
      </c>
      <c r="GF607">
        <v>0.39634599999999998</v>
      </c>
      <c r="GG607">
        <v>0.39081900000000003</v>
      </c>
      <c r="GH607">
        <v>0.38621299999999997</v>
      </c>
      <c r="GI607">
        <v>0.37953399999999998</v>
      </c>
      <c r="GJ607">
        <v>0.37400699999999998</v>
      </c>
      <c r="GK607">
        <v>0.37016900000000003</v>
      </c>
      <c r="GL607">
        <v>0.36548599999999998</v>
      </c>
      <c r="GM607">
        <v>0.35988199999999998</v>
      </c>
      <c r="GN607">
        <v>0.35512300000000002</v>
      </c>
      <c r="GO607">
        <v>0.35143799999999997</v>
      </c>
      <c r="GP607">
        <v>0.34683199999999997</v>
      </c>
      <c r="GQ607">
        <v>0.34015299999999998</v>
      </c>
      <c r="GR607">
        <v>0.33646799999999999</v>
      </c>
      <c r="GS607">
        <v>0.33078800000000003</v>
      </c>
      <c r="GT607">
        <v>0.32610499999999998</v>
      </c>
      <c r="GU607">
        <v>0.32426199999999999</v>
      </c>
      <c r="GV607">
        <v>0.32241999999999998</v>
      </c>
      <c r="GW607">
        <v>0.31574099999999999</v>
      </c>
      <c r="GX607">
        <v>0.30929299999999998</v>
      </c>
      <c r="GY607">
        <v>0.306529</v>
      </c>
      <c r="GZ607">
        <v>0.30368899999999999</v>
      </c>
      <c r="HA607">
        <v>0.30077199999999998</v>
      </c>
      <c r="HB607">
        <v>0.294323</v>
      </c>
      <c r="HC607">
        <v>0.29063899999999998</v>
      </c>
      <c r="HD607">
        <v>0.28764499999999998</v>
      </c>
      <c r="HE607">
        <v>0.28395999999999999</v>
      </c>
      <c r="HF607">
        <v>0.28211799999999998</v>
      </c>
      <c r="HG607">
        <v>0.27935399999999999</v>
      </c>
      <c r="HH607">
        <v>0.27543899999999999</v>
      </c>
      <c r="HI607">
        <v>0.272675</v>
      </c>
      <c r="HJ607">
        <v>0.267148</v>
      </c>
      <c r="HK607">
        <v>0.26330999999999999</v>
      </c>
      <c r="HL607">
        <v>0.260546</v>
      </c>
      <c r="HM607">
        <v>0.258627</v>
      </c>
      <c r="HN607">
        <v>0.254942</v>
      </c>
      <c r="HO607">
        <v>0.25025900000000001</v>
      </c>
      <c r="HP607">
        <v>0.249338</v>
      </c>
      <c r="HQ607">
        <v>0.24457899999999999</v>
      </c>
      <c r="HR607">
        <v>0.241815</v>
      </c>
      <c r="HS607">
        <v>0.23997299999999999</v>
      </c>
      <c r="HT607">
        <v>0.237209</v>
      </c>
      <c r="HU607">
        <v>0.233294</v>
      </c>
      <c r="HV607">
        <v>0.23053000000000001</v>
      </c>
      <c r="HW607">
        <v>0.22592400000000001</v>
      </c>
      <c r="HX607">
        <v>0.223161</v>
      </c>
      <c r="HY607">
        <v>0.221165</v>
      </c>
      <c r="HZ607">
        <v>0.221165</v>
      </c>
      <c r="IA607">
        <v>0.21832399999999999</v>
      </c>
      <c r="IB607">
        <v>0.21271999999999999</v>
      </c>
      <c r="IC607">
        <v>0.20888200000000001</v>
      </c>
      <c r="ID607">
        <v>0.20704</v>
      </c>
      <c r="IE607">
        <v>0.20335500000000001</v>
      </c>
      <c r="IF607">
        <v>0.202434</v>
      </c>
      <c r="IG607">
        <v>0.20059099999999999</v>
      </c>
      <c r="IH607">
        <v>0.19683</v>
      </c>
      <c r="II607">
        <v>0.192991</v>
      </c>
      <c r="IJ607">
        <v>0.19206999999999999</v>
      </c>
      <c r="IK607">
        <v>0.189307</v>
      </c>
      <c r="IL607">
        <v>0.18654299999999999</v>
      </c>
      <c r="IM607">
        <v>0.18562200000000001</v>
      </c>
      <c r="IN607">
        <v>0.184701</v>
      </c>
      <c r="IO607">
        <v>0.182781</v>
      </c>
      <c r="IP607">
        <v>0.17802200000000001</v>
      </c>
      <c r="IQ607">
        <v>0.175258</v>
      </c>
      <c r="IR607">
        <v>0.17433699999999999</v>
      </c>
      <c r="IS607">
        <v>0.171573</v>
      </c>
      <c r="IT607">
        <v>0.16873299999999999</v>
      </c>
      <c r="IU607">
        <v>0.16873299999999999</v>
      </c>
      <c r="IV607">
        <v>0.16681399999999999</v>
      </c>
      <c r="IW607">
        <v>0.162131</v>
      </c>
      <c r="IX607">
        <v>0.158446</v>
      </c>
      <c r="IY607">
        <v>0.157525</v>
      </c>
      <c r="IZ607">
        <v>0.157525</v>
      </c>
      <c r="JA607">
        <v>0.15468499999999999</v>
      </c>
      <c r="JB607">
        <v>0.15176799999999999</v>
      </c>
      <c r="JC607">
        <v>0.15176799999999999</v>
      </c>
      <c r="JD607">
        <v>0.15084600000000001</v>
      </c>
      <c r="JE607">
        <v>0.14808299999999999</v>
      </c>
      <c r="JF607">
        <v>0.144398</v>
      </c>
      <c r="JG607">
        <v>0.14063700000000001</v>
      </c>
      <c r="JH607">
        <v>0.13963900000000001</v>
      </c>
      <c r="JI607">
        <v>0.13771900000000001</v>
      </c>
      <c r="JJ607">
        <v>0.136798</v>
      </c>
      <c r="JK607">
        <v>0.136798</v>
      </c>
      <c r="JL607">
        <v>0.13495599999999999</v>
      </c>
      <c r="JM607">
        <v>0.132192</v>
      </c>
      <c r="JN607">
        <v>0.13119400000000001</v>
      </c>
      <c r="JO607">
        <v>0.12843099999999999</v>
      </c>
      <c r="JP607">
        <v>0.12459199999999999</v>
      </c>
      <c r="JQ607">
        <v>0.12459199999999999</v>
      </c>
      <c r="JR607">
        <v>0.12182900000000001</v>
      </c>
      <c r="JS607">
        <v>0.119065</v>
      </c>
      <c r="JT607">
        <v>0.119065</v>
      </c>
      <c r="JU607">
        <v>0.118144</v>
      </c>
      <c r="JV607">
        <v>0.116301</v>
      </c>
      <c r="JW607">
        <v>0.116301</v>
      </c>
      <c r="JX607">
        <v>0.11330800000000001</v>
      </c>
      <c r="JY607">
        <v>0.109623</v>
      </c>
      <c r="JZ607">
        <v>0.10778</v>
      </c>
      <c r="KA607">
        <v>0.10778</v>
      </c>
      <c r="KB607">
        <v>0.105017</v>
      </c>
      <c r="KC607">
        <v>0.10409599999999999</v>
      </c>
      <c r="KD607">
        <v>0.10409599999999999</v>
      </c>
      <c r="KE607">
        <v>0.102253</v>
      </c>
      <c r="KF607">
        <v>0.102253</v>
      </c>
      <c r="KG607">
        <v>9.8338099999999998E-2</v>
      </c>
      <c r="KH607">
        <v>9.8338099999999998E-2</v>
      </c>
      <c r="KI607">
        <v>9.6495700000000004E-2</v>
      </c>
      <c r="KJ607">
        <v>9.3732099999999999E-2</v>
      </c>
      <c r="KK607">
        <v>9.2810900000000002E-2</v>
      </c>
      <c r="KL607">
        <v>9.0968499999999994E-2</v>
      </c>
      <c r="KM607">
        <v>9.0047299999999997E-2</v>
      </c>
      <c r="KN607">
        <v>9.0047299999999997E-2</v>
      </c>
      <c r="KO607">
        <v>8.8204900000000003E-2</v>
      </c>
      <c r="KP607">
        <v>8.8204900000000003E-2</v>
      </c>
      <c r="KQ607">
        <v>8.7206900000000004E-2</v>
      </c>
      <c r="KR607">
        <v>8.5210999999999995E-2</v>
      </c>
      <c r="KS607">
        <v>8.4289799999999998E-2</v>
      </c>
      <c r="KT607">
        <v>8.2447400000000004E-2</v>
      </c>
      <c r="KU607">
        <v>8.2447400000000004E-2</v>
      </c>
      <c r="KV607">
        <v>8.0604999999999996E-2</v>
      </c>
      <c r="KW607">
        <v>7.6920199999999994E-2</v>
      </c>
      <c r="KX607">
        <v>7.50778E-2</v>
      </c>
      <c r="KY607">
        <v>7.50778E-2</v>
      </c>
      <c r="KZ607">
        <v>7.50778E-2</v>
      </c>
      <c r="LA607">
        <v>7.3158600000000004E-2</v>
      </c>
      <c r="LB607">
        <v>7.0241499999999998E-2</v>
      </c>
      <c r="LC607">
        <v>7.0241499999999998E-2</v>
      </c>
      <c r="LD607">
        <v>7.0241499999999998E-2</v>
      </c>
      <c r="LE607">
        <v>7.0241499999999998E-2</v>
      </c>
      <c r="LF607">
        <v>6.9320300000000001E-2</v>
      </c>
      <c r="LG607">
        <v>6.7477899999999993E-2</v>
      </c>
      <c r="LH607">
        <v>6.5635499999999999E-2</v>
      </c>
      <c r="LI607">
        <v>6.4714300000000002E-2</v>
      </c>
      <c r="LJ607">
        <v>6.4714300000000002E-2</v>
      </c>
      <c r="LK607">
        <v>6.5635499999999999E-2</v>
      </c>
      <c r="LL607">
        <v>6.3793100000000005E-2</v>
      </c>
      <c r="LM607">
        <v>6.3793100000000005E-2</v>
      </c>
      <c r="LN607">
        <v>6.1950699999999997E-2</v>
      </c>
      <c r="LO607">
        <v>5.9033599999999999E-2</v>
      </c>
      <c r="LP607">
        <v>5.9033599999999999E-2</v>
      </c>
      <c r="LQ607">
        <v>5.8112400000000002E-2</v>
      </c>
      <c r="LR607">
        <v>5.8112400000000002E-2</v>
      </c>
      <c r="LS607">
        <v>5.7191199999999998E-2</v>
      </c>
      <c r="LT607">
        <v>5.6270000000000001E-2</v>
      </c>
      <c r="LU607">
        <v>5.6270000000000001E-2</v>
      </c>
      <c r="LV607">
        <v>5.6270000000000001E-2</v>
      </c>
      <c r="LW607">
        <v>5.4350799999999998E-2</v>
      </c>
      <c r="LX607">
        <v>5.15872E-2</v>
      </c>
      <c r="LY607">
        <v>5.15872E-2</v>
      </c>
      <c r="LZ607">
        <v>5.2508399999999997E-2</v>
      </c>
      <c r="MA607">
        <v>5.0589200000000001E-2</v>
      </c>
      <c r="MB607">
        <v>4.8670100000000001E-2</v>
      </c>
      <c r="MC607">
        <v>4.8670100000000001E-2</v>
      </c>
      <c r="MD607">
        <v>4.9591299999999998E-2</v>
      </c>
      <c r="ME607">
        <v>4.7748899999999997E-2</v>
      </c>
      <c r="MF607">
        <v>4.68277E-2</v>
      </c>
      <c r="MG607">
        <v>4.68277E-2</v>
      </c>
      <c r="MH607">
        <v>4.5906500000000003E-2</v>
      </c>
      <c r="MI607">
        <v>4.4985299999999999E-2</v>
      </c>
      <c r="MJ607">
        <v>4.4985299999999999E-2</v>
      </c>
      <c r="MK607">
        <v>4.3142899999999998E-2</v>
      </c>
      <c r="ML607">
        <v>4.2144899999999999E-2</v>
      </c>
      <c r="MM607">
        <v>4.1223700000000002E-2</v>
      </c>
      <c r="MN607">
        <v>4.1223700000000002E-2</v>
      </c>
      <c r="MO607">
        <v>3.9381300000000001E-2</v>
      </c>
      <c r="MP607">
        <v>3.9381300000000001E-2</v>
      </c>
      <c r="MQ607">
        <v>3.8460099999999997E-2</v>
      </c>
      <c r="MR607">
        <v>3.8460099999999997E-2</v>
      </c>
      <c r="MS607">
        <v>3.75389E-2</v>
      </c>
      <c r="MT607">
        <v>3.6617700000000003E-2</v>
      </c>
      <c r="MU607">
        <v>3.5619699999999997E-2</v>
      </c>
      <c r="MV607">
        <v>3.46985E-2</v>
      </c>
      <c r="MW607">
        <v>3.46985E-2</v>
      </c>
      <c r="MX607">
        <v>3.3700599999999997E-2</v>
      </c>
      <c r="MY607">
        <v>3.1858200000000003E-2</v>
      </c>
      <c r="MZ607">
        <v>3.1858200000000003E-2</v>
      </c>
      <c r="NA607">
        <v>3.0015799999999999E-2</v>
      </c>
      <c r="NB607">
        <v>3.0015799999999999E-2</v>
      </c>
      <c r="NC607">
        <v>2.9094600000000002E-2</v>
      </c>
      <c r="ND607">
        <v>2.8173400000000001E-2</v>
      </c>
      <c r="NE607">
        <v>2.7175399999999999E-2</v>
      </c>
      <c r="NF607">
        <v>2.6254199999999998E-2</v>
      </c>
      <c r="NG607">
        <v>2.6254199999999998E-2</v>
      </c>
      <c r="NH607">
        <v>2.5333000000000001E-2</v>
      </c>
      <c r="NI607">
        <v>2.5333000000000001E-2</v>
      </c>
      <c r="NJ607">
        <v>2.6254199999999998E-2</v>
      </c>
      <c r="NK607">
        <v>2.4411800000000001E-2</v>
      </c>
      <c r="NL607">
        <v>2.4411800000000001E-2</v>
      </c>
      <c r="NM607">
        <v>2.34906E-2</v>
      </c>
      <c r="NN607">
        <v>2.06502E-2</v>
      </c>
      <c r="NO607">
        <v>2.06502E-2</v>
      </c>
      <c r="NP607">
        <v>2.06502E-2</v>
      </c>
      <c r="NQ607">
        <v>2.06502E-2</v>
      </c>
      <c r="NR607">
        <v>2.06502E-2</v>
      </c>
      <c r="NS607">
        <v>1.9652300000000001E-2</v>
      </c>
      <c r="NT607">
        <v>1.9652300000000001E-2</v>
      </c>
      <c r="NU607">
        <v>1.8731100000000001E-2</v>
      </c>
      <c r="NV607">
        <v>1.78099E-2</v>
      </c>
      <c r="NW607">
        <v>1.5967499999999999E-2</v>
      </c>
      <c r="NX607">
        <v>1.3127099999999999E-2</v>
      </c>
      <c r="NY607">
        <v>1.3127099999999999E-2</v>
      </c>
      <c r="NZ607">
        <v>1.40483E-2</v>
      </c>
      <c r="OA607">
        <v>1.3127099999999999E-2</v>
      </c>
      <c r="OB607">
        <v>1.3127099999999999E-2</v>
      </c>
      <c r="OC607">
        <v>1.22059E-2</v>
      </c>
      <c r="OD607">
        <v>1.0363499999999999E-2</v>
      </c>
      <c r="OE607">
        <v>9.4423000000000007E-3</v>
      </c>
      <c r="OF607">
        <v>9.4423000000000007E-3</v>
      </c>
      <c r="OG607">
        <v>9.4423000000000007E-3</v>
      </c>
      <c r="OH607">
        <v>9.4423000000000007E-3</v>
      </c>
      <c r="OI607">
        <v>8.5211000000000002E-3</v>
      </c>
      <c r="OJ607">
        <v>6.6019299999999998E-3</v>
      </c>
      <c r="OK607">
        <v>6.6019299999999998E-3</v>
      </c>
      <c r="OL607">
        <v>6.6019299999999998E-3</v>
      </c>
      <c r="OM607">
        <v>5.6807400000000001E-3</v>
      </c>
      <c r="ON607">
        <v>5.6807400000000001E-3</v>
      </c>
      <c r="OO607">
        <v>5.6807400000000001E-3</v>
      </c>
      <c r="OP607">
        <v>5.6807400000000001E-3</v>
      </c>
      <c r="OQ607">
        <v>4.6827700000000002E-3</v>
      </c>
      <c r="OR607">
        <v>4.6827700000000002E-3</v>
      </c>
      <c r="OS607">
        <v>2.7636000000000002E-3</v>
      </c>
      <c r="OT607">
        <v>2.7636000000000002E-3</v>
      </c>
      <c r="OU607">
        <v>1.8423999999999999E-3</v>
      </c>
      <c r="OV607">
        <v>9.2120699999999995E-4</v>
      </c>
      <c r="OW607">
        <v>0</v>
      </c>
      <c r="OX607">
        <v>-9.2119599999999999E-4</v>
      </c>
      <c r="OY607">
        <v>0</v>
      </c>
      <c r="OZ607">
        <v>-9.2119599999999999E-4</v>
      </c>
      <c r="PA607">
        <v>-2.7635899999999998E-3</v>
      </c>
      <c r="PB607">
        <v>-3.6847999999999998E-3</v>
      </c>
      <c r="PC607">
        <v>-4.6059899999999999E-3</v>
      </c>
      <c r="PD607">
        <v>-6.4484E-3</v>
      </c>
      <c r="PE607">
        <v>-8.3675599999999996E-3</v>
      </c>
      <c r="PF607">
        <v>-8.3675599999999996E-3</v>
      </c>
      <c r="PG607">
        <v>-6.4484E-3</v>
      </c>
      <c r="PH607">
        <v>-6.4484E-3</v>
      </c>
      <c r="PI607">
        <v>-8.3675599999999996E-3</v>
      </c>
      <c r="PJ607">
        <v>-8.3675599999999996E-3</v>
      </c>
      <c r="PK607">
        <v>-1.0363499999999999E-2</v>
      </c>
      <c r="PL607">
        <v>-1.22059E-2</v>
      </c>
      <c r="PM607">
        <v>-1.22059E-2</v>
      </c>
      <c r="PN607">
        <v>-1.3127099999999999E-2</v>
      </c>
      <c r="PO607">
        <v>-1.3127099999999999E-2</v>
      </c>
      <c r="PP607">
        <v>-1.49695E-2</v>
      </c>
      <c r="PQ607">
        <v>-1.6811900000000001E-2</v>
      </c>
      <c r="PR607">
        <v>-1.6811900000000001E-2</v>
      </c>
      <c r="PS607">
        <v>-1.6811900000000001E-2</v>
      </c>
      <c r="PT607">
        <v>-1.8731100000000001E-2</v>
      </c>
      <c r="PU607">
        <v>-1.8731100000000001E-2</v>
      </c>
      <c r="PV607">
        <v>-1.8731100000000001E-2</v>
      </c>
      <c r="PW607">
        <v>-2.1494699999999999E-2</v>
      </c>
      <c r="PX607">
        <v>-2.4334999999999999E-2</v>
      </c>
      <c r="PY607">
        <v>-2.6254199999999998E-2</v>
      </c>
      <c r="PZ607">
        <v>-2.90178E-2</v>
      </c>
      <c r="QA607">
        <v>-3.0936999999999999E-2</v>
      </c>
      <c r="QB607">
        <v>-3.3700599999999997E-2</v>
      </c>
      <c r="QC607">
        <v>-3.4621800000000001E-2</v>
      </c>
      <c r="QD607">
        <v>-3.7462099999999998E-2</v>
      </c>
      <c r="QE607">
        <v>-3.9304499999999999E-2</v>
      </c>
      <c r="QF607">
        <v>-3.9304499999999999E-2</v>
      </c>
      <c r="QG607">
        <v>-3.8383300000000002E-2</v>
      </c>
      <c r="QH607">
        <v>-3.7462099999999998E-2</v>
      </c>
      <c r="QI607">
        <v>-3.7462099999999998E-2</v>
      </c>
      <c r="QJ607">
        <v>-3.7462099999999998E-2</v>
      </c>
      <c r="QK607">
        <v>-3.5542999999999998E-2</v>
      </c>
      <c r="QL607">
        <v>-3.3700599999999997E-2</v>
      </c>
      <c r="QM607">
        <v>-3.1858200000000003E-2</v>
      </c>
      <c r="QN607">
        <v>-3.0936999999999999E-2</v>
      </c>
      <c r="QO607">
        <v>-3.0936999999999999E-2</v>
      </c>
      <c r="QP607">
        <v>-2.9939E-2</v>
      </c>
      <c r="QQ607">
        <v>-2.7175399999999999E-2</v>
      </c>
      <c r="QR607">
        <v>-2.61774E-2</v>
      </c>
      <c r="QS607">
        <v>-2.61774E-2</v>
      </c>
      <c r="QT607">
        <v>-2.5256199999999999E-2</v>
      </c>
      <c r="QU607">
        <v>-2.5256199999999999E-2</v>
      </c>
      <c r="QV607">
        <v>-999</v>
      </c>
      <c r="QW607">
        <v>-999</v>
      </c>
      <c r="QX607">
        <v>-999</v>
      </c>
      <c r="QY607">
        <v>-999</v>
      </c>
      <c r="QZ607">
        <v>-999</v>
      </c>
      <c r="RA607">
        <v>-999</v>
      </c>
      <c r="RB607">
        <v>-999</v>
      </c>
      <c r="RC607">
        <v>-999</v>
      </c>
      <c r="RD607">
        <v>-999</v>
      </c>
      <c r="RE607">
        <v>-999</v>
      </c>
      <c r="RF607">
        <v>-999</v>
      </c>
      <c r="RG607">
        <v>-999</v>
      </c>
      <c r="RH607">
        <v>-999</v>
      </c>
      <c r="RI607">
        <v>-999</v>
      </c>
      <c r="RJ607">
        <v>-999</v>
      </c>
      <c r="RK607">
        <v>-999</v>
      </c>
      <c r="RL607">
        <v>-999</v>
      </c>
      <c r="RM607">
        <v>-999</v>
      </c>
      <c r="RN607">
        <v>-999</v>
      </c>
      <c r="RO607">
        <v>-999</v>
      </c>
      <c r="RP607">
        <v>-999</v>
      </c>
      <c r="RQ607">
        <v>-999</v>
      </c>
      <c r="RR607">
        <v>-999</v>
      </c>
      <c r="RS607">
        <v>-999</v>
      </c>
      <c r="RT607">
        <v>-999</v>
      </c>
      <c r="RU607">
        <v>-999</v>
      </c>
      <c r="RV607">
        <v>-999</v>
      </c>
      <c r="RW607">
        <v>-999</v>
      </c>
      <c r="RX607">
        <v>-999</v>
      </c>
      <c r="RY607">
        <v>-999</v>
      </c>
      <c r="RZ607">
        <v>-999</v>
      </c>
      <c r="SA607">
        <v>-999</v>
      </c>
      <c r="SB607">
        <v>-999</v>
      </c>
      <c r="SC607">
        <v>-999</v>
      </c>
      <c r="SD607">
        <v>-999</v>
      </c>
      <c r="SE607">
        <v>-999</v>
      </c>
      <c r="SF607">
        <v>-999</v>
      </c>
      <c r="SG607">
        <v>-999</v>
      </c>
      <c r="SH607">
        <v>-999</v>
      </c>
      <c r="SI607">
        <v>-999</v>
      </c>
      <c r="SJ607">
        <v>-999</v>
      </c>
      <c r="SK607">
        <v>-999</v>
      </c>
      <c r="SL607">
        <v>-999</v>
      </c>
      <c r="SM607">
        <v>-999</v>
      </c>
      <c r="SN607">
        <v>-999</v>
      </c>
      <c r="SO607">
        <v>-999</v>
      </c>
      <c r="SP607">
        <v>-999</v>
      </c>
      <c r="SQ607">
        <v>-999</v>
      </c>
      <c r="SR607">
        <v>-999</v>
      </c>
      <c r="SS607">
        <v>-999</v>
      </c>
      <c r="ST607">
        <v>-999</v>
      </c>
      <c r="SU607">
        <v>-999</v>
      </c>
      <c r="SV607">
        <v>-999</v>
      </c>
      <c r="SW607">
        <v>-999</v>
      </c>
      <c r="SX607">
        <v>-999</v>
      </c>
      <c r="SY607">
        <v>-999</v>
      </c>
      <c r="SZ607">
        <v>-999</v>
      </c>
      <c r="TA607">
        <v>-999</v>
      </c>
      <c r="TB607">
        <v>-999</v>
      </c>
      <c r="TC607">
        <v>-999</v>
      </c>
      <c r="TD607">
        <v>-999</v>
      </c>
      <c r="TE607">
        <v>-999</v>
      </c>
      <c r="TF607">
        <v>-999</v>
      </c>
      <c r="TG607">
        <v>-999</v>
      </c>
      <c r="TH607">
        <v>-999</v>
      </c>
      <c r="TI607">
        <v>-999</v>
      </c>
      <c r="TJ607">
        <v>-999</v>
      </c>
      <c r="TK607">
        <v>-999</v>
      </c>
      <c r="TL607">
        <v>-999</v>
      </c>
      <c r="TM607">
        <v>-999</v>
      </c>
      <c r="TN607">
        <v>-999</v>
      </c>
      <c r="TO607">
        <v>-999</v>
      </c>
      <c r="TP607">
        <v>-999</v>
      </c>
      <c r="TQ607">
        <v>-999</v>
      </c>
      <c r="TR607">
        <v>-999</v>
      </c>
      <c r="TS607">
        <v>-999</v>
      </c>
      <c r="TT607">
        <v>-999</v>
      </c>
      <c r="TU607">
        <v>-999</v>
      </c>
      <c r="TV607">
        <v>-999</v>
      </c>
      <c r="TW607">
        <v>-999</v>
      </c>
      <c r="TX607">
        <v>-999</v>
      </c>
      <c r="TY607">
        <v>-999</v>
      </c>
      <c r="TZ607">
        <v>-999</v>
      </c>
      <c r="UA607">
        <v>-999</v>
      </c>
      <c r="UB607">
        <v>-999</v>
      </c>
      <c r="UC607">
        <v>-999</v>
      </c>
      <c r="UD607">
        <v>-999</v>
      </c>
      <c r="UE607">
        <v>-999</v>
      </c>
      <c r="UF607">
        <v>-999</v>
      </c>
      <c r="UG607">
        <v>-999</v>
      </c>
      <c r="UH607">
        <v>-999</v>
      </c>
      <c r="UI607">
        <v>-999</v>
      </c>
      <c r="UJ607">
        <v>-999</v>
      </c>
      <c r="UK607">
        <v>-999</v>
      </c>
      <c r="UL607">
        <v>-999</v>
      </c>
      <c r="UM607">
        <v>-999</v>
      </c>
      <c r="UN607">
        <v>-999</v>
      </c>
      <c r="UO607">
        <v>-999</v>
      </c>
      <c r="UP607">
        <v>-999</v>
      </c>
      <c r="UQ607">
        <v>-999</v>
      </c>
      <c r="UR607">
        <v>-999</v>
      </c>
      <c r="US607">
        <v>-999</v>
      </c>
      <c r="UT607">
        <v>-999</v>
      </c>
      <c r="UU607">
        <v>-999</v>
      </c>
      <c r="UV607">
        <v>-999</v>
      </c>
      <c r="UW607">
        <v>-999</v>
      </c>
      <c r="UX607">
        <v>-999</v>
      </c>
      <c r="UY607">
        <v>-999</v>
      </c>
      <c r="UZ607">
        <v>-999</v>
      </c>
      <c r="VA607">
        <v>-999</v>
      </c>
      <c r="VB607">
        <v>-999</v>
      </c>
      <c r="VC607">
        <v>-999</v>
      </c>
      <c r="VD607">
        <v>-999</v>
      </c>
      <c r="VE607">
        <v>-999</v>
      </c>
      <c r="VF607">
        <v>-999</v>
      </c>
      <c r="VG607">
        <v>-999</v>
      </c>
      <c r="VH607">
        <v>-999</v>
      </c>
      <c r="VI607">
        <v>-999</v>
      </c>
      <c r="VJ607">
        <v>-999</v>
      </c>
      <c r="VK607">
        <v>-999</v>
      </c>
      <c r="VL607">
        <v>-999</v>
      </c>
      <c r="VM607">
        <v>-999</v>
      </c>
      <c r="VN607">
        <v>-999</v>
      </c>
      <c r="VO607">
        <v>-999</v>
      </c>
      <c r="VP607">
        <v>-999</v>
      </c>
      <c r="VQ607">
        <v>-999</v>
      </c>
      <c r="VR607">
        <v>-999</v>
      </c>
      <c r="VS607">
        <v>-999</v>
      </c>
      <c r="VT607">
        <v>-999</v>
      </c>
      <c r="VU607">
        <v>-999</v>
      </c>
      <c r="VV607">
        <v>-999</v>
      </c>
      <c r="VW607">
        <v>-999</v>
      </c>
      <c r="VX607">
        <v>-999</v>
      </c>
      <c r="VY607">
        <v>-999</v>
      </c>
      <c r="VZ607">
        <v>-999</v>
      </c>
      <c r="WA607">
        <v>-999</v>
      </c>
      <c r="WB607">
        <v>-999</v>
      </c>
      <c r="WC607">
        <v>-999</v>
      </c>
      <c r="WD607">
        <v>-999</v>
      </c>
      <c r="WE607">
        <v>-999</v>
      </c>
      <c r="WF607">
        <v>-999</v>
      </c>
      <c r="WG607">
        <v>-999</v>
      </c>
      <c r="WH607">
        <v>-999</v>
      </c>
      <c r="WI607">
        <v>-999</v>
      </c>
      <c r="WJ607">
        <v>-999</v>
      </c>
      <c r="WK607">
        <v>-999</v>
      </c>
      <c r="WL607">
        <v>-999</v>
      </c>
      <c r="WM607">
        <v>-999</v>
      </c>
      <c r="WN607">
        <v>-999</v>
      </c>
      <c r="WO607">
        <v>-999</v>
      </c>
    </row>
    <row r="608" spans="1:613">
      <c r="A608" s="21">
        <v>30.4802</v>
      </c>
      <c r="B608" s="21">
        <v>-87.033079999999998</v>
      </c>
      <c r="C608" s="25" t="s">
        <v>28</v>
      </c>
      <c r="D608" s="25" t="s">
        <v>82</v>
      </c>
      <c r="E608" s="25">
        <v>-999</v>
      </c>
      <c r="F608" s="25">
        <v>-999</v>
      </c>
      <c r="G608" s="25">
        <v>2</v>
      </c>
      <c r="H608" s="25">
        <v>6</v>
      </c>
      <c r="I608" s="25">
        <v>2011</v>
      </c>
      <c r="J608" s="18" t="s">
        <v>16</v>
      </c>
      <c r="K608" t="s">
        <v>18</v>
      </c>
      <c r="L608" s="19" t="s">
        <v>15</v>
      </c>
      <c r="M608">
        <v>6.9868399999999999</v>
      </c>
      <c r="N608">
        <v>6.7825699999999998</v>
      </c>
      <c r="O608">
        <v>6.5839699999999999</v>
      </c>
      <c r="P608">
        <v>6.4659000000000004</v>
      </c>
      <c r="Q608">
        <v>6.3646500000000001</v>
      </c>
      <c r="R608">
        <v>6.2727599999999999</v>
      </c>
      <c r="S608">
        <v>6.21096</v>
      </c>
      <c r="T608">
        <v>6.1584500000000002</v>
      </c>
      <c r="U608">
        <v>6.0582700000000003</v>
      </c>
      <c r="V608">
        <v>5.9355200000000004</v>
      </c>
      <c r="W608">
        <v>5.8351100000000002</v>
      </c>
      <c r="X608">
        <v>5.7488999999999999</v>
      </c>
      <c r="Y608">
        <v>5.6478000000000002</v>
      </c>
      <c r="Z608">
        <v>5.5549900000000001</v>
      </c>
      <c r="AA608">
        <v>5.4669400000000001</v>
      </c>
      <c r="AB608">
        <v>5.3732100000000003</v>
      </c>
      <c r="AC608">
        <v>5.2701900000000004</v>
      </c>
      <c r="AD608">
        <v>5.1801399999999997</v>
      </c>
      <c r="AE608">
        <v>5.0855600000000001</v>
      </c>
      <c r="AF608">
        <v>4.9926700000000004</v>
      </c>
      <c r="AG608">
        <v>4.9139900000000001</v>
      </c>
      <c r="AH608">
        <v>4.83338</v>
      </c>
      <c r="AI608">
        <v>4.7537799999999999</v>
      </c>
      <c r="AJ608">
        <v>4.6760099999999998</v>
      </c>
      <c r="AK608">
        <v>4.5907999999999998</v>
      </c>
      <c r="AL608">
        <v>4.5091999999999999</v>
      </c>
      <c r="AM608">
        <v>4.4342699999999997</v>
      </c>
      <c r="AN608">
        <v>4.3601200000000002</v>
      </c>
      <c r="AO608">
        <v>4.2871100000000002</v>
      </c>
      <c r="AP608">
        <v>4.2074299999999996</v>
      </c>
      <c r="AQ608">
        <v>4.1296600000000003</v>
      </c>
      <c r="AR608">
        <v>4.0575000000000001</v>
      </c>
      <c r="AS608">
        <v>3.9881799999999998</v>
      </c>
      <c r="AT608">
        <v>3.9160200000000001</v>
      </c>
      <c r="AU608">
        <v>3.8485399999999998</v>
      </c>
      <c r="AV608">
        <v>3.7885900000000001</v>
      </c>
      <c r="AW608">
        <v>3.7276400000000001</v>
      </c>
      <c r="AX608">
        <v>3.6686800000000002</v>
      </c>
      <c r="AY608">
        <v>3.60765</v>
      </c>
      <c r="AZ608">
        <v>3.5374099999999999</v>
      </c>
      <c r="BA608">
        <v>3.47553</v>
      </c>
      <c r="BB608">
        <v>3.42502</v>
      </c>
      <c r="BC608">
        <v>3.3725100000000001</v>
      </c>
      <c r="BD608">
        <v>3.3134000000000001</v>
      </c>
      <c r="BE608">
        <v>3.2601300000000002</v>
      </c>
      <c r="BF608">
        <v>3.2122999999999999</v>
      </c>
      <c r="BG608">
        <v>3.1644000000000001</v>
      </c>
      <c r="BH608">
        <v>3.1157300000000001</v>
      </c>
      <c r="BI608">
        <v>3.0623800000000001</v>
      </c>
      <c r="BJ608">
        <v>3.0079500000000001</v>
      </c>
      <c r="BK608">
        <v>2.9554399999999998</v>
      </c>
      <c r="BL608">
        <v>2.9059300000000001</v>
      </c>
      <c r="BM608">
        <v>2.8618600000000001</v>
      </c>
      <c r="BN608">
        <v>2.8196400000000001</v>
      </c>
      <c r="BO608">
        <v>2.7746499999999998</v>
      </c>
      <c r="BP608">
        <v>2.7343500000000001</v>
      </c>
      <c r="BQ608">
        <v>2.6903600000000001</v>
      </c>
      <c r="BR608">
        <v>2.6500599999999999</v>
      </c>
      <c r="BS608">
        <v>2.605</v>
      </c>
      <c r="BT608">
        <v>2.5572499999999998</v>
      </c>
      <c r="BU608">
        <v>2.51511</v>
      </c>
      <c r="BV608">
        <v>2.47573</v>
      </c>
      <c r="BW608">
        <v>2.4316599999999999</v>
      </c>
      <c r="BX608">
        <v>2.3904399999999999</v>
      </c>
      <c r="BY608">
        <v>2.3548200000000001</v>
      </c>
      <c r="BZ608">
        <v>2.3182800000000001</v>
      </c>
      <c r="CA608">
        <v>2.2836500000000002</v>
      </c>
      <c r="CB608">
        <v>2.24519</v>
      </c>
      <c r="CC608">
        <v>2.2048899999999998</v>
      </c>
      <c r="CD608">
        <v>2.1673499999999999</v>
      </c>
      <c r="CE608">
        <v>2.1346500000000002</v>
      </c>
      <c r="CF608">
        <v>2.0971099999999998</v>
      </c>
      <c r="CG608">
        <v>2.0624899999999999</v>
      </c>
      <c r="CH608">
        <v>2.0305599999999999</v>
      </c>
      <c r="CI608">
        <v>1.99217</v>
      </c>
      <c r="CJ608">
        <v>1.95655</v>
      </c>
      <c r="CK608">
        <v>1.92753</v>
      </c>
      <c r="CL608">
        <v>1.89568</v>
      </c>
      <c r="CM608">
        <v>1.86382</v>
      </c>
      <c r="CN608">
        <v>1.83388</v>
      </c>
      <c r="CO608">
        <v>1.80002</v>
      </c>
      <c r="CP608">
        <v>1.77101</v>
      </c>
      <c r="CQ608">
        <v>1.7410699999999999</v>
      </c>
      <c r="CR608">
        <v>1.7100500000000001</v>
      </c>
      <c r="CS608">
        <v>1.6819599999999999</v>
      </c>
      <c r="CT608">
        <v>1.6538600000000001</v>
      </c>
      <c r="CU608">
        <v>1.62385</v>
      </c>
      <c r="CV608">
        <v>1.5939099999999999</v>
      </c>
      <c r="CW608">
        <v>1.56481</v>
      </c>
      <c r="CX608">
        <v>1.5386299999999999</v>
      </c>
      <c r="CY608">
        <v>1.51522</v>
      </c>
      <c r="CZ608">
        <v>1.48797</v>
      </c>
      <c r="DA608">
        <v>1.4617100000000001</v>
      </c>
      <c r="DB608">
        <v>1.43746</v>
      </c>
      <c r="DC608">
        <v>1.4130400000000001</v>
      </c>
      <c r="DD608">
        <v>1.3896299999999999</v>
      </c>
      <c r="DE608">
        <v>1.3670599999999999</v>
      </c>
      <c r="DF608">
        <v>1.3456399999999999</v>
      </c>
      <c r="DG608">
        <v>1.32307</v>
      </c>
      <c r="DH608">
        <v>1.29874</v>
      </c>
      <c r="DI608">
        <v>1.27433</v>
      </c>
      <c r="DJ608">
        <v>1.25091</v>
      </c>
      <c r="DK608">
        <v>1.23126</v>
      </c>
      <c r="DL608">
        <v>1.2134499999999999</v>
      </c>
      <c r="DM608">
        <v>1.1899599999999999</v>
      </c>
      <c r="DN608">
        <v>1.1694599999999999</v>
      </c>
      <c r="DO608">
        <v>1.1525700000000001</v>
      </c>
      <c r="DP608">
        <v>1.13561</v>
      </c>
      <c r="DQ608">
        <v>1.11696</v>
      </c>
      <c r="DR608">
        <v>1.0972999999999999</v>
      </c>
      <c r="DS608">
        <v>1.0775699999999999</v>
      </c>
      <c r="DT608">
        <v>1.05976</v>
      </c>
      <c r="DU608">
        <v>1.04295</v>
      </c>
      <c r="DV608">
        <v>1.02599</v>
      </c>
      <c r="DW608">
        <v>1.0063299999999999</v>
      </c>
      <c r="DX608">
        <v>0.98660499999999995</v>
      </c>
      <c r="DY608">
        <v>0.96979300000000002</v>
      </c>
      <c r="DZ608">
        <v>0.95574499999999996</v>
      </c>
      <c r="EA608">
        <v>0.94069899999999995</v>
      </c>
      <c r="EB608">
        <v>0.92204399999999997</v>
      </c>
      <c r="EC608">
        <v>0.90323699999999996</v>
      </c>
      <c r="ED608">
        <v>0.89394799999999996</v>
      </c>
      <c r="EE608">
        <v>0.88082099999999997</v>
      </c>
      <c r="EF608">
        <v>0.86485299999999998</v>
      </c>
      <c r="EG608">
        <v>0.85072800000000004</v>
      </c>
      <c r="EH608">
        <v>0.83575900000000003</v>
      </c>
      <c r="EI608">
        <v>0.81986800000000004</v>
      </c>
      <c r="EJ608">
        <v>0.80766199999999999</v>
      </c>
      <c r="EK608">
        <v>0.79269299999999998</v>
      </c>
      <c r="EL608">
        <v>0.78048700000000004</v>
      </c>
      <c r="EM608">
        <v>0.770123</v>
      </c>
      <c r="EN608">
        <v>0.757073</v>
      </c>
      <c r="EO608">
        <v>0.74302500000000005</v>
      </c>
      <c r="EP608">
        <v>0.73181700000000005</v>
      </c>
      <c r="EQ608">
        <v>0.72060900000000006</v>
      </c>
      <c r="ER608">
        <v>0.70932399999999995</v>
      </c>
      <c r="ES608">
        <v>0.69896100000000005</v>
      </c>
      <c r="ET608">
        <v>0.68583300000000003</v>
      </c>
      <c r="EU608">
        <v>0.67362699999999998</v>
      </c>
      <c r="EV608">
        <v>0.66525999999999996</v>
      </c>
      <c r="EW608">
        <v>0.65497300000000003</v>
      </c>
      <c r="EX608">
        <v>0.64184600000000003</v>
      </c>
      <c r="EY608">
        <v>0.63240399999999997</v>
      </c>
      <c r="EZ608">
        <v>0.62319199999999997</v>
      </c>
      <c r="FA608">
        <v>0.61467099999999997</v>
      </c>
      <c r="FB608">
        <v>0.60154399999999997</v>
      </c>
      <c r="FC608">
        <v>0.59210099999999999</v>
      </c>
      <c r="FD608">
        <v>0.58381099999999997</v>
      </c>
      <c r="FE608">
        <v>0.57713199999999998</v>
      </c>
      <c r="FF608">
        <v>0.56876400000000005</v>
      </c>
      <c r="FG608">
        <v>0.558477</v>
      </c>
      <c r="FH608">
        <v>0.55087799999999998</v>
      </c>
      <c r="FI608">
        <v>0.54258700000000004</v>
      </c>
      <c r="FJ608">
        <v>0.53498699999999999</v>
      </c>
      <c r="FK608">
        <v>0.52646599999999999</v>
      </c>
      <c r="FL608">
        <v>0.519096</v>
      </c>
      <c r="FM608">
        <v>0.510575</v>
      </c>
      <c r="FN608">
        <v>0.50504800000000005</v>
      </c>
      <c r="FO608">
        <v>0.49929000000000001</v>
      </c>
      <c r="FP608">
        <v>0.49007800000000001</v>
      </c>
      <c r="FQ608">
        <v>0.48155700000000001</v>
      </c>
      <c r="FR608">
        <v>0.474188</v>
      </c>
      <c r="FS608">
        <v>0.46843000000000001</v>
      </c>
      <c r="FT608">
        <v>0.46290300000000001</v>
      </c>
      <c r="FU608">
        <v>0.45714500000000002</v>
      </c>
      <c r="FV608">
        <v>0.448855</v>
      </c>
      <c r="FW608">
        <v>0.44785700000000001</v>
      </c>
      <c r="FX608">
        <v>0.44494</v>
      </c>
      <c r="FY608">
        <v>0.43181199999999997</v>
      </c>
      <c r="FZ608">
        <v>0.42167900000000003</v>
      </c>
      <c r="GA608">
        <v>0.41500100000000001</v>
      </c>
      <c r="GB608">
        <v>0.41223700000000002</v>
      </c>
      <c r="GC608">
        <v>0.40571200000000002</v>
      </c>
      <c r="GD608">
        <v>0.40003100000000003</v>
      </c>
      <c r="GE608">
        <v>0.39266200000000001</v>
      </c>
      <c r="GF608">
        <v>0.38690400000000003</v>
      </c>
      <c r="GG608">
        <v>0.38137700000000002</v>
      </c>
      <c r="GH608">
        <v>0.37861299999999998</v>
      </c>
      <c r="GI608">
        <v>0.37009199999999998</v>
      </c>
      <c r="GJ608">
        <v>0.36433500000000002</v>
      </c>
      <c r="GK608">
        <v>0.36157099999999998</v>
      </c>
      <c r="GL608">
        <v>0.35880699999999999</v>
      </c>
      <c r="GM608">
        <v>0.35327999999999998</v>
      </c>
      <c r="GN608">
        <v>0.34660200000000002</v>
      </c>
      <c r="GO608">
        <v>0.34291700000000003</v>
      </c>
      <c r="GP608">
        <v>0.33723599999999998</v>
      </c>
      <c r="GQ608">
        <v>0.33163199999999998</v>
      </c>
      <c r="GR608">
        <v>0.32794699999999999</v>
      </c>
      <c r="GS608">
        <v>0.32318799999999998</v>
      </c>
      <c r="GT608">
        <v>0.31942599999999999</v>
      </c>
      <c r="GU608">
        <v>0.31666299999999997</v>
      </c>
      <c r="GV608">
        <v>0.31389899999999998</v>
      </c>
      <c r="GW608">
        <v>0.308141</v>
      </c>
      <c r="GX608">
        <v>0.30537799999999998</v>
      </c>
      <c r="GY608">
        <v>0.29985099999999998</v>
      </c>
      <c r="GZ608">
        <v>0.29409299999999999</v>
      </c>
      <c r="HA608">
        <v>0.29132999999999998</v>
      </c>
      <c r="HB608">
        <v>0.28764499999999998</v>
      </c>
      <c r="HC608">
        <v>0.284804</v>
      </c>
      <c r="HD608">
        <v>0.28004499999999999</v>
      </c>
      <c r="HE608">
        <v>0.277281</v>
      </c>
      <c r="HF608">
        <v>0.27543899999999999</v>
      </c>
      <c r="HG608">
        <v>0.272675</v>
      </c>
      <c r="HH608">
        <v>0.270756</v>
      </c>
      <c r="HI608">
        <v>0.26507500000000001</v>
      </c>
      <c r="HJ608">
        <v>0.259548</v>
      </c>
      <c r="HK608">
        <v>0.25670799999999999</v>
      </c>
      <c r="HL608">
        <v>0.25478899999999999</v>
      </c>
      <c r="HM608">
        <v>0.251027</v>
      </c>
      <c r="HN608">
        <v>0.24734200000000001</v>
      </c>
      <c r="HO608">
        <v>0.24457899999999999</v>
      </c>
      <c r="HP608">
        <v>0.24365700000000001</v>
      </c>
      <c r="HQ608">
        <v>0.23974200000000001</v>
      </c>
      <c r="HR608">
        <v>0.23605699999999999</v>
      </c>
      <c r="HS608">
        <v>0.233294</v>
      </c>
      <c r="HT608">
        <v>0.23053000000000001</v>
      </c>
      <c r="HU608">
        <v>0.22861100000000001</v>
      </c>
      <c r="HV608">
        <v>0.22569400000000001</v>
      </c>
      <c r="HW608">
        <v>0.22292999999999999</v>
      </c>
      <c r="HX608">
        <v>0.218248</v>
      </c>
      <c r="HY608">
        <v>0.21533099999999999</v>
      </c>
      <c r="HZ608">
        <v>0.21533099999999999</v>
      </c>
      <c r="IA608">
        <v>0.21256700000000001</v>
      </c>
      <c r="IB608">
        <v>0.20796100000000001</v>
      </c>
      <c r="IC608">
        <v>0.206118</v>
      </c>
      <c r="ID608">
        <v>0.20327799999999999</v>
      </c>
      <c r="IE608">
        <v>0.198519</v>
      </c>
      <c r="IF608">
        <v>0.19575500000000001</v>
      </c>
      <c r="IG608">
        <v>0.19483400000000001</v>
      </c>
      <c r="IH608">
        <v>0.19206999999999999</v>
      </c>
      <c r="II608">
        <v>0.19114900000000001</v>
      </c>
      <c r="IJ608">
        <v>0.19022800000000001</v>
      </c>
      <c r="IK608">
        <v>0.18447</v>
      </c>
      <c r="IL608">
        <v>0.18170700000000001</v>
      </c>
      <c r="IM608">
        <v>0.18170700000000001</v>
      </c>
      <c r="IN608">
        <v>0.179864</v>
      </c>
      <c r="IO608">
        <v>0.17802200000000001</v>
      </c>
      <c r="IP608">
        <v>0.17426</v>
      </c>
      <c r="IQ608">
        <v>0.171343</v>
      </c>
      <c r="IR608">
        <v>0.17042199999999999</v>
      </c>
      <c r="IS608">
        <v>0.166737</v>
      </c>
      <c r="IT608">
        <v>0.16489500000000001</v>
      </c>
      <c r="IU608">
        <v>0.16489500000000001</v>
      </c>
      <c r="IV608">
        <v>0.162131</v>
      </c>
      <c r="IW608">
        <v>0.159137</v>
      </c>
      <c r="IX608">
        <v>0.15545300000000001</v>
      </c>
      <c r="IY608">
        <v>0.15545300000000001</v>
      </c>
      <c r="IZ608">
        <v>0.15545300000000001</v>
      </c>
      <c r="JA608">
        <v>0.15176799999999999</v>
      </c>
      <c r="JB608">
        <v>0.14808299999999999</v>
      </c>
      <c r="JC608">
        <v>0.14708499999999999</v>
      </c>
      <c r="JD608">
        <v>0.145089</v>
      </c>
      <c r="JE608">
        <v>0.14232500000000001</v>
      </c>
      <c r="JF608">
        <v>0.141404</v>
      </c>
      <c r="JG608">
        <v>0.13956199999999999</v>
      </c>
      <c r="JH608">
        <v>0.13864099999999999</v>
      </c>
      <c r="JI608">
        <v>0.1358</v>
      </c>
      <c r="JJ608">
        <v>0.13380400000000001</v>
      </c>
      <c r="JK608">
        <v>0.131962</v>
      </c>
      <c r="JL608">
        <v>0.12919800000000001</v>
      </c>
      <c r="JM608">
        <v>0.128277</v>
      </c>
      <c r="JN608">
        <v>0.128277</v>
      </c>
      <c r="JO608">
        <v>0.12551399999999999</v>
      </c>
      <c r="JP608">
        <v>0.12551399999999999</v>
      </c>
      <c r="JQ608">
        <v>0.12551399999999999</v>
      </c>
      <c r="JR608">
        <v>0.12275</v>
      </c>
      <c r="JS608">
        <v>0.118835</v>
      </c>
      <c r="JT608">
        <v>0.114229</v>
      </c>
      <c r="JU608">
        <v>0.114229</v>
      </c>
      <c r="JV608">
        <v>0.112386</v>
      </c>
      <c r="JW608">
        <v>0.11146499999999999</v>
      </c>
      <c r="JX608">
        <v>0.110544</v>
      </c>
      <c r="JY608">
        <v>0.10870199999999999</v>
      </c>
      <c r="JZ608">
        <v>0.10870199999999999</v>
      </c>
      <c r="KA608">
        <v>0.10870199999999999</v>
      </c>
      <c r="KB608">
        <v>0.10478700000000001</v>
      </c>
      <c r="KC608">
        <v>0.102023</v>
      </c>
      <c r="KD608">
        <v>0.10018100000000001</v>
      </c>
      <c r="KE608">
        <v>9.8338099999999998E-2</v>
      </c>
      <c r="KF608">
        <v>9.8338099999999998E-2</v>
      </c>
      <c r="KG608">
        <v>9.5574500000000007E-2</v>
      </c>
      <c r="KH608">
        <v>9.5574500000000007E-2</v>
      </c>
      <c r="KI608">
        <v>9.4653299999999996E-2</v>
      </c>
      <c r="KJ608">
        <v>9.3655299999999997E-2</v>
      </c>
      <c r="KK608">
        <v>9.2657400000000001E-2</v>
      </c>
      <c r="KL608">
        <v>9.1659400000000002E-2</v>
      </c>
      <c r="KM608">
        <v>9.0738200000000005E-2</v>
      </c>
      <c r="KN608">
        <v>8.79746E-2</v>
      </c>
      <c r="KO608">
        <v>8.4289799999999998E-2</v>
      </c>
      <c r="KP608">
        <v>8.4289799999999998E-2</v>
      </c>
      <c r="KQ608">
        <v>8.3368600000000001E-2</v>
      </c>
      <c r="KR608">
        <v>8.3368600000000001E-2</v>
      </c>
      <c r="KS608">
        <v>8.0604999999999996E-2</v>
      </c>
      <c r="KT608">
        <v>8.0604999999999996E-2</v>
      </c>
      <c r="KU608">
        <v>8.0604999999999996E-2</v>
      </c>
      <c r="KV608">
        <v>8.0604999999999996E-2</v>
      </c>
      <c r="KW608">
        <v>7.7611100000000002E-2</v>
      </c>
      <c r="KX608">
        <v>7.4847499999999997E-2</v>
      </c>
      <c r="KY608">
        <v>7.39263E-2</v>
      </c>
      <c r="KZ608">
        <v>7.39263E-2</v>
      </c>
      <c r="LA608">
        <v>7.39263E-2</v>
      </c>
      <c r="LB608">
        <v>6.8399100000000004E-2</v>
      </c>
      <c r="LC608">
        <v>6.6556699999999996E-2</v>
      </c>
      <c r="LD608">
        <v>6.6556699999999996E-2</v>
      </c>
      <c r="LE608">
        <v>6.6556699999999996E-2</v>
      </c>
      <c r="LF608">
        <v>6.6556699999999996E-2</v>
      </c>
      <c r="LG608">
        <v>6.4560800000000002E-2</v>
      </c>
      <c r="LH608">
        <v>6.3562800000000003E-2</v>
      </c>
      <c r="LI608">
        <v>6.3562800000000003E-2</v>
      </c>
      <c r="LJ608">
        <v>6.3562800000000003E-2</v>
      </c>
      <c r="LK608">
        <v>6.3562800000000003E-2</v>
      </c>
      <c r="LL608">
        <v>6.3562800000000003E-2</v>
      </c>
      <c r="LM608">
        <v>6.3562800000000003E-2</v>
      </c>
      <c r="LN608">
        <v>6.1720400000000002E-2</v>
      </c>
      <c r="LO608">
        <v>5.9878000000000001E-2</v>
      </c>
      <c r="LP608">
        <v>5.9878000000000001E-2</v>
      </c>
      <c r="LQ608">
        <v>5.8956799999999997E-2</v>
      </c>
      <c r="LR608">
        <v>5.8956799999999997E-2</v>
      </c>
      <c r="LS608">
        <v>5.8956799999999997E-2</v>
      </c>
      <c r="LT608">
        <v>5.6193199999999999E-2</v>
      </c>
      <c r="LU608">
        <v>5.51952E-2</v>
      </c>
      <c r="LV608">
        <v>5.6116399999999997E-2</v>
      </c>
      <c r="LW608">
        <v>5.4274000000000003E-2</v>
      </c>
      <c r="LX608">
        <v>5.04357E-2</v>
      </c>
      <c r="LY608">
        <v>5.04357E-2</v>
      </c>
      <c r="LZ608">
        <v>4.9514500000000003E-2</v>
      </c>
      <c r="MA608">
        <v>4.9514500000000003E-2</v>
      </c>
      <c r="MB608">
        <v>4.9514500000000003E-2</v>
      </c>
      <c r="MC608">
        <v>4.9514500000000003E-2</v>
      </c>
      <c r="MD608">
        <v>4.9514500000000003E-2</v>
      </c>
      <c r="ME608">
        <v>4.8593299999999999E-2</v>
      </c>
      <c r="MF608">
        <v>4.7672100000000002E-2</v>
      </c>
      <c r="MG608">
        <v>4.6750899999999998E-2</v>
      </c>
      <c r="MH608">
        <v>4.6750899999999998E-2</v>
      </c>
      <c r="MI608">
        <v>4.5829700000000001E-2</v>
      </c>
      <c r="MJ608">
        <v>4.5829700000000001E-2</v>
      </c>
      <c r="MK608">
        <v>4.3066100000000003E-2</v>
      </c>
      <c r="ML608">
        <v>4.3066100000000003E-2</v>
      </c>
      <c r="MM608">
        <v>4.1223700000000002E-2</v>
      </c>
      <c r="MN608">
        <v>4.1223700000000002E-2</v>
      </c>
      <c r="MO608">
        <v>4.0225700000000003E-2</v>
      </c>
      <c r="MP608">
        <v>3.8306600000000003E-2</v>
      </c>
      <c r="MQ608">
        <v>3.63874E-2</v>
      </c>
      <c r="MR608">
        <v>3.5466200000000003E-2</v>
      </c>
      <c r="MS608">
        <v>3.5466200000000003E-2</v>
      </c>
      <c r="MT608">
        <v>3.4544999999999999E-2</v>
      </c>
      <c r="MU608">
        <v>3.3623800000000002E-2</v>
      </c>
      <c r="MV608">
        <v>3.2702599999999998E-2</v>
      </c>
      <c r="MW608">
        <v>3.2702599999999998E-2</v>
      </c>
      <c r="MX608">
        <v>3.2702599999999998E-2</v>
      </c>
      <c r="MY608">
        <v>2.9939E-2</v>
      </c>
      <c r="MZ608">
        <v>2.9939E-2</v>
      </c>
      <c r="NA608">
        <v>2.9939E-2</v>
      </c>
      <c r="NB608">
        <v>2.9939E-2</v>
      </c>
      <c r="NC608">
        <v>2.8096599999999999E-2</v>
      </c>
      <c r="ND608">
        <v>2.7175399999999999E-2</v>
      </c>
      <c r="NE608">
        <v>2.7175399999999999E-2</v>
      </c>
      <c r="NF608">
        <v>2.7175399999999999E-2</v>
      </c>
      <c r="NG608">
        <v>2.7175399999999999E-2</v>
      </c>
      <c r="NH608">
        <v>2.61774E-2</v>
      </c>
      <c r="NI608">
        <v>2.61774E-2</v>
      </c>
      <c r="NJ608">
        <v>2.7175399999999999E-2</v>
      </c>
      <c r="NK608">
        <v>2.61774E-2</v>
      </c>
      <c r="NL608">
        <v>2.51795E-2</v>
      </c>
      <c r="NM608">
        <v>2.3260300000000001E-2</v>
      </c>
      <c r="NN608">
        <v>2.04967E-2</v>
      </c>
      <c r="NO608">
        <v>1.9575499999999999E-2</v>
      </c>
      <c r="NP608">
        <v>1.9575499999999999E-2</v>
      </c>
      <c r="NQ608">
        <v>1.8654299999999999E-2</v>
      </c>
      <c r="NR608">
        <v>1.9575499999999999E-2</v>
      </c>
      <c r="NS608">
        <v>1.8654299999999999E-2</v>
      </c>
      <c r="NT608">
        <v>1.7733100000000002E-2</v>
      </c>
      <c r="NU608">
        <v>1.6811900000000001E-2</v>
      </c>
      <c r="NV608">
        <v>1.5890700000000001E-2</v>
      </c>
      <c r="NW608">
        <v>1.49695E-2</v>
      </c>
      <c r="NX608">
        <v>1.40483E-2</v>
      </c>
      <c r="NY608">
        <v>1.40483E-2</v>
      </c>
      <c r="NZ608">
        <v>1.49695E-2</v>
      </c>
      <c r="OA608">
        <v>1.40483E-2</v>
      </c>
      <c r="OB608">
        <v>1.40483E-2</v>
      </c>
      <c r="OC608">
        <v>1.3127099999999999E-2</v>
      </c>
      <c r="OD608">
        <v>1.3127099999999999E-2</v>
      </c>
      <c r="OE608">
        <v>1.21291E-2</v>
      </c>
      <c r="OF608">
        <v>1.21291E-2</v>
      </c>
      <c r="OG608">
        <v>1.21291E-2</v>
      </c>
      <c r="OH608">
        <v>1.21291E-2</v>
      </c>
      <c r="OI608">
        <v>1.1131200000000001E-2</v>
      </c>
      <c r="OJ608">
        <v>9.2119999999999997E-3</v>
      </c>
      <c r="OK608">
        <v>8.2907899999999993E-3</v>
      </c>
      <c r="OL608">
        <v>8.2907899999999993E-3</v>
      </c>
      <c r="OM608">
        <v>6.4484E-3</v>
      </c>
      <c r="ON608">
        <v>6.4484E-3</v>
      </c>
      <c r="OO608">
        <v>7.3695999999999996E-3</v>
      </c>
      <c r="OP608">
        <v>7.3695999999999996E-3</v>
      </c>
      <c r="OQ608">
        <v>8.2907899999999993E-3</v>
      </c>
      <c r="OR608">
        <v>7.3695999999999996E-3</v>
      </c>
      <c r="OS608">
        <v>5.5272000000000003E-3</v>
      </c>
      <c r="OT608">
        <v>4.6059899999999999E-3</v>
      </c>
      <c r="OU608">
        <v>1.8423999999999999E-3</v>
      </c>
      <c r="OV608">
        <v>9.2119599999999999E-4</v>
      </c>
      <c r="OW608">
        <v>0</v>
      </c>
      <c r="OX608">
        <v>0</v>
      </c>
      <c r="OY608">
        <v>9.2119599999999999E-4</v>
      </c>
      <c r="OZ608">
        <v>-9.2120699999999995E-4</v>
      </c>
      <c r="PA608">
        <v>-1.91917E-3</v>
      </c>
      <c r="PB608">
        <v>-1.91917E-3</v>
      </c>
      <c r="PC608">
        <v>-3.9151000000000004E-3</v>
      </c>
      <c r="PD608">
        <v>-3.9151000000000004E-3</v>
      </c>
      <c r="PE608">
        <v>-4.8363E-3</v>
      </c>
      <c r="PF608">
        <v>-4.8363E-3</v>
      </c>
      <c r="PG608">
        <v>-4.8363E-3</v>
      </c>
      <c r="PH608">
        <v>-4.8363E-3</v>
      </c>
      <c r="PI608">
        <v>-5.7574999999999996E-3</v>
      </c>
      <c r="PJ608">
        <v>-6.6787000000000001E-3</v>
      </c>
      <c r="PK608">
        <v>-7.5998999999999997E-3</v>
      </c>
      <c r="PL608">
        <v>-9.4423000000000007E-3</v>
      </c>
      <c r="PM608">
        <v>-1.0363499999999999E-2</v>
      </c>
      <c r="PN608">
        <v>-1.0363499999999999E-2</v>
      </c>
      <c r="PO608">
        <v>-1.22059E-2</v>
      </c>
      <c r="PP608">
        <v>-1.5122999999999999E-2</v>
      </c>
      <c r="PQ608">
        <v>-1.6965399999999999E-2</v>
      </c>
      <c r="PR608">
        <v>-1.6965399999999999E-2</v>
      </c>
      <c r="PS608">
        <v>-1.6044200000000002E-2</v>
      </c>
      <c r="PT608">
        <v>-1.9729E-2</v>
      </c>
      <c r="PU608">
        <v>-2.0726999999999999E-2</v>
      </c>
      <c r="PV608">
        <v>-2.0726999999999999E-2</v>
      </c>
      <c r="PW608">
        <v>-2.1648199999999999E-2</v>
      </c>
      <c r="PX608">
        <v>-2.25694E-2</v>
      </c>
      <c r="PY608">
        <v>-2.54098E-2</v>
      </c>
      <c r="PZ608">
        <v>-2.9171300000000001E-2</v>
      </c>
      <c r="QA608">
        <v>-3.1013700000000002E-2</v>
      </c>
      <c r="QB608">
        <v>-3.3777300000000003E-2</v>
      </c>
      <c r="QC608">
        <v>-3.4775300000000002E-2</v>
      </c>
      <c r="QD608">
        <v>-3.8536899999999999E-2</v>
      </c>
      <c r="QE608">
        <v>-4.2221700000000001E-2</v>
      </c>
      <c r="QF608">
        <v>-4.2221700000000001E-2</v>
      </c>
      <c r="QG608">
        <v>-4.2221700000000001E-2</v>
      </c>
      <c r="QH608">
        <v>-4.1300499999999997E-2</v>
      </c>
      <c r="QI608">
        <v>-4.0302499999999998E-2</v>
      </c>
      <c r="QJ608">
        <v>-4.0302499999999998E-2</v>
      </c>
      <c r="QK608">
        <v>-3.8460099999999997E-2</v>
      </c>
      <c r="QL608">
        <v>-3.6617700000000003E-2</v>
      </c>
      <c r="QM608">
        <v>-3.4775300000000002E-2</v>
      </c>
      <c r="QN608">
        <v>-3.3854099999999998E-2</v>
      </c>
      <c r="QO608">
        <v>-3.2011699999999997E-2</v>
      </c>
      <c r="QP608">
        <v>-3.2011699999999997E-2</v>
      </c>
      <c r="QQ608">
        <v>-3.0092500000000001E-2</v>
      </c>
      <c r="QR608">
        <v>-2.9094600000000002E-2</v>
      </c>
      <c r="QS608">
        <v>-2.9094600000000002E-2</v>
      </c>
      <c r="QT608">
        <v>-2.7252200000000001E-2</v>
      </c>
      <c r="QU608">
        <v>-2.7252200000000001E-2</v>
      </c>
      <c r="QV608">
        <v>-999</v>
      </c>
      <c r="QW608">
        <v>-999</v>
      </c>
      <c r="QX608">
        <v>-999</v>
      </c>
      <c r="QY608">
        <v>-999</v>
      </c>
      <c r="QZ608">
        <v>-999</v>
      </c>
      <c r="RA608">
        <v>-999</v>
      </c>
      <c r="RB608">
        <v>-999</v>
      </c>
      <c r="RC608">
        <v>-999</v>
      </c>
      <c r="RD608">
        <v>-999</v>
      </c>
      <c r="RE608">
        <v>-999</v>
      </c>
      <c r="RF608">
        <v>-999</v>
      </c>
      <c r="RG608">
        <v>-999</v>
      </c>
      <c r="RH608">
        <v>-999</v>
      </c>
      <c r="RI608">
        <v>-999</v>
      </c>
      <c r="RJ608">
        <v>-999</v>
      </c>
      <c r="RK608">
        <v>-999</v>
      </c>
      <c r="RL608">
        <v>-999</v>
      </c>
      <c r="RM608">
        <v>-999</v>
      </c>
      <c r="RN608">
        <v>-999</v>
      </c>
      <c r="RO608">
        <v>-999</v>
      </c>
      <c r="RP608">
        <v>-999</v>
      </c>
      <c r="RQ608">
        <v>-999</v>
      </c>
      <c r="RR608">
        <v>-999</v>
      </c>
      <c r="RS608">
        <v>-999</v>
      </c>
      <c r="RT608">
        <v>-999</v>
      </c>
      <c r="RU608">
        <v>-999</v>
      </c>
      <c r="RV608">
        <v>-999</v>
      </c>
      <c r="RW608">
        <v>-999</v>
      </c>
      <c r="RX608">
        <v>-999</v>
      </c>
      <c r="RY608">
        <v>-999</v>
      </c>
      <c r="RZ608">
        <v>-999</v>
      </c>
      <c r="SA608">
        <v>-999</v>
      </c>
      <c r="SB608">
        <v>-999</v>
      </c>
      <c r="SC608">
        <v>-999</v>
      </c>
      <c r="SD608">
        <v>-999</v>
      </c>
      <c r="SE608">
        <v>-999</v>
      </c>
      <c r="SF608">
        <v>-999</v>
      </c>
      <c r="SG608">
        <v>-999</v>
      </c>
      <c r="SH608">
        <v>-999</v>
      </c>
      <c r="SI608">
        <v>-999</v>
      </c>
      <c r="SJ608">
        <v>-999</v>
      </c>
      <c r="SK608">
        <v>-999</v>
      </c>
      <c r="SL608">
        <v>-999</v>
      </c>
      <c r="SM608">
        <v>-999</v>
      </c>
      <c r="SN608">
        <v>-999</v>
      </c>
      <c r="SO608">
        <v>-999</v>
      </c>
      <c r="SP608">
        <v>-999</v>
      </c>
      <c r="SQ608">
        <v>-999</v>
      </c>
      <c r="SR608">
        <v>-999</v>
      </c>
      <c r="SS608">
        <v>-999</v>
      </c>
      <c r="ST608">
        <v>-999</v>
      </c>
      <c r="SU608">
        <v>-999</v>
      </c>
      <c r="SV608">
        <v>-999</v>
      </c>
      <c r="SW608">
        <v>-999</v>
      </c>
      <c r="SX608">
        <v>-999</v>
      </c>
      <c r="SY608">
        <v>-999</v>
      </c>
      <c r="SZ608">
        <v>-999</v>
      </c>
      <c r="TA608">
        <v>-999</v>
      </c>
      <c r="TB608">
        <v>-999</v>
      </c>
      <c r="TC608">
        <v>-999</v>
      </c>
      <c r="TD608">
        <v>-999</v>
      </c>
      <c r="TE608">
        <v>-999</v>
      </c>
      <c r="TF608">
        <v>-999</v>
      </c>
      <c r="TG608">
        <v>-999</v>
      </c>
      <c r="TH608">
        <v>-999</v>
      </c>
      <c r="TI608">
        <v>-999</v>
      </c>
      <c r="TJ608">
        <v>-999</v>
      </c>
      <c r="TK608">
        <v>-999</v>
      </c>
      <c r="TL608">
        <v>-999</v>
      </c>
      <c r="TM608">
        <v>-999</v>
      </c>
      <c r="TN608">
        <v>-999</v>
      </c>
      <c r="TO608">
        <v>-999</v>
      </c>
      <c r="TP608">
        <v>-999</v>
      </c>
      <c r="TQ608">
        <v>-999</v>
      </c>
      <c r="TR608">
        <v>-999</v>
      </c>
      <c r="TS608">
        <v>-999</v>
      </c>
      <c r="TT608">
        <v>-999</v>
      </c>
      <c r="TU608">
        <v>-999</v>
      </c>
      <c r="TV608">
        <v>-999</v>
      </c>
      <c r="TW608">
        <v>-999</v>
      </c>
      <c r="TX608">
        <v>-999</v>
      </c>
      <c r="TY608">
        <v>-999</v>
      </c>
      <c r="TZ608">
        <v>-999</v>
      </c>
      <c r="UA608">
        <v>-999</v>
      </c>
      <c r="UB608">
        <v>-999</v>
      </c>
      <c r="UC608">
        <v>-999</v>
      </c>
      <c r="UD608">
        <v>-999</v>
      </c>
      <c r="UE608">
        <v>-999</v>
      </c>
      <c r="UF608">
        <v>-999</v>
      </c>
      <c r="UG608">
        <v>-999</v>
      </c>
      <c r="UH608">
        <v>-999</v>
      </c>
      <c r="UI608">
        <v>-999</v>
      </c>
      <c r="UJ608">
        <v>-999</v>
      </c>
      <c r="UK608">
        <v>-999</v>
      </c>
      <c r="UL608">
        <v>-999</v>
      </c>
      <c r="UM608">
        <v>-999</v>
      </c>
      <c r="UN608">
        <v>-999</v>
      </c>
      <c r="UO608">
        <v>-999</v>
      </c>
      <c r="UP608">
        <v>-999</v>
      </c>
      <c r="UQ608">
        <v>-999</v>
      </c>
      <c r="UR608">
        <v>-999</v>
      </c>
      <c r="US608">
        <v>-999</v>
      </c>
      <c r="UT608">
        <v>-999</v>
      </c>
      <c r="UU608">
        <v>-999</v>
      </c>
      <c r="UV608">
        <v>-999</v>
      </c>
      <c r="UW608">
        <v>-999</v>
      </c>
      <c r="UX608">
        <v>-999</v>
      </c>
      <c r="UY608">
        <v>-999</v>
      </c>
      <c r="UZ608">
        <v>-999</v>
      </c>
      <c r="VA608">
        <v>-999</v>
      </c>
      <c r="VB608">
        <v>-999</v>
      </c>
      <c r="VC608">
        <v>-999</v>
      </c>
      <c r="VD608">
        <v>-999</v>
      </c>
      <c r="VE608">
        <v>-999</v>
      </c>
      <c r="VF608">
        <v>-999</v>
      </c>
      <c r="VG608">
        <v>-999</v>
      </c>
      <c r="VH608">
        <v>-999</v>
      </c>
      <c r="VI608">
        <v>-999</v>
      </c>
      <c r="VJ608">
        <v>-999</v>
      </c>
      <c r="VK608">
        <v>-999</v>
      </c>
      <c r="VL608">
        <v>-999</v>
      </c>
      <c r="VM608">
        <v>-999</v>
      </c>
      <c r="VN608">
        <v>-999</v>
      </c>
      <c r="VO608">
        <v>-999</v>
      </c>
      <c r="VP608">
        <v>-999</v>
      </c>
      <c r="VQ608">
        <v>-999</v>
      </c>
      <c r="VR608">
        <v>-999</v>
      </c>
      <c r="VS608">
        <v>-999</v>
      </c>
      <c r="VT608">
        <v>-999</v>
      </c>
      <c r="VU608">
        <v>-999</v>
      </c>
      <c r="VV608">
        <v>-999</v>
      </c>
      <c r="VW608">
        <v>-999</v>
      </c>
      <c r="VX608">
        <v>-999</v>
      </c>
      <c r="VY608">
        <v>-999</v>
      </c>
      <c r="VZ608">
        <v>-999</v>
      </c>
      <c r="WA608">
        <v>-999</v>
      </c>
      <c r="WB608">
        <v>-999</v>
      </c>
      <c r="WC608">
        <v>-999</v>
      </c>
      <c r="WD608">
        <v>-999</v>
      </c>
      <c r="WE608">
        <v>-999</v>
      </c>
      <c r="WF608">
        <v>-999</v>
      </c>
      <c r="WG608">
        <v>-999</v>
      </c>
      <c r="WH608">
        <v>-999</v>
      </c>
      <c r="WI608">
        <v>-999</v>
      </c>
      <c r="WJ608">
        <v>-999</v>
      </c>
      <c r="WK608">
        <v>-999</v>
      </c>
      <c r="WL608">
        <v>-999</v>
      </c>
      <c r="WM608">
        <v>-999</v>
      </c>
      <c r="WN608">
        <v>-999</v>
      </c>
      <c r="WO608">
        <v>-999</v>
      </c>
    </row>
    <row r="609" spans="1:613">
      <c r="A609" s="21">
        <v>30.449149999999999</v>
      </c>
      <c r="B609" s="21">
        <v>-86.976669999999999</v>
      </c>
      <c r="C609" s="25" t="s">
        <v>29</v>
      </c>
      <c r="D609" s="25" t="s">
        <v>82</v>
      </c>
      <c r="E609" s="25">
        <v>-999</v>
      </c>
      <c r="F609" s="25">
        <v>-999</v>
      </c>
      <c r="G609" s="25">
        <v>2</v>
      </c>
      <c r="H609" s="25">
        <v>6</v>
      </c>
      <c r="I609" s="25">
        <v>2011</v>
      </c>
      <c r="J609" s="18" t="s">
        <v>16</v>
      </c>
      <c r="K609" t="s">
        <v>18</v>
      </c>
      <c r="L609" s="19" t="s">
        <v>15</v>
      </c>
      <c r="M609">
        <v>5.9776699999999998</v>
      </c>
      <c r="N609">
        <v>5.7987200000000003</v>
      </c>
      <c r="O609">
        <v>5.6253799999999998</v>
      </c>
      <c r="P609">
        <v>5.5157600000000002</v>
      </c>
      <c r="Q609">
        <v>5.42103</v>
      </c>
      <c r="R609">
        <v>5.3367399999999998</v>
      </c>
      <c r="S609">
        <v>5.27203</v>
      </c>
      <c r="T609">
        <v>5.21591</v>
      </c>
      <c r="U609">
        <v>5.1250200000000001</v>
      </c>
      <c r="V609">
        <v>5.0087900000000003</v>
      </c>
      <c r="W609">
        <v>4.9178300000000004</v>
      </c>
      <c r="X609">
        <v>4.8438999999999997</v>
      </c>
      <c r="Y609">
        <v>4.7585300000000004</v>
      </c>
      <c r="Z609">
        <v>4.6780099999999996</v>
      </c>
      <c r="AA609">
        <v>4.5964</v>
      </c>
      <c r="AB609">
        <v>4.5074300000000003</v>
      </c>
      <c r="AC609">
        <v>4.41838</v>
      </c>
      <c r="AD609">
        <v>4.3368599999999997</v>
      </c>
      <c r="AE609">
        <v>4.2534099999999997</v>
      </c>
      <c r="AF609">
        <v>4.17096</v>
      </c>
      <c r="AG609">
        <v>4.0988800000000003</v>
      </c>
      <c r="AH609">
        <v>4.0294800000000004</v>
      </c>
      <c r="AI609">
        <v>3.9601600000000001</v>
      </c>
      <c r="AJ609">
        <v>3.8889200000000002</v>
      </c>
      <c r="AK609">
        <v>3.81392</v>
      </c>
      <c r="AL609">
        <v>3.7483599999999999</v>
      </c>
      <c r="AM609">
        <v>3.68188</v>
      </c>
      <c r="AN609">
        <v>3.6124900000000002</v>
      </c>
      <c r="AO609">
        <v>3.5478499999999999</v>
      </c>
      <c r="AP609">
        <v>3.4776099999999999</v>
      </c>
      <c r="AQ609">
        <v>3.4138099999999998</v>
      </c>
      <c r="AR609">
        <v>3.3557800000000002</v>
      </c>
      <c r="AS609">
        <v>3.2910599999999999</v>
      </c>
      <c r="AT609">
        <v>3.2282700000000002</v>
      </c>
      <c r="AU609">
        <v>3.1720799999999998</v>
      </c>
      <c r="AV609">
        <v>3.1214900000000001</v>
      </c>
      <c r="AW609">
        <v>3.0709</v>
      </c>
      <c r="AX609">
        <v>3.0174699999999999</v>
      </c>
      <c r="AY609">
        <v>2.96496</v>
      </c>
      <c r="AZ609">
        <v>2.90408</v>
      </c>
      <c r="BA609">
        <v>2.8506499999999999</v>
      </c>
      <c r="BB609">
        <v>2.8057400000000001</v>
      </c>
      <c r="BC609">
        <v>2.75976</v>
      </c>
      <c r="BD609">
        <v>2.7100200000000001</v>
      </c>
      <c r="BE609">
        <v>2.6641900000000001</v>
      </c>
      <c r="BF609">
        <v>2.6228899999999999</v>
      </c>
      <c r="BG609">
        <v>2.5808200000000001</v>
      </c>
      <c r="BH609">
        <v>2.5356800000000002</v>
      </c>
      <c r="BI609">
        <v>2.4907699999999999</v>
      </c>
      <c r="BJ609">
        <v>2.44394</v>
      </c>
      <c r="BK609">
        <v>2.3970400000000001</v>
      </c>
      <c r="BL609">
        <v>2.35121</v>
      </c>
      <c r="BM609">
        <v>2.3136700000000001</v>
      </c>
      <c r="BN609">
        <v>2.2780499999999999</v>
      </c>
      <c r="BO609">
        <v>2.2443499999999998</v>
      </c>
      <c r="BP609">
        <v>2.2106499999999998</v>
      </c>
      <c r="BQ609">
        <v>2.1731099999999999</v>
      </c>
      <c r="BR609">
        <v>2.1384099999999999</v>
      </c>
      <c r="BS609">
        <v>2.09918</v>
      </c>
      <c r="BT609">
        <v>2.0578099999999999</v>
      </c>
      <c r="BU609">
        <v>2.0250300000000001</v>
      </c>
      <c r="BV609">
        <v>1.98949</v>
      </c>
      <c r="BW609">
        <v>1.9520200000000001</v>
      </c>
      <c r="BX609">
        <v>1.91917</v>
      </c>
      <c r="BY609">
        <v>1.8900699999999999</v>
      </c>
      <c r="BZ609">
        <v>1.85921</v>
      </c>
      <c r="CA609">
        <v>1.8311200000000001</v>
      </c>
      <c r="CB609">
        <v>1.8001799999999999</v>
      </c>
      <c r="CC609">
        <v>1.7645599999999999</v>
      </c>
      <c r="CD609">
        <v>1.7355400000000001</v>
      </c>
      <c r="CE609">
        <v>1.7074400000000001</v>
      </c>
      <c r="CF609">
        <v>1.6745099999999999</v>
      </c>
      <c r="CG609">
        <v>1.6445700000000001</v>
      </c>
      <c r="CH609">
        <v>1.61832</v>
      </c>
      <c r="CI609">
        <v>1.5874600000000001</v>
      </c>
      <c r="CJ609">
        <v>1.55752</v>
      </c>
      <c r="CK609">
        <v>1.53311</v>
      </c>
      <c r="CL609">
        <v>1.5077700000000001</v>
      </c>
      <c r="CM609">
        <v>1.48428</v>
      </c>
      <c r="CN609">
        <v>1.4571799999999999</v>
      </c>
      <c r="CO609">
        <v>1.4280900000000001</v>
      </c>
      <c r="CP609">
        <v>1.4037599999999999</v>
      </c>
      <c r="CQ609">
        <v>1.3803399999999999</v>
      </c>
      <c r="CR609">
        <v>1.3560099999999999</v>
      </c>
      <c r="CS609">
        <v>1.32883</v>
      </c>
      <c r="CT609">
        <v>1.3044199999999999</v>
      </c>
      <c r="CU609">
        <v>1.282</v>
      </c>
      <c r="CV609">
        <v>1.25667</v>
      </c>
      <c r="CW609">
        <v>1.23234</v>
      </c>
      <c r="CX609">
        <v>1.2116899999999999</v>
      </c>
      <c r="CY609">
        <v>1.1920299999999999</v>
      </c>
      <c r="CZ609">
        <v>1.1713100000000001</v>
      </c>
      <c r="DA609">
        <v>1.1508100000000001</v>
      </c>
      <c r="DB609">
        <v>1.1310800000000001</v>
      </c>
      <c r="DC609">
        <v>1.11043</v>
      </c>
      <c r="DD609">
        <v>1.0907</v>
      </c>
      <c r="DE609">
        <v>1.07481</v>
      </c>
      <c r="DF609">
        <v>1.05708</v>
      </c>
      <c r="DG609">
        <v>1.0365</v>
      </c>
      <c r="DH609">
        <v>1.0186200000000001</v>
      </c>
      <c r="DI609">
        <v>0.99996300000000005</v>
      </c>
      <c r="DJ609">
        <v>0.98107800000000001</v>
      </c>
      <c r="DK609">
        <v>0.96518700000000002</v>
      </c>
      <c r="DL609">
        <v>0.95113899999999996</v>
      </c>
      <c r="DM609">
        <v>0.93248500000000001</v>
      </c>
      <c r="DN609">
        <v>0.91551899999999997</v>
      </c>
      <c r="DO609">
        <v>0.90246899999999997</v>
      </c>
      <c r="DP609">
        <v>0.89034000000000002</v>
      </c>
      <c r="DQ609">
        <v>0.87329800000000002</v>
      </c>
      <c r="DR609">
        <v>0.85556500000000002</v>
      </c>
      <c r="DS609">
        <v>0.84059499999999998</v>
      </c>
      <c r="DT609">
        <v>0.82654700000000003</v>
      </c>
      <c r="DU609">
        <v>0.81342000000000003</v>
      </c>
      <c r="DV609">
        <v>0.80121399999999998</v>
      </c>
      <c r="DW609">
        <v>0.78624400000000005</v>
      </c>
      <c r="DX609">
        <v>0.77035299999999995</v>
      </c>
      <c r="DY609">
        <v>0.75630500000000001</v>
      </c>
      <c r="DZ609">
        <v>0.74502100000000004</v>
      </c>
      <c r="EA609">
        <v>0.73281499999999999</v>
      </c>
      <c r="EB609">
        <v>0.71784499999999996</v>
      </c>
      <c r="EC609">
        <v>0.70471799999999996</v>
      </c>
      <c r="ED609">
        <v>0.69711800000000002</v>
      </c>
      <c r="EE609">
        <v>0.68698499999999996</v>
      </c>
      <c r="EF609">
        <v>0.67569999999999997</v>
      </c>
      <c r="EG609">
        <v>0.66533699999999996</v>
      </c>
      <c r="EH609">
        <v>0.65128799999999998</v>
      </c>
      <c r="EI609">
        <v>0.64000400000000002</v>
      </c>
      <c r="EJ609">
        <v>0.63056100000000004</v>
      </c>
      <c r="EK609">
        <v>0.62042799999999998</v>
      </c>
      <c r="EL609">
        <v>0.61190699999999998</v>
      </c>
      <c r="EM609">
        <v>0.60446100000000003</v>
      </c>
      <c r="EN609">
        <v>0.59417399999999998</v>
      </c>
      <c r="EO609">
        <v>0.58288899999999999</v>
      </c>
      <c r="EP609">
        <v>0.57252599999999998</v>
      </c>
      <c r="EQ609">
        <v>0.56607700000000005</v>
      </c>
      <c r="ER609">
        <v>0.55755600000000005</v>
      </c>
      <c r="ES609">
        <v>0.54719300000000004</v>
      </c>
      <c r="ET609">
        <v>0.53790400000000005</v>
      </c>
      <c r="EU609">
        <v>0.52853899999999998</v>
      </c>
      <c r="EV609">
        <v>0.52193699999999998</v>
      </c>
      <c r="EW609">
        <v>0.51356900000000005</v>
      </c>
      <c r="EX609">
        <v>0.50320500000000001</v>
      </c>
      <c r="EY609">
        <v>0.496757</v>
      </c>
      <c r="EZ609">
        <v>0.488236</v>
      </c>
      <c r="FA609">
        <v>0.480713</v>
      </c>
      <c r="FB609">
        <v>0.47234500000000001</v>
      </c>
      <c r="FC609">
        <v>0.46474500000000002</v>
      </c>
      <c r="FD609">
        <v>0.45921800000000002</v>
      </c>
      <c r="FE609">
        <v>0.45353700000000002</v>
      </c>
      <c r="FF609">
        <v>0.44701200000000002</v>
      </c>
      <c r="FG609">
        <v>0.43856800000000001</v>
      </c>
      <c r="FH609">
        <v>0.43204300000000001</v>
      </c>
      <c r="FI609">
        <v>0.42352200000000001</v>
      </c>
      <c r="FJ609">
        <v>0.41799500000000001</v>
      </c>
      <c r="FK609">
        <v>0.41323500000000002</v>
      </c>
      <c r="FL609">
        <v>0.40671000000000002</v>
      </c>
      <c r="FM609">
        <v>0.40302500000000002</v>
      </c>
      <c r="FN609">
        <v>0.39734399999999997</v>
      </c>
      <c r="FO609">
        <v>0.39266200000000001</v>
      </c>
      <c r="FP609">
        <v>0.38513799999999998</v>
      </c>
      <c r="FQ609">
        <v>0.37769200000000003</v>
      </c>
      <c r="FR609">
        <v>0.37201099999999998</v>
      </c>
      <c r="FS609">
        <v>0.36732900000000002</v>
      </c>
      <c r="FT609">
        <v>0.36264600000000002</v>
      </c>
      <c r="FU609">
        <v>0.35704200000000003</v>
      </c>
      <c r="FV609">
        <v>0.35051700000000002</v>
      </c>
      <c r="FW609">
        <v>0.35143799999999997</v>
      </c>
      <c r="FX609">
        <v>0.35143799999999997</v>
      </c>
      <c r="FY609">
        <v>0.34107399999999999</v>
      </c>
      <c r="FZ609">
        <v>0.33270699999999997</v>
      </c>
      <c r="GA609">
        <v>0.32886799999999999</v>
      </c>
      <c r="GB609">
        <v>0.32426199999999999</v>
      </c>
      <c r="GC609">
        <v>0.31957999999999998</v>
      </c>
      <c r="GD609">
        <v>0.31581799999999999</v>
      </c>
      <c r="GE609">
        <v>0.31021399999999999</v>
      </c>
      <c r="GF609">
        <v>0.305531</v>
      </c>
      <c r="GG609">
        <v>0.30169299999999999</v>
      </c>
      <c r="GH609">
        <v>0.298929</v>
      </c>
      <c r="GI609">
        <v>0.29424699999999998</v>
      </c>
      <c r="GJ609">
        <v>0.28956399999999999</v>
      </c>
      <c r="GK609">
        <v>0.285802</v>
      </c>
      <c r="GL609">
        <v>0.28211799999999998</v>
      </c>
      <c r="GM609">
        <v>0.27835599999999999</v>
      </c>
      <c r="GN609">
        <v>0.27359600000000001</v>
      </c>
      <c r="GO609">
        <v>0.26991199999999999</v>
      </c>
      <c r="GP609">
        <v>0.267148</v>
      </c>
      <c r="GQ609">
        <v>0.26338600000000001</v>
      </c>
      <c r="GR609">
        <v>0.25770599999999999</v>
      </c>
      <c r="GS609">
        <v>0.25309999999999999</v>
      </c>
      <c r="GT609">
        <v>0.25125700000000001</v>
      </c>
      <c r="GU609">
        <v>0.25025900000000001</v>
      </c>
      <c r="GV609">
        <v>0.24926100000000001</v>
      </c>
      <c r="GW609">
        <v>0.24365700000000001</v>
      </c>
      <c r="GX609">
        <v>0.23797699999999999</v>
      </c>
      <c r="GY609">
        <v>0.23605699999999999</v>
      </c>
      <c r="GZ609">
        <v>0.233294</v>
      </c>
      <c r="HA609">
        <v>0.23053000000000001</v>
      </c>
      <c r="HB609">
        <v>0.22684599999999999</v>
      </c>
      <c r="HC609">
        <v>0.22392799999999999</v>
      </c>
      <c r="HD609">
        <v>0.221165</v>
      </c>
      <c r="HE609">
        <v>0.21740300000000001</v>
      </c>
      <c r="HF609">
        <v>0.21648200000000001</v>
      </c>
      <c r="HG609">
        <v>0.21464</v>
      </c>
      <c r="HH609">
        <v>0.21371799999999999</v>
      </c>
      <c r="HI609">
        <v>0.20895900000000001</v>
      </c>
      <c r="HJ609">
        <v>0.20335500000000001</v>
      </c>
      <c r="HK609">
        <v>0.20059099999999999</v>
      </c>
      <c r="HL609">
        <v>0.20059099999999999</v>
      </c>
      <c r="HM609">
        <v>0.19966999999999999</v>
      </c>
      <c r="HN609">
        <v>0.195909</v>
      </c>
      <c r="HO609">
        <v>0.19206999999999999</v>
      </c>
      <c r="HP609">
        <v>0.19022800000000001</v>
      </c>
      <c r="HQ609">
        <v>0.188385</v>
      </c>
      <c r="HR609">
        <v>0.18562200000000001</v>
      </c>
      <c r="HS609">
        <v>0.184701</v>
      </c>
      <c r="HT609">
        <v>0.182781</v>
      </c>
      <c r="HU609">
        <v>0.179864</v>
      </c>
      <c r="HV609">
        <v>0.17802200000000001</v>
      </c>
      <c r="HW609">
        <v>0.17710100000000001</v>
      </c>
      <c r="HX609">
        <v>0.17341599999999999</v>
      </c>
      <c r="HY609">
        <v>0.16873299999999999</v>
      </c>
      <c r="HZ609">
        <v>0.16873299999999999</v>
      </c>
      <c r="IA609">
        <v>0.16581599999999999</v>
      </c>
      <c r="IB609">
        <v>0.163052</v>
      </c>
      <c r="IC609">
        <v>0.163052</v>
      </c>
      <c r="ID609">
        <v>0.16028899999999999</v>
      </c>
      <c r="IE609">
        <v>0.156527</v>
      </c>
      <c r="IF609">
        <v>0.154531</v>
      </c>
      <c r="IG609">
        <v>0.15268899999999999</v>
      </c>
      <c r="IH609">
        <v>0.15084700000000001</v>
      </c>
      <c r="II609">
        <v>0.15084700000000001</v>
      </c>
      <c r="IJ609">
        <v>0.149004</v>
      </c>
      <c r="IK609">
        <v>0.14624100000000001</v>
      </c>
      <c r="IL609">
        <v>0.145319</v>
      </c>
      <c r="IM609">
        <v>0.145319</v>
      </c>
      <c r="IN609">
        <v>0.144321</v>
      </c>
      <c r="IO609">
        <v>0.14055999999999999</v>
      </c>
      <c r="IP609">
        <v>0.136798</v>
      </c>
      <c r="IQ609">
        <v>0.13495599999999999</v>
      </c>
      <c r="IR609">
        <v>0.13495599999999999</v>
      </c>
      <c r="IS609">
        <v>0.13311300000000001</v>
      </c>
      <c r="IT609">
        <v>0.131271</v>
      </c>
      <c r="IU609">
        <v>0.131271</v>
      </c>
      <c r="IV609">
        <v>0.130273</v>
      </c>
      <c r="IW609">
        <v>0.12743299999999999</v>
      </c>
      <c r="IX609">
        <v>0.123671</v>
      </c>
      <c r="IY609">
        <v>0.12275</v>
      </c>
      <c r="IZ609">
        <v>0.124669</v>
      </c>
      <c r="JA609">
        <v>0.120908</v>
      </c>
      <c r="JB609">
        <v>0.119065</v>
      </c>
      <c r="JC609">
        <v>0.119065</v>
      </c>
      <c r="JD609">
        <v>0.118144</v>
      </c>
      <c r="JE609">
        <v>0.11622499999999999</v>
      </c>
      <c r="JF609">
        <v>0.114306</v>
      </c>
      <c r="JG609">
        <v>0.110544</v>
      </c>
      <c r="JH609">
        <v>0.10870199999999999</v>
      </c>
      <c r="JI609">
        <v>0.10870199999999999</v>
      </c>
      <c r="JJ609">
        <v>0.10778</v>
      </c>
      <c r="JK609">
        <v>0.10778</v>
      </c>
      <c r="JL609">
        <v>0.105017</v>
      </c>
      <c r="JM609">
        <v>0.102176</v>
      </c>
      <c r="JN609">
        <v>0.102176</v>
      </c>
      <c r="JO609">
        <v>0.100257</v>
      </c>
      <c r="JP609">
        <v>0.100257</v>
      </c>
      <c r="JQ609">
        <v>0.100257</v>
      </c>
      <c r="JR609">
        <v>9.7416900000000001E-2</v>
      </c>
      <c r="JS609">
        <v>9.3732099999999999E-2</v>
      </c>
      <c r="JT609">
        <v>9.1889700000000005E-2</v>
      </c>
      <c r="JU609">
        <v>9.0968499999999994E-2</v>
      </c>
      <c r="JV609">
        <v>8.91261E-2</v>
      </c>
      <c r="JW609">
        <v>8.91261E-2</v>
      </c>
      <c r="JX609">
        <v>8.7206900000000004E-2</v>
      </c>
      <c r="JY609">
        <v>8.7206900000000004E-2</v>
      </c>
      <c r="JZ609">
        <v>8.6208999999999994E-2</v>
      </c>
      <c r="KA609">
        <v>8.6208999999999994E-2</v>
      </c>
      <c r="KB609">
        <v>8.3368600000000001E-2</v>
      </c>
      <c r="KC609">
        <v>8.2447400000000004E-2</v>
      </c>
      <c r="KD609">
        <v>8.2447400000000004E-2</v>
      </c>
      <c r="KE609">
        <v>8.1526199999999993E-2</v>
      </c>
      <c r="KF609">
        <v>8.0604999999999996E-2</v>
      </c>
      <c r="KG609">
        <v>7.8762600000000002E-2</v>
      </c>
      <c r="KH609">
        <v>7.7841400000000005E-2</v>
      </c>
      <c r="KI609">
        <v>7.7841400000000005E-2</v>
      </c>
      <c r="KJ609">
        <v>7.5845499999999996E-2</v>
      </c>
      <c r="KK609">
        <v>7.4924299999999999E-2</v>
      </c>
      <c r="KL609">
        <v>7.3081900000000005E-2</v>
      </c>
      <c r="KM609">
        <v>7.2083900000000006E-2</v>
      </c>
      <c r="KN609">
        <v>6.9320300000000001E-2</v>
      </c>
      <c r="KO609">
        <v>6.9320300000000001E-2</v>
      </c>
      <c r="KP609">
        <v>6.9320300000000001E-2</v>
      </c>
      <c r="KQ609">
        <v>6.9320300000000001E-2</v>
      </c>
      <c r="KR609">
        <v>6.6556699999999996E-2</v>
      </c>
      <c r="KS609">
        <v>6.5635499999999999E-2</v>
      </c>
      <c r="KT609">
        <v>6.5635499999999999E-2</v>
      </c>
      <c r="KU609">
        <v>6.5635499999999999E-2</v>
      </c>
      <c r="KV609">
        <v>6.4714300000000002E-2</v>
      </c>
      <c r="KW609">
        <v>6.0876E-2</v>
      </c>
      <c r="KX609">
        <v>5.80356E-2</v>
      </c>
      <c r="KY609">
        <v>5.7114400000000003E-2</v>
      </c>
      <c r="KZ609">
        <v>5.7114400000000003E-2</v>
      </c>
      <c r="LA609">
        <v>5.7114400000000003E-2</v>
      </c>
      <c r="LB609">
        <v>5.4350799999999998E-2</v>
      </c>
      <c r="LC609">
        <v>5.2508399999999997E-2</v>
      </c>
      <c r="LD609">
        <v>5.15872E-2</v>
      </c>
      <c r="LE609">
        <v>5.15872E-2</v>
      </c>
      <c r="LF609">
        <v>5.2508399999999997E-2</v>
      </c>
      <c r="LG609">
        <v>5.15872E-2</v>
      </c>
      <c r="LH609">
        <v>5.15872E-2</v>
      </c>
      <c r="LI609">
        <v>5.15872E-2</v>
      </c>
      <c r="LJ609">
        <v>5.15872E-2</v>
      </c>
      <c r="LK609">
        <v>5.15872E-2</v>
      </c>
      <c r="LL609">
        <v>5.15872E-2</v>
      </c>
      <c r="LM609">
        <v>5.15872E-2</v>
      </c>
      <c r="LN609">
        <v>4.9744799999999999E-2</v>
      </c>
      <c r="LO609">
        <v>4.8823600000000002E-2</v>
      </c>
      <c r="LP609">
        <v>4.8823600000000002E-2</v>
      </c>
      <c r="LQ609">
        <v>4.8823600000000002E-2</v>
      </c>
      <c r="LR609">
        <v>4.8823600000000002E-2</v>
      </c>
      <c r="LS609">
        <v>4.8823600000000002E-2</v>
      </c>
      <c r="LT609">
        <v>4.68277E-2</v>
      </c>
      <c r="LU609">
        <v>4.68277E-2</v>
      </c>
      <c r="LV609">
        <v>4.7825600000000003E-2</v>
      </c>
      <c r="LW609">
        <v>4.68277E-2</v>
      </c>
      <c r="LX609">
        <v>4.39873E-2</v>
      </c>
      <c r="LY609">
        <v>4.39873E-2</v>
      </c>
      <c r="LZ609">
        <v>4.5829700000000001E-2</v>
      </c>
      <c r="MA609">
        <v>4.4908499999999997E-2</v>
      </c>
      <c r="MB609">
        <v>4.3066100000000003E-2</v>
      </c>
      <c r="MC609">
        <v>4.39873E-2</v>
      </c>
      <c r="MD609">
        <v>4.4908499999999997E-2</v>
      </c>
      <c r="ME609">
        <v>4.3066100000000003E-2</v>
      </c>
      <c r="MF609">
        <v>4.2144899999999999E-2</v>
      </c>
      <c r="MG609">
        <v>4.1223700000000002E-2</v>
      </c>
      <c r="MH609">
        <v>4.0302499999999998E-2</v>
      </c>
      <c r="MI609">
        <v>4.0302499999999998E-2</v>
      </c>
      <c r="MJ609">
        <v>4.0302499999999998E-2</v>
      </c>
      <c r="MK609">
        <v>3.75389E-2</v>
      </c>
      <c r="ML609">
        <v>3.75389E-2</v>
      </c>
      <c r="MM609">
        <v>3.6617700000000003E-2</v>
      </c>
      <c r="MN609">
        <v>3.6617700000000003E-2</v>
      </c>
      <c r="MO609">
        <v>3.5696499999999999E-2</v>
      </c>
      <c r="MP609">
        <v>3.5696499999999999E-2</v>
      </c>
      <c r="MQ609">
        <v>3.3777300000000003E-2</v>
      </c>
      <c r="MR609">
        <v>3.27794E-2</v>
      </c>
      <c r="MS609">
        <v>3.1781400000000001E-2</v>
      </c>
      <c r="MT609">
        <v>3.1781400000000001E-2</v>
      </c>
      <c r="MU609">
        <v>3.0860200000000001E-2</v>
      </c>
      <c r="MV609">
        <v>2.9939E-2</v>
      </c>
      <c r="MW609">
        <v>2.9939E-2</v>
      </c>
      <c r="MX609">
        <v>2.8096599999999999E-2</v>
      </c>
      <c r="MY609">
        <v>2.5333000000000001E-2</v>
      </c>
      <c r="MZ609">
        <v>2.34906E-2</v>
      </c>
      <c r="NA609">
        <v>2.34906E-2</v>
      </c>
      <c r="NB609">
        <v>2.34906E-2</v>
      </c>
      <c r="NC609">
        <v>2.25694E-2</v>
      </c>
      <c r="ND609">
        <v>2.25694E-2</v>
      </c>
      <c r="NE609">
        <v>1.9729E-2</v>
      </c>
      <c r="NF609">
        <v>1.9729E-2</v>
      </c>
      <c r="NG609">
        <v>1.9729E-2</v>
      </c>
      <c r="NH609">
        <v>1.9729E-2</v>
      </c>
      <c r="NI609">
        <v>1.9729E-2</v>
      </c>
      <c r="NJ609">
        <v>1.9729E-2</v>
      </c>
      <c r="NK609">
        <v>1.9729E-2</v>
      </c>
      <c r="NL609">
        <v>1.9729E-2</v>
      </c>
      <c r="NM609">
        <v>1.8731100000000001E-2</v>
      </c>
      <c r="NN609">
        <v>1.6811900000000001E-2</v>
      </c>
      <c r="NO609">
        <v>1.6811900000000001E-2</v>
      </c>
      <c r="NP609">
        <v>1.6811900000000001E-2</v>
      </c>
      <c r="NQ609">
        <v>1.6811900000000001E-2</v>
      </c>
      <c r="NR609">
        <v>1.78099E-2</v>
      </c>
      <c r="NS609">
        <v>1.6811900000000001E-2</v>
      </c>
      <c r="NT609">
        <v>1.6811900000000001E-2</v>
      </c>
      <c r="NU609">
        <v>1.6811900000000001E-2</v>
      </c>
      <c r="NV609">
        <v>1.6811900000000001E-2</v>
      </c>
      <c r="NW609">
        <v>1.5890700000000001E-2</v>
      </c>
      <c r="NX609">
        <v>1.40483E-2</v>
      </c>
      <c r="NY609">
        <v>1.40483E-2</v>
      </c>
      <c r="NZ609">
        <v>1.49695E-2</v>
      </c>
      <c r="OA609">
        <v>1.40483E-2</v>
      </c>
      <c r="OB609">
        <v>1.40483E-2</v>
      </c>
      <c r="OC609">
        <v>1.40483E-2</v>
      </c>
      <c r="OD609">
        <v>1.3127099999999999E-2</v>
      </c>
      <c r="OE609">
        <v>1.12847E-2</v>
      </c>
      <c r="OF609">
        <v>1.0363499999999999E-2</v>
      </c>
      <c r="OG609">
        <v>1.12847E-2</v>
      </c>
      <c r="OH609">
        <v>1.12847E-2</v>
      </c>
      <c r="OI609">
        <v>9.4423000000000007E-3</v>
      </c>
      <c r="OJ609">
        <v>6.6019299999999998E-3</v>
      </c>
      <c r="OK609">
        <v>4.6827600000000002E-3</v>
      </c>
      <c r="OL609">
        <v>5.6039699999999998E-3</v>
      </c>
      <c r="OM609">
        <v>5.6039699999999998E-3</v>
      </c>
      <c r="ON609">
        <v>4.6827600000000002E-3</v>
      </c>
      <c r="OO609">
        <v>4.6827600000000002E-3</v>
      </c>
      <c r="OP609">
        <v>5.6039699999999998E-3</v>
      </c>
      <c r="OQ609">
        <v>5.6039699999999998E-3</v>
      </c>
      <c r="OR609">
        <v>3.7615700000000001E-3</v>
      </c>
      <c r="OS609">
        <v>3.7615700000000001E-3</v>
      </c>
      <c r="OT609">
        <v>2.7636000000000002E-3</v>
      </c>
      <c r="OU609">
        <v>0</v>
      </c>
      <c r="OV609">
        <v>0</v>
      </c>
      <c r="OW609">
        <v>0</v>
      </c>
      <c r="OX609">
        <v>0</v>
      </c>
      <c r="OY609">
        <v>0</v>
      </c>
      <c r="OZ609">
        <v>-9.2120199999999998E-4</v>
      </c>
      <c r="PA609">
        <v>-9.2120199999999998E-4</v>
      </c>
      <c r="PB609">
        <v>-1.8423999999999999E-3</v>
      </c>
      <c r="PC609">
        <v>-3.6847999999999998E-3</v>
      </c>
      <c r="PD609">
        <v>-4.6827700000000002E-3</v>
      </c>
      <c r="PE609">
        <v>-6.6019299999999998E-3</v>
      </c>
      <c r="PF609">
        <v>-5.6807300000000002E-3</v>
      </c>
      <c r="PG609">
        <v>-3.6847999999999998E-3</v>
      </c>
      <c r="PH609">
        <v>-5.6039699999999998E-3</v>
      </c>
      <c r="PI609">
        <v>-8.5211000000000002E-3</v>
      </c>
      <c r="PJ609">
        <v>-1.0363499999999999E-2</v>
      </c>
      <c r="PK609">
        <v>-1.12847E-2</v>
      </c>
      <c r="PL609">
        <v>-1.3127099999999999E-2</v>
      </c>
      <c r="PM609">
        <v>-1.3127099999999999E-2</v>
      </c>
      <c r="PN609">
        <v>-1.40483E-2</v>
      </c>
      <c r="PO609">
        <v>-1.40483E-2</v>
      </c>
      <c r="PP609">
        <v>-1.49695E-2</v>
      </c>
      <c r="PQ609">
        <v>-1.7733100000000002E-2</v>
      </c>
      <c r="PR609">
        <v>-1.7733100000000002E-2</v>
      </c>
      <c r="PS609">
        <v>-1.8731100000000001E-2</v>
      </c>
      <c r="PT609">
        <v>-1.8731100000000001E-2</v>
      </c>
      <c r="PU609">
        <v>-1.8731100000000001E-2</v>
      </c>
      <c r="PV609">
        <v>-2.0573500000000002E-2</v>
      </c>
      <c r="PW609">
        <v>-2.3413799999999999E-2</v>
      </c>
      <c r="PX609">
        <v>-2.4411800000000001E-2</v>
      </c>
      <c r="PY609">
        <v>-2.7175399999999999E-2</v>
      </c>
      <c r="PZ609">
        <v>-3.27794E-2</v>
      </c>
      <c r="QA609">
        <v>-3.6464200000000002E-2</v>
      </c>
      <c r="QB609">
        <v>-3.9381300000000001E-2</v>
      </c>
      <c r="QC609">
        <v>-3.9381300000000001E-2</v>
      </c>
      <c r="QD609">
        <v>-4.3142899999999998E-2</v>
      </c>
      <c r="QE609">
        <v>-4.68277E-2</v>
      </c>
      <c r="QF609">
        <v>-4.7748899999999997E-2</v>
      </c>
      <c r="QG609">
        <v>-4.68277E-2</v>
      </c>
      <c r="QH609">
        <v>-4.4985299999999999E-2</v>
      </c>
      <c r="QI609">
        <v>-4.3066100000000003E-2</v>
      </c>
      <c r="QJ609">
        <v>-4.3066100000000003E-2</v>
      </c>
      <c r="QK609">
        <v>-4.0302499999999998E-2</v>
      </c>
      <c r="QL609">
        <v>-3.7462099999999998E-2</v>
      </c>
      <c r="QM609">
        <v>-3.6464200000000002E-2</v>
      </c>
      <c r="QN609">
        <v>-3.4621800000000001E-2</v>
      </c>
      <c r="QO609">
        <v>-3.27794E-2</v>
      </c>
      <c r="QP609">
        <v>-3.1858200000000003E-2</v>
      </c>
      <c r="QQ609">
        <v>-3.0015799999999999E-2</v>
      </c>
      <c r="QR609">
        <v>-2.7175399999999999E-2</v>
      </c>
      <c r="QS609">
        <v>-2.6254199999999998E-2</v>
      </c>
      <c r="QT609">
        <v>-2.4334999999999999E-2</v>
      </c>
      <c r="QU609">
        <v>-2.4334999999999999E-2</v>
      </c>
      <c r="QV609">
        <v>-999</v>
      </c>
      <c r="QW609">
        <v>-999</v>
      </c>
      <c r="QX609">
        <v>-999</v>
      </c>
      <c r="QY609">
        <v>-999</v>
      </c>
      <c r="QZ609">
        <v>-999</v>
      </c>
      <c r="RA609">
        <v>-999</v>
      </c>
      <c r="RB609">
        <v>-999</v>
      </c>
      <c r="RC609">
        <v>-999</v>
      </c>
      <c r="RD609">
        <v>-999</v>
      </c>
      <c r="RE609">
        <v>-999</v>
      </c>
      <c r="RF609">
        <v>-999</v>
      </c>
      <c r="RG609">
        <v>-999</v>
      </c>
      <c r="RH609">
        <v>-999</v>
      </c>
      <c r="RI609">
        <v>-999</v>
      </c>
      <c r="RJ609">
        <v>-999</v>
      </c>
      <c r="RK609">
        <v>-999</v>
      </c>
      <c r="RL609">
        <v>-999</v>
      </c>
      <c r="RM609">
        <v>-999</v>
      </c>
      <c r="RN609">
        <v>-999</v>
      </c>
      <c r="RO609">
        <v>-999</v>
      </c>
      <c r="RP609">
        <v>-999</v>
      </c>
      <c r="RQ609">
        <v>-999</v>
      </c>
      <c r="RR609">
        <v>-999</v>
      </c>
      <c r="RS609">
        <v>-999</v>
      </c>
      <c r="RT609">
        <v>-999</v>
      </c>
      <c r="RU609">
        <v>-999</v>
      </c>
      <c r="RV609">
        <v>-999</v>
      </c>
      <c r="RW609">
        <v>-999</v>
      </c>
      <c r="RX609">
        <v>-999</v>
      </c>
      <c r="RY609">
        <v>-999</v>
      </c>
      <c r="RZ609">
        <v>-999</v>
      </c>
      <c r="SA609">
        <v>-999</v>
      </c>
      <c r="SB609">
        <v>-999</v>
      </c>
      <c r="SC609">
        <v>-999</v>
      </c>
      <c r="SD609">
        <v>-999</v>
      </c>
      <c r="SE609">
        <v>-999</v>
      </c>
      <c r="SF609">
        <v>-999</v>
      </c>
      <c r="SG609">
        <v>-999</v>
      </c>
      <c r="SH609">
        <v>-999</v>
      </c>
      <c r="SI609">
        <v>-999</v>
      </c>
      <c r="SJ609">
        <v>-999</v>
      </c>
      <c r="SK609">
        <v>-999</v>
      </c>
      <c r="SL609">
        <v>-999</v>
      </c>
      <c r="SM609">
        <v>-999</v>
      </c>
      <c r="SN609">
        <v>-999</v>
      </c>
      <c r="SO609">
        <v>-999</v>
      </c>
      <c r="SP609">
        <v>-999</v>
      </c>
      <c r="SQ609">
        <v>-999</v>
      </c>
      <c r="SR609">
        <v>-999</v>
      </c>
      <c r="SS609">
        <v>-999</v>
      </c>
      <c r="ST609">
        <v>-999</v>
      </c>
      <c r="SU609">
        <v>-999</v>
      </c>
      <c r="SV609">
        <v>-999</v>
      </c>
      <c r="SW609">
        <v>-999</v>
      </c>
      <c r="SX609">
        <v>-999</v>
      </c>
      <c r="SY609">
        <v>-999</v>
      </c>
      <c r="SZ609">
        <v>-999</v>
      </c>
      <c r="TA609">
        <v>-999</v>
      </c>
      <c r="TB609">
        <v>-999</v>
      </c>
      <c r="TC609">
        <v>-999</v>
      </c>
      <c r="TD609">
        <v>-999</v>
      </c>
      <c r="TE609">
        <v>-999</v>
      </c>
      <c r="TF609">
        <v>-999</v>
      </c>
      <c r="TG609">
        <v>-999</v>
      </c>
      <c r="TH609">
        <v>-999</v>
      </c>
      <c r="TI609">
        <v>-999</v>
      </c>
      <c r="TJ609">
        <v>-999</v>
      </c>
      <c r="TK609">
        <v>-999</v>
      </c>
      <c r="TL609">
        <v>-999</v>
      </c>
      <c r="TM609">
        <v>-999</v>
      </c>
      <c r="TN609">
        <v>-999</v>
      </c>
      <c r="TO609">
        <v>-999</v>
      </c>
      <c r="TP609">
        <v>-999</v>
      </c>
      <c r="TQ609">
        <v>-999</v>
      </c>
      <c r="TR609">
        <v>-999</v>
      </c>
      <c r="TS609">
        <v>-999</v>
      </c>
      <c r="TT609">
        <v>-999</v>
      </c>
      <c r="TU609">
        <v>-999</v>
      </c>
      <c r="TV609">
        <v>-999</v>
      </c>
      <c r="TW609">
        <v>-999</v>
      </c>
      <c r="TX609">
        <v>-999</v>
      </c>
      <c r="TY609">
        <v>-999</v>
      </c>
      <c r="TZ609">
        <v>-999</v>
      </c>
      <c r="UA609">
        <v>-999</v>
      </c>
      <c r="UB609">
        <v>-999</v>
      </c>
      <c r="UC609">
        <v>-999</v>
      </c>
      <c r="UD609">
        <v>-999</v>
      </c>
      <c r="UE609">
        <v>-999</v>
      </c>
      <c r="UF609">
        <v>-999</v>
      </c>
      <c r="UG609">
        <v>-999</v>
      </c>
      <c r="UH609">
        <v>-999</v>
      </c>
      <c r="UI609">
        <v>-999</v>
      </c>
      <c r="UJ609">
        <v>-999</v>
      </c>
      <c r="UK609">
        <v>-999</v>
      </c>
      <c r="UL609">
        <v>-999</v>
      </c>
      <c r="UM609">
        <v>-999</v>
      </c>
      <c r="UN609">
        <v>-999</v>
      </c>
      <c r="UO609">
        <v>-999</v>
      </c>
      <c r="UP609">
        <v>-999</v>
      </c>
      <c r="UQ609">
        <v>-999</v>
      </c>
      <c r="UR609">
        <v>-999</v>
      </c>
      <c r="US609">
        <v>-999</v>
      </c>
      <c r="UT609">
        <v>-999</v>
      </c>
      <c r="UU609">
        <v>-999</v>
      </c>
      <c r="UV609">
        <v>-999</v>
      </c>
      <c r="UW609">
        <v>-999</v>
      </c>
      <c r="UX609">
        <v>-999</v>
      </c>
      <c r="UY609">
        <v>-999</v>
      </c>
      <c r="UZ609">
        <v>-999</v>
      </c>
      <c r="VA609">
        <v>-999</v>
      </c>
      <c r="VB609">
        <v>-999</v>
      </c>
      <c r="VC609">
        <v>-999</v>
      </c>
      <c r="VD609">
        <v>-999</v>
      </c>
      <c r="VE609">
        <v>-999</v>
      </c>
      <c r="VF609">
        <v>-999</v>
      </c>
      <c r="VG609">
        <v>-999</v>
      </c>
      <c r="VH609">
        <v>-999</v>
      </c>
      <c r="VI609">
        <v>-999</v>
      </c>
      <c r="VJ609">
        <v>-999</v>
      </c>
      <c r="VK609">
        <v>-999</v>
      </c>
      <c r="VL609">
        <v>-999</v>
      </c>
      <c r="VM609">
        <v>-999</v>
      </c>
      <c r="VN609">
        <v>-999</v>
      </c>
      <c r="VO609">
        <v>-999</v>
      </c>
      <c r="VP609">
        <v>-999</v>
      </c>
      <c r="VQ609">
        <v>-999</v>
      </c>
      <c r="VR609">
        <v>-999</v>
      </c>
      <c r="VS609">
        <v>-999</v>
      </c>
      <c r="VT609">
        <v>-999</v>
      </c>
      <c r="VU609">
        <v>-999</v>
      </c>
      <c r="VV609">
        <v>-999</v>
      </c>
      <c r="VW609">
        <v>-999</v>
      </c>
      <c r="VX609">
        <v>-999</v>
      </c>
      <c r="VY609">
        <v>-999</v>
      </c>
      <c r="VZ609">
        <v>-999</v>
      </c>
      <c r="WA609">
        <v>-999</v>
      </c>
      <c r="WB609">
        <v>-999</v>
      </c>
      <c r="WC609">
        <v>-999</v>
      </c>
      <c r="WD609">
        <v>-999</v>
      </c>
      <c r="WE609">
        <v>-999</v>
      </c>
      <c r="WF609">
        <v>-999</v>
      </c>
      <c r="WG609">
        <v>-999</v>
      </c>
      <c r="WH609">
        <v>-999</v>
      </c>
      <c r="WI609">
        <v>-999</v>
      </c>
      <c r="WJ609">
        <v>-999</v>
      </c>
      <c r="WK609">
        <v>-999</v>
      </c>
      <c r="WL609">
        <v>-999</v>
      </c>
      <c r="WM609">
        <v>-999</v>
      </c>
      <c r="WN609">
        <v>-999</v>
      </c>
      <c r="WO609">
        <v>-999</v>
      </c>
    </row>
    <row r="610" spans="1:613">
      <c r="A610" s="21">
        <v>30.428170000000001</v>
      </c>
      <c r="B610" s="21">
        <v>-87.017349999999993</v>
      </c>
      <c r="C610" s="25" t="s">
        <v>30</v>
      </c>
      <c r="D610" s="25" t="s">
        <v>82</v>
      </c>
      <c r="E610" s="25">
        <v>-999</v>
      </c>
      <c r="F610" s="25">
        <v>-999</v>
      </c>
      <c r="G610" s="25">
        <v>2</v>
      </c>
      <c r="H610" s="25">
        <v>6</v>
      </c>
      <c r="I610" s="25">
        <v>2011</v>
      </c>
      <c r="J610" s="18" t="s">
        <v>16</v>
      </c>
      <c r="K610" t="s">
        <v>18</v>
      </c>
      <c r="L610" s="19" t="s">
        <v>15</v>
      </c>
      <c r="M610">
        <v>5.9655399999999998</v>
      </c>
      <c r="N610">
        <v>5.7865200000000003</v>
      </c>
      <c r="O610">
        <v>5.6151</v>
      </c>
      <c r="P610">
        <v>5.5036300000000002</v>
      </c>
      <c r="Q610">
        <v>5.4061399999999997</v>
      </c>
      <c r="R610">
        <v>5.3190099999999996</v>
      </c>
      <c r="S610">
        <v>5.2599799999999997</v>
      </c>
      <c r="T610">
        <v>5.2074699999999998</v>
      </c>
      <c r="U610">
        <v>5.11374</v>
      </c>
      <c r="V610">
        <v>4.9994300000000003</v>
      </c>
      <c r="W610">
        <v>4.9076199999999996</v>
      </c>
      <c r="X610">
        <v>4.8336100000000002</v>
      </c>
      <c r="Y610">
        <v>4.7445599999999999</v>
      </c>
      <c r="Z610">
        <v>4.6564399999999999</v>
      </c>
      <c r="AA610">
        <v>4.5795899999999996</v>
      </c>
      <c r="AB610">
        <v>4.4896200000000004</v>
      </c>
      <c r="AC610">
        <v>4.3978099999999998</v>
      </c>
      <c r="AD610">
        <v>4.3191199999999998</v>
      </c>
      <c r="AE610">
        <v>4.2328400000000004</v>
      </c>
      <c r="AF610">
        <v>4.1523099999999999</v>
      </c>
      <c r="AG610">
        <v>4.08575</v>
      </c>
      <c r="AH610">
        <v>4.0154300000000003</v>
      </c>
      <c r="AI610">
        <v>3.94611</v>
      </c>
      <c r="AJ610">
        <v>3.8757999999999999</v>
      </c>
      <c r="AK610">
        <v>3.7970299999999999</v>
      </c>
      <c r="AL610">
        <v>3.7286299999999999</v>
      </c>
      <c r="AM610">
        <v>3.6631499999999999</v>
      </c>
      <c r="AN610">
        <v>3.5985100000000001</v>
      </c>
      <c r="AO610">
        <v>3.5356399999999999</v>
      </c>
      <c r="AP610">
        <v>3.4616400000000001</v>
      </c>
      <c r="AQ610">
        <v>3.39608</v>
      </c>
      <c r="AR610">
        <v>3.3407300000000002</v>
      </c>
      <c r="AS610">
        <v>3.2780100000000001</v>
      </c>
      <c r="AT610">
        <v>3.2142200000000001</v>
      </c>
      <c r="AU610">
        <v>3.1580300000000001</v>
      </c>
      <c r="AV610">
        <v>3.1083599999999998</v>
      </c>
      <c r="AW610">
        <v>3.0567700000000002</v>
      </c>
      <c r="AX610">
        <v>3.0015000000000001</v>
      </c>
      <c r="AY610">
        <v>2.9490699999999999</v>
      </c>
      <c r="AZ610">
        <v>2.8938000000000001</v>
      </c>
      <c r="BA610">
        <v>2.8403700000000001</v>
      </c>
      <c r="BB610">
        <v>2.7934600000000001</v>
      </c>
      <c r="BC610">
        <v>2.7485499999999998</v>
      </c>
      <c r="BD610">
        <v>2.7007300000000001</v>
      </c>
      <c r="BE610">
        <v>2.6529799999999999</v>
      </c>
      <c r="BF610">
        <v>2.6117599999999999</v>
      </c>
      <c r="BG610">
        <v>2.5723699999999998</v>
      </c>
      <c r="BH610">
        <v>2.5329899999999999</v>
      </c>
      <c r="BI610">
        <v>2.4870899999999998</v>
      </c>
      <c r="BJ610">
        <v>2.4411</v>
      </c>
      <c r="BK610">
        <v>2.39527</v>
      </c>
      <c r="BL610">
        <v>2.35121</v>
      </c>
      <c r="BM610">
        <v>2.3155899999999998</v>
      </c>
      <c r="BN610">
        <v>2.2789700000000002</v>
      </c>
      <c r="BO610">
        <v>2.24159</v>
      </c>
      <c r="BP610">
        <v>2.2087300000000001</v>
      </c>
      <c r="BQ610">
        <v>2.1749499999999999</v>
      </c>
      <c r="BR610">
        <v>2.1422500000000002</v>
      </c>
      <c r="BS610">
        <v>2.1000299999999998</v>
      </c>
      <c r="BT610">
        <v>2.0607199999999999</v>
      </c>
      <c r="BU610">
        <v>2.0251000000000001</v>
      </c>
      <c r="BV610">
        <v>1.9914000000000001</v>
      </c>
      <c r="BW610">
        <v>1.95855</v>
      </c>
      <c r="BX610">
        <v>1.92669</v>
      </c>
      <c r="BY610">
        <v>1.89483</v>
      </c>
      <c r="BZ610">
        <v>1.86297</v>
      </c>
      <c r="CA610">
        <v>1.8358000000000001</v>
      </c>
      <c r="CB610">
        <v>1.80586</v>
      </c>
      <c r="CC610">
        <v>1.7720800000000001</v>
      </c>
      <c r="CD610">
        <v>1.74122</v>
      </c>
      <c r="CE610">
        <v>1.7121299999999999</v>
      </c>
      <c r="CF610">
        <v>1.68119</v>
      </c>
      <c r="CG610">
        <v>1.65394</v>
      </c>
      <c r="CH610">
        <v>1.6286799999999999</v>
      </c>
      <c r="CI610">
        <v>1.5977399999999999</v>
      </c>
      <c r="CJ610">
        <v>1.5677300000000001</v>
      </c>
      <c r="CK610">
        <v>1.54339</v>
      </c>
      <c r="CL610">
        <v>1.51814</v>
      </c>
      <c r="CM610">
        <v>1.49288</v>
      </c>
      <c r="CN610">
        <v>1.46655</v>
      </c>
      <c r="CO610">
        <v>1.43845</v>
      </c>
      <c r="CP610">
        <v>1.41412</v>
      </c>
      <c r="CQ610">
        <v>1.3915500000000001</v>
      </c>
      <c r="CR610">
        <v>1.3644499999999999</v>
      </c>
      <c r="CS610">
        <v>1.3409599999999999</v>
      </c>
      <c r="CT610">
        <v>1.3194699999999999</v>
      </c>
      <c r="CU610">
        <v>1.2951299999999999</v>
      </c>
      <c r="CV610">
        <v>1.2716400000000001</v>
      </c>
      <c r="CW610">
        <v>1.24823</v>
      </c>
      <c r="CX610">
        <v>1.2275799999999999</v>
      </c>
      <c r="CY610">
        <v>1.2070000000000001</v>
      </c>
      <c r="CZ610">
        <v>1.18543</v>
      </c>
      <c r="DA610">
        <v>1.1638599999999999</v>
      </c>
      <c r="DB610">
        <v>1.14513</v>
      </c>
      <c r="DC610">
        <v>1.1273200000000001</v>
      </c>
      <c r="DD610">
        <v>1.1067499999999999</v>
      </c>
      <c r="DE610">
        <v>1.0899300000000001</v>
      </c>
      <c r="DF610">
        <v>1.07304</v>
      </c>
      <c r="DG610">
        <v>1.0542400000000001</v>
      </c>
      <c r="DH610">
        <v>1.0345800000000001</v>
      </c>
      <c r="DI610">
        <v>1.0158499999999999</v>
      </c>
      <c r="DJ610">
        <v>0.99612400000000001</v>
      </c>
      <c r="DK610">
        <v>0.98023400000000005</v>
      </c>
      <c r="DL610">
        <v>0.96618499999999996</v>
      </c>
      <c r="DM610">
        <v>0.94929699999999995</v>
      </c>
      <c r="DN610">
        <v>0.93425000000000002</v>
      </c>
      <c r="DO610">
        <v>0.92112300000000003</v>
      </c>
      <c r="DP610">
        <v>0.90707499999999996</v>
      </c>
      <c r="DQ610">
        <v>0.89026300000000003</v>
      </c>
      <c r="DR610">
        <v>0.87253000000000003</v>
      </c>
      <c r="DS610">
        <v>0.85848199999999997</v>
      </c>
      <c r="DT610">
        <v>0.84251399999999999</v>
      </c>
      <c r="DU610">
        <v>0.83030800000000005</v>
      </c>
      <c r="DV610">
        <v>0.818102</v>
      </c>
      <c r="DW610">
        <v>0.80405400000000005</v>
      </c>
      <c r="DX610">
        <v>0.78816299999999995</v>
      </c>
      <c r="DY610">
        <v>0.77311700000000005</v>
      </c>
      <c r="DZ610">
        <v>0.76190899999999995</v>
      </c>
      <c r="EA610">
        <v>0.74878199999999995</v>
      </c>
      <c r="EB610">
        <v>0.73565499999999995</v>
      </c>
      <c r="EC610">
        <v>0.721607</v>
      </c>
      <c r="ED610">
        <v>0.71316199999999996</v>
      </c>
      <c r="EE610">
        <v>0.70379700000000001</v>
      </c>
      <c r="EF610">
        <v>0.69159099999999996</v>
      </c>
      <c r="EG610">
        <v>0.68038299999999996</v>
      </c>
      <c r="EH610">
        <v>0.66817700000000002</v>
      </c>
      <c r="EI610">
        <v>0.65696900000000003</v>
      </c>
      <c r="EJ610">
        <v>0.64660600000000001</v>
      </c>
      <c r="EK610">
        <v>0.63532100000000002</v>
      </c>
      <c r="EL610">
        <v>0.62695299999999998</v>
      </c>
      <c r="EM610">
        <v>0.62035099999999999</v>
      </c>
      <c r="EN610">
        <v>0.60906700000000003</v>
      </c>
      <c r="EO610">
        <v>0.59793600000000002</v>
      </c>
      <c r="EP610">
        <v>0.58849300000000004</v>
      </c>
      <c r="EQ610">
        <v>0.58004900000000004</v>
      </c>
      <c r="ER610">
        <v>0.57260299999999997</v>
      </c>
      <c r="ES610">
        <v>0.56323699999999999</v>
      </c>
      <c r="ET610">
        <v>0.55287399999999998</v>
      </c>
      <c r="EU610">
        <v>0.54358499999999998</v>
      </c>
      <c r="EV610">
        <v>0.53606200000000004</v>
      </c>
      <c r="EW610">
        <v>0.52853899999999998</v>
      </c>
      <c r="EX610">
        <v>0.519173</v>
      </c>
      <c r="EY610">
        <v>0.51072899999999999</v>
      </c>
      <c r="EZ610">
        <v>0.50228399999999995</v>
      </c>
      <c r="FA610">
        <v>0.494838</v>
      </c>
      <c r="FB610">
        <v>0.486317</v>
      </c>
      <c r="FC610">
        <v>0.47794900000000001</v>
      </c>
      <c r="FD610">
        <v>0.47326699999999999</v>
      </c>
      <c r="FE610">
        <v>0.468584</v>
      </c>
      <c r="FF610">
        <v>0.46013900000000002</v>
      </c>
      <c r="FG610">
        <v>0.45269300000000001</v>
      </c>
      <c r="FH610">
        <v>0.44701200000000002</v>
      </c>
      <c r="FI610">
        <v>0.44048700000000002</v>
      </c>
      <c r="FJ610">
        <v>0.43488300000000002</v>
      </c>
      <c r="FK610">
        <v>0.42828100000000002</v>
      </c>
      <c r="FL610">
        <v>0.42267700000000002</v>
      </c>
      <c r="FM610">
        <v>0.41791800000000001</v>
      </c>
      <c r="FN610">
        <v>0.41239100000000001</v>
      </c>
      <c r="FO610">
        <v>0.40763100000000002</v>
      </c>
      <c r="FP610">
        <v>0.40110600000000002</v>
      </c>
      <c r="FQ610">
        <v>0.39458100000000002</v>
      </c>
      <c r="FR610">
        <v>0.38797900000000002</v>
      </c>
      <c r="FS610">
        <v>0.38337300000000002</v>
      </c>
      <c r="FT610">
        <v>0.37861299999999998</v>
      </c>
      <c r="FU610">
        <v>0.37300899999999998</v>
      </c>
      <c r="FV610">
        <v>0.36640699999999998</v>
      </c>
      <c r="FW610">
        <v>0.36640699999999998</v>
      </c>
      <c r="FX610">
        <v>0.36548599999999998</v>
      </c>
      <c r="FY610">
        <v>0.35612100000000002</v>
      </c>
      <c r="FZ610">
        <v>0.34951900000000002</v>
      </c>
      <c r="GA610">
        <v>0.34399099999999999</v>
      </c>
      <c r="GB610">
        <v>0.33731299999999997</v>
      </c>
      <c r="GC610">
        <v>0.33362799999999998</v>
      </c>
      <c r="GD610">
        <v>0.32894499999999999</v>
      </c>
      <c r="GE610">
        <v>0.32426199999999999</v>
      </c>
      <c r="GF610">
        <v>0.32142199999999999</v>
      </c>
      <c r="GG610">
        <v>0.31773699999999999</v>
      </c>
      <c r="GH610">
        <v>0.31205699999999997</v>
      </c>
      <c r="GI610">
        <v>0.30737399999999998</v>
      </c>
      <c r="GJ610">
        <v>0.30460999999999999</v>
      </c>
      <c r="GK610">
        <v>0.30084899999999998</v>
      </c>
      <c r="GL610">
        <v>0.29616599999999998</v>
      </c>
      <c r="GM610">
        <v>0.29148299999999999</v>
      </c>
      <c r="GN610">
        <v>0.2868</v>
      </c>
      <c r="GO610">
        <v>0.285802</v>
      </c>
      <c r="GP610">
        <v>0.28303899999999999</v>
      </c>
      <c r="GQ610">
        <v>0.27743499999999999</v>
      </c>
      <c r="GR610">
        <v>0.272675</v>
      </c>
      <c r="GS610">
        <v>0.26991199999999999</v>
      </c>
      <c r="GT610">
        <v>0.267071</v>
      </c>
      <c r="GU610">
        <v>0.26522899999999999</v>
      </c>
      <c r="GV610">
        <v>0.26338600000000001</v>
      </c>
      <c r="GW610">
        <v>0.25770599999999999</v>
      </c>
      <c r="GX610">
        <v>0.25210199999999999</v>
      </c>
      <c r="GY610">
        <v>0.248417</v>
      </c>
      <c r="GZ610">
        <v>0.247419</v>
      </c>
      <c r="HA610">
        <v>0.24457899999999999</v>
      </c>
      <c r="HB610">
        <v>0.240894</v>
      </c>
      <c r="HC610">
        <v>0.23805299999999999</v>
      </c>
      <c r="HD610">
        <v>0.234292</v>
      </c>
      <c r="HE610">
        <v>0.22960900000000001</v>
      </c>
      <c r="HF610">
        <v>0.22960900000000001</v>
      </c>
      <c r="HG610">
        <v>0.22684599999999999</v>
      </c>
      <c r="HH610">
        <v>0.22592400000000001</v>
      </c>
      <c r="HI610">
        <v>0.223084</v>
      </c>
      <c r="HJ610">
        <v>0.21648200000000001</v>
      </c>
      <c r="HK610">
        <v>0.21271999999999999</v>
      </c>
      <c r="HL610">
        <v>0.21271999999999999</v>
      </c>
      <c r="HM610">
        <v>0.21179899999999999</v>
      </c>
      <c r="HN610">
        <v>0.208038</v>
      </c>
      <c r="HO610">
        <v>0.20427600000000001</v>
      </c>
      <c r="HP610">
        <v>0.20335500000000001</v>
      </c>
      <c r="HQ610">
        <v>0.201513</v>
      </c>
      <c r="HR610">
        <v>0.19867199999999999</v>
      </c>
      <c r="HS610">
        <v>0.19675300000000001</v>
      </c>
      <c r="HT610">
        <v>0.19398899999999999</v>
      </c>
      <c r="HU610">
        <v>0.19206999999999999</v>
      </c>
      <c r="HV610">
        <v>0.189307</v>
      </c>
      <c r="HW610">
        <v>0.18746399999999999</v>
      </c>
      <c r="HX610">
        <v>0.184701</v>
      </c>
      <c r="HY610">
        <v>0.181783</v>
      </c>
      <c r="HZ610">
        <v>0.18086199999999999</v>
      </c>
      <c r="IA610">
        <v>0.17809900000000001</v>
      </c>
      <c r="IB610">
        <v>0.175258</v>
      </c>
      <c r="IC610">
        <v>0.17249500000000001</v>
      </c>
      <c r="ID610">
        <v>0.17057600000000001</v>
      </c>
      <c r="IE610">
        <v>0.16681399999999999</v>
      </c>
      <c r="IF610">
        <v>0.16681399999999999</v>
      </c>
      <c r="IG610">
        <v>0.16405</v>
      </c>
      <c r="IH610">
        <v>0.163129</v>
      </c>
      <c r="II610">
        <v>0.162131</v>
      </c>
      <c r="IJ610">
        <v>0.16028899999999999</v>
      </c>
      <c r="IK610">
        <v>0.15560599999999999</v>
      </c>
      <c r="IL610">
        <v>0.15376400000000001</v>
      </c>
      <c r="IM610">
        <v>0.15376400000000001</v>
      </c>
      <c r="IN610">
        <v>0.15276600000000001</v>
      </c>
      <c r="IO610">
        <v>0.150002</v>
      </c>
      <c r="IP610">
        <v>0.14716199999999999</v>
      </c>
      <c r="IQ610">
        <v>0.14624100000000001</v>
      </c>
      <c r="IR610">
        <v>0.14524300000000001</v>
      </c>
      <c r="IS610">
        <v>0.14155799999999999</v>
      </c>
      <c r="IT610">
        <v>0.13963900000000001</v>
      </c>
      <c r="IU610">
        <v>0.13963900000000001</v>
      </c>
      <c r="IV610">
        <v>0.13871700000000001</v>
      </c>
      <c r="IW610">
        <v>0.13503299999999999</v>
      </c>
      <c r="IX610">
        <v>0.13211500000000001</v>
      </c>
      <c r="IY610">
        <v>0.13211500000000001</v>
      </c>
      <c r="IZ610">
        <v>0.13211500000000001</v>
      </c>
      <c r="JA610">
        <v>0.12935199999999999</v>
      </c>
      <c r="JB610">
        <v>0.12743299999999999</v>
      </c>
      <c r="JC610">
        <v>0.12651100000000001</v>
      </c>
      <c r="JD610">
        <v>0.12559000000000001</v>
      </c>
      <c r="JE610">
        <v>0.123748</v>
      </c>
      <c r="JF610">
        <v>0.120908</v>
      </c>
      <c r="JG610">
        <v>0.117146</v>
      </c>
      <c r="JH610">
        <v>0.117146</v>
      </c>
      <c r="JI610">
        <v>0.115304</v>
      </c>
      <c r="JJ610">
        <v>0.115304</v>
      </c>
      <c r="JK610">
        <v>0.115304</v>
      </c>
      <c r="JL610">
        <v>0.11246299999999999</v>
      </c>
      <c r="JM610">
        <v>0.110621</v>
      </c>
      <c r="JN610">
        <v>0.110621</v>
      </c>
      <c r="JO610">
        <v>0.10970000000000001</v>
      </c>
      <c r="JP610">
        <v>0.106859</v>
      </c>
      <c r="JQ610">
        <v>0.105938</v>
      </c>
      <c r="JR610">
        <v>0.104019</v>
      </c>
      <c r="JS610">
        <v>0.10033400000000001</v>
      </c>
      <c r="JT610">
        <v>9.9336099999999997E-2</v>
      </c>
      <c r="JU610">
        <v>9.9336099999999997E-2</v>
      </c>
      <c r="JV610">
        <v>9.7493700000000003E-2</v>
      </c>
      <c r="JW610">
        <v>9.7493700000000003E-2</v>
      </c>
      <c r="JX610">
        <v>9.5574500000000007E-2</v>
      </c>
      <c r="JY610">
        <v>9.3732099999999999E-2</v>
      </c>
      <c r="JZ610">
        <v>9.2810900000000002E-2</v>
      </c>
      <c r="KA610">
        <v>9.2810900000000002E-2</v>
      </c>
      <c r="KB610">
        <v>8.9049299999999998E-2</v>
      </c>
      <c r="KC610">
        <v>8.8128100000000001E-2</v>
      </c>
      <c r="KD610">
        <v>8.7206900000000004E-2</v>
      </c>
      <c r="KE610">
        <v>8.5287799999999997E-2</v>
      </c>
      <c r="KF610">
        <v>8.43666E-2</v>
      </c>
      <c r="KG610">
        <v>8.3445400000000003E-2</v>
      </c>
      <c r="KH610">
        <v>8.3445400000000003E-2</v>
      </c>
      <c r="KI610">
        <v>8.1526199999999993E-2</v>
      </c>
      <c r="KJ610">
        <v>8.0604999999999996E-2</v>
      </c>
      <c r="KK610">
        <v>7.9683799999999999E-2</v>
      </c>
      <c r="KL610">
        <v>7.7841400000000005E-2</v>
      </c>
      <c r="KM610">
        <v>7.6920199999999994E-2</v>
      </c>
      <c r="KN610">
        <v>7.4079800000000001E-2</v>
      </c>
      <c r="KO610">
        <v>7.4079800000000001E-2</v>
      </c>
      <c r="KP610">
        <v>7.4079800000000001E-2</v>
      </c>
      <c r="KQ610">
        <v>7.4079800000000001E-2</v>
      </c>
      <c r="KR610">
        <v>7.3158600000000004E-2</v>
      </c>
      <c r="KS610">
        <v>7.1239499999999997E-2</v>
      </c>
      <c r="KT610">
        <v>7.03183E-2</v>
      </c>
      <c r="KU610">
        <v>7.03183E-2</v>
      </c>
      <c r="KV610">
        <v>6.7477899999999993E-2</v>
      </c>
      <c r="KW610">
        <v>6.6556699999999996E-2</v>
      </c>
      <c r="KX610">
        <v>6.3793100000000005E-2</v>
      </c>
      <c r="KY610">
        <v>6.3793100000000005E-2</v>
      </c>
      <c r="KZ610">
        <v>6.3793100000000005E-2</v>
      </c>
      <c r="LA610">
        <v>6.0952699999999999E-2</v>
      </c>
      <c r="LB610">
        <v>5.9033599999999999E-2</v>
      </c>
      <c r="LC610">
        <v>5.9033599999999999E-2</v>
      </c>
      <c r="LD610">
        <v>6.0031500000000002E-2</v>
      </c>
      <c r="LE610">
        <v>6.0031500000000002E-2</v>
      </c>
      <c r="LF610">
        <v>5.8112400000000002E-2</v>
      </c>
      <c r="LG610">
        <v>5.7191199999999998E-2</v>
      </c>
      <c r="LH610">
        <v>5.7191199999999998E-2</v>
      </c>
      <c r="LI610">
        <v>5.6270000000000001E-2</v>
      </c>
      <c r="LJ610">
        <v>5.6270000000000001E-2</v>
      </c>
      <c r="LK610">
        <v>5.7191199999999998E-2</v>
      </c>
      <c r="LL610">
        <v>5.7191199999999998E-2</v>
      </c>
      <c r="LM610">
        <v>5.7191199999999998E-2</v>
      </c>
      <c r="LN610">
        <v>5.4350799999999998E-2</v>
      </c>
      <c r="LO610">
        <v>5.15872E-2</v>
      </c>
      <c r="LP610">
        <v>5.15872E-2</v>
      </c>
      <c r="LQ610">
        <v>5.0666000000000003E-2</v>
      </c>
      <c r="LR610">
        <v>5.0666000000000003E-2</v>
      </c>
      <c r="LS610">
        <v>5.0666000000000003E-2</v>
      </c>
      <c r="LT610">
        <v>4.87468E-2</v>
      </c>
      <c r="LU610">
        <v>4.87468E-2</v>
      </c>
      <c r="LV610">
        <v>4.9667999999999997E-2</v>
      </c>
      <c r="LW610">
        <v>4.87468E-2</v>
      </c>
      <c r="LX610">
        <v>4.5906500000000003E-2</v>
      </c>
      <c r="LY610">
        <v>4.5906500000000003E-2</v>
      </c>
      <c r="LZ610">
        <v>4.5906500000000003E-2</v>
      </c>
      <c r="MA610">
        <v>4.4064100000000002E-2</v>
      </c>
      <c r="MB610">
        <v>4.3066100000000003E-2</v>
      </c>
      <c r="MC610">
        <v>4.4064100000000002E-2</v>
      </c>
      <c r="MD610">
        <v>4.4985299999999999E-2</v>
      </c>
      <c r="ME610">
        <v>4.2144899999999999E-2</v>
      </c>
      <c r="MF610">
        <v>4.2144899999999999E-2</v>
      </c>
      <c r="MG610">
        <v>4.1223700000000002E-2</v>
      </c>
      <c r="MH610">
        <v>4.0302499999999998E-2</v>
      </c>
      <c r="MI610">
        <v>3.9381300000000001E-2</v>
      </c>
      <c r="MJ610">
        <v>3.8383300000000002E-2</v>
      </c>
      <c r="MK610">
        <v>3.6540900000000001E-2</v>
      </c>
      <c r="ML610">
        <v>3.5619699999999997E-2</v>
      </c>
      <c r="MM610">
        <v>3.5619699999999997E-2</v>
      </c>
      <c r="MN610">
        <v>3.5619699999999997E-2</v>
      </c>
      <c r="MO610">
        <v>3.5619699999999997E-2</v>
      </c>
      <c r="MP610">
        <v>3.46985E-2</v>
      </c>
      <c r="MQ610">
        <v>3.3777300000000003E-2</v>
      </c>
      <c r="MR610">
        <v>3.3777300000000003E-2</v>
      </c>
      <c r="MS610">
        <v>3.2856099999999999E-2</v>
      </c>
      <c r="MT610">
        <v>3.2856099999999999E-2</v>
      </c>
      <c r="MU610">
        <v>3.1858200000000003E-2</v>
      </c>
      <c r="MV610">
        <v>3.0936999999999999E-2</v>
      </c>
      <c r="MW610">
        <v>3.0936999999999999E-2</v>
      </c>
      <c r="MX610">
        <v>2.9094600000000002E-2</v>
      </c>
      <c r="MY610">
        <v>2.9094600000000002E-2</v>
      </c>
      <c r="MZ610">
        <v>2.7252200000000001E-2</v>
      </c>
      <c r="NA610">
        <v>2.6254199999999998E-2</v>
      </c>
      <c r="NB610">
        <v>2.5333000000000001E-2</v>
      </c>
      <c r="NC610">
        <v>2.5333000000000001E-2</v>
      </c>
      <c r="ND610">
        <v>2.4334999999999999E-2</v>
      </c>
      <c r="NE610">
        <v>2.1571400000000001E-2</v>
      </c>
      <c r="NF610">
        <v>2.1571400000000001E-2</v>
      </c>
      <c r="NG610">
        <v>2.2492600000000001E-2</v>
      </c>
      <c r="NH610">
        <v>2.1571400000000001E-2</v>
      </c>
      <c r="NI610">
        <v>2.1571400000000001E-2</v>
      </c>
      <c r="NJ610">
        <v>2.2492600000000001E-2</v>
      </c>
      <c r="NK610">
        <v>2.1571400000000001E-2</v>
      </c>
      <c r="NL610">
        <v>2.1571400000000001E-2</v>
      </c>
      <c r="NM610">
        <v>2.06502E-2</v>
      </c>
      <c r="NN610">
        <v>1.88078E-2</v>
      </c>
      <c r="NO610">
        <v>1.88078E-2</v>
      </c>
      <c r="NP610">
        <v>1.88078E-2</v>
      </c>
      <c r="NQ610">
        <v>1.88078E-2</v>
      </c>
      <c r="NR610">
        <v>1.88078E-2</v>
      </c>
      <c r="NS610">
        <v>1.7886599999999999E-2</v>
      </c>
      <c r="NT610">
        <v>1.7886599999999999E-2</v>
      </c>
      <c r="NU610">
        <v>1.7886599999999999E-2</v>
      </c>
      <c r="NV610">
        <v>1.68887E-2</v>
      </c>
      <c r="NW610">
        <v>1.5967499999999999E-2</v>
      </c>
      <c r="NX610">
        <v>1.3127099999999999E-2</v>
      </c>
      <c r="NY610">
        <v>1.3127099999999999E-2</v>
      </c>
      <c r="NZ610">
        <v>1.5967499999999999E-2</v>
      </c>
      <c r="OA610">
        <v>1.49695E-2</v>
      </c>
      <c r="OB610">
        <v>1.40483E-2</v>
      </c>
      <c r="OC610">
        <v>1.3127099999999999E-2</v>
      </c>
      <c r="OD610">
        <v>1.22059E-2</v>
      </c>
      <c r="OE610">
        <v>9.3655300000000004E-3</v>
      </c>
      <c r="OF610">
        <v>8.4443399999999998E-3</v>
      </c>
      <c r="OG610">
        <v>1.0286699999999999E-2</v>
      </c>
      <c r="OH610">
        <v>1.0286699999999999E-2</v>
      </c>
      <c r="OI610">
        <v>8.4443399999999998E-3</v>
      </c>
      <c r="OJ610">
        <v>6.6019299999999998E-3</v>
      </c>
      <c r="OK610">
        <v>5.6807400000000001E-3</v>
      </c>
      <c r="OL610">
        <v>5.6807400000000001E-3</v>
      </c>
      <c r="OM610">
        <v>4.7595399999999996E-3</v>
      </c>
      <c r="ON610">
        <v>3.83833E-3</v>
      </c>
      <c r="OO610">
        <v>3.83833E-3</v>
      </c>
      <c r="OP610">
        <v>4.7595399999999996E-3</v>
      </c>
      <c r="OQ610">
        <v>5.6807400000000001E-3</v>
      </c>
      <c r="OR610">
        <v>5.6807400000000001E-3</v>
      </c>
      <c r="OS610">
        <v>3.83833E-3</v>
      </c>
      <c r="OT610">
        <v>2.9171399999999999E-3</v>
      </c>
      <c r="OU610">
        <v>1.91917E-3</v>
      </c>
      <c r="OV610">
        <v>9.9797100000000006E-4</v>
      </c>
      <c r="OW610">
        <v>0</v>
      </c>
      <c r="OX610">
        <v>0</v>
      </c>
      <c r="OY610">
        <v>0</v>
      </c>
      <c r="OZ610">
        <v>0</v>
      </c>
      <c r="PA610">
        <v>-1.91916E-3</v>
      </c>
      <c r="PB610">
        <v>-1.91916E-3</v>
      </c>
      <c r="PC610">
        <v>-2.84037E-3</v>
      </c>
      <c r="PD610">
        <v>-4.6827700000000002E-3</v>
      </c>
      <c r="PE610">
        <v>-7.44636E-3</v>
      </c>
      <c r="PF610">
        <v>-6.5251700000000003E-3</v>
      </c>
      <c r="PG610">
        <v>-5.6039599999999998E-3</v>
      </c>
      <c r="PH610">
        <v>-7.44636E-3</v>
      </c>
      <c r="PI610">
        <v>-8.3675699999999995E-3</v>
      </c>
      <c r="PJ610">
        <v>-9.2887600000000001E-3</v>
      </c>
      <c r="PK610">
        <v>-1.1131200000000001E-2</v>
      </c>
      <c r="PL610">
        <v>-1.20524E-2</v>
      </c>
      <c r="PM610">
        <v>-1.20524E-2</v>
      </c>
      <c r="PN610">
        <v>-1.20524E-2</v>
      </c>
      <c r="PO610">
        <v>-1.20524E-2</v>
      </c>
      <c r="PP610">
        <v>-1.50463E-2</v>
      </c>
      <c r="PQ610">
        <v>-1.68887E-2</v>
      </c>
      <c r="PR610">
        <v>-1.68887E-2</v>
      </c>
      <c r="PS610">
        <v>-1.68887E-2</v>
      </c>
      <c r="PT610">
        <v>-1.78099E-2</v>
      </c>
      <c r="PU610">
        <v>-1.78099E-2</v>
      </c>
      <c r="PV610">
        <v>-1.78099E-2</v>
      </c>
      <c r="PW610">
        <v>-1.9652300000000001E-2</v>
      </c>
      <c r="PX610">
        <v>-2.0573500000000002E-2</v>
      </c>
      <c r="PY610">
        <v>-2.4334999999999999E-2</v>
      </c>
      <c r="PZ610">
        <v>-2.8096599999999999E-2</v>
      </c>
      <c r="QA610">
        <v>-3.1858200000000003E-2</v>
      </c>
      <c r="QB610">
        <v>-3.27794E-2</v>
      </c>
      <c r="QC610">
        <v>-3.5619699999999997E-2</v>
      </c>
      <c r="QD610">
        <v>-3.8383300000000002E-2</v>
      </c>
      <c r="QE610">
        <v>-4.1223700000000002E-2</v>
      </c>
      <c r="QF610">
        <v>-4.1223700000000002E-2</v>
      </c>
      <c r="QG610">
        <v>-3.9304499999999999E-2</v>
      </c>
      <c r="QH610">
        <v>-3.7462099999999998E-2</v>
      </c>
      <c r="QI610">
        <v>-3.6540900000000001E-2</v>
      </c>
      <c r="QJ610">
        <v>-3.6540900000000001E-2</v>
      </c>
      <c r="QK610">
        <v>-3.5619699999999997E-2</v>
      </c>
      <c r="QL610">
        <v>-3.0936999999999999E-2</v>
      </c>
      <c r="QM610">
        <v>-2.90178E-2</v>
      </c>
      <c r="QN610">
        <v>-2.8096599999999999E-2</v>
      </c>
      <c r="QO610">
        <v>-2.61774E-2</v>
      </c>
      <c r="QP610">
        <v>-2.5256199999999999E-2</v>
      </c>
      <c r="QQ610">
        <v>-2.3413799999999999E-2</v>
      </c>
      <c r="QR610">
        <v>-2.2492600000000001E-2</v>
      </c>
      <c r="QS610">
        <v>-2.1571400000000001E-2</v>
      </c>
      <c r="QT610">
        <v>-2.06502E-2</v>
      </c>
      <c r="QU610">
        <v>-2.06502E-2</v>
      </c>
      <c r="QV610">
        <v>-999</v>
      </c>
      <c r="QW610">
        <v>-999</v>
      </c>
      <c r="QX610">
        <v>-999</v>
      </c>
      <c r="QY610">
        <v>-999</v>
      </c>
      <c r="QZ610">
        <v>-999</v>
      </c>
      <c r="RA610">
        <v>-999</v>
      </c>
      <c r="RB610">
        <v>-999</v>
      </c>
      <c r="RC610">
        <v>-999</v>
      </c>
      <c r="RD610">
        <v>-999</v>
      </c>
      <c r="RE610">
        <v>-999</v>
      </c>
      <c r="RF610">
        <v>-999</v>
      </c>
      <c r="RG610">
        <v>-999</v>
      </c>
      <c r="RH610">
        <v>-999</v>
      </c>
      <c r="RI610">
        <v>-999</v>
      </c>
      <c r="RJ610">
        <v>-999</v>
      </c>
      <c r="RK610">
        <v>-999</v>
      </c>
      <c r="RL610">
        <v>-999</v>
      </c>
      <c r="RM610">
        <v>-999</v>
      </c>
      <c r="RN610">
        <v>-999</v>
      </c>
      <c r="RO610">
        <v>-999</v>
      </c>
      <c r="RP610">
        <v>-999</v>
      </c>
      <c r="RQ610">
        <v>-999</v>
      </c>
      <c r="RR610">
        <v>-999</v>
      </c>
      <c r="RS610">
        <v>-999</v>
      </c>
      <c r="RT610">
        <v>-999</v>
      </c>
      <c r="RU610">
        <v>-999</v>
      </c>
      <c r="RV610">
        <v>-999</v>
      </c>
      <c r="RW610">
        <v>-999</v>
      </c>
      <c r="RX610">
        <v>-999</v>
      </c>
      <c r="RY610">
        <v>-999</v>
      </c>
      <c r="RZ610">
        <v>-999</v>
      </c>
      <c r="SA610">
        <v>-999</v>
      </c>
      <c r="SB610">
        <v>-999</v>
      </c>
      <c r="SC610">
        <v>-999</v>
      </c>
      <c r="SD610">
        <v>-999</v>
      </c>
      <c r="SE610">
        <v>-999</v>
      </c>
      <c r="SF610">
        <v>-999</v>
      </c>
      <c r="SG610">
        <v>-999</v>
      </c>
      <c r="SH610">
        <v>-999</v>
      </c>
      <c r="SI610">
        <v>-999</v>
      </c>
      <c r="SJ610">
        <v>-999</v>
      </c>
      <c r="SK610">
        <v>-999</v>
      </c>
      <c r="SL610">
        <v>-999</v>
      </c>
      <c r="SM610">
        <v>-999</v>
      </c>
      <c r="SN610">
        <v>-999</v>
      </c>
      <c r="SO610">
        <v>-999</v>
      </c>
      <c r="SP610">
        <v>-999</v>
      </c>
      <c r="SQ610">
        <v>-999</v>
      </c>
      <c r="SR610">
        <v>-999</v>
      </c>
      <c r="SS610">
        <v>-999</v>
      </c>
      <c r="ST610">
        <v>-999</v>
      </c>
      <c r="SU610">
        <v>-999</v>
      </c>
      <c r="SV610">
        <v>-999</v>
      </c>
      <c r="SW610">
        <v>-999</v>
      </c>
      <c r="SX610">
        <v>-999</v>
      </c>
      <c r="SY610">
        <v>-999</v>
      </c>
      <c r="SZ610">
        <v>-999</v>
      </c>
      <c r="TA610">
        <v>-999</v>
      </c>
      <c r="TB610">
        <v>-999</v>
      </c>
      <c r="TC610">
        <v>-999</v>
      </c>
      <c r="TD610">
        <v>-999</v>
      </c>
      <c r="TE610">
        <v>-999</v>
      </c>
      <c r="TF610">
        <v>-999</v>
      </c>
      <c r="TG610">
        <v>-999</v>
      </c>
      <c r="TH610">
        <v>-999</v>
      </c>
      <c r="TI610">
        <v>-999</v>
      </c>
      <c r="TJ610">
        <v>-999</v>
      </c>
      <c r="TK610">
        <v>-999</v>
      </c>
      <c r="TL610">
        <v>-999</v>
      </c>
      <c r="TM610">
        <v>-999</v>
      </c>
      <c r="TN610">
        <v>-999</v>
      </c>
      <c r="TO610">
        <v>-999</v>
      </c>
      <c r="TP610">
        <v>-999</v>
      </c>
      <c r="TQ610">
        <v>-999</v>
      </c>
      <c r="TR610">
        <v>-999</v>
      </c>
      <c r="TS610">
        <v>-999</v>
      </c>
      <c r="TT610">
        <v>-999</v>
      </c>
      <c r="TU610">
        <v>-999</v>
      </c>
      <c r="TV610">
        <v>-999</v>
      </c>
      <c r="TW610">
        <v>-999</v>
      </c>
      <c r="TX610">
        <v>-999</v>
      </c>
      <c r="TY610">
        <v>-999</v>
      </c>
      <c r="TZ610">
        <v>-999</v>
      </c>
      <c r="UA610">
        <v>-999</v>
      </c>
      <c r="UB610">
        <v>-999</v>
      </c>
      <c r="UC610">
        <v>-999</v>
      </c>
      <c r="UD610">
        <v>-999</v>
      </c>
      <c r="UE610">
        <v>-999</v>
      </c>
      <c r="UF610">
        <v>-999</v>
      </c>
      <c r="UG610">
        <v>-999</v>
      </c>
      <c r="UH610">
        <v>-999</v>
      </c>
      <c r="UI610">
        <v>-999</v>
      </c>
      <c r="UJ610">
        <v>-999</v>
      </c>
      <c r="UK610">
        <v>-999</v>
      </c>
      <c r="UL610">
        <v>-999</v>
      </c>
      <c r="UM610">
        <v>-999</v>
      </c>
      <c r="UN610">
        <v>-999</v>
      </c>
      <c r="UO610">
        <v>-999</v>
      </c>
      <c r="UP610">
        <v>-999</v>
      </c>
      <c r="UQ610">
        <v>-999</v>
      </c>
      <c r="UR610">
        <v>-999</v>
      </c>
      <c r="US610">
        <v>-999</v>
      </c>
      <c r="UT610">
        <v>-999</v>
      </c>
      <c r="UU610">
        <v>-999</v>
      </c>
      <c r="UV610">
        <v>-999</v>
      </c>
      <c r="UW610">
        <v>-999</v>
      </c>
      <c r="UX610">
        <v>-999</v>
      </c>
      <c r="UY610">
        <v>-999</v>
      </c>
      <c r="UZ610">
        <v>-999</v>
      </c>
      <c r="VA610">
        <v>-999</v>
      </c>
      <c r="VB610">
        <v>-999</v>
      </c>
      <c r="VC610">
        <v>-999</v>
      </c>
      <c r="VD610">
        <v>-999</v>
      </c>
      <c r="VE610">
        <v>-999</v>
      </c>
      <c r="VF610">
        <v>-999</v>
      </c>
      <c r="VG610">
        <v>-999</v>
      </c>
      <c r="VH610">
        <v>-999</v>
      </c>
      <c r="VI610">
        <v>-999</v>
      </c>
      <c r="VJ610">
        <v>-999</v>
      </c>
      <c r="VK610">
        <v>-999</v>
      </c>
      <c r="VL610">
        <v>-999</v>
      </c>
      <c r="VM610">
        <v>-999</v>
      </c>
      <c r="VN610">
        <v>-999</v>
      </c>
      <c r="VO610">
        <v>-999</v>
      </c>
      <c r="VP610">
        <v>-999</v>
      </c>
      <c r="VQ610">
        <v>-999</v>
      </c>
      <c r="VR610">
        <v>-999</v>
      </c>
      <c r="VS610">
        <v>-999</v>
      </c>
      <c r="VT610">
        <v>-999</v>
      </c>
      <c r="VU610">
        <v>-999</v>
      </c>
      <c r="VV610">
        <v>-999</v>
      </c>
      <c r="VW610">
        <v>-999</v>
      </c>
      <c r="VX610">
        <v>-999</v>
      </c>
      <c r="VY610">
        <v>-999</v>
      </c>
      <c r="VZ610">
        <v>-999</v>
      </c>
      <c r="WA610">
        <v>-999</v>
      </c>
      <c r="WB610">
        <v>-999</v>
      </c>
      <c r="WC610">
        <v>-999</v>
      </c>
      <c r="WD610">
        <v>-999</v>
      </c>
      <c r="WE610">
        <v>-999</v>
      </c>
      <c r="WF610">
        <v>-999</v>
      </c>
      <c r="WG610">
        <v>-999</v>
      </c>
      <c r="WH610">
        <v>-999</v>
      </c>
      <c r="WI610">
        <v>-999</v>
      </c>
      <c r="WJ610">
        <v>-999</v>
      </c>
      <c r="WK610">
        <v>-999</v>
      </c>
      <c r="WL610">
        <v>-999</v>
      </c>
      <c r="WM610">
        <v>-999</v>
      </c>
      <c r="WN610">
        <v>-999</v>
      </c>
      <c r="WO610">
        <v>-999</v>
      </c>
    </row>
    <row r="611" spans="1:613">
      <c r="A611" s="21">
        <v>30.41752</v>
      </c>
      <c r="B611" s="21">
        <v>-87.090329999999994</v>
      </c>
      <c r="C611" s="25" t="s">
        <v>31</v>
      </c>
      <c r="D611" s="25" t="s">
        <v>82</v>
      </c>
      <c r="E611" s="25">
        <v>-999</v>
      </c>
      <c r="F611" s="25">
        <v>-999</v>
      </c>
      <c r="G611" s="25">
        <v>2</v>
      </c>
      <c r="H611" s="25">
        <v>6</v>
      </c>
      <c r="I611" s="25">
        <v>2011</v>
      </c>
      <c r="J611" s="18" t="s">
        <v>16</v>
      </c>
      <c r="K611" t="s">
        <v>18</v>
      </c>
      <c r="L611" s="19" t="s">
        <v>15</v>
      </c>
      <c r="M611">
        <v>5.1831300000000002</v>
      </c>
      <c r="N611">
        <v>5.0200800000000001</v>
      </c>
      <c r="O611">
        <v>4.8597900000000003</v>
      </c>
      <c r="P611">
        <v>4.7566899999999999</v>
      </c>
      <c r="Q611">
        <v>4.6695599999999997</v>
      </c>
      <c r="R611">
        <v>4.5918000000000001</v>
      </c>
      <c r="S611">
        <v>4.5299199999999997</v>
      </c>
      <c r="T611">
        <v>4.4746499999999996</v>
      </c>
      <c r="U611">
        <v>4.3893599999999999</v>
      </c>
      <c r="V611">
        <v>4.2825100000000003</v>
      </c>
      <c r="W611">
        <v>4.1990600000000002</v>
      </c>
      <c r="X611">
        <v>4.1345799999999997</v>
      </c>
      <c r="Y611">
        <v>4.0548900000000003</v>
      </c>
      <c r="Z611">
        <v>3.9761299999999999</v>
      </c>
      <c r="AA611">
        <v>3.8982899999999998</v>
      </c>
      <c r="AB611">
        <v>3.8195999999999999</v>
      </c>
      <c r="AC611">
        <v>3.7427600000000001</v>
      </c>
      <c r="AD611">
        <v>3.6687599999999998</v>
      </c>
      <c r="AE611">
        <v>3.5947499999999999</v>
      </c>
      <c r="AF611">
        <v>3.5216699999999999</v>
      </c>
      <c r="AG611">
        <v>3.4597199999999999</v>
      </c>
      <c r="AH611">
        <v>3.3969999999999998</v>
      </c>
      <c r="AI611">
        <v>3.3379699999999999</v>
      </c>
      <c r="AJ611">
        <v>3.2760899999999999</v>
      </c>
      <c r="AK611">
        <v>3.2067000000000001</v>
      </c>
      <c r="AL611">
        <v>3.14866</v>
      </c>
      <c r="AM611">
        <v>3.09063</v>
      </c>
      <c r="AN611">
        <v>3.0353500000000002</v>
      </c>
      <c r="AO611">
        <v>2.9761700000000002</v>
      </c>
      <c r="AP611">
        <v>2.91153</v>
      </c>
      <c r="AQ611">
        <v>2.8534899999999999</v>
      </c>
      <c r="AR611">
        <v>2.8028300000000002</v>
      </c>
      <c r="AS611">
        <v>2.7485499999999998</v>
      </c>
      <c r="AT611">
        <v>2.69136</v>
      </c>
      <c r="AU611">
        <v>2.63985</v>
      </c>
      <c r="AV611">
        <v>2.5947900000000002</v>
      </c>
      <c r="AW611">
        <v>2.5526499999999999</v>
      </c>
      <c r="AX611">
        <v>2.5105</v>
      </c>
      <c r="AY611">
        <v>2.4655900000000002</v>
      </c>
      <c r="AZ611">
        <v>2.4140000000000001</v>
      </c>
      <c r="BA611">
        <v>2.3651800000000001</v>
      </c>
      <c r="BB611">
        <v>2.3268</v>
      </c>
      <c r="BC611">
        <v>2.2864200000000001</v>
      </c>
      <c r="BD611">
        <v>2.2405900000000001</v>
      </c>
      <c r="BE611">
        <v>2.19937</v>
      </c>
      <c r="BF611">
        <v>2.1675800000000001</v>
      </c>
      <c r="BG611">
        <v>2.13097</v>
      </c>
      <c r="BH611">
        <v>2.0953499999999998</v>
      </c>
      <c r="BI611">
        <v>2.0588799999999998</v>
      </c>
      <c r="BJ611">
        <v>2.0194999999999999</v>
      </c>
      <c r="BK611">
        <v>1.9801200000000001</v>
      </c>
      <c r="BL611">
        <v>1.94442</v>
      </c>
      <c r="BM611">
        <v>1.9126399999999999</v>
      </c>
      <c r="BN611">
        <v>1.8807799999999999</v>
      </c>
      <c r="BO611">
        <v>1.85077</v>
      </c>
      <c r="BP611">
        <v>1.82359</v>
      </c>
      <c r="BQ611">
        <v>1.7945</v>
      </c>
      <c r="BR611">
        <v>1.7645599999999999</v>
      </c>
      <c r="BS611">
        <v>1.73278</v>
      </c>
      <c r="BT611">
        <v>1.6970799999999999</v>
      </c>
      <c r="BU611">
        <v>1.66622</v>
      </c>
      <c r="BV611">
        <v>1.63812</v>
      </c>
      <c r="BW611">
        <v>1.60903</v>
      </c>
      <c r="BX611">
        <v>1.57901</v>
      </c>
      <c r="BY611">
        <v>1.5518400000000001</v>
      </c>
      <c r="BZ611">
        <v>1.5275799999999999</v>
      </c>
      <c r="CA611">
        <v>1.50685</v>
      </c>
      <c r="CB611">
        <v>1.4805999999999999</v>
      </c>
      <c r="CC611">
        <v>1.4506600000000001</v>
      </c>
      <c r="CD611">
        <v>1.42441</v>
      </c>
      <c r="CE611">
        <v>1.39907</v>
      </c>
      <c r="CF611">
        <v>1.3718999999999999</v>
      </c>
      <c r="CG611">
        <v>1.34656</v>
      </c>
      <c r="CH611">
        <v>1.3260700000000001</v>
      </c>
      <c r="CI611">
        <v>1.3007299999999999</v>
      </c>
      <c r="CJ611">
        <v>1.2754000000000001</v>
      </c>
      <c r="CK611">
        <v>1.25675</v>
      </c>
      <c r="CL611">
        <v>1.2360199999999999</v>
      </c>
      <c r="CM611">
        <v>1.21353</v>
      </c>
      <c r="CN611">
        <v>1.1920299999999999</v>
      </c>
      <c r="CO611">
        <v>1.1676200000000001</v>
      </c>
      <c r="CP611">
        <v>1.1479699999999999</v>
      </c>
      <c r="CQ611">
        <v>1.1291599999999999</v>
      </c>
      <c r="CR611">
        <v>1.1068199999999999</v>
      </c>
      <c r="CS611">
        <v>1.08517</v>
      </c>
      <c r="CT611">
        <v>1.0654399999999999</v>
      </c>
      <c r="CU611">
        <v>1.04579</v>
      </c>
      <c r="CV611">
        <v>1.0262199999999999</v>
      </c>
      <c r="CW611">
        <v>1.0073300000000001</v>
      </c>
      <c r="CX611">
        <v>0.99051999999999996</v>
      </c>
      <c r="CY611">
        <v>0.97370900000000005</v>
      </c>
      <c r="CZ611">
        <v>0.954901</v>
      </c>
      <c r="DA611">
        <v>0.93801199999999996</v>
      </c>
      <c r="DB611">
        <v>0.92212099999999997</v>
      </c>
      <c r="DC611">
        <v>0.90530900000000003</v>
      </c>
      <c r="DD611">
        <v>0.88934199999999997</v>
      </c>
      <c r="DE611">
        <v>0.87629100000000004</v>
      </c>
      <c r="DF611">
        <v>0.85932600000000003</v>
      </c>
      <c r="DG611">
        <v>0.84520099999999998</v>
      </c>
      <c r="DH611">
        <v>0.82838900000000004</v>
      </c>
      <c r="DI611">
        <v>0.81157699999999999</v>
      </c>
      <c r="DJ611">
        <v>0.79752900000000004</v>
      </c>
      <c r="DK611">
        <v>0.78348099999999998</v>
      </c>
      <c r="DL611">
        <v>0.77311700000000005</v>
      </c>
      <c r="DM611">
        <v>0.75906899999999999</v>
      </c>
      <c r="DN611">
        <v>0.74594199999999999</v>
      </c>
      <c r="DO611">
        <v>0.73373600000000005</v>
      </c>
      <c r="DP611">
        <v>0.72337200000000001</v>
      </c>
      <c r="DQ611">
        <v>0.71224100000000001</v>
      </c>
      <c r="DR611">
        <v>0.697272</v>
      </c>
      <c r="DS611">
        <v>0.68506599999999995</v>
      </c>
      <c r="DT611">
        <v>0.67378099999999996</v>
      </c>
      <c r="DU611">
        <v>0.66257299999999997</v>
      </c>
      <c r="DV611">
        <v>0.65220999999999996</v>
      </c>
      <c r="DW611">
        <v>0.64000400000000002</v>
      </c>
      <c r="DX611">
        <v>0.62503399999999998</v>
      </c>
      <c r="DY611">
        <v>0.61574499999999999</v>
      </c>
      <c r="DZ611">
        <v>0.60730099999999998</v>
      </c>
      <c r="EA611">
        <v>0.59601599999999999</v>
      </c>
      <c r="EB611">
        <v>0.58196800000000004</v>
      </c>
      <c r="EC611">
        <v>0.57160500000000003</v>
      </c>
      <c r="ED611">
        <v>0.56791999999999998</v>
      </c>
      <c r="EE611">
        <v>0.55939899999999998</v>
      </c>
      <c r="EF611">
        <v>0.55010999999999999</v>
      </c>
      <c r="EG611">
        <v>0.54166599999999998</v>
      </c>
      <c r="EH611">
        <v>0.52946000000000004</v>
      </c>
      <c r="EI611">
        <v>0.52093900000000004</v>
      </c>
      <c r="EJ611">
        <v>0.51356900000000005</v>
      </c>
      <c r="EK611">
        <v>0.50228399999999995</v>
      </c>
      <c r="EL611">
        <v>0.49668000000000001</v>
      </c>
      <c r="EM611">
        <v>0.49099999999999999</v>
      </c>
      <c r="EN611">
        <v>0.48263200000000001</v>
      </c>
      <c r="EO611">
        <v>0.474188</v>
      </c>
      <c r="EP611">
        <v>0.46582000000000001</v>
      </c>
      <c r="EQ611">
        <v>0.45829700000000001</v>
      </c>
      <c r="ER611">
        <v>0.45269300000000001</v>
      </c>
      <c r="ES611">
        <v>0.444249</v>
      </c>
      <c r="ET611">
        <v>0.43480600000000003</v>
      </c>
      <c r="EU611">
        <v>0.42736000000000002</v>
      </c>
      <c r="EV611">
        <v>0.422601</v>
      </c>
      <c r="EW611">
        <v>0.41615200000000002</v>
      </c>
      <c r="EX611">
        <v>0.40763100000000002</v>
      </c>
      <c r="EY611">
        <v>0.40110600000000002</v>
      </c>
      <c r="EZ611">
        <v>0.39542500000000003</v>
      </c>
      <c r="FA611">
        <v>0.39081900000000003</v>
      </c>
      <c r="FB611">
        <v>0.38229800000000003</v>
      </c>
      <c r="FC611">
        <v>0.37400699999999998</v>
      </c>
      <c r="FD611">
        <v>0.37116700000000002</v>
      </c>
      <c r="FE611">
        <v>0.36825000000000002</v>
      </c>
      <c r="FF611">
        <v>0.36180099999999998</v>
      </c>
      <c r="FG611">
        <v>0.35512300000000002</v>
      </c>
      <c r="FH611">
        <v>0.34959499999999999</v>
      </c>
      <c r="FI611">
        <v>0.34391500000000003</v>
      </c>
      <c r="FJ611">
        <v>0.34107399999999999</v>
      </c>
      <c r="FK611">
        <v>0.33646799999999999</v>
      </c>
      <c r="FL611">
        <v>0.33270699999999997</v>
      </c>
      <c r="FM611">
        <v>0.32702599999999998</v>
      </c>
      <c r="FN611">
        <v>0.32241999999999998</v>
      </c>
      <c r="FO611">
        <v>0.319656</v>
      </c>
      <c r="FP611">
        <v>0.31205699999999997</v>
      </c>
      <c r="FQ611">
        <v>0.306529</v>
      </c>
      <c r="FR611">
        <v>0.30269099999999999</v>
      </c>
      <c r="FS611">
        <v>0.29985099999999998</v>
      </c>
      <c r="FT611">
        <v>0.29524499999999998</v>
      </c>
      <c r="FU611">
        <v>0.28964099999999998</v>
      </c>
      <c r="FV611">
        <v>0.285802</v>
      </c>
      <c r="FW611">
        <v>0.28672300000000001</v>
      </c>
      <c r="FX611">
        <v>0.28672300000000001</v>
      </c>
      <c r="FY611">
        <v>0.27735799999999999</v>
      </c>
      <c r="FZ611">
        <v>0.271754</v>
      </c>
      <c r="GA611">
        <v>0.267148</v>
      </c>
      <c r="GB611">
        <v>0.26430799999999999</v>
      </c>
      <c r="GC611">
        <v>0.26139099999999998</v>
      </c>
      <c r="GD611">
        <v>0.25678400000000001</v>
      </c>
      <c r="GE611">
        <v>0.25309999999999999</v>
      </c>
      <c r="GF611">
        <v>0.25025900000000001</v>
      </c>
      <c r="GG611">
        <v>0.24734200000000001</v>
      </c>
      <c r="GH611">
        <v>0.24273600000000001</v>
      </c>
      <c r="GI611">
        <v>0.23813000000000001</v>
      </c>
      <c r="GJ611">
        <v>0.23521300000000001</v>
      </c>
      <c r="GK611">
        <v>0.233294</v>
      </c>
      <c r="GL611">
        <v>0.22960900000000001</v>
      </c>
      <c r="GM611">
        <v>0.22500300000000001</v>
      </c>
      <c r="GN611">
        <v>0.223161</v>
      </c>
      <c r="GO611">
        <v>0.222163</v>
      </c>
      <c r="GP611">
        <v>0.219246</v>
      </c>
      <c r="GQ611">
        <v>0.215561</v>
      </c>
      <c r="GR611">
        <v>0.21080099999999999</v>
      </c>
      <c r="GS611">
        <v>0.20796100000000001</v>
      </c>
      <c r="GT611">
        <v>0.20519699999999999</v>
      </c>
      <c r="GU611">
        <v>0.20427600000000001</v>
      </c>
      <c r="GV611">
        <v>0.20335500000000001</v>
      </c>
      <c r="GW611">
        <v>0.197828</v>
      </c>
      <c r="GX611">
        <v>0.193913</v>
      </c>
      <c r="GY611">
        <v>0.19114900000000001</v>
      </c>
      <c r="GZ611">
        <v>0.188385</v>
      </c>
      <c r="HA611">
        <v>0.18654299999999999</v>
      </c>
      <c r="HB611">
        <v>0.184701</v>
      </c>
      <c r="HC611">
        <v>0.182781</v>
      </c>
      <c r="HD611">
        <v>0.17994099999999999</v>
      </c>
      <c r="HE611">
        <v>0.17710100000000001</v>
      </c>
      <c r="HF611">
        <v>0.175258</v>
      </c>
      <c r="HG611">
        <v>0.17433699999999999</v>
      </c>
      <c r="HH611">
        <v>0.17433699999999999</v>
      </c>
      <c r="HI611">
        <v>0.171573</v>
      </c>
      <c r="HJ611">
        <v>0.16581599999999999</v>
      </c>
      <c r="HK611">
        <v>0.163052</v>
      </c>
      <c r="HL611">
        <v>0.162131</v>
      </c>
      <c r="HM611">
        <v>0.162131</v>
      </c>
      <c r="HN611">
        <v>0.158446</v>
      </c>
      <c r="HO611">
        <v>0.15468499999999999</v>
      </c>
      <c r="HP611">
        <v>0.15468499999999999</v>
      </c>
      <c r="HQ611">
        <v>0.15568299999999999</v>
      </c>
      <c r="HR611">
        <v>0.15268899999999999</v>
      </c>
      <c r="HS611">
        <v>0.15176799999999999</v>
      </c>
      <c r="HT611">
        <v>0.149004</v>
      </c>
      <c r="HU611">
        <v>0.14716199999999999</v>
      </c>
      <c r="HV611">
        <v>0.144398</v>
      </c>
      <c r="HW611">
        <v>0.14255599999999999</v>
      </c>
      <c r="HX611">
        <v>0.13963900000000001</v>
      </c>
      <c r="HY611">
        <v>0.13771900000000001</v>
      </c>
      <c r="HZ611">
        <v>0.13771900000000001</v>
      </c>
      <c r="IA611">
        <v>0.135877</v>
      </c>
      <c r="IB611">
        <v>0.13495599999999999</v>
      </c>
      <c r="IC611">
        <v>0.13311300000000001</v>
      </c>
      <c r="ID611">
        <v>0.13119400000000001</v>
      </c>
      <c r="IE611">
        <v>0.12643499999999999</v>
      </c>
      <c r="IF611">
        <v>0.12459199999999999</v>
      </c>
      <c r="IG611">
        <v>0.123671</v>
      </c>
      <c r="IH611">
        <v>0.12275</v>
      </c>
      <c r="II611">
        <v>0.12182900000000001</v>
      </c>
      <c r="IJ611">
        <v>0.12182900000000001</v>
      </c>
      <c r="IK611">
        <v>0.119986</v>
      </c>
      <c r="IL611">
        <v>0.119065</v>
      </c>
      <c r="IM611">
        <v>0.118144</v>
      </c>
      <c r="IN611">
        <v>0.118144</v>
      </c>
      <c r="IO611">
        <v>0.115304</v>
      </c>
      <c r="IP611">
        <v>0.11246299999999999</v>
      </c>
      <c r="IQ611">
        <v>0.111542</v>
      </c>
      <c r="IR611">
        <v>0.111542</v>
      </c>
      <c r="IS611">
        <v>0.10778</v>
      </c>
      <c r="IT611">
        <v>0.105938</v>
      </c>
      <c r="IU611">
        <v>0.105938</v>
      </c>
      <c r="IV611">
        <v>0.105938</v>
      </c>
      <c r="IW611">
        <v>0.103174</v>
      </c>
      <c r="IX611">
        <v>0.102176</v>
      </c>
      <c r="IY611">
        <v>0.102176</v>
      </c>
      <c r="IZ611">
        <v>0.103174</v>
      </c>
      <c r="JA611">
        <v>9.9336099999999997E-2</v>
      </c>
      <c r="JB611">
        <v>9.84149E-2</v>
      </c>
      <c r="JC611">
        <v>9.84149E-2</v>
      </c>
      <c r="JD611">
        <v>9.7493700000000003E-2</v>
      </c>
      <c r="JE611">
        <v>9.3732099999999999E-2</v>
      </c>
      <c r="JF611">
        <v>9.0968499999999994E-2</v>
      </c>
      <c r="JG611">
        <v>8.8128100000000001E-2</v>
      </c>
      <c r="JH611">
        <v>8.8128100000000001E-2</v>
      </c>
      <c r="JI611">
        <v>8.8128100000000001E-2</v>
      </c>
      <c r="JJ611">
        <v>8.8128100000000001E-2</v>
      </c>
      <c r="JK611">
        <v>8.91261E-2</v>
      </c>
      <c r="JL611">
        <v>8.6208999999999994E-2</v>
      </c>
      <c r="JM611">
        <v>8.5287799999999997E-2</v>
      </c>
      <c r="JN611">
        <v>8.43666E-2</v>
      </c>
      <c r="JO611">
        <v>8.1526199999999993E-2</v>
      </c>
      <c r="JP611">
        <v>8.0604999999999996E-2</v>
      </c>
      <c r="JQ611">
        <v>7.9683799999999999E-2</v>
      </c>
      <c r="JR611">
        <v>7.7841400000000005E-2</v>
      </c>
      <c r="JS611">
        <v>7.4079800000000001E-2</v>
      </c>
      <c r="JT611">
        <v>7.4079800000000001E-2</v>
      </c>
      <c r="JU611">
        <v>7.4079800000000001E-2</v>
      </c>
      <c r="JV611">
        <v>7.3081900000000005E-2</v>
      </c>
      <c r="JW611">
        <v>7.2160699999999994E-2</v>
      </c>
      <c r="JX611">
        <v>7.1239499999999997E-2</v>
      </c>
      <c r="JY611">
        <v>7.1239499999999997E-2</v>
      </c>
      <c r="JZ611">
        <v>6.9397100000000003E-2</v>
      </c>
      <c r="KA611">
        <v>6.9397100000000003E-2</v>
      </c>
      <c r="KB611">
        <v>6.7477899999999993E-2</v>
      </c>
      <c r="KC611">
        <v>6.4714300000000002E-2</v>
      </c>
      <c r="KD611">
        <v>6.3793100000000005E-2</v>
      </c>
      <c r="KE611">
        <v>6.3793100000000005E-2</v>
      </c>
      <c r="KF611">
        <v>6.3793100000000005E-2</v>
      </c>
      <c r="KG611">
        <v>6.1950699999999997E-2</v>
      </c>
      <c r="KH611">
        <v>6.1950699999999997E-2</v>
      </c>
      <c r="KI611">
        <v>6.0952699999999999E-2</v>
      </c>
      <c r="KJ611">
        <v>6.0031500000000002E-2</v>
      </c>
      <c r="KK611">
        <v>6.0031500000000002E-2</v>
      </c>
      <c r="KL611">
        <v>5.8112400000000002E-2</v>
      </c>
      <c r="KM611">
        <v>5.7191199999999998E-2</v>
      </c>
      <c r="KN611">
        <v>5.7191199999999998E-2</v>
      </c>
      <c r="KO611">
        <v>5.6270000000000001E-2</v>
      </c>
      <c r="KP611">
        <v>5.6270000000000001E-2</v>
      </c>
      <c r="KQ611">
        <v>5.5272000000000002E-2</v>
      </c>
      <c r="KR611">
        <v>5.4350799999999998E-2</v>
      </c>
      <c r="KS611">
        <v>5.15872E-2</v>
      </c>
      <c r="KT611">
        <v>5.0589200000000001E-2</v>
      </c>
      <c r="KU611">
        <v>5.2508399999999997E-2</v>
      </c>
      <c r="KV611">
        <v>5.15872E-2</v>
      </c>
      <c r="KW611">
        <v>4.87468E-2</v>
      </c>
      <c r="KX611">
        <v>4.68277E-2</v>
      </c>
      <c r="KY611">
        <v>4.5906500000000003E-2</v>
      </c>
      <c r="KZ611">
        <v>4.5906500000000003E-2</v>
      </c>
      <c r="LA611">
        <v>4.4985299999999999E-2</v>
      </c>
      <c r="LB611">
        <v>4.2144899999999999E-2</v>
      </c>
      <c r="LC611">
        <v>4.2144899999999999E-2</v>
      </c>
      <c r="LD611">
        <v>4.2144899999999999E-2</v>
      </c>
      <c r="LE611">
        <v>4.2144899999999999E-2</v>
      </c>
      <c r="LF611">
        <v>4.3066100000000003E-2</v>
      </c>
      <c r="LG611">
        <v>4.1223700000000002E-2</v>
      </c>
      <c r="LH611">
        <v>4.1223700000000002E-2</v>
      </c>
      <c r="LI611">
        <v>4.1223700000000002E-2</v>
      </c>
      <c r="LJ611">
        <v>4.1223700000000002E-2</v>
      </c>
      <c r="LK611">
        <v>4.2144899999999999E-2</v>
      </c>
      <c r="LL611">
        <v>4.2144899999999999E-2</v>
      </c>
      <c r="LM611">
        <v>4.2144899999999999E-2</v>
      </c>
      <c r="LN611">
        <v>4.2144899999999999E-2</v>
      </c>
      <c r="LO611">
        <v>3.9381300000000001E-2</v>
      </c>
      <c r="LP611">
        <v>3.9381300000000001E-2</v>
      </c>
      <c r="LQ611">
        <v>4.1223700000000002E-2</v>
      </c>
      <c r="LR611">
        <v>4.1223700000000002E-2</v>
      </c>
      <c r="LS611">
        <v>4.1223700000000002E-2</v>
      </c>
      <c r="LT611">
        <v>3.9381300000000001E-2</v>
      </c>
      <c r="LU611">
        <v>3.9381300000000001E-2</v>
      </c>
      <c r="LV611">
        <v>4.1223700000000002E-2</v>
      </c>
      <c r="LW611">
        <v>3.9381300000000001E-2</v>
      </c>
      <c r="LX611">
        <v>3.9381300000000001E-2</v>
      </c>
      <c r="LY611">
        <v>3.9381300000000001E-2</v>
      </c>
      <c r="LZ611">
        <v>3.9381300000000001E-2</v>
      </c>
      <c r="MA611">
        <v>3.9381300000000001E-2</v>
      </c>
      <c r="MB611">
        <v>3.9381300000000001E-2</v>
      </c>
      <c r="MC611">
        <v>3.9381300000000001E-2</v>
      </c>
      <c r="MD611">
        <v>4.1223700000000002E-2</v>
      </c>
      <c r="ME611">
        <v>3.9381300000000001E-2</v>
      </c>
      <c r="MF611">
        <v>3.9381300000000001E-2</v>
      </c>
      <c r="MG611">
        <v>3.9381300000000001E-2</v>
      </c>
      <c r="MH611">
        <v>3.9381300000000001E-2</v>
      </c>
      <c r="MI611">
        <v>3.9381300000000001E-2</v>
      </c>
      <c r="MJ611">
        <v>3.9381300000000001E-2</v>
      </c>
      <c r="MK611">
        <v>3.75389E-2</v>
      </c>
      <c r="ML611">
        <v>3.75389E-2</v>
      </c>
      <c r="MM611">
        <v>3.6617700000000003E-2</v>
      </c>
      <c r="MN611">
        <v>3.6617700000000003E-2</v>
      </c>
      <c r="MO611">
        <v>3.46985E-2</v>
      </c>
      <c r="MP611">
        <v>3.3777300000000003E-2</v>
      </c>
      <c r="MQ611">
        <v>3.0936999999999999E-2</v>
      </c>
      <c r="MR611">
        <v>3.0015799999999999E-2</v>
      </c>
      <c r="MS611">
        <v>3.0936999999999999E-2</v>
      </c>
      <c r="MT611">
        <v>3.0015799999999999E-2</v>
      </c>
      <c r="MU611">
        <v>2.8096599999999999E-2</v>
      </c>
      <c r="MV611">
        <v>2.8096599999999999E-2</v>
      </c>
      <c r="MW611">
        <v>2.8096599999999999E-2</v>
      </c>
      <c r="MX611">
        <v>2.5333000000000001E-2</v>
      </c>
      <c r="MY611">
        <v>2.5333000000000001E-2</v>
      </c>
      <c r="MZ611">
        <v>2.4411800000000001E-2</v>
      </c>
      <c r="NA611">
        <v>2.4411800000000001E-2</v>
      </c>
      <c r="NB611">
        <v>2.4411800000000001E-2</v>
      </c>
      <c r="NC611">
        <v>2.25694E-2</v>
      </c>
      <c r="ND611">
        <v>2.25694E-2</v>
      </c>
      <c r="NE611">
        <v>2.1648199999999999E-2</v>
      </c>
      <c r="NF611">
        <v>2.1648199999999999E-2</v>
      </c>
      <c r="NG611">
        <v>2.1648199999999999E-2</v>
      </c>
      <c r="NH611">
        <v>2.1648199999999999E-2</v>
      </c>
      <c r="NI611">
        <v>2.1648199999999999E-2</v>
      </c>
      <c r="NJ611">
        <v>2.1648199999999999E-2</v>
      </c>
      <c r="NK611">
        <v>2.1648199999999999E-2</v>
      </c>
      <c r="NL611">
        <v>1.9652300000000001E-2</v>
      </c>
      <c r="NM611">
        <v>1.8731100000000001E-2</v>
      </c>
      <c r="NN611">
        <v>1.68887E-2</v>
      </c>
      <c r="NO611">
        <v>1.68887E-2</v>
      </c>
      <c r="NP611">
        <v>1.8731100000000001E-2</v>
      </c>
      <c r="NQ611">
        <v>1.8731100000000001E-2</v>
      </c>
      <c r="NR611">
        <v>1.8731100000000001E-2</v>
      </c>
      <c r="NS611">
        <v>1.8731100000000001E-2</v>
      </c>
      <c r="NT611">
        <v>1.8731100000000001E-2</v>
      </c>
      <c r="NU611">
        <v>1.6811900000000001E-2</v>
      </c>
      <c r="NV611">
        <v>1.5890700000000001E-2</v>
      </c>
      <c r="NW611">
        <v>1.49695E-2</v>
      </c>
      <c r="NX611">
        <v>1.22059E-2</v>
      </c>
      <c r="NY611">
        <v>1.22059E-2</v>
      </c>
      <c r="NZ611">
        <v>1.40483E-2</v>
      </c>
      <c r="OA611">
        <v>1.40483E-2</v>
      </c>
      <c r="OB611">
        <v>1.40483E-2</v>
      </c>
      <c r="OC611">
        <v>1.12847E-2</v>
      </c>
      <c r="OD611">
        <v>1.0363499999999999E-2</v>
      </c>
      <c r="OE611">
        <v>1.0363499999999999E-2</v>
      </c>
      <c r="OF611">
        <v>9.4423000000000007E-3</v>
      </c>
      <c r="OG611">
        <v>9.4423000000000007E-3</v>
      </c>
      <c r="OH611">
        <v>9.4423000000000007E-3</v>
      </c>
      <c r="OI611">
        <v>8.5211000000000002E-3</v>
      </c>
      <c r="OJ611">
        <v>7.5998999999999997E-3</v>
      </c>
      <c r="OK611">
        <v>6.6787000000000001E-3</v>
      </c>
      <c r="OL611">
        <v>6.6787000000000001E-3</v>
      </c>
      <c r="OM611">
        <v>5.6807400000000001E-3</v>
      </c>
      <c r="ON611">
        <v>5.6807400000000001E-3</v>
      </c>
      <c r="OO611">
        <v>5.6807400000000001E-3</v>
      </c>
      <c r="OP611">
        <v>5.6807400000000001E-3</v>
      </c>
      <c r="OQ611">
        <v>6.6787000000000001E-3</v>
      </c>
      <c r="OR611">
        <v>5.6807400000000001E-3</v>
      </c>
      <c r="OS611">
        <v>4.6827700000000002E-3</v>
      </c>
      <c r="OT611">
        <v>3.6847999999999998E-3</v>
      </c>
      <c r="OU611">
        <v>2.7636000000000002E-3</v>
      </c>
      <c r="OV611">
        <v>1.8423999999999999E-3</v>
      </c>
      <c r="OW611">
        <v>0</v>
      </c>
      <c r="OX611">
        <v>0</v>
      </c>
      <c r="OY611">
        <v>1.8423999999999999E-3</v>
      </c>
      <c r="OZ611">
        <v>0</v>
      </c>
      <c r="PA611">
        <v>-1.8423999999999999E-3</v>
      </c>
      <c r="PB611">
        <v>-3.6847999999999998E-3</v>
      </c>
      <c r="PC611">
        <v>-5.5272000000000003E-3</v>
      </c>
      <c r="PD611">
        <v>-6.4484E-3</v>
      </c>
      <c r="PE611">
        <v>-6.4484E-3</v>
      </c>
      <c r="PF611">
        <v>-6.4484E-3</v>
      </c>
      <c r="PG611">
        <v>-6.4484E-3</v>
      </c>
      <c r="PH611">
        <v>-6.4484E-3</v>
      </c>
      <c r="PI611">
        <v>-9.3655300000000004E-3</v>
      </c>
      <c r="PJ611">
        <v>-9.3655300000000004E-3</v>
      </c>
      <c r="PK611">
        <v>-9.3655300000000004E-3</v>
      </c>
      <c r="PL611">
        <v>-1.12847E-2</v>
      </c>
      <c r="PM611">
        <v>-1.12847E-2</v>
      </c>
      <c r="PN611">
        <v>-1.12847E-2</v>
      </c>
      <c r="PO611">
        <v>-1.22059E-2</v>
      </c>
      <c r="PP611">
        <v>-1.40483E-2</v>
      </c>
      <c r="PQ611">
        <v>-1.5890700000000001E-2</v>
      </c>
      <c r="PR611">
        <v>-1.5890700000000001E-2</v>
      </c>
      <c r="PS611">
        <v>-1.49695E-2</v>
      </c>
      <c r="PT611">
        <v>-1.6811900000000001E-2</v>
      </c>
      <c r="PU611">
        <v>-1.7733100000000002E-2</v>
      </c>
      <c r="PV611">
        <v>-1.7733100000000002E-2</v>
      </c>
      <c r="PW611">
        <v>-2.0573500000000002E-2</v>
      </c>
      <c r="PX611">
        <v>-2.1571400000000001E-2</v>
      </c>
      <c r="PY611">
        <v>-2.5256199999999999E-2</v>
      </c>
      <c r="PZ611">
        <v>-2.90178E-2</v>
      </c>
      <c r="QA611">
        <v>-3.1858200000000003E-2</v>
      </c>
      <c r="QB611">
        <v>-3.5619699999999997E-2</v>
      </c>
      <c r="QC611">
        <v>-3.8383300000000002E-2</v>
      </c>
      <c r="QD611">
        <v>-4.1223700000000002E-2</v>
      </c>
      <c r="QE611">
        <v>-4.2144899999999999E-2</v>
      </c>
      <c r="QF611">
        <v>-4.1223700000000002E-2</v>
      </c>
      <c r="QG611">
        <v>-4.0225700000000003E-2</v>
      </c>
      <c r="QH611">
        <v>-3.9304499999999999E-2</v>
      </c>
      <c r="QI611">
        <v>-3.7462099999999998E-2</v>
      </c>
      <c r="QJ611">
        <v>-3.6540900000000001E-2</v>
      </c>
      <c r="QK611">
        <v>-3.3700599999999997E-2</v>
      </c>
      <c r="QL611">
        <v>-3.0015799999999999E-2</v>
      </c>
      <c r="QM611">
        <v>-2.61774E-2</v>
      </c>
      <c r="QN611">
        <v>-2.4334999999999999E-2</v>
      </c>
      <c r="QO611">
        <v>-2.3413799999999999E-2</v>
      </c>
      <c r="QP611">
        <v>-2.2492600000000001E-2</v>
      </c>
      <c r="QQ611">
        <v>-2.1494699999999999E-2</v>
      </c>
      <c r="QR611">
        <v>-1.78099E-2</v>
      </c>
      <c r="QS611">
        <v>-1.78099E-2</v>
      </c>
      <c r="QT611">
        <v>-1.78099E-2</v>
      </c>
      <c r="QU611">
        <v>-1.78099E-2</v>
      </c>
      <c r="QV611">
        <v>-999</v>
      </c>
      <c r="QW611">
        <v>-999</v>
      </c>
      <c r="QX611">
        <v>-999</v>
      </c>
      <c r="QY611">
        <v>-999</v>
      </c>
      <c r="QZ611">
        <v>-999</v>
      </c>
      <c r="RA611">
        <v>-999</v>
      </c>
      <c r="RB611">
        <v>-999</v>
      </c>
      <c r="RC611">
        <v>-999</v>
      </c>
      <c r="RD611">
        <v>-999</v>
      </c>
      <c r="RE611">
        <v>-999</v>
      </c>
      <c r="RF611">
        <v>-999</v>
      </c>
      <c r="RG611">
        <v>-999</v>
      </c>
      <c r="RH611">
        <v>-999</v>
      </c>
      <c r="RI611">
        <v>-999</v>
      </c>
      <c r="RJ611">
        <v>-999</v>
      </c>
      <c r="RK611">
        <v>-999</v>
      </c>
      <c r="RL611">
        <v>-999</v>
      </c>
      <c r="RM611">
        <v>-999</v>
      </c>
      <c r="RN611">
        <v>-999</v>
      </c>
      <c r="RO611">
        <v>-999</v>
      </c>
      <c r="RP611">
        <v>-999</v>
      </c>
      <c r="RQ611">
        <v>-999</v>
      </c>
      <c r="RR611">
        <v>-999</v>
      </c>
      <c r="RS611">
        <v>-999</v>
      </c>
      <c r="RT611">
        <v>-999</v>
      </c>
      <c r="RU611">
        <v>-999</v>
      </c>
      <c r="RV611">
        <v>-999</v>
      </c>
      <c r="RW611">
        <v>-999</v>
      </c>
      <c r="RX611">
        <v>-999</v>
      </c>
      <c r="RY611">
        <v>-999</v>
      </c>
      <c r="RZ611">
        <v>-999</v>
      </c>
      <c r="SA611">
        <v>-999</v>
      </c>
      <c r="SB611">
        <v>-999</v>
      </c>
      <c r="SC611">
        <v>-999</v>
      </c>
      <c r="SD611">
        <v>-999</v>
      </c>
      <c r="SE611">
        <v>-999</v>
      </c>
      <c r="SF611">
        <v>-999</v>
      </c>
      <c r="SG611">
        <v>-999</v>
      </c>
      <c r="SH611">
        <v>-999</v>
      </c>
      <c r="SI611">
        <v>-999</v>
      </c>
      <c r="SJ611">
        <v>-999</v>
      </c>
      <c r="SK611">
        <v>-999</v>
      </c>
      <c r="SL611">
        <v>-999</v>
      </c>
      <c r="SM611">
        <v>-999</v>
      </c>
      <c r="SN611">
        <v>-999</v>
      </c>
      <c r="SO611">
        <v>-999</v>
      </c>
      <c r="SP611">
        <v>-999</v>
      </c>
      <c r="SQ611">
        <v>-999</v>
      </c>
      <c r="SR611">
        <v>-999</v>
      </c>
      <c r="SS611">
        <v>-999</v>
      </c>
      <c r="ST611">
        <v>-999</v>
      </c>
      <c r="SU611">
        <v>-999</v>
      </c>
      <c r="SV611">
        <v>-999</v>
      </c>
      <c r="SW611">
        <v>-999</v>
      </c>
      <c r="SX611">
        <v>-999</v>
      </c>
      <c r="SY611">
        <v>-999</v>
      </c>
      <c r="SZ611">
        <v>-999</v>
      </c>
      <c r="TA611">
        <v>-999</v>
      </c>
      <c r="TB611">
        <v>-999</v>
      </c>
      <c r="TC611">
        <v>-999</v>
      </c>
      <c r="TD611">
        <v>-999</v>
      </c>
      <c r="TE611">
        <v>-999</v>
      </c>
      <c r="TF611">
        <v>-999</v>
      </c>
      <c r="TG611">
        <v>-999</v>
      </c>
      <c r="TH611">
        <v>-999</v>
      </c>
      <c r="TI611">
        <v>-999</v>
      </c>
      <c r="TJ611">
        <v>-999</v>
      </c>
      <c r="TK611">
        <v>-999</v>
      </c>
      <c r="TL611">
        <v>-999</v>
      </c>
      <c r="TM611">
        <v>-999</v>
      </c>
      <c r="TN611">
        <v>-999</v>
      </c>
      <c r="TO611">
        <v>-999</v>
      </c>
      <c r="TP611">
        <v>-999</v>
      </c>
      <c r="TQ611">
        <v>-999</v>
      </c>
      <c r="TR611">
        <v>-999</v>
      </c>
      <c r="TS611">
        <v>-999</v>
      </c>
      <c r="TT611">
        <v>-999</v>
      </c>
      <c r="TU611">
        <v>-999</v>
      </c>
      <c r="TV611">
        <v>-999</v>
      </c>
      <c r="TW611">
        <v>-999</v>
      </c>
      <c r="TX611">
        <v>-999</v>
      </c>
      <c r="TY611">
        <v>-999</v>
      </c>
      <c r="TZ611">
        <v>-999</v>
      </c>
      <c r="UA611">
        <v>-999</v>
      </c>
      <c r="UB611">
        <v>-999</v>
      </c>
      <c r="UC611">
        <v>-999</v>
      </c>
      <c r="UD611">
        <v>-999</v>
      </c>
      <c r="UE611">
        <v>-999</v>
      </c>
      <c r="UF611">
        <v>-999</v>
      </c>
      <c r="UG611">
        <v>-999</v>
      </c>
      <c r="UH611">
        <v>-999</v>
      </c>
      <c r="UI611">
        <v>-999</v>
      </c>
      <c r="UJ611">
        <v>-999</v>
      </c>
      <c r="UK611">
        <v>-999</v>
      </c>
      <c r="UL611">
        <v>-999</v>
      </c>
      <c r="UM611">
        <v>-999</v>
      </c>
      <c r="UN611">
        <v>-999</v>
      </c>
      <c r="UO611">
        <v>-999</v>
      </c>
      <c r="UP611">
        <v>-999</v>
      </c>
      <c r="UQ611">
        <v>-999</v>
      </c>
      <c r="UR611">
        <v>-999</v>
      </c>
      <c r="US611">
        <v>-999</v>
      </c>
      <c r="UT611">
        <v>-999</v>
      </c>
      <c r="UU611">
        <v>-999</v>
      </c>
      <c r="UV611">
        <v>-999</v>
      </c>
      <c r="UW611">
        <v>-999</v>
      </c>
      <c r="UX611">
        <v>-999</v>
      </c>
      <c r="UY611">
        <v>-999</v>
      </c>
      <c r="UZ611">
        <v>-999</v>
      </c>
      <c r="VA611">
        <v>-999</v>
      </c>
      <c r="VB611">
        <v>-999</v>
      </c>
      <c r="VC611">
        <v>-999</v>
      </c>
      <c r="VD611">
        <v>-999</v>
      </c>
      <c r="VE611">
        <v>-999</v>
      </c>
      <c r="VF611">
        <v>-999</v>
      </c>
      <c r="VG611">
        <v>-999</v>
      </c>
      <c r="VH611">
        <v>-999</v>
      </c>
      <c r="VI611">
        <v>-999</v>
      </c>
      <c r="VJ611">
        <v>-999</v>
      </c>
      <c r="VK611">
        <v>-999</v>
      </c>
      <c r="VL611">
        <v>-999</v>
      </c>
      <c r="VM611">
        <v>-999</v>
      </c>
      <c r="VN611">
        <v>-999</v>
      </c>
      <c r="VO611">
        <v>-999</v>
      </c>
      <c r="VP611">
        <v>-999</v>
      </c>
      <c r="VQ611">
        <v>-999</v>
      </c>
      <c r="VR611">
        <v>-999</v>
      </c>
      <c r="VS611">
        <v>-999</v>
      </c>
      <c r="VT611">
        <v>-999</v>
      </c>
      <c r="VU611">
        <v>-999</v>
      </c>
      <c r="VV611">
        <v>-999</v>
      </c>
      <c r="VW611">
        <v>-999</v>
      </c>
      <c r="VX611">
        <v>-999</v>
      </c>
      <c r="VY611">
        <v>-999</v>
      </c>
      <c r="VZ611">
        <v>-999</v>
      </c>
      <c r="WA611">
        <v>-999</v>
      </c>
      <c r="WB611">
        <v>-999</v>
      </c>
      <c r="WC611">
        <v>-999</v>
      </c>
      <c r="WD611">
        <v>-999</v>
      </c>
      <c r="WE611">
        <v>-999</v>
      </c>
      <c r="WF611">
        <v>-999</v>
      </c>
      <c r="WG611">
        <v>-999</v>
      </c>
      <c r="WH611">
        <v>-999</v>
      </c>
      <c r="WI611">
        <v>-999</v>
      </c>
      <c r="WJ611">
        <v>-999</v>
      </c>
      <c r="WK611">
        <v>-999</v>
      </c>
      <c r="WL611">
        <v>-999</v>
      </c>
      <c r="WM611">
        <v>-999</v>
      </c>
      <c r="WN611">
        <v>-999</v>
      </c>
      <c r="WO611">
        <v>-999</v>
      </c>
    </row>
    <row r="612" spans="1:613">
      <c r="A612" s="21">
        <v>30.540299999999998</v>
      </c>
      <c r="B612" s="21">
        <v>-87.160700000000006</v>
      </c>
      <c r="C612" s="25" t="s">
        <v>17</v>
      </c>
      <c r="D612" s="25" t="s">
        <v>83</v>
      </c>
      <c r="E612" s="25">
        <v>-999</v>
      </c>
      <c r="F612" s="25">
        <v>-999</v>
      </c>
      <c r="G612" s="25">
        <v>13</v>
      </c>
      <c r="H612" s="25">
        <v>7</v>
      </c>
      <c r="I612" s="25">
        <v>2011</v>
      </c>
      <c r="J612" s="27" t="s">
        <v>16</v>
      </c>
      <c r="K612" t="s">
        <v>18</v>
      </c>
      <c r="L612" s="19" t="s">
        <v>15</v>
      </c>
      <c r="M612">
        <v>11.3614</v>
      </c>
      <c r="N612">
        <v>10.9772</v>
      </c>
      <c r="O612">
        <v>10.6229</v>
      </c>
      <c r="P612">
        <v>10.447699999999999</v>
      </c>
      <c r="Q612">
        <v>10.279</v>
      </c>
      <c r="R612">
        <v>10.1206</v>
      </c>
      <c r="S612">
        <v>10.0288</v>
      </c>
      <c r="T612">
        <v>9.9416700000000002</v>
      </c>
      <c r="U612">
        <v>9.7681799999999992</v>
      </c>
      <c r="V612">
        <v>9.5780200000000004</v>
      </c>
      <c r="W612">
        <v>9.4243400000000008</v>
      </c>
      <c r="X612">
        <v>9.28477</v>
      </c>
      <c r="Y612">
        <v>9.1263299999999994</v>
      </c>
      <c r="Z612">
        <v>8.9736399999999996</v>
      </c>
      <c r="AA612">
        <v>8.8274799999999995</v>
      </c>
      <c r="AB612">
        <v>8.6783999999999999</v>
      </c>
      <c r="AC612">
        <v>8.5163399999999996</v>
      </c>
      <c r="AD612">
        <v>8.3617299999999997</v>
      </c>
      <c r="AE612">
        <v>8.2174099999999992</v>
      </c>
      <c r="AF612">
        <v>8.0796100000000006</v>
      </c>
      <c r="AG612">
        <v>7.9446599999999998</v>
      </c>
      <c r="AH612">
        <v>7.8088600000000001</v>
      </c>
      <c r="AI612">
        <v>7.6860299999999997</v>
      </c>
      <c r="AJ612">
        <v>7.5586000000000002</v>
      </c>
      <c r="AK612">
        <v>7.4274100000000001</v>
      </c>
      <c r="AL612">
        <v>7.3103400000000001</v>
      </c>
      <c r="AM612">
        <v>7.1912700000000003</v>
      </c>
      <c r="AN612">
        <v>7.0741300000000003</v>
      </c>
      <c r="AO612">
        <v>6.9560599999999999</v>
      </c>
      <c r="AP612">
        <v>6.8286300000000004</v>
      </c>
      <c r="AQ612">
        <v>6.7086399999999999</v>
      </c>
      <c r="AR612">
        <v>6.5980999999999996</v>
      </c>
      <c r="AS612">
        <v>6.4855600000000004</v>
      </c>
      <c r="AT612">
        <v>6.3750099999999996</v>
      </c>
      <c r="AU612">
        <v>6.2709900000000003</v>
      </c>
      <c r="AV612">
        <v>6.1764200000000002</v>
      </c>
      <c r="AW612">
        <v>6.0807599999999997</v>
      </c>
      <c r="AX612">
        <v>5.97959</v>
      </c>
      <c r="AY612">
        <v>5.8774899999999999</v>
      </c>
      <c r="AZ612">
        <v>5.7697099999999999</v>
      </c>
      <c r="BA612">
        <v>5.6732100000000001</v>
      </c>
      <c r="BB612">
        <v>5.5831600000000003</v>
      </c>
      <c r="BC612">
        <v>5.49519</v>
      </c>
      <c r="BD612">
        <v>5.4032999999999998</v>
      </c>
      <c r="BE612">
        <v>5.31433</v>
      </c>
      <c r="BF612">
        <v>5.2336400000000003</v>
      </c>
      <c r="BG612">
        <v>5.1540400000000002</v>
      </c>
      <c r="BH612">
        <v>5.0735099999999997</v>
      </c>
      <c r="BI612">
        <v>4.9881399999999996</v>
      </c>
      <c r="BJ612">
        <v>4.9020099999999998</v>
      </c>
      <c r="BK612">
        <v>4.8157300000000003</v>
      </c>
      <c r="BL612">
        <v>4.7323599999999999</v>
      </c>
      <c r="BM612">
        <v>4.6630399999999996</v>
      </c>
      <c r="BN612">
        <v>4.5880400000000003</v>
      </c>
      <c r="BO612">
        <v>4.51396</v>
      </c>
      <c r="BP612">
        <v>4.4455600000000004</v>
      </c>
      <c r="BQ612">
        <v>4.3762400000000001</v>
      </c>
      <c r="BR612">
        <v>4.306</v>
      </c>
      <c r="BS612">
        <v>4.2290799999999997</v>
      </c>
      <c r="BT612">
        <v>4.1569900000000004</v>
      </c>
      <c r="BU612">
        <v>4.0941200000000002</v>
      </c>
      <c r="BV612">
        <v>4.0294800000000004</v>
      </c>
      <c r="BW612">
        <v>3.9592399999999999</v>
      </c>
      <c r="BX612">
        <v>3.8907600000000002</v>
      </c>
      <c r="BY612">
        <v>3.82904</v>
      </c>
      <c r="BZ612">
        <v>3.7680199999999999</v>
      </c>
      <c r="CA612">
        <v>3.70906</v>
      </c>
      <c r="CB612">
        <v>3.64811</v>
      </c>
      <c r="CC612">
        <v>3.5853899999999999</v>
      </c>
      <c r="CD612">
        <v>3.5282</v>
      </c>
      <c r="CE612">
        <v>3.47193</v>
      </c>
      <c r="CF612">
        <v>3.4119700000000002</v>
      </c>
      <c r="CG612">
        <v>3.3557000000000001</v>
      </c>
      <c r="CH612">
        <v>3.3023500000000001</v>
      </c>
      <c r="CI612">
        <v>3.2461600000000002</v>
      </c>
      <c r="CJ612">
        <v>3.1927300000000001</v>
      </c>
      <c r="CK612">
        <v>3.1393</v>
      </c>
      <c r="CL612">
        <v>3.0840200000000002</v>
      </c>
      <c r="CM612">
        <v>3.03152</v>
      </c>
      <c r="CN612">
        <v>2.9808500000000002</v>
      </c>
      <c r="CO612">
        <v>2.9275000000000002</v>
      </c>
      <c r="CP612">
        <v>2.8778299999999999</v>
      </c>
      <c r="CQ612">
        <v>2.8309199999999999</v>
      </c>
      <c r="CR612">
        <v>2.7813300000000001</v>
      </c>
      <c r="CS612">
        <v>2.7316699999999998</v>
      </c>
      <c r="CT612">
        <v>2.6848399999999999</v>
      </c>
      <c r="CU612">
        <v>2.63978</v>
      </c>
      <c r="CV612">
        <v>2.5920299999999998</v>
      </c>
      <c r="CW612">
        <v>2.54888</v>
      </c>
      <c r="CX612">
        <v>2.5067400000000002</v>
      </c>
      <c r="CY612">
        <v>2.4654400000000001</v>
      </c>
      <c r="CZ612">
        <v>2.41777</v>
      </c>
      <c r="DA612">
        <v>2.3727</v>
      </c>
      <c r="DB612">
        <v>2.3323999999999998</v>
      </c>
      <c r="DC612">
        <v>2.2940200000000002</v>
      </c>
      <c r="DD612">
        <v>2.25556</v>
      </c>
      <c r="DE612">
        <v>2.2143299999999999</v>
      </c>
      <c r="DF612">
        <v>2.1787899999999998</v>
      </c>
      <c r="DG612">
        <v>2.1440899999999998</v>
      </c>
      <c r="DH612">
        <v>2.1047099999999999</v>
      </c>
      <c r="DI612">
        <v>2.0644100000000001</v>
      </c>
      <c r="DJ612">
        <v>2.0297900000000002</v>
      </c>
      <c r="DK612">
        <v>1.9960100000000001</v>
      </c>
      <c r="DL612">
        <v>1.96231</v>
      </c>
      <c r="DM612">
        <v>1.9256899999999999</v>
      </c>
      <c r="DN612">
        <v>1.8920699999999999</v>
      </c>
      <c r="DO612">
        <v>1.8610500000000001</v>
      </c>
      <c r="DP612">
        <v>1.8329599999999999</v>
      </c>
      <c r="DQ612">
        <v>1.8048599999999999</v>
      </c>
      <c r="DR612">
        <v>1.7720800000000001</v>
      </c>
      <c r="DS612">
        <v>1.74207</v>
      </c>
      <c r="DT612">
        <v>1.71113</v>
      </c>
      <c r="DU612">
        <v>1.68211</v>
      </c>
      <c r="DV612">
        <v>1.6549400000000001</v>
      </c>
      <c r="DW612">
        <v>1.62408</v>
      </c>
      <c r="DX612">
        <v>1.5930599999999999</v>
      </c>
      <c r="DY612">
        <v>1.5668800000000001</v>
      </c>
      <c r="DZ612">
        <v>1.54155</v>
      </c>
      <c r="EA612">
        <v>1.5162199999999999</v>
      </c>
      <c r="EB612">
        <v>1.4881200000000001</v>
      </c>
      <c r="EC612">
        <v>1.4600299999999999</v>
      </c>
      <c r="ED612">
        <v>1.4393800000000001</v>
      </c>
      <c r="EE612">
        <v>1.41696</v>
      </c>
      <c r="EF612">
        <v>1.3916299999999999</v>
      </c>
      <c r="EG612">
        <v>1.36721</v>
      </c>
      <c r="EH612">
        <v>1.3400399999999999</v>
      </c>
      <c r="EI612">
        <v>1.31663</v>
      </c>
      <c r="EJ612">
        <v>1.2959700000000001</v>
      </c>
      <c r="EK612">
        <v>1.27356</v>
      </c>
      <c r="EL612">
        <v>1.25383</v>
      </c>
      <c r="EM612">
        <v>1.2351000000000001</v>
      </c>
      <c r="EN612">
        <v>1.21353</v>
      </c>
      <c r="EO612">
        <v>1.19103</v>
      </c>
      <c r="EP612">
        <v>1.17238</v>
      </c>
      <c r="EQ612">
        <v>1.15449</v>
      </c>
      <c r="ER612">
        <v>1.13584</v>
      </c>
      <c r="ES612">
        <v>1.1160300000000001</v>
      </c>
      <c r="ET612">
        <v>1.0954600000000001</v>
      </c>
      <c r="EU612">
        <v>1.07681</v>
      </c>
      <c r="EV612">
        <v>1.0626800000000001</v>
      </c>
      <c r="EW612">
        <v>1.04579</v>
      </c>
      <c r="EX612">
        <v>1.02522</v>
      </c>
      <c r="EY612">
        <v>1.0083299999999999</v>
      </c>
      <c r="EZ612">
        <v>0.99144100000000002</v>
      </c>
      <c r="FA612">
        <v>0.974553</v>
      </c>
      <c r="FB612">
        <v>0.96050500000000005</v>
      </c>
      <c r="FC612">
        <v>0.94461399999999995</v>
      </c>
      <c r="FD612">
        <v>0.930566</v>
      </c>
      <c r="FE612">
        <v>0.91651700000000003</v>
      </c>
      <c r="FF612">
        <v>0.90239199999999997</v>
      </c>
      <c r="FG612">
        <v>0.88742299999999996</v>
      </c>
      <c r="FH612">
        <v>0.87337399999999998</v>
      </c>
      <c r="FI612">
        <v>0.85832799999999998</v>
      </c>
      <c r="FJ612">
        <v>0.84619900000000003</v>
      </c>
      <c r="FK612">
        <v>0.83215099999999997</v>
      </c>
      <c r="FL612">
        <v>0.81802600000000003</v>
      </c>
      <c r="FM612">
        <v>0.80681800000000004</v>
      </c>
      <c r="FN612">
        <v>0.79653099999999999</v>
      </c>
      <c r="FO612">
        <v>0.78624400000000005</v>
      </c>
      <c r="FP612">
        <v>0.77495899999999995</v>
      </c>
      <c r="FQ612">
        <v>0.76375199999999999</v>
      </c>
      <c r="FR612">
        <v>0.75062399999999996</v>
      </c>
      <c r="FS612">
        <v>0.73934</v>
      </c>
      <c r="FT612">
        <v>0.728132</v>
      </c>
      <c r="FU612">
        <v>0.71592599999999995</v>
      </c>
      <c r="FV612">
        <v>0.70748200000000006</v>
      </c>
      <c r="FW612">
        <v>0.69811599999999996</v>
      </c>
      <c r="FX612">
        <v>0.68782900000000002</v>
      </c>
      <c r="FY612">
        <v>0.67754300000000001</v>
      </c>
      <c r="FZ612">
        <v>0.66533699999999996</v>
      </c>
      <c r="GA612">
        <v>0.65405199999999997</v>
      </c>
      <c r="GB612">
        <v>0.64660600000000001</v>
      </c>
      <c r="GC612">
        <v>0.63724000000000003</v>
      </c>
      <c r="GD612">
        <v>0.62603200000000003</v>
      </c>
      <c r="GE612">
        <v>0.61850899999999998</v>
      </c>
      <c r="GF612">
        <v>0.61006499999999997</v>
      </c>
      <c r="GG612">
        <v>0.60254200000000002</v>
      </c>
      <c r="GH612">
        <v>0.59317600000000004</v>
      </c>
      <c r="GI612">
        <v>0.58381099999999997</v>
      </c>
      <c r="GJ612">
        <v>0.57444499999999998</v>
      </c>
      <c r="GK612">
        <v>0.56692200000000004</v>
      </c>
      <c r="GL612">
        <v>0.55947599999999997</v>
      </c>
      <c r="GM612">
        <v>0.55010999999999999</v>
      </c>
      <c r="GN612">
        <v>0.540744</v>
      </c>
      <c r="GO612">
        <v>0.53322099999999995</v>
      </c>
      <c r="GP612">
        <v>0.525698</v>
      </c>
      <c r="GQ612">
        <v>0.51825200000000005</v>
      </c>
      <c r="GR612">
        <v>0.50888599999999995</v>
      </c>
      <c r="GS612">
        <v>0.50236099999999995</v>
      </c>
      <c r="GT612">
        <v>0.49476100000000001</v>
      </c>
      <c r="GU612">
        <v>0.48915700000000001</v>
      </c>
      <c r="GV612">
        <v>0.486317</v>
      </c>
      <c r="GW612">
        <v>0.479792</v>
      </c>
      <c r="GX612">
        <v>0.47042600000000001</v>
      </c>
      <c r="GY612">
        <v>0.46290300000000001</v>
      </c>
      <c r="GZ612">
        <v>0.45637800000000001</v>
      </c>
      <c r="HA612">
        <v>0.45169500000000001</v>
      </c>
      <c r="HB612">
        <v>0.44417200000000001</v>
      </c>
      <c r="HC612">
        <v>0.43856800000000001</v>
      </c>
      <c r="HD612">
        <v>0.43204300000000001</v>
      </c>
      <c r="HE612">
        <v>0.42643900000000001</v>
      </c>
      <c r="HF612">
        <v>0.42175600000000002</v>
      </c>
      <c r="HG612">
        <v>0.41891600000000001</v>
      </c>
      <c r="HH612">
        <v>0.41231400000000001</v>
      </c>
      <c r="HI612">
        <v>0.40671000000000002</v>
      </c>
      <c r="HJ612">
        <v>0.39826499999999998</v>
      </c>
      <c r="HK612">
        <v>0.39266200000000001</v>
      </c>
      <c r="HL612">
        <v>0.38890000000000002</v>
      </c>
      <c r="HM612">
        <v>0.38513799999999998</v>
      </c>
      <c r="HN612">
        <v>0.37761499999999998</v>
      </c>
      <c r="HO612">
        <v>0.37208799999999997</v>
      </c>
      <c r="HP612">
        <v>0.36924800000000002</v>
      </c>
      <c r="HQ612">
        <v>0.36548599999999998</v>
      </c>
      <c r="HR612">
        <v>0.35988199999999998</v>
      </c>
      <c r="HS612">
        <v>0.35519899999999999</v>
      </c>
      <c r="HT612">
        <v>0.34951900000000002</v>
      </c>
      <c r="HU612">
        <v>0.34399099999999999</v>
      </c>
      <c r="HV612">
        <v>0.33831099999999997</v>
      </c>
      <c r="HW612">
        <v>0.33454899999999999</v>
      </c>
      <c r="HX612">
        <v>0.32986599999999999</v>
      </c>
      <c r="HY612">
        <v>0.32610499999999998</v>
      </c>
      <c r="HZ612">
        <v>0.32234299999999999</v>
      </c>
      <c r="IA612">
        <v>0.31766</v>
      </c>
      <c r="IB612">
        <v>0.31105899999999997</v>
      </c>
      <c r="IC612">
        <v>0.30737399999999998</v>
      </c>
      <c r="ID612">
        <v>0.30460999999999999</v>
      </c>
      <c r="IE612">
        <v>0.297931</v>
      </c>
      <c r="IF612">
        <v>0.292404</v>
      </c>
      <c r="IG612">
        <v>0.28964099999999998</v>
      </c>
      <c r="IH612">
        <v>0.28587899999999999</v>
      </c>
      <c r="II612">
        <v>0.28204099999999999</v>
      </c>
      <c r="IJ612">
        <v>0.28111999999999998</v>
      </c>
      <c r="IK612">
        <v>0.27743499999999999</v>
      </c>
      <c r="IL612">
        <v>0.27275199999999999</v>
      </c>
      <c r="IM612">
        <v>0.26891399999999999</v>
      </c>
      <c r="IN612">
        <v>0.26522899999999999</v>
      </c>
      <c r="IO612">
        <v>0.26046900000000001</v>
      </c>
      <c r="IP612">
        <v>0.25670799999999999</v>
      </c>
      <c r="IQ612">
        <v>0.253023</v>
      </c>
      <c r="IR612">
        <v>0.249338</v>
      </c>
      <c r="IS612">
        <v>0.24457899999999999</v>
      </c>
      <c r="IT612">
        <v>0.24173800000000001</v>
      </c>
      <c r="IU612">
        <v>0.239896</v>
      </c>
      <c r="IV612">
        <v>0.23713200000000001</v>
      </c>
      <c r="IW612">
        <v>0.233371</v>
      </c>
      <c r="IX612">
        <v>0.22953200000000001</v>
      </c>
      <c r="IY612">
        <v>0.22492599999999999</v>
      </c>
      <c r="IZ612">
        <v>0.22400500000000001</v>
      </c>
      <c r="JA612">
        <v>0.22124199999999999</v>
      </c>
      <c r="JB612">
        <v>0.21740300000000001</v>
      </c>
      <c r="JC612">
        <v>0.21548400000000001</v>
      </c>
      <c r="JD612">
        <v>0.21271999999999999</v>
      </c>
      <c r="JE612">
        <v>0.20811399999999999</v>
      </c>
      <c r="JF612">
        <v>0.20527400000000001</v>
      </c>
      <c r="JG612">
        <v>0.201436</v>
      </c>
      <c r="JH612">
        <v>0.19775100000000001</v>
      </c>
      <c r="JI612">
        <v>0.195909</v>
      </c>
      <c r="JJ612">
        <v>0.19314500000000001</v>
      </c>
      <c r="JK612">
        <v>0.19022800000000001</v>
      </c>
      <c r="JL612">
        <v>0.18923000000000001</v>
      </c>
      <c r="JM612">
        <v>0.18646599999999999</v>
      </c>
      <c r="JN612">
        <v>0.18370300000000001</v>
      </c>
      <c r="JO612">
        <v>0.18093899999999999</v>
      </c>
      <c r="JP612">
        <v>0.175182</v>
      </c>
      <c r="JQ612">
        <v>0.17333899999999999</v>
      </c>
      <c r="JR612">
        <v>0.17057600000000001</v>
      </c>
      <c r="JS612">
        <v>0.16689100000000001</v>
      </c>
      <c r="JT612">
        <v>0.16689100000000001</v>
      </c>
      <c r="JU612">
        <v>0.16389699999999999</v>
      </c>
      <c r="JV612">
        <v>0.15837000000000001</v>
      </c>
      <c r="JW612">
        <v>0.15837000000000001</v>
      </c>
      <c r="JX612">
        <v>0.15560599999999999</v>
      </c>
      <c r="JY612">
        <v>0.15376400000000001</v>
      </c>
      <c r="JZ612">
        <v>0.15184400000000001</v>
      </c>
      <c r="KA612">
        <v>0.15084600000000001</v>
      </c>
      <c r="KB612">
        <v>0.14616399999999999</v>
      </c>
      <c r="KC612">
        <v>0.14247899999999999</v>
      </c>
      <c r="KD612">
        <v>0.13971500000000001</v>
      </c>
      <c r="KE612">
        <v>0.138794</v>
      </c>
      <c r="KF612">
        <v>0.137796</v>
      </c>
      <c r="KG612">
        <v>0.134879</v>
      </c>
      <c r="KH612">
        <v>0.134879</v>
      </c>
      <c r="KI612">
        <v>0.13119400000000001</v>
      </c>
      <c r="KJ612">
        <v>0.12658800000000001</v>
      </c>
      <c r="KK612">
        <v>0.124669</v>
      </c>
      <c r="KL612">
        <v>0.12275</v>
      </c>
      <c r="KM612">
        <v>0.12083099999999999</v>
      </c>
      <c r="KN612">
        <v>0.12083099999999999</v>
      </c>
      <c r="KO612">
        <v>0.118988</v>
      </c>
      <c r="KP612">
        <v>0.11806700000000001</v>
      </c>
      <c r="KQ612">
        <v>0.114382</v>
      </c>
      <c r="KR612">
        <v>0.11254</v>
      </c>
      <c r="KS612">
        <v>0.10970000000000001</v>
      </c>
      <c r="KT612">
        <v>0.10778</v>
      </c>
      <c r="KU612">
        <v>0.10778</v>
      </c>
      <c r="KV612">
        <v>0.106782</v>
      </c>
      <c r="KW612">
        <v>0.105861</v>
      </c>
      <c r="KX612">
        <v>0.103098</v>
      </c>
      <c r="KY612">
        <v>0.101178</v>
      </c>
      <c r="KZ612">
        <v>0.101178</v>
      </c>
      <c r="LA612">
        <v>9.84149E-2</v>
      </c>
      <c r="LB612">
        <v>9.4653299999999996E-2</v>
      </c>
      <c r="LC612">
        <v>9.3655299999999997E-2</v>
      </c>
      <c r="LD612">
        <v>9.1812900000000003E-2</v>
      </c>
      <c r="LE612">
        <v>9.1812900000000003E-2</v>
      </c>
      <c r="LF612">
        <v>9.0891700000000006E-2</v>
      </c>
      <c r="LG612">
        <v>8.9049299999999998E-2</v>
      </c>
      <c r="LH612">
        <v>8.8051400000000002E-2</v>
      </c>
      <c r="LI612">
        <v>8.5287799999999997E-2</v>
      </c>
      <c r="LJ612">
        <v>8.5287799999999997E-2</v>
      </c>
      <c r="LK612">
        <v>8.5287799999999997E-2</v>
      </c>
      <c r="LL612">
        <v>8.2524200000000006E-2</v>
      </c>
      <c r="LM612">
        <v>8.2524200000000006E-2</v>
      </c>
      <c r="LN612">
        <v>8.0528199999999994E-2</v>
      </c>
      <c r="LO612">
        <v>7.6843400000000006E-2</v>
      </c>
      <c r="LP612">
        <v>7.6843400000000006E-2</v>
      </c>
      <c r="LQ612">
        <v>7.5922199999999995E-2</v>
      </c>
      <c r="LR612">
        <v>7.4079800000000001E-2</v>
      </c>
      <c r="LS612">
        <v>7.4079800000000001E-2</v>
      </c>
      <c r="LT612">
        <v>7.1239499999999997E-2</v>
      </c>
      <c r="LU612">
        <v>6.9397100000000003E-2</v>
      </c>
      <c r="LV612">
        <v>7.03183E-2</v>
      </c>
      <c r="LW612">
        <v>6.8475900000000006E-2</v>
      </c>
      <c r="LX612">
        <v>6.4714300000000002E-2</v>
      </c>
      <c r="LY612">
        <v>6.3716300000000003E-2</v>
      </c>
      <c r="LZ612">
        <v>6.3716300000000003E-2</v>
      </c>
      <c r="MA612">
        <v>6.1873900000000003E-2</v>
      </c>
      <c r="MB612">
        <v>5.9954800000000003E-2</v>
      </c>
      <c r="MC612">
        <v>5.8112400000000002E-2</v>
      </c>
      <c r="MD612">
        <v>5.9033599999999999E-2</v>
      </c>
      <c r="ME612">
        <v>5.7191199999999998E-2</v>
      </c>
      <c r="MF612">
        <v>5.7191199999999998E-2</v>
      </c>
      <c r="MG612">
        <v>5.5348799999999997E-2</v>
      </c>
      <c r="MH612">
        <v>5.44276E-2</v>
      </c>
      <c r="MI612">
        <v>5.2508399999999997E-2</v>
      </c>
      <c r="MJ612">
        <v>5.15872E-2</v>
      </c>
      <c r="MK612">
        <v>4.9667999999999997E-2</v>
      </c>
      <c r="ML612">
        <v>4.8670100000000001E-2</v>
      </c>
      <c r="MM612">
        <v>4.7748899999999997E-2</v>
      </c>
      <c r="MN612">
        <v>4.68277E-2</v>
      </c>
      <c r="MO612">
        <v>4.7748899999999997E-2</v>
      </c>
      <c r="MP612">
        <v>4.68277E-2</v>
      </c>
      <c r="MQ612">
        <v>4.5906500000000003E-2</v>
      </c>
      <c r="MR612">
        <v>4.5906500000000003E-2</v>
      </c>
      <c r="MS612">
        <v>4.3142899999999998E-2</v>
      </c>
      <c r="MT612">
        <v>4.3142899999999998E-2</v>
      </c>
      <c r="MU612">
        <v>4.3142899999999998E-2</v>
      </c>
      <c r="MV612">
        <v>4.1223700000000002E-2</v>
      </c>
      <c r="MW612">
        <v>3.9381300000000001E-2</v>
      </c>
      <c r="MX612">
        <v>3.8460099999999997E-2</v>
      </c>
      <c r="MY612">
        <v>3.8460099999999997E-2</v>
      </c>
      <c r="MZ612">
        <v>3.5619699999999997E-2</v>
      </c>
      <c r="NA612">
        <v>3.5619699999999997E-2</v>
      </c>
      <c r="NB612">
        <v>3.5619699999999997E-2</v>
      </c>
      <c r="NC612">
        <v>3.5619699999999997E-2</v>
      </c>
      <c r="ND612">
        <v>3.5619699999999997E-2</v>
      </c>
      <c r="NE612">
        <v>3.27794E-2</v>
      </c>
      <c r="NF612">
        <v>3.27794E-2</v>
      </c>
      <c r="NG612">
        <v>3.1858200000000003E-2</v>
      </c>
      <c r="NH612">
        <v>3.0015799999999999E-2</v>
      </c>
      <c r="NI612">
        <v>2.9094600000000002E-2</v>
      </c>
      <c r="NJ612">
        <v>3.0015799999999999E-2</v>
      </c>
      <c r="NK612">
        <v>3.0936999999999999E-2</v>
      </c>
      <c r="NL612">
        <v>3.0936999999999999E-2</v>
      </c>
      <c r="NM612">
        <v>3.0015799999999999E-2</v>
      </c>
      <c r="NN612">
        <v>2.6254199999999998E-2</v>
      </c>
      <c r="NO612">
        <v>2.6254199999999998E-2</v>
      </c>
      <c r="NP612">
        <v>2.5256199999999999E-2</v>
      </c>
      <c r="NQ612">
        <v>2.4334999999999999E-2</v>
      </c>
      <c r="NR612">
        <v>2.4334999999999999E-2</v>
      </c>
      <c r="NS612">
        <v>2.2492600000000001E-2</v>
      </c>
      <c r="NT612">
        <v>2.2492600000000001E-2</v>
      </c>
      <c r="NU612">
        <v>2.2492600000000001E-2</v>
      </c>
      <c r="NV612">
        <v>2.06502E-2</v>
      </c>
      <c r="NW612">
        <v>2.06502E-2</v>
      </c>
      <c r="NX612">
        <v>1.78099E-2</v>
      </c>
      <c r="NY612">
        <v>1.78099E-2</v>
      </c>
      <c r="NZ612">
        <v>1.78099E-2</v>
      </c>
      <c r="OA612">
        <v>1.78099E-2</v>
      </c>
      <c r="OB612">
        <v>1.78099E-2</v>
      </c>
      <c r="OC612">
        <v>1.5967499999999999E-2</v>
      </c>
      <c r="OD612">
        <v>1.5967499999999999E-2</v>
      </c>
      <c r="OE612">
        <v>1.50463E-2</v>
      </c>
      <c r="OF612">
        <v>1.50463E-2</v>
      </c>
      <c r="OG612">
        <v>1.50463E-2</v>
      </c>
      <c r="OH612">
        <v>1.40483E-2</v>
      </c>
      <c r="OI612">
        <v>1.12079E-2</v>
      </c>
      <c r="OJ612">
        <v>1.0286699999999999E-2</v>
      </c>
      <c r="OK612">
        <v>9.3655300000000004E-3</v>
      </c>
      <c r="OL612">
        <v>7.5231300000000003E-3</v>
      </c>
      <c r="OM612">
        <v>6.6019299999999998E-3</v>
      </c>
      <c r="ON612">
        <v>6.6019299999999998E-3</v>
      </c>
      <c r="OO612">
        <v>6.6019299999999998E-3</v>
      </c>
      <c r="OP612">
        <v>5.6039699999999998E-3</v>
      </c>
      <c r="OQ612">
        <v>2.84037E-3</v>
      </c>
      <c r="OR612">
        <v>2.84037E-3</v>
      </c>
      <c r="OS612">
        <v>2.84037E-3</v>
      </c>
      <c r="OT612">
        <v>2.84037E-3</v>
      </c>
      <c r="OU612">
        <v>1.91917E-3</v>
      </c>
      <c r="OV612">
        <v>9.2119999999999995E-4</v>
      </c>
      <c r="OW612">
        <v>0</v>
      </c>
      <c r="OX612">
        <v>0</v>
      </c>
      <c r="OY612">
        <v>-9.2119999999999995E-4</v>
      </c>
      <c r="OZ612">
        <v>-2.84037E-3</v>
      </c>
      <c r="PA612">
        <v>-4.6827700000000002E-3</v>
      </c>
      <c r="PB612">
        <v>-4.6827700000000002E-3</v>
      </c>
      <c r="PC612">
        <v>-6.5251700000000003E-3</v>
      </c>
      <c r="PD612">
        <v>-7.4463699999999999E-3</v>
      </c>
      <c r="PE612">
        <v>-7.4463699999999999E-3</v>
      </c>
      <c r="PF612">
        <v>-7.4463699999999999E-3</v>
      </c>
      <c r="PG612">
        <v>-7.4463699999999999E-3</v>
      </c>
      <c r="PH612">
        <v>-7.4463699999999999E-3</v>
      </c>
      <c r="PI612">
        <v>-7.4463699999999999E-3</v>
      </c>
      <c r="PJ612">
        <v>-7.4463699999999999E-3</v>
      </c>
      <c r="PK612">
        <v>-9.3655300000000004E-3</v>
      </c>
      <c r="PL612">
        <v>-1.21291E-2</v>
      </c>
      <c r="PM612">
        <v>-1.3050300000000001E-2</v>
      </c>
      <c r="PN612">
        <v>-1.3050300000000001E-2</v>
      </c>
      <c r="PO612">
        <v>-1.39715E-2</v>
      </c>
      <c r="PP612">
        <v>-1.39715E-2</v>
      </c>
      <c r="PQ612">
        <v>-1.5890700000000001E-2</v>
      </c>
      <c r="PR612">
        <v>-1.5890700000000001E-2</v>
      </c>
      <c r="PS612">
        <v>-1.5890700000000001E-2</v>
      </c>
      <c r="PT612">
        <v>-1.6811900000000001E-2</v>
      </c>
      <c r="PU612">
        <v>-1.8731100000000001E-2</v>
      </c>
      <c r="PV612">
        <v>-2.1571400000000001E-2</v>
      </c>
      <c r="PW612">
        <v>-2.1571400000000001E-2</v>
      </c>
      <c r="PX612">
        <v>-2.1571400000000001E-2</v>
      </c>
      <c r="PY612">
        <v>-2.5256199999999999E-2</v>
      </c>
      <c r="PZ612">
        <v>-3.0936999999999999E-2</v>
      </c>
      <c r="QA612">
        <v>-3.3700599999999997E-2</v>
      </c>
      <c r="QB612">
        <v>-3.6540900000000001E-2</v>
      </c>
      <c r="QC612">
        <v>-3.7462099999999998E-2</v>
      </c>
      <c r="QD612">
        <v>-4.0225700000000003E-2</v>
      </c>
      <c r="QE612">
        <v>-4.3066100000000003E-2</v>
      </c>
      <c r="QF612">
        <v>-4.5906500000000003E-2</v>
      </c>
      <c r="QG612">
        <v>-4.5906500000000003E-2</v>
      </c>
      <c r="QH612">
        <v>-4.4985299999999999E-2</v>
      </c>
      <c r="QI612">
        <v>-4.39873E-2</v>
      </c>
      <c r="QJ612">
        <v>-4.39873E-2</v>
      </c>
      <c r="QK612">
        <v>-4.1223700000000002E-2</v>
      </c>
      <c r="QL612">
        <v>-3.9381300000000001E-2</v>
      </c>
      <c r="QM612">
        <v>-3.7462099999999998E-2</v>
      </c>
      <c r="QN612">
        <v>-3.4621800000000001E-2</v>
      </c>
      <c r="QO612">
        <v>-3.1858200000000003E-2</v>
      </c>
      <c r="QP612">
        <v>-3.0936999999999999E-2</v>
      </c>
      <c r="QQ612">
        <v>-2.8096599999999999E-2</v>
      </c>
      <c r="QR612">
        <v>-2.5333000000000001E-2</v>
      </c>
      <c r="QS612">
        <v>-2.4334999999999999E-2</v>
      </c>
      <c r="QT612">
        <v>-2.3413799999999999E-2</v>
      </c>
      <c r="QU612">
        <v>-2.2492600000000001E-2</v>
      </c>
      <c r="QV612">
        <v>-999</v>
      </c>
      <c r="QW612">
        <v>-999</v>
      </c>
      <c r="QX612">
        <v>-999</v>
      </c>
      <c r="QY612">
        <v>-999</v>
      </c>
      <c r="QZ612">
        <v>-999</v>
      </c>
      <c r="RA612">
        <v>-999</v>
      </c>
      <c r="RB612">
        <v>-999</v>
      </c>
      <c r="RC612">
        <v>-999</v>
      </c>
      <c r="RD612">
        <v>-999</v>
      </c>
      <c r="RE612">
        <v>-999</v>
      </c>
      <c r="RF612">
        <v>-999</v>
      </c>
      <c r="RG612">
        <v>-999</v>
      </c>
      <c r="RH612">
        <v>-999</v>
      </c>
      <c r="RI612">
        <v>-999</v>
      </c>
      <c r="RJ612">
        <v>-999</v>
      </c>
      <c r="RK612">
        <v>-999</v>
      </c>
      <c r="RL612">
        <v>-999</v>
      </c>
      <c r="RM612">
        <v>-999</v>
      </c>
      <c r="RN612">
        <v>-999</v>
      </c>
      <c r="RO612">
        <v>-999</v>
      </c>
      <c r="RP612">
        <v>-999</v>
      </c>
      <c r="RQ612">
        <v>-999</v>
      </c>
      <c r="RR612">
        <v>-999</v>
      </c>
      <c r="RS612">
        <v>-999</v>
      </c>
      <c r="RT612">
        <v>-999</v>
      </c>
      <c r="RU612">
        <v>-999</v>
      </c>
      <c r="RV612">
        <v>-999</v>
      </c>
      <c r="RW612">
        <v>-999</v>
      </c>
      <c r="RX612">
        <v>-999</v>
      </c>
      <c r="RY612">
        <v>-999</v>
      </c>
      <c r="RZ612">
        <v>-999</v>
      </c>
      <c r="SA612">
        <v>-999</v>
      </c>
      <c r="SB612">
        <v>-999</v>
      </c>
      <c r="SC612">
        <v>-999</v>
      </c>
      <c r="SD612">
        <v>-999</v>
      </c>
      <c r="SE612">
        <v>-999</v>
      </c>
      <c r="SF612">
        <v>-999</v>
      </c>
      <c r="SG612">
        <v>-999</v>
      </c>
      <c r="SH612">
        <v>-999</v>
      </c>
      <c r="SI612">
        <v>-999</v>
      </c>
      <c r="SJ612">
        <v>-999</v>
      </c>
      <c r="SK612">
        <v>-999</v>
      </c>
      <c r="SL612">
        <v>-999</v>
      </c>
      <c r="SM612">
        <v>-999</v>
      </c>
      <c r="SN612">
        <v>-999</v>
      </c>
      <c r="SO612">
        <v>-999</v>
      </c>
      <c r="SP612">
        <v>-999</v>
      </c>
      <c r="SQ612">
        <v>-999</v>
      </c>
      <c r="SR612">
        <v>-999</v>
      </c>
      <c r="SS612">
        <v>-999</v>
      </c>
      <c r="ST612">
        <v>-999</v>
      </c>
      <c r="SU612">
        <v>-999</v>
      </c>
      <c r="SV612">
        <v>-999</v>
      </c>
      <c r="SW612">
        <v>-999</v>
      </c>
      <c r="SX612">
        <v>-999</v>
      </c>
      <c r="SY612">
        <v>-999</v>
      </c>
      <c r="SZ612">
        <v>-999</v>
      </c>
      <c r="TA612">
        <v>-999</v>
      </c>
      <c r="TB612">
        <v>-999</v>
      </c>
      <c r="TC612">
        <v>-999</v>
      </c>
      <c r="TD612">
        <v>-999</v>
      </c>
      <c r="TE612">
        <v>-999</v>
      </c>
      <c r="TF612">
        <v>-999</v>
      </c>
      <c r="TG612">
        <v>-999</v>
      </c>
      <c r="TH612">
        <v>-999</v>
      </c>
      <c r="TI612">
        <v>-999</v>
      </c>
      <c r="TJ612">
        <v>-999</v>
      </c>
      <c r="TK612">
        <v>-999</v>
      </c>
      <c r="TL612">
        <v>-999</v>
      </c>
      <c r="TM612">
        <v>-999</v>
      </c>
      <c r="TN612">
        <v>-999</v>
      </c>
      <c r="TO612">
        <v>-999</v>
      </c>
      <c r="TP612">
        <v>-999</v>
      </c>
      <c r="TQ612">
        <v>-999</v>
      </c>
      <c r="TR612">
        <v>-999</v>
      </c>
      <c r="TS612">
        <v>-999</v>
      </c>
      <c r="TT612">
        <v>-999</v>
      </c>
      <c r="TU612">
        <v>-999</v>
      </c>
      <c r="TV612">
        <v>-999</v>
      </c>
      <c r="TW612">
        <v>-999</v>
      </c>
      <c r="TX612">
        <v>-999</v>
      </c>
      <c r="TY612">
        <v>-999</v>
      </c>
      <c r="TZ612">
        <v>-999</v>
      </c>
      <c r="UA612">
        <v>-999</v>
      </c>
      <c r="UB612">
        <v>-999</v>
      </c>
      <c r="UC612">
        <v>-999</v>
      </c>
      <c r="UD612">
        <v>-999</v>
      </c>
      <c r="UE612">
        <v>-999</v>
      </c>
      <c r="UF612">
        <v>-999</v>
      </c>
      <c r="UG612">
        <v>-999</v>
      </c>
      <c r="UH612">
        <v>-999</v>
      </c>
      <c r="UI612">
        <v>-999</v>
      </c>
      <c r="UJ612">
        <v>-999</v>
      </c>
      <c r="UK612">
        <v>-999</v>
      </c>
      <c r="UL612">
        <v>-999</v>
      </c>
      <c r="UM612">
        <v>-999</v>
      </c>
      <c r="UN612">
        <v>-999</v>
      </c>
      <c r="UO612">
        <v>-999</v>
      </c>
      <c r="UP612">
        <v>-999</v>
      </c>
      <c r="UQ612">
        <v>-999</v>
      </c>
      <c r="UR612">
        <v>-999</v>
      </c>
      <c r="US612">
        <v>-999</v>
      </c>
      <c r="UT612">
        <v>-999</v>
      </c>
      <c r="UU612">
        <v>-999</v>
      </c>
      <c r="UV612">
        <v>-999</v>
      </c>
      <c r="UW612">
        <v>-999</v>
      </c>
      <c r="UX612">
        <v>-999</v>
      </c>
      <c r="UY612">
        <v>-999</v>
      </c>
      <c r="UZ612">
        <v>-999</v>
      </c>
      <c r="VA612">
        <v>-999</v>
      </c>
      <c r="VB612">
        <v>-999</v>
      </c>
      <c r="VC612">
        <v>-999</v>
      </c>
      <c r="VD612">
        <v>-999</v>
      </c>
      <c r="VE612">
        <v>-999</v>
      </c>
      <c r="VF612">
        <v>-999</v>
      </c>
      <c r="VG612">
        <v>-999</v>
      </c>
      <c r="VH612">
        <v>-999</v>
      </c>
      <c r="VI612">
        <v>-999</v>
      </c>
      <c r="VJ612">
        <v>-999</v>
      </c>
      <c r="VK612">
        <v>-999</v>
      </c>
      <c r="VL612">
        <v>-999</v>
      </c>
      <c r="VM612">
        <v>-999</v>
      </c>
      <c r="VN612">
        <v>-999</v>
      </c>
      <c r="VO612">
        <v>-999</v>
      </c>
      <c r="VP612">
        <v>-999</v>
      </c>
      <c r="VQ612">
        <v>-999</v>
      </c>
      <c r="VR612">
        <v>-999</v>
      </c>
      <c r="VS612">
        <v>-999</v>
      </c>
      <c r="VT612">
        <v>-999</v>
      </c>
      <c r="VU612">
        <v>-999</v>
      </c>
      <c r="VV612">
        <v>-999</v>
      </c>
      <c r="VW612">
        <v>-999</v>
      </c>
      <c r="VX612">
        <v>-999</v>
      </c>
      <c r="VY612">
        <v>-999</v>
      </c>
      <c r="VZ612">
        <v>-999</v>
      </c>
      <c r="WA612">
        <v>-999</v>
      </c>
      <c r="WB612">
        <v>-999</v>
      </c>
      <c r="WC612">
        <v>-999</v>
      </c>
      <c r="WD612">
        <v>-999</v>
      </c>
      <c r="WE612">
        <v>-999</v>
      </c>
      <c r="WF612">
        <v>-999</v>
      </c>
      <c r="WG612">
        <v>-999</v>
      </c>
      <c r="WH612">
        <v>-999</v>
      </c>
      <c r="WI612">
        <v>-999</v>
      </c>
      <c r="WJ612">
        <v>-999</v>
      </c>
      <c r="WK612">
        <v>-999</v>
      </c>
      <c r="WL612">
        <v>-999</v>
      </c>
      <c r="WM612">
        <v>-999</v>
      </c>
      <c r="WN612">
        <v>-999</v>
      </c>
      <c r="WO612">
        <v>-999</v>
      </c>
    </row>
    <row r="613" spans="1:613">
      <c r="A613" s="21">
        <v>30.51437</v>
      </c>
      <c r="B613" s="21">
        <v>-87.146469999999994</v>
      </c>
      <c r="C613" s="25" t="s">
        <v>19</v>
      </c>
      <c r="D613" s="25" t="s">
        <v>83</v>
      </c>
      <c r="E613" s="25">
        <v>-999</v>
      </c>
      <c r="F613" s="25">
        <v>-999</v>
      </c>
      <c r="G613" s="25">
        <v>13</v>
      </c>
      <c r="H613" s="25">
        <v>7</v>
      </c>
      <c r="I613" s="25">
        <v>2011</v>
      </c>
      <c r="J613" s="27" t="s">
        <v>16</v>
      </c>
      <c r="K613" t="s">
        <v>18</v>
      </c>
      <c r="L613" s="19" t="s">
        <v>15</v>
      </c>
      <c r="M613">
        <v>9.2472399999999997</v>
      </c>
      <c r="N613">
        <v>8.9510699999999996</v>
      </c>
      <c r="O613">
        <v>8.6690299999999993</v>
      </c>
      <c r="P613">
        <v>8.5171899999999994</v>
      </c>
      <c r="Q613">
        <v>8.3785399999999992</v>
      </c>
      <c r="R613">
        <v>8.2426700000000004</v>
      </c>
      <c r="S613">
        <v>8.1629100000000001</v>
      </c>
      <c r="T613">
        <v>8.0927399999999992</v>
      </c>
      <c r="U613">
        <v>7.9511799999999999</v>
      </c>
      <c r="V613">
        <v>7.7994199999999996</v>
      </c>
      <c r="W613">
        <v>7.6748200000000004</v>
      </c>
      <c r="X613">
        <v>7.5613599999999996</v>
      </c>
      <c r="Y613">
        <v>7.4292499999999997</v>
      </c>
      <c r="Z613">
        <v>7.3074199999999996</v>
      </c>
      <c r="AA613">
        <v>7.1987199999999998</v>
      </c>
      <c r="AB613">
        <v>7.0722800000000001</v>
      </c>
      <c r="AC613">
        <v>6.9363299999999999</v>
      </c>
      <c r="AD613">
        <v>6.8108199999999997</v>
      </c>
      <c r="AE613">
        <v>6.6869899999999998</v>
      </c>
      <c r="AF613">
        <v>6.5764500000000004</v>
      </c>
      <c r="AG613">
        <v>6.4724300000000001</v>
      </c>
      <c r="AH613">
        <v>6.3628099999999996</v>
      </c>
      <c r="AI613">
        <v>6.2607100000000004</v>
      </c>
      <c r="AJ613">
        <v>6.1510100000000003</v>
      </c>
      <c r="AK613">
        <v>6.0413800000000002</v>
      </c>
      <c r="AL613">
        <v>5.9430500000000004</v>
      </c>
      <c r="AM613">
        <v>5.8417899999999996</v>
      </c>
      <c r="AN613">
        <v>5.7406100000000002</v>
      </c>
      <c r="AO613">
        <v>5.6421999999999999</v>
      </c>
      <c r="AP613">
        <v>5.5391000000000004</v>
      </c>
      <c r="AQ613">
        <v>5.44076</v>
      </c>
      <c r="AR613">
        <v>5.34511</v>
      </c>
      <c r="AS613">
        <v>5.24953</v>
      </c>
      <c r="AT613">
        <v>5.1577200000000003</v>
      </c>
      <c r="AU613">
        <v>5.0705900000000002</v>
      </c>
      <c r="AV613">
        <v>4.9919099999999998</v>
      </c>
      <c r="AW613">
        <v>4.9093799999999996</v>
      </c>
      <c r="AX613">
        <v>4.82409</v>
      </c>
      <c r="AY613">
        <v>4.7416499999999999</v>
      </c>
      <c r="AZ613">
        <v>4.6517499999999998</v>
      </c>
      <c r="BA613">
        <v>4.5711500000000003</v>
      </c>
      <c r="BB613">
        <v>4.49899</v>
      </c>
      <c r="BC613">
        <v>4.4277499999999996</v>
      </c>
      <c r="BD613">
        <v>4.3489899999999997</v>
      </c>
      <c r="BE613">
        <v>4.2740600000000004</v>
      </c>
      <c r="BF613">
        <v>4.2094199999999997</v>
      </c>
      <c r="BG613">
        <v>4.1456299999999997</v>
      </c>
      <c r="BH613">
        <v>4.0763100000000003</v>
      </c>
      <c r="BI613">
        <v>4.0060700000000002</v>
      </c>
      <c r="BJ613">
        <v>3.9376699999999998</v>
      </c>
      <c r="BK613">
        <v>3.8664299999999998</v>
      </c>
      <c r="BL613">
        <v>3.7980299999999998</v>
      </c>
      <c r="BM613">
        <v>3.7399200000000001</v>
      </c>
      <c r="BN613">
        <v>3.6798899999999999</v>
      </c>
      <c r="BO613">
        <v>3.6200100000000002</v>
      </c>
      <c r="BP613">
        <v>3.5637400000000001</v>
      </c>
      <c r="BQ613">
        <v>3.50563</v>
      </c>
      <c r="BR613">
        <v>3.4521999999999999</v>
      </c>
      <c r="BS613">
        <v>3.3922400000000001</v>
      </c>
      <c r="BT613">
        <v>3.3313700000000002</v>
      </c>
      <c r="BU613">
        <v>3.2797800000000001</v>
      </c>
      <c r="BV613">
        <v>3.2272699999999999</v>
      </c>
      <c r="BW613">
        <v>3.1710799999999999</v>
      </c>
      <c r="BX613">
        <v>3.1176499999999998</v>
      </c>
      <c r="BY613">
        <v>3.0652200000000001</v>
      </c>
      <c r="BZ613">
        <v>3.0137100000000001</v>
      </c>
      <c r="CA613">
        <v>2.9668000000000001</v>
      </c>
      <c r="CB613">
        <v>2.9190499999999999</v>
      </c>
      <c r="CC613">
        <v>2.86931</v>
      </c>
      <c r="CD613">
        <v>2.8224800000000001</v>
      </c>
      <c r="CE613">
        <v>2.7747299999999999</v>
      </c>
      <c r="CF613">
        <v>2.72322</v>
      </c>
      <c r="CG613">
        <v>2.6772399999999998</v>
      </c>
      <c r="CH613">
        <v>2.6350899999999999</v>
      </c>
      <c r="CI613">
        <v>2.5901100000000001</v>
      </c>
      <c r="CJ613">
        <v>2.5451199999999998</v>
      </c>
      <c r="CK613">
        <v>2.5038999999999998</v>
      </c>
      <c r="CL613">
        <v>2.4607600000000001</v>
      </c>
      <c r="CM613">
        <v>2.4176899999999999</v>
      </c>
      <c r="CN613">
        <v>2.3764699999999999</v>
      </c>
      <c r="CO613">
        <v>2.33432</v>
      </c>
      <c r="CP613">
        <v>2.2958599999999998</v>
      </c>
      <c r="CQ613">
        <v>2.2574800000000002</v>
      </c>
      <c r="CR613">
        <v>2.21618</v>
      </c>
      <c r="CS613">
        <v>2.1768700000000001</v>
      </c>
      <c r="CT613">
        <v>2.14025</v>
      </c>
      <c r="CU613">
        <v>2.1027900000000002</v>
      </c>
      <c r="CV613">
        <v>2.0662500000000001</v>
      </c>
      <c r="CW613">
        <v>2.0315500000000002</v>
      </c>
      <c r="CX613">
        <v>1.9987699999999999</v>
      </c>
      <c r="CY613">
        <v>1.96784</v>
      </c>
      <c r="CZ613">
        <v>1.9285300000000001</v>
      </c>
      <c r="DA613">
        <v>1.8909899999999999</v>
      </c>
      <c r="DB613">
        <v>1.86198</v>
      </c>
      <c r="DC613">
        <v>1.83104</v>
      </c>
      <c r="DD613">
        <v>1.8001799999999999</v>
      </c>
      <c r="DE613">
        <v>1.7692399999999999</v>
      </c>
      <c r="DF613">
        <v>1.7419899999999999</v>
      </c>
      <c r="DG613">
        <v>1.7138899999999999</v>
      </c>
      <c r="DH613">
        <v>1.68296</v>
      </c>
      <c r="DI613">
        <v>1.65117</v>
      </c>
      <c r="DJ613">
        <v>1.62216</v>
      </c>
      <c r="DK613">
        <v>1.5958300000000001</v>
      </c>
      <c r="DL613">
        <v>1.5686500000000001</v>
      </c>
      <c r="DM613">
        <v>1.5397099999999999</v>
      </c>
      <c r="DN613">
        <v>1.5133799999999999</v>
      </c>
      <c r="DO613">
        <v>1.48712</v>
      </c>
      <c r="DP613">
        <v>1.4655499999999999</v>
      </c>
      <c r="DQ613">
        <v>1.44306</v>
      </c>
      <c r="DR613">
        <v>1.41872</v>
      </c>
      <c r="DS613">
        <v>1.39439</v>
      </c>
      <c r="DT613">
        <v>1.3690599999999999</v>
      </c>
      <c r="DU613">
        <v>1.3474900000000001</v>
      </c>
      <c r="DV613">
        <v>1.32507</v>
      </c>
      <c r="DW613">
        <v>1.2997399999999999</v>
      </c>
      <c r="DX613">
        <v>1.2762500000000001</v>
      </c>
      <c r="DY613">
        <v>1.2556700000000001</v>
      </c>
      <c r="DZ613">
        <v>1.2360199999999999</v>
      </c>
      <c r="EA613">
        <v>1.2154499999999999</v>
      </c>
      <c r="EB613">
        <v>1.1919599999999999</v>
      </c>
      <c r="EC613">
        <v>1.17038</v>
      </c>
      <c r="ED613">
        <v>1.15449</v>
      </c>
      <c r="EE613">
        <v>1.1357600000000001</v>
      </c>
      <c r="EF613">
        <v>1.1160300000000001</v>
      </c>
      <c r="EG613">
        <v>1.0963799999999999</v>
      </c>
      <c r="EH613">
        <v>1.0757300000000001</v>
      </c>
      <c r="EI613">
        <v>1.0569999999999999</v>
      </c>
      <c r="EJ613">
        <v>1.04203</v>
      </c>
      <c r="EK613">
        <v>1.0242199999999999</v>
      </c>
      <c r="EL613">
        <v>1.00925</v>
      </c>
      <c r="EM613">
        <v>0.99520299999999995</v>
      </c>
      <c r="EN613">
        <v>0.97639500000000001</v>
      </c>
      <c r="EO613">
        <v>0.959507</v>
      </c>
      <c r="EP613">
        <v>0.94453699999999996</v>
      </c>
      <c r="EQ613">
        <v>0.92772500000000002</v>
      </c>
      <c r="ER613">
        <v>0.91459800000000002</v>
      </c>
      <c r="ES613">
        <v>0.90054999999999996</v>
      </c>
      <c r="ET613">
        <v>0.88358400000000004</v>
      </c>
      <c r="EU613">
        <v>0.86869200000000002</v>
      </c>
      <c r="EV613">
        <v>0.85832799999999998</v>
      </c>
      <c r="EW613">
        <v>0.84335899999999997</v>
      </c>
      <c r="EX613">
        <v>0.82647000000000004</v>
      </c>
      <c r="EY613">
        <v>0.81434099999999998</v>
      </c>
      <c r="EZ613">
        <v>0.80021600000000004</v>
      </c>
      <c r="FA613">
        <v>0.78900800000000004</v>
      </c>
      <c r="FB613">
        <v>0.77772300000000005</v>
      </c>
      <c r="FC613">
        <v>0.76467300000000005</v>
      </c>
      <c r="FD613">
        <v>0.752467</v>
      </c>
      <c r="FE613">
        <v>0.74310100000000001</v>
      </c>
      <c r="FF613">
        <v>0.73281499999999999</v>
      </c>
      <c r="FG613">
        <v>0.72153</v>
      </c>
      <c r="FH613">
        <v>0.71024500000000002</v>
      </c>
      <c r="FI613">
        <v>0.69903700000000002</v>
      </c>
      <c r="FJ613">
        <v>0.68967199999999995</v>
      </c>
      <c r="FK613">
        <v>0.67846399999999996</v>
      </c>
      <c r="FL613">
        <v>0.66717899999999997</v>
      </c>
      <c r="FM613">
        <v>0.65973300000000001</v>
      </c>
      <c r="FN613">
        <v>0.65128799999999998</v>
      </c>
      <c r="FO613">
        <v>0.64276699999999998</v>
      </c>
      <c r="FP613">
        <v>0.63340200000000002</v>
      </c>
      <c r="FQ613">
        <v>0.62411300000000003</v>
      </c>
      <c r="FR613">
        <v>0.61375000000000002</v>
      </c>
      <c r="FS613">
        <v>0.60530499999999998</v>
      </c>
      <c r="FT613">
        <v>0.59601599999999999</v>
      </c>
      <c r="FU613">
        <v>0.58749499999999999</v>
      </c>
      <c r="FV613">
        <v>0.58096999999999999</v>
      </c>
      <c r="FW613">
        <v>0.57352400000000003</v>
      </c>
      <c r="FX613">
        <v>0.565079</v>
      </c>
      <c r="FY613">
        <v>0.55755600000000005</v>
      </c>
      <c r="FZ613">
        <v>0.54627199999999998</v>
      </c>
      <c r="GA613">
        <v>0.53782700000000006</v>
      </c>
      <c r="GB613">
        <v>0.53130200000000005</v>
      </c>
      <c r="GC613">
        <v>0.52377899999999999</v>
      </c>
      <c r="GD613">
        <v>0.51633300000000004</v>
      </c>
      <c r="GE613">
        <v>0.50788800000000001</v>
      </c>
      <c r="GF613">
        <v>0.50228399999999995</v>
      </c>
      <c r="GG613">
        <v>0.49760199999999999</v>
      </c>
      <c r="GH613">
        <v>0.48915700000000001</v>
      </c>
      <c r="GI613">
        <v>0.48063600000000001</v>
      </c>
      <c r="GJ613">
        <v>0.47319</v>
      </c>
      <c r="GK613">
        <v>0.46850700000000001</v>
      </c>
      <c r="GL613">
        <v>0.461982</v>
      </c>
      <c r="GM613">
        <v>0.454459</v>
      </c>
      <c r="GN613">
        <v>0.44609100000000002</v>
      </c>
      <c r="GO613">
        <v>0.441332</v>
      </c>
      <c r="GP613">
        <v>0.43757000000000001</v>
      </c>
      <c r="GQ613">
        <v>0.43004700000000001</v>
      </c>
      <c r="GR613">
        <v>0.42452000000000001</v>
      </c>
      <c r="GS613">
        <v>0.41799500000000001</v>
      </c>
      <c r="GT613">
        <v>0.41231400000000001</v>
      </c>
      <c r="GU613">
        <v>0.40763100000000002</v>
      </c>
      <c r="GV613">
        <v>0.40671000000000002</v>
      </c>
      <c r="GW613">
        <v>0.40010800000000002</v>
      </c>
      <c r="GX613">
        <v>0.39166400000000001</v>
      </c>
      <c r="GY613">
        <v>0.38698100000000002</v>
      </c>
      <c r="GZ613">
        <v>0.38321899999999998</v>
      </c>
      <c r="HA613">
        <v>0.37861299999999998</v>
      </c>
      <c r="HB613">
        <v>0.37385400000000002</v>
      </c>
      <c r="HC613">
        <v>0.36825000000000002</v>
      </c>
      <c r="HD613">
        <v>0.36164800000000003</v>
      </c>
      <c r="HE613">
        <v>0.35704200000000003</v>
      </c>
      <c r="HF613">
        <v>0.35512300000000002</v>
      </c>
      <c r="HG613">
        <v>0.35235899999999998</v>
      </c>
      <c r="HH613">
        <v>0.34759899999999999</v>
      </c>
      <c r="HI613">
        <v>0.34299299999999999</v>
      </c>
      <c r="HJ613">
        <v>0.33646799999999999</v>
      </c>
      <c r="HK613">
        <v>0.33170899999999998</v>
      </c>
      <c r="HL613">
        <v>0.32886799999999999</v>
      </c>
      <c r="HM613">
        <v>0.32518399999999997</v>
      </c>
      <c r="HN613">
        <v>0.32050099999999998</v>
      </c>
      <c r="HO613">
        <v>0.31481999999999999</v>
      </c>
      <c r="HP613">
        <v>0.31205699999999997</v>
      </c>
      <c r="HQ613">
        <v>0.309139</v>
      </c>
      <c r="HR613">
        <v>0.30637599999999998</v>
      </c>
      <c r="HS613">
        <v>0.30169299999999999</v>
      </c>
      <c r="HT613">
        <v>0.29708699999999999</v>
      </c>
      <c r="HU613">
        <v>0.29416999999999999</v>
      </c>
      <c r="HV613">
        <v>0.28956399999999999</v>
      </c>
      <c r="HW613">
        <v>0.284881</v>
      </c>
      <c r="HX613">
        <v>0.28111999999999998</v>
      </c>
      <c r="HY613">
        <v>0.2792</v>
      </c>
      <c r="HZ613">
        <v>0.27551599999999998</v>
      </c>
      <c r="IA613">
        <v>0.27083299999999999</v>
      </c>
      <c r="IB613">
        <v>0.266073</v>
      </c>
      <c r="IC613">
        <v>0.265152</v>
      </c>
      <c r="ID613">
        <v>0.260546</v>
      </c>
      <c r="IE613">
        <v>0.25586300000000001</v>
      </c>
      <c r="IF613">
        <v>0.252946</v>
      </c>
      <c r="IG613">
        <v>0.24734200000000001</v>
      </c>
      <c r="IH613">
        <v>0.2455</v>
      </c>
      <c r="II613">
        <v>0.24258299999999999</v>
      </c>
      <c r="IJ613">
        <v>0.24166099999999999</v>
      </c>
      <c r="IK613">
        <v>0.238898</v>
      </c>
      <c r="IL613">
        <v>0.23521300000000001</v>
      </c>
      <c r="IM613">
        <v>0.233294</v>
      </c>
      <c r="IN613">
        <v>0.23053000000000001</v>
      </c>
      <c r="IO613">
        <v>0.22484999999999999</v>
      </c>
      <c r="IP613">
        <v>0.221165</v>
      </c>
      <c r="IQ613">
        <v>0.21932199999999999</v>
      </c>
      <c r="IR613">
        <v>0.21648200000000001</v>
      </c>
      <c r="IS613">
        <v>0.21080099999999999</v>
      </c>
      <c r="IT613">
        <v>0.20895900000000001</v>
      </c>
      <c r="IU613">
        <v>0.20895900000000001</v>
      </c>
      <c r="IV613">
        <v>0.20619499999999999</v>
      </c>
      <c r="IW613">
        <v>0.20335500000000001</v>
      </c>
      <c r="IX613">
        <v>0.20043800000000001</v>
      </c>
      <c r="IY613">
        <v>0.19675300000000001</v>
      </c>
      <c r="IZ613">
        <v>0.194911</v>
      </c>
      <c r="JA613">
        <v>0.19214700000000001</v>
      </c>
      <c r="JB613">
        <v>0.189307</v>
      </c>
      <c r="JC613">
        <v>0.189307</v>
      </c>
      <c r="JD613">
        <v>0.187387</v>
      </c>
      <c r="JE613">
        <v>0.18454699999999999</v>
      </c>
      <c r="JF613">
        <v>0.18086199999999999</v>
      </c>
      <c r="JG613">
        <v>0.176256</v>
      </c>
      <c r="JH613">
        <v>0.17234099999999999</v>
      </c>
      <c r="JI613">
        <v>0.17234099999999999</v>
      </c>
      <c r="JJ613">
        <v>0.17234099999999999</v>
      </c>
      <c r="JK613">
        <v>0.17049900000000001</v>
      </c>
      <c r="JL613">
        <v>0.168656</v>
      </c>
      <c r="JM613">
        <v>0.16581599999999999</v>
      </c>
      <c r="JN613">
        <v>0.163052</v>
      </c>
      <c r="JO613">
        <v>0.15829299999999999</v>
      </c>
      <c r="JP613">
        <v>0.15829299999999999</v>
      </c>
      <c r="JQ613">
        <v>0.155529</v>
      </c>
      <c r="JR613">
        <v>0.15276600000000001</v>
      </c>
      <c r="JS613">
        <v>0.149004</v>
      </c>
      <c r="JT613">
        <v>0.14808299999999999</v>
      </c>
      <c r="JU613">
        <v>0.14608699999999999</v>
      </c>
      <c r="JV613">
        <v>0.141481</v>
      </c>
      <c r="JW613">
        <v>0.141481</v>
      </c>
      <c r="JX613">
        <v>0.13871700000000001</v>
      </c>
      <c r="JY613">
        <v>0.13871700000000001</v>
      </c>
      <c r="JZ613">
        <v>0.135877</v>
      </c>
      <c r="KA613">
        <v>0.135877</v>
      </c>
      <c r="KB613">
        <v>0.13019600000000001</v>
      </c>
      <c r="KC613">
        <v>0.12743299999999999</v>
      </c>
      <c r="KD613">
        <v>0.124669</v>
      </c>
      <c r="KE613">
        <v>0.124669</v>
      </c>
      <c r="KF613">
        <v>0.124669</v>
      </c>
      <c r="KG613">
        <v>0.12182900000000001</v>
      </c>
      <c r="KH613">
        <v>0.12182900000000001</v>
      </c>
      <c r="KI613">
        <v>0.118988</v>
      </c>
      <c r="KJ613">
        <v>0.11706900000000001</v>
      </c>
      <c r="KK613">
        <v>0.115227</v>
      </c>
      <c r="KL613">
        <v>0.110621</v>
      </c>
      <c r="KM613">
        <v>0.109623</v>
      </c>
      <c r="KN613">
        <v>0.10870199999999999</v>
      </c>
      <c r="KO613">
        <v>0.10778</v>
      </c>
      <c r="KP613">
        <v>0.106782</v>
      </c>
      <c r="KQ613">
        <v>0.10394200000000001</v>
      </c>
      <c r="KR613">
        <v>0.1021</v>
      </c>
      <c r="KS613">
        <v>0.100257</v>
      </c>
      <c r="KT613">
        <v>9.7493700000000003E-2</v>
      </c>
      <c r="KU613">
        <v>9.7493700000000003E-2</v>
      </c>
      <c r="KV613">
        <v>9.7493700000000003E-2</v>
      </c>
      <c r="KW613">
        <v>9.5574500000000007E-2</v>
      </c>
      <c r="KX613">
        <v>9.3732099999999999E-2</v>
      </c>
      <c r="KY613">
        <v>9.1736200000000004E-2</v>
      </c>
      <c r="KZ613">
        <v>9.1736200000000004E-2</v>
      </c>
      <c r="LA613">
        <v>9.0815000000000007E-2</v>
      </c>
      <c r="LB613">
        <v>8.8051400000000002E-2</v>
      </c>
      <c r="LC613">
        <v>8.8051400000000002E-2</v>
      </c>
      <c r="LD613">
        <v>8.8051400000000002E-2</v>
      </c>
      <c r="LE613">
        <v>8.7130200000000005E-2</v>
      </c>
      <c r="LF613">
        <v>8.6208999999999994E-2</v>
      </c>
      <c r="LG613">
        <v>8.2447400000000004E-2</v>
      </c>
      <c r="LH613">
        <v>8.0528199999999994E-2</v>
      </c>
      <c r="LI613">
        <v>7.9530299999999998E-2</v>
      </c>
      <c r="LJ613">
        <v>7.9530299999999998E-2</v>
      </c>
      <c r="LK613">
        <v>7.9530299999999998E-2</v>
      </c>
      <c r="LL613">
        <v>7.6766699999999993E-2</v>
      </c>
      <c r="LM613">
        <v>7.6766699999999993E-2</v>
      </c>
      <c r="LN613">
        <v>7.6766699999999993E-2</v>
      </c>
      <c r="LO613">
        <v>7.4003100000000002E-2</v>
      </c>
      <c r="LP613">
        <v>7.4003100000000002E-2</v>
      </c>
      <c r="LQ613">
        <v>7.2160699999999994E-2</v>
      </c>
      <c r="LR613">
        <v>7.1239499999999997E-2</v>
      </c>
      <c r="LS613">
        <v>7.1239499999999997E-2</v>
      </c>
      <c r="LT613">
        <v>6.7401100000000005E-2</v>
      </c>
      <c r="LU613">
        <v>6.6479899999999995E-2</v>
      </c>
      <c r="LV613">
        <v>6.7477899999999993E-2</v>
      </c>
      <c r="LW613">
        <v>6.4560800000000002E-2</v>
      </c>
      <c r="LX613">
        <v>5.9954800000000003E-2</v>
      </c>
      <c r="LY613">
        <v>5.9954800000000003E-2</v>
      </c>
      <c r="LZ613">
        <v>5.9033599999999999E-2</v>
      </c>
      <c r="MA613">
        <v>5.9033599999999999E-2</v>
      </c>
      <c r="MB613">
        <v>5.8112400000000002E-2</v>
      </c>
      <c r="MC613">
        <v>5.8112400000000002E-2</v>
      </c>
      <c r="MD613">
        <v>5.8112400000000002E-2</v>
      </c>
      <c r="ME613">
        <v>5.7191199999999998E-2</v>
      </c>
      <c r="MF613">
        <v>5.7191199999999998E-2</v>
      </c>
      <c r="MG613">
        <v>5.5348799999999997E-2</v>
      </c>
      <c r="MH613">
        <v>5.5348799999999997E-2</v>
      </c>
      <c r="MI613">
        <v>5.3352799999999999E-2</v>
      </c>
      <c r="MJ613">
        <v>5.3352799999999999E-2</v>
      </c>
      <c r="MK613">
        <v>4.9591299999999998E-2</v>
      </c>
      <c r="ML613">
        <v>4.68277E-2</v>
      </c>
      <c r="MM613">
        <v>4.5906500000000003E-2</v>
      </c>
      <c r="MN613">
        <v>4.5906500000000003E-2</v>
      </c>
      <c r="MO613">
        <v>4.5906500000000003E-2</v>
      </c>
      <c r="MP613">
        <v>4.4985299999999999E-2</v>
      </c>
      <c r="MQ613">
        <v>4.4064100000000002E-2</v>
      </c>
      <c r="MR613">
        <v>4.4064100000000002E-2</v>
      </c>
      <c r="MS613">
        <v>4.3142899999999998E-2</v>
      </c>
      <c r="MT613">
        <v>4.3142899999999998E-2</v>
      </c>
      <c r="MU613">
        <v>4.1300499999999997E-2</v>
      </c>
      <c r="MV613">
        <v>4.1300499999999997E-2</v>
      </c>
      <c r="MW613">
        <v>4.0302499999999998E-2</v>
      </c>
      <c r="MX613">
        <v>4.0302499999999998E-2</v>
      </c>
      <c r="MY613">
        <v>3.8306600000000003E-2</v>
      </c>
      <c r="MZ613">
        <v>3.8306600000000003E-2</v>
      </c>
      <c r="NA613">
        <v>3.7385399999999999E-2</v>
      </c>
      <c r="NB613">
        <v>3.7385399999999999E-2</v>
      </c>
      <c r="NC613">
        <v>3.7385399999999999E-2</v>
      </c>
      <c r="ND613">
        <v>3.7385399999999999E-2</v>
      </c>
      <c r="NE613">
        <v>3.4621800000000001E-2</v>
      </c>
      <c r="NF613">
        <v>3.27794E-2</v>
      </c>
      <c r="NG613">
        <v>3.0936999999999999E-2</v>
      </c>
      <c r="NH613">
        <v>3.0015799999999999E-2</v>
      </c>
      <c r="NI613">
        <v>3.0015799999999999E-2</v>
      </c>
      <c r="NJ613">
        <v>3.0015799999999999E-2</v>
      </c>
      <c r="NK613">
        <v>3.0015799999999999E-2</v>
      </c>
      <c r="NL613">
        <v>3.0015799999999999E-2</v>
      </c>
      <c r="NM613">
        <v>2.8173400000000001E-2</v>
      </c>
      <c r="NN613">
        <v>2.6254199999999998E-2</v>
      </c>
      <c r="NO613">
        <v>2.6254199999999998E-2</v>
      </c>
      <c r="NP613">
        <v>2.6254199999999998E-2</v>
      </c>
      <c r="NQ613">
        <v>2.6254199999999998E-2</v>
      </c>
      <c r="NR613">
        <v>2.6254199999999998E-2</v>
      </c>
      <c r="NS613">
        <v>2.42583E-2</v>
      </c>
      <c r="NT613">
        <v>2.42583E-2</v>
      </c>
      <c r="NU613">
        <v>2.42583E-2</v>
      </c>
      <c r="NV613">
        <v>2.33371E-2</v>
      </c>
      <c r="NW613">
        <v>2.33371E-2</v>
      </c>
      <c r="NX613">
        <v>2.0573500000000002E-2</v>
      </c>
      <c r="NY613">
        <v>2.0573500000000002E-2</v>
      </c>
      <c r="NZ613">
        <v>2.0573500000000002E-2</v>
      </c>
      <c r="OA613">
        <v>2.0573500000000002E-2</v>
      </c>
      <c r="OB613">
        <v>2.0573500000000002E-2</v>
      </c>
      <c r="OC613">
        <v>1.78099E-2</v>
      </c>
      <c r="OD613">
        <v>1.68887E-2</v>
      </c>
      <c r="OE613">
        <v>1.49695E-2</v>
      </c>
      <c r="OF613">
        <v>1.40483E-2</v>
      </c>
      <c r="OG613">
        <v>1.49695E-2</v>
      </c>
      <c r="OH613">
        <v>1.40483E-2</v>
      </c>
      <c r="OI613">
        <v>1.021E-2</v>
      </c>
      <c r="OJ613">
        <v>9.28877E-3</v>
      </c>
      <c r="OK613">
        <v>9.28877E-3</v>
      </c>
      <c r="OL613">
        <v>9.28877E-3</v>
      </c>
      <c r="OM613">
        <v>7.4463699999999999E-3</v>
      </c>
      <c r="ON613">
        <v>6.5251700000000003E-3</v>
      </c>
      <c r="OO613">
        <v>6.5251700000000003E-3</v>
      </c>
      <c r="OP613">
        <v>6.5251700000000003E-3</v>
      </c>
      <c r="OQ613">
        <v>3.7615700000000001E-3</v>
      </c>
      <c r="OR613">
        <v>3.7615700000000001E-3</v>
      </c>
      <c r="OS613">
        <v>3.7615700000000001E-3</v>
      </c>
      <c r="OT613">
        <v>3.7615700000000001E-3</v>
      </c>
      <c r="OU613">
        <v>1.8423999999999999E-3</v>
      </c>
      <c r="OV613">
        <v>9.2119900000000004E-4</v>
      </c>
      <c r="OW613">
        <v>0</v>
      </c>
      <c r="OX613">
        <v>0</v>
      </c>
      <c r="OY613">
        <v>-1.91917E-3</v>
      </c>
      <c r="OZ613">
        <v>-3.83833E-3</v>
      </c>
      <c r="PA613">
        <v>-5.6807300000000002E-3</v>
      </c>
      <c r="PB613">
        <v>-6.6019299999999998E-3</v>
      </c>
      <c r="PC613">
        <v>-7.5231300000000003E-3</v>
      </c>
      <c r="PD613">
        <v>-7.5231300000000003E-3</v>
      </c>
      <c r="PE613">
        <v>-7.5231300000000003E-3</v>
      </c>
      <c r="PF613">
        <v>-7.5231300000000003E-3</v>
      </c>
      <c r="PG613">
        <v>-7.5231300000000003E-3</v>
      </c>
      <c r="PH613">
        <v>-8.4443299999999999E-3</v>
      </c>
      <c r="PI613">
        <v>-9.3655300000000004E-3</v>
      </c>
      <c r="PJ613">
        <v>-9.3655300000000004E-3</v>
      </c>
      <c r="PK613">
        <v>-9.3655300000000004E-3</v>
      </c>
      <c r="PL613">
        <v>-1.12079E-2</v>
      </c>
      <c r="PM613">
        <v>-1.22059E-2</v>
      </c>
      <c r="PN613">
        <v>-1.21291E-2</v>
      </c>
      <c r="PO613">
        <v>-1.41251E-2</v>
      </c>
      <c r="PP613">
        <v>-1.41251E-2</v>
      </c>
      <c r="PQ613">
        <v>-1.6044200000000002E-2</v>
      </c>
      <c r="PR613">
        <v>-1.6044200000000002E-2</v>
      </c>
      <c r="PS613">
        <v>-1.6044200000000002E-2</v>
      </c>
      <c r="PT613">
        <v>-1.7886599999999999E-2</v>
      </c>
      <c r="PU613">
        <v>-2.06502E-2</v>
      </c>
      <c r="PV613">
        <v>-2.3413799999999999E-2</v>
      </c>
      <c r="PW613">
        <v>-2.3413799999999999E-2</v>
      </c>
      <c r="PX613">
        <v>-2.4334999999999999E-2</v>
      </c>
      <c r="PY613">
        <v>-2.8096599999999999E-2</v>
      </c>
      <c r="PZ613">
        <v>-3.0936999999999999E-2</v>
      </c>
      <c r="QA613">
        <v>-3.3777300000000003E-2</v>
      </c>
      <c r="QB613">
        <v>-3.6540900000000001E-2</v>
      </c>
      <c r="QC613">
        <v>-3.6540900000000001E-2</v>
      </c>
      <c r="QD613">
        <v>-3.9381300000000001E-2</v>
      </c>
      <c r="QE613">
        <v>-4.0302499999999998E-2</v>
      </c>
      <c r="QF613">
        <v>-4.1223700000000002E-2</v>
      </c>
      <c r="QG613">
        <v>-4.1223700000000002E-2</v>
      </c>
      <c r="QH613">
        <v>-4.1223700000000002E-2</v>
      </c>
      <c r="QI613">
        <v>-4.0302499999999998E-2</v>
      </c>
      <c r="QJ613">
        <v>-3.9381300000000001E-2</v>
      </c>
      <c r="QK613">
        <v>-3.6617700000000003E-2</v>
      </c>
      <c r="QL613">
        <v>-3.3777300000000003E-2</v>
      </c>
      <c r="QM613">
        <v>-3.0860200000000001E-2</v>
      </c>
      <c r="QN613">
        <v>-2.9939E-2</v>
      </c>
      <c r="QO613">
        <v>-2.7175399999999999E-2</v>
      </c>
      <c r="QP613">
        <v>-2.6254199999999998E-2</v>
      </c>
      <c r="QQ613">
        <v>-2.4411800000000001E-2</v>
      </c>
      <c r="QR613">
        <v>-2.34906E-2</v>
      </c>
      <c r="QS613">
        <v>-2.1648199999999999E-2</v>
      </c>
      <c r="QT613">
        <v>-1.88078E-2</v>
      </c>
      <c r="QU613">
        <v>-1.88078E-2</v>
      </c>
      <c r="QV613">
        <v>-999</v>
      </c>
      <c r="QW613">
        <v>-999</v>
      </c>
      <c r="QX613">
        <v>-999</v>
      </c>
      <c r="QY613">
        <v>-999</v>
      </c>
      <c r="QZ613">
        <v>-999</v>
      </c>
      <c r="RA613">
        <v>-999</v>
      </c>
      <c r="RB613">
        <v>-999</v>
      </c>
      <c r="RC613">
        <v>-999</v>
      </c>
      <c r="RD613">
        <v>-999</v>
      </c>
      <c r="RE613">
        <v>-999</v>
      </c>
      <c r="RF613">
        <v>-999</v>
      </c>
      <c r="RG613">
        <v>-999</v>
      </c>
      <c r="RH613">
        <v>-999</v>
      </c>
      <c r="RI613">
        <v>-999</v>
      </c>
      <c r="RJ613">
        <v>-999</v>
      </c>
      <c r="RK613">
        <v>-999</v>
      </c>
      <c r="RL613">
        <v>-999</v>
      </c>
      <c r="RM613">
        <v>-999</v>
      </c>
      <c r="RN613">
        <v>-999</v>
      </c>
      <c r="RO613">
        <v>-999</v>
      </c>
      <c r="RP613">
        <v>-999</v>
      </c>
      <c r="RQ613">
        <v>-999</v>
      </c>
      <c r="RR613">
        <v>-999</v>
      </c>
      <c r="RS613">
        <v>-999</v>
      </c>
      <c r="RT613">
        <v>-999</v>
      </c>
      <c r="RU613">
        <v>-999</v>
      </c>
      <c r="RV613">
        <v>-999</v>
      </c>
      <c r="RW613">
        <v>-999</v>
      </c>
      <c r="RX613">
        <v>-999</v>
      </c>
      <c r="RY613">
        <v>-999</v>
      </c>
      <c r="RZ613">
        <v>-999</v>
      </c>
      <c r="SA613">
        <v>-999</v>
      </c>
      <c r="SB613">
        <v>-999</v>
      </c>
      <c r="SC613">
        <v>-999</v>
      </c>
      <c r="SD613">
        <v>-999</v>
      </c>
      <c r="SE613">
        <v>-999</v>
      </c>
      <c r="SF613">
        <v>-999</v>
      </c>
      <c r="SG613">
        <v>-999</v>
      </c>
      <c r="SH613">
        <v>-999</v>
      </c>
      <c r="SI613">
        <v>-999</v>
      </c>
      <c r="SJ613">
        <v>-999</v>
      </c>
      <c r="SK613">
        <v>-999</v>
      </c>
      <c r="SL613">
        <v>-999</v>
      </c>
      <c r="SM613">
        <v>-999</v>
      </c>
      <c r="SN613">
        <v>-999</v>
      </c>
      <c r="SO613">
        <v>-999</v>
      </c>
      <c r="SP613">
        <v>-999</v>
      </c>
      <c r="SQ613">
        <v>-999</v>
      </c>
      <c r="SR613">
        <v>-999</v>
      </c>
      <c r="SS613">
        <v>-999</v>
      </c>
      <c r="ST613">
        <v>-999</v>
      </c>
      <c r="SU613">
        <v>-999</v>
      </c>
      <c r="SV613">
        <v>-999</v>
      </c>
      <c r="SW613">
        <v>-999</v>
      </c>
      <c r="SX613">
        <v>-999</v>
      </c>
      <c r="SY613">
        <v>-999</v>
      </c>
      <c r="SZ613">
        <v>-999</v>
      </c>
      <c r="TA613">
        <v>-999</v>
      </c>
      <c r="TB613">
        <v>-999</v>
      </c>
      <c r="TC613">
        <v>-999</v>
      </c>
      <c r="TD613">
        <v>-999</v>
      </c>
      <c r="TE613">
        <v>-999</v>
      </c>
      <c r="TF613">
        <v>-999</v>
      </c>
      <c r="TG613">
        <v>-999</v>
      </c>
      <c r="TH613">
        <v>-999</v>
      </c>
      <c r="TI613">
        <v>-999</v>
      </c>
      <c r="TJ613">
        <v>-999</v>
      </c>
      <c r="TK613">
        <v>-999</v>
      </c>
      <c r="TL613">
        <v>-999</v>
      </c>
      <c r="TM613">
        <v>-999</v>
      </c>
      <c r="TN613">
        <v>-999</v>
      </c>
      <c r="TO613">
        <v>-999</v>
      </c>
      <c r="TP613">
        <v>-999</v>
      </c>
      <c r="TQ613">
        <v>-999</v>
      </c>
      <c r="TR613">
        <v>-999</v>
      </c>
      <c r="TS613">
        <v>-999</v>
      </c>
      <c r="TT613">
        <v>-999</v>
      </c>
      <c r="TU613">
        <v>-999</v>
      </c>
      <c r="TV613">
        <v>-999</v>
      </c>
      <c r="TW613">
        <v>-999</v>
      </c>
      <c r="TX613">
        <v>-999</v>
      </c>
      <c r="TY613">
        <v>-999</v>
      </c>
      <c r="TZ613">
        <v>-999</v>
      </c>
      <c r="UA613">
        <v>-999</v>
      </c>
      <c r="UB613">
        <v>-999</v>
      </c>
      <c r="UC613">
        <v>-999</v>
      </c>
      <c r="UD613">
        <v>-999</v>
      </c>
      <c r="UE613">
        <v>-999</v>
      </c>
      <c r="UF613">
        <v>-999</v>
      </c>
      <c r="UG613">
        <v>-999</v>
      </c>
      <c r="UH613">
        <v>-999</v>
      </c>
      <c r="UI613">
        <v>-999</v>
      </c>
      <c r="UJ613">
        <v>-999</v>
      </c>
      <c r="UK613">
        <v>-999</v>
      </c>
      <c r="UL613">
        <v>-999</v>
      </c>
      <c r="UM613">
        <v>-999</v>
      </c>
      <c r="UN613">
        <v>-999</v>
      </c>
      <c r="UO613">
        <v>-999</v>
      </c>
      <c r="UP613">
        <v>-999</v>
      </c>
      <c r="UQ613">
        <v>-999</v>
      </c>
      <c r="UR613">
        <v>-999</v>
      </c>
      <c r="US613">
        <v>-999</v>
      </c>
      <c r="UT613">
        <v>-999</v>
      </c>
      <c r="UU613">
        <v>-999</v>
      </c>
      <c r="UV613">
        <v>-999</v>
      </c>
      <c r="UW613">
        <v>-999</v>
      </c>
      <c r="UX613">
        <v>-999</v>
      </c>
      <c r="UY613">
        <v>-999</v>
      </c>
      <c r="UZ613">
        <v>-999</v>
      </c>
      <c r="VA613">
        <v>-999</v>
      </c>
      <c r="VB613">
        <v>-999</v>
      </c>
      <c r="VC613">
        <v>-999</v>
      </c>
      <c r="VD613">
        <v>-999</v>
      </c>
      <c r="VE613">
        <v>-999</v>
      </c>
      <c r="VF613">
        <v>-999</v>
      </c>
      <c r="VG613">
        <v>-999</v>
      </c>
      <c r="VH613">
        <v>-999</v>
      </c>
      <c r="VI613">
        <v>-999</v>
      </c>
      <c r="VJ613">
        <v>-999</v>
      </c>
      <c r="VK613">
        <v>-999</v>
      </c>
      <c r="VL613">
        <v>-999</v>
      </c>
      <c r="VM613">
        <v>-999</v>
      </c>
      <c r="VN613">
        <v>-999</v>
      </c>
      <c r="VO613">
        <v>-999</v>
      </c>
      <c r="VP613">
        <v>-999</v>
      </c>
      <c r="VQ613">
        <v>-999</v>
      </c>
      <c r="VR613">
        <v>-999</v>
      </c>
      <c r="VS613">
        <v>-999</v>
      </c>
      <c r="VT613">
        <v>-999</v>
      </c>
      <c r="VU613">
        <v>-999</v>
      </c>
      <c r="VV613">
        <v>-999</v>
      </c>
      <c r="VW613">
        <v>-999</v>
      </c>
      <c r="VX613">
        <v>-999</v>
      </c>
      <c r="VY613">
        <v>-999</v>
      </c>
      <c r="VZ613">
        <v>-999</v>
      </c>
      <c r="WA613">
        <v>-999</v>
      </c>
      <c r="WB613">
        <v>-999</v>
      </c>
      <c r="WC613">
        <v>-999</v>
      </c>
      <c r="WD613">
        <v>-999</v>
      </c>
      <c r="WE613">
        <v>-999</v>
      </c>
      <c r="WF613">
        <v>-999</v>
      </c>
      <c r="WG613">
        <v>-999</v>
      </c>
      <c r="WH613">
        <v>-999</v>
      </c>
      <c r="WI613">
        <v>-999</v>
      </c>
      <c r="WJ613">
        <v>-999</v>
      </c>
      <c r="WK613">
        <v>-999</v>
      </c>
      <c r="WL613">
        <v>-999</v>
      </c>
      <c r="WM613">
        <v>-999</v>
      </c>
      <c r="WN613">
        <v>-999</v>
      </c>
      <c r="WO613">
        <v>-999</v>
      </c>
    </row>
    <row r="614" spans="1:613">
      <c r="A614" s="21">
        <v>30.4937</v>
      </c>
      <c r="B614" s="21">
        <v>-87.130499999999998</v>
      </c>
      <c r="C614" s="25" t="s">
        <v>20</v>
      </c>
      <c r="D614" s="25" t="s">
        <v>83</v>
      </c>
      <c r="E614" s="25">
        <v>-999</v>
      </c>
      <c r="F614" s="25">
        <v>-999</v>
      </c>
      <c r="G614" s="25">
        <v>13</v>
      </c>
      <c r="H614" s="25">
        <v>7</v>
      </c>
      <c r="I614" s="25">
        <v>2011</v>
      </c>
      <c r="J614" s="27" t="s">
        <v>16</v>
      </c>
      <c r="K614" t="s">
        <v>18</v>
      </c>
      <c r="L614" s="19" t="s">
        <v>15</v>
      </c>
      <c r="M614">
        <v>7.7376199999999997</v>
      </c>
      <c r="N614">
        <v>7.4921199999999999</v>
      </c>
      <c r="O614">
        <v>7.2625099999999998</v>
      </c>
      <c r="P614">
        <v>7.1257099999999998</v>
      </c>
      <c r="Q614">
        <v>7.0010399999999997</v>
      </c>
      <c r="R614">
        <v>6.8895799999999996</v>
      </c>
      <c r="S614">
        <v>6.8127300000000002</v>
      </c>
      <c r="T614">
        <v>6.7536199999999997</v>
      </c>
      <c r="U614">
        <v>6.6337099999999998</v>
      </c>
      <c r="V614">
        <v>6.4939999999999998</v>
      </c>
      <c r="W614">
        <v>6.3872900000000001</v>
      </c>
      <c r="X614">
        <v>6.2926399999999996</v>
      </c>
      <c r="Y614">
        <v>6.1811699999999998</v>
      </c>
      <c r="Z614">
        <v>6.0743200000000002</v>
      </c>
      <c r="AA614">
        <v>5.9786599999999996</v>
      </c>
      <c r="AB614">
        <v>5.8709600000000002</v>
      </c>
      <c r="AC614">
        <v>5.75474</v>
      </c>
      <c r="AD614">
        <v>5.6460299999999997</v>
      </c>
      <c r="AE614">
        <v>5.5476200000000002</v>
      </c>
      <c r="AF614">
        <v>5.4501999999999997</v>
      </c>
      <c r="AG614">
        <v>5.3574700000000002</v>
      </c>
      <c r="AH614">
        <v>5.2664999999999997</v>
      </c>
      <c r="AI614">
        <v>5.1802900000000003</v>
      </c>
      <c r="AJ614">
        <v>5.0865600000000004</v>
      </c>
      <c r="AK614">
        <v>4.9882200000000001</v>
      </c>
      <c r="AL614">
        <v>4.9066999999999998</v>
      </c>
      <c r="AM614">
        <v>4.82233</v>
      </c>
      <c r="AN614">
        <v>4.7380399999999998</v>
      </c>
      <c r="AO614">
        <v>4.6555099999999996</v>
      </c>
      <c r="AP614">
        <v>4.5674599999999996</v>
      </c>
      <c r="AQ614">
        <v>4.4858599999999997</v>
      </c>
      <c r="AR614">
        <v>4.4052600000000002</v>
      </c>
      <c r="AS614">
        <v>4.3200399999999997</v>
      </c>
      <c r="AT614">
        <v>4.2422800000000001</v>
      </c>
      <c r="AU614">
        <v>4.1710399999999996</v>
      </c>
      <c r="AV614">
        <v>4.10548</v>
      </c>
      <c r="AW614">
        <v>4.0360800000000001</v>
      </c>
      <c r="AX614">
        <v>3.9667599999999998</v>
      </c>
      <c r="AY614">
        <v>3.8954499999999999</v>
      </c>
      <c r="AZ614">
        <v>3.8187600000000002</v>
      </c>
      <c r="BA614">
        <v>3.75312</v>
      </c>
      <c r="BB614">
        <v>3.68933</v>
      </c>
      <c r="BC614">
        <v>3.6246900000000002</v>
      </c>
      <c r="BD614">
        <v>3.5609799999999998</v>
      </c>
      <c r="BE614">
        <v>3.4981800000000001</v>
      </c>
      <c r="BF614">
        <v>3.44659</v>
      </c>
      <c r="BG614">
        <v>3.3961600000000001</v>
      </c>
      <c r="BH614">
        <v>3.3388100000000001</v>
      </c>
      <c r="BI614">
        <v>3.2780100000000001</v>
      </c>
      <c r="BJ614">
        <v>3.2180599999999999</v>
      </c>
      <c r="BK614">
        <v>3.1580300000000001</v>
      </c>
      <c r="BL614">
        <v>3.1018300000000001</v>
      </c>
      <c r="BM614">
        <v>3.0549300000000001</v>
      </c>
      <c r="BN614">
        <v>3.0053399999999999</v>
      </c>
      <c r="BO614">
        <v>2.9555899999999999</v>
      </c>
      <c r="BP614">
        <v>2.9096899999999999</v>
      </c>
      <c r="BQ614">
        <v>2.8637000000000001</v>
      </c>
      <c r="BR614">
        <v>2.81603</v>
      </c>
      <c r="BS614">
        <v>2.7625999999999999</v>
      </c>
      <c r="BT614">
        <v>2.7119399999999998</v>
      </c>
      <c r="BU614">
        <v>2.6688700000000001</v>
      </c>
      <c r="BV614">
        <v>2.62296</v>
      </c>
      <c r="BW614">
        <v>2.5752100000000002</v>
      </c>
      <c r="BX614">
        <v>2.53207</v>
      </c>
      <c r="BY614">
        <v>2.4918499999999999</v>
      </c>
      <c r="BZ614">
        <v>2.4496199999999999</v>
      </c>
      <c r="CA614">
        <v>2.4120900000000001</v>
      </c>
      <c r="CB614">
        <v>2.37086</v>
      </c>
      <c r="CC614">
        <v>2.3305600000000002</v>
      </c>
      <c r="CD614">
        <v>2.2921</v>
      </c>
      <c r="CE614">
        <v>2.2546400000000002</v>
      </c>
      <c r="CF614">
        <v>2.2124899999999998</v>
      </c>
      <c r="CG614">
        <v>2.17503</v>
      </c>
      <c r="CH614">
        <v>2.1404100000000001</v>
      </c>
      <c r="CI614">
        <v>2.10195</v>
      </c>
      <c r="CJ614">
        <v>2.0644100000000001</v>
      </c>
      <c r="CK614">
        <v>2.03071</v>
      </c>
      <c r="CL614">
        <v>1.99417</v>
      </c>
      <c r="CM614">
        <v>1.9604699999999999</v>
      </c>
      <c r="CN614">
        <v>1.92761</v>
      </c>
      <c r="CO614">
        <v>1.8919900000000001</v>
      </c>
      <c r="CP614">
        <v>1.8601300000000001</v>
      </c>
      <c r="CQ614">
        <v>1.83019</v>
      </c>
      <c r="CR614">
        <v>1.7984100000000001</v>
      </c>
      <c r="CS614">
        <v>1.7636400000000001</v>
      </c>
      <c r="CT614">
        <v>1.7317800000000001</v>
      </c>
      <c r="CU614">
        <v>1.7027600000000001</v>
      </c>
      <c r="CV614">
        <v>1.67275</v>
      </c>
      <c r="CW614">
        <v>1.64181</v>
      </c>
      <c r="CX614">
        <v>1.6164799999999999</v>
      </c>
      <c r="CY614">
        <v>1.5912200000000001</v>
      </c>
      <c r="CZ614">
        <v>1.5611999999999999</v>
      </c>
      <c r="DA614">
        <v>1.5312600000000001</v>
      </c>
      <c r="DB614">
        <v>1.5077700000000001</v>
      </c>
      <c r="DC614">
        <v>1.4834400000000001</v>
      </c>
      <c r="DD614">
        <v>1.45818</v>
      </c>
      <c r="DE614">
        <v>1.43285</v>
      </c>
      <c r="DF614">
        <v>1.40944</v>
      </c>
      <c r="DG614">
        <v>1.38595</v>
      </c>
      <c r="DH614">
        <v>1.3596900000000001</v>
      </c>
      <c r="DI614">
        <v>1.3353600000000001</v>
      </c>
      <c r="DJ614">
        <v>1.3147800000000001</v>
      </c>
      <c r="DK614">
        <v>1.29129</v>
      </c>
      <c r="DL614">
        <v>1.2698</v>
      </c>
      <c r="DM614">
        <v>1.24823</v>
      </c>
      <c r="DN614">
        <v>1.22573</v>
      </c>
      <c r="DO614">
        <v>1.20424</v>
      </c>
      <c r="DP614">
        <v>1.1882699999999999</v>
      </c>
      <c r="DQ614">
        <v>1.17038</v>
      </c>
      <c r="DR614">
        <v>1.1508100000000001</v>
      </c>
      <c r="DS614">
        <v>1.13208</v>
      </c>
      <c r="DT614">
        <v>1.1114299999999999</v>
      </c>
      <c r="DU614">
        <v>1.0927</v>
      </c>
      <c r="DV614">
        <v>1.07481</v>
      </c>
      <c r="DW614">
        <v>1.05339</v>
      </c>
      <c r="DX614">
        <v>1.03359</v>
      </c>
      <c r="DY614">
        <v>1.01677</v>
      </c>
      <c r="DZ614">
        <v>1.0036499999999999</v>
      </c>
      <c r="EA614">
        <v>0.987757</v>
      </c>
      <c r="EB614">
        <v>0.96702999999999995</v>
      </c>
      <c r="EC614">
        <v>0.94837499999999997</v>
      </c>
      <c r="ED614">
        <v>0.93616999999999995</v>
      </c>
      <c r="EE614">
        <v>0.92120000000000002</v>
      </c>
      <c r="EF614">
        <v>0.90339000000000003</v>
      </c>
      <c r="EG614">
        <v>0.89026300000000003</v>
      </c>
      <c r="EH614">
        <v>0.87429599999999996</v>
      </c>
      <c r="EI614">
        <v>0.86024699999999998</v>
      </c>
      <c r="EJ614">
        <v>0.84811800000000004</v>
      </c>
      <c r="EK614">
        <v>0.83215099999999997</v>
      </c>
      <c r="EL614">
        <v>0.82086599999999998</v>
      </c>
      <c r="EM614">
        <v>0.81065600000000004</v>
      </c>
      <c r="EN614">
        <v>0.79660799999999998</v>
      </c>
      <c r="EO614">
        <v>0.78156099999999995</v>
      </c>
      <c r="EP614">
        <v>0.76843399999999995</v>
      </c>
      <c r="EQ614">
        <v>0.75630500000000001</v>
      </c>
      <c r="ER614">
        <v>0.74601799999999996</v>
      </c>
      <c r="ES614">
        <v>0.734734</v>
      </c>
      <c r="ET614">
        <v>0.721607</v>
      </c>
      <c r="EU614">
        <v>0.70848</v>
      </c>
      <c r="EV614">
        <v>0.70003499999999996</v>
      </c>
      <c r="EW614">
        <v>0.69074599999999997</v>
      </c>
      <c r="EX614">
        <v>0.67761899999999997</v>
      </c>
      <c r="EY614">
        <v>0.66533699999999996</v>
      </c>
      <c r="EZ614">
        <v>0.65597099999999997</v>
      </c>
      <c r="FA614">
        <v>0.64760399999999996</v>
      </c>
      <c r="FB614">
        <v>0.63915900000000003</v>
      </c>
      <c r="FC614">
        <v>0.62603200000000003</v>
      </c>
      <c r="FD614">
        <v>0.61658999999999997</v>
      </c>
      <c r="FE614">
        <v>0.60914299999999999</v>
      </c>
      <c r="FF614">
        <v>0.60069899999999998</v>
      </c>
      <c r="FG614">
        <v>0.59133400000000003</v>
      </c>
      <c r="FH614">
        <v>0.58288899999999999</v>
      </c>
      <c r="FI614">
        <v>0.57444499999999998</v>
      </c>
      <c r="FJ614">
        <v>0.56607700000000005</v>
      </c>
      <c r="FK614">
        <v>0.55755600000000005</v>
      </c>
      <c r="FL614">
        <v>0.54911200000000004</v>
      </c>
      <c r="FM614">
        <v>0.54350799999999999</v>
      </c>
      <c r="FN614">
        <v>0.53606200000000004</v>
      </c>
      <c r="FO614">
        <v>0.53038099999999999</v>
      </c>
      <c r="FP614">
        <v>0.52201299999999995</v>
      </c>
      <c r="FQ614">
        <v>0.51541099999999995</v>
      </c>
      <c r="FR614">
        <v>0.507965</v>
      </c>
      <c r="FS614">
        <v>0.501363</v>
      </c>
      <c r="FT614">
        <v>0.49391699999999999</v>
      </c>
      <c r="FU614">
        <v>0.48547200000000001</v>
      </c>
      <c r="FV614">
        <v>0.479792</v>
      </c>
      <c r="FW614">
        <v>0.475109</v>
      </c>
      <c r="FX614">
        <v>0.468584</v>
      </c>
      <c r="FY614">
        <v>0.461982</v>
      </c>
      <c r="FZ614">
        <v>0.45269300000000001</v>
      </c>
      <c r="GA614">
        <v>0.44517000000000001</v>
      </c>
      <c r="GB614">
        <v>0.44048700000000002</v>
      </c>
      <c r="GC614">
        <v>0.43480600000000003</v>
      </c>
      <c r="GD614">
        <v>0.42736000000000002</v>
      </c>
      <c r="GE614">
        <v>0.42175600000000002</v>
      </c>
      <c r="GF614">
        <v>0.41799399999999998</v>
      </c>
      <c r="GG614">
        <v>0.41238999999999998</v>
      </c>
      <c r="GH614">
        <v>0.40578900000000001</v>
      </c>
      <c r="GI614">
        <v>0.39926299999999998</v>
      </c>
      <c r="GJ614">
        <v>0.39350600000000002</v>
      </c>
      <c r="GK614">
        <v>0.38982099999999997</v>
      </c>
      <c r="GL614">
        <v>0.38429400000000002</v>
      </c>
      <c r="GM614">
        <v>0.37761499999999998</v>
      </c>
      <c r="GN614">
        <v>0.37300899999999998</v>
      </c>
      <c r="GO614">
        <v>0.36640699999999998</v>
      </c>
      <c r="GP614">
        <v>0.36264600000000002</v>
      </c>
      <c r="GQ614">
        <v>0.35804000000000002</v>
      </c>
      <c r="GR614">
        <v>0.35143799999999997</v>
      </c>
      <c r="GS614">
        <v>0.34583399999999997</v>
      </c>
      <c r="GT614">
        <v>0.34115099999999998</v>
      </c>
      <c r="GU614">
        <v>0.33923199999999998</v>
      </c>
      <c r="GV614">
        <v>0.33739000000000002</v>
      </c>
      <c r="GW614">
        <v>0.33270699999999997</v>
      </c>
      <c r="GX614">
        <v>0.32618200000000003</v>
      </c>
      <c r="GY614">
        <v>0.32050099999999998</v>
      </c>
      <c r="GZ614">
        <v>0.31581799999999999</v>
      </c>
      <c r="HA614">
        <v>0.313054</v>
      </c>
      <c r="HB614">
        <v>0.30929299999999998</v>
      </c>
      <c r="HC614">
        <v>0.30460999999999999</v>
      </c>
      <c r="HD614">
        <v>0.30084899999999998</v>
      </c>
      <c r="HE614">
        <v>0.29524499999999998</v>
      </c>
      <c r="HF614">
        <v>0.29524499999999998</v>
      </c>
      <c r="HG614">
        <v>0.291406</v>
      </c>
      <c r="HH614">
        <v>0.28587899999999999</v>
      </c>
      <c r="HI614">
        <v>0.28311500000000001</v>
      </c>
      <c r="HJ614">
        <v>0.27735799999999999</v>
      </c>
      <c r="HK614">
        <v>0.27275199999999999</v>
      </c>
      <c r="HL614">
        <v>0.26991199999999999</v>
      </c>
      <c r="HM614">
        <v>0.26799200000000001</v>
      </c>
      <c r="HN614">
        <v>0.26430799999999999</v>
      </c>
      <c r="HO614">
        <v>0.258627</v>
      </c>
      <c r="HP614">
        <v>0.25678400000000001</v>
      </c>
      <c r="HQ614">
        <v>0.253944</v>
      </c>
      <c r="HR614">
        <v>0.25025900000000001</v>
      </c>
      <c r="HS614">
        <v>0.24649799999999999</v>
      </c>
      <c r="HT614">
        <v>0.24273600000000001</v>
      </c>
      <c r="HU614">
        <v>0.240894</v>
      </c>
      <c r="HV614">
        <v>0.23705499999999999</v>
      </c>
      <c r="HW614">
        <v>0.234292</v>
      </c>
      <c r="HX614">
        <v>0.23145099999999999</v>
      </c>
      <c r="HY614">
        <v>0.227767</v>
      </c>
      <c r="HZ614">
        <v>0.22492599999999999</v>
      </c>
      <c r="IA614">
        <v>0.220244</v>
      </c>
      <c r="IB614">
        <v>0.215561</v>
      </c>
      <c r="IC614">
        <v>0.21464</v>
      </c>
      <c r="ID614">
        <v>0.21187600000000001</v>
      </c>
      <c r="IE614">
        <v>0.20811399999999999</v>
      </c>
      <c r="IF614">
        <v>0.20519699999999999</v>
      </c>
      <c r="IG614">
        <v>0.202434</v>
      </c>
      <c r="IH614">
        <v>0.19966999999999999</v>
      </c>
      <c r="II614">
        <v>0.19775100000000001</v>
      </c>
      <c r="IJ614">
        <v>0.19775100000000001</v>
      </c>
      <c r="IK614">
        <v>0.19498699999999999</v>
      </c>
      <c r="IL614">
        <v>0.19122600000000001</v>
      </c>
      <c r="IM614">
        <v>0.189307</v>
      </c>
      <c r="IN614">
        <v>0.18746399999999999</v>
      </c>
      <c r="IO614">
        <v>0.18370300000000001</v>
      </c>
      <c r="IP614">
        <v>0.17994099999999999</v>
      </c>
      <c r="IQ614">
        <v>0.177177</v>
      </c>
      <c r="IR614">
        <v>0.175258</v>
      </c>
      <c r="IS614">
        <v>0.17249500000000001</v>
      </c>
      <c r="IT614">
        <v>0.17249500000000001</v>
      </c>
      <c r="IU614">
        <v>0.17249500000000001</v>
      </c>
      <c r="IV614">
        <v>0.16957800000000001</v>
      </c>
      <c r="IW614">
        <v>0.16497200000000001</v>
      </c>
      <c r="IX614">
        <v>0.16220799999999999</v>
      </c>
      <c r="IY614">
        <v>0.15936800000000001</v>
      </c>
      <c r="IZ614">
        <v>0.15936800000000001</v>
      </c>
      <c r="JA614">
        <v>0.157448</v>
      </c>
      <c r="JB614">
        <v>0.15645000000000001</v>
      </c>
      <c r="JC614">
        <v>0.15645000000000001</v>
      </c>
      <c r="JD614">
        <v>0.15368699999999999</v>
      </c>
      <c r="JE614">
        <v>0.150002</v>
      </c>
      <c r="JF614">
        <v>0.14624100000000001</v>
      </c>
      <c r="JG614">
        <v>0.1434</v>
      </c>
      <c r="JH614">
        <v>0.142402</v>
      </c>
      <c r="JI614">
        <v>0.142402</v>
      </c>
      <c r="JJ614">
        <v>0.141481</v>
      </c>
      <c r="JK614">
        <v>0.13963900000000001</v>
      </c>
      <c r="JL614">
        <v>0.137796</v>
      </c>
      <c r="JM614">
        <v>0.13411100000000001</v>
      </c>
      <c r="JN614">
        <v>0.13319</v>
      </c>
      <c r="JO614">
        <v>0.13119400000000001</v>
      </c>
      <c r="JP614">
        <v>0.12935199999999999</v>
      </c>
      <c r="JQ614">
        <v>0.12743299999999999</v>
      </c>
      <c r="JR614">
        <v>0.124669</v>
      </c>
      <c r="JS614">
        <v>0.12098399999999999</v>
      </c>
      <c r="JT614">
        <v>0.120063</v>
      </c>
      <c r="JU614">
        <v>0.118144</v>
      </c>
      <c r="JV614">
        <v>0.11622499999999999</v>
      </c>
      <c r="JW614">
        <v>0.11622499999999999</v>
      </c>
      <c r="JX614">
        <v>0.115227</v>
      </c>
      <c r="JY614">
        <v>0.11246299999999999</v>
      </c>
      <c r="JZ614">
        <v>0.110621</v>
      </c>
      <c r="KA614">
        <v>0.109623</v>
      </c>
      <c r="KB614">
        <v>0.105938</v>
      </c>
      <c r="KC614">
        <v>0.10494000000000001</v>
      </c>
      <c r="KD614">
        <v>0.102176</v>
      </c>
      <c r="KE614">
        <v>0.102176</v>
      </c>
      <c r="KF614">
        <v>0.102176</v>
      </c>
      <c r="KG614">
        <v>0.101255</v>
      </c>
      <c r="KH614">
        <v>0.101255</v>
      </c>
      <c r="KI614">
        <v>9.9336099999999997E-2</v>
      </c>
      <c r="KJ614">
        <v>9.7493700000000003E-2</v>
      </c>
      <c r="KK614">
        <v>9.6495700000000004E-2</v>
      </c>
      <c r="KL614">
        <v>9.3732099999999999E-2</v>
      </c>
      <c r="KM614">
        <v>9.1889700000000005E-2</v>
      </c>
      <c r="KN614">
        <v>9.0968499999999994E-2</v>
      </c>
      <c r="KO614">
        <v>8.9970499999999995E-2</v>
      </c>
      <c r="KP614">
        <v>8.9049299999999998E-2</v>
      </c>
      <c r="KQ614">
        <v>8.7206900000000004E-2</v>
      </c>
      <c r="KR614">
        <v>8.6285700000000007E-2</v>
      </c>
      <c r="KS614">
        <v>8.5364499999999996E-2</v>
      </c>
      <c r="KT614">
        <v>8.2447400000000004E-2</v>
      </c>
      <c r="KU614">
        <v>8.2447400000000004E-2</v>
      </c>
      <c r="KV614">
        <v>8.3445400000000003E-2</v>
      </c>
      <c r="KW614">
        <v>8.1526199999999993E-2</v>
      </c>
      <c r="KX614">
        <v>8.0604999999999996E-2</v>
      </c>
      <c r="KY614">
        <v>7.9683799999999999E-2</v>
      </c>
      <c r="KZ614">
        <v>7.8762600000000002E-2</v>
      </c>
      <c r="LA614">
        <v>7.6843400000000006E-2</v>
      </c>
      <c r="LB614">
        <v>7.4079800000000001E-2</v>
      </c>
      <c r="LC614">
        <v>7.3158600000000004E-2</v>
      </c>
      <c r="LD614">
        <v>7.3158600000000004E-2</v>
      </c>
      <c r="LE614">
        <v>7.2237399999999993E-2</v>
      </c>
      <c r="LF614">
        <v>7.2237399999999993E-2</v>
      </c>
      <c r="LG614">
        <v>7.1316199999999996E-2</v>
      </c>
      <c r="LH614">
        <v>7.03183E-2</v>
      </c>
      <c r="LI614">
        <v>6.9397100000000003E-2</v>
      </c>
      <c r="LJ614">
        <v>6.9397100000000003E-2</v>
      </c>
      <c r="LK614">
        <v>6.9397100000000003E-2</v>
      </c>
      <c r="LL614">
        <v>6.8475900000000006E-2</v>
      </c>
      <c r="LM614">
        <v>6.8475900000000006E-2</v>
      </c>
      <c r="LN614">
        <v>6.7554699999999995E-2</v>
      </c>
      <c r="LO614">
        <v>6.5635499999999999E-2</v>
      </c>
      <c r="LP614">
        <v>6.4714300000000002E-2</v>
      </c>
      <c r="LQ614">
        <v>6.3793100000000005E-2</v>
      </c>
      <c r="LR614">
        <v>6.3793100000000005E-2</v>
      </c>
      <c r="LS614">
        <v>6.3793100000000005E-2</v>
      </c>
      <c r="LT614">
        <v>6.0952699999999999E-2</v>
      </c>
      <c r="LU614">
        <v>6.0031500000000002E-2</v>
      </c>
      <c r="LV614">
        <v>6.0031500000000002E-2</v>
      </c>
      <c r="LW614">
        <v>5.9110299999999998E-2</v>
      </c>
      <c r="LX614">
        <v>5.7191199999999998E-2</v>
      </c>
      <c r="LY614">
        <v>5.7191199999999998E-2</v>
      </c>
      <c r="LZ614">
        <v>5.6193199999999999E-2</v>
      </c>
      <c r="MA614">
        <v>5.5272000000000002E-2</v>
      </c>
      <c r="MB614">
        <v>5.5272000000000002E-2</v>
      </c>
      <c r="MC614">
        <v>5.5272000000000002E-2</v>
      </c>
      <c r="MD614">
        <v>5.5272000000000002E-2</v>
      </c>
      <c r="ME614">
        <v>5.5272000000000002E-2</v>
      </c>
      <c r="MF614">
        <v>5.5272000000000002E-2</v>
      </c>
      <c r="MG614">
        <v>5.3429600000000001E-2</v>
      </c>
      <c r="MH614">
        <v>5.3429600000000001E-2</v>
      </c>
      <c r="MI614">
        <v>5.2508399999999997E-2</v>
      </c>
      <c r="MJ614">
        <v>5.2508399999999997E-2</v>
      </c>
      <c r="MK614">
        <v>5.15872E-2</v>
      </c>
      <c r="ML614">
        <v>4.9667999999999997E-2</v>
      </c>
      <c r="MM614">
        <v>4.87468E-2</v>
      </c>
      <c r="MN614">
        <v>4.87468E-2</v>
      </c>
      <c r="MO614">
        <v>4.9667999999999997E-2</v>
      </c>
      <c r="MP614">
        <v>4.87468E-2</v>
      </c>
      <c r="MQ614">
        <v>4.7825600000000003E-2</v>
      </c>
      <c r="MR614">
        <v>4.7825600000000003E-2</v>
      </c>
      <c r="MS614">
        <v>4.5983200000000002E-2</v>
      </c>
      <c r="MT614">
        <v>4.5983200000000002E-2</v>
      </c>
      <c r="MU614">
        <v>4.4985299999999999E-2</v>
      </c>
      <c r="MV614">
        <v>4.3142899999999998E-2</v>
      </c>
      <c r="MW614">
        <v>4.2144899999999999E-2</v>
      </c>
      <c r="MX614">
        <v>4.2144899999999999E-2</v>
      </c>
      <c r="MY614">
        <v>4.1223700000000002E-2</v>
      </c>
      <c r="MZ614">
        <v>3.9381300000000001E-2</v>
      </c>
      <c r="NA614">
        <v>3.9381300000000001E-2</v>
      </c>
      <c r="NB614">
        <v>3.9381300000000001E-2</v>
      </c>
      <c r="NC614">
        <v>3.9381300000000001E-2</v>
      </c>
      <c r="ND614">
        <v>3.8460099999999997E-2</v>
      </c>
      <c r="NE614">
        <v>3.5619699999999997E-2</v>
      </c>
      <c r="NF614">
        <v>3.46985E-2</v>
      </c>
      <c r="NG614">
        <v>3.46985E-2</v>
      </c>
      <c r="NH614">
        <v>3.2856099999999999E-2</v>
      </c>
      <c r="NI614">
        <v>3.2856099999999999E-2</v>
      </c>
      <c r="NJ614">
        <v>3.2856099999999999E-2</v>
      </c>
      <c r="NK614">
        <v>3.2856099999999999E-2</v>
      </c>
      <c r="NL614">
        <v>3.2856099999999999E-2</v>
      </c>
      <c r="NM614">
        <v>3.0936999999999999E-2</v>
      </c>
      <c r="NN614">
        <v>2.9094600000000002E-2</v>
      </c>
      <c r="NO614">
        <v>2.8173400000000001E-2</v>
      </c>
      <c r="NP614">
        <v>2.7175399999999999E-2</v>
      </c>
      <c r="NQ614">
        <v>2.6254199999999998E-2</v>
      </c>
      <c r="NR614">
        <v>2.7175399999999999E-2</v>
      </c>
      <c r="NS614">
        <v>2.5256199999999999E-2</v>
      </c>
      <c r="NT614">
        <v>2.4334999999999999E-2</v>
      </c>
      <c r="NU614">
        <v>2.4334999999999999E-2</v>
      </c>
      <c r="NV614">
        <v>2.2492600000000001E-2</v>
      </c>
      <c r="NW614">
        <v>2.1571400000000001E-2</v>
      </c>
      <c r="NX614">
        <v>2.06502E-2</v>
      </c>
      <c r="NY614">
        <v>1.88078E-2</v>
      </c>
      <c r="NZ614">
        <v>1.88078E-2</v>
      </c>
      <c r="OA614">
        <v>1.9729E-2</v>
      </c>
      <c r="OB614">
        <v>1.88078E-2</v>
      </c>
      <c r="OC614">
        <v>1.6965399999999999E-2</v>
      </c>
      <c r="OD614">
        <v>1.6965399999999999E-2</v>
      </c>
      <c r="OE614">
        <v>1.6044200000000002E-2</v>
      </c>
      <c r="OF614">
        <v>1.6044200000000002E-2</v>
      </c>
      <c r="OG614">
        <v>1.6044200000000002E-2</v>
      </c>
      <c r="OH614">
        <v>1.6044200000000002E-2</v>
      </c>
      <c r="OI614">
        <v>1.40483E-2</v>
      </c>
      <c r="OJ614">
        <v>1.40483E-2</v>
      </c>
      <c r="OK614">
        <v>1.21291E-2</v>
      </c>
      <c r="OL614">
        <v>1.0286699999999999E-2</v>
      </c>
      <c r="OM614">
        <v>8.4443299999999999E-3</v>
      </c>
      <c r="ON614">
        <v>7.5231400000000002E-3</v>
      </c>
      <c r="OO614">
        <v>6.6019299999999998E-3</v>
      </c>
      <c r="OP614">
        <v>5.6807300000000002E-3</v>
      </c>
      <c r="OQ614">
        <v>2.9171399999999999E-3</v>
      </c>
      <c r="OR614">
        <v>2.9171399999999999E-3</v>
      </c>
      <c r="OS614">
        <v>2.9171399999999999E-3</v>
      </c>
      <c r="OT614">
        <v>2.9171399999999999E-3</v>
      </c>
      <c r="OU614">
        <v>9.2120199999999998E-4</v>
      </c>
      <c r="OV614">
        <v>9.2120199999999998E-4</v>
      </c>
      <c r="OW614">
        <v>0</v>
      </c>
      <c r="OX614">
        <v>-9.2119900000000004E-4</v>
      </c>
      <c r="OY614">
        <v>-1.8423999999999999E-3</v>
      </c>
      <c r="OZ614">
        <v>-3.6847999999999998E-3</v>
      </c>
      <c r="PA614">
        <v>-5.6039699999999998E-3</v>
      </c>
      <c r="PB614">
        <v>-7.44636E-3</v>
      </c>
      <c r="PC614">
        <v>-1.0286699999999999E-2</v>
      </c>
      <c r="PD614">
        <v>-1.21291E-2</v>
      </c>
      <c r="PE614">
        <v>-1.21291E-2</v>
      </c>
      <c r="PF614">
        <v>-1.21291E-2</v>
      </c>
      <c r="PG614">
        <v>-1.12079E-2</v>
      </c>
      <c r="PH614">
        <v>-1.21291E-2</v>
      </c>
      <c r="PI614">
        <v>-1.3050300000000001E-2</v>
      </c>
      <c r="PJ614">
        <v>-1.3050300000000001E-2</v>
      </c>
      <c r="PK614">
        <v>-1.39715E-2</v>
      </c>
      <c r="PL614">
        <v>-1.5890700000000001E-2</v>
      </c>
      <c r="PM614">
        <v>-1.5890700000000001E-2</v>
      </c>
      <c r="PN614">
        <v>-1.6811900000000001E-2</v>
      </c>
      <c r="PO614">
        <v>-1.8731100000000001E-2</v>
      </c>
      <c r="PP614">
        <v>-1.9652300000000001E-2</v>
      </c>
      <c r="PQ614">
        <v>-2.2415899999999999E-2</v>
      </c>
      <c r="PR614">
        <v>-2.2415899999999999E-2</v>
      </c>
      <c r="PS614">
        <v>-2.1494699999999999E-2</v>
      </c>
      <c r="PT614">
        <v>-2.42583E-2</v>
      </c>
      <c r="PU614">
        <v>-2.51795E-2</v>
      </c>
      <c r="PV614">
        <v>-2.7175399999999999E-2</v>
      </c>
      <c r="PW614">
        <v>-2.7175399999999999E-2</v>
      </c>
      <c r="PX614">
        <v>-3.0015799999999999E-2</v>
      </c>
      <c r="PY614">
        <v>-3.3700599999999997E-2</v>
      </c>
      <c r="PZ614">
        <v>-3.8383300000000002E-2</v>
      </c>
      <c r="QA614">
        <v>-4.2989300000000001E-2</v>
      </c>
      <c r="QB614">
        <v>-4.5906500000000003E-2</v>
      </c>
      <c r="QC614">
        <v>-4.5906500000000003E-2</v>
      </c>
      <c r="QD614">
        <v>-4.87468E-2</v>
      </c>
      <c r="QE614">
        <v>-5.0589200000000001E-2</v>
      </c>
      <c r="QF614">
        <v>-5.2431600000000002E-2</v>
      </c>
      <c r="QG614">
        <v>-5.2431600000000002E-2</v>
      </c>
      <c r="QH614">
        <v>-5.2431600000000002E-2</v>
      </c>
      <c r="QI614">
        <v>-5.0589200000000001E-2</v>
      </c>
      <c r="QJ614">
        <v>-4.9591299999999998E-2</v>
      </c>
      <c r="QK614">
        <v>-4.68277E-2</v>
      </c>
      <c r="QL614">
        <v>-4.68277E-2</v>
      </c>
      <c r="QM614">
        <v>-4.4908499999999997E-2</v>
      </c>
      <c r="QN614">
        <v>-3.9304499999999999E-2</v>
      </c>
      <c r="QO614">
        <v>-3.6464200000000002E-2</v>
      </c>
      <c r="QP614">
        <v>-3.5542999999999998E-2</v>
      </c>
      <c r="QQ614">
        <v>-3.4621800000000001E-2</v>
      </c>
      <c r="QR614">
        <v>-3.3700599999999997E-2</v>
      </c>
      <c r="QS614">
        <v>-3.3700599999999997E-2</v>
      </c>
      <c r="QT614">
        <v>-3.1781400000000001E-2</v>
      </c>
      <c r="QU614">
        <v>-3.1781400000000001E-2</v>
      </c>
      <c r="QV614">
        <v>-999</v>
      </c>
      <c r="QW614">
        <v>-999</v>
      </c>
      <c r="QX614">
        <v>-999</v>
      </c>
      <c r="QY614">
        <v>-999</v>
      </c>
      <c r="QZ614">
        <v>-999</v>
      </c>
      <c r="RA614">
        <v>-999</v>
      </c>
      <c r="RB614">
        <v>-999</v>
      </c>
      <c r="RC614">
        <v>-999</v>
      </c>
      <c r="RD614">
        <v>-999</v>
      </c>
      <c r="RE614">
        <v>-999</v>
      </c>
      <c r="RF614">
        <v>-999</v>
      </c>
      <c r="RG614">
        <v>-999</v>
      </c>
      <c r="RH614">
        <v>-999</v>
      </c>
      <c r="RI614">
        <v>-999</v>
      </c>
      <c r="RJ614">
        <v>-999</v>
      </c>
      <c r="RK614">
        <v>-999</v>
      </c>
      <c r="RL614">
        <v>-999</v>
      </c>
      <c r="RM614">
        <v>-999</v>
      </c>
      <c r="RN614">
        <v>-999</v>
      </c>
      <c r="RO614">
        <v>-999</v>
      </c>
      <c r="RP614">
        <v>-999</v>
      </c>
      <c r="RQ614">
        <v>-999</v>
      </c>
      <c r="RR614">
        <v>-999</v>
      </c>
      <c r="RS614">
        <v>-999</v>
      </c>
      <c r="RT614">
        <v>-999</v>
      </c>
      <c r="RU614">
        <v>-999</v>
      </c>
      <c r="RV614">
        <v>-999</v>
      </c>
      <c r="RW614">
        <v>-999</v>
      </c>
      <c r="RX614">
        <v>-999</v>
      </c>
      <c r="RY614">
        <v>-999</v>
      </c>
      <c r="RZ614">
        <v>-999</v>
      </c>
      <c r="SA614">
        <v>-999</v>
      </c>
      <c r="SB614">
        <v>-999</v>
      </c>
      <c r="SC614">
        <v>-999</v>
      </c>
      <c r="SD614">
        <v>-999</v>
      </c>
      <c r="SE614">
        <v>-999</v>
      </c>
      <c r="SF614">
        <v>-999</v>
      </c>
      <c r="SG614">
        <v>-999</v>
      </c>
      <c r="SH614">
        <v>-999</v>
      </c>
      <c r="SI614">
        <v>-999</v>
      </c>
      <c r="SJ614">
        <v>-999</v>
      </c>
      <c r="SK614">
        <v>-999</v>
      </c>
      <c r="SL614">
        <v>-999</v>
      </c>
      <c r="SM614">
        <v>-999</v>
      </c>
      <c r="SN614">
        <v>-999</v>
      </c>
      <c r="SO614">
        <v>-999</v>
      </c>
      <c r="SP614">
        <v>-999</v>
      </c>
      <c r="SQ614">
        <v>-999</v>
      </c>
      <c r="SR614">
        <v>-999</v>
      </c>
      <c r="SS614">
        <v>-999</v>
      </c>
      <c r="ST614">
        <v>-999</v>
      </c>
      <c r="SU614">
        <v>-999</v>
      </c>
      <c r="SV614">
        <v>-999</v>
      </c>
      <c r="SW614">
        <v>-999</v>
      </c>
      <c r="SX614">
        <v>-999</v>
      </c>
      <c r="SY614">
        <v>-999</v>
      </c>
      <c r="SZ614">
        <v>-999</v>
      </c>
      <c r="TA614">
        <v>-999</v>
      </c>
      <c r="TB614">
        <v>-999</v>
      </c>
      <c r="TC614">
        <v>-999</v>
      </c>
      <c r="TD614">
        <v>-999</v>
      </c>
      <c r="TE614">
        <v>-999</v>
      </c>
      <c r="TF614">
        <v>-999</v>
      </c>
      <c r="TG614">
        <v>-999</v>
      </c>
      <c r="TH614">
        <v>-999</v>
      </c>
      <c r="TI614">
        <v>-999</v>
      </c>
      <c r="TJ614">
        <v>-999</v>
      </c>
      <c r="TK614">
        <v>-999</v>
      </c>
      <c r="TL614">
        <v>-999</v>
      </c>
      <c r="TM614">
        <v>-999</v>
      </c>
      <c r="TN614">
        <v>-999</v>
      </c>
      <c r="TO614">
        <v>-999</v>
      </c>
      <c r="TP614">
        <v>-999</v>
      </c>
      <c r="TQ614">
        <v>-999</v>
      </c>
      <c r="TR614">
        <v>-999</v>
      </c>
      <c r="TS614">
        <v>-999</v>
      </c>
      <c r="TT614">
        <v>-999</v>
      </c>
      <c r="TU614">
        <v>-999</v>
      </c>
      <c r="TV614">
        <v>-999</v>
      </c>
      <c r="TW614">
        <v>-999</v>
      </c>
      <c r="TX614">
        <v>-999</v>
      </c>
      <c r="TY614">
        <v>-999</v>
      </c>
      <c r="TZ614">
        <v>-999</v>
      </c>
      <c r="UA614">
        <v>-999</v>
      </c>
      <c r="UB614">
        <v>-999</v>
      </c>
      <c r="UC614">
        <v>-999</v>
      </c>
      <c r="UD614">
        <v>-999</v>
      </c>
      <c r="UE614">
        <v>-999</v>
      </c>
      <c r="UF614">
        <v>-999</v>
      </c>
      <c r="UG614">
        <v>-999</v>
      </c>
      <c r="UH614">
        <v>-999</v>
      </c>
      <c r="UI614">
        <v>-999</v>
      </c>
      <c r="UJ614">
        <v>-999</v>
      </c>
      <c r="UK614">
        <v>-999</v>
      </c>
      <c r="UL614">
        <v>-999</v>
      </c>
      <c r="UM614">
        <v>-999</v>
      </c>
      <c r="UN614">
        <v>-999</v>
      </c>
      <c r="UO614">
        <v>-999</v>
      </c>
      <c r="UP614">
        <v>-999</v>
      </c>
      <c r="UQ614">
        <v>-999</v>
      </c>
      <c r="UR614">
        <v>-999</v>
      </c>
      <c r="US614">
        <v>-999</v>
      </c>
      <c r="UT614">
        <v>-999</v>
      </c>
      <c r="UU614">
        <v>-999</v>
      </c>
      <c r="UV614">
        <v>-999</v>
      </c>
      <c r="UW614">
        <v>-999</v>
      </c>
      <c r="UX614">
        <v>-999</v>
      </c>
      <c r="UY614">
        <v>-999</v>
      </c>
      <c r="UZ614">
        <v>-999</v>
      </c>
      <c r="VA614">
        <v>-999</v>
      </c>
      <c r="VB614">
        <v>-999</v>
      </c>
      <c r="VC614">
        <v>-999</v>
      </c>
      <c r="VD614">
        <v>-999</v>
      </c>
      <c r="VE614">
        <v>-999</v>
      </c>
      <c r="VF614">
        <v>-999</v>
      </c>
      <c r="VG614">
        <v>-999</v>
      </c>
      <c r="VH614">
        <v>-999</v>
      </c>
      <c r="VI614">
        <v>-999</v>
      </c>
      <c r="VJ614">
        <v>-999</v>
      </c>
      <c r="VK614">
        <v>-999</v>
      </c>
      <c r="VL614">
        <v>-999</v>
      </c>
      <c r="VM614">
        <v>-999</v>
      </c>
      <c r="VN614">
        <v>-999</v>
      </c>
      <c r="VO614">
        <v>-999</v>
      </c>
      <c r="VP614">
        <v>-999</v>
      </c>
      <c r="VQ614">
        <v>-999</v>
      </c>
      <c r="VR614">
        <v>-999</v>
      </c>
      <c r="VS614">
        <v>-999</v>
      </c>
      <c r="VT614">
        <v>-999</v>
      </c>
      <c r="VU614">
        <v>-999</v>
      </c>
      <c r="VV614">
        <v>-999</v>
      </c>
      <c r="VW614">
        <v>-999</v>
      </c>
      <c r="VX614">
        <v>-999</v>
      </c>
      <c r="VY614">
        <v>-999</v>
      </c>
      <c r="VZ614">
        <v>-999</v>
      </c>
      <c r="WA614">
        <v>-999</v>
      </c>
      <c r="WB614">
        <v>-999</v>
      </c>
      <c r="WC614">
        <v>-999</v>
      </c>
      <c r="WD614">
        <v>-999</v>
      </c>
      <c r="WE614">
        <v>-999</v>
      </c>
      <c r="WF614">
        <v>-999</v>
      </c>
      <c r="WG614">
        <v>-999</v>
      </c>
      <c r="WH614">
        <v>-999</v>
      </c>
      <c r="WI614">
        <v>-999</v>
      </c>
      <c r="WJ614">
        <v>-999</v>
      </c>
      <c r="WK614">
        <v>-999</v>
      </c>
      <c r="WL614">
        <v>-999</v>
      </c>
      <c r="WM614">
        <v>-999</v>
      </c>
      <c r="WN614">
        <v>-999</v>
      </c>
      <c r="WO614">
        <v>-999</v>
      </c>
    </row>
    <row r="615" spans="1:613">
      <c r="A615" s="21">
        <v>30.456800000000001</v>
      </c>
      <c r="B615" s="21">
        <v>-87.132099999999994</v>
      </c>
      <c r="C615" s="25" t="s">
        <v>21</v>
      </c>
      <c r="D615" s="25" t="s">
        <v>83</v>
      </c>
      <c r="E615" s="25">
        <v>-999</v>
      </c>
      <c r="F615" s="25">
        <v>-999</v>
      </c>
      <c r="G615" s="25">
        <v>13</v>
      </c>
      <c r="H615" s="25">
        <v>7</v>
      </c>
      <c r="I615" s="25">
        <v>2011</v>
      </c>
      <c r="J615" s="27" t="s">
        <v>16</v>
      </c>
      <c r="K615" t="s">
        <v>18</v>
      </c>
      <c r="L615" s="19" t="s">
        <v>15</v>
      </c>
      <c r="M615">
        <v>7.1547299999999998</v>
      </c>
      <c r="N615">
        <v>6.9241999999999999</v>
      </c>
      <c r="O615">
        <v>6.7031099999999997</v>
      </c>
      <c r="P615">
        <v>6.569</v>
      </c>
      <c r="Q615">
        <v>6.4546900000000003</v>
      </c>
      <c r="R615">
        <v>6.3488300000000004</v>
      </c>
      <c r="S615">
        <v>6.2710699999999999</v>
      </c>
      <c r="T615">
        <v>6.2092000000000001</v>
      </c>
      <c r="U615">
        <v>6.0958100000000002</v>
      </c>
      <c r="V615">
        <v>5.9590100000000001</v>
      </c>
      <c r="W615">
        <v>5.8567600000000004</v>
      </c>
      <c r="X615">
        <v>5.7697099999999999</v>
      </c>
      <c r="Y615">
        <v>5.6628499999999997</v>
      </c>
      <c r="Z615">
        <v>5.5672699999999997</v>
      </c>
      <c r="AA615">
        <v>5.4810600000000003</v>
      </c>
      <c r="AB615">
        <v>5.37988</v>
      </c>
      <c r="AC615">
        <v>5.2655000000000003</v>
      </c>
      <c r="AD615">
        <v>5.1586400000000001</v>
      </c>
      <c r="AE615">
        <v>5.0603100000000003</v>
      </c>
      <c r="AF615">
        <v>4.9722499999999998</v>
      </c>
      <c r="AG615">
        <v>4.8897300000000001</v>
      </c>
      <c r="AH615">
        <v>4.8063599999999997</v>
      </c>
      <c r="AI615">
        <v>4.7258300000000002</v>
      </c>
      <c r="AJ615">
        <v>4.6376999999999997</v>
      </c>
      <c r="AK615">
        <v>4.5495799999999997</v>
      </c>
      <c r="AL615">
        <v>4.4727300000000003</v>
      </c>
      <c r="AM615">
        <v>4.3921299999999999</v>
      </c>
      <c r="AN615">
        <v>4.3143599999999998</v>
      </c>
      <c r="AO615">
        <v>4.2375999999999996</v>
      </c>
      <c r="AP615">
        <v>4.1569200000000004</v>
      </c>
      <c r="AQ615">
        <v>4.0810700000000004</v>
      </c>
      <c r="AR615">
        <v>4.0079900000000004</v>
      </c>
      <c r="AS615">
        <v>3.93207</v>
      </c>
      <c r="AT615">
        <v>3.8589099999999998</v>
      </c>
      <c r="AU615">
        <v>3.7915100000000002</v>
      </c>
      <c r="AV615">
        <v>3.7315499999999999</v>
      </c>
      <c r="AW615">
        <v>3.6686800000000002</v>
      </c>
      <c r="AX615">
        <v>3.6002800000000001</v>
      </c>
      <c r="AY615">
        <v>3.5347200000000001</v>
      </c>
      <c r="AZ615">
        <v>3.4672399999999999</v>
      </c>
      <c r="BA615">
        <v>3.4072900000000002</v>
      </c>
      <c r="BB615">
        <v>3.3500999999999999</v>
      </c>
      <c r="BC615">
        <v>3.2938999999999998</v>
      </c>
      <c r="BD615">
        <v>3.23203</v>
      </c>
      <c r="BE615">
        <v>3.173</v>
      </c>
      <c r="BF615">
        <v>3.1224099999999999</v>
      </c>
      <c r="BG615">
        <v>3.0717400000000001</v>
      </c>
      <c r="BH615">
        <v>3.0183900000000001</v>
      </c>
      <c r="BI615">
        <v>2.9621200000000001</v>
      </c>
      <c r="BJ615">
        <v>2.9077700000000002</v>
      </c>
      <c r="BK615">
        <v>2.8515700000000002</v>
      </c>
      <c r="BL615">
        <v>2.8000600000000002</v>
      </c>
      <c r="BM615">
        <v>2.7541600000000002</v>
      </c>
      <c r="BN615">
        <v>2.70817</v>
      </c>
      <c r="BO615">
        <v>2.6614200000000001</v>
      </c>
      <c r="BP615">
        <v>2.6192000000000002</v>
      </c>
      <c r="BQ615">
        <v>2.5751400000000002</v>
      </c>
      <c r="BR615">
        <v>2.5301499999999999</v>
      </c>
      <c r="BS615">
        <v>2.4824000000000002</v>
      </c>
      <c r="BT615">
        <v>2.43642</v>
      </c>
      <c r="BU615">
        <v>2.3989600000000002</v>
      </c>
      <c r="BV615">
        <v>2.3577300000000001</v>
      </c>
      <c r="BW615">
        <v>2.3136700000000001</v>
      </c>
      <c r="BX615">
        <v>2.27521</v>
      </c>
      <c r="BY615">
        <v>2.2349100000000002</v>
      </c>
      <c r="BZ615">
        <v>2.1984400000000002</v>
      </c>
      <c r="CA615">
        <v>2.1646700000000001</v>
      </c>
      <c r="CB615">
        <v>2.1271300000000002</v>
      </c>
      <c r="CC615">
        <v>2.0916600000000001</v>
      </c>
      <c r="CD615">
        <v>2.0559599999999998</v>
      </c>
      <c r="CE615">
        <v>2.0194200000000002</v>
      </c>
      <c r="CF615">
        <v>1.9810399999999999</v>
      </c>
      <c r="CG615">
        <v>1.94726</v>
      </c>
      <c r="CH615">
        <v>1.91456</v>
      </c>
      <c r="CI615">
        <v>1.8807100000000001</v>
      </c>
      <c r="CJ615">
        <v>1.8480000000000001</v>
      </c>
      <c r="CK615">
        <v>1.81507</v>
      </c>
      <c r="CL615">
        <v>1.78145</v>
      </c>
      <c r="CM615">
        <v>1.75051</v>
      </c>
      <c r="CN615">
        <v>1.72142</v>
      </c>
      <c r="CO615">
        <v>1.69048</v>
      </c>
      <c r="CP615">
        <v>1.66238</v>
      </c>
      <c r="CQ615">
        <v>1.63429</v>
      </c>
      <c r="CR615">
        <v>1.6014299999999999</v>
      </c>
      <c r="CS615">
        <v>1.5724100000000001</v>
      </c>
      <c r="CT615">
        <v>1.5443100000000001</v>
      </c>
      <c r="CU615">
        <v>1.51522</v>
      </c>
      <c r="CV615">
        <v>1.48712</v>
      </c>
      <c r="CW615">
        <v>1.4608699999999999</v>
      </c>
      <c r="CX615">
        <v>1.4394499999999999</v>
      </c>
      <c r="CY615">
        <v>1.4150400000000001</v>
      </c>
      <c r="CZ615">
        <v>1.3869400000000001</v>
      </c>
      <c r="DA615">
        <v>1.3597699999999999</v>
      </c>
      <c r="DB615">
        <v>1.3371999999999999</v>
      </c>
      <c r="DC615">
        <v>1.3167</v>
      </c>
      <c r="DD615">
        <v>1.29321</v>
      </c>
      <c r="DE615">
        <v>1.26972</v>
      </c>
      <c r="DF615">
        <v>1.25007</v>
      </c>
      <c r="DG615">
        <v>1.22942</v>
      </c>
      <c r="DH615">
        <v>1.2050799999999999</v>
      </c>
      <c r="DI615">
        <v>1.18167</v>
      </c>
      <c r="DJ615">
        <v>1.1610199999999999</v>
      </c>
      <c r="DK615">
        <v>1.14236</v>
      </c>
      <c r="DL615">
        <v>1.1245499999999999</v>
      </c>
      <c r="DM615">
        <v>1.10206</v>
      </c>
      <c r="DN615">
        <v>1.0794900000000001</v>
      </c>
      <c r="DO615">
        <v>1.06176</v>
      </c>
      <c r="DP615">
        <v>1.0467900000000001</v>
      </c>
      <c r="DQ615">
        <v>1.0308200000000001</v>
      </c>
      <c r="DR615">
        <v>1.01393</v>
      </c>
      <c r="DS615">
        <v>0.99704499999999996</v>
      </c>
      <c r="DT615">
        <v>0.97839100000000001</v>
      </c>
      <c r="DU615">
        <v>0.96042799999999995</v>
      </c>
      <c r="DV615">
        <v>0.94361600000000001</v>
      </c>
      <c r="DW615">
        <v>0.92496199999999995</v>
      </c>
      <c r="DX615">
        <v>0.90807300000000002</v>
      </c>
      <c r="DY615">
        <v>0.89210500000000004</v>
      </c>
      <c r="DZ615">
        <v>0.87897800000000004</v>
      </c>
      <c r="EA615">
        <v>0.86492999999999998</v>
      </c>
      <c r="EB615">
        <v>0.84619900000000003</v>
      </c>
      <c r="EC615">
        <v>0.82938699999999999</v>
      </c>
      <c r="ED615">
        <v>0.81902399999999997</v>
      </c>
      <c r="EE615">
        <v>0.80681800000000004</v>
      </c>
      <c r="EF615">
        <v>0.791848</v>
      </c>
      <c r="EG615">
        <v>0.77780000000000005</v>
      </c>
      <c r="EH615">
        <v>0.76283000000000001</v>
      </c>
      <c r="EI615">
        <v>0.74878199999999995</v>
      </c>
      <c r="EJ615">
        <v>0.73749699999999996</v>
      </c>
      <c r="EK615">
        <v>0.72436999999999996</v>
      </c>
      <c r="EL615">
        <v>0.71400699999999995</v>
      </c>
      <c r="EM615">
        <v>0.70379700000000001</v>
      </c>
      <c r="EN615">
        <v>0.69159099999999996</v>
      </c>
      <c r="EO615">
        <v>0.67938500000000002</v>
      </c>
      <c r="EP615">
        <v>0.66817700000000002</v>
      </c>
      <c r="EQ615">
        <v>0.65781400000000001</v>
      </c>
      <c r="ER615">
        <v>0.64844800000000002</v>
      </c>
      <c r="ES615">
        <v>0.63724000000000003</v>
      </c>
      <c r="ET615">
        <v>0.62503399999999998</v>
      </c>
      <c r="EU615">
        <v>0.61290500000000003</v>
      </c>
      <c r="EV615">
        <v>0.60438400000000003</v>
      </c>
      <c r="EW615">
        <v>0.59509500000000004</v>
      </c>
      <c r="EX615">
        <v>0.58381099999999997</v>
      </c>
      <c r="EY615">
        <v>0.57444499999999998</v>
      </c>
      <c r="EZ615">
        <v>0.56415800000000005</v>
      </c>
      <c r="FA615">
        <v>0.55571400000000004</v>
      </c>
      <c r="FB615">
        <v>0.54727000000000003</v>
      </c>
      <c r="FC615">
        <v>0.53790400000000005</v>
      </c>
      <c r="FD615">
        <v>0.52946000000000004</v>
      </c>
      <c r="FE615">
        <v>0.52193699999999998</v>
      </c>
      <c r="FF615">
        <v>0.51356900000000005</v>
      </c>
      <c r="FG615">
        <v>0.50412699999999999</v>
      </c>
      <c r="FH615">
        <v>0.49668000000000001</v>
      </c>
      <c r="FI615">
        <v>0.488236</v>
      </c>
      <c r="FJ615">
        <v>0.479792</v>
      </c>
      <c r="FK615">
        <v>0.47134700000000002</v>
      </c>
      <c r="FL615">
        <v>0.46474500000000002</v>
      </c>
      <c r="FM615">
        <v>0.46013900000000002</v>
      </c>
      <c r="FN615">
        <v>0.45637800000000001</v>
      </c>
      <c r="FO615">
        <v>0.45069700000000001</v>
      </c>
      <c r="FP615">
        <v>0.44233</v>
      </c>
      <c r="FQ615">
        <v>0.435728</v>
      </c>
      <c r="FR615">
        <v>0.42828100000000002</v>
      </c>
      <c r="FS615">
        <v>0.42167900000000003</v>
      </c>
      <c r="FT615">
        <v>0.41607499999999997</v>
      </c>
      <c r="FU615">
        <v>0.41047099999999997</v>
      </c>
      <c r="FV615">
        <v>0.40663300000000002</v>
      </c>
      <c r="FW615">
        <v>0.40202700000000002</v>
      </c>
      <c r="FX615">
        <v>0.39550200000000002</v>
      </c>
      <c r="FY615">
        <v>0.38797900000000002</v>
      </c>
      <c r="FZ615">
        <v>0.38045600000000002</v>
      </c>
      <c r="GA615">
        <v>0.37392999999999998</v>
      </c>
      <c r="GB615">
        <v>0.36924800000000002</v>
      </c>
      <c r="GC615">
        <v>0.36356699999999997</v>
      </c>
      <c r="GD615">
        <v>0.35988199999999998</v>
      </c>
      <c r="GE615">
        <v>0.35327999999999998</v>
      </c>
      <c r="GF615">
        <v>0.34859699999999999</v>
      </c>
      <c r="GG615">
        <v>0.34491300000000003</v>
      </c>
      <c r="GH615">
        <v>0.33930900000000003</v>
      </c>
      <c r="GI615">
        <v>0.33362799999999998</v>
      </c>
      <c r="GJ615">
        <v>0.32894499999999999</v>
      </c>
      <c r="GK615">
        <v>0.32418599999999997</v>
      </c>
      <c r="GL615">
        <v>0.32050099999999998</v>
      </c>
      <c r="GM615">
        <v>0.31489699999999998</v>
      </c>
      <c r="GN615">
        <v>0.310137</v>
      </c>
      <c r="GO615">
        <v>0.305531</v>
      </c>
      <c r="GP615">
        <v>0.30084899999999998</v>
      </c>
      <c r="GQ615">
        <v>0.29516799999999999</v>
      </c>
      <c r="GR615">
        <v>0.292404</v>
      </c>
      <c r="GS615">
        <v>0.287721</v>
      </c>
      <c r="GT615">
        <v>0.28204099999999999</v>
      </c>
      <c r="GU615">
        <v>0.280198</v>
      </c>
      <c r="GV615">
        <v>0.280198</v>
      </c>
      <c r="GW615">
        <v>0.27551599999999998</v>
      </c>
      <c r="GX615">
        <v>0.26799200000000001</v>
      </c>
      <c r="GY615">
        <v>0.26338600000000001</v>
      </c>
      <c r="GZ615">
        <v>0.26046900000000001</v>
      </c>
      <c r="HA615">
        <v>0.258627</v>
      </c>
      <c r="HB615">
        <v>0.25486500000000001</v>
      </c>
      <c r="HC615">
        <v>0.25018299999999999</v>
      </c>
      <c r="HD615">
        <v>0.246421</v>
      </c>
      <c r="HE615">
        <v>0.24365700000000001</v>
      </c>
      <c r="HF615">
        <v>0.24173800000000001</v>
      </c>
      <c r="HG615">
        <v>0.23805299999999999</v>
      </c>
      <c r="HH615">
        <v>0.23613400000000001</v>
      </c>
      <c r="HI615">
        <v>0.232373</v>
      </c>
      <c r="HJ615">
        <v>0.22769</v>
      </c>
      <c r="HK615">
        <v>0.22400500000000001</v>
      </c>
      <c r="HL615">
        <v>0.22400500000000001</v>
      </c>
      <c r="HM615">
        <v>0.223084</v>
      </c>
      <c r="HN615">
        <v>0.21732599999999999</v>
      </c>
      <c r="HO615">
        <v>0.21087800000000001</v>
      </c>
      <c r="HP615">
        <v>0.21087800000000001</v>
      </c>
      <c r="HQ615">
        <v>0.20811399999999999</v>
      </c>
      <c r="HR615">
        <v>0.20619499999999999</v>
      </c>
      <c r="HS615">
        <v>0.20427600000000001</v>
      </c>
      <c r="HT615">
        <v>0.19867199999999999</v>
      </c>
      <c r="HU615">
        <v>0.19683</v>
      </c>
      <c r="HV615">
        <v>0.19406599999999999</v>
      </c>
      <c r="HW615">
        <v>0.19114900000000001</v>
      </c>
      <c r="HX615">
        <v>0.188309</v>
      </c>
      <c r="HY615">
        <v>0.188309</v>
      </c>
      <c r="HZ615">
        <v>0.18554499999999999</v>
      </c>
      <c r="IA615">
        <v>0.17994099999999999</v>
      </c>
      <c r="IB615">
        <v>0.175258</v>
      </c>
      <c r="IC615">
        <v>0.17426</v>
      </c>
      <c r="ID615">
        <v>0.17241799999999999</v>
      </c>
      <c r="IE615">
        <v>0.169654</v>
      </c>
      <c r="IF615">
        <v>0.166737</v>
      </c>
      <c r="IG615">
        <v>0.163052</v>
      </c>
      <c r="IH615">
        <v>0.162131</v>
      </c>
      <c r="II615">
        <v>0.162131</v>
      </c>
      <c r="IJ615">
        <v>0.161133</v>
      </c>
      <c r="IK615">
        <v>0.15837000000000001</v>
      </c>
      <c r="IL615">
        <v>0.156527</v>
      </c>
      <c r="IM615">
        <v>0.15368699999999999</v>
      </c>
      <c r="IN615">
        <v>0.15368699999999999</v>
      </c>
      <c r="IO615">
        <v>0.149925</v>
      </c>
      <c r="IP615">
        <v>0.144321</v>
      </c>
      <c r="IQ615">
        <v>0.14247899999999999</v>
      </c>
      <c r="IR615">
        <v>0.14055999999999999</v>
      </c>
      <c r="IS615">
        <v>0.13864099999999999</v>
      </c>
      <c r="IT615">
        <v>0.13771900000000001</v>
      </c>
      <c r="IU615">
        <v>0.13771900000000001</v>
      </c>
      <c r="IV615">
        <v>0.135877</v>
      </c>
      <c r="IW615">
        <v>0.13211500000000001</v>
      </c>
      <c r="IX615">
        <v>0.12843099999999999</v>
      </c>
      <c r="IY615">
        <v>0.12750900000000001</v>
      </c>
      <c r="IZ615">
        <v>0.12750900000000001</v>
      </c>
      <c r="JA615">
        <v>0.12559000000000001</v>
      </c>
      <c r="JB615">
        <v>0.12275</v>
      </c>
      <c r="JC615">
        <v>0.12275</v>
      </c>
      <c r="JD615">
        <v>0.123671</v>
      </c>
      <c r="JE615">
        <v>0.120908</v>
      </c>
      <c r="JF615">
        <v>0.11622499999999999</v>
      </c>
      <c r="JG615">
        <v>0.113384</v>
      </c>
      <c r="JH615">
        <v>0.11246299999999999</v>
      </c>
      <c r="JI615">
        <v>0.11246299999999999</v>
      </c>
      <c r="JJ615">
        <v>0.11146499999999999</v>
      </c>
      <c r="JK615">
        <v>0.109623</v>
      </c>
      <c r="JL615">
        <v>0.109623</v>
      </c>
      <c r="JM615">
        <v>0.106859</v>
      </c>
      <c r="JN615">
        <v>0.105938</v>
      </c>
      <c r="JO615">
        <v>0.103098</v>
      </c>
      <c r="JP615">
        <v>0.101178</v>
      </c>
      <c r="JQ615">
        <v>0.100257</v>
      </c>
      <c r="JR615">
        <v>9.7416900000000001E-2</v>
      </c>
      <c r="JS615">
        <v>9.3732099999999999E-2</v>
      </c>
      <c r="JT615">
        <v>9.3732099999999999E-2</v>
      </c>
      <c r="JU615">
        <v>9.3732099999999999E-2</v>
      </c>
      <c r="JV615">
        <v>9.0968499999999994E-2</v>
      </c>
      <c r="JW615">
        <v>9.0968499999999994E-2</v>
      </c>
      <c r="JX615">
        <v>8.9049299999999998E-2</v>
      </c>
      <c r="JY615">
        <v>8.7053400000000003E-2</v>
      </c>
      <c r="JZ615">
        <v>8.5210999999999995E-2</v>
      </c>
      <c r="KA615">
        <v>8.4289799999999998E-2</v>
      </c>
      <c r="KB615">
        <v>8.1526199999999993E-2</v>
      </c>
      <c r="KC615">
        <v>7.9683799999999999E-2</v>
      </c>
      <c r="KD615">
        <v>7.7841400000000005E-2</v>
      </c>
      <c r="KE615">
        <v>7.7841400000000005E-2</v>
      </c>
      <c r="KF615">
        <v>7.8762600000000002E-2</v>
      </c>
      <c r="KG615">
        <v>7.7841400000000005E-2</v>
      </c>
      <c r="KH615">
        <v>7.7841400000000005E-2</v>
      </c>
      <c r="KI615">
        <v>7.4003100000000002E-2</v>
      </c>
      <c r="KJ615">
        <v>7.2083900000000006E-2</v>
      </c>
      <c r="KK615">
        <v>7.2083900000000006E-2</v>
      </c>
      <c r="KL615">
        <v>6.9320300000000001E-2</v>
      </c>
      <c r="KM615">
        <v>6.8399100000000004E-2</v>
      </c>
      <c r="KN615">
        <v>6.8399100000000004E-2</v>
      </c>
      <c r="KO615">
        <v>6.7477899999999993E-2</v>
      </c>
      <c r="KP615">
        <v>6.6556699999999996E-2</v>
      </c>
      <c r="KQ615">
        <v>6.4714300000000002E-2</v>
      </c>
      <c r="KR615">
        <v>6.4714300000000002E-2</v>
      </c>
      <c r="KS615">
        <v>6.2871899999999994E-2</v>
      </c>
      <c r="KT615">
        <v>5.9954800000000003E-2</v>
      </c>
      <c r="KU615">
        <v>5.9954800000000003E-2</v>
      </c>
      <c r="KV615">
        <v>5.9954800000000003E-2</v>
      </c>
      <c r="KW615">
        <v>5.9033599999999999E-2</v>
      </c>
      <c r="KX615">
        <v>5.7114400000000003E-2</v>
      </c>
      <c r="KY615">
        <v>5.6193199999999999E-2</v>
      </c>
      <c r="KZ615">
        <v>5.6193199999999999E-2</v>
      </c>
      <c r="LA615">
        <v>5.5272000000000002E-2</v>
      </c>
      <c r="LB615">
        <v>5.3429600000000001E-2</v>
      </c>
      <c r="LC615">
        <v>5.3429600000000001E-2</v>
      </c>
      <c r="LD615">
        <v>5.4350799999999998E-2</v>
      </c>
      <c r="LE615">
        <v>5.4350799999999998E-2</v>
      </c>
      <c r="LF615">
        <v>5.2508399999999997E-2</v>
      </c>
      <c r="LG615">
        <v>5.1510399999999998E-2</v>
      </c>
      <c r="LH615">
        <v>5.1510399999999998E-2</v>
      </c>
      <c r="LI615">
        <v>5.0589200000000001E-2</v>
      </c>
      <c r="LJ615">
        <v>5.0589200000000001E-2</v>
      </c>
      <c r="LK615">
        <v>4.9667999999999997E-2</v>
      </c>
      <c r="LL615">
        <v>4.87468E-2</v>
      </c>
      <c r="LM615">
        <v>4.9667999999999997E-2</v>
      </c>
      <c r="LN615">
        <v>4.87468E-2</v>
      </c>
      <c r="LO615">
        <v>4.4064100000000002E-2</v>
      </c>
      <c r="LP615">
        <v>4.2221700000000001E-2</v>
      </c>
      <c r="LQ615">
        <v>4.2221700000000001E-2</v>
      </c>
      <c r="LR615">
        <v>4.2221700000000001E-2</v>
      </c>
      <c r="LS615">
        <v>4.2221700000000001E-2</v>
      </c>
      <c r="LT615">
        <v>3.9304499999999999E-2</v>
      </c>
      <c r="LU615">
        <v>3.9304499999999999E-2</v>
      </c>
      <c r="LV615">
        <v>4.1223700000000002E-2</v>
      </c>
      <c r="LW615">
        <v>3.9304499999999999E-2</v>
      </c>
      <c r="LX615">
        <v>3.6540900000000001E-2</v>
      </c>
      <c r="LY615">
        <v>3.6540900000000001E-2</v>
      </c>
      <c r="LZ615">
        <v>3.5619699999999997E-2</v>
      </c>
      <c r="MA615">
        <v>3.46985E-2</v>
      </c>
      <c r="MB615">
        <v>3.3777300000000003E-2</v>
      </c>
      <c r="MC615">
        <v>3.3777300000000003E-2</v>
      </c>
      <c r="MD615">
        <v>3.46985E-2</v>
      </c>
      <c r="ME615">
        <v>3.46985E-2</v>
      </c>
      <c r="MF615">
        <v>3.46985E-2</v>
      </c>
      <c r="MG615">
        <v>3.46985E-2</v>
      </c>
      <c r="MH615">
        <v>3.46985E-2</v>
      </c>
      <c r="MI615">
        <v>3.2856099999999999E-2</v>
      </c>
      <c r="MJ615">
        <v>3.1934900000000002E-2</v>
      </c>
      <c r="MK615">
        <v>3.0936999999999999E-2</v>
      </c>
      <c r="ML615">
        <v>2.90178E-2</v>
      </c>
      <c r="MM615">
        <v>2.7175399999999999E-2</v>
      </c>
      <c r="MN615">
        <v>2.7175399999999999E-2</v>
      </c>
      <c r="MO615">
        <v>2.90178E-2</v>
      </c>
      <c r="MP615">
        <v>2.8096599999999999E-2</v>
      </c>
      <c r="MQ615">
        <v>2.6254199999999998E-2</v>
      </c>
      <c r="MR615">
        <v>2.7175399999999999E-2</v>
      </c>
      <c r="MS615">
        <v>2.5256199999999999E-2</v>
      </c>
      <c r="MT615">
        <v>2.4334999999999999E-2</v>
      </c>
      <c r="MU615">
        <v>2.4334999999999999E-2</v>
      </c>
      <c r="MV615">
        <v>2.4334999999999999E-2</v>
      </c>
      <c r="MW615">
        <v>2.4334999999999999E-2</v>
      </c>
      <c r="MX615">
        <v>2.4334999999999999E-2</v>
      </c>
      <c r="MY615">
        <v>2.4334999999999999E-2</v>
      </c>
      <c r="MZ615">
        <v>2.1571400000000001E-2</v>
      </c>
      <c r="NA615">
        <v>2.1571400000000001E-2</v>
      </c>
      <c r="NB615">
        <v>2.2492600000000001E-2</v>
      </c>
      <c r="NC615">
        <v>2.2492600000000001E-2</v>
      </c>
      <c r="ND615">
        <v>2.2492600000000001E-2</v>
      </c>
      <c r="NE615">
        <v>2.1571400000000001E-2</v>
      </c>
      <c r="NF615">
        <v>2.1571400000000001E-2</v>
      </c>
      <c r="NG615">
        <v>2.06502E-2</v>
      </c>
      <c r="NH615">
        <v>1.9729E-2</v>
      </c>
      <c r="NI615">
        <v>1.9729E-2</v>
      </c>
      <c r="NJ615">
        <v>2.06502E-2</v>
      </c>
      <c r="NK615">
        <v>2.06502E-2</v>
      </c>
      <c r="NL615">
        <v>2.06502E-2</v>
      </c>
      <c r="NM615">
        <v>1.8731100000000001E-2</v>
      </c>
      <c r="NN615">
        <v>1.78099E-2</v>
      </c>
      <c r="NO615">
        <v>1.78099E-2</v>
      </c>
      <c r="NP615">
        <v>1.78099E-2</v>
      </c>
      <c r="NQ615">
        <v>1.78099E-2</v>
      </c>
      <c r="NR615">
        <v>1.78099E-2</v>
      </c>
      <c r="NS615">
        <v>1.5967499999999999E-2</v>
      </c>
      <c r="NT615">
        <v>1.5967499999999999E-2</v>
      </c>
      <c r="NU615">
        <v>1.5967499999999999E-2</v>
      </c>
      <c r="NV615">
        <v>1.5967499999999999E-2</v>
      </c>
      <c r="NW615">
        <v>1.5967499999999999E-2</v>
      </c>
      <c r="NX615">
        <v>1.40483E-2</v>
      </c>
      <c r="NY615">
        <v>1.22059E-2</v>
      </c>
      <c r="NZ615">
        <v>1.22059E-2</v>
      </c>
      <c r="OA615">
        <v>1.3127099999999999E-2</v>
      </c>
      <c r="OB615">
        <v>1.3127099999999999E-2</v>
      </c>
      <c r="OC615">
        <v>1.12847E-2</v>
      </c>
      <c r="OD615">
        <v>1.12847E-2</v>
      </c>
      <c r="OE615">
        <v>1.0363499999999999E-2</v>
      </c>
      <c r="OF615">
        <v>1.0363499999999999E-2</v>
      </c>
      <c r="OG615">
        <v>1.0363499999999999E-2</v>
      </c>
      <c r="OH615">
        <v>9.3655300000000004E-3</v>
      </c>
      <c r="OI615">
        <v>9.3655300000000004E-3</v>
      </c>
      <c r="OJ615">
        <v>6.5251600000000003E-3</v>
      </c>
      <c r="OK615">
        <v>5.6039699999999998E-3</v>
      </c>
      <c r="OL615">
        <v>5.6039699999999998E-3</v>
      </c>
      <c r="OM615">
        <v>5.6039699999999998E-3</v>
      </c>
      <c r="ON615">
        <v>4.6827700000000002E-3</v>
      </c>
      <c r="OO615">
        <v>3.7615700000000001E-3</v>
      </c>
      <c r="OP615">
        <v>3.7615700000000001E-3</v>
      </c>
      <c r="OQ615">
        <v>1.91917E-3</v>
      </c>
      <c r="OR615">
        <v>1.91917E-3</v>
      </c>
      <c r="OS615">
        <v>1.91917E-3</v>
      </c>
      <c r="OT615">
        <v>1.91917E-3</v>
      </c>
      <c r="OU615">
        <v>9.2119900000000004E-4</v>
      </c>
      <c r="OV615">
        <v>9.2119900000000004E-4</v>
      </c>
      <c r="OW615">
        <v>0</v>
      </c>
      <c r="OX615">
        <v>-9.979679999999999E-4</v>
      </c>
      <c r="OY615">
        <v>-1.91917E-3</v>
      </c>
      <c r="OZ615">
        <v>-4.6827700000000002E-3</v>
      </c>
      <c r="PA615">
        <v>-7.4463699999999999E-3</v>
      </c>
      <c r="PB615">
        <v>-7.4463699999999999E-3</v>
      </c>
      <c r="PC615">
        <v>-1.0286699999999999E-2</v>
      </c>
      <c r="PD615">
        <v>-1.0286699999999999E-2</v>
      </c>
      <c r="PE615">
        <v>-1.0286699999999999E-2</v>
      </c>
      <c r="PF615">
        <v>-1.0286699999999999E-2</v>
      </c>
      <c r="PG615">
        <v>-1.0286699999999999E-2</v>
      </c>
      <c r="PH615">
        <v>-1.0286699999999999E-2</v>
      </c>
      <c r="PI615">
        <v>-1.12079E-2</v>
      </c>
      <c r="PJ615">
        <v>-1.12079E-2</v>
      </c>
      <c r="PK615">
        <v>-1.3127099999999999E-2</v>
      </c>
      <c r="PL615">
        <v>-1.49695E-2</v>
      </c>
      <c r="PM615">
        <v>-1.5890700000000001E-2</v>
      </c>
      <c r="PN615">
        <v>-1.68887E-2</v>
      </c>
      <c r="PO615">
        <v>-1.78099E-2</v>
      </c>
      <c r="PP615">
        <v>-1.9729E-2</v>
      </c>
      <c r="PQ615">
        <v>-2.2492600000000001E-2</v>
      </c>
      <c r="PR615">
        <v>-2.3413799999999999E-2</v>
      </c>
      <c r="PS615">
        <v>-2.3413799999999999E-2</v>
      </c>
      <c r="PT615">
        <v>-2.5256199999999999E-2</v>
      </c>
      <c r="PU615">
        <v>-2.70986E-2</v>
      </c>
      <c r="PV615">
        <v>-2.90178E-2</v>
      </c>
      <c r="PW615">
        <v>-2.9939E-2</v>
      </c>
      <c r="PX615">
        <v>-3.2856099999999999E-2</v>
      </c>
      <c r="PY615">
        <v>-3.5619699999999997E-2</v>
      </c>
      <c r="PZ615">
        <v>-3.9304499999999999E-2</v>
      </c>
      <c r="QA615">
        <v>-4.3066100000000003E-2</v>
      </c>
      <c r="QB615">
        <v>-4.68277E-2</v>
      </c>
      <c r="QC615">
        <v>-4.87468E-2</v>
      </c>
      <c r="QD615">
        <v>-5.0666000000000003E-2</v>
      </c>
      <c r="QE615">
        <v>-5.2508399999999997E-2</v>
      </c>
      <c r="QF615">
        <v>-5.5272000000000002E-2</v>
      </c>
      <c r="QG615">
        <v>-5.5272000000000002E-2</v>
      </c>
      <c r="QH615">
        <v>-5.4350799999999998E-2</v>
      </c>
      <c r="QI615">
        <v>-5.3429600000000001E-2</v>
      </c>
      <c r="QJ615">
        <v>-5.3429600000000001E-2</v>
      </c>
      <c r="QK615">
        <v>-5.0589200000000001E-2</v>
      </c>
      <c r="QL615">
        <v>-4.8670100000000001E-2</v>
      </c>
      <c r="QM615">
        <v>-4.68277E-2</v>
      </c>
      <c r="QN615">
        <v>-4.39873E-2</v>
      </c>
      <c r="QO615">
        <v>-4.1223700000000002E-2</v>
      </c>
      <c r="QP615">
        <v>-3.9381300000000001E-2</v>
      </c>
      <c r="QQ615">
        <v>-3.6540900000000001E-2</v>
      </c>
      <c r="QR615">
        <v>-3.4621800000000001E-2</v>
      </c>
      <c r="QS615">
        <v>-3.3700599999999997E-2</v>
      </c>
      <c r="QT615">
        <v>-3.1858200000000003E-2</v>
      </c>
      <c r="QU615">
        <v>-3.1858200000000003E-2</v>
      </c>
      <c r="QV615">
        <v>-999</v>
      </c>
      <c r="QW615">
        <v>-999</v>
      </c>
      <c r="QX615">
        <v>-999</v>
      </c>
      <c r="QY615">
        <v>-999</v>
      </c>
      <c r="QZ615">
        <v>-999</v>
      </c>
      <c r="RA615">
        <v>-999</v>
      </c>
      <c r="RB615">
        <v>-999</v>
      </c>
      <c r="RC615">
        <v>-999</v>
      </c>
      <c r="RD615">
        <v>-999</v>
      </c>
      <c r="RE615">
        <v>-999</v>
      </c>
      <c r="RF615">
        <v>-999</v>
      </c>
      <c r="RG615">
        <v>-999</v>
      </c>
      <c r="RH615">
        <v>-999</v>
      </c>
      <c r="RI615">
        <v>-999</v>
      </c>
      <c r="RJ615">
        <v>-999</v>
      </c>
      <c r="RK615">
        <v>-999</v>
      </c>
      <c r="RL615">
        <v>-999</v>
      </c>
      <c r="RM615">
        <v>-999</v>
      </c>
      <c r="RN615">
        <v>-999</v>
      </c>
      <c r="RO615">
        <v>-999</v>
      </c>
      <c r="RP615">
        <v>-999</v>
      </c>
      <c r="RQ615">
        <v>-999</v>
      </c>
      <c r="RR615">
        <v>-999</v>
      </c>
      <c r="RS615">
        <v>-999</v>
      </c>
      <c r="RT615">
        <v>-999</v>
      </c>
      <c r="RU615">
        <v>-999</v>
      </c>
      <c r="RV615">
        <v>-999</v>
      </c>
      <c r="RW615">
        <v>-999</v>
      </c>
      <c r="RX615">
        <v>-999</v>
      </c>
      <c r="RY615">
        <v>-999</v>
      </c>
      <c r="RZ615">
        <v>-999</v>
      </c>
      <c r="SA615">
        <v>-999</v>
      </c>
      <c r="SB615">
        <v>-999</v>
      </c>
      <c r="SC615">
        <v>-999</v>
      </c>
      <c r="SD615">
        <v>-999</v>
      </c>
      <c r="SE615">
        <v>-999</v>
      </c>
      <c r="SF615">
        <v>-999</v>
      </c>
      <c r="SG615">
        <v>-999</v>
      </c>
      <c r="SH615">
        <v>-999</v>
      </c>
      <c r="SI615">
        <v>-999</v>
      </c>
      <c r="SJ615">
        <v>-999</v>
      </c>
      <c r="SK615">
        <v>-999</v>
      </c>
      <c r="SL615">
        <v>-999</v>
      </c>
      <c r="SM615">
        <v>-999</v>
      </c>
      <c r="SN615">
        <v>-999</v>
      </c>
      <c r="SO615">
        <v>-999</v>
      </c>
      <c r="SP615">
        <v>-999</v>
      </c>
      <c r="SQ615">
        <v>-999</v>
      </c>
      <c r="SR615">
        <v>-999</v>
      </c>
      <c r="SS615">
        <v>-999</v>
      </c>
      <c r="ST615">
        <v>-999</v>
      </c>
      <c r="SU615">
        <v>-999</v>
      </c>
      <c r="SV615">
        <v>-999</v>
      </c>
      <c r="SW615">
        <v>-999</v>
      </c>
      <c r="SX615">
        <v>-999</v>
      </c>
      <c r="SY615">
        <v>-999</v>
      </c>
      <c r="SZ615">
        <v>-999</v>
      </c>
      <c r="TA615">
        <v>-999</v>
      </c>
      <c r="TB615">
        <v>-999</v>
      </c>
      <c r="TC615">
        <v>-999</v>
      </c>
      <c r="TD615">
        <v>-999</v>
      </c>
      <c r="TE615">
        <v>-999</v>
      </c>
      <c r="TF615">
        <v>-999</v>
      </c>
      <c r="TG615">
        <v>-999</v>
      </c>
      <c r="TH615">
        <v>-999</v>
      </c>
      <c r="TI615">
        <v>-999</v>
      </c>
      <c r="TJ615">
        <v>-999</v>
      </c>
      <c r="TK615">
        <v>-999</v>
      </c>
      <c r="TL615">
        <v>-999</v>
      </c>
      <c r="TM615">
        <v>-999</v>
      </c>
      <c r="TN615">
        <v>-999</v>
      </c>
      <c r="TO615">
        <v>-999</v>
      </c>
      <c r="TP615">
        <v>-999</v>
      </c>
      <c r="TQ615">
        <v>-999</v>
      </c>
      <c r="TR615">
        <v>-999</v>
      </c>
      <c r="TS615">
        <v>-999</v>
      </c>
      <c r="TT615">
        <v>-999</v>
      </c>
      <c r="TU615">
        <v>-999</v>
      </c>
      <c r="TV615">
        <v>-999</v>
      </c>
      <c r="TW615">
        <v>-999</v>
      </c>
      <c r="TX615">
        <v>-999</v>
      </c>
      <c r="TY615">
        <v>-999</v>
      </c>
      <c r="TZ615">
        <v>-999</v>
      </c>
      <c r="UA615">
        <v>-999</v>
      </c>
      <c r="UB615">
        <v>-999</v>
      </c>
      <c r="UC615">
        <v>-999</v>
      </c>
      <c r="UD615">
        <v>-999</v>
      </c>
      <c r="UE615">
        <v>-999</v>
      </c>
      <c r="UF615">
        <v>-999</v>
      </c>
      <c r="UG615">
        <v>-999</v>
      </c>
      <c r="UH615">
        <v>-999</v>
      </c>
      <c r="UI615">
        <v>-999</v>
      </c>
      <c r="UJ615">
        <v>-999</v>
      </c>
      <c r="UK615">
        <v>-999</v>
      </c>
      <c r="UL615">
        <v>-999</v>
      </c>
      <c r="UM615">
        <v>-999</v>
      </c>
      <c r="UN615">
        <v>-999</v>
      </c>
      <c r="UO615">
        <v>-999</v>
      </c>
      <c r="UP615">
        <v>-999</v>
      </c>
      <c r="UQ615">
        <v>-999</v>
      </c>
      <c r="UR615">
        <v>-999</v>
      </c>
      <c r="US615">
        <v>-999</v>
      </c>
      <c r="UT615">
        <v>-999</v>
      </c>
      <c r="UU615">
        <v>-999</v>
      </c>
      <c r="UV615">
        <v>-999</v>
      </c>
      <c r="UW615">
        <v>-999</v>
      </c>
      <c r="UX615">
        <v>-999</v>
      </c>
      <c r="UY615">
        <v>-999</v>
      </c>
      <c r="UZ615">
        <v>-999</v>
      </c>
      <c r="VA615">
        <v>-999</v>
      </c>
      <c r="VB615">
        <v>-999</v>
      </c>
      <c r="VC615">
        <v>-999</v>
      </c>
      <c r="VD615">
        <v>-999</v>
      </c>
      <c r="VE615">
        <v>-999</v>
      </c>
      <c r="VF615">
        <v>-999</v>
      </c>
      <c r="VG615">
        <v>-999</v>
      </c>
      <c r="VH615">
        <v>-999</v>
      </c>
      <c r="VI615">
        <v>-999</v>
      </c>
      <c r="VJ615">
        <v>-999</v>
      </c>
      <c r="VK615">
        <v>-999</v>
      </c>
      <c r="VL615">
        <v>-999</v>
      </c>
      <c r="VM615">
        <v>-999</v>
      </c>
      <c r="VN615">
        <v>-999</v>
      </c>
      <c r="VO615">
        <v>-999</v>
      </c>
      <c r="VP615">
        <v>-999</v>
      </c>
      <c r="VQ615">
        <v>-999</v>
      </c>
      <c r="VR615">
        <v>-999</v>
      </c>
      <c r="VS615">
        <v>-999</v>
      </c>
      <c r="VT615">
        <v>-999</v>
      </c>
      <c r="VU615">
        <v>-999</v>
      </c>
      <c r="VV615">
        <v>-999</v>
      </c>
      <c r="VW615">
        <v>-999</v>
      </c>
      <c r="VX615">
        <v>-999</v>
      </c>
      <c r="VY615">
        <v>-999</v>
      </c>
      <c r="VZ615">
        <v>-999</v>
      </c>
      <c r="WA615">
        <v>-999</v>
      </c>
      <c r="WB615">
        <v>-999</v>
      </c>
      <c r="WC615">
        <v>-999</v>
      </c>
      <c r="WD615">
        <v>-999</v>
      </c>
      <c r="WE615">
        <v>-999</v>
      </c>
      <c r="WF615">
        <v>-999</v>
      </c>
      <c r="WG615">
        <v>-999</v>
      </c>
      <c r="WH615">
        <v>-999</v>
      </c>
      <c r="WI615">
        <v>-999</v>
      </c>
      <c r="WJ615">
        <v>-999</v>
      </c>
      <c r="WK615">
        <v>-999</v>
      </c>
      <c r="WL615">
        <v>-999</v>
      </c>
      <c r="WM615">
        <v>-999</v>
      </c>
      <c r="WN615">
        <v>-999</v>
      </c>
      <c r="WO615">
        <v>-999</v>
      </c>
    </row>
    <row r="616" spans="1:613">
      <c r="A616" s="21">
        <v>30.415130000000001</v>
      </c>
      <c r="B616" s="21">
        <v>-87.148949999999999</v>
      </c>
      <c r="C616" s="25" t="s">
        <v>22</v>
      </c>
      <c r="D616" s="25" t="s">
        <v>83</v>
      </c>
      <c r="E616" s="25">
        <v>-999</v>
      </c>
      <c r="F616" s="25">
        <v>-999</v>
      </c>
      <c r="G616" s="25">
        <v>13</v>
      </c>
      <c r="H616" s="25">
        <v>7</v>
      </c>
      <c r="I616" s="25">
        <v>2011</v>
      </c>
      <c r="J616" s="27" t="s">
        <v>16</v>
      </c>
      <c r="K616" t="s">
        <v>18</v>
      </c>
      <c r="L616" s="19" t="s">
        <v>15</v>
      </c>
      <c r="M616">
        <v>6.3834600000000004</v>
      </c>
      <c r="N616">
        <v>6.1820199999999996</v>
      </c>
      <c r="O616">
        <v>5.9917199999999999</v>
      </c>
      <c r="P616">
        <v>5.8717300000000003</v>
      </c>
      <c r="Q616">
        <v>5.7621099999999998</v>
      </c>
      <c r="R616">
        <v>5.6740500000000003</v>
      </c>
      <c r="S616">
        <v>5.6121800000000004</v>
      </c>
      <c r="T616">
        <v>5.5531499999999996</v>
      </c>
      <c r="U616">
        <v>5.4491300000000003</v>
      </c>
      <c r="V616">
        <v>5.3282999999999996</v>
      </c>
      <c r="W616">
        <v>5.2392500000000002</v>
      </c>
      <c r="X616">
        <v>5.1623299999999999</v>
      </c>
      <c r="Y616">
        <v>5.0677500000000002</v>
      </c>
      <c r="Z616">
        <v>4.9824599999999997</v>
      </c>
      <c r="AA616">
        <v>4.9047799999999997</v>
      </c>
      <c r="AB616">
        <v>4.8204099999999999</v>
      </c>
      <c r="AC616">
        <v>4.7200800000000003</v>
      </c>
      <c r="AD616">
        <v>4.6245000000000003</v>
      </c>
      <c r="AE616">
        <v>4.5345300000000002</v>
      </c>
      <c r="AF616">
        <v>4.4549200000000004</v>
      </c>
      <c r="AG616">
        <v>4.3817599999999999</v>
      </c>
      <c r="AH616">
        <v>4.3030799999999996</v>
      </c>
      <c r="AI616">
        <v>4.2299199999999999</v>
      </c>
      <c r="AJ616">
        <v>4.1532299999999998</v>
      </c>
      <c r="AK616">
        <v>4.0716299999999999</v>
      </c>
      <c r="AL616">
        <v>4.0060700000000002</v>
      </c>
      <c r="AM616">
        <v>3.9366699999999999</v>
      </c>
      <c r="AN616">
        <v>3.86727</v>
      </c>
      <c r="AO616">
        <v>3.7979500000000002</v>
      </c>
      <c r="AP616">
        <v>3.7257899999999999</v>
      </c>
      <c r="AQ616">
        <v>3.6564700000000001</v>
      </c>
      <c r="AR616">
        <v>3.5918399999999999</v>
      </c>
      <c r="AS616">
        <v>3.52528</v>
      </c>
      <c r="AT616">
        <v>3.4634800000000001</v>
      </c>
      <c r="AU616">
        <v>3.4090500000000001</v>
      </c>
      <c r="AV616">
        <v>3.3574700000000002</v>
      </c>
      <c r="AW616">
        <v>3.30219</v>
      </c>
      <c r="AX616">
        <v>3.2432400000000001</v>
      </c>
      <c r="AY616">
        <v>3.1842000000000001</v>
      </c>
      <c r="AZ616">
        <v>3.12141</v>
      </c>
      <c r="BA616">
        <v>3.0670600000000001</v>
      </c>
      <c r="BB616">
        <v>3.01831</v>
      </c>
      <c r="BC616">
        <v>2.97241</v>
      </c>
      <c r="BD616">
        <v>2.9189799999999999</v>
      </c>
      <c r="BE616">
        <v>2.8664700000000001</v>
      </c>
      <c r="BF616">
        <v>2.82524</v>
      </c>
      <c r="BG616">
        <v>2.7831000000000001</v>
      </c>
      <c r="BH616">
        <v>2.7381899999999999</v>
      </c>
      <c r="BI616">
        <v>2.6893699999999998</v>
      </c>
      <c r="BJ616">
        <v>2.6416900000000001</v>
      </c>
      <c r="BK616">
        <v>2.5919500000000002</v>
      </c>
      <c r="BL616">
        <v>2.54704</v>
      </c>
      <c r="BM616">
        <v>2.5104199999999999</v>
      </c>
      <c r="BN616">
        <v>2.47288</v>
      </c>
      <c r="BO616">
        <v>2.4344999999999999</v>
      </c>
      <c r="BP616">
        <v>2.3952</v>
      </c>
      <c r="BQ616">
        <v>2.3568099999999998</v>
      </c>
      <c r="BR616">
        <v>2.3183500000000001</v>
      </c>
      <c r="BS616">
        <v>2.2762099999999998</v>
      </c>
      <c r="BT616">
        <v>2.2359100000000001</v>
      </c>
      <c r="BU616">
        <v>2.2029700000000001</v>
      </c>
      <c r="BV616">
        <v>2.1693500000000001</v>
      </c>
      <c r="BW616">
        <v>2.1299700000000001</v>
      </c>
      <c r="BX616">
        <v>2.0942699999999999</v>
      </c>
      <c r="BY616">
        <v>2.0597300000000001</v>
      </c>
      <c r="BZ616">
        <v>2.0287899999999999</v>
      </c>
      <c r="CA616">
        <v>1.9997</v>
      </c>
      <c r="CB616">
        <v>1.9641500000000001</v>
      </c>
      <c r="CC616">
        <v>1.9313</v>
      </c>
      <c r="CD616">
        <v>1.90228</v>
      </c>
      <c r="CE616">
        <v>1.87134</v>
      </c>
      <c r="CF616">
        <v>1.83856</v>
      </c>
      <c r="CG616">
        <v>1.8085500000000001</v>
      </c>
      <c r="CH616">
        <v>1.77945</v>
      </c>
      <c r="CI616">
        <v>1.7495099999999999</v>
      </c>
      <c r="CJ616">
        <v>1.72142</v>
      </c>
      <c r="CK616">
        <v>1.69516</v>
      </c>
      <c r="CL616">
        <v>1.66422</v>
      </c>
      <c r="CM616">
        <v>1.63713</v>
      </c>
      <c r="CN616">
        <v>1.6117900000000001</v>
      </c>
      <c r="CO616">
        <v>1.5827</v>
      </c>
      <c r="CP616">
        <v>1.5574399999999999</v>
      </c>
      <c r="CQ616">
        <v>1.5330299999999999</v>
      </c>
      <c r="CR616">
        <v>1.50685</v>
      </c>
      <c r="CS616">
        <v>1.4815199999999999</v>
      </c>
      <c r="CT616">
        <v>1.4561900000000001</v>
      </c>
      <c r="CU616">
        <v>1.43001</v>
      </c>
      <c r="CV616">
        <v>1.40652</v>
      </c>
      <c r="CW616">
        <v>1.3831100000000001</v>
      </c>
      <c r="CX616">
        <v>1.3615299999999999</v>
      </c>
      <c r="CY616">
        <v>1.34188</v>
      </c>
      <c r="CZ616">
        <v>1.31847</v>
      </c>
      <c r="DA616">
        <v>1.29413</v>
      </c>
      <c r="DB616">
        <v>1.2744</v>
      </c>
      <c r="DC616">
        <v>1.25475</v>
      </c>
      <c r="DD616">
        <v>1.2341</v>
      </c>
      <c r="DE616">
        <v>1.21445</v>
      </c>
      <c r="DF616">
        <v>1.19756</v>
      </c>
      <c r="DG616">
        <v>1.17883</v>
      </c>
      <c r="DH616">
        <v>1.15818</v>
      </c>
      <c r="DI616">
        <v>1.13853</v>
      </c>
      <c r="DJ616">
        <v>1.1197999999999999</v>
      </c>
      <c r="DK616">
        <v>1.1029100000000001</v>
      </c>
      <c r="DL616">
        <v>1.08609</v>
      </c>
      <c r="DM616">
        <v>1.0654399999999999</v>
      </c>
      <c r="DN616">
        <v>1.04664</v>
      </c>
      <c r="DO616">
        <v>1.0307500000000001</v>
      </c>
      <c r="DP616">
        <v>1.01854</v>
      </c>
      <c r="DQ616">
        <v>1.0044900000000001</v>
      </c>
      <c r="DR616">
        <v>0.98768</v>
      </c>
      <c r="DS616">
        <v>0.97171200000000002</v>
      </c>
      <c r="DT616">
        <v>0.95582199999999995</v>
      </c>
      <c r="DU616">
        <v>0.93893300000000002</v>
      </c>
      <c r="DV616">
        <v>0.92480799999999996</v>
      </c>
      <c r="DW616">
        <v>0.90707499999999996</v>
      </c>
      <c r="DX616">
        <v>0.89018600000000003</v>
      </c>
      <c r="DY616">
        <v>0.87805699999999998</v>
      </c>
      <c r="DZ616">
        <v>0.86677199999999999</v>
      </c>
      <c r="EA616">
        <v>0.85456699999999997</v>
      </c>
      <c r="EB616">
        <v>0.83683300000000005</v>
      </c>
      <c r="EC616">
        <v>0.82270799999999999</v>
      </c>
      <c r="ED616">
        <v>0.81334300000000004</v>
      </c>
      <c r="EE616">
        <v>0.80205800000000005</v>
      </c>
      <c r="EF616">
        <v>0.78708900000000004</v>
      </c>
      <c r="EG616">
        <v>0.77303999999999995</v>
      </c>
      <c r="EH616">
        <v>0.75807100000000005</v>
      </c>
      <c r="EI616">
        <v>0.74955000000000005</v>
      </c>
      <c r="EJ616">
        <v>0.74026099999999995</v>
      </c>
      <c r="EK616">
        <v>0.728132</v>
      </c>
      <c r="EL616">
        <v>0.71684700000000001</v>
      </c>
      <c r="EM616">
        <v>0.70740499999999995</v>
      </c>
      <c r="EN616">
        <v>0.69527600000000001</v>
      </c>
      <c r="EO616">
        <v>0.68399100000000002</v>
      </c>
      <c r="EP616">
        <v>0.67378099999999996</v>
      </c>
      <c r="EQ616">
        <v>0.66433900000000001</v>
      </c>
      <c r="ER616">
        <v>0.65589399999999998</v>
      </c>
      <c r="ES616">
        <v>0.64652900000000002</v>
      </c>
      <c r="ET616">
        <v>0.63532100000000002</v>
      </c>
      <c r="EU616">
        <v>0.62403600000000004</v>
      </c>
      <c r="EV616">
        <v>0.61658999999999997</v>
      </c>
      <c r="EW616">
        <v>0.60906700000000003</v>
      </c>
      <c r="EX616">
        <v>0.59778200000000004</v>
      </c>
      <c r="EY616">
        <v>0.58841600000000005</v>
      </c>
      <c r="EZ616">
        <v>0.57813000000000003</v>
      </c>
      <c r="FA616">
        <v>0.57152800000000004</v>
      </c>
      <c r="FB616">
        <v>0.56600099999999998</v>
      </c>
      <c r="FC616">
        <v>0.55663499999999999</v>
      </c>
      <c r="FD616">
        <v>0.54811399999999999</v>
      </c>
      <c r="FE616">
        <v>0.54251000000000005</v>
      </c>
      <c r="FF616">
        <v>0.53598500000000004</v>
      </c>
      <c r="FG616">
        <v>0.52946000000000004</v>
      </c>
      <c r="FH616">
        <v>0.52193699999999998</v>
      </c>
      <c r="FI616">
        <v>0.51625600000000005</v>
      </c>
      <c r="FJ616">
        <v>0.51065199999999999</v>
      </c>
      <c r="FK616">
        <v>0.50220799999999999</v>
      </c>
      <c r="FL616">
        <v>0.49376300000000001</v>
      </c>
      <c r="FM616">
        <v>0.48815900000000001</v>
      </c>
      <c r="FN616">
        <v>0.48155700000000001</v>
      </c>
      <c r="FO616">
        <v>0.47503200000000001</v>
      </c>
      <c r="FP616">
        <v>0.46850700000000001</v>
      </c>
      <c r="FQ616">
        <v>0.461982</v>
      </c>
      <c r="FR616">
        <v>0.454459</v>
      </c>
      <c r="FS616">
        <v>0.448855</v>
      </c>
      <c r="FT616">
        <v>0.44409500000000002</v>
      </c>
      <c r="FU616">
        <v>0.43664900000000001</v>
      </c>
      <c r="FV616">
        <v>0.43196600000000002</v>
      </c>
      <c r="FW616">
        <v>0.42820399999999997</v>
      </c>
      <c r="FX616">
        <v>0.42167900000000003</v>
      </c>
      <c r="FY616">
        <v>0.41500100000000001</v>
      </c>
      <c r="FZ616">
        <v>0.40855200000000003</v>
      </c>
      <c r="GA616">
        <v>0.40003100000000003</v>
      </c>
      <c r="GB616">
        <v>0.39634599999999998</v>
      </c>
      <c r="GC616">
        <v>0.39166400000000001</v>
      </c>
      <c r="GD616">
        <v>0.38506200000000002</v>
      </c>
      <c r="GE616">
        <v>0.38137700000000002</v>
      </c>
      <c r="GF616">
        <v>0.37853599999999998</v>
      </c>
      <c r="GG616">
        <v>0.37385400000000002</v>
      </c>
      <c r="GH616">
        <v>0.36825000000000002</v>
      </c>
      <c r="GI616">
        <v>0.36256899999999997</v>
      </c>
      <c r="GJ616">
        <v>0.35980499999999999</v>
      </c>
      <c r="GK616">
        <v>0.35604400000000003</v>
      </c>
      <c r="GL616">
        <v>0.35043999999999997</v>
      </c>
      <c r="GM616">
        <v>0.34575699999999998</v>
      </c>
      <c r="GN616">
        <v>0.34107399999999999</v>
      </c>
      <c r="GO616">
        <v>0.33639200000000002</v>
      </c>
      <c r="GP616">
        <v>0.33255299999999999</v>
      </c>
      <c r="GQ616">
        <v>0.32886799999999999</v>
      </c>
      <c r="GR616">
        <v>0.32418599999999997</v>
      </c>
      <c r="GS616">
        <v>0.31950299999999998</v>
      </c>
      <c r="GT616">
        <v>0.31574099999999999</v>
      </c>
      <c r="GU616">
        <v>0.31389899999999998</v>
      </c>
      <c r="GV616">
        <v>0.31297799999999998</v>
      </c>
      <c r="GW616">
        <v>0.30737399999999998</v>
      </c>
      <c r="GX616">
        <v>0.30077199999999998</v>
      </c>
      <c r="GY616">
        <v>0.29701</v>
      </c>
      <c r="GZ616">
        <v>0.29324899999999998</v>
      </c>
      <c r="HA616">
        <v>0.291406</v>
      </c>
      <c r="HB616">
        <v>0.28764499999999998</v>
      </c>
      <c r="HC616">
        <v>0.284881</v>
      </c>
      <c r="HD616">
        <v>0.28204099999999999</v>
      </c>
      <c r="HE616">
        <v>0.27735799999999999</v>
      </c>
      <c r="HF616">
        <v>0.27735799999999999</v>
      </c>
      <c r="HG616">
        <v>0.27359600000000001</v>
      </c>
      <c r="HH616">
        <v>0.270756</v>
      </c>
      <c r="HI616">
        <v>0.26699400000000001</v>
      </c>
      <c r="HJ616">
        <v>0.26139099999999998</v>
      </c>
      <c r="HK616">
        <v>0.258627</v>
      </c>
      <c r="HL616">
        <v>0.25670799999999999</v>
      </c>
      <c r="HM616">
        <v>0.253944</v>
      </c>
      <c r="HN616">
        <v>0.25010599999999999</v>
      </c>
      <c r="HO616">
        <v>0.24457899999999999</v>
      </c>
      <c r="HP616">
        <v>0.24457899999999999</v>
      </c>
      <c r="HQ616">
        <v>0.24273600000000001</v>
      </c>
      <c r="HR616">
        <v>0.239896</v>
      </c>
      <c r="HS616">
        <v>0.23605699999999999</v>
      </c>
      <c r="HT616">
        <v>0.233294</v>
      </c>
      <c r="HU616">
        <v>0.22960900000000001</v>
      </c>
      <c r="HV616">
        <v>0.22769</v>
      </c>
      <c r="HW616">
        <v>0.223852</v>
      </c>
      <c r="HX616">
        <v>0.22108800000000001</v>
      </c>
      <c r="HY616">
        <v>0.219246</v>
      </c>
      <c r="HZ616">
        <v>0.21832399999999999</v>
      </c>
      <c r="IA616">
        <v>0.214563</v>
      </c>
      <c r="IB616">
        <v>0.20980299999999999</v>
      </c>
      <c r="IC616">
        <v>0.20980299999999999</v>
      </c>
      <c r="ID616">
        <v>0.20704</v>
      </c>
      <c r="IE616">
        <v>0.20235700000000001</v>
      </c>
      <c r="IF616">
        <v>0.19959299999999999</v>
      </c>
      <c r="IG616">
        <v>0.19575500000000001</v>
      </c>
      <c r="IH616">
        <v>0.19575500000000001</v>
      </c>
      <c r="II616">
        <v>0.193913</v>
      </c>
      <c r="IJ616">
        <v>0.193913</v>
      </c>
      <c r="IK616">
        <v>0.19206999999999999</v>
      </c>
      <c r="IL616">
        <v>0.18746399999999999</v>
      </c>
      <c r="IM616">
        <v>0.18646599999999999</v>
      </c>
      <c r="IN616">
        <v>0.18554499999999999</v>
      </c>
      <c r="IO616">
        <v>0.18170700000000001</v>
      </c>
      <c r="IP616">
        <v>0.17710100000000001</v>
      </c>
      <c r="IQ616">
        <v>0.17618</v>
      </c>
      <c r="IR616">
        <v>0.17433699999999999</v>
      </c>
      <c r="IS616">
        <v>0.17042199999999999</v>
      </c>
      <c r="IT616">
        <v>0.16950100000000001</v>
      </c>
      <c r="IU616">
        <v>0.17042199999999999</v>
      </c>
      <c r="IV616">
        <v>0.167658</v>
      </c>
      <c r="IW616">
        <v>0.16489500000000001</v>
      </c>
      <c r="IX616">
        <v>0.162131</v>
      </c>
      <c r="IY616">
        <v>0.16021199999999999</v>
      </c>
      <c r="IZ616">
        <v>0.15929099999999999</v>
      </c>
      <c r="JA616">
        <v>0.15929099999999999</v>
      </c>
      <c r="JB616">
        <v>0.15545300000000001</v>
      </c>
      <c r="JC616">
        <v>0.15545300000000001</v>
      </c>
      <c r="JD616">
        <v>0.154531</v>
      </c>
      <c r="JE616">
        <v>0.15176799999999999</v>
      </c>
      <c r="JF616">
        <v>0.149004</v>
      </c>
      <c r="JG616">
        <v>0.144321</v>
      </c>
      <c r="JH616">
        <v>0.142402</v>
      </c>
      <c r="JI616">
        <v>0.142402</v>
      </c>
      <c r="JJ616">
        <v>0.142402</v>
      </c>
      <c r="JK616">
        <v>0.141481</v>
      </c>
      <c r="JL616">
        <v>0.13956199999999999</v>
      </c>
      <c r="JM616">
        <v>0.13771900000000001</v>
      </c>
      <c r="JN616">
        <v>0.13771900000000001</v>
      </c>
      <c r="JO616">
        <v>0.134879</v>
      </c>
      <c r="JP616">
        <v>0.13211500000000001</v>
      </c>
      <c r="JQ616">
        <v>0.128354</v>
      </c>
      <c r="JR616">
        <v>0.12643499999999999</v>
      </c>
      <c r="JS616">
        <v>0.12459199999999999</v>
      </c>
      <c r="JT616">
        <v>0.123671</v>
      </c>
      <c r="JU616">
        <v>0.122673</v>
      </c>
      <c r="JV616">
        <v>0.11991</v>
      </c>
      <c r="JW616">
        <v>0.11991</v>
      </c>
      <c r="JX616">
        <v>0.11806700000000001</v>
      </c>
      <c r="JY616">
        <v>0.11622499999999999</v>
      </c>
      <c r="JZ616">
        <v>0.113231</v>
      </c>
      <c r="KA616">
        <v>0.11230999999999999</v>
      </c>
      <c r="KB616">
        <v>0.110467</v>
      </c>
      <c r="KC616">
        <v>0.108625</v>
      </c>
      <c r="KD616">
        <v>0.105861</v>
      </c>
      <c r="KE616">
        <v>0.105861</v>
      </c>
      <c r="KF616">
        <v>0.106782</v>
      </c>
      <c r="KG616">
        <v>0.10494000000000001</v>
      </c>
      <c r="KH616">
        <v>0.10494000000000001</v>
      </c>
      <c r="KI616">
        <v>0.102176</v>
      </c>
      <c r="KJ616">
        <v>9.9259299999999995E-2</v>
      </c>
      <c r="KK616">
        <v>9.7416900000000001E-2</v>
      </c>
      <c r="KL616">
        <v>9.6419000000000005E-2</v>
      </c>
      <c r="KM616">
        <v>9.2734200000000003E-2</v>
      </c>
      <c r="KN616">
        <v>9.2734200000000003E-2</v>
      </c>
      <c r="KO616">
        <v>9.1812900000000003E-2</v>
      </c>
      <c r="KP616">
        <v>9.1812900000000003E-2</v>
      </c>
      <c r="KQ616">
        <v>8.9970599999999998E-2</v>
      </c>
      <c r="KR616">
        <v>8.9970599999999998E-2</v>
      </c>
      <c r="KS616">
        <v>8.7130200000000005E-2</v>
      </c>
      <c r="KT616">
        <v>8.7130200000000005E-2</v>
      </c>
      <c r="KU616">
        <v>8.7130200000000005E-2</v>
      </c>
      <c r="KV616">
        <v>8.5210999999999995E-2</v>
      </c>
      <c r="KW616">
        <v>8.3291900000000002E-2</v>
      </c>
      <c r="KX616">
        <v>8.0528299999999997E-2</v>
      </c>
      <c r="KY616">
        <v>7.9606999999999997E-2</v>
      </c>
      <c r="KZ616">
        <v>7.86858E-2</v>
      </c>
      <c r="LA616">
        <v>7.6843400000000006E-2</v>
      </c>
      <c r="LB616">
        <v>7.5001100000000001E-2</v>
      </c>
      <c r="LC616">
        <v>7.5001100000000001E-2</v>
      </c>
      <c r="LD616">
        <v>7.4079800000000001E-2</v>
      </c>
      <c r="LE616">
        <v>7.4079800000000001E-2</v>
      </c>
      <c r="LF616">
        <v>7.4079800000000001E-2</v>
      </c>
      <c r="LG616">
        <v>7.3081900000000005E-2</v>
      </c>
      <c r="LH616">
        <v>7.2083900000000006E-2</v>
      </c>
      <c r="LI616">
        <v>7.1085999999999996E-2</v>
      </c>
      <c r="LJ616">
        <v>7.1085999999999996E-2</v>
      </c>
      <c r="LK616">
        <v>7.1085999999999996E-2</v>
      </c>
      <c r="LL616">
        <v>6.8322300000000002E-2</v>
      </c>
      <c r="LM616">
        <v>6.8322300000000002E-2</v>
      </c>
      <c r="LN616">
        <v>6.8322300000000002E-2</v>
      </c>
      <c r="LO616">
        <v>6.3716400000000006E-2</v>
      </c>
      <c r="LP616">
        <v>6.2795100000000006E-2</v>
      </c>
      <c r="LQ616">
        <v>6.1873900000000003E-2</v>
      </c>
      <c r="LR616">
        <v>6.0952800000000001E-2</v>
      </c>
      <c r="LS616">
        <v>6.0952800000000001E-2</v>
      </c>
      <c r="LT616">
        <v>5.9033599999999999E-2</v>
      </c>
      <c r="LU616">
        <v>5.9033599999999999E-2</v>
      </c>
      <c r="LV616">
        <v>6.0031599999999997E-2</v>
      </c>
      <c r="LW616">
        <v>5.7037600000000001E-2</v>
      </c>
      <c r="LX616">
        <v>5.4274000000000003E-2</v>
      </c>
      <c r="LY616">
        <v>5.4274000000000003E-2</v>
      </c>
      <c r="LZ616">
        <v>5.51952E-2</v>
      </c>
      <c r="MA616">
        <v>5.51952E-2</v>
      </c>
      <c r="MB616">
        <v>5.3352799999999999E-2</v>
      </c>
      <c r="MC616">
        <v>5.3352799999999999E-2</v>
      </c>
      <c r="MD616">
        <v>5.5272000000000002E-2</v>
      </c>
      <c r="ME616">
        <v>5.2431600000000002E-2</v>
      </c>
      <c r="MF616">
        <v>5.0589200000000001E-2</v>
      </c>
      <c r="MG616">
        <v>5.0589200000000001E-2</v>
      </c>
      <c r="MH616">
        <v>4.9591299999999998E-2</v>
      </c>
      <c r="MI616">
        <v>4.7748899999999997E-2</v>
      </c>
      <c r="MJ616">
        <v>4.68277E-2</v>
      </c>
      <c r="MK616">
        <v>4.4908499999999997E-2</v>
      </c>
      <c r="ML616">
        <v>4.4908499999999997E-2</v>
      </c>
      <c r="MM616">
        <v>4.3066100000000003E-2</v>
      </c>
      <c r="MN616">
        <v>4.3066100000000003E-2</v>
      </c>
      <c r="MO616">
        <v>4.4908499999999997E-2</v>
      </c>
      <c r="MP616">
        <v>4.39873E-2</v>
      </c>
      <c r="MQ616">
        <v>4.3066100000000003E-2</v>
      </c>
      <c r="MR616">
        <v>4.3066100000000003E-2</v>
      </c>
      <c r="MS616">
        <v>4.11469E-2</v>
      </c>
      <c r="MT616">
        <v>4.11469E-2</v>
      </c>
      <c r="MU616">
        <v>4.0225700000000003E-2</v>
      </c>
      <c r="MV616">
        <v>4.0225700000000003E-2</v>
      </c>
      <c r="MW616">
        <v>4.0225700000000003E-2</v>
      </c>
      <c r="MX616">
        <v>4.0225700000000003E-2</v>
      </c>
      <c r="MY616">
        <v>3.7462099999999998E-2</v>
      </c>
      <c r="MZ616">
        <v>3.6540900000000001E-2</v>
      </c>
      <c r="NA616">
        <v>3.5542999999999998E-2</v>
      </c>
      <c r="NB616">
        <v>3.5542999999999998E-2</v>
      </c>
      <c r="NC616">
        <v>3.4621800000000001E-2</v>
      </c>
      <c r="ND616">
        <v>3.4621800000000001E-2</v>
      </c>
      <c r="NE616">
        <v>3.2702599999999998E-2</v>
      </c>
      <c r="NF616">
        <v>3.1781400000000001E-2</v>
      </c>
      <c r="NG616">
        <v>3.0860200000000001E-2</v>
      </c>
      <c r="NH616">
        <v>2.8019800000000001E-2</v>
      </c>
      <c r="NI616">
        <v>2.8019800000000001E-2</v>
      </c>
      <c r="NJ616">
        <v>2.9939E-2</v>
      </c>
      <c r="NK616">
        <v>2.90178E-2</v>
      </c>
      <c r="NL616">
        <v>2.8019800000000001E-2</v>
      </c>
      <c r="NM616">
        <v>2.8019800000000001E-2</v>
      </c>
      <c r="NN616">
        <v>2.61774E-2</v>
      </c>
      <c r="NO616">
        <v>2.61774E-2</v>
      </c>
      <c r="NP616">
        <v>2.5256199999999999E-2</v>
      </c>
      <c r="NQ616">
        <v>2.5256199999999999E-2</v>
      </c>
      <c r="NR616">
        <v>2.5256199999999999E-2</v>
      </c>
      <c r="NS616">
        <v>2.3413799999999999E-2</v>
      </c>
      <c r="NT616">
        <v>2.3413799999999999E-2</v>
      </c>
      <c r="NU616">
        <v>2.4334999999999999E-2</v>
      </c>
      <c r="NV616">
        <v>2.2492600000000001E-2</v>
      </c>
      <c r="NW616">
        <v>2.2492600000000001E-2</v>
      </c>
      <c r="NX616">
        <v>2.1494699999999999E-2</v>
      </c>
      <c r="NY616">
        <v>2.04967E-2</v>
      </c>
      <c r="NZ616">
        <v>1.9575499999999999E-2</v>
      </c>
      <c r="OA616">
        <v>2.04967E-2</v>
      </c>
      <c r="OB616">
        <v>2.04967E-2</v>
      </c>
      <c r="OC616">
        <v>1.8654299999999999E-2</v>
      </c>
      <c r="OD616">
        <v>1.6811900000000001E-2</v>
      </c>
      <c r="OE616">
        <v>1.49695E-2</v>
      </c>
      <c r="OF616">
        <v>1.49695E-2</v>
      </c>
      <c r="OG616">
        <v>1.49695E-2</v>
      </c>
      <c r="OH616">
        <v>1.49695E-2</v>
      </c>
      <c r="OI616">
        <v>1.40483E-2</v>
      </c>
      <c r="OJ616">
        <v>1.3127099999999999E-2</v>
      </c>
      <c r="OK616">
        <v>1.3127099999999999E-2</v>
      </c>
      <c r="OL616">
        <v>1.12847E-2</v>
      </c>
      <c r="OM616">
        <v>1.02868E-2</v>
      </c>
      <c r="ON616">
        <v>1.02868E-2</v>
      </c>
      <c r="OO616">
        <v>1.02868E-2</v>
      </c>
      <c r="OP616">
        <v>9.28877E-3</v>
      </c>
      <c r="OQ616">
        <v>6.4484099999999999E-3</v>
      </c>
      <c r="OR616">
        <v>4.6059999999999999E-3</v>
      </c>
      <c r="OS616">
        <v>3.6847999999999998E-3</v>
      </c>
      <c r="OT616">
        <v>3.6847999999999998E-3</v>
      </c>
      <c r="OU616">
        <v>2.7636100000000001E-3</v>
      </c>
      <c r="OV616">
        <v>1.8423999999999999E-3</v>
      </c>
      <c r="OW616">
        <v>0</v>
      </c>
      <c r="OX616">
        <v>0</v>
      </c>
      <c r="OY616">
        <v>0</v>
      </c>
      <c r="OZ616">
        <v>-2.7635899999999998E-3</v>
      </c>
      <c r="PA616">
        <v>-2.7635899999999998E-3</v>
      </c>
      <c r="PB616">
        <v>-3.7615600000000002E-3</v>
      </c>
      <c r="PC616">
        <v>-6.6787000000000001E-3</v>
      </c>
      <c r="PD616">
        <v>-7.5998899999999998E-3</v>
      </c>
      <c r="PE616">
        <v>-7.5998899999999998E-3</v>
      </c>
      <c r="PF616">
        <v>-7.5998899999999998E-3</v>
      </c>
      <c r="PG616">
        <v>-8.5211000000000002E-3</v>
      </c>
      <c r="PH616">
        <v>-9.4422900000000008E-3</v>
      </c>
      <c r="PI616">
        <v>-9.4422900000000008E-3</v>
      </c>
      <c r="PJ616">
        <v>-1.0363499999999999E-2</v>
      </c>
      <c r="PK616">
        <v>-1.22059E-2</v>
      </c>
      <c r="PL616">
        <v>-1.5967499999999999E-2</v>
      </c>
      <c r="PM616">
        <v>-1.68887E-2</v>
      </c>
      <c r="PN616">
        <v>-1.78099E-2</v>
      </c>
      <c r="PO616">
        <v>-1.9729E-2</v>
      </c>
      <c r="PP616">
        <v>-2.06502E-2</v>
      </c>
      <c r="PQ616">
        <v>-2.4411800000000001E-2</v>
      </c>
      <c r="PR616">
        <v>-2.54098E-2</v>
      </c>
      <c r="PS616">
        <v>-2.34906E-2</v>
      </c>
      <c r="PT616">
        <v>-2.6331E-2</v>
      </c>
      <c r="PU616">
        <v>-2.8173400000000001E-2</v>
      </c>
      <c r="PV616">
        <v>-3.1858200000000003E-2</v>
      </c>
      <c r="PW616">
        <v>-3.27794E-2</v>
      </c>
      <c r="PX616">
        <v>-3.5696499999999999E-2</v>
      </c>
      <c r="PY616">
        <v>-3.8460099999999997E-2</v>
      </c>
      <c r="PZ616">
        <v>-4.3219599999999997E-2</v>
      </c>
      <c r="QA616">
        <v>-4.6904399999999999E-2</v>
      </c>
      <c r="QB616">
        <v>-5.0666000000000003E-2</v>
      </c>
      <c r="QC616">
        <v>-5.3506400000000003E-2</v>
      </c>
      <c r="QD616">
        <v>-5.7191199999999998E-2</v>
      </c>
      <c r="QE616">
        <v>-5.8112400000000002E-2</v>
      </c>
      <c r="QF616">
        <v>-6.0031500000000002E-2</v>
      </c>
      <c r="QG616">
        <v>-6.0952699999999999E-2</v>
      </c>
      <c r="QH616">
        <v>-5.9954800000000003E-2</v>
      </c>
      <c r="QI616">
        <v>-5.7191199999999998E-2</v>
      </c>
      <c r="QJ616">
        <v>-5.7191199999999998E-2</v>
      </c>
      <c r="QK616">
        <v>-5.5348799999999997E-2</v>
      </c>
      <c r="QL616">
        <v>-5.2508399999999997E-2</v>
      </c>
      <c r="QM616">
        <v>-5.2508399999999997E-2</v>
      </c>
      <c r="QN616">
        <v>-4.8823600000000002E-2</v>
      </c>
      <c r="QO616">
        <v>-4.5983200000000002E-2</v>
      </c>
      <c r="QP616">
        <v>-4.3142899999999998E-2</v>
      </c>
      <c r="QQ616">
        <v>-4.2221700000000001E-2</v>
      </c>
      <c r="QR616">
        <v>-4.0302499999999998E-2</v>
      </c>
      <c r="QS616">
        <v>-3.9381300000000001E-2</v>
      </c>
      <c r="QT616">
        <v>-3.75389E-2</v>
      </c>
      <c r="QU616">
        <v>-3.6617700000000003E-2</v>
      </c>
      <c r="QV616">
        <v>-999</v>
      </c>
      <c r="QW616">
        <v>-999</v>
      </c>
      <c r="QX616">
        <v>-999</v>
      </c>
      <c r="QY616">
        <v>-999</v>
      </c>
      <c r="QZ616">
        <v>-999</v>
      </c>
      <c r="RA616">
        <v>-999</v>
      </c>
      <c r="RB616">
        <v>-999</v>
      </c>
      <c r="RC616">
        <v>-999</v>
      </c>
      <c r="RD616">
        <v>-999</v>
      </c>
      <c r="RE616">
        <v>-999</v>
      </c>
      <c r="RF616">
        <v>-999</v>
      </c>
      <c r="RG616">
        <v>-999</v>
      </c>
      <c r="RH616">
        <v>-999</v>
      </c>
      <c r="RI616">
        <v>-999</v>
      </c>
      <c r="RJ616">
        <v>-999</v>
      </c>
      <c r="RK616">
        <v>-999</v>
      </c>
      <c r="RL616">
        <v>-999</v>
      </c>
      <c r="RM616">
        <v>-999</v>
      </c>
      <c r="RN616">
        <v>-999</v>
      </c>
      <c r="RO616">
        <v>-999</v>
      </c>
      <c r="RP616">
        <v>-999</v>
      </c>
      <c r="RQ616">
        <v>-999</v>
      </c>
      <c r="RR616">
        <v>-999</v>
      </c>
      <c r="RS616">
        <v>-999</v>
      </c>
      <c r="RT616">
        <v>-999</v>
      </c>
      <c r="RU616">
        <v>-999</v>
      </c>
      <c r="RV616">
        <v>-999</v>
      </c>
      <c r="RW616">
        <v>-999</v>
      </c>
      <c r="RX616">
        <v>-999</v>
      </c>
      <c r="RY616">
        <v>-999</v>
      </c>
      <c r="RZ616">
        <v>-999</v>
      </c>
      <c r="SA616">
        <v>-999</v>
      </c>
      <c r="SB616">
        <v>-999</v>
      </c>
      <c r="SC616">
        <v>-999</v>
      </c>
      <c r="SD616">
        <v>-999</v>
      </c>
      <c r="SE616">
        <v>-999</v>
      </c>
      <c r="SF616">
        <v>-999</v>
      </c>
      <c r="SG616">
        <v>-999</v>
      </c>
      <c r="SH616">
        <v>-999</v>
      </c>
      <c r="SI616">
        <v>-999</v>
      </c>
      <c r="SJ616">
        <v>-999</v>
      </c>
      <c r="SK616">
        <v>-999</v>
      </c>
      <c r="SL616">
        <v>-999</v>
      </c>
      <c r="SM616">
        <v>-999</v>
      </c>
      <c r="SN616">
        <v>-999</v>
      </c>
      <c r="SO616">
        <v>-999</v>
      </c>
      <c r="SP616">
        <v>-999</v>
      </c>
      <c r="SQ616">
        <v>-999</v>
      </c>
      <c r="SR616">
        <v>-999</v>
      </c>
      <c r="SS616">
        <v>-999</v>
      </c>
      <c r="ST616">
        <v>-999</v>
      </c>
      <c r="SU616">
        <v>-999</v>
      </c>
      <c r="SV616">
        <v>-999</v>
      </c>
      <c r="SW616">
        <v>-999</v>
      </c>
      <c r="SX616">
        <v>-999</v>
      </c>
      <c r="SY616">
        <v>-999</v>
      </c>
      <c r="SZ616">
        <v>-999</v>
      </c>
      <c r="TA616">
        <v>-999</v>
      </c>
      <c r="TB616">
        <v>-999</v>
      </c>
      <c r="TC616">
        <v>-999</v>
      </c>
      <c r="TD616">
        <v>-999</v>
      </c>
      <c r="TE616">
        <v>-999</v>
      </c>
      <c r="TF616">
        <v>-999</v>
      </c>
      <c r="TG616">
        <v>-999</v>
      </c>
      <c r="TH616">
        <v>-999</v>
      </c>
      <c r="TI616">
        <v>-999</v>
      </c>
      <c r="TJ616">
        <v>-999</v>
      </c>
      <c r="TK616">
        <v>-999</v>
      </c>
      <c r="TL616">
        <v>-999</v>
      </c>
      <c r="TM616">
        <v>-999</v>
      </c>
      <c r="TN616">
        <v>-999</v>
      </c>
      <c r="TO616">
        <v>-999</v>
      </c>
      <c r="TP616">
        <v>-999</v>
      </c>
      <c r="TQ616">
        <v>-999</v>
      </c>
      <c r="TR616">
        <v>-999</v>
      </c>
      <c r="TS616">
        <v>-999</v>
      </c>
      <c r="TT616">
        <v>-999</v>
      </c>
      <c r="TU616">
        <v>-999</v>
      </c>
      <c r="TV616">
        <v>-999</v>
      </c>
      <c r="TW616">
        <v>-999</v>
      </c>
      <c r="TX616">
        <v>-999</v>
      </c>
      <c r="TY616">
        <v>-999</v>
      </c>
      <c r="TZ616">
        <v>-999</v>
      </c>
      <c r="UA616">
        <v>-999</v>
      </c>
      <c r="UB616">
        <v>-999</v>
      </c>
      <c r="UC616">
        <v>-999</v>
      </c>
      <c r="UD616">
        <v>-999</v>
      </c>
      <c r="UE616">
        <v>-999</v>
      </c>
      <c r="UF616">
        <v>-999</v>
      </c>
      <c r="UG616">
        <v>-999</v>
      </c>
      <c r="UH616">
        <v>-999</v>
      </c>
      <c r="UI616">
        <v>-999</v>
      </c>
      <c r="UJ616">
        <v>-999</v>
      </c>
      <c r="UK616">
        <v>-999</v>
      </c>
      <c r="UL616">
        <v>-999</v>
      </c>
      <c r="UM616">
        <v>-999</v>
      </c>
      <c r="UN616">
        <v>-999</v>
      </c>
      <c r="UO616">
        <v>-999</v>
      </c>
      <c r="UP616">
        <v>-999</v>
      </c>
      <c r="UQ616">
        <v>-999</v>
      </c>
      <c r="UR616">
        <v>-999</v>
      </c>
      <c r="US616">
        <v>-999</v>
      </c>
      <c r="UT616">
        <v>-999</v>
      </c>
      <c r="UU616">
        <v>-999</v>
      </c>
      <c r="UV616">
        <v>-999</v>
      </c>
      <c r="UW616">
        <v>-999</v>
      </c>
      <c r="UX616">
        <v>-999</v>
      </c>
      <c r="UY616">
        <v>-999</v>
      </c>
      <c r="UZ616">
        <v>-999</v>
      </c>
      <c r="VA616">
        <v>-999</v>
      </c>
      <c r="VB616">
        <v>-999</v>
      </c>
      <c r="VC616">
        <v>-999</v>
      </c>
      <c r="VD616">
        <v>-999</v>
      </c>
      <c r="VE616">
        <v>-999</v>
      </c>
      <c r="VF616">
        <v>-999</v>
      </c>
      <c r="VG616">
        <v>-999</v>
      </c>
      <c r="VH616">
        <v>-999</v>
      </c>
      <c r="VI616">
        <v>-999</v>
      </c>
      <c r="VJ616">
        <v>-999</v>
      </c>
      <c r="VK616">
        <v>-999</v>
      </c>
      <c r="VL616">
        <v>-999</v>
      </c>
      <c r="VM616">
        <v>-999</v>
      </c>
      <c r="VN616">
        <v>-999</v>
      </c>
      <c r="VO616">
        <v>-999</v>
      </c>
      <c r="VP616">
        <v>-999</v>
      </c>
      <c r="VQ616">
        <v>-999</v>
      </c>
      <c r="VR616">
        <v>-999</v>
      </c>
      <c r="VS616">
        <v>-999</v>
      </c>
      <c r="VT616">
        <v>-999</v>
      </c>
      <c r="VU616">
        <v>-999</v>
      </c>
      <c r="VV616">
        <v>-999</v>
      </c>
      <c r="VW616">
        <v>-999</v>
      </c>
      <c r="VX616">
        <v>-999</v>
      </c>
      <c r="VY616">
        <v>-999</v>
      </c>
      <c r="VZ616">
        <v>-999</v>
      </c>
      <c r="WA616">
        <v>-999</v>
      </c>
      <c r="WB616">
        <v>-999</v>
      </c>
      <c r="WC616">
        <v>-999</v>
      </c>
      <c r="WD616">
        <v>-999</v>
      </c>
      <c r="WE616">
        <v>-999</v>
      </c>
      <c r="WF616">
        <v>-999</v>
      </c>
      <c r="WG616">
        <v>-999</v>
      </c>
      <c r="WH616">
        <v>-999</v>
      </c>
      <c r="WI616">
        <v>-999</v>
      </c>
      <c r="WJ616">
        <v>-999</v>
      </c>
      <c r="WK616">
        <v>-999</v>
      </c>
      <c r="WL616">
        <v>-999</v>
      </c>
      <c r="WM616">
        <v>-999</v>
      </c>
      <c r="WN616">
        <v>-999</v>
      </c>
      <c r="WO616">
        <v>-999</v>
      </c>
    </row>
    <row r="617" spans="1:613">
      <c r="A617" s="21">
        <v>30.384399999999999</v>
      </c>
      <c r="B617" s="21">
        <v>-87.20975</v>
      </c>
      <c r="C617" s="25" t="s">
        <v>23</v>
      </c>
      <c r="D617" s="25" t="s">
        <v>83</v>
      </c>
      <c r="E617" s="25">
        <v>-999</v>
      </c>
      <c r="F617" s="25">
        <v>-999</v>
      </c>
      <c r="G617" s="25">
        <v>13</v>
      </c>
      <c r="H617" s="25">
        <v>7</v>
      </c>
      <c r="I617" s="25">
        <v>2011</v>
      </c>
      <c r="J617" s="27" t="s">
        <v>16</v>
      </c>
      <c r="K617" t="s">
        <v>18</v>
      </c>
      <c r="L617" s="19" t="s">
        <v>15</v>
      </c>
      <c r="M617">
        <v>4.5102000000000002</v>
      </c>
      <c r="N617">
        <v>4.3573500000000003</v>
      </c>
      <c r="O617">
        <v>4.2093499999999997</v>
      </c>
      <c r="P617">
        <v>4.1222200000000004</v>
      </c>
      <c r="Q617">
        <v>4.0453700000000001</v>
      </c>
      <c r="R617">
        <v>3.9798100000000001</v>
      </c>
      <c r="S617">
        <v>3.9217</v>
      </c>
      <c r="T617">
        <v>3.8710399999999998</v>
      </c>
      <c r="U617">
        <v>3.7970299999999999</v>
      </c>
      <c r="V617">
        <v>3.70614</v>
      </c>
      <c r="W617">
        <v>3.6415000000000002</v>
      </c>
      <c r="X617">
        <v>3.59091</v>
      </c>
      <c r="Y617">
        <v>3.5233599999999998</v>
      </c>
      <c r="Z617">
        <v>3.45872</v>
      </c>
      <c r="AA617">
        <v>3.4091300000000002</v>
      </c>
      <c r="AB617">
        <v>3.3453400000000002</v>
      </c>
      <c r="AC617">
        <v>3.2666499999999998</v>
      </c>
      <c r="AD617">
        <v>3.1964100000000002</v>
      </c>
      <c r="AE617">
        <v>3.1297799999999998</v>
      </c>
      <c r="AF617">
        <v>3.0717400000000001</v>
      </c>
      <c r="AG617">
        <v>3.0191599999999998</v>
      </c>
      <c r="AH617">
        <v>2.96204</v>
      </c>
      <c r="AI617">
        <v>2.9142899999999998</v>
      </c>
      <c r="AJ617">
        <v>2.8580199999999998</v>
      </c>
      <c r="AK617">
        <v>2.7971499999999998</v>
      </c>
      <c r="AL617">
        <v>2.7484799999999998</v>
      </c>
      <c r="AM617">
        <v>2.7007300000000001</v>
      </c>
      <c r="AN617">
        <v>2.6500599999999999</v>
      </c>
      <c r="AO617">
        <v>2.60039</v>
      </c>
      <c r="AP617">
        <v>2.5478900000000002</v>
      </c>
      <c r="AQ617">
        <v>2.4982199999999999</v>
      </c>
      <c r="AR617">
        <v>2.4504700000000001</v>
      </c>
      <c r="AS617">
        <v>2.4035600000000001</v>
      </c>
      <c r="AT617">
        <v>2.3605</v>
      </c>
      <c r="AU617">
        <v>2.3192699999999999</v>
      </c>
      <c r="AV617">
        <v>2.2817400000000001</v>
      </c>
      <c r="AW617">
        <v>2.2442700000000002</v>
      </c>
      <c r="AX617">
        <v>2.2021299999999999</v>
      </c>
      <c r="AY617">
        <v>2.15998</v>
      </c>
      <c r="AZ617">
        <v>2.1150000000000002</v>
      </c>
      <c r="BA617">
        <v>2.0756199999999998</v>
      </c>
      <c r="BB617">
        <v>2.0409199999999998</v>
      </c>
      <c r="BC617">
        <v>2.0090599999999998</v>
      </c>
      <c r="BD617">
        <v>1.9715199999999999</v>
      </c>
      <c r="BE617">
        <v>1.93598</v>
      </c>
      <c r="BF617">
        <v>1.90604</v>
      </c>
      <c r="BG617">
        <v>1.87602</v>
      </c>
      <c r="BH617">
        <v>1.8450899999999999</v>
      </c>
      <c r="BI617">
        <v>1.8103899999999999</v>
      </c>
      <c r="BJ617">
        <v>1.77477</v>
      </c>
      <c r="BK617">
        <v>1.7372300000000001</v>
      </c>
      <c r="BL617">
        <v>1.7054499999999999</v>
      </c>
      <c r="BM617">
        <v>1.6820299999999999</v>
      </c>
      <c r="BN617">
        <v>1.65486</v>
      </c>
      <c r="BO617">
        <v>1.6248400000000001</v>
      </c>
      <c r="BP617">
        <v>1.6005100000000001</v>
      </c>
      <c r="BQ617">
        <v>1.5742499999999999</v>
      </c>
      <c r="BR617">
        <v>1.54884</v>
      </c>
      <c r="BS617">
        <v>1.5179800000000001</v>
      </c>
      <c r="BT617">
        <v>1.48613</v>
      </c>
      <c r="BU617">
        <v>1.46271</v>
      </c>
      <c r="BV617">
        <v>1.4402200000000001</v>
      </c>
      <c r="BW617">
        <v>1.4130400000000001</v>
      </c>
      <c r="BX617">
        <v>1.3896299999999999</v>
      </c>
      <c r="BY617">
        <v>1.36721</v>
      </c>
      <c r="BZ617">
        <v>1.3446499999999999</v>
      </c>
      <c r="CA617">
        <v>1.3259099999999999</v>
      </c>
      <c r="CB617">
        <v>1.3024199999999999</v>
      </c>
      <c r="CC617">
        <v>1.27817</v>
      </c>
      <c r="CD617">
        <v>1.2565900000000001</v>
      </c>
      <c r="CE617">
        <v>1.2368600000000001</v>
      </c>
      <c r="CF617">
        <v>1.21261</v>
      </c>
      <c r="CG617">
        <v>1.19096</v>
      </c>
      <c r="CH617">
        <v>1.17323</v>
      </c>
      <c r="CI617">
        <v>1.15158</v>
      </c>
      <c r="CJ617">
        <v>1.1310800000000001</v>
      </c>
      <c r="CK617">
        <v>1.1131200000000001</v>
      </c>
      <c r="CL617">
        <v>1.0916999999999999</v>
      </c>
      <c r="CM617">
        <v>1.0728899999999999</v>
      </c>
      <c r="CN617">
        <v>1.056</v>
      </c>
      <c r="CO617">
        <v>1.03735</v>
      </c>
      <c r="CP617">
        <v>1.0204599999999999</v>
      </c>
      <c r="CQ617">
        <v>1.0044900000000001</v>
      </c>
      <c r="CR617">
        <v>0.985761</v>
      </c>
      <c r="CS617">
        <v>0.96710700000000005</v>
      </c>
      <c r="CT617">
        <v>0.94914299999999996</v>
      </c>
      <c r="CU617">
        <v>0.93140999999999996</v>
      </c>
      <c r="CV617">
        <v>0.91459800000000002</v>
      </c>
      <c r="CW617">
        <v>0.89955200000000002</v>
      </c>
      <c r="CX617">
        <v>0.88742299999999996</v>
      </c>
      <c r="CY617">
        <v>0.87337399999999998</v>
      </c>
      <c r="CZ617">
        <v>0.85648599999999997</v>
      </c>
      <c r="DA617">
        <v>0.83859899999999998</v>
      </c>
      <c r="DB617">
        <v>0.82547199999999998</v>
      </c>
      <c r="DC617">
        <v>0.81418699999999999</v>
      </c>
      <c r="DD617">
        <v>0.80113699999999999</v>
      </c>
      <c r="DE617">
        <v>0.78708900000000004</v>
      </c>
      <c r="DF617">
        <v>0.77495999999999998</v>
      </c>
      <c r="DG617">
        <v>0.76367499999999999</v>
      </c>
      <c r="DH617">
        <v>0.74862899999999999</v>
      </c>
      <c r="DI617">
        <v>0.73365899999999995</v>
      </c>
      <c r="DJ617">
        <v>0.72153</v>
      </c>
      <c r="DK617">
        <v>0.71032200000000001</v>
      </c>
      <c r="DL617">
        <v>0.699959</v>
      </c>
      <c r="DM617">
        <v>0.68775299999999995</v>
      </c>
      <c r="DN617">
        <v>0.67462599999999995</v>
      </c>
      <c r="DO617">
        <v>0.66334099999999996</v>
      </c>
      <c r="DP617">
        <v>0.65497300000000003</v>
      </c>
      <c r="DQ617">
        <v>0.64468599999999998</v>
      </c>
      <c r="DR617">
        <v>0.63524400000000003</v>
      </c>
      <c r="DS617">
        <v>0.62403600000000004</v>
      </c>
      <c r="DT617">
        <v>0.61282800000000004</v>
      </c>
      <c r="DU617">
        <v>0.60346299999999997</v>
      </c>
      <c r="DV617">
        <v>0.59494199999999997</v>
      </c>
      <c r="DW617">
        <v>0.58273600000000003</v>
      </c>
      <c r="DX617">
        <v>0.57060699999999998</v>
      </c>
      <c r="DY617">
        <v>0.56223900000000004</v>
      </c>
      <c r="DZ617">
        <v>0.55563700000000005</v>
      </c>
      <c r="EA617">
        <v>0.54535</v>
      </c>
      <c r="EB617">
        <v>0.532223</v>
      </c>
      <c r="EC617">
        <v>0.52285800000000004</v>
      </c>
      <c r="ED617">
        <v>0.519096</v>
      </c>
      <c r="EE617">
        <v>0.51065199999999999</v>
      </c>
      <c r="EF617">
        <v>0.50128600000000001</v>
      </c>
      <c r="EG617">
        <v>0.492842</v>
      </c>
      <c r="EH617">
        <v>0.48347600000000002</v>
      </c>
      <c r="EI617">
        <v>0.47503200000000001</v>
      </c>
      <c r="EJ617">
        <v>0.46942800000000001</v>
      </c>
      <c r="EK617">
        <v>0.460984</v>
      </c>
      <c r="EL617">
        <v>0.45438200000000001</v>
      </c>
      <c r="EM617">
        <v>0.45069700000000001</v>
      </c>
      <c r="EN617">
        <v>0.44225300000000001</v>
      </c>
      <c r="EO617">
        <v>0.43288700000000002</v>
      </c>
      <c r="EP617">
        <v>0.42528700000000003</v>
      </c>
      <c r="EQ617">
        <v>0.41976000000000002</v>
      </c>
      <c r="ER617">
        <v>0.41415600000000002</v>
      </c>
      <c r="ES617">
        <v>0.40847499999999998</v>
      </c>
      <c r="ET617">
        <v>0.40102900000000002</v>
      </c>
      <c r="EU617">
        <v>0.39350600000000002</v>
      </c>
      <c r="EV617">
        <v>0.39074199999999998</v>
      </c>
      <c r="EW617">
        <v>0.38413999999999998</v>
      </c>
      <c r="EX617">
        <v>0.37485200000000002</v>
      </c>
      <c r="EY617">
        <v>0.36817299999999997</v>
      </c>
      <c r="EZ617">
        <v>0.36172500000000002</v>
      </c>
      <c r="FA617">
        <v>0.35696499999999998</v>
      </c>
      <c r="FB617">
        <v>0.35320299999999999</v>
      </c>
      <c r="FC617">
        <v>0.34759899999999999</v>
      </c>
      <c r="FD617">
        <v>0.34099800000000002</v>
      </c>
      <c r="FE617">
        <v>0.33823399999999998</v>
      </c>
      <c r="FF617">
        <v>0.33255299999999999</v>
      </c>
      <c r="FG617">
        <v>0.32602799999999998</v>
      </c>
      <c r="FH617">
        <v>0.32042399999999999</v>
      </c>
      <c r="FI617">
        <v>0.31481999999999999</v>
      </c>
      <c r="FJ617">
        <v>0.31105899999999997</v>
      </c>
      <c r="FK617">
        <v>0.30545499999999998</v>
      </c>
      <c r="FL617">
        <v>0.301616</v>
      </c>
      <c r="FM617">
        <v>0.297931</v>
      </c>
      <c r="FN617">
        <v>0.29424699999999998</v>
      </c>
      <c r="FO617">
        <v>0.293325</v>
      </c>
      <c r="FP617">
        <v>0.28756799999999999</v>
      </c>
      <c r="FQ617">
        <v>0.283883</v>
      </c>
      <c r="FR617">
        <v>0.27912399999999998</v>
      </c>
      <c r="FS617">
        <v>0.27451799999999998</v>
      </c>
      <c r="FT617">
        <v>0.270756</v>
      </c>
      <c r="FU617">
        <v>0.267071</v>
      </c>
      <c r="FV617">
        <v>0.264154</v>
      </c>
      <c r="FW617">
        <v>0.26139099999999998</v>
      </c>
      <c r="FX617">
        <v>0.257629</v>
      </c>
      <c r="FY617">
        <v>0.25486500000000001</v>
      </c>
      <c r="FZ617">
        <v>0.24918499999999999</v>
      </c>
      <c r="GA617">
        <v>0.24358099999999999</v>
      </c>
      <c r="GB617">
        <v>0.240817</v>
      </c>
      <c r="GC617">
        <v>0.238898</v>
      </c>
      <c r="GD617">
        <v>0.233294</v>
      </c>
      <c r="GE617">
        <v>0.23045399999999999</v>
      </c>
      <c r="GF617">
        <v>0.22861100000000001</v>
      </c>
      <c r="GG617">
        <v>0.225771</v>
      </c>
      <c r="GH617">
        <v>0.22200900000000001</v>
      </c>
      <c r="GI617">
        <v>0.219169</v>
      </c>
      <c r="GJ617">
        <v>0.21548400000000001</v>
      </c>
      <c r="GK617">
        <v>0.212644</v>
      </c>
      <c r="GL617">
        <v>0.20988000000000001</v>
      </c>
      <c r="GM617">
        <v>0.206119</v>
      </c>
      <c r="GN617">
        <v>0.20427600000000001</v>
      </c>
      <c r="GO617">
        <v>0.20043800000000001</v>
      </c>
      <c r="GP617">
        <v>0.19859499999999999</v>
      </c>
      <c r="GQ617">
        <v>0.19483400000000001</v>
      </c>
      <c r="GR617">
        <v>0.19206999999999999</v>
      </c>
      <c r="GS617">
        <v>0.18923000000000001</v>
      </c>
      <c r="GT617">
        <v>0.187387</v>
      </c>
      <c r="GU617">
        <v>0.18546799999999999</v>
      </c>
      <c r="GV617">
        <v>0.186389</v>
      </c>
      <c r="GW617">
        <v>0.18262800000000001</v>
      </c>
      <c r="GX617">
        <v>0.17802200000000001</v>
      </c>
      <c r="GY617">
        <v>0.175182</v>
      </c>
      <c r="GZ617">
        <v>0.173262</v>
      </c>
      <c r="HA617">
        <v>0.17042199999999999</v>
      </c>
      <c r="HB617">
        <v>0.166737</v>
      </c>
      <c r="HC617">
        <v>0.16489500000000001</v>
      </c>
      <c r="HD617">
        <v>0.162131</v>
      </c>
      <c r="HE617">
        <v>0.162131</v>
      </c>
      <c r="HF617">
        <v>0.162131</v>
      </c>
      <c r="HG617">
        <v>0.15921399999999999</v>
      </c>
      <c r="HH617">
        <v>0.15921399999999999</v>
      </c>
      <c r="HI617">
        <v>0.15637400000000001</v>
      </c>
      <c r="HJ617">
        <v>0.15176799999999999</v>
      </c>
      <c r="HK617">
        <v>0.14808299999999999</v>
      </c>
      <c r="HL617">
        <v>0.14808299999999999</v>
      </c>
      <c r="HM617">
        <v>0.14808299999999999</v>
      </c>
      <c r="HN617">
        <v>0.14516599999999999</v>
      </c>
      <c r="HO617">
        <v>0.140483</v>
      </c>
      <c r="HP617">
        <v>0.140483</v>
      </c>
      <c r="HQ617">
        <v>0.140483</v>
      </c>
      <c r="HR617">
        <v>0.13771900000000001</v>
      </c>
      <c r="HS617">
        <v>0.134879</v>
      </c>
      <c r="HT617">
        <v>0.13111700000000001</v>
      </c>
      <c r="HU617">
        <v>0.13111700000000001</v>
      </c>
      <c r="HV617">
        <v>0.128277</v>
      </c>
      <c r="HW617">
        <v>0.128277</v>
      </c>
      <c r="HX617">
        <v>0.127356</v>
      </c>
      <c r="HY617">
        <v>0.12551300000000001</v>
      </c>
      <c r="HZ617">
        <v>0.12551300000000001</v>
      </c>
      <c r="IA617">
        <v>0.12182900000000001</v>
      </c>
      <c r="IB617">
        <v>0.116992</v>
      </c>
      <c r="IC617">
        <v>0.11607099999999999</v>
      </c>
      <c r="ID617">
        <v>0.114229</v>
      </c>
      <c r="IE617">
        <v>0.112386</v>
      </c>
      <c r="IF617">
        <v>0.11146499999999999</v>
      </c>
      <c r="IG617">
        <v>0.11146499999999999</v>
      </c>
      <c r="IH617">
        <v>0.110544</v>
      </c>
      <c r="II617">
        <v>0.109623</v>
      </c>
      <c r="IJ617">
        <v>0.110544</v>
      </c>
      <c r="IK617">
        <v>0.10770399999999999</v>
      </c>
      <c r="IL617">
        <v>0.105861</v>
      </c>
      <c r="IM617">
        <v>0.103865</v>
      </c>
      <c r="IN617">
        <v>0.10294399999999999</v>
      </c>
      <c r="IO617">
        <v>0.101102</v>
      </c>
      <c r="IP617">
        <v>9.7416900000000001E-2</v>
      </c>
      <c r="IQ617">
        <v>9.6495700000000004E-2</v>
      </c>
      <c r="IR617">
        <v>9.4653299999999996E-2</v>
      </c>
      <c r="IS617">
        <v>9.3732099999999999E-2</v>
      </c>
      <c r="IT617">
        <v>9.3732099999999999E-2</v>
      </c>
      <c r="IU617">
        <v>9.4653299999999996E-2</v>
      </c>
      <c r="IV617">
        <v>9.3732099999999999E-2</v>
      </c>
      <c r="IW617">
        <v>9.1736200000000004E-2</v>
      </c>
      <c r="IX617">
        <v>8.8895799999999997E-2</v>
      </c>
      <c r="IY617">
        <v>8.7053400000000003E-2</v>
      </c>
      <c r="IZ617">
        <v>8.7053400000000003E-2</v>
      </c>
      <c r="JA617">
        <v>8.5210999999999995E-2</v>
      </c>
      <c r="JB617">
        <v>8.3368600000000001E-2</v>
      </c>
      <c r="JC617">
        <v>8.3368600000000001E-2</v>
      </c>
      <c r="JD617">
        <v>8.3368600000000001E-2</v>
      </c>
      <c r="JE617">
        <v>8.2447400000000004E-2</v>
      </c>
      <c r="JF617">
        <v>8.0604999999999996E-2</v>
      </c>
      <c r="JG617">
        <v>7.7687900000000004E-2</v>
      </c>
      <c r="JH617">
        <v>7.7687900000000004E-2</v>
      </c>
      <c r="JI617">
        <v>7.7687900000000004E-2</v>
      </c>
      <c r="JJ617">
        <v>7.7687900000000004E-2</v>
      </c>
      <c r="JK617">
        <v>7.6689900000000005E-2</v>
      </c>
      <c r="JL617">
        <v>7.6689900000000005E-2</v>
      </c>
      <c r="JM617">
        <v>7.5768699999999994E-2</v>
      </c>
      <c r="JN617">
        <v>7.39263E-2</v>
      </c>
      <c r="JO617">
        <v>7.39263E-2</v>
      </c>
      <c r="JP617">
        <v>7.1162699999999995E-2</v>
      </c>
      <c r="JQ617">
        <v>6.9320300000000001E-2</v>
      </c>
      <c r="JR617">
        <v>6.8399100000000004E-2</v>
      </c>
      <c r="JS617">
        <v>6.5635499999999999E-2</v>
      </c>
      <c r="JT617">
        <v>6.4637500000000001E-2</v>
      </c>
      <c r="JU617">
        <v>6.5635499999999999E-2</v>
      </c>
      <c r="JV617">
        <v>6.2641600000000006E-2</v>
      </c>
      <c r="JW617">
        <v>6.2641600000000006E-2</v>
      </c>
      <c r="JX617">
        <v>6.2641600000000006E-2</v>
      </c>
      <c r="JY617">
        <v>6.0799199999999998E-2</v>
      </c>
      <c r="JZ617">
        <v>6.0799199999999998E-2</v>
      </c>
      <c r="KA617">
        <v>6.0799199999999998E-2</v>
      </c>
      <c r="KB617">
        <v>5.80356E-2</v>
      </c>
      <c r="KC617">
        <v>5.80356E-2</v>
      </c>
      <c r="KD617">
        <v>5.5272000000000002E-2</v>
      </c>
      <c r="KE617">
        <v>5.5272000000000002E-2</v>
      </c>
      <c r="KF617">
        <v>5.80356E-2</v>
      </c>
      <c r="KG617">
        <v>5.6193199999999999E-2</v>
      </c>
      <c r="KH617">
        <v>5.6193199999999999E-2</v>
      </c>
      <c r="KI617">
        <v>5.5272000000000002E-2</v>
      </c>
      <c r="KJ617">
        <v>5.2431600000000002E-2</v>
      </c>
      <c r="KK617">
        <v>5.0512500000000002E-2</v>
      </c>
      <c r="KL617">
        <v>4.8593299999999999E-2</v>
      </c>
      <c r="KM617">
        <v>4.7672100000000002E-2</v>
      </c>
      <c r="KN617">
        <v>4.6750899999999998E-2</v>
      </c>
      <c r="KO617">
        <v>4.6750899999999998E-2</v>
      </c>
      <c r="KP617">
        <v>4.6750899999999998E-2</v>
      </c>
      <c r="KQ617">
        <v>4.6750899999999998E-2</v>
      </c>
      <c r="KR617">
        <v>4.6750899999999998E-2</v>
      </c>
      <c r="KS617">
        <v>4.4908499999999997E-2</v>
      </c>
      <c r="KT617">
        <v>4.39873E-2</v>
      </c>
      <c r="KU617">
        <v>4.39873E-2</v>
      </c>
      <c r="KV617">
        <v>4.3066100000000003E-2</v>
      </c>
      <c r="KW617">
        <v>4.3066100000000003E-2</v>
      </c>
      <c r="KX617">
        <v>4.3066100000000003E-2</v>
      </c>
      <c r="KY617">
        <v>4.3066100000000003E-2</v>
      </c>
      <c r="KZ617">
        <v>4.3066100000000003E-2</v>
      </c>
      <c r="LA617">
        <v>4.0225700000000003E-2</v>
      </c>
      <c r="LB617">
        <v>3.9304499999999999E-2</v>
      </c>
      <c r="LC617">
        <v>3.9304499999999999E-2</v>
      </c>
      <c r="LD617">
        <v>3.9304499999999999E-2</v>
      </c>
      <c r="LE617">
        <v>3.9304499999999999E-2</v>
      </c>
      <c r="LF617">
        <v>3.9304499999999999E-2</v>
      </c>
      <c r="LG617">
        <v>3.9304499999999999E-2</v>
      </c>
      <c r="LH617">
        <v>3.9304499999999999E-2</v>
      </c>
      <c r="LI617">
        <v>3.8383300000000002E-2</v>
      </c>
      <c r="LJ617">
        <v>3.8383300000000002E-2</v>
      </c>
      <c r="LK617">
        <v>3.9304499999999999E-2</v>
      </c>
      <c r="LL617">
        <v>3.8383300000000002E-2</v>
      </c>
      <c r="LM617">
        <v>3.8383300000000002E-2</v>
      </c>
      <c r="LN617">
        <v>3.8383300000000002E-2</v>
      </c>
      <c r="LO617">
        <v>3.5466200000000003E-2</v>
      </c>
      <c r="LP617">
        <v>3.5466200000000003E-2</v>
      </c>
      <c r="LQ617">
        <v>3.4544999999999999E-2</v>
      </c>
      <c r="LR617">
        <v>3.3623800000000002E-2</v>
      </c>
      <c r="LS617">
        <v>3.4544999999999999E-2</v>
      </c>
      <c r="LT617">
        <v>3.3623800000000002E-2</v>
      </c>
      <c r="LU617">
        <v>3.2702599999999998E-2</v>
      </c>
      <c r="LV617">
        <v>3.4544999999999999E-2</v>
      </c>
      <c r="LW617">
        <v>3.2702599999999998E-2</v>
      </c>
      <c r="LX617">
        <v>2.90178E-2</v>
      </c>
      <c r="LY617">
        <v>2.90178E-2</v>
      </c>
      <c r="LZ617">
        <v>2.90178E-2</v>
      </c>
      <c r="MA617">
        <v>2.90178E-2</v>
      </c>
      <c r="MB617">
        <v>2.90178E-2</v>
      </c>
      <c r="MC617">
        <v>2.90178E-2</v>
      </c>
      <c r="MD617">
        <v>2.90178E-2</v>
      </c>
      <c r="ME617">
        <v>2.90178E-2</v>
      </c>
      <c r="MF617">
        <v>2.90178E-2</v>
      </c>
      <c r="MG617">
        <v>2.8096599999999999E-2</v>
      </c>
      <c r="MH617">
        <v>2.8096599999999999E-2</v>
      </c>
      <c r="MI617">
        <v>2.8096599999999999E-2</v>
      </c>
      <c r="MJ617">
        <v>2.8096599999999999E-2</v>
      </c>
      <c r="MK617">
        <v>2.61774E-2</v>
      </c>
      <c r="ML617">
        <v>2.61774E-2</v>
      </c>
      <c r="MM617">
        <v>2.5256199999999999E-2</v>
      </c>
      <c r="MN617">
        <v>2.5256199999999999E-2</v>
      </c>
      <c r="MO617">
        <v>2.61774E-2</v>
      </c>
      <c r="MP617">
        <v>2.5256199999999999E-2</v>
      </c>
      <c r="MQ617">
        <v>2.5256199999999999E-2</v>
      </c>
      <c r="MR617">
        <v>2.5256199999999999E-2</v>
      </c>
      <c r="MS617">
        <v>2.5256199999999999E-2</v>
      </c>
      <c r="MT617">
        <v>2.5256199999999999E-2</v>
      </c>
      <c r="MU617">
        <v>2.5256199999999999E-2</v>
      </c>
      <c r="MV617">
        <v>2.5256199999999999E-2</v>
      </c>
      <c r="MW617">
        <v>2.5256199999999999E-2</v>
      </c>
      <c r="MX617">
        <v>2.5256199999999999E-2</v>
      </c>
      <c r="MY617">
        <v>2.3260300000000001E-2</v>
      </c>
      <c r="MZ617">
        <v>2.2339100000000001E-2</v>
      </c>
      <c r="NA617">
        <v>2.2339100000000001E-2</v>
      </c>
      <c r="NB617">
        <v>2.3260300000000001E-2</v>
      </c>
      <c r="NC617">
        <v>2.3260300000000001E-2</v>
      </c>
      <c r="ND617">
        <v>2.3260300000000001E-2</v>
      </c>
      <c r="NE617">
        <v>2.04967E-2</v>
      </c>
      <c r="NF617">
        <v>1.7733100000000002E-2</v>
      </c>
      <c r="NG617">
        <v>1.7733100000000002E-2</v>
      </c>
      <c r="NH617">
        <v>1.6811900000000001E-2</v>
      </c>
      <c r="NI617">
        <v>1.6811900000000001E-2</v>
      </c>
      <c r="NJ617">
        <v>1.8654299999999999E-2</v>
      </c>
      <c r="NK617">
        <v>2.04967E-2</v>
      </c>
      <c r="NL617">
        <v>2.04967E-2</v>
      </c>
      <c r="NM617">
        <v>1.8654299999999999E-2</v>
      </c>
      <c r="NN617">
        <v>1.5890700000000001E-2</v>
      </c>
      <c r="NO617">
        <v>1.5890700000000001E-2</v>
      </c>
      <c r="NP617">
        <v>1.5890700000000001E-2</v>
      </c>
      <c r="NQ617">
        <v>1.5890700000000001E-2</v>
      </c>
      <c r="NR617">
        <v>1.5890700000000001E-2</v>
      </c>
      <c r="NS617">
        <v>1.5890700000000001E-2</v>
      </c>
      <c r="NT617">
        <v>1.5890700000000001E-2</v>
      </c>
      <c r="NU617">
        <v>1.49695E-2</v>
      </c>
      <c r="NV617">
        <v>1.49695E-2</v>
      </c>
      <c r="NW617">
        <v>1.39715E-2</v>
      </c>
      <c r="NX617">
        <v>1.39715E-2</v>
      </c>
      <c r="NY617">
        <v>1.21291E-2</v>
      </c>
      <c r="NZ617">
        <v>1.21291E-2</v>
      </c>
      <c r="OA617">
        <v>1.3050300000000001E-2</v>
      </c>
      <c r="OB617">
        <v>1.21291E-2</v>
      </c>
      <c r="OC617">
        <v>1.12079E-2</v>
      </c>
      <c r="OD617">
        <v>1.12079E-2</v>
      </c>
      <c r="OE617">
        <v>9.3655300000000004E-3</v>
      </c>
      <c r="OF617">
        <v>9.3655300000000004E-3</v>
      </c>
      <c r="OG617">
        <v>9.3655300000000004E-3</v>
      </c>
      <c r="OH617">
        <v>9.3655300000000004E-3</v>
      </c>
      <c r="OI617">
        <v>9.3655300000000004E-3</v>
      </c>
      <c r="OJ617">
        <v>8.4443299999999999E-3</v>
      </c>
      <c r="OK617">
        <v>6.5251700000000003E-3</v>
      </c>
      <c r="OL617">
        <v>6.5251700000000003E-3</v>
      </c>
      <c r="OM617">
        <v>4.6059999999999999E-3</v>
      </c>
      <c r="ON617">
        <v>4.6059999999999999E-3</v>
      </c>
      <c r="OO617">
        <v>4.6059999999999999E-3</v>
      </c>
      <c r="OP617">
        <v>3.6847999999999998E-3</v>
      </c>
      <c r="OQ617">
        <v>2.7636000000000002E-3</v>
      </c>
      <c r="OR617">
        <v>1.8423999999999999E-3</v>
      </c>
      <c r="OS617">
        <v>1.8423999999999999E-3</v>
      </c>
      <c r="OT617">
        <v>1.8423999999999999E-3</v>
      </c>
      <c r="OU617">
        <v>1.8423999999999999E-3</v>
      </c>
      <c r="OV617">
        <v>1.8423999999999999E-3</v>
      </c>
      <c r="OW617">
        <v>0</v>
      </c>
      <c r="OX617">
        <v>0</v>
      </c>
      <c r="OY617">
        <v>-9.9796600000000009E-4</v>
      </c>
      <c r="OZ617">
        <v>-2.84037E-3</v>
      </c>
      <c r="PA617">
        <v>-4.6827700000000002E-3</v>
      </c>
      <c r="PB617">
        <v>-4.6827700000000002E-3</v>
      </c>
      <c r="PC617">
        <v>-6.6787000000000001E-3</v>
      </c>
      <c r="PD617">
        <v>-7.5998999999999997E-3</v>
      </c>
      <c r="PE617">
        <v>-7.5998999999999997E-3</v>
      </c>
      <c r="PF617">
        <v>-6.6019299999999998E-3</v>
      </c>
      <c r="PG617">
        <v>-5.6807300000000002E-3</v>
      </c>
      <c r="PH617">
        <v>-5.6807300000000002E-3</v>
      </c>
      <c r="PI617">
        <v>-6.6019299999999998E-3</v>
      </c>
      <c r="PJ617">
        <v>-6.6019299999999998E-3</v>
      </c>
      <c r="PK617">
        <v>-6.6019299999999998E-3</v>
      </c>
      <c r="PL617">
        <v>-9.4423000000000007E-3</v>
      </c>
      <c r="PM617">
        <v>-9.4423000000000007E-3</v>
      </c>
      <c r="PN617">
        <v>-8.5211000000000002E-3</v>
      </c>
      <c r="PO617">
        <v>-9.4423000000000007E-3</v>
      </c>
      <c r="PP617">
        <v>-1.0363499999999999E-2</v>
      </c>
      <c r="PQ617">
        <v>-1.3203899999999999E-2</v>
      </c>
      <c r="PR617">
        <v>-1.3203899999999999E-2</v>
      </c>
      <c r="PS617">
        <v>-1.3203899999999999E-2</v>
      </c>
      <c r="PT617">
        <v>-1.41251E-2</v>
      </c>
      <c r="PU617">
        <v>-1.50463E-2</v>
      </c>
      <c r="PV617">
        <v>-1.7886599999999999E-2</v>
      </c>
      <c r="PW617">
        <v>-1.9729E-2</v>
      </c>
      <c r="PX617">
        <v>-2.06502E-2</v>
      </c>
      <c r="PY617">
        <v>-2.2492600000000001E-2</v>
      </c>
      <c r="PZ617">
        <v>-2.54098E-2</v>
      </c>
      <c r="QA617">
        <v>-2.8173400000000001E-2</v>
      </c>
      <c r="QB617">
        <v>-3.1934900000000002E-2</v>
      </c>
      <c r="QC617">
        <v>-3.46985E-2</v>
      </c>
      <c r="QD617">
        <v>-3.46985E-2</v>
      </c>
      <c r="QE617">
        <v>-3.5696499999999999E-2</v>
      </c>
      <c r="QF617">
        <v>-3.75389E-2</v>
      </c>
      <c r="QG617">
        <v>-3.75389E-2</v>
      </c>
      <c r="QH617">
        <v>-3.5696499999999999E-2</v>
      </c>
      <c r="QI617">
        <v>-3.2856099999999999E-2</v>
      </c>
      <c r="QJ617">
        <v>-3.0092500000000001E-2</v>
      </c>
      <c r="QK617">
        <v>-2.6331E-2</v>
      </c>
      <c r="QL617">
        <v>-2.4411800000000001E-2</v>
      </c>
      <c r="QM617">
        <v>-2.06502E-2</v>
      </c>
      <c r="QN617">
        <v>-1.7886599999999999E-2</v>
      </c>
      <c r="QO617">
        <v>-1.50463E-2</v>
      </c>
      <c r="QP617">
        <v>-1.41251E-2</v>
      </c>
      <c r="QQ617">
        <v>-1.22059E-2</v>
      </c>
      <c r="QR617">
        <v>-9.3655300000000004E-3</v>
      </c>
      <c r="QS617">
        <v>-6.6019299999999998E-3</v>
      </c>
      <c r="QT617">
        <v>-6.6019299999999998E-3</v>
      </c>
      <c r="QU617">
        <v>-5.6807300000000002E-3</v>
      </c>
      <c r="QV617">
        <v>-999</v>
      </c>
      <c r="QW617">
        <v>-999</v>
      </c>
      <c r="QX617">
        <v>-999</v>
      </c>
      <c r="QY617">
        <v>-999</v>
      </c>
      <c r="QZ617">
        <v>-999</v>
      </c>
      <c r="RA617">
        <v>-999</v>
      </c>
      <c r="RB617">
        <v>-999</v>
      </c>
      <c r="RC617">
        <v>-999</v>
      </c>
      <c r="RD617">
        <v>-999</v>
      </c>
      <c r="RE617">
        <v>-999</v>
      </c>
      <c r="RF617">
        <v>-999</v>
      </c>
      <c r="RG617">
        <v>-999</v>
      </c>
      <c r="RH617">
        <v>-999</v>
      </c>
      <c r="RI617">
        <v>-999</v>
      </c>
      <c r="RJ617">
        <v>-999</v>
      </c>
      <c r="RK617">
        <v>-999</v>
      </c>
      <c r="RL617">
        <v>-999</v>
      </c>
      <c r="RM617">
        <v>-999</v>
      </c>
      <c r="RN617">
        <v>-999</v>
      </c>
      <c r="RO617">
        <v>-999</v>
      </c>
      <c r="RP617">
        <v>-999</v>
      </c>
      <c r="RQ617">
        <v>-999</v>
      </c>
      <c r="RR617">
        <v>-999</v>
      </c>
      <c r="RS617">
        <v>-999</v>
      </c>
      <c r="RT617">
        <v>-999</v>
      </c>
      <c r="RU617">
        <v>-999</v>
      </c>
      <c r="RV617">
        <v>-999</v>
      </c>
      <c r="RW617">
        <v>-999</v>
      </c>
      <c r="RX617">
        <v>-999</v>
      </c>
      <c r="RY617">
        <v>-999</v>
      </c>
      <c r="RZ617">
        <v>-999</v>
      </c>
      <c r="SA617">
        <v>-999</v>
      </c>
      <c r="SB617">
        <v>-999</v>
      </c>
      <c r="SC617">
        <v>-999</v>
      </c>
      <c r="SD617">
        <v>-999</v>
      </c>
      <c r="SE617">
        <v>-999</v>
      </c>
      <c r="SF617">
        <v>-999</v>
      </c>
      <c r="SG617">
        <v>-999</v>
      </c>
      <c r="SH617">
        <v>-999</v>
      </c>
      <c r="SI617">
        <v>-999</v>
      </c>
      <c r="SJ617">
        <v>-999</v>
      </c>
      <c r="SK617">
        <v>-999</v>
      </c>
      <c r="SL617">
        <v>-999</v>
      </c>
      <c r="SM617">
        <v>-999</v>
      </c>
      <c r="SN617">
        <v>-999</v>
      </c>
      <c r="SO617">
        <v>-999</v>
      </c>
      <c r="SP617">
        <v>-999</v>
      </c>
      <c r="SQ617">
        <v>-999</v>
      </c>
      <c r="SR617">
        <v>-999</v>
      </c>
      <c r="SS617">
        <v>-999</v>
      </c>
      <c r="ST617">
        <v>-999</v>
      </c>
      <c r="SU617">
        <v>-999</v>
      </c>
      <c r="SV617">
        <v>-999</v>
      </c>
      <c r="SW617">
        <v>-999</v>
      </c>
      <c r="SX617">
        <v>-999</v>
      </c>
      <c r="SY617">
        <v>-999</v>
      </c>
      <c r="SZ617">
        <v>-999</v>
      </c>
      <c r="TA617">
        <v>-999</v>
      </c>
      <c r="TB617">
        <v>-999</v>
      </c>
      <c r="TC617">
        <v>-999</v>
      </c>
      <c r="TD617">
        <v>-999</v>
      </c>
      <c r="TE617">
        <v>-999</v>
      </c>
      <c r="TF617">
        <v>-999</v>
      </c>
      <c r="TG617">
        <v>-999</v>
      </c>
      <c r="TH617">
        <v>-999</v>
      </c>
      <c r="TI617">
        <v>-999</v>
      </c>
      <c r="TJ617">
        <v>-999</v>
      </c>
      <c r="TK617">
        <v>-999</v>
      </c>
      <c r="TL617">
        <v>-999</v>
      </c>
      <c r="TM617">
        <v>-999</v>
      </c>
      <c r="TN617">
        <v>-999</v>
      </c>
      <c r="TO617">
        <v>-999</v>
      </c>
      <c r="TP617">
        <v>-999</v>
      </c>
      <c r="TQ617">
        <v>-999</v>
      </c>
      <c r="TR617">
        <v>-999</v>
      </c>
      <c r="TS617">
        <v>-999</v>
      </c>
      <c r="TT617">
        <v>-999</v>
      </c>
      <c r="TU617">
        <v>-999</v>
      </c>
      <c r="TV617">
        <v>-999</v>
      </c>
      <c r="TW617">
        <v>-999</v>
      </c>
      <c r="TX617">
        <v>-999</v>
      </c>
      <c r="TY617">
        <v>-999</v>
      </c>
      <c r="TZ617">
        <v>-999</v>
      </c>
      <c r="UA617">
        <v>-999</v>
      </c>
      <c r="UB617">
        <v>-999</v>
      </c>
      <c r="UC617">
        <v>-999</v>
      </c>
      <c r="UD617">
        <v>-999</v>
      </c>
      <c r="UE617">
        <v>-999</v>
      </c>
      <c r="UF617">
        <v>-999</v>
      </c>
      <c r="UG617">
        <v>-999</v>
      </c>
      <c r="UH617">
        <v>-999</v>
      </c>
      <c r="UI617">
        <v>-999</v>
      </c>
      <c r="UJ617">
        <v>-999</v>
      </c>
      <c r="UK617">
        <v>-999</v>
      </c>
      <c r="UL617">
        <v>-999</v>
      </c>
      <c r="UM617">
        <v>-999</v>
      </c>
      <c r="UN617">
        <v>-999</v>
      </c>
      <c r="UO617">
        <v>-999</v>
      </c>
      <c r="UP617">
        <v>-999</v>
      </c>
      <c r="UQ617">
        <v>-999</v>
      </c>
      <c r="UR617">
        <v>-999</v>
      </c>
      <c r="US617">
        <v>-999</v>
      </c>
      <c r="UT617">
        <v>-999</v>
      </c>
      <c r="UU617">
        <v>-999</v>
      </c>
      <c r="UV617">
        <v>-999</v>
      </c>
      <c r="UW617">
        <v>-999</v>
      </c>
      <c r="UX617">
        <v>-999</v>
      </c>
      <c r="UY617">
        <v>-999</v>
      </c>
      <c r="UZ617">
        <v>-999</v>
      </c>
      <c r="VA617">
        <v>-999</v>
      </c>
      <c r="VB617">
        <v>-999</v>
      </c>
      <c r="VC617">
        <v>-999</v>
      </c>
      <c r="VD617">
        <v>-999</v>
      </c>
      <c r="VE617">
        <v>-999</v>
      </c>
      <c r="VF617">
        <v>-999</v>
      </c>
      <c r="VG617">
        <v>-999</v>
      </c>
      <c r="VH617">
        <v>-999</v>
      </c>
      <c r="VI617">
        <v>-999</v>
      </c>
      <c r="VJ617">
        <v>-999</v>
      </c>
      <c r="VK617">
        <v>-999</v>
      </c>
      <c r="VL617">
        <v>-999</v>
      </c>
      <c r="VM617">
        <v>-999</v>
      </c>
      <c r="VN617">
        <v>-999</v>
      </c>
      <c r="VO617">
        <v>-999</v>
      </c>
      <c r="VP617">
        <v>-999</v>
      </c>
      <c r="VQ617">
        <v>-999</v>
      </c>
      <c r="VR617">
        <v>-999</v>
      </c>
      <c r="VS617">
        <v>-999</v>
      </c>
      <c r="VT617">
        <v>-999</v>
      </c>
      <c r="VU617">
        <v>-999</v>
      </c>
      <c r="VV617">
        <v>-999</v>
      </c>
      <c r="VW617">
        <v>-999</v>
      </c>
      <c r="VX617">
        <v>-999</v>
      </c>
      <c r="VY617">
        <v>-999</v>
      </c>
      <c r="VZ617">
        <v>-999</v>
      </c>
      <c r="WA617">
        <v>-999</v>
      </c>
      <c r="WB617">
        <v>-999</v>
      </c>
      <c r="WC617">
        <v>-999</v>
      </c>
      <c r="WD617">
        <v>-999</v>
      </c>
      <c r="WE617">
        <v>-999</v>
      </c>
      <c r="WF617">
        <v>-999</v>
      </c>
      <c r="WG617">
        <v>-999</v>
      </c>
      <c r="WH617">
        <v>-999</v>
      </c>
      <c r="WI617">
        <v>-999</v>
      </c>
      <c r="WJ617">
        <v>-999</v>
      </c>
      <c r="WK617">
        <v>-999</v>
      </c>
      <c r="WL617">
        <v>-999</v>
      </c>
      <c r="WM617">
        <v>-999</v>
      </c>
      <c r="WN617">
        <v>-999</v>
      </c>
      <c r="WO617">
        <v>-999</v>
      </c>
    </row>
    <row r="618" spans="1:613">
      <c r="A618" s="21">
        <v>30.34243</v>
      </c>
      <c r="B618" s="21">
        <v>-87.246409999999997</v>
      </c>
      <c r="C618" s="25" t="s">
        <v>24</v>
      </c>
      <c r="D618" s="25" t="s">
        <v>83</v>
      </c>
      <c r="E618" s="25">
        <v>-999</v>
      </c>
      <c r="F618" s="25">
        <v>-999</v>
      </c>
      <c r="G618" s="25">
        <v>13</v>
      </c>
      <c r="H618" s="25">
        <v>7</v>
      </c>
      <c r="I618" s="25">
        <v>2011</v>
      </c>
      <c r="J618" s="27" t="s">
        <v>16</v>
      </c>
      <c r="K618" t="s">
        <v>18</v>
      </c>
      <c r="L618" s="19" t="s">
        <v>15</v>
      </c>
      <c r="M618">
        <v>4.30884</v>
      </c>
      <c r="N618">
        <v>4.1589099999999997</v>
      </c>
      <c r="O618">
        <v>4.01267</v>
      </c>
      <c r="P618">
        <v>3.9255399999999998</v>
      </c>
      <c r="Q618">
        <v>3.8542200000000002</v>
      </c>
      <c r="R618">
        <v>3.79243</v>
      </c>
      <c r="S618">
        <v>3.7371599999999998</v>
      </c>
      <c r="T618">
        <v>3.6856399999999998</v>
      </c>
      <c r="U618">
        <v>3.6106400000000001</v>
      </c>
      <c r="V618">
        <v>3.52536</v>
      </c>
      <c r="W618">
        <v>3.46448</v>
      </c>
      <c r="X618">
        <v>3.4157299999999999</v>
      </c>
      <c r="Y618">
        <v>3.3557800000000002</v>
      </c>
      <c r="Z618">
        <v>3.2948300000000001</v>
      </c>
      <c r="AA618">
        <v>3.2404700000000002</v>
      </c>
      <c r="AB618">
        <v>3.1823600000000001</v>
      </c>
      <c r="AC618">
        <v>3.1093600000000001</v>
      </c>
      <c r="AD618">
        <v>3.0389599999999999</v>
      </c>
      <c r="AE618">
        <v>2.9761700000000002</v>
      </c>
      <c r="AF618">
        <v>2.92374</v>
      </c>
      <c r="AG618">
        <v>2.8778299999999999</v>
      </c>
      <c r="AH618">
        <v>2.82355</v>
      </c>
      <c r="AI618">
        <v>2.77197</v>
      </c>
      <c r="AJ618">
        <v>2.7166999999999999</v>
      </c>
      <c r="AK618">
        <v>2.6585800000000002</v>
      </c>
      <c r="AL618">
        <v>2.61544</v>
      </c>
      <c r="AM618">
        <v>2.56854</v>
      </c>
      <c r="AN618">
        <v>2.5217900000000002</v>
      </c>
      <c r="AO618">
        <v>2.4785699999999999</v>
      </c>
      <c r="AP618">
        <v>2.4308900000000002</v>
      </c>
      <c r="AQ618">
        <v>2.3811499999999999</v>
      </c>
      <c r="AR618">
        <v>2.3371599999999999</v>
      </c>
      <c r="AS618">
        <v>2.2921</v>
      </c>
      <c r="AT618">
        <v>2.2499500000000001</v>
      </c>
      <c r="AU618">
        <v>2.2124899999999998</v>
      </c>
      <c r="AV618">
        <v>2.1777899999999999</v>
      </c>
      <c r="AW618">
        <v>2.1403300000000001</v>
      </c>
      <c r="AX618">
        <v>2.09911</v>
      </c>
      <c r="AY618">
        <v>2.0606499999999999</v>
      </c>
      <c r="AZ618">
        <v>2.0165799999999998</v>
      </c>
      <c r="BA618">
        <v>1.9810399999999999</v>
      </c>
      <c r="BB618">
        <v>1.9500299999999999</v>
      </c>
      <c r="BC618">
        <v>1.91825</v>
      </c>
      <c r="BD618">
        <v>1.8807100000000001</v>
      </c>
      <c r="BE618">
        <v>1.8442400000000001</v>
      </c>
      <c r="BF618">
        <v>1.81799</v>
      </c>
      <c r="BG618">
        <v>1.7927299999999999</v>
      </c>
      <c r="BH618">
        <v>1.76172</v>
      </c>
      <c r="BI618">
        <v>1.72902</v>
      </c>
      <c r="BJ618">
        <v>1.698</v>
      </c>
      <c r="BK618">
        <v>1.6614599999999999</v>
      </c>
      <c r="BL618">
        <v>1.62968</v>
      </c>
      <c r="BM618">
        <v>1.60711</v>
      </c>
      <c r="BN618">
        <v>1.5827800000000001</v>
      </c>
      <c r="BO618">
        <v>1.5556000000000001</v>
      </c>
      <c r="BP618">
        <v>1.53027</v>
      </c>
      <c r="BQ618">
        <v>1.5049300000000001</v>
      </c>
      <c r="BR618">
        <v>1.4834400000000001</v>
      </c>
      <c r="BS618">
        <v>1.4524999999999999</v>
      </c>
      <c r="BT618">
        <v>1.4243300000000001</v>
      </c>
      <c r="BU618">
        <v>1.40283</v>
      </c>
      <c r="BV618">
        <v>1.37934</v>
      </c>
      <c r="BW618">
        <v>1.35501</v>
      </c>
      <c r="BX618">
        <v>1.3325199999999999</v>
      </c>
      <c r="BY618">
        <v>1.3101</v>
      </c>
      <c r="BZ618">
        <v>1.28945</v>
      </c>
      <c r="CA618">
        <v>1.2707200000000001</v>
      </c>
      <c r="CB618">
        <v>1.25007</v>
      </c>
      <c r="CC618">
        <v>1.2276499999999999</v>
      </c>
      <c r="CD618">
        <v>1.2069300000000001</v>
      </c>
      <c r="CE618">
        <v>1.1882699999999999</v>
      </c>
      <c r="CF618">
        <v>1.1647799999999999</v>
      </c>
      <c r="CG618">
        <v>1.1442099999999999</v>
      </c>
      <c r="CH618">
        <v>1.12832</v>
      </c>
      <c r="CI618">
        <v>1.1067499999999999</v>
      </c>
      <c r="CJ618">
        <v>1.0870899999999999</v>
      </c>
      <c r="CK618">
        <v>1.0711299999999999</v>
      </c>
      <c r="CL618">
        <v>1.0505500000000001</v>
      </c>
      <c r="CM618">
        <v>1.03366</v>
      </c>
      <c r="CN618">
        <v>1.0177</v>
      </c>
      <c r="CO618">
        <v>0.99612400000000001</v>
      </c>
      <c r="CP618">
        <v>0.98023400000000005</v>
      </c>
      <c r="CQ618">
        <v>0.96618499999999996</v>
      </c>
      <c r="CR618">
        <v>0.94645599999999996</v>
      </c>
      <c r="CS618">
        <v>0.92964400000000003</v>
      </c>
      <c r="CT618">
        <v>0.91183499999999995</v>
      </c>
      <c r="CU618">
        <v>0.89486900000000003</v>
      </c>
      <c r="CV618">
        <v>0.87897800000000004</v>
      </c>
      <c r="CW618">
        <v>0.86492999999999998</v>
      </c>
      <c r="CX618">
        <v>0.85272400000000004</v>
      </c>
      <c r="CY618">
        <v>0.84059499999999998</v>
      </c>
      <c r="CZ618">
        <v>0.82278499999999999</v>
      </c>
      <c r="DA618">
        <v>0.806894</v>
      </c>
      <c r="DB618">
        <v>0.79468899999999998</v>
      </c>
      <c r="DC618">
        <v>0.78432500000000005</v>
      </c>
      <c r="DD618">
        <v>0.77219599999999999</v>
      </c>
      <c r="DE618">
        <v>0.75714999999999999</v>
      </c>
      <c r="DF618">
        <v>0.74870499999999995</v>
      </c>
      <c r="DG618">
        <v>0.73757399999999995</v>
      </c>
      <c r="DH618">
        <v>0.721607</v>
      </c>
      <c r="DI618">
        <v>0.70848</v>
      </c>
      <c r="DJ618">
        <v>0.69535199999999997</v>
      </c>
      <c r="DK618">
        <v>0.68598700000000001</v>
      </c>
      <c r="DL618">
        <v>0.67562299999999997</v>
      </c>
      <c r="DM618">
        <v>0.66157500000000002</v>
      </c>
      <c r="DN618">
        <v>0.64936899999999997</v>
      </c>
      <c r="DO618">
        <v>0.64007999999999998</v>
      </c>
      <c r="DP618">
        <v>0.63347900000000001</v>
      </c>
      <c r="DQ618">
        <v>0.62311499999999997</v>
      </c>
      <c r="DR618">
        <v>0.61382599999999998</v>
      </c>
      <c r="DS618">
        <v>0.60538199999999998</v>
      </c>
      <c r="DT618">
        <v>0.59225499999999998</v>
      </c>
      <c r="DU618">
        <v>0.58288899999999999</v>
      </c>
      <c r="DV618">
        <v>0.57452199999999998</v>
      </c>
      <c r="DW618">
        <v>0.56231600000000004</v>
      </c>
      <c r="DX618">
        <v>0.55103100000000005</v>
      </c>
      <c r="DY618">
        <v>0.543431</v>
      </c>
      <c r="DZ618">
        <v>0.53698299999999999</v>
      </c>
      <c r="EA618">
        <v>0.52846199999999999</v>
      </c>
      <c r="EB618">
        <v>0.51533499999999999</v>
      </c>
      <c r="EC618">
        <v>0.50512500000000005</v>
      </c>
      <c r="ED618">
        <v>0.50128600000000001</v>
      </c>
      <c r="EE618">
        <v>0.49299599999999999</v>
      </c>
      <c r="EF618">
        <v>0.48447400000000002</v>
      </c>
      <c r="EG618">
        <v>0.47702800000000001</v>
      </c>
      <c r="EH618">
        <v>0.46674100000000002</v>
      </c>
      <c r="EI618">
        <v>0.45914100000000002</v>
      </c>
      <c r="EJ618">
        <v>0.455457</v>
      </c>
      <c r="EK618">
        <v>0.446936</v>
      </c>
      <c r="EL618">
        <v>0.43956600000000001</v>
      </c>
      <c r="EM618">
        <v>0.43480600000000003</v>
      </c>
      <c r="EN618">
        <v>0.42736000000000002</v>
      </c>
      <c r="EO618">
        <v>0.41976000000000002</v>
      </c>
      <c r="EP618">
        <v>0.41323500000000002</v>
      </c>
      <c r="EQ618">
        <v>0.40862900000000002</v>
      </c>
      <c r="ER618">
        <v>0.40202700000000002</v>
      </c>
      <c r="ES618">
        <v>0.39642300000000003</v>
      </c>
      <c r="ET618">
        <v>0.38982099999999997</v>
      </c>
      <c r="EU618">
        <v>0.38145400000000002</v>
      </c>
      <c r="EV618">
        <v>0.37853599999999998</v>
      </c>
      <c r="EW618">
        <v>0.37300899999999998</v>
      </c>
      <c r="EX618">
        <v>0.36548599999999998</v>
      </c>
      <c r="EY618">
        <v>0.35896099999999997</v>
      </c>
      <c r="EZ618">
        <v>0.35143799999999997</v>
      </c>
      <c r="FA618">
        <v>0.34675499999999998</v>
      </c>
      <c r="FB618">
        <v>0.34391500000000003</v>
      </c>
      <c r="FC618">
        <v>0.33831099999999997</v>
      </c>
      <c r="FD618">
        <v>0.33170899999999998</v>
      </c>
      <c r="FE618">
        <v>0.32894499999999999</v>
      </c>
      <c r="FF618">
        <v>0.32418599999999997</v>
      </c>
      <c r="FG618">
        <v>0.31858199999999998</v>
      </c>
      <c r="FH618">
        <v>0.313054</v>
      </c>
      <c r="FI618">
        <v>0.30829499999999999</v>
      </c>
      <c r="FJ618">
        <v>0.30361199999999999</v>
      </c>
      <c r="FK618">
        <v>0.298008</v>
      </c>
      <c r="FL618">
        <v>0.29424699999999998</v>
      </c>
      <c r="FM618">
        <v>0.29048499999999999</v>
      </c>
      <c r="FN618">
        <v>0.287721</v>
      </c>
      <c r="FO618">
        <v>0.28495799999999999</v>
      </c>
      <c r="FP618">
        <v>0.28211799999999998</v>
      </c>
      <c r="FQ618">
        <v>0.27735799999999999</v>
      </c>
      <c r="FR618">
        <v>0.27275199999999999</v>
      </c>
      <c r="FS618">
        <v>0.26791599999999999</v>
      </c>
      <c r="FT618">
        <v>0.26423099999999999</v>
      </c>
      <c r="FU618">
        <v>0.261467</v>
      </c>
      <c r="FV618">
        <v>0.25962499999999999</v>
      </c>
      <c r="FW618">
        <v>0.25686100000000001</v>
      </c>
      <c r="FX618">
        <v>0.25110399999999999</v>
      </c>
      <c r="FY618">
        <v>0.247419</v>
      </c>
      <c r="FZ618">
        <v>0.24365700000000001</v>
      </c>
      <c r="GA618">
        <v>0.238898</v>
      </c>
      <c r="GB618">
        <v>0.234292</v>
      </c>
      <c r="GC618">
        <v>0.23145199999999999</v>
      </c>
      <c r="GD618">
        <v>0.228688</v>
      </c>
      <c r="GE618">
        <v>0.22584799999999999</v>
      </c>
      <c r="GF618">
        <v>0.22492599999999999</v>
      </c>
      <c r="GG618">
        <v>0.220244</v>
      </c>
      <c r="GH618">
        <v>0.216559</v>
      </c>
      <c r="GI618">
        <v>0.21271999999999999</v>
      </c>
      <c r="GJ618">
        <v>0.21087800000000001</v>
      </c>
      <c r="GK618">
        <v>0.20895900000000001</v>
      </c>
      <c r="GL618">
        <v>0.20435300000000001</v>
      </c>
      <c r="GM618">
        <v>0.19959299999999999</v>
      </c>
      <c r="GN618">
        <v>0.19583200000000001</v>
      </c>
      <c r="GO618">
        <v>0.194911</v>
      </c>
      <c r="GP618">
        <v>0.19306799999999999</v>
      </c>
      <c r="GQ618">
        <v>0.190305</v>
      </c>
      <c r="GR618">
        <v>0.18554499999999999</v>
      </c>
      <c r="GS618">
        <v>0.181783</v>
      </c>
      <c r="GT618">
        <v>0.17994099999999999</v>
      </c>
      <c r="GU618">
        <v>0.17994099999999999</v>
      </c>
      <c r="GV618">
        <v>0.18086199999999999</v>
      </c>
      <c r="GW618">
        <v>0.17809900000000001</v>
      </c>
      <c r="GX618">
        <v>0.17241799999999999</v>
      </c>
      <c r="GY618">
        <v>0.17057600000000001</v>
      </c>
      <c r="GZ618">
        <v>0.167735</v>
      </c>
      <c r="HA618">
        <v>0.16497200000000001</v>
      </c>
      <c r="HB618">
        <v>0.163129</v>
      </c>
      <c r="HC618">
        <v>0.16120999999999999</v>
      </c>
      <c r="HD618">
        <v>0.157448</v>
      </c>
      <c r="HE618">
        <v>0.15560599999999999</v>
      </c>
      <c r="HF618">
        <v>0.156527</v>
      </c>
      <c r="HG618">
        <v>0.15368699999999999</v>
      </c>
      <c r="HH618">
        <v>0.149925</v>
      </c>
      <c r="HI618">
        <v>0.14716199999999999</v>
      </c>
      <c r="HJ618">
        <v>0.145319</v>
      </c>
      <c r="HK618">
        <v>0.1434</v>
      </c>
      <c r="HL618">
        <v>0.1434</v>
      </c>
      <c r="HM618">
        <v>0.1434</v>
      </c>
      <c r="HN618">
        <v>0.13771900000000001</v>
      </c>
      <c r="HO618">
        <v>0.132192</v>
      </c>
      <c r="HP618">
        <v>0.132192</v>
      </c>
      <c r="HQ618">
        <v>0.132192</v>
      </c>
      <c r="HR618">
        <v>0.13034999999999999</v>
      </c>
      <c r="HS618">
        <v>0.12935199999999999</v>
      </c>
      <c r="HT618">
        <v>0.12651100000000001</v>
      </c>
      <c r="HU618">
        <v>0.12651100000000001</v>
      </c>
      <c r="HV618">
        <v>0.123671</v>
      </c>
      <c r="HW618">
        <v>0.12182900000000001</v>
      </c>
      <c r="HX618">
        <v>0.119065</v>
      </c>
      <c r="HY618">
        <v>0.11722299999999999</v>
      </c>
      <c r="HZ618">
        <v>0.116301</v>
      </c>
      <c r="IA618">
        <v>0.113384</v>
      </c>
      <c r="IB618">
        <v>0.110544</v>
      </c>
      <c r="IC618">
        <v>0.110544</v>
      </c>
      <c r="ID618">
        <v>0.110544</v>
      </c>
      <c r="IE618">
        <v>0.105938</v>
      </c>
      <c r="IF618">
        <v>0.103021</v>
      </c>
      <c r="IG618">
        <v>0.101178</v>
      </c>
      <c r="IH618">
        <v>0.100257</v>
      </c>
      <c r="II618">
        <v>0.100257</v>
      </c>
      <c r="IJ618">
        <v>0.100257</v>
      </c>
      <c r="IK618">
        <v>9.84149E-2</v>
      </c>
      <c r="IL618">
        <v>9.7493700000000003E-2</v>
      </c>
      <c r="IM618">
        <v>9.6572500000000006E-2</v>
      </c>
      <c r="IN618">
        <v>9.6572500000000006E-2</v>
      </c>
      <c r="IO618">
        <v>9.4653299999999996E-2</v>
      </c>
      <c r="IP618">
        <v>9.0891700000000006E-2</v>
      </c>
      <c r="IQ618">
        <v>8.8128100000000001E-2</v>
      </c>
      <c r="IR618">
        <v>8.7130200000000005E-2</v>
      </c>
      <c r="IS618">
        <v>8.43666E-2</v>
      </c>
      <c r="IT618">
        <v>8.43666E-2</v>
      </c>
      <c r="IU618">
        <v>8.43666E-2</v>
      </c>
      <c r="IV618">
        <v>8.2524200000000006E-2</v>
      </c>
      <c r="IW618">
        <v>8.1526199999999993E-2</v>
      </c>
      <c r="IX618">
        <v>7.9683799999999999E-2</v>
      </c>
      <c r="IY618">
        <v>7.8762600000000002E-2</v>
      </c>
      <c r="IZ618">
        <v>7.8762600000000002E-2</v>
      </c>
      <c r="JA618">
        <v>7.8762600000000002E-2</v>
      </c>
      <c r="JB618">
        <v>7.5922199999999995E-2</v>
      </c>
      <c r="JC618">
        <v>7.5922199999999995E-2</v>
      </c>
      <c r="JD618">
        <v>7.6843400000000006E-2</v>
      </c>
      <c r="JE618">
        <v>7.5922199999999995E-2</v>
      </c>
      <c r="JF618">
        <v>7.4003100000000002E-2</v>
      </c>
      <c r="JG618">
        <v>6.9320300000000001E-2</v>
      </c>
      <c r="JH618">
        <v>6.7477899999999993E-2</v>
      </c>
      <c r="JI618">
        <v>6.7477899999999993E-2</v>
      </c>
      <c r="JJ618">
        <v>6.7477899999999993E-2</v>
      </c>
      <c r="JK618">
        <v>6.7477899999999993E-2</v>
      </c>
      <c r="JL618">
        <v>6.6556699999999996E-2</v>
      </c>
      <c r="JM618">
        <v>6.5635499999999999E-2</v>
      </c>
      <c r="JN618">
        <v>6.5635499999999999E-2</v>
      </c>
      <c r="JO618">
        <v>6.5635499999999999E-2</v>
      </c>
      <c r="JP618">
        <v>6.3793100000000005E-2</v>
      </c>
      <c r="JQ618">
        <v>6.3793100000000005E-2</v>
      </c>
      <c r="JR618">
        <v>6.0876E-2</v>
      </c>
      <c r="JS618">
        <v>5.9033599999999999E-2</v>
      </c>
      <c r="JT618">
        <v>5.9033599999999999E-2</v>
      </c>
      <c r="JU618">
        <v>5.9954800000000003E-2</v>
      </c>
      <c r="JV618">
        <v>5.5272000000000002E-2</v>
      </c>
      <c r="JW618">
        <v>5.5272000000000002E-2</v>
      </c>
      <c r="JX618">
        <v>5.6270000000000001E-2</v>
      </c>
      <c r="JY618">
        <v>5.3429600000000001E-2</v>
      </c>
      <c r="JZ618">
        <v>5.2508399999999997E-2</v>
      </c>
      <c r="KA618">
        <v>5.2508399999999997E-2</v>
      </c>
      <c r="KB618">
        <v>4.9744799999999999E-2</v>
      </c>
      <c r="KC618">
        <v>4.87468E-2</v>
      </c>
      <c r="KD618">
        <v>4.68277E-2</v>
      </c>
      <c r="KE618">
        <v>4.68277E-2</v>
      </c>
      <c r="KF618">
        <v>4.9744799999999999E-2</v>
      </c>
      <c r="KG618">
        <v>4.68277E-2</v>
      </c>
      <c r="KH618">
        <v>4.68277E-2</v>
      </c>
      <c r="KI618">
        <v>4.4985299999999999E-2</v>
      </c>
      <c r="KJ618">
        <v>4.4064100000000002E-2</v>
      </c>
      <c r="KK618">
        <v>4.4064100000000002E-2</v>
      </c>
      <c r="KL618">
        <v>4.4064100000000002E-2</v>
      </c>
      <c r="KM618">
        <v>4.3142899999999998E-2</v>
      </c>
      <c r="KN618">
        <v>4.2221700000000001E-2</v>
      </c>
      <c r="KO618">
        <v>4.2221700000000001E-2</v>
      </c>
      <c r="KP618">
        <v>4.2221700000000001E-2</v>
      </c>
      <c r="KQ618">
        <v>4.1223700000000002E-2</v>
      </c>
      <c r="KR618">
        <v>4.1223700000000002E-2</v>
      </c>
      <c r="KS618">
        <v>4.0302499999999998E-2</v>
      </c>
      <c r="KT618">
        <v>3.6540900000000001E-2</v>
      </c>
      <c r="KU618">
        <v>3.6540900000000001E-2</v>
      </c>
      <c r="KV618">
        <v>3.7462099999999998E-2</v>
      </c>
      <c r="KW618">
        <v>3.7462099999999998E-2</v>
      </c>
      <c r="KX618">
        <v>3.5619699999999997E-2</v>
      </c>
      <c r="KY618">
        <v>3.3700599999999997E-2</v>
      </c>
      <c r="KZ618">
        <v>3.3700599999999997E-2</v>
      </c>
      <c r="LA618">
        <v>3.27794E-2</v>
      </c>
      <c r="LB618">
        <v>3.0936999999999999E-2</v>
      </c>
      <c r="LC618">
        <v>3.0936999999999999E-2</v>
      </c>
      <c r="LD618">
        <v>3.0936999999999999E-2</v>
      </c>
      <c r="LE618">
        <v>3.0936999999999999E-2</v>
      </c>
      <c r="LF618">
        <v>3.27794E-2</v>
      </c>
      <c r="LG618">
        <v>3.0936999999999999E-2</v>
      </c>
      <c r="LH618">
        <v>3.0015799999999999E-2</v>
      </c>
      <c r="LI618">
        <v>3.0936999999999999E-2</v>
      </c>
      <c r="LJ618">
        <v>3.0936999999999999E-2</v>
      </c>
      <c r="LK618">
        <v>3.0936999999999999E-2</v>
      </c>
      <c r="LL618">
        <v>3.0936999999999999E-2</v>
      </c>
      <c r="LM618">
        <v>3.0936999999999999E-2</v>
      </c>
      <c r="LN618">
        <v>3.0936999999999999E-2</v>
      </c>
      <c r="LO618">
        <v>2.8173400000000001E-2</v>
      </c>
      <c r="LP618">
        <v>2.8173400000000001E-2</v>
      </c>
      <c r="LQ618">
        <v>2.8173400000000001E-2</v>
      </c>
      <c r="LR618">
        <v>2.7175399999999999E-2</v>
      </c>
      <c r="LS618">
        <v>2.7175399999999999E-2</v>
      </c>
      <c r="LT618">
        <v>2.5333000000000001E-2</v>
      </c>
      <c r="LU618">
        <v>2.4411800000000001E-2</v>
      </c>
      <c r="LV618">
        <v>2.6254199999999998E-2</v>
      </c>
      <c r="LW618">
        <v>2.4411800000000001E-2</v>
      </c>
      <c r="LX618">
        <v>2.2492600000000001E-2</v>
      </c>
      <c r="LY618">
        <v>2.2492600000000001E-2</v>
      </c>
      <c r="LZ618">
        <v>2.2492600000000001E-2</v>
      </c>
      <c r="MA618">
        <v>1.9652300000000001E-2</v>
      </c>
      <c r="MB618">
        <v>1.9652300000000001E-2</v>
      </c>
      <c r="MC618">
        <v>1.9652300000000001E-2</v>
      </c>
      <c r="MD618">
        <v>1.9652300000000001E-2</v>
      </c>
      <c r="ME618">
        <v>1.9652300000000001E-2</v>
      </c>
      <c r="MF618">
        <v>1.9652300000000001E-2</v>
      </c>
      <c r="MG618">
        <v>1.9652300000000001E-2</v>
      </c>
      <c r="MH618">
        <v>1.9652300000000001E-2</v>
      </c>
      <c r="MI618">
        <v>1.78099E-2</v>
      </c>
      <c r="MJ618">
        <v>1.78099E-2</v>
      </c>
      <c r="MK618">
        <v>1.68887E-2</v>
      </c>
      <c r="ML618">
        <v>1.68887E-2</v>
      </c>
      <c r="MM618">
        <v>1.5890700000000001E-2</v>
      </c>
      <c r="MN618">
        <v>1.5890700000000001E-2</v>
      </c>
      <c r="MO618">
        <v>1.78099E-2</v>
      </c>
      <c r="MP618">
        <v>1.78099E-2</v>
      </c>
      <c r="MQ618">
        <v>1.78099E-2</v>
      </c>
      <c r="MR618">
        <v>1.78099E-2</v>
      </c>
      <c r="MS618">
        <v>1.78099E-2</v>
      </c>
      <c r="MT618">
        <v>1.78099E-2</v>
      </c>
      <c r="MU618">
        <v>1.8731100000000001E-2</v>
      </c>
      <c r="MV618">
        <v>1.78099E-2</v>
      </c>
      <c r="MW618">
        <v>1.78099E-2</v>
      </c>
      <c r="MX618">
        <v>1.78099E-2</v>
      </c>
      <c r="MY618">
        <v>1.78099E-2</v>
      </c>
      <c r="MZ618">
        <v>1.5890700000000001E-2</v>
      </c>
      <c r="NA618">
        <v>1.5890700000000001E-2</v>
      </c>
      <c r="NB618">
        <v>1.5890700000000001E-2</v>
      </c>
      <c r="NC618">
        <v>1.5890700000000001E-2</v>
      </c>
      <c r="ND618">
        <v>1.5890700000000001E-2</v>
      </c>
      <c r="NE618">
        <v>1.40483E-2</v>
      </c>
      <c r="NF618">
        <v>1.3127099999999999E-2</v>
      </c>
      <c r="NG618">
        <v>1.22059E-2</v>
      </c>
      <c r="NH618">
        <v>1.12847E-2</v>
      </c>
      <c r="NI618">
        <v>1.12847E-2</v>
      </c>
      <c r="NJ618">
        <v>1.22059E-2</v>
      </c>
      <c r="NK618">
        <v>1.40483E-2</v>
      </c>
      <c r="NL618">
        <v>1.40483E-2</v>
      </c>
      <c r="NM618">
        <v>1.40483E-2</v>
      </c>
      <c r="NN618">
        <v>1.22059E-2</v>
      </c>
      <c r="NO618">
        <v>1.12847E-2</v>
      </c>
      <c r="NP618">
        <v>1.12847E-2</v>
      </c>
      <c r="NQ618">
        <v>1.12847E-2</v>
      </c>
      <c r="NR618">
        <v>1.12847E-2</v>
      </c>
      <c r="NS618">
        <v>1.12847E-2</v>
      </c>
      <c r="NT618">
        <v>1.12847E-2</v>
      </c>
      <c r="NU618">
        <v>1.12847E-2</v>
      </c>
      <c r="NV618">
        <v>9.4423000000000007E-3</v>
      </c>
      <c r="NW618">
        <v>9.4423000000000007E-3</v>
      </c>
      <c r="NX618">
        <v>9.4423000000000007E-3</v>
      </c>
      <c r="NY618">
        <v>9.4423000000000007E-3</v>
      </c>
      <c r="NZ618">
        <v>9.4423000000000007E-3</v>
      </c>
      <c r="OA618">
        <v>1.0363499999999999E-2</v>
      </c>
      <c r="OB618">
        <v>1.0363499999999999E-2</v>
      </c>
      <c r="OC618">
        <v>9.4423000000000007E-3</v>
      </c>
      <c r="OD618">
        <v>9.4423000000000007E-3</v>
      </c>
      <c r="OE618">
        <v>8.5211000000000002E-3</v>
      </c>
      <c r="OF618">
        <v>8.5211000000000002E-3</v>
      </c>
      <c r="OG618">
        <v>1.0363499999999999E-2</v>
      </c>
      <c r="OH618">
        <v>9.4423000000000007E-3</v>
      </c>
      <c r="OI618">
        <v>7.5998999999999997E-3</v>
      </c>
      <c r="OJ618">
        <v>7.5998999999999997E-3</v>
      </c>
      <c r="OK618">
        <v>7.5998999999999997E-3</v>
      </c>
      <c r="OL618">
        <v>7.5998999999999997E-3</v>
      </c>
      <c r="OM618">
        <v>7.5998999999999997E-3</v>
      </c>
      <c r="ON618">
        <v>6.6019299999999998E-3</v>
      </c>
      <c r="OO618">
        <v>6.6019299999999998E-3</v>
      </c>
      <c r="OP618">
        <v>5.6039699999999998E-3</v>
      </c>
      <c r="OQ618">
        <v>2.7636000000000002E-3</v>
      </c>
      <c r="OR618">
        <v>9.2119900000000004E-4</v>
      </c>
      <c r="OS618">
        <v>9.2119900000000004E-4</v>
      </c>
      <c r="OT618">
        <v>9.2119900000000004E-4</v>
      </c>
      <c r="OU618">
        <v>0</v>
      </c>
      <c r="OV618">
        <v>0</v>
      </c>
      <c r="OW618">
        <v>0</v>
      </c>
      <c r="OX618">
        <v>0</v>
      </c>
      <c r="OY618">
        <v>-9.2119900000000004E-4</v>
      </c>
      <c r="OZ618">
        <v>-2.7636000000000002E-3</v>
      </c>
      <c r="PA618">
        <v>-3.7615700000000001E-3</v>
      </c>
      <c r="PB618">
        <v>-3.7615700000000001E-3</v>
      </c>
      <c r="PC618">
        <v>-6.5251700000000003E-3</v>
      </c>
      <c r="PD618">
        <v>-7.4463699999999999E-3</v>
      </c>
      <c r="PE618">
        <v>-7.4463699999999999E-3</v>
      </c>
      <c r="PF618">
        <v>-7.4463699999999999E-3</v>
      </c>
      <c r="PG618">
        <v>-7.4463699999999999E-3</v>
      </c>
      <c r="PH618">
        <v>-7.4463699999999999E-3</v>
      </c>
      <c r="PI618">
        <v>-7.4463699999999999E-3</v>
      </c>
      <c r="PJ618">
        <v>-7.4463699999999999E-3</v>
      </c>
      <c r="PK618">
        <v>-7.4463699999999999E-3</v>
      </c>
      <c r="PL618">
        <v>-1.12079E-2</v>
      </c>
      <c r="PM618">
        <v>-1.22059E-2</v>
      </c>
      <c r="PN618">
        <v>-1.22059E-2</v>
      </c>
      <c r="PO618">
        <v>-1.22059E-2</v>
      </c>
      <c r="PP618">
        <v>-1.3127099999999999E-2</v>
      </c>
      <c r="PQ618">
        <v>-1.49695E-2</v>
      </c>
      <c r="PR618">
        <v>-1.5890700000000001E-2</v>
      </c>
      <c r="PS618">
        <v>-1.5890700000000001E-2</v>
      </c>
      <c r="PT618">
        <v>-1.78099E-2</v>
      </c>
      <c r="PU618">
        <v>-2.0573500000000002E-2</v>
      </c>
      <c r="PV618">
        <v>-2.2492600000000001E-2</v>
      </c>
      <c r="PW618">
        <v>-2.3413799999999999E-2</v>
      </c>
      <c r="PX618">
        <v>-2.61774E-2</v>
      </c>
      <c r="PY618">
        <v>-2.90178E-2</v>
      </c>
      <c r="PZ618">
        <v>-3.1858200000000003E-2</v>
      </c>
      <c r="QA618">
        <v>-3.46985E-2</v>
      </c>
      <c r="QB618">
        <v>-4.0225700000000003E-2</v>
      </c>
      <c r="QC618">
        <v>-4.39873E-2</v>
      </c>
      <c r="QD618">
        <v>-4.6904399999999999E-2</v>
      </c>
      <c r="QE618">
        <v>-4.7825600000000003E-2</v>
      </c>
      <c r="QF618">
        <v>-5.0589200000000001E-2</v>
      </c>
      <c r="QG618">
        <v>-5.0589200000000001E-2</v>
      </c>
      <c r="QH618">
        <v>-4.9667999999999997E-2</v>
      </c>
      <c r="QI618">
        <v>-4.68277E-2</v>
      </c>
      <c r="QJ618">
        <v>-4.4908499999999997E-2</v>
      </c>
      <c r="QK618">
        <v>-4.0225700000000003E-2</v>
      </c>
      <c r="QL618">
        <v>-3.6540900000000001E-2</v>
      </c>
      <c r="QM618">
        <v>-3.2856099999999999E-2</v>
      </c>
      <c r="QN618">
        <v>-2.9939E-2</v>
      </c>
      <c r="QO618">
        <v>-2.8019800000000001E-2</v>
      </c>
      <c r="QP618">
        <v>-2.4334999999999999E-2</v>
      </c>
      <c r="QQ618">
        <v>-2.1571400000000001E-2</v>
      </c>
      <c r="QR618">
        <v>-1.9652300000000001E-2</v>
      </c>
      <c r="QS618">
        <v>-1.78099E-2</v>
      </c>
      <c r="QT618">
        <v>-1.40483E-2</v>
      </c>
      <c r="QU618">
        <v>-1.3127099999999999E-2</v>
      </c>
      <c r="QV618">
        <v>-999</v>
      </c>
      <c r="QW618">
        <v>-999</v>
      </c>
      <c r="QX618">
        <v>-999</v>
      </c>
      <c r="QY618">
        <v>-999</v>
      </c>
      <c r="QZ618">
        <v>-999</v>
      </c>
      <c r="RA618">
        <v>-999</v>
      </c>
      <c r="RB618">
        <v>-999</v>
      </c>
      <c r="RC618">
        <v>-999</v>
      </c>
      <c r="RD618">
        <v>-999</v>
      </c>
      <c r="RE618">
        <v>-999</v>
      </c>
      <c r="RF618">
        <v>-999</v>
      </c>
      <c r="RG618">
        <v>-999</v>
      </c>
      <c r="RH618">
        <v>-999</v>
      </c>
      <c r="RI618">
        <v>-999</v>
      </c>
      <c r="RJ618">
        <v>-999</v>
      </c>
      <c r="RK618">
        <v>-999</v>
      </c>
      <c r="RL618">
        <v>-999</v>
      </c>
      <c r="RM618">
        <v>-999</v>
      </c>
      <c r="RN618">
        <v>-999</v>
      </c>
      <c r="RO618">
        <v>-999</v>
      </c>
      <c r="RP618">
        <v>-999</v>
      </c>
      <c r="RQ618">
        <v>-999</v>
      </c>
      <c r="RR618">
        <v>-999</v>
      </c>
      <c r="RS618">
        <v>-999</v>
      </c>
      <c r="RT618">
        <v>-999</v>
      </c>
      <c r="RU618">
        <v>-999</v>
      </c>
      <c r="RV618">
        <v>-999</v>
      </c>
      <c r="RW618">
        <v>-999</v>
      </c>
      <c r="RX618">
        <v>-999</v>
      </c>
      <c r="RY618">
        <v>-999</v>
      </c>
      <c r="RZ618">
        <v>-999</v>
      </c>
      <c r="SA618">
        <v>-999</v>
      </c>
      <c r="SB618">
        <v>-999</v>
      </c>
      <c r="SC618">
        <v>-999</v>
      </c>
      <c r="SD618">
        <v>-999</v>
      </c>
      <c r="SE618">
        <v>-999</v>
      </c>
      <c r="SF618">
        <v>-999</v>
      </c>
      <c r="SG618">
        <v>-999</v>
      </c>
      <c r="SH618">
        <v>-999</v>
      </c>
      <c r="SI618">
        <v>-999</v>
      </c>
      <c r="SJ618">
        <v>-999</v>
      </c>
      <c r="SK618">
        <v>-999</v>
      </c>
      <c r="SL618">
        <v>-999</v>
      </c>
      <c r="SM618">
        <v>-999</v>
      </c>
      <c r="SN618">
        <v>-999</v>
      </c>
      <c r="SO618">
        <v>-999</v>
      </c>
      <c r="SP618">
        <v>-999</v>
      </c>
      <c r="SQ618">
        <v>-999</v>
      </c>
      <c r="SR618">
        <v>-999</v>
      </c>
      <c r="SS618">
        <v>-999</v>
      </c>
      <c r="ST618">
        <v>-999</v>
      </c>
      <c r="SU618">
        <v>-999</v>
      </c>
      <c r="SV618">
        <v>-999</v>
      </c>
      <c r="SW618">
        <v>-999</v>
      </c>
      <c r="SX618">
        <v>-999</v>
      </c>
      <c r="SY618">
        <v>-999</v>
      </c>
      <c r="SZ618">
        <v>-999</v>
      </c>
      <c r="TA618">
        <v>-999</v>
      </c>
      <c r="TB618">
        <v>-999</v>
      </c>
      <c r="TC618">
        <v>-999</v>
      </c>
      <c r="TD618">
        <v>-999</v>
      </c>
      <c r="TE618">
        <v>-999</v>
      </c>
      <c r="TF618">
        <v>-999</v>
      </c>
      <c r="TG618">
        <v>-999</v>
      </c>
      <c r="TH618">
        <v>-999</v>
      </c>
      <c r="TI618">
        <v>-999</v>
      </c>
      <c r="TJ618">
        <v>-999</v>
      </c>
      <c r="TK618">
        <v>-999</v>
      </c>
      <c r="TL618">
        <v>-999</v>
      </c>
      <c r="TM618">
        <v>-999</v>
      </c>
      <c r="TN618">
        <v>-999</v>
      </c>
      <c r="TO618">
        <v>-999</v>
      </c>
      <c r="TP618">
        <v>-999</v>
      </c>
      <c r="TQ618">
        <v>-999</v>
      </c>
      <c r="TR618">
        <v>-999</v>
      </c>
      <c r="TS618">
        <v>-999</v>
      </c>
      <c r="TT618">
        <v>-999</v>
      </c>
      <c r="TU618">
        <v>-999</v>
      </c>
      <c r="TV618">
        <v>-999</v>
      </c>
      <c r="TW618">
        <v>-999</v>
      </c>
      <c r="TX618">
        <v>-999</v>
      </c>
      <c r="TY618">
        <v>-999</v>
      </c>
      <c r="TZ618">
        <v>-999</v>
      </c>
      <c r="UA618">
        <v>-999</v>
      </c>
      <c r="UB618">
        <v>-999</v>
      </c>
      <c r="UC618">
        <v>-999</v>
      </c>
      <c r="UD618">
        <v>-999</v>
      </c>
      <c r="UE618">
        <v>-999</v>
      </c>
      <c r="UF618">
        <v>-999</v>
      </c>
      <c r="UG618">
        <v>-999</v>
      </c>
      <c r="UH618">
        <v>-999</v>
      </c>
      <c r="UI618">
        <v>-999</v>
      </c>
      <c r="UJ618">
        <v>-999</v>
      </c>
      <c r="UK618">
        <v>-999</v>
      </c>
      <c r="UL618">
        <v>-999</v>
      </c>
      <c r="UM618">
        <v>-999</v>
      </c>
      <c r="UN618">
        <v>-999</v>
      </c>
      <c r="UO618">
        <v>-999</v>
      </c>
      <c r="UP618">
        <v>-999</v>
      </c>
      <c r="UQ618">
        <v>-999</v>
      </c>
      <c r="UR618">
        <v>-999</v>
      </c>
      <c r="US618">
        <v>-999</v>
      </c>
      <c r="UT618">
        <v>-999</v>
      </c>
      <c r="UU618">
        <v>-999</v>
      </c>
      <c r="UV618">
        <v>-999</v>
      </c>
      <c r="UW618">
        <v>-999</v>
      </c>
      <c r="UX618">
        <v>-999</v>
      </c>
      <c r="UY618">
        <v>-999</v>
      </c>
      <c r="UZ618">
        <v>-999</v>
      </c>
      <c r="VA618">
        <v>-999</v>
      </c>
      <c r="VB618">
        <v>-999</v>
      </c>
      <c r="VC618">
        <v>-999</v>
      </c>
      <c r="VD618">
        <v>-999</v>
      </c>
      <c r="VE618">
        <v>-999</v>
      </c>
      <c r="VF618">
        <v>-999</v>
      </c>
      <c r="VG618">
        <v>-999</v>
      </c>
      <c r="VH618">
        <v>-999</v>
      </c>
      <c r="VI618">
        <v>-999</v>
      </c>
      <c r="VJ618">
        <v>-999</v>
      </c>
      <c r="VK618">
        <v>-999</v>
      </c>
      <c r="VL618">
        <v>-999</v>
      </c>
      <c r="VM618">
        <v>-999</v>
      </c>
      <c r="VN618">
        <v>-999</v>
      </c>
      <c r="VO618">
        <v>-999</v>
      </c>
      <c r="VP618">
        <v>-999</v>
      </c>
      <c r="VQ618">
        <v>-999</v>
      </c>
      <c r="VR618">
        <v>-999</v>
      </c>
      <c r="VS618">
        <v>-999</v>
      </c>
      <c r="VT618">
        <v>-999</v>
      </c>
      <c r="VU618">
        <v>-999</v>
      </c>
      <c r="VV618">
        <v>-999</v>
      </c>
      <c r="VW618">
        <v>-999</v>
      </c>
      <c r="VX618">
        <v>-999</v>
      </c>
      <c r="VY618">
        <v>-999</v>
      </c>
      <c r="VZ618">
        <v>-999</v>
      </c>
      <c r="WA618">
        <v>-999</v>
      </c>
      <c r="WB618">
        <v>-999</v>
      </c>
      <c r="WC618">
        <v>-999</v>
      </c>
      <c r="WD618">
        <v>-999</v>
      </c>
      <c r="WE618">
        <v>-999</v>
      </c>
      <c r="WF618">
        <v>-999</v>
      </c>
      <c r="WG618">
        <v>-999</v>
      </c>
      <c r="WH618">
        <v>-999</v>
      </c>
      <c r="WI618">
        <v>-999</v>
      </c>
      <c r="WJ618">
        <v>-999</v>
      </c>
      <c r="WK618">
        <v>-999</v>
      </c>
      <c r="WL618">
        <v>-999</v>
      </c>
      <c r="WM618">
        <v>-999</v>
      </c>
      <c r="WN618">
        <v>-999</v>
      </c>
      <c r="WO618">
        <v>-999</v>
      </c>
    </row>
    <row r="619" spans="1:613">
      <c r="A619" s="21">
        <v>30.330570000000002</v>
      </c>
      <c r="B619" s="21">
        <v>-87.310079999999999</v>
      </c>
      <c r="C619" s="25" t="s">
        <v>25</v>
      </c>
      <c r="D619" s="25" t="s">
        <v>83</v>
      </c>
      <c r="E619" s="25">
        <v>-999</v>
      </c>
      <c r="F619" s="25">
        <v>-999</v>
      </c>
      <c r="G619" s="25">
        <v>13</v>
      </c>
      <c r="H619" s="25">
        <v>7</v>
      </c>
      <c r="I619" s="25">
        <v>2011</v>
      </c>
      <c r="J619" s="27" t="s">
        <v>16</v>
      </c>
      <c r="K619" t="s">
        <v>18</v>
      </c>
      <c r="L619" s="19" t="s">
        <v>15</v>
      </c>
      <c r="M619">
        <v>3.3266800000000001</v>
      </c>
      <c r="N619">
        <v>3.2095400000000001</v>
      </c>
      <c r="O619">
        <v>3.0952299999999999</v>
      </c>
      <c r="P619">
        <v>3.0295999999999998</v>
      </c>
      <c r="Q619">
        <v>2.97248</v>
      </c>
      <c r="R619">
        <v>2.9247299999999998</v>
      </c>
      <c r="S619">
        <v>2.88151</v>
      </c>
      <c r="T619">
        <v>2.8431299999999999</v>
      </c>
      <c r="U619">
        <v>2.7878599999999998</v>
      </c>
      <c r="V619">
        <v>2.7176200000000001</v>
      </c>
      <c r="W619">
        <v>2.6697899999999999</v>
      </c>
      <c r="X619">
        <v>2.6370100000000001</v>
      </c>
      <c r="Y619">
        <v>2.5920299999999998</v>
      </c>
      <c r="Z619">
        <v>2.5508000000000002</v>
      </c>
      <c r="AA619">
        <v>2.5142600000000002</v>
      </c>
      <c r="AB619">
        <v>2.4655900000000002</v>
      </c>
      <c r="AC619">
        <v>2.4055599999999999</v>
      </c>
      <c r="AD619">
        <v>2.3521299999999998</v>
      </c>
      <c r="AE619">
        <v>2.3062200000000002</v>
      </c>
      <c r="AF619">
        <v>2.2659199999999999</v>
      </c>
      <c r="AG619">
        <v>2.2292999999999998</v>
      </c>
      <c r="AH619">
        <v>2.19292</v>
      </c>
      <c r="AI619">
        <v>2.1581399999999999</v>
      </c>
      <c r="AJ619">
        <v>2.1150799999999998</v>
      </c>
      <c r="AK619">
        <v>2.0662500000000001</v>
      </c>
      <c r="AL619">
        <v>2.0344699999999998</v>
      </c>
      <c r="AM619">
        <v>2.00169</v>
      </c>
      <c r="AN619">
        <v>1.96692</v>
      </c>
      <c r="AO619">
        <v>1.9332100000000001</v>
      </c>
      <c r="AP619">
        <v>1.89483</v>
      </c>
      <c r="AQ619">
        <v>1.8601300000000001</v>
      </c>
      <c r="AR619">
        <v>1.8283499999999999</v>
      </c>
      <c r="AS619">
        <v>1.79173</v>
      </c>
      <c r="AT619">
        <v>1.7598800000000001</v>
      </c>
      <c r="AU619">
        <v>1.7336199999999999</v>
      </c>
      <c r="AV619">
        <v>1.71021</v>
      </c>
      <c r="AW619">
        <v>1.68303</v>
      </c>
      <c r="AX619">
        <v>1.6520999999999999</v>
      </c>
      <c r="AY619">
        <v>1.62208</v>
      </c>
      <c r="AZ619">
        <v>1.5874600000000001</v>
      </c>
      <c r="BA619">
        <v>1.5593600000000001</v>
      </c>
      <c r="BB619">
        <v>1.53687</v>
      </c>
      <c r="BC619">
        <v>1.5124599999999999</v>
      </c>
      <c r="BD619">
        <v>1.4843599999999999</v>
      </c>
      <c r="BE619">
        <v>1.45811</v>
      </c>
      <c r="BF619">
        <v>1.43753</v>
      </c>
      <c r="BG619">
        <v>1.41588</v>
      </c>
      <c r="BH619">
        <v>1.3944700000000001</v>
      </c>
      <c r="BI619">
        <v>1.3682099999999999</v>
      </c>
      <c r="BJ619">
        <v>1.3428800000000001</v>
      </c>
      <c r="BK619">
        <v>1.3157000000000001</v>
      </c>
      <c r="BL619">
        <v>1.29321</v>
      </c>
      <c r="BM619">
        <v>1.2763199999999999</v>
      </c>
      <c r="BN619">
        <v>1.2557499999999999</v>
      </c>
      <c r="BO619">
        <v>1.2351000000000001</v>
      </c>
      <c r="BP619">
        <v>1.2201299999999999</v>
      </c>
      <c r="BQ619">
        <v>1.2023200000000001</v>
      </c>
      <c r="BR619">
        <v>1.18167</v>
      </c>
      <c r="BS619">
        <v>1.1564099999999999</v>
      </c>
      <c r="BT619">
        <v>1.133</v>
      </c>
      <c r="BU619">
        <v>1.1189499999999999</v>
      </c>
      <c r="BV619">
        <v>1.10199</v>
      </c>
      <c r="BW619">
        <v>1.0814900000000001</v>
      </c>
      <c r="BX619">
        <v>1.0656000000000001</v>
      </c>
      <c r="BY619">
        <v>1.0476300000000001</v>
      </c>
      <c r="BZ619">
        <v>1.0354300000000001</v>
      </c>
      <c r="CA619">
        <v>1.0271399999999999</v>
      </c>
      <c r="CB619">
        <v>1.00925</v>
      </c>
      <c r="CC619">
        <v>0.992363</v>
      </c>
      <c r="CD619">
        <v>0.97831400000000002</v>
      </c>
      <c r="CE619">
        <v>0.96242399999999995</v>
      </c>
      <c r="CF619">
        <v>0.94277100000000003</v>
      </c>
      <c r="CG619">
        <v>0.92672699999999997</v>
      </c>
      <c r="CH619">
        <v>0.91459800000000002</v>
      </c>
      <c r="CI619">
        <v>0.89863099999999996</v>
      </c>
      <c r="CJ619">
        <v>0.88458199999999998</v>
      </c>
      <c r="CK619">
        <v>0.87237699999999996</v>
      </c>
      <c r="CL619">
        <v>0.85648599999999997</v>
      </c>
      <c r="CM619">
        <v>0.84428000000000003</v>
      </c>
      <c r="CN619">
        <v>0.83307200000000003</v>
      </c>
      <c r="CO619">
        <v>0.81710400000000005</v>
      </c>
      <c r="CP619">
        <v>0.804975</v>
      </c>
      <c r="CQ619">
        <v>0.793767</v>
      </c>
      <c r="CR619">
        <v>0.778721</v>
      </c>
      <c r="CS619">
        <v>0.76375199999999999</v>
      </c>
      <c r="CT619">
        <v>0.74970300000000001</v>
      </c>
      <c r="CU619">
        <v>0.73649900000000001</v>
      </c>
      <c r="CV619">
        <v>0.72536800000000001</v>
      </c>
      <c r="CW619">
        <v>0.715005</v>
      </c>
      <c r="CX619">
        <v>0.70748200000000006</v>
      </c>
      <c r="CY619">
        <v>0.69911400000000001</v>
      </c>
      <c r="CZ619">
        <v>0.68498899999999996</v>
      </c>
      <c r="DA619">
        <v>0.67094100000000001</v>
      </c>
      <c r="DB619">
        <v>0.66257299999999997</v>
      </c>
      <c r="DC619">
        <v>0.65405199999999997</v>
      </c>
      <c r="DD619">
        <v>0.64568400000000004</v>
      </c>
      <c r="DE619">
        <v>0.63539800000000002</v>
      </c>
      <c r="DF619">
        <v>0.62779799999999997</v>
      </c>
      <c r="DG619">
        <v>0.62042799999999998</v>
      </c>
      <c r="DH619">
        <v>0.60822200000000004</v>
      </c>
      <c r="DI619">
        <v>0.59693799999999997</v>
      </c>
      <c r="DJ619">
        <v>0.58757199999999998</v>
      </c>
      <c r="DK619">
        <v>0.57920400000000005</v>
      </c>
      <c r="DL619">
        <v>0.57252599999999998</v>
      </c>
      <c r="DM619">
        <v>0.56131799999999998</v>
      </c>
      <c r="DN619">
        <v>0.551952</v>
      </c>
      <c r="DO619">
        <v>0.54442900000000005</v>
      </c>
      <c r="DP619">
        <v>0.53982300000000005</v>
      </c>
      <c r="DQ619">
        <v>0.53137900000000005</v>
      </c>
      <c r="DR619">
        <v>0.52385599999999999</v>
      </c>
      <c r="DS619">
        <v>0.51733099999999999</v>
      </c>
      <c r="DT619">
        <v>0.50788800000000001</v>
      </c>
      <c r="DU619">
        <v>0.49952099999999999</v>
      </c>
      <c r="DV619">
        <v>0.49199799999999999</v>
      </c>
      <c r="DW619">
        <v>0.48255500000000001</v>
      </c>
      <c r="DX619">
        <v>0.474188</v>
      </c>
      <c r="DY619">
        <v>0.467586</v>
      </c>
      <c r="DZ619">
        <v>0.462059</v>
      </c>
      <c r="EA619">
        <v>0.45453500000000002</v>
      </c>
      <c r="EB619">
        <v>0.44417200000000001</v>
      </c>
      <c r="EC619">
        <v>0.43580400000000002</v>
      </c>
      <c r="ED619">
        <v>0.43112200000000001</v>
      </c>
      <c r="EE619">
        <v>0.42551800000000001</v>
      </c>
      <c r="EF619">
        <v>0.41707300000000003</v>
      </c>
      <c r="EG619">
        <v>0.41239100000000001</v>
      </c>
      <c r="EH619">
        <v>0.40394600000000003</v>
      </c>
      <c r="EI619">
        <v>0.39734399999999997</v>
      </c>
      <c r="EJ619">
        <v>0.39358300000000002</v>
      </c>
      <c r="EK619">
        <v>0.38606000000000001</v>
      </c>
      <c r="EL619">
        <v>0.38045600000000002</v>
      </c>
      <c r="EM619">
        <v>0.37677100000000002</v>
      </c>
      <c r="EN619">
        <v>0.37016900000000003</v>
      </c>
      <c r="EO619">
        <v>0.36272300000000002</v>
      </c>
      <c r="EP619">
        <v>0.35804000000000002</v>
      </c>
      <c r="EQ619">
        <v>0.35327999999999998</v>
      </c>
      <c r="ER619">
        <v>0.34859699999999999</v>
      </c>
      <c r="ES619">
        <v>0.34399099999999999</v>
      </c>
      <c r="ET619">
        <v>0.33639200000000002</v>
      </c>
      <c r="EU619">
        <v>0.32994299999999999</v>
      </c>
      <c r="EV619">
        <v>0.32810099999999998</v>
      </c>
      <c r="EW619">
        <v>0.32334099999999999</v>
      </c>
      <c r="EX619">
        <v>0.31581799999999999</v>
      </c>
      <c r="EY619">
        <v>0.30829499999999999</v>
      </c>
      <c r="EZ619">
        <v>0.30368899999999999</v>
      </c>
      <c r="FA619">
        <v>0.30084899999999998</v>
      </c>
      <c r="FB619">
        <v>0.298008</v>
      </c>
      <c r="FC619">
        <v>0.292404</v>
      </c>
      <c r="FD619">
        <v>0.28587899999999999</v>
      </c>
      <c r="FE619">
        <v>0.28303899999999999</v>
      </c>
      <c r="FF619">
        <v>0.27835599999999999</v>
      </c>
      <c r="FG619">
        <v>0.27275199999999999</v>
      </c>
      <c r="FH619">
        <v>0.269067</v>
      </c>
      <c r="FI619">
        <v>0.26330999999999999</v>
      </c>
      <c r="FJ619">
        <v>0.25962499999999999</v>
      </c>
      <c r="FK619">
        <v>0.25586300000000001</v>
      </c>
      <c r="FL619">
        <v>0.25309999999999999</v>
      </c>
      <c r="FM619">
        <v>0.25210199999999999</v>
      </c>
      <c r="FN619">
        <v>0.24926100000000001</v>
      </c>
      <c r="FO619">
        <v>0.247419</v>
      </c>
      <c r="FP619">
        <v>0.24173800000000001</v>
      </c>
      <c r="FQ619">
        <v>0.23705499999999999</v>
      </c>
      <c r="FR619">
        <v>0.233294</v>
      </c>
      <c r="FS619">
        <v>0.23053000000000001</v>
      </c>
      <c r="FT619">
        <v>0.228688</v>
      </c>
      <c r="FU619">
        <v>0.22500300000000001</v>
      </c>
      <c r="FV619">
        <v>0.22300700000000001</v>
      </c>
      <c r="FW619">
        <v>0.219246</v>
      </c>
      <c r="FX619">
        <v>0.21648200000000001</v>
      </c>
      <c r="FY619">
        <v>0.21371799999999999</v>
      </c>
      <c r="FZ619">
        <v>0.20895900000000001</v>
      </c>
      <c r="GA619">
        <v>0.20427600000000001</v>
      </c>
      <c r="GB619">
        <v>0.201513</v>
      </c>
      <c r="GC619">
        <v>0.20059099999999999</v>
      </c>
      <c r="GD619">
        <v>0.197828</v>
      </c>
      <c r="GE619">
        <v>0.19683</v>
      </c>
      <c r="GF619">
        <v>0.19398899999999999</v>
      </c>
      <c r="GG619">
        <v>0.19214700000000001</v>
      </c>
      <c r="GH619">
        <v>0.18646599999999999</v>
      </c>
      <c r="GI619">
        <v>0.182781</v>
      </c>
      <c r="GJ619">
        <v>0.182781</v>
      </c>
      <c r="GK619">
        <v>0.18093899999999999</v>
      </c>
      <c r="GL619">
        <v>0.17802200000000001</v>
      </c>
      <c r="GM619">
        <v>0.17433699999999999</v>
      </c>
      <c r="GN619">
        <v>0.17149700000000001</v>
      </c>
      <c r="GO619">
        <v>0.17057600000000001</v>
      </c>
      <c r="GP619">
        <v>0.169654</v>
      </c>
      <c r="GQ619">
        <v>0.16689100000000001</v>
      </c>
      <c r="GR619">
        <v>0.163052</v>
      </c>
      <c r="GS619">
        <v>0.162131</v>
      </c>
      <c r="GT619">
        <v>0.16028899999999999</v>
      </c>
      <c r="GU619">
        <v>0.16028899999999999</v>
      </c>
      <c r="GV619">
        <v>0.16120999999999999</v>
      </c>
      <c r="GW619">
        <v>0.156527</v>
      </c>
      <c r="GX619">
        <v>0.15276600000000001</v>
      </c>
      <c r="GY619">
        <v>0.149925</v>
      </c>
      <c r="GZ619">
        <v>0.14808299999999999</v>
      </c>
      <c r="HA619">
        <v>0.14808299999999999</v>
      </c>
      <c r="HB619">
        <v>0.14524300000000001</v>
      </c>
      <c r="HC619">
        <v>0.14524300000000001</v>
      </c>
      <c r="HD619">
        <v>0.14247899999999999</v>
      </c>
      <c r="HE619">
        <v>0.14063700000000001</v>
      </c>
      <c r="HF619">
        <v>0.14063700000000001</v>
      </c>
      <c r="HG619">
        <v>0.13871700000000001</v>
      </c>
      <c r="HH619">
        <v>0.13871700000000001</v>
      </c>
      <c r="HI619">
        <v>0.136798</v>
      </c>
      <c r="HJ619">
        <v>0.13119400000000001</v>
      </c>
      <c r="HK619">
        <v>0.12935199999999999</v>
      </c>
      <c r="HL619">
        <v>0.12935199999999999</v>
      </c>
      <c r="HM619">
        <v>0.13119400000000001</v>
      </c>
      <c r="HN619">
        <v>0.12750900000000001</v>
      </c>
      <c r="HO619">
        <v>0.124669</v>
      </c>
      <c r="HP619">
        <v>0.124669</v>
      </c>
      <c r="HQ619">
        <v>0.124669</v>
      </c>
      <c r="HR619">
        <v>0.12182900000000001</v>
      </c>
      <c r="HS619">
        <v>0.118988</v>
      </c>
      <c r="HT619">
        <v>0.11806700000000001</v>
      </c>
      <c r="HU619">
        <v>0.11622499999999999</v>
      </c>
      <c r="HV619">
        <v>0.114382</v>
      </c>
      <c r="HW619">
        <v>0.11346100000000001</v>
      </c>
      <c r="HX619">
        <v>0.11254</v>
      </c>
      <c r="HY619">
        <v>0.11254</v>
      </c>
      <c r="HZ619">
        <v>0.111619</v>
      </c>
      <c r="IA619">
        <v>0.10770399999999999</v>
      </c>
      <c r="IB619">
        <v>0.104019</v>
      </c>
      <c r="IC619">
        <v>0.103098</v>
      </c>
      <c r="ID619">
        <v>0.103098</v>
      </c>
      <c r="IE619">
        <v>0.10033400000000001</v>
      </c>
      <c r="IF619">
        <v>9.9412799999999996E-2</v>
      </c>
      <c r="IG619">
        <v>9.7570400000000002E-2</v>
      </c>
      <c r="IH619">
        <v>9.7570400000000002E-2</v>
      </c>
      <c r="II619">
        <v>9.8491599999999999E-2</v>
      </c>
      <c r="IJ619">
        <v>9.8491599999999999E-2</v>
      </c>
      <c r="IK619">
        <v>9.7570400000000002E-2</v>
      </c>
      <c r="IL619">
        <v>9.5574500000000007E-2</v>
      </c>
      <c r="IM619">
        <v>9.4576499999999994E-2</v>
      </c>
      <c r="IN619">
        <v>9.3655299999999997E-2</v>
      </c>
      <c r="IO619">
        <v>9.1812900000000003E-2</v>
      </c>
      <c r="IP619">
        <v>8.8128100000000001E-2</v>
      </c>
      <c r="IQ619">
        <v>8.6285700000000007E-2</v>
      </c>
      <c r="IR619">
        <v>8.4443299999999999E-2</v>
      </c>
      <c r="IS619">
        <v>8.3522100000000002E-2</v>
      </c>
      <c r="IT619">
        <v>8.3522100000000002E-2</v>
      </c>
      <c r="IU619">
        <v>8.3522100000000002E-2</v>
      </c>
      <c r="IV619">
        <v>8.3522100000000002E-2</v>
      </c>
      <c r="IW619">
        <v>8.0528199999999994E-2</v>
      </c>
      <c r="IX619">
        <v>7.9606999999999997E-2</v>
      </c>
      <c r="IY619">
        <v>7.7764600000000003E-2</v>
      </c>
      <c r="IZ619">
        <v>7.7764600000000003E-2</v>
      </c>
      <c r="JA619">
        <v>7.6843400000000006E-2</v>
      </c>
      <c r="JB619">
        <v>7.5922199999999995E-2</v>
      </c>
      <c r="JC619">
        <v>7.5922199999999995E-2</v>
      </c>
      <c r="JD619">
        <v>7.5922199999999995E-2</v>
      </c>
      <c r="JE619">
        <v>7.3158600000000004E-2</v>
      </c>
      <c r="JF619">
        <v>7.3158600000000004E-2</v>
      </c>
      <c r="JG619">
        <v>7.03183E-2</v>
      </c>
      <c r="JH619">
        <v>6.7401100000000005E-2</v>
      </c>
      <c r="JI619">
        <v>6.8399100000000004E-2</v>
      </c>
      <c r="JJ619">
        <v>6.9320300000000001E-2</v>
      </c>
      <c r="JK619">
        <v>6.9320300000000001E-2</v>
      </c>
      <c r="JL619">
        <v>6.7401100000000005E-2</v>
      </c>
      <c r="JM619">
        <v>6.6479899999999995E-2</v>
      </c>
      <c r="JN619">
        <v>6.6479899999999995E-2</v>
      </c>
      <c r="JO619">
        <v>6.5558699999999998E-2</v>
      </c>
      <c r="JP619">
        <v>6.4637500000000001E-2</v>
      </c>
      <c r="JQ619">
        <v>6.2795100000000006E-2</v>
      </c>
      <c r="JR619">
        <v>6.0952699999999999E-2</v>
      </c>
      <c r="JS619">
        <v>5.9110299999999998E-2</v>
      </c>
      <c r="JT619">
        <v>5.9110299999999998E-2</v>
      </c>
      <c r="JU619">
        <v>5.9110299999999998E-2</v>
      </c>
      <c r="JV619">
        <v>5.8189100000000001E-2</v>
      </c>
      <c r="JW619">
        <v>5.8189100000000001E-2</v>
      </c>
      <c r="JX619">
        <v>5.8189100000000001E-2</v>
      </c>
      <c r="JY619">
        <v>5.5272000000000002E-2</v>
      </c>
      <c r="JZ619">
        <v>5.4350799999999998E-2</v>
      </c>
      <c r="KA619">
        <v>5.4350799999999998E-2</v>
      </c>
      <c r="KB619">
        <v>5.1510399999999998E-2</v>
      </c>
      <c r="KC619">
        <v>5.0589200000000001E-2</v>
      </c>
      <c r="KD619">
        <v>4.87468E-2</v>
      </c>
      <c r="KE619">
        <v>4.87468E-2</v>
      </c>
      <c r="KF619">
        <v>4.9667999999999997E-2</v>
      </c>
      <c r="KG619">
        <v>4.7825600000000003E-2</v>
      </c>
      <c r="KH619">
        <v>4.7825600000000003E-2</v>
      </c>
      <c r="KI619">
        <v>4.7825600000000003E-2</v>
      </c>
      <c r="KJ619">
        <v>4.6904399999999999E-2</v>
      </c>
      <c r="KK619">
        <v>4.5983200000000002E-2</v>
      </c>
      <c r="KL619">
        <v>4.4140800000000001E-2</v>
      </c>
      <c r="KM619">
        <v>4.4140800000000001E-2</v>
      </c>
      <c r="KN619">
        <v>4.4140800000000001E-2</v>
      </c>
      <c r="KO619">
        <v>4.4140800000000001E-2</v>
      </c>
      <c r="KP619">
        <v>4.4140800000000001E-2</v>
      </c>
      <c r="KQ619">
        <v>4.3219599999999997E-2</v>
      </c>
      <c r="KR619">
        <v>4.3219599999999997E-2</v>
      </c>
      <c r="KS619">
        <v>4.1223700000000002E-2</v>
      </c>
      <c r="KT619">
        <v>4.0302499999999998E-2</v>
      </c>
      <c r="KU619">
        <v>4.0302499999999998E-2</v>
      </c>
      <c r="KV619">
        <v>4.1223700000000002E-2</v>
      </c>
      <c r="KW619">
        <v>4.1223700000000002E-2</v>
      </c>
      <c r="KX619">
        <v>3.9304499999999999E-2</v>
      </c>
      <c r="KY619">
        <v>3.7462099999999998E-2</v>
      </c>
      <c r="KZ619">
        <v>3.7462099999999998E-2</v>
      </c>
      <c r="LA619">
        <v>3.5619699999999997E-2</v>
      </c>
      <c r="LB619">
        <v>3.3777300000000003E-2</v>
      </c>
      <c r="LC619">
        <v>3.3777300000000003E-2</v>
      </c>
      <c r="LD619">
        <v>3.46985E-2</v>
      </c>
      <c r="LE619">
        <v>3.46985E-2</v>
      </c>
      <c r="LF619">
        <v>3.46985E-2</v>
      </c>
      <c r="LG619">
        <v>3.3777300000000003E-2</v>
      </c>
      <c r="LH619">
        <v>3.3777300000000003E-2</v>
      </c>
      <c r="LI619">
        <v>3.3777300000000003E-2</v>
      </c>
      <c r="LJ619">
        <v>3.3777300000000003E-2</v>
      </c>
      <c r="LK619">
        <v>3.46985E-2</v>
      </c>
      <c r="LL619">
        <v>3.2856099999999999E-2</v>
      </c>
      <c r="LM619">
        <v>3.2856099999999999E-2</v>
      </c>
      <c r="LN619">
        <v>3.1934900000000002E-2</v>
      </c>
      <c r="LO619">
        <v>3.1013700000000002E-2</v>
      </c>
      <c r="LP619">
        <v>3.1013700000000002E-2</v>
      </c>
      <c r="LQ619">
        <v>3.1934900000000002E-2</v>
      </c>
      <c r="LR619">
        <v>2.9094600000000002E-2</v>
      </c>
      <c r="LS619">
        <v>2.9094600000000002E-2</v>
      </c>
      <c r="LT619">
        <v>2.9094600000000002E-2</v>
      </c>
      <c r="LU619">
        <v>2.7175399999999999E-2</v>
      </c>
      <c r="LV619">
        <v>2.8096599999999999E-2</v>
      </c>
      <c r="LW619">
        <v>2.7175399999999999E-2</v>
      </c>
      <c r="LX619">
        <v>2.4334999999999999E-2</v>
      </c>
      <c r="LY619">
        <v>2.3413799999999999E-2</v>
      </c>
      <c r="LZ619">
        <v>2.3413799999999999E-2</v>
      </c>
      <c r="MA619">
        <v>2.3413799999999999E-2</v>
      </c>
      <c r="MB619">
        <v>2.06502E-2</v>
      </c>
      <c r="MC619">
        <v>2.06502E-2</v>
      </c>
      <c r="MD619">
        <v>2.1571400000000001E-2</v>
      </c>
      <c r="ME619">
        <v>2.06502E-2</v>
      </c>
      <c r="MF619">
        <v>2.06502E-2</v>
      </c>
      <c r="MG619">
        <v>2.06502E-2</v>
      </c>
      <c r="MH619">
        <v>1.9729E-2</v>
      </c>
      <c r="MI619">
        <v>1.78099E-2</v>
      </c>
      <c r="MJ619">
        <v>1.78099E-2</v>
      </c>
      <c r="MK619">
        <v>1.78099E-2</v>
      </c>
      <c r="ML619">
        <v>1.68887E-2</v>
      </c>
      <c r="MM619">
        <v>1.68887E-2</v>
      </c>
      <c r="MN619">
        <v>1.68887E-2</v>
      </c>
      <c r="MO619">
        <v>1.78099E-2</v>
      </c>
      <c r="MP619">
        <v>1.78099E-2</v>
      </c>
      <c r="MQ619">
        <v>1.78099E-2</v>
      </c>
      <c r="MR619">
        <v>1.78099E-2</v>
      </c>
      <c r="MS619">
        <v>1.68887E-2</v>
      </c>
      <c r="MT619">
        <v>1.68887E-2</v>
      </c>
      <c r="MU619">
        <v>1.68887E-2</v>
      </c>
      <c r="MV619">
        <v>1.68887E-2</v>
      </c>
      <c r="MW619">
        <v>1.68887E-2</v>
      </c>
      <c r="MX619">
        <v>1.68887E-2</v>
      </c>
      <c r="MY619">
        <v>1.68887E-2</v>
      </c>
      <c r="MZ619">
        <v>1.49695E-2</v>
      </c>
      <c r="NA619">
        <v>1.49695E-2</v>
      </c>
      <c r="NB619">
        <v>1.5890700000000001E-2</v>
      </c>
      <c r="NC619">
        <v>1.5890700000000001E-2</v>
      </c>
      <c r="ND619">
        <v>1.5890700000000001E-2</v>
      </c>
      <c r="NE619">
        <v>1.49695E-2</v>
      </c>
      <c r="NF619">
        <v>1.49695E-2</v>
      </c>
      <c r="NG619">
        <v>1.49695E-2</v>
      </c>
      <c r="NH619">
        <v>1.3127099999999999E-2</v>
      </c>
      <c r="NI619">
        <v>1.3127099999999999E-2</v>
      </c>
      <c r="NJ619">
        <v>1.49695E-2</v>
      </c>
      <c r="NK619">
        <v>1.5890700000000001E-2</v>
      </c>
      <c r="NL619">
        <v>1.5890700000000001E-2</v>
      </c>
      <c r="NM619">
        <v>1.49695E-2</v>
      </c>
      <c r="NN619">
        <v>1.3127099999999999E-2</v>
      </c>
      <c r="NO619">
        <v>1.3127099999999999E-2</v>
      </c>
      <c r="NP619">
        <v>1.3127099999999999E-2</v>
      </c>
      <c r="NQ619">
        <v>1.40483E-2</v>
      </c>
      <c r="NR619">
        <v>1.40483E-2</v>
      </c>
      <c r="NS619">
        <v>1.40483E-2</v>
      </c>
      <c r="NT619">
        <v>1.40483E-2</v>
      </c>
      <c r="NU619">
        <v>1.40483E-2</v>
      </c>
      <c r="NV619">
        <v>1.40483E-2</v>
      </c>
      <c r="NW619">
        <v>1.3127099999999999E-2</v>
      </c>
      <c r="NX619">
        <v>1.22059E-2</v>
      </c>
      <c r="NY619">
        <v>1.12847E-2</v>
      </c>
      <c r="NZ619">
        <v>1.12847E-2</v>
      </c>
      <c r="OA619">
        <v>1.22059E-2</v>
      </c>
      <c r="OB619">
        <v>1.22059E-2</v>
      </c>
      <c r="OC619">
        <v>1.12847E-2</v>
      </c>
      <c r="OD619">
        <v>1.12847E-2</v>
      </c>
      <c r="OE619">
        <v>1.0363499999999999E-2</v>
      </c>
      <c r="OF619">
        <v>9.4423000000000007E-3</v>
      </c>
      <c r="OG619">
        <v>1.0363499999999999E-2</v>
      </c>
      <c r="OH619">
        <v>1.0363499999999999E-2</v>
      </c>
      <c r="OI619">
        <v>9.4423000000000007E-3</v>
      </c>
      <c r="OJ619">
        <v>8.4443399999999998E-3</v>
      </c>
      <c r="OK619">
        <v>8.4443399999999998E-3</v>
      </c>
      <c r="OL619">
        <v>8.4443399999999998E-3</v>
      </c>
      <c r="OM619">
        <v>6.6019399999999997E-3</v>
      </c>
      <c r="ON619">
        <v>4.7595399999999996E-3</v>
      </c>
      <c r="OO619">
        <v>4.7595399999999996E-3</v>
      </c>
      <c r="OP619">
        <v>4.7595399999999996E-3</v>
      </c>
      <c r="OQ619">
        <v>2.7636000000000002E-3</v>
      </c>
      <c r="OR619">
        <v>2.7636000000000002E-3</v>
      </c>
      <c r="OS619">
        <v>2.84037E-3</v>
      </c>
      <c r="OT619">
        <v>1.8423999999999999E-3</v>
      </c>
      <c r="OU619">
        <v>9.2119599999999999E-4</v>
      </c>
      <c r="OV619">
        <v>9.2119599999999999E-4</v>
      </c>
      <c r="OW619">
        <v>0</v>
      </c>
      <c r="OX619">
        <v>0</v>
      </c>
      <c r="OY619">
        <v>-9.2119599999999999E-4</v>
      </c>
      <c r="OZ619">
        <v>-2.8403600000000001E-3</v>
      </c>
      <c r="PA619">
        <v>-4.6827700000000002E-3</v>
      </c>
      <c r="PB619">
        <v>-5.6039599999999998E-3</v>
      </c>
      <c r="PC619">
        <v>-7.4463699999999999E-3</v>
      </c>
      <c r="PD619">
        <v>-7.4463699999999999E-3</v>
      </c>
      <c r="PE619">
        <v>-7.4463699999999999E-3</v>
      </c>
      <c r="PF619">
        <v>-7.4463699999999999E-3</v>
      </c>
      <c r="PG619">
        <v>-7.4463699999999999E-3</v>
      </c>
      <c r="PH619">
        <v>-7.4463699999999999E-3</v>
      </c>
      <c r="PI619">
        <v>-7.4463699999999999E-3</v>
      </c>
      <c r="PJ619">
        <v>-7.4463699999999999E-3</v>
      </c>
      <c r="PK619">
        <v>-7.4463699999999999E-3</v>
      </c>
      <c r="PL619">
        <v>-1.0286699999999999E-2</v>
      </c>
      <c r="PM619">
        <v>-1.12079E-2</v>
      </c>
      <c r="PN619">
        <v>-1.12079E-2</v>
      </c>
      <c r="PO619">
        <v>-1.12079E-2</v>
      </c>
      <c r="PP619">
        <v>-1.3050300000000001E-2</v>
      </c>
      <c r="PQ619">
        <v>-1.50463E-2</v>
      </c>
      <c r="PR619">
        <v>-1.50463E-2</v>
      </c>
      <c r="PS619">
        <v>-1.40483E-2</v>
      </c>
      <c r="PT619">
        <v>-1.68887E-2</v>
      </c>
      <c r="PU619">
        <v>-1.78099E-2</v>
      </c>
      <c r="PV619">
        <v>-2.0573500000000002E-2</v>
      </c>
      <c r="PW619">
        <v>-2.1494699999999999E-2</v>
      </c>
      <c r="PX619">
        <v>-2.4334999999999999E-2</v>
      </c>
      <c r="PY619">
        <v>-2.7175399999999999E-2</v>
      </c>
      <c r="PZ619">
        <v>-3.1858200000000003E-2</v>
      </c>
      <c r="QA619">
        <v>-3.6464200000000002E-2</v>
      </c>
      <c r="QB619">
        <v>-4.0302499999999998E-2</v>
      </c>
      <c r="QC619">
        <v>-4.1223700000000002E-2</v>
      </c>
      <c r="QD619">
        <v>-4.4064100000000002E-2</v>
      </c>
      <c r="QE619">
        <v>-4.5906500000000003E-2</v>
      </c>
      <c r="QF619">
        <v>-4.7748899999999997E-2</v>
      </c>
      <c r="QG619">
        <v>-4.7748899999999997E-2</v>
      </c>
      <c r="QH619">
        <v>-4.4064100000000002E-2</v>
      </c>
      <c r="QI619">
        <v>-3.9304499999999999E-2</v>
      </c>
      <c r="QJ619">
        <v>-3.9304499999999999E-2</v>
      </c>
      <c r="QK619">
        <v>-3.6464200000000002E-2</v>
      </c>
      <c r="QL619">
        <v>-3.0936999999999999E-2</v>
      </c>
      <c r="QM619">
        <v>-2.6254199999999998E-2</v>
      </c>
      <c r="QN619">
        <v>-2.33371E-2</v>
      </c>
      <c r="QO619">
        <v>-2.0573500000000002E-2</v>
      </c>
      <c r="QP619">
        <v>-1.68887E-2</v>
      </c>
      <c r="QQ619">
        <v>-1.41251E-2</v>
      </c>
      <c r="QR619">
        <v>-1.3127099999999999E-2</v>
      </c>
      <c r="QS619">
        <v>-1.0286699999999999E-2</v>
      </c>
      <c r="QT619">
        <v>-8.3675599999999996E-3</v>
      </c>
      <c r="QU619">
        <v>-7.4463699999999999E-3</v>
      </c>
      <c r="QV619">
        <v>-999</v>
      </c>
      <c r="QW619">
        <v>-999</v>
      </c>
      <c r="QX619">
        <v>-999</v>
      </c>
      <c r="QY619">
        <v>-999</v>
      </c>
      <c r="QZ619">
        <v>-999</v>
      </c>
      <c r="RA619">
        <v>-999</v>
      </c>
      <c r="RB619">
        <v>-999</v>
      </c>
      <c r="RC619">
        <v>-999</v>
      </c>
      <c r="RD619">
        <v>-999</v>
      </c>
      <c r="RE619">
        <v>-999</v>
      </c>
      <c r="RF619">
        <v>-999</v>
      </c>
      <c r="RG619">
        <v>-999</v>
      </c>
      <c r="RH619">
        <v>-999</v>
      </c>
      <c r="RI619">
        <v>-999</v>
      </c>
      <c r="RJ619">
        <v>-999</v>
      </c>
      <c r="RK619">
        <v>-999</v>
      </c>
      <c r="RL619">
        <v>-999</v>
      </c>
      <c r="RM619">
        <v>-999</v>
      </c>
      <c r="RN619">
        <v>-999</v>
      </c>
      <c r="RO619">
        <v>-999</v>
      </c>
      <c r="RP619">
        <v>-999</v>
      </c>
      <c r="RQ619">
        <v>-999</v>
      </c>
      <c r="RR619">
        <v>-999</v>
      </c>
      <c r="RS619">
        <v>-999</v>
      </c>
      <c r="RT619">
        <v>-999</v>
      </c>
      <c r="RU619">
        <v>-999</v>
      </c>
      <c r="RV619">
        <v>-999</v>
      </c>
      <c r="RW619">
        <v>-999</v>
      </c>
      <c r="RX619">
        <v>-999</v>
      </c>
      <c r="RY619">
        <v>-999</v>
      </c>
      <c r="RZ619">
        <v>-999</v>
      </c>
      <c r="SA619">
        <v>-999</v>
      </c>
      <c r="SB619">
        <v>-999</v>
      </c>
      <c r="SC619">
        <v>-999</v>
      </c>
      <c r="SD619">
        <v>-999</v>
      </c>
      <c r="SE619">
        <v>-999</v>
      </c>
      <c r="SF619">
        <v>-999</v>
      </c>
      <c r="SG619">
        <v>-999</v>
      </c>
      <c r="SH619">
        <v>-999</v>
      </c>
      <c r="SI619">
        <v>-999</v>
      </c>
      <c r="SJ619">
        <v>-999</v>
      </c>
      <c r="SK619">
        <v>-999</v>
      </c>
      <c r="SL619">
        <v>-999</v>
      </c>
      <c r="SM619">
        <v>-999</v>
      </c>
      <c r="SN619">
        <v>-999</v>
      </c>
      <c r="SO619">
        <v>-999</v>
      </c>
      <c r="SP619">
        <v>-999</v>
      </c>
      <c r="SQ619">
        <v>-999</v>
      </c>
      <c r="SR619">
        <v>-999</v>
      </c>
      <c r="SS619">
        <v>-999</v>
      </c>
      <c r="ST619">
        <v>-999</v>
      </c>
      <c r="SU619">
        <v>-999</v>
      </c>
      <c r="SV619">
        <v>-999</v>
      </c>
      <c r="SW619">
        <v>-999</v>
      </c>
      <c r="SX619">
        <v>-999</v>
      </c>
      <c r="SY619">
        <v>-999</v>
      </c>
      <c r="SZ619">
        <v>-999</v>
      </c>
      <c r="TA619">
        <v>-999</v>
      </c>
      <c r="TB619">
        <v>-999</v>
      </c>
      <c r="TC619">
        <v>-999</v>
      </c>
      <c r="TD619">
        <v>-999</v>
      </c>
      <c r="TE619">
        <v>-999</v>
      </c>
      <c r="TF619">
        <v>-999</v>
      </c>
      <c r="TG619">
        <v>-999</v>
      </c>
      <c r="TH619">
        <v>-999</v>
      </c>
      <c r="TI619">
        <v>-999</v>
      </c>
      <c r="TJ619">
        <v>-999</v>
      </c>
      <c r="TK619">
        <v>-999</v>
      </c>
      <c r="TL619">
        <v>-999</v>
      </c>
      <c r="TM619">
        <v>-999</v>
      </c>
      <c r="TN619">
        <v>-999</v>
      </c>
      <c r="TO619">
        <v>-999</v>
      </c>
      <c r="TP619">
        <v>-999</v>
      </c>
      <c r="TQ619">
        <v>-999</v>
      </c>
      <c r="TR619">
        <v>-999</v>
      </c>
      <c r="TS619">
        <v>-999</v>
      </c>
      <c r="TT619">
        <v>-999</v>
      </c>
      <c r="TU619">
        <v>-999</v>
      </c>
      <c r="TV619">
        <v>-999</v>
      </c>
      <c r="TW619">
        <v>-999</v>
      </c>
      <c r="TX619">
        <v>-999</v>
      </c>
      <c r="TY619">
        <v>-999</v>
      </c>
      <c r="TZ619">
        <v>-999</v>
      </c>
      <c r="UA619">
        <v>-999</v>
      </c>
      <c r="UB619">
        <v>-999</v>
      </c>
      <c r="UC619">
        <v>-999</v>
      </c>
      <c r="UD619">
        <v>-999</v>
      </c>
      <c r="UE619">
        <v>-999</v>
      </c>
      <c r="UF619">
        <v>-999</v>
      </c>
      <c r="UG619">
        <v>-999</v>
      </c>
      <c r="UH619">
        <v>-999</v>
      </c>
      <c r="UI619">
        <v>-999</v>
      </c>
      <c r="UJ619">
        <v>-999</v>
      </c>
      <c r="UK619">
        <v>-999</v>
      </c>
      <c r="UL619">
        <v>-999</v>
      </c>
      <c r="UM619">
        <v>-999</v>
      </c>
      <c r="UN619">
        <v>-999</v>
      </c>
      <c r="UO619">
        <v>-999</v>
      </c>
      <c r="UP619">
        <v>-999</v>
      </c>
      <c r="UQ619">
        <v>-999</v>
      </c>
      <c r="UR619">
        <v>-999</v>
      </c>
      <c r="US619">
        <v>-999</v>
      </c>
      <c r="UT619">
        <v>-999</v>
      </c>
      <c r="UU619">
        <v>-999</v>
      </c>
      <c r="UV619">
        <v>-999</v>
      </c>
      <c r="UW619">
        <v>-999</v>
      </c>
      <c r="UX619">
        <v>-999</v>
      </c>
      <c r="UY619">
        <v>-999</v>
      </c>
      <c r="UZ619">
        <v>-999</v>
      </c>
      <c r="VA619">
        <v>-999</v>
      </c>
      <c r="VB619">
        <v>-999</v>
      </c>
      <c r="VC619">
        <v>-999</v>
      </c>
      <c r="VD619">
        <v>-999</v>
      </c>
      <c r="VE619">
        <v>-999</v>
      </c>
      <c r="VF619">
        <v>-999</v>
      </c>
      <c r="VG619">
        <v>-999</v>
      </c>
      <c r="VH619">
        <v>-999</v>
      </c>
      <c r="VI619">
        <v>-999</v>
      </c>
      <c r="VJ619">
        <v>-999</v>
      </c>
      <c r="VK619">
        <v>-999</v>
      </c>
      <c r="VL619">
        <v>-999</v>
      </c>
      <c r="VM619">
        <v>-999</v>
      </c>
      <c r="VN619">
        <v>-999</v>
      </c>
      <c r="VO619">
        <v>-999</v>
      </c>
      <c r="VP619">
        <v>-999</v>
      </c>
      <c r="VQ619">
        <v>-999</v>
      </c>
      <c r="VR619">
        <v>-999</v>
      </c>
      <c r="VS619">
        <v>-999</v>
      </c>
      <c r="VT619">
        <v>-999</v>
      </c>
      <c r="VU619">
        <v>-999</v>
      </c>
      <c r="VV619">
        <v>-999</v>
      </c>
      <c r="VW619">
        <v>-999</v>
      </c>
      <c r="VX619">
        <v>-999</v>
      </c>
      <c r="VY619">
        <v>-999</v>
      </c>
      <c r="VZ619">
        <v>-999</v>
      </c>
      <c r="WA619">
        <v>-999</v>
      </c>
      <c r="WB619">
        <v>-999</v>
      </c>
      <c r="WC619">
        <v>-999</v>
      </c>
      <c r="WD619">
        <v>-999</v>
      </c>
      <c r="WE619">
        <v>-999</v>
      </c>
      <c r="WF619">
        <v>-999</v>
      </c>
      <c r="WG619">
        <v>-999</v>
      </c>
      <c r="WH619">
        <v>-999</v>
      </c>
      <c r="WI619">
        <v>-999</v>
      </c>
      <c r="WJ619">
        <v>-999</v>
      </c>
      <c r="WK619">
        <v>-999</v>
      </c>
      <c r="WL619">
        <v>-999</v>
      </c>
      <c r="WM619">
        <v>-999</v>
      </c>
      <c r="WN619">
        <v>-999</v>
      </c>
      <c r="WO619">
        <v>-999</v>
      </c>
    </row>
    <row r="620" spans="1:613">
      <c r="A620" s="21">
        <v>30.522079999999999</v>
      </c>
      <c r="B620" s="21">
        <v>-87.028750000000002</v>
      </c>
      <c r="C620" s="25" t="s">
        <v>27</v>
      </c>
      <c r="D620" s="25" t="s">
        <v>83</v>
      </c>
      <c r="E620" s="25">
        <v>-999</v>
      </c>
      <c r="F620" s="25">
        <v>-999</v>
      </c>
      <c r="G620" s="25">
        <v>13</v>
      </c>
      <c r="H620" s="25">
        <v>7</v>
      </c>
      <c r="I620" s="25">
        <v>2011</v>
      </c>
      <c r="J620" s="27" t="s">
        <v>16</v>
      </c>
      <c r="K620" t="s">
        <v>18</v>
      </c>
      <c r="L620" s="19" t="s">
        <v>15</v>
      </c>
      <c r="M620">
        <v>8.2305399999999995</v>
      </c>
      <c r="N620">
        <v>7.9895699999999996</v>
      </c>
      <c r="O620">
        <v>7.7535100000000003</v>
      </c>
      <c r="P620">
        <v>7.62324</v>
      </c>
      <c r="Q620">
        <v>7.5051699999999997</v>
      </c>
      <c r="R620">
        <v>7.39839</v>
      </c>
      <c r="S620">
        <v>7.3411999999999997</v>
      </c>
      <c r="T620">
        <v>7.2886899999999999</v>
      </c>
      <c r="U620">
        <v>7.1733799999999999</v>
      </c>
      <c r="V620">
        <v>7.0357399999999997</v>
      </c>
      <c r="W620">
        <v>6.9288100000000004</v>
      </c>
      <c r="X620">
        <v>6.8379899999999996</v>
      </c>
      <c r="Y620">
        <v>6.7339700000000002</v>
      </c>
      <c r="Z620">
        <v>6.6280299999999999</v>
      </c>
      <c r="AA620">
        <v>6.5278499999999999</v>
      </c>
      <c r="AB620">
        <v>6.4228399999999999</v>
      </c>
      <c r="AC620">
        <v>6.3075299999999999</v>
      </c>
      <c r="AD620">
        <v>6.1951499999999999</v>
      </c>
      <c r="AE620">
        <v>6.0920500000000004</v>
      </c>
      <c r="AF620">
        <v>5.9964000000000004</v>
      </c>
      <c r="AG620">
        <v>5.9045899999999998</v>
      </c>
      <c r="AH620">
        <v>5.8062500000000004</v>
      </c>
      <c r="AI620">
        <v>5.7180400000000002</v>
      </c>
      <c r="AJ620">
        <v>5.6224699999999999</v>
      </c>
      <c r="AK620">
        <v>5.5241300000000004</v>
      </c>
      <c r="AL620">
        <v>5.4444499999999998</v>
      </c>
      <c r="AM620">
        <v>5.3573199999999996</v>
      </c>
      <c r="AN620">
        <v>5.2692600000000001</v>
      </c>
      <c r="AO620">
        <v>5.1848999999999998</v>
      </c>
      <c r="AP620">
        <v>5.0940099999999999</v>
      </c>
      <c r="AQ620">
        <v>5.0050299999999996</v>
      </c>
      <c r="AR620">
        <v>4.9215900000000001</v>
      </c>
      <c r="AS620">
        <v>4.8372999999999999</v>
      </c>
      <c r="AT620">
        <v>4.7595299999999998</v>
      </c>
      <c r="AU620">
        <v>4.6872999999999996</v>
      </c>
      <c r="AV620">
        <v>4.6169799999999999</v>
      </c>
      <c r="AW620">
        <v>4.5467399999999998</v>
      </c>
      <c r="AX620">
        <v>4.4708899999999998</v>
      </c>
      <c r="AY620">
        <v>4.39405</v>
      </c>
      <c r="AZ620">
        <v>4.3143599999999998</v>
      </c>
      <c r="BA620">
        <v>4.2459699999999998</v>
      </c>
      <c r="BB620">
        <v>4.1812500000000004</v>
      </c>
      <c r="BC620">
        <v>4.1157700000000004</v>
      </c>
      <c r="BD620">
        <v>4.0482899999999997</v>
      </c>
      <c r="BE620">
        <v>3.9835799999999999</v>
      </c>
      <c r="BF620">
        <v>3.9253900000000002</v>
      </c>
      <c r="BG620">
        <v>3.8682699999999999</v>
      </c>
      <c r="BH620">
        <v>3.8064800000000001</v>
      </c>
      <c r="BI620">
        <v>3.7427600000000001</v>
      </c>
      <c r="BJ620">
        <v>3.6808900000000002</v>
      </c>
      <c r="BK620">
        <v>3.6143299999999998</v>
      </c>
      <c r="BL620">
        <v>3.55253</v>
      </c>
      <c r="BM620">
        <v>3.4990999999999999</v>
      </c>
      <c r="BN620">
        <v>3.44659</v>
      </c>
      <c r="BO620">
        <v>3.39608</v>
      </c>
      <c r="BP620">
        <v>3.3463400000000001</v>
      </c>
      <c r="BQ620">
        <v>3.2948300000000001</v>
      </c>
      <c r="BR620">
        <v>3.2450800000000002</v>
      </c>
      <c r="BS620">
        <v>3.18797</v>
      </c>
      <c r="BT620">
        <v>3.1326900000000002</v>
      </c>
      <c r="BU620">
        <v>3.0849500000000001</v>
      </c>
      <c r="BV620">
        <v>3.0362</v>
      </c>
      <c r="BW620">
        <v>2.9855299999999998</v>
      </c>
      <c r="BX620">
        <v>2.9387099999999999</v>
      </c>
      <c r="BY620">
        <v>2.8899599999999999</v>
      </c>
      <c r="BZ620">
        <v>2.8440500000000002</v>
      </c>
      <c r="CA620">
        <v>2.8019099999999999</v>
      </c>
      <c r="CB620">
        <v>2.7549999999999999</v>
      </c>
      <c r="CC620">
        <v>2.7100200000000001</v>
      </c>
      <c r="CD620">
        <v>2.6688700000000001</v>
      </c>
      <c r="CE620">
        <v>2.6238100000000002</v>
      </c>
      <c r="CF620">
        <v>2.5779000000000001</v>
      </c>
      <c r="CG620">
        <v>2.5375999999999999</v>
      </c>
      <c r="CH620">
        <v>2.4992200000000002</v>
      </c>
      <c r="CI620">
        <v>2.4551500000000002</v>
      </c>
      <c r="CJ620">
        <v>2.41493</v>
      </c>
      <c r="CK620">
        <v>2.3774600000000001</v>
      </c>
      <c r="CL620">
        <v>2.33609</v>
      </c>
      <c r="CM620">
        <v>2.2968600000000001</v>
      </c>
      <c r="CN620">
        <v>2.2611599999999998</v>
      </c>
      <c r="CO620">
        <v>2.2208600000000001</v>
      </c>
      <c r="CP620">
        <v>2.1844000000000001</v>
      </c>
      <c r="CQ620">
        <v>2.1487799999999999</v>
      </c>
      <c r="CR620">
        <v>2.11408</v>
      </c>
      <c r="CS620">
        <v>2.0784600000000002</v>
      </c>
      <c r="CT620">
        <v>2.0437599999999998</v>
      </c>
      <c r="CU620">
        <v>2.0100600000000002</v>
      </c>
      <c r="CV620">
        <v>1.97536</v>
      </c>
      <c r="CW620">
        <v>1.94258</v>
      </c>
      <c r="CX620">
        <v>1.91164</v>
      </c>
      <c r="CY620">
        <v>1.8807100000000001</v>
      </c>
      <c r="CZ620">
        <v>1.84693</v>
      </c>
      <c r="DA620">
        <v>1.8132299999999999</v>
      </c>
      <c r="DB620">
        <v>1.7851300000000001</v>
      </c>
      <c r="DC620">
        <v>1.7570399999999999</v>
      </c>
      <c r="DD620">
        <v>1.7280199999999999</v>
      </c>
      <c r="DE620">
        <v>1.69892</v>
      </c>
      <c r="DF620">
        <v>1.67367</v>
      </c>
      <c r="DG620">
        <v>1.64741</v>
      </c>
      <c r="DH620">
        <v>1.6164799999999999</v>
      </c>
      <c r="DI620">
        <v>1.58738</v>
      </c>
      <c r="DJ620">
        <v>1.5622</v>
      </c>
      <c r="DK620">
        <v>1.53487</v>
      </c>
      <c r="DL620">
        <v>1.50969</v>
      </c>
      <c r="DM620">
        <v>1.4825200000000001</v>
      </c>
      <c r="DN620">
        <v>1.4571799999999999</v>
      </c>
      <c r="DO620">
        <v>1.4327700000000001</v>
      </c>
      <c r="DP620">
        <v>1.4132</v>
      </c>
      <c r="DQ620">
        <v>1.3933899999999999</v>
      </c>
      <c r="DR620">
        <v>1.3709</v>
      </c>
      <c r="DS620">
        <v>1.3475600000000001</v>
      </c>
      <c r="DT620">
        <v>1.32315</v>
      </c>
      <c r="DU620">
        <v>1.3006599999999999</v>
      </c>
      <c r="DV620">
        <v>1.27824</v>
      </c>
      <c r="DW620">
        <v>1.2556700000000001</v>
      </c>
      <c r="DX620">
        <v>1.2321800000000001</v>
      </c>
      <c r="DY620">
        <v>1.21261</v>
      </c>
      <c r="DZ620">
        <v>1.19672</v>
      </c>
      <c r="EA620">
        <v>1.1769099999999999</v>
      </c>
      <c r="EB620">
        <v>1.1554899999999999</v>
      </c>
      <c r="EC620">
        <v>1.1356900000000001</v>
      </c>
      <c r="ED620">
        <v>1.1207199999999999</v>
      </c>
      <c r="EE620">
        <v>1.10114</v>
      </c>
      <c r="EF620">
        <v>1.08226</v>
      </c>
      <c r="EG620">
        <v>1.0636000000000001</v>
      </c>
      <c r="EH620">
        <v>1.04295</v>
      </c>
      <c r="EI620">
        <v>1.02606</v>
      </c>
      <c r="EJ620">
        <v>1.01109</v>
      </c>
      <c r="EK620">
        <v>0.994282</v>
      </c>
      <c r="EL620">
        <v>0.98023400000000005</v>
      </c>
      <c r="EM620">
        <v>0.96526400000000001</v>
      </c>
      <c r="EN620">
        <v>0.94822200000000001</v>
      </c>
      <c r="EO620">
        <v>0.93233100000000002</v>
      </c>
      <c r="EP620">
        <v>0.91736200000000001</v>
      </c>
      <c r="EQ620">
        <v>0.90331300000000003</v>
      </c>
      <c r="ER620">
        <v>0.89110699999999998</v>
      </c>
      <c r="ES620">
        <v>0.87705900000000003</v>
      </c>
      <c r="ET620">
        <v>0.86209000000000002</v>
      </c>
      <c r="EU620">
        <v>0.84527799999999997</v>
      </c>
      <c r="EV620">
        <v>0.83675699999999997</v>
      </c>
      <c r="EW620">
        <v>0.82362999999999997</v>
      </c>
      <c r="EX620">
        <v>0.80681800000000004</v>
      </c>
      <c r="EY620">
        <v>0.79369100000000004</v>
      </c>
      <c r="EZ620">
        <v>0.77964199999999995</v>
      </c>
      <c r="FA620">
        <v>0.76927900000000005</v>
      </c>
      <c r="FB620">
        <v>0.76006700000000005</v>
      </c>
      <c r="FC620">
        <v>0.74594199999999999</v>
      </c>
      <c r="FD620">
        <v>0.73565499999999995</v>
      </c>
      <c r="FE620">
        <v>0.726213</v>
      </c>
      <c r="FF620">
        <v>0.71584899999999996</v>
      </c>
      <c r="FG620">
        <v>0.70563900000000002</v>
      </c>
      <c r="FH620">
        <v>0.69535199999999997</v>
      </c>
      <c r="FI620">
        <v>0.68406800000000001</v>
      </c>
      <c r="FJ620">
        <v>0.67554700000000001</v>
      </c>
      <c r="FK620">
        <v>0.66541300000000003</v>
      </c>
      <c r="FL620">
        <v>0.65597099999999997</v>
      </c>
      <c r="FM620">
        <v>0.64560799999999996</v>
      </c>
      <c r="FN620">
        <v>0.63616499999999998</v>
      </c>
      <c r="FO620">
        <v>0.62787499999999996</v>
      </c>
      <c r="FP620">
        <v>0.61658999999999997</v>
      </c>
      <c r="FQ620">
        <v>0.60806899999999997</v>
      </c>
      <c r="FR620">
        <v>0.59977800000000003</v>
      </c>
      <c r="FS620">
        <v>0.59125700000000003</v>
      </c>
      <c r="FT620">
        <v>0.58189100000000005</v>
      </c>
      <c r="FU620">
        <v>0.57260299999999997</v>
      </c>
      <c r="FV620">
        <v>0.56500300000000003</v>
      </c>
      <c r="FW620">
        <v>0.55855399999999999</v>
      </c>
      <c r="FX620">
        <v>0.55003299999999999</v>
      </c>
      <c r="FY620">
        <v>0.54158899999999999</v>
      </c>
      <c r="FZ620">
        <v>0.53137900000000005</v>
      </c>
      <c r="GA620">
        <v>0.52285800000000004</v>
      </c>
      <c r="GB620">
        <v>0.51640900000000001</v>
      </c>
      <c r="GC620">
        <v>0.50880999999999998</v>
      </c>
      <c r="GD620">
        <v>0.501363</v>
      </c>
      <c r="GE620">
        <v>0.49476100000000001</v>
      </c>
      <c r="GF620">
        <v>0.488236</v>
      </c>
      <c r="GG620">
        <v>0.48163400000000001</v>
      </c>
      <c r="GH620">
        <v>0.474111</v>
      </c>
      <c r="GI620">
        <v>0.466665</v>
      </c>
      <c r="GJ620">
        <v>0.461061</v>
      </c>
      <c r="GK620">
        <v>0.45538000000000001</v>
      </c>
      <c r="GL620">
        <v>0.44893100000000002</v>
      </c>
      <c r="GM620">
        <v>0.44225300000000001</v>
      </c>
      <c r="GN620">
        <v>0.43580400000000002</v>
      </c>
      <c r="GO620">
        <v>0.42912600000000001</v>
      </c>
      <c r="GP620">
        <v>0.42452000000000001</v>
      </c>
      <c r="GQ620">
        <v>0.41983700000000002</v>
      </c>
      <c r="GR620">
        <v>0.41139300000000001</v>
      </c>
      <c r="GS620">
        <v>0.40571200000000002</v>
      </c>
      <c r="GT620">
        <v>0.40194999999999997</v>
      </c>
      <c r="GU620">
        <v>0.39734399999999997</v>
      </c>
      <c r="GV620">
        <v>0.39642300000000003</v>
      </c>
      <c r="GW620">
        <v>0.38882299999999997</v>
      </c>
      <c r="GX620">
        <v>0.38145400000000002</v>
      </c>
      <c r="GY620">
        <v>0.37569599999999997</v>
      </c>
      <c r="GZ620">
        <v>0.37201099999999998</v>
      </c>
      <c r="HA620">
        <v>0.36740499999999998</v>
      </c>
      <c r="HB620">
        <v>0.36256899999999997</v>
      </c>
      <c r="HC620">
        <v>0.35612100000000002</v>
      </c>
      <c r="HD620">
        <v>0.35143799999999997</v>
      </c>
      <c r="HE620">
        <v>0.34575699999999998</v>
      </c>
      <c r="HF620">
        <v>0.34299299999999999</v>
      </c>
      <c r="HG620">
        <v>0.33930900000000003</v>
      </c>
      <c r="HH620">
        <v>0.33539400000000003</v>
      </c>
      <c r="HI620">
        <v>0.33078800000000003</v>
      </c>
      <c r="HJ620">
        <v>0.32418599999999997</v>
      </c>
      <c r="HK620">
        <v>0.31858199999999998</v>
      </c>
      <c r="HL620">
        <v>0.31673899999999999</v>
      </c>
      <c r="HM620">
        <v>0.31297799999999998</v>
      </c>
      <c r="HN620">
        <v>0.30821799999999999</v>
      </c>
      <c r="HO620">
        <v>0.30269099999999999</v>
      </c>
      <c r="HP620">
        <v>0.299927</v>
      </c>
      <c r="HQ620">
        <v>0.29701</v>
      </c>
      <c r="HR620">
        <v>0.29324899999999998</v>
      </c>
      <c r="HS620">
        <v>0.28864299999999998</v>
      </c>
      <c r="HT620">
        <v>0.28395999999999999</v>
      </c>
      <c r="HU620">
        <v>0.28104299999999999</v>
      </c>
      <c r="HV620">
        <v>0.27735799999999999</v>
      </c>
      <c r="HW620">
        <v>0.27183099999999999</v>
      </c>
      <c r="HX620">
        <v>0.26791599999999999</v>
      </c>
      <c r="HY620">
        <v>0.26699400000000001</v>
      </c>
      <c r="HZ620">
        <v>0.26238800000000001</v>
      </c>
      <c r="IA620">
        <v>0.25770599999999999</v>
      </c>
      <c r="IB620">
        <v>0.252025</v>
      </c>
      <c r="IC620">
        <v>0.252025</v>
      </c>
      <c r="ID620">
        <v>0.24834000000000001</v>
      </c>
      <c r="IE620">
        <v>0.24166099999999999</v>
      </c>
      <c r="IF620">
        <v>0.238898</v>
      </c>
      <c r="IG620">
        <v>0.23613400000000001</v>
      </c>
      <c r="IH620">
        <v>0.233371</v>
      </c>
      <c r="II620">
        <v>0.23053000000000001</v>
      </c>
      <c r="IJ620">
        <v>0.23053000000000001</v>
      </c>
      <c r="IK620">
        <v>0.225771</v>
      </c>
      <c r="IL620">
        <v>0.221165</v>
      </c>
      <c r="IM620">
        <v>0.21932199999999999</v>
      </c>
      <c r="IN620">
        <v>0.21748000000000001</v>
      </c>
      <c r="IO620">
        <v>0.21448600000000001</v>
      </c>
      <c r="IP620">
        <v>0.20988000000000001</v>
      </c>
      <c r="IQ620">
        <v>0.20527400000000001</v>
      </c>
      <c r="IR620">
        <v>0.203432</v>
      </c>
      <c r="IS620">
        <v>0.199517</v>
      </c>
      <c r="IT620">
        <v>0.19675300000000001</v>
      </c>
      <c r="IU620">
        <v>0.19583200000000001</v>
      </c>
      <c r="IV620">
        <v>0.19306799999999999</v>
      </c>
      <c r="IW620">
        <v>0.189383</v>
      </c>
      <c r="IX620">
        <v>0.18639</v>
      </c>
      <c r="IY620">
        <v>0.18454699999999999</v>
      </c>
      <c r="IZ620">
        <v>0.18270500000000001</v>
      </c>
      <c r="JA620">
        <v>0.17994099999999999</v>
      </c>
      <c r="JB620">
        <v>0.176179</v>
      </c>
      <c r="JC620">
        <v>0.175182</v>
      </c>
      <c r="JD620">
        <v>0.173262</v>
      </c>
      <c r="JE620">
        <v>0.17049900000000001</v>
      </c>
      <c r="JF620">
        <v>0.168656</v>
      </c>
      <c r="JG620">
        <v>0.16489500000000001</v>
      </c>
      <c r="JH620">
        <v>0.163052</v>
      </c>
      <c r="JI620">
        <v>0.161133</v>
      </c>
      <c r="JJ620">
        <v>0.15921399999999999</v>
      </c>
      <c r="JK620">
        <v>0.15737200000000001</v>
      </c>
      <c r="JL620">
        <v>0.155529</v>
      </c>
      <c r="JM620">
        <v>0.15276600000000001</v>
      </c>
      <c r="JN620">
        <v>0.15184400000000001</v>
      </c>
      <c r="JO620">
        <v>0.149004</v>
      </c>
      <c r="JP620">
        <v>0.14608699999999999</v>
      </c>
      <c r="JQ620">
        <v>0.14332300000000001</v>
      </c>
      <c r="JR620">
        <v>0.141481</v>
      </c>
      <c r="JS620">
        <v>0.13871700000000001</v>
      </c>
      <c r="JT620">
        <v>0.137796</v>
      </c>
      <c r="JU620">
        <v>0.13595399999999999</v>
      </c>
      <c r="JV620">
        <v>0.13295999999999999</v>
      </c>
      <c r="JW620">
        <v>0.13203899999999999</v>
      </c>
      <c r="JX620">
        <v>0.129275</v>
      </c>
      <c r="JY620">
        <v>0.12651100000000001</v>
      </c>
      <c r="JZ620">
        <v>0.124669</v>
      </c>
      <c r="KA620">
        <v>0.124669</v>
      </c>
      <c r="KB620">
        <v>0.121905</v>
      </c>
      <c r="KC620">
        <v>0.120908</v>
      </c>
      <c r="KD620">
        <v>0.11799</v>
      </c>
      <c r="KE620">
        <v>0.116148</v>
      </c>
      <c r="KF620">
        <v>0.115227</v>
      </c>
      <c r="KG620">
        <v>0.113384</v>
      </c>
      <c r="KH620">
        <v>0.11246299999999999</v>
      </c>
      <c r="KI620">
        <v>0.10970000000000001</v>
      </c>
      <c r="KJ620">
        <v>0.106782</v>
      </c>
      <c r="KK620">
        <v>0.105784</v>
      </c>
      <c r="KL620">
        <v>0.10394200000000001</v>
      </c>
      <c r="KM620">
        <v>0.1021</v>
      </c>
      <c r="KN620">
        <v>0.101178</v>
      </c>
      <c r="KO620">
        <v>9.9336099999999997E-2</v>
      </c>
      <c r="KP620">
        <v>9.9336099999999997E-2</v>
      </c>
      <c r="KQ620">
        <v>9.7493700000000003E-2</v>
      </c>
      <c r="KR620">
        <v>9.6572500000000006E-2</v>
      </c>
      <c r="KS620">
        <v>9.3655299999999997E-2</v>
      </c>
      <c r="KT620">
        <v>9.0815000000000007E-2</v>
      </c>
      <c r="KU620">
        <v>9.0815000000000007E-2</v>
      </c>
      <c r="KV620">
        <v>8.9893799999999996E-2</v>
      </c>
      <c r="KW620">
        <v>8.9893799999999996E-2</v>
      </c>
      <c r="KX620">
        <v>8.7130200000000005E-2</v>
      </c>
      <c r="KY620">
        <v>8.6208999999999994E-2</v>
      </c>
      <c r="KZ620">
        <v>8.5287799999999997E-2</v>
      </c>
      <c r="LA620">
        <v>8.43666E-2</v>
      </c>
      <c r="LB620">
        <v>8.0604999999999996E-2</v>
      </c>
      <c r="LC620">
        <v>8.0604999999999996E-2</v>
      </c>
      <c r="LD620">
        <v>8.0604999999999996E-2</v>
      </c>
      <c r="LE620">
        <v>7.86858E-2</v>
      </c>
      <c r="LF620">
        <v>7.7764600000000003E-2</v>
      </c>
      <c r="LG620">
        <v>7.6766699999999993E-2</v>
      </c>
      <c r="LH620">
        <v>7.3081900000000005E-2</v>
      </c>
      <c r="LI620">
        <v>7.3081900000000005E-2</v>
      </c>
      <c r="LJ620">
        <v>7.3081900000000005E-2</v>
      </c>
      <c r="LK620">
        <v>7.3081900000000005E-2</v>
      </c>
      <c r="LL620">
        <v>7.1239499999999997E-2</v>
      </c>
      <c r="LM620">
        <v>7.1239499999999997E-2</v>
      </c>
      <c r="LN620">
        <v>7.03183E-2</v>
      </c>
      <c r="LO620">
        <v>6.7477899999999993E-2</v>
      </c>
      <c r="LP620">
        <v>6.6556699999999996E-2</v>
      </c>
      <c r="LQ620">
        <v>6.4637500000000001E-2</v>
      </c>
      <c r="LR620">
        <v>6.3716300000000003E-2</v>
      </c>
      <c r="LS620">
        <v>6.2795100000000006E-2</v>
      </c>
      <c r="LT620">
        <v>5.9033599999999999E-2</v>
      </c>
      <c r="LU620">
        <v>5.8112400000000002E-2</v>
      </c>
      <c r="LV620">
        <v>6.0876E-2</v>
      </c>
      <c r="LW620">
        <v>5.8112400000000002E-2</v>
      </c>
      <c r="LX620">
        <v>5.3429600000000001E-2</v>
      </c>
      <c r="LY620">
        <v>5.2431600000000002E-2</v>
      </c>
      <c r="LZ620">
        <v>5.2431600000000002E-2</v>
      </c>
      <c r="MA620">
        <v>5.1510500000000001E-2</v>
      </c>
      <c r="MB620">
        <v>5.0589200000000001E-2</v>
      </c>
      <c r="MC620">
        <v>5.0589200000000001E-2</v>
      </c>
      <c r="MD620">
        <v>5.1510500000000001E-2</v>
      </c>
      <c r="ME620">
        <v>4.87468E-2</v>
      </c>
      <c r="MF620">
        <v>4.7825600000000003E-2</v>
      </c>
      <c r="MG620">
        <v>4.4985299999999999E-2</v>
      </c>
      <c r="MH620">
        <v>4.4064100000000002E-2</v>
      </c>
      <c r="MI620">
        <v>4.2144899999999999E-2</v>
      </c>
      <c r="MJ620">
        <v>4.2144899999999999E-2</v>
      </c>
      <c r="MK620">
        <v>4.11469E-2</v>
      </c>
      <c r="ML620">
        <v>3.9304499999999999E-2</v>
      </c>
      <c r="MM620">
        <v>3.7462099999999998E-2</v>
      </c>
      <c r="MN620">
        <v>3.8383300000000002E-2</v>
      </c>
      <c r="MO620">
        <v>3.9304499999999999E-2</v>
      </c>
      <c r="MP620">
        <v>3.8383300000000002E-2</v>
      </c>
      <c r="MQ620">
        <v>3.7462099999999998E-2</v>
      </c>
      <c r="MR620">
        <v>3.7462099999999998E-2</v>
      </c>
      <c r="MS620">
        <v>3.5619699999999997E-2</v>
      </c>
      <c r="MT620">
        <v>3.5619699999999997E-2</v>
      </c>
      <c r="MU620">
        <v>3.3777300000000003E-2</v>
      </c>
      <c r="MV620">
        <v>3.1934900000000002E-2</v>
      </c>
      <c r="MW620">
        <v>3.1934900000000002E-2</v>
      </c>
      <c r="MX620">
        <v>3.1934900000000002E-2</v>
      </c>
      <c r="MY620">
        <v>3.0936999999999999E-2</v>
      </c>
      <c r="MZ620">
        <v>2.90178E-2</v>
      </c>
      <c r="NA620">
        <v>2.90178E-2</v>
      </c>
      <c r="NB620">
        <v>2.90178E-2</v>
      </c>
      <c r="NC620">
        <v>2.90178E-2</v>
      </c>
      <c r="ND620">
        <v>2.90178E-2</v>
      </c>
      <c r="NE620">
        <v>2.61774E-2</v>
      </c>
      <c r="NF620">
        <v>2.61774E-2</v>
      </c>
      <c r="NG620">
        <v>2.61774E-2</v>
      </c>
      <c r="NH620">
        <v>2.3413799999999999E-2</v>
      </c>
      <c r="NI620">
        <v>2.2492600000000001E-2</v>
      </c>
      <c r="NJ620">
        <v>2.5256199999999999E-2</v>
      </c>
      <c r="NK620">
        <v>2.5256199999999999E-2</v>
      </c>
      <c r="NL620">
        <v>2.4334999999999999E-2</v>
      </c>
      <c r="NM620">
        <v>2.2492600000000001E-2</v>
      </c>
      <c r="NN620">
        <v>2.1571400000000001E-2</v>
      </c>
      <c r="NO620">
        <v>2.1571400000000001E-2</v>
      </c>
      <c r="NP620">
        <v>2.06502E-2</v>
      </c>
      <c r="NQ620">
        <v>2.06502E-2</v>
      </c>
      <c r="NR620">
        <v>2.06502E-2</v>
      </c>
      <c r="NS620">
        <v>1.9729E-2</v>
      </c>
      <c r="NT620">
        <v>1.9729E-2</v>
      </c>
      <c r="NU620">
        <v>1.9729E-2</v>
      </c>
      <c r="NV620">
        <v>1.8731100000000001E-2</v>
      </c>
      <c r="NW620">
        <v>1.6811900000000001E-2</v>
      </c>
      <c r="NX620">
        <v>1.48927E-2</v>
      </c>
      <c r="NY620">
        <v>1.39715E-2</v>
      </c>
      <c r="NZ620">
        <v>1.39715E-2</v>
      </c>
      <c r="OA620">
        <v>1.39715E-2</v>
      </c>
      <c r="OB620">
        <v>1.39715E-2</v>
      </c>
      <c r="OC620">
        <v>1.3050300000000001E-2</v>
      </c>
      <c r="OD620">
        <v>1.3050300000000001E-2</v>
      </c>
      <c r="OE620">
        <v>1.3050300000000001E-2</v>
      </c>
      <c r="OF620">
        <v>1.21291E-2</v>
      </c>
      <c r="OG620">
        <v>1.21291E-2</v>
      </c>
      <c r="OH620">
        <v>1.21291E-2</v>
      </c>
      <c r="OI620">
        <v>1.0286699999999999E-2</v>
      </c>
      <c r="OJ620">
        <v>8.4443299999999999E-3</v>
      </c>
      <c r="OK620">
        <v>7.4463699999999999E-3</v>
      </c>
      <c r="OL620">
        <v>7.4463699999999999E-3</v>
      </c>
      <c r="OM620">
        <v>6.5251700000000003E-3</v>
      </c>
      <c r="ON620">
        <v>6.5251700000000003E-3</v>
      </c>
      <c r="OO620">
        <v>6.5251700000000003E-3</v>
      </c>
      <c r="OP620">
        <v>5.6039599999999998E-3</v>
      </c>
      <c r="OQ620">
        <v>2.7636000000000002E-3</v>
      </c>
      <c r="OR620">
        <v>1.84239E-3</v>
      </c>
      <c r="OS620">
        <v>9.2120699999999995E-4</v>
      </c>
      <c r="OT620">
        <v>9.2120699999999995E-4</v>
      </c>
      <c r="OU620">
        <v>9.2120699999999995E-4</v>
      </c>
      <c r="OV620">
        <v>9.2120699999999995E-4</v>
      </c>
      <c r="OW620">
        <v>0</v>
      </c>
      <c r="OX620">
        <v>-9.2119599999999999E-4</v>
      </c>
      <c r="OY620">
        <v>-1.91916E-3</v>
      </c>
      <c r="OZ620">
        <v>-4.6827700000000002E-3</v>
      </c>
      <c r="PA620">
        <v>-5.6039599999999998E-3</v>
      </c>
      <c r="PB620">
        <v>-7.5231300000000003E-3</v>
      </c>
      <c r="PC620">
        <v>-9.3655300000000004E-3</v>
      </c>
      <c r="PD620">
        <v>-1.0286699999999999E-2</v>
      </c>
      <c r="PE620">
        <v>-1.12847E-2</v>
      </c>
      <c r="PF620">
        <v>-1.0363499999999999E-2</v>
      </c>
      <c r="PG620">
        <v>-9.3655300000000004E-3</v>
      </c>
      <c r="PH620">
        <v>-1.0286699999999999E-2</v>
      </c>
      <c r="PI620">
        <v>-1.12847E-2</v>
      </c>
      <c r="PJ620">
        <v>-1.12847E-2</v>
      </c>
      <c r="PK620">
        <v>-1.22059E-2</v>
      </c>
      <c r="PL620">
        <v>-1.50463E-2</v>
      </c>
      <c r="PM620">
        <v>-1.5967499999999999E-2</v>
      </c>
      <c r="PN620">
        <v>-1.5967499999999999E-2</v>
      </c>
      <c r="PO620">
        <v>-1.68887E-2</v>
      </c>
      <c r="PP620">
        <v>-1.8731100000000001E-2</v>
      </c>
      <c r="PQ620">
        <v>-2.1494699999999999E-2</v>
      </c>
      <c r="PR620">
        <v>-2.1494699999999999E-2</v>
      </c>
      <c r="PS620">
        <v>-2.1494699999999999E-2</v>
      </c>
      <c r="PT620">
        <v>-2.1494699999999999E-2</v>
      </c>
      <c r="PU620">
        <v>-2.6254199999999998E-2</v>
      </c>
      <c r="PV620">
        <v>-2.90178E-2</v>
      </c>
      <c r="PW620">
        <v>-2.90178E-2</v>
      </c>
      <c r="PX620">
        <v>-3.0860200000000001E-2</v>
      </c>
      <c r="PY620">
        <v>-3.2856099999999999E-2</v>
      </c>
      <c r="PZ620">
        <v>-3.5619699999999997E-2</v>
      </c>
      <c r="QA620">
        <v>-3.8460099999999997E-2</v>
      </c>
      <c r="QB620">
        <v>-4.3066100000000003E-2</v>
      </c>
      <c r="QC620">
        <v>-4.4064100000000002E-2</v>
      </c>
      <c r="QD620">
        <v>-4.5906500000000003E-2</v>
      </c>
      <c r="QE620">
        <v>-4.7825600000000003E-2</v>
      </c>
      <c r="QF620">
        <v>-5.0589200000000001E-2</v>
      </c>
      <c r="QG620">
        <v>-5.15872E-2</v>
      </c>
      <c r="QH620">
        <v>-5.0589200000000001E-2</v>
      </c>
      <c r="QI620">
        <v>-4.9667999999999997E-2</v>
      </c>
      <c r="QJ620">
        <v>-5.0666000000000003E-2</v>
      </c>
      <c r="QK620">
        <v>-4.7748899999999997E-2</v>
      </c>
      <c r="QL620">
        <v>-4.5906500000000003E-2</v>
      </c>
      <c r="QM620">
        <v>-4.4064100000000002E-2</v>
      </c>
      <c r="QN620">
        <v>-4.3142899999999998E-2</v>
      </c>
      <c r="QO620">
        <v>-4.1223700000000002E-2</v>
      </c>
      <c r="QP620">
        <v>-3.9381300000000001E-2</v>
      </c>
      <c r="QQ620">
        <v>-3.9381300000000001E-2</v>
      </c>
      <c r="QR620">
        <v>-3.7462099999999998E-2</v>
      </c>
      <c r="QS620">
        <v>-3.6540900000000001E-2</v>
      </c>
      <c r="QT620">
        <v>-3.6540900000000001E-2</v>
      </c>
      <c r="QU620">
        <v>-3.6540900000000001E-2</v>
      </c>
      <c r="QV620">
        <v>-999</v>
      </c>
      <c r="QW620">
        <v>-999</v>
      </c>
      <c r="QX620">
        <v>-999</v>
      </c>
      <c r="QY620">
        <v>-999</v>
      </c>
      <c r="QZ620">
        <v>-999</v>
      </c>
      <c r="RA620">
        <v>-999</v>
      </c>
      <c r="RB620">
        <v>-999</v>
      </c>
      <c r="RC620">
        <v>-999</v>
      </c>
      <c r="RD620">
        <v>-999</v>
      </c>
      <c r="RE620">
        <v>-999</v>
      </c>
      <c r="RF620">
        <v>-999</v>
      </c>
      <c r="RG620">
        <v>-999</v>
      </c>
      <c r="RH620">
        <v>-999</v>
      </c>
      <c r="RI620">
        <v>-999</v>
      </c>
      <c r="RJ620">
        <v>-999</v>
      </c>
      <c r="RK620">
        <v>-999</v>
      </c>
      <c r="RL620">
        <v>-999</v>
      </c>
      <c r="RM620">
        <v>-999</v>
      </c>
      <c r="RN620">
        <v>-999</v>
      </c>
      <c r="RO620">
        <v>-999</v>
      </c>
      <c r="RP620">
        <v>-999</v>
      </c>
      <c r="RQ620">
        <v>-999</v>
      </c>
      <c r="RR620">
        <v>-999</v>
      </c>
      <c r="RS620">
        <v>-999</v>
      </c>
      <c r="RT620">
        <v>-999</v>
      </c>
      <c r="RU620">
        <v>-999</v>
      </c>
      <c r="RV620">
        <v>-999</v>
      </c>
      <c r="RW620">
        <v>-999</v>
      </c>
      <c r="RX620">
        <v>-999</v>
      </c>
      <c r="RY620">
        <v>-999</v>
      </c>
      <c r="RZ620">
        <v>-999</v>
      </c>
      <c r="SA620">
        <v>-999</v>
      </c>
      <c r="SB620">
        <v>-999</v>
      </c>
      <c r="SC620">
        <v>-999</v>
      </c>
      <c r="SD620">
        <v>-999</v>
      </c>
      <c r="SE620">
        <v>-999</v>
      </c>
      <c r="SF620">
        <v>-999</v>
      </c>
      <c r="SG620">
        <v>-999</v>
      </c>
      <c r="SH620">
        <v>-999</v>
      </c>
      <c r="SI620">
        <v>-999</v>
      </c>
      <c r="SJ620">
        <v>-999</v>
      </c>
      <c r="SK620">
        <v>-999</v>
      </c>
      <c r="SL620">
        <v>-999</v>
      </c>
      <c r="SM620">
        <v>-999</v>
      </c>
      <c r="SN620">
        <v>-999</v>
      </c>
      <c r="SO620">
        <v>-999</v>
      </c>
      <c r="SP620">
        <v>-999</v>
      </c>
      <c r="SQ620">
        <v>-999</v>
      </c>
      <c r="SR620">
        <v>-999</v>
      </c>
      <c r="SS620">
        <v>-999</v>
      </c>
      <c r="ST620">
        <v>-999</v>
      </c>
      <c r="SU620">
        <v>-999</v>
      </c>
      <c r="SV620">
        <v>-999</v>
      </c>
      <c r="SW620">
        <v>-999</v>
      </c>
      <c r="SX620">
        <v>-999</v>
      </c>
      <c r="SY620">
        <v>-999</v>
      </c>
      <c r="SZ620">
        <v>-999</v>
      </c>
      <c r="TA620">
        <v>-999</v>
      </c>
      <c r="TB620">
        <v>-999</v>
      </c>
      <c r="TC620">
        <v>-999</v>
      </c>
      <c r="TD620">
        <v>-999</v>
      </c>
      <c r="TE620">
        <v>-999</v>
      </c>
      <c r="TF620">
        <v>-999</v>
      </c>
      <c r="TG620">
        <v>-999</v>
      </c>
      <c r="TH620">
        <v>-999</v>
      </c>
      <c r="TI620">
        <v>-999</v>
      </c>
      <c r="TJ620">
        <v>-999</v>
      </c>
      <c r="TK620">
        <v>-999</v>
      </c>
      <c r="TL620">
        <v>-999</v>
      </c>
      <c r="TM620">
        <v>-999</v>
      </c>
      <c r="TN620">
        <v>-999</v>
      </c>
      <c r="TO620">
        <v>-999</v>
      </c>
      <c r="TP620">
        <v>-999</v>
      </c>
      <c r="TQ620">
        <v>-999</v>
      </c>
      <c r="TR620">
        <v>-999</v>
      </c>
      <c r="TS620">
        <v>-999</v>
      </c>
      <c r="TT620">
        <v>-999</v>
      </c>
      <c r="TU620">
        <v>-999</v>
      </c>
      <c r="TV620">
        <v>-999</v>
      </c>
      <c r="TW620">
        <v>-999</v>
      </c>
      <c r="TX620">
        <v>-999</v>
      </c>
      <c r="TY620">
        <v>-999</v>
      </c>
      <c r="TZ620">
        <v>-999</v>
      </c>
      <c r="UA620">
        <v>-999</v>
      </c>
      <c r="UB620">
        <v>-999</v>
      </c>
      <c r="UC620">
        <v>-999</v>
      </c>
      <c r="UD620">
        <v>-999</v>
      </c>
      <c r="UE620">
        <v>-999</v>
      </c>
      <c r="UF620">
        <v>-999</v>
      </c>
      <c r="UG620">
        <v>-999</v>
      </c>
      <c r="UH620">
        <v>-999</v>
      </c>
      <c r="UI620">
        <v>-999</v>
      </c>
      <c r="UJ620">
        <v>-999</v>
      </c>
      <c r="UK620">
        <v>-999</v>
      </c>
      <c r="UL620">
        <v>-999</v>
      </c>
      <c r="UM620">
        <v>-999</v>
      </c>
      <c r="UN620">
        <v>-999</v>
      </c>
      <c r="UO620">
        <v>-999</v>
      </c>
      <c r="UP620">
        <v>-999</v>
      </c>
      <c r="UQ620">
        <v>-999</v>
      </c>
      <c r="UR620">
        <v>-999</v>
      </c>
      <c r="US620">
        <v>-999</v>
      </c>
      <c r="UT620">
        <v>-999</v>
      </c>
      <c r="UU620">
        <v>-999</v>
      </c>
      <c r="UV620">
        <v>-999</v>
      </c>
      <c r="UW620">
        <v>-999</v>
      </c>
      <c r="UX620">
        <v>-999</v>
      </c>
      <c r="UY620">
        <v>-999</v>
      </c>
      <c r="UZ620">
        <v>-999</v>
      </c>
      <c r="VA620">
        <v>-999</v>
      </c>
      <c r="VB620">
        <v>-999</v>
      </c>
      <c r="VC620">
        <v>-999</v>
      </c>
      <c r="VD620">
        <v>-999</v>
      </c>
      <c r="VE620">
        <v>-999</v>
      </c>
      <c r="VF620">
        <v>-999</v>
      </c>
      <c r="VG620">
        <v>-999</v>
      </c>
      <c r="VH620">
        <v>-999</v>
      </c>
      <c r="VI620">
        <v>-999</v>
      </c>
      <c r="VJ620">
        <v>-999</v>
      </c>
      <c r="VK620">
        <v>-999</v>
      </c>
      <c r="VL620">
        <v>-999</v>
      </c>
      <c r="VM620">
        <v>-999</v>
      </c>
      <c r="VN620">
        <v>-999</v>
      </c>
      <c r="VO620">
        <v>-999</v>
      </c>
      <c r="VP620">
        <v>-999</v>
      </c>
      <c r="VQ620">
        <v>-999</v>
      </c>
      <c r="VR620">
        <v>-999</v>
      </c>
      <c r="VS620">
        <v>-999</v>
      </c>
      <c r="VT620">
        <v>-999</v>
      </c>
      <c r="VU620">
        <v>-999</v>
      </c>
      <c r="VV620">
        <v>-999</v>
      </c>
      <c r="VW620">
        <v>-999</v>
      </c>
      <c r="VX620">
        <v>-999</v>
      </c>
      <c r="VY620">
        <v>-999</v>
      </c>
      <c r="VZ620">
        <v>-999</v>
      </c>
      <c r="WA620">
        <v>-999</v>
      </c>
      <c r="WB620">
        <v>-999</v>
      </c>
      <c r="WC620">
        <v>-999</v>
      </c>
      <c r="WD620">
        <v>-999</v>
      </c>
      <c r="WE620">
        <v>-999</v>
      </c>
      <c r="WF620">
        <v>-999</v>
      </c>
      <c r="WG620">
        <v>-999</v>
      </c>
      <c r="WH620">
        <v>-999</v>
      </c>
      <c r="WI620">
        <v>-999</v>
      </c>
      <c r="WJ620">
        <v>-999</v>
      </c>
      <c r="WK620">
        <v>-999</v>
      </c>
      <c r="WL620">
        <v>-999</v>
      </c>
      <c r="WM620">
        <v>-999</v>
      </c>
      <c r="WN620">
        <v>-999</v>
      </c>
      <c r="WO620">
        <v>-999</v>
      </c>
    </row>
    <row r="621" spans="1:613">
      <c r="A621" s="21">
        <v>30.4802</v>
      </c>
      <c r="B621" s="21">
        <v>-87.033079999999998</v>
      </c>
      <c r="C621" s="25" t="s">
        <v>28</v>
      </c>
      <c r="D621" s="25" t="s">
        <v>83</v>
      </c>
      <c r="E621" s="25">
        <v>-999</v>
      </c>
      <c r="F621" s="25">
        <v>-999</v>
      </c>
      <c r="G621" s="25">
        <v>13</v>
      </c>
      <c r="H621" s="25">
        <v>7</v>
      </c>
      <c r="I621" s="25">
        <v>2011</v>
      </c>
      <c r="J621" s="27" t="s">
        <v>16</v>
      </c>
      <c r="K621" t="s">
        <v>18</v>
      </c>
      <c r="L621" s="19" t="s">
        <v>15</v>
      </c>
      <c r="M621">
        <v>7.4855200000000002</v>
      </c>
      <c r="N621">
        <v>7.2597500000000004</v>
      </c>
      <c r="O621">
        <v>7.0451800000000002</v>
      </c>
      <c r="P621">
        <v>6.9176700000000002</v>
      </c>
      <c r="Q621">
        <v>6.8042899999999999</v>
      </c>
      <c r="R621">
        <v>6.7040300000000004</v>
      </c>
      <c r="S621">
        <v>6.6383999999999999</v>
      </c>
      <c r="T621">
        <v>6.5766</v>
      </c>
      <c r="U621">
        <v>6.4649799999999997</v>
      </c>
      <c r="V621">
        <v>6.3385499999999997</v>
      </c>
      <c r="W621">
        <v>6.2382900000000001</v>
      </c>
      <c r="X621">
        <v>6.1539200000000003</v>
      </c>
      <c r="Y621">
        <v>6.05274</v>
      </c>
      <c r="Z621">
        <v>5.9524900000000001</v>
      </c>
      <c r="AA621">
        <v>5.85968</v>
      </c>
      <c r="AB621">
        <v>5.7603400000000002</v>
      </c>
      <c r="AC621">
        <v>5.6526399999999999</v>
      </c>
      <c r="AD621">
        <v>5.5467000000000004</v>
      </c>
      <c r="AE621">
        <v>5.4446000000000003</v>
      </c>
      <c r="AF621">
        <v>5.35555</v>
      </c>
      <c r="AG621">
        <v>5.2731000000000003</v>
      </c>
      <c r="AH621">
        <v>5.18398</v>
      </c>
      <c r="AI621">
        <v>5.0987600000000004</v>
      </c>
      <c r="AJ621">
        <v>5.0106400000000004</v>
      </c>
      <c r="AK621">
        <v>4.9188200000000002</v>
      </c>
      <c r="AL621">
        <v>4.8401399999999999</v>
      </c>
      <c r="AM621">
        <v>4.7632899999999996</v>
      </c>
      <c r="AN621">
        <v>4.6789300000000003</v>
      </c>
      <c r="AO621">
        <v>4.5964799999999997</v>
      </c>
      <c r="AP621">
        <v>4.5177199999999997</v>
      </c>
      <c r="AQ621">
        <v>4.4371099999999997</v>
      </c>
      <c r="AR621">
        <v>4.3575100000000004</v>
      </c>
      <c r="AS621">
        <v>4.27874</v>
      </c>
      <c r="AT621">
        <v>4.2057399999999996</v>
      </c>
      <c r="AU621">
        <v>4.1345000000000001</v>
      </c>
      <c r="AV621">
        <v>4.0716999999999999</v>
      </c>
      <c r="AW621">
        <v>4.0060700000000002</v>
      </c>
      <c r="AX621">
        <v>3.9358300000000002</v>
      </c>
      <c r="AY621">
        <v>3.8674300000000001</v>
      </c>
      <c r="AZ621">
        <v>3.7944200000000001</v>
      </c>
      <c r="BA621">
        <v>3.7278699999999998</v>
      </c>
      <c r="BB621">
        <v>3.6705999999999999</v>
      </c>
      <c r="BC621">
        <v>3.61348</v>
      </c>
      <c r="BD621">
        <v>3.54969</v>
      </c>
      <c r="BE621">
        <v>3.4898099999999999</v>
      </c>
      <c r="BF621">
        <v>3.4391500000000002</v>
      </c>
      <c r="BG621">
        <v>3.3895599999999999</v>
      </c>
      <c r="BH621">
        <v>3.3360500000000002</v>
      </c>
      <c r="BI621">
        <v>3.2770199999999998</v>
      </c>
      <c r="BJ621">
        <v>3.2189800000000002</v>
      </c>
      <c r="BK621">
        <v>3.1599499999999998</v>
      </c>
      <c r="BL621">
        <v>3.1046</v>
      </c>
      <c r="BM621">
        <v>3.05877</v>
      </c>
      <c r="BN621">
        <v>3.0099399999999998</v>
      </c>
      <c r="BO621">
        <v>2.9612699999999998</v>
      </c>
      <c r="BP621">
        <v>2.91629</v>
      </c>
      <c r="BQ621">
        <v>2.8684599999999998</v>
      </c>
      <c r="BR621">
        <v>2.8225600000000002</v>
      </c>
      <c r="BS621">
        <v>2.77013</v>
      </c>
      <c r="BT621">
        <v>2.7194600000000002</v>
      </c>
      <c r="BU621">
        <v>2.67916</v>
      </c>
      <c r="BV621">
        <v>2.63517</v>
      </c>
      <c r="BW621">
        <v>2.5892599999999999</v>
      </c>
      <c r="BX621">
        <v>2.5461200000000002</v>
      </c>
      <c r="BY621">
        <v>2.5049000000000001</v>
      </c>
      <c r="BZ621">
        <v>2.4645899999999998</v>
      </c>
      <c r="CA621">
        <v>2.4262100000000002</v>
      </c>
      <c r="CB621">
        <v>2.3849100000000001</v>
      </c>
      <c r="CC621">
        <v>2.3436900000000001</v>
      </c>
      <c r="CD621">
        <v>2.3062200000000002</v>
      </c>
      <c r="CE621">
        <v>2.2687599999999999</v>
      </c>
      <c r="CF621">
        <v>2.2246999999999999</v>
      </c>
      <c r="CG621">
        <v>2.1881599999999999</v>
      </c>
      <c r="CH621">
        <v>2.1553800000000001</v>
      </c>
      <c r="CI621">
        <v>2.1169199999999999</v>
      </c>
      <c r="CJ621">
        <v>2.0804499999999999</v>
      </c>
      <c r="CK621">
        <v>2.0476700000000001</v>
      </c>
      <c r="CL621">
        <v>2.0092099999999999</v>
      </c>
      <c r="CM621">
        <v>1.9754400000000001</v>
      </c>
      <c r="CN621">
        <v>1.9435800000000001</v>
      </c>
      <c r="CO621">
        <v>1.9079600000000001</v>
      </c>
      <c r="CP621">
        <v>1.8751</v>
      </c>
      <c r="CQ621">
        <v>1.8442400000000001</v>
      </c>
      <c r="CR621">
        <v>1.8114600000000001</v>
      </c>
      <c r="CS621">
        <v>1.77769</v>
      </c>
      <c r="CT621">
        <v>1.7476700000000001</v>
      </c>
      <c r="CU621">
        <v>1.71773</v>
      </c>
      <c r="CV621">
        <v>1.68679</v>
      </c>
      <c r="CW621">
        <v>1.65686</v>
      </c>
      <c r="CX621">
        <v>1.6315200000000001</v>
      </c>
      <c r="CY621">
        <v>1.60527</v>
      </c>
      <c r="CZ621">
        <v>1.5744100000000001</v>
      </c>
      <c r="DA621">
        <v>1.5443899999999999</v>
      </c>
      <c r="DB621">
        <v>1.5190600000000001</v>
      </c>
      <c r="DC621">
        <v>1.49472</v>
      </c>
      <c r="DD621">
        <v>1.4684699999999999</v>
      </c>
      <c r="DE621">
        <v>1.44137</v>
      </c>
      <c r="DF621">
        <v>1.4188000000000001</v>
      </c>
      <c r="DG621">
        <v>1.39723</v>
      </c>
      <c r="DH621">
        <v>1.3710500000000001</v>
      </c>
      <c r="DI621">
        <v>1.3448</v>
      </c>
      <c r="DJ621">
        <v>1.32138</v>
      </c>
      <c r="DK621">
        <v>1.2988200000000001</v>
      </c>
      <c r="DL621">
        <v>1.2764</v>
      </c>
      <c r="DM621">
        <v>1.25299</v>
      </c>
      <c r="DN621">
        <v>1.2313400000000001</v>
      </c>
      <c r="DO621">
        <v>1.20892</v>
      </c>
      <c r="DP621">
        <v>1.1919599999999999</v>
      </c>
      <c r="DQ621">
        <v>1.17422</v>
      </c>
      <c r="DR621">
        <v>1.15357</v>
      </c>
      <c r="DS621">
        <v>1.133</v>
      </c>
      <c r="DT621">
        <v>1.1123499999999999</v>
      </c>
      <c r="DU621">
        <v>1.0927</v>
      </c>
      <c r="DV621">
        <v>1.0748899999999999</v>
      </c>
      <c r="DW621">
        <v>1.0542400000000001</v>
      </c>
      <c r="DX621">
        <v>1.03366</v>
      </c>
      <c r="DY621">
        <v>1.01685</v>
      </c>
      <c r="DZ621">
        <v>1.0027299999999999</v>
      </c>
      <c r="EA621">
        <v>0.983074</v>
      </c>
      <c r="EB621">
        <v>0.96250100000000005</v>
      </c>
      <c r="EC621">
        <v>0.94461399999999995</v>
      </c>
      <c r="ED621">
        <v>0.93248500000000001</v>
      </c>
      <c r="EE621">
        <v>0.917439</v>
      </c>
      <c r="EF621">
        <v>0.89962900000000001</v>
      </c>
      <c r="EG621">
        <v>0.88465899999999997</v>
      </c>
      <c r="EH621">
        <v>0.86692599999999997</v>
      </c>
      <c r="EI621">
        <v>0.85287800000000002</v>
      </c>
      <c r="EJ621">
        <v>0.84067199999999997</v>
      </c>
      <c r="EK621">
        <v>0.82470399999999999</v>
      </c>
      <c r="EL621">
        <v>0.81157699999999999</v>
      </c>
      <c r="EM621">
        <v>0.79944800000000005</v>
      </c>
      <c r="EN621">
        <v>0.78632100000000005</v>
      </c>
      <c r="EO621">
        <v>0.77135200000000004</v>
      </c>
      <c r="EP621">
        <v>0.75730299999999995</v>
      </c>
      <c r="EQ621">
        <v>0.74694000000000005</v>
      </c>
      <c r="ER621">
        <v>0.734734</v>
      </c>
      <c r="ES621">
        <v>0.72252799999999995</v>
      </c>
      <c r="ET621">
        <v>0.71032200000000001</v>
      </c>
      <c r="EU621">
        <v>0.69719500000000001</v>
      </c>
      <c r="EV621">
        <v>0.68782900000000002</v>
      </c>
      <c r="EW621">
        <v>0.67669800000000002</v>
      </c>
      <c r="EX621">
        <v>0.66357100000000002</v>
      </c>
      <c r="EY621">
        <v>0.65228600000000003</v>
      </c>
      <c r="EZ621">
        <v>0.64100199999999996</v>
      </c>
      <c r="FA621">
        <v>0.63255700000000004</v>
      </c>
      <c r="FB621">
        <v>0.62419000000000002</v>
      </c>
      <c r="FC621">
        <v>0.61198399999999997</v>
      </c>
      <c r="FD621">
        <v>0.60254200000000002</v>
      </c>
      <c r="FE621">
        <v>0.59517200000000003</v>
      </c>
      <c r="FF621">
        <v>0.58572999999999997</v>
      </c>
      <c r="FG621">
        <v>0.57628699999999999</v>
      </c>
      <c r="FH621">
        <v>0.56983899999999998</v>
      </c>
      <c r="FI621">
        <v>0.56039700000000003</v>
      </c>
      <c r="FJ621">
        <v>0.551952</v>
      </c>
      <c r="FK621">
        <v>0.54174199999999995</v>
      </c>
      <c r="FL621">
        <v>0.5323</v>
      </c>
      <c r="FM621">
        <v>0.52385599999999999</v>
      </c>
      <c r="FN621">
        <v>0.51640900000000001</v>
      </c>
      <c r="FO621">
        <v>0.51172700000000004</v>
      </c>
      <c r="FP621">
        <v>0.50328200000000001</v>
      </c>
      <c r="FQ621">
        <v>0.49476100000000001</v>
      </c>
      <c r="FR621">
        <v>0.48739199999999999</v>
      </c>
      <c r="FS621">
        <v>0.47887000000000002</v>
      </c>
      <c r="FT621">
        <v>0.47142400000000001</v>
      </c>
      <c r="FU621">
        <v>0.46574300000000002</v>
      </c>
      <c r="FV621">
        <v>0.46021600000000001</v>
      </c>
      <c r="FW621">
        <v>0.45353700000000002</v>
      </c>
      <c r="FX621">
        <v>0.44616800000000001</v>
      </c>
      <c r="FY621">
        <v>0.43948900000000002</v>
      </c>
      <c r="FZ621">
        <v>0.43020000000000003</v>
      </c>
      <c r="GA621">
        <v>0.42175600000000002</v>
      </c>
      <c r="GB621">
        <v>0.41715000000000002</v>
      </c>
      <c r="GC621">
        <v>0.40955000000000003</v>
      </c>
      <c r="GD621">
        <v>0.40578900000000001</v>
      </c>
      <c r="GE621">
        <v>0.39918700000000001</v>
      </c>
      <c r="GF621">
        <v>0.39365899999999998</v>
      </c>
      <c r="GG621">
        <v>0.38989800000000002</v>
      </c>
      <c r="GH621">
        <v>0.38237500000000002</v>
      </c>
      <c r="GI621">
        <v>0.37585000000000002</v>
      </c>
      <c r="GJ621">
        <v>0.37016900000000003</v>
      </c>
      <c r="GK621">
        <v>0.36740499999999998</v>
      </c>
      <c r="GL621">
        <v>0.36180099999999998</v>
      </c>
      <c r="GM621">
        <v>0.35612100000000002</v>
      </c>
      <c r="GN621">
        <v>0.34959499999999999</v>
      </c>
      <c r="GO621">
        <v>0.34391500000000003</v>
      </c>
      <c r="GP621">
        <v>0.34022999999999998</v>
      </c>
      <c r="GQ621">
        <v>0.33739000000000002</v>
      </c>
      <c r="GR621">
        <v>0.32894499999999999</v>
      </c>
      <c r="GS621">
        <v>0.32518399999999997</v>
      </c>
      <c r="GT621">
        <v>0.32241999999999998</v>
      </c>
      <c r="GU621">
        <v>0.319656</v>
      </c>
      <c r="GV621">
        <v>0.31673899999999999</v>
      </c>
      <c r="GW621">
        <v>0.31113499999999999</v>
      </c>
      <c r="GX621">
        <v>0.30560799999999999</v>
      </c>
      <c r="GY621">
        <v>0.299927</v>
      </c>
      <c r="GZ621">
        <v>0.29616599999999998</v>
      </c>
      <c r="HA621">
        <v>0.29248099999999999</v>
      </c>
      <c r="HB621">
        <v>0.28864299999999998</v>
      </c>
      <c r="HC621">
        <v>0.28495799999999999</v>
      </c>
      <c r="HD621">
        <v>0.279277</v>
      </c>
      <c r="HE621">
        <v>0.27551599999999998</v>
      </c>
      <c r="HF621">
        <v>0.27275199999999999</v>
      </c>
      <c r="HG621">
        <v>0.26991199999999999</v>
      </c>
      <c r="HH621">
        <v>0.267148</v>
      </c>
      <c r="HI621">
        <v>0.26338600000000001</v>
      </c>
      <c r="HJ621">
        <v>0.259548</v>
      </c>
      <c r="HK621">
        <v>0.254942</v>
      </c>
      <c r="HL621">
        <v>0.25309999999999999</v>
      </c>
      <c r="HM621">
        <v>0.25125700000000001</v>
      </c>
      <c r="HN621">
        <v>0.2455</v>
      </c>
      <c r="HO621">
        <v>0.23905100000000001</v>
      </c>
      <c r="HP621">
        <v>0.23905100000000001</v>
      </c>
      <c r="HQ621">
        <v>0.236211</v>
      </c>
      <c r="HR621">
        <v>0.233371</v>
      </c>
      <c r="HS621">
        <v>0.22960900000000001</v>
      </c>
      <c r="HT621">
        <v>0.22500300000000001</v>
      </c>
      <c r="HU621">
        <v>0.222163</v>
      </c>
      <c r="HV621">
        <v>0.21932199999999999</v>
      </c>
      <c r="HW621">
        <v>0.21748000000000001</v>
      </c>
      <c r="HX621">
        <v>0.21464</v>
      </c>
      <c r="HY621">
        <v>0.21187600000000001</v>
      </c>
      <c r="HZ621">
        <v>0.208038</v>
      </c>
      <c r="IA621">
        <v>0.20527400000000001</v>
      </c>
      <c r="IB621">
        <v>0.19867199999999999</v>
      </c>
      <c r="IC621">
        <v>0.19775100000000001</v>
      </c>
      <c r="ID621">
        <v>0.195909</v>
      </c>
      <c r="IE621">
        <v>0.19122600000000001</v>
      </c>
      <c r="IF621">
        <v>0.188385</v>
      </c>
      <c r="IG621">
        <v>0.18562200000000001</v>
      </c>
      <c r="IH621">
        <v>0.18562200000000001</v>
      </c>
      <c r="II621">
        <v>0.18370300000000001</v>
      </c>
      <c r="IJ621">
        <v>0.18093899999999999</v>
      </c>
      <c r="IK621">
        <v>0.17809900000000001</v>
      </c>
      <c r="IL621">
        <v>0.17433699999999999</v>
      </c>
      <c r="IM621">
        <v>0.17249500000000001</v>
      </c>
      <c r="IN621">
        <v>0.171574</v>
      </c>
      <c r="IO621">
        <v>0.16873299999999999</v>
      </c>
      <c r="IP621">
        <v>0.16497200000000001</v>
      </c>
      <c r="IQ621">
        <v>0.162131</v>
      </c>
      <c r="IR621">
        <v>0.158446</v>
      </c>
      <c r="IS621">
        <v>0.15560599999999999</v>
      </c>
      <c r="IT621">
        <v>0.15560599999999999</v>
      </c>
      <c r="IU621">
        <v>0.15560599999999999</v>
      </c>
      <c r="IV621">
        <v>0.15284200000000001</v>
      </c>
      <c r="IW621">
        <v>0.150002</v>
      </c>
      <c r="IX621">
        <v>0.14624100000000001</v>
      </c>
      <c r="IY621">
        <v>0.144321</v>
      </c>
      <c r="IZ621">
        <v>0.144321</v>
      </c>
      <c r="JA621">
        <v>0.14247899999999999</v>
      </c>
      <c r="JB621">
        <v>0.137873</v>
      </c>
      <c r="JC621">
        <v>0.137873</v>
      </c>
      <c r="JD621">
        <v>0.136875</v>
      </c>
      <c r="JE621">
        <v>0.13403499999999999</v>
      </c>
      <c r="JF621">
        <v>0.13311300000000001</v>
      </c>
      <c r="JG621">
        <v>0.12935199999999999</v>
      </c>
      <c r="JH621">
        <v>0.12750900000000001</v>
      </c>
      <c r="JI621">
        <v>0.12750900000000001</v>
      </c>
      <c r="JJ621">
        <v>0.12750900000000001</v>
      </c>
      <c r="JK621">
        <v>0.125667</v>
      </c>
      <c r="JL621">
        <v>0.12282700000000001</v>
      </c>
      <c r="JM621">
        <v>0.120907</v>
      </c>
      <c r="JN621">
        <v>0.11991</v>
      </c>
      <c r="JO621">
        <v>0.117146</v>
      </c>
      <c r="JP621">
        <v>0.115304</v>
      </c>
      <c r="JQ621">
        <v>0.11346100000000001</v>
      </c>
      <c r="JR621">
        <v>0.111619</v>
      </c>
      <c r="JS621">
        <v>0.10778</v>
      </c>
      <c r="JT621">
        <v>0.106859</v>
      </c>
      <c r="JU621">
        <v>0.106859</v>
      </c>
      <c r="JV621">
        <v>0.104019</v>
      </c>
      <c r="JW621">
        <v>0.104019</v>
      </c>
      <c r="JX621">
        <v>0.102176</v>
      </c>
      <c r="JY621">
        <v>9.9412799999999996E-2</v>
      </c>
      <c r="JZ621">
        <v>9.84149E-2</v>
      </c>
      <c r="KA621">
        <v>9.84149E-2</v>
      </c>
      <c r="KB621">
        <v>9.5651299999999995E-2</v>
      </c>
      <c r="KC621">
        <v>9.2810900000000002E-2</v>
      </c>
      <c r="KD621">
        <v>9.0968499999999994E-2</v>
      </c>
      <c r="KE621">
        <v>9.0047299999999997E-2</v>
      </c>
      <c r="KF621">
        <v>9.0968499999999994E-2</v>
      </c>
      <c r="KG621">
        <v>8.8128100000000001E-2</v>
      </c>
      <c r="KH621">
        <v>8.8128100000000001E-2</v>
      </c>
      <c r="KI621">
        <v>8.5364499999999996E-2</v>
      </c>
      <c r="KJ621">
        <v>8.2524200000000006E-2</v>
      </c>
      <c r="KK621">
        <v>8.0604999999999996E-2</v>
      </c>
      <c r="KL621">
        <v>8.0604999999999996E-2</v>
      </c>
      <c r="KM621">
        <v>7.8762600000000002E-2</v>
      </c>
      <c r="KN621">
        <v>7.7841400000000005E-2</v>
      </c>
      <c r="KO621">
        <v>7.6920199999999994E-2</v>
      </c>
      <c r="KP621">
        <v>7.6920199999999994E-2</v>
      </c>
      <c r="KQ621">
        <v>7.4079800000000001E-2</v>
      </c>
      <c r="KR621">
        <v>7.4079800000000001E-2</v>
      </c>
      <c r="KS621">
        <v>7.1316199999999996E-2</v>
      </c>
      <c r="KT621">
        <v>7.0394999999999999E-2</v>
      </c>
      <c r="KU621">
        <v>7.0394999999999999E-2</v>
      </c>
      <c r="KV621">
        <v>6.8399100000000004E-2</v>
      </c>
      <c r="KW621">
        <v>6.8399100000000004E-2</v>
      </c>
      <c r="KX621">
        <v>6.8399100000000004E-2</v>
      </c>
      <c r="KY621">
        <v>6.5635499999999999E-2</v>
      </c>
      <c r="KZ621">
        <v>6.4714300000000002E-2</v>
      </c>
      <c r="LA621">
        <v>6.2871899999999994E-2</v>
      </c>
      <c r="LB621">
        <v>6.10295E-2</v>
      </c>
      <c r="LC621">
        <v>6.10295E-2</v>
      </c>
      <c r="LD621">
        <v>6.10295E-2</v>
      </c>
      <c r="LE621">
        <v>6.0108300000000003E-2</v>
      </c>
      <c r="LF621">
        <v>6.0108300000000003E-2</v>
      </c>
      <c r="LG621">
        <v>5.8189100000000001E-2</v>
      </c>
      <c r="LH621">
        <v>5.8189100000000001E-2</v>
      </c>
      <c r="LI621">
        <v>5.8189100000000001E-2</v>
      </c>
      <c r="LJ621">
        <v>5.8189100000000001E-2</v>
      </c>
      <c r="LK621">
        <v>5.8189100000000001E-2</v>
      </c>
      <c r="LL621">
        <v>5.5272000000000002E-2</v>
      </c>
      <c r="LM621">
        <v>5.5272000000000002E-2</v>
      </c>
      <c r="LN621">
        <v>5.5272000000000002E-2</v>
      </c>
      <c r="LO621">
        <v>5.2508399999999997E-2</v>
      </c>
      <c r="LP621">
        <v>5.2508399999999997E-2</v>
      </c>
      <c r="LQ621">
        <v>5.2508399999999997E-2</v>
      </c>
      <c r="LR621">
        <v>5.2508399999999997E-2</v>
      </c>
      <c r="LS621">
        <v>5.2508399999999997E-2</v>
      </c>
      <c r="LT621">
        <v>4.8823600000000002E-2</v>
      </c>
      <c r="LU621">
        <v>4.6904399999999999E-2</v>
      </c>
      <c r="LV621">
        <v>4.7902399999999998E-2</v>
      </c>
      <c r="LW621">
        <v>4.5061999999999998E-2</v>
      </c>
      <c r="LX621">
        <v>4.1223700000000002E-2</v>
      </c>
      <c r="LY621">
        <v>4.1223700000000002E-2</v>
      </c>
      <c r="LZ621">
        <v>4.1223700000000002E-2</v>
      </c>
      <c r="MA621">
        <v>4.1223700000000002E-2</v>
      </c>
      <c r="MB621">
        <v>4.1223700000000002E-2</v>
      </c>
      <c r="MC621">
        <v>4.1223700000000002E-2</v>
      </c>
      <c r="MD621">
        <v>4.2144899999999999E-2</v>
      </c>
      <c r="ME621">
        <v>4.1223700000000002E-2</v>
      </c>
      <c r="MF621">
        <v>4.1223700000000002E-2</v>
      </c>
      <c r="MG621">
        <v>3.8460099999999997E-2</v>
      </c>
      <c r="MH621">
        <v>3.8460099999999997E-2</v>
      </c>
      <c r="MI621">
        <v>3.6617700000000003E-2</v>
      </c>
      <c r="MJ621">
        <v>3.6617700000000003E-2</v>
      </c>
      <c r="MK621">
        <v>3.5696499999999999E-2</v>
      </c>
      <c r="ML621">
        <v>3.46985E-2</v>
      </c>
      <c r="MM621">
        <v>3.1934900000000002E-2</v>
      </c>
      <c r="MN621">
        <v>3.1934900000000002E-2</v>
      </c>
      <c r="MO621">
        <v>3.3777300000000003E-2</v>
      </c>
      <c r="MP621">
        <v>3.1934900000000002E-2</v>
      </c>
      <c r="MQ621">
        <v>3.1013700000000002E-2</v>
      </c>
      <c r="MR621">
        <v>3.1013700000000002E-2</v>
      </c>
      <c r="MS621">
        <v>2.9094600000000002E-2</v>
      </c>
      <c r="MT621">
        <v>2.9094600000000002E-2</v>
      </c>
      <c r="MU621">
        <v>2.9094600000000002E-2</v>
      </c>
      <c r="MV621">
        <v>2.7175399999999999E-2</v>
      </c>
      <c r="MW621">
        <v>2.7175399999999999E-2</v>
      </c>
      <c r="MX621">
        <v>2.7175399999999999E-2</v>
      </c>
      <c r="MY621">
        <v>2.6254199999999998E-2</v>
      </c>
      <c r="MZ621">
        <v>2.4411800000000001E-2</v>
      </c>
      <c r="NA621">
        <v>2.4411800000000001E-2</v>
      </c>
      <c r="NB621">
        <v>2.4411800000000001E-2</v>
      </c>
      <c r="NC621">
        <v>2.4411800000000001E-2</v>
      </c>
      <c r="ND621">
        <v>2.4411800000000001E-2</v>
      </c>
      <c r="NE621">
        <v>2.25694E-2</v>
      </c>
      <c r="NF621">
        <v>2.25694E-2</v>
      </c>
      <c r="NG621">
        <v>2.1648199999999999E-2</v>
      </c>
      <c r="NH621">
        <v>2.1648199999999999E-2</v>
      </c>
      <c r="NI621">
        <v>2.1648199999999999E-2</v>
      </c>
      <c r="NJ621">
        <v>2.1648199999999999E-2</v>
      </c>
      <c r="NK621">
        <v>2.25694E-2</v>
      </c>
      <c r="NL621">
        <v>2.25694E-2</v>
      </c>
      <c r="NM621">
        <v>2.0726999999999999E-2</v>
      </c>
      <c r="NN621">
        <v>1.9729E-2</v>
      </c>
      <c r="NO621">
        <v>1.9729E-2</v>
      </c>
      <c r="NP621">
        <v>1.9729E-2</v>
      </c>
      <c r="NQ621">
        <v>1.9729E-2</v>
      </c>
      <c r="NR621">
        <v>1.9729E-2</v>
      </c>
      <c r="NS621">
        <v>1.8731100000000001E-2</v>
      </c>
      <c r="NT621">
        <v>1.8731100000000001E-2</v>
      </c>
      <c r="NU621">
        <v>1.68887E-2</v>
      </c>
      <c r="NV621">
        <v>1.5967499999999999E-2</v>
      </c>
      <c r="NW621">
        <v>1.5967499999999999E-2</v>
      </c>
      <c r="NX621">
        <v>1.3127099999999999E-2</v>
      </c>
      <c r="NY621">
        <v>1.12847E-2</v>
      </c>
      <c r="NZ621">
        <v>1.22059E-2</v>
      </c>
      <c r="OA621">
        <v>1.22059E-2</v>
      </c>
      <c r="OB621">
        <v>1.22059E-2</v>
      </c>
      <c r="OC621">
        <v>1.22059E-2</v>
      </c>
      <c r="OD621">
        <v>1.12847E-2</v>
      </c>
      <c r="OE621">
        <v>9.4423000000000007E-3</v>
      </c>
      <c r="OF621">
        <v>9.4423000000000007E-3</v>
      </c>
      <c r="OG621">
        <v>1.0363499999999999E-2</v>
      </c>
      <c r="OH621">
        <v>1.0363499999999999E-2</v>
      </c>
      <c r="OI621">
        <v>8.5211000000000002E-3</v>
      </c>
      <c r="OJ621">
        <v>7.5231300000000003E-3</v>
      </c>
      <c r="OK621">
        <v>6.6019299999999998E-3</v>
      </c>
      <c r="OL621">
        <v>6.6019299999999998E-3</v>
      </c>
      <c r="OM621">
        <v>4.7595299999999997E-3</v>
      </c>
      <c r="ON621">
        <v>3.83833E-3</v>
      </c>
      <c r="OO621">
        <v>3.83833E-3</v>
      </c>
      <c r="OP621">
        <v>3.83833E-3</v>
      </c>
      <c r="OQ621">
        <v>9.9796499999999996E-4</v>
      </c>
      <c r="OR621">
        <v>9.9796499999999996E-4</v>
      </c>
      <c r="OS621">
        <v>9.9796499999999996E-4</v>
      </c>
      <c r="OT621">
        <v>1.9959299999999999E-3</v>
      </c>
      <c r="OU621">
        <v>0</v>
      </c>
      <c r="OV621">
        <v>0</v>
      </c>
      <c r="OW621">
        <v>0</v>
      </c>
      <c r="OX621">
        <v>0</v>
      </c>
      <c r="OY621">
        <v>-9.2120199999999998E-4</v>
      </c>
      <c r="OZ621">
        <v>-1.8423999999999999E-3</v>
      </c>
      <c r="PA621">
        <v>-3.6847999999999998E-3</v>
      </c>
      <c r="PB621">
        <v>-4.6827700000000002E-3</v>
      </c>
      <c r="PC621">
        <v>-7.4463699999999999E-3</v>
      </c>
      <c r="PD621">
        <v>-9.28877E-3</v>
      </c>
      <c r="PE621">
        <v>-9.28877E-3</v>
      </c>
      <c r="PF621">
        <v>-8.3675699999999995E-3</v>
      </c>
      <c r="PG621">
        <v>-8.3675699999999995E-3</v>
      </c>
      <c r="PH621">
        <v>-9.28877E-3</v>
      </c>
      <c r="PI621">
        <v>-9.28877E-3</v>
      </c>
      <c r="PJ621">
        <v>-9.28877E-3</v>
      </c>
      <c r="PK621">
        <v>-1.021E-2</v>
      </c>
      <c r="PL621">
        <v>-1.20524E-2</v>
      </c>
      <c r="PM621">
        <v>-1.20524E-2</v>
      </c>
      <c r="PN621">
        <v>-1.3050300000000001E-2</v>
      </c>
      <c r="PO621">
        <v>-1.3050300000000001E-2</v>
      </c>
      <c r="PP621">
        <v>-1.40483E-2</v>
      </c>
      <c r="PQ621">
        <v>-1.5890700000000001E-2</v>
      </c>
      <c r="PR621">
        <v>-1.6811900000000001E-2</v>
      </c>
      <c r="PS621">
        <v>-1.5890700000000001E-2</v>
      </c>
      <c r="PT621">
        <v>-1.7733100000000002E-2</v>
      </c>
      <c r="PU621">
        <v>-1.8654299999999999E-2</v>
      </c>
      <c r="PV621">
        <v>-2.0573500000000002E-2</v>
      </c>
      <c r="PW621">
        <v>-2.0573500000000002E-2</v>
      </c>
      <c r="PX621">
        <v>-2.2415899999999999E-2</v>
      </c>
      <c r="PY621">
        <v>-2.5256199999999999E-2</v>
      </c>
      <c r="PZ621">
        <v>-2.90178E-2</v>
      </c>
      <c r="QA621">
        <v>-3.1781400000000001E-2</v>
      </c>
      <c r="QB621">
        <v>-3.4544999999999999E-2</v>
      </c>
      <c r="QC621">
        <v>-3.4544999999999999E-2</v>
      </c>
      <c r="QD621">
        <v>-3.7462099999999998E-2</v>
      </c>
      <c r="QE621">
        <v>-3.8383300000000002E-2</v>
      </c>
      <c r="QF621">
        <v>-4.0302499999999998E-2</v>
      </c>
      <c r="QG621">
        <v>-4.0302499999999998E-2</v>
      </c>
      <c r="QH621">
        <v>-4.0302499999999998E-2</v>
      </c>
      <c r="QI621">
        <v>-3.8306600000000003E-2</v>
      </c>
      <c r="QJ621">
        <v>-3.8306600000000003E-2</v>
      </c>
      <c r="QK621">
        <v>-3.5542999999999998E-2</v>
      </c>
      <c r="QL621">
        <v>-3.2702599999999998E-2</v>
      </c>
      <c r="QM621">
        <v>-2.9939E-2</v>
      </c>
      <c r="QN621">
        <v>-2.7175399999999999E-2</v>
      </c>
      <c r="QO621">
        <v>-2.6254199999999998E-2</v>
      </c>
      <c r="QP621">
        <v>-2.4334999999999999E-2</v>
      </c>
      <c r="QQ621">
        <v>-2.14179E-2</v>
      </c>
      <c r="QR621">
        <v>-1.8654299999999999E-2</v>
      </c>
      <c r="QS621">
        <v>-1.8654299999999999E-2</v>
      </c>
      <c r="QT621">
        <v>-1.6811900000000001E-2</v>
      </c>
      <c r="QU621">
        <v>-1.7733100000000002E-2</v>
      </c>
      <c r="QV621">
        <v>-999</v>
      </c>
      <c r="QW621">
        <v>-999</v>
      </c>
      <c r="QX621">
        <v>-999</v>
      </c>
      <c r="QY621">
        <v>-999</v>
      </c>
      <c r="QZ621">
        <v>-999</v>
      </c>
      <c r="RA621">
        <v>-999</v>
      </c>
      <c r="RB621">
        <v>-999</v>
      </c>
      <c r="RC621">
        <v>-999</v>
      </c>
      <c r="RD621">
        <v>-999</v>
      </c>
      <c r="RE621">
        <v>-999</v>
      </c>
      <c r="RF621">
        <v>-999</v>
      </c>
      <c r="RG621">
        <v>-999</v>
      </c>
      <c r="RH621">
        <v>-999</v>
      </c>
      <c r="RI621">
        <v>-999</v>
      </c>
      <c r="RJ621">
        <v>-999</v>
      </c>
      <c r="RK621">
        <v>-999</v>
      </c>
      <c r="RL621">
        <v>-999</v>
      </c>
      <c r="RM621">
        <v>-999</v>
      </c>
      <c r="RN621">
        <v>-999</v>
      </c>
      <c r="RO621">
        <v>-999</v>
      </c>
      <c r="RP621">
        <v>-999</v>
      </c>
      <c r="RQ621">
        <v>-999</v>
      </c>
      <c r="RR621">
        <v>-999</v>
      </c>
      <c r="RS621">
        <v>-999</v>
      </c>
      <c r="RT621">
        <v>-999</v>
      </c>
      <c r="RU621">
        <v>-999</v>
      </c>
      <c r="RV621">
        <v>-999</v>
      </c>
      <c r="RW621">
        <v>-999</v>
      </c>
      <c r="RX621">
        <v>-999</v>
      </c>
      <c r="RY621">
        <v>-999</v>
      </c>
      <c r="RZ621">
        <v>-999</v>
      </c>
      <c r="SA621">
        <v>-999</v>
      </c>
      <c r="SB621">
        <v>-999</v>
      </c>
      <c r="SC621">
        <v>-999</v>
      </c>
      <c r="SD621">
        <v>-999</v>
      </c>
      <c r="SE621">
        <v>-999</v>
      </c>
      <c r="SF621">
        <v>-999</v>
      </c>
      <c r="SG621">
        <v>-999</v>
      </c>
      <c r="SH621">
        <v>-999</v>
      </c>
      <c r="SI621">
        <v>-999</v>
      </c>
      <c r="SJ621">
        <v>-999</v>
      </c>
      <c r="SK621">
        <v>-999</v>
      </c>
      <c r="SL621">
        <v>-999</v>
      </c>
      <c r="SM621">
        <v>-999</v>
      </c>
      <c r="SN621">
        <v>-999</v>
      </c>
      <c r="SO621">
        <v>-999</v>
      </c>
      <c r="SP621">
        <v>-999</v>
      </c>
      <c r="SQ621">
        <v>-999</v>
      </c>
      <c r="SR621">
        <v>-999</v>
      </c>
      <c r="SS621">
        <v>-999</v>
      </c>
      <c r="ST621">
        <v>-999</v>
      </c>
      <c r="SU621">
        <v>-999</v>
      </c>
      <c r="SV621">
        <v>-999</v>
      </c>
      <c r="SW621">
        <v>-999</v>
      </c>
      <c r="SX621">
        <v>-999</v>
      </c>
      <c r="SY621">
        <v>-999</v>
      </c>
      <c r="SZ621">
        <v>-999</v>
      </c>
      <c r="TA621">
        <v>-999</v>
      </c>
      <c r="TB621">
        <v>-999</v>
      </c>
      <c r="TC621">
        <v>-999</v>
      </c>
      <c r="TD621">
        <v>-999</v>
      </c>
      <c r="TE621">
        <v>-999</v>
      </c>
      <c r="TF621">
        <v>-999</v>
      </c>
      <c r="TG621">
        <v>-999</v>
      </c>
      <c r="TH621">
        <v>-999</v>
      </c>
      <c r="TI621">
        <v>-999</v>
      </c>
      <c r="TJ621">
        <v>-999</v>
      </c>
      <c r="TK621">
        <v>-999</v>
      </c>
      <c r="TL621">
        <v>-999</v>
      </c>
      <c r="TM621">
        <v>-999</v>
      </c>
      <c r="TN621">
        <v>-999</v>
      </c>
      <c r="TO621">
        <v>-999</v>
      </c>
      <c r="TP621">
        <v>-999</v>
      </c>
      <c r="TQ621">
        <v>-999</v>
      </c>
      <c r="TR621">
        <v>-999</v>
      </c>
      <c r="TS621">
        <v>-999</v>
      </c>
      <c r="TT621">
        <v>-999</v>
      </c>
      <c r="TU621">
        <v>-999</v>
      </c>
      <c r="TV621">
        <v>-999</v>
      </c>
      <c r="TW621">
        <v>-999</v>
      </c>
      <c r="TX621">
        <v>-999</v>
      </c>
      <c r="TY621">
        <v>-999</v>
      </c>
      <c r="TZ621">
        <v>-999</v>
      </c>
      <c r="UA621">
        <v>-999</v>
      </c>
      <c r="UB621">
        <v>-999</v>
      </c>
      <c r="UC621">
        <v>-999</v>
      </c>
      <c r="UD621">
        <v>-999</v>
      </c>
      <c r="UE621">
        <v>-999</v>
      </c>
      <c r="UF621">
        <v>-999</v>
      </c>
      <c r="UG621">
        <v>-999</v>
      </c>
      <c r="UH621">
        <v>-999</v>
      </c>
      <c r="UI621">
        <v>-999</v>
      </c>
      <c r="UJ621">
        <v>-999</v>
      </c>
      <c r="UK621">
        <v>-999</v>
      </c>
      <c r="UL621">
        <v>-999</v>
      </c>
      <c r="UM621">
        <v>-999</v>
      </c>
      <c r="UN621">
        <v>-999</v>
      </c>
      <c r="UO621">
        <v>-999</v>
      </c>
      <c r="UP621">
        <v>-999</v>
      </c>
      <c r="UQ621">
        <v>-999</v>
      </c>
      <c r="UR621">
        <v>-999</v>
      </c>
      <c r="US621">
        <v>-999</v>
      </c>
      <c r="UT621">
        <v>-999</v>
      </c>
      <c r="UU621">
        <v>-999</v>
      </c>
      <c r="UV621">
        <v>-999</v>
      </c>
      <c r="UW621">
        <v>-999</v>
      </c>
      <c r="UX621">
        <v>-999</v>
      </c>
      <c r="UY621">
        <v>-999</v>
      </c>
      <c r="UZ621">
        <v>-999</v>
      </c>
      <c r="VA621">
        <v>-999</v>
      </c>
      <c r="VB621">
        <v>-999</v>
      </c>
      <c r="VC621">
        <v>-999</v>
      </c>
      <c r="VD621">
        <v>-999</v>
      </c>
      <c r="VE621">
        <v>-999</v>
      </c>
      <c r="VF621">
        <v>-999</v>
      </c>
      <c r="VG621">
        <v>-999</v>
      </c>
      <c r="VH621">
        <v>-999</v>
      </c>
      <c r="VI621">
        <v>-999</v>
      </c>
      <c r="VJ621">
        <v>-999</v>
      </c>
      <c r="VK621">
        <v>-999</v>
      </c>
      <c r="VL621">
        <v>-999</v>
      </c>
      <c r="VM621">
        <v>-999</v>
      </c>
      <c r="VN621">
        <v>-999</v>
      </c>
      <c r="VO621">
        <v>-999</v>
      </c>
      <c r="VP621">
        <v>-999</v>
      </c>
      <c r="VQ621">
        <v>-999</v>
      </c>
      <c r="VR621">
        <v>-999</v>
      </c>
      <c r="VS621">
        <v>-999</v>
      </c>
      <c r="VT621">
        <v>-999</v>
      </c>
      <c r="VU621">
        <v>-999</v>
      </c>
      <c r="VV621">
        <v>-999</v>
      </c>
      <c r="VW621">
        <v>-999</v>
      </c>
      <c r="VX621">
        <v>-999</v>
      </c>
      <c r="VY621">
        <v>-999</v>
      </c>
      <c r="VZ621">
        <v>-999</v>
      </c>
      <c r="WA621">
        <v>-999</v>
      </c>
      <c r="WB621">
        <v>-999</v>
      </c>
      <c r="WC621">
        <v>-999</v>
      </c>
      <c r="WD621">
        <v>-999</v>
      </c>
      <c r="WE621">
        <v>-999</v>
      </c>
      <c r="WF621">
        <v>-999</v>
      </c>
      <c r="WG621">
        <v>-999</v>
      </c>
      <c r="WH621">
        <v>-999</v>
      </c>
      <c r="WI621">
        <v>-999</v>
      </c>
      <c r="WJ621">
        <v>-999</v>
      </c>
      <c r="WK621">
        <v>-999</v>
      </c>
      <c r="WL621">
        <v>-999</v>
      </c>
      <c r="WM621">
        <v>-999</v>
      </c>
      <c r="WN621">
        <v>-999</v>
      </c>
      <c r="WO621">
        <v>-999</v>
      </c>
    </row>
    <row r="622" spans="1:613">
      <c r="A622" s="21">
        <v>30.449149999999999</v>
      </c>
      <c r="B622" s="21">
        <v>-86.976669999999999</v>
      </c>
      <c r="C622" s="25" t="s">
        <v>29</v>
      </c>
      <c r="D622" s="25" t="s">
        <v>83</v>
      </c>
      <c r="E622" s="25">
        <v>-999</v>
      </c>
      <c r="F622" s="25">
        <v>-999</v>
      </c>
      <c r="G622" s="25">
        <v>13</v>
      </c>
      <c r="H622" s="25">
        <v>7</v>
      </c>
      <c r="I622" s="25">
        <v>2011</v>
      </c>
      <c r="J622" s="27" t="s">
        <v>16</v>
      </c>
      <c r="K622" t="s">
        <v>18</v>
      </c>
      <c r="L622" s="19" t="s">
        <v>15</v>
      </c>
      <c r="M622">
        <v>6.1258299999999997</v>
      </c>
      <c r="N622">
        <v>5.9355200000000004</v>
      </c>
      <c r="O622">
        <v>5.7565</v>
      </c>
      <c r="P622">
        <v>5.6506400000000001</v>
      </c>
      <c r="Q622">
        <v>5.5512300000000003</v>
      </c>
      <c r="R622">
        <v>5.4678599999999999</v>
      </c>
      <c r="S622">
        <v>5.4135900000000001</v>
      </c>
      <c r="T622">
        <v>5.36944</v>
      </c>
      <c r="U622">
        <v>5.2776300000000003</v>
      </c>
      <c r="V622">
        <v>5.1577999999999999</v>
      </c>
      <c r="W622">
        <v>5.0611499999999996</v>
      </c>
      <c r="X622">
        <v>4.9852999999999996</v>
      </c>
      <c r="Y622">
        <v>4.9056199999999999</v>
      </c>
      <c r="Z622">
        <v>4.8260100000000001</v>
      </c>
      <c r="AA622">
        <v>4.7482499999999996</v>
      </c>
      <c r="AB622">
        <v>4.6667199999999998</v>
      </c>
      <c r="AC622">
        <v>4.5739099999999997</v>
      </c>
      <c r="AD622">
        <v>4.4810999999999996</v>
      </c>
      <c r="AE622">
        <v>4.39581</v>
      </c>
      <c r="AF622">
        <v>4.3189700000000002</v>
      </c>
      <c r="AG622">
        <v>4.2496499999999999</v>
      </c>
      <c r="AH622">
        <v>4.1718799999999998</v>
      </c>
      <c r="AI622">
        <v>4.0978000000000003</v>
      </c>
      <c r="AJ622">
        <v>4.0266400000000004</v>
      </c>
      <c r="AK622">
        <v>3.9526400000000002</v>
      </c>
      <c r="AL622">
        <v>3.8851599999999999</v>
      </c>
      <c r="AM622">
        <v>3.8176800000000002</v>
      </c>
      <c r="AN622">
        <v>3.7539699999999998</v>
      </c>
      <c r="AO622">
        <v>3.6892499999999999</v>
      </c>
      <c r="AP622">
        <v>3.6152500000000001</v>
      </c>
      <c r="AQ622">
        <v>3.5477699999999999</v>
      </c>
      <c r="AR622">
        <v>3.48874</v>
      </c>
      <c r="AS622">
        <v>3.4241000000000001</v>
      </c>
      <c r="AT622">
        <v>3.36131</v>
      </c>
      <c r="AU622">
        <v>3.30511</v>
      </c>
      <c r="AV622">
        <v>3.2544499999999998</v>
      </c>
      <c r="AW622">
        <v>3.2000999999999999</v>
      </c>
      <c r="AX622">
        <v>3.1438999999999999</v>
      </c>
      <c r="AY622">
        <v>3.0867900000000001</v>
      </c>
      <c r="AZ622">
        <v>3.02115</v>
      </c>
      <c r="BA622">
        <v>2.9686400000000002</v>
      </c>
      <c r="BB622">
        <v>2.92089</v>
      </c>
      <c r="BC622">
        <v>2.8730699999999998</v>
      </c>
      <c r="BD622">
        <v>2.8196400000000001</v>
      </c>
      <c r="BE622">
        <v>2.7689699999999999</v>
      </c>
      <c r="BF622">
        <v>2.72499</v>
      </c>
      <c r="BG622">
        <v>2.681</v>
      </c>
      <c r="BH622">
        <v>2.63693</v>
      </c>
      <c r="BI622">
        <v>2.5909499999999999</v>
      </c>
      <c r="BJ622">
        <v>2.5432800000000002</v>
      </c>
      <c r="BK622">
        <v>2.4935399999999999</v>
      </c>
      <c r="BL622">
        <v>2.4477099999999998</v>
      </c>
      <c r="BM622">
        <v>2.41201</v>
      </c>
      <c r="BN622">
        <v>2.37547</v>
      </c>
      <c r="BO622">
        <v>2.3370799999999998</v>
      </c>
      <c r="BP622">
        <v>2.2958599999999998</v>
      </c>
      <c r="BQ622">
        <v>2.2574800000000002</v>
      </c>
      <c r="BR622">
        <v>2.2227000000000001</v>
      </c>
      <c r="BS622">
        <v>2.1814800000000001</v>
      </c>
      <c r="BT622">
        <v>2.1393300000000002</v>
      </c>
      <c r="BU622">
        <v>2.1065499999999999</v>
      </c>
      <c r="BV622">
        <v>2.0737000000000001</v>
      </c>
      <c r="BW622">
        <v>2.03531</v>
      </c>
      <c r="BX622">
        <v>1.9978499999999999</v>
      </c>
      <c r="BY622">
        <v>1.9622299999999999</v>
      </c>
      <c r="BZ622">
        <v>1.93414</v>
      </c>
      <c r="CA622">
        <v>1.9088000000000001</v>
      </c>
      <c r="CB622">
        <v>1.8779399999999999</v>
      </c>
      <c r="CC622">
        <v>1.84409</v>
      </c>
      <c r="CD622">
        <v>1.8132299999999999</v>
      </c>
      <c r="CE622">
        <v>1.7813699999999999</v>
      </c>
      <c r="CF622">
        <v>1.74851</v>
      </c>
      <c r="CG622">
        <v>1.7195</v>
      </c>
      <c r="CH622">
        <v>1.69048</v>
      </c>
      <c r="CI622">
        <v>1.6596200000000001</v>
      </c>
      <c r="CJ622">
        <v>1.62853</v>
      </c>
      <c r="CK622">
        <v>1.60327</v>
      </c>
      <c r="CL622">
        <v>1.5761700000000001</v>
      </c>
      <c r="CM622">
        <v>1.54992</v>
      </c>
      <c r="CN622">
        <v>1.52366</v>
      </c>
      <c r="CO622">
        <v>1.4956499999999999</v>
      </c>
      <c r="CP622">
        <v>1.47031</v>
      </c>
      <c r="CQ622">
        <v>1.4449799999999999</v>
      </c>
      <c r="CR622">
        <v>1.4177999999999999</v>
      </c>
      <c r="CS622">
        <v>1.3924700000000001</v>
      </c>
      <c r="CT622">
        <v>1.3680600000000001</v>
      </c>
      <c r="CU622">
        <v>1.34372</v>
      </c>
      <c r="CV622">
        <v>1.3193900000000001</v>
      </c>
      <c r="CW622">
        <v>1.29505</v>
      </c>
      <c r="CX622">
        <v>1.27433</v>
      </c>
      <c r="CY622">
        <v>1.25475</v>
      </c>
      <c r="CZ622">
        <v>1.23126</v>
      </c>
      <c r="DA622">
        <v>1.20777</v>
      </c>
      <c r="DB622">
        <v>1.1881900000000001</v>
      </c>
      <c r="DC622">
        <v>1.1685399999999999</v>
      </c>
      <c r="DD622">
        <v>1.14697</v>
      </c>
      <c r="DE622">
        <v>1.1262399999999999</v>
      </c>
      <c r="DF622">
        <v>1.1094299999999999</v>
      </c>
      <c r="DG622">
        <v>1.0916999999999999</v>
      </c>
      <c r="DH622">
        <v>1.0700499999999999</v>
      </c>
      <c r="DI622">
        <v>1.0513999999999999</v>
      </c>
      <c r="DJ622">
        <v>1.0297499999999999</v>
      </c>
      <c r="DK622">
        <v>1.01109</v>
      </c>
      <c r="DL622">
        <v>0.99696899999999999</v>
      </c>
      <c r="DM622">
        <v>0.97823800000000005</v>
      </c>
      <c r="DN622">
        <v>0.96042799999999995</v>
      </c>
      <c r="DO622">
        <v>0.94545800000000002</v>
      </c>
      <c r="DP622">
        <v>0.93140999999999996</v>
      </c>
      <c r="DQ622">
        <v>0.91644099999999995</v>
      </c>
      <c r="DR622">
        <v>0.90054999999999996</v>
      </c>
      <c r="DS622">
        <v>0.88458199999999998</v>
      </c>
      <c r="DT622">
        <v>0.86761699999999997</v>
      </c>
      <c r="DU622">
        <v>0.85448999999999997</v>
      </c>
      <c r="DV622">
        <v>0.84044200000000002</v>
      </c>
      <c r="DW622">
        <v>0.82362999999999997</v>
      </c>
      <c r="DX622">
        <v>0.80681800000000004</v>
      </c>
      <c r="DY622">
        <v>0.79369100000000004</v>
      </c>
      <c r="DZ622">
        <v>0.78240600000000005</v>
      </c>
      <c r="EA622">
        <v>0.76835799999999999</v>
      </c>
      <c r="EB622">
        <v>0.75146900000000005</v>
      </c>
      <c r="EC622">
        <v>0.73841900000000005</v>
      </c>
      <c r="ED622">
        <v>0.72989800000000005</v>
      </c>
      <c r="EE622">
        <v>0.71861299999999995</v>
      </c>
      <c r="EF622">
        <v>0.70548599999999995</v>
      </c>
      <c r="EG622">
        <v>0.69343299999999997</v>
      </c>
      <c r="EH622">
        <v>0.67938500000000002</v>
      </c>
      <c r="EI622">
        <v>0.66710199999999997</v>
      </c>
      <c r="EJ622">
        <v>0.65781400000000001</v>
      </c>
      <c r="EK622">
        <v>0.64376500000000003</v>
      </c>
      <c r="EL622">
        <v>0.63524400000000003</v>
      </c>
      <c r="EM622">
        <v>0.62695299999999998</v>
      </c>
      <c r="EN622">
        <v>0.61566900000000002</v>
      </c>
      <c r="EO622">
        <v>0.60622600000000004</v>
      </c>
      <c r="EP622">
        <v>0.59401999999999999</v>
      </c>
      <c r="EQ622">
        <v>0.58457800000000004</v>
      </c>
      <c r="ER622">
        <v>0.57628699999999999</v>
      </c>
      <c r="ES622">
        <v>0.56776599999999999</v>
      </c>
      <c r="ET622">
        <v>0.55648200000000003</v>
      </c>
      <c r="EU622">
        <v>0.54634799999999994</v>
      </c>
      <c r="EV622">
        <v>0.54059100000000004</v>
      </c>
      <c r="EW622">
        <v>0.53414200000000001</v>
      </c>
      <c r="EX622">
        <v>0.52285800000000004</v>
      </c>
      <c r="EY622">
        <v>0.51157300000000006</v>
      </c>
      <c r="EZ622">
        <v>0.50305200000000005</v>
      </c>
      <c r="FA622">
        <v>0.49568200000000001</v>
      </c>
      <c r="FB622">
        <v>0.48716100000000001</v>
      </c>
      <c r="FC622">
        <v>0.47794900000000001</v>
      </c>
      <c r="FD622">
        <v>0.47034900000000002</v>
      </c>
      <c r="FE622">
        <v>0.46574300000000002</v>
      </c>
      <c r="FF622">
        <v>0.45814300000000002</v>
      </c>
      <c r="FG622">
        <v>0.45077400000000001</v>
      </c>
      <c r="FH622">
        <v>0.44317400000000001</v>
      </c>
      <c r="FI622">
        <v>0.43580400000000002</v>
      </c>
      <c r="FJ622">
        <v>0.43004700000000001</v>
      </c>
      <c r="FK622">
        <v>0.42452000000000001</v>
      </c>
      <c r="FL622">
        <v>0.41599900000000001</v>
      </c>
      <c r="FM622">
        <v>0.41047099999999997</v>
      </c>
      <c r="FN622">
        <v>0.40471400000000002</v>
      </c>
      <c r="FO622">
        <v>0.40194999999999997</v>
      </c>
      <c r="FP622">
        <v>0.39542500000000003</v>
      </c>
      <c r="FQ622">
        <v>0.38974399999999998</v>
      </c>
      <c r="FR622">
        <v>0.38513799999999998</v>
      </c>
      <c r="FS622">
        <v>0.37853599999999998</v>
      </c>
      <c r="FT622">
        <v>0.37293199999999999</v>
      </c>
      <c r="FU622">
        <v>0.36924800000000002</v>
      </c>
      <c r="FV622">
        <v>0.36072700000000002</v>
      </c>
      <c r="FW622">
        <v>0.36072700000000002</v>
      </c>
      <c r="FX622">
        <v>0.36072700000000002</v>
      </c>
      <c r="FY622">
        <v>0.34944199999999997</v>
      </c>
      <c r="FZ622">
        <v>0.34099800000000002</v>
      </c>
      <c r="GA622">
        <v>0.33539400000000003</v>
      </c>
      <c r="GB622">
        <v>0.33262999999999998</v>
      </c>
      <c r="GC622">
        <v>0.32694899999999999</v>
      </c>
      <c r="GD622">
        <v>0.322266</v>
      </c>
      <c r="GE622">
        <v>0.31766</v>
      </c>
      <c r="GF622">
        <v>0.31382199999999999</v>
      </c>
      <c r="GG622">
        <v>0.30821799999999999</v>
      </c>
      <c r="GH622">
        <v>0.304533</v>
      </c>
      <c r="GI622">
        <v>0.29985099999999998</v>
      </c>
      <c r="GJ622">
        <v>0.29509099999999999</v>
      </c>
      <c r="GK622">
        <v>0.29048499999999999</v>
      </c>
      <c r="GL622">
        <v>0.28572599999999998</v>
      </c>
      <c r="GM622">
        <v>0.28111999999999998</v>
      </c>
      <c r="GN622">
        <v>0.27635999999999999</v>
      </c>
      <c r="GO622">
        <v>0.27444099999999999</v>
      </c>
      <c r="GP622">
        <v>0.271677</v>
      </c>
      <c r="GQ622">
        <v>0.26883699999999999</v>
      </c>
      <c r="GR622">
        <v>0.26423099999999999</v>
      </c>
      <c r="GS622">
        <v>0.26231199999999999</v>
      </c>
      <c r="GT622">
        <v>0.257629</v>
      </c>
      <c r="GU622">
        <v>0.25478899999999999</v>
      </c>
      <c r="GV622">
        <v>0.25478899999999999</v>
      </c>
      <c r="GW622">
        <v>0.252025</v>
      </c>
      <c r="GX622">
        <v>0.24634400000000001</v>
      </c>
      <c r="GY622">
        <v>0.24173800000000001</v>
      </c>
      <c r="GZ622">
        <v>0.238898</v>
      </c>
      <c r="HA622">
        <v>0.23613400000000001</v>
      </c>
      <c r="HB622">
        <v>0.233294</v>
      </c>
      <c r="HC622">
        <v>0.22953200000000001</v>
      </c>
      <c r="HD622">
        <v>0.22484999999999999</v>
      </c>
      <c r="HE622">
        <v>0.22484999999999999</v>
      </c>
      <c r="HF622">
        <v>0.22392799999999999</v>
      </c>
      <c r="HG622">
        <v>0.220167</v>
      </c>
      <c r="HH622">
        <v>0.218248</v>
      </c>
      <c r="HI622">
        <v>0.214563</v>
      </c>
      <c r="HJ622">
        <v>0.20988000000000001</v>
      </c>
      <c r="HK622">
        <v>0.205121</v>
      </c>
      <c r="HL622">
        <v>0.20327799999999999</v>
      </c>
      <c r="HM622">
        <v>0.20327799999999999</v>
      </c>
      <c r="HN622">
        <v>0.200515</v>
      </c>
      <c r="HO622">
        <v>0.19583200000000001</v>
      </c>
      <c r="HP622">
        <v>0.19383600000000001</v>
      </c>
      <c r="HQ622">
        <v>0.191993</v>
      </c>
      <c r="HR622">
        <v>0.18923000000000001</v>
      </c>
      <c r="HS622">
        <v>0.18923000000000001</v>
      </c>
      <c r="HT622">
        <v>0.18646599999999999</v>
      </c>
      <c r="HU622">
        <v>0.18454699999999999</v>
      </c>
      <c r="HV622">
        <v>0.181783</v>
      </c>
      <c r="HW622">
        <v>0.178866</v>
      </c>
      <c r="HX622">
        <v>0.175182</v>
      </c>
      <c r="HY622">
        <v>0.17333899999999999</v>
      </c>
      <c r="HZ622">
        <v>0.17241799999999999</v>
      </c>
      <c r="IA622">
        <v>0.17057600000000001</v>
      </c>
      <c r="IB622">
        <v>0.16666</v>
      </c>
      <c r="IC622">
        <v>0.16389699999999999</v>
      </c>
      <c r="ID622">
        <v>0.162054</v>
      </c>
      <c r="IE622">
        <v>0.15837000000000001</v>
      </c>
      <c r="IF622">
        <v>0.157448</v>
      </c>
      <c r="IG622">
        <v>0.155529</v>
      </c>
      <c r="IH622">
        <v>0.152612</v>
      </c>
      <c r="II622">
        <v>0.15169099999999999</v>
      </c>
      <c r="IJ622">
        <v>0.15169099999999999</v>
      </c>
      <c r="IK622">
        <v>0.148006</v>
      </c>
      <c r="IL622">
        <v>0.144321</v>
      </c>
      <c r="IM622">
        <v>0.1434</v>
      </c>
      <c r="IN622">
        <v>0.141481</v>
      </c>
      <c r="IO622">
        <v>0.140483</v>
      </c>
      <c r="IP622">
        <v>0.139485</v>
      </c>
      <c r="IQ622">
        <v>0.13672100000000001</v>
      </c>
      <c r="IR622">
        <v>0.13303699999999999</v>
      </c>
      <c r="IS622">
        <v>0.130273</v>
      </c>
      <c r="IT622">
        <v>0.130273</v>
      </c>
      <c r="IU622">
        <v>0.12843099999999999</v>
      </c>
      <c r="IV622">
        <v>0.12643499999999999</v>
      </c>
      <c r="IW622">
        <v>0.12543699999999999</v>
      </c>
      <c r="IX622">
        <v>0.12543699999999999</v>
      </c>
      <c r="IY622">
        <v>0.122673</v>
      </c>
      <c r="IZ622">
        <v>0.122673</v>
      </c>
      <c r="JA622">
        <v>0.11991</v>
      </c>
      <c r="JB622">
        <v>0.11806700000000001</v>
      </c>
      <c r="JC622">
        <v>0.11706900000000001</v>
      </c>
      <c r="JD622">
        <v>0.115227</v>
      </c>
      <c r="JE622">
        <v>0.112386</v>
      </c>
      <c r="JF622">
        <v>0.110467</v>
      </c>
      <c r="JG622">
        <v>0.10770399999999999</v>
      </c>
      <c r="JH622">
        <v>0.10770399999999999</v>
      </c>
      <c r="JI622">
        <v>0.10770399999999999</v>
      </c>
      <c r="JJ622">
        <v>0.10770399999999999</v>
      </c>
      <c r="JK622">
        <v>0.106782</v>
      </c>
      <c r="JL622">
        <v>0.105861</v>
      </c>
      <c r="JM622">
        <v>0.103098</v>
      </c>
      <c r="JN622">
        <v>0.103098</v>
      </c>
      <c r="JO622">
        <v>0.1021</v>
      </c>
      <c r="JP622">
        <v>9.9182500000000007E-2</v>
      </c>
      <c r="JQ622">
        <v>9.7340099999999999E-2</v>
      </c>
      <c r="JR622">
        <v>9.5497700000000005E-2</v>
      </c>
      <c r="JS622">
        <v>9.27341E-2</v>
      </c>
      <c r="JT622">
        <v>9.27341E-2</v>
      </c>
      <c r="JU622">
        <v>9.27341E-2</v>
      </c>
      <c r="JV622">
        <v>9.1812900000000003E-2</v>
      </c>
      <c r="JW622">
        <v>9.0891700000000006E-2</v>
      </c>
      <c r="JX622">
        <v>8.8051400000000002E-2</v>
      </c>
      <c r="JY622">
        <v>8.7053400000000003E-2</v>
      </c>
      <c r="JZ622">
        <v>8.7053400000000003E-2</v>
      </c>
      <c r="KA622">
        <v>8.7053400000000003E-2</v>
      </c>
      <c r="KB622">
        <v>8.4212999999999996E-2</v>
      </c>
      <c r="KC622">
        <v>8.1449400000000005E-2</v>
      </c>
      <c r="KD622">
        <v>7.86858E-2</v>
      </c>
      <c r="KE622">
        <v>7.86858E-2</v>
      </c>
      <c r="KF622">
        <v>7.86858E-2</v>
      </c>
      <c r="KG622">
        <v>7.5922199999999995E-2</v>
      </c>
      <c r="KH622">
        <v>7.5922199999999995E-2</v>
      </c>
      <c r="KI622">
        <v>7.4924299999999999E-2</v>
      </c>
      <c r="KJ622">
        <v>7.3005100000000003E-2</v>
      </c>
      <c r="KK622">
        <v>7.2083900000000006E-2</v>
      </c>
      <c r="KL622">
        <v>7.2083900000000006E-2</v>
      </c>
      <c r="KM622">
        <v>7.2083900000000006E-2</v>
      </c>
      <c r="KN622">
        <v>7.0241499999999998E-2</v>
      </c>
      <c r="KO622">
        <v>6.7401100000000005E-2</v>
      </c>
      <c r="KP622">
        <v>6.7401100000000005E-2</v>
      </c>
      <c r="KQ622">
        <v>6.7401100000000005E-2</v>
      </c>
      <c r="KR622">
        <v>6.6479899999999995E-2</v>
      </c>
      <c r="KS622">
        <v>6.5558699999999998E-2</v>
      </c>
      <c r="KT622">
        <v>6.2795100000000006E-2</v>
      </c>
      <c r="KU622">
        <v>6.2795100000000006E-2</v>
      </c>
      <c r="KV622">
        <v>6.2795100000000006E-2</v>
      </c>
      <c r="KW622">
        <v>5.9878000000000001E-2</v>
      </c>
      <c r="KX622">
        <v>5.9878000000000001E-2</v>
      </c>
      <c r="KY622">
        <v>5.8956799999999997E-2</v>
      </c>
      <c r="KZ622">
        <v>5.7114400000000003E-2</v>
      </c>
      <c r="LA622">
        <v>5.51952E-2</v>
      </c>
      <c r="LB622">
        <v>5.4274000000000003E-2</v>
      </c>
      <c r="LC622">
        <v>5.4274000000000003E-2</v>
      </c>
      <c r="LD622">
        <v>5.4274000000000003E-2</v>
      </c>
      <c r="LE622">
        <v>5.4274000000000003E-2</v>
      </c>
      <c r="LF622">
        <v>5.4274000000000003E-2</v>
      </c>
      <c r="LG622">
        <v>5.2431600000000002E-2</v>
      </c>
      <c r="LH622">
        <v>5.0589200000000001E-2</v>
      </c>
      <c r="LI622">
        <v>4.9667999999999997E-2</v>
      </c>
      <c r="LJ622">
        <v>5.1510399999999998E-2</v>
      </c>
      <c r="LK622">
        <v>5.3352799999999999E-2</v>
      </c>
      <c r="LL622">
        <v>5.1510399999999998E-2</v>
      </c>
      <c r="LM622">
        <v>5.0589200000000001E-2</v>
      </c>
      <c r="LN622">
        <v>4.7748899999999997E-2</v>
      </c>
      <c r="LO622">
        <v>4.39873E-2</v>
      </c>
      <c r="LP622">
        <v>4.39873E-2</v>
      </c>
      <c r="LQ622">
        <v>4.39873E-2</v>
      </c>
      <c r="LR622">
        <v>4.3066100000000003E-2</v>
      </c>
      <c r="LS622">
        <v>4.3066100000000003E-2</v>
      </c>
      <c r="LT622">
        <v>4.2144899999999999E-2</v>
      </c>
      <c r="LU622">
        <v>4.1223700000000002E-2</v>
      </c>
      <c r="LV622">
        <v>4.1223700000000002E-2</v>
      </c>
      <c r="LW622">
        <v>4.0225700000000003E-2</v>
      </c>
      <c r="LX622">
        <v>3.8383300000000002E-2</v>
      </c>
      <c r="LY622">
        <v>3.8383300000000002E-2</v>
      </c>
      <c r="LZ622">
        <v>3.8383300000000002E-2</v>
      </c>
      <c r="MA622">
        <v>3.7385399999999999E-2</v>
      </c>
      <c r="MB622">
        <v>3.4544999999999999E-2</v>
      </c>
      <c r="MC622">
        <v>3.5466200000000003E-2</v>
      </c>
      <c r="MD622">
        <v>3.6464200000000002E-2</v>
      </c>
      <c r="ME622">
        <v>3.4544999999999999E-2</v>
      </c>
      <c r="MF622">
        <v>3.3623800000000002E-2</v>
      </c>
      <c r="MG622">
        <v>3.3623800000000002E-2</v>
      </c>
      <c r="MH622">
        <v>3.3623800000000002E-2</v>
      </c>
      <c r="MI622">
        <v>3.3623800000000002E-2</v>
      </c>
      <c r="MJ622">
        <v>3.3623800000000002E-2</v>
      </c>
      <c r="MK622">
        <v>3.0860200000000001E-2</v>
      </c>
      <c r="ML622">
        <v>2.9939E-2</v>
      </c>
      <c r="MM622">
        <v>2.9939E-2</v>
      </c>
      <c r="MN622">
        <v>3.0860200000000001E-2</v>
      </c>
      <c r="MO622">
        <v>3.0860200000000001E-2</v>
      </c>
      <c r="MP622">
        <v>2.9939E-2</v>
      </c>
      <c r="MQ622">
        <v>2.90178E-2</v>
      </c>
      <c r="MR622">
        <v>2.90178E-2</v>
      </c>
      <c r="MS622">
        <v>2.90178E-2</v>
      </c>
      <c r="MT622">
        <v>2.90178E-2</v>
      </c>
      <c r="MU622">
        <v>2.9939E-2</v>
      </c>
      <c r="MV622">
        <v>2.90178E-2</v>
      </c>
      <c r="MW622">
        <v>2.90178E-2</v>
      </c>
      <c r="MX622">
        <v>2.90178E-2</v>
      </c>
      <c r="MY622">
        <v>2.90178E-2</v>
      </c>
      <c r="MZ622">
        <v>2.8096599999999999E-2</v>
      </c>
      <c r="NA622">
        <v>2.8096599999999999E-2</v>
      </c>
      <c r="NB622">
        <v>2.8096599999999999E-2</v>
      </c>
      <c r="NC622">
        <v>2.6254199999999998E-2</v>
      </c>
      <c r="ND622">
        <v>2.6254199999999998E-2</v>
      </c>
      <c r="NE622">
        <v>2.4334999999999999E-2</v>
      </c>
      <c r="NF622">
        <v>2.4334999999999999E-2</v>
      </c>
      <c r="NG622">
        <v>2.4334999999999999E-2</v>
      </c>
      <c r="NH622">
        <v>2.2339100000000001E-2</v>
      </c>
      <c r="NI622">
        <v>2.2339100000000001E-2</v>
      </c>
      <c r="NJ622">
        <v>2.4334999999999999E-2</v>
      </c>
      <c r="NK622">
        <v>2.4334999999999999E-2</v>
      </c>
      <c r="NL622">
        <v>2.4334999999999999E-2</v>
      </c>
      <c r="NM622">
        <v>2.2339100000000001E-2</v>
      </c>
      <c r="NN622">
        <v>2.2339100000000001E-2</v>
      </c>
      <c r="NO622">
        <v>2.2339100000000001E-2</v>
      </c>
      <c r="NP622">
        <v>2.14179E-2</v>
      </c>
      <c r="NQ622">
        <v>2.14179E-2</v>
      </c>
      <c r="NR622">
        <v>2.2339100000000001E-2</v>
      </c>
      <c r="NS622">
        <v>2.04967E-2</v>
      </c>
      <c r="NT622">
        <v>1.8654299999999999E-2</v>
      </c>
      <c r="NU622">
        <v>1.7733100000000002E-2</v>
      </c>
      <c r="NV622">
        <v>1.7733100000000002E-2</v>
      </c>
      <c r="NW622">
        <v>1.5890700000000001E-2</v>
      </c>
      <c r="NX622">
        <v>1.49695E-2</v>
      </c>
      <c r="NY622">
        <v>1.49695E-2</v>
      </c>
      <c r="NZ622">
        <v>1.49695E-2</v>
      </c>
      <c r="OA622">
        <v>1.3127099999999999E-2</v>
      </c>
      <c r="OB622">
        <v>1.3127099999999999E-2</v>
      </c>
      <c r="OC622">
        <v>1.3127099999999999E-2</v>
      </c>
      <c r="OD622">
        <v>1.3127099999999999E-2</v>
      </c>
      <c r="OE622">
        <v>1.3127099999999999E-2</v>
      </c>
      <c r="OF622">
        <v>1.3127099999999999E-2</v>
      </c>
      <c r="OG622">
        <v>1.3127099999999999E-2</v>
      </c>
      <c r="OH622">
        <v>1.3127099999999999E-2</v>
      </c>
      <c r="OI622">
        <v>1.021E-2</v>
      </c>
      <c r="OJ622">
        <v>1.021E-2</v>
      </c>
      <c r="OK622">
        <v>1.021E-2</v>
      </c>
      <c r="OL622">
        <v>7.3695999999999996E-3</v>
      </c>
      <c r="OM622">
        <v>4.6059999999999999E-3</v>
      </c>
      <c r="ON622">
        <v>4.6059999999999999E-3</v>
      </c>
      <c r="OO622">
        <v>4.6059999999999999E-3</v>
      </c>
      <c r="OP622">
        <v>4.6059999999999999E-3</v>
      </c>
      <c r="OQ622">
        <v>3.6847999999999998E-3</v>
      </c>
      <c r="OR622">
        <v>2.7636000000000002E-3</v>
      </c>
      <c r="OS622">
        <v>2.7636000000000002E-3</v>
      </c>
      <c r="OT622">
        <v>1.8423999999999999E-3</v>
      </c>
      <c r="OU622">
        <v>9.2119999999999995E-4</v>
      </c>
      <c r="OV622">
        <v>9.2119999999999995E-4</v>
      </c>
      <c r="OW622">
        <v>0</v>
      </c>
      <c r="OX622">
        <v>0</v>
      </c>
      <c r="OY622">
        <v>1.8423999999999999E-3</v>
      </c>
      <c r="OZ622">
        <v>-9.2119999999999995E-4</v>
      </c>
      <c r="PA622">
        <v>-9.2119999999999995E-4</v>
      </c>
      <c r="PB622">
        <v>-9.2119999999999995E-4</v>
      </c>
      <c r="PC622">
        <v>-9.2119999999999995E-4</v>
      </c>
      <c r="PD622">
        <v>-1.91917E-3</v>
      </c>
      <c r="PE622">
        <v>-1.91917E-3</v>
      </c>
      <c r="PF622">
        <v>-9.2119999999999995E-4</v>
      </c>
      <c r="PG622">
        <v>0</v>
      </c>
      <c r="PH622">
        <v>0</v>
      </c>
      <c r="PI622">
        <v>-2.91713E-3</v>
      </c>
      <c r="PJ622">
        <v>-2.91713E-3</v>
      </c>
      <c r="PK622">
        <v>-2.91713E-3</v>
      </c>
      <c r="PL622">
        <v>-4.7595299999999997E-3</v>
      </c>
      <c r="PM622">
        <v>-6.6019299999999998E-3</v>
      </c>
      <c r="PN622">
        <v>-6.6019299999999998E-3</v>
      </c>
      <c r="PO622">
        <v>-6.6019299999999998E-3</v>
      </c>
      <c r="PP622">
        <v>-6.6019299999999998E-3</v>
      </c>
      <c r="PQ622">
        <v>-7.5231300000000003E-3</v>
      </c>
      <c r="PR622">
        <v>-7.5231300000000003E-3</v>
      </c>
      <c r="PS622">
        <v>-7.5231300000000003E-3</v>
      </c>
      <c r="PT622">
        <v>-8.4443299999999999E-3</v>
      </c>
      <c r="PU622">
        <v>-8.4443299999999999E-3</v>
      </c>
      <c r="PV622">
        <v>-9.3655300000000004E-3</v>
      </c>
      <c r="PW622">
        <v>-1.0363499999999999E-2</v>
      </c>
      <c r="PX622">
        <v>-1.12847E-2</v>
      </c>
      <c r="PY622">
        <v>-1.3127099999999999E-2</v>
      </c>
      <c r="PZ622">
        <v>-1.6044200000000002E-2</v>
      </c>
      <c r="QA622">
        <v>-1.6965399999999999E-2</v>
      </c>
      <c r="QB622">
        <v>-1.6965399999999999E-2</v>
      </c>
      <c r="QC622">
        <v>-1.9729E-2</v>
      </c>
      <c r="QD622">
        <v>-1.9729E-2</v>
      </c>
      <c r="QE622">
        <v>-2.1648199999999999E-2</v>
      </c>
      <c r="QF622">
        <v>-2.1648199999999999E-2</v>
      </c>
      <c r="QG622">
        <v>-1.9729E-2</v>
      </c>
      <c r="QH622">
        <v>-1.88078E-2</v>
      </c>
      <c r="QI622">
        <v>-1.6965399999999999E-2</v>
      </c>
      <c r="QJ622">
        <v>-1.6965399999999999E-2</v>
      </c>
      <c r="QK622">
        <v>-1.40483E-2</v>
      </c>
      <c r="QL622">
        <v>-1.12847E-2</v>
      </c>
      <c r="QM622">
        <v>-7.5231300000000003E-3</v>
      </c>
      <c r="QN622">
        <v>-4.7595299999999997E-3</v>
      </c>
      <c r="QO622">
        <v>-4.7595299999999997E-3</v>
      </c>
      <c r="QP622">
        <v>-2.84037E-3</v>
      </c>
      <c r="QQ622">
        <v>0</v>
      </c>
      <c r="QR622">
        <v>0</v>
      </c>
      <c r="QS622">
        <v>9.2119999999999995E-4</v>
      </c>
      <c r="QT622">
        <v>9.2119999999999995E-4</v>
      </c>
      <c r="QU622">
        <v>9.2119999999999995E-4</v>
      </c>
      <c r="QV622">
        <v>-999</v>
      </c>
      <c r="QW622">
        <v>-999</v>
      </c>
      <c r="QX622">
        <v>-999</v>
      </c>
      <c r="QY622">
        <v>-999</v>
      </c>
      <c r="QZ622">
        <v>-999</v>
      </c>
      <c r="RA622">
        <v>-999</v>
      </c>
      <c r="RB622">
        <v>-999</v>
      </c>
      <c r="RC622">
        <v>-999</v>
      </c>
      <c r="RD622">
        <v>-999</v>
      </c>
      <c r="RE622">
        <v>-999</v>
      </c>
      <c r="RF622">
        <v>-999</v>
      </c>
      <c r="RG622">
        <v>-999</v>
      </c>
      <c r="RH622">
        <v>-999</v>
      </c>
      <c r="RI622">
        <v>-999</v>
      </c>
      <c r="RJ622">
        <v>-999</v>
      </c>
      <c r="RK622">
        <v>-999</v>
      </c>
      <c r="RL622">
        <v>-999</v>
      </c>
      <c r="RM622">
        <v>-999</v>
      </c>
      <c r="RN622">
        <v>-999</v>
      </c>
      <c r="RO622">
        <v>-999</v>
      </c>
      <c r="RP622">
        <v>-999</v>
      </c>
      <c r="RQ622">
        <v>-999</v>
      </c>
      <c r="RR622">
        <v>-999</v>
      </c>
      <c r="RS622">
        <v>-999</v>
      </c>
      <c r="RT622">
        <v>-999</v>
      </c>
      <c r="RU622">
        <v>-999</v>
      </c>
      <c r="RV622">
        <v>-999</v>
      </c>
      <c r="RW622">
        <v>-999</v>
      </c>
      <c r="RX622">
        <v>-999</v>
      </c>
      <c r="RY622">
        <v>-999</v>
      </c>
      <c r="RZ622">
        <v>-999</v>
      </c>
      <c r="SA622">
        <v>-999</v>
      </c>
      <c r="SB622">
        <v>-999</v>
      </c>
      <c r="SC622">
        <v>-999</v>
      </c>
      <c r="SD622">
        <v>-999</v>
      </c>
      <c r="SE622">
        <v>-999</v>
      </c>
      <c r="SF622">
        <v>-999</v>
      </c>
      <c r="SG622">
        <v>-999</v>
      </c>
      <c r="SH622">
        <v>-999</v>
      </c>
      <c r="SI622">
        <v>-999</v>
      </c>
      <c r="SJ622">
        <v>-999</v>
      </c>
      <c r="SK622">
        <v>-999</v>
      </c>
      <c r="SL622">
        <v>-999</v>
      </c>
      <c r="SM622">
        <v>-999</v>
      </c>
      <c r="SN622">
        <v>-999</v>
      </c>
      <c r="SO622">
        <v>-999</v>
      </c>
      <c r="SP622">
        <v>-999</v>
      </c>
      <c r="SQ622">
        <v>-999</v>
      </c>
      <c r="SR622">
        <v>-999</v>
      </c>
      <c r="SS622">
        <v>-999</v>
      </c>
      <c r="ST622">
        <v>-999</v>
      </c>
      <c r="SU622">
        <v>-999</v>
      </c>
      <c r="SV622">
        <v>-999</v>
      </c>
      <c r="SW622">
        <v>-999</v>
      </c>
      <c r="SX622">
        <v>-999</v>
      </c>
      <c r="SY622">
        <v>-999</v>
      </c>
      <c r="SZ622">
        <v>-999</v>
      </c>
      <c r="TA622">
        <v>-999</v>
      </c>
      <c r="TB622">
        <v>-999</v>
      </c>
      <c r="TC622">
        <v>-999</v>
      </c>
      <c r="TD622">
        <v>-999</v>
      </c>
      <c r="TE622">
        <v>-999</v>
      </c>
      <c r="TF622">
        <v>-999</v>
      </c>
      <c r="TG622">
        <v>-999</v>
      </c>
      <c r="TH622">
        <v>-999</v>
      </c>
      <c r="TI622">
        <v>-999</v>
      </c>
      <c r="TJ622">
        <v>-999</v>
      </c>
      <c r="TK622">
        <v>-999</v>
      </c>
      <c r="TL622">
        <v>-999</v>
      </c>
      <c r="TM622">
        <v>-999</v>
      </c>
      <c r="TN622">
        <v>-999</v>
      </c>
      <c r="TO622">
        <v>-999</v>
      </c>
      <c r="TP622">
        <v>-999</v>
      </c>
      <c r="TQ622">
        <v>-999</v>
      </c>
      <c r="TR622">
        <v>-999</v>
      </c>
      <c r="TS622">
        <v>-999</v>
      </c>
      <c r="TT622">
        <v>-999</v>
      </c>
      <c r="TU622">
        <v>-999</v>
      </c>
      <c r="TV622">
        <v>-999</v>
      </c>
      <c r="TW622">
        <v>-999</v>
      </c>
      <c r="TX622">
        <v>-999</v>
      </c>
      <c r="TY622">
        <v>-999</v>
      </c>
      <c r="TZ622">
        <v>-999</v>
      </c>
      <c r="UA622">
        <v>-999</v>
      </c>
      <c r="UB622">
        <v>-999</v>
      </c>
      <c r="UC622">
        <v>-999</v>
      </c>
      <c r="UD622">
        <v>-999</v>
      </c>
      <c r="UE622">
        <v>-999</v>
      </c>
      <c r="UF622">
        <v>-999</v>
      </c>
      <c r="UG622">
        <v>-999</v>
      </c>
      <c r="UH622">
        <v>-999</v>
      </c>
      <c r="UI622">
        <v>-999</v>
      </c>
      <c r="UJ622">
        <v>-999</v>
      </c>
      <c r="UK622">
        <v>-999</v>
      </c>
      <c r="UL622">
        <v>-999</v>
      </c>
      <c r="UM622">
        <v>-999</v>
      </c>
      <c r="UN622">
        <v>-999</v>
      </c>
      <c r="UO622">
        <v>-999</v>
      </c>
      <c r="UP622">
        <v>-999</v>
      </c>
      <c r="UQ622">
        <v>-999</v>
      </c>
      <c r="UR622">
        <v>-999</v>
      </c>
      <c r="US622">
        <v>-999</v>
      </c>
      <c r="UT622">
        <v>-999</v>
      </c>
      <c r="UU622">
        <v>-999</v>
      </c>
      <c r="UV622">
        <v>-999</v>
      </c>
      <c r="UW622">
        <v>-999</v>
      </c>
      <c r="UX622">
        <v>-999</v>
      </c>
      <c r="UY622">
        <v>-999</v>
      </c>
      <c r="UZ622">
        <v>-999</v>
      </c>
      <c r="VA622">
        <v>-999</v>
      </c>
      <c r="VB622">
        <v>-999</v>
      </c>
      <c r="VC622">
        <v>-999</v>
      </c>
      <c r="VD622">
        <v>-999</v>
      </c>
      <c r="VE622">
        <v>-999</v>
      </c>
      <c r="VF622">
        <v>-999</v>
      </c>
      <c r="VG622">
        <v>-999</v>
      </c>
      <c r="VH622">
        <v>-999</v>
      </c>
      <c r="VI622">
        <v>-999</v>
      </c>
      <c r="VJ622">
        <v>-999</v>
      </c>
      <c r="VK622">
        <v>-999</v>
      </c>
      <c r="VL622">
        <v>-999</v>
      </c>
      <c r="VM622">
        <v>-999</v>
      </c>
      <c r="VN622">
        <v>-999</v>
      </c>
      <c r="VO622">
        <v>-999</v>
      </c>
      <c r="VP622">
        <v>-999</v>
      </c>
      <c r="VQ622">
        <v>-999</v>
      </c>
      <c r="VR622">
        <v>-999</v>
      </c>
      <c r="VS622">
        <v>-999</v>
      </c>
      <c r="VT622">
        <v>-999</v>
      </c>
      <c r="VU622">
        <v>-999</v>
      </c>
      <c r="VV622">
        <v>-999</v>
      </c>
      <c r="VW622">
        <v>-999</v>
      </c>
      <c r="VX622">
        <v>-999</v>
      </c>
      <c r="VY622">
        <v>-999</v>
      </c>
      <c r="VZ622">
        <v>-999</v>
      </c>
      <c r="WA622">
        <v>-999</v>
      </c>
      <c r="WB622">
        <v>-999</v>
      </c>
      <c r="WC622">
        <v>-999</v>
      </c>
      <c r="WD622">
        <v>-999</v>
      </c>
      <c r="WE622">
        <v>-999</v>
      </c>
      <c r="WF622">
        <v>-999</v>
      </c>
      <c r="WG622">
        <v>-999</v>
      </c>
      <c r="WH622">
        <v>-999</v>
      </c>
      <c r="WI622">
        <v>-999</v>
      </c>
      <c r="WJ622">
        <v>-999</v>
      </c>
      <c r="WK622">
        <v>-999</v>
      </c>
      <c r="WL622">
        <v>-999</v>
      </c>
      <c r="WM622">
        <v>-999</v>
      </c>
      <c r="WN622">
        <v>-999</v>
      </c>
      <c r="WO622">
        <v>-999</v>
      </c>
    </row>
    <row r="623" spans="1:613">
      <c r="A623" s="21">
        <v>30.428170000000001</v>
      </c>
      <c r="B623" s="21">
        <v>-87.017349999999993</v>
      </c>
      <c r="C623" s="25" t="s">
        <v>30</v>
      </c>
      <c r="D623" s="25" t="s">
        <v>83</v>
      </c>
      <c r="E623" s="25">
        <v>-999</v>
      </c>
      <c r="F623" s="25">
        <v>-999</v>
      </c>
      <c r="G623" s="25">
        <v>13</v>
      </c>
      <c r="H623" s="25">
        <v>7</v>
      </c>
      <c r="I623" s="25">
        <v>2011</v>
      </c>
      <c r="J623" s="27" t="s">
        <v>16</v>
      </c>
      <c r="K623" t="s">
        <v>18</v>
      </c>
      <c r="L623" s="19" t="s">
        <v>15</v>
      </c>
      <c r="M623">
        <v>6.2401299999999997</v>
      </c>
      <c r="N623">
        <v>6.0442999999999998</v>
      </c>
      <c r="O623">
        <v>5.8579100000000004</v>
      </c>
      <c r="P623">
        <v>5.7464500000000003</v>
      </c>
      <c r="Q623">
        <v>5.6442699999999997</v>
      </c>
      <c r="R623">
        <v>5.5542199999999999</v>
      </c>
      <c r="S623">
        <v>5.4999500000000001</v>
      </c>
      <c r="T623">
        <v>5.4529699999999997</v>
      </c>
      <c r="U623">
        <v>5.3546300000000002</v>
      </c>
      <c r="V623">
        <v>5.2347200000000003</v>
      </c>
      <c r="W623">
        <v>5.1363000000000003</v>
      </c>
      <c r="X623">
        <v>5.0567000000000002</v>
      </c>
      <c r="Y623">
        <v>4.9658100000000003</v>
      </c>
      <c r="Z623">
        <v>4.8832800000000001</v>
      </c>
      <c r="AA623">
        <v>4.8065100000000003</v>
      </c>
      <c r="AB623">
        <v>4.7183099999999998</v>
      </c>
      <c r="AC623">
        <v>4.6265700000000001</v>
      </c>
      <c r="AD623">
        <v>4.5355999999999996</v>
      </c>
      <c r="AE623">
        <v>4.4503199999999996</v>
      </c>
      <c r="AF623">
        <v>4.3725500000000004</v>
      </c>
      <c r="AG623">
        <v>4.30131</v>
      </c>
      <c r="AH623">
        <v>4.2226299999999997</v>
      </c>
      <c r="AI623">
        <v>4.1457800000000002</v>
      </c>
      <c r="AJ623">
        <v>4.0745399999999998</v>
      </c>
      <c r="AK623">
        <v>3.9996200000000002</v>
      </c>
      <c r="AL623">
        <v>3.9302199999999998</v>
      </c>
      <c r="AM623">
        <v>3.8600599999999998</v>
      </c>
      <c r="AN623">
        <v>3.7981099999999999</v>
      </c>
      <c r="AO623">
        <v>3.73631</v>
      </c>
      <c r="AP623">
        <v>3.6640700000000002</v>
      </c>
      <c r="AQ623">
        <v>3.5938300000000001</v>
      </c>
      <c r="AR623">
        <v>3.5301200000000001</v>
      </c>
      <c r="AS623">
        <v>3.4664799999999998</v>
      </c>
      <c r="AT623">
        <v>3.4026800000000001</v>
      </c>
      <c r="AU623">
        <v>3.3483299999999998</v>
      </c>
      <c r="AV623">
        <v>3.2967399999999998</v>
      </c>
      <c r="AW623">
        <v>3.2423899999999999</v>
      </c>
      <c r="AX623">
        <v>3.1852800000000001</v>
      </c>
      <c r="AY623">
        <v>3.1280899999999998</v>
      </c>
      <c r="AZ623">
        <v>3.06806</v>
      </c>
      <c r="BA623">
        <v>3.0109400000000002</v>
      </c>
      <c r="BB623">
        <v>2.9622000000000002</v>
      </c>
      <c r="BC623">
        <v>2.91629</v>
      </c>
      <c r="BD623">
        <v>2.86286</v>
      </c>
      <c r="BE623">
        <v>2.81419</v>
      </c>
      <c r="BF623">
        <v>2.7729699999999999</v>
      </c>
      <c r="BG623">
        <v>2.7279</v>
      </c>
      <c r="BH623">
        <v>2.6858399999999998</v>
      </c>
      <c r="BI623">
        <v>2.6407699999999998</v>
      </c>
      <c r="BJ623">
        <v>2.59402</v>
      </c>
      <c r="BK623">
        <v>2.5451999999999999</v>
      </c>
      <c r="BL623">
        <v>2.4974500000000002</v>
      </c>
      <c r="BM623">
        <v>2.46183</v>
      </c>
      <c r="BN623">
        <v>2.4234499999999999</v>
      </c>
      <c r="BO623">
        <v>2.3868299999999998</v>
      </c>
      <c r="BP623">
        <v>2.3503699999999998</v>
      </c>
      <c r="BQ623">
        <v>2.3119000000000001</v>
      </c>
      <c r="BR623">
        <v>2.2762899999999999</v>
      </c>
      <c r="BS623">
        <v>2.2331400000000001</v>
      </c>
      <c r="BT623">
        <v>2.1891500000000002</v>
      </c>
      <c r="BU623">
        <v>2.1592199999999999</v>
      </c>
      <c r="BV623">
        <v>2.1272000000000002</v>
      </c>
      <c r="BW623">
        <v>2.0899000000000001</v>
      </c>
      <c r="BX623">
        <v>2.0523600000000002</v>
      </c>
      <c r="BY623">
        <v>2.0185</v>
      </c>
      <c r="BZ623">
        <v>1.98949</v>
      </c>
      <c r="CA623">
        <v>1.9604699999999999</v>
      </c>
      <c r="CB623">
        <v>1.9286099999999999</v>
      </c>
      <c r="CC623">
        <v>1.89775</v>
      </c>
      <c r="CD623">
        <v>1.8667400000000001</v>
      </c>
      <c r="CE623">
        <v>1.8349500000000001</v>
      </c>
      <c r="CF623">
        <v>1.8021</v>
      </c>
      <c r="CG623">
        <v>1.7729999999999999</v>
      </c>
      <c r="CH623">
        <v>1.7430600000000001</v>
      </c>
      <c r="CI623">
        <v>1.71312</v>
      </c>
      <c r="CJ623">
        <v>1.68503</v>
      </c>
      <c r="CK623">
        <v>1.6587700000000001</v>
      </c>
      <c r="CL623">
        <v>1.62968</v>
      </c>
      <c r="CM623">
        <v>1.60534</v>
      </c>
      <c r="CN623">
        <v>1.5819300000000001</v>
      </c>
      <c r="CO623">
        <v>1.55284</v>
      </c>
      <c r="CP623">
        <v>1.52566</v>
      </c>
      <c r="CQ623">
        <v>1.5022500000000001</v>
      </c>
      <c r="CR623">
        <v>1.47784</v>
      </c>
      <c r="CS623">
        <v>1.4506600000000001</v>
      </c>
      <c r="CT623">
        <v>1.4263999999999999</v>
      </c>
      <c r="CU623">
        <v>1.4019900000000001</v>
      </c>
      <c r="CV623">
        <v>1.3785799999999999</v>
      </c>
      <c r="CW623">
        <v>1.3560099999999999</v>
      </c>
      <c r="CX623">
        <v>1.33551</v>
      </c>
      <c r="CY623">
        <v>1.3157799999999999</v>
      </c>
      <c r="CZ623">
        <v>1.29145</v>
      </c>
      <c r="DA623">
        <v>1.26796</v>
      </c>
      <c r="DB623">
        <v>1.2493000000000001</v>
      </c>
      <c r="DC623">
        <v>1.2304200000000001</v>
      </c>
      <c r="DD623">
        <v>1.2090000000000001</v>
      </c>
      <c r="DE623">
        <v>1.18835</v>
      </c>
      <c r="DF623">
        <v>1.17238</v>
      </c>
      <c r="DG623">
        <v>1.15465</v>
      </c>
      <c r="DH623">
        <v>1.13208</v>
      </c>
      <c r="DI623">
        <v>1.1114999999999999</v>
      </c>
      <c r="DJ623">
        <v>1.09185</v>
      </c>
      <c r="DK623">
        <v>1.0740400000000001</v>
      </c>
      <c r="DL623">
        <v>1.05999</v>
      </c>
      <c r="DM623">
        <v>1.04027</v>
      </c>
      <c r="DN623">
        <v>1.0224599999999999</v>
      </c>
      <c r="DO623">
        <v>1.00841</v>
      </c>
      <c r="DP623">
        <v>0.99435899999999999</v>
      </c>
      <c r="DQ623">
        <v>0.98031000000000001</v>
      </c>
      <c r="DR623">
        <v>0.96349799999999997</v>
      </c>
      <c r="DS623">
        <v>0.94753100000000001</v>
      </c>
      <c r="DT623">
        <v>0.93156300000000003</v>
      </c>
      <c r="DU623">
        <v>0.917439</v>
      </c>
      <c r="DV623">
        <v>0.90339000000000003</v>
      </c>
      <c r="DW623">
        <v>0.88657799999999998</v>
      </c>
      <c r="DX623">
        <v>0.86976600000000004</v>
      </c>
      <c r="DY623">
        <v>0.85571799999999998</v>
      </c>
      <c r="DZ623">
        <v>0.84443299999999999</v>
      </c>
      <c r="EA623">
        <v>0.83038500000000004</v>
      </c>
      <c r="EB623">
        <v>0.81449400000000005</v>
      </c>
      <c r="EC623">
        <v>0.80136700000000005</v>
      </c>
      <c r="ED623">
        <v>0.79284600000000005</v>
      </c>
      <c r="EE623">
        <v>0.78156099999999995</v>
      </c>
      <c r="EF623">
        <v>0.767513</v>
      </c>
      <c r="EG623">
        <v>0.75346500000000005</v>
      </c>
      <c r="EH623">
        <v>0.73941699999999999</v>
      </c>
      <c r="EI623">
        <v>0.72912999999999994</v>
      </c>
      <c r="EJ623">
        <v>0.71984099999999995</v>
      </c>
      <c r="EK623">
        <v>0.705793</v>
      </c>
      <c r="EL623">
        <v>0.69635000000000002</v>
      </c>
      <c r="EM623">
        <v>0.68798300000000001</v>
      </c>
      <c r="EN623">
        <v>0.67669800000000002</v>
      </c>
      <c r="EO623">
        <v>0.66633500000000001</v>
      </c>
      <c r="EP623">
        <v>0.65512700000000001</v>
      </c>
      <c r="EQ623">
        <v>0.64568400000000004</v>
      </c>
      <c r="ER623">
        <v>0.63731700000000002</v>
      </c>
      <c r="ES623">
        <v>0.62795100000000004</v>
      </c>
      <c r="ET623">
        <v>0.61666699999999997</v>
      </c>
      <c r="EU623">
        <v>0.60553500000000005</v>
      </c>
      <c r="EV623">
        <v>0.59977800000000003</v>
      </c>
      <c r="EW623">
        <v>0.59140999999999999</v>
      </c>
      <c r="EX623">
        <v>0.58112399999999997</v>
      </c>
      <c r="EY623">
        <v>0.57168099999999999</v>
      </c>
      <c r="EZ623">
        <v>0.56323699999999999</v>
      </c>
      <c r="FA623">
        <v>0.55486999999999997</v>
      </c>
      <c r="FB623">
        <v>0.54642500000000005</v>
      </c>
      <c r="FC623">
        <v>0.53897899999999999</v>
      </c>
      <c r="FD623">
        <v>0.53045799999999999</v>
      </c>
      <c r="FE623">
        <v>0.52493000000000001</v>
      </c>
      <c r="FF623">
        <v>0.51733099999999999</v>
      </c>
      <c r="FG623">
        <v>0.50896300000000005</v>
      </c>
      <c r="FH623">
        <v>0.50144</v>
      </c>
      <c r="FI623">
        <v>0.494838</v>
      </c>
      <c r="FJ623">
        <v>0.49015500000000001</v>
      </c>
      <c r="FK623">
        <v>0.482709</v>
      </c>
      <c r="FL623">
        <v>0.475186</v>
      </c>
      <c r="FM623">
        <v>0.469582</v>
      </c>
      <c r="FN623">
        <v>0.46298</v>
      </c>
      <c r="FO623">
        <v>0.457453</v>
      </c>
      <c r="FP623">
        <v>0.45269300000000001</v>
      </c>
      <c r="FQ623">
        <v>0.44616800000000001</v>
      </c>
      <c r="FR623">
        <v>0.44048700000000002</v>
      </c>
      <c r="FS623">
        <v>0.43488300000000002</v>
      </c>
      <c r="FT623">
        <v>0.42835800000000002</v>
      </c>
      <c r="FU623">
        <v>0.42267700000000002</v>
      </c>
      <c r="FV623">
        <v>0.41431000000000001</v>
      </c>
      <c r="FW623">
        <v>0.41431000000000001</v>
      </c>
      <c r="FX623">
        <v>0.41431000000000001</v>
      </c>
      <c r="FY623">
        <v>0.40302500000000002</v>
      </c>
      <c r="FZ623">
        <v>0.39458100000000002</v>
      </c>
      <c r="GA623">
        <v>0.38997500000000002</v>
      </c>
      <c r="GB623">
        <v>0.38529200000000002</v>
      </c>
      <c r="GC623">
        <v>0.38053199999999998</v>
      </c>
      <c r="GD623">
        <v>0.37492799999999998</v>
      </c>
      <c r="GE623">
        <v>0.36932399999999999</v>
      </c>
      <c r="GF623">
        <v>0.36556300000000003</v>
      </c>
      <c r="GG623">
        <v>0.36187799999999998</v>
      </c>
      <c r="GH623">
        <v>0.35711900000000002</v>
      </c>
      <c r="GI623">
        <v>0.35243600000000003</v>
      </c>
      <c r="GJ623">
        <v>0.34775299999999998</v>
      </c>
      <c r="GK623">
        <v>0.34306999999999999</v>
      </c>
      <c r="GL623">
        <v>0.33838800000000002</v>
      </c>
      <c r="GM623">
        <v>0.33462599999999998</v>
      </c>
      <c r="GN623">
        <v>0.32994299999999999</v>
      </c>
      <c r="GO623">
        <v>0.32525999999999999</v>
      </c>
      <c r="GP623">
        <v>0.32241999999999998</v>
      </c>
      <c r="GQ623">
        <v>0.319656</v>
      </c>
      <c r="GR623">
        <v>0.314052</v>
      </c>
      <c r="GS623">
        <v>0.31121199999999999</v>
      </c>
      <c r="GT623">
        <v>0.306529</v>
      </c>
      <c r="GU623">
        <v>0.30276799999999998</v>
      </c>
      <c r="GV623">
        <v>0.30276799999999998</v>
      </c>
      <c r="GW623">
        <v>0.30000399999999999</v>
      </c>
      <c r="GX623">
        <v>0.294323</v>
      </c>
      <c r="GY623">
        <v>0.28964099999999998</v>
      </c>
      <c r="GZ623">
        <v>0.28595599999999999</v>
      </c>
      <c r="HA623">
        <v>0.28403699999999998</v>
      </c>
      <c r="HB623">
        <v>0.280275</v>
      </c>
      <c r="HC623">
        <v>0.275592</v>
      </c>
      <c r="HD623">
        <v>0.27190799999999998</v>
      </c>
      <c r="HE623">
        <v>0.26998800000000001</v>
      </c>
      <c r="HF623">
        <v>0.268146</v>
      </c>
      <c r="HG623">
        <v>0.26430799999999999</v>
      </c>
      <c r="HH623">
        <v>0.262465</v>
      </c>
      <c r="HI623">
        <v>0.25970199999999999</v>
      </c>
      <c r="HJ623">
        <v>0.255019</v>
      </c>
      <c r="HK623">
        <v>0.25025900000000001</v>
      </c>
      <c r="HL623">
        <v>0.24749599999999999</v>
      </c>
      <c r="HM623">
        <v>0.24657499999999999</v>
      </c>
      <c r="HN623">
        <v>0.24373400000000001</v>
      </c>
      <c r="HO623">
        <v>0.23897499999999999</v>
      </c>
      <c r="HP623">
        <v>0.236211</v>
      </c>
      <c r="HQ623">
        <v>0.23529</v>
      </c>
      <c r="HR623">
        <v>0.23160500000000001</v>
      </c>
      <c r="HS623">
        <v>0.229763</v>
      </c>
      <c r="HT623">
        <v>0.22684499999999999</v>
      </c>
      <c r="HU623">
        <v>0.224082</v>
      </c>
      <c r="HV623">
        <v>0.222163</v>
      </c>
      <c r="HW623">
        <v>0.21939900000000001</v>
      </c>
      <c r="HX623">
        <v>0.215638</v>
      </c>
      <c r="HY623">
        <v>0.21187600000000001</v>
      </c>
      <c r="HZ623">
        <v>0.210955</v>
      </c>
      <c r="IA623">
        <v>0.209036</v>
      </c>
      <c r="IB623">
        <v>0.20535100000000001</v>
      </c>
      <c r="IC623">
        <v>0.20158899999999999</v>
      </c>
      <c r="ID623">
        <v>0.19966999999999999</v>
      </c>
      <c r="IE623">
        <v>0.196906</v>
      </c>
      <c r="IF623">
        <v>0.19498699999999999</v>
      </c>
      <c r="IG623">
        <v>0.19406599999999999</v>
      </c>
      <c r="IH623">
        <v>0.190305</v>
      </c>
      <c r="II623">
        <v>0.190305</v>
      </c>
      <c r="IJ623">
        <v>0.188385</v>
      </c>
      <c r="IK623">
        <v>0.18370300000000001</v>
      </c>
      <c r="IL623">
        <v>0.18185999999999999</v>
      </c>
      <c r="IM623">
        <v>0.18093899999999999</v>
      </c>
      <c r="IN623">
        <v>0.17725399999999999</v>
      </c>
      <c r="IO623">
        <v>0.176256</v>
      </c>
      <c r="IP623">
        <v>0.176256</v>
      </c>
      <c r="IQ623">
        <v>0.17249500000000001</v>
      </c>
      <c r="IR623">
        <v>0.16973099999999999</v>
      </c>
      <c r="IS623">
        <v>0.16689100000000001</v>
      </c>
      <c r="IT623">
        <v>0.16689100000000001</v>
      </c>
      <c r="IU623">
        <v>0.165048</v>
      </c>
      <c r="IV623">
        <v>0.16320599999999999</v>
      </c>
      <c r="IW623">
        <v>0.16028899999999999</v>
      </c>
      <c r="IX623">
        <v>0.158446</v>
      </c>
      <c r="IY623">
        <v>0.15660399999999999</v>
      </c>
      <c r="IZ623">
        <v>0.15660399999999999</v>
      </c>
      <c r="JA623">
        <v>0.15476200000000001</v>
      </c>
      <c r="JB623">
        <v>0.150002</v>
      </c>
      <c r="JC623">
        <v>0.14908099999999999</v>
      </c>
      <c r="JD623">
        <v>0.14908099999999999</v>
      </c>
      <c r="JE623">
        <v>0.14624100000000001</v>
      </c>
      <c r="JF623">
        <v>0.14347699999999999</v>
      </c>
      <c r="JG623">
        <v>0.140713</v>
      </c>
      <c r="JH623">
        <v>0.13971500000000001</v>
      </c>
      <c r="JI623">
        <v>0.13971500000000001</v>
      </c>
      <c r="JJ623">
        <v>0.13971500000000001</v>
      </c>
      <c r="JK623">
        <v>0.13971500000000001</v>
      </c>
      <c r="JL623">
        <v>0.13695199999999999</v>
      </c>
      <c r="JM623">
        <v>0.132192</v>
      </c>
      <c r="JN623">
        <v>0.132192</v>
      </c>
      <c r="JO623">
        <v>0.131271</v>
      </c>
      <c r="JP623">
        <v>0.13034999999999999</v>
      </c>
      <c r="JQ623">
        <v>0.12850700000000001</v>
      </c>
      <c r="JR623">
        <v>0.125667</v>
      </c>
      <c r="JS623">
        <v>0.122903</v>
      </c>
      <c r="JT623">
        <v>0.122903</v>
      </c>
      <c r="JU623">
        <v>0.121905</v>
      </c>
      <c r="JV623">
        <v>0.12098399999999999</v>
      </c>
      <c r="JW623">
        <v>0.120063</v>
      </c>
      <c r="JX623">
        <v>0.11722299999999999</v>
      </c>
      <c r="JY623">
        <v>0.11538</v>
      </c>
      <c r="JZ623">
        <v>0.11346100000000001</v>
      </c>
      <c r="KA623">
        <v>0.11346100000000001</v>
      </c>
      <c r="KB623">
        <v>0.111619</v>
      </c>
      <c r="KC623">
        <v>0.10970000000000001</v>
      </c>
      <c r="KD623">
        <v>0.10785699999999999</v>
      </c>
      <c r="KE623">
        <v>0.106936</v>
      </c>
      <c r="KF623">
        <v>0.106936</v>
      </c>
      <c r="KG623">
        <v>0.10409599999999999</v>
      </c>
      <c r="KH623">
        <v>0.10409599999999999</v>
      </c>
      <c r="KI623">
        <v>0.103174</v>
      </c>
      <c r="KJ623">
        <v>0.10033400000000001</v>
      </c>
      <c r="KK623">
        <v>9.6649200000000005E-2</v>
      </c>
      <c r="KL623">
        <v>9.6649200000000005E-2</v>
      </c>
      <c r="KM623">
        <v>9.6649200000000005E-2</v>
      </c>
      <c r="KN623">
        <v>9.5651299999999995E-2</v>
      </c>
      <c r="KO623">
        <v>9.3808900000000001E-2</v>
      </c>
      <c r="KP623">
        <v>9.2887700000000004E-2</v>
      </c>
      <c r="KQ623">
        <v>9.1966500000000007E-2</v>
      </c>
      <c r="KR623">
        <v>9.1966500000000007E-2</v>
      </c>
      <c r="KS623">
        <v>9.0047299999999997E-2</v>
      </c>
      <c r="KT623">
        <v>8.8204900000000003E-2</v>
      </c>
      <c r="KU623">
        <v>8.8204900000000003E-2</v>
      </c>
      <c r="KV623">
        <v>8.8204900000000003E-2</v>
      </c>
      <c r="KW623">
        <v>8.7206900000000004E-2</v>
      </c>
      <c r="KX623">
        <v>8.3522100000000002E-2</v>
      </c>
      <c r="KY623">
        <v>8.2600900000000005E-2</v>
      </c>
      <c r="KZ623">
        <v>8.0681799999999998E-2</v>
      </c>
      <c r="LA623">
        <v>7.7841400000000005E-2</v>
      </c>
      <c r="LB623">
        <v>7.6920199999999994E-2</v>
      </c>
      <c r="LC623">
        <v>7.6920199999999994E-2</v>
      </c>
      <c r="LD623">
        <v>7.50778E-2</v>
      </c>
      <c r="LE623">
        <v>7.50778E-2</v>
      </c>
      <c r="LF623">
        <v>7.4156600000000003E-2</v>
      </c>
      <c r="LG623">
        <v>7.4156600000000003E-2</v>
      </c>
      <c r="LH623">
        <v>7.3235400000000006E-2</v>
      </c>
      <c r="LI623">
        <v>7.3235400000000006E-2</v>
      </c>
      <c r="LJ623">
        <v>7.3235400000000006E-2</v>
      </c>
      <c r="LK623">
        <v>7.3235400000000006E-2</v>
      </c>
      <c r="LL623">
        <v>7.2237399999999993E-2</v>
      </c>
      <c r="LM623">
        <v>7.2237399999999993E-2</v>
      </c>
      <c r="LN623">
        <v>7.0394999999999999E-2</v>
      </c>
      <c r="LO623">
        <v>6.6556699999999996E-2</v>
      </c>
      <c r="LP623">
        <v>6.5635499999999999E-2</v>
      </c>
      <c r="LQ623">
        <v>6.5635499999999999E-2</v>
      </c>
      <c r="LR623">
        <v>6.2871899999999994E-2</v>
      </c>
      <c r="LS623">
        <v>6.1950699999999997E-2</v>
      </c>
      <c r="LT623">
        <v>6.1950699999999997E-2</v>
      </c>
      <c r="LU623">
        <v>6.0108300000000003E-2</v>
      </c>
      <c r="LV623">
        <v>6.0108300000000003E-2</v>
      </c>
      <c r="LW623">
        <v>5.7344699999999998E-2</v>
      </c>
      <c r="LX623">
        <v>5.63467E-2</v>
      </c>
      <c r="LY623">
        <v>5.63467E-2</v>
      </c>
      <c r="LZ623">
        <v>5.5348799999999997E-2</v>
      </c>
      <c r="MA623">
        <v>5.44276E-2</v>
      </c>
      <c r="MB623">
        <v>5.44276E-2</v>
      </c>
      <c r="MC623">
        <v>5.5348799999999997E-2</v>
      </c>
      <c r="MD623">
        <v>5.5348799999999997E-2</v>
      </c>
      <c r="ME623">
        <v>5.2508399999999997E-2</v>
      </c>
      <c r="MF623">
        <v>5.2508399999999997E-2</v>
      </c>
      <c r="MG623">
        <v>5.0666000000000003E-2</v>
      </c>
      <c r="MH623">
        <v>4.9744799999999999E-2</v>
      </c>
      <c r="MI623">
        <v>4.7902399999999998E-2</v>
      </c>
      <c r="MJ623">
        <v>4.7902399999999998E-2</v>
      </c>
      <c r="MK623">
        <v>4.6981200000000001E-2</v>
      </c>
      <c r="ML623">
        <v>4.3296399999999999E-2</v>
      </c>
      <c r="MM623">
        <v>4.3296399999999999E-2</v>
      </c>
      <c r="MN623">
        <v>4.3219599999999997E-2</v>
      </c>
      <c r="MO623">
        <v>4.22984E-2</v>
      </c>
      <c r="MP623">
        <v>4.22984E-2</v>
      </c>
      <c r="MQ623">
        <v>4.22984E-2</v>
      </c>
      <c r="MR623">
        <v>4.1377200000000003E-2</v>
      </c>
      <c r="MS623">
        <v>3.9458100000000003E-2</v>
      </c>
      <c r="MT623">
        <v>3.9458100000000003E-2</v>
      </c>
      <c r="MU623">
        <v>3.8460099999999997E-2</v>
      </c>
      <c r="MV623">
        <v>3.8460099999999997E-2</v>
      </c>
      <c r="MW623">
        <v>3.75389E-2</v>
      </c>
      <c r="MX623">
        <v>3.75389E-2</v>
      </c>
      <c r="MY623">
        <v>3.75389E-2</v>
      </c>
      <c r="MZ623">
        <v>3.6617700000000003E-2</v>
      </c>
      <c r="NA623">
        <v>3.6617700000000003E-2</v>
      </c>
      <c r="NB623">
        <v>3.6617700000000003E-2</v>
      </c>
      <c r="NC623">
        <v>3.4775300000000002E-2</v>
      </c>
      <c r="ND623">
        <v>3.3854099999999998E-2</v>
      </c>
      <c r="NE623">
        <v>3.3854099999999998E-2</v>
      </c>
      <c r="NF623">
        <v>3.2932900000000001E-2</v>
      </c>
      <c r="NG623">
        <v>3.1934900000000002E-2</v>
      </c>
      <c r="NH623">
        <v>3.0092500000000001E-2</v>
      </c>
      <c r="NI623">
        <v>3.0092500000000001E-2</v>
      </c>
      <c r="NJ623">
        <v>3.1013700000000002E-2</v>
      </c>
      <c r="NK623">
        <v>3.1013700000000002E-2</v>
      </c>
      <c r="NL623">
        <v>2.9171300000000001E-2</v>
      </c>
      <c r="NM623">
        <v>2.82501E-2</v>
      </c>
      <c r="NN623">
        <v>2.7252200000000001E-2</v>
      </c>
      <c r="NO623">
        <v>2.7252200000000001E-2</v>
      </c>
      <c r="NP623">
        <v>2.6331E-2</v>
      </c>
      <c r="NQ623">
        <v>2.6331E-2</v>
      </c>
      <c r="NR623">
        <v>2.6331E-2</v>
      </c>
      <c r="NS623">
        <v>2.54098E-2</v>
      </c>
      <c r="NT623">
        <v>2.4411800000000001E-2</v>
      </c>
      <c r="NU623">
        <v>2.25694E-2</v>
      </c>
      <c r="NV623">
        <v>2.25694E-2</v>
      </c>
      <c r="NW623">
        <v>2.1648199999999999E-2</v>
      </c>
      <c r="NX623">
        <v>1.9729E-2</v>
      </c>
      <c r="NY623">
        <v>1.9729E-2</v>
      </c>
      <c r="NZ623">
        <v>1.9729E-2</v>
      </c>
      <c r="OA623">
        <v>1.7886599999999999E-2</v>
      </c>
      <c r="OB623">
        <v>1.7886599999999999E-2</v>
      </c>
      <c r="OC623">
        <v>1.88078E-2</v>
      </c>
      <c r="OD623">
        <v>1.68887E-2</v>
      </c>
      <c r="OE623">
        <v>1.68887E-2</v>
      </c>
      <c r="OF623">
        <v>1.50463E-2</v>
      </c>
      <c r="OG623">
        <v>1.50463E-2</v>
      </c>
      <c r="OH623">
        <v>1.41251E-2</v>
      </c>
      <c r="OI623">
        <v>1.3203899999999999E-2</v>
      </c>
      <c r="OJ623">
        <v>1.3203899999999999E-2</v>
      </c>
      <c r="OK623">
        <v>1.13615E-2</v>
      </c>
      <c r="OL623">
        <v>9.4423000000000007E-3</v>
      </c>
      <c r="OM623">
        <v>9.4423000000000007E-3</v>
      </c>
      <c r="ON623">
        <v>9.4423000000000007E-3</v>
      </c>
      <c r="OO623">
        <v>9.4423000000000007E-3</v>
      </c>
      <c r="OP623">
        <v>8.5210900000000003E-3</v>
      </c>
      <c r="OQ623">
        <v>6.6787000000000001E-3</v>
      </c>
      <c r="OR623">
        <v>6.6787000000000001E-3</v>
      </c>
      <c r="OS623">
        <v>6.6787000000000001E-3</v>
      </c>
      <c r="OT623">
        <v>3.83833E-3</v>
      </c>
      <c r="OU623">
        <v>2.9171399999999999E-3</v>
      </c>
      <c r="OV623">
        <v>1.9959299999999999E-3</v>
      </c>
      <c r="OW623">
        <v>0</v>
      </c>
      <c r="OX623">
        <v>9.9797100000000006E-4</v>
      </c>
      <c r="OY623">
        <v>1.9959299999999999E-3</v>
      </c>
      <c r="OZ623">
        <v>-9.2120699999999995E-4</v>
      </c>
      <c r="PA623">
        <v>-2.7636000000000002E-3</v>
      </c>
      <c r="PB623">
        <v>-2.7636000000000002E-3</v>
      </c>
      <c r="PC623">
        <v>-3.6848100000000002E-3</v>
      </c>
      <c r="PD623">
        <v>-4.6059999999999999E-3</v>
      </c>
      <c r="PE623">
        <v>-5.5272000000000003E-3</v>
      </c>
      <c r="PF623">
        <v>-5.5272000000000003E-3</v>
      </c>
      <c r="PG623">
        <v>-5.5272000000000003E-3</v>
      </c>
      <c r="PH623">
        <v>-5.5272000000000003E-3</v>
      </c>
      <c r="PI623">
        <v>-8.2907999999999992E-3</v>
      </c>
      <c r="PJ623">
        <v>-8.2907999999999992E-3</v>
      </c>
      <c r="PK623">
        <v>-8.2907999999999992E-3</v>
      </c>
      <c r="PL623">
        <v>-1.01332E-2</v>
      </c>
      <c r="PM623">
        <v>-1.1131200000000001E-2</v>
      </c>
      <c r="PN623">
        <v>-1.21291E-2</v>
      </c>
      <c r="PO623">
        <v>-1.21291E-2</v>
      </c>
      <c r="PP623">
        <v>-1.3127099999999999E-2</v>
      </c>
      <c r="PQ623">
        <v>-1.5890700000000001E-2</v>
      </c>
      <c r="PR623">
        <v>-1.8654299999999999E-2</v>
      </c>
      <c r="PS623">
        <v>-1.8654299999999999E-2</v>
      </c>
      <c r="PT623">
        <v>-2.04967E-2</v>
      </c>
      <c r="PU623">
        <v>-2.04967E-2</v>
      </c>
      <c r="PV623">
        <v>-2.14179E-2</v>
      </c>
      <c r="PW623">
        <v>-2.2339100000000001E-2</v>
      </c>
      <c r="PX623">
        <v>-2.4181500000000002E-2</v>
      </c>
      <c r="PY623">
        <v>-2.8096599999999999E-2</v>
      </c>
      <c r="PZ623">
        <v>-3.1781400000000001E-2</v>
      </c>
      <c r="QA623">
        <v>-3.3623800000000002E-2</v>
      </c>
      <c r="QB623">
        <v>-3.7308599999999997E-2</v>
      </c>
      <c r="QC623">
        <v>-3.92278E-2</v>
      </c>
      <c r="QD623">
        <v>-4.0225700000000003E-2</v>
      </c>
      <c r="QE623">
        <v>-4.11469E-2</v>
      </c>
      <c r="QF623">
        <v>-4.11469E-2</v>
      </c>
      <c r="QG623">
        <v>-4.11469E-2</v>
      </c>
      <c r="QH623">
        <v>-3.8306600000000003E-2</v>
      </c>
      <c r="QI623">
        <v>-3.8306600000000003E-2</v>
      </c>
      <c r="QJ623">
        <v>-3.7385399999999999E-2</v>
      </c>
      <c r="QK623">
        <v>-3.5466200000000003E-2</v>
      </c>
      <c r="QL623">
        <v>-3.1781400000000001E-2</v>
      </c>
      <c r="QM623">
        <v>-2.70986E-2</v>
      </c>
      <c r="QN623">
        <v>-2.61774E-2</v>
      </c>
      <c r="QO623">
        <v>-2.42583E-2</v>
      </c>
      <c r="QP623">
        <v>-2.42583E-2</v>
      </c>
      <c r="QQ623">
        <v>-2.14179E-2</v>
      </c>
      <c r="QR623">
        <v>-1.9575499999999999E-2</v>
      </c>
      <c r="QS623">
        <v>-1.8654299999999999E-2</v>
      </c>
      <c r="QT623">
        <v>-1.8654299999999999E-2</v>
      </c>
      <c r="QU623">
        <v>-1.8654299999999999E-2</v>
      </c>
      <c r="QV623">
        <v>-999</v>
      </c>
      <c r="QW623">
        <v>-999</v>
      </c>
      <c r="QX623">
        <v>-999</v>
      </c>
      <c r="QY623">
        <v>-999</v>
      </c>
      <c r="QZ623">
        <v>-999</v>
      </c>
      <c r="RA623">
        <v>-999</v>
      </c>
      <c r="RB623">
        <v>-999</v>
      </c>
      <c r="RC623">
        <v>-999</v>
      </c>
      <c r="RD623">
        <v>-999</v>
      </c>
      <c r="RE623">
        <v>-999</v>
      </c>
      <c r="RF623">
        <v>-999</v>
      </c>
      <c r="RG623">
        <v>-999</v>
      </c>
      <c r="RH623">
        <v>-999</v>
      </c>
      <c r="RI623">
        <v>-999</v>
      </c>
      <c r="RJ623">
        <v>-999</v>
      </c>
      <c r="RK623">
        <v>-999</v>
      </c>
      <c r="RL623">
        <v>-999</v>
      </c>
      <c r="RM623">
        <v>-999</v>
      </c>
      <c r="RN623">
        <v>-999</v>
      </c>
      <c r="RO623">
        <v>-999</v>
      </c>
      <c r="RP623">
        <v>-999</v>
      </c>
      <c r="RQ623">
        <v>-999</v>
      </c>
      <c r="RR623">
        <v>-999</v>
      </c>
      <c r="RS623">
        <v>-999</v>
      </c>
      <c r="RT623">
        <v>-999</v>
      </c>
      <c r="RU623">
        <v>-999</v>
      </c>
      <c r="RV623">
        <v>-999</v>
      </c>
      <c r="RW623">
        <v>-999</v>
      </c>
      <c r="RX623">
        <v>-999</v>
      </c>
      <c r="RY623">
        <v>-999</v>
      </c>
      <c r="RZ623">
        <v>-999</v>
      </c>
      <c r="SA623">
        <v>-999</v>
      </c>
      <c r="SB623">
        <v>-999</v>
      </c>
      <c r="SC623">
        <v>-999</v>
      </c>
      <c r="SD623">
        <v>-999</v>
      </c>
      <c r="SE623">
        <v>-999</v>
      </c>
      <c r="SF623">
        <v>-999</v>
      </c>
      <c r="SG623">
        <v>-999</v>
      </c>
      <c r="SH623">
        <v>-999</v>
      </c>
      <c r="SI623">
        <v>-999</v>
      </c>
      <c r="SJ623">
        <v>-999</v>
      </c>
      <c r="SK623">
        <v>-999</v>
      </c>
      <c r="SL623">
        <v>-999</v>
      </c>
      <c r="SM623">
        <v>-999</v>
      </c>
      <c r="SN623">
        <v>-999</v>
      </c>
      <c r="SO623">
        <v>-999</v>
      </c>
      <c r="SP623">
        <v>-999</v>
      </c>
      <c r="SQ623">
        <v>-999</v>
      </c>
      <c r="SR623">
        <v>-999</v>
      </c>
      <c r="SS623">
        <v>-999</v>
      </c>
      <c r="ST623">
        <v>-999</v>
      </c>
      <c r="SU623">
        <v>-999</v>
      </c>
      <c r="SV623">
        <v>-999</v>
      </c>
      <c r="SW623">
        <v>-999</v>
      </c>
      <c r="SX623">
        <v>-999</v>
      </c>
      <c r="SY623">
        <v>-999</v>
      </c>
      <c r="SZ623">
        <v>-999</v>
      </c>
      <c r="TA623">
        <v>-999</v>
      </c>
      <c r="TB623">
        <v>-999</v>
      </c>
      <c r="TC623">
        <v>-999</v>
      </c>
      <c r="TD623">
        <v>-999</v>
      </c>
      <c r="TE623">
        <v>-999</v>
      </c>
      <c r="TF623">
        <v>-999</v>
      </c>
      <c r="TG623">
        <v>-999</v>
      </c>
      <c r="TH623">
        <v>-999</v>
      </c>
      <c r="TI623">
        <v>-999</v>
      </c>
      <c r="TJ623">
        <v>-999</v>
      </c>
      <c r="TK623">
        <v>-999</v>
      </c>
      <c r="TL623">
        <v>-999</v>
      </c>
      <c r="TM623">
        <v>-999</v>
      </c>
      <c r="TN623">
        <v>-999</v>
      </c>
      <c r="TO623">
        <v>-999</v>
      </c>
      <c r="TP623">
        <v>-999</v>
      </c>
      <c r="TQ623">
        <v>-999</v>
      </c>
      <c r="TR623">
        <v>-999</v>
      </c>
      <c r="TS623">
        <v>-999</v>
      </c>
      <c r="TT623">
        <v>-999</v>
      </c>
      <c r="TU623">
        <v>-999</v>
      </c>
      <c r="TV623">
        <v>-999</v>
      </c>
      <c r="TW623">
        <v>-999</v>
      </c>
      <c r="TX623">
        <v>-999</v>
      </c>
      <c r="TY623">
        <v>-999</v>
      </c>
      <c r="TZ623">
        <v>-999</v>
      </c>
      <c r="UA623">
        <v>-999</v>
      </c>
      <c r="UB623">
        <v>-999</v>
      </c>
      <c r="UC623">
        <v>-999</v>
      </c>
      <c r="UD623">
        <v>-999</v>
      </c>
      <c r="UE623">
        <v>-999</v>
      </c>
      <c r="UF623">
        <v>-999</v>
      </c>
      <c r="UG623">
        <v>-999</v>
      </c>
      <c r="UH623">
        <v>-999</v>
      </c>
      <c r="UI623">
        <v>-999</v>
      </c>
      <c r="UJ623">
        <v>-999</v>
      </c>
      <c r="UK623">
        <v>-999</v>
      </c>
      <c r="UL623">
        <v>-999</v>
      </c>
      <c r="UM623">
        <v>-999</v>
      </c>
      <c r="UN623">
        <v>-999</v>
      </c>
      <c r="UO623">
        <v>-999</v>
      </c>
      <c r="UP623">
        <v>-999</v>
      </c>
      <c r="UQ623">
        <v>-999</v>
      </c>
      <c r="UR623">
        <v>-999</v>
      </c>
      <c r="US623">
        <v>-999</v>
      </c>
      <c r="UT623">
        <v>-999</v>
      </c>
      <c r="UU623">
        <v>-999</v>
      </c>
      <c r="UV623">
        <v>-999</v>
      </c>
      <c r="UW623">
        <v>-999</v>
      </c>
      <c r="UX623">
        <v>-999</v>
      </c>
      <c r="UY623">
        <v>-999</v>
      </c>
      <c r="UZ623">
        <v>-999</v>
      </c>
      <c r="VA623">
        <v>-999</v>
      </c>
      <c r="VB623">
        <v>-999</v>
      </c>
      <c r="VC623">
        <v>-999</v>
      </c>
      <c r="VD623">
        <v>-999</v>
      </c>
      <c r="VE623">
        <v>-999</v>
      </c>
      <c r="VF623">
        <v>-999</v>
      </c>
      <c r="VG623">
        <v>-999</v>
      </c>
      <c r="VH623">
        <v>-999</v>
      </c>
      <c r="VI623">
        <v>-999</v>
      </c>
      <c r="VJ623">
        <v>-999</v>
      </c>
      <c r="VK623">
        <v>-999</v>
      </c>
      <c r="VL623">
        <v>-999</v>
      </c>
      <c r="VM623">
        <v>-999</v>
      </c>
      <c r="VN623">
        <v>-999</v>
      </c>
      <c r="VO623">
        <v>-999</v>
      </c>
      <c r="VP623">
        <v>-999</v>
      </c>
      <c r="VQ623">
        <v>-999</v>
      </c>
      <c r="VR623">
        <v>-999</v>
      </c>
      <c r="VS623">
        <v>-999</v>
      </c>
      <c r="VT623">
        <v>-999</v>
      </c>
      <c r="VU623">
        <v>-999</v>
      </c>
      <c r="VV623">
        <v>-999</v>
      </c>
      <c r="VW623">
        <v>-999</v>
      </c>
      <c r="VX623">
        <v>-999</v>
      </c>
      <c r="VY623">
        <v>-999</v>
      </c>
      <c r="VZ623">
        <v>-999</v>
      </c>
      <c r="WA623">
        <v>-999</v>
      </c>
      <c r="WB623">
        <v>-999</v>
      </c>
      <c r="WC623">
        <v>-999</v>
      </c>
      <c r="WD623">
        <v>-999</v>
      </c>
      <c r="WE623">
        <v>-999</v>
      </c>
      <c r="WF623">
        <v>-999</v>
      </c>
      <c r="WG623">
        <v>-999</v>
      </c>
      <c r="WH623">
        <v>-999</v>
      </c>
      <c r="WI623">
        <v>-999</v>
      </c>
      <c r="WJ623">
        <v>-999</v>
      </c>
      <c r="WK623">
        <v>-999</v>
      </c>
      <c r="WL623">
        <v>-999</v>
      </c>
      <c r="WM623">
        <v>-999</v>
      </c>
      <c r="WN623">
        <v>-999</v>
      </c>
      <c r="WO623">
        <v>-999</v>
      </c>
    </row>
    <row r="624" spans="1:613">
      <c r="A624" s="21">
        <v>30.41752</v>
      </c>
      <c r="B624" s="21">
        <v>-87.090329999999994</v>
      </c>
      <c r="C624" s="25" t="s">
        <v>31</v>
      </c>
      <c r="D624" s="25" t="s">
        <v>83</v>
      </c>
      <c r="E624" s="25">
        <v>-999</v>
      </c>
      <c r="F624" s="25">
        <v>-999</v>
      </c>
      <c r="G624" s="25">
        <v>13</v>
      </c>
      <c r="H624" s="25">
        <v>7</v>
      </c>
      <c r="I624" s="25">
        <v>2011</v>
      </c>
      <c r="J624" s="27" t="s">
        <v>16</v>
      </c>
      <c r="K624" t="s">
        <v>18</v>
      </c>
      <c r="L624" s="19" t="s">
        <v>15</v>
      </c>
      <c r="M624">
        <v>5.9973200000000002</v>
      </c>
      <c r="N624">
        <v>5.8005699999999996</v>
      </c>
      <c r="O624">
        <v>5.6196999999999999</v>
      </c>
      <c r="P624">
        <v>5.51661</v>
      </c>
      <c r="Q624">
        <v>5.4164300000000001</v>
      </c>
      <c r="R624">
        <v>5.3226199999999997</v>
      </c>
      <c r="S624">
        <v>5.2636599999999998</v>
      </c>
      <c r="T624">
        <v>5.2158300000000004</v>
      </c>
      <c r="U624">
        <v>5.1201800000000004</v>
      </c>
      <c r="V624">
        <v>5.0077999999999996</v>
      </c>
      <c r="W624">
        <v>4.9178300000000004</v>
      </c>
      <c r="X624">
        <v>4.8419800000000004</v>
      </c>
      <c r="Y624">
        <v>4.7528600000000001</v>
      </c>
      <c r="Z624">
        <v>4.6694899999999997</v>
      </c>
      <c r="AA624">
        <v>4.5964</v>
      </c>
      <c r="AB624">
        <v>4.5121099999999998</v>
      </c>
      <c r="AC624">
        <v>4.4202199999999996</v>
      </c>
      <c r="AD624">
        <v>4.3302500000000004</v>
      </c>
      <c r="AE624">
        <v>4.2468899999999996</v>
      </c>
      <c r="AF624">
        <v>4.17096</v>
      </c>
      <c r="AG624">
        <v>4.1006499999999999</v>
      </c>
      <c r="AH624">
        <v>4.0284800000000001</v>
      </c>
      <c r="AI624">
        <v>3.9563199999999998</v>
      </c>
      <c r="AJ624">
        <v>3.8879999999999999</v>
      </c>
      <c r="AK624">
        <v>3.81108</v>
      </c>
      <c r="AL624">
        <v>3.7436799999999999</v>
      </c>
      <c r="AM624">
        <v>3.6789700000000001</v>
      </c>
      <c r="AN624">
        <v>3.6124900000000002</v>
      </c>
      <c r="AO624">
        <v>3.5496099999999999</v>
      </c>
      <c r="AP624">
        <v>3.4802900000000001</v>
      </c>
      <c r="AQ624">
        <v>3.41289</v>
      </c>
      <c r="AR624">
        <v>3.3538600000000001</v>
      </c>
      <c r="AS624">
        <v>3.29291</v>
      </c>
      <c r="AT624">
        <v>3.2291099999999999</v>
      </c>
      <c r="AU624">
        <v>3.1720000000000002</v>
      </c>
      <c r="AV624">
        <v>3.1214900000000001</v>
      </c>
      <c r="AW624">
        <v>3.0670600000000001</v>
      </c>
      <c r="AX624">
        <v>3.0137100000000001</v>
      </c>
      <c r="AY624">
        <v>2.9574400000000001</v>
      </c>
      <c r="AZ624">
        <v>2.8946399999999999</v>
      </c>
      <c r="BA624">
        <v>2.8412099999999998</v>
      </c>
      <c r="BB624">
        <v>2.7953800000000002</v>
      </c>
      <c r="BC624">
        <v>2.7484000000000002</v>
      </c>
      <c r="BD624">
        <v>2.69597</v>
      </c>
      <c r="BE624">
        <v>2.6491400000000001</v>
      </c>
      <c r="BF624">
        <v>2.6088399999999998</v>
      </c>
      <c r="BG624">
        <v>2.5666899999999999</v>
      </c>
      <c r="BH624">
        <v>2.5235500000000002</v>
      </c>
      <c r="BI624">
        <v>2.4785699999999999</v>
      </c>
      <c r="BJ624">
        <v>2.4335800000000001</v>
      </c>
      <c r="BK624">
        <v>2.38483</v>
      </c>
      <c r="BL624">
        <v>2.3417699999999999</v>
      </c>
      <c r="BM624">
        <v>2.30715</v>
      </c>
      <c r="BN624">
        <v>2.2705299999999999</v>
      </c>
      <c r="BO624">
        <v>2.2330700000000001</v>
      </c>
      <c r="BP624">
        <v>2.19652</v>
      </c>
      <c r="BQ624">
        <v>2.15998</v>
      </c>
      <c r="BR624">
        <v>2.1262099999999999</v>
      </c>
      <c r="BS624">
        <v>2.08406</v>
      </c>
      <c r="BT624">
        <v>2.0437599999999998</v>
      </c>
      <c r="BU624">
        <v>2.0128200000000001</v>
      </c>
      <c r="BV624">
        <v>1.9810399999999999</v>
      </c>
      <c r="BW624">
        <v>1.9435</v>
      </c>
      <c r="BX624">
        <v>1.90788</v>
      </c>
      <c r="BY624">
        <v>1.8778699999999999</v>
      </c>
      <c r="BZ624">
        <v>1.8488500000000001</v>
      </c>
      <c r="CA624">
        <v>1.8216699999999999</v>
      </c>
      <c r="CB624">
        <v>1.7897400000000001</v>
      </c>
      <c r="CC624">
        <v>1.75888</v>
      </c>
      <c r="CD624">
        <v>1.72702</v>
      </c>
      <c r="CE624">
        <v>1.6970799999999999</v>
      </c>
      <c r="CF624">
        <v>1.6680600000000001</v>
      </c>
      <c r="CG624">
        <v>1.63889</v>
      </c>
      <c r="CH624">
        <v>1.6108</v>
      </c>
      <c r="CI624">
        <v>1.5808599999999999</v>
      </c>
      <c r="CJ624">
        <v>1.5536799999999999</v>
      </c>
      <c r="CK624">
        <v>1.5274300000000001</v>
      </c>
      <c r="CL624">
        <v>1.5011699999999999</v>
      </c>
      <c r="CM624">
        <v>1.4767600000000001</v>
      </c>
      <c r="CN624">
        <v>1.4534199999999999</v>
      </c>
      <c r="CO624">
        <v>1.42533</v>
      </c>
      <c r="CP624">
        <v>1.4009100000000001</v>
      </c>
      <c r="CQ624">
        <v>1.3765799999999999</v>
      </c>
      <c r="CR624">
        <v>1.3512500000000001</v>
      </c>
      <c r="CS624">
        <v>1.3259099999999999</v>
      </c>
      <c r="CT624">
        <v>1.3025800000000001</v>
      </c>
      <c r="CU624">
        <v>1.2800100000000001</v>
      </c>
      <c r="CV624">
        <v>1.2556700000000001</v>
      </c>
      <c r="CW624">
        <v>1.2331000000000001</v>
      </c>
      <c r="CX624">
        <v>1.2153700000000001</v>
      </c>
      <c r="CY624">
        <v>1.1948000000000001</v>
      </c>
      <c r="CZ624">
        <v>1.17323</v>
      </c>
      <c r="DA624">
        <v>1.15158</v>
      </c>
      <c r="DB624">
        <v>1.1319999999999999</v>
      </c>
      <c r="DC624">
        <v>1.11327</v>
      </c>
      <c r="DD624">
        <v>1.09354</v>
      </c>
      <c r="DE624">
        <v>1.07389</v>
      </c>
      <c r="DF624">
        <v>1.0589200000000001</v>
      </c>
      <c r="DG624">
        <v>1.0410299999999999</v>
      </c>
      <c r="DH624">
        <v>1.0195399999999999</v>
      </c>
      <c r="DI624">
        <v>1.0007299999999999</v>
      </c>
      <c r="DJ624">
        <v>0.98207599999999995</v>
      </c>
      <c r="DK624">
        <v>0.96702999999999995</v>
      </c>
      <c r="DL624">
        <v>0.95206000000000002</v>
      </c>
      <c r="DM624">
        <v>0.93325199999999997</v>
      </c>
      <c r="DN624">
        <v>0.91736200000000001</v>
      </c>
      <c r="DO624">
        <v>0.90331300000000003</v>
      </c>
      <c r="DP624">
        <v>0.88926499999999997</v>
      </c>
      <c r="DQ624">
        <v>0.87429599999999996</v>
      </c>
      <c r="DR624">
        <v>0.85932600000000003</v>
      </c>
      <c r="DS624">
        <v>0.84428000000000003</v>
      </c>
      <c r="DT624">
        <v>0.82930999999999999</v>
      </c>
      <c r="DU624">
        <v>0.81710400000000005</v>
      </c>
      <c r="DV624">
        <v>0.80305599999999999</v>
      </c>
      <c r="DW624">
        <v>0.78808699999999998</v>
      </c>
      <c r="DX624">
        <v>0.772119</v>
      </c>
      <c r="DY624">
        <v>0.758992</v>
      </c>
      <c r="DZ624">
        <v>0.74870499999999995</v>
      </c>
      <c r="EA624">
        <v>0.734657</v>
      </c>
      <c r="EB624">
        <v>0.71784499999999996</v>
      </c>
      <c r="EC624">
        <v>0.70563900000000002</v>
      </c>
      <c r="ED624">
        <v>0.69811599999999996</v>
      </c>
      <c r="EE624">
        <v>0.68775299999999995</v>
      </c>
      <c r="EF624">
        <v>0.67370399999999997</v>
      </c>
      <c r="EG624">
        <v>0.66341799999999995</v>
      </c>
      <c r="EH624">
        <v>0.65128799999999998</v>
      </c>
      <c r="EI624">
        <v>0.64092499999999997</v>
      </c>
      <c r="EJ624">
        <v>0.63063800000000003</v>
      </c>
      <c r="EK624">
        <v>0.61935399999999996</v>
      </c>
      <c r="EL624">
        <v>0.61098600000000003</v>
      </c>
      <c r="EM624">
        <v>0.60338599999999998</v>
      </c>
      <c r="EN624">
        <v>0.59309900000000004</v>
      </c>
      <c r="EO624">
        <v>0.58288899999999999</v>
      </c>
      <c r="EP624">
        <v>0.57068300000000005</v>
      </c>
      <c r="EQ624">
        <v>0.56216200000000005</v>
      </c>
      <c r="ER624">
        <v>0.55479299999999998</v>
      </c>
      <c r="ES624">
        <v>0.54719300000000004</v>
      </c>
      <c r="ET624">
        <v>0.53498699999999999</v>
      </c>
      <c r="EU624">
        <v>0.52661899999999995</v>
      </c>
      <c r="EV624">
        <v>0.52185999999999999</v>
      </c>
      <c r="EW624">
        <v>0.51449</v>
      </c>
      <c r="EX624">
        <v>0.50320500000000001</v>
      </c>
      <c r="EY624">
        <v>0.49376300000000001</v>
      </c>
      <c r="EZ624">
        <v>0.488236</v>
      </c>
      <c r="FA624">
        <v>0.48155700000000001</v>
      </c>
      <c r="FB624">
        <v>0.47134700000000002</v>
      </c>
      <c r="FC624">
        <v>0.46290300000000001</v>
      </c>
      <c r="FD624">
        <v>0.45729900000000001</v>
      </c>
      <c r="FE624">
        <v>0.45161800000000002</v>
      </c>
      <c r="FF624">
        <v>0.44509300000000002</v>
      </c>
      <c r="FG624">
        <v>0.43941200000000002</v>
      </c>
      <c r="FH624">
        <v>0.43104500000000001</v>
      </c>
      <c r="FI624">
        <v>0.42536400000000002</v>
      </c>
      <c r="FJ624">
        <v>0.41983700000000002</v>
      </c>
      <c r="FK624">
        <v>0.41315800000000003</v>
      </c>
      <c r="FL624">
        <v>0.40671000000000002</v>
      </c>
      <c r="FM624">
        <v>0.40102900000000002</v>
      </c>
      <c r="FN624">
        <v>0.39450400000000002</v>
      </c>
      <c r="FO624">
        <v>0.39081900000000003</v>
      </c>
      <c r="FP624">
        <v>0.38598300000000002</v>
      </c>
      <c r="FQ624">
        <v>0.38045600000000002</v>
      </c>
      <c r="FR624">
        <v>0.37485200000000002</v>
      </c>
      <c r="FS624">
        <v>0.36732799999999999</v>
      </c>
      <c r="FT624">
        <v>0.36172500000000002</v>
      </c>
      <c r="FU624">
        <v>0.35788599999999998</v>
      </c>
      <c r="FV624">
        <v>0.35235899999999998</v>
      </c>
      <c r="FW624">
        <v>0.35235899999999998</v>
      </c>
      <c r="FX624">
        <v>0.35143799999999997</v>
      </c>
      <c r="FY624">
        <v>0.34107399999999999</v>
      </c>
      <c r="FZ624">
        <v>0.33255299999999999</v>
      </c>
      <c r="GA624">
        <v>0.32702599999999998</v>
      </c>
      <c r="GB624">
        <v>0.32426199999999999</v>
      </c>
      <c r="GC624">
        <v>0.31850499999999998</v>
      </c>
      <c r="GD624">
        <v>0.31297799999999998</v>
      </c>
      <c r="GE624">
        <v>0.30829499999999999</v>
      </c>
      <c r="GF624">
        <v>0.30537799999999998</v>
      </c>
      <c r="GG624">
        <v>0.30261399999999999</v>
      </c>
      <c r="GH624">
        <v>0.298008</v>
      </c>
      <c r="GI624">
        <v>0.293325</v>
      </c>
      <c r="GJ624">
        <v>0.28764499999999998</v>
      </c>
      <c r="GK624">
        <v>0.285802</v>
      </c>
      <c r="GL624">
        <v>0.28111999999999998</v>
      </c>
      <c r="GM624">
        <v>0.27635999999999999</v>
      </c>
      <c r="GN624">
        <v>0.272675</v>
      </c>
      <c r="GO624">
        <v>0.27083299999999999</v>
      </c>
      <c r="GP624">
        <v>0.26799200000000001</v>
      </c>
      <c r="GQ624">
        <v>0.26323299999999999</v>
      </c>
      <c r="GR624">
        <v>0.258627</v>
      </c>
      <c r="GS624">
        <v>0.25678400000000001</v>
      </c>
      <c r="GT624">
        <v>0.252946</v>
      </c>
      <c r="GU624">
        <v>0.25018299999999999</v>
      </c>
      <c r="GV624">
        <v>0.25018299999999999</v>
      </c>
      <c r="GW624">
        <v>0.24734200000000001</v>
      </c>
      <c r="GX624">
        <v>0.24273600000000001</v>
      </c>
      <c r="GY624">
        <v>0.239896</v>
      </c>
      <c r="GZ624">
        <v>0.236979</v>
      </c>
      <c r="HA624">
        <v>0.232373</v>
      </c>
      <c r="HB624">
        <v>0.228688</v>
      </c>
      <c r="HC624">
        <v>0.22584799999999999</v>
      </c>
      <c r="HD624">
        <v>0.22200900000000001</v>
      </c>
      <c r="HE624">
        <v>0.22108800000000001</v>
      </c>
      <c r="HF624">
        <v>0.220167</v>
      </c>
      <c r="HG624">
        <v>0.21648200000000001</v>
      </c>
      <c r="HH624">
        <v>0.215561</v>
      </c>
      <c r="HI624">
        <v>0.212644</v>
      </c>
      <c r="HJ624">
        <v>0.20796100000000001</v>
      </c>
      <c r="HK624">
        <v>0.20519699999999999</v>
      </c>
      <c r="HL624">
        <v>0.20335500000000001</v>
      </c>
      <c r="HM624">
        <v>0.20235700000000001</v>
      </c>
      <c r="HN624">
        <v>0.19859499999999999</v>
      </c>
      <c r="HO624">
        <v>0.19483400000000001</v>
      </c>
      <c r="HP624">
        <v>0.193913</v>
      </c>
      <c r="HQ624">
        <v>0.19206999999999999</v>
      </c>
      <c r="HR624">
        <v>0.19022800000000001</v>
      </c>
      <c r="HS624">
        <v>0.188385</v>
      </c>
      <c r="HT624">
        <v>0.187387</v>
      </c>
      <c r="HU624">
        <v>0.18546799999999999</v>
      </c>
      <c r="HV624">
        <v>0.18270500000000001</v>
      </c>
      <c r="HW624">
        <v>0.180785</v>
      </c>
      <c r="HX624">
        <v>0.17710100000000001</v>
      </c>
      <c r="HY624">
        <v>0.175258</v>
      </c>
      <c r="HZ624">
        <v>0.17433699999999999</v>
      </c>
      <c r="IA624">
        <v>0.17241799999999999</v>
      </c>
      <c r="IB624">
        <v>0.167658</v>
      </c>
      <c r="IC624">
        <v>0.16489500000000001</v>
      </c>
      <c r="ID624">
        <v>0.163052</v>
      </c>
      <c r="IE624">
        <v>0.16120999999999999</v>
      </c>
      <c r="IF624">
        <v>0.15929099999999999</v>
      </c>
      <c r="IG624">
        <v>0.15737200000000001</v>
      </c>
      <c r="IH624">
        <v>0.15545300000000001</v>
      </c>
      <c r="II624">
        <v>0.15545300000000001</v>
      </c>
      <c r="IJ624">
        <v>0.15361</v>
      </c>
      <c r="IK624">
        <v>0.149925</v>
      </c>
      <c r="IL624">
        <v>0.14808299999999999</v>
      </c>
      <c r="IM624">
        <v>0.14716199999999999</v>
      </c>
      <c r="IN624">
        <v>0.14524300000000001</v>
      </c>
      <c r="IO624">
        <v>0.144321</v>
      </c>
      <c r="IP624">
        <v>0.1434</v>
      </c>
      <c r="IQ624">
        <v>0.141404</v>
      </c>
      <c r="IR624">
        <v>0.13864099999999999</v>
      </c>
      <c r="IS624">
        <v>0.136798</v>
      </c>
      <c r="IT624">
        <v>0.13495599999999999</v>
      </c>
      <c r="IU624">
        <v>0.13395799999999999</v>
      </c>
      <c r="IV624">
        <v>0.13119400000000001</v>
      </c>
      <c r="IW624">
        <v>0.128277</v>
      </c>
      <c r="IX624">
        <v>0.127356</v>
      </c>
      <c r="IY624">
        <v>0.12643499999999999</v>
      </c>
      <c r="IZ624">
        <v>0.12643499999999999</v>
      </c>
      <c r="JA624">
        <v>0.12459199999999999</v>
      </c>
      <c r="JB624">
        <v>0.12182900000000001</v>
      </c>
      <c r="JC624">
        <v>0.12182900000000001</v>
      </c>
      <c r="JD624">
        <v>0.12182900000000001</v>
      </c>
      <c r="JE624">
        <v>0.118988</v>
      </c>
      <c r="JF624">
        <v>0.114229</v>
      </c>
      <c r="JG624">
        <v>0.110544</v>
      </c>
      <c r="JH624">
        <v>0.110544</v>
      </c>
      <c r="JI624">
        <v>0.110544</v>
      </c>
      <c r="JJ624">
        <v>0.110544</v>
      </c>
      <c r="JK624">
        <v>0.110544</v>
      </c>
      <c r="JL624">
        <v>0.10778</v>
      </c>
      <c r="JM624">
        <v>0.10778</v>
      </c>
      <c r="JN624">
        <v>0.10778</v>
      </c>
      <c r="JO624">
        <v>0.105938</v>
      </c>
      <c r="JP624">
        <v>0.10494000000000001</v>
      </c>
      <c r="JQ624">
        <v>0.103021</v>
      </c>
      <c r="JR624">
        <v>0.10018100000000001</v>
      </c>
      <c r="JS624">
        <v>9.7416900000000001E-2</v>
      </c>
      <c r="JT624">
        <v>9.6495700000000004E-2</v>
      </c>
      <c r="JU624">
        <v>9.5574500000000007E-2</v>
      </c>
      <c r="JV624">
        <v>9.4653299999999996E-2</v>
      </c>
      <c r="JW624">
        <v>9.3732099999999999E-2</v>
      </c>
      <c r="JX624">
        <v>9.1812900000000003E-2</v>
      </c>
      <c r="JY624">
        <v>9.0891700000000006E-2</v>
      </c>
      <c r="JZ624">
        <v>9.0891700000000006E-2</v>
      </c>
      <c r="KA624">
        <v>9.0891700000000006E-2</v>
      </c>
      <c r="KB624">
        <v>8.79746E-2</v>
      </c>
      <c r="KC624">
        <v>8.79746E-2</v>
      </c>
      <c r="KD624">
        <v>8.5210999999999995E-2</v>
      </c>
      <c r="KE624">
        <v>8.4289799999999998E-2</v>
      </c>
      <c r="KF624">
        <v>8.4289799999999998E-2</v>
      </c>
      <c r="KG624">
        <v>7.9683799999999999E-2</v>
      </c>
      <c r="KH624">
        <v>7.9683799999999999E-2</v>
      </c>
      <c r="KI624">
        <v>7.9683799999999999E-2</v>
      </c>
      <c r="KJ624">
        <v>7.6843400000000006E-2</v>
      </c>
      <c r="KK624">
        <v>7.6843400000000006E-2</v>
      </c>
      <c r="KL624">
        <v>7.6843400000000006E-2</v>
      </c>
      <c r="KM624">
        <v>7.5845499999999996E-2</v>
      </c>
      <c r="KN624">
        <v>7.4847499999999997E-2</v>
      </c>
      <c r="KO624">
        <v>7.39263E-2</v>
      </c>
      <c r="KP624">
        <v>7.39263E-2</v>
      </c>
      <c r="KQ624">
        <v>7.2083900000000006E-2</v>
      </c>
      <c r="KR624">
        <v>7.0241499999999998E-2</v>
      </c>
      <c r="KS624">
        <v>6.8399100000000004E-2</v>
      </c>
      <c r="KT624">
        <v>6.7477899999999993E-2</v>
      </c>
      <c r="KU624">
        <v>6.7477899999999993E-2</v>
      </c>
      <c r="KV624">
        <v>6.5635499999999999E-2</v>
      </c>
      <c r="KW624">
        <v>6.4714300000000002E-2</v>
      </c>
      <c r="KX624">
        <v>6.2795100000000006E-2</v>
      </c>
      <c r="KY624">
        <v>6.1797199999999997E-2</v>
      </c>
      <c r="KZ624">
        <v>6.1797199999999997E-2</v>
      </c>
      <c r="LA624">
        <v>5.9878000000000001E-2</v>
      </c>
      <c r="LB624">
        <v>5.8956799999999997E-2</v>
      </c>
      <c r="LC624">
        <v>5.8956799999999997E-2</v>
      </c>
      <c r="LD624">
        <v>5.8956799999999997E-2</v>
      </c>
      <c r="LE624">
        <v>5.8956799999999997E-2</v>
      </c>
      <c r="LF624">
        <v>5.7114400000000003E-2</v>
      </c>
      <c r="LG624">
        <v>5.5272000000000002E-2</v>
      </c>
      <c r="LH624">
        <v>5.5272000000000002E-2</v>
      </c>
      <c r="LI624">
        <v>5.5272000000000002E-2</v>
      </c>
      <c r="LJ624">
        <v>5.5272000000000002E-2</v>
      </c>
      <c r="LK624">
        <v>5.5272000000000002E-2</v>
      </c>
      <c r="LL624">
        <v>5.5272000000000002E-2</v>
      </c>
      <c r="LM624">
        <v>5.5272000000000002E-2</v>
      </c>
      <c r="LN624">
        <v>5.2508399999999997E-2</v>
      </c>
      <c r="LO624">
        <v>4.9667999999999997E-2</v>
      </c>
      <c r="LP624">
        <v>4.8670100000000001E-2</v>
      </c>
      <c r="LQ624">
        <v>4.8670100000000001E-2</v>
      </c>
      <c r="LR624">
        <v>4.6750899999999998E-2</v>
      </c>
      <c r="LS624">
        <v>4.6750899999999998E-2</v>
      </c>
      <c r="LT624">
        <v>4.6750899999999998E-2</v>
      </c>
      <c r="LU624">
        <v>4.5829700000000001E-2</v>
      </c>
      <c r="LV624">
        <v>4.5829700000000001E-2</v>
      </c>
      <c r="LW624">
        <v>4.4908499999999997E-2</v>
      </c>
      <c r="LX624">
        <v>4.3066100000000003E-2</v>
      </c>
      <c r="LY624">
        <v>4.3066100000000003E-2</v>
      </c>
      <c r="LZ624">
        <v>4.3066100000000003E-2</v>
      </c>
      <c r="MA624">
        <v>4.3066100000000003E-2</v>
      </c>
      <c r="MB624">
        <v>4.2144899999999999E-2</v>
      </c>
      <c r="MC624">
        <v>4.2144899999999999E-2</v>
      </c>
      <c r="MD624">
        <v>4.2144899999999999E-2</v>
      </c>
      <c r="ME624">
        <v>4.1223700000000002E-2</v>
      </c>
      <c r="MF624">
        <v>4.0302499999999998E-2</v>
      </c>
      <c r="MG624">
        <v>3.9381300000000001E-2</v>
      </c>
      <c r="MH624">
        <v>3.9381300000000001E-2</v>
      </c>
      <c r="MI624">
        <v>3.8383300000000002E-2</v>
      </c>
      <c r="MJ624">
        <v>3.7385399999999999E-2</v>
      </c>
      <c r="MK624">
        <v>3.6464200000000002E-2</v>
      </c>
      <c r="ML624">
        <v>3.3623800000000002E-2</v>
      </c>
      <c r="MM624">
        <v>3.2702599999999998E-2</v>
      </c>
      <c r="MN624">
        <v>3.2702599999999998E-2</v>
      </c>
      <c r="MO624">
        <v>3.1781400000000001E-2</v>
      </c>
      <c r="MP624">
        <v>3.1781400000000001E-2</v>
      </c>
      <c r="MQ624">
        <v>3.1781400000000001E-2</v>
      </c>
      <c r="MR624">
        <v>3.1781400000000001E-2</v>
      </c>
      <c r="MS624">
        <v>3.0860200000000001E-2</v>
      </c>
      <c r="MT624">
        <v>3.0860200000000001E-2</v>
      </c>
      <c r="MU624">
        <v>2.9939E-2</v>
      </c>
      <c r="MV624">
        <v>2.90178E-2</v>
      </c>
      <c r="MW624">
        <v>2.90178E-2</v>
      </c>
      <c r="MX624">
        <v>2.90178E-2</v>
      </c>
      <c r="MY624">
        <v>2.90178E-2</v>
      </c>
      <c r="MZ624">
        <v>2.7175399999999999E-2</v>
      </c>
      <c r="NA624">
        <v>2.7175399999999999E-2</v>
      </c>
      <c r="NB624">
        <v>2.7175399999999999E-2</v>
      </c>
      <c r="NC624">
        <v>2.7175399999999999E-2</v>
      </c>
      <c r="ND624">
        <v>2.7175399999999999E-2</v>
      </c>
      <c r="NE624">
        <v>2.6254199999999998E-2</v>
      </c>
      <c r="NF624">
        <v>2.5333000000000001E-2</v>
      </c>
      <c r="NG624">
        <v>2.5333000000000001E-2</v>
      </c>
      <c r="NH624">
        <v>2.4411800000000001E-2</v>
      </c>
      <c r="NI624">
        <v>2.4411800000000001E-2</v>
      </c>
      <c r="NJ624">
        <v>2.4411800000000001E-2</v>
      </c>
      <c r="NK624">
        <v>2.5333000000000001E-2</v>
      </c>
      <c r="NL624">
        <v>2.4411800000000001E-2</v>
      </c>
      <c r="NM624">
        <v>2.4411800000000001E-2</v>
      </c>
      <c r="NN624">
        <v>2.2415899999999999E-2</v>
      </c>
      <c r="NO624">
        <v>2.2415899999999999E-2</v>
      </c>
      <c r="NP624">
        <v>2.2415899999999999E-2</v>
      </c>
      <c r="NQ624">
        <v>2.1494699999999999E-2</v>
      </c>
      <c r="NR624">
        <v>2.1494699999999999E-2</v>
      </c>
      <c r="NS624">
        <v>1.9575499999999999E-2</v>
      </c>
      <c r="NT624">
        <v>1.9575499999999999E-2</v>
      </c>
      <c r="NU624">
        <v>1.8654299999999999E-2</v>
      </c>
      <c r="NV624">
        <v>1.7733100000000002E-2</v>
      </c>
      <c r="NW624">
        <v>1.5890700000000001E-2</v>
      </c>
      <c r="NX624">
        <v>1.3127099999999999E-2</v>
      </c>
      <c r="NY624">
        <v>1.3127099999999999E-2</v>
      </c>
      <c r="NZ624">
        <v>1.3127099999999999E-2</v>
      </c>
      <c r="OA624">
        <v>1.3127099999999999E-2</v>
      </c>
      <c r="OB624">
        <v>1.3127099999999999E-2</v>
      </c>
      <c r="OC624">
        <v>1.3127099999999999E-2</v>
      </c>
      <c r="OD624">
        <v>1.22059E-2</v>
      </c>
      <c r="OE624">
        <v>1.12847E-2</v>
      </c>
      <c r="OF624">
        <v>1.12847E-2</v>
      </c>
      <c r="OG624">
        <v>1.12847E-2</v>
      </c>
      <c r="OH624">
        <v>1.0363499999999999E-2</v>
      </c>
      <c r="OI624">
        <v>1.0363499999999999E-2</v>
      </c>
      <c r="OJ624">
        <v>1.0363499999999999E-2</v>
      </c>
      <c r="OK624">
        <v>9.3655300000000004E-3</v>
      </c>
      <c r="OL624">
        <v>6.4484E-3</v>
      </c>
      <c r="OM624">
        <v>5.5272000000000003E-3</v>
      </c>
      <c r="ON624">
        <v>5.5272000000000003E-3</v>
      </c>
      <c r="OO624">
        <v>6.4484E-3</v>
      </c>
      <c r="OP624">
        <v>5.5272000000000003E-3</v>
      </c>
      <c r="OQ624">
        <v>4.6059999999999999E-3</v>
      </c>
      <c r="OR624">
        <v>3.6847999999999998E-3</v>
      </c>
      <c r="OS624">
        <v>3.6847999999999998E-3</v>
      </c>
      <c r="OT624">
        <v>1.8423999999999999E-3</v>
      </c>
      <c r="OU624">
        <v>9.2119599999999999E-4</v>
      </c>
      <c r="OV624">
        <v>9.2119599999999999E-4</v>
      </c>
      <c r="OW624">
        <v>0</v>
      </c>
      <c r="OX624">
        <v>9.2119599999999999E-4</v>
      </c>
      <c r="OY624">
        <v>1.8423999999999999E-3</v>
      </c>
      <c r="OZ624">
        <v>0</v>
      </c>
      <c r="PA624">
        <v>-2.7636000000000002E-3</v>
      </c>
      <c r="PB624">
        <v>-2.7636000000000002E-3</v>
      </c>
      <c r="PC624">
        <v>-2.7636000000000002E-3</v>
      </c>
      <c r="PD624">
        <v>-2.7636000000000002E-3</v>
      </c>
      <c r="PE624">
        <v>-2.7636000000000002E-3</v>
      </c>
      <c r="PF624">
        <v>-2.7636000000000002E-3</v>
      </c>
      <c r="PG624">
        <v>-2.7636000000000002E-3</v>
      </c>
      <c r="PH624">
        <v>-2.7636000000000002E-3</v>
      </c>
      <c r="PI624">
        <v>-5.6807400000000001E-3</v>
      </c>
      <c r="PJ624">
        <v>-5.6807400000000001E-3</v>
      </c>
      <c r="PK624">
        <v>-5.6807400000000001E-3</v>
      </c>
      <c r="PL624">
        <v>-7.5998999999999997E-3</v>
      </c>
      <c r="PM624">
        <v>-7.5998999999999997E-3</v>
      </c>
      <c r="PN624">
        <v>-7.5998999999999997E-3</v>
      </c>
      <c r="PO624">
        <v>-9.4423100000000006E-3</v>
      </c>
      <c r="PP624">
        <v>-1.0363499999999999E-2</v>
      </c>
      <c r="PQ624">
        <v>-1.12847E-2</v>
      </c>
      <c r="PR624">
        <v>-1.12847E-2</v>
      </c>
      <c r="PS624">
        <v>-1.12847E-2</v>
      </c>
      <c r="PT624">
        <v>-1.22059E-2</v>
      </c>
      <c r="PU624">
        <v>-1.22059E-2</v>
      </c>
      <c r="PV624">
        <v>-1.41251E-2</v>
      </c>
      <c r="PW624">
        <v>-1.50463E-2</v>
      </c>
      <c r="PX624">
        <v>-1.78099E-2</v>
      </c>
      <c r="PY624">
        <v>-2.0573500000000002E-2</v>
      </c>
      <c r="PZ624">
        <v>-2.25694E-2</v>
      </c>
      <c r="QA624">
        <v>-2.34906E-2</v>
      </c>
      <c r="QB624">
        <v>-2.7252200000000001E-2</v>
      </c>
      <c r="QC624">
        <v>-3.0015799999999999E-2</v>
      </c>
      <c r="QD624">
        <v>-3.0015799999999999E-2</v>
      </c>
      <c r="QE624">
        <v>-3.0936999999999999E-2</v>
      </c>
      <c r="QF624">
        <v>-3.0936999999999999E-2</v>
      </c>
      <c r="QG624">
        <v>-3.0015799999999999E-2</v>
      </c>
      <c r="QH624">
        <v>-2.8173400000000001E-2</v>
      </c>
      <c r="QI624">
        <v>-2.7252200000000001E-2</v>
      </c>
      <c r="QJ624">
        <v>-2.7252200000000001E-2</v>
      </c>
      <c r="QK624">
        <v>-2.54098E-2</v>
      </c>
      <c r="QL624">
        <v>-1.9652300000000001E-2</v>
      </c>
      <c r="QM624">
        <v>-1.5967499999999999E-2</v>
      </c>
      <c r="QN624">
        <v>-1.41251E-2</v>
      </c>
      <c r="QO624">
        <v>-1.2282700000000001E-2</v>
      </c>
      <c r="QP624">
        <v>-1.13615E-2</v>
      </c>
      <c r="QQ624">
        <v>-9.3655300000000004E-3</v>
      </c>
      <c r="QR624">
        <v>-7.4463699999999999E-3</v>
      </c>
      <c r="QS624">
        <v>-7.4463699999999999E-3</v>
      </c>
      <c r="QT624">
        <v>-6.5251700000000003E-3</v>
      </c>
      <c r="QU624">
        <v>-5.6039599999999998E-3</v>
      </c>
      <c r="QV624">
        <v>-999</v>
      </c>
      <c r="QW624">
        <v>-999</v>
      </c>
      <c r="QX624">
        <v>-999</v>
      </c>
      <c r="QY624">
        <v>-999</v>
      </c>
      <c r="QZ624">
        <v>-999</v>
      </c>
      <c r="RA624">
        <v>-999</v>
      </c>
      <c r="RB624">
        <v>-999</v>
      </c>
      <c r="RC624">
        <v>-999</v>
      </c>
      <c r="RD624">
        <v>-999</v>
      </c>
      <c r="RE624">
        <v>-999</v>
      </c>
      <c r="RF624">
        <v>-999</v>
      </c>
      <c r="RG624">
        <v>-999</v>
      </c>
      <c r="RH624">
        <v>-999</v>
      </c>
      <c r="RI624">
        <v>-999</v>
      </c>
      <c r="RJ624">
        <v>-999</v>
      </c>
      <c r="RK624">
        <v>-999</v>
      </c>
      <c r="RL624">
        <v>-999</v>
      </c>
      <c r="RM624">
        <v>-999</v>
      </c>
      <c r="RN624">
        <v>-999</v>
      </c>
      <c r="RO624">
        <v>-999</v>
      </c>
      <c r="RP624">
        <v>-999</v>
      </c>
      <c r="RQ624">
        <v>-999</v>
      </c>
      <c r="RR624">
        <v>-999</v>
      </c>
      <c r="RS624">
        <v>-999</v>
      </c>
      <c r="RT624">
        <v>-999</v>
      </c>
      <c r="RU624">
        <v>-999</v>
      </c>
      <c r="RV624">
        <v>-999</v>
      </c>
      <c r="RW624">
        <v>-999</v>
      </c>
      <c r="RX624">
        <v>-999</v>
      </c>
      <c r="RY624">
        <v>-999</v>
      </c>
      <c r="RZ624">
        <v>-999</v>
      </c>
      <c r="SA624">
        <v>-999</v>
      </c>
      <c r="SB624">
        <v>-999</v>
      </c>
      <c r="SC624">
        <v>-999</v>
      </c>
      <c r="SD624">
        <v>-999</v>
      </c>
      <c r="SE624">
        <v>-999</v>
      </c>
      <c r="SF624">
        <v>-999</v>
      </c>
      <c r="SG624">
        <v>-999</v>
      </c>
      <c r="SH624">
        <v>-999</v>
      </c>
      <c r="SI624">
        <v>-999</v>
      </c>
      <c r="SJ624">
        <v>-999</v>
      </c>
      <c r="SK624">
        <v>-999</v>
      </c>
      <c r="SL624">
        <v>-999</v>
      </c>
      <c r="SM624">
        <v>-999</v>
      </c>
      <c r="SN624">
        <v>-999</v>
      </c>
      <c r="SO624">
        <v>-999</v>
      </c>
      <c r="SP624">
        <v>-999</v>
      </c>
      <c r="SQ624">
        <v>-999</v>
      </c>
      <c r="SR624">
        <v>-999</v>
      </c>
      <c r="SS624">
        <v>-999</v>
      </c>
      <c r="ST624">
        <v>-999</v>
      </c>
      <c r="SU624">
        <v>-999</v>
      </c>
      <c r="SV624">
        <v>-999</v>
      </c>
      <c r="SW624">
        <v>-999</v>
      </c>
      <c r="SX624">
        <v>-999</v>
      </c>
      <c r="SY624">
        <v>-999</v>
      </c>
      <c r="SZ624">
        <v>-999</v>
      </c>
      <c r="TA624">
        <v>-999</v>
      </c>
      <c r="TB624">
        <v>-999</v>
      </c>
      <c r="TC624">
        <v>-999</v>
      </c>
      <c r="TD624">
        <v>-999</v>
      </c>
      <c r="TE624">
        <v>-999</v>
      </c>
      <c r="TF624">
        <v>-999</v>
      </c>
      <c r="TG624">
        <v>-999</v>
      </c>
      <c r="TH624">
        <v>-999</v>
      </c>
      <c r="TI624">
        <v>-999</v>
      </c>
      <c r="TJ624">
        <v>-999</v>
      </c>
      <c r="TK624">
        <v>-999</v>
      </c>
      <c r="TL624">
        <v>-999</v>
      </c>
      <c r="TM624">
        <v>-999</v>
      </c>
      <c r="TN624">
        <v>-999</v>
      </c>
      <c r="TO624">
        <v>-999</v>
      </c>
      <c r="TP624">
        <v>-999</v>
      </c>
      <c r="TQ624">
        <v>-999</v>
      </c>
      <c r="TR624">
        <v>-999</v>
      </c>
      <c r="TS624">
        <v>-999</v>
      </c>
      <c r="TT624">
        <v>-999</v>
      </c>
      <c r="TU624">
        <v>-999</v>
      </c>
      <c r="TV624">
        <v>-999</v>
      </c>
      <c r="TW624">
        <v>-999</v>
      </c>
      <c r="TX624">
        <v>-999</v>
      </c>
      <c r="TY624">
        <v>-999</v>
      </c>
      <c r="TZ624">
        <v>-999</v>
      </c>
      <c r="UA624">
        <v>-999</v>
      </c>
      <c r="UB624">
        <v>-999</v>
      </c>
      <c r="UC624">
        <v>-999</v>
      </c>
      <c r="UD624">
        <v>-999</v>
      </c>
      <c r="UE624">
        <v>-999</v>
      </c>
      <c r="UF624">
        <v>-999</v>
      </c>
      <c r="UG624">
        <v>-999</v>
      </c>
      <c r="UH624">
        <v>-999</v>
      </c>
      <c r="UI624">
        <v>-999</v>
      </c>
      <c r="UJ624">
        <v>-999</v>
      </c>
      <c r="UK624">
        <v>-999</v>
      </c>
      <c r="UL624">
        <v>-999</v>
      </c>
      <c r="UM624">
        <v>-999</v>
      </c>
      <c r="UN624">
        <v>-999</v>
      </c>
      <c r="UO624">
        <v>-999</v>
      </c>
      <c r="UP624">
        <v>-999</v>
      </c>
      <c r="UQ624">
        <v>-999</v>
      </c>
      <c r="UR624">
        <v>-999</v>
      </c>
      <c r="US624">
        <v>-999</v>
      </c>
      <c r="UT624">
        <v>-999</v>
      </c>
      <c r="UU624">
        <v>-999</v>
      </c>
      <c r="UV624">
        <v>-999</v>
      </c>
      <c r="UW624">
        <v>-999</v>
      </c>
      <c r="UX624">
        <v>-999</v>
      </c>
      <c r="UY624">
        <v>-999</v>
      </c>
      <c r="UZ624">
        <v>-999</v>
      </c>
      <c r="VA624">
        <v>-999</v>
      </c>
      <c r="VB624">
        <v>-999</v>
      </c>
      <c r="VC624">
        <v>-999</v>
      </c>
      <c r="VD624">
        <v>-999</v>
      </c>
      <c r="VE624">
        <v>-999</v>
      </c>
      <c r="VF624">
        <v>-999</v>
      </c>
      <c r="VG624">
        <v>-999</v>
      </c>
      <c r="VH624">
        <v>-999</v>
      </c>
      <c r="VI624">
        <v>-999</v>
      </c>
      <c r="VJ624">
        <v>-999</v>
      </c>
      <c r="VK624">
        <v>-999</v>
      </c>
      <c r="VL624">
        <v>-999</v>
      </c>
      <c r="VM624">
        <v>-999</v>
      </c>
      <c r="VN624">
        <v>-999</v>
      </c>
      <c r="VO624">
        <v>-999</v>
      </c>
      <c r="VP624">
        <v>-999</v>
      </c>
      <c r="VQ624">
        <v>-999</v>
      </c>
      <c r="VR624">
        <v>-999</v>
      </c>
      <c r="VS624">
        <v>-999</v>
      </c>
      <c r="VT624">
        <v>-999</v>
      </c>
      <c r="VU624">
        <v>-999</v>
      </c>
      <c r="VV624">
        <v>-999</v>
      </c>
      <c r="VW624">
        <v>-999</v>
      </c>
      <c r="VX624">
        <v>-999</v>
      </c>
      <c r="VY624">
        <v>-999</v>
      </c>
      <c r="VZ624">
        <v>-999</v>
      </c>
      <c r="WA624">
        <v>-999</v>
      </c>
      <c r="WB624">
        <v>-999</v>
      </c>
      <c r="WC624">
        <v>-999</v>
      </c>
      <c r="WD624">
        <v>-999</v>
      </c>
      <c r="WE624">
        <v>-999</v>
      </c>
      <c r="WF624">
        <v>-999</v>
      </c>
      <c r="WG624">
        <v>-999</v>
      </c>
      <c r="WH624">
        <v>-999</v>
      </c>
      <c r="WI624">
        <v>-999</v>
      </c>
      <c r="WJ624">
        <v>-999</v>
      </c>
      <c r="WK624">
        <v>-999</v>
      </c>
      <c r="WL624">
        <v>-999</v>
      </c>
      <c r="WM624">
        <v>-999</v>
      </c>
      <c r="WN624">
        <v>-999</v>
      </c>
      <c r="WO624">
        <v>-999</v>
      </c>
    </row>
    <row r="625" spans="1:613">
      <c r="A625" s="21">
        <v>30.40887</v>
      </c>
      <c r="B625" s="21">
        <v>-86.521249999999995</v>
      </c>
      <c r="C625" s="25" t="s">
        <v>32</v>
      </c>
      <c r="D625" s="25" t="s">
        <v>83</v>
      </c>
      <c r="E625" s="25">
        <v>-999</v>
      </c>
      <c r="F625" s="25">
        <v>-999</v>
      </c>
      <c r="G625" s="25">
        <v>21</v>
      </c>
      <c r="H625" s="25">
        <v>7</v>
      </c>
      <c r="I625" s="25">
        <v>2011</v>
      </c>
      <c r="J625" s="27" t="s">
        <v>16</v>
      </c>
      <c r="K625" t="s">
        <v>18</v>
      </c>
      <c r="L625" s="19" t="s">
        <v>15</v>
      </c>
      <c r="M625">
        <v>5.6731299999999996</v>
      </c>
      <c r="N625">
        <v>5.4932699999999999</v>
      </c>
      <c r="O625">
        <v>5.3180100000000001</v>
      </c>
      <c r="P625">
        <v>5.2233599999999996</v>
      </c>
      <c r="Q625">
        <v>5.14175</v>
      </c>
      <c r="R625">
        <v>5.0639900000000004</v>
      </c>
      <c r="S625">
        <v>5.0068799999999998</v>
      </c>
      <c r="T625">
        <v>4.96373</v>
      </c>
      <c r="U625">
        <v>4.87852</v>
      </c>
      <c r="V625">
        <v>4.7679799999999997</v>
      </c>
      <c r="W625">
        <v>4.6939000000000002</v>
      </c>
      <c r="X625">
        <v>4.6321000000000003</v>
      </c>
      <c r="Y625">
        <v>4.55802</v>
      </c>
      <c r="Z625">
        <v>4.4859400000000003</v>
      </c>
      <c r="AA625">
        <v>4.41554</v>
      </c>
      <c r="AB625">
        <v>4.3377800000000004</v>
      </c>
      <c r="AC625">
        <v>4.2497299999999996</v>
      </c>
      <c r="AD625">
        <v>4.1710399999999996</v>
      </c>
      <c r="AE625">
        <v>4.0941999999999998</v>
      </c>
      <c r="AF625">
        <v>4.0200399999999998</v>
      </c>
      <c r="AG625">
        <v>3.95356</v>
      </c>
      <c r="AH625">
        <v>3.8833199999999999</v>
      </c>
      <c r="AI625">
        <v>3.8224399999999998</v>
      </c>
      <c r="AJ625">
        <v>3.7548900000000001</v>
      </c>
      <c r="AK625">
        <v>3.68188</v>
      </c>
      <c r="AL625">
        <v>3.6237699999999999</v>
      </c>
      <c r="AM625">
        <v>3.5609799999999998</v>
      </c>
      <c r="AN625">
        <v>3.4953400000000001</v>
      </c>
      <c r="AO625">
        <v>3.4363100000000002</v>
      </c>
      <c r="AP625">
        <v>3.3735900000000001</v>
      </c>
      <c r="AQ625">
        <v>3.31264</v>
      </c>
      <c r="AR625">
        <v>3.2583600000000001</v>
      </c>
      <c r="AS625">
        <v>3.19733</v>
      </c>
      <c r="AT625">
        <v>3.1383800000000002</v>
      </c>
      <c r="AU625">
        <v>3.0867900000000001</v>
      </c>
      <c r="AV625">
        <v>3.0389599999999999</v>
      </c>
      <c r="AW625">
        <v>2.98929</v>
      </c>
      <c r="AX625">
        <v>2.93594</v>
      </c>
      <c r="AY625">
        <v>2.88435</v>
      </c>
      <c r="AZ625">
        <v>2.8243999999999998</v>
      </c>
      <c r="BA625">
        <v>2.7747299999999999</v>
      </c>
      <c r="BB625">
        <v>2.73719</v>
      </c>
      <c r="BC625">
        <v>2.6960500000000001</v>
      </c>
      <c r="BD625">
        <v>2.6482199999999998</v>
      </c>
      <c r="BE625">
        <v>2.6060699999999999</v>
      </c>
      <c r="BF625">
        <v>2.5666899999999999</v>
      </c>
      <c r="BG625">
        <v>2.5245500000000001</v>
      </c>
      <c r="BH625">
        <v>2.48048</v>
      </c>
      <c r="BI625">
        <v>2.4355799999999999</v>
      </c>
      <c r="BJ625">
        <v>2.3905099999999999</v>
      </c>
      <c r="BK625">
        <v>2.3455300000000001</v>
      </c>
      <c r="BL625">
        <v>2.3062200000000002</v>
      </c>
      <c r="BM625">
        <v>2.2724500000000001</v>
      </c>
      <c r="BN625">
        <v>2.2359100000000001</v>
      </c>
      <c r="BO625">
        <v>2.2012100000000001</v>
      </c>
      <c r="BP625">
        <v>2.17035</v>
      </c>
      <c r="BQ625">
        <v>2.1374900000000001</v>
      </c>
      <c r="BR625">
        <v>2.1047099999999999</v>
      </c>
      <c r="BS625">
        <v>2.0634899999999998</v>
      </c>
      <c r="BT625">
        <v>2.0241099999999999</v>
      </c>
      <c r="BU625">
        <v>1.99509</v>
      </c>
      <c r="BV625">
        <v>1.9633100000000001</v>
      </c>
      <c r="BW625">
        <v>1.9256899999999999</v>
      </c>
      <c r="BX625">
        <v>1.8919900000000001</v>
      </c>
      <c r="BY625">
        <v>1.8601300000000001</v>
      </c>
      <c r="BZ625">
        <v>1.83388</v>
      </c>
      <c r="CA625">
        <v>1.81046</v>
      </c>
      <c r="CB625">
        <v>1.77861</v>
      </c>
      <c r="CC625">
        <v>1.74675</v>
      </c>
      <c r="CD625">
        <v>1.71773</v>
      </c>
      <c r="CE625">
        <v>1.68956</v>
      </c>
      <c r="CF625">
        <v>1.6605399999999999</v>
      </c>
      <c r="CG625">
        <v>1.6342099999999999</v>
      </c>
      <c r="CH625">
        <v>1.6098699999999999</v>
      </c>
      <c r="CI625">
        <v>1.58178</v>
      </c>
      <c r="CJ625">
        <v>1.5526800000000001</v>
      </c>
      <c r="CK625">
        <v>1.5274300000000001</v>
      </c>
      <c r="CL625">
        <v>1.50125</v>
      </c>
      <c r="CM625">
        <v>1.4759899999999999</v>
      </c>
      <c r="CN625">
        <v>1.4515800000000001</v>
      </c>
      <c r="CO625">
        <v>1.42441</v>
      </c>
      <c r="CP625">
        <v>1.4037599999999999</v>
      </c>
      <c r="CQ625">
        <v>1.38218</v>
      </c>
      <c r="CR625">
        <v>1.35785</v>
      </c>
      <c r="CS625">
        <v>1.33067</v>
      </c>
      <c r="CT625">
        <v>1.30718</v>
      </c>
      <c r="CU625">
        <v>1.2866899999999999</v>
      </c>
      <c r="CV625">
        <v>1.2660400000000001</v>
      </c>
      <c r="CW625">
        <v>1.24638</v>
      </c>
      <c r="CX625">
        <v>1.2247399999999999</v>
      </c>
      <c r="CY625">
        <v>1.20224</v>
      </c>
      <c r="CZ625">
        <v>1.1789099999999999</v>
      </c>
      <c r="DA625">
        <v>1.15818</v>
      </c>
      <c r="DB625">
        <v>1.1386000000000001</v>
      </c>
      <c r="DC625">
        <v>1.1207199999999999</v>
      </c>
      <c r="DD625">
        <v>1.10199</v>
      </c>
      <c r="DE625">
        <v>1.0824100000000001</v>
      </c>
      <c r="DF625">
        <v>1.0635300000000001</v>
      </c>
      <c r="DG625">
        <v>1.04671</v>
      </c>
      <c r="DH625">
        <v>1.0279799999999999</v>
      </c>
      <c r="DI625">
        <v>1.0073300000000001</v>
      </c>
      <c r="DJ625">
        <v>0.99051999999999996</v>
      </c>
      <c r="DK625">
        <v>0.97555099999999995</v>
      </c>
      <c r="DL625">
        <v>0.96150199999999997</v>
      </c>
      <c r="DM625">
        <v>0.94269499999999995</v>
      </c>
      <c r="DN625">
        <v>0.92956799999999995</v>
      </c>
      <c r="DO625">
        <v>0.917439</v>
      </c>
      <c r="DP625">
        <v>0.90239199999999997</v>
      </c>
      <c r="DQ625">
        <v>0.88550399999999996</v>
      </c>
      <c r="DR625">
        <v>0.86777000000000004</v>
      </c>
      <c r="DS625">
        <v>0.85464300000000004</v>
      </c>
      <c r="DT625">
        <v>0.84059499999999998</v>
      </c>
      <c r="DU625">
        <v>0.82554899999999998</v>
      </c>
      <c r="DV625">
        <v>0.81057900000000005</v>
      </c>
      <c r="DW625">
        <v>0.79561000000000004</v>
      </c>
      <c r="DX625">
        <v>0.77964199999999995</v>
      </c>
      <c r="DY625">
        <v>0.767513</v>
      </c>
      <c r="DZ625">
        <v>0.75630500000000001</v>
      </c>
      <c r="EA625">
        <v>0.74502100000000004</v>
      </c>
      <c r="EB625">
        <v>0.728132</v>
      </c>
      <c r="EC625">
        <v>0.713086</v>
      </c>
      <c r="ED625">
        <v>0.70563900000000002</v>
      </c>
      <c r="EE625">
        <v>0.69719500000000001</v>
      </c>
      <c r="EF625">
        <v>0.68498899999999996</v>
      </c>
      <c r="EG625">
        <v>0.67186199999999996</v>
      </c>
      <c r="EH625">
        <v>0.65781400000000001</v>
      </c>
      <c r="EI625">
        <v>0.64660600000000001</v>
      </c>
      <c r="EJ625">
        <v>0.63631899999999997</v>
      </c>
      <c r="EK625">
        <v>0.62503399999999998</v>
      </c>
      <c r="EL625">
        <v>0.61566900000000002</v>
      </c>
      <c r="EM625">
        <v>0.60730099999999998</v>
      </c>
      <c r="EN625">
        <v>0.59601599999999999</v>
      </c>
      <c r="EO625">
        <v>0.58565299999999998</v>
      </c>
      <c r="EP625">
        <v>0.57536600000000004</v>
      </c>
      <c r="EQ625">
        <v>0.56607700000000005</v>
      </c>
      <c r="ER625">
        <v>0.55755600000000005</v>
      </c>
      <c r="ES625">
        <v>0.54911200000000004</v>
      </c>
      <c r="ET625">
        <v>0.53798100000000004</v>
      </c>
      <c r="EU625">
        <v>0.52853899999999998</v>
      </c>
      <c r="EV625">
        <v>0.52293500000000004</v>
      </c>
      <c r="EW625">
        <v>0.51449</v>
      </c>
      <c r="EX625">
        <v>0.501363</v>
      </c>
      <c r="EY625">
        <v>0.492842</v>
      </c>
      <c r="EZ625">
        <v>0.48639399999999999</v>
      </c>
      <c r="FA625">
        <v>0.478794</v>
      </c>
      <c r="FB625">
        <v>0.470503</v>
      </c>
      <c r="FC625">
        <v>0.46290300000000001</v>
      </c>
      <c r="FD625">
        <v>0.457376</v>
      </c>
      <c r="FE625">
        <v>0.45069700000000001</v>
      </c>
      <c r="FF625">
        <v>0.444249</v>
      </c>
      <c r="FG625">
        <v>0.435728</v>
      </c>
      <c r="FH625">
        <v>0.42728300000000002</v>
      </c>
      <c r="FI625">
        <v>0.42075800000000002</v>
      </c>
      <c r="FJ625">
        <v>0.41515400000000002</v>
      </c>
      <c r="FK625">
        <v>0.40855200000000003</v>
      </c>
      <c r="FL625">
        <v>0.40394600000000003</v>
      </c>
      <c r="FM625">
        <v>0.39726699999999998</v>
      </c>
      <c r="FN625">
        <v>0.38989800000000002</v>
      </c>
      <c r="FO625">
        <v>0.38513799999999998</v>
      </c>
      <c r="FP625">
        <v>0.38045600000000002</v>
      </c>
      <c r="FQ625">
        <v>0.37300899999999998</v>
      </c>
      <c r="FR625">
        <v>0.36640699999999998</v>
      </c>
      <c r="FS625">
        <v>0.36087999999999998</v>
      </c>
      <c r="FT625">
        <v>0.35604400000000003</v>
      </c>
      <c r="FU625">
        <v>0.34867399999999998</v>
      </c>
      <c r="FV625">
        <v>0.34291700000000003</v>
      </c>
      <c r="FW625">
        <v>0.34575699999999998</v>
      </c>
      <c r="FX625">
        <v>0.34199600000000002</v>
      </c>
      <c r="FY625">
        <v>0.33071099999999998</v>
      </c>
      <c r="FZ625">
        <v>0.32241999999999998</v>
      </c>
      <c r="GA625">
        <v>0.31758399999999998</v>
      </c>
      <c r="GB625">
        <v>0.31481999999999999</v>
      </c>
      <c r="GC625">
        <v>0.31205699999999997</v>
      </c>
      <c r="GD625">
        <v>0.305531</v>
      </c>
      <c r="GE625">
        <v>0.30169299999999999</v>
      </c>
      <c r="GF625">
        <v>0.298929</v>
      </c>
      <c r="GG625">
        <v>0.294323</v>
      </c>
      <c r="GH625">
        <v>0.28948699999999999</v>
      </c>
      <c r="GI625">
        <v>0.28672300000000001</v>
      </c>
      <c r="GJ625">
        <v>0.28211799999999998</v>
      </c>
      <c r="GK625">
        <v>0.27635999999999999</v>
      </c>
      <c r="GL625">
        <v>0.272675</v>
      </c>
      <c r="GM625">
        <v>0.26899000000000001</v>
      </c>
      <c r="GN625">
        <v>0.26323299999999999</v>
      </c>
      <c r="GO625">
        <v>0.26046900000000001</v>
      </c>
      <c r="GP625">
        <v>0.258627</v>
      </c>
      <c r="GQ625">
        <v>0.254942</v>
      </c>
      <c r="GR625">
        <v>0.24918499999999999</v>
      </c>
      <c r="GS625">
        <v>0.24457899999999999</v>
      </c>
      <c r="GT625">
        <v>0.241815</v>
      </c>
      <c r="GU625">
        <v>0.23997299999999999</v>
      </c>
      <c r="GV625">
        <v>0.23805299999999999</v>
      </c>
      <c r="GW625">
        <v>0.233294</v>
      </c>
      <c r="GX625">
        <v>0.227767</v>
      </c>
      <c r="GY625">
        <v>0.22592400000000001</v>
      </c>
      <c r="GZ625">
        <v>0.22300700000000001</v>
      </c>
      <c r="HA625">
        <v>0.220167</v>
      </c>
      <c r="HB625">
        <v>0.21740300000000001</v>
      </c>
      <c r="HC625">
        <v>0.21271999999999999</v>
      </c>
      <c r="HD625">
        <v>0.209957</v>
      </c>
      <c r="HE625">
        <v>0.20704</v>
      </c>
      <c r="HF625">
        <v>0.20704</v>
      </c>
      <c r="HG625">
        <v>0.20427600000000001</v>
      </c>
      <c r="HH625">
        <v>0.20059099999999999</v>
      </c>
      <c r="HI625">
        <v>0.19583200000000001</v>
      </c>
      <c r="HJ625">
        <v>0.192991</v>
      </c>
      <c r="HK625">
        <v>0.19206999999999999</v>
      </c>
      <c r="HL625">
        <v>0.19022800000000001</v>
      </c>
      <c r="HM625">
        <v>0.19022800000000001</v>
      </c>
      <c r="HN625">
        <v>0.18462400000000001</v>
      </c>
      <c r="HO625">
        <v>0.17894299999999999</v>
      </c>
      <c r="HP625">
        <v>0.17618</v>
      </c>
      <c r="HQ625">
        <v>0.17618</v>
      </c>
      <c r="HR625">
        <v>0.175258</v>
      </c>
      <c r="HS625">
        <v>0.17341599999999999</v>
      </c>
      <c r="HT625">
        <v>0.17057600000000001</v>
      </c>
      <c r="HU625">
        <v>0.16957800000000001</v>
      </c>
      <c r="HV625">
        <v>0.16581599999999999</v>
      </c>
      <c r="HW625">
        <v>0.163052</v>
      </c>
      <c r="HX625">
        <v>0.16028899999999999</v>
      </c>
      <c r="HY625">
        <v>0.16028899999999999</v>
      </c>
      <c r="HZ625">
        <v>0.15936800000000001</v>
      </c>
      <c r="IA625">
        <v>0.157525</v>
      </c>
      <c r="IB625">
        <v>0.156527</v>
      </c>
      <c r="IC625">
        <v>0.15361</v>
      </c>
      <c r="ID625">
        <v>0.15084700000000001</v>
      </c>
      <c r="IE625">
        <v>0.14716199999999999</v>
      </c>
      <c r="IF625">
        <v>0.145319</v>
      </c>
      <c r="IG625">
        <v>0.144321</v>
      </c>
      <c r="IH625">
        <v>0.14155799999999999</v>
      </c>
      <c r="II625">
        <v>0.14055999999999999</v>
      </c>
      <c r="IJ625">
        <v>0.14055999999999999</v>
      </c>
      <c r="IK625">
        <v>0.13771900000000001</v>
      </c>
      <c r="IL625">
        <v>0.135877</v>
      </c>
      <c r="IM625">
        <v>0.135877</v>
      </c>
      <c r="IN625">
        <v>0.13403499999999999</v>
      </c>
      <c r="IO625">
        <v>0.130273</v>
      </c>
      <c r="IP625">
        <v>0.12750900000000001</v>
      </c>
      <c r="IQ625">
        <v>0.12651100000000001</v>
      </c>
      <c r="IR625">
        <v>0.12651100000000001</v>
      </c>
      <c r="IS625">
        <v>0.123671</v>
      </c>
      <c r="IT625">
        <v>0.12275</v>
      </c>
      <c r="IU625">
        <v>0.12275</v>
      </c>
      <c r="IV625">
        <v>0.12182900000000001</v>
      </c>
      <c r="IW625">
        <v>0.11806700000000001</v>
      </c>
      <c r="IX625">
        <v>0.113384</v>
      </c>
      <c r="IY625">
        <v>0.113384</v>
      </c>
      <c r="IZ625">
        <v>0.114306</v>
      </c>
      <c r="JA625">
        <v>0.11246299999999999</v>
      </c>
      <c r="JB625">
        <v>0.109623</v>
      </c>
      <c r="JC625">
        <v>0.10870199999999999</v>
      </c>
      <c r="JD625">
        <v>0.10870199999999999</v>
      </c>
      <c r="JE625">
        <v>0.105938</v>
      </c>
      <c r="JF625">
        <v>0.10494000000000001</v>
      </c>
      <c r="JG625">
        <v>0.10494000000000001</v>
      </c>
      <c r="JH625">
        <v>0.104019</v>
      </c>
      <c r="JI625">
        <v>0.102176</v>
      </c>
      <c r="JJ625">
        <v>0.100257</v>
      </c>
      <c r="JK625">
        <v>0.100257</v>
      </c>
      <c r="JL625">
        <v>0.100257</v>
      </c>
      <c r="JM625">
        <v>9.8338099999999998E-2</v>
      </c>
      <c r="JN625">
        <v>9.6495700000000004E-2</v>
      </c>
      <c r="JO625">
        <v>9.5574500000000007E-2</v>
      </c>
      <c r="JP625">
        <v>9.2810900000000002E-2</v>
      </c>
      <c r="JQ625">
        <v>9.2810900000000002E-2</v>
      </c>
      <c r="JR625">
        <v>9.0891700000000006E-2</v>
      </c>
      <c r="JS625">
        <v>9.0891700000000006E-2</v>
      </c>
      <c r="JT625">
        <v>8.9970499999999995E-2</v>
      </c>
      <c r="JU625">
        <v>8.9970499999999995E-2</v>
      </c>
      <c r="JV625">
        <v>8.9049299999999998E-2</v>
      </c>
      <c r="JW625">
        <v>8.7206900000000004E-2</v>
      </c>
      <c r="JX625">
        <v>8.5287799999999997E-2</v>
      </c>
      <c r="JY625">
        <v>8.3368600000000001E-2</v>
      </c>
      <c r="JZ625">
        <v>8.3368600000000001E-2</v>
      </c>
      <c r="KA625">
        <v>8.3368600000000001E-2</v>
      </c>
      <c r="KB625">
        <v>8.0604999999999996E-2</v>
      </c>
      <c r="KC625">
        <v>7.9683799999999999E-2</v>
      </c>
      <c r="KD625">
        <v>7.7841400000000005E-2</v>
      </c>
      <c r="KE625">
        <v>7.7841400000000005E-2</v>
      </c>
      <c r="KF625">
        <v>7.9683799999999999E-2</v>
      </c>
      <c r="KG625">
        <v>7.6843400000000006E-2</v>
      </c>
      <c r="KH625">
        <v>7.6843400000000006E-2</v>
      </c>
      <c r="KI625">
        <v>7.5000999999999998E-2</v>
      </c>
      <c r="KJ625">
        <v>7.4079800000000001E-2</v>
      </c>
      <c r="KK625">
        <v>7.4079800000000001E-2</v>
      </c>
      <c r="KL625">
        <v>7.3081900000000005E-2</v>
      </c>
      <c r="KM625">
        <v>7.0241499999999998E-2</v>
      </c>
      <c r="KN625">
        <v>6.8399100000000004E-2</v>
      </c>
      <c r="KO625">
        <v>6.8399100000000004E-2</v>
      </c>
      <c r="KP625">
        <v>7.03183E-2</v>
      </c>
      <c r="KQ625">
        <v>6.8399100000000004E-2</v>
      </c>
      <c r="KR625">
        <v>6.7477899999999993E-2</v>
      </c>
      <c r="KS625">
        <v>6.5558699999999998E-2</v>
      </c>
      <c r="KT625">
        <v>6.1873900000000003E-2</v>
      </c>
      <c r="KU625">
        <v>6.1873900000000003E-2</v>
      </c>
      <c r="KV625">
        <v>6.2795100000000006E-2</v>
      </c>
      <c r="KW625">
        <v>6.0031500000000002E-2</v>
      </c>
      <c r="KX625">
        <v>5.9110299999999998E-2</v>
      </c>
      <c r="KY625">
        <v>5.7114400000000003E-2</v>
      </c>
      <c r="KZ625">
        <v>5.6193199999999999E-2</v>
      </c>
      <c r="LA625">
        <v>5.51952E-2</v>
      </c>
      <c r="LB625">
        <v>5.51952E-2</v>
      </c>
      <c r="LC625">
        <v>5.51952E-2</v>
      </c>
      <c r="LD625">
        <v>5.3352799999999999E-2</v>
      </c>
      <c r="LE625">
        <v>5.3352799999999999E-2</v>
      </c>
      <c r="LF625">
        <v>5.51952E-2</v>
      </c>
      <c r="LG625">
        <v>5.4274000000000003E-2</v>
      </c>
      <c r="LH625">
        <v>5.4274000000000003E-2</v>
      </c>
      <c r="LI625">
        <v>5.4274000000000003E-2</v>
      </c>
      <c r="LJ625">
        <v>5.3352799999999999E-2</v>
      </c>
      <c r="LK625">
        <v>5.3352799999999999E-2</v>
      </c>
      <c r="LL625">
        <v>5.0589200000000001E-2</v>
      </c>
      <c r="LM625">
        <v>4.87468E-2</v>
      </c>
      <c r="LN625">
        <v>4.7825600000000003E-2</v>
      </c>
      <c r="LO625">
        <v>4.5061999999999998E-2</v>
      </c>
      <c r="LP625">
        <v>4.5061999999999998E-2</v>
      </c>
      <c r="LQ625">
        <v>4.5061999999999998E-2</v>
      </c>
      <c r="LR625">
        <v>4.5061999999999998E-2</v>
      </c>
      <c r="LS625">
        <v>4.3066100000000003E-2</v>
      </c>
      <c r="LT625">
        <v>4.1223700000000002E-2</v>
      </c>
      <c r="LU625">
        <v>4.0225700000000003E-2</v>
      </c>
      <c r="LV625">
        <v>4.0225700000000003E-2</v>
      </c>
      <c r="LW625">
        <v>3.9304499999999999E-2</v>
      </c>
      <c r="LX625">
        <v>3.3777300000000003E-2</v>
      </c>
      <c r="LY625">
        <v>3.1858200000000003E-2</v>
      </c>
      <c r="LZ625">
        <v>3.0936999999999999E-2</v>
      </c>
      <c r="MA625">
        <v>3.0936999999999999E-2</v>
      </c>
      <c r="MB625">
        <v>2.9939E-2</v>
      </c>
      <c r="MC625">
        <v>2.9939E-2</v>
      </c>
      <c r="MD625">
        <v>3.0936999999999999E-2</v>
      </c>
      <c r="ME625">
        <v>3.0936999999999999E-2</v>
      </c>
      <c r="MF625">
        <v>2.8096599999999999E-2</v>
      </c>
      <c r="MG625">
        <v>2.8096599999999999E-2</v>
      </c>
      <c r="MH625">
        <v>2.8096599999999999E-2</v>
      </c>
      <c r="MI625">
        <v>2.70986E-2</v>
      </c>
      <c r="MJ625">
        <v>2.5256199999999999E-2</v>
      </c>
      <c r="MK625">
        <v>2.4334999999999999E-2</v>
      </c>
      <c r="ML625">
        <v>2.3413799999999999E-2</v>
      </c>
      <c r="MM625">
        <v>2.1571400000000001E-2</v>
      </c>
      <c r="MN625">
        <v>2.1571400000000001E-2</v>
      </c>
      <c r="MO625">
        <v>2.06502E-2</v>
      </c>
      <c r="MP625">
        <v>2.06502E-2</v>
      </c>
      <c r="MQ625">
        <v>1.9729E-2</v>
      </c>
      <c r="MR625">
        <v>1.9729E-2</v>
      </c>
      <c r="MS625">
        <v>1.88078E-2</v>
      </c>
      <c r="MT625">
        <v>1.78099E-2</v>
      </c>
      <c r="MU625">
        <v>1.68887E-2</v>
      </c>
      <c r="MV625">
        <v>1.49695E-2</v>
      </c>
      <c r="MW625">
        <v>1.3050300000000001E-2</v>
      </c>
      <c r="MX625">
        <v>1.3050300000000001E-2</v>
      </c>
      <c r="MY625">
        <v>1.21291E-2</v>
      </c>
      <c r="MZ625">
        <v>1.12079E-2</v>
      </c>
      <c r="NA625">
        <v>1.12079E-2</v>
      </c>
      <c r="NB625">
        <v>1.21291E-2</v>
      </c>
      <c r="NC625">
        <v>1.12079E-2</v>
      </c>
      <c r="ND625">
        <v>1.12079E-2</v>
      </c>
      <c r="NE625">
        <v>1.12079E-2</v>
      </c>
      <c r="NF625">
        <v>1.22059E-2</v>
      </c>
      <c r="NG625">
        <v>1.12079E-2</v>
      </c>
      <c r="NH625">
        <v>1.12079E-2</v>
      </c>
      <c r="NI625">
        <v>1.3127099999999999E-2</v>
      </c>
      <c r="NJ625">
        <v>1.49695E-2</v>
      </c>
      <c r="NK625">
        <v>1.68887E-2</v>
      </c>
      <c r="NL625">
        <v>1.68887E-2</v>
      </c>
      <c r="NM625">
        <v>1.68887E-2</v>
      </c>
      <c r="NN625">
        <v>1.68887E-2</v>
      </c>
      <c r="NO625">
        <v>1.78099E-2</v>
      </c>
      <c r="NP625">
        <v>1.78099E-2</v>
      </c>
      <c r="NQ625">
        <v>1.78099E-2</v>
      </c>
      <c r="NR625">
        <v>1.78099E-2</v>
      </c>
      <c r="NS625">
        <v>1.68887E-2</v>
      </c>
      <c r="NT625">
        <v>1.68887E-2</v>
      </c>
      <c r="NU625">
        <v>1.68887E-2</v>
      </c>
      <c r="NV625">
        <v>1.68887E-2</v>
      </c>
      <c r="NW625">
        <v>1.68887E-2</v>
      </c>
      <c r="NX625">
        <v>1.49695E-2</v>
      </c>
      <c r="NY625">
        <v>1.40483E-2</v>
      </c>
      <c r="NZ625">
        <v>1.49695E-2</v>
      </c>
      <c r="OA625">
        <v>1.49695E-2</v>
      </c>
      <c r="OB625">
        <v>1.40483E-2</v>
      </c>
      <c r="OC625">
        <v>1.3127099999999999E-2</v>
      </c>
      <c r="OD625">
        <v>1.3127099999999999E-2</v>
      </c>
      <c r="OE625">
        <v>1.12847E-2</v>
      </c>
      <c r="OF625">
        <v>1.12847E-2</v>
      </c>
      <c r="OG625">
        <v>1.12847E-2</v>
      </c>
      <c r="OH625">
        <v>1.12847E-2</v>
      </c>
      <c r="OI625">
        <v>9.3655300000000004E-3</v>
      </c>
      <c r="OJ625">
        <v>8.4443399999999998E-3</v>
      </c>
      <c r="OK625">
        <v>8.4443399999999998E-3</v>
      </c>
      <c r="OL625">
        <v>8.4443399999999998E-3</v>
      </c>
      <c r="OM625">
        <v>7.4463699999999999E-3</v>
      </c>
      <c r="ON625">
        <v>5.6039699999999998E-3</v>
      </c>
      <c r="OO625">
        <v>5.6039699999999998E-3</v>
      </c>
      <c r="OP625">
        <v>5.6039699999999998E-3</v>
      </c>
      <c r="OQ625">
        <v>4.6827600000000002E-3</v>
      </c>
      <c r="OR625">
        <v>4.6827600000000002E-3</v>
      </c>
      <c r="OS625">
        <v>1.8423999999999999E-3</v>
      </c>
      <c r="OT625">
        <v>9.2120199999999998E-4</v>
      </c>
      <c r="OU625">
        <v>9.2120199999999998E-4</v>
      </c>
      <c r="OV625">
        <v>9.2120199999999998E-4</v>
      </c>
      <c r="OW625">
        <v>0</v>
      </c>
      <c r="OX625">
        <v>-9.2120199999999998E-4</v>
      </c>
      <c r="OY625">
        <v>-9.2120199999999998E-4</v>
      </c>
      <c r="OZ625">
        <v>-1.8423999999999999E-3</v>
      </c>
      <c r="PA625">
        <v>-4.6059999999999999E-3</v>
      </c>
      <c r="PB625">
        <v>-4.6059999999999999E-3</v>
      </c>
      <c r="PC625">
        <v>-4.6059999999999999E-3</v>
      </c>
      <c r="PD625">
        <v>-4.6059999999999999E-3</v>
      </c>
      <c r="PE625">
        <v>-6.5251600000000003E-3</v>
      </c>
      <c r="PF625">
        <v>-6.5251600000000003E-3</v>
      </c>
      <c r="PG625">
        <v>-6.5251600000000003E-3</v>
      </c>
      <c r="PH625">
        <v>-8.4443299999999999E-3</v>
      </c>
      <c r="PI625">
        <v>-1.0363499999999999E-2</v>
      </c>
      <c r="PJ625">
        <v>-1.12847E-2</v>
      </c>
      <c r="PK625">
        <v>-1.22059E-2</v>
      </c>
      <c r="PL625">
        <v>-1.40483E-2</v>
      </c>
      <c r="PM625">
        <v>-1.49695E-2</v>
      </c>
      <c r="PN625">
        <v>-1.6811900000000001E-2</v>
      </c>
      <c r="PO625">
        <v>-1.7733100000000002E-2</v>
      </c>
      <c r="PP625">
        <v>-1.7733100000000002E-2</v>
      </c>
      <c r="PQ625">
        <v>-2.0573500000000002E-2</v>
      </c>
      <c r="PR625">
        <v>-2.0573500000000002E-2</v>
      </c>
      <c r="PS625">
        <v>-2.0573500000000002E-2</v>
      </c>
      <c r="PT625">
        <v>-2.34906E-2</v>
      </c>
      <c r="PU625">
        <v>-2.34906E-2</v>
      </c>
      <c r="PV625">
        <v>-2.34906E-2</v>
      </c>
      <c r="PW625">
        <v>-2.4411800000000001E-2</v>
      </c>
      <c r="PX625">
        <v>-2.5333000000000001E-2</v>
      </c>
      <c r="PY625">
        <v>-3.0015799999999999E-2</v>
      </c>
      <c r="PZ625">
        <v>-3.3700599999999997E-2</v>
      </c>
      <c r="QA625">
        <v>-3.7385399999999999E-2</v>
      </c>
      <c r="QB625">
        <v>-3.9381300000000001E-2</v>
      </c>
      <c r="QC625">
        <v>-4.2221700000000001E-2</v>
      </c>
      <c r="QD625">
        <v>-4.2221700000000001E-2</v>
      </c>
      <c r="QE625">
        <v>-4.3142899999999998E-2</v>
      </c>
      <c r="QF625">
        <v>-4.3142899999999998E-2</v>
      </c>
      <c r="QG625">
        <v>-4.3142899999999998E-2</v>
      </c>
      <c r="QH625">
        <v>-4.1223700000000002E-2</v>
      </c>
      <c r="QI625">
        <v>-3.8460099999999997E-2</v>
      </c>
      <c r="QJ625">
        <v>-3.6464200000000002E-2</v>
      </c>
      <c r="QK625">
        <v>-3.27794E-2</v>
      </c>
      <c r="QL625">
        <v>-3.0015799999999999E-2</v>
      </c>
      <c r="QM625">
        <v>-2.6254199999999998E-2</v>
      </c>
      <c r="QN625">
        <v>-2.4411800000000001E-2</v>
      </c>
      <c r="QO625">
        <v>-2.3413799999999999E-2</v>
      </c>
      <c r="QP625">
        <v>-2.3413799999999999E-2</v>
      </c>
      <c r="QQ625">
        <v>-2.1494699999999999E-2</v>
      </c>
      <c r="QR625">
        <v>-1.9652300000000001E-2</v>
      </c>
      <c r="QS625">
        <v>-1.8731100000000001E-2</v>
      </c>
      <c r="QT625">
        <v>-1.49695E-2</v>
      </c>
      <c r="QU625">
        <v>-1.5890700000000001E-2</v>
      </c>
      <c r="QV625">
        <v>-999</v>
      </c>
      <c r="QW625">
        <v>-999</v>
      </c>
      <c r="QX625">
        <v>-999</v>
      </c>
      <c r="QY625">
        <v>-999</v>
      </c>
      <c r="QZ625">
        <v>-999</v>
      </c>
      <c r="RA625">
        <v>-999</v>
      </c>
      <c r="RB625">
        <v>-999</v>
      </c>
      <c r="RC625">
        <v>-999</v>
      </c>
      <c r="RD625">
        <v>-999</v>
      </c>
      <c r="RE625">
        <v>-999</v>
      </c>
      <c r="RF625">
        <v>-999</v>
      </c>
      <c r="RG625">
        <v>-999</v>
      </c>
      <c r="RH625">
        <v>-999</v>
      </c>
      <c r="RI625">
        <v>-999</v>
      </c>
      <c r="RJ625">
        <v>-999</v>
      </c>
      <c r="RK625">
        <v>-999</v>
      </c>
      <c r="RL625">
        <v>-999</v>
      </c>
      <c r="RM625">
        <v>-999</v>
      </c>
      <c r="RN625">
        <v>-999</v>
      </c>
      <c r="RO625">
        <v>-999</v>
      </c>
      <c r="RP625">
        <v>-999</v>
      </c>
      <c r="RQ625">
        <v>-999</v>
      </c>
      <c r="RR625">
        <v>-999</v>
      </c>
      <c r="RS625">
        <v>-999</v>
      </c>
      <c r="RT625">
        <v>-999</v>
      </c>
      <c r="RU625">
        <v>-999</v>
      </c>
      <c r="RV625">
        <v>-999</v>
      </c>
      <c r="RW625">
        <v>-999</v>
      </c>
      <c r="RX625">
        <v>-999</v>
      </c>
      <c r="RY625">
        <v>-999</v>
      </c>
      <c r="RZ625">
        <v>-999</v>
      </c>
      <c r="SA625">
        <v>-999</v>
      </c>
      <c r="SB625">
        <v>-999</v>
      </c>
      <c r="SC625">
        <v>-999</v>
      </c>
      <c r="SD625">
        <v>-999</v>
      </c>
      <c r="SE625">
        <v>-999</v>
      </c>
      <c r="SF625">
        <v>-999</v>
      </c>
      <c r="SG625">
        <v>-999</v>
      </c>
      <c r="SH625">
        <v>-999</v>
      </c>
      <c r="SI625">
        <v>-999</v>
      </c>
      <c r="SJ625">
        <v>-999</v>
      </c>
      <c r="SK625">
        <v>-999</v>
      </c>
      <c r="SL625">
        <v>-999</v>
      </c>
      <c r="SM625">
        <v>-999</v>
      </c>
      <c r="SN625">
        <v>-999</v>
      </c>
      <c r="SO625">
        <v>-999</v>
      </c>
      <c r="SP625">
        <v>-999</v>
      </c>
      <c r="SQ625">
        <v>-999</v>
      </c>
      <c r="SR625">
        <v>-999</v>
      </c>
      <c r="SS625">
        <v>-999</v>
      </c>
      <c r="ST625">
        <v>-999</v>
      </c>
      <c r="SU625">
        <v>-999</v>
      </c>
      <c r="SV625">
        <v>-999</v>
      </c>
      <c r="SW625">
        <v>-999</v>
      </c>
      <c r="SX625">
        <v>-999</v>
      </c>
      <c r="SY625">
        <v>-999</v>
      </c>
      <c r="SZ625">
        <v>-999</v>
      </c>
      <c r="TA625">
        <v>-999</v>
      </c>
      <c r="TB625">
        <v>-999</v>
      </c>
      <c r="TC625">
        <v>-999</v>
      </c>
      <c r="TD625">
        <v>-999</v>
      </c>
      <c r="TE625">
        <v>-999</v>
      </c>
      <c r="TF625">
        <v>-999</v>
      </c>
      <c r="TG625">
        <v>-999</v>
      </c>
      <c r="TH625">
        <v>-999</v>
      </c>
      <c r="TI625">
        <v>-999</v>
      </c>
      <c r="TJ625">
        <v>-999</v>
      </c>
      <c r="TK625">
        <v>-999</v>
      </c>
      <c r="TL625">
        <v>-999</v>
      </c>
      <c r="TM625">
        <v>-999</v>
      </c>
      <c r="TN625">
        <v>-999</v>
      </c>
      <c r="TO625">
        <v>-999</v>
      </c>
      <c r="TP625">
        <v>-999</v>
      </c>
      <c r="TQ625">
        <v>-999</v>
      </c>
      <c r="TR625">
        <v>-999</v>
      </c>
      <c r="TS625">
        <v>-999</v>
      </c>
      <c r="TT625">
        <v>-999</v>
      </c>
      <c r="TU625">
        <v>-999</v>
      </c>
      <c r="TV625">
        <v>-999</v>
      </c>
      <c r="TW625">
        <v>-999</v>
      </c>
      <c r="TX625">
        <v>-999</v>
      </c>
      <c r="TY625">
        <v>-999</v>
      </c>
      <c r="TZ625">
        <v>-999</v>
      </c>
      <c r="UA625">
        <v>-999</v>
      </c>
      <c r="UB625">
        <v>-999</v>
      </c>
      <c r="UC625">
        <v>-999</v>
      </c>
      <c r="UD625">
        <v>-999</v>
      </c>
      <c r="UE625">
        <v>-999</v>
      </c>
      <c r="UF625">
        <v>-999</v>
      </c>
      <c r="UG625">
        <v>-999</v>
      </c>
      <c r="UH625">
        <v>-999</v>
      </c>
      <c r="UI625">
        <v>-999</v>
      </c>
      <c r="UJ625">
        <v>-999</v>
      </c>
      <c r="UK625">
        <v>-999</v>
      </c>
      <c r="UL625">
        <v>-999</v>
      </c>
      <c r="UM625">
        <v>-999</v>
      </c>
      <c r="UN625">
        <v>-999</v>
      </c>
      <c r="UO625">
        <v>-999</v>
      </c>
      <c r="UP625">
        <v>-999</v>
      </c>
      <c r="UQ625">
        <v>-999</v>
      </c>
      <c r="UR625">
        <v>-999</v>
      </c>
      <c r="US625">
        <v>-999</v>
      </c>
      <c r="UT625">
        <v>-999</v>
      </c>
      <c r="UU625">
        <v>-999</v>
      </c>
      <c r="UV625">
        <v>-999</v>
      </c>
      <c r="UW625">
        <v>-999</v>
      </c>
      <c r="UX625">
        <v>-999</v>
      </c>
      <c r="UY625">
        <v>-999</v>
      </c>
      <c r="UZ625">
        <v>-999</v>
      </c>
      <c r="VA625">
        <v>-999</v>
      </c>
      <c r="VB625">
        <v>-999</v>
      </c>
      <c r="VC625">
        <v>-999</v>
      </c>
      <c r="VD625">
        <v>-999</v>
      </c>
      <c r="VE625">
        <v>-999</v>
      </c>
      <c r="VF625">
        <v>-999</v>
      </c>
      <c r="VG625">
        <v>-999</v>
      </c>
      <c r="VH625">
        <v>-999</v>
      </c>
      <c r="VI625">
        <v>-999</v>
      </c>
      <c r="VJ625">
        <v>-999</v>
      </c>
      <c r="VK625">
        <v>-999</v>
      </c>
      <c r="VL625">
        <v>-999</v>
      </c>
      <c r="VM625">
        <v>-999</v>
      </c>
      <c r="VN625">
        <v>-999</v>
      </c>
      <c r="VO625">
        <v>-999</v>
      </c>
      <c r="VP625">
        <v>-999</v>
      </c>
      <c r="VQ625">
        <v>-999</v>
      </c>
      <c r="VR625">
        <v>-999</v>
      </c>
      <c r="VS625">
        <v>-999</v>
      </c>
      <c r="VT625">
        <v>-999</v>
      </c>
      <c r="VU625">
        <v>-999</v>
      </c>
      <c r="VV625">
        <v>-999</v>
      </c>
      <c r="VW625">
        <v>-999</v>
      </c>
      <c r="VX625">
        <v>-999</v>
      </c>
      <c r="VY625">
        <v>-999</v>
      </c>
      <c r="VZ625">
        <v>-999</v>
      </c>
      <c r="WA625">
        <v>-999</v>
      </c>
      <c r="WB625">
        <v>-999</v>
      </c>
      <c r="WC625">
        <v>-999</v>
      </c>
      <c r="WD625">
        <v>-999</v>
      </c>
      <c r="WE625">
        <v>-999</v>
      </c>
      <c r="WF625">
        <v>-999</v>
      </c>
      <c r="WG625">
        <v>-999</v>
      </c>
      <c r="WH625">
        <v>-999</v>
      </c>
      <c r="WI625">
        <v>-999</v>
      </c>
      <c r="WJ625">
        <v>-999</v>
      </c>
      <c r="WK625">
        <v>-999</v>
      </c>
      <c r="WL625">
        <v>-999</v>
      </c>
      <c r="WM625">
        <v>-999</v>
      </c>
      <c r="WN625">
        <v>-999</v>
      </c>
      <c r="WO625">
        <v>-999</v>
      </c>
    </row>
    <row r="626" spans="1:613">
      <c r="A626" s="21">
        <v>30.422000000000001</v>
      </c>
      <c r="B626" s="21">
        <v>-86.531000000000006</v>
      </c>
      <c r="C626" s="25" t="s">
        <v>33</v>
      </c>
      <c r="D626" s="25" t="s">
        <v>83</v>
      </c>
      <c r="E626" s="25">
        <v>-999</v>
      </c>
      <c r="F626" s="25">
        <v>-999</v>
      </c>
      <c r="G626" s="25">
        <v>21</v>
      </c>
      <c r="H626" s="25">
        <v>7</v>
      </c>
      <c r="I626" s="25">
        <v>2011</v>
      </c>
      <c r="J626" s="27" t="s">
        <v>16</v>
      </c>
      <c r="K626" t="s">
        <v>18</v>
      </c>
      <c r="L626" s="19" t="s">
        <v>15</v>
      </c>
      <c r="M626">
        <v>7.8940700000000001</v>
      </c>
      <c r="N626">
        <v>7.65686</v>
      </c>
      <c r="O626">
        <v>7.4367700000000001</v>
      </c>
      <c r="P626">
        <v>7.3252300000000004</v>
      </c>
      <c r="Q626">
        <v>7.2174500000000004</v>
      </c>
      <c r="R626">
        <v>7.1171899999999999</v>
      </c>
      <c r="S626">
        <v>7.0562399999999998</v>
      </c>
      <c r="T626">
        <v>7.0018900000000004</v>
      </c>
      <c r="U626">
        <v>6.9034700000000004</v>
      </c>
      <c r="V626">
        <v>6.7826399999999998</v>
      </c>
      <c r="W626">
        <v>6.6767799999999999</v>
      </c>
      <c r="X626">
        <v>6.5848899999999997</v>
      </c>
      <c r="Y626">
        <v>6.4874700000000001</v>
      </c>
      <c r="Z626">
        <v>6.3890599999999997</v>
      </c>
      <c r="AA626">
        <v>6.2962499999999997</v>
      </c>
      <c r="AB626">
        <v>6.2006699999999997</v>
      </c>
      <c r="AC626">
        <v>6.0910500000000001</v>
      </c>
      <c r="AD626">
        <v>5.9851099999999997</v>
      </c>
      <c r="AE626">
        <v>5.8867799999999999</v>
      </c>
      <c r="AF626">
        <v>5.7968000000000002</v>
      </c>
      <c r="AG626">
        <v>5.7021499999999996</v>
      </c>
      <c r="AH626">
        <v>5.6037400000000002</v>
      </c>
      <c r="AI626">
        <v>5.5185300000000002</v>
      </c>
      <c r="AJ626">
        <v>5.4276299999999997</v>
      </c>
      <c r="AK626">
        <v>5.3310599999999999</v>
      </c>
      <c r="AL626">
        <v>5.2504600000000003</v>
      </c>
      <c r="AM626">
        <v>5.1632499999999997</v>
      </c>
      <c r="AN626">
        <v>5.0809600000000001</v>
      </c>
      <c r="AO626">
        <v>5.0021899999999997</v>
      </c>
      <c r="AP626">
        <v>4.9149099999999999</v>
      </c>
      <c r="AQ626">
        <v>4.8287800000000001</v>
      </c>
      <c r="AR626">
        <v>4.74817</v>
      </c>
      <c r="AS626">
        <v>4.6666499999999997</v>
      </c>
      <c r="AT626">
        <v>4.5832800000000002</v>
      </c>
      <c r="AU626">
        <v>4.5083500000000001</v>
      </c>
      <c r="AV626">
        <v>4.4417999999999997</v>
      </c>
      <c r="AW626">
        <v>4.3734000000000002</v>
      </c>
      <c r="AX626">
        <v>4.30124</v>
      </c>
      <c r="AY626">
        <v>4.2290000000000001</v>
      </c>
      <c r="AZ626">
        <v>4.1540800000000004</v>
      </c>
      <c r="BA626">
        <v>4.0865999999999998</v>
      </c>
      <c r="BB626">
        <v>4.0275600000000003</v>
      </c>
      <c r="BC626">
        <v>3.9676900000000002</v>
      </c>
      <c r="BD626">
        <v>3.9029699999999998</v>
      </c>
      <c r="BE626">
        <v>3.8411</v>
      </c>
      <c r="BF626">
        <v>3.7876699999999999</v>
      </c>
      <c r="BG626">
        <v>3.7295600000000002</v>
      </c>
      <c r="BH626">
        <v>3.6705999999999999</v>
      </c>
      <c r="BI626">
        <v>3.6095700000000002</v>
      </c>
      <c r="BJ626">
        <v>3.5506099999999998</v>
      </c>
      <c r="BK626">
        <v>3.4915799999999999</v>
      </c>
      <c r="BL626">
        <v>3.4343900000000001</v>
      </c>
      <c r="BM626">
        <v>3.38096</v>
      </c>
      <c r="BN626">
        <v>3.3275299999999999</v>
      </c>
      <c r="BO626">
        <v>3.2816200000000002</v>
      </c>
      <c r="BP626">
        <v>3.2376299999999998</v>
      </c>
      <c r="BQ626">
        <v>3.1908099999999999</v>
      </c>
      <c r="BR626">
        <v>3.1429800000000001</v>
      </c>
      <c r="BS626">
        <v>3.08955</v>
      </c>
      <c r="BT626">
        <v>3.0388899999999999</v>
      </c>
      <c r="BU626">
        <v>2.99674</v>
      </c>
      <c r="BV626">
        <v>2.9518300000000002</v>
      </c>
      <c r="BW626">
        <v>2.8984000000000001</v>
      </c>
      <c r="BX626">
        <v>2.84958</v>
      </c>
      <c r="BY626">
        <v>2.8046700000000002</v>
      </c>
      <c r="BZ626">
        <v>2.7625299999999999</v>
      </c>
      <c r="CA626">
        <v>2.7231399999999999</v>
      </c>
      <c r="CB626">
        <v>2.681</v>
      </c>
      <c r="CC626">
        <v>2.6370100000000001</v>
      </c>
      <c r="CD626">
        <v>2.5937899999999998</v>
      </c>
      <c r="CE626">
        <v>2.5545599999999999</v>
      </c>
      <c r="CF626">
        <v>2.51227</v>
      </c>
      <c r="CG626">
        <v>2.4721199999999999</v>
      </c>
      <c r="CH626">
        <v>2.4382600000000001</v>
      </c>
      <c r="CI626">
        <v>2.3970400000000001</v>
      </c>
      <c r="CJ626">
        <v>2.3548900000000001</v>
      </c>
      <c r="CK626">
        <v>2.3191999999999999</v>
      </c>
      <c r="CL626">
        <v>2.2818100000000001</v>
      </c>
      <c r="CM626">
        <v>2.2443499999999998</v>
      </c>
      <c r="CN626">
        <v>2.2077300000000002</v>
      </c>
      <c r="CO626">
        <v>2.1731099999999999</v>
      </c>
      <c r="CP626">
        <v>2.1384099999999999</v>
      </c>
      <c r="CQ626">
        <v>2.1065499999999999</v>
      </c>
      <c r="CR626">
        <v>2.07186</v>
      </c>
      <c r="CS626">
        <v>2.0371600000000001</v>
      </c>
      <c r="CT626">
        <v>2.0025400000000002</v>
      </c>
      <c r="CU626">
        <v>1.9696800000000001</v>
      </c>
      <c r="CV626">
        <v>1.9369000000000001</v>
      </c>
      <c r="CW626">
        <v>1.90696</v>
      </c>
      <c r="CX626">
        <v>1.8761000000000001</v>
      </c>
      <c r="CY626">
        <v>1.8441700000000001</v>
      </c>
      <c r="CZ626">
        <v>1.81047</v>
      </c>
      <c r="DA626">
        <v>1.7805299999999999</v>
      </c>
      <c r="DB626">
        <v>1.75519</v>
      </c>
      <c r="DC626">
        <v>1.7261</v>
      </c>
      <c r="DD626">
        <v>1.698</v>
      </c>
      <c r="DE626">
        <v>1.6689099999999999</v>
      </c>
      <c r="DF626">
        <v>1.6379699999999999</v>
      </c>
      <c r="DG626">
        <v>1.6126400000000001</v>
      </c>
      <c r="DH626">
        <v>1.5854600000000001</v>
      </c>
      <c r="DI626">
        <v>1.55644</v>
      </c>
      <c r="DJ626">
        <v>1.53111</v>
      </c>
      <c r="DK626">
        <v>1.5086200000000001</v>
      </c>
      <c r="DL626">
        <v>1.4852799999999999</v>
      </c>
      <c r="DM626">
        <v>1.4571799999999999</v>
      </c>
      <c r="DN626">
        <v>1.43554</v>
      </c>
      <c r="DO626">
        <v>1.41872</v>
      </c>
      <c r="DP626">
        <v>1.39523</v>
      </c>
      <c r="DQ626">
        <v>1.3718999999999999</v>
      </c>
      <c r="DR626">
        <v>1.34656</v>
      </c>
      <c r="DS626">
        <v>1.3240700000000001</v>
      </c>
      <c r="DT626">
        <v>1.3015000000000001</v>
      </c>
      <c r="DU626">
        <v>1.2800800000000001</v>
      </c>
      <c r="DV626">
        <v>1.2575099999999999</v>
      </c>
      <c r="DW626">
        <v>1.23502</v>
      </c>
      <c r="DX626">
        <v>1.21353</v>
      </c>
      <c r="DY626">
        <v>1.1918800000000001</v>
      </c>
      <c r="DZ626">
        <v>1.17415</v>
      </c>
      <c r="EA626">
        <v>1.15442</v>
      </c>
      <c r="EB626">
        <v>1.1329199999999999</v>
      </c>
      <c r="EC626">
        <v>1.11327</v>
      </c>
      <c r="ED626">
        <v>1.0972299999999999</v>
      </c>
      <c r="EE626">
        <v>1.08134</v>
      </c>
      <c r="EF626">
        <v>1.0645199999999999</v>
      </c>
      <c r="EG626">
        <v>1.04671</v>
      </c>
      <c r="EH626">
        <v>1.02606</v>
      </c>
      <c r="EI626">
        <v>1.00641</v>
      </c>
      <c r="EJ626">
        <v>0.99144100000000002</v>
      </c>
      <c r="EK626">
        <v>0.97547399999999995</v>
      </c>
      <c r="EL626">
        <v>0.96042799999999995</v>
      </c>
      <c r="EM626">
        <v>0.94822200000000001</v>
      </c>
      <c r="EN626">
        <v>0.93140999999999996</v>
      </c>
      <c r="EO626">
        <v>0.91644099999999995</v>
      </c>
      <c r="EP626">
        <v>0.89962900000000001</v>
      </c>
      <c r="EQ626">
        <v>0.88273999999999997</v>
      </c>
      <c r="ER626">
        <v>0.87153199999999997</v>
      </c>
      <c r="ES626">
        <v>0.85740700000000003</v>
      </c>
      <c r="ET626">
        <v>0.84143900000000005</v>
      </c>
      <c r="EU626">
        <v>0.82739099999999999</v>
      </c>
      <c r="EV626">
        <v>0.818102</v>
      </c>
      <c r="EW626">
        <v>0.80313299999999999</v>
      </c>
      <c r="EX626">
        <v>0.78701200000000004</v>
      </c>
      <c r="EY626">
        <v>0.77396100000000001</v>
      </c>
      <c r="EZ626">
        <v>0.76275400000000004</v>
      </c>
      <c r="FA626">
        <v>0.75062399999999996</v>
      </c>
      <c r="FB626">
        <v>0.73749699999999996</v>
      </c>
      <c r="FC626">
        <v>0.726213</v>
      </c>
      <c r="FD626">
        <v>0.71776799999999996</v>
      </c>
      <c r="FE626">
        <v>0.70548599999999995</v>
      </c>
      <c r="FF626">
        <v>0.69435500000000006</v>
      </c>
      <c r="FG626">
        <v>0.68314699999999995</v>
      </c>
      <c r="FH626">
        <v>0.67186199999999996</v>
      </c>
      <c r="FI626">
        <v>0.65965600000000002</v>
      </c>
      <c r="FJ626">
        <v>0.65029000000000003</v>
      </c>
      <c r="FK626">
        <v>0.64192300000000002</v>
      </c>
      <c r="FL626">
        <v>0.63248099999999996</v>
      </c>
      <c r="FM626">
        <v>0.62395900000000004</v>
      </c>
      <c r="FN626">
        <v>0.61566900000000002</v>
      </c>
      <c r="FO626">
        <v>0.60530499999999998</v>
      </c>
      <c r="FP626">
        <v>0.59586300000000003</v>
      </c>
      <c r="FQ626">
        <v>0.58757199999999998</v>
      </c>
      <c r="FR626">
        <v>0.57997200000000004</v>
      </c>
      <c r="FS626">
        <v>0.57160500000000003</v>
      </c>
      <c r="FT626">
        <v>0.56223900000000004</v>
      </c>
      <c r="FU626">
        <v>0.55371800000000004</v>
      </c>
      <c r="FV626">
        <v>0.54535</v>
      </c>
      <c r="FW626">
        <v>0.543431</v>
      </c>
      <c r="FX626">
        <v>0.53690599999999999</v>
      </c>
      <c r="FY626">
        <v>0.52377899999999999</v>
      </c>
      <c r="FZ626">
        <v>0.51441300000000001</v>
      </c>
      <c r="GA626">
        <v>0.50788800000000001</v>
      </c>
      <c r="GB626">
        <v>0.50128600000000001</v>
      </c>
      <c r="GC626">
        <v>0.49476100000000001</v>
      </c>
      <c r="GD626">
        <v>0.48624000000000001</v>
      </c>
      <c r="GE626">
        <v>0.47887000000000002</v>
      </c>
      <c r="GF626">
        <v>0.475109</v>
      </c>
      <c r="GG626">
        <v>0.46850700000000001</v>
      </c>
      <c r="GH626">
        <v>0.46190500000000001</v>
      </c>
      <c r="GI626">
        <v>0.45538000000000001</v>
      </c>
      <c r="GJ626">
        <v>0.44877800000000001</v>
      </c>
      <c r="GK626">
        <v>0.44317400000000001</v>
      </c>
      <c r="GL626">
        <v>0.435728</v>
      </c>
      <c r="GM626">
        <v>0.42912600000000001</v>
      </c>
      <c r="GN626">
        <v>0.42167900000000003</v>
      </c>
      <c r="GO626">
        <v>0.41599900000000001</v>
      </c>
      <c r="GP626">
        <v>0.41323500000000002</v>
      </c>
      <c r="GQ626">
        <v>0.40947299999999998</v>
      </c>
      <c r="GR626">
        <v>0.40102900000000002</v>
      </c>
      <c r="GS626">
        <v>0.39450400000000002</v>
      </c>
      <c r="GT626">
        <v>0.38982099999999997</v>
      </c>
      <c r="GU626">
        <v>0.38606000000000001</v>
      </c>
      <c r="GV626">
        <v>0.38229800000000003</v>
      </c>
      <c r="GW626">
        <v>0.37569599999999997</v>
      </c>
      <c r="GX626">
        <v>0.36917100000000003</v>
      </c>
      <c r="GY626">
        <v>0.36533300000000002</v>
      </c>
      <c r="GZ626">
        <v>0.36072700000000002</v>
      </c>
      <c r="HA626">
        <v>0.35796299999999998</v>
      </c>
      <c r="HB626">
        <v>0.35136099999999998</v>
      </c>
      <c r="HC626">
        <v>0.34575699999999998</v>
      </c>
      <c r="HD626">
        <v>0.34199499999999999</v>
      </c>
      <c r="HE626">
        <v>0.33731299999999997</v>
      </c>
      <c r="HF626">
        <v>0.33546999999999999</v>
      </c>
      <c r="HG626">
        <v>0.33170899999999998</v>
      </c>
      <c r="HH626">
        <v>0.32702599999999998</v>
      </c>
      <c r="HI626">
        <v>0.32234299999999999</v>
      </c>
      <c r="HJ626">
        <v>0.31673899999999999</v>
      </c>
      <c r="HK626">
        <v>0.31297799999999998</v>
      </c>
      <c r="HL626">
        <v>0.310137</v>
      </c>
      <c r="HM626">
        <v>0.30729699999999999</v>
      </c>
      <c r="HN626">
        <v>0.30077199999999998</v>
      </c>
      <c r="HO626">
        <v>0.29416999999999999</v>
      </c>
      <c r="HP626">
        <v>0.29324899999999998</v>
      </c>
      <c r="HQ626">
        <v>0.29048499999999999</v>
      </c>
      <c r="HR626">
        <v>0.28672300000000001</v>
      </c>
      <c r="HS626">
        <v>0.28296199999999999</v>
      </c>
      <c r="HT626">
        <v>0.2792</v>
      </c>
      <c r="HU626">
        <v>0.27643699999999999</v>
      </c>
      <c r="HV626">
        <v>0.271754</v>
      </c>
      <c r="HW626">
        <v>0.26791599999999999</v>
      </c>
      <c r="HX626">
        <v>0.265152</v>
      </c>
      <c r="HY626">
        <v>0.26238800000000001</v>
      </c>
      <c r="HZ626">
        <v>0.26238800000000001</v>
      </c>
      <c r="IA626">
        <v>0.258627</v>
      </c>
      <c r="IB626">
        <v>0.25386700000000001</v>
      </c>
      <c r="IC626">
        <v>0.24926100000000001</v>
      </c>
      <c r="ID626">
        <v>0.24834000000000001</v>
      </c>
      <c r="IE626">
        <v>0.24457899999999999</v>
      </c>
      <c r="IF626">
        <v>0.240817</v>
      </c>
      <c r="IG626">
        <v>0.238898</v>
      </c>
      <c r="IH626">
        <v>0.234292</v>
      </c>
      <c r="II626">
        <v>0.23145099999999999</v>
      </c>
      <c r="IJ626">
        <v>0.23145099999999999</v>
      </c>
      <c r="IK626">
        <v>0.22769</v>
      </c>
      <c r="IL626">
        <v>0.22292999999999999</v>
      </c>
      <c r="IM626">
        <v>0.22292999999999999</v>
      </c>
      <c r="IN626">
        <v>0.219246</v>
      </c>
      <c r="IO626">
        <v>0.21540699999999999</v>
      </c>
      <c r="IP626">
        <v>0.213565</v>
      </c>
      <c r="IQ626">
        <v>0.21080099999999999</v>
      </c>
      <c r="IR626">
        <v>0.20980299999999999</v>
      </c>
      <c r="IS626">
        <v>0.206118</v>
      </c>
      <c r="IT626">
        <v>0.20327799999999999</v>
      </c>
      <c r="IU626">
        <v>0.201436</v>
      </c>
      <c r="IV626">
        <v>0.199517</v>
      </c>
      <c r="IW626">
        <v>0.19675300000000001</v>
      </c>
      <c r="IX626">
        <v>0.193913</v>
      </c>
      <c r="IY626">
        <v>0.19114900000000001</v>
      </c>
      <c r="IZ626">
        <v>0.19114900000000001</v>
      </c>
      <c r="JA626">
        <v>0.188309</v>
      </c>
      <c r="JB626">
        <v>0.18362600000000001</v>
      </c>
      <c r="JC626">
        <v>0.18086199999999999</v>
      </c>
      <c r="JD626">
        <v>0.179864</v>
      </c>
      <c r="JE626">
        <v>0.17710100000000001</v>
      </c>
      <c r="JF626">
        <v>0.17426</v>
      </c>
      <c r="JG626">
        <v>0.17141999999999999</v>
      </c>
      <c r="JH626">
        <v>0.16957800000000001</v>
      </c>
      <c r="JI626">
        <v>0.168656</v>
      </c>
      <c r="JJ626">
        <v>0.16581599999999999</v>
      </c>
      <c r="JK626">
        <v>0.16489500000000001</v>
      </c>
      <c r="JL626">
        <v>0.16489500000000001</v>
      </c>
      <c r="JM626">
        <v>0.163052</v>
      </c>
      <c r="JN626">
        <v>0.161133</v>
      </c>
      <c r="JO626">
        <v>0.15921399999999999</v>
      </c>
      <c r="JP626">
        <v>0.154608</v>
      </c>
      <c r="JQ626">
        <v>0.15268899999999999</v>
      </c>
      <c r="JR626">
        <v>0.149925</v>
      </c>
      <c r="JS626">
        <v>0.14616399999999999</v>
      </c>
      <c r="JT626">
        <v>0.14616399999999999</v>
      </c>
      <c r="JU626">
        <v>0.14516599999999999</v>
      </c>
      <c r="JV626">
        <v>0.14424500000000001</v>
      </c>
      <c r="JW626">
        <v>0.14332300000000001</v>
      </c>
      <c r="JX626">
        <v>0.13956199999999999</v>
      </c>
      <c r="JY626">
        <v>0.13864099999999999</v>
      </c>
      <c r="JZ626">
        <v>0.13771900000000001</v>
      </c>
      <c r="KA626">
        <v>0.13672100000000001</v>
      </c>
      <c r="KB626">
        <v>0.13295999999999999</v>
      </c>
      <c r="KC626">
        <v>0.13111700000000001</v>
      </c>
      <c r="KD626">
        <v>0.129275</v>
      </c>
      <c r="KE626">
        <v>0.129275</v>
      </c>
      <c r="KF626">
        <v>0.129275</v>
      </c>
      <c r="KG626">
        <v>0.12643499999999999</v>
      </c>
      <c r="KH626">
        <v>0.12459199999999999</v>
      </c>
      <c r="KI626">
        <v>0.12083099999999999</v>
      </c>
      <c r="KJ626">
        <v>0.11991</v>
      </c>
      <c r="KK626">
        <v>0.11991</v>
      </c>
      <c r="KL626">
        <v>0.118988</v>
      </c>
      <c r="KM626">
        <v>0.116148</v>
      </c>
      <c r="KN626">
        <v>0.113384</v>
      </c>
      <c r="KO626">
        <v>0.113384</v>
      </c>
      <c r="KP626">
        <v>0.113384</v>
      </c>
      <c r="KQ626">
        <v>0.112386</v>
      </c>
      <c r="KR626">
        <v>0.10870199999999999</v>
      </c>
      <c r="KS626">
        <v>0.105861</v>
      </c>
      <c r="KT626">
        <v>0.1021</v>
      </c>
      <c r="KU626">
        <v>0.101178</v>
      </c>
      <c r="KV626">
        <v>0.1021</v>
      </c>
      <c r="KW626">
        <v>9.9335999999999994E-2</v>
      </c>
      <c r="KX626">
        <v>9.7416900000000001E-2</v>
      </c>
      <c r="KY626">
        <v>9.5574500000000007E-2</v>
      </c>
      <c r="KZ626">
        <v>9.3732099999999999E-2</v>
      </c>
      <c r="LA626">
        <v>9.1812900000000003E-2</v>
      </c>
      <c r="LB626">
        <v>9.1812900000000003E-2</v>
      </c>
      <c r="LC626">
        <v>9.1812900000000003E-2</v>
      </c>
      <c r="LD626">
        <v>8.8972499999999996E-2</v>
      </c>
      <c r="LE626">
        <v>8.8972499999999996E-2</v>
      </c>
      <c r="LF626">
        <v>9.0891700000000006E-2</v>
      </c>
      <c r="LG626">
        <v>8.7130100000000002E-2</v>
      </c>
      <c r="LH626">
        <v>8.7130100000000002E-2</v>
      </c>
      <c r="LI626">
        <v>8.7130100000000002E-2</v>
      </c>
      <c r="LJ626">
        <v>8.4289799999999998E-2</v>
      </c>
      <c r="LK626">
        <v>8.4289799999999998E-2</v>
      </c>
      <c r="LL626">
        <v>8.1526199999999993E-2</v>
      </c>
      <c r="LM626">
        <v>8.1526199999999993E-2</v>
      </c>
      <c r="LN626">
        <v>7.86858E-2</v>
      </c>
      <c r="LO626">
        <v>7.4847499999999997E-2</v>
      </c>
      <c r="LP626">
        <v>7.39263E-2</v>
      </c>
      <c r="LQ626">
        <v>7.39263E-2</v>
      </c>
      <c r="LR626">
        <v>7.39263E-2</v>
      </c>
      <c r="LS626">
        <v>7.2083900000000006E-2</v>
      </c>
      <c r="LT626">
        <v>7.0241499999999998E-2</v>
      </c>
      <c r="LU626">
        <v>6.7401100000000005E-2</v>
      </c>
      <c r="LV626">
        <v>6.7401100000000005E-2</v>
      </c>
      <c r="LW626">
        <v>6.6403100000000007E-2</v>
      </c>
      <c r="LX626">
        <v>6.3639600000000004E-2</v>
      </c>
      <c r="LY626">
        <v>6.0876E-2</v>
      </c>
      <c r="LZ626">
        <v>5.9878000000000001E-2</v>
      </c>
      <c r="MA626">
        <v>5.7114400000000003E-2</v>
      </c>
      <c r="MB626">
        <v>5.5272000000000002E-2</v>
      </c>
      <c r="MC626">
        <v>5.5272000000000002E-2</v>
      </c>
      <c r="MD626">
        <v>5.6193199999999999E-2</v>
      </c>
      <c r="ME626">
        <v>5.6193199999999999E-2</v>
      </c>
      <c r="MF626">
        <v>5.5272000000000002E-2</v>
      </c>
      <c r="MG626">
        <v>5.3352799999999999E-2</v>
      </c>
      <c r="MH626">
        <v>5.3352799999999999E-2</v>
      </c>
      <c r="MI626">
        <v>5.2431600000000002E-2</v>
      </c>
      <c r="MJ626">
        <v>4.9591299999999998E-2</v>
      </c>
      <c r="MK626">
        <v>4.8669999999999998E-2</v>
      </c>
      <c r="ML626">
        <v>4.6827599999999997E-2</v>
      </c>
      <c r="MM626">
        <v>4.6827599999999997E-2</v>
      </c>
      <c r="MN626">
        <v>4.6827599999999997E-2</v>
      </c>
      <c r="MO626">
        <v>4.39873E-2</v>
      </c>
      <c r="MP626">
        <v>4.3066100000000003E-2</v>
      </c>
      <c r="MQ626">
        <v>4.3066100000000003E-2</v>
      </c>
      <c r="MR626">
        <v>4.39873E-2</v>
      </c>
      <c r="MS626">
        <v>4.39873E-2</v>
      </c>
      <c r="MT626">
        <v>4.3066100000000003E-2</v>
      </c>
      <c r="MU626">
        <v>4.1223700000000002E-2</v>
      </c>
      <c r="MV626">
        <v>3.9381300000000001E-2</v>
      </c>
      <c r="MW626">
        <v>3.8383300000000002E-2</v>
      </c>
      <c r="MX626">
        <v>3.6464099999999999E-2</v>
      </c>
      <c r="MY626">
        <v>3.27794E-2</v>
      </c>
      <c r="MZ626">
        <v>3.27794E-2</v>
      </c>
      <c r="NA626">
        <v>3.27794E-2</v>
      </c>
      <c r="NB626">
        <v>3.27794E-2</v>
      </c>
      <c r="NC626">
        <v>3.27794E-2</v>
      </c>
      <c r="ND626">
        <v>3.18581E-2</v>
      </c>
      <c r="NE626">
        <v>2.9939E-2</v>
      </c>
      <c r="NF626">
        <v>2.9939E-2</v>
      </c>
      <c r="NG626">
        <v>2.90178E-2</v>
      </c>
      <c r="NH626">
        <v>2.90178E-2</v>
      </c>
      <c r="NI626">
        <v>2.9939E-2</v>
      </c>
      <c r="NJ626">
        <v>2.9939E-2</v>
      </c>
      <c r="NK626">
        <v>2.9939E-2</v>
      </c>
      <c r="NL626">
        <v>2.90178E-2</v>
      </c>
      <c r="NM626">
        <v>2.6254199999999998E-2</v>
      </c>
      <c r="NN626">
        <v>2.6254199999999998E-2</v>
      </c>
      <c r="NO626">
        <v>2.7175399999999999E-2</v>
      </c>
      <c r="NP626">
        <v>2.5333000000000001E-2</v>
      </c>
      <c r="NQ626">
        <v>2.5333000000000001E-2</v>
      </c>
      <c r="NR626">
        <v>2.7175399999999999E-2</v>
      </c>
      <c r="NS626">
        <v>2.5333000000000001E-2</v>
      </c>
      <c r="NT626">
        <v>2.5333000000000001E-2</v>
      </c>
      <c r="NU626">
        <v>2.5333000000000001E-2</v>
      </c>
      <c r="NV626">
        <v>2.5333000000000001E-2</v>
      </c>
      <c r="NW626">
        <v>2.4334999999999999E-2</v>
      </c>
      <c r="NX626">
        <v>2.1494699999999999E-2</v>
      </c>
      <c r="NY626">
        <v>2.0573500000000002E-2</v>
      </c>
      <c r="NZ626">
        <v>2.0573500000000002E-2</v>
      </c>
      <c r="OA626">
        <v>1.9652300000000001E-2</v>
      </c>
      <c r="OB626">
        <v>1.6811900000000001E-2</v>
      </c>
      <c r="OC626">
        <v>1.5890700000000001E-2</v>
      </c>
      <c r="OD626">
        <v>1.5890700000000001E-2</v>
      </c>
      <c r="OE626">
        <v>1.40483E-2</v>
      </c>
      <c r="OF626">
        <v>1.40483E-2</v>
      </c>
      <c r="OG626">
        <v>1.40483E-2</v>
      </c>
      <c r="OH626">
        <v>1.40483E-2</v>
      </c>
      <c r="OI626">
        <v>1.12079E-2</v>
      </c>
      <c r="OJ626">
        <v>1.0286699999999999E-2</v>
      </c>
      <c r="OK626">
        <v>1.0286699999999999E-2</v>
      </c>
      <c r="OL626">
        <v>9.28877E-3</v>
      </c>
      <c r="OM626">
        <v>7.44636E-3</v>
      </c>
      <c r="ON626">
        <v>5.5272000000000003E-3</v>
      </c>
      <c r="OO626">
        <v>5.5272000000000003E-3</v>
      </c>
      <c r="OP626">
        <v>7.44636E-3</v>
      </c>
      <c r="OQ626">
        <v>5.5272000000000003E-3</v>
      </c>
      <c r="OR626">
        <v>5.5272000000000003E-3</v>
      </c>
      <c r="OS626">
        <v>2.7635799999999999E-3</v>
      </c>
      <c r="OT626">
        <v>9.2118600000000005E-4</v>
      </c>
      <c r="OU626">
        <v>9.2118600000000005E-4</v>
      </c>
      <c r="OV626">
        <v>9.2118600000000005E-4</v>
      </c>
      <c r="OW626">
        <v>0</v>
      </c>
      <c r="OX626">
        <v>0</v>
      </c>
      <c r="OY626">
        <v>-2.8403600000000001E-3</v>
      </c>
      <c r="OZ626">
        <v>-2.8403600000000001E-3</v>
      </c>
      <c r="PA626">
        <v>-5.6807300000000002E-3</v>
      </c>
      <c r="PB626">
        <v>-6.67872E-3</v>
      </c>
      <c r="PC626">
        <v>-6.67872E-3</v>
      </c>
      <c r="PD626">
        <v>-7.5998999999999997E-3</v>
      </c>
      <c r="PE626">
        <v>-7.5998999999999997E-3</v>
      </c>
      <c r="PF626">
        <v>-7.5998999999999997E-3</v>
      </c>
      <c r="PG626">
        <v>-9.4423200000000006E-3</v>
      </c>
      <c r="PH626">
        <v>-1.12847E-2</v>
      </c>
      <c r="PI626">
        <v>-1.40483E-2</v>
      </c>
      <c r="PJ626">
        <v>-1.50463E-2</v>
      </c>
      <c r="PK626">
        <v>-1.50463E-2</v>
      </c>
      <c r="PL626">
        <v>-1.7886599999999999E-2</v>
      </c>
      <c r="PM626">
        <v>-1.9729099999999999E-2</v>
      </c>
      <c r="PN626">
        <v>-1.9729099999999999E-2</v>
      </c>
      <c r="PO626">
        <v>-1.9729099999999999E-2</v>
      </c>
      <c r="PP626">
        <v>-1.9729099999999999E-2</v>
      </c>
      <c r="PQ626">
        <v>-2.25694E-2</v>
      </c>
      <c r="PR626">
        <v>-2.34906E-2</v>
      </c>
      <c r="PS626">
        <v>-2.4411800000000001E-2</v>
      </c>
      <c r="PT626">
        <v>-2.5333000000000001E-2</v>
      </c>
      <c r="PU626">
        <v>-2.6254199999999998E-2</v>
      </c>
      <c r="PV626">
        <v>-2.7175399999999999E-2</v>
      </c>
      <c r="PW626">
        <v>-2.7175399999999999E-2</v>
      </c>
      <c r="PX626">
        <v>-2.9094600000000002E-2</v>
      </c>
      <c r="PY626">
        <v>-3.4775300000000002E-2</v>
      </c>
      <c r="PZ626">
        <v>-3.8460099999999997E-2</v>
      </c>
      <c r="QA626">
        <v>-4.0302499999999998E-2</v>
      </c>
      <c r="QB626">
        <v>-4.3142899999999998E-2</v>
      </c>
      <c r="QC626">
        <v>-4.5062100000000001E-2</v>
      </c>
      <c r="QD626">
        <v>-4.7825699999999999E-2</v>
      </c>
      <c r="QE626">
        <v>-4.96681E-2</v>
      </c>
      <c r="QF626">
        <v>-4.96681E-2</v>
      </c>
      <c r="QG626">
        <v>-4.96681E-2</v>
      </c>
      <c r="QH626">
        <v>-4.6904500000000002E-2</v>
      </c>
      <c r="QI626">
        <v>-4.4140800000000001E-2</v>
      </c>
      <c r="QJ626">
        <v>-4.4140800000000001E-2</v>
      </c>
      <c r="QK626">
        <v>-4.1223700000000002E-2</v>
      </c>
      <c r="QL626">
        <v>-3.8460099999999997E-2</v>
      </c>
      <c r="QM626">
        <v>-3.6540900000000001E-2</v>
      </c>
      <c r="QN626">
        <v>-3.2856200000000002E-2</v>
      </c>
      <c r="QO626">
        <v>-3.0092500000000001E-2</v>
      </c>
      <c r="QP626">
        <v>-2.9094600000000002E-2</v>
      </c>
      <c r="QQ626">
        <v>-2.7175399999999999E-2</v>
      </c>
      <c r="QR626">
        <v>-2.7175399999999999E-2</v>
      </c>
      <c r="QS626">
        <v>-2.6254199999999998E-2</v>
      </c>
      <c r="QT626">
        <v>-2.5333000000000001E-2</v>
      </c>
      <c r="QU626">
        <v>-2.5333000000000001E-2</v>
      </c>
      <c r="QV626">
        <v>-999</v>
      </c>
      <c r="QW626">
        <v>-999</v>
      </c>
      <c r="QX626">
        <v>-999</v>
      </c>
      <c r="QY626">
        <v>-999</v>
      </c>
      <c r="QZ626">
        <v>-999</v>
      </c>
      <c r="RA626">
        <v>-999</v>
      </c>
      <c r="RB626">
        <v>-999</v>
      </c>
      <c r="RC626">
        <v>-999</v>
      </c>
      <c r="RD626">
        <v>-999</v>
      </c>
      <c r="RE626">
        <v>-999</v>
      </c>
      <c r="RF626">
        <v>-999</v>
      </c>
      <c r="RG626">
        <v>-999</v>
      </c>
      <c r="RH626">
        <v>-999</v>
      </c>
      <c r="RI626">
        <v>-999</v>
      </c>
      <c r="RJ626">
        <v>-999</v>
      </c>
      <c r="RK626">
        <v>-999</v>
      </c>
      <c r="RL626">
        <v>-999</v>
      </c>
      <c r="RM626">
        <v>-999</v>
      </c>
      <c r="RN626">
        <v>-999</v>
      </c>
      <c r="RO626">
        <v>-999</v>
      </c>
      <c r="RP626">
        <v>-999</v>
      </c>
      <c r="RQ626">
        <v>-999</v>
      </c>
      <c r="RR626">
        <v>-999</v>
      </c>
      <c r="RS626">
        <v>-999</v>
      </c>
      <c r="RT626">
        <v>-999</v>
      </c>
      <c r="RU626">
        <v>-999</v>
      </c>
      <c r="RV626">
        <v>-999</v>
      </c>
      <c r="RW626">
        <v>-999</v>
      </c>
      <c r="RX626">
        <v>-999</v>
      </c>
      <c r="RY626">
        <v>-999</v>
      </c>
      <c r="RZ626">
        <v>-999</v>
      </c>
      <c r="SA626">
        <v>-999</v>
      </c>
      <c r="SB626">
        <v>-999</v>
      </c>
      <c r="SC626">
        <v>-999</v>
      </c>
      <c r="SD626">
        <v>-999</v>
      </c>
      <c r="SE626">
        <v>-999</v>
      </c>
      <c r="SF626">
        <v>-999</v>
      </c>
      <c r="SG626">
        <v>-999</v>
      </c>
      <c r="SH626">
        <v>-999</v>
      </c>
      <c r="SI626">
        <v>-999</v>
      </c>
      <c r="SJ626">
        <v>-999</v>
      </c>
      <c r="SK626">
        <v>-999</v>
      </c>
      <c r="SL626">
        <v>-999</v>
      </c>
      <c r="SM626">
        <v>-999</v>
      </c>
      <c r="SN626">
        <v>-999</v>
      </c>
      <c r="SO626">
        <v>-999</v>
      </c>
      <c r="SP626">
        <v>-999</v>
      </c>
      <c r="SQ626">
        <v>-999</v>
      </c>
      <c r="SR626">
        <v>-999</v>
      </c>
      <c r="SS626">
        <v>-999</v>
      </c>
      <c r="ST626">
        <v>-999</v>
      </c>
      <c r="SU626">
        <v>-999</v>
      </c>
      <c r="SV626">
        <v>-999</v>
      </c>
      <c r="SW626">
        <v>-999</v>
      </c>
      <c r="SX626">
        <v>-999</v>
      </c>
      <c r="SY626">
        <v>-999</v>
      </c>
      <c r="SZ626">
        <v>-999</v>
      </c>
      <c r="TA626">
        <v>-999</v>
      </c>
      <c r="TB626">
        <v>-999</v>
      </c>
      <c r="TC626">
        <v>-999</v>
      </c>
      <c r="TD626">
        <v>-999</v>
      </c>
      <c r="TE626">
        <v>-999</v>
      </c>
      <c r="TF626">
        <v>-999</v>
      </c>
      <c r="TG626">
        <v>-999</v>
      </c>
      <c r="TH626">
        <v>-999</v>
      </c>
      <c r="TI626">
        <v>-999</v>
      </c>
      <c r="TJ626">
        <v>-999</v>
      </c>
      <c r="TK626">
        <v>-999</v>
      </c>
      <c r="TL626">
        <v>-999</v>
      </c>
      <c r="TM626">
        <v>-999</v>
      </c>
      <c r="TN626">
        <v>-999</v>
      </c>
      <c r="TO626">
        <v>-999</v>
      </c>
      <c r="TP626">
        <v>-999</v>
      </c>
      <c r="TQ626">
        <v>-999</v>
      </c>
      <c r="TR626">
        <v>-999</v>
      </c>
      <c r="TS626">
        <v>-999</v>
      </c>
      <c r="TT626">
        <v>-999</v>
      </c>
      <c r="TU626">
        <v>-999</v>
      </c>
      <c r="TV626">
        <v>-999</v>
      </c>
      <c r="TW626">
        <v>-999</v>
      </c>
      <c r="TX626">
        <v>-999</v>
      </c>
      <c r="TY626">
        <v>-999</v>
      </c>
      <c r="TZ626">
        <v>-999</v>
      </c>
      <c r="UA626">
        <v>-999</v>
      </c>
      <c r="UB626">
        <v>-999</v>
      </c>
      <c r="UC626">
        <v>-999</v>
      </c>
      <c r="UD626">
        <v>-999</v>
      </c>
      <c r="UE626">
        <v>-999</v>
      </c>
      <c r="UF626">
        <v>-999</v>
      </c>
      <c r="UG626">
        <v>-999</v>
      </c>
      <c r="UH626">
        <v>-999</v>
      </c>
      <c r="UI626">
        <v>-999</v>
      </c>
      <c r="UJ626">
        <v>-999</v>
      </c>
      <c r="UK626">
        <v>-999</v>
      </c>
      <c r="UL626">
        <v>-999</v>
      </c>
      <c r="UM626">
        <v>-999</v>
      </c>
      <c r="UN626">
        <v>-999</v>
      </c>
      <c r="UO626">
        <v>-999</v>
      </c>
      <c r="UP626">
        <v>-999</v>
      </c>
      <c r="UQ626">
        <v>-999</v>
      </c>
      <c r="UR626">
        <v>-999</v>
      </c>
      <c r="US626">
        <v>-999</v>
      </c>
      <c r="UT626">
        <v>-999</v>
      </c>
      <c r="UU626">
        <v>-999</v>
      </c>
      <c r="UV626">
        <v>-999</v>
      </c>
      <c r="UW626">
        <v>-999</v>
      </c>
      <c r="UX626">
        <v>-999</v>
      </c>
      <c r="UY626">
        <v>-999</v>
      </c>
      <c r="UZ626">
        <v>-999</v>
      </c>
      <c r="VA626">
        <v>-999</v>
      </c>
      <c r="VB626">
        <v>-999</v>
      </c>
      <c r="VC626">
        <v>-999</v>
      </c>
      <c r="VD626">
        <v>-999</v>
      </c>
      <c r="VE626">
        <v>-999</v>
      </c>
      <c r="VF626">
        <v>-999</v>
      </c>
      <c r="VG626">
        <v>-999</v>
      </c>
      <c r="VH626">
        <v>-999</v>
      </c>
      <c r="VI626">
        <v>-999</v>
      </c>
      <c r="VJ626">
        <v>-999</v>
      </c>
      <c r="VK626">
        <v>-999</v>
      </c>
      <c r="VL626">
        <v>-999</v>
      </c>
      <c r="VM626">
        <v>-999</v>
      </c>
      <c r="VN626">
        <v>-999</v>
      </c>
      <c r="VO626">
        <v>-999</v>
      </c>
      <c r="VP626">
        <v>-999</v>
      </c>
      <c r="VQ626">
        <v>-999</v>
      </c>
      <c r="VR626">
        <v>-999</v>
      </c>
      <c r="VS626">
        <v>-999</v>
      </c>
      <c r="VT626">
        <v>-999</v>
      </c>
      <c r="VU626">
        <v>-999</v>
      </c>
      <c r="VV626">
        <v>-999</v>
      </c>
      <c r="VW626">
        <v>-999</v>
      </c>
      <c r="VX626">
        <v>-999</v>
      </c>
      <c r="VY626">
        <v>-999</v>
      </c>
      <c r="VZ626">
        <v>-999</v>
      </c>
      <c r="WA626">
        <v>-999</v>
      </c>
      <c r="WB626">
        <v>-999</v>
      </c>
      <c r="WC626">
        <v>-999</v>
      </c>
      <c r="WD626">
        <v>-999</v>
      </c>
      <c r="WE626">
        <v>-999</v>
      </c>
      <c r="WF626">
        <v>-999</v>
      </c>
      <c r="WG626">
        <v>-999</v>
      </c>
      <c r="WH626">
        <v>-999</v>
      </c>
      <c r="WI626">
        <v>-999</v>
      </c>
      <c r="WJ626">
        <v>-999</v>
      </c>
      <c r="WK626">
        <v>-999</v>
      </c>
      <c r="WL626">
        <v>-999</v>
      </c>
      <c r="WM626">
        <v>-999</v>
      </c>
      <c r="WN626">
        <v>-999</v>
      </c>
      <c r="WO626">
        <v>-999</v>
      </c>
    </row>
    <row r="627" spans="1:613">
      <c r="A627" s="21">
        <v>30.439</v>
      </c>
      <c r="B627" s="21">
        <v>-86.474000000000004</v>
      </c>
      <c r="C627" s="25" t="s">
        <v>34</v>
      </c>
      <c r="D627" s="25" t="s">
        <v>83</v>
      </c>
      <c r="E627" s="25">
        <v>-999</v>
      </c>
      <c r="F627" s="25">
        <v>-999</v>
      </c>
      <c r="G627" s="25">
        <v>21</v>
      </c>
      <c r="H627" s="25">
        <v>7</v>
      </c>
      <c r="I627" s="25">
        <v>2011</v>
      </c>
      <c r="J627" s="27" t="s">
        <v>16</v>
      </c>
      <c r="K627" t="s">
        <v>18</v>
      </c>
      <c r="L627" s="19" t="s">
        <v>15</v>
      </c>
      <c r="M627">
        <v>11.2994</v>
      </c>
      <c r="N627">
        <v>10.958299999999999</v>
      </c>
      <c r="O627">
        <v>10.6341</v>
      </c>
      <c r="P627">
        <v>10.4842</v>
      </c>
      <c r="Q627">
        <v>10.346299999999999</v>
      </c>
      <c r="R627">
        <v>10.2143</v>
      </c>
      <c r="S627">
        <v>10.1637</v>
      </c>
      <c r="T627">
        <v>10.122400000000001</v>
      </c>
      <c r="U627">
        <v>9.9781300000000002</v>
      </c>
      <c r="V627">
        <v>9.8075600000000005</v>
      </c>
      <c r="W627">
        <v>9.6557099999999991</v>
      </c>
      <c r="X627">
        <v>9.5302000000000007</v>
      </c>
      <c r="Y627">
        <v>9.40184</v>
      </c>
      <c r="Z627">
        <v>9.2687299999999997</v>
      </c>
      <c r="AA627">
        <v>9.1281700000000008</v>
      </c>
      <c r="AB627">
        <v>8.9829299999999996</v>
      </c>
      <c r="AC627">
        <v>8.8422900000000002</v>
      </c>
      <c r="AD627">
        <v>8.6980500000000003</v>
      </c>
      <c r="AE627">
        <v>8.5555699999999995</v>
      </c>
      <c r="AF627">
        <v>8.42821</v>
      </c>
      <c r="AG627">
        <v>8.3044700000000002</v>
      </c>
      <c r="AH627">
        <v>8.1761099999999995</v>
      </c>
      <c r="AI627">
        <v>8.0495199999999993</v>
      </c>
      <c r="AJ627">
        <v>7.92117</v>
      </c>
      <c r="AK627">
        <v>7.7908999999999997</v>
      </c>
      <c r="AL627">
        <v>7.6766699999999997</v>
      </c>
      <c r="AM627">
        <v>7.5584499999999997</v>
      </c>
      <c r="AN627">
        <v>7.4376199999999999</v>
      </c>
      <c r="AO627">
        <v>7.3194699999999999</v>
      </c>
      <c r="AP627">
        <v>7.1977200000000003</v>
      </c>
      <c r="AQ627">
        <v>7.07958</v>
      </c>
      <c r="AR627">
        <v>6.9681100000000002</v>
      </c>
      <c r="AS627">
        <v>6.8557199999999998</v>
      </c>
      <c r="AT627">
        <v>6.7451800000000004</v>
      </c>
      <c r="AU627">
        <v>6.6429999999999998</v>
      </c>
      <c r="AV627">
        <v>6.5445900000000004</v>
      </c>
      <c r="AW627">
        <v>6.4461700000000004</v>
      </c>
      <c r="AX627">
        <v>6.3449200000000001</v>
      </c>
      <c r="AY627">
        <v>6.2455800000000004</v>
      </c>
      <c r="AZ627">
        <v>6.1426400000000001</v>
      </c>
      <c r="BA627">
        <v>6.0469099999999996</v>
      </c>
      <c r="BB627">
        <v>5.9653799999999997</v>
      </c>
      <c r="BC627">
        <v>5.8792499999999999</v>
      </c>
      <c r="BD627">
        <v>5.7864399999999998</v>
      </c>
      <c r="BE627">
        <v>5.7068300000000001</v>
      </c>
      <c r="BF627">
        <v>5.6271500000000003</v>
      </c>
      <c r="BG627">
        <v>5.5437000000000003</v>
      </c>
      <c r="BH627">
        <v>5.4594199999999997</v>
      </c>
      <c r="BI627">
        <v>5.3742000000000001</v>
      </c>
      <c r="BJ627">
        <v>5.29176</v>
      </c>
      <c r="BK627">
        <v>5.2083899999999996</v>
      </c>
      <c r="BL627">
        <v>5.1277100000000004</v>
      </c>
      <c r="BM627">
        <v>5.0555500000000002</v>
      </c>
      <c r="BN627">
        <v>4.9815399999999999</v>
      </c>
      <c r="BO627">
        <v>4.9112200000000001</v>
      </c>
      <c r="BP627">
        <v>4.84375</v>
      </c>
      <c r="BQ627">
        <v>4.7744999999999997</v>
      </c>
      <c r="BR627">
        <v>4.7070299999999996</v>
      </c>
      <c r="BS627">
        <v>4.6301100000000002</v>
      </c>
      <c r="BT627">
        <v>4.5541799999999997</v>
      </c>
      <c r="BU627">
        <v>4.4923900000000003</v>
      </c>
      <c r="BV627">
        <v>4.4267500000000002</v>
      </c>
      <c r="BW627">
        <v>4.3555099999999998</v>
      </c>
      <c r="BX627">
        <v>4.2871100000000002</v>
      </c>
      <c r="BY627">
        <v>4.2205500000000002</v>
      </c>
      <c r="BZ627">
        <v>4.1596799999999998</v>
      </c>
      <c r="CA627">
        <v>4.1024900000000004</v>
      </c>
      <c r="CB627">
        <v>4.04345</v>
      </c>
      <c r="CC627">
        <v>3.9807399999999999</v>
      </c>
      <c r="CD627">
        <v>3.9198599999999999</v>
      </c>
      <c r="CE627">
        <v>3.8598300000000001</v>
      </c>
      <c r="CF627">
        <v>3.7980299999999998</v>
      </c>
      <c r="CG627">
        <v>3.7427600000000001</v>
      </c>
      <c r="CH627">
        <v>3.6901700000000002</v>
      </c>
      <c r="CI627">
        <v>3.6320600000000001</v>
      </c>
      <c r="CJ627">
        <v>3.5748700000000002</v>
      </c>
      <c r="CK627">
        <v>3.5234399999999999</v>
      </c>
      <c r="CL627">
        <v>3.4653200000000002</v>
      </c>
      <c r="CM627">
        <v>3.4108999999999998</v>
      </c>
      <c r="CN627">
        <v>3.3566199999999999</v>
      </c>
      <c r="CO627">
        <v>3.3041100000000001</v>
      </c>
      <c r="CP627">
        <v>3.2554400000000001</v>
      </c>
      <c r="CQ627">
        <v>3.2038600000000002</v>
      </c>
      <c r="CR627">
        <v>3.1541100000000002</v>
      </c>
      <c r="CS627">
        <v>3.1064400000000001</v>
      </c>
      <c r="CT627">
        <v>3.0586099999999998</v>
      </c>
      <c r="CU627">
        <v>3.0107900000000001</v>
      </c>
      <c r="CV627">
        <v>2.9630399999999999</v>
      </c>
      <c r="CW627">
        <v>2.91805</v>
      </c>
      <c r="CX627">
        <v>2.8711500000000001</v>
      </c>
      <c r="CY627">
        <v>2.82524</v>
      </c>
      <c r="CZ627">
        <v>2.7765</v>
      </c>
      <c r="DA627">
        <v>2.7315900000000002</v>
      </c>
      <c r="DB627">
        <v>2.6902900000000001</v>
      </c>
      <c r="DC627">
        <v>2.6463000000000001</v>
      </c>
      <c r="DD627">
        <v>2.6041599999999998</v>
      </c>
      <c r="DE627">
        <v>2.5629300000000002</v>
      </c>
      <c r="DF627">
        <v>2.5207099999999998</v>
      </c>
      <c r="DG627">
        <v>2.48048</v>
      </c>
      <c r="DH627">
        <v>2.4401799999999998</v>
      </c>
      <c r="DI627">
        <v>2.3951199999999999</v>
      </c>
      <c r="DJ627">
        <v>2.3576600000000001</v>
      </c>
      <c r="DK627">
        <v>2.3220399999999999</v>
      </c>
      <c r="DL627">
        <v>2.2854999999999999</v>
      </c>
      <c r="DM627">
        <v>2.24519</v>
      </c>
      <c r="DN627">
        <v>2.21149</v>
      </c>
      <c r="DO627">
        <v>2.1815600000000002</v>
      </c>
      <c r="DP627">
        <v>2.1476999999999999</v>
      </c>
      <c r="DQ627">
        <v>2.1120800000000002</v>
      </c>
      <c r="DR627">
        <v>2.0774599999999999</v>
      </c>
      <c r="DS627">
        <v>2.0427599999999999</v>
      </c>
      <c r="DT627">
        <v>2.0099800000000001</v>
      </c>
      <c r="DU627">
        <v>1.9772000000000001</v>
      </c>
      <c r="DV627">
        <v>1.94435</v>
      </c>
      <c r="DW627">
        <v>1.9097200000000001</v>
      </c>
      <c r="DX627">
        <v>1.87595</v>
      </c>
      <c r="DY627">
        <v>1.8460099999999999</v>
      </c>
      <c r="DZ627">
        <v>1.8179099999999999</v>
      </c>
      <c r="EA627">
        <v>1.7869699999999999</v>
      </c>
      <c r="EB627">
        <v>1.75604</v>
      </c>
      <c r="EC627">
        <v>1.7260200000000001</v>
      </c>
      <c r="ED627">
        <v>1.7007699999999999</v>
      </c>
      <c r="EE627">
        <v>1.6745099999999999</v>
      </c>
      <c r="EF627">
        <v>1.6482600000000001</v>
      </c>
      <c r="EG627">
        <v>1.6229199999999999</v>
      </c>
      <c r="EH627">
        <v>1.59114</v>
      </c>
      <c r="EI627">
        <v>1.56297</v>
      </c>
      <c r="EJ627">
        <v>1.5367900000000001</v>
      </c>
      <c r="EK627">
        <v>1.5123800000000001</v>
      </c>
      <c r="EL627">
        <v>1.48996</v>
      </c>
      <c r="EM627">
        <v>1.46739</v>
      </c>
      <c r="EN627">
        <v>1.44398</v>
      </c>
      <c r="EO627">
        <v>1.42049</v>
      </c>
      <c r="EP627">
        <v>1.3971499999999999</v>
      </c>
      <c r="EQ627">
        <v>1.3736600000000001</v>
      </c>
      <c r="ER627">
        <v>1.3540099999999999</v>
      </c>
      <c r="ES627">
        <v>1.3324400000000001</v>
      </c>
      <c r="ET627">
        <v>1.3090299999999999</v>
      </c>
      <c r="EU627">
        <v>1.28661</v>
      </c>
      <c r="EV627">
        <v>1.2687200000000001</v>
      </c>
      <c r="EW627">
        <v>1.2472300000000001</v>
      </c>
      <c r="EX627">
        <v>1.2246600000000001</v>
      </c>
      <c r="EY627">
        <v>1.2050799999999999</v>
      </c>
      <c r="EZ627">
        <v>1.18628</v>
      </c>
      <c r="FA627">
        <v>1.1657</v>
      </c>
      <c r="FB627">
        <v>1.14689</v>
      </c>
      <c r="FC627">
        <v>1.13001</v>
      </c>
      <c r="FD627">
        <v>1.1131899999999999</v>
      </c>
      <c r="FE627">
        <v>1.0972999999999999</v>
      </c>
      <c r="FF627">
        <v>1.0803400000000001</v>
      </c>
      <c r="FG627">
        <v>1.0616099999999999</v>
      </c>
      <c r="FH627">
        <v>1.0447900000000001</v>
      </c>
      <c r="FI627">
        <v>1.0251399999999999</v>
      </c>
      <c r="FJ627">
        <v>1.0091699999999999</v>
      </c>
      <c r="FK627">
        <v>0.99504999999999999</v>
      </c>
      <c r="FL627">
        <v>0.98100100000000001</v>
      </c>
      <c r="FM627">
        <v>0.96795100000000001</v>
      </c>
      <c r="FN627">
        <v>0.95574499999999996</v>
      </c>
      <c r="FO627">
        <v>0.94261799999999996</v>
      </c>
      <c r="FP627">
        <v>0.92757199999999995</v>
      </c>
      <c r="FQ627">
        <v>0.91260200000000002</v>
      </c>
      <c r="FR627">
        <v>0.90047299999999997</v>
      </c>
      <c r="FS627">
        <v>0.88642500000000002</v>
      </c>
      <c r="FT627">
        <v>0.87329800000000002</v>
      </c>
      <c r="FU627">
        <v>0.86016999999999999</v>
      </c>
      <c r="FV627">
        <v>0.84896300000000002</v>
      </c>
      <c r="FW627">
        <v>0.84328199999999998</v>
      </c>
      <c r="FX627">
        <v>0.83199699999999999</v>
      </c>
      <c r="FY627">
        <v>0.81334300000000004</v>
      </c>
      <c r="FZ627">
        <v>0.79929499999999998</v>
      </c>
      <c r="GA627">
        <v>0.78992899999999999</v>
      </c>
      <c r="GB627">
        <v>0.77956599999999998</v>
      </c>
      <c r="GC627">
        <v>0.76835699999999996</v>
      </c>
      <c r="GD627">
        <v>0.75615200000000005</v>
      </c>
      <c r="GE627">
        <v>0.745865</v>
      </c>
      <c r="GF627">
        <v>0.737344</v>
      </c>
      <c r="GG627">
        <v>0.728132</v>
      </c>
      <c r="GH627">
        <v>0.71684700000000001</v>
      </c>
      <c r="GI627">
        <v>0.706484</v>
      </c>
      <c r="GJ627">
        <v>0.69803899999999997</v>
      </c>
      <c r="GK627">
        <v>0.68967199999999995</v>
      </c>
      <c r="GL627">
        <v>0.68022899999999997</v>
      </c>
      <c r="GM627">
        <v>0.66710199999999997</v>
      </c>
      <c r="GN627">
        <v>0.65681599999999996</v>
      </c>
      <c r="GO627">
        <v>0.64844800000000002</v>
      </c>
      <c r="GP627">
        <v>0.64184600000000003</v>
      </c>
      <c r="GQ627">
        <v>0.63347900000000001</v>
      </c>
      <c r="GR627">
        <v>0.62311499999999997</v>
      </c>
      <c r="GS627">
        <v>0.61275100000000005</v>
      </c>
      <c r="GT627">
        <v>0.60622600000000004</v>
      </c>
      <c r="GU627">
        <v>0.59962400000000005</v>
      </c>
      <c r="GV627">
        <v>0.59409699999999999</v>
      </c>
      <c r="GW627">
        <v>0.58557599999999999</v>
      </c>
      <c r="GX627">
        <v>0.57621100000000003</v>
      </c>
      <c r="GY627">
        <v>0.56968600000000003</v>
      </c>
      <c r="GZ627">
        <v>0.56124099999999999</v>
      </c>
      <c r="HA627">
        <v>0.55563700000000005</v>
      </c>
      <c r="HB627">
        <v>0.54903500000000005</v>
      </c>
      <c r="HC627">
        <v>0.54066800000000004</v>
      </c>
      <c r="HD627">
        <v>0.53498699999999999</v>
      </c>
      <c r="HE627">
        <v>0.52661899999999995</v>
      </c>
      <c r="HF627">
        <v>0.52278100000000005</v>
      </c>
      <c r="HG627">
        <v>0.51809799999999995</v>
      </c>
      <c r="HH627">
        <v>0.50965400000000005</v>
      </c>
      <c r="HI627">
        <v>0.50312900000000005</v>
      </c>
      <c r="HJ627">
        <v>0.49468400000000001</v>
      </c>
      <c r="HK627">
        <v>0.48815900000000001</v>
      </c>
      <c r="HL627">
        <v>0.48347600000000002</v>
      </c>
      <c r="HM627">
        <v>0.478794</v>
      </c>
      <c r="HN627">
        <v>0.47226899999999999</v>
      </c>
      <c r="HO627">
        <v>0.46282600000000002</v>
      </c>
      <c r="HP627">
        <v>0.45914100000000002</v>
      </c>
      <c r="HQ627">
        <v>0.45438200000000001</v>
      </c>
      <c r="HR627">
        <v>0.44877800000000001</v>
      </c>
      <c r="HS627">
        <v>0.44509300000000002</v>
      </c>
      <c r="HT627">
        <v>0.439336</v>
      </c>
      <c r="HU627">
        <v>0.43288700000000002</v>
      </c>
      <c r="HV627">
        <v>0.427207</v>
      </c>
      <c r="HW627">
        <v>0.42160300000000001</v>
      </c>
      <c r="HX627">
        <v>0.41699700000000001</v>
      </c>
      <c r="HY627">
        <v>0.41131600000000001</v>
      </c>
      <c r="HZ627">
        <v>0.40755400000000003</v>
      </c>
      <c r="IA627">
        <v>0.40386899999999998</v>
      </c>
      <c r="IB627">
        <v>0.39627000000000001</v>
      </c>
      <c r="IC627">
        <v>0.39166400000000001</v>
      </c>
      <c r="ID627">
        <v>0.38797900000000002</v>
      </c>
      <c r="IE627">
        <v>0.38321899999999998</v>
      </c>
      <c r="IF627">
        <v>0.37761499999999998</v>
      </c>
      <c r="IG627">
        <v>0.37293199999999999</v>
      </c>
      <c r="IH627">
        <v>0.36725200000000002</v>
      </c>
      <c r="II627">
        <v>0.36164800000000003</v>
      </c>
      <c r="IJ627">
        <v>0.36065000000000003</v>
      </c>
      <c r="IK627">
        <v>0.35788599999999998</v>
      </c>
      <c r="IL627">
        <v>0.35136099999999998</v>
      </c>
      <c r="IM627">
        <v>0.34660099999999999</v>
      </c>
      <c r="IN627">
        <v>0.34283999999999998</v>
      </c>
      <c r="IO627">
        <v>0.34007599999999999</v>
      </c>
      <c r="IP627">
        <v>0.33454899999999999</v>
      </c>
      <c r="IQ627">
        <v>0.32879199999999997</v>
      </c>
      <c r="IR627">
        <v>0.32602799999999998</v>
      </c>
      <c r="IS627">
        <v>0.32234299999999999</v>
      </c>
      <c r="IT627">
        <v>0.316662</v>
      </c>
      <c r="IU627">
        <v>0.31481999999999999</v>
      </c>
      <c r="IV627">
        <v>0.31197999999999998</v>
      </c>
      <c r="IW627">
        <v>0.30545499999999998</v>
      </c>
      <c r="IX627">
        <v>0.29977399999999998</v>
      </c>
      <c r="IY627">
        <v>0.297931</v>
      </c>
      <c r="IZ627">
        <v>0.29701</v>
      </c>
      <c r="JA627">
        <v>0.293325</v>
      </c>
      <c r="JB627">
        <v>0.288489</v>
      </c>
      <c r="JC627">
        <v>0.28296199999999999</v>
      </c>
      <c r="JD627">
        <v>0.28012199999999998</v>
      </c>
      <c r="JE627">
        <v>0.276283</v>
      </c>
      <c r="JF627">
        <v>0.27259800000000001</v>
      </c>
      <c r="JG627">
        <v>0.26983499999999999</v>
      </c>
      <c r="JH627">
        <v>0.266073</v>
      </c>
      <c r="JI627">
        <v>0.26323299999999999</v>
      </c>
      <c r="JJ627">
        <v>0.25947100000000001</v>
      </c>
      <c r="JK627">
        <v>0.257629</v>
      </c>
      <c r="JL627">
        <v>0.25578699999999999</v>
      </c>
      <c r="JM627">
        <v>0.253023</v>
      </c>
      <c r="JN627">
        <v>0.24918499999999999</v>
      </c>
      <c r="JO627">
        <v>0.245423</v>
      </c>
      <c r="JP627">
        <v>0.240817</v>
      </c>
      <c r="JQ627">
        <v>0.239896</v>
      </c>
      <c r="JR627">
        <v>0.23613400000000001</v>
      </c>
      <c r="JS627">
        <v>0.231375</v>
      </c>
      <c r="JT627">
        <v>0.22953200000000001</v>
      </c>
      <c r="JU627">
        <v>0.226769</v>
      </c>
      <c r="JV627">
        <v>0.22392799999999999</v>
      </c>
      <c r="JW627">
        <v>0.22009000000000001</v>
      </c>
      <c r="JX627">
        <v>0.21548400000000001</v>
      </c>
      <c r="JY627">
        <v>0.21271999999999999</v>
      </c>
      <c r="JZ627">
        <v>0.21080099999999999</v>
      </c>
      <c r="KA627">
        <v>0.20880499999999999</v>
      </c>
      <c r="KB627">
        <v>0.206042</v>
      </c>
      <c r="KC627">
        <v>0.20419899999999999</v>
      </c>
      <c r="KD627">
        <v>0.20043800000000001</v>
      </c>
      <c r="KE627">
        <v>0.20043800000000001</v>
      </c>
      <c r="KF627">
        <v>0.19859499999999999</v>
      </c>
      <c r="KG627">
        <v>0.19383600000000001</v>
      </c>
      <c r="KH627">
        <v>0.19107199999999999</v>
      </c>
      <c r="KI627">
        <v>0.187387</v>
      </c>
      <c r="KJ627">
        <v>0.18546799999999999</v>
      </c>
      <c r="KK627">
        <v>0.18270500000000001</v>
      </c>
      <c r="KL627">
        <v>0.179788</v>
      </c>
      <c r="KM627">
        <v>0.17702399999999999</v>
      </c>
      <c r="KN627">
        <v>0.17333899999999999</v>
      </c>
      <c r="KO627">
        <v>0.17234099999999999</v>
      </c>
      <c r="KP627">
        <v>0.17234099999999999</v>
      </c>
      <c r="KQ627">
        <v>0.16957800000000001</v>
      </c>
      <c r="KR627">
        <v>0.168656</v>
      </c>
      <c r="KS627">
        <v>0.16481799999999999</v>
      </c>
      <c r="KT627">
        <v>0.16021199999999999</v>
      </c>
      <c r="KU627">
        <v>0.15837000000000001</v>
      </c>
      <c r="KV627">
        <v>0.15837000000000001</v>
      </c>
      <c r="KW627">
        <v>0.155529</v>
      </c>
      <c r="KX627">
        <v>0.15076999999999999</v>
      </c>
      <c r="KY627">
        <v>0.148006</v>
      </c>
      <c r="KZ627">
        <v>0.14524300000000001</v>
      </c>
      <c r="LA627">
        <v>0.142402</v>
      </c>
      <c r="LB627">
        <v>0.141481</v>
      </c>
      <c r="LC627">
        <v>0.141481</v>
      </c>
      <c r="LD627">
        <v>0.13856399999999999</v>
      </c>
      <c r="LE627">
        <v>0.13764299999999999</v>
      </c>
      <c r="LF627">
        <v>0.13672100000000001</v>
      </c>
      <c r="LG627">
        <v>0.134879</v>
      </c>
      <c r="LH627">
        <v>0.13303699999999999</v>
      </c>
      <c r="LI627">
        <v>0.13019600000000001</v>
      </c>
      <c r="LJ627">
        <v>0.127279</v>
      </c>
      <c r="LK627">
        <v>0.127279</v>
      </c>
      <c r="LL627">
        <v>0.124516</v>
      </c>
      <c r="LM627">
        <v>0.124516</v>
      </c>
      <c r="LN627">
        <v>0.12083099999999999</v>
      </c>
      <c r="LO627">
        <v>0.115227</v>
      </c>
      <c r="LP627">
        <v>0.114229</v>
      </c>
      <c r="LQ627">
        <v>0.114229</v>
      </c>
      <c r="LR627">
        <v>0.111388</v>
      </c>
      <c r="LS627">
        <v>0.110467</v>
      </c>
      <c r="LT627">
        <v>0.10770399999999999</v>
      </c>
      <c r="LU627">
        <v>0.105861</v>
      </c>
      <c r="LV627">
        <v>0.104863</v>
      </c>
      <c r="LW627">
        <v>0.1021</v>
      </c>
      <c r="LX627">
        <v>9.8261299999999996E-2</v>
      </c>
      <c r="LY627">
        <v>9.4576499999999994E-2</v>
      </c>
      <c r="LZ627">
        <v>9.3655299999999997E-2</v>
      </c>
      <c r="MA627">
        <v>8.9893799999999996E-2</v>
      </c>
      <c r="MB627">
        <v>8.8051299999999999E-2</v>
      </c>
      <c r="MC627">
        <v>8.8051299999999999E-2</v>
      </c>
      <c r="MD627">
        <v>8.6208999999999994E-2</v>
      </c>
      <c r="ME627">
        <v>8.5210999999999995E-2</v>
      </c>
      <c r="MF627">
        <v>8.4289799999999998E-2</v>
      </c>
      <c r="MG627">
        <v>8.1449499999999994E-2</v>
      </c>
      <c r="MH627">
        <v>8.1449499999999994E-2</v>
      </c>
      <c r="MI627">
        <v>7.86858E-2</v>
      </c>
      <c r="MJ627">
        <v>7.7764600000000003E-2</v>
      </c>
      <c r="MK627">
        <v>7.4924299999999999E-2</v>
      </c>
      <c r="ML627">
        <v>7.4924299999999999E-2</v>
      </c>
      <c r="MM627">
        <v>7.2083900000000006E-2</v>
      </c>
      <c r="MN627">
        <v>7.1162699999999995E-2</v>
      </c>
      <c r="MO627">
        <v>6.8322300000000002E-2</v>
      </c>
      <c r="MP627">
        <v>6.8322300000000002E-2</v>
      </c>
      <c r="MQ627">
        <v>6.8322300000000002E-2</v>
      </c>
      <c r="MR627">
        <v>6.8322300000000002E-2</v>
      </c>
      <c r="MS627">
        <v>6.6479899999999995E-2</v>
      </c>
      <c r="MT627">
        <v>6.55588E-2</v>
      </c>
      <c r="MU627">
        <v>6.2718300000000005E-2</v>
      </c>
      <c r="MV627">
        <v>6.1797100000000001E-2</v>
      </c>
      <c r="MW627">
        <v>5.80356E-2</v>
      </c>
      <c r="MX627">
        <v>5.7114400000000003E-2</v>
      </c>
      <c r="MY627">
        <v>5.4274000000000003E-2</v>
      </c>
      <c r="MZ627">
        <v>5.2431600000000002E-2</v>
      </c>
      <c r="NA627">
        <v>5.2431600000000002E-2</v>
      </c>
      <c r="NB627">
        <v>5.1510399999999998E-2</v>
      </c>
      <c r="NC627">
        <v>4.9591299999999998E-2</v>
      </c>
      <c r="ND627">
        <v>4.8670100000000001E-2</v>
      </c>
      <c r="NE627">
        <v>4.7672100000000002E-2</v>
      </c>
      <c r="NF627">
        <v>4.5829700000000001E-2</v>
      </c>
      <c r="NG627">
        <v>4.39873E-2</v>
      </c>
      <c r="NH627">
        <v>4.2989300000000001E-2</v>
      </c>
      <c r="NI627">
        <v>4.2989300000000001E-2</v>
      </c>
      <c r="NJ627">
        <v>4.2989300000000001E-2</v>
      </c>
      <c r="NK627">
        <v>4.11469E-2</v>
      </c>
      <c r="NL627">
        <v>4.0225700000000003E-2</v>
      </c>
      <c r="NM627">
        <v>3.8306600000000003E-2</v>
      </c>
      <c r="NN627">
        <v>3.8306600000000003E-2</v>
      </c>
      <c r="NO627">
        <v>3.8306600000000003E-2</v>
      </c>
      <c r="NP627">
        <v>3.6464200000000002E-2</v>
      </c>
      <c r="NQ627">
        <v>3.5542999999999998E-2</v>
      </c>
      <c r="NR627">
        <v>3.5542999999999998E-2</v>
      </c>
      <c r="NS627">
        <v>3.3700599999999997E-2</v>
      </c>
      <c r="NT627">
        <v>3.3700599999999997E-2</v>
      </c>
      <c r="NU627">
        <v>3.3700599999999997E-2</v>
      </c>
      <c r="NV627">
        <v>3.1781400000000001E-2</v>
      </c>
      <c r="NW627">
        <v>2.9939E-2</v>
      </c>
      <c r="NX627">
        <v>2.70986E-2</v>
      </c>
      <c r="NY627">
        <v>2.5256199999999999E-2</v>
      </c>
      <c r="NZ627">
        <v>2.5256199999999999E-2</v>
      </c>
      <c r="OA627">
        <v>2.5256199999999999E-2</v>
      </c>
      <c r="OB627">
        <v>2.3337E-2</v>
      </c>
      <c r="OC627">
        <v>2.0573399999999999E-2</v>
      </c>
      <c r="OD627">
        <v>2.0573399999999999E-2</v>
      </c>
      <c r="OE627">
        <v>1.9652300000000001E-2</v>
      </c>
      <c r="OF627">
        <v>1.7733100000000002E-2</v>
      </c>
      <c r="OG627">
        <v>1.7733100000000002E-2</v>
      </c>
      <c r="OH627">
        <v>1.6811900000000001E-2</v>
      </c>
      <c r="OI627">
        <v>1.3050300000000001E-2</v>
      </c>
      <c r="OJ627">
        <v>1.21291E-2</v>
      </c>
      <c r="OK627">
        <v>1.12079E-2</v>
      </c>
      <c r="OL627">
        <v>1.0286699999999999E-2</v>
      </c>
      <c r="OM627">
        <v>9.28877E-3</v>
      </c>
      <c r="ON627">
        <v>6.5251700000000003E-3</v>
      </c>
      <c r="OO627">
        <v>6.5251700000000003E-3</v>
      </c>
      <c r="OP627">
        <v>6.5251700000000003E-3</v>
      </c>
      <c r="OQ627">
        <v>5.60394E-3</v>
      </c>
      <c r="OR627">
        <v>5.60394E-3</v>
      </c>
      <c r="OS627">
        <v>2.7635799999999999E-3</v>
      </c>
      <c r="OT627">
        <v>1.84239E-3</v>
      </c>
      <c r="OU627">
        <v>9.2118600000000005E-4</v>
      </c>
      <c r="OV627">
        <v>9.2118600000000005E-4</v>
      </c>
      <c r="OW627">
        <v>0</v>
      </c>
      <c r="OX627">
        <v>0</v>
      </c>
      <c r="OY627">
        <v>-1.9191799999999999E-3</v>
      </c>
      <c r="OZ627">
        <v>-3.83833E-3</v>
      </c>
      <c r="PA627">
        <v>-7.5231400000000002E-3</v>
      </c>
      <c r="PB627">
        <v>-8.4443299999999999E-3</v>
      </c>
      <c r="PC627">
        <v>-8.4443299999999999E-3</v>
      </c>
      <c r="PD627">
        <v>-9.3655300000000004E-3</v>
      </c>
      <c r="PE627">
        <v>-1.12847E-2</v>
      </c>
      <c r="PF627">
        <v>-1.12847E-2</v>
      </c>
      <c r="PG627">
        <v>-1.22059E-2</v>
      </c>
      <c r="PH627">
        <v>-1.3127099999999999E-2</v>
      </c>
      <c r="PI627">
        <v>-1.6044200000000002E-2</v>
      </c>
      <c r="PJ627">
        <v>-1.6965399999999999E-2</v>
      </c>
      <c r="PK627">
        <v>-1.7886599999999999E-2</v>
      </c>
      <c r="PL627">
        <v>-1.9805799999999998E-2</v>
      </c>
      <c r="PM627">
        <v>-2.0726999999999999E-2</v>
      </c>
      <c r="PN627">
        <v>-2.25694E-2</v>
      </c>
      <c r="PO627">
        <v>-2.34906E-2</v>
      </c>
      <c r="PP627">
        <v>-2.54098E-2</v>
      </c>
      <c r="PQ627">
        <v>-2.6331E-2</v>
      </c>
      <c r="PR627">
        <v>-2.6331E-2</v>
      </c>
      <c r="PS627">
        <v>-2.7328999999999999E-2</v>
      </c>
      <c r="PT627">
        <v>-3.0092500000000001E-2</v>
      </c>
      <c r="PU627">
        <v>-3.1013700000000002E-2</v>
      </c>
      <c r="PV627">
        <v>-3.1934999999999998E-2</v>
      </c>
      <c r="PW627">
        <v>-3.2932900000000001E-2</v>
      </c>
      <c r="PX627">
        <v>-3.3854099999999998E-2</v>
      </c>
      <c r="PY627">
        <v>-3.7615700000000002E-2</v>
      </c>
      <c r="PZ627">
        <v>-4.03793E-2</v>
      </c>
      <c r="QA627">
        <v>-4.3142899999999998E-2</v>
      </c>
      <c r="QB627">
        <v>-4.6904500000000002E-2</v>
      </c>
      <c r="QC627">
        <v>-4.8823600000000002E-2</v>
      </c>
      <c r="QD627">
        <v>-5.1664000000000002E-2</v>
      </c>
      <c r="QE627">
        <v>-5.3506400000000003E-2</v>
      </c>
      <c r="QF627">
        <v>-5.44276E-2</v>
      </c>
      <c r="QG627">
        <v>-5.3506400000000003E-2</v>
      </c>
      <c r="QH627">
        <v>-4.9744799999999999E-2</v>
      </c>
      <c r="QI627">
        <v>-4.7825600000000003E-2</v>
      </c>
      <c r="QJ627">
        <v>-4.6904500000000002E-2</v>
      </c>
      <c r="QK627">
        <v>-4.5061999999999998E-2</v>
      </c>
      <c r="QL627">
        <v>-4.3142899999999998E-2</v>
      </c>
      <c r="QM627">
        <v>-4.03793E-2</v>
      </c>
      <c r="QN627">
        <v>-3.9458100000000003E-2</v>
      </c>
      <c r="QO627">
        <v>-3.7615700000000002E-2</v>
      </c>
      <c r="QP627">
        <v>-3.6617700000000003E-2</v>
      </c>
      <c r="QQ627">
        <v>-3.2856099999999999E-2</v>
      </c>
      <c r="QR627">
        <v>-3.1934999999999998E-2</v>
      </c>
      <c r="QS627">
        <v>-3.1934999999999998E-2</v>
      </c>
      <c r="QT627">
        <v>-3.0092600000000001E-2</v>
      </c>
      <c r="QU627">
        <v>-3.2856099999999999E-2</v>
      </c>
      <c r="QV627">
        <v>-999</v>
      </c>
      <c r="QW627">
        <v>-999</v>
      </c>
      <c r="QX627">
        <v>-999</v>
      </c>
      <c r="QY627">
        <v>-999</v>
      </c>
      <c r="QZ627">
        <v>-999</v>
      </c>
      <c r="RA627">
        <v>-999</v>
      </c>
      <c r="RB627">
        <v>-999</v>
      </c>
      <c r="RC627">
        <v>-999</v>
      </c>
      <c r="RD627">
        <v>-999</v>
      </c>
      <c r="RE627">
        <v>-999</v>
      </c>
      <c r="RF627">
        <v>-999</v>
      </c>
      <c r="RG627">
        <v>-999</v>
      </c>
      <c r="RH627">
        <v>-999</v>
      </c>
      <c r="RI627">
        <v>-999</v>
      </c>
      <c r="RJ627">
        <v>-999</v>
      </c>
      <c r="RK627">
        <v>-999</v>
      </c>
      <c r="RL627">
        <v>-999</v>
      </c>
      <c r="RM627">
        <v>-999</v>
      </c>
      <c r="RN627">
        <v>-999</v>
      </c>
      <c r="RO627">
        <v>-999</v>
      </c>
      <c r="RP627">
        <v>-999</v>
      </c>
      <c r="RQ627">
        <v>-999</v>
      </c>
      <c r="RR627">
        <v>-999</v>
      </c>
      <c r="RS627">
        <v>-999</v>
      </c>
      <c r="RT627">
        <v>-999</v>
      </c>
      <c r="RU627">
        <v>-999</v>
      </c>
      <c r="RV627">
        <v>-999</v>
      </c>
      <c r="RW627">
        <v>-999</v>
      </c>
      <c r="RX627">
        <v>-999</v>
      </c>
      <c r="RY627">
        <v>-999</v>
      </c>
      <c r="RZ627">
        <v>-999</v>
      </c>
      <c r="SA627">
        <v>-999</v>
      </c>
      <c r="SB627">
        <v>-999</v>
      </c>
      <c r="SC627">
        <v>-999</v>
      </c>
      <c r="SD627">
        <v>-999</v>
      </c>
      <c r="SE627">
        <v>-999</v>
      </c>
      <c r="SF627">
        <v>-999</v>
      </c>
      <c r="SG627">
        <v>-999</v>
      </c>
      <c r="SH627">
        <v>-999</v>
      </c>
      <c r="SI627">
        <v>-999</v>
      </c>
      <c r="SJ627">
        <v>-999</v>
      </c>
      <c r="SK627">
        <v>-999</v>
      </c>
      <c r="SL627">
        <v>-999</v>
      </c>
      <c r="SM627">
        <v>-999</v>
      </c>
      <c r="SN627">
        <v>-999</v>
      </c>
      <c r="SO627">
        <v>-999</v>
      </c>
      <c r="SP627">
        <v>-999</v>
      </c>
      <c r="SQ627">
        <v>-999</v>
      </c>
      <c r="SR627">
        <v>-999</v>
      </c>
      <c r="SS627">
        <v>-999</v>
      </c>
      <c r="ST627">
        <v>-999</v>
      </c>
      <c r="SU627">
        <v>-999</v>
      </c>
      <c r="SV627">
        <v>-999</v>
      </c>
      <c r="SW627">
        <v>-999</v>
      </c>
      <c r="SX627">
        <v>-999</v>
      </c>
      <c r="SY627">
        <v>-999</v>
      </c>
      <c r="SZ627">
        <v>-999</v>
      </c>
      <c r="TA627">
        <v>-999</v>
      </c>
      <c r="TB627">
        <v>-999</v>
      </c>
      <c r="TC627">
        <v>-999</v>
      </c>
      <c r="TD627">
        <v>-999</v>
      </c>
      <c r="TE627">
        <v>-999</v>
      </c>
      <c r="TF627">
        <v>-999</v>
      </c>
      <c r="TG627">
        <v>-999</v>
      </c>
      <c r="TH627">
        <v>-999</v>
      </c>
      <c r="TI627">
        <v>-999</v>
      </c>
      <c r="TJ627">
        <v>-999</v>
      </c>
      <c r="TK627">
        <v>-999</v>
      </c>
      <c r="TL627">
        <v>-999</v>
      </c>
      <c r="TM627">
        <v>-999</v>
      </c>
      <c r="TN627">
        <v>-999</v>
      </c>
      <c r="TO627">
        <v>-999</v>
      </c>
      <c r="TP627">
        <v>-999</v>
      </c>
      <c r="TQ627">
        <v>-999</v>
      </c>
      <c r="TR627">
        <v>-999</v>
      </c>
      <c r="TS627">
        <v>-999</v>
      </c>
      <c r="TT627">
        <v>-999</v>
      </c>
      <c r="TU627">
        <v>-999</v>
      </c>
      <c r="TV627">
        <v>-999</v>
      </c>
      <c r="TW627">
        <v>-999</v>
      </c>
      <c r="TX627">
        <v>-999</v>
      </c>
      <c r="TY627">
        <v>-999</v>
      </c>
      <c r="TZ627">
        <v>-999</v>
      </c>
      <c r="UA627">
        <v>-999</v>
      </c>
      <c r="UB627">
        <v>-999</v>
      </c>
      <c r="UC627">
        <v>-999</v>
      </c>
      <c r="UD627">
        <v>-999</v>
      </c>
      <c r="UE627">
        <v>-999</v>
      </c>
      <c r="UF627">
        <v>-999</v>
      </c>
      <c r="UG627">
        <v>-999</v>
      </c>
      <c r="UH627">
        <v>-999</v>
      </c>
      <c r="UI627">
        <v>-999</v>
      </c>
      <c r="UJ627">
        <v>-999</v>
      </c>
      <c r="UK627">
        <v>-999</v>
      </c>
      <c r="UL627">
        <v>-999</v>
      </c>
      <c r="UM627">
        <v>-999</v>
      </c>
      <c r="UN627">
        <v>-999</v>
      </c>
      <c r="UO627">
        <v>-999</v>
      </c>
      <c r="UP627">
        <v>-999</v>
      </c>
      <c r="UQ627">
        <v>-999</v>
      </c>
      <c r="UR627">
        <v>-999</v>
      </c>
      <c r="US627">
        <v>-999</v>
      </c>
      <c r="UT627">
        <v>-999</v>
      </c>
      <c r="UU627">
        <v>-999</v>
      </c>
      <c r="UV627">
        <v>-999</v>
      </c>
      <c r="UW627">
        <v>-999</v>
      </c>
      <c r="UX627">
        <v>-999</v>
      </c>
      <c r="UY627">
        <v>-999</v>
      </c>
      <c r="UZ627">
        <v>-999</v>
      </c>
      <c r="VA627">
        <v>-999</v>
      </c>
      <c r="VB627">
        <v>-999</v>
      </c>
      <c r="VC627">
        <v>-999</v>
      </c>
      <c r="VD627">
        <v>-999</v>
      </c>
      <c r="VE627">
        <v>-999</v>
      </c>
      <c r="VF627">
        <v>-999</v>
      </c>
      <c r="VG627">
        <v>-999</v>
      </c>
      <c r="VH627">
        <v>-999</v>
      </c>
      <c r="VI627">
        <v>-999</v>
      </c>
      <c r="VJ627">
        <v>-999</v>
      </c>
      <c r="VK627">
        <v>-999</v>
      </c>
      <c r="VL627">
        <v>-999</v>
      </c>
      <c r="VM627">
        <v>-999</v>
      </c>
      <c r="VN627">
        <v>-999</v>
      </c>
      <c r="VO627">
        <v>-999</v>
      </c>
      <c r="VP627">
        <v>-999</v>
      </c>
      <c r="VQ627">
        <v>-999</v>
      </c>
      <c r="VR627">
        <v>-999</v>
      </c>
      <c r="VS627">
        <v>-999</v>
      </c>
      <c r="VT627">
        <v>-999</v>
      </c>
      <c r="VU627">
        <v>-999</v>
      </c>
      <c r="VV627">
        <v>-999</v>
      </c>
      <c r="VW627">
        <v>-999</v>
      </c>
      <c r="VX627">
        <v>-999</v>
      </c>
      <c r="VY627">
        <v>-999</v>
      </c>
      <c r="VZ627">
        <v>-999</v>
      </c>
      <c r="WA627">
        <v>-999</v>
      </c>
      <c r="WB627">
        <v>-999</v>
      </c>
      <c r="WC627">
        <v>-999</v>
      </c>
      <c r="WD627">
        <v>-999</v>
      </c>
      <c r="WE627">
        <v>-999</v>
      </c>
      <c r="WF627">
        <v>-999</v>
      </c>
      <c r="WG627">
        <v>-999</v>
      </c>
      <c r="WH627">
        <v>-999</v>
      </c>
      <c r="WI627">
        <v>-999</v>
      </c>
      <c r="WJ627">
        <v>-999</v>
      </c>
      <c r="WK627">
        <v>-999</v>
      </c>
      <c r="WL627">
        <v>-999</v>
      </c>
      <c r="WM627">
        <v>-999</v>
      </c>
      <c r="WN627">
        <v>-999</v>
      </c>
      <c r="WO627">
        <v>-999</v>
      </c>
    </row>
    <row r="628" spans="1:613">
      <c r="A628" s="21">
        <v>30.431000000000001</v>
      </c>
      <c r="B628" s="21">
        <v>-86.429199999999994</v>
      </c>
      <c r="C628" s="25" t="s">
        <v>35</v>
      </c>
      <c r="D628" s="25" t="s">
        <v>83</v>
      </c>
      <c r="E628" s="25">
        <v>-999</v>
      </c>
      <c r="F628" s="25">
        <v>-999</v>
      </c>
      <c r="G628" s="25">
        <v>21</v>
      </c>
      <c r="H628" s="25">
        <v>7</v>
      </c>
      <c r="I628" s="25">
        <v>2011</v>
      </c>
      <c r="J628" s="27" t="s">
        <v>16</v>
      </c>
      <c r="K628" t="s">
        <v>18</v>
      </c>
      <c r="L628" s="19" t="s">
        <v>15</v>
      </c>
      <c r="M628">
        <v>7.4282500000000002</v>
      </c>
      <c r="N628">
        <v>7.2098500000000003</v>
      </c>
      <c r="O628">
        <v>7.0018900000000004</v>
      </c>
      <c r="P628">
        <v>6.8921900000000003</v>
      </c>
      <c r="Q628">
        <v>6.7900900000000002</v>
      </c>
      <c r="R628">
        <v>6.69543</v>
      </c>
      <c r="S628">
        <v>6.6336399999999998</v>
      </c>
      <c r="T628">
        <v>6.5820499999999997</v>
      </c>
      <c r="U628">
        <v>6.4789500000000002</v>
      </c>
      <c r="V628">
        <v>6.3524399999999996</v>
      </c>
      <c r="W628">
        <v>6.2511900000000002</v>
      </c>
      <c r="X628">
        <v>6.1678899999999999</v>
      </c>
      <c r="Y628">
        <v>6.0816100000000004</v>
      </c>
      <c r="Z628">
        <v>5.9944800000000003</v>
      </c>
      <c r="AA628">
        <v>5.9026699999999996</v>
      </c>
      <c r="AB628">
        <v>5.8024100000000001</v>
      </c>
      <c r="AC628">
        <v>5.6964699999999997</v>
      </c>
      <c r="AD628">
        <v>5.6028200000000004</v>
      </c>
      <c r="AE628">
        <v>5.5119199999999999</v>
      </c>
      <c r="AF628">
        <v>5.4172700000000003</v>
      </c>
      <c r="AG628">
        <v>5.3262999999999998</v>
      </c>
      <c r="AH628">
        <v>5.2364100000000002</v>
      </c>
      <c r="AI628">
        <v>5.1558000000000002</v>
      </c>
      <c r="AJ628">
        <v>5.0695899999999998</v>
      </c>
      <c r="AK628">
        <v>4.9786999999999999</v>
      </c>
      <c r="AL628">
        <v>4.8989399999999996</v>
      </c>
      <c r="AM628">
        <v>4.8165699999999996</v>
      </c>
      <c r="AN628">
        <v>4.7397299999999998</v>
      </c>
      <c r="AO628">
        <v>4.6638099999999998</v>
      </c>
      <c r="AP628">
        <v>4.5804400000000003</v>
      </c>
      <c r="AQ628">
        <v>4.4970699999999999</v>
      </c>
      <c r="AR628">
        <v>4.4202199999999996</v>
      </c>
      <c r="AS628">
        <v>4.3423800000000004</v>
      </c>
      <c r="AT628">
        <v>4.2674599999999998</v>
      </c>
      <c r="AU628">
        <v>4.1962200000000003</v>
      </c>
      <c r="AV628">
        <v>4.1334200000000001</v>
      </c>
      <c r="AW628">
        <v>4.0677899999999996</v>
      </c>
      <c r="AX628">
        <v>3.99939</v>
      </c>
      <c r="AY628">
        <v>3.93567</v>
      </c>
      <c r="AZ628">
        <v>3.8598300000000001</v>
      </c>
      <c r="BA628">
        <v>3.7961100000000001</v>
      </c>
      <c r="BB628">
        <v>3.7435999999999998</v>
      </c>
      <c r="BC628">
        <v>3.6854900000000002</v>
      </c>
      <c r="BD628">
        <v>3.62554</v>
      </c>
      <c r="BE628">
        <v>3.5684200000000001</v>
      </c>
      <c r="BF628">
        <v>3.5149900000000001</v>
      </c>
      <c r="BG628">
        <v>3.4606400000000002</v>
      </c>
      <c r="BH628">
        <v>3.4033699999999998</v>
      </c>
      <c r="BI628">
        <v>3.3481800000000002</v>
      </c>
      <c r="BJ628">
        <v>3.2947500000000001</v>
      </c>
      <c r="BK628">
        <v>3.2375600000000002</v>
      </c>
      <c r="BL628">
        <v>3.1832799999999999</v>
      </c>
      <c r="BM628">
        <v>3.13354</v>
      </c>
      <c r="BN628">
        <v>3.0885500000000001</v>
      </c>
      <c r="BO628">
        <v>3.0474100000000002</v>
      </c>
      <c r="BP628">
        <v>3.0023399999999998</v>
      </c>
      <c r="BQ628">
        <v>2.9564400000000002</v>
      </c>
      <c r="BR628">
        <v>2.9123700000000001</v>
      </c>
      <c r="BS628">
        <v>2.8627799999999999</v>
      </c>
      <c r="BT628">
        <v>2.8140399999999999</v>
      </c>
      <c r="BU628">
        <v>2.7755800000000002</v>
      </c>
      <c r="BV628">
        <v>2.7343500000000001</v>
      </c>
      <c r="BW628">
        <v>2.6846800000000002</v>
      </c>
      <c r="BX628">
        <v>2.6406999999999998</v>
      </c>
      <c r="BY628">
        <v>2.5984699999999998</v>
      </c>
      <c r="BZ628">
        <v>2.5582500000000001</v>
      </c>
      <c r="CA628">
        <v>2.5225499999999998</v>
      </c>
      <c r="CB628">
        <v>2.48325</v>
      </c>
      <c r="CC628">
        <v>2.44387</v>
      </c>
      <c r="CD628">
        <v>2.4054799999999998</v>
      </c>
      <c r="CE628">
        <v>2.3660299999999999</v>
      </c>
      <c r="CF628">
        <v>2.3258000000000001</v>
      </c>
      <c r="CG628">
        <v>2.2920199999999999</v>
      </c>
      <c r="CH628">
        <v>2.2574000000000001</v>
      </c>
      <c r="CI628">
        <v>2.2189399999999999</v>
      </c>
      <c r="CJ628">
        <v>2.1823999999999999</v>
      </c>
      <c r="CK628">
        <v>2.1486999999999998</v>
      </c>
      <c r="CL628">
        <v>2.1120800000000002</v>
      </c>
      <c r="CM628">
        <v>2.0765400000000001</v>
      </c>
      <c r="CN628">
        <v>2.0436800000000002</v>
      </c>
      <c r="CO628">
        <v>2.0099800000000001</v>
      </c>
      <c r="CP628">
        <v>1.9780500000000001</v>
      </c>
      <c r="CQ628">
        <v>1.94811</v>
      </c>
      <c r="CR628">
        <v>1.91533</v>
      </c>
      <c r="CS628">
        <v>1.8816299999999999</v>
      </c>
      <c r="CT628">
        <v>1.8506899999999999</v>
      </c>
      <c r="CU628">
        <v>1.8216699999999999</v>
      </c>
      <c r="CV628">
        <v>1.7935000000000001</v>
      </c>
      <c r="CW628">
        <v>1.76356</v>
      </c>
      <c r="CX628">
        <v>1.7335400000000001</v>
      </c>
      <c r="CY628">
        <v>1.70353</v>
      </c>
      <c r="CZ628">
        <v>1.6745099999999999</v>
      </c>
      <c r="DA628">
        <v>1.6463399999999999</v>
      </c>
      <c r="DB628">
        <v>1.6210800000000001</v>
      </c>
      <c r="DC628">
        <v>1.5949</v>
      </c>
      <c r="DD628">
        <v>1.56857</v>
      </c>
      <c r="DE628">
        <v>1.5404800000000001</v>
      </c>
      <c r="DF628">
        <v>1.5142199999999999</v>
      </c>
      <c r="DG628">
        <v>1.48996</v>
      </c>
      <c r="DH628">
        <v>1.4646300000000001</v>
      </c>
      <c r="DI628">
        <v>1.43838</v>
      </c>
      <c r="DJ628">
        <v>1.41496</v>
      </c>
      <c r="DK628">
        <v>1.39331</v>
      </c>
      <c r="DL628">
        <v>1.3709</v>
      </c>
      <c r="DM628">
        <v>1.3474900000000001</v>
      </c>
      <c r="DN628">
        <v>1.3277600000000001</v>
      </c>
      <c r="DO628">
        <v>1.31087</v>
      </c>
      <c r="DP628">
        <v>1.2893699999999999</v>
      </c>
      <c r="DQ628">
        <v>1.26596</v>
      </c>
      <c r="DR628">
        <v>1.24339</v>
      </c>
      <c r="DS628">
        <v>1.22374</v>
      </c>
      <c r="DT628">
        <v>1.20408</v>
      </c>
      <c r="DU628">
        <v>1.1844300000000001</v>
      </c>
      <c r="DV628">
        <v>1.16378</v>
      </c>
      <c r="DW628">
        <v>1.1412899999999999</v>
      </c>
      <c r="DX628">
        <v>1.1206400000000001</v>
      </c>
      <c r="DY628">
        <v>1.10199</v>
      </c>
      <c r="DZ628">
        <v>1.08602</v>
      </c>
      <c r="EA628">
        <v>1.06813</v>
      </c>
      <c r="EB628">
        <v>1.04664</v>
      </c>
      <c r="EC628">
        <v>1.02982</v>
      </c>
      <c r="ED628">
        <v>1.01762</v>
      </c>
      <c r="EE628">
        <v>1.0015700000000001</v>
      </c>
      <c r="EF628">
        <v>0.985684</v>
      </c>
      <c r="EG628">
        <v>0.96887199999999996</v>
      </c>
      <c r="EH628">
        <v>0.95014100000000001</v>
      </c>
      <c r="EI628">
        <v>0.93233100000000002</v>
      </c>
      <c r="EJ628">
        <v>0.91820599999999997</v>
      </c>
      <c r="EK628">
        <v>0.90323699999999996</v>
      </c>
      <c r="EL628">
        <v>0.88918799999999998</v>
      </c>
      <c r="EM628">
        <v>0.87705900000000003</v>
      </c>
      <c r="EN628">
        <v>0.86393200000000003</v>
      </c>
      <c r="EO628">
        <v>0.84796499999999997</v>
      </c>
      <c r="EP628">
        <v>0.83299500000000004</v>
      </c>
      <c r="EQ628">
        <v>0.81986800000000004</v>
      </c>
      <c r="ER628">
        <v>0.80858300000000005</v>
      </c>
      <c r="ES628">
        <v>0.796454</v>
      </c>
      <c r="ET628">
        <v>0.78240600000000005</v>
      </c>
      <c r="EU628">
        <v>0.76828099999999999</v>
      </c>
      <c r="EV628">
        <v>0.75891500000000001</v>
      </c>
      <c r="EW628">
        <v>0.745865</v>
      </c>
      <c r="EX628">
        <v>0.73181700000000005</v>
      </c>
      <c r="EY628">
        <v>0.72053199999999995</v>
      </c>
      <c r="EZ628">
        <v>0.70932399999999995</v>
      </c>
      <c r="FA628">
        <v>0.69711800000000002</v>
      </c>
      <c r="FB628">
        <v>0.68675399999999998</v>
      </c>
      <c r="FC628">
        <v>0.67646799999999996</v>
      </c>
      <c r="FD628">
        <v>0.66710199999999997</v>
      </c>
      <c r="FE628">
        <v>0.65865799999999997</v>
      </c>
      <c r="FF628">
        <v>0.64744999999999997</v>
      </c>
      <c r="FG628">
        <v>0.63624199999999997</v>
      </c>
      <c r="FH628">
        <v>0.62687700000000002</v>
      </c>
      <c r="FI628">
        <v>0.61651299999999998</v>
      </c>
      <c r="FJ628">
        <v>0.60714800000000002</v>
      </c>
      <c r="FK628">
        <v>0.59870299999999999</v>
      </c>
      <c r="FL628">
        <v>0.59118000000000004</v>
      </c>
      <c r="FM628">
        <v>0.58465500000000004</v>
      </c>
      <c r="FN628">
        <v>0.57621100000000003</v>
      </c>
      <c r="FO628">
        <v>0.56684500000000004</v>
      </c>
      <c r="FP628">
        <v>0.55747999999999998</v>
      </c>
      <c r="FQ628">
        <v>0.54903500000000005</v>
      </c>
      <c r="FR628">
        <v>0.54158899999999999</v>
      </c>
      <c r="FS628">
        <v>0.53498699999999999</v>
      </c>
      <c r="FT628">
        <v>0.52654299999999998</v>
      </c>
      <c r="FU628">
        <v>0.51809799999999995</v>
      </c>
      <c r="FV628">
        <v>0.51149599999999995</v>
      </c>
      <c r="FW628">
        <v>0.51149599999999995</v>
      </c>
      <c r="FX628">
        <v>0.505969</v>
      </c>
      <c r="FY628">
        <v>0.492842</v>
      </c>
      <c r="FZ628">
        <v>0.48347600000000002</v>
      </c>
      <c r="GA628">
        <v>0.47595300000000001</v>
      </c>
      <c r="GB628">
        <v>0.47134700000000002</v>
      </c>
      <c r="GC628">
        <v>0.465667</v>
      </c>
      <c r="GD628">
        <v>0.45814300000000002</v>
      </c>
      <c r="GE628">
        <v>0.45062000000000002</v>
      </c>
      <c r="GF628">
        <v>0.44501600000000002</v>
      </c>
      <c r="GG628">
        <v>0.43941200000000002</v>
      </c>
      <c r="GH628">
        <v>0.43380800000000003</v>
      </c>
      <c r="GI628">
        <v>0.42812800000000001</v>
      </c>
      <c r="GJ628">
        <v>0.42160300000000001</v>
      </c>
      <c r="GK628">
        <v>0.41499999999999998</v>
      </c>
      <c r="GL628">
        <v>0.40939700000000001</v>
      </c>
      <c r="GM628">
        <v>0.40379300000000001</v>
      </c>
      <c r="GN628">
        <v>0.39726699999999998</v>
      </c>
      <c r="GO628">
        <v>0.39166299999999998</v>
      </c>
      <c r="GP628">
        <v>0.38790200000000002</v>
      </c>
      <c r="GQ628">
        <v>0.38413999999999998</v>
      </c>
      <c r="GR628">
        <v>0.37661699999999998</v>
      </c>
      <c r="GS628">
        <v>0.37009199999999998</v>
      </c>
      <c r="GT628">
        <v>0.36633100000000002</v>
      </c>
      <c r="GU628">
        <v>0.36341299999999999</v>
      </c>
      <c r="GV628">
        <v>0.36157099999999998</v>
      </c>
      <c r="GW628">
        <v>0.35504599999999997</v>
      </c>
      <c r="GX628">
        <v>0.34844399999999998</v>
      </c>
      <c r="GY628">
        <v>0.34567999999999999</v>
      </c>
      <c r="GZ628">
        <v>0.34007599999999999</v>
      </c>
      <c r="HA628">
        <v>0.33631499999999998</v>
      </c>
      <c r="HB628">
        <v>0.33163199999999998</v>
      </c>
      <c r="HC628">
        <v>0.32602799999999998</v>
      </c>
      <c r="HD628">
        <v>0.322266</v>
      </c>
      <c r="HE628">
        <v>0.31850499999999998</v>
      </c>
      <c r="HF628">
        <v>0.316662</v>
      </c>
      <c r="HG628">
        <v>0.31290099999999998</v>
      </c>
      <c r="HH628">
        <v>0.30921599999999999</v>
      </c>
      <c r="HI628">
        <v>0.30629899999999999</v>
      </c>
      <c r="HJ628">
        <v>0.30077199999999998</v>
      </c>
      <c r="HK628">
        <v>0.296012</v>
      </c>
      <c r="HL628">
        <v>0.29416999999999999</v>
      </c>
      <c r="HM628">
        <v>0.29324899999999998</v>
      </c>
      <c r="HN628">
        <v>0.28664699999999999</v>
      </c>
      <c r="HO628">
        <v>0.27912399999999998</v>
      </c>
      <c r="HP628">
        <v>0.277281</v>
      </c>
      <c r="HQ628">
        <v>0.27444099999999999</v>
      </c>
      <c r="HR628">
        <v>0.27444099999999999</v>
      </c>
      <c r="HS628">
        <v>0.27259800000000001</v>
      </c>
      <c r="HT628">
        <v>0.26783899999999999</v>
      </c>
      <c r="HU628">
        <v>0.264154</v>
      </c>
      <c r="HV628">
        <v>0.26039299999999999</v>
      </c>
      <c r="HW628">
        <v>0.257629</v>
      </c>
      <c r="HX628">
        <v>0.25386700000000001</v>
      </c>
      <c r="HY628">
        <v>0.251027</v>
      </c>
      <c r="HZ628">
        <v>0.25010599999999999</v>
      </c>
      <c r="IA628">
        <v>0.24734200000000001</v>
      </c>
      <c r="IB628">
        <v>0.24265900000000001</v>
      </c>
      <c r="IC628">
        <v>0.23882100000000001</v>
      </c>
      <c r="ID628">
        <v>0.23605699999999999</v>
      </c>
      <c r="IE628">
        <v>0.233294</v>
      </c>
      <c r="IF628">
        <v>0.23045299999999999</v>
      </c>
      <c r="IG628">
        <v>0.22769</v>
      </c>
      <c r="IH628">
        <v>0.224773</v>
      </c>
      <c r="II628">
        <v>0.22200900000000001</v>
      </c>
      <c r="IJ628">
        <v>0.22108800000000001</v>
      </c>
      <c r="IK628">
        <v>0.21832399999999999</v>
      </c>
      <c r="IL628">
        <v>0.21640499999999999</v>
      </c>
      <c r="IM628">
        <v>0.213565</v>
      </c>
      <c r="IN628">
        <v>0.212644</v>
      </c>
      <c r="IO628">
        <v>0.20980299999999999</v>
      </c>
      <c r="IP628">
        <v>0.20796100000000001</v>
      </c>
      <c r="IQ628">
        <v>0.20419899999999999</v>
      </c>
      <c r="IR628">
        <v>0.20135900000000001</v>
      </c>
      <c r="IS628">
        <v>0.198519</v>
      </c>
      <c r="IT628">
        <v>0.19667599999999999</v>
      </c>
      <c r="IU628">
        <v>0.19483400000000001</v>
      </c>
      <c r="IV628">
        <v>0.192991</v>
      </c>
      <c r="IW628">
        <v>0.19015099999999999</v>
      </c>
      <c r="IX628">
        <v>0.18447</v>
      </c>
      <c r="IY628">
        <v>0.18447</v>
      </c>
      <c r="IZ628">
        <v>0.185391</v>
      </c>
      <c r="JA628">
        <v>0.18262800000000001</v>
      </c>
      <c r="JB628">
        <v>0.180785</v>
      </c>
      <c r="JC628">
        <v>0.17802200000000001</v>
      </c>
      <c r="JD628">
        <v>0.17702399999999999</v>
      </c>
      <c r="JE628">
        <v>0.173262</v>
      </c>
      <c r="JF628">
        <v>0.16950100000000001</v>
      </c>
      <c r="JG628">
        <v>0.167658</v>
      </c>
      <c r="JH628">
        <v>0.16581599999999999</v>
      </c>
      <c r="JI628">
        <v>0.16397400000000001</v>
      </c>
      <c r="JJ628">
        <v>0.16397400000000001</v>
      </c>
      <c r="JK628">
        <v>0.163052</v>
      </c>
      <c r="JL628">
        <v>0.163052</v>
      </c>
      <c r="JM628">
        <v>0.160135</v>
      </c>
      <c r="JN628">
        <v>0.15829299999999999</v>
      </c>
      <c r="JO628">
        <v>0.15637400000000001</v>
      </c>
      <c r="JP628">
        <v>0.15176799999999999</v>
      </c>
      <c r="JQ628">
        <v>0.15084600000000001</v>
      </c>
      <c r="JR628">
        <v>0.148006</v>
      </c>
      <c r="JS628">
        <v>0.14608699999999999</v>
      </c>
      <c r="JT628">
        <v>0.14608699999999999</v>
      </c>
      <c r="JU628">
        <v>0.14416799999999999</v>
      </c>
      <c r="JV628">
        <v>0.14324700000000001</v>
      </c>
      <c r="JW628">
        <v>0.141404</v>
      </c>
      <c r="JX628">
        <v>0.13864099999999999</v>
      </c>
      <c r="JY628">
        <v>0.135877</v>
      </c>
      <c r="JZ628">
        <v>0.134879</v>
      </c>
      <c r="KA628">
        <v>0.133881</v>
      </c>
      <c r="KB628">
        <v>0.13111700000000001</v>
      </c>
      <c r="KC628">
        <v>0.13011900000000001</v>
      </c>
      <c r="KD628">
        <v>0.12919800000000001</v>
      </c>
      <c r="KE628">
        <v>0.12919800000000001</v>
      </c>
      <c r="KF628">
        <v>0.128277</v>
      </c>
      <c r="KG628">
        <v>0.124515</v>
      </c>
      <c r="KH628">
        <v>0.124515</v>
      </c>
      <c r="KI628">
        <v>0.120754</v>
      </c>
      <c r="KJ628">
        <v>0.117914</v>
      </c>
      <c r="KK628">
        <v>0.117914</v>
      </c>
      <c r="KL628">
        <v>0.116992</v>
      </c>
      <c r="KM628">
        <v>0.114229</v>
      </c>
      <c r="KN628">
        <v>0.11330800000000001</v>
      </c>
      <c r="KO628">
        <v>0.11330800000000001</v>
      </c>
      <c r="KP628">
        <v>0.114229</v>
      </c>
      <c r="KQ628">
        <v>0.112386</v>
      </c>
      <c r="KR628">
        <v>0.109623</v>
      </c>
      <c r="KS628">
        <v>0.106706</v>
      </c>
      <c r="KT628">
        <v>0.10394200000000001</v>
      </c>
      <c r="KU628">
        <v>0.10294399999999999</v>
      </c>
      <c r="KV628">
        <v>0.10294399999999999</v>
      </c>
      <c r="KW628">
        <v>0.101102</v>
      </c>
      <c r="KX628">
        <v>9.9259299999999995E-2</v>
      </c>
      <c r="KY628">
        <v>9.6495700000000004E-2</v>
      </c>
      <c r="KZ628">
        <v>9.4576499999999994E-2</v>
      </c>
      <c r="LA628">
        <v>9.1736100000000001E-2</v>
      </c>
      <c r="LB628">
        <v>8.9816999999999994E-2</v>
      </c>
      <c r="LC628">
        <v>9.0814900000000004E-2</v>
      </c>
      <c r="LD628">
        <v>8.79746E-2</v>
      </c>
      <c r="LE628">
        <v>8.7053400000000003E-2</v>
      </c>
      <c r="LF628">
        <v>8.9816999999999994E-2</v>
      </c>
      <c r="LG628">
        <v>8.7053400000000003E-2</v>
      </c>
      <c r="LH628">
        <v>8.7053400000000003E-2</v>
      </c>
      <c r="LI628">
        <v>8.7053400000000003E-2</v>
      </c>
      <c r="LJ628">
        <v>8.6132200000000006E-2</v>
      </c>
      <c r="LK628">
        <v>8.5210900000000006E-2</v>
      </c>
      <c r="LL628">
        <v>8.3368600000000001E-2</v>
      </c>
      <c r="LM628">
        <v>8.2447400000000004E-2</v>
      </c>
      <c r="LN628">
        <v>7.9530199999999995E-2</v>
      </c>
      <c r="LO628">
        <v>7.5845399999999993E-2</v>
      </c>
      <c r="LP628">
        <v>7.4924199999999996E-2</v>
      </c>
      <c r="LQ628">
        <v>7.4924199999999996E-2</v>
      </c>
      <c r="LR628">
        <v>7.3926199999999997E-2</v>
      </c>
      <c r="LS628">
        <v>7.3005100000000003E-2</v>
      </c>
      <c r="LT628">
        <v>7.1162699999999995E-2</v>
      </c>
      <c r="LU628">
        <v>7.0241499999999998E-2</v>
      </c>
      <c r="LV628">
        <v>7.0241499999999998E-2</v>
      </c>
      <c r="LW628">
        <v>6.8399100000000004E-2</v>
      </c>
      <c r="LX628">
        <v>6.4560800000000002E-2</v>
      </c>
      <c r="LY628">
        <v>6.4560800000000002E-2</v>
      </c>
      <c r="LZ628">
        <v>6.1720400000000002E-2</v>
      </c>
      <c r="MA628">
        <v>6.0799199999999998E-2</v>
      </c>
      <c r="MB628">
        <v>5.8035499999999997E-2</v>
      </c>
      <c r="MC628">
        <v>5.6193199999999999E-2</v>
      </c>
      <c r="MD628">
        <v>5.6193199999999999E-2</v>
      </c>
      <c r="ME628">
        <v>5.6193199999999999E-2</v>
      </c>
      <c r="MF628">
        <v>5.51952E-2</v>
      </c>
      <c r="MG628">
        <v>5.51952E-2</v>
      </c>
      <c r="MH628">
        <v>5.51952E-2</v>
      </c>
      <c r="MI628">
        <v>5.3352799999999999E-2</v>
      </c>
      <c r="MJ628">
        <v>5.1433600000000003E-2</v>
      </c>
      <c r="MK628">
        <v>5.0512399999999999E-2</v>
      </c>
      <c r="ML628">
        <v>5.0512399999999999E-2</v>
      </c>
      <c r="MM628">
        <v>4.7672100000000002E-2</v>
      </c>
      <c r="MN628">
        <v>4.7672100000000002E-2</v>
      </c>
      <c r="MO628">
        <v>4.7672100000000002E-2</v>
      </c>
      <c r="MP628">
        <v>4.7672100000000002E-2</v>
      </c>
      <c r="MQ628">
        <v>4.6750899999999998E-2</v>
      </c>
      <c r="MR628">
        <v>4.6750899999999998E-2</v>
      </c>
      <c r="MS628">
        <v>4.7672100000000002E-2</v>
      </c>
      <c r="MT628">
        <v>4.6750899999999998E-2</v>
      </c>
      <c r="MU628">
        <v>4.4908499999999997E-2</v>
      </c>
      <c r="MV628">
        <v>4.11469E-2</v>
      </c>
      <c r="MW628">
        <v>3.7308599999999997E-2</v>
      </c>
      <c r="MX628">
        <v>3.7308599999999997E-2</v>
      </c>
      <c r="MY628">
        <v>3.63874E-2</v>
      </c>
      <c r="MZ628">
        <v>3.63874E-2</v>
      </c>
      <c r="NA628">
        <v>3.5466200000000003E-2</v>
      </c>
      <c r="NB628">
        <v>3.5466200000000003E-2</v>
      </c>
      <c r="NC628">
        <v>3.3623699999999999E-2</v>
      </c>
      <c r="ND628">
        <v>3.3623699999999999E-2</v>
      </c>
      <c r="NE628">
        <v>3.1781299999999998E-2</v>
      </c>
      <c r="NF628">
        <v>3.1781299999999998E-2</v>
      </c>
      <c r="NG628">
        <v>2.9938900000000001E-2</v>
      </c>
      <c r="NH628">
        <v>2.9938900000000001E-2</v>
      </c>
      <c r="NI628">
        <v>2.90177E-2</v>
      </c>
      <c r="NJ628">
        <v>2.90177E-2</v>
      </c>
      <c r="NK628">
        <v>2.90177E-2</v>
      </c>
      <c r="NL628">
        <v>2.8096599999999999E-2</v>
      </c>
      <c r="NM628">
        <v>2.5179400000000001E-2</v>
      </c>
      <c r="NN628">
        <v>2.3260200000000002E-2</v>
      </c>
      <c r="NO628">
        <v>2.4258200000000001E-2</v>
      </c>
      <c r="NP628">
        <v>2.3337E-2</v>
      </c>
      <c r="NQ628">
        <v>2.2339100000000001E-2</v>
      </c>
      <c r="NR628">
        <v>2.4258200000000001E-2</v>
      </c>
      <c r="NS628">
        <v>2.3337E-2</v>
      </c>
      <c r="NT628">
        <v>2.24158E-2</v>
      </c>
      <c r="NU628">
        <v>2.14179E-2</v>
      </c>
      <c r="NV628">
        <v>2.14179E-2</v>
      </c>
      <c r="NW628">
        <v>2.14179E-2</v>
      </c>
      <c r="NX628">
        <v>1.9575499999999999E-2</v>
      </c>
      <c r="NY628">
        <v>1.8654199999999999E-2</v>
      </c>
      <c r="NZ628">
        <v>1.8654199999999999E-2</v>
      </c>
      <c r="OA628">
        <v>1.7732999999999999E-2</v>
      </c>
      <c r="OB628">
        <v>1.5890700000000001E-2</v>
      </c>
      <c r="OC628">
        <v>1.40482E-2</v>
      </c>
      <c r="OD628">
        <v>1.40482E-2</v>
      </c>
      <c r="OE628">
        <v>1.49695E-2</v>
      </c>
      <c r="OF628">
        <v>1.3050300000000001E-2</v>
      </c>
      <c r="OG628">
        <v>1.3050300000000001E-2</v>
      </c>
      <c r="OH628">
        <v>1.3050300000000001E-2</v>
      </c>
      <c r="OI628">
        <v>1.11311E-2</v>
      </c>
      <c r="OJ628">
        <v>1.0209899999999999E-2</v>
      </c>
      <c r="OK628">
        <v>1.0209899999999999E-2</v>
      </c>
      <c r="OL628">
        <v>1.0209899999999999E-2</v>
      </c>
      <c r="OM628">
        <v>9.2886800000000005E-3</v>
      </c>
      <c r="ON628">
        <v>6.4483199999999996E-3</v>
      </c>
      <c r="OO628">
        <v>5.5271599999999997E-3</v>
      </c>
      <c r="OP628">
        <v>5.5271599999999997E-3</v>
      </c>
      <c r="OQ628">
        <v>4.6059500000000001E-3</v>
      </c>
      <c r="OR628">
        <v>4.6059500000000001E-3</v>
      </c>
      <c r="OS628">
        <v>3.6847400000000002E-3</v>
      </c>
      <c r="OT628">
        <v>2.7635799999999999E-3</v>
      </c>
      <c r="OU628">
        <v>1.8423700000000001E-3</v>
      </c>
      <c r="OV628">
        <v>1.8423700000000001E-3</v>
      </c>
      <c r="OW628">
        <v>0</v>
      </c>
      <c r="OX628">
        <v>0</v>
      </c>
      <c r="OY628">
        <v>-9.9803499999999998E-4</v>
      </c>
      <c r="OZ628">
        <v>-9.9803499999999998E-4</v>
      </c>
      <c r="PA628">
        <v>-3.8383599999999999E-3</v>
      </c>
      <c r="PB628">
        <v>-4.8363499999999997E-3</v>
      </c>
      <c r="PC628">
        <v>-4.8363499999999997E-3</v>
      </c>
      <c r="PD628">
        <v>-4.8363499999999997E-3</v>
      </c>
      <c r="PE628">
        <v>-5.7575100000000004E-3</v>
      </c>
      <c r="PF628">
        <v>-5.7575100000000004E-3</v>
      </c>
      <c r="PG628">
        <v>-6.6787599999999997E-3</v>
      </c>
      <c r="PH628">
        <v>-1.0363600000000001E-2</v>
      </c>
      <c r="PI628">
        <v>-1.40483E-2</v>
      </c>
      <c r="PJ628">
        <v>-1.40483E-2</v>
      </c>
      <c r="PK628">
        <v>-1.40483E-2</v>
      </c>
      <c r="PL628">
        <v>-1.5967499999999999E-2</v>
      </c>
      <c r="PM628">
        <v>-1.5967499999999999E-2</v>
      </c>
      <c r="PN628">
        <v>-1.6965500000000001E-2</v>
      </c>
      <c r="PO628">
        <v>-1.6965500000000001E-2</v>
      </c>
      <c r="PP628">
        <v>-1.6965500000000001E-2</v>
      </c>
      <c r="PQ628">
        <v>-1.9805799999999998E-2</v>
      </c>
      <c r="PR628">
        <v>-2.0727099999999998E-2</v>
      </c>
      <c r="PS628">
        <v>-2.0727099999999998E-2</v>
      </c>
      <c r="PT628">
        <v>-2.2569499999999999E-2</v>
      </c>
      <c r="PU628">
        <v>-2.34907E-2</v>
      </c>
      <c r="PV628">
        <v>-2.4411800000000001E-2</v>
      </c>
      <c r="PW628">
        <v>-2.6331E-2</v>
      </c>
      <c r="PX628">
        <v>-2.8173400000000001E-2</v>
      </c>
      <c r="PY628">
        <v>-3.1934999999999998E-2</v>
      </c>
      <c r="PZ628">
        <v>-3.4775399999999998E-2</v>
      </c>
      <c r="QA628">
        <v>-3.7539000000000003E-2</v>
      </c>
      <c r="QB628">
        <v>-4.03793E-2</v>
      </c>
      <c r="QC628">
        <v>-4.2298500000000003E-2</v>
      </c>
      <c r="QD628">
        <v>-4.5062100000000001E-2</v>
      </c>
      <c r="QE628">
        <v>-4.60601E-2</v>
      </c>
      <c r="QF628">
        <v>-4.6981200000000001E-2</v>
      </c>
      <c r="QG628">
        <v>-4.5983299999999998E-2</v>
      </c>
      <c r="QH628">
        <v>-4.4140899999999997E-2</v>
      </c>
      <c r="QI628">
        <v>-4.2221700000000001E-2</v>
      </c>
      <c r="QJ628">
        <v>-3.9458100000000003E-2</v>
      </c>
      <c r="QK628">
        <v>-3.6617700000000003E-2</v>
      </c>
      <c r="QL628">
        <v>-3.4698600000000003E-2</v>
      </c>
      <c r="QM628">
        <v>-3.2856200000000002E-2</v>
      </c>
      <c r="QN628">
        <v>-3.1013800000000001E-2</v>
      </c>
      <c r="QO628">
        <v>-2.9094600000000002E-2</v>
      </c>
      <c r="QP628">
        <v>-2.8173400000000001E-2</v>
      </c>
      <c r="QQ628">
        <v>-2.4488599999999999E-2</v>
      </c>
      <c r="QR628">
        <v>-2.3567399999999999E-2</v>
      </c>
      <c r="QS628">
        <v>-2.3567399999999999E-2</v>
      </c>
      <c r="QT628">
        <v>-2.3567399999999999E-2</v>
      </c>
      <c r="QU628">
        <v>-2.2646199999999998E-2</v>
      </c>
      <c r="QV628">
        <v>-999</v>
      </c>
      <c r="QW628">
        <v>-999</v>
      </c>
      <c r="QX628">
        <v>-999</v>
      </c>
      <c r="QY628">
        <v>-999</v>
      </c>
      <c r="QZ628">
        <v>-999</v>
      </c>
      <c r="RA628">
        <v>-999</v>
      </c>
      <c r="RB628">
        <v>-999</v>
      </c>
      <c r="RC628">
        <v>-999</v>
      </c>
      <c r="RD628">
        <v>-999</v>
      </c>
      <c r="RE628">
        <v>-999</v>
      </c>
      <c r="RF628">
        <v>-999</v>
      </c>
      <c r="RG628">
        <v>-999</v>
      </c>
      <c r="RH628">
        <v>-999</v>
      </c>
      <c r="RI628">
        <v>-999</v>
      </c>
      <c r="RJ628">
        <v>-999</v>
      </c>
      <c r="RK628">
        <v>-999</v>
      </c>
      <c r="RL628">
        <v>-999</v>
      </c>
      <c r="RM628">
        <v>-999</v>
      </c>
      <c r="RN628">
        <v>-999</v>
      </c>
      <c r="RO628">
        <v>-999</v>
      </c>
      <c r="RP628">
        <v>-999</v>
      </c>
      <c r="RQ628">
        <v>-999</v>
      </c>
      <c r="RR628">
        <v>-999</v>
      </c>
      <c r="RS628">
        <v>-999</v>
      </c>
      <c r="RT628">
        <v>-999</v>
      </c>
      <c r="RU628">
        <v>-999</v>
      </c>
      <c r="RV628">
        <v>-999</v>
      </c>
      <c r="RW628">
        <v>-999</v>
      </c>
      <c r="RX628">
        <v>-999</v>
      </c>
      <c r="RY628">
        <v>-999</v>
      </c>
      <c r="RZ628">
        <v>-999</v>
      </c>
      <c r="SA628">
        <v>-999</v>
      </c>
      <c r="SB628">
        <v>-999</v>
      </c>
      <c r="SC628">
        <v>-999</v>
      </c>
      <c r="SD628">
        <v>-999</v>
      </c>
      <c r="SE628">
        <v>-999</v>
      </c>
      <c r="SF628">
        <v>-999</v>
      </c>
      <c r="SG628">
        <v>-999</v>
      </c>
      <c r="SH628">
        <v>-999</v>
      </c>
      <c r="SI628">
        <v>-999</v>
      </c>
      <c r="SJ628">
        <v>-999</v>
      </c>
      <c r="SK628">
        <v>-999</v>
      </c>
      <c r="SL628">
        <v>-999</v>
      </c>
      <c r="SM628">
        <v>-999</v>
      </c>
      <c r="SN628">
        <v>-999</v>
      </c>
      <c r="SO628">
        <v>-999</v>
      </c>
      <c r="SP628">
        <v>-999</v>
      </c>
      <c r="SQ628">
        <v>-999</v>
      </c>
      <c r="SR628">
        <v>-999</v>
      </c>
      <c r="SS628">
        <v>-999</v>
      </c>
      <c r="ST628">
        <v>-999</v>
      </c>
      <c r="SU628">
        <v>-999</v>
      </c>
      <c r="SV628">
        <v>-999</v>
      </c>
      <c r="SW628">
        <v>-999</v>
      </c>
      <c r="SX628">
        <v>-999</v>
      </c>
      <c r="SY628">
        <v>-999</v>
      </c>
      <c r="SZ628">
        <v>-999</v>
      </c>
      <c r="TA628">
        <v>-999</v>
      </c>
      <c r="TB628">
        <v>-999</v>
      </c>
      <c r="TC628">
        <v>-999</v>
      </c>
      <c r="TD628">
        <v>-999</v>
      </c>
      <c r="TE628">
        <v>-999</v>
      </c>
      <c r="TF628">
        <v>-999</v>
      </c>
      <c r="TG628">
        <v>-999</v>
      </c>
      <c r="TH628">
        <v>-999</v>
      </c>
      <c r="TI628">
        <v>-999</v>
      </c>
      <c r="TJ628">
        <v>-999</v>
      </c>
      <c r="TK628">
        <v>-999</v>
      </c>
      <c r="TL628">
        <v>-999</v>
      </c>
      <c r="TM628">
        <v>-999</v>
      </c>
      <c r="TN628">
        <v>-999</v>
      </c>
      <c r="TO628">
        <v>-999</v>
      </c>
      <c r="TP628">
        <v>-999</v>
      </c>
      <c r="TQ628">
        <v>-999</v>
      </c>
      <c r="TR628">
        <v>-999</v>
      </c>
      <c r="TS628">
        <v>-999</v>
      </c>
      <c r="TT628">
        <v>-999</v>
      </c>
      <c r="TU628">
        <v>-999</v>
      </c>
      <c r="TV628">
        <v>-999</v>
      </c>
      <c r="TW628">
        <v>-999</v>
      </c>
      <c r="TX628">
        <v>-999</v>
      </c>
      <c r="TY628">
        <v>-999</v>
      </c>
      <c r="TZ628">
        <v>-999</v>
      </c>
      <c r="UA628">
        <v>-999</v>
      </c>
      <c r="UB628">
        <v>-999</v>
      </c>
      <c r="UC628">
        <v>-999</v>
      </c>
      <c r="UD628">
        <v>-999</v>
      </c>
      <c r="UE628">
        <v>-999</v>
      </c>
      <c r="UF628">
        <v>-999</v>
      </c>
      <c r="UG628">
        <v>-999</v>
      </c>
      <c r="UH628">
        <v>-999</v>
      </c>
      <c r="UI628">
        <v>-999</v>
      </c>
      <c r="UJ628">
        <v>-999</v>
      </c>
      <c r="UK628">
        <v>-999</v>
      </c>
      <c r="UL628">
        <v>-999</v>
      </c>
      <c r="UM628">
        <v>-999</v>
      </c>
      <c r="UN628">
        <v>-999</v>
      </c>
      <c r="UO628">
        <v>-999</v>
      </c>
      <c r="UP628">
        <v>-999</v>
      </c>
      <c r="UQ628">
        <v>-999</v>
      </c>
      <c r="UR628">
        <v>-999</v>
      </c>
      <c r="US628">
        <v>-999</v>
      </c>
      <c r="UT628">
        <v>-999</v>
      </c>
      <c r="UU628">
        <v>-999</v>
      </c>
      <c r="UV628">
        <v>-999</v>
      </c>
      <c r="UW628">
        <v>-999</v>
      </c>
      <c r="UX628">
        <v>-999</v>
      </c>
      <c r="UY628">
        <v>-999</v>
      </c>
      <c r="UZ628">
        <v>-999</v>
      </c>
      <c r="VA628">
        <v>-999</v>
      </c>
      <c r="VB628">
        <v>-999</v>
      </c>
      <c r="VC628">
        <v>-999</v>
      </c>
      <c r="VD628">
        <v>-999</v>
      </c>
      <c r="VE628">
        <v>-999</v>
      </c>
      <c r="VF628">
        <v>-999</v>
      </c>
      <c r="VG628">
        <v>-999</v>
      </c>
      <c r="VH628">
        <v>-999</v>
      </c>
      <c r="VI628">
        <v>-999</v>
      </c>
      <c r="VJ628">
        <v>-999</v>
      </c>
      <c r="VK628">
        <v>-999</v>
      </c>
      <c r="VL628">
        <v>-999</v>
      </c>
      <c r="VM628">
        <v>-999</v>
      </c>
      <c r="VN628">
        <v>-999</v>
      </c>
      <c r="VO628">
        <v>-999</v>
      </c>
      <c r="VP628">
        <v>-999</v>
      </c>
      <c r="VQ628">
        <v>-999</v>
      </c>
      <c r="VR628">
        <v>-999</v>
      </c>
      <c r="VS628">
        <v>-999</v>
      </c>
      <c r="VT628">
        <v>-999</v>
      </c>
      <c r="VU628">
        <v>-999</v>
      </c>
      <c r="VV628">
        <v>-999</v>
      </c>
      <c r="VW628">
        <v>-999</v>
      </c>
      <c r="VX628">
        <v>-999</v>
      </c>
      <c r="VY628">
        <v>-999</v>
      </c>
      <c r="VZ628">
        <v>-999</v>
      </c>
      <c r="WA628">
        <v>-999</v>
      </c>
      <c r="WB628">
        <v>-999</v>
      </c>
      <c r="WC628">
        <v>-999</v>
      </c>
      <c r="WD628">
        <v>-999</v>
      </c>
      <c r="WE628">
        <v>-999</v>
      </c>
      <c r="WF628">
        <v>-999</v>
      </c>
      <c r="WG628">
        <v>-999</v>
      </c>
      <c r="WH628">
        <v>-999</v>
      </c>
      <c r="WI628">
        <v>-999</v>
      </c>
      <c r="WJ628">
        <v>-999</v>
      </c>
      <c r="WK628">
        <v>-999</v>
      </c>
      <c r="WL628">
        <v>-999</v>
      </c>
      <c r="WM628">
        <v>-999</v>
      </c>
      <c r="WN628">
        <v>-999</v>
      </c>
      <c r="WO628">
        <v>-999</v>
      </c>
    </row>
    <row r="629" spans="1:613">
      <c r="A629" s="21">
        <v>30.4237</v>
      </c>
      <c r="B629" s="21">
        <v>-86.388999999999996</v>
      </c>
      <c r="C629" s="25" t="s">
        <v>36</v>
      </c>
      <c r="D629" s="25" t="s">
        <v>83</v>
      </c>
      <c r="E629" s="25">
        <v>-999</v>
      </c>
      <c r="F629" s="25">
        <v>-999</v>
      </c>
      <c r="G629" s="25">
        <v>21</v>
      </c>
      <c r="H629" s="25">
        <v>7</v>
      </c>
      <c r="I629" s="25">
        <v>2011</v>
      </c>
      <c r="J629" s="27" t="s">
        <v>16</v>
      </c>
      <c r="K629" t="s">
        <v>18</v>
      </c>
      <c r="L629" s="19" t="s">
        <v>15</v>
      </c>
      <c r="M629">
        <v>7.5004900000000001</v>
      </c>
      <c r="N629">
        <v>7.2728000000000002</v>
      </c>
      <c r="O629">
        <v>7.0572400000000002</v>
      </c>
      <c r="P629">
        <v>6.9447700000000001</v>
      </c>
      <c r="Q629">
        <v>6.8398300000000001</v>
      </c>
      <c r="R629">
        <v>6.7424200000000001</v>
      </c>
      <c r="S629">
        <v>6.6879900000000001</v>
      </c>
      <c r="T629">
        <v>6.6402400000000004</v>
      </c>
      <c r="U629">
        <v>6.5362999999999998</v>
      </c>
      <c r="V629">
        <v>6.4107099999999999</v>
      </c>
      <c r="W629">
        <v>6.3085300000000002</v>
      </c>
      <c r="X629">
        <v>6.2251599999999998</v>
      </c>
      <c r="Y629">
        <v>6.1351199999999997</v>
      </c>
      <c r="Z629">
        <v>6.0452199999999996</v>
      </c>
      <c r="AA629">
        <v>5.9543299999999997</v>
      </c>
      <c r="AB629">
        <v>5.8540700000000001</v>
      </c>
      <c r="AC629">
        <v>5.7472099999999999</v>
      </c>
      <c r="AD629">
        <v>5.6507199999999997</v>
      </c>
      <c r="AE629">
        <v>5.5550699999999997</v>
      </c>
      <c r="AF629">
        <v>5.4642499999999998</v>
      </c>
      <c r="AG629">
        <v>5.3732800000000003</v>
      </c>
      <c r="AH629">
        <v>5.2804700000000002</v>
      </c>
      <c r="AI629">
        <v>5.1998699999999998</v>
      </c>
      <c r="AJ629">
        <v>5.1165000000000003</v>
      </c>
      <c r="AK629">
        <v>5.0209999999999999</v>
      </c>
      <c r="AL629">
        <v>4.94224</v>
      </c>
      <c r="AM629">
        <v>4.8617100000000004</v>
      </c>
      <c r="AN629">
        <v>4.7792599999999998</v>
      </c>
      <c r="AO629">
        <v>4.6986600000000003</v>
      </c>
      <c r="AP629">
        <v>4.6171300000000004</v>
      </c>
      <c r="AQ629">
        <v>4.5392900000000003</v>
      </c>
      <c r="AR629">
        <v>4.4624499999999996</v>
      </c>
      <c r="AS629">
        <v>4.3856000000000002</v>
      </c>
      <c r="AT629">
        <v>4.3078399999999997</v>
      </c>
      <c r="AU629">
        <v>4.2356800000000003</v>
      </c>
      <c r="AV629">
        <v>4.1710399999999996</v>
      </c>
      <c r="AW629">
        <v>4.1026400000000001</v>
      </c>
      <c r="AX629">
        <v>4.0333199999999998</v>
      </c>
      <c r="AY629">
        <v>3.96577</v>
      </c>
      <c r="AZ629">
        <v>3.8936099999999998</v>
      </c>
      <c r="BA629">
        <v>3.8299699999999999</v>
      </c>
      <c r="BB629">
        <v>3.7736999999999998</v>
      </c>
      <c r="BC629">
        <v>3.7174999999999998</v>
      </c>
      <c r="BD629">
        <v>3.65747</v>
      </c>
      <c r="BE629">
        <v>3.60128</v>
      </c>
      <c r="BF629">
        <v>3.5487700000000002</v>
      </c>
      <c r="BG629">
        <v>3.4925799999999998</v>
      </c>
      <c r="BH629">
        <v>3.43546</v>
      </c>
      <c r="BI629">
        <v>3.3772000000000002</v>
      </c>
      <c r="BJ629">
        <v>3.3239200000000002</v>
      </c>
      <c r="BK629">
        <v>3.2666499999999998</v>
      </c>
      <c r="BL629">
        <v>3.2113800000000001</v>
      </c>
      <c r="BM629">
        <v>3.1627900000000002</v>
      </c>
      <c r="BN629">
        <v>3.1148799999999999</v>
      </c>
      <c r="BO629">
        <v>3.0709</v>
      </c>
      <c r="BP629">
        <v>3.0268299999999999</v>
      </c>
      <c r="BQ629">
        <v>2.9809299999999999</v>
      </c>
      <c r="BR629">
        <v>2.9368599999999998</v>
      </c>
      <c r="BS629">
        <v>2.88435</v>
      </c>
      <c r="BT629">
        <v>2.83568</v>
      </c>
      <c r="BU629">
        <v>2.7935400000000001</v>
      </c>
      <c r="BV629">
        <v>2.7494700000000001</v>
      </c>
      <c r="BW629">
        <v>2.7026500000000002</v>
      </c>
      <c r="BX629">
        <v>2.6585100000000002</v>
      </c>
      <c r="BY629">
        <v>2.61836</v>
      </c>
      <c r="BZ629">
        <v>2.5789800000000001</v>
      </c>
      <c r="CA629">
        <v>2.5405199999999999</v>
      </c>
      <c r="CB629">
        <v>2.5020600000000002</v>
      </c>
      <c r="CC629">
        <v>2.4617499999999999</v>
      </c>
      <c r="CD629">
        <v>2.4205299999999998</v>
      </c>
      <c r="CE629">
        <v>2.3811499999999999</v>
      </c>
      <c r="CF629">
        <v>2.3417699999999999</v>
      </c>
      <c r="CG629">
        <v>2.3062200000000002</v>
      </c>
      <c r="CH629">
        <v>2.2743699999999998</v>
      </c>
      <c r="CI629">
        <v>2.23583</v>
      </c>
      <c r="CJ629">
        <v>2.1966800000000002</v>
      </c>
      <c r="CK629">
        <v>2.1637499999999998</v>
      </c>
      <c r="CL629">
        <v>2.1262099999999999</v>
      </c>
      <c r="CM629">
        <v>2.0907399999999998</v>
      </c>
      <c r="CN629">
        <v>2.0578099999999999</v>
      </c>
      <c r="CO629">
        <v>2.0232600000000001</v>
      </c>
      <c r="CP629">
        <v>1.99125</v>
      </c>
      <c r="CQ629">
        <v>1.9613100000000001</v>
      </c>
      <c r="CR629">
        <v>1.9276899999999999</v>
      </c>
      <c r="CS629">
        <v>1.8938299999999999</v>
      </c>
      <c r="CT629">
        <v>1.86113</v>
      </c>
      <c r="CU629">
        <v>1.83019</v>
      </c>
      <c r="CV629">
        <v>1.8010999999999999</v>
      </c>
      <c r="CW629">
        <v>1.772</v>
      </c>
      <c r="CX629">
        <v>1.7411399999999999</v>
      </c>
      <c r="CY629">
        <v>1.7112099999999999</v>
      </c>
      <c r="CZ629">
        <v>1.67919</v>
      </c>
      <c r="DA629">
        <v>1.6521699999999999</v>
      </c>
      <c r="DB629">
        <v>1.6268400000000001</v>
      </c>
      <c r="DC629">
        <v>1.60158</v>
      </c>
      <c r="DD629">
        <v>1.5744100000000001</v>
      </c>
      <c r="DE629">
        <v>1.5463100000000001</v>
      </c>
      <c r="DF629">
        <v>1.51614</v>
      </c>
      <c r="DG629">
        <v>1.49288</v>
      </c>
      <c r="DH629">
        <v>1.4675499999999999</v>
      </c>
      <c r="DI629">
        <v>1.4403699999999999</v>
      </c>
      <c r="DJ629">
        <v>1.4177999999999999</v>
      </c>
      <c r="DK629">
        <v>1.3953899999999999</v>
      </c>
      <c r="DL629">
        <v>1.37382</v>
      </c>
      <c r="DM629">
        <v>1.3493999999999999</v>
      </c>
      <c r="DN629">
        <v>1.3298300000000001</v>
      </c>
      <c r="DO629">
        <v>1.3119400000000001</v>
      </c>
      <c r="DP629">
        <v>1.2895300000000001</v>
      </c>
      <c r="DQ629">
        <v>1.2660400000000001</v>
      </c>
      <c r="DR629">
        <v>1.2434700000000001</v>
      </c>
      <c r="DS629">
        <v>1.2238899999999999</v>
      </c>
      <c r="DT629">
        <v>1.20316</v>
      </c>
      <c r="DU629">
        <v>1.1817500000000001</v>
      </c>
      <c r="DV629">
        <v>1.1591800000000001</v>
      </c>
      <c r="DW629">
        <v>1.1395999999999999</v>
      </c>
      <c r="DX629">
        <v>1.1197999999999999</v>
      </c>
      <c r="DY629">
        <v>1.10022</v>
      </c>
      <c r="DZ629">
        <v>1.08433</v>
      </c>
      <c r="EA629">
        <v>1.0673600000000001</v>
      </c>
      <c r="EB629">
        <v>1.04495</v>
      </c>
      <c r="EC629">
        <v>1.02698</v>
      </c>
      <c r="ED629">
        <v>1.01393</v>
      </c>
      <c r="EE629">
        <v>0.99988600000000005</v>
      </c>
      <c r="EF629">
        <v>0.98207599999999995</v>
      </c>
      <c r="EG629">
        <v>0.96618499999999996</v>
      </c>
      <c r="EH629">
        <v>0.94645599999999996</v>
      </c>
      <c r="EI629">
        <v>0.92956799999999995</v>
      </c>
      <c r="EJ629">
        <v>0.91459800000000002</v>
      </c>
      <c r="EK629">
        <v>0.89870700000000003</v>
      </c>
      <c r="EL629">
        <v>0.88558000000000003</v>
      </c>
      <c r="EM629">
        <v>0.87337399999999998</v>
      </c>
      <c r="EN629">
        <v>0.85840499999999997</v>
      </c>
      <c r="EO629">
        <v>0.84435700000000002</v>
      </c>
      <c r="EP629">
        <v>0.82846600000000004</v>
      </c>
      <c r="EQ629">
        <v>0.81533900000000004</v>
      </c>
      <c r="ER629">
        <v>0.80405400000000005</v>
      </c>
      <c r="ES629">
        <v>0.79092700000000005</v>
      </c>
      <c r="ET629">
        <v>0.77595700000000001</v>
      </c>
      <c r="EU629">
        <v>0.76283000000000001</v>
      </c>
      <c r="EV629">
        <v>0.754386</v>
      </c>
      <c r="EW629">
        <v>0.74033800000000005</v>
      </c>
      <c r="EX629">
        <v>0.726213</v>
      </c>
      <c r="EY629">
        <v>0.71408400000000005</v>
      </c>
      <c r="EZ629">
        <v>0.70287599999999995</v>
      </c>
      <c r="FA629">
        <v>0.69074599999999997</v>
      </c>
      <c r="FB629">
        <v>0.67946200000000001</v>
      </c>
      <c r="FC629">
        <v>0.67001900000000003</v>
      </c>
      <c r="FD629">
        <v>0.66065399999999996</v>
      </c>
      <c r="FE629">
        <v>0.65128799999999998</v>
      </c>
      <c r="FF629">
        <v>0.64100199999999996</v>
      </c>
      <c r="FG629">
        <v>0.62787499999999996</v>
      </c>
      <c r="FH629">
        <v>0.61751100000000003</v>
      </c>
      <c r="FI629">
        <v>0.60630300000000004</v>
      </c>
      <c r="FJ629">
        <v>0.59701400000000004</v>
      </c>
      <c r="FK629">
        <v>0.58849300000000004</v>
      </c>
      <c r="FL629">
        <v>0.58004900000000004</v>
      </c>
      <c r="FM629">
        <v>0.57444499999999998</v>
      </c>
      <c r="FN629">
        <v>0.56600099999999998</v>
      </c>
      <c r="FO629">
        <v>0.55855399999999999</v>
      </c>
      <c r="FP629">
        <v>0.54911200000000004</v>
      </c>
      <c r="FQ629">
        <v>0.540744</v>
      </c>
      <c r="FR629">
        <v>0.53414300000000003</v>
      </c>
      <c r="FS629">
        <v>0.52577499999999999</v>
      </c>
      <c r="FT629">
        <v>0.51640900000000001</v>
      </c>
      <c r="FU629">
        <v>0.50788800000000001</v>
      </c>
      <c r="FV629">
        <v>0.50044200000000005</v>
      </c>
      <c r="FW629">
        <v>0.49952099999999999</v>
      </c>
      <c r="FX629">
        <v>0.49384</v>
      </c>
      <c r="FY629">
        <v>0.480713</v>
      </c>
      <c r="FZ629">
        <v>0.47234500000000001</v>
      </c>
      <c r="GA629">
        <v>0.46574300000000002</v>
      </c>
      <c r="GB629">
        <v>0.46013900000000002</v>
      </c>
      <c r="GC629">
        <v>0.45538000000000001</v>
      </c>
      <c r="GD629">
        <v>0.44708900000000001</v>
      </c>
      <c r="GE629">
        <v>0.43856800000000001</v>
      </c>
      <c r="GF629">
        <v>0.43580400000000002</v>
      </c>
      <c r="GG629">
        <v>0.43204300000000001</v>
      </c>
      <c r="GH629">
        <v>0.42544100000000001</v>
      </c>
      <c r="GI629">
        <v>0.41983700000000002</v>
      </c>
      <c r="GJ629">
        <v>0.41415600000000002</v>
      </c>
      <c r="GK629">
        <v>0.40671000000000002</v>
      </c>
      <c r="GL629">
        <v>0.40102900000000002</v>
      </c>
      <c r="GM629">
        <v>0.39366000000000001</v>
      </c>
      <c r="GN629">
        <v>0.38790200000000002</v>
      </c>
      <c r="GO629">
        <v>0.38237500000000002</v>
      </c>
      <c r="GP629">
        <v>0.37861299999999998</v>
      </c>
      <c r="GQ629">
        <v>0.37485200000000002</v>
      </c>
      <c r="GR629">
        <v>0.36740499999999998</v>
      </c>
      <c r="GS629">
        <v>0.35988199999999998</v>
      </c>
      <c r="GT629">
        <v>0.35427799999999998</v>
      </c>
      <c r="GU629">
        <v>0.35151500000000002</v>
      </c>
      <c r="GV629">
        <v>0.34959499999999999</v>
      </c>
      <c r="GW629">
        <v>0.34391500000000003</v>
      </c>
      <c r="GX629">
        <v>0.33646799999999999</v>
      </c>
      <c r="GY629">
        <v>0.33170899999999998</v>
      </c>
      <c r="GZ629">
        <v>0.32794699999999999</v>
      </c>
      <c r="HA629">
        <v>0.32426199999999999</v>
      </c>
      <c r="HB629">
        <v>0.31858199999999998</v>
      </c>
      <c r="HC629">
        <v>0.31389899999999998</v>
      </c>
      <c r="HD629">
        <v>0.30837199999999998</v>
      </c>
      <c r="HE629">
        <v>0.30545499999999998</v>
      </c>
      <c r="HF629">
        <v>0.30269099999999999</v>
      </c>
      <c r="HG629">
        <v>0.299927</v>
      </c>
      <c r="HH629">
        <v>0.29616599999999998</v>
      </c>
      <c r="HI629">
        <v>0.29048499999999999</v>
      </c>
      <c r="HJ629">
        <v>0.28587899999999999</v>
      </c>
      <c r="HK629">
        <v>0.28211799999999998</v>
      </c>
      <c r="HL629">
        <v>0.27835599999999999</v>
      </c>
      <c r="HM629">
        <v>0.27651399999999998</v>
      </c>
      <c r="HN629">
        <v>0.27275199999999999</v>
      </c>
      <c r="HO629">
        <v>0.26530599999999999</v>
      </c>
      <c r="HP629">
        <v>0.26338600000000001</v>
      </c>
      <c r="HQ629">
        <v>0.260546</v>
      </c>
      <c r="HR629">
        <v>0.25770599999999999</v>
      </c>
      <c r="HS629">
        <v>0.254942</v>
      </c>
      <c r="HT629">
        <v>0.252025</v>
      </c>
      <c r="HU629">
        <v>0.24926100000000001</v>
      </c>
      <c r="HV629">
        <v>0.24457899999999999</v>
      </c>
      <c r="HW629">
        <v>0.241815</v>
      </c>
      <c r="HX629">
        <v>0.23797699999999999</v>
      </c>
      <c r="HY629">
        <v>0.23705499999999999</v>
      </c>
      <c r="HZ629">
        <v>0.23613400000000001</v>
      </c>
      <c r="IA629">
        <v>0.233371</v>
      </c>
      <c r="IB629">
        <v>0.228688</v>
      </c>
      <c r="IC629">
        <v>0.22684599999999999</v>
      </c>
      <c r="ID629">
        <v>0.22208600000000001</v>
      </c>
      <c r="IE629">
        <v>0.21932199999999999</v>
      </c>
      <c r="IF629">
        <v>0.21648200000000001</v>
      </c>
      <c r="IG629">
        <v>0.21464</v>
      </c>
      <c r="IH629">
        <v>0.21187600000000001</v>
      </c>
      <c r="II629">
        <v>0.209957</v>
      </c>
      <c r="IJ629">
        <v>0.209036</v>
      </c>
      <c r="IK629">
        <v>0.20619499999999999</v>
      </c>
      <c r="IL629">
        <v>0.201513</v>
      </c>
      <c r="IM629">
        <v>0.201513</v>
      </c>
      <c r="IN629">
        <v>0.19966999999999999</v>
      </c>
      <c r="IO629">
        <v>0.195909</v>
      </c>
      <c r="IP629">
        <v>0.19398899999999999</v>
      </c>
      <c r="IQ629">
        <v>0.19214700000000001</v>
      </c>
      <c r="IR629">
        <v>0.190305</v>
      </c>
      <c r="IS629">
        <v>0.18746399999999999</v>
      </c>
      <c r="IT629">
        <v>0.184701</v>
      </c>
      <c r="IU629">
        <v>0.184701</v>
      </c>
      <c r="IV629">
        <v>0.183779</v>
      </c>
      <c r="IW629">
        <v>0.17894299999999999</v>
      </c>
      <c r="IX629">
        <v>0.17618</v>
      </c>
      <c r="IY629">
        <v>0.17618</v>
      </c>
      <c r="IZ629">
        <v>0.17802200000000001</v>
      </c>
      <c r="JA629">
        <v>0.17433699999999999</v>
      </c>
      <c r="JB629">
        <v>0.16957800000000001</v>
      </c>
      <c r="JC629">
        <v>0.168656</v>
      </c>
      <c r="JD629">
        <v>0.167735</v>
      </c>
      <c r="JE629">
        <v>0.16497200000000001</v>
      </c>
      <c r="JF629">
        <v>0.162131</v>
      </c>
      <c r="JG629">
        <v>0.16120999999999999</v>
      </c>
      <c r="JH629">
        <v>0.16028899999999999</v>
      </c>
      <c r="JI629">
        <v>0.158446</v>
      </c>
      <c r="JJ629">
        <v>0.154608</v>
      </c>
      <c r="JK629">
        <v>0.154608</v>
      </c>
      <c r="JL629">
        <v>0.154608</v>
      </c>
      <c r="JM629">
        <v>0.15276600000000001</v>
      </c>
      <c r="JN629">
        <v>0.15176799999999999</v>
      </c>
      <c r="JO629">
        <v>0.149925</v>
      </c>
      <c r="JP629">
        <v>0.14624000000000001</v>
      </c>
      <c r="JQ629">
        <v>0.144321</v>
      </c>
      <c r="JR629">
        <v>0.1434</v>
      </c>
      <c r="JS629">
        <v>0.141481</v>
      </c>
      <c r="JT629">
        <v>0.14055999999999999</v>
      </c>
      <c r="JU629">
        <v>0.13871700000000001</v>
      </c>
      <c r="JV629">
        <v>0.13871700000000001</v>
      </c>
      <c r="JW629">
        <v>0.13871700000000001</v>
      </c>
      <c r="JX629">
        <v>0.135877</v>
      </c>
      <c r="JY629">
        <v>0.13403499999999999</v>
      </c>
      <c r="JZ629">
        <v>0.13403499999999999</v>
      </c>
      <c r="KA629">
        <v>0.13403499999999999</v>
      </c>
      <c r="KB629">
        <v>0.131271</v>
      </c>
      <c r="KC629">
        <v>0.12942899999999999</v>
      </c>
      <c r="KD629">
        <v>0.12843099999999999</v>
      </c>
      <c r="KE629">
        <v>0.12843099999999999</v>
      </c>
      <c r="KF629">
        <v>0.12651100000000001</v>
      </c>
      <c r="KG629">
        <v>0.123748</v>
      </c>
      <c r="KH629">
        <v>0.123748</v>
      </c>
      <c r="KI629">
        <v>0.119986</v>
      </c>
      <c r="KJ629">
        <v>0.119065</v>
      </c>
      <c r="KK629">
        <v>0.119065</v>
      </c>
      <c r="KL629">
        <v>0.11722299999999999</v>
      </c>
      <c r="KM629">
        <v>0.11538</v>
      </c>
      <c r="KN629">
        <v>0.114382</v>
      </c>
      <c r="KO629">
        <v>0.114382</v>
      </c>
      <c r="KP629">
        <v>0.114382</v>
      </c>
      <c r="KQ629">
        <v>0.11346100000000001</v>
      </c>
      <c r="KR629">
        <v>0.111542</v>
      </c>
      <c r="KS629">
        <v>0.10778</v>
      </c>
      <c r="KT629">
        <v>0.105017</v>
      </c>
      <c r="KU629">
        <v>0.105017</v>
      </c>
      <c r="KV629">
        <v>0.105017</v>
      </c>
      <c r="KW629">
        <v>0.103174</v>
      </c>
      <c r="KX629">
        <v>9.9335999999999994E-2</v>
      </c>
      <c r="KY629">
        <v>9.8338099999999998E-2</v>
      </c>
      <c r="KZ629">
        <v>9.7416900000000001E-2</v>
      </c>
      <c r="LA629">
        <v>9.5574500000000007E-2</v>
      </c>
      <c r="LB629">
        <v>9.5574500000000007E-2</v>
      </c>
      <c r="LC629">
        <v>9.5574500000000007E-2</v>
      </c>
      <c r="LD629">
        <v>9.4653299999999996E-2</v>
      </c>
      <c r="LE629">
        <v>9.4653299999999996E-2</v>
      </c>
      <c r="LF629">
        <v>9.6495700000000004E-2</v>
      </c>
      <c r="LG629">
        <v>9.4653299999999996E-2</v>
      </c>
      <c r="LH629">
        <v>9.3732099999999999E-2</v>
      </c>
      <c r="LI629">
        <v>9.0891700000000006E-2</v>
      </c>
      <c r="LJ629">
        <v>8.9970499999999995E-2</v>
      </c>
      <c r="LK629">
        <v>8.9970499999999995E-2</v>
      </c>
      <c r="LL629">
        <v>8.6208999999999994E-2</v>
      </c>
      <c r="LM629">
        <v>8.5210999999999995E-2</v>
      </c>
      <c r="LN629">
        <v>8.2447400000000004E-2</v>
      </c>
      <c r="LO629">
        <v>7.9683799999999999E-2</v>
      </c>
      <c r="LP629">
        <v>7.9683799999999999E-2</v>
      </c>
      <c r="LQ629">
        <v>7.9683799999999999E-2</v>
      </c>
      <c r="LR629">
        <v>7.6920199999999994E-2</v>
      </c>
      <c r="LS629">
        <v>7.5922199999999995E-2</v>
      </c>
      <c r="LT629">
        <v>7.3158699999999993E-2</v>
      </c>
      <c r="LU629">
        <v>7.2160699999999994E-2</v>
      </c>
      <c r="LV629">
        <v>7.2160699999999994E-2</v>
      </c>
      <c r="LW629">
        <v>7.0241499999999998E-2</v>
      </c>
      <c r="LX629">
        <v>6.6556699999999996E-2</v>
      </c>
      <c r="LY629">
        <v>6.4714400000000005E-2</v>
      </c>
      <c r="LZ629">
        <v>6.2871899999999994E-2</v>
      </c>
      <c r="MA629">
        <v>5.9954800000000003E-2</v>
      </c>
      <c r="MB629">
        <v>5.7191199999999998E-2</v>
      </c>
      <c r="MC629">
        <v>5.6193199999999999E-2</v>
      </c>
      <c r="MD629">
        <v>5.7191199999999998E-2</v>
      </c>
      <c r="ME629">
        <v>5.7191199999999998E-2</v>
      </c>
      <c r="MF629">
        <v>5.6193199999999999E-2</v>
      </c>
      <c r="MG629">
        <v>5.5272000000000002E-2</v>
      </c>
      <c r="MH629">
        <v>5.5272000000000002E-2</v>
      </c>
      <c r="MI629">
        <v>5.4350799999999998E-2</v>
      </c>
      <c r="MJ629">
        <v>5.15872E-2</v>
      </c>
      <c r="MK629">
        <v>5.0666000000000003E-2</v>
      </c>
      <c r="ML629">
        <v>4.8823600000000002E-2</v>
      </c>
      <c r="MM629">
        <v>4.5983200000000002E-2</v>
      </c>
      <c r="MN629">
        <v>4.4985299999999999E-2</v>
      </c>
      <c r="MO629">
        <v>4.2144899999999999E-2</v>
      </c>
      <c r="MP629">
        <v>4.0302499999999998E-2</v>
      </c>
      <c r="MQ629">
        <v>3.9381300000000001E-2</v>
      </c>
      <c r="MR629">
        <v>3.8460099999999997E-2</v>
      </c>
      <c r="MS629">
        <v>3.6617700000000003E-2</v>
      </c>
      <c r="MT629">
        <v>3.5696499999999999E-2</v>
      </c>
      <c r="MU629">
        <v>3.2932900000000001E-2</v>
      </c>
      <c r="MV629">
        <v>3.0936999999999999E-2</v>
      </c>
      <c r="MW629">
        <v>2.9939E-2</v>
      </c>
      <c r="MX629">
        <v>2.8096599999999999E-2</v>
      </c>
      <c r="MY629">
        <v>2.8096599999999999E-2</v>
      </c>
      <c r="MZ629">
        <v>2.7175399999999999E-2</v>
      </c>
      <c r="NA629">
        <v>2.7175399999999999E-2</v>
      </c>
      <c r="NB629">
        <v>2.90178E-2</v>
      </c>
      <c r="NC629">
        <v>2.8096599999999999E-2</v>
      </c>
      <c r="ND629">
        <v>2.8096599999999999E-2</v>
      </c>
      <c r="NE629">
        <v>2.7175399999999999E-2</v>
      </c>
      <c r="NF629">
        <v>2.7175399999999999E-2</v>
      </c>
      <c r="NG629">
        <v>2.7175399999999999E-2</v>
      </c>
      <c r="NH629">
        <v>2.7175399999999999E-2</v>
      </c>
      <c r="NI629">
        <v>2.90178E-2</v>
      </c>
      <c r="NJ629">
        <v>2.90178E-2</v>
      </c>
      <c r="NK629">
        <v>3.0936999999999999E-2</v>
      </c>
      <c r="NL629">
        <v>3.0936999999999999E-2</v>
      </c>
      <c r="NM629">
        <v>2.9939E-2</v>
      </c>
      <c r="NN629">
        <v>2.9939E-2</v>
      </c>
      <c r="NO629">
        <v>3.1934900000000002E-2</v>
      </c>
      <c r="NP629">
        <v>3.1934900000000002E-2</v>
      </c>
      <c r="NQ629">
        <v>3.1934900000000002E-2</v>
      </c>
      <c r="NR629">
        <v>3.1934900000000002E-2</v>
      </c>
      <c r="NS629">
        <v>3.1934900000000002E-2</v>
      </c>
      <c r="NT629">
        <v>3.1934900000000002E-2</v>
      </c>
      <c r="NU629">
        <v>3.1934900000000002E-2</v>
      </c>
      <c r="NV629">
        <v>3.1934900000000002E-2</v>
      </c>
      <c r="NW629">
        <v>3.0936999999999999E-2</v>
      </c>
      <c r="NX629">
        <v>2.8096599999999999E-2</v>
      </c>
      <c r="NY629">
        <v>2.8096599999999999E-2</v>
      </c>
      <c r="NZ629">
        <v>2.8096599999999999E-2</v>
      </c>
      <c r="OA629">
        <v>2.8096599999999999E-2</v>
      </c>
      <c r="OB629">
        <v>2.5333000000000001E-2</v>
      </c>
      <c r="OC629">
        <v>2.25694E-2</v>
      </c>
      <c r="OD629">
        <v>2.25694E-2</v>
      </c>
      <c r="OE629">
        <v>2.25694E-2</v>
      </c>
      <c r="OF629">
        <v>2.1648199999999999E-2</v>
      </c>
      <c r="OG629">
        <v>2.1648199999999999E-2</v>
      </c>
      <c r="OH629">
        <v>2.0726999999999999E-2</v>
      </c>
      <c r="OI629">
        <v>1.68887E-2</v>
      </c>
      <c r="OJ629">
        <v>1.68887E-2</v>
      </c>
      <c r="OK629">
        <v>1.5890700000000001E-2</v>
      </c>
      <c r="OL629">
        <v>1.5890700000000001E-2</v>
      </c>
      <c r="OM629">
        <v>1.40483E-2</v>
      </c>
      <c r="ON629">
        <v>1.12847E-2</v>
      </c>
      <c r="OO629">
        <v>1.12847E-2</v>
      </c>
      <c r="OP629">
        <v>1.12847E-2</v>
      </c>
      <c r="OQ629">
        <v>9.4423000000000007E-3</v>
      </c>
      <c r="OR629">
        <v>7.5231200000000003E-3</v>
      </c>
      <c r="OS629">
        <v>6.6019299999999998E-3</v>
      </c>
      <c r="OT629">
        <v>4.6827600000000002E-3</v>
      </c>
      <c r="OU629">
        <v>3.6848100000000002E-3</v>
      </c>
      <c r="OV629">
        <v>2.7635799999999999E-3</v>
      </c>
      <c r="OW629">
        <v>0</v>
      </c>
      <c r="OX629">
        <v>0</v>
      </c>
      <c r="OY629">
        <v>-9.2118600000000005E-4</v>
      </c>
      <c r="OZ629">
        <v>-2.7636000000000002E-3</v>
      </c>
      <c r="PA629">
        <v>-5.5272000000000003E-3</v>
      </c>
      <c r="PB629">
        <v>-5.5272000000000003E-3</v>
      </c>
      <c r="PC629">
        <v>-5.5272000000000003E-3</v>
      </c>
      <c r="PD629">
        <v>-5.5272000000000003E-3</v>
      </c>
      <c r="PE629">
        <v>-8.4443299999999999E-3</v>
      </c>
      <c r="PF629">
        <v>-8.4443299999999999E-3</v>
      </c>
      <c r="PG629">
        <v>-8.4443299999999999E-3</v>
      </c>
      <c r="PH629">
        <v>-1.3127099999999999E-2</v>
      </c>
      <c r="PI629">
        <v>-1.6811900000000001E-2</v>
      </c>
      <c r="PJ629">
        <v>-1.6811900000000001E-2</v>
      </c>
      <c r="PK629">
        <v>-1.6811900000000001E-2</v>
      </c>
      <c r="PL629">
        <v>-1.9575499999999999E-2</v>
      </c>
      <c r="PM629">
        <v>-1.9575499999999999E-2</v>
      </c>
      <c r="PN629">
        <v>-2.0573500000000002E-2</v>
      </c>
      <c r="PO629">
        <v>-2.0573500000000002E-2</v>
      </c>
      <c r="PP629">
        <v>-2.0573500000000002E-2</v>
      </c>
      <c r="PQ629">
        <v>-2.3413799999999999E-2</v>
      </c>
      <c r="PR629">
        <v>-2.4334999999999999E-2</v>
      </c>
      <c r="PS629">
        <v>-2.4334999999999999E-2</v>
      </c>
      <c r="PT629">
        <v>-2.8096599999999999E-2</v>
      </c>
      <c r="PU629">
        <v>-2.90178E-2</v>
      </c>
      <c r="PV629">
        <v>-2.9939E-2</v>
      </c>
      <c r="PW629">
        <v>-3.0860200000000001E-2</v>
      </c>
      <c r="PX629">
        <v>-3.1781400000000001E-2</v>
      </c>
      <c r="PY629">
        <v>-3.4621800000000001E-2</v>
      </c>
      <c r="PZ629">
        <v>-3.7462099999999998E-2</v>
      </c>
      <c r="QA629">
        <v>-4.0302499999999998E-2</v>
      </c>
      <c r="QB629">
        <v>-4.4985299999999999E-2</v>
      </c>
      <c r="QC629">
        <v>-4.5906500000000003E-2</v>
      </c>
      <c r="QD629">
        <v>-4.8670100000000001E-2</v>
      </c>
      <c r="QE629">
        <v>-4.9591299999999998E-2</v>
      </c>
      <c r="QF629">
        <v>-4.9591299999999998E-2</v>
      </c>
      <c r="QG629">
        <v>-4.9591299999999998E-2</v>
      </c>
      <c r="QH629">
        <v>-4.68277E-2</v>
      </c>
      <c r="QI629">
        <v>-4.4985299999999999E-2</v>
      </c>
      <c r="QJ629">
        <v>-4.4064100000000002E-2</v>
      </c>
      <c r="QK629">
        <v>-4.1223700000000002E-2</v>
      </c>
      <c r="QL629">
        <v>-3.8383300000000002E-2</v>
      </c>
      <c r="QM629">
        <v>-3.6540900000000001E-2</v>
      </c>
      <c r="QN629">
        <v>-3.4621800000000001E-2</v>
      </c>
      <c r="QO629">
        <v>-3.3700599999999997E-2</v>
      </c>
      <c r="QP629">
        <v>-3.27794E-2</v>
      </c>
      <c r="QQ629">
        <v>-3.0860200000000001E-2</v>
      </c>
      <c r="QR629">
        <v>-2.9939E-2</v>
      </c>
      <c r="QS629">
        <v>-2.9939E-2</v>
      </c>
      <c r="QT629">
        <v>-2.8096599999999999E-2</v>
      </c>
      <c r="QU629">
        <v>-2.9939E-2</v>
      </c>
      <c r="QV629">
        <v>-999</v>
      </c>
      <c r="QW629">
        <v>-999</v>
      </c>
      <c r="QX629">
        <v>-999</v>
      </c>
      <c r="QY629">
        <v>-999</v>
      </c>
      <c r="QZ629">
        <v>-999</v>
      </c>
      <c r="RA629">
        <v>-999</v>
      </c>
      <c r="RB629">
        <v>-999</v>
      </c>
      <c r="RC629">
        <v>-999</v>
      </c>
      <c r="RD629">
        <v>-999</v>
      </c>
      <c r="RE629">
        <v>-999</v>
      </c>
      <c r="RF629">
        <v>-999</v>
      </c>
      <c r="RG629">
        <v>-999</v>
      </c>
      <c r="RH629">
        <v>-999</v>
      </c>
      <c r="RI629">
        <v>-999</v>
      </c>
      <c r="RJ629">
        <v>-999</v>
      </c>
      <c r="RK629">
        <v>-999</v>
      </c>
      <c r="RL629">
        <v>-999</v>
      </c>
      <c r="RM629">
        <v>-999</v>
      </c>
      <c r="RN629">
        <v>-999</v>
      </c>
      <c r="RO629">
        <v>-999</v>
      </c>
      <c r="RP629">
        <v>-999</v>
      </c>
      <c r="RQ629">
        <v>-999</v>
      </c>
      <c r="RR629">
        <v>-999</v>
      </c>
      <c r="RS629">
        <v>-999</v>
      </c>
      <c r="RT629">
        <v>-999</v>
      </c>
      <c r="RU629">
        <v>-999</v>
      </c>
      <c r="RV629">
        <v>-999</v>
      </c>
      <c r="RW629">
        <v>-999</v>
      </c>
      <c r="RX629">
        <v>-999</v>
      </c>
      <c r="RY629">
        <v>-999</v>
      </c>
      <c r="RZ629">
        <v>-999</v>
      </c>
      <c r="SA629">
        <v>-999</v>
      </c>
      <c r="SB629">
        <v>-999</v>
      </c>
      <c r="SC629">
        <v>-999</v>
      </c>
      <c r="SD629">
        <v>-999</v>
      </c>
      <c r="SE629">
        <v>-999</v>
      </c>
      <c r="SF629">
        <v>-999</v>
      </c>
      <c r="SG629">
        <v>-999</v>
      </c>
      <c r="SH629">
        <v>-999</v>
      </c>
      <c r="SI629">
        <v>-999</v>
      </c>
      <c r="SJ629">
        <v>-999</v>
      </c>
      <c r="SK629">
        <v>-999</v>
      </c>
      <c r="SL629">
        <v>-999</v>
      </c>
      <c r="SM629">
        <v>-999</v>
      </c>
      <c r="SN629">
        <v>-999</v>
      </c>
      <c r="SO629">
        <v>-999</v>
      </c>
      <c r="SP629">
        <v>-999</v>
      </c>
      <c r="SQ629">
        <v>-999</v>
      </c>
      <c r="SR629">
        <v>-999</v>
      </c>
      <c r="SS629">
        <v>-999</v>
      </c>
      <c r="ST629">
        <v>-999</v>
      </c>
      <c r="SU629">
        <v>-999</v>
      </c>
      <c r="SV629">
        <v>-999</v>
      </c>
      <c r="SW629">
        <v>-999</v>
      </c>
      <c r="SX629">
        <v>-999</v>
      </c>
      <c r="SY629">
        <v>-999</v>
      </c>
      <c r="SZ629">
        <v>-999</v>
      </c>
      <c r="TA629">
        <v>-999</v>
      </c>
      <c r="TB629">
        <v>-999</v>
      </c>
      <c r="TC629">
        <v>-999</v>
      </c>
      <c r="TD629">
        <v>-999</v>
      </c>
      <c r="TE629">
        <v>-999</v>
      </c>
      <c r="TF629">
        <v>-999</v>
      </c>
      <c r="TG629">
        <v>-999</v>
      </c>
      <c r="TH629">
        <v>-999</v>
      </c>
      <c r="TI629">
        <v>-999</v>
      </c>
      <c r="TJ629">
        <v>-999</v>
      </c>
      <c r="TK629">
        <v>-999</v>
      </c>
      <c r="TL629">
        <v>-999</v>
      </c>
      <c r="TM629">
        <v>-999</v>
      </c>
      <c r="TN629">
        <v>-999</v>
      </c>
      <c r="TO629">
        <v>-999</v>
      </c>
      <c r="TP629">
        <v>-999</v>
      </c>
      <c r="TQ629">
        <v>-999</v>
      </c>
      <c r="TR629">
        <v>-999</v>
      </c>
      <c r="TS629">
        <v>-999</v>
      </c>
      <c r="TT629">
        <v>-999</v>
      </c>
      <c r="TU629">
        <v>-999</v>
      </c>
      <c r="TV629">
        <v>-999</v>
      </c>
      <c r="TW629">
        <v>-999</v>
      </c>
      <c r="TX629">
        <v>-999</v>
      </c>
      <c r="TY629">
        <v>-999</v>
      </c>
      <c r="TZ629">
        <v>-999</v>
      </c>
      <c r="UA629">
        <v>-999</v>
      </c>
      <c r="UB629">
        <v>-999</v>
      </c>
      <c r="UC629">
        <v>-999</v>
      </c>
      <c r="UD629">
        <v>-999</v>
      </c>
      <c r="UE629">
        <v>-999</v>
      </c>
      <c r="UF629">
        <v>-999</v>
      </c>
      <c r="UG629">
        <v>-999</v>
      </c>
      <c r="UH629">
        <v>-999</v>
      </c>
      <c r="UI629">
        <v>-999</v>
      </c>
      <c r="UJ629">
        <v>-999</v>
      </c>
      <c r="UK629">
        <v>-999</v>
      </c>
      <c r="UL629">
        <v>-999</v>
      </c>
      <c r="UM629">
        <v>-999</v>
      </c>
      <c r="UN629">
        <v>-999</v>
      </c>
      <c r="UO629">
        <v>-999</v>
      </c>
      <c r="UP629">
        <v>-999</v>
      </c>
      <c r="UQ629">
        <v>-999</v>
      </c>
      <c r="UR629">
        <v>-999</v>
      </c>
      <c r="US629">
        <v>-999</v>
      </c>
      <c r="UT629">
        <v>-999</v>
      </c>
      <c r="UU629">
        <v>-999</v>
      </c>
      <c r="UV629">
        <v>-999</v>
      </c>
      <c r="UW629">
        <v>-999</v>
      </c>
      <c r="UX629">
        <v>-999</v>
      </c>
      <c r="UY629">
        <v>-999</v>
      </c>
      <c r="UZ629">
        <v>-999</v>
      </c>
      <c r="VA629">
        <v>-999</v>
      </c>
      <c r="VB629">
        <v>-999</v>
      </c>
      <c r="VC629">
        <v>-999</v>
      </c>
      <c r="VD629">
        <v>-999</v>
      </c>
      <c r="VE629">
        <v>-999</v>
      </c>
      <c r="VF629">
        <v>-999</v>
      </c>
      <c r="VG629">
        <v>-999</v>
      </c>
      <c r="VH629">
        <v>-999</v>
      </c>
      <c r="VI629">
        <v>-999</v>
      </c>
      <c r="VJ629">
        <v>-999</v>
      </c>
      <c r="VK629">
        <v>-999</v>
      </c>
      <c r="VL629">
        <v>-999</v>
      </c>
      <c r="VM629">
        <v>-999</v>
      </c>
      <c r="VN629">
        <v>-999</v>
      </c>
      <c r="VO629">
        <v>-999</v>
      </c>
      <c r="VP629">
        <v>-999</v>
      </c>
      <c r="VQ629">
        <v>-999</v>
      </c>
      <c r="VR629">
        <v>-999</v>
      </c>
      <c r="VS629">
        <v>-999</v>
      </c>
      <c r="VT629">
        <v>-999</v>
      </c>
      <c r="VU629">
        <v>-999</v>
      </c>
      <c r="VV629">
        <v>-999</v>
      </c>
      <c r="VW629">
        <v>-999</v>
      </c>
      <c r="VX629">
        <v>-999</v>
      </c>
      <c r="VY629">
        <v>-999</v>
      </c>
      <c r="VZ629">
        <v>-999</v>
      </c>
      <c r="WA629">
        <v>-999</v>
      </c>
      <c r="WB629">
        <v>-999</v>
      </c>
      <c r="WC629">
        <v>-999</v>
      </c>
      <c r="WD629">
        <v>-999</v>
      </c>
      <c r="WE629">
        <v>-999</v>
      </c>
      <c r="WF629">
        <v>-999</v>
      </c>
      <c r="WG629">
        <v>-999</v>
      </c>
      <c r="WH629">
        <v>-999</v>
      </c>
      <c r="WI629">
        <v>-999</v>
      </c>
      <c r="WJ629">
        <v>-999</v>
      </c>
      <c r="WK629">
        <v>-999</v>
      </c>
      <c r="WL629">
        <v>-999</v>
      </c>
      <c r="WM629">
        <v>-999</v>
      </c>
      <c r="WN629">
        <v>-999</v>
      </c>
      <c r="WO629">
        <v>-999</v>
      </c>
    </row>
    <row r="630" spans="1:613">
      <c r="A630" s="21">
        <v>30.441299999999998</v>
      </c>
      <c r="B630" s="21">
        <v>-86.3596</v>
      </c>
      <c r="C630" s="25" t="s">
        <v>37</v>
      </c>
      <c r="D630" s="25" t="s">
        <v>83</v>
      </c>
      <c r="E630" s="25">
        <v>-999</v>
      </c>
      <c r="F630" s="25">
        <v>-999</v>
      </c>
      <c r="G630" s="25">
        <v>21</v>
      </c>
      <c r="H630" s="25">
        <v>7</v>
      </c>
      <c r="I630" s="25">
        <v>2011</v>
      </c>
      <c r="J630" s="27" t="s">
        <v>16</v>
      </c>
      <c r="K630" t="s">
        <v>18</v>
      </c>
      <c r="L630" s="19" t="s">
        <v>15</v>
      </c>
      <c r="M630">
        <v>5.0527800000000003</v>
      </c>
      <c r="N630">
        <v>4.8934100000000003</v>
      </c>
      <c r="O630">
        <v>4.7435700000000001</v>
      </c>
      <c r="P630">
        <v>4.6563600000000003</v>
      </c>
      <c r="Q630">
        <v>4.5739099999999997</v>
      </c>
      <c r="R630">
        <v>4.5017500000000004</v>
      </c>
      <c r="S630">
        <v>4.4427899999999996</v>
      </c>
      <c r="T630">
        <v>4.3967299999999998</v>
      </c>
      <c r="U630">
        <v>4.3228099999999996</v>
      </c>
      <c r="V630">
        <v>4.22255</v>
      </c>
      <c r="W630">
        <v>4.1428700000000003</v>
      </c>
      <c r="X630">
        <v>4.08568</v>
      </c>
      <c r="Y630">
        <v>4.0247999999999999</v>
      </c>
      <c r="Z630">
        <v>3.9563999999999999</v>
      </c>
      <c r="AA630">
        <v>3.8851599999999999</v>
      </c>
      <c r="AB630">
        <v>3.81392</v>
      </c>
      <c r="AC630">
        <v>3.7352400000000001</v>
      </c>
      <c r="AD630">
        <v>3.6648399999999999</v>
      </c>
      <c r="AE630">
        <v>3.5964399999999999</v>
      </c>
      <c r="AF630">
        <v>3.5308799999999998</v>
      </c>
      <c r="AG630">
        <v>3.46448</v>
      </c>
      <c r="AH630">
        <v>3.4025300000000001</v>
      </c>
      <c r="AI630">
        <v>3.3481800000000002</v>
      </c>
      <c r="AJ630">
        <v>3.28254</v>
      </c>
      <c r="AK630">
        <v>3.2150599999999998</v>
      </c>
      <c r="AL630">
        <v>3.1617899999999999</v>
      </c>
      <c r="AM630">
        <v>3.1082800000000002</v>
      </c>
      <c r="AN630">
        <v>3.0539299999999998</v>
      </c>
      <c r="AO630">
        <v>3.0015000000000001</v>
      </c>
      <c r="AP630">
        <v>2.94523</v>
      </c>
      <c r="AQ630">
        <v>2.8899599999999999</v>
      </c>
      <c r="AR630">
        <v>2.8383699999999998</v>
      </c>
      <c r="AS630">
        <v>2.7841</v>
      </c>
      <c r="AT630">
        <v>2.7305899999999999</v>
      </c>
      <c r="AU630">
        <v>2.6819199999999999</v>
      </c>
      <c r="AV630">
        <v>2.6387800000000001</v>
      </c>
      <c r="AW630">
        <v>2.59571</v>
      </c>
      <c r="AX630">
        <v>2.54881</v>
      </c>
      <c r="AY630">
        <v>2.5038999999999998</v>
      </c>
      <c r="AZ630">
        <v>2.45147</v>
      </c>
      <c r="BA630">
        <v>2.40733</v>
      </c>
      <c r="BB630">
        <v>2.3736299999999999</v>
      </c>
      <c r="BC630">
        <v>2.3380100000000001</v>
      </c>
      <c r="BD630">
        <v>2.2930199999999998</v>
      </c>
      <c r="BE630">
        <v>2.2564799999999998</v>
      </c>
      <c r="BF630">
        <v>2.2237</v>
      </c>
      <c r="BG630">
        <v>2.1862400000000002</v>
      </c>
      <c r="BH630">
        <v>2.14594</v>
      </c>
      <c r="BI630">
        <v>2.1056300000000001</v>
      </c>
      <c r="BJ630">
        <v>2.0690900000000001</v>
      </c>
      <c r="BK630">
        <v>2.0278700000000001</v>
      </c>
      <c r="BL630">
        <v>1.98949</v>
      </c>
      <c r="BM630">
        <v>1.95855</v>
      </c>
      <c r="BN630">
        <v>1.9285300000000001</v>
      </c>
      <c r="BO630">
        <v>1.8984399999999999</v>
      </c>
      <c r="BP630">
        <v>1.8694999999999999</v>
      </c>
      <c r="BQ630">
        <v>1.8404</v>
      </c>
      <c r="BR630">
        <v>1.81046</v>
      </c>
      <c r="BS630">
        <v>1.77485</v>
      </c>
      <c r="BT630">
        <v>1.7401500000000001</v>
      </c>
      <c r="BU630">
        <v>1.71489</v>
      </c>
      <c r="BV630">
        <v>1.68587</v>
      </c>
      <c r="BW630">
        <v>1.6520999999999999</v>
      </c>
      <c r="BX630">
        <v>1.62216</v>
      </c>
      <c r="BY630">
        <v>1.5967499999999999</v>
      </c>
      <c r="BZ630">
        <v>1.5724100000000001</v>
      </c>
      <c r="CA630">
        <v>1.5480799999999999</v>
      </c>
      <c r="CB630">
        <v>1.5217499999999999</v>
      </c>
      <c r="CC630">
        <v>1.4936499999999999</v>
      </c>
      <c r="CD630">
        <v>1.4683900000000001</v>
      </c>
      <c r="CE630">
        <v>1.4420599999999999</v>
      </c>
      <c r="CF630">
        <v>1.41404</v>
      </c>
      <c r="CG630">
        <v>1.3915500000000001</v>
      </c>
      <c r="CH630">
        <v>1.3718999999999999</v>
      </c>
      <c r="CI630">
        <v>1.3484799999999999</v>
      </c>
      <c r="CJ630">
        <v>1.32131</v>
      </c>
      <c r="CK630">
        <v>1.29782</v>
      </c>
      <c r="CL630">
        <v>1.2762500000000001</v>
      </c>
      <c r="CM630">
        <v>1.2556700000000001</v>
      </c>
      <c r="CN630">
        <v>1.23502</v>
      </c>
      <c r="CO630">
        <v>1.21061</v>
      </c>
      <c r="CP630">
        <v>1.19096</v>
      </c>
      <c r="CQ630">
        <v>1.1722300000000001</v>
      </c>
      <c r="CR630">
        <v>1.1516500000000001</v>
      </c>
      <c r="CS630">
        <v>1.1282399999999999</v>
      </c>
      <c r="CT630">
        <v>1.1075900000000001</v>
      </c>
      <c r="CU630">
        <v>1.0888599999999999</v>
      </c>
      <c r="CV630">
        <v>1.0711299999999999</v>
      </c>
      <c r="CW630">
        <v>1.05416</v>
      </c>
      <c r="CX630">
        <v>1.0363500000000001</v>
      </c>
      <c r="CY630">
        <v>1.0166999999999999</v>
      </c>
      <c r="CZ630">
        <v>0.99420500000000001</v>
      </c>
      <c r="DA630">
        <v>0.97639500000000001</v>
      </c>
      <c r="DB630">
        <v>0.961426</v>
      </c>
      <c r="DC630">
        <v>0.94453699999999996</v>
      </c>
      <c r="DD630">
        <v>0.92956799999999995</v>
      </c>
      <c r="DE630">
        <v>0.91367699999999996</v>
      </c>
      <c r="DF630">
        <v>0.89578999999999998</v>
      </c>
      <c r="DG630">
        <v>0.88082099999999997</v>
      </c>
      <c r="DH630">
        <v>0.86492999999999998</v>
      </c>
      <c r="DI630">
        <v>0.84711999999999998</v>
      </c>
      <c r="DJ630">
        <v>0.83307200000000003</v>
      </c>
      <c r="DK630">
        <v>0.82186400000000004</v>
      </c>
      <c r="DL630">
        <v>0.80866000000000005</v>
      </c>
      <c r="DM630">
        <v>0.79269299999999998</v>
      </c>
      <c r="DN630">
        <v>0.78056300000000001</v>
      </c>
      <c r="DO630">
        <v>0.772119</v>
      </c>
      <c r="DP630">
        <v>0.75807100000000005</v>
      </c>
      <c r="DQ630">
        <v>0.74310100000000001</v>
      </c>
      <c r="DR630">
        <v>0.72905299999999995</v>
      </c>
      <c r="DS630">
        <v>0.71776799999999996</v>
      </c>
      <c r="DT630">
        <v>0.706484</v>
      </c>
      <c r="DU630">
        <v>0.69435400000000003</v>
      </c>
      <c r="DV630">
        <v>0.68222499999999997</v>
      </c>
      <c r="DW630">
        <v>0.66810000000000003</v>
      </c>
      <c r="DX630">
        <v>0.65397499999999997</v>
      </c>
      <c r="DY630">
        <v>0.64284399999999997</v>
      </c>
      <c r="DZ630">
        <v>0.63532100000000002</v>
      </c>
      <c r="EA630">
        <v>0.62595500000000004</v>
      </c>
      <c r="EB630">
        <v>0.60998799999999997</v>
      </c>
      <c r="EC630">
        <v>0.59877999999999998</v>
      </c>
      <c r="ED630">
        <v>0.59409699999999999</v>
      </c>
      <c r="EE630">
        <v>0.58557599999999999</v>
      </c>
      <c r="EF630">
        <v>0.57628699999999999</v>
      </c>
      <c r="EG630">
        <v>0.56600099999999998</v>
      </c>
      <c r="EH630">
        <v>0.55471599999999999</v>
      </c>
      <c r="EI630">
        <v>0.54535</v>
      </c>
      <c r="EJ630">
        <v>0.53698299999999999</v>
      </c>
      <c r="EK630">
        <v>0.52754000000000001</v>
      </c>
      <c r="EL630">
        <v>0.52101500000000001</v>
      </c>
      <c r="EM630">
        <v>0.512571</v>
      </c>
      <c r="EN630">
        <v>0.50497099999999995</v>
      </c>
      <c r="EO630">
        <v>0.49668000000000001</v>
      </c>
      <c r="EP630">
        <v>0.487238</v>
      </c>
      <c r="EQ630">
        <v>0.477796</v>
      </c>
      <c r="ER630">
        <v>0.47134700000000002</v>
      </c>
      <c r="ES630">
        <v>0.46474500000000002</v>
      </c>
      <c r="ET630">
        <v>0.455457</v>
      </c>
      <c r="EU630">
        <v>0.44785700000000001</v>
      </c>
      <c r="EV630">
        <v>0.44417200000000001</v>
      </c>
      <c r="EW630">
        <v>0.43657200000000002</v>
      </c>
      <c r="EX630">
        <v>0.42828100000000002</v>
      </c>
      <c r="EY630">
        <v>0.41976000000000002</v>
      </c>
      <c r="EZ630">
        <v>0.41423300000000002</v>
      </c>
      <c r="FA630">
        <v>0.40663300000000002</v>
      </c>
      <c r="FB630">
        <v>0.40018500000000001</v>
      </c>
      <c r="FC630">
        <v>0.39442700000000003</v>
      </c>
      <c r="FD630">
        <v>0.39074199999999998</v>
      </c>
      <c r="FE630">
        <v>0.38513799999999998</v>
      </c>
      <c r="FF630">
        <v>0.37853599999999998</v>
      </c>
      <c r="FG630">
        <v>0.37108999999999998</v>
      </c>
      <c r="FH630">
        <v>0.36356699999999997</v>
      </c>
      <c r="FI630">
        <v>0.35704200000000003</v>
      </c>
      <c r="FJ630">
        <v>0.35512300000000002</v>
      </c>
      <c r="FK630">
        <v>0.34951900000000002</v>
      </c>
      <c r="FL630">
        <v>0.34583399999999997</v>
      </c>
      <c r="FM630">
        <v>0.34099800000000002</v>
      </c>
      <c r="FN630">
        <v>0.33639200000000002</v>
      </c>
      <c r="FO630">
        <v>0.33362799999999998</v>
      </c>
      <c r="FP630">
        <v>0.32786999999999999</v>
      </c>
      <c r="FQ630">
        <v>0.32234299999999999</v>
      </c>
      <c r="FR630">
        <v>0.316662</v>
      </c>
      <c r="FS630">
        <v>0.31290099999999998</v>
      </c>
      <c r="FT630">
        <v>0.30737399999999998</v>
      </c>
      <c r="FU630">
        <v>0.30169299999999999</v>
      </c>
      <c r="FV630">
        <v>0.29977399999999998</v>
      </c>
      <c r="FW630">
        <v>0.30169299999999999</v>
      </c>
      <c r="FX630">
        <v>0.29885299999999998</v>
      </c>
      <c r="FY630">
        <v>0.29048499999999999</v>
      </c>
      <c r="FZ630">
        <v>0.28296199999999999</v>
      </c>
      <c r="GA630">
        <v>0.27835599999999999</v>
      </c>
      <c r="GB630">
        <v>0.27643699999999999</v>
      </c>
      <c r="GC630">
        <v>0.272675</v>
      </c>
      <c r="GD630">
        <v>0.26799200000000001</v>
      </c>
      <c r="GE630">
        <v>0.26430799999999999</v>
      </c>
      <c r="GF630">
        <v>0.26338600000000001</v>
      </c>
      <c r="GG630">
        <v>0.25947100000000001</v>
      </c>
      <c r="GH630">
        <v>0.25486500000000001</v>
      </c>
      <c r="GI630">
        <v>0.25110399999999999</v>
      </c>
      <c r="GJ630">
        <v>0.24726500000000001</v>
      </c>
      <c r="GK630">
        <v>0.244502</v>
      </c>
      <c r="GL630">
        <v>0.240817</v>
      </c>
      <c r="GM630">
        <v>0.23605699999999999</v>
      </c>
      <c r="GN630">
        <v>0.231375</v>
      </c>
      <c r="GO630">
        <v>0.23045399999999999</v>
      </c>
      <c r="GP630">
        <v>0.22861100000000001</v>
      </c>
      <c r="GQ630">
        <v>0.22769</v>
      </c>
      <c r="GR630">
        <v>0.22300700000000001</v>
      </c>
      <c r="GS630">
        <v>0.21732599999999999</v>
      </c>
      <c r="GT630">
        <v>0.213642</v>
      </c>
      <c r="GU630">
        <v>0.21271999999999999</v>
      </c>
      <c r="GV630">
        <v>0.21271999999999999</v>
      </c>
      <c r="GW630">
        <v>0.20796100000000001</v>
      </c>
      <c r="GX630">
        <v>0.20327799999999999</v>
      </c>
      <c r="GY630">
        <v>0.200515</v>
      </c>
      <c r="GZ630">
        <v>0.19775100000000001</v>
      </c>
      <c r="HA630">
        <v>0.19775100000000001</v>
      </c>
      <c r="HB630">
        <v>0.19398899999999999</v>
      </c>
      <c r="HC630">
        <v>0.19015099999999999</v>
      </c>
      <c r="HD630">
        <v>0.187387</v>
      </c>
      <c r="HE630">
        <v>0.18646599999999999</v>
      </c>
      <c r="HF630">
        <v>0.18646599999999999</v>
      </c>
      <c r="HG630">
        <v>0.18370300000000001</v>
      </c>
      <c r="HH630">
        <v>0.179864</v>
      </c>
      <c r="HI630">
        <v>0.17702399999999999</v>
      </c>
      <c r="HJ630">
        <v>0.17426</v>
      </c>
      <c r="HK630">
        <v>0.17333899999999999</v>
      </c>
      <c r="HL630">
        <v>0.17049900000000001</v>
      </c>
      <c r="HM630">
        <v>0.16957800000000001</v>
      </c>
      <c r="HN630">
        <v>0.166737</v>
      </c>
      <c r="HO630">
        <v>0.16021199999999999</v>
      </c>
      <c r="HP630">
        <v>0.16021199999999999</v>
      </c>
      <c r="HQ630">
        <v>0.16021199999999999</v>
      </c>
      <c r="HR630">
        <v>0.15929099999999999</v>
      </c>
      <c r="HS630">
        <v>0.15837000000000001</v>
      </c>
      <c r="HT630">
        <v>0.155529</v>
      </c>
      <c r="HU630">
        <v>0.15361</v>
      </c>
      <c r="HV630">
        <v>0.15176799999999999</v>
      </c>
      <c r="HW630">
        <v>0.148927</v>
      </c>
      <c r="HX630">
        <v>0.148006</v>
      </c>
      <c r="HY630">
        <v>0.14708499999999999</v>
      </c>
      <c r="HZ630">
        <v>0.14708499999999999</v>
      </c>
      <c r="IA630">
        <v>0.14616399999999999</v>
      </c>
      <c r="IB630">
        <v>0.1434</v>
      </c>
      <c r="IC630">
        <v>0.14055999999999999</v>
      </c>
      <c r="ID630">
        <v>0.13856399999999999</v>
      </c>
      <c r="IE630">
        <v>0.134879</v>
      </c>
      <c r="IF630">
        <v>0.134879</v>
      </c>
      <c r="IG630">
        <v>0.13395799999999999</v>
      </c>
      <c r="IH630">
        <v>0.13211500000000001</v>
      </c>
      <c r="II630">
        <v>0.13211500000000001</v>
      </c>
      <c r="IJ630">
        <v>0.13211500000000001</v>
      </c>
      <c r="IK630">
        <v>0.12935199999999999</v>
      </c>
      <c r="IL630">
        <v>0.12843099999999999</v>
      </c>
      <c r="IM630">
        <v>0.12843099999999999</v>
      </c>
      <c r="IN630">
        <v>0.12750900000000001</v>
      </c>
      <c r="IO630">
        <v>0.12559000000000001</v>
      </c>
      <c r="IP630">
        <v>0.122673</v>
      </c>
      <c r="IQ630">
        <v>0.12083099999999999</v>
      </c>
      <c r="IR630">
        <v>0.12083099999999999</v>
      </c>
      <c r="IS630">
        <v>0.11806700000000001</v>
      </c>
      <c r="IT630">
        <v>0.11806700000000001</v>
      </c>
      <c r="IU630">
        <v>0.11806700000000001</v>
      </c>
      <c r="IV630">
        <v>0.11806700000000001</v>
      </c>
      <c r="IW630">
        <v>0.115303</v>
      </c>
      <c r="IX630">
        <v>0.11246299999999999</v>
      </c>
      <c r="IY630">
        <v>0.11246299999999999</v>
      </c>
      <c r="IZ630">
        <v>0.114306</v>
      </c>
      <c r="JA630">
        <v>0.11246299999999999</v>
      </c>
      <c r="JB630">
        <v>0.110544</v>
      </c>
      <c r="JC630">
        <v>0.109546</v>
      </c>
      <c r="JD630">
        <v>0.109546</v>
      </c>
      <c r="JE630">
        <v>0.106782</v>
      </c>
      <c r="JF630">
        <v>0.104019</v>
      </c>
      <c r="JG630">
        <v>0.103021</v>
      </c>
      <c r="JH630">
        <v>0.101178</v>
      </c>
      <c r="JI630">
        <v>0.101178</v>
      </c>
      <c r="JJ630">
        <v>0.101178</v>
      </c>
      <c r="JK630">
        <v>0.101178</v>
      </c>
      <c r="JL630">
        <v>0.101178</v>
      </c>
      <c r="JM630">
        <v>9.9335999999999994E-2</v>
      </c>
      <c r="JN630">
        <v>9.9335999999999994E-2</v>
      </c>
      <c r="JO630">
        <v>9.8414799999999997E-2</v>
      </c>
      <c r="JP630">
        <v>9.5497700000000005E-2</v>
      </c>
      <c r="JQ630">
        <v>9.5497700000000005E-2</v>
      </c>
      <c r="JR630">
        <v>9.27341E-2</v>
      </c>
      <c r="JS630">
        <v>9.27341E-2</v>
      </c>
      <c r="JT630">
        <v>9.27341E-2</v>
      </c>
      <c r="JU630">
        <v>9.27341E-2</v>
      </c>
      <c r="JV630">
        <v>9.1812900000000003E-2</v>
      </c>
      <c r="JW630">
        <v>8.9049299999999998E-2</v>
      </c>
      <c r="JX630">
        <v>8.5210999999999995E-2</v>
      </c>
      <c r="JY630">
        <v>8.5210999999999995E-2</v>
      </c>
      <c r="JZ630">
        <v>8.4212999999999996E-2</v>
      </c>
      <c r="KA630">
        <v>8.4212999999999996E-2</v>
      </c>
      <c r="KB630">
        <v>8.2370600000000002E-2</v>
      </c>
      <c r="KC630">
        <v>8.1449400000000005E-2</v>
      </c>
      <c r="KD630">
        <v>8.1449400000000005E-2</v>
      </c>
      <c r="KE630">
        <v>8.1449400000000005E-2</v>
      </c>
      <c r="KF630">
        <v>8.3291900000000002E-2</v>
      </c>
      <c r="KG630">
        <v>8.0528199999999994E-2</v>
      </c>
      <c r="KH630">
        <v>7.9606999999999997E-2</v>
      </c>
      <c r="KI630">
        <v>7.7764600000000003E-2</v>
      </c>
      <c r="KJ630">
        <v>7.6843400000000006E-2</v>
      </c>
      <c r="KK630">
        <v>7.7764600000000003E-2</v>
      </c>
      <c r="KL630">
        <v>7.7764600000000003E-2</v>
      </c>
      <c r="KM630">
        <v>7.5000999999999998E-2</v>
      </c>
      <c r="KN630">
        <v>7.4002999999999999E-2</v>
      </c>
      <c r="KO630">
        <v>7.4002999999999999E-2</v>
      </c>
      <c r="KP630">
        <v>7.5000999999999998E-2</v>
      </c>
      <c r="KQ630">
        <v>7.5922199999999995E-2</v>
      </c>
      <c r="KR630">
        <v>7.3005100000000003E-2</v>
      </c>
      <c r="KS630">
        <v>7.0241499999999998E-2</v>
      </c>
      <c r="KT630">
        <v>6.7401100000000005E-2</v>
      </c>
      <c r="KU630">
        <v>6.7401100000000005E-2</v>
      </c>
      <c r="KV630">
        <v>6.8322300000000002E-2</v>
      </c>
      <c r="KW630">
        <v>6.7401100000000005E-2</v>
      </c>
      <c r="KX630">
        <v>6.5558699999999998E-2</v>
      </c>
      <c r="KY630">
        <v>6.4637500000000001E-2</v>
      </c>
      <c r="KZ630">
        <v>6.4637500000000001E-2</v>
      </c>
      <c r="LA630">
        <v>6.1873900000000003E-2</v>
      </c>
      <c r="LB630">
        <v>6.1873900000000003E-2</v>
      </c>
      <c r="LC630">
        <v>6.2795100000000006E-2</v>
      </c>
      <c r="LD630">
        <v>5.9954800000000003E-2</v>
      </c>
      <c r="LE630">
        <v>5.9954800000000003E-2</v>
      </c>
      <c r="LF630">
        <v>6.2795100000000006E-2</v>
      </c>
      <c r="LG630">
        <v>6.0952699999999999E-2</v>
      </c>
      <c r="LH630">
        <v>6.0952699999999999E-2</v>
      </c>
      <c r="LI630">
        <v>5.9954800000000003E-2</v>
      </c>
      <c r="LJ630">
        <v>5.9033599999999999E-2</v>
      </c>
      <c r="LK630">
        <v>5.9033599999999999E-2</v>
      </c>
      <c r="LL630">
        <v>5.8112400000000002E-2</v>
      </c>
      <c r="LM630">
        <v>5.6193199999999999E-2</v>
      </c>
      <c r="LN630">
        <v>5.3352799999999999E-2</v>
      </c>
      <c r="LO630">
        <v>5.1510399999999998E-2</v>
      </c>
      <c r="LP630">
        <v>5.1510399999999998E-2</v>
      </c>
      <c r="LQ630">
        <v>5.0589200000000001E-2</v>
      </c>
      <c r="LR630">
        <v>4.9667999999999997E-2</v>
      </c>
      <c r="LS630">
        <v>4.87468E-2</v>
      </c>
      <c r="LT630">
        <v>4.7748800000000001E-2</v>
      </c>
      <c r="LU630">
        <v>4.7748800000000001E-2</v>
      </c>
      <c r="LV630">
        <v>4.7748800000000001E-2</v>
      </c>
      <c r="LW630">
        <v>4.59064E-2</v>
      </c>
      <c r="LX630">
        <v>4.2144899999999999E-2</v>
      </c>
      <c r="LY630">
        <v>4.0225700000000003E-2</v>
      </c>
      <c r="LZ630">
        <v>4.0225700000000003E-2</v>
      </c>
      <c r="MA630">
        <v>3.8383300000000002E-2</v>
      </c>
      <c r="MB630">
        <v>3.7462099999999998E-2</v>
      </c>
      <c r="MC630">
        <v>3.7462099999999998E-2</v>
      </c>
      <c r="MD630">
        <v>3.8383300000000002E-2</v>
      </c>
      <c r="ME630">
        <v>3.8383300000000002E-2</v>
      </c>
      <c r="MF630">
        <v>3.7462099999999998E-2</v>
      </c>
      <c r="MG630">
        <v>3.6540900000000001E-2</v>
      </c>
      <c r="MH630">
        <v>3.7462099999999998E-2</v>
      </c>
      <c r="MI630">
        <v>3.7462099999999998E-2</v>
      </c>
      <c r="MJ630">
        <v>3.5619699999999997E-2</v>
      </c>
      <c r="MK630">
        <v>3.3700500000000001E-2</v>
      </c>
      <c r="ML630">
        <v>3.2779299999999997E-2</v>
      </c>
      <c r="MM630">
        <v>3.09369E-2</v>
      </c>
      <c r="MN630">
        <v>3.09369E-2</v>
      </c>
      <c r="MO630">
        <v>3.0015799999999999E-2</v>
      </c>
      <c r="MP630">
        <v>3.0015799999999999E-2</v>
      </c>
      <c r="MQ630">
        <v>3.0015799999999999E-2</v>
      </c>
      <c r="MR630">
        <v>3.0015799999999999E-2</v>
      </c>
      <c r="MS630">
        <v>3.0015799999999999E-2</v>
      </c>
      <c r="MT630">
        <v>3.0015799999999999E-2</v>
      </c>
      <c r="MU630">
        <v>2.90178E-2</v>
      </c>
      <c r="MV630">
        <v>2.8096599999999999E-2</v>
      </c>
      <c r="MW630">
        <v>2.4334999999999999E-2</v>
      </c>
      <c r="MX630">
        <v>2.4334999999999999E-2</v>
      </c>
      <c r="MY630">
        <v>2.2492600000000001E-2</v>
      </c>
      <c r="MZ630">
        <v>2.0573399999999999E-2</v>
      </c>
      <c r="NA630">
        <v>2.0573399999999999E-2</v>
      </c>
      <c r="NB630">
        <v>2.1494599999999999E-2</v>
      </c>
      <c r="NC630">
        <v>2.0573399999999999E-2</v>
      </c>
      <c r="ND630">
        <v>1.9652200000000002E-2</v>
      </c>
      <c r="NE630">
        <v>1.9652200000000002E-2</v>
      </c>
      <c r="NF630">
        <v>1.9652200000000002E-2</v>
      </c>
      <c r="NG630">
        <v>1.8731000000000001E-2</v>
      </c>
      <c r="NH630">
        <v>1.8731000000000001E-2</v>
      </c>
      <c r="NI630">
        <v>1.9652200000000002E-2</v>
      </c>
      <c r="NJ630">
        <v>1.9652200000000002E-2</v>
      </c>
      <c r="NK630">
        <v>1.9652200000000002E-2</v>
      </c>
      <c r="NL630">
        <v>1.9652200000000002E-2</v>
      </c>
      <c r="NM630">
        <v>1.9652200000000002E-2</v>
      </c>
      <c r="NN630">
        <v>1.9652200000000002E-2</v>
      </c>
      <c r="NO630">
        <v>1.9652200000000002E-2</v>
      </c>
      <c r="NP630">
        <v>1.9652200000000002E-2</v>
      </c>
      <c r="NQ630">
        <v>1.9652200000000002E-2</v>
      </c>
      <c r="NR630">
        <v>1.9652200000000002E-2</v>
      </c>
      <c r="NS630">
        <v>1.9652200000000002E-2</v>
      </c>
      <c r="NT630">
        <v>1.9652200000000002E-2</v>
      </c>
      <c r="NU630">
        <v>1.8731000000000001E-2</v>
      </c>
      <c r="NV630">
        <v>1.8731000000000001E-2</v>
      </c>
      <c r="NW630">
        <v>1.7809800000000001E-2</v>
      </c>
      <c r="NX630">
        <v>1.48927E-2</v>
      </c>
      <c r="NY630">
        <v>1.39715E-2</v>
      </c>
      <c r="NZ630">
        <v>1.39715E-2</v>
      </c>
      <c r="OA630">
        <v>1.39715E-2</v>
      </c>
      <c r="OB630">
        <v>1.39715E-2</v>
      </c>
      <c r="OC630">
        <v>1.12079E-2</v>
      </c>
      <c r="OD630">
        <v>1.12079E-2</v>
      </c>
      <c r="OE630">
        <v>1.12079E-2</v>
      </c>
      <c r="OF630">
        <v>1.0209899999999999E-2</v>
      </c>
      <c r="OG630">
        <v>1.0209899999999999E-2</v>
      </c>
      <c r="OH630">
        <v>9.2887300000000003E-3</v>
      </c>
      <c r="OI630">
        <v>7.44636E-3</v>
      </c>
      <c r="OJ630">
        <v>6.5251299999999996E-3</v>
      </c>
      <c r="OK630">
        <v>6.5251299999999996E-3</v>
      </c>
      <c r="OL630">
        <v>7.44636E-3</v>
      </c>
      <c r="OM630">
        <v>6.5251299999999996E-3</v>
      </c>
      <c r="ON630">
        <v>4.6827300000000004E-3</v>
      </c>
      <c r="OO630">
        <v>3.68476E-3</v>
      </c>
      <c r="OP630">
        <v>4.6059899999999999E-3</v>
      </c>
      <c r="OQ630">
        <v>3.68476E-3</v>
      </c>
      <c r="OR630">
        <v>3.68476E-3</v>
      </c>
      <c r="OS630">
        <v>9.2118600000000005E-4</v>
      </c>
      <c r="OT630">
        <v>9.2118600000000005E-4</v>
      </c>
      <c r="OU630">
        <v>9.2118600000000005E-4</v>
      </c>
      <c r="OV630">
        <v>9.2118600000000005E-4</v>
      </c>
      <c r="OW630">
        <v>0</v>
      </c>
      <c r="OX630">
        <v>0</v>
      </c>
      <c r="OY630">
        <v>-9.2122799999999996E-4</v>
      </c>
      <c r="OZ630">
        <v>-1.8424100000000001E-3</v>
      </c>
      <c r="PA630">
        <v>-5.6807699999999999E-3</v>
      </c>
      <c r="PB630">
        <v>-7.52318E-3</v>
      </c>
      <c r="PC630">
        <v>-7.52318E-3</v>
      </c>
      <c r="PD630">
        <v>-7.52318E-3</v>
      </c>
      <c r="PE630">
        <v>-9.3655500000000003E-3</v>
      </c>
      <c r="PF630">
        <v>-9.3655500000000003E-3</v>
      </c>
      <c r="PG630">
        <v>-9.3655500000000003E-3</v>
      </c>
      <c r="PH630">
        <v>-1.0363499999999999E-2</v>
      </c>
      <c r="PI630">
        <v>-1.40483E-2</v>
      </c>
      <c r="PJ630">
        <v>-1.40483E-2</v>
      </c>
      <c r="PK630">
        <v>-1.49695E-2</v>
      </c>
      <c r="PL630">
        <v>-1.68887E-2</v>
      </c>
      <c r="PM630">
        <v>-1.8731100000000001E-2</v>
      </c>
      <c r="PN630">
        <v>-1.9729099999999999E-2</v>
      </c>
      <c r="PO630">
        <v>-2.06503E-2</v>
      </c>
      <c r="PP630">
        <v>-2.06503E-2</v>
      </c>
      <c r="PQ630">
        <v>-2.3413900000000001E-2</v>
      </c>
      <c r="PR630">
        <v>-2.3413900000000001E-2</v>
      </c>
      <c r="PS630">
        <v>-2.2492600000000001E-2</v>
      </c>
      <c r="PT630">
        <v>-2.4335099999999998E-2</v>
      </c>
      <c r="PU630">
        <v>-2.5333000000000001E-2</v>
      </c>
      <c r="PV630">
        <v>-2.7175399999999999E-2</v>
      </c>
      <c r="PW630">
        <v>-2.8173400000000001E-2</v>
      </c>
      <c r="PX630">
        <v>-2.9094600000000002E-2</v>
      </c>
      <c r="PY630">
        <v>-3.27794E-2</v>
      </c>
      <c r="PZ630">
        <v>-3.4698600000000003E-2</v>
      </c>
      <c r="QA630">
        <v>-3.7462200000000001E-2</v>
      </c>
      <c r="QB630">
        <v>-4.1300499999999997E-2</v>
      </c>
      <c r="QC630">
        <v>-4.1300499999999997E-2</v>
      </c>
      <c r="QD630">
        <v>-4.4064100000000002E-2</v>
      </c>
      <c r="QE630">
        <v>-4.4985299999999999E-2</v>
      </c>
      <c r="QF630">
        <v>-4.4985299999999999E-2</v>
      </c>
      <c r="QG630">
        <v>-4.4064100000000002E-2</v>
      </c>
      <c r="QH630">
        <v>-4.3142899999999998E-2</v>
      </c>
      <c r="QI630">
        <v>-4.1300499999999997E-2</v>
      </c>
      <c r="QJ630">
        <v>-3.8383399999999998E-2</v>
      </c>
      <c r="QK630">
        <v>-3.7462200000000001E-2</v>
      </c>
      <c r="QL630">
        <v>-3.4698600000000003E-2</v>
      </c>
      <c r="QM630">
        <v>-3.1858200000000003E-2</v>
      </c>
      <c r="QN630">
        <v>-2.9094600000000002E-2</v>
      </c>
      <c r="QO630">
        <v>-2.6254199999999998E-2</v>
      </c>
      <c r="QP630">
        <v>-2.6254199999999998E-2</v>
      </c>
      <c r="QQ630">
        <v>-2.4335099999999998E-2</v>
      </c>
      <c r="QR630">
        <v>-2.4335099999999998E-2</v>
      </c>
      <c r="QS630">
        <v>-2.4335099999999998E-2</v>
      </c>
      <c r="QT630">
        <v>-2.15715E-2</v>
      </c>
      <c r="QU630">
        <v>-2.4335099999999998E-2</v>
      </c>
      <c r="QV630">
        <v>-999</v>
      </c>
      <c r="QW630">
        <v>-999</v>
      </c>
      <c r="QX630">
        <v>-999</v>
      </c>
      <c r="QY630">
        <v>-999</v>
      </c>
      <c r="QZ630">
        <v>-999</v>
      </c>
      <c r="RA630">
        <v>-999</v>
      </c>
      <c r="RB630">
        <v>-999</v>
      </c>
      <c r="RC630">
        <v>-999</v>
      </c>
      <c r="RD630">
        <v>-999</v>
      </c>
      <c r="RE630">
        <v>-999</v>
      </c>
      <c r="RF630">
        <v>-999</v>
      </c>
      <c r="RG630">
        <v>-999</v>
      </c>
      <c r="RH630">
        <v>-999</v>
      </c>
      <c r="RI630">
        <v>-999</v>
      </c>
      <c r="RJ630">
        <v>-999</v>
      </c>
      <c r="RK630">
        <v>-999</v>
      </c>
      <c r="RL630">
        <v>-999</v>
      </c>
      <c r="RM630">
        <v>-999</v>
      </c>
      <c r="RN630">
        <v>-999</v>
      </c>
      <c r="RO630">
        <v>-999</v>
      </c>
      <c r="RP630">
        <v>-999</v>
      </c>
      <c r="RQ630">
        <v>-999</v>
      </c>
      <c r="RR630">
        <v>-999</v>
      </c>
      <c r="RS630">
        <v>-999</v>
      </c>
      <c r="RT630">
        <v>-999</v>
      </c>
      <c r="RU630">
        <v>-999</v>
      </c>
      <c r="RV630">
        <v>-999</v>
      </c>
      <c r="RW630">
        <v>-999</v>
      </c>
      <c r="RX630">
        <v>-999</v>
      </c>
      <c r="RY630">
        <v>-999</v>
      </c>
      <c r="RZ630">
        <v>-999</v>
      </c>
      <c r="SA630">
        <v>-999</v>
      </c>
      <c r="SB630">
        <v>-999</v>
      </c>
      <c r="SC630">
        <v>-999</v>
      </c>
      <c r="SD630">
        <v>-999</v>
      </c>
      <c r="SE630">
        <v>-999</v>
      </c>
      <c r="SF630">
        <v>-999</v>
      </c>
      <c r="SG630">
        <v>-999</v>
      </c>
      <c r="SH630">
        <v>-999</v>
      </c>
      <c r="SI630">
        <v>-999</v>
      </c>
      <c r="SJ630">
        <v>-999</v>
      </c>
      <c r="SK630">
        <v>-999</v>
      </c>
      <c r="SL630">
        <v>-999</v>
      </c>
      <c r="SM630">
        <v>-999</v>
      </c>
      <c r="SN630">
        <v>-999</v>
      </c>
      <c r="SO630">
        <v>-999</v>
      </c>
      <c r="SP630">
        <v>-999</v>
      </c>
      <c r="SQ630">
        <v>-999</v>
      </c>
      <c r="SR630">
        <v>-999</v>
      </c>
      <c r="SS630">
        <v>-999</v>
      </c>
      <c r="ST630">
        <v>-999</v>
      </c>
      <c r="SU630">
        <v>-999</v>
      </c>
      <c r="SV630">
        <v>-999</v>
      </c>
      <c r="SW630">
        <v>-999</v>
      </c>
      <c r="SX630">
        <v>-999</v>
      </c>
      <c r="SY630">
        <v>-999</v>
      </c>
      <c r="SZ630">
        <v>-999</v>
      </c>
      <c r="TA630">
        <v>-999</v>
      </c>
      <c r="TB630">
        <v>-999</v>
      </c>
      <c r="TC630">
        <v>-999</v>
      </c>
      <c r="TD630">
        <v>-999</v>
      </c>
      <c r="TE630">
        <v>-999</v>
      </c>
      <c r="TF630">
        <v>-999</v>
      </c>
      <c r="TG630">
        <v>-999</v>
      </c>
      <c r="TH630">
        <v>-999</v>
      </c>
      <c r="TI630">
        <v>-999</v>
      </c>
      <c r="TJ630">
        <v>-999</v>
      </c>
      <c r="TK630">
        <v>-999</v>
      </c>
      <c r="TL630">
        <v>-999</v>
      </c>
      <c r="TM630">
        <v>-999</v>
      </c>
      <c r="TN630">
        <v>-999</v>
      </c>
      <c r="TO630">
        <v>-999</v>
      </c>
      <c r="TP630">
        <v>-999</v>
      </c>
      <c r="TQ630">
        <v>-999</v>
      </c>
      <c r="TR630">
        <v>-999</v>
      </c>
      <c r="TS630">
        <v>-999</v>
      </c>
      <c r="TT630">
        <v>-999</v>
      </c>
      <c r="TU630">
        <v>-999</v>
      </c>
      <c r="TV630">
        <v>-999</v>
      </c>
      <c r="TW630">
        <v>-999</v>
      </c>
      <c r="TX630">
        <v>-999</v>
      </c>
      <c r="TY630">
        <v>-999</v>
      </c>
      <c r="TZ630">
        <v>-999</v>
      </c>
      <c r="UA630">
        <v>-999</v>
      </c>
      <c r="UB630">
        <v>-999</v>
      </c>
      <c r="UC630">
        <v>-999</v>
      </c>
      <c r="UD630">
        <v>-999</v>
      </c>
      <c r="UE630">
        <v>-999</v>
      </c>
      <c r="UF630">
        <v>-999</v>
      </c>
      <c r="UG630">
        <v>-999</v>
      </c>
      <c r="UH630">
        <v>-999</v>
      </c>
      <c r="UI630">
        <v>-999</v>
      </c>
      <c r="UJ630">
        <v>-999</v>
      </c>
      <c r="UK630">
        <v>-999</v>
      </c>
      <c r="UL630">
        <v>-999</v>
      </c>
      <c r="UM630">
        <v>-999</v>
      </c>
      <c r="UN630">
        <v>-999</v>
      </c>
      <c r="UO630">
        <v>-999</v>
      </c>
      <c r="UP630">
        <v>-999</v>
      </c>
      <c r="UQ630">
        <v>-999</v>
      </c>
      <c r="UR630">
        <v>-999</v>
      </c>
      <c r="US630">
        <v>-999</v>
      </c>
      <c r="UT630">
        <v>-999</v>
      </c>
      <c r="UU630">
        <v>-999</v>
      </c>
      <c r="UV630">
        <v>-999</v>
      </c>
      <c r="UW630">
        <v>-999</v>
      </c>
      <c r="UX630">
        <v>-999</v>
      </c>
      <c r="UY630">
        <v>-999</v>
      </c>
      <c r="UZ630">
        <v>-999</v>
      </c>
      <c r="VA630">
        <v>-999</v>
      </c>
      <c r="VB630">
        <v>-999</v>
      </c>
      <c r="VC630">
        <v>-999</v>
      </c>
      <c r="VD630">
        <v>-999</v>
      </c>
      <c r="VE630">
        <v>-999</v>
      </c>
      <c r="VF630">
        <v>-999</v>
      </c>
      <c r="VG630">
        <v>-999</v>
      </c>
      <c r="VH630">
        <v>-999</v>
      </c>
      <c r="VI630">
        <v>-999</v>
      </c>
      <c r="VJ630">
        <v>-999</v>
      </c>
      <c r="VK630">
        <v>-999</v>
      </c>
      <c r="VL630">
        <v>-999</v>
      </c>
      <c r="VM630">
        <v>-999</v>
      </c>
      <c r="VN630">
        <v>-999</v>
      </c>
      <c r="VO630">
        <v>-999</v>
      </c>
      <c r="VP630">
        <v>-999</v>
      </c>
      <c r="VQ630">
        <v>-999</v>
      </c>
      <c r="VR630">
        <v>-999</v>
      </c>
      <c r="VS630">
        <v>-999</v>
      </c>
      <c r="VT630">
        <v>-999</v>
      </c>
      <c r="VU630">
        <v>-999</v>
      </c>
      <c r="VV630">
        <v>-999</v>
      </c>
      <c r="VW630">
        <v>-999</v>
      </c>
      <c r="VX630">
        <v>-999</v>
      </c>
      <c r="VY630">
        <v>-999</v>
      </c>
      <c r="VZ630">
        <v>-999</v>
      </c>
      <c r="WA630">
        <v>-999</v>
      </c>
      <c r="WB630">
        <v>-999</v>
      </c>
      <c r="WC630">
        <v>-999</v>
      </c>
      <c r="WD630">
        <v>-999</v>
      </c>
      <c r="WE630">
        <v>-999</v>
      </c>
      <c r="WF630">
        <v>-999</v>
      </c>
      <c r="WG630">
        <v>-999</v>
      </c>
      <c r="WH630">
        <v>-999</v>
      </c>
      <c r="WI630">
        <v>-999</v>
      </c>
      <c r="WJ630">
        <v>-999</v>
      </c>
      <c r="WK630">
        <v>-999</v>
      </c>
      <c r="WL630">
        <v>-999</v>
      </c>
      <c r="WM630">
        <v>-999</v>
      </c>
      <c r="WN630">
        <v>-999</v>
      </c>
      <c r="WO630">
        <v>-999</v>
      </c>
    </row>
    <row r="631" spans="1:613">
      <c r="A631" s="21">
        <v>30.4511</v>
      </c>
      <c r="B631" s="21">
        <v>-86.297700000000006</v>
      </c>
      <c r="C631" s="25" t="s">
        <v>38</v>
      </c>
      <c r="D631" s="25" t="s">
        <v>83</v>
      </c>
      <c r="E631" s="25">
        <v>-999</v>
      </c>
      <c r="F631" s="25">
        <v>-999</v>
      </c>
      <c r="G631" s="25">
        <v>21</v>
      </c>
      <c r="H631" s="25">
        <v>7</v>
      </c>
      <c r="I631" s="25">
        <v>2011</v>
      </c>
      <c r="J631" s="27" t="s">
        <v>16</v>
      </c>
      <c r="K631" t="s">
        <v>18</v>
      </c>
      <c r="L631" s="19" t="s">
        <v>15</v>
      </c>
      <c r="M631">
        <v>5.8503100000000003</v>
      </c>
      <c r="N631">
        <v>5.6629199999999997</v>
      </c>
      <c r="O631">
        <v>5.48759</v>
      </c>
      <c r="P631">
        <v>5.3855700000000004</v>
      </c>
      <c r="Q631">
        <v>5.2927499999999998</v>
      </c>
      <c r="R631">
        <v>5.2111499999999999</v>
      </c>
      <c r="S631">
        <v>5.1484300000000003</v>
      </c>
      <c r="T631">
        <v>5.1081300000000001</v>
      </c>
      <c r="U631">
        <v>5.0285200000000003</v>
      </c>
      <c r="V631">
        <v>4.9151400000000001</v>
      </c>
      <c r="W631">
        <v>4.8260100000000001</v>
      </c>
      <c r="X631">
        <v>4.7576099999999997</v>
      </c>
      <c r="Y631">
        <v>4.6817700000000002</v>
      </c>
      <c r="Z631">
        <v>4.6057699999999997</v>
      </c>
      <c r="AA631">
        <v>4.53085</v>
      </c>
      <c r="AB631">
        <v>4.4464800000000002</v>
      </c>
      <c r="AC631">
        <v>4.3575100000000004</v>
      </c>
      <c r="AD631">
        <v>4.2750599999999999</v>
      </c>
      <c r="AE631">
        <v>4.1981400000000004</v>
      </c>
      <c r="AF631">
        <v>4.1242099999999997</v>
      </c>
      <c r="AG631">
        <v>4.0529000000000002</v>
      </c>
      <c r="AH631">
        <v>3.9788899999999998</v>
      </c>
      <c r="AI631">
        <v>3.9115700000000002</v>
      </c>
      <c r="AJ631">
        <v>3.84117</v>
      </c>
      <c r="AK631">
        <v>3.7653300000000001</v>
      </c>
      <c r="AL631">
        <v>3.7062200000000001</v>
      </c>
      <c r="AM631">
        <v>3.6368999999999998</v>
      </c>
      <c r="AN631">
        <v>3.5695000000000001</v>
      </c>
      <c r="AO631">
        <v>3.5103900000000001</v>
      </c>
      <c r="AP631">
        <v>3.4448300000000001</v>
      </c>
      <c r="AQ631">
        <v>3.3838699999999999</v>
      </c>
      <c r="AR631">
        <v>3.32484</v>
      </c>
      <c r="AS631">
        <v>3.2621199999999999</v>
      </c>
      <c r="AT631">
        <v>3.20017</v>
      </c>
      <c r="AU631">
        <v>3.1430600000000002</v>
      </c>
      <c r="AV631">
        <v>3.0962299999999998</v>
      </c>
      <c r="AW631">
        <v>3.0465599999999999</v>
      </c>
      <c r="AX631">
        <v>2.9893700000000001</v>
      </c>
      <c r="AY631">
        <v>2.9331800000000001</v>
      </c>
      <c r="AZ631">
        <v>2.8769100000000001</v>
      </c>
      <c r="BA631">
        <v>2.8282400000000001</v>
      </c>
      <c r="BB631">
        <v>2.78694</v>
      </c>
      <c r="BC631">
        <v>2.7437900000000002</v>
      </c>
      <c r="BD631">
        <v>2.6922799999999998</v>
      </c>
      <c r="BE631">
        <v>2.6464500000000002</v>
      </c>
      <c r="BF631">
        <v>2.6041599999999998</v>
      </c>
      <c r="BG631">
        <v>2.5620099999999999</v>
      </c>
      <c r="BH631">
        <v>2.5180199999999999</v>
      </c>
      <c r="BI631">
        <v>2.4721199999999999</v>
      </c>
      <c r="BJ631">
        <v>2.4280499999999998</v>
      </c>
      <c r="BK631">
        <v>2.38123</v>
      </c>
      <c r="BL631">
        <v>2.33908</v>
      </c>
      <c r="BM631">
        <v>2.3033800000000002</v>
      </c>
      <c r="BN631">
        <v>2.2639999999999998</v>
      </c>
      <c r="BO631">
        <v>2.22662</v>
      </c>
      <c r="BP631">
        <v>2.1956000000000002</v>
      </c>
      <c r="BQ631">
        <v>2.16106</v>
      </c>
      <c r="BR631">
        <v>2.1244399999999999</v>
      </c>
      <c r="BS631">
        <v>2.0823</v>
      </c>
      <c r="BT631">
        <v>2.04291</v>
      </c>
      <c r="BU631">
        <v>2.0129000000000001</v>
      </c>
      <c r="BV631">
        <v>1.97912</v>
      </c>
      <c r="BW631">
        <v>1.93882</v>
      </c>
      <c r="BX631">
        <v>1.90604</v>
      </c>
      <c r="BY631">
        <v>1.87426</v>
      </c>
      <c r="BZ631">
        <v>1.8470800000000001</v>
      </c>
      <c r="CA631">
        <v>1.82175</v>
      </c>
      <c r="CB631">
        <v>1.7888900000000001</v>
      </c>
      <c r="CC631">
        <v>1.7561899999999999</v>
      </c>
      <c r="CD631">
        <v>1.7271000000000001</v>
      </c>
      <c r="CE631">
        <v>1.69424</v>
      </c>
      <c r="CF631">
        <v>1.66154</v>
      </c>
      <c r="CG631">
        <v>1.6362000000000001</v>
      </c>
      <c r="CH631">
        <v>1.6127899999999999</v>
      </c>
      <c r="CI631">
        <v>1.5827800000000001</v>
      </c>
      <c r="CJ631">
        <v>1.55284</v>
      </c>
      <c r="CK631">
        <v>1.52658</v>
      </c>
      <c r="CL631">
        <v>1.4984900000000001</v>
      </c>
      <c r="CM631">
        <v>1.47315</v>
      </c>
      <c r="CN631">
        <v>1.4478200000000001</v>
      </c>
      <c r="CO631">
        <v>1.4197200000000001</v>
      </c>
      <c r="CP631">
        <v>1.3953100000000001</v>
      </c>
      <c r="CQ631">
        <v>1.3738900000000001</v>
      </c>
      <c r="CR631">
        <v>1.3504</v>
      </c>
      <c r="CS631">
        <v>1.3241499999999999</v>
      </c>
      <c r="CT631">
        <v>1.2988200000000001</v>
      </c>
      <c r="CU631">
        <v>1.2764</v>
      </c>
      <c r="CV631">
        <v>1.2539100000000001</v>
      </c>
      <c r="CW631">
        <v>1.2313400000000001</v>
      </c>
      <c r="CX631">
        <v>1.20984</v>
      </c>
      <c r="CY631">
        <v>1.1882699999999999</v>
      </c>
      <c r="CZ631">
        <v>1.1638599999999999</v>
      </c>
      <c r="DA631">
        <v>1.14144</v>
      </c>
      <c r="DB631">
        <v>1.1235599999999999</v>
      </c>
      <c r="DC631">
        <v>1.1049</v>
      </c>
      <c r="DD631">
        <v>1.0841799999999999</v>
      </c>
      <c r="DE631">
        <v>1.0646</v>
      </c>
      <c r="DF631">
        <v>1.0439499999999999</v>
      </c>
      <c r="DG631">
        <v>1.02522</v>
      </c>
      <c r="DH631">
        <v>1.00749</v>
      </c>
      <c r="DI631">
        <v>0.98675900000000005</v>
      </c>
      <c r="DJ631">
        <v>0.969947</v>
      </c>
      <c r="DK631">
        <v>0.95589900000000005</v>
      </c>
      <c r="DL631">
        <v>0.93901000000000001</v>
      </c>
      <c r="DM631">
        <v>0.92112300000000003</v>
      </c>
      <c r="DN631">
        <v>0.90707499999999996</v>
      </c>
      <c r="DO631">
        <v>0.89394799999999996</v>
      </c>
      <c r="DP631">
        <v>0.88082099999999997</v>
      </c>
      <c r="DQ631">
        <v>0.86216700000000002</v>
      </c>
      <c r="DR631">
        <v>0.84435700000000002</v>
      </c>
      <c r="DS631">
        <v>0.831229</v>
      </c>
      <c r="DT631">
        <v>0.81725800000000004</v>
      </c>
      <c r="DU631">
        <v>0.802288</v>
      </c>
      <c r="DV631">
        <v>0.787242</v>
      </c>
      <c r="DW631">
        <v>0.772119</v>
      </c>
      <c r="DX631">
        <v>0.75622900000000004</v>
      </c>
      <c r="DY631">
        <v>0.741259</v>
      </c>
      <c r="DZ631">
        <v>0.73089499999999996</v>
      </c>
      <c r="EA631">
        <v>0.71976399999999996</v>
      </c>
      <c r="EB631">
        <v>0.70279899999999995</v>
      </c>
      <c r="EC631">
        <v>0.688751</v>
      </c>
      <c r="ED631">
        <v>0.68138100000000001</v>
      </c>
      <c r="EE631">
        <v>0.67193899999999995</v>
      </c>
      <c r="EF631">
        <v>0.65973300000000001</v>
      </c>
      <c r="EG631">
        <v>0.64844800000000002</v>
      </c>
      <c r="EH631">
        <v>0.63532100000000002</v>
      </c>
      <c r="EI631">
        <v>0.62219400000000002</v>
      </c>
      <c r="EJ631">
        <v>0.61390299999999998</v>
      </c>
      <c r="EK631">
        <v>0.60261799999999999</v>
      </c>
      <c r="EL631">
        <v>0.59133400000000003</v>
      </c>
      <c r="EM631">
        <v>0.58189100000000005</v>
      </c>
      <c r="EN631">
        <v>0.57260299999999997</v>
      </c>
      <c r="EO631">
        <v>0.56047400000000003</v>
      </c>
      <c r="EP631">
        <v>0.551952</v>
      </c>
      <c r="EQ631">
        <v>0.54350799999999999</v>
      </c>
      <c r="ER631">
        <v>0.53513999999999995</v>
      </c>
      <c r="ES631">
        <v>0.52477700000000005</v>
      </c>
      <c r="ET631">
        <v>0.51441300000000001</v>
      </c>
      <c r="EU631">
        <v>0.50612299999999999</v>
      </c>
      <c r="EV631">
        <v>0.499444</v>
      </c>
      <c r="EW631">
        <v>0.490232</v>
      </c>
      <c r="EX631">
        <v>0.47986800000000002</v>
      </c>
      <c r="EY631">
        <v>0.47134700000000002</v>
      </c>
      <c r="EZ631">
        <v>0.46489900000000001</v>
      </c>
      <c r="FA631">
        <v>0.45637800000000001</v>
      </c>
      <c r="FB631">
        <v>0.44785700000000001</v>
      </c>
      <c r="FC631">
        <v>0.43956600000000001</v>
      </c>
      <c r="FD631">
        <v>0.43380800000000003</v>
      </c>
      <c r="FE631">
        <v>0.42551800000000001</v>
      </c>
      <c r="FF631">
        <v>0.41976000000000002</v>
      </c>
      <c r="FG631">
        <v>0.41146899999999997</v>
      </c>
      <c r="FH631">
        <v>0.40294799999999997</v>
      </c>
      <c r="FI631">
        <v>0.39465699999999998</v>
      </c>
      <c r="FJ631">
        <v>0.38613599999999998</v>
      </c>
      <c r="FK631">
        <v>0.38237500000000002</v>
      </c>
      <c r="FL631">
        <v>0.37861299999999998</v>
      </c>
      <c r="FM631">
        <v>0.37392999999999998</v>
      </c>
      <c r="FN631">
        <v>0.36832700000000002</v>
      </c>
      <c r="FO631">
        <v>0.36540899999999998</v>
      </c>
      <c r="FP631">
        <v>0.35804000000000002</v>
      </c>
      <c r="FQ631">
        <v>0.35228199999999998</v>
      </c>
      <c r="FR631">
        <v>0.34767599999999999</v>
      </c>
      <c r="FS631">
        <v>0.34122799999999998</v>
      </c>
      <c r="FT631">
        <v>0.33546999999999999</v>
      </c>
      <c r="FU631">
        <v>0.33086399999999999</v>
      </c>
      <c r="FV631">
        <v>0.32418599999999997</v>
      </c>
      <c r="FW631">
        <v>0.32418599999999997</v>
      </c>
      <c r="FX631">
        <v>0.32234299999999999</v>
      </c>
      <c r="FY631">
        <v>0.31313099999999999</v>
      </c>
      <c r="FZ631">
        <v>0.30460999999999999</v>
      </c>
      <c r="GA631">
        <v>0.298929</v>
      </c>
      <c r="GB631">
        <v>0.29708699999999999</v>
      </c>
      <c r="GC631">
        <v>0.292404</v>
      </c>
      <c r="GD631">
        <v>0.2868</v>
      </c>
      <c r="GE631">
        <v>0.28296199999999999</v>
      </c>
      <c r="GF631">
        <v>0.28111999999999998</v>
      </c>
      <c r="GG631">
        <v>0.27743499999999999</v>
      </c>
      <c r="GH631">
        <v>0.272675</v>
      </c>
      <c r="GI631">
        <v>0.26891399999999999</v>
      </c>
      <c r="GJ631">
        <v>0.26430799999999999</v>
      </c>
      <c r="GK631">
        <v>0.26062299999999999</v>
      </c>
      <c r="GL631">
        <v>0.25486500000000001</v>
      </c>
      <c r="GM631">
        <v>0.25210199999999999</v>
      </c>
      <c r="GN631">
        <v>0.24657499999999999</v>
      </c>
      <c r="GO631">
        <v>0.24557699999999999</v>
      </c>
      <c r="GP631">
        <v>0.24273600000000001</v>
      </c>
      <c r="GQ631">
        <v>0.23805299999999999</v>
      </c>
      <c r="GR631">
        <v>0.23344699999999999</v>
      </c>
      <c r="GS631">
        <v>0.22960900000000001</v>
      </c>
      <c r="GT631">
        <v>0.22584799999999999</v>
      </c>
      <c r="GU631">
        <v>0.223084</v>
      </c>
      <c r="GV631">
        <v>0.22124199999999999</v>
      </c>
      <c r="GW631">
        <v>0.21832399999999999</v>
      </c>
      <c r="GX631">
        <v>0.21371799999999999</v>
      </c>
      <c r="GY631">
        <v>0.21087800000000001</v>
      </c>
      <c r="GZ631">
        <v>0.20519699999999999</v>
      </c>
      <c r="HA631">
        <v>0.20427600000000001</v>
      </c>
      <c r="HB631">
        <v>0.201436</v>
      </c>
      <c r="HC631">
        <v>0.19775100000000001</v>
      </c>
      <c r="HD631">
        <v>0.19406599999999999</v>
      </c>
      <c r="HE631">
        <v>0.19122600000000001</v>
      </c>
      <c r="HF631">
        <v>0.19022800000000001</v>
      </c>
      <c r="HG631">
        <v>0.187387</v>
      </c>
      <c r="HH631">
        <v>0.18462400000000001</v>
      </c>
      <c r="HI631">
        <v>0.18093899999999999</v>
      </c>
      <c r="HJ631">
        <v>0.17710100000000001</v>
      </c>
      <c r="HK631">
        <v>0.17433699999999999</v>
      </c>
      <c r="HL631">
        <v>0.17149700000000001</v>
      </c>
      <c r="HM631">
        <v>0.17149700000000001</v>
      </c>
      <c r="HN631">
        <v>0.16781199999999999</v>
      </c>
      <c r="HO631">
        <v>0.163052</v>
      </c>
      <c r="HP631">
        <v>0.163052</v>
      </c>
      <c r="HQ631">
        <v>0.16028899999999999</v>
      </c>
      <c r="HR631">
        <v>0.158446</v>
      </c>
      <c r="HS631">
        <v>0.158446</v>
      </c>
      <c r="HT631">
        <v>0.15560599999999999</v>
      </c>
      <c r="HU631">
        <v>0.15284200000000001</v>
      </c>
      <c r="HV631">
        <v>0.150923</v>
      </c>
      <c r="HW631">
        <v>0.149004</v>
      </c>
      <c r="HX631">
        <v>0.14716199999999999</v>
      </c>
      <c r="HY631">
        <v>0.14716199999999999</v>
      </c>
      <c r="HZ631">
        <v>0.14716199999999999</v>
      </c>
      <c r="IA631">
        <v>0.144398</v>
      </c>
      <c r="IB631">
        <v>0.14055999999999999</v>
      </c>
      <c r="IC631">
        <v>0.13956199999999999</v>
      </c>
      <c r="ID631">
        <v>0.13864099999999999</v>
      </c>
      <c r="IE631">
        <v>0.13495599999999999</v>
      </c>
      <c r="IF631">
        <v>0.13403499999999999</v>
      </c>
      <c r="IG631">
        <v>0.13311300000000001</v>
      </c>
      <c r="IH631">
        <v>0.13034999999999999</v>
      </c>
      <c r="II631">
        <v>0.13034999999999999</v>
      </c>
      <c r="IJ631">
        <v>0.13034999999999999</v>
      </c>
      <c r="IK631">
        <v>0.12750900000000001</v>
      </c>
      <c r="IL631">
        <v>0.12551399999999999</v>
      </c>
      <c r="IM631">
        <v>0.12551399999999999</v>
      </c>
      <c r="IN631">
        <v>0.12551399999999999</v>
      </c>
      <c r="IO631">
        <v>0.12275</v>
      </c>
      <c r="IP631">
        <v>0.119986</v>
      </c>
      <c r="IQ631">
        <v>0.119065</v>
      </c>
      <c r="IR631">
        <v>0.119065</v>
      </c>
      <c r="IS631">
        <v>0.11622499999999999</v>
      </c>
      <c r="IT631">
        <v>0.11622499999999999</v>
      </c>
      <c r="IU631">
        <v>0.11622499999999999</v>
      </c>
      <c r="IV631">
        <v>0.11622499999999999</v>
      </c>
      <c r="IW631">
        <v>0.11346100000000001</v>
      </c>
      <c r="IX631">
        <v>0.10870199999999999</v>
      </c>
      <c r="IY631">
        <v>0.10870199999999999</v>
      </c>
      <c r="IZ631">
        <v>0.110544</v>
      </c>
      <c r="JA631">
        <v>0.109623</v>
      </c>
      <c r="JB631">
        <v>0.10778</v>
      </c>
      <c r="JC631">
        <v>0.105938</v>
      </c>
      <c r="JD631">
        <v>0.105938</v>
      </c>
      <c r="JE631">
        <v>0.105017</v>
      </c>
      <c r="JF631">
        <v>0.104019</v>
      </c>
      <c r="JG631">
        <v>0.103098</v>
      </c>
      <c r="JH631">
        <v>0.102176</v>
      </c>
      <c r="JI631">
        <v>0.102176</v>
      </c>
      <c r="JJ631">
        <v>0.101255</v>
      </c>
      <c r="JK631">
        <v>0.101255</v>
      </c>
      <c r="JL631">
        <v>0.101255</v>
      </c>
      <c r="JM631">
        <v>9.9412799999999996E-2</v>
      </c>
      <c r="JN631">
        <v>9.9412799999999996E-2</v>
      </c>
      <c r="JO631">
        <v>9.8491599999999999E-2</v>
      </c>
      <c r="JP631">
        <v>9.6495700000000004E-2</v>
      </c>
      <c r="JQ631">
        <v>9.4653299999999996E-2</v>
      </c>
      <c r="JR631">
        <v>9.2810900000000002E-2</v>
      </c>
      <c r="JS631">
        <v>9.1889700000000005E-2</v>
      </c>
      <c r="JT631">
        <v>9.2810900000000002E-2</v>
      </c>
      <c r="JU631">
        <v>9.2810900000000002E-2</v>
      </c>
      <c r="JV631">
        <v>9.2810900000000002E-2</v>
      </c>
      <c r="JW631">
        <v>9.0968499999999994E-2</v>
      </c>
      <c r="JX631">
        <v>8.8128200000000004E-2</v>
      </c>
      <c r="JY631">
        <v>8.8128200000000004E-2</v>
      </c>
      <c r="JZ631">
        <v>8.8128200000000004E-2</v>
      </c>
      <c r="KA631">
        <v>8.8128200000000004E-2</v>
      </c>
      <c r="KB631">
        <v>8.6285700000000007E-2</v>
      </c>
      <c r="KC631">
        <v>8.6285700000000007E-2</v>
      </c>
      <c r="KD631">
        <v>8.6285700000000007E-2</v>
      </c>
      <c r="KE631">
        <v>8.6285700000000007E-2</v>
      </c>
      <c r="KF631">
        <v>8.6285700000000007E-2</v>
      </c>
      <c r="KG631">
        <v>8.3445400000000003E-2</v>
      </c>
      <c r="KH631">
        <v>8.3445400000000003E-2</v>
      </c>
      <c r="KI631">
        <v>8.0604999999999996E-2</v>
      </c>
      <c r="KJ631">
        <v>8.0604999999999996E-2</v>
      </c>
      <c r="KK631">
        <v>8.1526199999999993E-2</v>
      </c>
      <c r="KL631">
        <v>8.1526199999999993E-2</v>
      </c>
      <c r="KM631">
        <v>7.9683799999999999E-2</v>
      </c>
      <c r="KN631">
        <v>7.5998999999999997E-2</v>
      </c>
      <c r="KO631">
        <v>7.5998999999999997E-2</v>
      </c>
      <c r="KP631">
        <v>7.8762600000000002E-2</v>
      </c>
      <c r="KQ631">
        <v>7.7841400000000005E-2</v>
      </c>
      <c r="KR631">
        <v>7.5998999999999997E-2</v>
      </c>
      <c r="KS631">
        <v>7.4079800000000001E-2</v>
      </c>
      <c r="KT631">
        <v>7.2237499999999996E-2</v>
      </c>
      <c r="KU631">
        <v>7.2237499999999996E-2</v>
      </c>
      <c r="KV631">
        <v>7.2237499999999996E-2</v>
      </c>
      <c r="KW631">
        <v>7.1316299999999999E-2</v>
      </c>
      <c r="KX631">
        <v>6.9320300000000001E-2</v>
      </c>
      <c r="KY631">
        <v>6.8399100000000004E-2</v>
      </c>
      <c r="KZ631">
        <v>6.8399100000000004E-2</v>
      </c>
      <c r="LA631">
        <v>6.6556699999999996E-2</v>
      </c>
      <c r="LB631">
        <v>6.6556699999999996E-2</v>
      </c>
      <c r="LC631">
        <v>6.7477899999999993E-2</v>
      </c>
      <c r="LD631">
        <v>6.5635499999999999E-2</v>
      </c>
      <c r="LE631">
        <v>6.5635499999999999E-2</v>
      </c>
      <c r="LF631">
        <v>6.8399100000000004E-2</v>
      </c>
      <c r="LG631">
        <v>6.6556699999999996E-2</v>
      </c>
      <c r="LH631">
        <v>6.6556699999999996E-2</v>
      </c>
      <c r="LI631">
        <v>6.5635499999999999E-2</v>
      </c>
      <c r="LJ631">
        <v>6.5635499999999999E-2</v>
      </c>
      <c r="LK631">
        <v>6.6556699999999996E-2</v>
      </c>
      <c r="LL631">
        <v>6.5635499999999999E-2</v>
      </c>
      <c r="LM631">
        <v>6.5635499999999999E-2</v>
      </c>
      <c r="LN631">
        <v>6.10295E-2</v>
      </c>
      <c r="LO631">
        <v>5.80356E-2</v>
      </c>
      <c r="LP631">
        <v>5.80356E-2</v>
      </c>
      <c r="LQ631">
        <v>5.7114400000000003E-2</v>
      </c>
      <c r="LR631">
        <v>5.6193199999999999E-2</v>
      </c>
      <c r="LS631">
        <v>5.5272000000000002E-2</v>
      </c>
      <c r="LT631">
        <v>5.2508399999999997E-2</v>
      </c>
      <c r="LU631">
        <v>5.2508399999999997E-2</v>
      </c>
      <c r="LV631">
        <v>5.3429600000000001E-2</v>
      </c>
      <c r="LW631">
        <v>5.2508399999999997E-2</v>
      </c>
      <c r="LX631">
        <v>4.7902399999999998E-2</v>
      </c>
      <c r="LY631">
        <v>4.4985299999999999E-2</v>
      </c>
      <c r="LZ631">
        <v>4.4985299999999999E-2</v>
      </c>
      <c r="MA631">
        <v>4.2144899999999999E-2</v>
      </c>
      <c r="MB631">
        <v>4.1223700000000002E-2</v>
      </c>
      <c r="MC631">
        <v>4.1223700000000002E-2</v>
      </c>
      <c r="MD631">
        <v>4.2144899999999999E-2</v>
      </c>
      <c r="ME631">
        <v>4.2144899999999999E-2</v>
      </c>
      <c r="MF631">
        <v>4.2144899999999999E-2</v>
      </c>
      <c r="MG631">
        <v>4.2144899999999999E-2</v>
      </c>
      <c r="MH631">
        <v>4.2144899999999999E-2</v>
      </c>
      <c r="MI631">
        <v>4.2144899999999999E-2</v>
      </c>
      <c r="MJ631">
        <v>4.0302499999999998E-2</v>
      </c>
      <c r="MK631">
        <v>3.75389E-2</v>
      </c>
      <c r="ML631">
        <v>3.75389E-2</v>
      </c>
      <c r="MM631">
        <v>3.3854099999999998E-2</v>
      </c>
      <c r="MN631">
        <v>3.2856099999999999E-2</v>
      </c>
      <c r="MO631">
        <v>3.0860200000000001E-2</v>
      </c>
      <c r="MP631">
        <v>2.90178E-2</v>
      </c>
      <c r="MQ631">
        <v>2.7175399999999999E-2</v>
      </c>
      <c r="MR631">
        <v>2.7175399999999999E-2</v>
      </c>
      <c r="MS631">
        <v>2.6254199999999998E-2</v>
      </c>
      <c r="MT631">
        <v>2.6254199999999998E-2</v>
      </c>
      <c r="MU631">
        <v>2.34906E-2</v>
      </c>
      <c r="MV631">
        <v>2.34906E-2</v>
      </c>
      <c r="MW631">
        <v>2.0726999999999999E-2</v>
      </c>
      <c r="MX631">
        <v>2.0726999999999999E-2</v>
      </c>
      <c r="MY631">
        <v>1.9805799999999998E-2</v>
      </c>
      <c r="MZ631">
        <v>1.78099E-2</v>
      </c>
      <c r="NA631">
        <v>1.78099E-2</v>
      </c>
      <c r="NB631">
        <v>1.9805799999999998E-2</v>
      </c>
      <c r="NC631">
        <v>2.0726999999999999E-2</v>
      </c>
      <c r="ND631">
        <v>2.0726999999999999E-2</v>
      </c>
      <c r="NE631">
        <v>1.9729099999999999E-2</v>
      </c>
      <c r="NF631">
        <v>1.9729099999999999E-2</v>
      </c>
      <c r="NG631">
        <v>2.0726999999999999E-2</v>
      </c>
      <c r="NH631">
        <v>2.1648199999999999E-2</v>
      </c>
      <c r="NI631">
        <v>2.34906E-2</v>
      </c>
      <c r="NJ631">
        <v>2.34906E-2</v>
      </c>
      <c r="NK631">
        <v>2.34906E-2</v>
      </c>
      <c r="NL631">
        <v>2.5333000000000001E-2</v>
      </c>
      <c r="NM631">
        <v>2.5333000000000001E-2</v>
      </c>
      <c r="NN631">
        <v>2.5333000000000001E-2</v>
      </c>
      <c r="NO631">
        <v>2.6254199999999998E-2</v>
      </c>
      <c r="NP631">
        <v>2.6254199999999998E-2</v>
      </c>
      <c r="NQ631">
        <v>2.6254199999999998E-2</v>
      </c>
      <c r="NR631">
        <v>2.6254199999999998E-2</v>
      </c>
      <c r="NS631">
        <v>2.6254199999999998E-2</v>
      </c>
      <c r="NT631">
        <v>2.6254199999999998E-2</v>
      </c>
      <c r="NU631">
        <v>2.6254199999999998E-2</v>
      </c>
      <c r="NV631">
        <v>2.6254199999999998E-2</v>
      </c>
      <c r="NW631">
        <v>2.6254199999999998E-2</v>
      </c>
      <c r="NX631">
        <v>2.34906E-2</v>
      </c>
      <c r="NY631">
        <v>2.34906E-2</v>
      </c>
      <c r="NZ631">
        <v>2.34906E-2</v>
      </c>
      <c r="OA631">
        <v>2.25694E-2</v>
      </c>
      <c r="OB631">
        <v>2.1648199999999999E-2</v>
      </c>
      <c r="OC631">
        <v>1.8807899999999999E-2</v>
      </c>
      <c r="OD631">
        <v>1.9805799999999998E-2</v>
      </c>
      <c r="OE631">
        <v>1.9805799999999998E-2</v>
      </c>
      <c r="OF631">
        <v>1.78099E-2</v>
      </c>
      <c r="OG631">
        <v>1.78099E-2</v>
      </c>
      <c r="OH631">
        <v>1.6811900000000001E-2</v>
      </c>
      <c r="OI631">
        <v>1.5890700000000001E-2</v>
      </c>
      <c r="OJ631">
        <v>1.5890700000000001E-2</v>
      </c>
      <c r="OK631">
        <v>1.49695E-2</v>
      </c>
      <c r="OL631">
        <v>1.3127099999999999E-2</v>
      </c>
      <c r="OM631">
        <v>1.0363499999999999E-2</v>
      </c>
      <c r="ON631">
        <v>8.52113E-3</v>
      </c>
      <c r="OO631">
        <v>8.52113E-3</v>
      </c>
      <c r="OP631">
        <v>8.52113E-3</v>
      </c>
      <c r="OQ631">
        <v>6.67872E-3</v>
      </c>
      <c r="OR631">
        <v>5.7575100000000004E-3</v>
      </c>
      <c r="OS631">
        <v>4.7595600000000004E-3</v>
      </c>
      <c r="OT631">
        <v>2.8403600000000001E-3</v>
      </c>
      <c r="OU631">
        <v>1.8424100000000001E-3</v>
      </c>
      <c r="OV631">
        <v>1.8424100000000001E-3</v>
      </c>
      <c r="OW631">
        <v>0</v>
      </c>
      <c r="OX631">
        <v>0</v>
      </c>
      <c r="OY631">
        <v>-9.2116400000000003E-4</v>
      </c>
      <c r="OZ631">
        <v>-1.8424100000000001E-3</v>
      </c>
      <c r="PA631">
        <v>-4.6059899999999999E-3</v>
      </c>
      <c r="PB631">
        <v>-6.4484099999999999E-3</v>
      </c>
      <c r="PC631">
        <v>-6.4484099999999999E-3</v>
      </c>
      <c r="PD631">
        <v>-7.3695699999999998E-3</v>
      </c>
      <c r="PE631">
        <v>-9.28877E-3</v>
      </c>
      <c r="PF631">
        <v>-9.28877E-3</v>
      </c>
      <c r="PG631">
        <v>-1.12847E-2</v>
      </c>
      <c r="PH631">
        <v>-1.22059E-2</v>
      </c>
      <c r="PI631">
        <v>-1.5890700000000001E-2</v>
      </c>
      <c r="PJ631">
        <v>-1.5890700000000001E-2</v>
      </c>
      <c r="PK631">
        <v>-1.49695E-2</v>
      </c>
      <c r="PL631">
        <v>-1.7733100000000002E-2</v>
      </c>
      <c r="PM631">
        <v>-1.8654299999999999E-2</v>
      </c>
      <c r="PN631">
        <v>-1.9575499999999999E-2</v>
      </c>
      <c r="PO631">
        <v>-1.9575499999999999E-2</v>
      </c>
      <c r="PP631">
        <v>-2.04967E-2</v>
      </c>
      <c r="PQ631">
        <v>-2.34906E-2</v>
      </c>
      <c r="PR631">
        <v>-2.34906E-2</v>
      </c>
      <c r="PS631">
        <v>-2.34906E-2</v>
      </c>
      <c r="PT631">
        <v>-2.6254199999999998E-2</v>
      </c>
      <c r="PU631">
        <v>-2.6254199999999998E-2</v>
      </c>
      <c r="PV631">
        <v>-2.6254199999999998E-2</v>
      </c>
      <c r="PW631">
        <v>-2.6254199999999998E-2</v>
      </c>
      <c r="PX631">
        <v>-2.8096599999999999E-2</v>
      </c>
      <c r="PY631">
        <v>-3.1781400000000001E-2</v>
      </c>
      <c r="PZ631">
        <v>-3.3700599999999997E-2</v>
      </c>
      <c r="QA631">
        <v>-3.6464099999999999E-2</v>
      </c>
      <c r="QB631">
        <v>-3.9381300000000001E-2</v>
      </c>
      <c r="QC631">
        <v>-4.1223700000000002E-2</v>
      </c>
      <c r="QD631">
        <v>-4.3066100000000003E-2</v>
      </c>
      <c r="QE631">
        <v>-4.4064100000000002E-2</v>
      </c>
      <c r="QF631">
        <v>-4.4064100000000002E-2</v>
      </c>
      <c r="QG631">
        <v>-4.3066100000000003E-2</v>
      </c>
      <c r="QH631">
        <v>-3.9381300000000001E-2</v>
      </c>
      <c r="QI631">
        <v>-3.7385399999999999E-2</v>
      </c>
      <c r="QJ631">
        <v>-3.6464099999999999E-2</v>
      </c>
      <c r="QK631">
        <v>-3.5542999999999998E-2</v>
      </c>
      <c r="QL631">
        <v>-3.2779299999999997E-2</v>
      </c>
      <c r="QM631">
        <v>-3.18581E-2</v>
      </c>
      <c r="QN631">
        <v>-2.9939E-2</v>
      </c>
      <c r="QO631">
        <v>-2.9939E-2</v>
      </c>
      <c r="QP631">
        <v>-2.7175399999999999E-2</v>
      </c>
      <c r="QQ631">
        <v>-2.4411800000000001E-2</v>
      </c>
      <c r="QR631">
        <v>-2.4411800000000001E-2</v>
      </c>
      <c r="QS631">
        <v>-2.4411800000000001E-2</v>
      </c>
      <c r="QT631">
        <v>-2.24158E-2</v>
      </c>
      <c r="QU631">
        <v>-2.3413799999999999E-2</v>
      </c>
      <c r="QV631">
        <v>-999</v>
      </c>
      <c r="QW631">
        <v>-999</v>
      </c>
      <c r="QX631">
        <v>-999</v>
      </c>
      <c r="QY631">
        <v>-999</v>
      </c>
      <c r="QZ631">
        <v>-999</v>
      </c>
      <c r="RA631">
        <v>-999</v>
      </c>
      <c r="RB631">
        <v>-999</v>
      </c>
      <c r="RC631">
        <v>-999</v>
      </c>
      <c r="RD631">
        <v>-999</v>
      </c>
      <c r="RE631">
        <v>-999</v>
      </c>
      <c r="RF631">
        <v>-999</v>
      </c>
      <c r="RG631">
        <v>-999</v>
      </c>
      <c r="RH631">
        <v>-999</v>
      </c>
      <c r="RI631">
        <v>-999</v>
      </c>
      <c r="RJ631">
        <v>-999</v>
      </c>
      <c r="RK631">
        <v>-999</v>
      </c>
      <c r="RL631">
        <v>-999</v>
      </c>
      <c r="RM631">
        <v>-999</v>
      </c>
      <c r="RN631">
        <v>-999</v>
      </c>
      <c r="RO631">
        <v>-999</v>
      </c>
      <c r="RP631">
        <v>-999</v>
      </c>
      <c r="RQ631">
        <v>-999</v>
      </c>
      <c r="RR631">
        <v>-999</v>
      </c>
      <c r="RS631">
        <v>-999</v>
      </c>
      <c r="RT631">
        <v>-999</v>
      </c>
      <c r="RU631">
        <v>-999</v>
      </c>
      <c r="RV631">
        <v>-999</v>
      </c>
      <c r="RW631">
        <v>-999</v>
      </c>
      <c r="RX631">
        <v>-999</v>
      </c>
      <c r="RY631">
        <v>-999</v>
      </c>
      <c r="RZ631">
        <v>-999</v>
      </c>
      <c r="SA631">
        <v>-999</v>
      </c>
      <c r="SB631">
        <v>-999</v>
      </c>
      <c r="SC631">
        <v>-999</v>
      </c>
      <c r="SD631">
        <v>-999</v>
      </c>
      <c r="SE631">
        <v>-999</v>
      </c>
      <c r="SF631">
        <v>-999</v>
      </c>
      <c r="SG631">
        <v>-999</v>
      </c>
      <c r="SH631">
        <v>-999</v>
      </c>
      <c r="SI631">
        <v>-999</v>
      </c>
      <c r="SJ631">
        <v>-999</v>
      </c>
      <c r="SK631">
        <v>-999</v>
      </c>
      <c r="SL631">
        <v>-999</v>
      </c>
      <c r="SM631">
        <v>-999</v>
      </c>
      <c r="SN631">
        <v>-999</v>
      </c>
      <c r="SO631">
        <v>-999</v>
      </c>
      <c r="SP631">
        <v>-999</v>
      </c>
      <c r="SQ631">
        <v>-999</v>
      </c>
      <c r="SR631">
        <v>-999</v>
      </c>
      <c r="SS631">
        <v>-999</v>
      </c>
      <c r="ST631">
        <v>-999</v>
      </c>
      <c r="SU631">
        <v>-999</v>
      </c>
      <c r="SV631">
        <v>-999</v>
      </c>
      <c r="SW631">
        <v>-999</v>
      </c>
      <c r="SX631">
        <v>-999</v>
      </c>
      <c r="SY631">
        <v>-999</v>
      </c>
      <c r="SZ631">
        <v>-999</v>
      </c>
      <c r="TA631">
        <v>-999</v>
      </c>
      <c r="TB631">
        <v>-999</v>
      </c>
      <c r="TC631">
        <v>-999</v>
      </c>
      <c r="TD631">
        <v>-999</v>
      </c>
      <c r="TE631">
        <v>-999</v>
      </c>
      <c r="TF631">
        <v>-999</v>
      </c>
      <c r="TG631">
        <v>-999</v>
      </c>
      <c r="TH631">
        <v>-999</v>
      </c>
      <c r="TI631">
        <v>-999</v>
      </c>
      <c r="TJ631">
        <v>-999</v>
      </c>
      <c r="TK631">
        <v>-999</v>
      </c>
      <c r="TL631">
        <v>-999</v>
      </c>
      <c r="TM631">
        <v>-999</v>
      </c>
      <c r="TN631">
        <v>-999</v>
      </c>
      <c r="TO631">
        <v>-999</v>
      </c>
      <c r="TP631">
        <v>-999</v>
      </c>
      <c r="TQ631">
        <v>-999</v>
      </c>
      <c r="TR631">
        <v>-999</v>
      </c>
      <c r="TS631">
        <v>-999</v>
      </c>
      <c r="TT631">
        <v>-999</v>
      </c>
      <c r="TU631">
        <v>-999</v>
      </c>
      <c r="TV631">
        <v>-999</v>
      </c>
      <c r="TW631">
        <v>-999</v>
      </c>
      <c r="TX631">
        <v>-999</v>
      </c>
      <c r="TY631">
        <v>-999</v>
      </c>
      <c r="TZ631">
        <v>-999</v>
      </c>
      <c r="UA631">
        <v>-999</v>
      </c>
      <c r="UB631">
        <v>-999</v>
      </c>
      <c r="UC631">
        <v>-999</v>
      </c>
      <c r="UD631">
        <v>-999</v>
      </c>
      <c r="UE631">
        <v>-999</v>
      </c>
      <c r="UF631">
        <v>-999</v>
      </c>
      <c r="UG631">
        <v>-999</v>
      </c>
      <c r="UH631">
        <v>-999</v>
      </c>
      <c r="UI631">
        <v>-999</v>
      </c>
      <c r="UJ631">
        <v>-999</v>
      </c>
      <c r="UK631">
        <v>-999</v>
      </c>
      <c r="UL631">
        <v>-999</v>
      </c>
      <c r="UM631">
        <v>-999</v>
      </c>
      <c r="UN631">
        <v>-999</v>
      </c>
      <c r="UO631">
        <v>-999</v>
      </c>
      <c r="UP631">
        <v>-999</v>
      </c>
      <c r="UQ631">
        <v>-999</v>
      </c>
      <c r="UR631">
        <v>-999</v>
      </c>
      <c r="US631">
        <v>-999</v>
      </c>
      <c r="UT631">
        <v>-999</v>
      </c>
      <c r="UU631">
        <v>-999</v>
      </c>
      <c r="UV631">
        <v>-999</v>
      </c>
      <c r="UW631">
        <v>-999</v>
      </c>
      <c r="UX631">
        <v>-999</v>
      </c>
      <c r="UY631">
        <v>-999</v>
      </c>
      <c r="UZ631">
        <v>-999</v>
      </c>
      <c r="VA631">
        <v>-999</v>
      </c>
      <c r="VB631">
        <v>-999</v>
      </c>
      <c r="VC631">
        <v>-999</v>
      </c>
      <c r="VD631">
        <v>-999</v>
      </c>
      <c r="VE631">
        <v>-999</v>
      </c>
      <c r="VF631">
        <v>-999</v>
      </c>
      <c r="VG631">
        <v>-999</v>
      </c>
      <c r="VH631">
        <v>-999</v>
      </c>
      <c r="VI631">
        <v>-999</v>
      </c>
      <c r="VJ631">
        <v>-999</v>
      </c>
      <c r="VK631">
        <v>-999</v>
      </c>
      <c r="VL631">
        <v>-999</v>
      </c>
      <c r="VM631">
        <v>-999</v>
      </c>
      <c r="VN631">
        <v>-999</v>
      </c>
      <c r="VO631">
        <v>-999</v>
      </c>
      <c r="VP631">
        <v>-999</v>
      </c>
      <c r="VQ631">
        <v>-999</v>
      </c>
      <c r="VR631">
        <v>-999</v>
      </c>
      <c r="VS631">
        <v>-999</v>
      </c>
      <c r="VT631">
        <v>-999</v>
      </c>
      <c r="VU631">
        <v>-999</v>
      </c>
      <c r="VV631">
        <v>-999</v>
      </c>
      <c r="VW631">
        <v>-999</v>
      </c>
      <c r="VX631">
        <v>-999</v>
      </c>
      <c r="VY631">
        <v>-999</v>
      </c>
      <c r="VZ631">
        <v>-999</v>
      </c>
      <c r="WA631">
        <v>-999</v>
      </c>
      <c r="WB631">
        <v>-999</v>
      </c>
      <c r="WC631">
        <v>-999</v>
      </c>
      <c r="WD631">
        <v>-999</v>
      </c>
      <c r="WE631">
        <v>-999</v>
      </c>
      <c r="WF631">
        <v>-999</v>
      </c>
      <c r="WG631">
        <v>-999</v>
      </c>
      <c r="WH631">
        <v>-999</v>
      </c>
      <c r="WI631">
        <v>-999</v>
      </c>
      <c r="WJ631">
        <v>-999</v>
      </c>
      <c r="WK631">
        <v>-999</v>
      </c>
      <c r="WL631">
        <v>-999</v>
      </c>
      <c r="WM631">
        <v>-999</v>
      </c>
      <c r="WN631">
        <v>-999</v>
      </c>
      <c r="WO631">
        <v>-999</v>
      </c>
    </row>
    <row r="632" spans="1:613">
      <c r="A632" s="21">
        <v>30.452000000000002</v>
      </c>
      <c r="B632" s="21">
        <v>-86.233000000000004</v>
      </c>
      <c r="C632" s="25" t="s">
        <v>39</v>
      </c>
      <c r="D632" s="25" t="s">
        <v>83</v>
      </c>
      <c r="E632" s="25">
        <v>-999</v>
      </c>
      <c r="F632" s="25">
        <v>-999</v>
      </c>
      <c r="G632" s="25">
        <v>21</v>
      </c>
      <c r="H632" s="25">
        <v>7</v>
      </c>
      <c r="I632" s="25">
        <v>2011</v>
      </c>
      <c r="J632" s="27" t="s">
        <v>16</v>
      </c>
      <c r="K632" t="s">
        <v>18</v>
      </c>
      <c r="L632" s="19" t="s">
        <v>15</v>
      </c>
      <c r="M632">
        <v>8.9060900000000007</v>
      </c>
      <c r="N632">
        <v>8.6286500000000004</v>
      </c>
      <c r="O632">
        <v>8.3681800000000006</v>
      </c>
      <c r="P632">
        <v>8.2295400000000001</v>
      </c>
      <c r="Q632">
        <v>8.1020299999999992</v>
      </c>
      <c r="R632">
        <v>7.9886499999999998</v>
      </c>
      <c r="S632">
        <v>7.9277699999999998</v>
      </c>
      <c r="T632">
        <v>7.8809399999999998</v>
      </c>
      <c r="U632">
        <v>7.7637999999999998</v>
      </c>
      <c r="V632">
        <v>7.6204700000000001</v>
      </c>
      <c r="W632">
        <v>7.4929600000000001</v>
      </c>
      <c r="X632">
        <v>7.3861100000000004</v>
      </c>
      <c r="Y632">
        <v>7.28301</v>
      </c>
      <c r="Z632">
        <v>7.1715400000000002</v>
      </c>
      <c r="AA632">
        <v>7.05532</v>
      </c>
      <c r="AB632">
        <v>6.9391699999999998</v>
      </c>
      <c r="AC632">
        <v>6.82287</v>
      </c>
      <c r="AD632">
        <v>6.7076399999999996</v>
      </c>
      <c r="AE632">
        <v>6.5971000000000002</v>
      </c>
      <c r="AF632">
        <v>6.4874000000000001</v>
      </c>
      <c r="AG632">
        <v>6.3778499999999996</v>
      </c>
      <c r="AH632">
        <v>6.27475</v>
      </c>
      <c r="AI632">
        <v>6.1801000000000004</v>
      </c>
      <c r="AJ632">
        <v>6.0769299999999999</v>
      </c>
      <c r="AK632">
        <v>5.9673800000000004</v>
      </c>
      <c r="AL632">
        <v>5.8746499999999999</v>
      </c>
      <c r="AM632">
        <v>5.7771499999999998</v>
      </c>
      <c r="AN632">
        <v>5.6814999999999998</v>
      </c>
      <c r="AO632">
        <v>5.5916100000000002</v>
      </c>
      <c r="AP632">
        <v>5.4950400000000004</v>
      </c>
      <c r="AQ632">
        <v>5.3976199999999999</v>
      </c>
      <c r="AR632">
        <v>5.3067299999999999</v>
      </c>
      <c r="AS632">
        <v>5.2120699999999998</v>
      </c>
      <c r="AT632">
        <v>5.1193400000000002</v>
      </c>
      <c r="AU632">
        <v>5.03505</v>
      </c>
      <c r="AV632">
        <v>4.9562900000000001</v>
      </c>
      <c r="AW632">
        <v>4.87568</v>
      </c>
      <c r="AX632">
        <v>4.7950799999999996</v>
      </c>
      <c r="AY632">
        <v>4.7144700000000004</v>
      </c>
      <c r="AZ632">
        <v>4.6264200000000004</v>
      </c>
      <c r="BA632">
        <v>4.5486599999999999</v>
      </c>
      <c r="BB632">
        <v>4.4811800000000002</v>
      </c>
      <c r="BC632">
        <v>4.4108599999999996</v>
      </c>
      <c r="BD632">
        <v>4.3349399999999996</v>
      </c>
      <c r="BE632">
        <v>4.2647000000000004</v>
      </c>
      <c r="BF632">
        <v>4.19998</v>
      </c>
      <c r="BG632">
        <v>4.1344200000000004</v>
      </c>
      <c r="BH632">
        <v>4.0650300000000001</v>
      </c>
      <c r="BI632">
        <v>3.9957099999999999</v>
      </c>
      <c r="BJ632">
        <v>3.9282300000000001</v>
      </c>
      <c r="BK632">
        <v>3.8598300000000001</v>
      </c>
      <c r="BL632">
        <v>3.7951899999999998</v>
      </c>
      <c r="BM632">
        <v>3.7343099999999998</v>
      </c>
      <c r="BN632">
        <v>3.6732900000000002</v>
      </c>
      <c r="BO632">
        <v>3.6161699999999999</v>
      </c>
      <c r="BP632">
        <v>3.5609000000000002</v>
      </c>
      <c r="BQ632">
        <v>3.5065499999999998</v>
      </c>
      <c r="BR632">
        <v>3.4531200000000002</v>
      </c>
      <c r="BS632">
        <v>3.3913199999999999</v>
      </c>
      <c r="BT632">
        <v>3.3312900000000001</v>
      </c>
      <c r="BU632">
        <v>3.2806199999999999</v>
      </c>
      <c r="BV632">
        <v>3.2272699999999999</v>
      </c>
      <c r="BW632">
        <v>3.1682399999999999</v>
      </c>
      <c r="BX632">
        <v>3.11389</v>
      </c>
      <c r="BY632">
        <v>3.0642200000000002</v>
      </c>
      <c r="BZ632">
        <v>3.0146299999999999</v>
      </c>
      <c r="CA632">
        <v>2.96672</v>
      </c>
      <c r="CB632">
        <v>2.9199700000000002</v>
      </c>
      <c r="CC632">
        <v>2.8711500000000001</v>
      </c>
      <c r="CD632">
        <v>2.8224800000000001</v>
      </c>
      <c r="CE632">
        <v>2.7755800000000002</v>
      </c>
      <c r="CF632">
        <v>2.72499</v>
      </c>
      <c r="CG632">
        <v>2.68092</v>
      </c>
      <c r="CH632">
        <v>2.6406200000000002</v>
      </c>
      <c r="CI632">
        <v>2.5966300000000002</v>
      </c>
      <c r="CJ632">
        <v>2.5508000000000002</v>
      </c>
      <c r="CK632">
        <v>2.5057399999999999</v>
      </c>
      <c r="CL632">
        <v>2.4626000000000001</v>
      </c>
      <c r="CM632">
        <v>2.4204500000000002</v>
      </c>
      <c r="CN632">
        <v>2.38015</v>
      </c>
      <c r="CO632">
        <v>2.3380100000000001</v>
      </c>
      <c r="CP632">
        <v>2.3004699999999998</v>
      </c>
      <c r="CQ632">
        <v>2.2629999999999999</v>
      </c>
      <c r="CR632">
        <v>2.2227800000000002</v>
      </c>
      <c r="CS632">
        <v>2.1823999999999999</v>
      </c>
      <c r="CT632">
        <v>2.14317</v>
      </c>
      <c r="CU632">
        <v>2.1065499999999999</v>
      </c>
      <c r="CV632">
        <v>2.0708600000000001</v>
      </c>
      <c r="CW632">
        <v>2.03531</v>
      </c>
      <c r="CX632">
        <v>2.0006200000000001</v>
      </c>
      <c r="CY632">
        <v>1.9650700000000001</v>
      </c>
      <c r="CZ632">
        <v>1.92761</v>
      </c>
      <c r="DA632">
        <v>1.8928400000000001</v>
      </c>
      <c r="DB632">
        <v>1.8610500000000001</v>
      </c>
      <c r="DC632">
        <v>1.8291999999999999</v>
      </c>
      <c r="DD632">
        <v>1.7972600000000001</v>
      </c>
      <c r="DE632">
        <v>1.7645599999999999</v>
      </c>
      <c r="DF632">
        <v>1.7306999999999999</v>
      </c>
      <c r="DG632">
        <v>1.70261</v>
      </c>
      <c r="DH632">
        <v>1.6726700000000001</v>
      </c>
      <c r="DI632">
        <v>1.6390499999999999</v>
      </c>
      <c r="DJ632">
        <v>1.6097999999999999</v>
      </c>
      <c r="DK632">
        <v>1.58562</v>
      </c>
      <c r="DL632">
        <v>1.55844</v>
      </c>
      <c r="DM632">
        <v>1.52827</v>
      </c>
      <c r="DN632">
        <v>1.50593</v>
      </c>
      <c r="DO632">
        <v>1.48336</v>
      </c>
      <c r="DP632">
        <v>1.4580299999999999</v>
      </c>
      <c r="DQ632">
        <v>1.43085</v>
      </c>
      <c r="DR632">
        <v>1.40276</v>
      </c>
      <c r="DS632">
        <v>1.37934</v>
      </c>
      <c r="DT632">
        <v>1.3550899999999999</v>
      </c>
      <c r="DU632">
        <v>1.32975</v>
      </c>
      <c r="DV632">
        <v>1.3053399999999999</v>
      </c>
      <c r="DW632">
        <v>1.2809299999999999</v>
      </c>
      <c r="DX632">
        <v>1.2565900000000001</v>
      </c>
      <c r="DY632">
        <v>1.2321800000000001</v>
      </c>
      <c r="DZ632">
        <v>1.2134499999999999</v>
      </c>
      <c r="EA632">
        <v>1.1938800000000001</v>
      </c>
      <c r="EB632">
        <v>1.17038</v>
      </c>
      <c r="EC632">
        <v>1.1488100000000001</v>
      </c>
      <c r="ED632">
        <v>1.13192</v>
      </c>
      <c r="EE632">
        <v>1.11327</v>
      </c>
      <c r="EF632">
        <v>1.09446</v>
      </c>
      <c r="EG632">
        <v>1.0757300000000001</v>
      </c>
      <c r="EH632">
        <v>1.05132</v>
      </c>
      <c r="EI632">
        <v>1.03267</v>
      </c>
      <c r="EJ632">
        <v>1.0177</v>
      </c>
      <c r="EK632">
        <v>0.99896499999999999</v>
      </c>
      <c r="EL632">
        <v>0.98292000000000002</v>
      </c>
      <c r="EM632">
        <v>0.96887199999999996</v>
      </c>
      <c r="EN632">
        <v>0.95113899999999996</v>
      </c>
      <c r="EO632">
        <v>0.93340599999999996</v>
      </c>
      <c r="EP632">
        <v>0.91551899999999997</v>
      </c>
      <c r="EQ632">
        <v>0.89770899999999998</v>
      </c>
      <c r="ER632">
        <v>0.88458199999999998</v>
      </c>
      <c r="ES632">
        <v>0.87053400000000003</v>
      </c>
      <c r="ET632">
        <v>0.85372199999999998</v>
      </c>
      <c r="EU632">
        <v>0.83775500000000003</v>
      </c>
      <c r="EV632">
        <v>0.82554899999999998</v>
      </c>
      <c r="EW632">
        <v>0.80858300000000005</v>
      </c>
      <c r="EX632">
        <v>0.79269299999999998</v>
      </c>
      <c r="EY632">
        <v>0.77956599999999998</v>
      </c>
      <c r="EZ632">
        <v>0.76643799999999995</v>
      </c>
      <c r="FA632">
        <v>0.75239</v>
      </c>
      <c r="FB632">
        <v>0.739263</v>
      </c>
      <c r="FC632">
        <v>0.72705699999999995</v>
      </c>
      <c r="FD632">
        <v>0.71592599999999995</v>
      </c>
      <c r="FE632">
        <v>0.70471799999999996</v>
      </c>
      <c r="FF632">
        <v>0.69251200000000002</v>
      </c>
      <c r="FG632">
        <v>0.67846399999999996</v>
      </c>
      <c r="FH632">
        <v>0.66625800000000002</v>
      </c>
      <c r="FI632">
        <v>0.65313100000000002</v>
      </c>
      <c r="FJ632">
        <v>0.64000400000000002</v>
      </c>
      <c r="FK632">
        <v>0.63148300000000002</v>
      </c>
      <c r="FL632">
        <v>0.62319199999999997</v>
      </c>
      <c r="FM632">
        <v>0.61467099999999997</v>
      </c>
      <c r="FN632">
        <v>0.60722399999999999</v>
      </c>
      <c r="FO632">
        <v>0.59877999999999998</v>
      </c>
      <c r="FP632">
        <v>0.58841600000000005</v>
      </c>
      <c r="FQ632">
        <v>0.57713199999999998</v>
      </c>
      <c r="FR632">
        <v>0.56884100000000004</v>
      </c>
      <c r="FS632">
        <v>0.55939899999999998</v>
      </c>
      <c r="FT632">
        <v>0.54903500000000005</v>
      </c>
      <c r="FU632">
        <v>0.540744</v>
      </c>
      <c r="FV632">
        <v>0.532223</v>
      </c>
      <c r="FW632">
        <v>0.52946000000000004</v>
      </c>
      <c r="FX632">
        <v>0.52377899999999999</v>
      </c>
      <c r="FY632">
        <v>0.50880899999999996</v>
      </c>
      <c r="FZ632">
        <v>0.49936700000000001</v>
      </c>
      <c r="GA632">
        <v>0.49099999999999999</v>
      </c>
      <c r="GB632">
        <v>0.485319</v>
      </c>
      <c r="GC632">
        <v>0.479715</v>
      </c>
      <c r="GD632">
        <v>0.46942800000000001</v>
      </c>
      <c r="GE632">
        <v>0.46290300000000001</v>
      </c>
      <c r="GF632">
        <v>0.45729900000000001</v>
      </c>
      <c r="GG632">
        <v>0.45069700000000001</v>
      </c>
      <c r="GH632">
        <v>0.44225300000000001</v>
      </c>
      <c r="GI632">
        <v>0.435728</v>
      </c>
      <c r="GJ632">
        <v>0.43004700000000001</v>
      </c>
      <c r="GK632">
        <v>0.42444300000000001</v>
      </c>
      <c r="GL632">
        <v>0.41599900000000001</v>
      </c>
      <c r="GM632">
        <v>0.40855200000000003</v>
      </c>
      <c r="GN632">
        <v>0.40194999999999997</v>
      </c>
      <c r="GO632">
        <v>0.39634599999999998</v>
      </c>
      <c r="GP632">
        <v>0.39166299999999998</v>
      </c>
      <c r="GQ632">
        <v>0.38690400000000003</v>
      </c>
      <c r="GR632">
        <v>0.37953399999999998</v>
      </c>
      <c r="GS632">
        <v>0.37101299999999998</v>
      </c>
      <c r="GT632">
        <v>0.36825000000000002</v>
      </c>
      <c r="GU632">
        <v>0.36264600000000002</v>
      </c>
      <c r="GV632">
        <v>0.35888399999999998</v>
      </c>
      <c r="GW632">
        <v>0.35136099999999998</v>
      </c>
      <c r="GX632">
        <v>0.34475899999999998</v>
      </c>
      <c r="GY632">
        <v>0.33923199999999998</v>
      </c>
      <c r="GZ632">
        <v>0.33447199999999999</v>
      </c>
      <c r="HA632">
        <v>0.33163199999999998</v>
      </c>
      <c r="HB632">
        <v>0.32610499999999998</v>
      </c>
      <c r="HC632">
        <v>0.31942599999999999</v>
      </c>
      <c r="HD632">
        <v>0.31574099999999999</v>
      </c>
      <c r="HE632">
        <v>0.31205699999999997</v>
      </c>
      <c r="HF632">
        <v>0.30921599999999999</v>
      </c>
      <c r="HG632">
        <v>0.303535</v>
      </c>
      <c r="HH632">
        <v>0.298929</v>
      </c>
      <c r="HI632">
        <v>0.29516799999999999</v>
      </c>
      <c r="HJ632">
        <v>0.28856599999999999</v>
      </c>
      <c r="HK632">
        <v>0.28395999999999999</v>
      </c>
      <c r="HL632">
        <v>0.28111999999999998</v>
      </c>
      <c r="HM632">
        <v>0.28111999999999998</v>
      </c>
      <c r="HN632">
        <v>0.27543899999999999</v>
      </c>
      <c r="HO632">
        <v>0.26699400000000001</v>
      </c>
      <c r="HP632">
        <v>0.26423099999999999</v>
      </c>
      <c r="HQ632">
        <v>0.26231199999999999</v>
      </c>
      <c r="HR632">
        <v>0.26046900000000001</v>
      </c>
      <c r="HS632">
        <v>0.257629</v>
      </c>
      <c r="HT632">
        <v>0.252946</v>
      </c>
      <c r="HU632">
        <v>0.25010599999999999</v>
      </c>
      <c r="HV632">
        <v>0.246421</v>
      </c>
      <c r="HW632">
        <v>0.24265900000000001</v>
      </c>
      <c r="HX632">
        <v>0.239819</v>
      </c>
      <c r="HY632">
        <v>0.23605699999999999</v>
      </c>
      <c r="HZ632">
        <v>0.23421500000000001</v>
      </c>
      <c r="IA632">
        <v>0.23145099999999999</v>
      </c>
      <c r="IB632">
        <v>0.22769</v>
      </c>
      <c r="IC632">
        <v>0.22392799999999999</v>
      </c>
      <c r="ID632">
        <v>0.220167</v>
      </c>
      <c r="IE632">
        <v>0.21740300000000001</v>
      </c>
      <c r="IF632">
        <v>0.213642</v>
      </c>
      <c r="IG632">
        <v>0.21172199999999999</v>
      </c>
      <c r="IH632">
        <v>0.208038</v>
      </c>
      <c r="II632">
        <v>0.206118</v>
      </c>
      <c r="IJ632">
        <v>0.206118</v>
      </c>
      <c r="IK632">
        <v>0.20335500000000001</v>
      </c>
      <c r="IL632">
        <v>0.19959299999999999</v>
      </c>
      <c r="IM632">
        <v>0.19775100000000001</v>
      </c>
      <c r="IN632">
        <v>0.19583200000000001</v>
      </c>
      <c r="IO632">
        <v>0.19398899999999999</v>
      </c>
      <c r="IP632">
        <v>0.19107199999999999</v>
      </c>
      <c r="IQ632">
        <v>0.18923000000000001</v>
      </c>
      <c r="IR632">
        <v>0.187387</v>
      </c>
      <c r="IS632">
        <v>0.18454699999999999</v>
      </c>
      <c r="IT632">
        <v>0.18270500000000001</v>
      </c>
      <c r="IU632">
        <v>0.18270500000000001</v>
      </c>
      <c r="IV632">
        <v>0.18086199999999999</v>
      </c>
      <c r="IW632">
        <v>0.17702399999999999</v>
      </c>
      <c r="IX632">
        <v>0.17234099999999999</v>
      </c>
      <c r="IY632">
        <v>0.17141999999999999</v>
      </c>
      <c r="IZ632">
        <v>0.17141999999999999</v>
      </c>
      <c r="JA632">
        <v>0.16957800000000001</v>
      </c>
      <c r="JB632">
        <v>0.166737</v>
      </c>
      <c r="JC632">
        <v>0.16489500000000001</v>
      </c>
      <c r="JD632">
        <v>0.16389699999999999</v>
      </c>
      <c r="JE632">
        <v>0.161133</v>
      </c>
      <c r="JF632">
        <v>0.15929099999999999</v>
      </c>
      <c r="JG632">
        <v>0.15645000000000001</v>
      </c>
      <c r="JH632">
        <v>0.155529</v>
      </c>
      <c r="JI632">
        <v>0.154608</v>
      </c>
      <c r="JJ632">
        <v>0.15276600000000001</v>
      </c>
      <c r="JK632">
        <v>0.15176799999999999</v>
      </c>
      <c r="JL632">
        <v>0.15176799999999999</v>
      </c>
      <c r="JM632">
        <v>0.149925</v>
      </c>
      <c r="JN632">
        <v>0.148927</v>
      </c>
      <c r="JO632">
        <v>0.14708499999999999</v>
      </c>
      <c r="JP632">
        <v>0.14332300000000001</v>
      </c>
      <c r="JQ632">
        <v>0.142402</v>
      </c>
      <c r="JR632">
        <v>0.14055999999999999</v>
      </c>
      <c r="JS632">
        <v>0.13771900000000001</v>
      </c>
      <c r="JT632">
        <v>0.135877</v>
      </c>
      <c r="JU632">
        <v>0.134879</v>
      </c>
      <c r="JV632">
        <v>0.134879</v>
      </c>
      <c r="JW632">
        <v>0.13303699999999999</v>
      </c>
      <c r="JX632">
        <v>0.130273</v>
      </c>
      <c r="JY632">
        <v>0.130273</v>
      </c>
      <c r="JZ632">
        <v>0.128354</v>
      </c>
      <c r="KA632">
        <v>0.128354</v>
      </c>
      <c r="KB632">
        <v>0.12651100000000001</v>
      </c>
      <c r="KC632">
        <v>0.124669</v>
      </c>
      <c r="KD632">
        <v>0.124669</v>
      </c>
      <c r="KE632">
        <v>0.124669</v>
      </c>
      <c r="KF632">
        <v>0.123671</v>
      </c>
      <c r="KG632">
        <v>0.11991</v>
      </c>
      <c r="KH632">
        <v>0.11991</v>
      </c>
      <c r="KI632">
        <v>0.11622499999999999</v>
      </c>
      <c r="KJ632">
        <v>0.114306</v>
      </c>
      <c r="KK632">
        <v>0.114306</v>
      </c>
      <c r="KL632">
        <v>0.114306</v>
      </c>
      <c r="KM632">
        <v>0.11146499999999999</v>
      </c>
      <c r="KN632">
        <v>0.108625</v>
      </c>
      <c r="KO632">
        <v>0.10770399999999999</v>
      </c>
      <c r="KP632">
        <v>0.109546</v>
      </c>
      <c r="KQ632">
        <v>0.108625</v>
      </c>
      <c r="KR632">
        <v>0.106782</v>
      </c>
      <c r="KS632">
        <v>0.104863</v>
      </c>
      <c r="KT632">
        <v>0.101178</v>
      </c>
      <c r="KU632">
        <v>0.101178</v>
      </c>
      <c r="KV632">
        <v>0.101178</v>
      </c>
      <c r="KW632">
        <v>9.9335999999999994E-2</v>
      </c>
      <c r="KX632">
        <v>9.5497700000000005E-2</v>
      </c>
      <c r="KY632">
        <v>9.4576499999999994E-2</v>
      </c>
      <c r="KZ632">
        <v>9.4576499999999994E-2</v>
      </c>
      <c r="LA632">
        <v>9.1812900000000003E-2</v>
      </c>
      <c r="LB632">
        <v>9.0815000000000007E-2</v>
      </c>
      <c r="LC632">
        <v>9.1812900000000003E-2</v>
      </c>
      <c r="LD632">
        <v>9.1812900000000003E-2</v>
      </c>
      <c r="LE632">
        <v>9.0815000000000007E-2</v>
      </c>
      <c r="LF632">
        <v>9.1812900000000003E-2</v>
      </c>
      <c r="LG632">
        <v>8.9970599999999998E-2</v>
      </c>
      <c r="LH632">
        <v>8.7130200000000005E-2</v>
      </c>
      <c r="LI632">
        <v>8.7130200000000005E-2</v>
      </c>
      <c r="LJ632">
        <v>8.6208900000000005E-2</v>
      </c>
      <c r="LK632">
        <v>8.5210999999999995E-2</v>
      </c>
      <c r="LL632">
        <v>8.2370600000000002E-2</v>
      </c>
      <c r="LM632">
        <v>8.1449400000000005E-2</v>
      </c>
      <c r="LN632">
        <v>7.86858E-2</v>
      </c>
      <c r="LO632">
        <v>7.5845399999999993E-2</v>
      </c>
      <c r="LP632">
        <v>7.5845399999999993E-2</v>
      </c>
      <c r="LQ632">
        <v>7.4002999999999999E-2</v>
      </c>
      <c r="LR632">
        <v>7.4002999999999999E-2</v>
      </c>
      <c r="LS632">
        <v>7.3081800000000002E-2</v>
      </c>
      <c r="LT632">
        <v>7.1239399999999994E-2</v>
      </c>
      <c r="LU632">
        <v>6.8322300000000002E-2</v>
      </c>
      <c r="LV632">
        <v>6.8322300000000002E-2</v>
      </c>
      <c r="LW632">
        <v>6.7401100000000005E-2</v>
      </c>
      <c r="LX632">
        <v>6.2718300000000005E-2</v>
      </c>
      <c r="LY632">
        <v>6.0875899999999997E-2</v>
      </c>
      <c r="LZ632">
        <v>5.9033500000000003E-2</v>
      </c>
      <c r="MA632">
        <v>5.6193199999999999E-2</v>
      </c>
      <c r="MB632">
        <v>5.3352799999999999E-2</v>
      </c>
      <c r="MC632">
        <v>5.3352799999999999E-2</v>
      </c>
      <c r="MD632">
        <v>5.3352799999999999E-2</v>
      </c>
      <c r="ME632">
        <v>5.4274000000000003E-2</v>
      </c>
      <c r="MF632">
        <v>5.4274000000000003E-2</v>
      </c>
      <c r="MG632">
        <v>5.4274000000000003E-2</v>
      </c>
      <c r="MH632">
        <v>5.4274000000000003E-2</v>
      </c>
      <c r="MI632">
        <v>5.1510399999999998E-2</v>
      </c>
      <c r="MJ632">
        <v>5.0589200000000001E-2</v>
      </c>
      <c r="MK632">
        <v>4.7748899999999997E-2</v>
      </c>
      <c r="ML632">
        <v>4.59064E-2</v>
      </c>
      <c r="MM632">
        <v>4.3142800000000002E-2</v>
      </c>
      <c r="MN632">
        <v>4.2144899999999999E-2</v>
      </c>
      <c r="MO632">
        <v>3.9304499999999999E-2</v>
      </c>
      <c r="MP632">
        <v>3.7462099999999998E-2</v>
      </c>
      <c r="MQ632">
        <v>3.7462099999999998E-2</v>
      </c>
      <c r="MR632">
        <v>3.7462099999999998E-2</v>
      </c>
      <c r="MS632">
        <v>3.4621800000000001E-2</v>
      </c>
      <c r="MT632">
        <v>3.2702599999999998E-2</v>
      </c>
      <c r="MU632">
        <v>3.0860200000000001E-2</v>
      </c>
      <c r="MV632">
        <v>2.9939E-2</v>
      </c>
      <c r="MW632">
        <v>2.8096599999999999E-2</v>
      </c>
      <c r="MX632">
        <v>2.7175399999999999E-2</v>
      </c>
      <c r="MY632">
        <v>2.5256199999999999E-2</v>
      </c>
      <c r="MZ632">
        <v>2.5256199999999999E-2</v>
      </c>
      <c r="NA632">
        <v>2.5256199999999999E-2</v>
      </c>
      <c r="NB632">
        <v>2.5256199999999999E-2</v>
      </c>
      <c r="NC632">
        <v>2.5256199999999999E-2</v>
      </c>
      <c r="ND632">
        <v>2.5256199999999999E-2</v>
      </c>
      <c r="NE632">
        <v>2.5256199999999999E-2</v>
      </c>
      <c r="NF632">
        <v>2.5256199999999999E-2</v>
      </c>
      <c r="NG632">
        <v>2.5256199999999999E-2</v>
      </c>
      <c r="NH632">
        <v>2.5256199999999999E-2</v>
      </c>
      <c r="NI632">
        <v>2.61774E-2</v>
      </c>
      <c r="NJ632">
        <v>2.7175399999999999E-2</v>
      </c>
      <c r="NK632">
        <v>2.8096599999999999E-2</v>
      </c>
      <c r="NL632">
        <v>2.90178E-2</v>
      </c>
      <c r="NM632">
        <v>2.90178E-2</v>
      </c>
      <c r="NN632">
        <v>2.90178E-2</v>
      </c>
      <c r="NO632">
        <v>2.9939E-2</v>
      </c>
      <c r="NP632">
        <v>3.0860200000000001E-2</v>
      </c>
      <c r="NQ632">
        <v>3.0860200000000001E-2</v>
      </c>
      <c r="NR632">
        <v>3.0860200000000001E-2</v>
      </c>
      <c r="NS632">
        <v>2.9939E-2</v>
      </c>
      <c r="NT632">
        <v>2.9939E-2</v>
      </c>
      <c r="NU632">
        <v>3.0860200000000001E-2</v>
      </c>
      <c r="NV632">
        <v>3.0860200000000001E-2</v>
      </c>
      <c r="NW632">
        <v>2.90178E-2</v>
      </c>
      <c r="NX632">
        <v>2.5256199999999999E-2</v>
      </c>
      <c r="NY632">
        <v>2.5256199999999999E-2</v>
      </c>
      <c r="NZ632">
        <v>2.5256199999999999E-2</v>
      </c>
      <c r="OA632">
        <v>2.61774E-2</v>
      </c>
      <c r="OB632">
        <v>2.5256199999999999E-2</v>
      </c>
      <c r="OC632">
        <v>2.2415899999999999E-2</v>
      </c>
      <c r="OD632">
        <v>2.2415899999999999E-2</v>
      </c>
      <c r="OE632">
        <v>2.1494599999999999E-2</v>
      </c>
      <c r="OF632">
        <v>2.04967E-2</v>
      </c>
      <c r="OG632">
        <v>2.1494599999999999E-2</v>
      </c>
      <c r="OH632">
        <v>2.0573399999999999E-2</v>
      </c>
      <c r="OI632">
        <v>1.7733100000000002E-2</v>
      </c>
      <c r="OJ632">
        <v>1.49695E-2</v>
      </c>
      <c r="OK632">
        <v>1.49695E-2</v>
      </c>
      <c r="OL632">
        <v>1.5890700000000001E-2</v>
      </c>
      <c r="OM632">
        <v>1.40482E-2</v>
      </c>
      <c r="ON632">
        <v>1.12079E-2</v>
      </c>
      <c r="OO632">
        <v>1.0286699999999999E-2</v>
      </c>
      <c r="OP632">
        <v>1.0286699999999999E-2</v>
      </c>
      <c r="OQ632">
        <v>8.3675199999999998E-3</v>
      </c>
      <c r="OR632">
        <v>8.3675199999999998E-3</v>
      </c>
      <c r="OS632">
        <v>6.5251099999999998E-3</v>
      </c>
      <c r="OT632">
        <v>3.6847400000000002E-3</v>
      </c>
      <c r="OU632">
        <v>2.7635799999999999E-3</v>
      </c>
      <c r="OV632">
        <v>2.7635799999999999E-3</v>
      </c>
      <c r="OW632">
        <v>0</v>
      </c>
      <c r="OX632">
        <v>-9.2120699999999995E-4</v>
      </c>
      <c r="OY632">
        <v>-9.2120699999999995E-4</v>
      </c>
      <c r="OZ632">
        <v>-1.9192E-3</v>
      </c>
      <c r="PA632">
        <v>-4.7595600000000004E-3</v>
      </c>
      <c r="PB632">
        <v>-6.6019299999999998E-3</v>
      </c>
      <c r="PC632">
        <v>-7.5231400000000002E-3</v>
      </c>
      <c r="PD632">
        <v>-7.5231400000000002E-3</v>
      </c>
      <c r="PE632">
        <v>-7.5231400000000002E-3</v>
      </c>
      <c r="PF632">
        <v>-7.5231400000000002E-3</v>
      </c>
      <c r="PG632">
        <v>-1.0363499999999999E-2</v>
      </c>
      <c r="PH632">
        <v>-1.1284799999999999E-2</v>
      </c>
      <c r="PI632">
        <v>-1.49695E-2</v>
      </c>
      <c r="PJ632">
        <v>-1.5967499999999999E-2</v>
      </c>
      <c r="PK632">
        <v>-1.5967499999999999E-2</v>
      </c>
      <c r="PL632">
        <v>-1.7886599999999999E-2</v>
      </c>
      <c r="PM632">
        <v>-1.9729099999999999E-2</v>
      </c>
      <c r="PN632">
        <v>-2.15715E-2</v>
      </c>
      <c r="PO632">
        <v>-2.15715E-2</v>
      </c>
      <c r="PP632">
        <v>-2.15715E-2</v>
      </c>
      <c r="PQ632">
        <v>-2.4411800000000001E-2</v>
      </c>
      <c r="PR632">
        <v>-2.4411800000000001E-2</v>
      </c>
      <c r="PS632">
        <v>-2.5333000000000001E-2</v>
      </c>
      <c r="PT632">
        <v>-2.7175399999999999E-2</v>
      </c>
      <c r="PU632">
        <v>-2.7175399999999999E-2</v>
      </c>
      <c r="PV632">
        <v>-2.7175399999999999E-2</v>
      </c>
      <c r="PW632">
        <v>-2.8096599999999999E-2</v>
      </c>
      <c r="PX632">
        <v>-3.0015799999999999E-2</v>
      </c>
      <c r="PY632">
        <v>-3.4698600000000003E-2</v>
      </c>
      <c r="PZ632">
        <v>-3.6540999999999997E-2</v>
      </c>
      <c r="QA632">
        <v>-4.0302499999999998E-2</v>
      </c>
      <c r="QB632">
        <v>-4.1223700000000002E-2</v>
      </c>
      <c r="QC632">
        <v>-4.2144899999999999E-2</v>
      </c>
      <c r="QD632">
        <v>-4.4064100000000002E-2</v>
      </c>
      <c r="QE632">
        <v>-4.5062100000000001E-2</v>
      </c>
      <c r="QF632">
        <v>-4.5062100000000001E-2</v>
      </c>
      <c r="QG632">
        <v>-4.5062100000000001E-2</v>
      </c>
      <c r="QH632">
        <v>-4.4140899999999997E-2</v>
      </c>
      <c r="QI632">
        <v>-4.2144899999999999E-2</v>
      </c>
      <c r="QJ632">
        <v>-4.0302499999999998E-2</v>
      </c>
      <c r="QK632">
        <v>-3.9381300000000001E-2</v>
      </c>
      <c r="QL632">
        <v>-3.6540999999999997E-2</v>
      </c>
      <c r="QM632">
        <v>-3.56198E-2</v>
      </c>
      <c r="QN632">
        <v>-3.2856099999999999E-2</v>
      </c>
      <c r="QO632">
        <v>-3.2856099999999999E-2</v>
      </c>
      <c r="QP632">
        <v>-3.1013800000000001E-2</v>
      </c>
      <c r="QQ632">
        <v>-2.9094600000000002E-2</v>
      </c>
      <c r="QR632">
        <v>-2.9094600000000002E-2</v>
      </c>
      <c r="QS632">
        <v>-2.9094600000000002E-2</v>
      </c>
      <c r="QT632">
        <v>-2.9094600000000002E-2</v>
      </c>
      <c r="QU632">
        <v>-2.9094600000000002E-2</v>
      </c>
      <c r="QV632">
        <v>-999</v>
      </c>
      <c r="QW632">
        <v>-999</v>
      </c>
      <c r="QX632">
        <v>-999</v>
      </c>
      <c r="QY632">
        <v>-999</v>
      </c>
      <c r="QZ632">
        <v>-999</v>
      </c>
      <c r="RA632">
        <v>-999</v>
      </c>
      <c r="RB632">
        <v>-999</v>
      </c>
      <c r="RC632">
        <v>-999</v>
      </c>
      <c r="RD632">
        <v>-999</v>
      </c>
      <c r="RE632">
        <v>-999</v>
      </c>
      <c r="RF632">
        <v>-999</v>
      </c>
      <c r="RG632">
        <v>-999</v>
      </c>
      <c r="RH632">
        <v>-999</v>
      </c>
      <c r="RI632">
        <v>-999</v>
      </c>
      <c r="RJ632">
        <v>-999</v>
      </c>
      <c r="RK632">
        <v>-999</v>
      </c>
      <c r="RL632">
        <v>-999</v>
      </c>
      <c r="RM632">
        <v>-999</v>
      </c>
      <c r="RN632">
        <v>-999</v>
      </c>
      <c r="RO632">
        <v>-999</v>
      </c>
      <c r="RP632">
        <v>-999</v>
      </c>
      <c r="RQ632">
        <v>-999</v>
      </c>
      <c r="RR632">
        <v>-999</v>
      </c>
      <c r="RS632">
        <v>-999</v>
      </c>
      <c r="RT632">
        <v>-999</v>
      </c>
      <c r="RU632">
        <v>-999</v>
      </c>
      <c r="RV632">
        <v>-999</v>
      </c>
      <c r="RW632">
        <v>-999</v>
      </c>
      <c r="RX632">
        <v>-999</v>
      </c>
      <c r="RY632">
        <v>-999</v>
      </c>
      <c r="RZ632">
        <v>-999</v>
      </c>
      <c r="SA632">
        <v>-999</v>
      </c>
      <c r="SB632">
        <v>-999</v>
      </c>
      <c r="SC632">
        <v>-999</v>
      </c>
      <c r="SD632">
        <v>-999</v>
      </c>
      <c r="SE632">
        <v>-999</v>
      </c>
      <c r="SF632">
        <v>-999</v>
      </c>
      <c r="SG632">
        <v>-999</v>
      </c>
      <c r="SH632">
        <v>-999</v>
      </c>
      <c r="SI632">
        <v>-999</v>
      </c>
      <c r="SJ632">
        <v>-999</v>
      </c>
      <c r="SK632">
        <v>-999</v>
      </c>
      <c r="SL632">
        <v>-999</v>
      </c>
      <c r="SM632">
        <v>-999</v>
      </c>
      <c r="SN632">
        <v>-999</v>
      </c>
      <c r="SO632">
        <v>-999</v>
      </c>
      <c r="SP632">
        <v>-999</v>
      </c>
      <c r="SQ632">
        <v>-999</v>
      </c>
      <c r="SR632">
        <v>-999</v>
      </c>
      <c r="SS632">
        <v>-999</v>
      </c>
      <c r="ST632">
        <v>-999</v>
      </c>
      <c r="SU632">
        <v>-999</v>
      </c>
      <c r="SV632">
        <v>-999</v>
      </c>
      <c r="SW632">
        <v>-999</v>
      </c>
      <c r="SX632">
        <v>-999</v>
      </c>
      <c r="SY632">
        <v>-999</v>
      </c>
      <c r="SZ632">
        <v>-999</v>
      </c>
      <c r="TA632">
        <v>-999</v>
      </c>
      <c r="TB632">
        <v>-999</v>
      </c>
      <c r="TC632">
        <v>-999</v>
      </c>
      <c r="TD632">
        <v>-999</v>
      </c>
      <c r="TE632">
        <v>-999</v>
      </c>
      <c r="TF632">
        <v>-999</v>
      </c>
      <c r="TG632">
        <v>-999</v>
      </c>
      <c r="TH632">
        <v>-999</v>
      </c>
      <c r="TI632">
        <v>-999</v>
      </c>
      <c r="TJ632">
        <v>-999</v>
      </c>
      <c r="TK632">
        <v>-999</v>
      </c>
      <c r="TL632">
        <v>-999</v>
      </c>
      <c r="TM632">
        <v>-999</v>
      </c>
      <c r="TN632">
        <v>-999</v>
      </c>
      <c r="TO632">
        <v>-999</v>
      </c>
      <c r="TP632">
        <v>-999</v>
      </c>
      <c r="TQ632">
        <v>-999</v>
      </c>
      <c r="TR632">
        <v>-999</v>
      </c>
      <c r="TS632">
        <v>-999</v>
      </c>
      <c r="TT632">
        <v>-999</v>
      </c>
      <c r="TU632">
        <v>-999</v>
      </c>
      <c r="TV632">
        <v>-999</v>
      </c>
      <c r="TW632">
        <v>-999</v>
      </c>
      <c r="TX632">
        <v>-999</v>
      </c>
      <c r="TY632">
        <v>-999</v>
      </c>
      <c r="TZ632">
        <v>-999</v>
      </c>
      <c r="UA632">
        <v>-999</v>
      </c>
      <c r="UB632">
        <v>-999</v>
      </c>
      <c r="UC632">
        <v>-999</v>
      </c>
      <c r="UD632">
        <v>-999</v>
      </c>
      <c r="UE632">
        <v>-999</v>
      </c>
      <c r="UF632">
        <v>-999</v>
      </c>
      <c r="UG632">
        <v>-999</v>
      </c>
      <c r="UH632">
        <v>-999</v>
      </c>
      <c r="UI632">
        <v>-999</v>
      </c>
      <c r="UJ632">
        <v>-999</v>
      </c>
      <c r="UK632">
        <v>-999</v>
      </c>
      <c r="UL632">
        <v>-999</v>
      </c>
      <c r="UM632">
        <v>-999</v>
      </c>
      <c r="UN632">
        <v>-999</v>
      </c>
      <c r="UO632">
        <v>-999</v>
      </c>
      <c r="UP632">
        <v>-999</v>
      </c>
      <c r="UQ632">
        <v>-999</v>
      </c>
      <c r="UR632">
        <v>-999</v>
      </c>
      <c r="US632">
        <v>-999</v>
      </c>
      <c r="UT632">
        <v>-999</v>
      </c>
      <c r="UU632">
        <v>-999</v>
      </c>
      <c r="UV632">
        <v>-999</v>
      </c>
      <c r="UW632">
        <v>-999</v>
      </c>
      <c r="UX632">
        <v>-999</v>
      </c>
      <c r="UY632">
        <v>-999</v>
      </c>
      <c r="UZ632">
        <v>-999</v>
      </c>
      <c r="VA632">
        <v>-999</v>
      </c>
      <c r="VB632">
        <v>-999</v>
      </c>
      <c r="VC632">
        <v>-999</v>
      </c>
      <c r="VD632">
        <v>-999</v>
      </c>
      <c r="VE632">
        <v>-999</v>
      </c>
      <c r="VF632">
        <v>-999</v>
      </c>
      <c r="VG632">
        <v>-999</v>
      </c>
      <c r="VH632">
        <v>-999</v>
      </c>
      <c r="VI632">
        <v>-999</v>
      </c>
      <c r="VJ632">
        <v>-999</v>
      </c>
      <c r="VK632">
        <v>-999</v>
      </c>
      <c r="VL632">
        <v>-999</v>
      </c>
      <c r="VM632">
        <v>-999</v>
      </c>
      <c r="VN632">
        <v>-999</v>
      </c>
      <c r="VO632">
        <v>-999</v>
      </c>
      <c r="VP632">
        <v>-999</v>
      </c>
      <c r="VQ632">
        <v>-999</v>
      </c>
      <c r="VR632">
        <v>-999</v>
      </c>
      <c r="VS632">
        <v>-999</v>
      </c>
      <c r="VT632">
        <v>-999</v>
      </c>
      <c r="VU632">
        <v>-999</v>
      </c>
      <c r="VV632">
        <v>-999</v>
      </c>
      <c r="VW632">
        <v>-999</v>
      </c>
      <c r="VX632">
        <v>-999</v>
      </c>
      <c r="VY632">
        <v>-999</v>
      </c>
      <c r="VZ632">
        <v>-999</v>
      </c>
      <c r="WA632">
        <v>-999</v>
      </c>
      <c r="WB632">
        <v>-999</v>
      </c>
      <c r="WC632">
        <v>-999</v>
      </c>
      <c r="WD632">
        <v>-999</v>
      </c>
      <c r="WE632">
        <v>-999</v>
      </c>
      <c r="WF632">
        <v>-999</v>
      </c>
      <c r="WG632">
        <v>-999</v>
      </c>
      <c r="WH632">
        <v>-999</v>
      </c>
      <c r="WI632">
        <v>-999</v>
      </c>
      <c r="WJ632">
        <v>-999</v>
      </c>
      <c r="WK632">
        <v>-999</v>
      </c>
      <c r="WL632">
        <v>-999</v>
      </c>
      <c r="WM632">
        <v>-999</v>
      </c>
      <c r="WN632">
        <v>-999</v>
      </c>
      <c r="WO632">
        <v>-999</v>
      </c>
    </row>
    <row r="633" spans="1:613">
      <c r="A633" s="21">
        <v>30.417999999999999</v>
      </c>
      <c r="B633" s="21">
        <v>-86.186000000000007</v>
      </c>
      <c r="C633" s="25" t="s">
        <v>40</v>
      </c>
      <c r="D633" s="25" t="s">
        <v>83</v>
      </c>
      <c r="E633" s="25">
        <v>-999</v>
      </c>
      <c r="F633" s="25">
        <v>-999</v>
      </c>
      <c r="G633" s="25">
        <v>21</v>
      </c>
      <c r="H633" s="25">
        <v>7</v>
      </c>
      <c r="I633" s="25">
        <v>2011</v>
      </c>
      <c r="J633" s="27" t="s">
        <v>16</v>
      </c>
      <c r="K633" t="s">
        <v>18</v>
      </c>
      <c r="L633" s="19" t="s">
        <v>15</v>
      </c>
      <c r="M633">
        <v>10.2339</v>
      </c>
      <c r="N633">
        <v>9.9021299999999997</v>
      </c>
      <c r="O633">
        <v>9.6032799999999998</v>
      </c>
      <c r="P633">
        <v>9.4654799999999994</v>
      </c>
      <c r="Q633">
        <v>9.3212399999999995</v>
      </c>
      <c r="R633">
        <v>9.1909700000000001</v>
      </c>
      <c r="S633">
        <v>9.1290899999999997</v>
      </c>
      <c r="T633">
        <v>9.0766600000000004</v>
      </c>
      <c r="U633">
        <v>8.9387899999999991</v>
      </c>
      <c r="V633">
        <v>8.7663700000000002</v>
      </c>
      <c r="W633">
        <v>8.6239699999999999</v>
      </c>
      <c r="X633">
        <v>8.5115099999999995</v>
      </c>
      <c r="Y633">
        <v>8.3831500000000005</v>
      </c>
      <c r="Z633">
        <v>8.2482699999999998</v>
      </c>
      <c r="AA633">
        <v>8.1235999999999997</v>
      </c>
      <c r="AB633">
        <v>7.9943299999999997</v>
      </c>
      <c r="AC633">
        <v>7.8490799999999998</v>
      </c>
      <c r="AD633">
        <v>7.7150499999999997</v>
      </c>
      <c r="AE633">
        <v>7.5866199999999999</v>
      </c>
      <c r="AF633">
        <v>7.4657900000000001</v>
      </c>
      <c r="AG633">
        <v>7.3457999999999997</v>
      </c>
      <c r="AH633">
        <v>7.2193699999999996</v>
      </c>
      <c r="AI633">
        <v>7.10215</v>
      </c>
      <c r="AJ633">
        <v>6.9831599999999998</v>
      </c>
      <c r="AK633">
        <v>6.8631700000000002</v>
      </c>
      <c r="AL633">
        <v>6.7582300000000002</v>
      </c>
      <c r="AM633">
        <v>6.6504500000000002</v>
      </c>
      <c r="AN633">
        <v>6.5389799999999996</v>
      </c>
      <c r="AO633">
        <v>6.4330499999999997</v>
      </c>
      <c r="AP633">
        <v>6.32151</v>
      </c>
      <c r="AQ633">
        <v>6.2127999999999997</v>
      </c>
      <c r="AR633">
        <v>6.1097799999999998</v>
      </c>
      <c r="AS633">
        <v>6.0010000000000003</v>
      </c>
      <c r="AT633">
        <v>5.8932200000000003</v>
      </c>
      <c r="AU633">
        <v>5.7977299999999996</v>
      </c>
      <c r="AV633">
        <v>5.7143600000000001</v>
      </c>
      <c r="AW633">
        <v>5.62439</v>
      </c>
      <c r="AX633">
        <v>5.52881</v>
      </c>
      <c r="AY633">
        <v>5.4359999999999999</v>
      </c>
      <c r="AZ633">
        <v>5.3385800000000003</v>
      </c>
      <c r="BA633">
        <v>5.2523</v>
      </c>
      <c r="BB633">
        <v>5.17645</v>
      </c>
      <c r="BC633">
        <v>5.0930099999999996</v>
      </c>
      <c r="BD633">
        <v>5.00488</v>
      </c>
      <c r="BE633">
        <v>4.9271099999999999</v>
      </c>
      <c r="BF633">
        <v>4.85311</v>
      </c>
      <c r="BG633">
        <v>4.7772699999999997</v>
      </c>
      <c r="BH633">
        <v>4.6994199999999999</v>
      </c>
      <c r="BI633">
        <v>4.6216600000000003</v>
      </c>
      <c r="BJ633">
        <v>4.5466600000000001</v>
      </c>
      <c r="BK633">
        <v>4.46889</v>
      </c>
      <c r="BL633">
        <v>4.3911300000000004</v>
      </c>
      <c r="BM633">
        <v>4.3199699999999996</v>
      </c>
      <c r="BN633">
        <v>4.2487300000000001</v>
      </c>
      <c r="BO633">
        <v>4.1812500000000004</v>
      </c>
      <c r="BP633">
        <v>4.1203000000000003</v>
      </c>
      <c r="BQ633">
        <v>4.0575000000000001</v>
      </c>
      <c r="BR633">
        <v>3.99471</v>
      </c>
      <c r="BS633">
        <v>3.9244699999999999</v>
      </c>
      <c r="BT633">
        <v>3.8560699999999999</v>
      </c>
      <c r="BU633">
        <v>3.7998699999999999</v>
      </c>
      <c r="BV633">
        <v>3.7388400000000002</v>
      </c>
      <c r="BW633">
        <v>3.6695199999999999</v>
      </c>
      <c r="BX633">
        <v>3.6077300000000001</v>
      </c>
      <c r="BY633">
        <v>3.5486200000000001</v>
      </c>
      <c r="BZ633">
        <v>3.48874</v>
      </c>
      <c r="CA633">
        <v>3.4343900000000001</v>
      </c>
      <c r="CB633">
        <v>3.3800400000000002</v>
      </c>
      <c r="CC633">
        <v>3.3247599999999999</v>
      </c>
      <c r="CD633">
        <v>3.2684199999999999</v>
      </c>
      <c r="CE633">
        <v>3.2132200000000002</v>
      </c>
      <c r="CF633">
        <v>3.1569500000000001</v>
      </c>
      <c r="CG633">
        <v>3.1045199999999999</v>
      </c>
      <c r="CH633">
        <v>3.0586099999999998</v>
      </c>
      <c r="CI633">
        <v>3.00895</v>
      </c>
      <c r="CJ633">
        <v>2.9574400000000001</v>
      </c>
      <c r="CK633">
        <v>2.90869</v>
      </c>
      <c r="CL633">
        <v>2.8580199999999998</v>
      </c>
      <c r="CM633">
        <v>2.8075100000000002</v>
      </c>
      <c r="CN633">
        <v>2.75969</v>
      </c>
      <c r="CO633">
        <v>2.7118600000000002</v>
      </c>
      <c r="CP633">
        <v>2.6668699999999999</v>
      </c>
      <c r="CQ633">
        <v>2.6228099999999999</v>
      </c>
      <c r="CR633">
        <v>2.5779000000000001</v>
      </c>
      <c r="CS633">
        <v>2.5319199999999999</v>
      </c>
      <c r="CT633">
        <v>2.4869300000000001</v>
      </c>
      <c r="CU633">
        <v>2.44387</v>
      </c>
      <c r="CV633">
        <v>2.4017200000000001</v>
      </c>
      <c r="CW633">
        <v>2.3623400000000001</v>
      </c>
      <c r="CX633">
        <v>2.3211200000000001</v>
      </c>
      <c r="CY633">
        <v>2.2789000000000001</v>
      </c>
      <c r="CZ633">
        <v>2.2367499999999998</v>
      </c>
      <c r="DA633">
        <v>2.1974499999999999</v>
      </c>
      <c r="DB633">
        <v>2.15991</v>
      </c>
      <c r="DC633">
        <v>2.1206</v>
      </c>
      <c r="DD633">
        <v>2.0830600000000001</v>
      </c>
      <c r="DE633">
        <v>2.0455999999999999</v>
      </c>
      <c r="DF633">
        <v>2.00814</v>
      </c>
      <c r="DG633">
        <v>1.9725200000000001</v>
      </c>
      <c r="DH633">
        <v>1.93882</v>
      </c>
      <c r="DI633">
        <v>1.9012800000000001</v>
      </c>
      <c r="DJ633">
        <v>1.8674999999999999</v>
      </c>
      <c r="DK633">
        <v>1.8375600000000001</v>
      </c>
      <c r="DL633">
        <v>1.8057099999999999</v>
      </c>
      <c r="DM633">
        <v>1.7700899999999999</v>
      </c>
      <c r="DN633">
        <v>1.74291</v>
      </c>
      <c r="DO633">
        <v>1.7175800000000001</v>
      </c>
      <c r="DP633">
        <v>1.6894800000000001</v>
      </c>
      <c r="DQ633">
        <v>1.65578</v>
      </c>
      <c r="DR633">
        <v>1.62385</v>
      </c>
      <c r="DS633">
        <v>1.59575</v>
      </c>
      <c r="DT633">
        <v>1.56765</v>
      </c>
      <c r="DU633">
        <v>1.5404800000000001</v>
      </c>
      <c r="DV633">
        <v>1.5123800000000001</v>
      </c>
      <c r="DW633">
        <v>1.4852000000000001</v>
      </c>
      <c r="DX633">
        <v>1.4561900000000001</v>
      </c>
      <c r="DY633">
        <v>1.4299299999999999</v>
      </c>
      <c r="DZ633">
        <v>1.4073599999999999</v>
      </c>
      <c r="EA633">
        <v>1.3849499999999999</v>
      </c>
      <c r="EB633">
        <v>1.3559300000000001</v>
      </c>
      <c r="EC633">
        <v>1.32968</v>
      </c>
      <c r="ED633">
        <v>1.31179</v>
      </c>
      <c r="EE633">
        <v>1.29037</v>
      </c>
      <c r="EF633">
        <v>1.26596</v>
      </c>
      <c r="EG633">
        <v>1.24431</v>
      </c>
      <c r="EH633">
        <v>1.21913</v>
      </c>
      <c r="EI633">
        <v>1.19564</v>
      </c>
      <c r="EJ633">
        <v>1.17683</v>
      </c>
      <c r="EK633">
        <v>1.15442</v>
      </c>
      <c r="EL633">
        <v>1.13469</v>
      </c>
      <c r="EM633">
        <v>1.11696</v>
      </c>
      <c r="EN633">
        <v>1.09815</v>
      </c>
      <c r="EO633">
        <v>1.0775699999999999</v>
      </c>
      <c r="EP633">
        <v>1.05976</v>
      </c>
      <c r="EQ633">
        <v>1.0401100000000001</v>
      </c>
      <c r="ER633">
        <v>1.0223</v>
      </c>
      <c r="ES633">
        <v>1.0054099999999999</v>
      </c>
      <c r="ET633">
        <v>0.98760300000000001</v>
      </c>
      <c r="EU633">
        <v>0.96979300000000002</v>
      </c>
      <c r="EV633">
        <v>0.95482400000000001</v>
      </c>
      <c r="EW633">
        <v>0.93801199999999996</v>
      </c>
      <c r="EX633">
        <v>0.91820599999999997</v>
      </c>
      <c r="EY633">
        <v>0.90231499999999998</v>
      </c>
      <c r="EZ633">
        <v>0.88550300000000004</v>
      </c>
      <c r="FA633">
        <v>0.87145499999999998</v>
      </c>
      <c r="FB633">
        <v>0.85456699999999997</v>
      </c>
      <c r="FC633">
        <v>0.84143999999999997</v>
      </c>
      <c r="FD633">
        <v>0.82930999999999999</v>
      </c>
      <c r="FE633">
        <v>0.81526200000000004</v>
      </c>
      <c r="FF633">
        <v>0.80121399999999998</v>
      </c>
      <c r="FG633">
        <v>0.78509300000000004</v>
      </c>
      <c r="FH633">
        <v>0.770123</v>
      </c>
      <c r="FI633">
        <v>0.75515399999999999</v>
      </c>
      <c r="FJ633">
        <v>0.74202699999999999</v>
      </c>
      <c r="FK633">
        <v>0.732738</v>
      </c>
      <c r="FL633">
        <v>0.72153</v>
      </c>
      <c r="FM633">
        <v>0.71392999999999995</v>
      </c>
      <c r="FN633">
        <v>0.70356600000000002</v>
      </c>
      <c r="FO633">
        <v>0.69435500000000006</v>
      </c>
      <c r="FP633">
        <v>0.68214900000000001</v>
      </c>
      <c r="FQ633">
        <v>0.66902099999999998</v>
      </c>
      <c r="FR633">
        <v>0.65773700000000002</v>
      </c>
      <c r="FS633">
        <v>0.64844800000000002</v>
      </c>
      <c r="FT633">
        <v>0.63631899999999997</v>
      </c>
      <c r="FU633">
        <v>0.62503399999999998</v>
      </c>
      <c r="FV633">
        <v>0.61743400000000004</v>
      </c>
      <c r="FW633">
        <v>0.61375000000000002</v>
      </c>
      <c r="FX633">
        <v>0.60614999999999997</v>
      </c>
      <c r="FY633">
        <v>0.59118000000000004</v>
      </c>
      <c r="FZ633">
        <v>0.58096999999999999</v>
      </c>
      <c r="GA633">
        <v>0.57252599999999998</v>
      </c>
      <c r="GB633">
        <v>0.56492600000000004</v>
      </c>
      <c r="GC633">
        <v>0.556558</v>
      </c>
      <c r="GD633">
        <v>0.54719300000000004</v>
      </c>
      <c r="GE633">
        <v>0.53775099999999998</v>
      </c>
      <c r="GF633">
        <v>0.53130200000000005</v>
      </c>
      <c r="GG633">
        <v>0.52462399999999998</v>
      </c>
      <c r="GH633">
        <v>0.51725399999999999</v>
      </c>
      <c r="GI633">
        <v>0.50873299999999999</v>
      </c>
      <c r="GJ633">
        <v>0.50036499999999995</v>
      </c>
      <c r="GK633">
        <v>0.49468400000000001</v>
      </c>
      <c r="GL633">
        <v>0.486317</v>
      </c>
      <c r="GM633">
        <v>0.47787299999999999</v>
      </c>
      <c r="GN633">
        <v>0.46935100000000002</v>
      </c>
      <c r="GO633">
        <v>0.460984</v>
      </c>
      <c r="GP633">
        <v>0.457146</v>
      </c>
      <c r="GQ633">
        <v>0.44977600000000001</v>
      </c>
      <c r="GR633">
        <v>0.44125500000000001</v>
      </c>
      <c r="GS633">
        <v>0.43473000000000001</v>
      </c>
      <c r="GT633">
        <v>0.42904900000000001</v>
      </c>
      <c r="GU633">
        <v>0.42444300000000001</v>
      </c>
      <c r="GV633">
        <v>0.42167900000000003</v>
      </c>
      <c r="GW633">
        <v>0.41315800000000003</v>
      </c>
      <c r="GX633">
        <v>0.40479100000000001</v>
      </c>
      <c r="GY633">
        <v>0.39911000000000002</v>
      </c>
      <c r="GZ633">
        <v>0.39350600000000002</v>
      </c>
      <c r="HA633">
        <v>0.38874599999999998</v>
      </c>
      <c r="HB633">
        <v>0.38321899999999998</v>
      </c>
      <c r="HC633">
        <v>0.37654100000000001</v>
      </c>
      <c r="HD633">
        <v>0.37009199999999998</v>
      </c>
      <c r="HE633">
        <v>0.36441099999999998</v>
      </c>
      <c r="HF633">
        <v>0.36249199999999998</v>
      </c>
      <c r="HG633">
        <v>0.35696499999999998</v>
      </c>
      <c r="HH633">
        <v>0.35036299999999998</v>
      </c>
      <c r="HI633">
        <v>0.34567999999999999</v>
      </c>
      <c r="HJ633">
        <v>0.33923199999999998</v>
      </c>
      <c r="HK633">
        <v>0.33447199999999999</v>
      </c>
      <c r="HL633">
        <v>0.33163199999999998</v>
      </c>
      <c r="HM633">
        <v>0.32886799999999999</v>
      </c>
      <c r="HN633">
        <v>0.323264</v>
      </c>
      <c r="HO633">
        <v>0.31481999999999999</v>
      </c>
      <c r="HP633">
        <v>0.31197999999999998</v>
      </c>
      <c r="HQ633">
        <v>0.30906299999999998</v>
      </c>
      <c r="HR633">
        <v>0.30629899999999999</v>
      </c>
      <c r="HS633">
        <v>0.30261399999999999</v>
      </c>
      <c r="HT633">
        <v>0.297931</v>
      </c>
      <c r="HU633">
        <v>0.29409299999999999</v>
      </c>
      <c r="HV633">
        <v>0.290408</v>
      </c>
      <c r="HW633">
        <v>0.28572599999999998</v>
      </c>
      <c r="HX633">
        <v>0.28096599999999999</v>
      </c>
      <c r="HY633">
        <v>0.278202</v>
      </c>
      <c r="HZ633">
        <v>0.277281</v>
      </c>
      <c r="IA633">
        <v>0.27359600000000001</v>
      </c>
      <c r="IB633">
        <v>0.26891399999999999</v>
      </c>
      <c r="IC633">
        <v>0.264154</v>
      </c>
      <c r="ID633">
        <v>0.26139000000000001</v>
      </c>
      <c r="IE633">
        <v>0.257629</v>
      </c>
      <c r="IF633">
        <v>0.25386700000000001</v>
      </c>
      <c r="IG633">
        <v>0.251027</v>
      </c>
      <c r="IH633">
        <v>0.24734200000000001</v>
      </c>
      <c r="II633">
        <v>0.24457899999999999</v>
      </c>
      <c r="IJ633">
        <v>0.24457899999999999</v>
      </c>
      <c r="IK633">
        <v>0.240817</v>
      </c>
      <c r="IL633">
        <v>0.236979</v>
      </c>
      <c r="IM633">
        <v>0.23421500000000001</v>
      </c>
      <c r="IN633">
        <v>0.232373</v>
      </c>
      <c r="IO633">
        <v>0.22945599999999999</v>
      </c>
      <c r="IP633">
        <v>0.22661500000000001</v>
      </c>
      <c r="IQ633">
        <v>0.224773</v>
      </c>
      <c r="IR633">
        <v>0.223852</v>
      </c>
      <c r="IS633">
        <v>0.219246</v>
      </c>
      <c r="IT633">
        <v>0.21540699999999999</v>
      </c>
      <c r="IU633">
        <v>0.21540699999999999</v>
      </c>
      <c r="IV633">
        <v>0.21348800000000001</v>
      </c>
      <c r="IW633">
        <v>0.20980299999999999</v>
      </c>
      <c r="IX633">
        <v>0.20519699999999999</v>
      </c>
      <c r="IY633">
        <v>0.20427600000000001</v>
      </c>
      <c r="IZ633">
        <v>0.20427600000000001</v>
      </c>
      <c r="JA633">
        <v>0.20135900000000001</v>
      </c>
      <c r="JB633">
        <v>0.19759699999999999</v>
      </c>
      <c r="JC633">
        <v>0.19667599999999999</v>
      </c>
      <c r="JD633">
        <v>0.19483400000000001</v>
      </c>
      <c r="JE633">
        <v>0.192991</v>
      </c>
      <c r="JF633">
        <v>0.19022800000000001</v>
      </c>
      <c r="JG633">
        <v>0.186389</v>
      </c>
      <c r="JH633">
        <v>0.185392</v>
      </c>
      <c r="JI633">
        <v>0.18262800000000001</v>
      </c>
      <c r="JJ633">
        <v>0.18170700000000001</v>
      </c>
      <c r="JK633">
        <v>0.180786</v>
      </c>
      <c r="JL633">
        <v>0.180786</v>
      </c>
      <c r="JM633">
        <v>0.179864</v>
      </c>
      <c r="JN633">
        <v>0.17894299999999999</v>
      </c>
      <c r="JO633">
        <v>0.175182</v>
      </c>
      <c r="JP633">
        <v>0.17234099999999999</v>
      </c>
      <c r="JQ633">
        <v>0.16950100000000001</v>
      </c>
      <c r="JR633">
        <v>0.16581599999999999</v>
      </c>
      <c r="JS633">
        <v>0.16489500000000001</v>
      </c>
      <c r="JT633">
        <v>0.16489500000000001</v>
      </c>
      <c r="JU633">
        <v>0.163052</v>
      </c>
      <c r="JV633">
        <v>0.163052</v>
      </c>
      <c r="JW633">
        <v>0.16120999999999999</v>
      </c>
      <c r="JX633">
        <v>0.15921399999999999</v>
      </c>
      <c r="JY633">
        <v>0.15829299999999999</v>
      </c>
      <c r="JZ633">
        <v>0.15545300000000001</v>
      </c>
      <c r="KA633">
        <v>0.154531</v>
      </c>
      <c r="KB633">
        <v>0.15076999999999999</v>
      </c>
      <c r="KC633">
        <v>0.148927</v>
      </c>
      <c r="KD633">
        <v>0.147929</v>
      </c>
      <c r="KE633">
        <v>0.147008</v>
      </c>
      <c r="KF633">
        <v>0.147008</v>
      </c>
      <c r="KG633">
        <v>0.14416799999999999</v>
      </c>
      <c r="KH633">
        <v>0.14324700000000001</v>
      </c>
      <c r="KI633">
        <v>0.13956199999999999</v>
      </c>
      <c r="KJ633">
        <v>0.13864099999999999</v>
      </c>
      <c r="KK633">
        <v>0.13672100000000001</v>
      </c>
      <c r="KL633">
        <v>0.134879</v>
      </c>
      <c r="KM633">
        <v>0.131962</v>
      </c>
      <c r="KN633">
        <v>0.131962</v>
      </c>
      <c r="KO633">
        <v>0.13011900000000001</v>
      </c>
      <c r="KP633">
        <v>0.13011900000000001</v>
      </c>
      <c r="KQ633">
        <v>0.12919800000000001</v>
      </c>
      <c r="KR633">
        <v>0.127356</v>
      </c>
      <c r="KS633">
        <v>0.12643499999999999</v>
      </c>
      <c r="KT633">
        <v>0.122673</v>
      </c>
      <c r="KU633">
        <v>0.121752</v>
      </c>
      <c r="KV633">
        <v>0.122673</v>
      </c>
      <c r="KW633">
        <v>0.11991</v>
      </c>
      <c r="KX633">
        <v>0.11607099999999999</v>
      </c>
      <c r="KY633">
        <v>0.11515</v>
      </c>
      <c r="KZ633">
        <v>0.112386</v>
      </c>
      <c r="LA633">
        <v>0.110544</v>
      </c>
      <c r="LB633">
        <v>0.110544</v>
      </c>
      <c r="LC633">
        <v>0.110544</v>
      </c>
      <c r="LD633">
        <v>0.110544</v>
      </c>
      <c r="LE633">
        <v>0.109623</v>
      </c>
      <c r="LF633">
        <v>0.109623</v>
      </c>
      <c r="LG633">
        <v>0.109623</v>
      </c>
      <c r="LH633">
        <v>0.10770399999999999</v>
      </c>
      <c r="LI633">
        <v>0.105861</v>
      </c>
      <c r="LJ633">
        <v>0.10494000000000001</v>
      </c>
      <c r="LK633">
        <v>0.10394200000000001</v>
      </c>
      <c r="LL633">
        <v>9.9259299999999995E-2</v>
      </c>
      <c r="LM633">
        <v>9.8338099999999998E-2</v>
      </c>
      <c r="LN633">
        <v>9.5574500000000007E-2</v>
      </c>
      <c r="LO633">
        <v>9.27341E-2</v>
      </c>
      <c r="LP633">
        <v>9.27341E-2</v>
      </c>
      <c r="LQ633">
        <v>8.9816999999999994E-2</v>
      </c>
      <c r="LR633">
        <v>8.8895799999999997E-2</v>
      </c>
      <c r="LS633">
        <v>8.6132200000000006E-2</v>
      </c>
      <c r="LT633">
        <v>8.3368600000000001E-2</v>
      </c>
      <c r="LU633">
        <v>8.2447400000000004E-2</v>
      </c>
      <c r="LV633">
        <v>8.2447400000000004E-2</v>
      </c>
      <c r="LW633">
        <v>8.0604999999999996E-2</v>
      </c>
      <c r="LX633">
        <v>7.6766699999999993E-2</v>
      </c>
      <c r="LY633">
        <v>7.5768699999999994E-2</v>
      </c>
      <c r="LZ633">
        <v>7.3005100000000003E-2</v>
      </c>
      <c r="MA633">
        <v>6.9243499999999999E-2</v>
      </c>
      <c r="MB633">
        <v>6.5481999999999999E-2</v>
      </c>
      <c r="MC633">
        <v>6.5481999999999999E-2</v>
      </c>
      <c r="MD633">
        <v>6.5481999999999999E-2</v>
      </c>
      <c r="ME633">
        <v>6.5481999999999999E-2</v>
      </c>
      <c r="MF633">
        <v>6.5481999999999999E-2</v>
      </c>
      <c r="MG633">
        <v>6.5481999999999999E-2</v>
      </c>
      <c r="MH633">
        <v>6.5481999999999999E-2</v>
      </c>
      <c r="MI633">
        <v>6.3562800000000003E-2</v>
      </c>
      <c r="MJ633">
        <v>6.2641600000000006E-2</v>
      </c>
      <c r="MK633">
        <v>5.9878000000000001E-2</v>
      </c>
      <c r="ML633">
        <v>5.7114400000000003E-2</v>
      </c>
      <c r="MM633">
        <v>5.3352799999999999E-2</v>
      </c>
      <c r="MN633">
        <v>5.2354900000000003E-2</v>
      </c>
      <c r="MO633">
        <v>4.8593299999999999E-2</v>
      </c>
      <c r="MP633">
        <v>4.7672100000000002E-2</v>
      </c>
      <c r="MQ633">
        <v>4.5829700000000001E-2</v>
      </c>
      <c r="MR633">
        <v>4.5829700000000001E-2</v>
      </c>
      <c r="MS633">
        <v>4.3066199999999999E-2</v>
      </c>
      <c r="MT633">
        <v>4.2068099999999997E-2</v>
      </c>
      <c r="MU633">
        <v>3.9304499999999999E-2</v>
      </c>
      <c r="MV633">
        <v>3.7385300000000003E-2</v>
      </c>
      <c r="MW633">
        <v>3.4544999999999999E-2</v>
      </c>
      <c r="MX633">
        <v>3.4544999999999999E-2</v>
      </c>
      <c r="MY633">
        <v>3.2702599999999998E-2</v>
      </c>
      <c r="MZ633">
        <v>3.1781400000000001E-2</v>
      </c>
      <c r="NA633">
        <v>3.1781400000000001E-2</v>
      </c>
      <c r="NB633">
        <v>3.1781400000000001E-2</v>
      </c>
      <c r="NC633">
        <v>3.2702599999999998E-2</v>
      </c>
      <c r="ND633">
        <v>3.2702599999999998E-2</v>
      </c>
      <c r="NE633">
        <v>3.2702599999999998E-2</v>
      </c>
      <c r="NF633">
        <v>3.1781400000000001E-2</v>
      </c>
      <c r="NG633">
        <v>3.1781400000000001E-2</v>
      </c>
      <c r="NH633">
        <v>3.1781400000000001E-2</v>
      </c>
      <c r="NI633">
        <v>3.2702599999999998E-2</v>
      </c>
      <c r="NJ633">
        <v>3.3623800000000002E-2</v>
      </c>
      <c r="NK633">
        <v>3.4544999999999999E-2</v>
      </c>
      <c r="NL633">
        <v>3.4544999999999999E-2</v>
      </c>
      <c r="NM633">
        <v>3.4544999999999999E-2</v>
      </c>
      <c r="NN633">
        <v>3.4544999999999999E-2</v>
      </c>
      <c r="NO633">
        <v>3.4544999999999999E-2</v>
      </c>
      <c r="NP633">
        <v>3.4544999999999999E-2</v>
      </c>
      <c r="NQ633">
        <v>3.4544999999999999E-2</v>
      </c>
      <c r="NR633">
        <v>3.63874E-2</v>
      </c>
      <c r="NS633">
        <v>3.4544999999999999E-2</v>
      </c>
      <c r="NT633">
        <v>3.4544999999999999E-2</v>
      </c>
      <c r="NU633">
        <v>3.4544999999999999E-2</v>
      </c>
      <c r="NV633">
        <v>3.4544999999999999E-2</v>
      </c>
      <c r="NW633">
        <v>3.4544999999999999E-2</v>
      </c>
      <c r="NX633">
        <v>3.1781400000000001E-2</v>
      </c>
      <c r="NY633">
        <v>2.90178E-2</v>
      </c>
      <c r="NZ633">
        <v>2.90178E-2</v>
      </c>
      <c r="OA633">
        <v>2.90178E-2</v>
      </c>
      <c r="OB633">
        <v>2.6177499999999999E-2</v>
      </c>
      <c r="OC633">
        <v>2.4335099999999998E-2</v>
      </c>
      <c r="OD633">
        <v>2.5256199999999999E-2</v>
      </c>
      <c r="OE633">
        <v>2.5256199999999999E-2</v>
      </c>
      <c r="OF633">
        <v>2.3413799999999999E-2</v>
      </c>
      <c r="OG633">
        <v>2.3413799999999999E-2</v>
      </c>
      <c r="OH633">
        <v>2.14179E-2</v>
      </c>
      <c r="OI633">
        <v>1.8654299999999999E-2</v>
      </c>
      <c r="OJ633">
        <v>1.6811900000000001E-2</v>
      </c>
      <c r="OK633">
        <v>1.49695E-2</v>
      </c>
      <c r="OL633">
        <v>1.49695E-2</v>
      </c>
      <c r="OM633">
        <v>1.49695E-2</v>
      </c>
      <c r="ON633">
        <v>1.21291E-2</v>
      </c>
      <c r="OO633">
        <v>1.21291E-2</v>
      </c>
      <c r="OP633">
        <v>1.21291E-2</v>
      </c>
      <c r="OQ633">
        <v>9.28877E-3</v>
      </c>
      <c r="OR633">
        <v>8.3675599999999996E-3</v>
      </c>
      <c r="OS633">
        <v>5.5271599999999997E-3</v>
      </c>
      <c r="OT633">
        <v>2.7635799999999999E-3</v>
      </c>
      <c r="OU633">
        <v>1.8424100000000001E-3</v>
      </c>
      <c r="OV633">
        <v>9.2120699999999995E-4</v>
      </c>
      <c r="OW633">
        <v>0</v>
      </c>
      <c r="OX633">
        <v>-9.9794899999999993E-4</v>
      </c>
      <c r="OY633">
        <v>-1.9192E-3</v>
      </c>
      <c r="OZ633">
        <v>-1.9192E-3</v>
      </c>
      <c r="PA633">
        <v>-5.6807300000000002E-3</v>
      </c>
      <c r="PB633">
        <v>-7.5998799999999998E-3</v>
      </c>
      <c r="PC633">
        <v>-7.5998799999999998E-3</v>
      </c>
      <c r="PD633">
        <v>-1.04403E-2</v>
      </c>
      <c r="PE633">
        <v>-1.13615E-2</v>
      </c>
      <c r="PF633">
        <v>-1.13615E-2</v>
      </c>
      <c r="PG633">
        <v>-1.13615E-2</v>
      </c>
      <c r="PH633">
        <v>-1.5122999999999999E-2</v>
      </c>
      <c r="PI633">
        <v>-1.7963400000000001E-2</v>
      </c>
      <c r="PJ633">
        <v>-1.7963400000000001E-2</v>
      </c>
      <c r="PK633">
        <v>-1.8884600000000001E-2</v>
      </c>
      <c r="PL633">
        <v>-2.0726999999999999E-2</v>
      </c>
      <c r="PM633">
        <v>-2.1648199999999999E-2</v>
      </c>
      <c r="PN633">
        <v>-2.25694E-2</v>
      </c>
      <c r="PO633">
        <v>-2.4411800000000001E-2</v>
      </c>
      <c r="PP633">
        <v>-2.54098E-2</v>
      </c>
      <c r="PQ633">
        <v>-2.8173400000000001E-2</v>
      </c>
      <c r="PR633">
        <v>-2.9171300000000001E-2</v>
      </c>
      <c r="PS633">
        <v>-2.9171300000000001E-2</v>
      </c>
      <c r="PT633">
        <v>-3.1013700000000002E-2</v>
      </c>
      <c r="PU633">
        <v>-3.2011699999999997E-2</v>
      </c>
      <c r="PV633">
        <v>-3.2932900000000001E-2</v>
      </c>
      <c r="PW633">
        <v>-3.2932900000000001E-2</v>
      </c>
      <c r="PX633">
        <v>-3.4775300000000002E-2</v>
      </c>
      <c r="PY633">
        <v>-3.75389E-2</v>
      </c>
      <c r="PZ633">
        <v>-3.8460099999999997E-2</v>
      </c>
      <c r="QA633">
        <v>-4.22984E-2</v>
      </c>
      <c r="QB633">
        <v>-4.6904399999999999E-2</v>
      </c>
      <c r="QC633">
        <v>-4.7902399999999998E-2</v>
      </c>
      <c r="QD633">
        <v>-4.8823600000000002E-2</v>
      </c>
      <c r="QE633">
        <v>-5.15872E-2</v>
      </c>
      <c r="QF633">
        <v>-5.15872E-2</v>
      </c>
      <c r="QG633">
        <v>-5.0666000000000003E-2</v>
      </c>
      <c r="QH633">
        <v>-4.8823600000000002E-2</v>
      </c>
      <c r="QI633">
        <v>-4.7902399999999998E-2</v>
      </c>
      <c r="QJ633">
        <v>-4.7902399999999998E-2</v>
      </c>
      <c r="QK633">
        <v>-4.5983200000000002E-2</v>
      </c>
      <c r="QL633">
        <v>-4.4140800000000001E-2</v>
      </c>
      <c r="QM633">
        <v>-4.22984E-2</v>
      </c>
      <c r="QN633">
        <v>-3.9381300000000001E-2</v>
      </c>
      <c r="QO633">
        <v>-3.9381300000000001E-2</v>
      </c>
      <c r="QP633">
        <v>-3.8460099999999997E-2</v>
      </c>
      <c r="QQ633">
        <v>-3.6617700000000003E-2</v>
      </c>
      <c r="QR633">
        <v>-3.6617700000000003E-2</v>
      </c>
      <c r="QS633">
        <v>-3.6617700000000003E-2</v>
      </c>
      <c r="QT633">
        <v>-3.6617700000000003E-2</v>
      </c>
      <c r="QU633">
        <v>-3.6617700000000003E-2</v>
      </c>
      <c r="QV633">
        <v>-999</v>
      </c>
      <c r="QW633">
        <v>-999</v>
      </c>
      <c r="QX633">
        <v>-999</v>
      </c>
      <c r="QY633">
        <v>-999</v>
      </c>
      <c r="QZ633">
        <v>-999</v>
      </c>
      <c r="RA633">
        <v>-999</v>
      </c>
      <c r="RB633">
        <v>-999</v>
      </c>
      <c r="RC633">
        <v>-999</v>
      </c>
      <c r="RD633">
        <v>-999</v>
      </c>
      <c r="RE633">
        <v>-999</v>
      </c>
      <c r="RF633">
        <v>-999</v>
      </c>
      <c r="RG633">
        <v>-999</v>
      </c>
      <c r="RH633">
        <v>-999</v>
      </c>
      <c r="RI633">
        <v>-999</v>
      </c>
      <c r="RJ633">
        <v>-999</v>
      </c>
      <c r="RK633">
        <v>-999</v>
      </c>
      <c r="RL633">
        <v>-999</v>
      </c>
      <c r="RM633">
        <v>-999</v>
      </c>
      <c r="RN633">
        <v>-999</v>
      </c>
      <c r="RO633">
        <v>-999</v>
      </c>
      <c r="RP633">
        <v>-999</v>
      </c>
      <c r="RQ633">
        <v>-999</v>
      </c>
      <c r="RR633">
        <v>-999</v>
      </c>
      <c r="RS633">
        <v>-999</v>
      </c>
      <c r="RT633">
        <v>-999</v>
      </c>
      <c r="RU633">
        <v>-999</v>
      </c>
      <c r="RV633">
        <v>-999</v>
      </c>
      <c r="RW633">
        <v>-999</v>
      </c>
      <c r="RX633">
        <v>-999</v>
      </c>
      <c r="RY633">
        <v>-999</v>
      </c>
      <c r="RZ633">
        <v>-999</v>
      </c>
      <c r="SA633">
        <v>-999</v>
      </c>
      <c r="SB633">
        <v>-999</v>
      </c>
      <c r="SC633">
        <v>-999</v>
      </c>
      <c r="SD633">
        <v>-999</v>
      </c>
      <c r="SE633">
        <v>-999</v>
      </c>
      <c r="SF633">
        <v>-999</v>
      </c>
      <c r="SG633">
        <v>-999</v>
      </c>
      <c r="SH633">
        <v>-999</v>
      </c>
      <c r="SI633">
        <v>-999</v>
      </c>
      <c r="SJ633">
        <v>-999</v>
      </c>
      <c r="SK633">
        <v>-999</v>
      </c>
      <c r="SL633">
        <v>-999</v>
      </c>
      <c r="SM633">
        <v>-999</v>
      </c>
      <c r="SN633">
        <v>-999</v>
      </c>
      <c r="SO633">
        <v>-999</v>
      </c>
      <c r="SP633">
        <v>-999</v>
      </c>
      <c r="SQ633">
        <v>-999</v>
      </c>
      <c r="SR633">
        <v>-999</v>
      </c>
      <c r="SS633">
        <v>-999</v>
      </c>
      <c r="ST633">
        <v>-999</v>
      </c>
      <c r="SU633">
        <v>-999</v>
      </c>
      <c r="SV633">
        <v>-999</v>
      </c>
      <c r="SW633">
        <v>-999</v>
      </c>
      <c r="SX633">
        <v>-999</v>
      </c>
      <c r="SY633">
        <v>-999</v>
      </c>
      <c r="SZ633">
        <v>-999</v>
      </c>
      <c r="TA633">
        <v>-999</v>
      </c>
      <c r="TB633">
        <v>-999</v>
      </c>
      <c r="TC633">
        <v>-999</v>
      </c>
      <c r="TD633">
        <v>-999</v>
      </c>
      <c r="TE633">
        <v>-999</v>
      </c>
      <c r="TF633">
        <v>-999</v>
      </c>
      <c r="TG633">
        <v>-999</v>
      </c>
      <c r="TH633">
        <v>-999</v>
      </c>
      <c r="TI633">
        <v>-999</v>
      </c>
      <c r="TJ633">
        <v>-999</v>
      </c>
      <c r="TK633">
        <v>-999</v>
      </c>
      <c r="TL633">
        <v>-999</v>
      </c>
      <c r="TM633">
        <v>-999</v>
      </c>
      <c r="TN633">
        <v>-999</v>
      </c>
      <c r="TO633">
        <v>-999</v>
      </c>
      <c r="TP633">
        <v>-999</v>
      </c>
      <c r="TQ633">
        <v>-999</v>
      </c>
      <c r="TR633">
        <v>-999</v>
      </c>
      <c r="TS633">
        <v>-999</v>
      </c>
      <c r="TT633">
        <v>-999</v>
      </c>
      <c r="TU633">
        <v>-999</v>
      </c>
      <c r="TV633">
        <v>-999</v>
      </c>
      <c r="TW633">
        <v>-999</v>
      </c>
      <c r="TX633">
        <v>-999</v>
      </c>
      <c r="TY633">
        <v>-999</v>
      </c>
      <c r="TZ633">
        <v>-999</v>
      </c>
      <c r="UA633">
        <v>-999</v>
      </c>
      <c r="UB633">
        <v>-999</v>
      </c>
      <c r="UC633">
        <v>-999</v>
      </c>
      <c r="UD633">
        <v>-999</v>
      </c>
      <c r="UE633">
        <v>-999</v>
      </c>
      <c r="UF633">
        <v>-999</v>
      </c>
      <c r="UG633">
        <v>-999</v>
      </c>
      <c r="UH633">
        <v>-999</v>
      </c>
      <c r="UI633">
        <v>-999</v>
      </c>
      <c r="UJ633">
        <v>-999</v>
      </c>
      <c r="UK633">
        <v>-999</v>
      </c>
      <c r="UL633">
        <v>-999</v>
      </c>
      <c r="UM633">
        <v>-999</v>
      </c>
      <c r="UN633">
        <v>-999</v>
      </c>
      <c r="UO633">
        <v>-999</v>
      </c>
      <c r="UP633">
        <v>-999</v>
      </c>
      <c r="UQ633">
        <v>-999</v>
      </c>
      <c r="UR633">
        <v>-999</v>
      </c>
      <c r="US633">
        <v>-999</v>
      </c>
      <c r="UT633">
        <v>-999</v>
      </c>
      <c r="UU633">
        <v>-999</v>
      </c>
      <c r="UV633">
        <v>-999</v>
      </c>
      <c r="UW633">
        <v>-999</v>
      </c>
      <c r="UX633">
        <v>-999</v>
      </c>
      <c r="UY633">
        <v>-999</v>
      </c>
      <c r="UZ633">
        <v>-999</v>
      </c>
      <c r="VA633">
        <v>-999</v>
      </c>
      <c r="VB633">
        <v>-999</v>
      </c>
      <c r="VC633">
        <v>-999</v>
      </c>
      <c r="VD633">
        <v>-999</v>
      </c>
      <c r="VE633">
        <v>-999</v>
      </c>
      <c r="VF633">
        <v>-999</v>
      </c>
      <c r="VG633">
        <v>-999</v>
      </c>
      <c r="VH633">
        <v>-999</v>
      </c>
      <c r="VI633">
        <v>-999</v>
      </c>
      <c r="VJ633">
        <v>-999</v>
      </c>
      <c r="VK633">
        <v>-999</v>
      </c>
      <c r="VL633">
        <v>-999</v>
      </c>
      <c r="VM633">
        <v>-999</v>
      </c>
      <c r="VN633">
        <v>-999</v>
      </c>
      <c r="VO633">
        <v>-999</v>
      </c>
      <c r="VP633">
        <v>-999</v>
      </c>
      <c r="VQ633">
        <v>-999</v>
      </c>
      <c r="VR633">
        <v>-999</v>
      </c>
      <c r="VS633">
        <v>-999</v>
      </c>
      <c r="VT633">
        <v>-999</v>
      </c>
      <c r="VU633">
        <v>-999</v>
      </c>
      <c r="VV633">
        <v>-999</v>
      </c>
      <c r="VW633">
        <v>-999</v>
      </c>
      <c r="VX633">
        <v>-999</v>
      </c>
      <c r="VY633">
        <v>-999</v>
      </c>
      <c r="VZ633">
        <v>-999</v>
      </c>
      <c r="WA633">
        <v>-999</v>
      </c>
      <c r="WB633">
        <v>-999</v>
      </c>
      <c r="WC633">
        <v>-999</v>
      </c>
      <c r="WD633">
        <v>-999</v>
      </c>
      <c r="WE633">
        <v>-999</v>
      </c>
      <c r="WF633">
        <v>-999</v>
      </c>
      <c r="WG633">
        <v>-999</v>
      </c>
      <c r="WH633">
        <v>-999</v>
      </c>
      <c r="WI633">
        <v>-999</v>
      </c>
      <c r="WJ633">
        <v>-999</v>
      </c>
      <c r="WK633">
        <v>-999</v>
      </c>
      <c r="WL633">
        <v>-999</v>
      </c>
      <c r="WM633">
        <v>-999</v>
      </c>
      <c r="WN633">
        <v>-999</v>
      </c>
      <c r="WO633">
        <v>-999</v>
      </c>
    </row>
    <row r="634" spans="1:613">
      <c r="A634" s="21">
        <v>29.866199999999999</v>
      </c>
      <c r="B634" s="21">
        <v>-85.385149999999996</v>
      </c>
      <c r="C634" s="25" t="s">
        <v>42</v>
      </c>
      <c r="D634" s="25" t="s">
        <v>83</v>
      </c>
      <c r="E634" s="25">
        <v>-999</v>
      </c>
      <c r="F634" s="25">
        <v>-999</v>
      </c>
      <c r="G634" s="25">
        <v>28</v>
      </c>
      <c r="H634" s="25">
        <v>7</v>
      </c>
      <c r="I634" s="25">
        <v>2011</v>
      </c>
      <c r="J634" s="18" t="s">
        <v>16</v>
      </c>
      <c r="K634" t="s">
        <v>18</v>
      </c>
      <c r="L634" s="19" t="s">
        <v>15</v>
      </c>
      <c r="M634">
        <v>3.16547</v>
      </c>
      <c r="N634">
        <v>3.0099399999999998</v>
      </c>
      <c r="O634">
        <v>2.87215</v>
      </c>
      <c r="P634">
        <v>2.8103500000000001</v>
      </c>
      <c r="Q634">
        <v>2.754</v>
      </c>
      <c r="R634">
        <v>2.7071800000000001</v>
      </c>
      <c r="S634">
        <v>2.6537500000000001</v>
      </c>
      <c r="T634">
        <v>2.6162800000000002</v>
      </c>
      <c r="U634">
        <v>2.5694599999999999</v>
      </c>
      <c r="V634">
        <v>2.5019800000000001</v>
      </c>
      <c r="W634">
        <v>2.45147</v>
      </c>
      <c r="X634">
        <v>2.4185300000000001</v>
      </c>
      <c r="Y634">
        <v>2.3773900000000001</v>
      </c>
      <c r="Z634">
        <v>2.33616</v>
      </c>
      <c r="AA634">
        <v>2.3004699999999998</v>
      </c>
      <c r="AB634">
        <v>2.25095</v>
      </c>
      <c r="AC634">
        <v>2.1908400000000001</v>
      </c>
      <c r="AD634">
        <v>2.1384099999999999</v>
      </c>
      <c r="AE634">
        <v>2.0971899999999999</v>
      </c>
      <c r="AF634">
        <v>2.0615700000000001</v>
      </c>
      <c r="AG634">
        <v>2.0315500000000002</v>
      </c>
      <c r="AH634">
        <v>1.9923299999999999</v>
      </c>
      <c r="AI634">
        <v>1.9519500000000001</v>
      </c>
      <c r="AJ634">
        <v>1.9154100000000001</v>
      </c>
      <c r="AK634">
        <v>1.8769499999999999</v>
      </c>
      <c r="AL634">
        <v>1.84701</v>
      </c>
      <c r="AM634">
        <v>1.8123100000000001</v>
      </c>
      <c r="AN634">
        <v>1.7804500000000001</v>
      </c>
      <c r="AO634">
        <v>1.7532700000000001</v>
      </c>
      <c r="AP634">
        <v>1.71197</v>
      </c>
      <c r="AQ634">
        <v>1.6717500000000001</v>
      </c>
      <c r="AR634">
        <v>1.6417299999999999</v>
      </c>
      <c r="AS634">
        <v>1.6089500000000001</v>
      </c>
      <c r="AT634">
        <v>1.5733299999999999</v>
      </c>
      <c r="AU634">
        <v>1.5442400000000001</v>
      </c>
      <c r="AV634">
        <v>1.52274</v>
      </c>
      <c r="AW634">
        <v>1.4927999999999999</v>
      </c>
      <c r="AX634">
        <v>1.4646300000000001</v>
      </c>
      <c r="AY634">
        <v>1.4393800000000001</v>
      </c>
      <c r="AZ634">
        <v>1.4037599999999999</v>
      </c>
      <c r="BA634">
        <v>1.37382</v>
      </c>
      <c r="BB634">
        <v>1.3475600000000001</v>
      </c>
      <c r="BC634">
        <v>1.3259099999999999</v>
      </c>
      <c r="BD634">
        <v>1.3006599999999999</v>
      </c>
      <c r="BE634">
        <v>1.27156</v>
      </c>
      <c r="BF634">
        <v>1.24915</v>
      </c>
      <c r="BG634">
        <v>1.22289</v>
      </c>
      <c r="BH634">
        <v>1.1948000000000001</v>
      </c>
      <c r="BI634">
        <v>1.16662</v>
      </c>
      <c r="BJ634">
        <v>1.1403700000000001</v>
      </c>
      <c r="BK634">
        <v>1.1075900000000001</v>
      </c>
      <c r="BL634">
        <v>1.0804100000000001</v>
      </c>
      <c r="BM634">
        <v>1.06637</v>
      </c>
      <c r="BN634">
        <v>1.0485599999999999</v>
      </c>
      <c r="BO634">
        <v>1.0270600000000001</v>
      </c>
      <c r="BP634">
        <v>1.0082500000000001</v>
      </c>
      <c r="BQ634">
        <v>0.98760300000000001</v>
      </c>
      <c r="BR634">
        <v>0.97079099999999996</v>
      </c>
      <c r="BS634">
        <v>0.948299</v>
      </c>
      <c r="BT634">
        <v>0.92580600000000002</v>
      </c>
      <c r="BU634">
        <v>0.90799600000000003</v>
      </c>
      <c r="BV634">
        <v>0.88926499999999997</v>
      </c>
      <c r="BW634">
        <v>0.86869200000000002</v>
      </c>
      <c r="BX634">
        <v>0.85180299999999998</v>
      </c>
      <c r="BY634">
        <v>0.83767800000000003</v>
      </c>
      <c r="BZ634">
        <v>0.83767800000000003</v>
      </c>
      <c r="CA634">
        <v>0.83959700000000004</v>
      </c>
      <c r="CB634">
        <v>0.82178700000000005</v>
      </c>
      <c r="CC634">
        <v>0.80305599999999999</v>
      </c>
      <c r="CD634">
        <v>0.78808699999999998</v>
      </c>
      <c r="CE634">
        <v>0.77303999999999995</v>
      </c>
      <c r="CF634">
        <v>0.75522999999999996</v>
      </c>
      <c r="CG634">
        <v>0.74026099999999995</v>
      </c>
      <c r="CH634">
        <v>0.72897599999999996</v>
      </c>
      <c r="CI634">
        <v>0.713086</v>
      </c>
      <c r="CJ634">
        <v>0.69435500000000006</v>
      </c>
      <c r="CK634">
        <v>0.68214900000000001</v>
      </c>
      <c r="CL634">
        <v>0.67001900000000003</v>
      </c>
      <c r="CM634">
        <v>0.66057699999999997</v>
      </c>
      <c r="CN634">
        <v>0.64837100000000003</v>
      </c>
      <c r="CO634">
        <v>0.63063800000000003</v>
      </c>
      <c r="CP634">
        <v>0.61566900000000002</v>
      </c>
      <c r="CQ634">
        <v>0.60346299999999997</v>
      </c>
      <c r="CR634">
        <v>0.58941500000000002</v>
      </c>
      <c r="CS634">
        <v>0.57444499999999998</v>
      </c>
      <c r="CT634">
        <v>0.56131799999999998</v>
      </c>
      <c r="CU634">
        <v>0.55003299999999999</v>
      </c>
      <c r="CV634">
        <v>0.538748</v>
      </c>
      <c r="CW634">
        <v>0.52853899999999998</v>
      </c>
      <c r="CX634">
        <v>0.51817500000000005</v>
      </c>
      <c r="CY634">
        <v>0.505969</v>
      </c>
      <c r="CZ634">
        <v>0.49568200000000001</v>
      </c>
      <c r="DA634">
        <v>0.48624000000000001</v>
      </c>
      <c r="DB634">
        <v>0.47695100000000001</v>
      </c>
      <c r="DC634">
        <v>0.467586</v>
      </c>
      <c r="DD634">
        <v>0.45921800000000002</v>
      </c>
      <c r="DE634">
        <v>0.448855</v>
      </c>
      <c r="DF634">
        <v>0.43664900000000001</v>
      </c>
      <c r="DG634">
        <v>0.42720599999999997</v>
      </c>
      <c r="DH634">
        <v>0.41799399999999998</v>
      </c>
      <c r="DI634">
        <v>0.40763100000000002</v>
      </c>
      <c r="DJ634">
        <v>0.39726699999999998</v>
      </c>
      <c r="DK634">
        <v>0.38882299999999997</v>
      </c>
      <c r="DL634">
        <v>0.38421699999999998</v>
      </c>
      <c r="DM634">
        <v>0.37477500000000002</v>
      </c>
      <c r="DN634">
        <v>0.36917100000000003</v>
      </c>
      <c r="DO634">
        <v>0.36364400000000002</v>
      </c>
      <c r="DP634">
        <v>0.35512300000000002</v>
      </c>
      <c r="DQ634">
        <v>0.34567999999999999</v>
      </c>
      <c r="DR634">
        <v>0.33831099999999997</v>
      </c>
      <c r="DS634">
        <v>0.33355099999999999</v>
      </c>
      <c r="DT634">
        <v>0.32426199999999999</v>
      </c>
      <c r="DU634">
        <v>0.31574099999999999</v>
      </c>
      <c r="DV634">
        <v>0.30929299999999998</v>
      </c>
      <c r="DW634">
        <v>0.29985099999999998</v>
      </c>
      <c r="DX634">
        <v>0.290408</v>
      </c>
      <c r="DY634">
        <v>0.28303899999999999</v>
      </c>
      <c r="DZ634">
        <v>0.27359600000000001</v>
      </c>
      <c r="EA634">
        <v>0.265152</v>
      </c>
      <c r="EB634">
        <v>0.25770599999999999</v>
      </c>
      <c r="EC634">
        <v>0.252025</v>
      </c>
      <c r="ED634">
        <v>0.251027</v>
      </c>
      <c r="EE634">
        <v>0.24457899999999999</v>
      </c>
      <c r="EF634">
        <v>0.2379</v>
      </c>
      <c r="EG634">
        <v>0.23145099999999999</v>
      </c>
      <c r="EH634">
        <v>0.225771</v>
      </c>
      <c r="EI634">
        <v>0.22108800000000001</v>
      </c>
      <c r="EJ634">
        <v>0.21648200000000001</v>
      </c>
      <c r="EK634">
        <v>0.21172199999999999</v>
      </c>
      <c r="EL634">
        <v>0.20704</v>
      </c>
      <c r="EM634">
        <v>0.202434</v>
      </c>
      <c r="EN634">
        <v>0.19667599999999999</v>
      </c>
      <c r="EO634">
        <v>0.19022800000000001</v>
      </c>
      <c r="EP634">
        <v>0.18454699999999999</v>
      </c>
      <c r="EQ634">
        <v>0.180785</v>
      </c>
      <c r="ER634">
        <v>0.17710100000000001</v>
      </c>
      <c r="ES634">
        <v>0.17141999999999999</v>
      </c>
      <c r="ET634">
        <v>0.16581599999999999</v>
      </c>
      <c r="EU634">
        <v>0.16120999999999999</v>
      </c>
      <c r="EV634">
        <v>0.15837000000000001</v>
      </c>
      <c r="EW634">
        <v>0.15361</v>
      </c>
      <c r="EX634">
        <v>0.14716199999999999</v>
      </c>
      <c r="EY634">
        <v>0.14424500000000001</v>
      </c>
      <c r="EZ634">
        <v>0.141404</v>
      </c>
      <c r="FA634">
        <v>0.13864099999999999</v>
      </c>
      <c r="FB634">
        <v>0.135877</v>
      </c>
      <c r="FC634">
        <v>0.132192</v>
      </c>
      <c r="FD634">
        <v>0.128277</v>
      </c>
      <c r="FE634">
        <v>0.12459199999999999</v>
      </c>
      <c r="FF634">
        <v>0.12275</v>
      </c>
      <c r="FG634">
        <v>0.120907</v>
      </c>
      <c r="FH634">
        <v>0.11806700000000001</v>
      </c>
      <c r="FI634">
        <v>0.114229</v>
      </c>
      <c r="FJ634">
        <v>0.112386</v>
      </c>
      <c r="FK634">
        <v>0.10778</v>
      </c>
      <c r="FL634">
        <v>0.10494000000000001</v>
      </c>
      <c r="FM634">
        <v>0.10018100000000001</v>
      </c>
      <c r="FN634">
        <v>9.5574500000000007E-2</v>
      </c>
      <c r="FO634">
        <v>9.3732099999999999E-2</v>
      </c>
      <c r="FP634">
        <v>8.79746E-2</v>
      </c>
      <c r="FQ634">
        <v>8.3368600000000001E-2</v>
      </c>
      <c r="FR634">
        <v>7.8762600000000002E-2</v>
      </c>
      <c r="FS634">
        <v>7.5845499999999996E-2</v>
      </c>
      <c r="FT634">
        <v>7.2083900000000006E-2</v>
      </c>
      <c r="FU634">
        <v>6.9320300000000001E-2</v>
      </c>
      <c r="FV634">
        <v>6.6556699999999996E-2</v>
      </c>
      <c r="FW634">
        <v>7.0241499999999998E-2</v>
      </c>
      <c r="FX634">
        <v>6.9320300000000001E-2</v>
      </c>
      <c r="FY634">
        <v>6.0799199999999998E-2</v>
      </c>
      <c r="FZ634">
        <v>5.5272000000000002E-2</v>
      </c>
      <c r="GA634">
        <v>5.2508399999999997E-2</v>
      </c>
      <c r="GB634">
        <v>4.8670100000000001E-2</v>
      </c>
      <c r="GC634">
        <v>4.68277E-2</v>
      </c>
      <c r="GD634">
        <v>4.4908499999999997E-2</v>
      </c>
      <c r="GE634">
        <v>4.3066100000000003E-2</v>
      </c>
      <c r="GF634">
        <v>4.0302499999999998E-2</v>
      </c>
      <c r="GG634">
        <v>3.9304499999999999E-2</v>
      </c>
      <c r="GH634">
        <v>3.7462099999999998E-2</v>
      </c>
      <c r="GI634">
        <v>3.4544999999999999E-2</v>
      </c>
      <c r="GJ634">
        <v>3.0860200000000001E-2</v>
      </c>
      <c r="GK634">
        <v>2.90178E-2</v>
      </c>
      <c r="GL634">
        <v>2.7175399999999999E-2</v>
      </c>
      <c r="GM634">
        <v>2.4334999999999999E-2</v>
      </c>
      <c r="GN634">
        <v>2.0573500000000002E-2</v>
      </c>
      <c r="GO634">
        <v>2.0573500000000002E-2</v>
      </c>
      <c r="GP634">
        <v>2.0573500000000002E-2</v>
      </c>
      <c r="GQ634">
        <v>1.7733100000000002E-2</v>
      </c>
      <c r="GR634">
        <v>1.5890700000000001E-2</v>
      </c>
      <c r="GS634">
        <v>1.49695E-2</v>
      </c>
      <c r="GT634">
        <v>1.12847E-2</v>
      </c>
      <c r="GU634">
        <v>1.0286699999999999E-2</v>
      </c>
      <c r="GV634">
        <v>1.0286699999999999E-2</v>
      </c>
      <c r="GW634">
        <v>6.5251700000000003E-3</v>
      </c>
      <c r="GX634">
        <v>5.6039599999999998E-3</v>
      </c>
      <c r="GY634">
        <v>5.6039599999999998E-3</v>
      </c>
      <c r="GZ634">
        <v>3.6847999999999998E-3</v>
      </c>
      <c r="HA634">
        <v>9.2119599999999999E-4</v>
      </c>
      <c r="HB634">
        <v>9.2119599999999999E-4</v>
      </c>
      <c r="HC634">
        <v>9.2119599999999999E-4</v>
      </c>
      <c r="HD634">
        <v>-2.7636000000000002E-3</v>
      </c>
      <c r="HE634">
        <v>-3.7615700000000001E-3</v>
      </c>
      <c r="HF634">
        <v>-1.8423999999999999E-3</v>
      </c>
      <c r="HG634">
        <v>-4.7595399999999996E-3</v>
      </c>
      <c r="HH634">
        <v>-4.7595399999999996E-3</v>
      </c>
      <c r="HI634">
        <v>-7.5231400000000002E-3</v>
      </c>
      <c r="HJ634">
        <v>-8.4443399999999998E-3</v>
      </c>
      <c r="HK634">
        <v>-1.0363499999999999E-2</v>
      </c>
      <c r="HL634">
        <v>-1.0363499999999999E-2</v>
      </c>
      <c r="HM634">
        <v>-1.0286699999999999E-2</v>
      </c>
      <c r="HN634">
        <v>-1.22059E-2</v>
      </c>
      <c r="HO634">
        <v>-1.3127099999999999E-2</v>
      </c>
      <c r="HP634">
        <v>-1.3127099999999999E-2</v>
      </c>
      <c r="HQ634">
        <v>-1.41251E-2</v>
      </c>
      <c r="HR634">
        <v>-1.5967499999999999E-2</v>
      </c>
      <c r="HS634">
        <v>-1.7886599999999999E-2</v>
      </c>
      <c r="HT634">
        <v>-1.7886599999999999E-2</v>
      </c>
      <c r="HU634">
        <v>-1.68887E-2</v>
      </c>
      <c r="HV634">
        <v>-1.9729E-2</v>
      </c>
      <c r="HW634">
        <v>-2.1571400000000001E-2</v>
      </c>
      <c r="HX634">
        <v>-2.1571400000000001E-2</v>
      </c>
      <c r="HY634">
        <v>-2.06502E-2</v>
      </c>
      <c r="HZ634">
        <v>-1.88078E-2</v>
      </c>
      <c r="IA634">
        <v>-1.68887E-2</v>
      </c>
      <c r="IB634">
        <v>-1.9729E-2</v>
      </c>
      <c r="IC634">
        <v>-1.9729E-2</v>
      </c>
      <c r="ID634">
        <v>-1.9729E-2</v>
      </c>
      <c r="IE634">
        <v>-1.9652300000000001E-2</v>
      </c>
      <c r="IF634">
        <v>-1.9652300000000001E-2</v>
      </c>
      <c r="IG634">
        <v>-1.9652300000000001E-2</v>
      </c>
      <c r="IH634">
        <v>-1.8731100000000001E-2</v>
      </c>
      <c r="II634">
        <v>-1.8731100000000001E-2</v>
      </c>
      <c r="IJ634">
        <v>-1.68887E-2</v>
      </c>
      <c r="IK634">
        <v>-1.5890700000000001E-2</v>
      </c>
      <c r="IL634">
        <v>-1.78099E-2</v>
      </c>
      <c r="IM634">
        <v>-1.78099E-2</v>
      </c>
      <c r="IN634">
        <v>-1.6811900000000001E-2</v>
      </c>
      <c r="IO634">
        <v>-1.40483E-2</v>
      </c>
      <c r="IP634">
        <v>-1.78099E-2</v>
      </c>
      <c r="IQ634">
        <v>-2.0726999999999999E-2</v>
      </c>
      <c r="IR634">
        <v>-1.9805799999999998E-2</v>
      </c>
      <c r="IS634">
        <v>-2.0726999999999999E-2</v>
      </c>
      <c r="IT634">
        <v>-2.0726999999999999E-2</v>
      </c>
      <c r="IU634">
        <v>-1.78099E-2</v>
      </c>
      <c r="IV634">
        <v>-1.49695E-2</v>
      </c>
      <c r="IW634">
        <v>-1.5890700000000001E-2</v>
      </c>
      <c r="IX634">
        <v>-1.5890700000000001E-2</v>
      </c>
      <c r="IY634">
        <v>-1.49695E-2</v>
      </c>
      <c r="IZ634">
        <v>-1.12847E-2</v>
      </c>
      <c r="JA634">
        <v>-1.0363499999999999E-2</v>
      </c>
      <c r="JB634">
        <v>-1.0363499999999999E-2</v>
      </c>
      <c r="JC634">
        <v>-8.5211000000000002E-3</v>
      </c>
      <c r="JD634">
        <v>-4.7595399999999996E-3</v>
      </c>
      <c r="JE634">
        <v>-1.8423999999999999E-3</v>
      </c>
      <c r="JF634">
        <v>-1.8423999999999999E-3</v>
      </c>
      <c r="JG634">
        <v>0</v>
      </c>
      <c r="JH634">
        <v>9.2119599999999999E-4</v>
      </c>
      <c r="JI634">
        <v>2.7636000000000002E-3</v>
      </c>
      <c r="JJ634">
        <v>4.6059999999999999E-3</v>
      </c>
      <c r="JK634">
        <v>6.4484E-3</v>
      </c>
      <c r="JL634">
        <v>8.3675699999999995E-3</v>
      </c>
      <c r="JM634">
        <v>9.3655300000000004E-3</v>
      </c>
      <c r="JN634">
        <v>1.3127099999999999E-2</v>
      </c>
      <c r="JO634">
        <v>1.6811900000000001E-2</v>
      </c>
      <c r="JP634">
        <v>1.7733100000000002E-2</v>
      </c>
      <c r="JQ634">
        <v>1.7733100000000002E-2</v>
      </c>
      <c r="JR634">
        <v>1.7733100000000002E-2</v>
      </c>
      <c r="JS634">
        <v>1.7733100000000002E-2</v>
      </c>
      <c r="JT634">
        <v>1.7733100000000002E-2</v>
      </c>
      <c r="JU634">
        <v>2.0573500000000002E-2</v>
      </c>
      <c r="JV634">
        <v>2.33371E-2</v>
      </c>
      <c r="JW634">
        <v>2.6254199999999998E-2</v>
      </c>
      <c r="JX634">
        <v>2.6254199999999998E-2</v>
      </c>
      <c r="JY634">
        <v>2.6254199999999998E-2</v>
      </c>
      <c r="JZ634">
        <v>2.8096599999999999E-2</v>
      </c>
      <c r="KA634">
        <v>2.90178E-2</v>
      </c>
      <c r="KB634">
        <v>2.9939E-2</v>
      </c>
      <c r="KC634">
        <v>2.9939E-2</v>
      </c>
      <c r="KD634">
        <v>3.27794E-2</v>
      </c>
      <c r="KE634">
        <v>3.27794E-2</v>
      </c>
      <c r="KF634">
        <v>3.27794E-2</v>
      </c>
      <c r="KG634">
        <v>3.4621800000000001E-2</v>
      </c>
      <c r="KH634">
        <v>3.4621800000000001E-2</v>
      </c>
      <c r="KI634">
        <v>3.5542999999999998E-2</v>
      </c>
      <c r="KJ634">
        <v>3.6464200000000002E-2</v>
      </c>
      <c r="KK634">
        <v>3.8383300000000002E-2</v>
      </c>
      <c r="KL634">
        <v>3.9304499999999999E-2</v>
      </c>
      <c r="KM634">
        <v>4.1223700000000002E-2</v>
      </c>
      <c r="KN634">
        <v>4.2144899999999999E-2</v>
      </c>
      <c r="KO634">
        <v>4.2144899999999999E-2</v>
      </c>
      <c r="KP634">
        <v>4.2144899999999999E-2</v>
      </c>
      <c r="KQ634">
        <v>4.3066100000000003E-2</v>
      </c>
      <c r="KR634">
        <v>4.3066100000000003E-2</v>
      </c>
      <c r="KS634">
        <v>4.3066100000000003E-2</v>
      </c>
      <c r="KT634">
        <v>4.3066100000000003E-2</v>
      </c>
      <c r="KU634">
        <v>4.39873E-2</v>
      </c>
      <c r="KV634">
        <v>4.39873E-2</v>
      </c>
      <c r="KW634">
        <v>4.39873E-2</v>
      </c>
      <c r="KX634">
        <v>4.39873E-2</v>
      </c>
      <c r="KY634">
        <v>4.39873E-2</v>
      </c>
      <c r="KZ634">
        <v>4.1223700000000002E-2</v>
      </c>
      <c r="LA634">
        <v>4.1223700000000002E-2</v>
      </c>
      <c r="LB634">
        <v>4.0302499999999998E-2</v>
      </c>
      <c r="LC634">
        <v>4.1223700000000002E-2</v>
      </c>
      <c r="LD634">
        <v>3.9381300000000001E-2</v>
      </c>
      <c r="LE634">
        <v>3.9381300000000001E-2</v>
      </c>
      <c r="LF634">
        <v>4.0302499999999998E-2</v>
      </c>
      <c r="LG634">
        <v>3.7462099999999998E-2</v>
      </c>
      <c r="LH634">
        <v>3.5466200000000003E-2</v>
      </c>
      <c r="LI634">
        <v>3.5466200000000003E-2</v>
      </c>
      <c r="LJ634">
        <v>3.5466200000000003E-2</v>
      </c>
      <c r="LK634">
        <v>3.5466200000000003E-2</v>
      </c>
      <c r="LL634">
        <v>3.5466200000000003E-2</v>
      </c>
      <c r="LM634">
        <v>3.6464200000000002E-2</v>
      </c>
      <c r="LN634">
        <v>3.8383300000000002E-2</v>
      </c>
      <c r="LO634">
        <v>3.6464200000000002E-2</v>
      </c>
      <c r="LP634">
        <v>3.4544999999999999E-2</v>
      </c>
      <c r="LQ634">
        <v>3.3623800000000002E-2</v>
      </c>
      <c r="LR634">
        <v>3.3623800000000002E-2</v>
      </c>
      <c r="LS634">
        <v>3.5466200000000003E-2</v>
      </c>
      <c r="LT634">
        <v>3.5542999999999998E-2</v>
      </c>
      <c r="LU634">
        <v>3.5542999999999998E-2</v>
      </c>
      <c r="LV634">
        <v>3.5542999999999998E-2</v>
      </c>
      <c r="LW634">
        <v>3.7385399999999999E-2</v>
      </c>
      <c r="LX634">
        <v>3.6464200000000002E-2</v>
      </c>
      <c r="LY634">
        <v>3.5466200000000003E-2</v>
      </c>
      <c r="LZ634">
        <v>3.8460099999999997E-2</v>
      </c>
      <c r="MA634">
        <v>4.2144899999999999E-2</v>
      </c>
      <c r="MB634">
        <v>4.0225700000000003E-2</v>
      </c>
      <c r="MC634">
        <v>4.0225700000000003E-2</v>
      </c>
      <c r="MD634">
        <v>4.11469E-2</v>
      </c>
      <c r="ME634">
        <v>4.11469E-2</v>
      </c>
      <c r="MF634">
        <v>4.11469E-2</v>
      </c>
      <c r="MG634">
        <v>4.11469E-2</v>
      </c>
      <c r="MH634">
        <v>4.11469E-2</v>
      </c>
      <c r="MI634">
        <v>4.0225700000000003E-2</v>
      </c>
      <c r="MJ634">
        <v>3.9304499999999999E-2</v>
      </c>
      <c r="MK634">
        <v>4.11469E-2</v>
      </c>
      <c r="ML634">
        <v>4.0225700000000003E-2</v>
      </c>
      <c r="MM634">
        <v>4.0225700000000003E-2</v>
      </c>
      <c r="MN634">
        <v>4.11469E-2</v>
      </c>
      <c r="MO634">
        <v>4.0225700000000003E-2</v>
      </c>
      <c r="MP634">
        <v>3.9304499999999999E-2</v>
      </c>
      <c r="MQ634">
        <v>3.7462099999999998E-2</v>
      </c>
      <c r="MR634">
        <v>3.7462099999999998E-2</v>
      </c>
      <c r="MS634">
        <v>3.7462099999999998E-2</v>
      </c>
      <c r="MT634">
        <v>3.5619699999999997E-2</v>
      </c>
      <c r="MU634">
        <v>3.3623800000000002E-2</v>
      </c>
      <c r="MV634">
        <v>3.2702599999999998E-2</v>
      </c>
      <c r="MW634">
        <v>3.0860200000000001E-2</v>
      </c>
      <c r="MX634">
        <v>3.0860200000000001E-2</v>
      </c>
      <c r="MY634">
        <v>2.9939E-2</v>
      </c>
      <c r="MZ634">
        <v>2.8096599999999999E-2</v>
      </c>
      <c r="NA634">
        <v>2.8096599999999999E-2</v>
      </c>
      <c r="NB634">
        <v>2.90178E-2</v>
      </c>
      <c r="NC634">
        <v>2.90178E-2</v>
      </c>
      <c r="ND634">
        <v>2.7175399999999999E-2</v>
      </c>
      <c r="NE634">
        <v>2.61774E-2</v>
      </c>
      <c r="NF634">
        <v>2.4334999999999999E-2</v>
      </c>
      <c r="NG634">
        <v>2.4334999999999999E-2</v>
      </c>
      <c r="NH634">
        <v>2.4334999999999999E-2</v>
      </c>
      <c r="NI634">
        <v>2.4334999999999999E-2</v>
      </c>
      <c r="NJ634">
        <v>2.5333000000000001E-2</v>
      </c>
      <c r="NK634">
        <v>2.6254199999999998E-2</v>
      </c>
      <c r="NL634">
        <v>2.7175399999999999E-2</v>
      </c>
      <c r="NM634">
        <v>2.5333000000000001E-2</v>
      </c>
      <c r="NN634">
        <v>2.4334999999999999E-2</v>
      </c>
      <c r="NO634">
        <v>2.33371E-2</v>
      </c>
      <c r="NP634">
        <v>2.2415899999999999E-2</v>
      </c>
      <c r="NQ634">
        <v>2.42583E-2</v>
      </c>
      <c r="NR634">
        <v>2.6254199999999998E-2</v>
      </c>
      <c r="NS634">
        <v>2.6254199999999998E-2</v>
      </c>
      <c r="NT634">
        <v>2.6254199999999998E-2</v>
      </c>
      <c r="NU634">
        <v>2.6254199999999998E-2</v>
      </c>
      <c r="NV634">
        <v>2.6254199999999998E-2</v>
      </c>
      <c r="NW634">
        <v>2.6254199999999998E-2</v>
      </c>
      <c r="NX634">
        <v>2.5256199999999999E-2</v>
      </c>
      <c r="NY634">
        <v>2.33371E-2</v>
      </c>
      <c r="NZ634">
        <v>2.42583E-2</v>
      </c>
      <c r="OA634">
        <v>2.5256199999999999E-2</v>
      </c>
      <c r="OB634">
        <v>2.5256199999999999E-2</v>
      </c>
      <c r="OC634">
        <v>2.42583E-2</v>
      </c>
      <c r="OD634">
        <v>2.33371E-2</v>
      </c>
      <c r="OE634">
        <v>2.33371E-2</v>
      </c>
      <c r="OF634">
        <v>2.33371E-2</v>
      </c>
      <c r="OG634">
        <v>2.33371E-2</v>
      </c>
      <c r="OH634">
        <v>2.33371E-2</v>
      </c>
      <c r="OI634">
        <v>2.2415899999999999E-2</v>
      </c>
      <c r="OJ634">
        <v>2.0573500000000002E-2</v>
      </c>
      <c r="OK634">
        <v>1.8731100000000001E-2</v>
      </c>
      <c r="OL634">
        <v>1.68887E-2</v>
      </c>
      <c r="OM634">
        <v>1.68887E-2</v>
      </c>
      <c r="ON634">
        <v>1.49695E-2</v>
      </c>
      <c r="OO634">
        <v>1.3050300000000001E-2</v>
      </c>
      <c r="OP634">
        <v>1.3050300000000001E-2</v>
      </c>
      <c r="OQ634">
        <v>1.12079E-2</v>
      </c>
      <c r="OR634">
        <v>8.3675699999999995E-3</v>
      </c>
      <c r="OS634">
        <v>5.6039599999999998E-3</v>
      </c>
      <c r="OT634">
        <v>5.6039599999999998E-3</v>
      </c>
      <c r="OU634">
        <v>6.5251700000000003E-3</v>
      </c>
      <c r="OV634">
        <v>2.7636000000000002E-3</v>
      </c>
      <c r="OW634">
        <v>0</v>
      </c>
      <c r="OX634">
        <v>-9.9797100000000006E-4</v>
      </c>
      <c r="OY634">
        <v>-1.91917E-3</v>
      </c>
      <c r="OZ634">
        <v>-2.84037E-3</v>
      </c>
      <c r="PA634">
        <v>-6.6019299999999998E-3</v>
      </c>
      <c r="PB634">
        <v>-1.0363499999999999E-2</v>
      </c>
      <c r="PC634">
        <v>-1.12847E-2</v>
      </c>
      <c r="PD634">
        <v>-1.12847E-2</v>
      </c>
      <c r="PE634">
        <v>-1.40483E-2</v>
      </c>
      <c r="PF634">
        <v>-1.49695E-2</v>
      </c>
      <c r="PG634">
        <v>-1.5967499999999999E-2</v>
      </c>
      <c r="PH634">
        <v>-1.7886599999999999E-2</v>
      </c>
      <c r="PI634">
        <v>-1.9729E-2</v>
      </c>
      <c r="PJ634">
        <v>-2.1648199999999999E-2</v>
      </c>
      <c r="PK634">
        <v>-2.25694E-2</v>
      </c>
      <c r="PL634">
        <v>-2.4411800000000001E-2</v>
      </c>
      <c r="PM634">
        <v>-2.5333000000000001E-2</v>
      </c>
      <c r="PN634">
        <v>-2.8173400000000001E-2</v>
      </c>
      <c r="PO634">
        <v>-2.8173400000000001E-2</v>
      </c>
      <c r="PP634">
        <v>-2.8173400000000001E-2</v>
      </c>
      <c r="PQ634">
        <v>-3.1858200000000003E-2</v>
      </c>
      <c r="PR634">
        <v>-3.3700599999999997E-2</v>
      </c>
      <c r="PS634">
        <v>-3.6540900000000001E-2</v>
      </c>
      <c r="PT634">
        <v>-3.9381300000000001E-2</v>
      </c>
      <c r="PU634">
        <v>-4.1300499999999997E-2</v>
      </c>
      <c r="PV634">
        <v>-4.3142899999999998E-2</v>
      </c>
      <c r="PW634">
        <v>-4.4064100000000002E-2</v>
      </c>
      <c r="PX634">
        <v>-4.5983200000000002E-2</v>
      </c>
      <c r="PY634">
        <v>-4.9667999999999997E-2</v>
      </c>
      <c r="PZ634">
        <v>-5.3429600000000001E-2</v>
      </c>
      <c r="QA634">
        <v>-5.8189100000000001E-2</v>
      </c>
      <c r="QB634">
        <v>-6.4637500000000001E-2</v>
      </c>
      <c r="QC634">
        <v>-6.7554699999999995E-2</v>
      </c>
      <c r="QD634">
        <v>-7.1239499999999997E-2</v>
      </c>
      <c r="QE634">
        <v>-7.3081900000000005E-2</v>
      </c>
      <c r="QF634">
        <v>-7.5000999999999998E-2</v>
      </c>
      <c r="QG634">
        <v>-7.5922199999999995E-2</v>
      </c>
      <c r="QH634">
        <v>-7.1239499999999997E-2</v>
      </c>
      <c r="QI634">
        <v>-6.8475900000000006E-2</v>
      </c>
      <c r="QJ634">
        <v>-6.6556699999999996E-2</v>
      </c>
      <c r="QK634">
        <v>-6.1873900000000003E-2</v>
      </c>
      <c r="QL634">
        <v>-5.7191199999999998E-2</v>
      </c>
      <c r="QM634">
        <v>-5.15872E-2</v>
      </c>
      <c r="QN634">
        <v>-4.7825600000000003E-2</v>
      </c>
      <c r="QO634">
        <v>-4.4064100000000002E-2</v>
      </c>
      <c r="QP634">
        <v>-4.1223700000000002E-2</v>
      </c>
      <c r="QQ634">
        <v>-3.8460099999999997E-2</v>
      </c>
      <c r="QR634">
        <v>-3.5619699999999997E-2</v>
      </c>
      <c r="QS634">
        <v>-3.2856099999999999E-2</v>
      </c>
      <c r="QT634">
        <v>-3.0015799999999999E-2</v>
      </c>
      <c r="QU634">
        <v>-2.8173400000000001E-2</v>
      </c>
      <c r="QV634">
        <v>-999</v>
      </c>
      <c r="QW634">
        <v>-999</v>
      </c>
      <c r="QX634">
        <v>-999</v>
      </c>
      <c r="QY634">
        <v>-999</v>
      </c>
      <c r="QZ634">
        <v>-999</v>
      </c>
      <c r="RA634">
        <v>-999</v>
      </c>
      <c r="RB634">
        <v>-999</v>
      </c>
      <c r="RC634">
        <v>-999</v>
      </c>
      <c r="RD634">
        <v>-999</v>
      </c>
      <c r="RE634">
        <v>-999</v>
      </c>
      <c r="RF634">
        <v>-999</v>
      </c>
      <c r="RG634">
        <v>-999</v>
      </c>
      <c r="RH634">
        <v>-999</v>
      </c>
      <c r="RI634">
        <v>-999</v>
      </c>
      <c r="RJ634">
        <v>-999</v>
      </c>
      <c r="RK634">
        <v>-999</v>
      </c>
      <c r="RL634">
        <v>-999</v>
      </c>
      <c r="RM634">
        <v>-999</v>
      </c>
      <c r="RN634">
        <v>-999</v>
      </c>
      <c r="RO634">
        <v>-999</v>
      </c>
      <c r="RP634">
        <v>-999</v>
      </c>
      <c r="RQ634">
        <v>-999</v>
      </c>
      <c r="RR634">
        <v>-999</v>
      </c>
      <c r="RS634">
        <v>-999</v>
      </c>
      <c r="RT634">
        <v>-999</v>
      </c>
      <c r="RU634">
        <v>-999</v>
      </c>
      <c r="RV634">
        <v>-999</v>
      </c>
      <c r="RW634">
        <v>-999</v>
      </c>
      <c r="RX634">
        <v>-999</v>
      </c>
      <c r="RY634">
        <v>-999</v>
      </c>
      <c r="RZ634">
        <v>-999</v>
      </c>
      <c r="SA634">
        <v>-999</v>
      </c>
      <c r="SB634">
        <v>-999</v>
      </c>
      <c r="SC634">
        <v>-999</v>
      </c>
      <c r="SD634">
        <v>-999</v>
      </c>
      <c r="SE634">
        <v>-999</v>
      </c>
      <c r="SF634">
        <v>-999</v>
      </c>
      <c r="SG634">
        <v>-999</v>
      </c>
      <c r="SH634">
        <v>-999</v>
      </c>
      <c r="SI634">
        <v>-999</v>
      </c>
      <c r="SJ634">
        <v>-999</v>
      </c>
      <c r="SK634">
        <v>-999</v>
      </c>
      <c r="SL634">
        <v>-999</v>
      </c>
      <c r="SM634">
        <v>-999</v>
      </c>
      <c r="SN634">
        <v>-999</v>
      </c>
      <c r="SO634">
        <v>-999</v>
      </c>
      <c r="SP634">
        <v>-999</v>
      </c>
      <c r="SQ634">
        <v>-999</v>
      </c>
      <c r="SR634">
        <v>-999</v>
      </c>
      <c r="SS634">
        <v>-999</v>
      </c>
      <c r="ST634">
        <v>-999</v>
      </c>
      <c r="SU634">
        <v>-999</v>
      </c>
      <c r="SV634">
        <v>-999</v>
      </c>
      <c r="SW634">
        <v>-999</v>
      </c>
      <c r="SX634">
        <v>-999</v>
      </c>
      <c r="SY634">
        <v>-999</v>
      </c>
      <c r="SZ634">
        <v>-999</v>
      </c>
      <c r="TA634">
        <v>-999</v>
      </c>
      <c r="TB634">
        <v>-999</v>
      </c>
      <c r="TC634">
        <v>-999</v>
      </c>
      <c r="TD634">
        <v>-999</v>
      </c>
      <c r="TE634">
        <v>-999</v>
      </c>
      <c r="TF634">
        <v>-999</v>
      </c>
      <c r="TG634">
        <v>-999</v>
      </c>
      <c r="TH634">
        <v>-999</v>
      </c>
      <c r="TI634">
        <v>-999</v>
      </c>
      <c r="TJ634">
        <v>-999</v>
      </c>
      <c r="TK634">
        <v>-999</v>
      </c>
      <c r="TL634">
        <v>-999</v>
      </c>
      <c r="TM634">
        <v>-999</v>
      </c>
      <c r="TN634">
        <v>-999</v>
      </c>
      <c r="TO634">
        <v>-999</v>
      </c>
      <c r="TP634">
        <v>-999</v>
      </c>
      <c r="TQ634">
        <v>-999</v>
      </c>
      <c r="TR634">
        <v>-999</v>
      </c>
      <c r="TS634">
        <v>-999</v>
      </c>
      <c r="TT634">
        <v>-999</v>
      </c>
      <c r="TU634">
        <v>-999</v>
      </c>
      <c r="TV634">
        <v>-999</v>
      </c>
      <c r="TW634">
        <v>-999</v>
      </c>
      <c r="TX634">
        <v>-999</v>
      </c>
      <c r="TY634">
        <v>-999</v>
      </c>
      <c r="TZ634">
        <v>-999</v>
      </c>
      <c r="UA634">
        <v>-999</v>
      </c>
      <c r="UB634">
        <v>-999</v>
      </c>
      <c r="UC634">
        <v>-999</v>
      </c>
      <c r="UD634">
        <v>-999</v>
      </c>
      <c r="UE634">
        <v>-999</v>
      </c>
      <c r="UF634">
        <v>-999</v>
      </c>
      <c r="UG634">
        <v>-999</v>
      </c>
      <c r="UH634">
        <v>-999</v>
      </c>
      <c r="UI634">
        <v>-999</v>
      </c>
      <c r="UJ634">
        <v>-999</v>
      </c>
      <c r="UK634">
        <v>-999</v>
      </c>
      <c r="UL634">
        <v>-999</v>
      </c>
      <c r="UM634">
        <v>-999</v>
      </c>
      <c r="UN634">
        <v>-999</v>
      </c>
      <c r="UO634">
        <v>-999</v>
      </c>
      <c r="UP634">
        <v>-999</v>
      </c>
      <c r="UQ634">
        <v>-999</v>
      </c>
      <c r="UR634">
        <v>-999</v>
      </c>
      <c r="US634">
        <v>-999</v>
      </c>
      <c r="UT634">
        <v>-999</v>
      </c>
      <c r="UU634">
        <v>-999</v>
      </c>
      <c r="UV634">
        <v>-999</v>
      </c>
      <c r="UW634">
        <v>-999</v>
      </c>
      <c r="UX634">
        <v>-999</v>
      </c>
      <c r="UY634">
        <v>-999</v>
      </c>
      <c r="UZ634">
        <v>-999</v>
      </c>
      <c r="VA634">
        <v>-999</v>
      </c>
      <c r="VB634">
        <v>-999</v>
      </c>
      <c r="VC634">
        <v>-999</v>
      </c>
      <c r="VD634">
        <v>-999</v>
      </c>
      <c r="VE634">
        <v>-999</v>
      </c>
      <c r="VF634">
        <v>-999</v>
      </c>
      <c r="VG634">
        <v>-999</v>
      </c>
      <c r="VH634">
        <v>-999</v>
      </c>
      <c r="VI634">
        <v>-999</v>
      </c>
      <c r="VJ634">
        <v>-999</v>
      </c>
      <c r="VK634">
        <v>-999</v>
      </c>
      <c r="VL634">
        <v>-999</v>
      </c>
      <c r="VM634">
        <v>-999</v>
      </c>
      <c r="VN634">
        <v>-999</v>
      </c>
      <c r="VO634">
        <v>-999</v>
      </c>
      <c r="VP634">
        <v>-999</v>
      </c>
      <c r="VQ634">
        <v>-999</v>
      </c>
      <c r="VR634">
        <v>-999</v>
      </c>
      <c r="VS634">
        <v>-999</v>
      </c>
      <c r="VT634">
        <v>-999</v>
      </c>
      <c r="VU634">
        <v>-999</v>
      </c>
      <c r="VV634">
        <v>-999</v>
      </c>
      <c r="VW634">
        <v>-999</v>
      </c>
      <c r="VX634">
        <v>-999</v>
      </c>
      <c r="VY634">
        <v>-999</v>
      </c>
      <c r="VZ634">
        <v>-999</v>
      </c>
      <c r="WA634">
        <v>-999</v>
      </c>
      <c r="WB634">
        <v>-999</v>
      </c>
      <c r="WC634">
        <v>-999</v>
      </c>
      <c r="WD634">
        <v>-999</v>
      </c>
      <c r="WE634">
        <v>-999</v>
      </c>
      <c r="WF634">
        <v>-999</v>
      </c>
      <c r="WG634">
        <v>-999</v>
      </c>
      <c r="WH634">
        <v>-999</v>
      </c>
      <c r="WI634">
        <v>-999</v>
      </c>
      <c r="WJ634">
        <v>-999</v>
      </c>
      <c r="WK634">
        <v>-999</v>
      </c>
      <c r="WL634">
        <v>-999</v>
      </c>
      <c r="WM634">
        <v>-999</v>
      </c>
      <c r="WN634">
        <v>-999</v>
      </c>
      <c r="WO634">
        <v>-999</v>
      </c>
    </row>
    <row r="635" spans="1:613">
      <c r="A635" s="21">
        <v>29.830719999999999</v>
      </c>
      <c r="B635" s="21">
        <v>-85.385580000000004</v>
      </c>
      <c r="C635" s="25" t="s">
        <v>43</v>
      </c>
      <c r="D635" s="25" t="s">
        <v>83</v>
      </c>
      <c r="E635" s="25">
        <v>-999</v>
      </c>
      <c r="F635" s="25">
        <v>-999</v>
      </c>
      <c r="G635" s="25">
        <v>28</v>
      </c>
      <c r="H635" s="25">
        <v>7</v>
      </c>
      <c r="I635" s="25">
        <v>2011</v>
      </c>
      <c r="J635" s="18" t="s">
        <v>16</v>
      </c>
      <c r="K635" t="s">
        <v>18</v>
      </c>
      <c r="L635" s="19" t="s">
        <v>15</v>
      </c>
      <c r="M635">
        <v>3.4775299999999998</v>
      </c>
      <c r="N635">
        <v>3.3332899999999999</v>
      </c>
      <c r="O635">
        <v>3.2077</v>
      </c>
      <c r="P635">
        <v>3.1495799999999998</v>
      </c>
      <c r="Q635">
        <v>3.0858699999999999</v>
      </c>
      <c r="R635">
        <v>3.0342799999999999</v>
      </c>
      <c r="S635">
        <v>2.9884499999999998</v>
      </c>
      <c r="T635">
        <v>2.95275</v>
      </c>
      <c r="U635">
        <v>2.9030900000000002</v>
      </c>
      <c r="V635">
        <v>2.8263199999999999</v>
      </c>
      <c r="W635">
        <v>2.7710499999999998</v>
      </c>
      <c r="X635">
        <v>2.7362700000000002</v>
      </c>
      <c r="Y635">
        <v>2.6951999999999998</v>
      </c>
      <c r="Z635">
        <v>2.6492200000000001</v>
      </c>
      <c r="AA635">
        <v>2.60799</v>
      </c>
      <c r="AB635">
        <v>2.5582500000000001</v>
      </c>
      <c r="AC635">
        <v>2.4954499999999999</v>
      </c>
      <c r="AD635">
        <v>2.43642</v>
      </c>
      <c r="AE635">
        <v>2.38775</v>
      </c>
      <c r="AF635">
        <v>2.34937</v>
      </c>
      <c r="AG635">
        <v>2.3165900000000001</v>
      </c>
      <c r="AH635">
        <v>2.2772100000000002</v>
      </c>
      <c r="AI635">
        <v>2.2396699999999998</v>
      </c>
      <c r="AJ635">
        <v>2.19936</v>
      </c>
      <c r="AK635">
        <v>2.1544599999999998</v>
      </c>
      <c r="AL635">
        <v>2.1225999999999998</v>
      </c>
      <c r="AM635">
        <v>2.0878199999999998</v>
      </c>
      <c r="AN635">
        <v>2.0494400000000002</v>
      </c>
      <c r="AO635">
        <v>2.0148199999999998</v>
      </c>
      <c r="AP635">
        <v>1.9716800000000001</v>
      </c>
      <c r="AQ635">
        <v>1.9294500000000001</v>
      </c>
      <c r="AR635">
        <v>1.8958299999999999</v>
      </c>
      <c r="AS635">
        <v>1.85921</v>
      </c>
      <c r="AT635">
        <v>1.8216699999999999</v>
      </c>
      <c r="AU635">
        <v>1.7955000000000001</v>
      </c>
      <c r="AV635">
        <v>1.7691600000000001</v>
      </c>
      <c r="AW635">
        <v>1.7355400000000001</v>
      </c>
      <c r="AX635">
        <v>1.70268</v>
      </c>
      <c r="AY635">
        <v>1.6726700000000001</v>
      </c>
      <c r="AZ635">
        <v>1.63713</v>
      </c>
      <c r="BA635">
        <v>1.6061099999999999</v>
      </c>
      <c r="BB635">
        <v>1.57802</v>
      </c>
      <c r="BC635">
        <v>1.5556000000000001</v>
      </c>
      <c r="BD635">
        <v>1.52942</v>
      </c>
      <c r="BE635">
        <v>1.49841</v>
      </c>
      <c r="BF635">
        <v>1.47116</v>
      </c>
      <c r="BG635">
        <v>1.44306</v>
      </c>
      <c r="BH635">
        <v>1.41788</v>
      </c>
      <c r="BI635">
        <v>1.3896299999999999</v>
      </c>
      <c r="BJ635">
        <v>1.35877</v>
      </c>
      <c r="BK635">
        <v>1.3269899999999999</v>
      </c>
      <c r="BL635">
        <v>1.2988900000000001</v>
      </c>
      <c r="BM635">
        <v>1.2809299999999999</v>
      </c>
      <c r="BN635">
        <v>1.2641199999999999</v>
      </c>
      <c r="BO635">
        <v>1.24454</v>
      </c>
      <c r="BP635">
        <v>1.22481</v>
      </c>
      <c r="BQ635">
        <v>1.20608</v>
      </c>
      <c r="BR635">
        <v>1.18727</v>
      </c>
      <c r="BS635">
        <v>1.1600999999999999</v>
      </c>
      <c r="BT635">
        <v>1.1357600000000001</v>
      </c>
      <c r="BU635">
        <v>1.11703</v>
      </c>
      <c r="BV635">
        <v>1.0983000000000001</v>
      </c>
      <c r="BW635">
        <v>1.0786500000000001</v>
      </c>
      <c r="BX635">
        <v>1.0598399999999999</v>
      </c>
      <c r="BY635">
        <v>1.0421100000000001</v>
      </c>
      <c r="BZ635">
        <v>1.02898</v>
      </c>
      <c r="CA635">
        <v>1.02146</v>
      </c>
      <c r="CB635">
        <v>1.0036499999999999</v>
      </c>
      <c r="CC635">
        <v>0.98299700000000001</v>
      </c>
      <c r="CD635">
        <v>0.96426599999999996</v>
      </c>
      <c r="CE635">
        <v>0.94837499999999997</v>
      </c>
      <c r="CF635">
        <v>0.930566</v>
      </c>
      <c r="CG635">
        <v>0.91651700000000003</v>
      </c>
      <c r="CH635">
        <v>0.90339000000000003</v>
      </c>
      <c r="CI635">
        <v>0.88366100000000003</v>
      </c>
      <c r="CJ635">
        <v>0.86492999999999998</v>
      </c>
      <c r="CK635">
        <v>0.85180299999999998</v>
      </c>
      <c r="CL635">
        <v>0.83683300000000005</v>
      </c>
      <c r="CM635">
        <v>0.82554899999999998</v>
      </c>
      <c r="CN635">
        <v>0.8115</v>
      </c>
      <c r="CO635">
        <v>0.79276899999999995</v>
      </c>
      <c r="CP635">
        <v>0.778721</v>
      </c>
      <c r="CQ635">
        <v>0.765594</v>
      </c>
      <c r="CR635">
        <v>0.75154600000000005</v>
      </c>
      <c r="CS635">
        <v>0.73657600000000001</v>
      </c>
      <c r="CT635">
        <v>0.721607</v>
      </c>
      <c r="CU635">
        <v>0.70947800000000005</v>
      </c>
      <c r="CV635">
        <v>0.697272</v>
      </c>
      <c r="CW635">
        <v>0.68690799999999996</v>
      </c>
      <c r="CX635">
        <v>0.67477900000000002</v>
      </c>
      <c r="CY635">
        <v>0.66257299999999997</v>
      </c>
      <c r="CZ635">
        <v>0.65036700000000003</v>
      </c>
      <c r="DA635">
        <v>0.64000400000000002</v>
      </c>
      <c r="DB635">
        <v>0.62971699999999997</v>
      </c>
      <c r="DC635">
        <v>0.62134900000000004</v>
      </c>
      <c r="DD635">
        <v>0.61098600000000003</v>
      </c>
      <c r="DE635">
        <v>0.59977800000000003</v>
      </c>
      <c r="DF635">
        <v>0.58757199999999998</v>
      </c>
      <c r="DG635">
        <v>0.57728500000000005</v>
      </c>
      <c r="DH635">
        <v>0.56884100000000004</v>
      </c>
      <c r="DI635">
        <v>0.55755600000000005</v>
      </c>
      <c r="DJ635">
        <v>0.54819099999999998</v>
      </c>
      <c r="DK635">
        <v>0.53698299999999999</v>
      </c>
      <c r="DL635">
        <v>0.52953600000000001</v>
      </c>
      <c r="DM635">
        <v>0.519173</v>
      </c>
      <c r="DN635">
        <v>0.51264799999999999</v>
      </c>
      <c r="DO635">
        <v>0.50696699999999995</v>
      </c>
      <c r="DP635">
        <v>0.49568200000000001</v>
      </c>
      <c r="DQ635">
        <v>0.48547200000000001</v>
      </c>
      <c r="DR635">
        <v>0.47702800000000001</v>
      </c>
      <c r="DS635">
        <v>0.468584</v>
      </c>
      <c r="DT635">
        <v>0.46013900000000002</v>
      </c>
      <c r="DU635">
        <v>0.45077400000000001</v>
      </c>
      <c r="DV635">
        <v>0.443328</v>
      </c>
      <c r="DW635">
        <v>0.43204300000000001</v>
      </c>
      <c r="DX635">
        <v>0.42167900000000003</v>
      </c>
      <c r="DY635">
        <v>0.41515400000000002</v>
      </c>
      <c r="DZ635">
        <v>0.40855200000000003</v>
      </c>
      <c r="EA635">
        <v>0.40202700000000002</v>
      </c>
      <c r="EB635">
        <v>0.39258500000000002</v>
      </c>
      <c r="EC635">
        <v>0.38429400000000002</v>
      </c>
      <c r="ED635">
        <v>0.38245200000000001</v>
      </c>
      <c r="EE635">
        <v>0.37669399999999997</v>
      </c>
      <c r="EF635">
        <v>0.36932399999999999</v>
      </c>
      <c r="EG635">
        <v>0.36448799999999998</v>
      </c>
      <c r="EH635">
        <v>0.35704200000000003</v>
      </c>
      <c r="EI635">
        <v>0.35051700000000002</v>
      </c>
      <c r="EJ635">
        <v>0.34391500000000003</v>
      </c>
      <c r="EK635">
        <v>0.33838699999999999</v>
      </c>
      <c r="EL635">
        <v>0.33262999999999998</v>
      </c>
      <c r="EM635">
        <v>0.32894499999999999</v>
      </c>
      <c r="EN635">
        <v>0.32042399999999999</v>
      </c>
      <c r="EO635">
        <v>0.31397599999999998</v>
      </c>
      <c r="EP635">
        <v>0.30745099999999997</v>
      </c>
      <c r="EQ635">
        <v>0.30361199999999999</v>
      </c>
      <c r="ER635">
        <v>0.298929</v>
      </c>
      <c r="ES635">
        <v>0.293402</v>
      </c>
      <c r="ET635">
        <v>0.28672399999999998</v>
      </c>
      <c r="EU635">
        <v>0.281196</v>
      </c>
      <c r="EV635">
        <v>0.27843299999999999</v>
      </c>
      <c r="EW635">
        <v>0.27451799999999998</v>
      </c>
      <c r="EX635">
        <v>0.268069</v>
      </c>
      <c r="EY635">
        <v>0.26430799999999999</v>
      </c>
      <c r="EZ635">
        <v>0.26046900000000001</v>
      </c>
      <c r="FA635">
        <v>0.25678400000000001</v>
      </c>
      <c r="FB635">
        <v>0.254942</v>
      </c>
      <c r="FC635">
        <v>0.25018299999999999</v>
      </c>
      <c r="FD635">
        <v>0.246421</v>
      </c>
      <c r="FE635">
        <v>0.24273600000000001</v>
      </c>
      <c r="FF635">
        <v>0.23905100000000001</v>
      </c>
      <c r="FG635">
        <v>0.23613400000000001</v>
      </c>
      <c r="FH635">
        <v>0.233294</v>
      </c>
      <c r="FI635">
        <v>0.23053000000000001</v>
      </c>
      <c r="FJ635">
        <v>0.22592400000000001</v>
      </c>
      <c r="FK635">
        <v>0.219246</v>
      </c>
      <c r="FL635">
        <v>0.21464</v>
      </c>
      <c r="FM635">
        <v>0.21179899999999999</v>
      </c>
      <c r="FN635">
        <v>0.209957</v>
      </c>
      <c r="FO635">
        <v>0.20719299999999999</v>
      </c>
      <c r="FP635">
        <v>0.20427600000000001</v>
      </c>
      <c r="FQ635">
        <v>0.19867199999999999</v>
      </c>
      <c r="FR635">
        <v>0.19406599999999999</v>
      </c>
      <c r="FS635">
        <v>0.190305</v>
      </c>
      <c r="FT635">
        <v>0.18646599999999999</v>
      </c>
      <c r="FU635">
        <v>0.18270500000000001</v>
      </c>
      <c r="FV635">
        <v>0.18086199999999999</v>
      </c>
      <c r="FW635">
        <v>0.18270500000000001</v>
      </c>
      <c r="FX635">
        <v>0.18086199999999999</v>
      </c>
      <c r="FY635">
        <v>0.17149700000000001</v>
      </c>
      <c r="FZ635">
        <v>0.16397400000000001</v>
      </c>
      <c r="GA635">
        <v>0.16120999999999999</v>
      </c>
      <c r="GB635">
        <v>0.157448</v>
      </c>
      <c r="GC635">
        <v>0.15368699999999999</v>
      </c>
      <c r="GD635">
        <v>0.149004</v>
      </c>
      <c r="GE635">
        <v>0.14808299999999999</v>
      </c>
      <c r="GF635">
        <v>0.144321</v>
      </c>
      <c r="GG635">
        <v>0.14155799999999999</v>
      </c>
      <c r="GH635">
        <v>0.13871700000000001</v>
      </c>
      <c r="GI635">
        <v>0.136798</v>
      </c>
      <c r="GJ635">
        <v>0.13119400000000001</v>
      </c>
      <c r="GK635">
        <v>0.12750900000000001</v>
      </c>
      <c r="GL635">
        <v>0.124669</v>
      </c>
      <c r="GM635">
        <v>0.120908</v>
      </c>
      <c r="GN635">
        <v>0.11806700000000001</v>
      </c>
      <c r="GO635">
        <v>0.11706900000000001</v>
      </c>
      <c r="GP635">
        <v>0.113384</v>
      </c>
      <c r="GQ635">
        <v>0.10785699999999999</v>
      </c>
      <c r="GR635">
        <v>0.105938</v>
      </c>
      <c r="GS635">
        <v>0.103174</v>
      </c>
      <c r="GT635">
        <v>9.9259299999999995E-2</v>
      </c>
      <c r="GU635">
        <v>9.7416900000000001E-2</v>
      </c>
      <c r="GV635">
        <v>9.6495700000000004E-2</v>
      </c>
      <c r="GW635">
        <v>9.1889700000000005E-2</v>
      </c>
      <c r="GX635">
        <v>8.8128100000000001E-2</v>
      </c>
      <c r="GY635">
        <v>8.5364499999999996E-2</v>
      </c>
      <c r="GZ635">
        <v>8.3522100000000002E-2</v>
      </c>
      <c r="HA635">
        <v>8.1526199999999993E-2</v>
      </c>
      <c r="HB635">
        <v>8.0604999999999996E-2</v>
      </c>
      <c r="HC635">
        <v>7.8762600000000002E-2</v>
      </c>
      <c r="HD635">
        <v>7.4924299999999999E-2</v>
      </c>
      <c r="HE635">
        <v>7.1239499999999997E-2</v>
      </c>
      <c r="HF635">
        <v>6.9397100000000003E-2</v>
      </c>
      <c r="HG635">
        <v>6.8475900000000006E-2</v>
      </c>
      <c r="HH635">
        <v>6.7477899999999993E-2</v>
      </c>
      <c r="HI635">
        <v>6.4714300000000002E-2</v>
      </c>
      <c r="HJ635">
        <v>6.0031500000000002E-2</v>
      </c>
      <c r="HK635">
        <v>5.6193199999999999E-2</v>
      </c>
      <c r="HL635">
        <v>5.6193199999999999E-2</v>
      </c>
      <c r="HM635">
        <v>5.4350799999999998E-2</v>
      </c>
      <c r="HN635">
        <v>5.1510399999999998E-2</v>
      </c>
      <c r="HO635">
        <v>4.9667999999999997E-2</v>
      </c>
      <c r="HP635">
        <v>4.7825600000000003E-2</v>
      </c>
      <c r="HQ635">
        <v>4.68277E-2</v>
      </c>
      <c r="HR635">
        <v>4.5906500000000003E-2</v>
      </c>
      <c r="HS635">
        <v>4.2221700000000001E-2</v>
      </c>
      <c r="HT635">
        <v>4.1300499999999997E-2</v>
      </c>
      <c r="HU635">
        <v>4.0302499999999998E-2</v>
      </c>
      <c r="HV635">
        <v>3.75389E-2</v>
      </c>
      <c r="HW635">
        <v>3.5619699999999997E-2</v>
      </c>
      <c r="HX635">
        <v>3.4775300000000002E-2</v>
      </c>
      <c r="HY635">
        <v>3.5619699999999997E-2</v>
      </c>
      <c r="HZ635">
        <v>3.5619699999999997E-2</v>
      </c>
      <c r="IA635">
        <v>3.5619699999999997E-2</v>
      </c>
      <c r="IB635">
        <v>3.3777300000000003E-2</v>
      </c>
      <c r="IC635">
        <v>3.3777300000000003E-2</v>
      </c>
      <c r="ID635">
        <v>3.2856099999999999E-2</v>
      </c>
      <c r="IE635">
        <v>3.0015799999999999E-2</v>
      </c>
      <c r="IF635">
        <v>2.9094600000000002E-2</v>
      </c>
      <c r="IG635">
        <v>2.9094600000000002E-2</v>
      </c>
      <c r="IH635">
        <v>2.8173400000000001E-2</v>
      </c>
      <c r="II635">
        <v>2.7252200000000001E-2</v>
      </c>
      <c r="IJ635">
        <v>2.8173400000000001E-2</v>
      </c>
      <c r="IK635">
        <v>2.8173400000000001E-2</v>
      </c>
      <c r="IL635">
        <v>2.6254199999999998E-2</v>
      </c>
      <c r="IM635">
        <v>2.34906E-2</v>
      </c>
      <c r="IN635">
        <v>2.34906E-2</v>
      </c>
      <c r="IO635">
        <v>2.4411800000000001E-2</v>
      </c>
      <c r="IP635">
        <v>2.06502E-2</v>
      </c>
      <c r="IQ635">
        <v>1.88078E-2</v>
      </c>
      <c r="IR635">
        <v>1.9729E-2</v>
      </c>
      <c r="IS635">
        <v>1.88078E-2</v>
      </c>
      <c r="IT635">
        <v>1.88078E-2</v>
      </c>
      <c r="IU635">
        <v>2.2492600000000001E-2</v>
      </c>
      <c r="IV635">
        <v>2.4334999999999999E-2</v>
      </c>
      <c r="IW635">
        <v>2.2492600000000001E-2</v>
      </c>
      <c r="IX635">
        <v>2.1571400000000001E-2</v>
      </c>
      <c r="IY635">
        <v>2.4411800000000001E-2</v>
      </c>
      <c r="IZ635">
        <v>2.4411800000000001E-2</v>
      </c>
      <c r="JA635">
        <v>2.34906E-2</v>
      </c>
      <c r="JB635">
        <v>2.4411800000000001E-2</v>
      </c>
      <c r="JC635">
        <v>2.5333000000000001E-2</v>
      </c>
      <c r="JD635">
        <v>2.9094600000000002E-2</v>
      </c>
      <c r="JE635">
        <v>3.0015799999999999E-2</v>
      </c>
      <c r="JF635">
        <v>3.1858200000000003E-2</v>
      </c>
      <c r="JG635">
        <v>3.3700599999999997E-2</v>
      </c>
      <c r="JH635">
        <v>3.4621800000000001E-2</v>
      </c>
      <c r="JI635">
        <v>3.4621800000000001E-2</v>
      </c>
      <c r="JJ635">
        <v>3.75389E-2</v>
      </c>
      <c r="JK635">
        <v>3.8460099999999997E-2</v>
      </c>
      <c r="JL635">
        <v>3.8460099999999997E-2</v>
      </c>
      <c r="JM635">
        <v>4.03793E-2</v>
      </c>
      <c r="JN635">
        <v>4.3142899999999998E-2</v>
      </c>
      <c r="JO635">
        <v>4.6904399999999999E-2</v>
      </c>
      <c r="JP635">
        <v>5.0666000000000003E-2</v>
      </c>
      <c r="JQ635">
        <v>5.0589200000000001E-2</v>
      </c>
      <c r="JR635">
        <v>4.87468E-2</v>
      </c>
      <c r="JS635">
        <v>4.9744799999999999E-2</v>
      </c>
      <c r="JT635">
        <v>5.0666000000000003E-2</v>
      </c>
      <c r="JU635">
        <v>5.2508399999999997E-2</v>
      </c>
      <c r="JV635">
        <v>5.2508399999999997E-2</v>
      </c>
      <c r="JW635">
        <v>5.4350799999999998E-2</v>
      </c>
      <c r="JX635">
        <v>5.5272000000000002E-2</v>
      </c>
      <c r="JY635">
        <v>5.5272000000000002E-2</v>
      </c>
      <c r="JZ635">
        <v>5.6270000000000001E-2</v>
      </c>
      <c r="KA635">
        <v>5.7267899999999997E-2</v>
      </c>
      <c r="KB635">
        <v>5.6270000000000001E-2</v>
      </c>
      <c r="KC635">
        <v>5.6193199999999999E-2</v>
      </c>
      <c r="KD635">
        <v>5.7191199999999998E-2</v>
      </c>
      <c r="KE635">
        <v>5.7114400000000003E-2</v>
      </c>
      <c r="KF635">
        <v>5.8112400000000002E-2</v>
      </c>
      <c r="KG635">
        <v>5.8189100000000001E-2</v>
      </c>
      <c r="KH635">
        <v>5.8189100000000001E-2</v>
      </c>
      <c r="KI635">
        <v>5.9110299999999998E-2</v>
      </c>
      <c r="KJ635">
        <v>5.9110299999999998E-2</v>
      </c>
      <c r="KK635">
        <v>5.7267899999999997E-2</v>
      </c>
      <c r="KL635">
        <v>5.6270000000000001E-2</v>
      </c>
      <c r="KM635">
        <v>5.5348799999999997E-2</v>
      </c>
      <c r="KN635">
        <v>5.2508399999999997E-2</v>
      </c>
      <c r="KO635">
        <v>5.0666000000000003E-2</v>
      </c>
      <c r="KP635">
        <v>4.9744799999999999E-2</v>
      </c>
      <c r="KQ635">
        <v>4.9744799999999999E-2</v>
      </c>
      <c r="KR635">
        <v>4.87468E-2</v>
      </c>
      <c r="KS635">
        <v>4.6904399999999999E-2</v>
      </c>
      <c r="KT635">
        <v>4.4064100000000002E-2</v>
      </c>
      <c r="KU635">
        <v>4.2221700000000001E-2</v>
      </c>
      <c r="KV635">
        <v>4.1223700000000002E-2</v>
      </c>
      <c r="KW635">
        <v>3.9381300000000001E-2</v>
      </c>
      <c r="KX635">
        <v>3.75389E-2</v>
      </c>
      <c r="KY635">
        <v>3.4775300000000002E-2</v>
      </c>
      <c r="KZ635">
        <v>3.2856099999999999E-2</v>
      </c>
      <c r="LA635">
        <v>3.1858200000000003E-2</v>
      </c>
      <c r="LB635">
        <v>2.9939E-2</v>
      </c>
      <c r="LC635">
        <v>2.9939E-2</v>
      </c>
      <c r="LD635">
        <v>2.9939E-2</v>
      </c>
      <c r="LE635">
        <v>2.9939E-2</v>
      </c>
      <c r="LF635">
        <v>3.0860200000000001E-2</v>
      </c>
      <c r="LG635">
        <v>2.8096599999999999E-2</v>
      </c>
      <c r="LH635">
        <v>2.7175399999999999E-2</v>
      </c>
      <c r="LI635">
        <v>2.6254199999999998E-2</v>
      </c>
      <c r="LJ635">
        <v>2.6254199999999998E-2</v>
      </c>
      <c r="LK635">
        <v>2.7175399999999999E-2</v>
      </c>
      <c r="LL635">
        <v>2.6254199999999998E-2</v>
      </c>
      <c r="LM635">
        <v>2.6254199999999998E-2</v>
      </c>
      <c r="LN635">
        <v>2.6254199999999998E-2</v>
      </c>
      <c r="LO635">
        <v>2.4411800000000001E-2</v>
      </c>
      <c r="LP635">
        <v>2.4411800000000001E-2</v>
      </c>
      <c r="LQ635">
        <v>2.25694E-2</v>
      </c>
      <c r="LR635">
        <v>2.1648199999999999E-2</v>
      </c>
      <c r="LS635">
        <v>2.2492600000000001E-2</v>
      </c>
      <c r="LT635">
        <v>2.2492600000000001E-2</v>
      </c>
      <c r="LU635">
        <v>2.2492600000000001E-2</v>
      </c>
      <c r="LV635">
        <v>2.2492600000000001E-2</v>
      </c>
      <c r="LW635">
        <v>2.3413799999999999E-2</v>
      </c>
      <c r="LX635">
        <v>2.3413799999999999E-2</v>
      </c>
      <c r="LY635">
        <v>2.5333000000000001E-2</v>
      </c>
      <c r="LZ635">
        <v>2.7175399999999999E-2</v>
      </c>
      <c r="MA635">
        <v>2.9094600000000002E-2</v>
      </c>
      <c r="MB635">
        <v>2.9094600000000002E-2</v>
      </c>
      <c r="MC635">
        <v>2.9094600000000002E-2</v>
      </c>
      <c r="MD635">
        <v>3.0015799999999999E-2</v>
      </c>
      <c r="ME635">
        <v>3.0015799999999999E-2</v>
      </c>
      <c r="MF635">
        <v>2.9094600000000002E-2</v>
      </c>
      <c r="MG635">
        <v>2.8173400000000001E-2</v>
      </c>
      <c r="MH635">
        <v>2.8173400000000001E-2</v>
      </c>
      <c r="MI635">
        <v>2.7252200000000001E-2</v>
      </c>
      <c r="MJ635">
        <v>2.7252200000000001E-2</v>
      </c>
      <c r="MK635">
        <v>2.8173400000000001E-2</v>
      </c>
      <c r="ML635">
        <v>2.7252200000000001E-2</v>
      </c>
      <c r="MM635">
        <v>2.7252200000000001E-2</v>
      </c>
      <c r="MN635">
        <v>2.8173400000000001E-2</v>
      </c>
      <c r="MO635">
        <v>2.7175399999999999E-2</v>
      </c>
      <c r="MP635">
        <v>2.7175399999999999E-2</v>
      </c>
      <c r="MQ635">
        <v>3.0015799999999999E-2</v>
      </c>
      <c r="MR635">
        <v>2.90178E-2</v>
      </c>
      <c r="MS635">
        <v>2.90178E-2</v>
      </c>
      <c r="MT635">
        <v>2.90178E-2</v>
      </c>
      <c r="MU635">
        <v>2.8096599999999999E-2</v>
      </c>
      <c r="MV635">
        <v>2.7175399999999999E-2</v>
      </c>
      <c r="MW635">
        <v>2.6254199999999998E-2</v>
      </c>
      <c r="MX635">
        <v>2.6254199999999998E-2</v>
      </c>
      <c r="MY635">
        <v>2.5333000000000001E-2</v>
      </c>
      <c r="MZ635">
        <v>2.34906E-2</v>
      </c>
      <c r="NA635">
        <v>2.34906E-2</v>
      </c>
      <c r="NB635">
        <v>2.34906E-2</v>
      </c>
      <c r="NC635">
        <v>2.1571400000000001E-2</v>
      </c>
      <c r="ND635">
        <v>1.9652300000000001E-2</v>
      </c>
      <c r="NE635">
        <v>1.78099E-2</v>
      </c>
      <c r="NF635">
        <v>1.5967499999999999E-2</v>
      </c>
      <c r="NG635">
        <v>1.40483E-2</v>
      </c>
      <c r="NH635">
        <v>1.22059E-2</v>
      </c>
      <c r="NI635">
        <v>1.3127099999999999E-2</v>
      </c>
      <c r="NJ635">
        <v>1.50463E-2</v>
      </c>
      <c r="NK635">
        <v>1.5967499999999999E-2</v>
      </c>
      <c r="NL635">
        <v>1.5967499999999999E-2</v>
      </c>
      <c r="NM635">
        <v>1.50463E-2</v>
      </c>
      <c r="NN635">
        <v>1.41251E-2</v>
      </c>
      <c r="NO635">
        <v>1.22059E-2</v>
      </c>
      <c r="NP635">
        <v>1.22059E-2</v>
      </c>
      <c r="NQ635">
        <v>1.41251E-2</v>
      </c>
      <c r="NR635">
        <v>1.5967499999999999E-2</v>
      </c>
      <c r="NS635">
        <v>1.50463E-2</v>
      </c>
      <c r="NT635">
        <v>1.50463E-2</v>
      </c>
      <c r="NU635">
        <v>1.5967499999999999E-2</v>
      </c>
      <c r="NV635">
        <v>1.5967499999999999E-2</v>
      </c>
      <c r="NW635">
        <v>1.68887E-2</v>
      </c>
      <c r="NX635">
        <v>1.5967499999999999E-2</v>
      </c>
      <c r="NY635">
        <v>1.5967499999999999E-2</v>
      </c>
      <c r="NZ635">
        <v>1.68887E-2</v>
      </c>
      <c r="OA635">
        <v>1.78099E-2</v>
      </c>
      <c r="OB635">
        <v>1.68887E-2</v>
      </c>
      <c r="OC635">
        <v>1.49695E-2</v>
      </c>
      <c r="OD635">
        <v>1.49695E-2</v>
      </c>
      <c r="OE635">
        <v>1.49695E-2</v>
      </c>
      <c r="OF635">
        <v>1.40483E-2</v>
      </c>
      <c r="OG635">
        <v>1.49695E-2</v>
      </c>
      <c r="OH635">
        <v>1.68887E-2</v>
      </c>
      <c r="OI635">
        <v>1.49695E-2</v>
      </c>
      <c r="OJ635">
        <v>1.40483E-2</v>
      </c>
      <c r="OK635">
        <v>1.3127099999999999E-2</v>
      </c>
      <c r="OL635">
        <v>1.3127099999999999E-2</v>
      </c>
      <c r="OM635">
        <v>1.40483E-2</v>
      </c>
      <c r="ON635">
        <v>1.3127099999999999E-2</v>
      </c>
      <c r="OO635">
        <v>1.0363499999999999E-2</v>
      </c>
      <c r="OP635">
        <v>1.0363499999999999E-2</v>
      </c>
      <c r="OQ635">
        <v>9.4423100000000006E-3</v>
      </c>
      <c r="OR635">
        <v>7.5999099999999997E-3</v>
      </c>
      <c r="OS635">
        <v>4.6827700000000002E-3</v>
      </c>
      <c r="OT635">
        <v>4.6827700000000002E-3</v>
      </c>
      <c r="OU635">
        <v>4.7595399999999996E-3</v>
      </c>
      <c r="OV635">
        <v>1.91917E-3</v>
      </c>
      <c r="OW635">
        <v>0</v>
      </c>
      <c r="OX635">
        <v>-1.8423999999999999E-3</v>
      </c>
      <c r="OY635">
        <v>-5.6039599999999998E-3</v>
      </c>
      <c r="OZ635">
        <v>-7.5231300000000003E-3</v>
      </c>
      <c r="PA635">
        <v>-1.0286699999999999E-2</v>
      </c>
      <c r="PB635">
        <v>-1.40483E-2</v>
      </c>
      <c r="PC635">
        <v>-1.6811900000000001E-2</v>
      </c>
      <c r="PD635">
        <v>-1.9729E-2</v>
      </c>
      <c r="PE635">
        <v>-2.06502E-2</v>
      </c>
      <c r="PF635">
        <v>-2.34906E-2</v>
      </c>
      <c r="PG635">
        <v>-2.6254199999999998E-2</v>
      </c>
      <c r="PH635">
        <v>-2.8173400000000001E-2</v>
      </c>
      <c r="PI635">
        <v>-3.0936999999999999E-2</v>
      </c>
      <c r="PJ635">
        <v>-3.4621800000000001E-2</v>
      </c>
      <c r="PK635">
        <v>-3.8383300000000002E-2</v>
      </c>
      <c r="PL635">
        <v>-4.2068099999999997E-2</v>
      </c>
      <c r="PM635">
        <v>-4.4985299999999999E-2</v>
      </c>
      <c r="PN635">
        <v>-4.9667999999999997E-2</v>
      </c>
      <c r="PO635">
        <v>-5.2508399999999997E-2</v>
      </c>
      <c r="PP635">
        <v>-5.5272000000000002E-2</v>
      </c>
      <c r="PQ635">
        <v>-5.8956799999999997E-2</v>
      </c>
      <c r="PR635">
        <v>-6.0876E-2</v>
      </c>
      <c r="PS635">
        <v>-6.3639600000000004E-2</v>
      </c>
      <c r="PT635">
        <v>-6.5635499999999999E-2</v>
      </c>
      <c r="PU635">
        <v>-6.9320300000000001E-2</v>
      </c>
      <c r="PV635">
        <v>-7.3081900000000005E-2</v>
      </c>
      <c r="PW635">
        <v>-7.5922199999999995E-2</v>
      </c>
      <c r="PX635">
        <v>-8.0528199999999994E-2</v>
      </c>
      <c r="PY635">
        <v>-8.6132200000000006E-2</v>
      </c>
      <c r="PZ635">
        <v>-9.0891700000000006E-2</v>
      </c>
      <c r="QA635">
        <v>-9.5574500000000007E-2</v>
      </c>
      <c r="QB635">
        <v>-0.10394200000000001</v>
      </c>
      <c r="QC635">
        <v>-0.11146499999999999</v>
      </c>
      <c r="QD635">
        <v>-0.11706900000000001</v>
      </c>
      <c r="QE635">
        <v>-0.12083099999999999</v>
      </c>
      <c r="QF635">
        <v>-0.12559000000000001</v>
      </c>
      <c r="QG635">
        <v>-0.12935199999999999</v>
      </c>
      <c r="QH635">
        <v>-0.129275</v>
      </c>
      <c r="QI635">
        <v>-0.12843099999999999</v>
      </c>
      <c r="QJ635">
        <v>-0.128354</v>
      </c>
      <c r="QK635">
        <v>-0.127356</v>
      </c>
      <c r="QL635">
        <v>-0.12743299999999999</v>
      </c>
      <c r="QM635">
        <v>-0.12459199999999999</v>
      </c>
      <c r="QN635">
        <v>-0.122673</v>
      </c>
      <c r="QO635">
        <v>-0.122673</v>
      </c>
      <c r="QP635">
        <v>-0.123671</v>
      </c>
      <c r="QQ635">
        <v>-0.12275</v>
      </c>
      <c r="QR635">
        <v>-0.12275</v>
      </c>
      <c r="QS635">
        <v>-0.12275</v>
      </c>
      <c r="QT635">
        <v>-0.12275</v>
      </c>
      <c r="QU635">
        <v>-0.12275</v>
      </c>
      <c r="QV635">
        <v>-999</v>
      </c>
      <c r="QW635">
        <v>-999</v>
      </c>
      <c r="QX635">
        <v>-999</v>
      </c>
      <c r="QY635">
        <v>-999</v>
      </c>
      <c r="QZ635">
        <v>-999</v>
      </c>
      <c r="RA635">
        <v>-999</v>
      </c>
      <c r="RB635">
        <v>-999</v>
      </c>
      <c r="RC635">
        <v>-999</v>
      </c>
      <c r="RD635">
        <v>-999</v>
      </c>
      <c r="RE635">
        <v>-999</v>
      </c>
      <c r="RF635">
        <v>-999</v>
      </c>
      <c r="RG635">
        <v>-999</v>
      </c>
      <c r="RH635">
        <v>-999</v>
      </c>
      <c r="RI635">
        <v>-999</v>
      </c>
      <c r="RJ635">
        <v>-999</v>
      </c>
      <c r="RK635">
        <v>-999</v>
      </c>
      <c r="RL635">
        <v>-999</v>
      </c>
      <c r="RM635">
        <v>-999</v>
      </c>
      <c r="RN635">
        <v>-999</v>
      </c>
      <c r="RO635">
        <v>-999</v>
      </c>
      <c r="RP635">
        <v>-999</v>
      </c>
      <c r="RQ635">
        <v>-999</v>
      </c>
      <c r="RR635">
        <v>-999</v>
      </c>
      <c r="RS635">
        <v>-999</v>
      </c>
      <c r="RT635">
        <v>-999</v>
      </c>
      <c r="RU635">
        <v>-999</v>
      </c>
      <c r="RV635">
        <v>-999</v>
      </c>
      <c r="RW635">
        <v>-999</v>
      </c>
      <c r="RX635">
        <v>-999</v>
      </c>
      <c r="RY635">
        <v>-999</v>
      </c>
      <c r="RZ635">
        <v>-999</v>
      </c>
      <c r="SA635">
        <v>-999</v>
      </c>
      <c r="SB635">
        <v>-999</v>
      </c>
      <c r="SC635">
        <v>-999</v>
      </c>
      <c r="SD635">
        <v>-999</v>
      </c>
      <c r="SE635">
        <v>-999</v>
      </c>
      <c r="SF635">
        <v>-999</v>
      </c>
      <c r="SG635">
        <v>-999</v>
      </c>
      <c r="SH635">
        <v>-999</v>
      </c>
      <c r="SI635">
        <v>-999</v>
      </c>
      <c r="SJ635">
        <v>-999</v>
      </c>
      <c r="SK635">
        <v>-999</v>
      </c>
      <c r="SL635">
        <v>-999</v>
      </c>
      <c r="SM635">
        <v>-999</v>
      </c>
      <c r="SN635">
        <v>-999</v>
      </c>
      <c r="SO635">
        <v>-999</v>
      </c>
      <c r="SP635">
        <v>-999</v>
      </c>
      <c r="SQ635">
        <v>-999</v>
      </c>
      <c r="SR635">
        <v>-999</v>
      </c>
      <c r="SS635">
        <v>-999</v>
      </c>
      <c r="ST635">
        <v>-999</v>
      </c>
      <c r="SU635">
        <v>-999</v>
      </c>
      <c r="SV635">
        <v>-999</v>
      </c>
      <c r="SW635">
        <v>-999</v>
      </c>
      <c r="SX635">
        <v>-999</v>
      </c>
      <c r="SY635">
        <v>-999</v>
      </c>
      <c r="SZ635">
        <v>-999</v>
      </c>
      <c r="TA635">
        <v>-999</v>
      </c>
      <c r="TB635">
        <v>-999</v>
      </c>
      <c r="TC635">
        <v>-999</v>
      </c>
      <c r="TD635">
        <v>-999</v>
      </c>
      <c r="TE635">
        <v>-999</v>
      </c>
      <c r="TF635">
        <v>-999</v>
      </c>
      <c r="TG635">
        <v>-999</v>
      </c>
      <c r="TH635">
        <v>-999</v>
      </c>
      <c r="TI635">
        <v>-999</v>
      </c>
      <c r="TJ635">
        <v>-999</v>
      </c>
      <c r="TK635">
        <v>-999</v>
      </c>
      <c r="TL635">
        <v>-999</v>
      </c>
      <c r="TM635">
        <v>-999</v>
      </c>
      <c r="TN635">
        <v>-999</v>
      </c>
      <c r="TO635">
        <v>-999</v>
      </c>
      <c r="TP635">
        <v>-999</v>
      </c>
      <c r="TQ635">
        <v>-999</v>
      </c>
      <c r="TR635">
        <v>-999</v>
      </c>
      <c r="TS635">
        <v>-999</v>
      </c>
      <c r="TT635">
        <v>-999</v>
      </c>
      <c r="TU635">
        <v>-999</v>
      </c>
      <c r="TV635">
        <v>-999</v>
      </c>
      <c r="TW635">
        <v>-999</v>
      </c>
      <c r="TX635">
        <v>-999</v>
      </c>
      <c r="TY635">
        <v>-999</v>
      </c>
      <c r="TZ635">
        <v>-999</v>
      </c>
      <c r="UA635">
        <v>-999</v>
      </c>
      <c r="UB635">
        <v>-999</v>
      </c>
      <c r="UC635">
        <v>-999</v>
      </c>
      <c r="UD635">
        <v>-999</v>
      </c>
      <c r="UE635">
        <v>-999</v>
      </c>
      <c r="UF635">
        <v>-999</v>
      </c>
      <c r="UG635">
        <v>-999</v>
      </c>
      <c r="UH635">
        <v>-999</v>
      </c>
      <c r="UI635">
        <v>-999</v>
      </c>
      <c r="UJ635">
        <v>-999</v>
      </c>
      <c r="UK635">
        <v>-999</v>
      </c>
      <c r="UL635">
        <v>-999</v>
      </c>
      <c r="UM635">
        <v>-999</v>
      </c>
      <c r="UN635">
        <v>-999</v>
      </c>
      <c r="UO635">
        <v>-999</v>
      </c>
      <c r="UP635">
        <v>-999</v>
      </c>
      <c r="UQ635">
        <v>-999</v>
      </c>
      <c r="UR635">
        <v>-999</v>
      </c>
      <c r="US635">
        <v>-999</v>
      </c>
      <c r="UT635">
        <v>-999</v>
      </c>
      <c r="UU635">
        <v>-999</v>
      </c>
      <c r="UV635">
        <v>-999</v>
      </c>
      <c r="UW635">
        <v>-999</v>
      </c>
      <c r="UX635">
        <v>-999</v>
      </c>
      <c r="UY635">
        <v>-999</v>
      </c>
      <c r="UZ635">
        <v>-999</v>
      </c>
      <c r="VA635">
        <v>-999</v>
      </c>
      <c r="VB635">
        <v>-999</v>
      </c>
      <c r="VC635">
        <v>-999</v>
      </c>
      <c r="VD635">
        <v>-999</v>
      </c>
      <c r="VE635">
        <v>-999</v>
      </c>
      <c r="VF635">
        <v>-999</v>
      </c>
      <c r="VG635">
        <v>-999</v>
      </c>
      <c r="VH635">
        <v>-999</v>
      </c>
      <c r="VI635">
        <v>-999</v>
      </c>
      <c r="VJ635">
        <v>-999</v>
      </c>
      <c r="VK635">
        <v>-999</v>
      </c>
      <c r="VL635">
        <v>-999</v>
      </c>
      <c r="VM635">
        <v>-999</v>
      </c>
      <c r="VN635">
        <v>-999</v>
      </c>
      <c r="VO635">
        <v>-999</v>
      </c>
      <c r="VP635">
        <v>-999</v>
      </c>
      <c r="VQ635">
        <v>-999</v>
      </c>
      <c r="VR635">
        <v>-999</v>
      </c>
      <c r="VS635">
        <v>-999</v>
      </c>
      <c r="VT635">
        <v>-999</v>
      </c>
      <c r="VU635">
        <v>-999</v>
      </c>
      <c r="VV635">
        <v>-999</v>
      </c>
      <c r="VW635">
        <v>-999</v>
      </c>
      <c r="VX635">
        <v>-999</v>
      </c>
      <c r="VY635">
        <v>-999</v>
      </c>
      <c r="VZ635">
        <v>-999</v>
      </c>
      <c r="WA635">
        <v>-999</v>
      </c>
      <c r="WB635">
        <v>-999</v>
      </c>
      <c r="WC635">
        <v>-999</v>
      </c>
      <c r="WD635">
        <v>-999</v>
      </c>
      <c r="WE635">
        <v>-999</v>
      </c>
      <c r="WF635">
        <v>-999</v>
      </c>
      <c r="WG635">
        <v>-999</v>
      </c>
      <c r="WH635">
        <v>-999</v>
      </c>
      <c r="WI635">
        <v>-999</v>
      </c>
      <c r="WJ635">
        <v>-999</v>
      </c>
      <c r="WK635">
        <v>-999</v>
      </c>
      <c r="WL635">
        <v>-999</v>
      </c>
      <c r="WM635">
        <v>-999</v>
      </c>
      <c r="WN635">
        <v>-999</v>
      </c>
      <c r="WO635">
        <v>-999</v>
      </c>
    </row>
    <row r="636" spans="1:613">
      <c r="A636" s="21">
        <v>29.799700000000001</v>
      </c>
      <c r="B636" s="21">
        <v>-85.388300000000001</v>
      </c>
      <c r="C636" s="25" t="s">
        <v>44</v>
      </c>
      <c r="D636" s="25" t="s">
        <v>83</v>
      </c>
      <c r="E636" s="25">
        <v>-999</v>
      </c>
      <c r="F636" s="25">
        <v>-999</v>
      </c>
      <c r="G636" s="25">
        <v>28</v>
      </c>
      <c r="H636" s="25">
        <v>7</v>
      </c>
      <c r="I636" s="25">
        <v>2011</v>
      </c>
      <c r="J636" s="18" t="s">
        <v>16</v>
      </c>
      <c r="K636" t="s">
        <v>18</v>
      </c>
      <c r="L636" s="19" t="s">
        <v>15</v>
      </c>
      <c r="M636">
        <v>3.4251</v>
      </c>
      <c r="N636">
        <v>3.2601300000000002</v>
      </c>
      <c r="O636">
        <v>3.10744</v>
      </c>
      <c r="P636">
        <v>3.0417999999999998</v>
      </c>
      <c r="Q636">
        <v>2.9808500000000002</v>
      </c>
      <c r="R636">
        <v>2.9218899999999999</v>
      </c>
      <c r="S636">
        <v>2.8749899999999999</v>
      </c>
      <c r="T636">
        <v>2.8383699999999998</v>
      </c>
      <c r="U636">
        <v>2.7812600000000001</v>
      </c>
      <c r="V636">
        <v>2.69889</v>
      </c>
      <c r="W636">
        <v>2.63985</v>
      </c>
      <c r="X636">
        <v>2.6023100000000001</v>
      </c>
      <c r="Y636">
        <v>2.5544899999999999</v>
      </c>
      <c r="Z636">
        <v>2.5095000000000001</v>
      </c>
      <c r="AA636">
        <v>2.46828</v>
      </c>
      <c r="AB636">
        <v>2.4120900000000001</v>
      </c>
      <c r="AC636">
        <v>2.3418399999999999</v>
      </c>
      <c r="AD636">
        <v>2.2818100000000001</v>
      </c>
      <c r="AE636">
        <v>2.2340599999999999</v>
      </c>
      <c r="AF636">
        <v>2.19652</v>
      </c>
      <c r="AG636">
        <v>2.1580599999999999</v>
      </c>
      <c r="AH636">
        <v>2.11408</v>
      </c>
      <c r="AI636">
        <v>2.06725</v>
      </c>
      <c r="AJ636">
        <v>2.0250300000000001</v>
      </c>
      <c r="AK636">
        <v>1.97912</v>
      </c>
      <c r="AL636">
        <v>1.94258</v>
      </c>
      <c r="AM636">
        <v>1.9088000000000001</v>
      </c>
      <c r="AN636">
        <v>1.8703399999999999</v>
      </c>
      <c r="AO636">
        <v>1.8329599999999999</v>
      </c>
      <c r="AP636">
        <v>1.7860499999999999</v>
      </c>
      <c r="AQ636">
        <v>1.74299</v>
      </c>
      <c r="AR636">
        <v>1.7082900000000001</v>
      </c>
      <c r="AS636">
        <v>1.6689799999999999</v>
      </c>
      <c r="AT636">
        <v>1.63052</v>
      </c>
      <c r="AU636">
        <v>1.5958300000000001</v>
      </c>
      <c r="AV636">
        <v>1.5724100000000001</v>
      </c>
      <c r="AW636">
        <v>1.5405500000000001</v>
      </c>
      <c r="AX636">
        <v>1.50125</v>
      </c>
      <c r="AY636">
        <v>1.47116</v>
      </c>
      <c r="AZ636">
        <v>1.43285</v>
      </c>
      <c r="BA636">
        <v>1.3999900000000001</v>
      </c>
      <c r="BB636">
        <v>1.3728199999999999</v>
      </c>
      <c r="BC636">
        <v>1.34656</v>
      </c>
      <c r="BD636">
        <v>1.31847</v>
      </c>
      <c r="BE636">
        <v>1.28945</v>
      </c>
      <c r="BF636">
        <v>1.2622</v>
      </c>
      <c r="BG636">
        <v>1.2322599999999999</v>
      </c>
      <c r="BH636">
        <v>1.2050799999999999</v>
      </c>
      <c r="BI636">
        <v>1.1760699999999999</v>
      </c>
      <c r="BJ636">
        <v>1.1450499999999999</v>
      </c>
      <c r="BK636">
        <v>1.1114299999999999</v>
      </c>
      <c r="BL636">
        <v>1.0824100000000001</v>
      </c>
      <c r="BM636">
        <v>1.0654399999999999</v>
      </c>
      <c r="BN636">
        <v>1.04487</v>
      </c>
      <c r="BO636">
        <v>1.0186200000000001</v>
      </c>
      <c r="BP636">
        <v>0.99604800000000004</v>
      </c>
      <c r="BQ636">
        <v>0.97739299999999996</v>
      </c>
      <c r="BR636">
        <v>0.954901</v>
      </c>
      <c r="BS636">
        <v>0.92580600000000002</v>
      </c>
      <c r="BT636">
        <v>0.89678800000000003</v>
      </c>
      <c r="BU636">
        <v>0.87713600000000003</v>
      </c>
      <c r="BV636">
        <v>0.85556399999999999</v>
      </c>
      <c r="BW636">
        <v>0.83115300000000003</v>
      </c>
      <c r="BX636">
        <v>0.80965799999999999</v>
      </c>
      <c r="BY636">
        <v>0.79000599999999999</v>
      </c>
      <c r="BZ636">
        <v>0.77495899999999995</v>
      </c>
      <c r="CA636">
        <v>0.76183199999999995</v>
      </c>
      <c r="CB636">
        <v>0.74217999999999995</v>
      </c>
      <c r="CC636">
        <v>0.71876600000000002</v>
      </c>
      <c r="CD636">
        <v>0.69903700000000002</v>
      </c>
      <c r="CE636">
        <v>0.68214900000000001</v>
      </c>
      <c r="CF636">
        <v>0.66349400000000003</v>
      </c>
      <c r="CG636">
        <v>0.64568400000000004</v>
      </c>
      <c r="CH636">
        <v>0.62963999999999998</v>
      </c>
      <c r="CI636">
        <v>0.61006499999999997</v>
      </c>
      <c r="CJ636">
        <v>0.59033599999999997</v>
      </c>
      <c r="CK636">
        <v>0.57352400000000003</v>
      </c>
      <c r="CL636">
        <v>0.55763300000000005</v>
      </c>
      <c r="CM636">
        <v>0.54442900000000005</v>
      </c>
      <c r="CN636">
        <v>0.52661899999999995</v>
      </c>
      <c r="CO636">
        <v>0.506046</v>
      </c>
      <c r="CP636">
        <v>0.489234</v>
      </c>
      <c r="CQ636">
        <v>0.47326699999999999</v>
      </c>
      <c r="CR636">
        <v>0.45814300000000002</v>
      </c>
      <c r="CS636">
        <v>0.44225300000000001</v>
      </c>
      <c r="CT636">
        <v>0.42728300000000002</v>
      </c>
      <c r="CU636">
        <v>0.41231400000000001</v>
      </c>
      <c r="CV636">
        <v>0.40010800000000002</v>
      </c>
      <c r="CW636">
        <v>0.38698100000000002</v>
      </c>
      <c r="CX636">
        <v>0.37293199999999999</v>
      </c>
      <c r="CY636">
        <v>0.35888399999999998</v>
      </c>
      <c r="CZ636">
        <v>0.34575699999999998</v>
      </c>
      <c r="DA636">
        <v>0.33355099999999999</v>
      </c>
      <c r="DB636">
        <v>0.32234299999999999</v>
      </c>
      <c r="DC636">
        <v>0.312056</v>
      </c>
      <c r="DD636">
        <v>0.30077199999999998</v>
      </c>
      <c r="DE636">
        <v>0.28864299999999998</v>
      </c>
      <c r="DF636">
        <v>0.274594</v>
      </c>
      <c r="DG636">
        <v>0.26330999999999999</v>
      </c>
      <c r="DH636">
        <v>0.25110399999999999</v>
      </c>
      <c r="DI636">
        <v>0.239896</v>
      </c>
      <c r="DJ636">
        <v>0.22960900000000001</v>
      </c>
      <c r="DK636">
        <v>0.21732599999999999</v>
      </c>
      <c r="DL636">
        <v>0.209036</v>
      </c>
      <c r="DM636">
        <v>0.200515</v>
      </c>
      <c r="DN636">
        <v>0.19398899999999999</v>
      </c>
      <c r="DO636">
        <v>0.18646599999999999</v>
      </c>
      <c r="DP636">
        <v>0.175182</v>
      </c>
      <c r="DQ636">
        <v>0.16397400000000001</v>
      </c>
      <c r="DR636">
        <v>0.15560599999999999</v>
      </c>
      <c r="DS636">
        <v>0.14616399999999999</v>
      </c>
      <c r="DT636">
        <v>0.1358</v>
      </c>
      <c r="DU636">
        <v>0.12843099999999999</v>
      </c>
      <c r="DV636">
        <v>0.11991</v>
      </c>
      <c r="DW636">
        <v>0.10770399999999999</v>
      </c>
      <c r="DX636">
        <v>9.6418900000000002E-2</v>
      </c>
      <c r="DY636">
        <v>8.7206900000000004E-2</v>
      </c>
      <c r="DZ636">
        <v>8.3445400000000003E-2</v>
      </c>
      <c r="EA636">
        <v>7.5000999999999998E-2</v>
      </c>
      <c r="EB636">
        <v>6.5558699999999998E-2</v>
      </c>
      <c r="EC636">
        <v>5.8112400000000002E-2</v>
      </c>
      <c r="ED636">
        <v>5.6193199999999999E-2</v>
      </c>
      <c r="EE636">
        <v>5.0589200000000001E-2</v>
      </c>
      <c r="EF636">
        <v>4.2144899999999999E-2</v>
      </c>
      <c r="EG636">
        <v>3.4698600000000003E-2</v>
      </c>
      <c r="EH636">
        <v>2.5256199999999999E-2</v>
      </c>
      <c r="EI636">
        <v>1.9729E-2</v>
      </c>
      <c r="EJ636">
        <v>1.49695E-2</v>
      </c>
      <c r="EK636">
        <v>9.3655100000000005E-3</v>
      </c>
      <c r="EL636">
        <v>1.8423700000000001E-3</v>
      </c>
      <c r="EM636">
        <v>-1.9192E-3</v>
      </c>
      <c r="EN636">
        <v>-7.4463999999999997E-3</v>
      </c>
      <c r="EO636">
        <v>-1.40483E-2</v>
      </c>
      <c r="EP636">
        <v>-2.0573500000000002E-2</v>
      </c>
      <c r="EQ636">
        <v>-2.6254199999999998E-2</v>
      </c>
      <c r="ER636">
        <v>-3.0015799999999999E-2</v>
      </c>
      <c r="ES636">
        <v>-3.56198E-2</v>
      </c>
      <c r="ET636">
        <v>-4.2144899999999999E-2</v>
      </c>
      <c r="EU636">
        <v>-4.9667999999999997E-2</v>
      </c>
      <c r="EV636">
        <v>-5.3429600000000001E-2</v>
      </c>
      <c r="EW636">
        <v>-5.7191199999999998E-2</v>
      </c>
      <c r="EX636">
        <v>-6.2718399999999994E-2</v>
      </c>
      <c r="EY636">
        <v>-6.9397100000000003E-2</v>
      </c>
      <c r="EZ636">
        <v>-7.4924299999999999E-2</v>
      </c>
      <c r="FA636">
        <v>-7.8685900000000003E-2</v>
      </c>
      <c r="FB636">
        <v>-8.43666E-2</v>
      </c>
      <c r="FC636">
        <v>-8.9893799999999996E-2</v>
      </c>
      <c r="FD636">
        <v>-9.3808900000000001E-2</v>
      </c>
      <c r="FE636">
        <v>-9.84149E-2</v>
      </c>
      <c r="FF636">
        <v>-0.104019</v>
      </c>
      <c r="FG636">
        <v>-0.10870199999999999</v>
      </c>
      <c r="FH636">
        <v>-0.111619</v>
      </c>
      <c r="FI636">
        <v>-0.117146</v>
      </c>
      <c r="FJ636">
        <v>-0.12275</v>
      </c>
      <c r="FK636">
        <v>-0.12935199999999999</v>
      </c>
      <c r="FL636">
        <v>-0.13495599999999999</v>
      </c>
      <c r="FM636">
        <v>-0.13771900000000001</v>
      </c>
      <c r="FN636">
        <v>-0.142402</v>
      </c>
      <c r="FO636">
        <v>-0.14624100000000001</v>
      </c>
      <c r="FP636">
        <v>-0.15084700000000001</v>
      </c>
      <c r="FQ636">
        <v>-0.15645000000000001</v>
      </c>
      <c r="FR636">
        <v>-0.162131</v>
      </c>
      <c r="FS636">
        <v>-0.16589300000000001</v>
      </c>
      <c r="FT636">
        <v>-0.17141999999999999</v>
      </c>
      <c r="FU636">
        <v>-0.17433699999999999</v>
      </c>
      <c r="FV636">
        <v>-0.17809900000000001</v>
      </c>
      <c r="FW636">
        <v>-0.17433699999999999</v>
      </c>
      <c r="FX636">
        <v>-0.17809900000000001</v>
      </c>
      <c r="FY636">
        <v>-0.18654299999999999</v>
      </c>
      <c r="FZ636">
        <v>-0.19122600000000001</v>
      </c>
      <c r="GA636">
        <v>-0.194911</v>
      </c>
      <c r="GB636">
        <v>-0.19583200000000001</v>
      </c>
      <c r="GC636">
        <v>-0.19775100000000001</v>
      </c>
      <c r="GD636">
        <v>-0.201513</v>
      </c>
      <c r="GE636">
        <v>-0.20519699999999999</v>
      </c>
      <c r="GF636">
        <v>-0.207117</v>
      </c>
      <c r="GG636">
        <v>-0.208038</v>
      </c>
      <c r="GH636">
        <v>-0.209957</v>
      </c>
      <c r="GI636">
        <v>-0.21179899999999999</v>
      </c>
      <c r="GJ636">
        <v>-0.21740300000000001</v>
      </c>
      <c r="GK636">
        <v>-0.22108800000000001</v>
      </c>
      <c r="GL636">
        <v>-0.22108800000000001</v>
      </c>
      <c r="GM636">
        <v>-0.22400500000000001</v>
      </c>
      <c r="GN636">
        <v>-0.22592400000000001</v>
      </c>
      <c r="GO636">
        <v>-0.227767</v>
      </c>
      <c r="GP636">
        <v>-0.22960900000000001</v>
      </c>
      <c r="GQ636">
        <v>-0.233294</v>
      </c>
      <c r="GR636">
        <v>-0.23605799999999999</v>
      </c>
      <c r="GS636">
        <v>-0.23805299999999999</v>
      </c>
      <c r="GT636">
        <v>-0.23997299999999999</v>
      </c>
      <c r="GU636">
        <v>-0.23997299999999999</v>
      </c>
      <c r="GV636">
        <v>-0.23905100000000001</v>
      </c>
      <c r="GW636">
        <v>-0.24457899999999999</v>
      </c>
      <c r="GX636">
        <v>-0.246421</v>
      </c>
      <c r="GY636">
        <v>-0.24734200000000001</v>
      </c>
      <c r="GZ636">
        <v>-0.24826300000000001</v>
      </c>
      <c r="HA636">
        <v>-0.25018299999999999</v>
      </c>
      <c r="HB636">
        <v>-0.25110399999999999</v>
      </c>
      <c r="HC636">
        <v>-0.25110399999999999</v>
      </c>
      <c r="HD636">
        <v>-0.253944</v>
      </c>
      <c r="HE636">
        <v>-0.25486500000000001</v>
      </c>
      <c r="HF636">
        <v>-0.25486500000000001</v>
      </c>
      <c r="HG636">
        <v>-0.25586300000000001</v>
      </c>
      <c r="HH636">
        <v>-0.25870399999999999</v>
      </c>
      <c r="HI636">
        <v>-0.26238800000000001</v>
      </c>
      <c r="HJ636">
        <v>-0.26423099999999999</v>
      </c>
      <c r="HK636">
        <v>-0.268069</v>
      </c>
      <c r="HL636">
        <v>-0.26991199999999999</v>
      </c>
      <c r="HM636">
        <v>-0.271754</v>
      </c>
      <c r="HN636">
        <v>-0.27551599999999998</v>
      </c>
      <c r="HO636">
        <v>-0.27643699999999999</v>
      </c>
      <c r="HP636">
        <v>-0.27735799999999999</v>
      </c>
      <c r="HQ636">
        <v>-0.27835599999999999</v>
      </c>
      <c r="HR636">
        <v>-0.280198</v>
      </c>
      <c r="HS636">
        <v>-0.28303899999999999</v>
      </c>
      <c r="HT636">
        <v>-0.28303899999999999</v>
      </c>
      <c r="HU636">
        <v>-0.28303899999999999</v>
      </c>
      <c r="HV636">
        <v>-0.285802</v>
      </c>
      <c r="HW636">
        <v>-0.28672399999999998</v>
      </c>
      <c r="HX636">
        <v>-0.285802</v>
      </c>
      <c r="HY636">
        <v>-0.285802</v>
      </c>
      <c r="HZ636">
        <v>-0.28395999999999999</v>
      </c>
      <c r="IA636">
        <v>-0.28303899999999999</v>
      </c>
      <c r="IB636">
        <v>-0.28672399999999998</v>
      </c>
      <c r="IC636">
        <v>-0.28672399999999998</v>
      </c>
      <c r="ID636">
        <v>-0.28303899999999999</v>
      </c>
      <c r="IE636">
        <v>-0.28303899999999999</v>
      </c>
      <c r="IF636">
        <v>-0.28395999999999999</v>
      </c>
      <c r="IG636">
        <v>-0.284881</v>
      </c>
      <c r="IH636">
        <v>-0.284881</v>
      </c>
      <c r="II636">
        <v>-0.28395999999999999</v>
      </c>
      <c r="IJ636">
        <v>-0.28296199999999999</v>
      </c>
      <c r="IK636">
        <v>-0.28204099999999999</v>
      </c>
      <c r="IL636">
        <v>-0.28204099999999999</v>
      </c>
      <c r="IM636">
        <v>-0.28204099999999999</v>
      </c>
      <c r="IN636">
        <v>-0.280198</v>
      </c>
      <c r="IO636">
        <v>-0.279277</v>
      </c>
      <c r="IP636">
        <v>-0.281196</v>
      </c>
      <c r="IQ636">
        <v>-0.28111999999999998</v>
      </c>
      <c r="IR636">
        <v>-0.279277</v>
      </c>
      <c r="IS636">
        <v>-0.27835599999999999</v>
      </c>
      <c r="IT636">
        <v>-0.27835599999999999</v>
      </c>
      <c r="IU636">
        <v>-0.275592</v>
      </c>
      <c r="IV636">
        <v>-0.270756</v>
      </c>
      <c r="IW636">
        <v>-0.270756</v>
      </c>
      <c r="IX636">
        <v>-0.270756</v>
      </c>
      <c r="IY636">
        <v>-0.26891399999999999</v>
      </c>
      <c r="IZ636">
        <v>-0.26799200000000001</v>
      </c>
      <c r="JA636">
        <v>-0.26615</v>
      </c>
      <c r="JB636">
        <v>-0.26522899999999999</v>
      </c>
      <c r="JC636">
        <v>-0.26238800000000001</v>
      </c>
      <c r="JD636">
        <v>-0.25770599999999999</v>
      </c>
      <c r="JE636">
        <v>-0.254942</v>
      </c>
      <c r="JF636">
        <v>-0.254021</v>
      </c>
      <c r="JG636">
        <v>-0.25110399999999999</v>
      </c>
      <c r="JH636">
        <v>-0.24834000000000001</v>
      </c>
      <c r="JI636">
        <v>-0.24557699999999999</v>
      </c>
      <c r="JJ636">
        <v>-0.241815</v>
      </c>
      <c r="JK636">
        <v>-0.23705599999999999</v>
      </c>
      <c r="JL636">
        <v>-0.23513600000000001</v>
      </c>
      <c r="JM636">
        <v>-0.233371</v>
      </c>
      <c r="JN636">
        <v>-0.22861100000000001</v>
      </c>
      <c r="JO636">
        <v>-0.22400500000000001</v>
      </c>
      <c r="JP636">
        <v>-0.223084</v>
      </c>
      <c r="JQ636">
        <v>-0.22208600000000001</v>
      </c>
      <c r="JR636">
        <v>-0.221165</v>
      </c>
      <c r="JS636">
        <v>-0.220244</v>
      </c>
      <c r="JT636">
        <v>-0.21748000000000001</v>
      </c>
      <c r="JU636">
        <v>-0.21648200000000001</v>
      </c>
      <c r="JV636">
        <v>-0.213642</v>
      </c>
      <c r="JW636">
        <v>-0.208038</v>
      </c>
      <c r="JX636">
        <v>-0.20527400000000001</v>
      </c>
      <c r="JY636">
        <v>-0.202434</v>
      </c>
      <c r="JZ636">
        <v>-0.19683</v>
      </c>
      <c r="KA636">
        <v>-0.19306799999999999</v>
      </c>
      <c r="KB636">
        <v>-0.19122600000000001</v>
      </c>
      <c r="KC636">
        <v>-0.189307</v>
      </c>
      <c r="KD636">
        <v>-0.18654299999999999</v>
      </c>
      <c r="KE636">
        <v>-0.18462400000000001</v>
      </c>
      <c r="KF636">
        <v>-0.17994099999999999</v>
      </c>
      <c r="KG636">
        <v>-0.17426</v>
      </c>
      <c r="KH636">
        <v>-0.17141999999999999</v>
      </c>
      <c r="KI636">
        <v>-0.168656</v>
      </c>
      <c r="KJ636">
        <v>-0.16581599999999999</v>
      </c>
      <c r="KK636">
        <v>-0.16397400000000001</v>
      </c>
      <c r="KL636">
        <v>-0.162131</v>
      </c>
      <c r="KM636">
        <v>-0.15929099999999999</v>
      </c>
      <c r="KN636">
        <v>-0.15837000000000001</v>
      </c>
      <c r="KO636">
        <v>-0.155529</v>
      </c>
      <c r="KP636">
        <v>-0.15176799999999999</v>
      </c>
      <c r="KQ636">
        <v>-0.14808299999999999</v>
      </c>
      <c r="KR636">
        <v>-0.14624100000000001</v>
      </c>
      <c r="KS636">
        <v>-0.14247899999999999</v>
      </c>
      <c r="KT636">
        <v>-0.14055999999999999</v>
      </c>
      <c r="KU636">
        <v>-0.136798</v>
      </c>
      <c r="KV636">
        <v>-0.132192</v>
      </c>
      <c r="KW636">
        <v>-0.12843099999999999</v>
      </c>
      <c r="KX636">
        <v>-0.12559000000000001</v>
      </c>
      <c r="KY636">
        <v>-0.123671</v>
      </c>
      <c r="KZ636">
        <v>-0.11991</v>
      </c>
      <c r="LA636">
        <v>-0.119065</v>
      </c>
      <c r="LB636">
        <v>-0.117146</v>
      </c>
      <c r="LC636">
        <v>-0.113384</v>
      </c>
      <c r="LD636">
        <v>-0.11146499999999999</v>
      </c>
      <c r="LE636">
        <v>-0.10778</v>
      </c>
      <c r="LF636">
        <v>-0.102176</v>
      </c>
      <c r="LG636">
        <v>-0.100257</v>
      </c>
      <c r="LH636">
        <v>-9.7416900000000001E-2</v>
      </c>
      <c r="LI636">
        <v>-9.2734200000000003E-2</v>
      </c>
      <c r="LJ636">
        <v>-8.8051400000000002E-2</v>
      </c>
      <c r="LK636">
        <v>-8.4289799999999998E-2</v>
      </c>
      <c r="LL636">
        <v>-8.2447400000000004E-2</v>
      </c>
      <c r="LM636">
        <v>-7.7764700000000006E-2</v>
      </c>
      <c r="LN636">
        <v>-7.1162699999999995E-2</v>
      </c>
      <c r="LO636">
        <v>-7.1239499999999997E-2</v>
      </c>
      <c r="LP636">
        <v>-6.7477899999999993E-2</v>
      </c>
      <c r="LQ636">
        <v>-6.3716400000000006E-2</v>
      </c>
      <c r="LR636">
        <v>-5.9954800000000003E-2</v>
      </c>
      <c r="LS636">
        <v>-5.5272000000000002E-2</v>
      </c>
      <c r="LT636">
        <v>-5.3429600000000001E-2</v>
      </c>
      <c r="LU636">
        <v>-5.0589299999999997E-2</v>
      </c>
      <c r="LV636">
        <v>-4.5906500000000003E-2</v>
      </c>
      <c r="LW636">
        <v>-4.2144899999999999E-2</v>
      </c>
      <c r="LX636">
        <v>-3.9304600000000002E-2</v>
      </c>
      <c r="LY636">
        <v>-3.7462200000000001E-2</v>
      </c>
      <c r="LZ636">
        <v>-3.3700599999999997E-2</v>
      </c>
      <c r="MA636">
        <v>-2.9094600000000002E-2</v>
      </c>
      <c r="MB636">
        <v>-2.7175399999999999E-2</v>
      </c>
      <c r="MC636">
        <v>-2.4411800000000001E-2</v>
      </c>
      <c r="MD636">
        <v>-2.3413799999999999E-2</v>
      </c>
      <c r="ME636">
        <v>-2.15715E-2</v>
      </c>
      <c r="MF636">
        <v>-1.9729E-2</v>
      </c>
      <c r="MG636">
        <v>-1.8731100000000001E-2</v>
      </c>
      <c r="MH636">
        <v>-1.59674E-2</v>
      </c>
      <c r="MI636">
        <v>-1.3127099999999999E-2</v>
      </c>
      <c r="MJ636">
        <v>-1.0363499999999999E-2</v>
      </c>
      <c r="MK636">
        <v>-6.6019299999999998E-3</v>
      </c>
      <c r="ML636">
        <v>-3.7615700000000001E-3</v>
      </c>
      <c r="MM636">
        <v>-9.9794899999999993E-4</v>
      </c>
      <c r="MN636">
        <v>1.8424100000000001E-3</v>
      </c>
      <c r="MO636">
        <v>4.6059899999999999E-3</v>
      </c>
      <c r="MP636">
        <v>6.5251500000000004E-3</v>
      </c>
      <c r="MQ636">
        <v>8.3675599999999996E-3</v>
      </c>
      <c r="MR636">
        <v>9.28877E-3</v>
      </c>
      <c r="MS636">
        <v>1.12079E-2</v>
      </c>
      <c r="MT636">
        <v>1.3050300000000001E-2</v>
      </c>
      <c r="MU636">
        <v>1.40483E-2</v>
      </c>
      <c r="MV636">
        <v>1.40483E-2</v>
      </c>
      <c r="MW636">
        <v>1.59674E-2</v>
      </c>
      <c r="MX636">
        <v>1.68886E-2</v>
      </c>
      <c r="MY636">
        <v>1.59674E-2</v>
      </c>
      <c r="MZ636">
        <v>1.49695E-2</v>
      </c>
      <c r="NA636">
        <v>1.49695E-2</v>
      </c>
      <c r="NB636">
        <v>1.59674E-2</v>
      </c>
      <c r="NC636">
        <v>1.78099E-2</v>
      </c>
      <c r="ND636">
        <v>1.5890700000000001E-2</v>
      </c>
      <c r="NE636">
        <v>1.5890700000000001E-2</v>
      </c>
      <c r="NF636">
        <v>1.6811900000000001E-2</v>
      </c>
      <c r="NG636">
        <v>1.49695E-2</v>
      </c>
      <c r="NH636">
        <v>1.49695E-2</v>
      </c>
      <c r="NI636">
        <v>1.5890700000000001E-2</v>
      </c>
      <c r="NJ636">
        <v>1.68886E-2</v>
      </c>
      <c r="NK636">
        <v>1.9652300000000001E-2</v>
      </c>
      <c r="NL636">
        <v>2.1494699999999999E-2</v>
      </c>
      <c r="NM636">
        <v>2.1494699999999999E-2</v>
      </c>
      <c r="NN636">
        <v>1.9652300000000001E-2</v>
      </c>
      <c r="NO636">
        <v>1.9652300000000001E-2</v>
      </c>
      <c r="NP636">
        <v>2.0573399999999999E-2</v>
      </c>
      <c r="NQ636">
        <v>2.0573399999999999E-2</v>
      </c>
      <c r="NR636">
        <v>2.3413799999999999E-2</v>
      </c>
      <c r="NS636">
        <v>2.2492600000000001E-2</v>
      </c>
      <c r="NT636">
        <v>2.2492600000000001E-2</v>
      </c>
      <c r="NU636">
        <v>2.2492600000000001E-2</v>
      </c>
      <c r="NV636">
        <v>2.2492600000000001E-2</v>
      </c>
      <c r="NW636">
        <v>2.1494599999999999E-2</v>
      </c>
      <c r="NX636">
        <v>2.1494599999999999E-2</v>
      </c>
      <c r="NY636">
        <v>2.0573399999999999E-2</v>
      </c>
      <c r="NZ636">
        <v>2.1494699999999999E-2</v>
      </c>
      <c r="OA636">
        <v>2.2415899999999999E-2</v>
      </c>
      <c r="OB636">
        <v>2.2415899999999999E-2</v>
      </c>
      <c r="OC636">
        <v>2.0573399999999999E-2</v>
      </c>
      <c r="OD636">
        <v>1.9652300000000001E-2</v>
      </c>
      <c r="OE636">
        <v>2.0573399999999999E-2</v>
      </c>
      <c r="OF636">
        <v>1.9652300000000001E-2</v>
      </c>
      <c r="OG636">
        <v>1.9652300000000001E-2</v>
      </c>
      <c r="OH636">
        <v>2.1494699999999999E-2</v>
      </c>
      <c r="OI636">
        <v>1.9652300000000001E-2</v>
      </c>
      <c r="OJ636">
        <v>1.78099E-2</v>
      </c>
      <c r="OK636">
        <v>1.59674E-2</v>
      </c>
      <c r="OL636">
        <v>1.5046199999999999E-2</v>
      </c>
      <c r="OM636">
        <v>1.40483E-2</v>
      </c>
      <c r="ON636">
        <v>1.21291E-2</v>
      </c>
      <c r="OO636">
        <v>1.21291E-2</v>
      </c>
      <c r="OP636">
        <v>1.12079E-2</v>
      </c>
      <c r="OQ636">
        <v>8.3675599999999996E-3</v>
      </c>
      <c r="OR636">
        <v>6.5251500000000004E-3</v>
      </c>
      <c r="OS636">
        <v>3.7615700000000001E-3</v>
      </c>
      <c r="OT636">
        <v>2.8403199999999999E-3</v>
      </c>
      <c r="OU636">
        <v>2.7635799999999999E-3</v>
      </c>
      <c r="OV636">
        <v>1.8423700000000001E-3</v>
      </c>
      <c r="OW636">
        <v>0</v>
      </c>
      <c r="OX636">
        <v>-3.68483E-3</v>
      </c>
      <c r="OY636">
        <v>-3.68483E-3</v>
      </c>
      <c r="OZ636">
        <v>-3.68483E-3</v>
      </c>
      <c r="PA636">
        <v>-7.5999300000000004E-3</v>
      </c>
      <c r="PB636">
        <v>-1.22059E-2</v>
      </c>
      <c r="PC636">
        <v>-1.49695E-2</v>
      </c>
      <c r="PD636">
        <v>-1.68887E-2</v>
      </c>
      <c r="PE636">
        <v>-1.9652300000000001E-2</v>
      </c>
      <c r="PF636">
        <v>-2.2492700000000001E-2</v>
      </c>
      <c r="PG636">
        <v>-2.5256299999999999E-2</v>
      </c>
      <c r="PH636">
        <v>-2.8173400000000001E-2</v>
      </c>
      <c r="PI636">
        <v>-3.27794E-2</v>
      </c>
      <c r="PJ636">
        <v>-3.6540900000000001E-2</v>
      </c>
      <c r="PK636">
        <v>-4.2144899999999999E-2</v>
      </c>
      <c r="PL636">
        <v>-4.68277E-2</v>
      </c>
      <c r="PM636">
        <v>-4.96681E-2</v>
      </c>
      <c r="PN636">
        <v>-5.4350799999999998E-2</v>
      </c>
      <c r="PO636">
        <v>-5.8112400000000002E-2</v>
      </c>
      <c r="PP636">
        <v>-6.0876E-2</v>
      </c>
      <c r="PQ636">
        <v>-6.6556699999999996E-2</v>
      </c>
      <c r="PR636">
        <v>-6.9397100000000003E-2</v>
      </c>
      <c r="PS636">
        <v>-7.3081900000000005E-2</v>
      </c>
      <c r="PT636">
        <v>-7.7764700000000006E-2</v>
      </c>
      <c r="PU636">
        <v>-8.2524200000000006E-2</v>
      </c>
      <c r="PV636">
        <v>-8.6285799999999996E-2</v>
      </c>
      <c r="PW636">
        <v>-9.2810900000000002E-2</v>
      </c>
      <c r="PX636">
        <v>-9.7493700000000003E-2</v>
      </c>
      <c r="PY636">
        <v>-0.103021</v>
      </c>
      <c r="PZ636">
        <v>-0.110621</v>
      </c>
      <c r="QA636">
        <v>-0.11806700000000001</v>
      </c>
      <c r="QB636">
        <v>-0.12551399999999999</v>
      </c>
      <c r="QC636">
        <v>-0.13303699999999999</v>
      </c>
      <c r="QD636">
        <v>-0.13963900000000001</v>
      </c>
      <c r="QE636">
        <v>-0.1434</v>
      </c>
      <c r="QF636">
        <v>-0.14808299999999999</v>
      </c>
      <c r="QG636">
        <v>-0.149004</v>
      </c>
      <c r="QH636">
        <v>-0.14624100000000001</v>
      </c>
      <c r="QI636">
        <v>-0.1434</v>
      </c>
      <c r="QJ636">
        <v>-0.14055999999999999</v>
      </c>
      <c r="QK636">
        <v>-0.13403499999999999</v>
      </c>
      <c r="QL636">
        <v>-0.130273</v>
      </c>
      <c r="QM636">
        <v>-0.12559000000000001</v>
      </c>
      <c r="QN636">
        <v>-0.119065</v>
      </c>
      <c r="QO636">
        <v>-0.118144</v>
      </c>
      <c r="QP636">
        <v>-0.11806700000000001</v>
      </c>
      <c r="QQ636">
        <v>-0.11346100000000001</v>
      </c>
      <c r="QR636">
        <v>-0.11246299999999999</v>
      </c>
      <c r="QS636">
        <v>-0.112386</v>
      </c>
      <c r="QT636">
        <v>-0.10870199999999999</v>
      </c>
      <c r="QU636">
        <v>-0.106782</v>
      </c>
      <c r="QV636">
        <v>-999</v>
      </c>
      <c r="QW636">
        <v>-999</v>
      </c>
      <c r="QX636">
        <v>-999</v>
      </c>
      <c r="QY636">
        <v>-999</v>
      </c>
      <c r="QZ636">
        <v>-999</v>
      </c>
      <c r="RA636">
        <v>-999</v>
      </c>
      <c r="RB636">
        <v>-999</v>
      </c>
      <c r="RC636">
        <v>-999</v>
      </c>
      <c r="RD636">
        <v>-999</v>
      </c>
      <c r="RE636">
        <v>-999</v>
      </c>
      <c r="RF636">
        <v>-999</v>
      </c>
      <c r="RG636">
        <v>-999</v>
      </c>
      <c r="RH636">
        <v>-999</v>
      </c>
      <c r="RI636">
        <v>-999</v>
      </c>
      <c r="RJ636">
        <v>-999</v>
      </c>
      <c r="RK636">
        <v>-999</v>
      </c>
      <c r="RL636">
        <v>-999</v>
      </c>
      <c r="RM636">
        <v>-999</v>
      </c>
      <c r="RN636">
        <v>-999</v>
      </c>
      <c r="RO636">
        <v>-999</v>
      </c>
      <c r="RP636">
        <v>-999</v>
      </c>
      <c r="RQ636">
        <v>-999</v>
      </c>
      <c r="RR636">
        <v>-999</v>
      </c>
      <c r="RS636">
        <v>-999</v>
      </c>
      <c r="RT636">
        <v>-999</v>
      </c>
      <c r="RU636">
        <v>-999</v>
      </c>
      <c r="RV636">
        <v>-999</v>
      </c>
      <c r="RW636">
        <v>-999</v>
      </c>
      <c r="RX636">
        <v>-999</v>
      </c>
      <c r="RY636">
        <v>-999</v>
      </c>
      <c r="RZ636">
        <v>-999</v>
      </c>
      <c r="SA636">
        <v>-999</v>
      </c>
      <c r="SB636">
        <v>-999</v>
      </c>
      <c r="SC636">
        <v>-999</v>
      </c>
      <c r="SD636">
        <v>-999</v>
      </c>
      <c r="SE636">
        <v>-999</v>
      </c>
      <c r="SF636">
        <v>-999</v>
      </c>
      <c r="SG636">
        <v>-999</v>
      </c>
      <c r="SH636">
        <v>-999</v>
      </c>
      <c r="SI636">
        <v>-999</v>
      </c>
      <c r="SJ636">
        <v>-999</v>
      </c>
      <c r="SK636">
        <v>-999</v>
      </c>
      <c r="SL636">
        <v>-999</v>
      </c>
      <c r="SM636">
        <v>-999</v>
      </c>
      <c r="SN636">
        <v>-999</v>
      </c>
      <c r="SO636">
        <v>-999</v>
      </c>
      <c r="SP636">
        <v>-999</v>
      </c>
      <c r="SQ636">
        <v>-999</v>
      </c>
      <c r="SR636">
        <v>-999</v>
      </c>
      <c r="SS636">
        <v>-999</v>
      </c>
      <c r="ST636">
        <v>-999</v>
      </c>
      <c r="SU636">
        <v>-999</v>
      </c>
      <c r="SV636">
        <v>-999</v>
      </c>
      <c r="SW636">
        <v>-999</v>
      </c>
      <c r="SX636">
        <v>-999</v>
      </c>
      <c r="SY636">
        <v>-999</v>
      </c>
      <c r="SZ636">
        <v>-999</v>
      </c>
      <c r="TA636">
        <v>-999</v>
      </c>
      <c r="TB636">
        <v>-999</v>
      </c>
      <c r="TC636">
        <v>-999</v>
      </c>
      <c r="TD636">
        <v>-999</v>
      </c>
      <c r="TE636">
        <v>-999</v>
      </c>
      <c r="TF636">
        <v>-999</v>
      </c>
      <c r="TG636">
        <v>-999</v>
      </c>
      <c r="TH636">
        <v>-999</v>
      </c>
      <c r="TI636">
        <v>-999</v>
      </c>
      <c r="TJ636">
        <v>-999</v>
      </c>
      <c r="TK636">
        <v>-999</v>
      </c>
      <c r="TL636">
        <v>-999</v>
      </c>
      <c r="TM636">
        <v>-999</v>
      </c>
      <c r="TN636">
        <v>-999</v>
      </c>
      <c r="TO636">
        <v>-999</v>
      </c>
      <c r="TP636">
        <v>-999</v>
      </c>
      <c r="TQ636">
        <v>-999</v>
      </c>
      <c r="TR636">
        <v>-999</v>
      </c>
      <c r="TS636">
        <v>-999</v>
      </c>
      <c r="TT636">
        <v>-999</v>
      </c>
      <c r="TU636">
        <v>-999</v>
      </c>
      <c r="TV636">
        <v>-999</v>
      </c>
      <c r="TW636">
        <v>-999</v>
      </c>
      <c r="TX636">
        <v>-999</v>
      </c>
      <c r="TY636">
        <v>-999</v>
      </c>
      <c r="TZ636">
        <v>-999</v>
      </c>
      <c r="UA636">
        <v>-999</v>
      </c>
      <c r="UB636">
        <v>-999</v>
      </c>
      <c r="UC636">
        <v>-999</v>
      </c>
      <c r="UD636">
        <v>-999</v>
      </c>
      <c r="UE636">
        <v>-999</v>
      </c>
      <c r="UF636">
        <v>-999</v>
      </c>
      <c r="UG636">
        <v>-999</v>
      </c>
      <c r="UH636">
        <v>-999</v>
      </c>
      <c r="UI636">
        <v>-999</v>
      </c>
      <c r="UJ636">
        <v>-999</v>
      </c>
      <c r="UK636">
        <v>-999</v>
      </c>
      <c r="UL636">
        <v>-999</v>
      </c>
      <c r="UM636">
        <v>-999</v>
      </c>
      <c r="UN636">
        <v>-999</v>
      </c>
      <c r="UO636">
        <v>-999</v>
      </c>
      <c r="UP636">
        <v>-999</v>
      </c>
      <c r="UQ636">
        <v>-999</v>
      </c>
      <c r="UR636">
        <v>-999</v>
      </c>
      <c r="US636">
        <v>-999</v>
      </c>
      <c r="UT636">
        <v>-999</v>
      </c>
      <c r="UU636">
        <v>-999</v>
      </c>
      <c r="UV636">
        <v>-999</v>
      </c>
      <c r="UW636">
        <v>-999</v>
      </c>
      <c r="UX636">
        <v>-999</v>
      </c>
      <c r="UY636">
        <v>-999</v>
      </c>
      <c r="UZ636">
        <v>-999</v>
      </c>
      <c r="VA636">
        <v>-999</v>
      </c>
      <c r="VB636">
        <v>-999</v>
      </c>
      <c r="VC636">
        <v>-999</v>
      </c>
      <c r="VD636">
        <v>-999</v>
      </c>
      <c r="VE636">
        <v>-999</v>
      </c>
      <c r="VF636">
        <v>-999</v>
      </c>
      <c r="VG636">
        <v>-999</v>
      </c>
      <c r="VH636">
        <v>-999</v>
      </c>
      <c r="VI636">
        <v>-999</v>
      </c>
      <c r="VJ636">
        <v>-999</v>
      </c>
      <c r="VK636">
        <v>-999</v>
      </c>
      <c r="VL636">
        <v>-999</v>
      </c>
      <c r="VM636">
        <v>-999</v>
      </c>
      <c r="VN636">
        <v>-999</v>
      </c>
      <c r="VO636">
        <v>-999</v>
      </c>
      <c r="VP636">
        <v>-999</v>
      </c>
      <c r="VQ636">
        <v>-999</v>
      </c>
      <c r="VR636">
        <v>-999</v>
      </c>
      <c r="VS636">
        <v>-999</v>
      </c>
      <c r="VT636">
        <v>-999</v>
      </c>
      <c r="VU636">
        <v>-999</v>
      </c>
      <c r="VV636">
        <v>-999</v>
      </c>
      <c r="VW636">
        <v>-999</v>
      </c>
      <c r="VX636">
        <v>-999</v>
      </c>
      <c r="VY636">
        <v>-999</v>
      </c>
      <c r="VZ636">
        <v>-999</v>
      </c>
      <c r="WA636">
        <v>-999</v>
      </c>
      <c r="WB636">
        <v>-999</v>
      </c>
      <c r="WC636">
        <v>-999</v>
      </c>
      <c r="WD636">
        <v>-999</v>
      </c>
      <c r="WE636">
        <v>-999</v>
      </c>
      <c r="WF636">
        <v>-999</v>
      </c>
      <c r="WG636">
        <v>-999</v>
      </c>
      <c r="WH636">
        <v>-999</v>
      </c>
      <c r="WI636">
        <v>-999</v>
      </c>
      <c r="WJ636">
        <v>-999</v>
      </c>
      <c r="WK636">
        <v>-999</v>
      </c>
      <c r="WL636">
        <v>-999</v>
      </c>
      <c r="WM636">
        <v>-999</v>
      </c>
      <c r="WN636">
        <v>-999</v>
      </c>
      <c r="WO636">
        <v>-999</v>
      </c>
    </row>
    <row r="637" spans="1:613">
      <c r="A637" s="21">
        <v>29.767749999999999</v>
      </c>
      <c r="B637" s="21">
        <v>-85.376050000000006</v>
      </c>
      <c r="C637" s="25" t="s">
        <v>45</v>
      </c>
      <c r="D637" s="25" t="s">
        <v>83</v>
      </c>
      <c r="E637" s="25">
        <v>-999</v>
      </c>
      <c r="F637" s="25">
        <v>-999</v>
      </c>
      <c r="G637" s="25">
        <v>28</v>
      </c>
      <c r="H637" s="25">
        <v>7</v>
      </c>
      <c r="I637" s="25">
        <v>2011</v>
      </c>
      <c r="J637" s="18" t="s">
        <v>16</v>
      </c>
      <c r="K637" t="s">
        <v>18</v>
      </c>
      <c r="L637" s="19" t="s">
        <v>15</v>
      </c>
      <c r="M637">
        <v>3.9394399999999998</v>
      </c>
      <c r="N637">
        <v>3.7576499999999999</v>
      </c>
      <c r="O637">
        <v>3.5899200000000002</v>
      </c>
      <c r="P637">
        <v>3.5065499999999998</v>
      </c>
      <c r="Q637">
        <v>3.4287800000000002</v>
      </c>
      <c r="R637">
        <v>3.3697499999999998</v>
      </c>
      <c r="S637">
        <v>3.31908</v>
      </c>
      <c r="T637">
        <v>3.27325</v>
      </c>
      <c r="U637">
        <v>3.20201</v>
      </c>
      <c r="V637">
        <v>3.1129699999999998</v>
      </c>
      <c r="W637">
        <v>3.0492499999999998</v>
      </c>
      <c r="X637">
        <v>2.99858</v>
      </c>
      <c r="Y637">
        <v>2.9423900000000001</v>
      </c>
      <c r="Z637">
        <v>2.8852799999999998</v>
      </c>
      <c r="AA637">
        <v>2.83561</v>
      </c>
      <c r="AB637">
        <v>2.7746499999999998</v>
      </c>
      <c r="AC637">
        <v>2.69781</v>
      </c>
      <c r="AD637">
        <v>2.6284900000000002</v>
      </c>
      <c r="AE637">
        <v>2.56854</v>
      </c>
      <c r="AF637">
        <v>2.5187900000000001</v>
      </c>
      <c r="AG637">
        <v>2.4748800000000002</v>
      </c>
      <c r="AH637">
        <v>2.4204500000000002</v>
      </c>
      <c r="AI637">
        <v>2.3717100000000002</v>
      </c>
      <c r="AJ637">
        <v>2.3230400000000002</v>
      </c>
      <c r="AK637">
        <v>2.26485</v>
      </c>
      <c r="AL637">
        <v>2.2246199999999998</v>
      </c>
      <c r="AM637">
        <v>2.1833999999999998</v>
      </c>
      <c r="AN637">
        <v>2.1383399999999999</v>
      </c>
      <c r="AO637">
        <v>2.0952700000000002</v>
      </c>
      <c r="AP637">
        <v>2.0456799999999999</v>
      </c>
      <c r="AQ637">
        <v>1.9978499999999999</v>
      </c>
      <c r="AR637">
        <v>1.9584699999999999</v>
      </c>
      <c r="AS637">
        <v>1.9135599999999999</v>
      </c>
      <c r="AT637">
        <v>1.86758</v>
      </c>
      <c r="AU637">
        <v>1.83388</v>
      </c>
      <c r="AV637">
        <v>1.80287</v>
      </c>
      <c r="AW637">
        <v>1.7616400000000001</v>
      </c>
      <c r="AX637">
        <v>1.72418</v>
      </c>
      <c r="AY637">
        <v>1.69048</v>
      </c>
      <c r="AZ637">
        <v>1.64734</v>
      </c>
      <c r="BA637">
        <v>1.61172</v>
      </c>
      <c r="BB637">
        <v>1.58362</v>
      </c>
      <c r="BC637">
        <v>1.55552</v>
      </c>
      <c r="BD637">
        <v>1.5208200000000001</v>
      </c>
      <c r="BE637">
        <v>1.4852000000000001</v>
      </c>
      <c r="BF637">
        <v>1.45903</v>
      </c>
      <c r="BG637">
        <v>1.43093</v>
      </c>
      <c r="BH637">
        <v>1.399</v>
      </c>
      <c r="BI637">
        <v>1.3681399999999999</v>
      </c>
      <c r="BJ637">
        <v>1.3353600000000001</v>
      </c>
      <c r="BK637">
        <v>1.29782</v>
      </c>
      <c r="BL637">
        <v>1.2660400000000001</v>
      </c>
      <c r="BM637">
        <v>1.24807</v>
      </c>
      <c r="BN637">
        <v>1.22282</v>
      </c>
      <c r="BO637">
        <v>1.1966399999999999</v>
      </c>
      <c r="BP637">
        <v>1.1732199999999999</v>
      </c>
      <c r="BQ637">
        <v>1.14889</v>
      </c>
      <c r="BR637">
        <v>1.12632</v>
      </c>
      <c r="BS637">
        <v>1.0972999999999999</v>
      </c>
      <c r="BT637">
        <v>1.0682799999999999</v>
      </c>
      <c r="BU637">
        <v>1.0447900000000001</v>
      </c>
      <c r="BV637">
        <v>1.02138</v>
      </c>
      <c r="BW637">
        <v>0.99504899999999996</v>
      </c>
      <c r="BX637">
        <v>0.97270999999999996</v>
      </c>
      <c r="BY637">
        <v>0.95390299999999995</v>
      </c>
      <c r="BZ637">
        <v>0.948299</v>
      </c>
      <c r="CA637">
        <v>0.94921999999999995</v>
      </c>
      <c r="CB637">
        <v>0.92956799999999995</v>
      </c>
      <c r="CC637">
        <v>0.90431099999999998</v>
      </c>
      <c r="CD637">
        <v>0.88458199999999998</v>
      </c>
      <c r="CE637">
        <v>0.86400900000000003</v>
      </c>
      <c r="CF637">
        <v>0.84428000000000003</v>
      </c>
      <c r="CG637">
        <v>0.82647000000000004</v>
      </c>
      <c r="CH637">
        <v>0.809581</v>
      </c>
      <c r="CI637">
        <v>0.78900800000000004</v>
      </c>
      <c r="CJ637">
        <v>0.76743600000000001</v>
      </c>
      <c r="CK637">
        <v>0.74862799999999996</v>
      </c>
      <c r="CL637">
        <v>0.73365899999999995</v>
      </c>
      <c r="CM637">
        <v>0.719611</v>
      </c>
      <c r="CN637">
        <v>0.70087999999999995</v>
      </c>
      <c r="CO637">
        <v>0.67838699999999996</v>
      </c>
      <c r="CP637">
        <v>0.66157500000000002</v>
      </c>
      <c r="CQ637">
        <v>0.64560799999999996</v>
      </c>
      <c r="CR637">
        <v>0.62871900000000003</v>
      </c>
      <c r="CS637">
        <v>0.60998799999999997</v>
      </c>
      <c r="CT637">
        <v>0.59409699999999999</v>
      </c>
      <c r="CU637">
        <v>0.57905099999999998</v>
      </c>
      <c r="CV637">
        <v>0.56408100000000005</v>
      </c>
      <c r="CW637">
        <v>0.54819099999999998</v>
      </c>
      <c r="CX637">
        <v>0.53414200000000001</v>
      </c>
      <c r="CY637">
        <v>0.52009399999999995</v>
      </c>
      <c r="CZ637">
        <v>0.50504800000000005</v>
      </c>
      <c r="DA637">
        <v>0.49099999999999999</v>
      </c>
      <c r="DB637">
        <v>0.48063600000000001</v>
      </c>
      <c r="DC637">
        <v>0.47134700000000002</v>
      </c>
      <c r="DD637">
        <v>0.45914100000000002</v>
      </c>
      <c r="DE637">
        <v>0.44417200000000001</v>
      </c>
      <c r="DF637">
        <v>0.43012400000000001</v>
      </c>
      <c r="DG637">
        <v>0.41883900000000002</v>
      </c>
      <c r="DH637">
        <v>0.40855200000000003</v>
      </c>
      <c r="DI637">
        <v>0.39634599999999998</v>
      </c>
      <c r="DJ637">
        <v>0.38321899999999998</v>
      </c>
      <c r="DK637">
        <v>0.37293199999999999</v>
      </c>
      <c r="DL637">
        <v>0.36356699999999997</v>
      </c>
      <c r="DM637">
        <v>0.35143799999999997</v>
      </c>
      <c r="DN637">
        <v>0.34383799999999998</v>
      </c>
      <c r="DO637">
        <v>0.33631499999999998</v>
      </c>
      <c r="DP637">
        <v>0.32418599999999997</v>
      </c>
      <c r="DQ637">
        <v>0.31297799999999998</v>
      </c>
      <c r="DR637">
        <v>0.303535</v>
      </c>
      <c r="DS637">
        <v>0.29509099999999999</v>
      </c>
      <c r="DT637">
        <v>0.284881</v>
      </c>
      <c r="DU637">
        <v>0.27451799999999998</v>
      </c>
      <c r="DV637">
        <v>0.265152</v>
      </c>
      <c r="DW637">
        <v>0.25386700000000001</v>
      </c>
      <c r="DX637">
        <v>0.24074000000000001</v>
      </c>
      <c r="DY637">
        <v>0.233294</v>
      </c>
      <c r="DZ637">
        <v>0.22392799999999999</v>
      </c>
      <c r="EA637">
        <v>0.21172199999999999</v>
      </c>
      <c r="EB637">
        <v>0.199517</v>
      </c>
      <c r="EC637">
        <v>0.19114900000000001</v>
      </c>
      <c r="ED637">
        <v>0.187387</v>
      </c>
      <c r="EE637">
        <v>0.18086199999999999</v>
      </c>
      <c r="EF637">
        <v>0.17234099999999999</v>
      </c>
      <c r="EG637">
        <v>0.16589300000000001</v>
      </c>
      <c r="EH637">
        <v>0.155529</v>
      </c>
      <c r="EI637">
        <v>0.147929</v>
      </c>
      <c r="EJ637">
        <v>0.141481</v>
      </c>
      <c r="EK637">
        <v>0.134879</v>
      </c>
      <c r="EL637">
        <v>0.12743299999999999</v>
      </c>
      <c r="EM637">
        <v>0.121752</v>
      </c>
      <c r="EN637">
        <v>0.114306</v>
      </c>
      <c r="EO637">
        <v>0.104863</v>
      </c>
      <c r="EP637">
        <v>9.6418900000000002E-2</v>
      </c>
      <c r="EQ637">
        <v>9.0814900000000004E-2</v>
      </c>
      <c r="ER637">
        <v>8.7130100000000002E-2</v>
      </c>
      <c r="ES637">
        <v>8.0451400000000006E-2</v>
      </c>
      <c r="ET637">
        <v>7.2160600000000005E-2</v>
      </c>
      <c r="EU637">
        <v>6.5481899999999996E-2</v>
      </c>
      <c r="EV637">
        <v>6.1797100000000001E-2</v>
      </c>
      <c r="EW637">
        <v>5.7191100000000002E-2</v>
      </c>
      <c r="EX637">
        <v>4.9591200000000002E-2</v>
      </c>
      <c r="EY637">
        <v>4.4985200000000003E-2</v>
      </c>
      <c r="EZ637">
        <v>4.1223700000000002E-2</v>
      </c>
      <c r="FA637">
        <v>3.6464099999999999E-2</v>
      </c>
      <c r="FB637">
        <v>3.27794E-2</v>
      </c>
      <c r="FC637">
        <v>2.90178E-2</v>
      </c>
      <c r="FD637">
        <v>2.4258200000000001E-2</v>
      </c>
      <c r="FE637">
        <v>2.1494599999999999E-2</v>
      </c>
      <c r="FF637">
        <v>1.6811900000000001E-2</v>
      </c>
      <c r="FG637">
        <v>1.3050300000000001E-2</v>
      </c>
      <c r="FH637">
        <v>1.3050300000000001E-2</v>
      </c>
      <c r="FI637">
        <v>9.28877E-3</v>
      </c>
      <c r="FJ637">
        <v>6.5251500000000004E-3</v>
      </c>
      <c r="FK637">
        <v>-9.9799200000000006E-4</v>
      </c>
      <c r="FL637">
        <v>-7.5231400000000002E-3</v>
      </c>
      <c r="FM637">
        <v>-1.2282700000000001E-2</v>
      </c>
      <c r="FN637">
        <v>-1.78099E-2</v>
      </c>
      <c r="FO637">
        <v>-2.06503E-2</v>
      </c>
      <c r="FP637">
        <v>-2.5333000000000001E-2</v>
      </c>
      <c r="FQ637">
        <v>-3.0936999999999999E-2</v>
      </c>
      <c r="FR637">
        <v>-3.46985E-2</v>
      </c>
      <c r="FS637">
        <v>-4.03793E-2</v>
      </c>
      <c r="FT637">
        <v>-4.5906500000000003E-2</v>
      </c>
      <c r="FU637">
        <v>-4.9667999999999997E-2</v>
      </c>
      <c r="FV637">
        <v>-5.15872E-2</v>
      </c>
      <c r="FW637">
        <v>-5.0589200000000001E-2</v>
      </c>
      <c r="FX637">
        <v>-5.44276E-2</v>
      </c>
      <c r="FY637">
        <v>-6.2795100000000006E-2</v>
      </c>
      <c r="FZ637">
        <v>-6.8475900000000006E-2</v>
      </c>
      <c r="GA637">
        <v>-7.3081900000000005E-2</v>
      </c>
      <c r="GB637">
        <v>-7.6920199999999994E-2</v>
      </c>
      <c r="GC637">
        <v>-7.8839400000000004E-2</v>
      </c>
      <c r="GD637">
        <v>-8.2524200000000006E-2</v>
      </c>
      <c r="GE637">
        <v>-8.43666E-2</v>
      </c>
      <c r="GF637">
        <v>-8.8128200000000004E-2</v>
      </c>
      <c r="GG637">
        <v>-9.0047299999999997E-2</v>
      </c>
      <c r="GH637">
        <v>-9.1889700000000005E-2</v>
      </c>
      <c r="GI637">
        <v>-9.3732099999999999E-2</v>
      </c>
      <c r="GJ637">
        <v>-9.6495700000000004E-2</v>
      </c>
      <c r="GK637">
        <v>-0.10033400000000001</v>
      </c>
      <c r="GL637">
        <v>-0.102176</v>
      </c>
      <c r="GM637">
        <v>-0.105861</v>
      </c>
      <c r="GN637">
        <v>-0.106859</v>
      </c>
      <c r="GO637">
        <v>-0.10870199999999999</v>
      </c>
      <c r="GP637">
        <v>-0.10870199999999999</v>
      </c>
      <c r="GQ637">
        <v>-0.111542</v>
      </c>
      <c r="GR637">
        <v>-0.114382</v>
      </c>
      <c r="GS637">
        <v>-0.116302</v>
      </c>
      <c r="GT637">
        <v>-0.119986</v>
      </c>
      <c r="GU637">
        <v>-0.120908</v>
      </c>
      <c r="GV637">
        <v>-0.120908</v>
      </c>
      <c r="GW637">
        <v>-0.124746</v>
      </c>
      <c r="GX637">
        <v>-0.12750900000000001</v>
      </c>
      <c r="GY637">
        <v>-0.12843099999999999</v>
      </c>
      <c r="GZ637">
        <v>-0.131271</v>
      </c>
      <c r="HA637">
        <v>-0.131271</v>
      </c>
      <c r="HB637">
        <v>-0.13495599999999999</v>
      </c>
      <c r="HC637">
        <v>-0.136798</v>
      </c>
      <c r="HD637">
        <v>-0.13971500000000001</v>
      </c>
      <c r="HE637">
        <v>-0.137873</v>
      </c>
      <c r="HF637">
        <v>-0.13695199999999999</v>
      </c>
      <c r="HG637">
        <v>-0.136875</v>
      </c>
      <c r="HH637">
        <v>-0.13871700000000001</v>
      </c>
      <c r="HI637">
        <v>-0.13963900000000001</v>
      </c>
      <c r="HJ637">
        <v>-0.14055999999999999</v>
      </c>
      <c r="HK637">
        <v>-0.14255599999999999</v>
      </c>
      <c r="HL637">
        <v>-0.14347699999999999</v>
      </c>
      <c r="HM637">
        <v>-0.14247899999999999</v>
      </c>
      <c r="HN637">
        <v>-0.144321</v>
      </c>
      <c r="HO637">
        <v>-0.14616399999999999</v>
      </c>
      <c r="HP637">
        <v>-0.14616399999999999</v>
      </c>
      <c r="HQ637">
        <v>-0.14708499999999999</v>
      </c>
      <c r="HR637">
        <v>-0.14708499999999999</v>
      </c>
      <c r="HS637">
        <v>-0.150002</v>
      </c>
      <c r="HT637">
        <v>-0.151921</v>
      </c>
      <c r="HU637">
        <v>-0.151921</v>
      </c>
      <c r="HV637">
        <v>-0.15468499999999999</v>
      </c>
      <c r="HW637">
        <v>-0.157448</v>
      </c>
      <c r="HX637">
        <v>-0.156527</v>
      </c>
      <c r="HY637">
        <v>-0.156527</v>
      </c>
      <c r="HZ637">
        <v>-0.156527</v>
      </c>
      <c r="IA637">
        <v>-0.155529</v>
      </c>
      <c r="IB637">
        <v>-0.15645000000000001</v>
      </c>
      <c r="IC637">
        <v>-0.15645000000000001</v>
      </c>
      <c r="ID637">
        <v>-0.15645000000000001</v>
      </c>
      <c r="IE637">
        <v>-0.158446</v>
      </c>
      <c r="IF637">
        <v>-0.158446</v>
      </c>
      <c r="IG637">
        <v>-0.158446</v>
      </c>
      <c r="IH637">
        <v>-0.16036600000000001</v>
      </c>
      <c r="II637">
        <v>-0.16220799999999999</v>
      </c>
      <c r="IJ637">
        <v>-0.15936800000000001</v>
      </c>
      <c r="IK637">
        <v>-0.158446</v>
      </c>
      <c r="IL637">
        <v>-0.15936800000000001</v>
      </c>
      <c r="IM637">
        <v>-0.162131</v>
      </c>
      <c r="IN637">
        <v>-0.162131</v>
      </c>
      <c r="IO637">
        <v>-0.15936800000000001</v>
      </c>
      <c r="IP637">
        <v>-0.163052</v>
      </c>
      <c r="IQ637">
        <v>-0.16681399999999999</v>
      </c>
      <c r="IR637">
        <v>-0.16581599999999999</v>
      </c>
      <c r="IS637">
        <v>-0.16489500000000001</v>
      </c>
      <c r="IT637">
        <v>-0.16397400000000001</v>
      </c>
      <c r="IU637">
        <v>-0.16028899999999999</v>
      </c>
      <c r="IV637">
        <v>-0.15560599999999999</v>
      </c>
      <c r="IW637">
        <v>-0.156527</v>
      </c>
      <c r="IX637">
        <v>-0.156527</v>
      </c>
      <c r="IY637">
        <v>-0.15560599999999999</v>
      </c>
      <c r="IZ637">
        <v>-0.15468499999999999</v>
      </c>
      <c r="JA637">
        <v>-0.15276600000000001</v>
      </c>
      <c r="JB637">
        <v>-0.15184400000000001</v>
      </c>
      <c r="JC637">
        <v>-0.150002</v>
      </c>
      <c r="JD637">
        <v>-0.14815999999999999</v>
      </c>
      <c r="JE637">
        <v>-0.145319</v>
      </c>
      <c r="JF637">
        <v>-0.144321</v>
      </c>
      <c r="JG637">
        <v>-0.142402</v>
      </c>
      <c r="JH637">
        <v>-0.13963900000000001</v>
      </c>
      <c r="JI637">
        <v>-0.13871700000000001</v>
      </c>
      <c r="JJ637">
        <v>-0.137796</v>
      </c>
      <c r="JK637">
        <v>-0.135877</v>
      </c>
      <c r="JL637">
        <v>-0.135877</v>
      </c>
      <c r="JM637">
        <v>-0.13311300000000001</v>
      </c>
      <c r="JN637">
        <v>-0.131271</v>
      </c>
      <c r="JO637">
        <v>-0.12743299999999999</v>
      </c>
      <c r="JP637">
        <v>-0.12651100000000001</v>
      </c>
      <c r="JQ637">
        <v>-0.12559000000000001</v>
      </c>
      <c r="JR637">
        <v>-0.12459199999999999</v>
      </c>
      <c r="JS637">
        <v>-0.124669</v>
      </c>
      <c r="JT637">
        <v>-0.124669</v>
      </c>
      <c r="JU637">
        <v>-0.12275</v>
      </c>
      <c r="JV637">
        <v>-0.12182900000000001</v>
      </c>
      <c r="JW637">
        <v>-0.119065</v>
      </c>
      <c r="JX637">
        <v>-0.11806700000000001</v>
      </c>
      <c r="JY637">
        <v>-0.11806700000000001</v>
      </c>
      <c r="JZ637">
        <v>-0.11622499999999999</v>
      </c>
      <c r="KA637">
        <v>-0.115304</v>
      </c>
      <c r="KB637">
        <v>-0.115304</v>
      </c>
      <c r="KC637">
        <v>-0.11346100000000001</v>
      </c>
      <c r="KD637">
        <v>-0.111619</v>
      </c>
      <c r="KE637">
        <v>-0.110698</v>
      </c>
      <c r="KF637">
        <v>-0.10778</v>
      </c>
      <c r="KG637">
        <v>-0.10409599999999999</v>
      </c>
      <c r="KH637">
        <v>-0.103174</v>
      </c>
      <c r="KI637">
        <v>-0.10033400000000001</v>
      </c>
      <c r="KJ637">
        <v>-9.84149E-2</v>
      </c>
      <c r="KK637">
        <v>-9.5651299999999995E-2</v>
      </c>
      <c r="KL637">
        <v>-9.2810900000000002E-2</v>
      </c>
      <c r="KM637">
        <v>-9.0891799999999995E-2</v>
      </c>
      <c r="KN637">
        <v>-8.9970599999999998E-2</v>
      </c>
      <c r="KO637">
        <v>-8.9049400000000001E-2</v>
      </c>
      <c r="KP637">
        <v>-8.8128100000000001E-2</v>
      </c>
      <c r="KQ637">
        <v>-8.43666E-2</v>
      </c>
      <c r="KR637">
        <v>-8.3445400000000003E-2</v>
      </c>
      <c r="KS637">
        <v>-8.3368600000000001E-2</v>
      </c>
      <c r="KT637">
        <v>-8.2447400000000004E-2</v>
      </c>
      <c r="KU637">
        <v>-8.1526199999999993E-2</v>
      </c>
      <c r="KV637">
        <v>-7.8762600000000002E-2</v>
      </c>
      <c r="KW637">
        <v>-7.6843400000000006E-2</v>
      </c>
      <c r="KX637">
        <v>-7.5922299999999998E-2</v>
      </c>
      <c r="KY637">
        <v>-7.6920199999999994E-2</v>
      </c>
      <c r="KZ637">
        <v>-7.5998999999999997E-2</v>
      </c>
      <c r="LA637">
        <v>-7.5000999999999998E-2</v>
      </c>
      <c r="LB637">
        <v>-7.4079900000000004E-2</v>
      </c>
      <c r="LC637">
        <v>-7.3158699999999993E-2</v>
      </c>
      <c r="LD637">
        <v>-7.4079800000000001E-2</v>
      </c>
      <c r="LE637">
        <v>-7.3158699999999993E-2</v>
      </c>
      <c r="LF637">
        <v>-7.3158699999999993E-2</v>
      </c>
      <c r="LG637">
        <v>-7.6920199999999994E-2</v>
      </c>
      <c r="LH637">
        <v>-7.6920199999999994E-2</v>
      </c>
      <c r="LI637">
        <v>-7.6920199999999994E-2</v>
      </c>
      <c r="LJ637">
        <v>-7.5922299999999998E-2</v>
      </c>
      <c r="LK637">
        <v>-7.5000999999999998E-2</v>
      </c>
      <c r="LL637">
        <v>-7.5922299999999998E-2</v>
      </c>
      <c r="LM637">
        <v>-7.5922299999999998E-2</v>
      </c>
      <c r="LN637">
        <v>-7.4079900000000004E-2</v>
      </c>
      <c r="LO637">
        <v>-7.6843499999999995E-2</v>
      </c>
      <c r="LP637">
        <v>-7.7841400000000005E-2</v>
      </c>
      <c r="LQ637">
        <v>-7.7841400000000005E-2</v>
      </c>
      <c r="LR637">
        <v>-7.6843499999999995E-2</v>
      </c>
      <c r="LS637">
        <v>-7.5001100000000001E-2</v>
      </c>
      <c r="LT637">
        <v>-7.5922299999999998E-2</v>
      </c>
      <c r="LU637">
        <v>-7.5922299999999998E-2</v>
      </c>
      <c r="LV637">
        <v>-7.5922299999999998E-2</v>
      </c>
      <c r="LW637">
        <v>-7.4079900000000004E-2</v>
      </c>
      <c r="LX637">
        <v>-7.2237499999999996E-2</v>
      </c>
      <c r="LY637">
        <v>-7.2237499999999996E-2</v>
      </c>
      <c r="LZ637">
        <v>-6.9397100000000003E-2</v>
      </c>
      <c r="MA637">
        <v>-6.6556699999999996E-2</v>
      </c>
      <c r="MB637">
        <v>-6.4714300000000002E-2</v>
      </c>
      <c r="MC637">
        <v>-6.2795100000000006E-2</v>
      </c>
      <c r="MD637">
        <v>-6.2795100000000006E-2</v>
      </c>
      <c r="ME637">
        <v>-6.1873999999999998E-2</v>
      </c>
      <c r="MF637">
        <v>-6.1797199999999997E-2</v>
      </c>
      <c r="MG637">
        <v>-6.2795100000000006E-2</v>
      </c>
      <c r="MH637">
        <v>-6.1873999999999998E-2</v>
      </c>
      <c r="MI637">
        <v>-6.1950699999999997E-2</v>
      </c>
      <c r="MJ637">
        <v>-6.1950699999999997E-2</v>
      </c>
      <c r="MK637">
        <v>-6.1950699999999997E-2</v>
      </c>
      <c r="ML637">
        <v>-6.10295E-2</v>
      </c>
      <c r="MM637">
        <v>-6.0108300000000003E-2</v>
      </c>
      <c r="MN637">
        <v>-5.91104E-2</v>
      </c>
      <c r="MO637">
        <v>-5.8189200000000003E-2</v>
      </c>
      <c r="MP637">
        <v>-5.7267999999999999E-2</v>
      </c>
      <c r="MQ637">
        <v>-5.7267999999999999E-2</v>
      </c>
      <c r="MR637">
        <v>-5.44276E-2</v>
      </c>
      <c r="MS637">
        <v>-5.3429600000000001E-2</v>
      </c>
      <c r="MT637">
        <v>-5.15872E-2</v>
      </c>
      <c r="MU637">
        <v>-5.1664000000000002E-2</v>
      </c>
      <c r="MV637">
        <v>-5.0742799999999998E-2</v>
      </c>
      <c r="MW637">
        <v>-4.9744799999999999E-2</v>
      </c>
      <c r="MX637">
        <v>-4.9744799999999999E-2</v>
      </c>
      <c r="MY637">
        <v>-4.9744799999999999E-2</v>
      </c>
      <c r="MZ637">
        <v>-5.0666000000000003E-2</v>
      </c>
      <c r="NA637">
        <v>-4.8746900000000003E-2</v>
      </c>
      <c r="NB637">
        <v>-4.6904500000000002E-2</v>
      </c>
      <c r="NC637">
        <v>-4.5906500000000003E-2</v>
      </c>
      <c r="ND637">
        <v>-4.5906500000000003E-2</v>
      </c>
      <c r="NE637">
        <v>-4.5061999999999998E-2</v>
      </c>
      <c r="NF637">
        <v>-4.4064100000000002E-2</v>
      </c>
      <c r="NG637">
        <v>-4.4064100000000002E-2</v>
      </c>
      <c r="NH637">
        <v>-4.4064100000000002E-2</v>
      </c>
      <c r="NI637">
        <v>-4.3142899999999998E-2</v>
      </c>
      <c r="NJ637">
        <v>-4.1300499999999997E-2</v>
      </c>
      <c r="NK637">
        <v>-3.9458100000000003E-2</v>
      </c>
      <c r="NL637">
        <v>-3.75389E-2</v>
      </c>
      <c r="NM637">
        <v>-3.6617700000000003E-2</v>
      </c>
      <c r="NN637">
        <v>-3.4775300000000002E-2</v>
      </c>
      <c r="NO637">
        <v>-3.3854099999999998E-2</v>
      </c>
      <c r="NP637">
        <v>-3.1013700000000002E-2</v>
      </c>
      <c r="NQ637">
        <v>-2.8096599999999999E-2</v>
      </c>
      <c r="NR637">
        <v>-2.7175399999999999E-2</v>
      </c>
      <c r="NS637">
        <v>-2.5333000000000001E-2</v>
      </c>
      <c r="NT637">
        <v>-2.5333000000000001E-2</v>
      </c>
      <c r="NU637">
        <v>-2.5333000000000001E-2</v>
      </c>
      <c r="NV637">
        <v>-2.5333000000000001E-2</v>
      </c>
      <c r="NW637">
        <v>-2.4411800000000001E-2</v>
      </c>
      <c r="NX637">
        <v>-2.4411800000000001E-2</v>
      </c>
      <c r="NY637">
        <v>-2.1648199999999999E-2</v>
      </c>
      <c r="NZ637">
        <v>-1.8807899999999999E-2</v>
      </c>
      <c r="OA637">
        <v>-1.5967499999999999E-2</v>
      </c>
      <c r="OB637">
        <v>-1.2282700000000001E-2</v>
      </c>
      <c r="OC637">
        <v>-1.0363499999999999E-2</v>
      </c>
      <c r="OD637">
        <v>-7.5231400000000002E-3</v>
      </c>
      <c r="OE637">
        <v>-3.8383599999999999E-3</v>
      </c>
      <c r="OF637">
        <v>-1.9191799999999999E-3</v>
      </c>
      <c r="OG637" s="23">
        <v>-2.14484E-8</v>
      </c>
      <c r="OH637">
        <v>2.7635799999999999E-3</v>
      </c>
      <c r="OI637">
        <v>2.7635799999999999E-3</v>
      </c>
      <c r="OJ637">
        <v>3.6847899999999999E-3</v>
      </c>
      <c r="OK637">
        <v>2.7635799999999999E-3</v>
      </c>
      <c r="OL637">
        <v>3.6847899999999999E-3</v>
      </c>
      <c r="OM637">
        <v>3.6847899999999999E-3</v>
      </c>
      <c r="ON637">
        <v>1.84239E-3</v>
      </c>
      <c r="OO637">
        <v>9.2120699999999995E-4</v>
      </c>
      <c r="OP637">
        <v>1.84239E-3</v>
      </c>
      <c r="OQ637">
        <v>2.7635799999999999E-3</v>
      </c>
      <c r="OR637">
        <v>2.7635799999999999E-3</v>
      </c>
      <c r="OS637">
        <v>8.4442199999999995E-4</v>
      </c>
      <c r="OT637">
        <v>8.4442199999999995E-4</v>
      </c>
      <c r="OU637">
        <v>2.7635799999999999E-3</v>
      </c>
      <c r="OV637">
        <v>9.2118600000000005E-4</v>
      </c>
      <c r="OW637">
        <v>0</v>
      </c>
      <c r="OX637">
        <v>-1.9191799999999999E-3</v>
      </c>
      <c r="OY637">
        <v>-3.7615700000000001E-3</v>
      </c>
      <c r="OZ637">
        <v>-3.7615700000000001E-3</v>
      </c>
      <c r="PA637">
        <v>-4.7595399999999996E-3</v>
      </c>
      <c r="PB637">
        <v>-1.0363499999999999E-2</v>
      </c>
      <c r="PC637">
        <v>-1.3127099999999999E-2</v>
      </c>
      <c r="PD637">
        <v>-1.3127099999999999E-2</v>
      </c>
      <c r="PE637">
        <v>-1.40483E-2</v>
      </c>
      <c r="PF637">
        <v>-1.50463E-2</v>
      </c>
      <c r="PG637">
        <v>-1.50463E-2</v>
      </c>
      <c r="PH637">
        <v>-1.68887E-2</v>
      </c>
      <c r="PI637">
        <v>-2.06503E-2</v>
      </c>
      <c r="PJ637">
        <v>-2.34906E-2</v>
      </c>
      <c r="PK637">
        <v>-2.5333000000000001E-2</v>
      </c>
      <c r="PL637">
        <v>-2.7175399999999999E-2</v>
      </c>
      <c r="PM637">
        <v>-2.8173400000000001E-2</v>
      </c>
      <c r="PN637">
        <v>-2.8173400000000001E-2</v>
      </c>
      <c r="PO637">
        <v>-3.0936999999999999E-2</v>
      </c>
      <c r="PP637">
        <v>-3.1858200000000003E-2</v>
      </c>
      <c r="PQ637">
        <v>-3.6617700000000003E-2</v>
      </c>
      <c r="PR637">
        <v>-4.0302499999999998E-2</v>
      </c>
      <c r="PS637">
        <v>-4.2144899999999999E-2</v>
      </c>
      <c r="PT637">
        <v>-4.4985299999999999E-2</v>
      </c>
      <c r="PU637">
        <v>-4.5906500000000003E-2</v>
      </c>
      <c r="PV637">
        <v>-4.5906500000000003E-2</v>
      </c>
      <c r="PW637">
        <v>-4.9744799999999999E-2</v>
      </c>
      <c r="PX637">
        <v>-5.4350799999999998E-2</v>
      </c>
      <c r="PY637">
        <v>-5.8112400000000002E-2</v>
      </c>
      <c r="PZ637">
        <v>-6.0952800000000001E-2</v>
      </c>
      <c r="QA637">
        <v>-6.6556699999999996E-2</v>
      </c>
      <c r="QB637">
        <v>-7.4079900000000004E-2</v>
      </c>
      <c r="QC637">
        <v>-7.8762600000000002E-2</v>
      </c>
      <c r="QD637">
        <v>-8.2447400000000004E-2</v>
      </c>
      <c r="QE637">
        <v>-8.3368600000000001E-2</v>
      </c>
      <c r="QF637">
        <v>-8.5287799999999997E-2</v>
      </c>
      <c r="QG637">
        <v>-8.3445400000000003E-2</v>
      </c>
      <c r="QH637">
        <v>-7.7764700000000006E-2</v>
      </c>
      <c r="QI637">
        <v>-7.2237499999999996E-2</v>
      </c>
      <c r="QJ637">
        <v>-7.0395100000000002E-2</v>
      </c>
      <c r="QK637">
        <v>-6.7477899999999993E-2</v>
      </c>
      <c r="QL637">
        <v>-6.2795100000000006E-2</v>
      </c>
      <c r="QM637">
        <v>-5.7191199999999998E-2</v>
      </c>
      <c r="QN637">
        <v>-5.2508399999999997E-2</v>
      </c>
      <c r="QO637">
        <v>-4.6904500000000002E-2</v>
      </c>
      <c r="QP637">
        <v>-4.4140800000000001E-2</v>
      </c>
      <c r="QQ637">
        <v>-4.03793E-2</v>
      </c>
      <c r="QR637">
        <v>-3.7462099999999998E-2</v>
      </c>
      <c r="QS637">
        <v>-3.6540900000000001E-2</v>
      </c>
      <c r="QT637">
        <v>-3.3777399999999999E-2</v>
      </c>
      <c r="QU637">
        <v>-3.1934999999999998E-2</v>
      </c>
      <c r="QV637">
        <v>-999</v>
      </c>
      <c r="QW637">
        <v>-999</v>
      </c>
      <c r="QX637">
        <v>-999</v>
      </c>
      <c r="QY637">
        <v>-999</v>
      </c>
      <c r="QZ637">
        <v>-999</v>
      </c>
      <c r="RA637">
        <v>-999</v>
      </c>
      <c r="RB637">
        <v>-999</v>
      </c>
      <c r="RC637">
        <v>-999</v>
      </c>
      <c r="RD637">
        <v>-999</v>
      </c>
      <c r="RE637">
        <v>-999</v>
      </c>
      <c r="RF637">
        <v>-999</v>
      </c>
      <c r="RG637">
        <v>-999</v>
      </c>
      <c r="RH637">
        <v>-999</v>
      </c>
      <c r="RI637">
        <v>-999</v>
      </c>
      <c r="RJ637">
        <v>-999</v>
      </c>
      <c r="RK637">
        <v>-999</v>
      </c>
      <c r="RL637">
        <v>-999</v>
      </c>
      <c r="RM637">
        <v>-999</v>
      </c>
      <c r="RN637">
        <v>-999</v>
      </c>
      <c r="RO637">
        <v>-999</v>
      </c>
      <c r="RP637">
        <v>-999</v>
      </c>
      <c r="RQ637">
        <v>-999</v>
      </c>
      <c r="RR637">
        <v>-999</v>
      </c>
      <c r="RS637">
        <v>-999</v>
      </c>
      <c r="RT637">
        <v>-999</v>
      </c>
      <c r="RU637">
        <v>-999</v>
      </c>
      <c r="RV637">
        <v>-999</v>
      </c>
      <c r="RW637">
        <v>-999</v>
      </c>
      <c r="RX637">
        <v>-999</v>
      </c>
      <c r="RY637">
        <v>-999</v>
      </c>
      <c r="RZ637">
        <v>-999</v>
      </c>
      <c r="SA637">
        <v>-999</v>
      </c>
      <c r="SB637">
        <v>-999</v>
      </c>
      <c r="SC637">
        <v>-999</v>
      </c>
      <c r="SD637">
        <v>-999</v>
      </c>
      <c r="SE637">
        <v>-999</v>
      </c>
      <c r="SF637">
        <v>-999</v>
      </c>
      <c r="SG637">
        <v>-999</v>
      </c>
      <c r="SH637">
        <v>-999</v>
      </c>
      <c r="SI637">
        <v>-999</v>
      </c>
      <c r="SJ637">
        <v>-999</v>
      </c>
      <c r="SK637">
        <v>-999</v>
      </c>
      <c r="SL637">
        <v>-999</v>
      </c>
      <c r="SM637">
        <v>-999</v>
      </c>
      <c r="SN637">
        <v>-999</v>
      </c>
      <c r="SO637">
        <v>-999</v>
      </c>
      <c r="SP637">
        <v>-999</v>
      </c>
      <c r="SQ637">
        <v>-999</v>
      </c>
      <c r="SR637">
        <v>-999</v>
      </c>
      <c r="SS637">
        <v>-999</v>
      </c>
      <c r="ST637">
        <v>-999</v>
      </c>
      <c r="SU637">
        <v>-999</v>
      </c>
      <c r="SV637">
        <v>-999</v>
      </c>
      <c r="SW637">
        <v>-999</v>
      </c>
      <c r="SX637">
        <v>-999</v>
      </c>
      <c r="SY637">
        <v>-999</v>
      </c>
      <c r="SZ637">
        <v>-999</v>
      </c>
      <c r="TA637">
        <v>-999</v>
      </c>
      <c r="TB637">
        <v>-999</v>
      </c>
      <c r="TC637">
        <v>-999</v>
      </c>
      <c r="TD637">
        <v>-999</v>
      </c>
      <c r="TE637">
        <v>-999</v>
      </c>
      <c r="TF637">
        <v>-999</v>
      </c>
      <c r="TG637">
        <v>-999</v>
      </c>
      <c r="TH637">
        <v>-999</v>
      </c>
      <c r="TI637">
        <v>-999</v>
      </c>
      <c r="TJ637">
        <v>-999</v>
      </c>
      <c r="TK637">
        <v>-999</v>
      </c>
      <c r="TL637">
        <v>-999</v>
      </c>
      <c r="TM637">
        <v>-999</v>
      </c>
      <c r="TN637">
        <v>-999</v>
      </c>
      <c r="TO637">
        <v>-999</v>
      </c>
      <c r="TP637">
        <v>-999</v>
      </c>
      <c r="TQ637">
        <v>-999</v>
      </c>
      <c r="TR637">
        <v>-999</v>
      </c>
      <c r="TS637">
        <v>-999</v>
      </c>
      <c r="TT637">
        <v>-999</v>
      </c>
      <c r="TU637">
        <v>-999</v>
      </c>
      <c r="TV637">
        <v>-999</v>
      </c>
      <c r="TW637">
        <v>-999</v>
      </c>
      <c r="TX637">
        <v>-999</v>
      </c>
      <c r="TY637">
        <v>-999</v>
      </c>
      <c r="TZ637">
        <v>-999</v>
      </c>
      <c r="UA637">
        <v>-999</v>
      </c>
      <c r="UB637">
        <v>-999</v>
      </c>
      <c r="UC637">
        <v>-999</v>
      </c>
      <c r="UD637">
        <v>-999</v>
      </c>
      <c r="UE637">
        <v>-999</v>
      </c>
      <c r="UF637">
        <v>-999</v>
      </c>
      <c r="UG637">
        <v>-999</v>
      </c>
      <c r="UH637">
        <v>-999</v>
      </c>
      <c r="UI637">
        <v>-999</v>
      </c>
      <c r="UJ637">
        <v>-999</v>
      </c>
      <c r="UK637">
        <v>-999</v>
      </c>
      <c r="UL637">
        <v>-999</v>
      </c>
      <c r="UM637">
        <v>-999</v>
      </c>
      <c r="UN637">
        <v>-999</v>
      </c>
      <c r="UO637">
        <v>-999</v>
      </c>
      <c r="UP637">
        <v>-999</v>
      </c>
      <c r="UQ637">
        <v>-999</v>
      </c>
      <c r="UR637">
        <v>-999</v>
      </c>
      <c r="US637">
        <v>-999</v>
      </c>
      <c r="UT637">
        <v>-999</v>
      </c>
      <c r="UU637">
        <v>-999</v>
      </c>
      <c r="UV637">
        <v>-999</v>
      </c>
      <c r="UW637">
        <v>-999</v>
      </c>
      <c r="UX637">
        <v>-999</v>
      </c>
      <c r="UY637">
        <v>-999</v>
      </c>
      <c r="UZ637">
        <v>-999</v>
      </c>
      <c r="VA637">
        <v>-999</v>
      </c>
      <c r="VB637">
        <v>-999</v>
      </c>
      <c r="VC637">
        <v>-999</v>
      </c>
      <c r="VD637">
        <v>-999</v>
      </c>
      <c r="VE637">
        <v>-999</v>
      </c>
      <c r="VF637">
        <v>-999</v>
      </c>
      <c r="VG637">
        <v>-999</v>
      </c>
      <c r="VH637">
        <v>-999</v>
      </c>
      <c r="VI637">
        <v>-999</v>
      </c>
      <c r="VJ637">
        <v>-999</v>
      </c>
      <c r="VK637">
        <v>-999</v>
      </c>
      <c r="VL637">
        <v>-999</v>
      </c>
      <c r="VM637">
        <v>-999</v>
      </c>
      <c r="VN637">
        <v>-999</v>
      </c>
      <c r="VO637">
        <v>-999</v>
      </c>
      <c r="VP637">
        <v>-999</v>
      </c>
      <c r="VQ637">
        <v>-999</v>
      </c>
      <c r="VR637">
        <v>-999</v>
      </c>
      <c r="VS637">
        <v>-999</v>
      </c>
      <c r="VT637">
        <v>-999</v>
      </c>
      <c r="VU637">
        <v>-999</v>
      </c>
      <c r="VV637">
        <v>-999</v>
      </c>
      <c r="VW637">
        <v>-999</v>
      </c>
      <c r="VX637">
        <v>-999</v>
      </c>
      <c r="VY637">
        <v>-999</v>
      </c>
      <c r="VZ637">
        <v>-999</v>
      </c>
      <c r="WA637">
        <v>-999</v>
      </c>
      <c r="WB637">
        <v>-999</v>
      </c>
      <c r="WC637">
        <v>-999</v>
      </c>
      <c r="WD637">
        <v>-999</v>
      </c>
      <c r="WE637">
        <v>-999</v>
      </c>
      <c r="WF637">
        <v>-999</v>
      </c>
      <c r="WG637">
        <v>-999</v>
      </c>
      <c r="WH637">
        <v>-999</v>
      </c>
      <c r="WI637">
        <v>-999</v>
      </c>
      <c r="WJ637">
        <v>-999</v>
      </c>
      <c r="WK637">
        <v>-999</v>
      </c>
      <c r="WL637">
        <v>-999</v>
      </c>
      <c r="WM637">
        <v>-999</v>
      </c>
      <c r="WN637">
        <v>-999</v>
      </c>
      <c r="WO637">
        <v>-999</v>
      </c>
    </row>
    <row r="638" spans="1:613">
      <c r="A638" s="21">
        <v>29.7425</v>
      </c>
      <c r="B638" s="21">
        <v>-85.370699999999999</v>
      </c>
      <c r="C638" s="25" t="s">
        <v>46</v>
      </c>
      <c r="D638" s="25" t="s">
        <v>83</v>
      </c>
      <c r="E638" s="25">
        <v>-999</v>
      </c>
      <c r="F638" s="25">
        <v>-999</v>
      </c>
      <c r="G638" s="25">
        <v>28</v>
      </c>
      <c r="H638" s="25">
        <v>7</v>
      </c>
      <c r="I638" s="25">
        <v>2011</v>
      </c>
      <c r="J638" s="18" t="s">
        <v>16</v>
      </c>
      <c r="K638" t="s">
        <v>18</v>
      </c>
      <c r="L638" s="19" t="s">
        <v>15</v>
      </c>
      <c r="M638">
        <v>4.2253100000000003</v>
      </c>
      <c r="N638">
        <v>4.0341699999999996</v>
      </c>
      <c r="O638">
        <v>3.8561399999999999</v>
      </c>
      <c r="P638">
        <v>3.7793000000000001</v>
      </c>
      <c r="Q638">
        <v>3.70438</v>
      </c>
      <c r="R638">
        <v>3.6368200000000002</v>
      </c>
      <c r="S638">
        <v>3.5750199999999999</v>
      </c>
      <c r="T638">
        <v>3.5234399999999999</v>
      </c>
      <c r="U638">
        <v>3.4521999999999999</v>
      </c>
      <c r="V638">
        <v>3.3660700000000001</v>
      </c>
      <c r="W638">
        <v>3.2994300000000001</v>
      </c>
      <c r="X638">
        <v>3.2423199999999999</v>
      </c>
      <c r="Y638">
        <v>3.1814399999999998</v>
      </c>
      <c r="Z638">
        <v>3.1336900000000001</v>
      </c>
      <c r="AA638">
        <v>3.0811099999999998</v>
      </c>
      <c r="AB638">
        <v>3.0127799999999998</v>
      </c>
      <c r="AC638">
        <v>2.9340999999999999</v>
      </c>
      <c r="AD638">
        <v>2.8609399999999998</v>
      </c>
      <c r="AE638">
        <v>2.8028300000000002</v>
      </c>
      <c r="AF638">
        <v>2.75508</v>
      </c>
      <c r="AG638">
        <v>2.7110099999999999</v>
      </c>
      <c r="AH638">
        <v>2.65943</v>
      </c>
      <c r="AI638">
        <v>2.6022400000000001</v>
      </c>
      <c r="AJ638">
        <v>2.5451199999999998</v>
      </c>
      <c r="AK638">
        <v>2.4926900000000001</v>
      </c>
      <c r="AL638">
        <v>2.4523899999999998</v>
      </c>
      <c r="AM638">
        <v>2.4046400000000001</v>
      </c>
      <c r="AN638">
        <v>2.3576600000000001</v>
      </c>
      <c r="AO638">
        <v>2.3155100000000002</v>
      </c>
      <c r="AP638">
        <v>2.2621600000000002</v>
      </c>
      <c r="AQ638">
        <v>2.2087300000000001</v>
      </c>
      <c r="AR638">
        <v>2.1694300000000002</v>
      </c>
      <c r="AS638">
        <v>2.1252900000000001</v>
      </c>
      <c r="AT638">
        <v>2.08222</v>
      </c>
      <c r="AU638">
        <v>2.0409999999999999</v>
      </c>
      <c r="AV638">
        <v>2.0072199999999998</v>
      </c>
      <c r="AW638">
        <v>1.9725999999999999</v>
      </c>
      <c r="AX638">
        <v>1.9332199999999999</v>
      </c>
      <c r="AY638">
        <v>1.8976</v>
      </c>
      <c r="AZ638">
        <v>1.85361</v>
      </c>
      <c r="BA638">
        <v>1.8123100000000001</v>
      </c>
      <c r="BB638">
        <v>1.77769</v>
      </c>
      <c r="BC638">
        <v>1.75051</v>
      </c>
      <c r="BD638">
        <v>1.7176499999999999</v>
      </c>
      <c r="BE638">
        <v>1.68587</v>
      </c>
      <c r="BF638">
        <v>1.6577</v>
      </c>
      <c r="BG638">
        <v>1.6268400000000001</v>
      </c>
      <c r="BH638">
        <v>1.59398</v>
      </c>
      <c r="BI638">
        <v>1.5602799999999999</v>
      </c>
      <c r="BJ638">
        <v>1.5283500000000001</v>
      </c>
      <c r="BK638">
        <v>1.4927299999999999</v>
      </c>
      <c r="BL638">
        <v>1.4599500000000001</v>
      </c>
      <c r="BM638">
        <v>1.43937</v>
      </c>
      <c r="BN638">
        <v>1.4168799999999999</v>
      </c>
      <c r="BO638">
        <v>1.38971</v>
      </c>
      <c r="BP638">
        <v>1.3634500000000001</v>
      </c>
      <c r="BQ638">
        <v>1.33812</v>
      </c>
      <c r="BR638">
        <v>1.31663</v>
      </c>
      <c r="BS638">
        <v>1.2876099999999999</v>
      </c>
      <c r="BT638">
        <v>1.2575099999999999</v>
      </c>
      <c r="BU638">
        <v>1.2331799999999999</v>
      </c>
      <c r="BV638">
        <v>1.2079200000000001</v>
      </c>
      <c r="BW638">
        <v>1.18259</v>
      </c>
      <c r="BX638">
        <v>1.1592499999999999</v>
      </c>
      <c r="BY638">
        <v>1.13853</v>
      </c>
      <c r="BZ638">
        <v>1.1235599999999999</v>
      </c>
      <c r="CA638">
        <v>1.11327</v>
      </c>
      <c r="CB638">
        <v>1.0898600000000001</v>
      </c>
      <c r="CC638">
        <v>1.0645199999999999</v>
      </c>
      <c r="CD638">
        <v>1.04487</v>
      </c>
      <c r="CE638">
        <v>1.02606</v>
      </c>
      <c r="CF638">
        <v>1.00641</v>
      </c>
      <c r="CG638">
        <v>0.98768</v>
      </c>
      <c r="CH638">
        <v>0.96894899999999995</v>
      </c>
      <c r="CI638">
        <v>0.948299</v>
      </c>
      <c r="CJ638">
        <v>0.92488499999999996</v>
      </c>
      <c r="CK638">
        <v>0.90707499999999996</v>
      </c>
      <c r="CL638">
        <v>0.89026300000000003</v>
      </c>
      <c r="CM638">
        <v>0.87429599999999996</v>
      </c>
      <c r="CN638">
        <v>0.85748400000000002</v>
      </c>
      <c r="CO638">
        <v>0.83591199999999999</v>
      </c>
      <c r="CP638">
        <v>0.81618299999999999</v>
      </c>
      <c r="CQ638">
        <v>0.800292</v>
      </c>
      <c r="CR638">
        <v>0.78340399999999999</v>
      </c>
      <c r="CS638">
        <v>0.76467300000000005</v>
      </c>
      <c r="CT638">
        <v>0.747784</v>
      </c>
      <c r="CU638">
        <v>0.732738</v>
      </c>
      <c r="CV638">
        <v>0.71869000000000005</v>
      </c>
      <c r="CW638">
        <v>0.70464099999999996</v>
      </c>
      <c r="CX638">
        <v>0.69059300000000001</v>
      </c>
      <c r="CY638">
        <v>0.67654499999999995</v>
      </c>
      <c r="CZ638">
        <v>0.66433900000000001</v>
      </c>
      <c r="DA638">
        <v>0.65029000000000003</v>
      </c>
      <c r="DB638">
        <v>0.63624199999999997</v>
      </c>
      <c r="DC638">
        <v>0.62695299999999998</v>
      </c>
      <c r="DD638">
        <v>0.61474700000000004</v>
      </c>
      <c r="DE638">
        <v>0.59977800000000003</v>
      </c>
      <c r="DF638">
        <v>0.58473200000000003</v>
      </c>
      <c r="DG638">
        <v>0.57260299999999997</v>
      </c>
      <c r="DH638">
        <v>0.56039700000000003</v>
      </c>
      <c r="DI638">
        <v>0.54819099999999998</v>
      </c>
      <c r="DJ638">
        <v>0.53506399999999998</v>
      </c>
      <c r="DK638">
        <v>0.52385599999999999</v>
      </c>
      <c r="DL638">
        <v>0.51533499999999999</v>
      </c>
      <c r="DM638">
        <v>0.50320500000000001</v>
      </c>
      <c r="DN638">
        <v>0.49384</v>
      </c>
      <c r="DO638">
        <v>0.486317</v>
      </c>
      <c r="DP638">
        <v>0.474188</v>
      </c>
      <c r="DQ638">
        <v>0.461061</v>
      </c>
      <c r="DR638">
        <v>0.45169500000000001</v>
      </c>
      <c r="DS638">
        <v>0.44417200000000001</v>
      </c>
      <c r="DT638">
        <v>0.43112200000000001</v>
      </c>
      <c r="DU638">
        <v>0.42075800000000002</v>
      </c>
      <c r="DV638">
        <v>0.41131600000000001</v>
      </c>
      <c r="DW638">
        <v>0.39818900000000002</v>
      </c>
      <c r="DX638">
        <v>0.38606000000000001</v>
      </c>
      <c r="DY638">
        <v>0.37769200000000003</v>
      </c>
      <c r="DZ638">
        <v>0.36917100000000003</v>
      </c>
      <c r="EA638">
        <v>0.35888399999999998</v>
      </c>
      <c r="EB638">
        <v>0.34575699999999998</v>
      </c>
      <c r="EC638">
        <v>0.33646799999999999</v>
      </c>
      <c r="ED638">
        <v>0.33454899999999999</v>
      </c>
      <c r="EE638">
        <v>0.32610499999999998</v>
      </c>
      <c r="EF638">
        <v>0.31666299999999997</v>
      </c>
      <c r="EG638">
        <v>0.30837199999999998</v>
      </c>
      <c r="EH638">
        <v>0.298929</v>
      </c>
      <c r="EI638">
        <v>0.291406</v>
      </c>
      <c r="EJ638">
        <v>0.285802</v>
      </c>
      <c r="EK638">
        <v>0.278279</v>
      </c>
      <c r="EL638">
        <v>0.26991199999999999</v>
      </c>
      <c r="EM638">
        <v>0.26622699999999999</v>
      </c>
      <c r="EN638">
        <v>0.258627</v>
      </c>
      <c r="EO638">
        <v>0.25110399999999999</v>
      </c>
      <c r="EP638">
        <v>0.24365700000000001</v>
      </c>
      <c r="EQ638">
        <v>0.23613400000000001</v>
      </c>
      <c r="ER638">
        <v>0.233294</v>
      </c>
      <c r="ES638">
        <v>0.228688</v>
      </c>
      <c r="ET638">
        <v>0.220244</v>
      </c>
      <c r="EU638">
        <v>0.213642</v>
      </c>
      <c r="EV638">
        <v>0.20988000000000001</v>
      </c>
      <c r="EW638">
        <v>0.20519699999999999</v>
      </c>
      <c r="EX638">
        <v>0.19675300000000001</v>
      </c>
      <c r="EY638">
        <v>0.19114900000000001</v>
      </c>
      <c r="EZ638">
        <v>0.184701</v>
      </c>
      <c r="FA638">
        <v>0.17894299999999999</v>
      </c>
      <c r="FB638">
        <v>0.17341599999999999</v>
      </c>
      <c r="FC638">
        <v>0.167658</v>
      </c>
      <c r="FD638">
        <v>0.16397400000000001</v>
      </c>
      <c r="FE638">
        <v>0.16028899999999999</v>
      </c>
      <c r="FF638">
        <v>0.154608</v>
      </c>
      <c r="FG638">
        <v>0.149925</v>
      </c>
      <c r="FH638">
        <v>0.14716199999999999</v>
      </c>
      <c r="FI638">
        <v>0.141481</v>
      </c>
      <c r="FJ638">
        <v>0.136798</v>
      </c>
      <c r="FK638">
        <v>0.13119400000000001</v>
      </c>
      <c r="FL638">
        <v>0.12459199999999999</v>
      </c>
      <c r="FM638">
        <v>0.120908</v>
      </c>
      <c r="FN638">
        <v>0.118988</v>
      </c>
      <c r="FO638">
        <v>0.115227</v>
      </c>
      <c r="FP638">
        <v>0.111542</v>
      </c>
      <c r="FQ638">
        <v>0.106859</v>
      </c>
      <c r="FR638">
        <v>0.1021</v>
      </c>
      <c r="FS638">
        <v>9.7493700000000003E-2</v>
      </c>
      <c r="FT638">
        <v>9.3732099999999999E-2</v>
      </c>
      <c r="FU638">
        <v>8.9893799999999996E-2</v>
      </c>
      <c r="FV638">
        <v>8.6208999999999994E-2</v>
      </c>
      <c r="FW638">
        <v>8.7130200000000005E-2</v>
      </c>
      <c r="FX638">
        <v>8.5287799999999997E-2</v>
      </c>
      <c r="FY638">
        <v>7.5922199999999995E-2</v>
      </c>
      <c r="FZ638">
        <v>6.8399100000000004E-2</v>
      </c>
      <c r="GA638">
        <v>6.4714300000000002E-2</v>
      </c>
      <c r="GB638">
        <v>5.8956799999999997E-2</v>
      </c>
      <c r="GC638">
        <v>5.5272000000000002E-2</v>
      </c>
      <c r="GD638">
        <v>5.2431600000000002E-2</v>
      </c>
      <c r="GE638">
        <v>4.7825600000000003E-2</v>
      </c>
      <c r="GF638">
        <v>4.3066100000000003E-2</v>
      </c>
      <c r="GG638">
        <v>4.0225700000000003E-2</v>
      </c>
      <c r="GH638">
        <v>3.7462099999999998E-2</v>
      </c>
      <c r="GI638">
        <v>3.2856099999999999E-2</v>
      </c>
      <c r="GJ638">
        <v>2.90178E-2</v>
      </c>
      <c r="GK638">
        <v>2.61774E-2</v>
      </c>
      <c r="GL638">
        <v>2.3413799999999999E-2</v>
      </c>
      <c r="GM638">
        <v>2.06502E-2</v>
      </c>
      <c r="GN638">
        <v>1.68887E-2</v>
      </c>
      <c r="GO638">
        <v>1.49695E-2</v>
      </c>
      <c r="GP638">
        <v>1.49695E-2</v>
      </c>
      <c r="GQ638">
        <v>1.12847E-2</v>
      </c>
      <c r="GR638">
        <v>8.4443399999999998E-3</v>
      </c>
      <c r="GS638">
        <v>6.5251600000000003E-3</v>
      </c>
      <c r="GT638">
        <v>1.84238E-3</v>
      </c>
      <c r="GU638">
        <v>9.2119599999999999E-4</v>
      </c>
      <c r="GV638">
        <v>0</v>
      </c>
      <c r="GW638">
        <v>-2.7636100000000001E-3</v>
      </c>
      <c r="GX638">
        <v>-4.7595299999999997E-3</v>
      </c>
      <c r="GY638">
        <v>-4.7595299999999997E-3</v>
      </c>
      <c r="GZ638">
        <v>-8.4443399999999998E-3</v>
      </c>
      <c r="HA638">
        <v>-1.02868E-2</v>
      </c>
      <c r="HB638">
        <v>-1.21291E-2</v>
      </c>
      <c r="HC638">
        <v>-1.49695E-2</v>
      </c>
      <c r="HD638">
        <v>-1.88078E-2</v>
      </c>
      <c r="HE638">
        <v>-2.06502E-2</v>
      </c>
      <c r="HF638">
        <v>-1.8731100000000001E-2</v>
      </c>
      <c r="HG638">
        <v>-2.06503E-2</v>
      </c>
      <c r="HH638">
        <v>-2.2492600000000001E-2</v>
      </c>
      <c r="HI638">
        <v>-2.5256199999999999E-2</v>
      </c>
      <c r="HJ638">
        <v>-2.7175399999999999E-2</v>
      </c>
      <c r="HK638">
        <v>-2.8096599999999999E-2</v>
      </c>
      <c r="HL638">
        <v>-2.8096599999999999E-2</v>
      </c>
      <c r="HM638">
        <v>-2.9094600000000002E-2</v>
      </c>
      <c r="HN638">
        <v>-3.3777300000000003E-2</v>
      </c>
      <c r="HO638">
        <v>-3.6540900000000001E-2</v>
      </c>
      <c r="HP638">
        <v>-3.7462099999999998E-2</v>
      </c>
      <c r="HQ638">
        <v>-3.9381300000000001E-2</v>
      </c>
      <c r="HR638">
        <v>-4.0302499999999998E-2</v>
      </c>
      <c r="HS638">
        <v>-4.2144899999999999E-2</v>
      </c>
      <c r="HT638">
        <v>-4.4064100000000002E-2</v>
      </c>
      <c r="HU638">
        <v>-4.4985299999999999E-2</v>
      </c>
      <c r="HV638">
        <v>-4.6904500000000002E-2</v>
      </c>
      <c r="HW638">
        <v>-4.7825600000000003E-2</v>
      </c>
      <c r="HX638">
        <v>-4.87468E-2</v>
      </c>
      <c r="HY638">
        <v>-4.87468E-2</v>
      </c>
      <c r="HZ638">
        <v>-4.87468E-2</v>
      </c>
      <c r="IA638">
        <v>-4.87468E-2</v>
      </c>
      <c r="IB638">
        <v>-5.2431600000000002E-2</v>
      </c>
      <c r="IC638">
        <v>-5.3429600000000001E-2</v>
      </c>
      <c r="ID638">
        <v>-5.2508399999999997E-2</v>
      </c>
      <c r="IE638">
        <v>-5.44276E-2</v>
      </c>
      <c r="IF638">
        <v>-5.5348799999999997E-2</v>
      </c>
      <c r="IG638">
        <v>-5.5348799999999997E-2</v>
      </c>
      <c r="IH638">
        <v>-5.6270000000000001E-2</v>
      </c>
      <c r="II638">
        <v>-5.7191199999999998E-2</v>
      </c>
      <c r="IJ638">
        <v>-5.6270000000000001E-2</v>
      </c>
      <c r="IK638">
        <v>-5.5348799999999997E-2</v>
      </c>
      <c r="IL638">
        <v>-5.8112400000000002E-2</v>
      </c>
      <c r="IM638">
        <v>-5.9033599999999999E-2</v>
      </c>
      <c r="IN638">
        <v>-5.9033599999999999E-2</v>
      </c>
      <c r="IO638">
        <v>-5.8112400000000002E-2</v>
      </c>
      <c r="IP638">
        <v>-6.2718399999999994E-2</v>
      </c>
      <c r="IQ638">
        <v>-6.4560800000000002E-2</v>
      </c>
      <c r="IR638">
        <v>-6.4560800000000002E-2</v>
      </c>
      <c r="IS638">
        <v>-6.5558699999999998E-2</v>
      </c>
      <c r="IT638">
        <v>-6.5558699999999998E-2</v>
      </c>
      <c r="IU638">
        <v>-6.2718399999999994E-2</v>
      </c>
      <c r="IV638">
        <v>-5.9954800000000003E-2</v>
      </c>
      <c r="IW638">
        <v>-6.1797199999999997E-2</v>
      </c>
      <c r="IX638">
        <v>-6.1797199999999997E-2</v>
      </c>
      <c r="IY638">
        <v>-6.1797199999999997E-2</v>
      </c>
      <c r="IZ638">
        <v>-6.1797199999999997E-2</v>
      </c>
      <c r="JA638">
        <v>-6.1797199999999997E-2</v>
      </c>
      <c r="JB638">
        <v>-6.1797199999999997E-2</v>
      </c>
      <c r="JC638">
        <v>-5.9033599999999999E-2</v>
      </c>
      <c r="JD638">
        <v>-5.8112400000000002E-2</v>
      </c>
      <c r="JE638">
        <v>-5.6270000000000001E-2</v>
      </c>
      <c r="JF638">
        <v>-5.5348799999999997E-2</v>
      </c>
      <c r="JG638">
        <v>-5.44276E-2</v>
      </c>
      <c r="JH638">
        <v>-5.3429600000000001E-2</v>
      </c>
      <c r="JI638">
        <v>-5.3429600000000001E-2</v>
      </c>
      <c r="JJ638">
        <v>-5.0589200000000001E-2</v>
      </c>
      <c r="JK638">
        <v>-4.87468E-2</v>
      </c>
      <c r="JL638">
        <v>-4.7748899999999997E-2</v>
      </c>
      <c r="JM638">
        <v>-4.68277E-2</v>
      </c>
      <c r="JN638">
        <v>-4.5906500000000003E-2</v>
      </c>
      <c r="JO638">
        <v>-4.3066100000000003E-2</v>
      </c>
      <c r="JP638">
        <v>-4.3066100000000003E-2</v>
      </c>
      <c r="JQ638">
        <v>-4.4985299999999999E-2</v>
      </c>
      <c r="JR638">
        <v>-4.4985299999999999E-2</v>
      </c>
      <c r="JS638">
        <v>-4.39873E-2</v>
      </c>
      <c r="JT638">
        <v>-4.39873E-2</v>
      </c>
      <c r="JU638">
        <v>-4.3066100000000003E-2</v>
      </c>
      <c r="JV638">
        <v>-4.3066100000000003E-2</v>
      </c>
      <c r="JW638">
        <v>-4.0302499999999998E-2</v>
      </c>
      <c r="JX638">
        <v>-4.1223700000000002E-2</v>
      </c>
      <c r="JY638">
        <v>-4.3066100000000003E-2</v>
      </c>
      <c r="JZ638">
        <v>-4.3066100000000003E-2</v>
      </c>
      <c r="KA638">
        <v>-4.1223700000000002E-2</v>
      </c>
      <c r="KB638">
        <v>-3.9381300000000001E-2</v>
      </c>
      <c r="KC638">
        <v>-3.9381300000000001E-2</v>
      </c>
      <c r="KD638">
        <v>-4.1223700000000002E-2</v>
      </c>
      <c r="KE638">
        <v>-4.1223700000000002E-2</v>
      </c>
      <c r="KF638">
        <v>-3.8460099999999997E-2</v>
      </c>
      <c r="KG638">
        <v>-3.9381300000000001E-2</v>
      </c>
      <c r="KH638">
        <v>-3.8460099999999997E-2</v>
      </c>
      <c r="KI638">
        <v>-3.6540900000000001E-2</v>
      </c>
      <c r="KJ638">
        <v>-3.6540900000000001E-2</v>
      </c>
      <c r="KK638">
        <v>-3.6540900000000001E-2</v>
      </c>
      <c r="KL638">
        <v>-3.56198E-2</v>
      </c>
      <c r="KM638">
        <v>-3.3700599999999997E-2</v>
      </c>
      <c r="KN638">
        <v>-3.6540900000000001E-2</v>
      </c>
      <c r="KO638">
        <v>-3.7462099999999998E-2</v>
      </c>
      <c r="KP638">
        <v>-3.46985E-2</v>
      </c>
      <c r="KQ638">
        <v>-3.46985E-2</v>
      </c>
      <c r="KR638">
        <v>-3.6540900000000001E-2</v>
      </c>
      <c r="KS638">
        <v>-3.5619699999999997E-2</v>
      </c>
      <c r="KT638">
        <v>-3.5619699999999997E-2</v>
      </c>
      <c r="KU638">
        <v>-3.46985E-2</v>
      </c>
      <c r="KV638">
        <v>-3.1858200000000003E-2</v>
      </c>
      <c r="KW638">
        <v>-3.2856099999999999E-2</v>
      </c>
      <c r="KX638">
        <v>-3.3777300000000003E-2</v>
      </c>
      <c r="KY638">
        <v>-3.5619699999999997E-2</v>
      </c>
      <c r="KZ638">
        <v>-3.7462099999999998E-2</v>
      </c>
      <c r="LA638">
        <v>-3.7462099999999998E-2</v>
      </c>
      <c r="LB638">
        <v>-3.7462099999999998E-2</v>
      </c>
      <c r="LC638">
        <v>-3.7462099999999998E-2</v>
      </c>
      <c r="LD638">
        <v>-3.8383300000000002E-2</v>
      </c>
      <c r="LE638">
        <v>-3.8383300000000002E-2</v>
      </c>
      <c r="LF638">
        <v>-3.7462099999999998E-2</v>
      </c>
      <c r="LG638">
        <v>-3.9304499999999999E-2</v>
      </c>
      <c r="LH638">
        <v>-3.9304499999999999E-2</v>
      </c>
      <c r="LI638">
        <v>-3.9304499999999999E-2</v>
      </c>
      <c r="LJ638">
        <v>-3.9304499999999999E-2</v>
      </c>
      <c r="LK638">
        <v>-3.9304499999999999E-2</v>
      </c>
      <c r="LL638">
        <v>-4.0225700000000003E-2</v>
      </c>
      <c r="LM638">
        <v>-4.0225700000000003E-2</v>
      </c>
      <c r="LN638">
        <v>-3.8383300000000002E-2</v>
      </c>
      <c r="LO638">
        <v>-4.0225700000000003E-2</v>
      </c>
      <c r="LP638">
        <v>-4.0225700000000003E-2</v>
      </c>
      <c r="LQ638">
        <v>-4.0225700000000003E-2</v>
      </c>
      <c r="LR638">
        <v>-4.0225700000000003E-2</v>
      </c>
      <c r="LS638">
        <v>-4.0225700000000003E-2</v>
      </c>
      <c r="LT638">
        <v>-4.1223700000000002E-2</v>
      </c>
      <c r="LU638">
        <v>-4.1223700000000002E-2</v>
      </c>
      <c r="LV638">
        <v>-3.9304499999999999E-2</v>
      </c>
      <c r="LW638">
        <v>-3.7462099999999998E-2</v>
      </c>
      <c r="LX638">
        <v>-3.6540900000000001E-2</v>
      </c>
      <c r="LY638">
        <v>-3.7462099999999998E-2</v>
      </c>
      <c r="LZ638">
        <v>-3.56198E-2</v>
      </c>
      <c r="MA638">
        <v>-3.27794E-2</v>
      </c>
      <c r="MB638">
        <v>-3.27794E-2</v>
      </c>
      <c r="MC638">
        <v>-3.27794E-2</v>
      </c>
      <c r="MD638">
        <v>-3.27794E-2</v>
      </c>
      <c r="ME638">
        <v>-3.1858200000000003E-2</v>
      </c>
      <c r="MF638">
        <v>-3.0936999999999999E-2</v>
      </c>
      <c r="MG638">
        <v>-3.0936999999999999E-2</v>
      </c>
      <c r="MH638">
        <v>-3.0015799999999999E-2</v>
      </c>
      <c r="MI638">
        <v>-3.0936999999999999E-2</v>
      </c>
      <c r="MJ638">
        <v>-3.0936999999999999E-2</v>
      </c>
      <c r="MK638">
        <v>-3.0936999999999999E-2</v>
      </c>
      <c r="ML638">
        <v>-3.0936999999999999E-2</v>
      </c>
      <c r="MM638">
        <v>-3.0936999999999999E-2</v>
      </c>
      <c r="MN638">
        <v>-3.0015799999999999E-2</v>
      </c>
      <c r="MO638">
        <v>-2.9094600000000002E-2</v>
      </c>
      <c r="MP638">
        <v>-2.9094600000000002E-2</v>
      </c>
      <c r="MQ638">
        <v>-2.9094600000000002E-2</v>
      </c>
      <c r="MR638">
        <v>-2.7175399999999999E-2</v>
      </c>
      <c r="MS638">
        <v>-2.5333000000000001E-2</v>
      </c>
      <c r="MT638">
        <v>-2.4334999999999999E-2</v>
      </c>
      <c r="MU638">
        <v>-2.4334999999999999E-2</v>
      </c>
      <c r="MV638">
        <v>-2.5333000000000001E-2</v>
      </c>
      <c r="MW638">
        <v>-2.5333000000000001E-2</v>
      </c>
      <c r="MX638">
        <v>-2.5333000000000001E-2</v>
      </c>
      <c r="MY638">
        <v>-2.4411800000000001E-2</v>
      </c>
      <c r="MZ638">
        <v>-2.5333000000000001E-2</v>
      </c>
      <c r="NA638">
        <v>-2.6331E-2</v>
      </c>
      <c r="NB638">
        <v>-2.6331E-2</v>
      </c>
      <c r="NC638">
        <v>-2.5333000000000001E-2</v>
      </c>
      <c r="ND638">
        <v>-2.4411800000000001E-2</v>
      </c>
      <c r="NE638">
        <v>-2.6254199999999998E-2</v>
      </c>
      <c r="NF638">
        <v>-2.7175399999999999E-2</v>
      </c>
      <c r="NG638">
        <v>-2.7175399999999999E-2</v>
      </c>
      <c r="NH638">
        <v>-2.6254199999999998E-2</v>
      </c>
      <c r="NI638">
        <v>-2.34906E-2</v>
      </c>
      <c r="NJ638">
        <v>-2.2492600000000001E-2</v>
      </c>
      <c r="NK638">
        <v>-1.9652300000000001E-2</v>
      </c>
      <c r="NL638">
        <v>-1.8731100000000001E-2</v>
      </c>
      <c r="NM638">
        <v>-1.68887E-2</v>
      </c>
      <c r="NN638">
        <v>-1.5890700000000001E-2</v>
      </c>
      <c r="NO638">
        <v>-1.49695E-2</v>
      </c>
      <c r="NP638">
        <v>-1.3127099999999999E-2</v>
      </c>
      <c r="NQ638">
        <v>-1.12847E-2</v>
      </c>
      <c r="NR638">
        <v>-9.4423000000000007E-3</v>
      </c>
      <c r="NS638">
        <v>-8.4443399999999998E-3</v>
      </c>
      <c r="NT638">
        <v>-9.3655400000000003E-3</v>
      </c>
      <c r="NU638">
        <v>-8.4443399999999998E-3</v>
      </c>
      <c r="NV638">
        <v>-6.6019299999999998E-3</v>
      </c>
      <c r="NW638">
        <v>-6.5251800000000002E-3</v>
      </c>
      <c r="NX638">
        <v>-7.5231400000000002E-3</v>
      </c>
      <c r="NY638">
        <v>-7.5231400000000002E-3</v>
      </c>
      <c r="NZ638">
        <v>-6.5251800000000002E-3</v>
      </c>
      <c r="OA638">
        <v>-4.6827800000000001E-3</v>
      </c>
      <c r="OB638">
        <v>-3.7615700000000001E-3</v>
      </c>
      <c r="OC638">
        <v>-4.6827700000000002E-3</v>
      </c>
      <c r="OD638">
        <v>-3.6847999999999998E-3</v>
      </c>
      <c r="OE638">
        <v>0</v>
      </c>
      <c r="OF638">
        <v>-9.2120699999999995E-4</v>
      </c>
      <c r="OG638">
        <v>9.2119599999999999E-4</v>
      </c>
      <c r="OH638">
        <v>3.6847999999999998E-3</v>
      </c>
      <c r="OI638">
        <v>4.6827700000000002E-3</v>
      </c>
      <c r="OJ638">
        <v>3.7615700000000001E-3</v>
      </c>
      <c r="OK638">
        <v>3.7615600000000002E-3</v>
      </c>
      <c r="OL638">
        <v>4.6827700000000002E-3</v>
      </c>
      <c r="OM638">
        <v>4.6827700000000002E-3</v>
      </c>
      <c r="ON638">
        <v>5.6807300000000002E-3</v>
      </c>
      <c r="OO638">
        <v>5.6807300000000002E-3</v>
      </c>
      <c r="OP638">
        <v>7.5231300000000003E-3</v>
      </c>
      <c r="OQ638">
        <v>7.5231300000000003E-3</v>
      </c>
      <c r="OR638">
        <v>4.6059899999999999E-3</v>
      </c>
      <c r="OS638">
        <v>2.7636100000000001E-3</v>
      </c>
      <c r="OT638">
        <v>2.8403600000000001E-3</v>
      </c>
      <c r="OU638">
        <v>4.6827700000000002E-3</v>
      </c>
      <c r="OV638">
        <v>2.8403600000000001E-3</v>
      </c>
      <c r="OW638">
        <v>0</v>
      </c>
      <c r="OX638">
        <v>-9.2119599999999999E-4</v>
      </c>
      <c r="OY638">
        <v>0</v>
      </c>
      <c r="OZ638">
        <v>0</v>
      </c>
      <c r="PA638">
        <v>-2.7636100000000001E-3</v>
      </c>
      <c r="PB638">
        <v>-5.6807400000000001E-3</v>
      </c>
      <c r="PC638">
        <v>-6.6019299999999998E-3</v>
      </c>
      <c r="PD638">
        <v>-5.6807400000000001E-3</v>
      </c>
      <c r="PE638">
        <v>-6.5251800000000002E-3</v>
      </c>
      <c r="PF638">
        <v>-5.6039699999999998E-3</v>
      </c>
      <c r="PG638">
        <v>-6.6019299999999998E-3</v>
      </c>
      <c r="PH638">
        <v>-7.5231400000000002E-3</v>
      </c>
      <c r="PI638">
        <v>-8.4443399999999998E-3</v>
      </c>
      <c r="PJ638">
        <v>-8.4443399999999998E-3</v>
      </c>
      <c r="PK638">
        <v>-9.3655400000000003E-3</v>
      </c>
      <c r="PL638">
        <v>-1.0363499999999999E-2</v>
      </c>
      <c r="PM638">
        <v>-8.4443399999999998E-3</v>
      </c>
      <c r="PN638">
        <v>-7.5231400000000002E-3</v>
      </c>
      <c r="PO638">
        <v>-8.4443499999999998E-3</v>
      </c>
      <c r="PP638">
        <v>-7.5231400000000002E-3</v>
      </c>
      <c r="PQ638">
        <v>-1.0286699999999999E-2</v>
      </c>
      <c r="PR638">
        <v>-1.12079E-2</v>
      </c>
      <c r="PS638">
        <v>-1.12079E-2</v>
      </c>
      <c r="PT638">
        <v>-1.02868E-2</v>
      </c>
      <c r="PU638">
        <v>-1.12847E-2</v>
      </c>
      <c r="PV638">
        <v>-1.12847E-2</v>
      </c>
      <c r="PW638">
        <v>-1.12847E-2</v>
      </c>
      <c r="PX638">
        <v>-1.22059E-2</v>
      </c>
      <c r="PY638">
        <v>-1.40483E-2</v>
      </c>
      <c r="PZ638">
        <v>-1.6811900000000001E-2</v>
      </c>
      <c r="QA638">
        <v>-1.9729E-2</v>
      </c>
      <c r="QB638">
        <v>-2.2492600000000001E-2</v>
      </c>
      <c r="QC638">
        <v>-2.5256199999999999E-2</v>
      </c>
      <c r="QD638">
        <v>-3.0015799999999999E-2</v>
      </c>
      <c r="QE638">
        <v>-3.1858200000000003E-2</v>
      </c>
      <c r="QF638">
        <v>-3.1858200000000003E-2</v>
      </c>
      <c r="QG638">
        <v>-2.8096599999999999E-2</v>
      </c>
      <c r="QH638">
        <v>-2.4335099999999998E-2</v>
      </c>
      <c r="QI638">
        <v>-1.8731100000000001E-2</v>
      </c>
      <c r="QJ638">
        <v>-1.49695E-2</v>
      </c>
      <c r="QK638">
        <v>-9.3655400000000003E-3</v>
      </c>
      <c r="QL638">
        <v>-5.6039699999999998E-3</v>
      </c>
      <c r="QM638">
        <v>-1.8424100000000001E-3</v>
      </c>
      <c r="QN638">
        <v>4.6827700000000002E-3</v>
      </c>
      <c r="QO638">
        <v>6.6019199999999998E-3</v>
      </c>
      <c r="QP638">
        <v>8.4443399999999998E-3</v>
      </c>
      <c r="QQ638">
        <v>1.39715E-2</v>
      </c>
      <c r="QR638">
        <v>1.68887E-2</v>
      </c>
      <c r="QS638">
        <v>1.88078E-2</v>
      </c>
      <c r="QT638">
        <v>2.1571400000000001E-2</v>
      </c>
      <c r="QU638">
        <v>2.4411800000000001E-2</v>
      </c>
      <c r="QV638">
        <v>-999</v>
      </c>
      <c r="QW638">
        <v>-999</v>
      </c>
      <c r="QX638">
        <v>-999</v>
      </c>
      <c r="QY638">
        <v>-999</v>
      </c>
      <c r="QZ638">
        <v>-999</v>
      </c>
      <c r="RA638">
        <v>-999</v>
      </c>
      <c r="RB638">
        <v>-999</v>
      </c>
      <c r="RC638">
        <v>-999</v>
      </c>
      <c r="RD638">
        <v>-999</v>
      </c>
      <c r="RE638">
        <v>-999</v>
      </c>
      <c r="RF638">
        <v>-999</v>
      </c>
      <c r="RG638">
        <v>-999</v>
      </c>
      <c r="RH638">
        <v>-999</v>
      </c>
      <c r="RI638">
        <v>-999</v>
      </c>
      <c r="RJ638">
        <v>-999</v>
      </c>
      <c r="RK638">
        <v>-999</v>
      </c>
      <c r="RL638">
        <v>-999</v>
      </c>
      <c r="RM638">
        <v>-999</v>
      </c>
      <c r="RN638">
        <v>-999</v>
      </c>
      <c r="RO638">
        <v>-999</v>
      </c>
      <c r="RP638">
        <v>-999</v>
      </c>
      <c r="RQ638">
        <v>-999</v>
      </c>
      <c r="RR638">
        <v>-999</v>
      </c>
      <c r="RS638">
        <v>-999</v>
      </c>
      <c r="RT638">
        <v>-999</v>
      </c>
      <c r="RU638">
        <v>-999</v>
      </c>
      <c r="RV638">
        <v>-999</v>
      </c>
      <c r="RW638">
        <v>-999</v>
      </c>
      <c r="RX638">
        <v>-999</v>
      </c>
      <c r="RY638">
        <v>-999</v>
      </c>
      <c r="RZ638">
        <v>-999</v>
      </c>
      <c r="SA638">
        <v>-999</v>
      </c>
      <c r="SB638">
        <v>-999</v>
      </c>
      <c r="SC638">
        <v>-999</v>
      </c>
      <c r="SD638">
        <v>-999</v>
      </c>
      <c r="SE638">
        <v>-999</v>
      </c>
      <c r="SF638">
        <v>-999</v>
      </c>
      <c r="SG638">
        <v>-999</v>
      </c>
      <c r="SH638">
        <v>-999</v>
      </c>
      <c r="SI638">
        <v>-999</v>
      </c>
      <c r="SJ638">
        <v>-999</v>
      </c>
      <c r="SK638">
        <v>-999</v>
      </c>
      <c r="SL638">
        <v>-999</v>
      </c>
      <c r="SM638">
        <v>-999</v>
      </c>
      <c r="SN638">
        <v>-999</v>
      </c>
      <c r="SO638">
        <v>-999</v>
      </c>
      <c r="SP638">
        <v>-999</v>
      </c>
      <c r="SQ638">
        <v>-999</v>
      </c>
      <c r="SR638">
        <v>-999</v>
      </c>
      <c r="SS638">
        <v>-999</v>
      </c>
      <c r="ST638">
        <v>-999</v>
      </c>
      <c r="SU638">
        <v>-999</v>
      </c>
      <c r="SV638">
        <v>-999</v>
      </c>
      <c r="SW638">
        <v>-999</v>
      </c>
      <c r="SX638">
        <v>-999</v>
      </c>
      <c r="SY638">
        <v>-999</v>
      </c>
      <c r="SZ638">
        <v>-999</v>
      </c>
      <c r="TA638">
        <v>-999</v>
      </c>
      <c r="TB638">
        <v>-999</v>
      </c>
      <c r="TC638">
        <v>-999</v>
      </c>
      <c r="TD638">
        <v>-999</v>
      </c>
      <c r="TE638">
        <v>-999</v>
      </c>
      <c r="TF638">
        <v>-999</v>
      </c>
      <c r="TG638">
        <v>-999</v>
      </c>
      <c r="TH638">
        <v>-999</v>
      </c>
      <c r="TI638">
        <v>-999</v>
      </c>
      <c r="TJ638">
        <v>-999</v>
      </c>
      <c r="TK638">
        <v>-999</v>
      </c>
      <c r="TL638">
        <v>-999</v>
      </c>
      <c r="TM638">
        <v>-999</v>
      </c>
      <c r="TN638">
        <v>-999</v>
      </c>
      <c r="TO638">
        <v>-999</v>
      </c>
      <c r="TP638">
        <v>-999</v>
      </c>
      <c r="TQ638">
        <v>-999</v>
      </c>
      <c r="TR638">
        <v>-999</v>
      </c>
      <c r="TS638">
        <v>-999</v>
      </c>
      <c r="TT638">
        <v>-999</v>
      </c>
      <c r="TU638">
        <v>-999</v>
      </c>
      <c r="TV638">
        <v>-999</v>
      </c>
      <c r="TW638">
        <v>-999</v>
      </c>
      <c r="TX638">
        <v>-999</v>
      </c>
      <c r="TY638">
        <v>-999</v>
      </c>
      <c r="TZ638">
        <v>-999</v>
      </c>
      <c r="UA638">
        <v>-999</v>
      </c>
      <c r="UB638">
        <v>-999</v>
      </c>
      <c r="UC638">
        <v>-999</v>
      </c>
      <c r="UD638">
        <v>-999</v>
      </c>
      <c r="UE638">
        <v>-999</v>
      </c>
      <c r="UF638">
        <v>-999</v>
      </c>
      <c r="UG638">
        <v>-999</v>
      </c>
      <c r="UH638">
        <v>-999</v>
      </c>
      <c r="UI638">
        <v>-999</v>
      </c>
      <c r="UJ638">
        <v>-999</v>
      </c>
      <c r="UK638">
        <v>-999</v>
      </c>
      <c r="UL638">
        <v>-999</v>
      </c>
      <c r="UM638">
        <v>-999</v>
      </c>
      <c r="UN638">
        <v>-999</v>
      </c>
      <c r="UO638">
        <v>-999</v>
      </c>
      <c r="UP638">
        <v>-999</v>
      </c>
      <c r="UQ638">
        <v>-999</v>
      </c>
      <c r="UR638">
        <v>-999</v>
      </c>
      <c r="US638">
        <v>-999</v>
      </c>
      <c r="UT638">
        <v>-999</v>
      </c>
      <c r="UU638">
        <v>-999</v>
      </c>
      <c r="UV638">
        <v>-999</v>
      </c>
      <c r="UW638">
        <v>-999</v>
      </c>
      <c r="UX638">
        <v>-999</v>
      </c>
      <c r="UY638">
        <v>-999</v>
      </c>
      <c r="UZ638">
        <v>-999</v>
      </c>
      <c r="VA638">
        <v>-999</v>
      </c>
      <c r="VB638">
        <v>-999</v>
      </c>
      <c r="VC638">
        <v>-999</v>
      </c>
      <c r="VD638">
        <v>-999</v>
      </c>
      <c r="VE638">
        <v>-999</v>
      </c>
      <c r="VF638">
        <v>-999</v>
      </c>
      <c r="VG638">
        <v>-999</v>
      </c>
      <c r="VH638">
        <v>-999</v>
      </c>
      <c r="VI638">
        <v>-999</v>
      </c>
      <c r="VJ638">
        <v>-999</v>
      </c>
      <c r="VK638">
        <v>-999</v>
      </c>
      <c r="VL638">
        <v>-999</v>
      </c>
      <c r="VM638">
        <v>-999</v>
      </c>
      <c r="VN638">
        <v>-999</v>
      </c>
      <c r="VO638">
        <v>-999</v>
      </c>
      <c r="VP638">
        <v>-999</v>
      </c>
      <c r="VQ638">
        <v>-999</v>
      </c>
      <c r="VR638">
        <v>-999</v>
      </c>
      <c r="VS638">
        <v>-999</v>
      </c>
      <c r="VT638">
        <v>-999</v>
      </c>
      <c r="VU638">
        <v>-999</v>
      </c>
      <c r="VV638">
        <v>-999</v>
      </c>
      <c r="VW638">
        <v>-999</v>
      </c>
      <c r="VX638">
        <v>-999</v>
      </c>
      <c r="VY638">
        <v>-999</v>
      </c>
      <c r="VZ638">
        <v>-999</v>
      </c>
      <c r="WA638">
        <v>-999</v>
      </c>
      <c r="WB638">
        <v>-999</v>
      </c>
      <c r="WC638">
        <v>-999</v>
      </c>
      <c r="WD638">
        <v>-999</v>
      </c>
      <c r="WE638">
        <v>-999</v>
      </c>
      <c r="WF638">
        <v>-999</v>
      </c>
      <c r="WG638">
        <v>-999</v>
      </c>
      <c r="WH638">
        <v>-999</v>
      </c>
      <c r="WI638">
        <v>-999</v>
      </c>
      <c r="WJ638">
        <v>-999</v>
      </c>
      <c r="WK638">
        <v>-999</v>
      </c>
      <c r="WL638">
        <v>-999</v>
      </c>
      <c r="WM638">
        <v>-999</v>
      </c>
      <c r="WN638">
        <v>-999</v>
      </c>
      <c r="WO638">
        <v>-999</v>
      </c>
    </row>
    <row r="639" spans="1:613">
      <c r="A639" s="21">
        <v>29.747969999999999</v>
      </c>
      <c r="B639" s="21">
        <v>-85.334050000000005</v>
      </c>
      <c r="C639" s="25" t="s">
        <v>47</v>
      </c>
      <c r="D639" s="25" t="s">
        <v>83</v>
      </c>
      <c r="E639" s="25">
        <v>-999</v>
      </c>
      <c r="F639" s="25">
        <v>-999</v>
      </c>
      <c r="G639" s="25">
        <v>28</v>
      </c>
      <c r="H639" s="25">
        <v>7</v>
      </c>
      <c r="I639" s="25">
        <v>2011</v>
      </c>
      <c r="J639" s="18" t="s">
        <v>16</v>
      </c>
      <c r="K639" t="s">
        <v>18</v>
      </c>
      <c r="L639" s="19" t="s">
        <v>15</v>
      </c>
      <c r="M639">
        <v>3.87019</v>
      </c>
      <c r="N639">
        <v>3.7052999999999998</v>
      </c>
      <c r="O639">
        <v>3.5534500000000002</v>
      </c>
      <c r="P639">
        <v>3.48129</v>
      </c>
      <c r="Q639">
        <v>3.4175800000000001</v>
      </c>
      <c r="R639">
        <v>3.3622999999999998</v>
      </c>
      <c r="S639">
        <v>3.3070300000000001</v>
      </c>
      <c r="T639">
        <v>3.2694899999999998</v>
      </c>
      <c r="U639">
        <v>3.2114600000000002</v>
      </c>
      <c r="V639">
        <v>3.1326900000000002</v>
      </c>
      <c r="W639">
        <v>3.0811099999999998</v>
      </c>
      <c r="X639">
        <v>3.0398800000000001</v>
      </c>
      <c r="Y639">
        <v>2.9902899999999999</v>
      </c>
      <c r="Z639">
        <v>2.9518300000000002</v>
      </c>
      <c r="AA639">
        <v>2.9068499999999999</v>
      </c>
      <c r="AB639">
        <v>2.8487300000000002</v>
      </c>
      <c r="AC639">
        <v>2.7860200000000002</v>
      </c>
      <c r="AD639">
        <v>2.72506</v>
      </c>
      <c r="AE639">
        <v>2.6772399999999998</v>
      </c>
      <c r="AF639">
        <v>2.63978</v>
      </c>
      <c r="AG639">
        <v>2.6041599999999998</v>
      </c>
      <c r="AH639">
        <v>2.5601699999999998</v>
      </c>
      <c r="AI639">
        <v>2.5170300000000001</v>
      </c>
      <c r="AJ639">
        <v>2.4720399999999998</v>
      </c>
      <c r="AK639">
        <v>2.4232200000000002</v>
      </c>
      <c r="AL639">
        <v>2.3886699999999998</v>
      </c>
      <c r="AM639">
        <v>2.3521299999999998</v>
      </c>
      <c r="AN639">
        <v>2.3108300000000002</v>
      </c>
      <c r="AO639">
        <v>2.2715299999999998</v>
      </c>
      <c r="AP639">
        <v>2.2237</v>
      </c>
      <c r="AQ639">
        <v>2.17964</v>
      </c>
      <c r="AR639">
        <v>2.1422500000000002</v>
      </c>
      <c r="AS639">
        <v>2.0971899999999999</v>
      </c>
      <c r="AT639">
        <v>2.0568900000000001</v>
      </c>
      <c r="AU639">
        <v>2.0213399999999999</v>
      </c>
      <c r="AV639">
        <v>1.99041</v>
      </c>
      <c r="AW639">
        <v>1.9537899999999999</v>
      </c>
      <c r="AX639">
        <v>1.9144099999999999</v>
      </c>
      <c r="AY639">
        <v>1.8797900000000001</v>
      </c>
      <c r="AZ639">
        <v>1.8386400000000001</v>
      </c>
      <c r="BA639">
        <v>1.80202</v>
      </c>
      <c r="BB639">
        <v>1.7720800000000001</v>
      </c>
      <c r="BC639">
        <v>1.7439800000000001</v>
      </c>
      <c r="BD639">
        <v>1.71397</v>
      </c>
      <c r="BE639">
        <v>1.67927</v>
      </c>
      <c r="BF639">
        <v>1.65025</v>
      </c>
      <c r="BG639">
        <v>1.6193200000000001</v>
      </c>
      <c r="BH639">
        <v>1.5883799999999999</v>
      </c>
      <c r="BI639">
        <v>1.5565199999999999</v>
      </c>
      <c r="BJ639">
        <v>1.5237400000000001</v>
      </c>
      <c r="BK639">
        <v>1.4881200000000001</v>
      </c>
      <c r="BL639">
        <v>1.4599500000000001</v>
      </c>
      <c r="BM639">
        <v>1.4412199999999999</v>
      </c>
      <c r="BN639">
        <v>1.4188000000000001</v>
      </c>
      <c r="BO639">
        <v>1.39347</v>
      </c>
      <c r="BP639">
        <v>1.3690599999999999</v>
      </c>
      <c r="BQ639">
        <v>1.34372</v>
      </c>
      <c r="BR639">
        <v>1.3241499999999999</v>
      </c>
      <c r="BS639">
        <v>1.29782</v>
      </c>
      <c r="BT639">
        <v>1.2678799999999999</v>
      </c>
      <c r="BU639">
        <v>1.2481500000000001</v>
      </c>
      <c r="BV639">
        <v>1.2267300000000001</v>
      </c>
      <c r="BW639">
        <v>1.2003999999999999</v>
      </c>
      <c r="BX639">
        <v>1.17791</v>
      </c>
      <c r="BY639">
        <v>1.1582600000000001</v>
      </c>
      <c r="BZ639">
        <v>1.15449</v>
      </c>
      <c r="CA639">
        <v>1.15449</v>
      </c>
      <c r="CB639">
        <v>1.1319999999999999</v>
      </c>
      <c r="CC639">
        <v>1.10483</v>
      </c>
      <c r="CD639">
        <v>1.08517</v>
      </c>
      <c r="CE639">
        <v>1.0672900000000001</v>
      </c>
      <c r="CF639">
        <v>1.04579</v>
      </c>
      <c r="CG639">
        <v>1.02522</v>
      </c>
      <c r="CH639">
        <v>1.00925</v>
      </c>
      <c r="CI639">
        <v>0.98768</v>
      </c>
      <c r="CJ639">
        <v>0.96518700000000002</v>
      </c>
      <c r="CK639">
        <v>0.948299</v>
      </c>
      <c r="CL639">
        <v>0.92964400000000003</v>
      </c>
      <c r="CM639">
        <v>0.91367699999999996</v>
      </c>
      <c r="CN639">
        <v>0.89770899999999998</v>
      </c>
      <c r="CO639">
        <v>0.87429599999999996</v>
      </c>
      <c r="CP639">
        <v>0.85464300000000004</v>
      </c>
      <c r="CQ639">
        <v>0.83875299999999997</v>
      </c>
      <c r="CR639">
        <v>0.82086599999999998</v>
      </c>
      <c r="CS639">
        <v>0.800292</v>
      </c>
      <c r="CT639">
        <v>0.78156099999999995</v>
      </c>
      <c r="CU639">
        <v>0.76467300000000005</v>
      </c>
      <c r="CV639">
        <v>0.747784</v>
      </c>
      <c r="CW639">
        <v>0.73281499999999999</v>
      </c>
      <c r="CX639">
        <v>0.71876600000000002</v>
      </c>
      <c r="CY639">
        <v>0.701878</v>
      </c>
      <c r="CZ639">
        <v>0.68598700000000001</v>
      </c>
      <c r="DA639">
        <v>0.67009600000000002</v>
      </c>
      <c r="DB639">
        <v>0.65597099999999997</v>
      </c>
      <c r="DC639">
        <v>0.64376500000000003</v>
      </c>
      <c r="DD639">
        <v>0.63063800000000003</v>
      </c>
      <c r="DE639">
        <v>0.61467099999999997</v>
      </c>
      <c r="DF639">
        <v>0.59785900000000003</v>
      </c>
      <c r="DG639">
        <v>0.58381099999999997</v>
      </c>
      <c r="DH639">
        <v>0.57068300000000005</v>
      </c>
      <c r="DI639">
        <v>0.55855399999999999</v>
      </c>
      <c r="DJ639">
        <v>0.54450600000000005</v>
      </c>
      <c r="DK639">
        <v>0.53414200000000001</v>
      </c>
      <c r="DL639">
        <v>0.52470000000000006</v>
      </c>
      <c r="DM639">
        <v>0.51249400000000001</v>
      </c>
      <c r="DN639">
        <v>0.50420299999999996</v>
      </c>
      <c r="DO639">
        <v>0.49568200000000001</v>
      </c>
      <c r="DP639">
        <v>0.48255500000000001</v>
      </c>
      <c r="DQ639">
        <v>0.471271</v>
      </c>
      <c r="DR639">
        <v>0.462059</v>
      </c>
      <c r="DS639">
        <v>0.454459</v>
      </c>
      <c r="DT639">
        <v>0.44317400000000001</v>
      </c>
      <c r="DU639">
        <v>0.43196600000000002</v>
      </c>
      <c r="DV639">
        <v>0.42359799999999997</v>
      </c>
      <c r="DW639">
        <v>0.41323500000000002</v>
      </c>
      <c r="DX639">
        <v>0.40194999999999997</v>
      </c>
      <c r="DY639">
        <v>0.39450400000000002</v>
      </c>
      <c r="DZ639">
        <v>0.38513799999999998</v>
      </c>
      <c r="EA639">
        <v>0.37201099999999998</v>
      </c>
      <c r="EB639">
        <v>0.36072700000000002</v>
      </c>
      <c r="EC639">
        <v>0.35235899999999998</v>
      </c>
      <c r="ED639">
        <v>0.34667799999999999</v>
      </c>
      <c r="EE639">
        <v>0.33923199999999998</v>
      </c>
      <c r="EF639">
        <v>0.33170899999999998</v>
      </c>
      <c r="EG639">
        <v>0.32518399999999997</v>
      </c>
      <c r="EH639">
        <v>0.31673899999999999</v>
      </c>
      <c r="EI639">
        <v>0.30921599999999999</v>
      </c>
      <c r="EJ639">
        <v>0.30361199999999999</v>
      </c>
      <c r="EK639">
        <v>0.29708699999999999</v>
      </c>
      <c r="EL639">
        <v>0.291406</v>
      </c>
      <c r="EM639">
        <v>0.28672399999999998</v>
      </c>
      <c r="EN639">
        <v>0.279277</v>
      </c>
      <c r="EO639">
        <v>0.27359600000000001</v>
      </c>
      <c r="EP639">
        <v>0.26615</v>
      </c>
      <c r="EQ639">
        <v>0.259548</v>
      </c>
      <c r="ER639">
        <v>0.25770599999999999</v>
      </c>
      <c r="ES639">
        <v>0.252025</v>
      </c>
      <c r="ET639">
        <v>0.24457899999999999</v>
      </c>
      <c r="EU639">
        <v>0.23797699999999999</v>
      </c>
      <c r="EV639">
        <v>0.23521300000000001</v>
      </c>
      <c r="EW639">
        <v>0.22960900000000001</v>
      </c>
      <c r="EX639">
        <v>0.22300700000000001</v>
      </c>
      <c r="EY639">
        <v>0.21648200000000001</v>
      </c>
      <c r="EZ639">
        <v>0.21080099999999999</v>
      </c>
      <c r="FA639">
        <v>0.20704</v>
      </c>
      <c r="FB639">
        <v>0.20335500000000001</v>
      </c>
      <c r="FC639">
        <v>0.194911</v>
      </c>
      <c r="FD639">
        <v>0.19022800000000001</v>
      </c>
      <c r="FE639">
        <v>0.18746399999999999</v>
      </c>
      <c r="FF639">
        <v>0.18170700000000001</v>
      </c>
      <c r="FG639">
        <v>0.17618</v>
      </c>
      <c r="FH639">
        <v>0.17249500000000001</v>
      </c>
      <c r="FI639">
        <v>0.168656</v>
      </c>
      <c r="FJ639">
        <v>0.163052</v>
      </c>
      <c r="FK639">
        <v>0.15361</v>
      </c>
      <c r="FL639">
        <v>0.149004</v>
      </c>
      <c r="FM639">
        <v>0.14624100000000001</v>
      </c>
      <c r="FN639">
        <v>0.14624100000000001</v>
      </c>
      <c r="FO639">
        <v>0.1434</v>
      </c>
      <c r="FP639">
        <v>0.13864099999999999</v>
      </c>
      <c r="FQ639">
        <v>0.135877</v>
      </c>
      <c r="FR639">
        <v>0.132192</v>
      </c>
      <c r="FS639">
        <v>0.13019600000000001</v>
      </c>
      <c r="FT639">
        <v>0.12651100000000001</v>
      </c>
      <c r="FU639">
        <v>0.123748</v>
      </c>
      <c r="FV639">
        <v>0.121905</v>
      </c>
      <c r="FW639">
        <v>0.123748</v>
      </c>
      <c r="FX639">
        <v>0.12282700000000001</v>
      </c>
      <c r="FY639">
        <v>0.115227</v>
      </c>
      <c r="FZ639">
        <v>0.108625</v>
      </c>
      <c r="GA639">
        <v>0.105861</v>
      </c>
      <c r="GB639">
        <v>0.103098</v>
      </c>
      <c r="GC639">
        <v>0.101255</v>
      </c>
      <c r="GD639">
        <v>9.9336099999999997E-2</v>
      </c>
      <c r="GE639">
        <v>9.5574500000000007E-2</v>
      </c>
      <c r="GF639">
        <v>9.27341E-2</v>
      </c>
      <c r="GG639">
        <v>8.9970499999999995E-2</v>
      </c>
      <c r="GH639">
        <v>8.8051400000000002E-2</v>
      </c>
      <c r="GI639">
        <v>8.5287799999999997E-2</v>
      </c>
      <c r="GJ639">
        <v>8.1602999999999995E-2</v>
      </c>
      <c r="GK639">
        <v>7.86858E-2</v>
      </c>
      <c r="GL639">
        <v>7.5845499999999996E-2</v>
      </c>
      <c r="GM639">
        <v>7.1239499999999997E-2</v>
      </c>
      <c r="GN639">
        <v>6.7477899999999993E-2</v>
      </c>
      <c r="GO639">
        <v>6.5635499999999999E-2</v>
      </c>
      <c r="GP639">
        <v>6.1873900000000003E-2</v>
      </c>
      <c r="GQ639">
        <v>5.9033599999999999E-2</v>
      </c>
      <c r="GR639">
        <v>5.5272000000000002E-2</v>
      </c>
      <c r="GS639">
        <v>5.3352799999999999E-2</v>
      </c>
      <c r="GT639">
        <v>4.9667999999999997E-2</v>
      </c>
      <c r="GU639">
        <v>4.87468E-2</v>
      </c>
      <c r="GV639">
        <v>4.7825600000000003E-2</v>
      </c>
      <c r="GW639">
        <v>4.2144899999999999E-2</v>
      </c>
      <c r="GX639">
        <v>3.9381300000000001E-2</v>
      </c>
      <c r="GY639">
        <v>3.6540900000000001E-2</v>
      </c>
      <c r="GZ639">
        <v>3.3777300000000003E-2</v>
      </c>
      <c r="HA639">
        <v>3.1934900000000002E-2</v>
      </c>
      <c r="HB639">
        <v>2.90178E-2</v>
      </c>
      <c r="HC639">
        <v>2.61774E-2</v>
      </c>
      <c r="HD639">
        <v>2.4334999999999999E-2</v>
      </c>
      <c r="HE639">
        <v>2.3413799999999999E-2</v>
      </c>
      <c r="HF639">
        <v>2.2492600000000001E-2</v>
      </c>
      <c r="HG639">
        <v>2.06502E-2</v>
      </c>
      <c r="HH639">
        <v>1.9729E-2</v>
      </c>
      <c r="HI639">
        <v>1.68887E-2</v>
      </c>
      <c r="HJ639">
        <v>1.40483E-2</v>
      </c>
      <c r="HK639">
        <v>1.12079E-2</v>
      </c>
      <c r="HL639">
        <v>1.0286699999999999E-2</v>
      </c>
      <c r="HM639">
        <v>9.3655300000000004E-3</v>
      </c>
      <c r="HN639">
        <v>6.6019299999999998E-3</v>
      </c>
      <c r="HO639">
        <v>4.6827700000000002E-3</v>
      </c>
      <c r="HP639">
        <v>4.6827700000000002E-3</v>
      </c>
      <c r="HQ639">
        <v>2.7636000000000002E-3</v>
      </c>
      <c r="HR639">
        <v>1.8423999999999999E-3</v>
      </c>
      <c r="HS639" s="23">
        <v>-1.07242E-8</v>
      </c>
      <c r="HT639">
        <v>-9.2120699999999995E-4</v>
      </c>
      <c r="HU639">
        <v>-1.84239E-3</v>
      </c>
      <c r="HV639">
        <v>-4.6827800000000001E-3</v>
      </c>
      <c r="HW639">
        <v>-5.6039799999999997E-3</v>
      </c>
      <c r="HX639">
        <v>-5.6039799999999997E-3</v>
      </c>
      <c r="HY639">
        <v>-5.6039799999999997E-3</v>
      </c>
      <c r="HZ639">
        <v>-5.6039799999999997E-3</v>
      </c>
      <c r="IA639">
        <v>-4.6059999999999999E-3</v>
      </c>
      <c r="IB639">
        <v>-6.6019399999999997E-3</v>
      </c>
      <c r="IC639">
        <v>-6.6019399999999997E-3</v>
      </c>
      <c r="ID639">
        <v>-6.6019399999999997E-3</v>
      </c>
      <c r="IE639">
        <v>-8.5211000000000002E-3</v>
      </c>
      <c r="IF639">
        <v>-1.0363499999999999E-2</v>
      </c>
      <c r="IG639">
        <v>-9.3655300000000004E-3</v>
      </c>
      <c r="IH639">
        <v>-1.12847E-2</v>
      </c>
      <c r="II639">
        <v>-1.12847E-2</v>
      </c>
      <c r="IJ639">
        <v>-1.0286699999999999E-2</v>
      </c>
      <c r="IK639">
        <v>-1.12847E-2</v>
      </c>
      <c r="IL639">
        <v>-1.49695E-2</v>
      </c>
      <c r="IM639">
        <v>-1.68887E-2</v>
      </c>
      <c r="IN639">
        <v>-1.68887E-2</v>
      </c>
      <c r="IO639">
        <v>-1.5890700000000001E-2</v>
      </c>
      <c r="IP639">
        <v>-1.9652300000000001E-2</v>
      </c>
      <c r="IQ639">
        <v>-2.3413799999999999E-2</v>
      </c>
      <c r="IR639">
        <v>-2.4411800000000001E-2</v>
      </c>
      <c r="IS639">
        <v>-2.7175399999999999E-2</v>
      </c>
      <c r="IT639">
        <v>-2.7175399999999999E-2</v>
      </c>
      <c r="IU639">
        <v>-2.5333000000000001E-2</v>
      </c>
      <c r="IV639">
        <v>-2.2492600000000001E-2</v>
      </c>
      <c r="IW639">
        <v>-2.4411800000000001E-2</v>
      </c>
      <c r="IX639">
        <v>-2.4411800000000001E-2</v>
      </c>
      <c r="IY639">
        <v>-2.2492600000000001E-2</v>
      </c>
      <c r="IZ639">
        <v>-2.1571400000000001E-2</v>
      </c>
      <c r="JA639">
        <v>-1.9729E-2</v>
      </c>
      <c r="JB639">
        <v>-1.8731100000000001E-2</v>
      </c>
      <c r="JC639">
        <v>-1.78099E-2</v>
      </c>
      <c r="JD639">
        <v>-1.49695E-2</v>
      </c>
      <c r="JE639">
        <v>-1.3127099999999999E-2</v>
      </c>
      <c r="JF639">
        <v>-1.3127099999999999E-2</v>
      </c>
      <c r="JG639">
        <v>-9.4423000000000007E-3</v>
      </c>
      <c r="JH639">
        <v>-7.5231400000000002E-3</v>
      </c>
      <c r="JI639">
        <v>-7.5231400000000002E-3</v>
      </c>
      <c r="JJ639">
        <v>-6.5251700000000003E-3</v>
      </c>
      <c r="JK639">
        <v>-3.7615700000000001E-3</v>
      </c>
      <c r="JL639">
        <v>-3.7615700000000001E-3</v>
      </c>
      <c r="JM639">
        <v>-2.7636000000000002E-3</v>
      </c>
      <c r="JN639" s="23">
        <v>-1.07242E-8</v>
      </c>
      <c r="JO639">
        <v>2.8403600000000001E-3</v>
      </c>
      <c r="JP639">
        <v>3.7615700000000001E-3</v>
      </c>
      <c r="JQ639">
        <v>2.8403600000000001E-3</v>
      </c>
      <c r="JR639">
        <v>9.9797100000000006E-4</v>
      </c>
      <c r="JS639">
        <v>0</v>
      </c>
      <c r="JT639">
        <v>0</v>
      </c>
      <c r="JU639">
        <v>9.2119599999999999E-4</v>
      </c>
      <c r="JV639">
        <v>9.2119599999999999E-4</v>
      </c>
      <c r="JW639">
        <v>1.8423999999999999E-3</v>
      </c>
      <c r="JX639">
        <v>9.2119599999999999E-4</v>
      </c>
      <c r="JY639">
        <v>0</v>
      </c>
      <c r="JZ639">
        <v>9.2119599999999999E-4</v>
      </c>
      <c r="KA639">
        <v>2.7636000000000002E-3</v>
      </c>
      <c r="KB639">
        <v>9.2119599999999999E-4</v>
      </c>
      <c r="KC639">
        <v>0</v>
      </c>
      <c r="KD639">
        <v>0</v>
      </c>
      <c r="KE639">
        <v>0</v>
      </c>
      <c r="KF639">
        <v>0</v>
      </c>
      <c r="KG639">
        <v>0</v>
      </c>
      <c r="KH639">
        <v>-9.9795999999999999E-4</v>
      </c>
      <c r="KI639">
        <v>9.9797100000000006E-4</v>
      </c>
      <c r="KJ639">
        <v>9.9797100000000006E-4</v>
      </c>
      <c r="KK639" s="23">
        <v>-1.07242E-8</v>
      </c>
      <c r="KL639" s="23">
        <v>-1.07242E-8</v>
      </c>
      <c r="KM639">
        <v>1.91916E-3</v>
      </c>
      <c r="KN639">
        <v>1.91916E-3</v>
      </c>
      <c r="KO639">
        <v>2.8403600000000001E-3</v>
      </c>
      <c r="KP639">
        <v>3.7615600000000002E-3</v>
      </c>
      <c r="KQ639">
        <v>5.6039599999999998E-3</v>
      </c>
      <c r="KR639">
        <v>6.6019299999999998E-3</v>
      </c>
      <c r="KS639">
        <v>6.6019299999999998E-3</v>
      </c>
      <c r="KT639">
        <v>5.6807300000000002E-3</v>
      </c>
      <c r="KU639">
        <v>7.5231300000000003E-3</v>
      </c>
      <c r="KV639">
        <v>9.3655300000000004E-3</v>
      </c>
      <c r="KW639">
        <v>9.3655300000000004E-3</v>
      </c>
      <c r="KX639">
        <v>8.4443399999999998E-3</v>
      </c>
      <c r="KY639">
        <v>8.4443399999999998E-3</v>
      </c>
      <c r="KZ639">
        <v>8.4443399999999998E-3</v>
      </c>
      <c r="LA639">
        <v>7.5231300000000003E-3</v>
      </c>
      <c r="LB639">
        <v>5.5272000000000003E-3</v>
      </c>
      <c r="LC639">
        <v>5.5272000000000003E-3</v>
      </c>
      <c r="LD639">
        <v>6.5251700000000003E-3</v>
      </c>
      <c r="LE639">
        <v>6.5251700000000003E-3</v>
      </c>
      <c r="LF639">
        <v>8.4443399999999998E-3</v>
      </c>
      <c r="LG639">
        <v>6.5251700000000003E-3</v>
      </c>
      <c r="LH639">
        <v>4.6827700000000002E-3</v>
      </c>
      <c r="LI639">
        <v>4.6827700000000002E-3</v>
      </c>
      <c r="LJ639">
        <v>5.6039599999999998E-3</v>
      </c>
      <c r="LK639">
        <v>5.6039599999999998E-3</v>
      </c>
      <c r="LL639">
        <v>4.6827700000000002E-3</v>
      </c>
      <c r="LM639">
        <v>5.6039599999999998E-3</v>
      </c>
      <c r="LN639">
        <v>8.3675599999999996E-3</v>
      </c>
      <c r="LO639">
        <v>8.3675599999999996E-3</v>
      </c>
      <c r="LP639">
        <v>8.3675599999999996E-3</v>
      </c>
      <c r="LQ639">
        <v>8.3675599999999996E-3</v>
      </c>
      <c r="LR639">
        <v>8.3675599999999996E-3</v>
      </c>
      <c r="LS639">
        <v>1.0286699999999999E-2</v>
      </c>
      <c r="LT639">
        <v>1.0286699999999999E-2</v>
      </c>
      <c r="LU639">
        <v>9.3655300000000004E-3</v>
      </c>
      <c r="LV639">
        <v>1.0286699999999999E-2</v>
      </c>
      <c r="LW639">
        <v>1.40483E-2</v>
      </c>
      <c r="LX639">
        <v>1.40483E-2</v>
      </c>
      <c r="LY639">
        <v>1.3127099999999999E-2</v>
      </c>
      <c r="LZ639">
        <v>1.49695E-2</v>
      </c>
      <c r="MA639">
        <v>1.68887E-2</v>
      </c>
      <c r="MB639">
        <v>1.68887E-2</v>
      </c>
      <c r="MC639">
        <v>1.68887E-2</v>
      </c>
      <c r="MD639">
        <v>1.68887E-2</v>
      </c>
      <c r="ME639">
        <v>1.68887E-2</v>
      </c>
      <c r="MF639">
        <v>1.68887E-2</v>
      </c>
      <c r="MG639">
        <v>1.78099E-2</v>
      </c>
      <c r="MH639">
        <v>1.78099E-2</v>
      </c>
      <c r="MI639">
        <v>1.5967499999999999E-2</v>
      </c>
      <c r="MJ639">
        <v>1.5967499999999999E-2</v>
      </c>
      <c r="MK639">
        <v>1.68887E-2</v>
      </c>
      <c r="ML639">
        <v>1.5890700000000001E-2</v>
      </c>
      <c r="MM639">
        <v>1.5890700000000001E-2</v>
      </c>
      <c r="MN639">
        <v>1.6811900000000001E-2</v>
      </c>
      <c r="MO639">
        <v>1.6811900000000001E-2</v>
      </c>
      <c r="MP639">
        <v>1.6811900000000001E-2</v>
      </c>
      <c r="MQ639">
        <v>1.6811900000000001E-2</v>
      </c>
      <c r="MR639">
        <v>1.6811900000000001E-2</v>
      </c>
      <c r="MS639">
        <v>1.6811900000000001E-2</v>
      </c>
      <c r="MT639">
        <v>1.7733100000000002E-2</v>
      </c>
      <c r="MU639">
        <v>1.7733100000000002E-2</v>
      </c>
      <c r="MV639">
        <v>1.7733100000000002E-2</v>
      </c>
      <c r="MW639">
        <v>1.8731100000000001E-2</v>
      </c>
      <c r="MX639">
        <v>1.8731100000000001E-2</v>
      </c>
      <c r="MY639">
        <v>1.8731100000000001E-2</v>
      </c>
      <c r="MZ639">
        <v>1.7733100000000002E-2</v>
      </c>
      <c r="NA639">
        <v>1.6811900000000001E-2</v>
      </c>
      <c r="NB639">
        <v>1.88078E-2</v>
      </c>
      <c r="NC639">
        <v>1.78099E-2</v>
      </c>
      <c r="ND639">
        <v>1.5890700000000001E-2</v>
      </c>
      <c r="NE639">
        <v>1.3127099999999999E-2</v>
      </c>
      <c r="NF639">
        <v>1.3127099999999999E-2</v>
      </c>
      <c r="NG639">
        <v>1.0363499999999999E-2</v>
      </c>
      <c r="NH639">
        <v>8.4443399999999998E-3</v>
      </c>
      <c r="NI639">
        <v>7.5231300000000003E-3</v>
      </c>
      <c r="NJ639">
        <v>7.5231300000000003E-3</v>
      </c>
      <c r="NK639">
        <v>7.5231300000000003E-3</v>
      </c>
      <c r="NL639">
        <v>8.4443299999999999E-3</v>
      </c>
      <c r="NM639">
        <v>6.6019299999999998E-3</v>
      </c>
      <c r="NN639">
        <v>5.6807300000000002E-3</v>
      </c>
      <c r="NO639">
        <v>4.6827700000000002E-3</v>
      </c>
      <c r="NP639">
        <v>4.6827700000000002E-3</v>
      </c>
      <c r="NQ639">
        <v>4.6827700000000002E-3</v>
      </c>
      <c r="NR639">
        <v>6.5251700000000003E-3</v>
      </c>
      <c r="NS639">
        <v>5.6039599999999998E-3</v>
      </c>
      <c r="NT639">
        <v>5.6039599999999998E-3</v>
      </c>
      <c r="NU639">
        <v>5.6039599999999998E-3</v>
      </c>
      <c r="NV639">
        <v>6.5251700000000003E-3</v>
      </c>
      <c r="NW639">
        <v>7.5231300000000003E-3</v>
      </c>
      <c r="NX639">
        <v>7.5231300000000003E-3</v>
      </c>
      <c r="NY639">
        <v>8.4443399999999998E-3</v>
      </c>
      <c r="NZ639">
        <v>9.3655300000000004E-3</v>
      </c>
      <c r="OA639">
        <v>1.12847E-2</v>
      </c>
      <c r="OB639">
        <v>1.12847E-2</v>
      </c>
      <c r="OC639">
        <v>1.0286699999999999E-2</v>
      </c>
      <c r="OD639">
        <v>1.12847E-2</v>
      </c>
      <c r="OE639">
        <v>1.22059E-2</v>
      </c>
      <c r="OF639">
        <v>1.22059E-2</v>
      </c>
      <c r="OG639">
        <v>1.22059E-2</v>
      </c>
      <c r="OH639">
        <v>1.3127099999999999E-2</v>
      </c>
      <c r="OI639">
        <v>1.3127099999999999E-2</v>
      </c>
      <c r="OJ639">
        <v>1.22059E-2</v>
      </c>
      <c r="OK639">
        <v>1.12847E-2</v>
      </c>
      <c r="OL639">
        <v>1.0363499999999999E-2</v>
      </c>
      <c r="OM639">
        <v>1.0363499999999999E-2</v>
      </c>
      <c r="ON639">
        <v>7.5231300000000003E-3</v>
      </c>
      <c r="OO639">
        <v>6.6019299999999998E-3</v>
      </c>
      <c r="OP639">
        <v>7.5231300000000003E-3</v>
      </c>
      <c r="OQ639">
        <v>5.6039599999999998E-3</v>
      </c>
      <c r="OR639">
        <v>3.6848100000000002E-3</v>
      </c>
      <c r="OS639">
        <v>1.84239E-3</v>
      </c>
      <c r="OT639">
        <v>2.7636000000000002E-3</v>
      </c>
      <c r="OU639">
        <v>3.7615600000000002E-3</v>
      </c>
      <c r="OV639">
        <v>2.7636000000000002E-3</v>
      </c>
      <c r="OW639">
        <v>0</v>
      </c>
      <c r="OX639">
        <v>0</v>
      </c>
      <c r="OY639">
        <v>9.2119599999999999E-4</v>
      </c>
      <c r="OZ639">
        <v>9.2119599999999999E-4</v>
      </c>
      <c r="PA639">
        <v>-9.2120699999999995E-4</v>
      </c>
      <c r="PB639">
        <v>-2.84037E-3</v>
      </c>
      <c r="PC639">
        <v>-4.6827600000000002E-3</v>
      </c>
      <c r="PD639">
        <v>-3.6848100000000002E-3</v>
      </c>
      <c r="PE639">
        <v>-4.6827600000000002E-3</v>
      </c>
      <c r="PF639">
        <v>-6.6019299999999998E-3</v>
      </c>
      <c r="PG639">
        <v>-6.6019299999999998E-3</v>
      </c>
      <c r="PH639">
        <v>-7.5231200000000003E-3</v>
      </c>
      <c r="PI639">
        <v>-9.3655300000000004E-3</v>
      </c>
      <c r="PJ639">
        <v>-1.0286699999999999E-2</v>
      </c>
      <c r="PK639">
        <v>-1.22059E-2</v>
      </c>
      <c r="PL639">
        <v>-1.3127099999999999E-2</v>
      </c>
      <c r="PM639">
        <v>-1.3127099999999999E-2</v>
      </c>
      <c r="PN639">
        <v>-1.5967499999999999E-2</v>
      </c>
      <c r="PO639">
        <v>-2.06503E-2</v>
      </c>
      <c r="PP639">
        <v>-2.06503E-2</v>
      </c>
      <c r="PQ639">
        <v>-2.3413799999999999E-2</v>
      </c>
      <c r="PR639">
        <v>-2.4334999999999999E-2</v>
      </c>
      <c r="PS639">
        <v>-2.4334999999999999E-2</v>
      </c>
      <c r="PT639">
        <v>-2.6254199999999998E-2</v>
      </c>
      <c r="PU639">
        <v>-2.8096599999999999E-2</v>
      </c>
      <c r="PV639">
        <v>-2.90178E-2</v>
      </c>
      <c r="PW639">
        <v>-2.9939E-2</v>
      </c>
      <c r="PX639">
        <v>-3.1858200000000003E-2</v>
      </c>
      <c r="PY639">
        <v>-3.46985E-2</v>
      </c>
      <c r="PZ639">
        <v>-3.5619699999999997E-2</v>
      </c>
      <c r="QA639">
        <v>-4.0302499999999998E-2</v>
      </c>
      <c r="QB639">
        <v>-4.68277E-2</v>
      </c>
      <c r="QC639">
        <v>-4.9667999999999997E-2</v>
      </c>
      <c r="QD639">
        <v>-4.9667999999999997E-2</v>
      </c>
      <c r="QE639">
        <v>-5.15872E-2</v>
      </c>
      <c r="QF639">
        <v>-5.2508399999999997E-2</v>
      </c>
      <c r="QG639">
        <v>-5.15872E-2</v>
      </c>
      <c r="QH639">
        <v>-4.5906500000000003E-2</v>
      </c>
      <c r="QI639">
        <v>-4.0302499999999998E-2</v>
      </c>
      <c r="QJ639">
        <v>-3.75389E-2</v>
      </c>
      <c r="QK639">
        <v>-3.27794E-2</v>
      </c>
      <c r="QL639">
        <v>-2.8096599999999999E-2</v>
      </c>
      <c r="QM639">
        <v>-2.5333000000000001E-2</v>
      </c>
      <c r="QN639">
        <v>-2.1571400000000001E-2</v>
      </c>
      <c r="QO639">
        <v>-1.9729E-2</v>
      </c>
      <c r="QP639">
        <v>-1.6811900000000001E-2</v>
      </c>
      <c r="QQ639">
        <v>-1.22059E-2</v>
      </c>
      <c r="QR639">
        <v>-1.0286699999999999E-2</v>
      </c>
      <c r="QS639">
        <v>-7.5231400000000002E-3</v>
      </c>
      <c r="QT639">
        <v>-3.7615700000000001E-3</v>
      </c>
      <c r="QU639">
        <v>-1.91917E-3</v>
      </c>
      <c r="QV639">
        <v>-999</v>
      </c>
      <c r="QW639">
        <v>-999</v>
      </c>
      <c r="QX639">
        <v>-999</v>
      </c>
      <c r="QY639">
        <v>-999</v>
      </c>
      <c r="QZ639">
        <v>-999</v>
      </c>
      <c r="RA639">
        <v>-999</v>
      </c>
      <c r="RB639">
        <v>-999</v>
      </c>
      <c r="RC639">
        <v>-999</v>
      </c>
      <c r="RD639">
        <v>-999</v>
      </c>
      <c r="RE639">
        <v>-999</v>
      </c>
      <c r="RF639">
        <v>-999</v>
      </c>
      <c r="RG639">
        <v>-999</v>
      </c>
      <c r="RH639">
        <v>-999</v>
      </c>
      <c r="RI639">
        <v>-999</v>
      </c>
      <c r="RJ639">
        <v>-999</v>
      </c>
      <c r="RK639">
        <v>-999</v>
      </c>
      <c r="RL639">
        <v>-999</v>
      </c>
      <c r="RM639">
        <v>-999</v>
      </c>
      <c r="RN639">
        <v>-999</v>
      </c>
      <c r="RO639">
        <v>-999</v>
      </c>
      <c r="RP639">
        <v>-999</v>
      </c>
      <c r="RQ639">
        <v>-999</v>
      </c>
      <c r="RR639">
        <v>-999</v>
      </c>
      <c r="RS639">
        <v>-999</v>
      </c>
      <c r="RT639">
        <v>-999</v>
      </c>
      <c r="RU639">
        <v>-999</v>
      </c>
      <c r="RV639">
        <v>-999</v>
      </c>
      <c r="RW639">
        <v>-999</v>
      </c>
      <c r="RX639">
        <v>-999</v>
      </c>
      <c r="RY639">
        <v>-999</v>
      </c>
      <c r="RZ639">
        <v>-999</v>
      </c>
      <c r="SA639">
        <v>-999</v>
      </c>
      <c r="SB639">
        <v>-999</v>
      </c>
      <c r="SC639">
        <v>-999</v>
      </c>
      <c r="SD639">
        <v>-999</v>
      </c>
      <c r="SE639">
        <v>-999</v>
      </c>
      <c r="SF639">
        <v>-999</v>
      </c>
      <c r="SG639">
        <v>-999</v>
      </c>
      <c r="SH639">
        <v>-999</v>
      </c>
      <c r="SI639">
        <v>-999</v>
      </c>
      <c r="SJ639">
        <v>-999</v>
      </c>
      <c r="SK639">
        <v>-999</v>
      </c>
      <c r="SL639">
        <v>-999</v>
      </c>
      <c r="SM639">
        <v>-999</v>
      </c>
      <c r="SN639">
        <v>-999</v>
      </c>
      <c r="SO639">
        <v>-999</v>
      </c>
      <c r="SP639">
        <v>-999</v>
      </c>
      <c r="SQ639">
        <v>-999</v>
      </c>
      <c r="SR639">
        <v>-999</v>
      </c>
      <c r="SS639">
        <v>-999</v>
      </c>
      <c r="ST639">
        <v>-999</v>
      </c>
      <c r="SU639">
        <v>-999</v>
      </c>
      <c r="SV639">
        <v>-999</v>
      </c>
      <c r="SW639">
        <v>-999</v>
      </c>
      <c r="SX639">
        <v>-999</v>
      </c>
      <c r="SY639">
        <v>-999</v>
      </c>
      <c r="SZ639">
        <v>-999</v>
      </c>
      <c r="TA639">
        <v>-999</v>
      </c>
      <c r="TB639">
        <v>-999</v>
      </c>
      <c r="TC639">
        <v>-999</v>
      </c>
      <c r="TD639">
        <v>-999</v>
      </c>
      <c r="TE639">
        <v>-999</v>
      </c>
      <c r="TF639">
        <v>-999</v>
      </c>
      <c r="TG639">
        <v>-999</v>
      </c>
      <c r="TH639">
        <v>-999</v>
      </c>
      <c r="TI639">
        <v>-999</v>
      </c>
      <c r="TJ639">
        <v>-999</v>
      </c>
      <c r="TK639">
        <v>-999</v>
      </c>
      <c r="TL639">
        <v>-999</v>
      </c>
      <c r="TM639">
        <v>-999</v>
      </c>
      <c r="TN639">
        <v>-999</v>
      </c>
      <c r="TO639">
        <v>-999</v>
      </c>
      <c r="TP639">
        <v>-999</v>
      </c>
      <c r="TQ639">
        <v>-999</v>
      </c>
      <c r="TR639">
        <v>-999</v>
      </c>
      <c r="TS639">
        <v>-999</v>
      </c>
      <c r="TT639">
        <v>-999</v>
      </c>
      <c r="TU639">
        <v>-999</v>
      </c>
      <c r="TV639">
        <v>-999</v>
      </c>
      <c r="TW639">
        <v>-999</v>
      </c>
      <c r="TX639">
        <v>-999</v>
      </c>
      <c r="TY639">
        <v>-999</v>
      </c>
      <c r="TZ639">
        <v>-999</v>
      </c>
      <c r="UA639">
        <v>-999</v>
      </c>
      <c r="UB639">
        <v>-999</v>
      </c>
      <c r="UC639">
        <v>-999</v>
      </c>
      <c r="UD639">
        <v>-999</v>
      </c>
      <c r="UE639">
        <v>-999</v>
      </c>
      <c r="UF639">
        <v>-999</v>
      </c>
      <c r="UG639">
        <v>-999</v>
      </c>
      <c r="UH639">
        <v>-999</v>
      </c>
      <c r="UI639">
        <v>-999</v>
      </c>
      <c r="UJ639">
        <v>-999</v>
      </c>
      <c r="UK639">
        <v>-999</v>
      </c>
      <c r="UL639">
        <v>-999</v>
      </c>
      <c r="UM639">
        <v>-999</v>
      </c>
      <c r="UN639">
        <v>-999</v>
      </c>
      <c r="UO639">
        <v>-999</v>
      </c>
      <c r="UP639">
        <v>-999</v>
      </c>
      <c r="UQ639">
        <v>-999</v>
      </c>
      <c r="UR639">
        <v>-999</v>
      </c>
      <c r="US639">
        <v>-999</v>
      </c>
      <c r="UT639">
        <v>-999</v>
      </c>
      <c r="UU639">
        <v>-999</v>
      </c>
      <c r="UV639">
        <v>-999</v>
      </c>
      <c r="UW639">
        <v>-999</v>
      </c>
      <c r="UX639">
        <v>-999</v>
      </c>
      <c r="UY639">
        <v>-999</v>
      </c>
      <c r="UZ639">
        <v>-999</v>
      </c>
      <c r="VA639">
        <v>-999</v>
      </c>
      <c r="VB639">
        <v>-999</v>
      </c>
      <c r="VC639">
        <v>-999</v>
      </c>
      <c r="VD639">
        <v>-999</v>
      </c>
      <c r="VE639">
        <v>-999</v>
      </c>
      <c r="VF639">
        <v>-999</v>
      </c>
      <c r="VG639">
        <v>-999</v>
      </c>
      <c r="VH639">
        <v>-999</v>
      </c>
      <c r="VI639">
        <v>-999</v>
      </c>
      <c r="VJ639">
        <v>-999</v>
      </c>
      <c r="VK639">
        <v>-999</v>
      </c>
      <c r="VL639">
        <v>-999</v>
      </c>
      <c r="VM639">
        <v>-999</v>
      </c>
      <c r="VN639">
        <v>-999</v>
      </c>
      <c r="VO639">
        <v>-999</v>
      </c>
      <c r="VP639">
        <v>-999</v>
      </c>
      <c r="VQ639">
        <v>-999</v>
      </c>
      <c r="VR639">
        <v>-999</v>
      </c>
      <c r="VS639">
        <v>-999</v>
      </c>
      <c r="VT639">
        <v>-999</v>
      </c>
      <c r="VU639">
        <v>-999</v>
      </c>
      <c r="VV639">
        <v>-999</v>
      </c>
      <c r="VW639">
        <v>-999</v>
      </c>
      <c r="VX639">
        <v>-999</v>
      </c>
      <c r="VY639">
        <v>-999</v>
      </c>
      <c r="VZ639">
        <v>-999</v>
      </c>
      <c r="WA639">
        <v>-999</v>
      </c>
      <c r="WB639">
        <v>-999</v>
      </c>
      <c r="WC639">
        <v>-999</v>
      </c>
      <c r="WD639">
        <v>-999</v>
      </c>
      <c r="WE639">
        <v>-999</v>
      </c>
      <c r="WF639">
        <v>-999</v>
      </c>
      <c r="WG639">
        <v>-999</v>
      </c>
      <c r="WH639">
        <v>-999</v>
      </c>
      <c r="WI639">
        <v>-999</v>
      </c>
      <c r="WJ639">
        <v>-999</v>
      </c>
      <c r="WK639">
        <v>-999</v>
      </c>
      <c r="WL639">
        <v>-999</v>
      </c>
      <c r="WM639">
        <v>-999</v>
      </c>
      <c r="WN639">
        <v>-999</v>
      </c>
      <c r="WO639">
        <v>-999</v>
      </c>
    </row>
    <row r="640" spans="1:613">
      <c r="A640" s="21">
        <v>29.781649999999999</v>
      </c>
      <c r="B640" s="21">
        <v>-85.33475</v>
      </c>
      <c r="C640" s="25" t="s">
        <v>48</v>
      </c>
      <c r="D640" s="25" t="s">
        <v>83</v>
      </c>
      <c r="E640" s="25">
        <v>-999</v>
      </c>
      <c r="F640" s="25">
        <v>-999</v>
      </c>
      <c r="G640" s="25">
        <v>28</v>
      </c>
      <c r="H640" s="25">
        <v>7</v>
      </c>
      <c r="I640" s="25">
        <v>2011</v>
      </c>
      <c r="J640" s="18" t="s">
        <v>16</v>
      </c>
      <c r="K640" t="s">
        <v>18</v>
      </c>
      <c r="L640" s="19" t="s">
        <v>15</v>
      </c>
      <c r="M640">
        <v>3.75481</v>
      </c>
      <c r="N640">
        <v>3.54501</v>
      </c>
      <c r="O640">
        <v>3.3510200000000001</v>
      </c>
      <c r="P640">
        <v>3.2741799999999999</v>
      </c>
      <c r="Q640">
        <v>3.2030099999999999</v>
      </c>
      <c r="R640">
        <v>3.1420599999999999</v>
      </c>
      <c r="S640">
        <v>3.08019</v>
      </c>
      <c r="T640">
        <v>3.0342799999999999</v>
      </c>
      <c r="U640">
        <v>2.9714800000000001</v>
      </c>
      <c r="V640">
        <v>2.8852799999999998</v>
      </c>
      <c r="W640">
        <v>2.8168799999999998</v>
      </c>
      <c r="X640">
        <v>2.7672099999999999</v>
      </c>
      <c r="Y640">
        <v>2.7157</v>
      </c>
      <c r="Z640">
        <v>2.66879</v>
      </c>
      <c r="AA640">
        <v>2.61721</v>
      </c>
      <c r="AB640">
        <v>2.5544899999999999</v>
      </c>
      <c r="AC640">
        <v>2.4860099999999998</v>
      </c>
      <c r="AD640">
        <v>2.4194599999999999</v>
      </c>
      <c r="AE640">
        <v>2.3632599999999999</v>
      </c>
      <c r="AF640">
        <v>2.3211200000000001</v>
      </c>
      <c r="AG640">
        <v>2.27989</v>
      </c>
      <c r="AH640">
        <v>2.2321399999999998</v>
      </c>
      <c r="AI640">
        <v>2.1861600000000001</v>
      </c>
      <c r="AJ640">
        <v>2.1393300000000002</v>
      </c>
      <c r="AK640">
        <v>2.0925099999999999</v>
      </c>
      <c r="AL640">
        <v>2.0559599999999998</v>
      </c>
      <c r="AM640">
        <v>2.0165799999999998</v>
      </c>
      <c r="AN640">
        <v>1.97536</v>
      </c>
      <c r="AO640">
        <v>1.93506</v>
      </c>
      <c r="AP640">
        <v>1.8844700000000001</v>
      </c>
      <c r="AQ640">
        <v>1.83941</v>
      </c>
      <c r="AR640">
        <v>1.80287</v>
      </c>
      <c r="AS640">
        <v>1.7598</v>
      </c>
      <c r="AT640">
        <v>1.7213400000000001</v>
      </c>
      <c r="AU640">
        <v>1.69232</v>
      </c>
      <c r="AV640">
        <v>1.66415</v>
      </c>
      <c r="AW640">
        <v>1.6295999999999999</v>
      </c>
      <c r="AX640">
        <v>1.5939099999999999</v>
      </c>
      <c r="AY640">
        <v>1.56105</v>
      </c>
      <c r="AZ640">
        <v>1.5237400000000001</v>
      </c>
      <c r="BA640">
        <v>1.49265</v>
      </c>
      <c r="BB640">
        <v>1.46455</v>
      </c>
      <c r="BC640">
        <v>1.4422200000000001</v>
      </c>
      <c r="BD640">
        <v>1.41588</v>
      </c>
      <c r="BE640">
        <v>1.38679</v>
      </c>
      <c r="BF640">
        <v>1.36069</v>
      </c>
      <c r="BG640">
        <v>1.33443</v>
      </c>
      <c r="BH640">
        <v>1.3081</v>
      </c>
      <c r="BI640">
        <v>1.2780899999999999</v>
      </c>
      <c r="BJ640">
        <v>1.2499899999999999</v>
      </c>
      <c r="BK640">
        <v>1.21821</v>
      </c>
      <c r="BL640">
        <v>1.19011</v>
      </c>
      <c r="BM640">
        <v>1.1731499999999999</v>
      </c>
      <c r="BN640">
        <v>1.15442</v>
      </c>
      <c r="BO640">
        <v>1.13001</v>
      </c>
      <c r="BP640">
        <v>1.10859</v>
      </c>
      <c r="BQ640">
        <v>1.08694</v>
      </c>
      <c r="BR640">
        <v>1.0682799999999999</v>
      </c>
      <c r="BS640">
        <v>1.04295</v>
      </c>
      <c r="BT640">
        <v>1.0166999999999999</v>
      </c>
      <c r="BU640">
        <v>0.99604800000000004</v>
      </c>
      <c r="BV640">
        <v>0.97363200000000005</v>
      </c>
      <c r="BW640">
        <v>0.95198300000000002</v>
      </c>
      <c r="BX640">
        <v>0.93148699999999995</v>
      </c>
      <c r="BY640">
        <v>0.91168099999999996</v>
      </c>
      <c r="BZ640">
        <v>0.92764800000000003</v>
      </c>
      <c r="CA640">
        <v>0.95014100000000001</v>
      </c>
      <c r="CB640">
        <v>0.93233100000000002</v>
      </c>
      <c r="CC640">
        <v>0.91083700000000001</v>
      </c>
      <c r="CD640">
        <v>0.89302700000000002</v>
      </c>
      <c r="CE640">
        <v>0.87705900000000003</v>
      </c>
      <c r="CF640">
        <v>0.85924900000000004</v>
      </c>
      <c r="CG640">
        <v>0.84143900000000005</v>
      </c>
      <c r="CH640">
        <v>0.82930999999999999</v>
      </c>
      <c r="CI640">
        <v>0.81234499999999998</v>
      </c>
      <c r="CJ640">
        <v>0.79269299999999998</v>
      </c>
      <c r="CK640">
        <v>0.77772300000000005</v>
      </c>
      <c r="CL640">
        <v>0.76367499999999999</v>
      </c>
      <c r="CM640">
        <v>0.75239</v>
      </c>
      <c r="CN640">
        <v>0.73649900000000001</v>
      </c>
      <c r="CO640">
        <v>0.71784499999999996</v>
      </c>
      <c r="CP640">
        <v>0.70279899999999995</v>
      </c>
      <c r="CQ640">
        <v>0.68967199999999995</v>
      </c>
      <c r="CR640">
        <v>0.67654499999999995</v>
      </c>
      <c r="CS640">
        <v>0.66157500000000002</v>
      </c>
      <c r="CT640">
        <v>0.64744999999999997</v>
      </c>
      <c r="CU640">
        <v>0.63524400000000003</v>
      </c>
      <c r="CV640">
        <v>0.62311499999999997</v>
      </c>
      <c r="CW640">
        <v>0.61190699999999998</v>
      </c>
      <c r="CX640">
        <v>0.60154399999999997</v>
      </c>
      <c r="CY640">
        <v>0.59033599999999997</v>
      </c>
      <c r="CZ640">
        <v>0.57628699999999999</v>
      </c>
      <c r="DA640">
        <v>0.56592399999999998</v>
      </c>
      <c r="DB640">
        <v>0.556558</v>
      </c>
      <c r="DC640">
        <v>0.54811399999999999</v>
      </c>
      <c r="DD640">
        <v>0.53782700000000006</v>
      </c>
      <c r="DE640">
        <v>0.52661899999999995</v>
      </c>
      <c r="DF640">
        <v>0.512571</v>
      </c>
      <c r="DG640">
        <v>0.50405</v>
      </c>
      <c r="DH640">
        <v>0.49560599999999999</v>
      </c>
      <c r="DI640">
        <v>0.486317</v>
      </c>
      <c r="DJ640">
        <v>0.47603000000000001</v>
      </c>
      <c r="DK640">
        <v>0.465667</v>
      </c>
      <c r="DL640">
        <v>0.45914100000000002</v>
      </c>
      <c r="DM640">
        <v>0.44977600000000001</v>
      </c>
      <c r="DN640">
        <v>0.44501600000000002</v>
      </c>
      <c r="DO640">
        <v>0.43856800000000001</v>
      </c>
      <c r="DP640">
        <v>0.42728300000000002</v>
      </c>
      <c r="DQ640">
        <v>0.41692000000000001</v>
      </c>
      <c r="DR640">
        <v>0.40847499999999998</v>
      </c>
      <c r="DS640">
        <v>0.40287099999999998</v>
      </c>
      <c r="DT640">
        <v>0.39350600000000002</v>
      </c>
      <c r="DU640">
        <v>0.38321899999999998</v>
      </c>
      <c r="DV640">
        <v>0.37485200000000002</v>
      </c>
      <c r="DW640">
        <v>0.36448799999999998</v>
      </c>
      <c r="DX640">
        <v>0.35320299999999999</v>
      </c>
      <c r="DY640">
        <v>0.34667799999999999</v>
      </c>
      <c r="DZ640">
        <v>0.33262999999999998</v>
      </c>
      <c r="EA640">
        <v>0.31858199999999998</v>
      </c>
      <c r="EB640">
        <v>0.30921599999999999</v>
      </c>
      <c r="EC640">
        <v>0.30069499999999999</v>
      </c>
      <c r="ED640">
        <v>0.297931</v>
      </c>
      <c r="EE640">
        <v>0.292404</v>
      </c>
      <c r="EF640">
        <v>0.28572599999999998</v>
      </c>
      <c r="EG640">
        <v>0.280198</v>
      </c>
      <c r="EH640">
        <v>0.27351999999999999</v>
      </c>
      <c r="EI640">
        <v>0.267071</v>
      </c>
      <c r="EJ640">
        <v>0.26323299999999999</v>
      </c>
      <c r="EK640">
        <v>0.25855</v>
      </c>
      <c r="EL640">
        <v>0.253023</v>
      </c>
      <c r="EM640">
        <v>0.24634400000000001</v>
      </c>
      <c r="EN640">
        <v>0.239896</v>
      </c>
      <c r="EO640">
        <v>0.231375</v>
      </c>
      <c r="EP640">
        <v>0.22584799999999999</v>
      </c>
      <c r="EQ640">
        <v>0.22009000000000001</v>
      </c>
      <c r="ER640">
        <v>0.218248</v>
      </c>
      <c r="ES640">
        <v>0.21271999999999999</v>
      </c>
      <c r="ET640">
        <v>0.20704</v>
      </c>
      <c r="EU640">
        <v>0.20235700000000001</v>
      </c>
      <c r="EV640">
        <v>0.201436</v>
      </c>
      <c r="EW640">
        <v>0.19775100000000001</v>
      </c>
      <c r="EX640">
        <v>0.19114900000000001</v>
      </c>
      <c r="EY640">
        <v>0.19015099999999999</v>
      </c>
      <c r="EZ640">
        <v>0.18646599999999999</v>
      </c>
      <c r="FA640">
        <v>0.18454699999999999</v>
      </c>
      <c r="FB640">
        <v>0.180786</v>
      </c>
      <c r="FC640">
        <v>0.17894299999999999</v>
      </c>
      <c r="FD640">
        <v>0.17710100000000001</v>
      </c>
      <c r="FE640">
        <v>0.175182</v>
      </c>
      <c r="FF640">
        <v>0.17418400000000001</v>
      </c>
      <c r="FG640">
        <v>0.17418400000000001</v>
      </c>
      <c r="FH640">
        <v>0.17418400000000001</v>
      </c>
      <c r="FI640">
        <v>0.17141999999999999</v>
      </c>
      <c r="FJ640">
        <v>0.16957800000000001</v>
      </c>
      <c r="FK640">
        <v>0.161056</v>
      </c>
      <c r="FL640">
        <v>0.15176799999999999</v>
      </c>
      <c r="FM640">
        <v>0.14516599999999999</v>
      </c>
      <c r="FN640">
        <v>0.13871700000000001</v>
      </c>
      <c r="FO640">
        <v>0.133881</v>
      </c>
      <c r="FP640">
        <v>0.13111700000000001</v>
      </c>
      <c r="FQ640">
        <v>0.12743299999999999</v>
      </c>
      <c r="FR640">
        <v>0.12459199999999999</v>
      </c>
      <c r="FS640">
        <v>0.121752</v>
      </c>
      <c r="FT640">
        <v>0.117146</v>
      </c>
      <c r="FU640">
        <v>0.11246299999999999</v>
      </c>
      <c r="FV640">
        <v>0.109546</v>
      </c>
      <c r="FW640">
        <v>0.110544</v>
      </c>
      <c r="FX640">
        <v>0.10770399999999999</v>
      </c>
      <c r="FY640">
        <v>0.100257</v>
      </c>
      <c r="FZ640">
        <v>9.3732099999999999E-2</v>
      </c>
      <c r="GA640">
        <v>8.8972599999999999E-2</v>
      </c>
      <c r="GB640">
        <v>8.6132200000000006E-2</v>
      </c>
      <c r="GC640">
        <v>8.1526199999999993E-2</v>
      </c>
      <c r="GD640">
        <v>7.96071E-2</v>
      </c>
      <c r="GE640">
        <v>7.6766699999999993E-2</v>
      </c>
      <c r="GF640">
        <v>7.4003100000000002E-2</v>
      </c>
      <c r="GG640">
        <v>7.1162699999999995E-2</v>
      </c>
      <c r="GH640">
        <v>6.9243499999999999E-2</v>
      </c>
      <c r="GI640">
        <v>6.8322400000000005E-2</v>
      </c>
      <c r="GJ640">
        <v>6.4637500000000001E-2</v>
      </c>
      <c r="GK640">
        <v>6.1797199999999997E-2</v>
      </c>
      <c r="GL640">
        <v>5.9033599999999999E-2</v>
      </c>
      <c r="GM640">
        <v>5.5195300000000003E-2</v>
      </c>
      <c r="GN640">
        <v>5.4274099999999999E-2</v>
      </c>
      <c r="GO640">
        <v>5.3352900000000002E-2</v>
      </c>
      <c r="GP640">
        <v>5.3352900000000002E-2</v>
      </c>
      <c r="GQ640">
        <v>5.0589299999999997E-2</v>
      </c>
      <c r="GR640">
        <v>4.68277E-2</v>
      </c>
      <c r="GS640">
        <v>4.3910600000000001E-2</v>
      </c>
      <c r="GT640">
        <v>4.11469E-2</v>
      </c>
      <c r="GU640">
        <v>4.0225799999999999E-2</v>
      </c>
      <c r="GV640">
        <v>4.0225799999999999E-2</v>
      </c>
      <c r="GW640">
        <v>3.6540900000000001E-2</v>
      </c>
      <c r="GX640">
        <v>3.4698600000000003E-2</v>
      </c>
      <c r="GY640">
        <v>3.27794E-2</v>
      </c>
      <c r="GZ640">
        <v>2.9862300000000001E-2</v>
      </c>
      <c r="HA640">
        <v>2.9862300000000001E-2</v>
      </c>
      <c r="HB640">
        <v>2.8941000000000001E-2</v>
      </c>
      <c r="HC640">
        <v>2.70987E-2</v>
      </c>
      <c r="HD640">
        <v>2.4335099999999998E-2</v>
      </c>
      <c r="HE640">
        <v>2.4335099999999998E-2</v>
      </c>
      <c r="HF640">
        <v>2.4335099999999998E-2</v>
      </c>
      <c r="HG640">
        <v>2.2492600000000001E-2</v>
      </c>
      <c r="HH640">
        <v>2.0573500000000002E-2</v>
      </c>
      <c r="HI640">
        <v>1.6811900000000001E-2</v>
      </c>
      <c r="HJ640">
        <v>1.5890700000000001E-2</v>
      </c>
      <c r="HK640">
        <v>1.30504E-2</v>
      </c>
      <c r="HL640">
        <v>1.30504E-2</v>
      </c>
      <c r="HM640">
        <v>1.40483E-2</v>
      </c>
      <c r="HN640">
        <v>1.20524E-2</v>
      </c>
      <c r="HO640">
        <v>1.1131200000000001E-2</v>
      </c>
      <c r="HP640">
        <v>1.021E-2</v>
      </c>
      <c r="HQ640">
        <v>9.2888099999999998E-3</v>
      </c>
      <c r="HR640">
        <v>8.3676099999999993E-3</v>
      </c>
      <c r="HS640">
        <v>8.3676099999999993E-3</v>
      </c>
      <c r="HT640">
        <v>8.3676099999999993E-3</v>
      </c>
      <c r="HU640">
        <v>7.4463999999999997E-3</v>
      </c>
      <c r="HV640">
        <v>5.6039799999999997E-3</v>
      </c>
      <c r="HW640">
        <v>4.6060399999999996E-3</v>
      </c>
      <c r="HX640">
        <v>4.6060399999999996E-3</v>
      </c>
      <c r="HY640">
        <v>4.6060399999999996E-3</v>
      </c>
      <c r="HZ640">
        <v>4.6060399999999996E-3</v>
      </c>
      <c r="IA640">
        <v>4.6060399999999996E-3</v>
      </c>
      <c r="IB640">
        <v>2.7636399999999999E-3</v>
      </c>
      <c r="IC640">
        <v>2.7636399999999999E-3</v>
      </c>
      <c r="ID640">
        <v>3.68483E-3</v>
      </c>
      <c r="IE640">
        <v>2.7636399999999999E-3</v>
      </c>
      <c r="IF640">
        <v>1.84246E-3</v>
      </c>
      <c r="IG640">
        <v>1.84246E-3</v>
      </c>
      <c r="IH640">
        <v>1.84246E-3</v>
      </c>
      <c r="II640">
        <v>9.2122799999999996E-4</v>
      </c>
      <c r="IJ640">
        <v>9.2122799999999996E-4</v>
      </c>
      <c r="IK640">
        <v>1.8424100000000001E-3</v>
      </c>
      <c r="IL640" s="23">
        <v>4.2896700000000001E-8</v>
      </c>
      <c r="IM640">
        <v>-9.9794899999999993E-4</v>
      </c>
      <c r="IN640">
        <v>-9.9794899999999993E-4</v>
      </c>
      <c r="IO640" s="23">
        <v>4.2896700000000001E-8</v>
      </c>
      <c r="IP640">
        <v>-7.5998799999999998E-3</v>
      </c>
      <c r="IQ640">
        <v>-1.40483E-2</v>
      </c>
      <c r="IR640">
        <v>-1.3127099999999999E-2</v>
      </c>
      <c r="IS640">
        <v>-1.40483E-2</v>
      </c>
      <c r="IT640">
        <v>-1.40483E-2</v>
      </c>
      <c r="IU640">
        <v>-1.12847E-2</v>
      </c>
      <c r="IV640">
        <v>-9.4423000000000007E-3</v>
      </c>
      <c r="IW640">
        <v>-9.4423000000000007E-3</v>
      </c>
      <c r="IX640">
        <v>-9.4423000000000007E-3</v>
      </c>
      <c r="IY640">
        <v>-9.4423000000000007E-3</v>
      </c>
      <c r="IZ640">
        <v>-7.5230999999999996E-3</v>
      </c>
      <c r="JA640">
        <v>-7.5230999999999996E-3</v>
      </c>
      <c r="JB640">
        <v>-7.5230999999999996E-3</v>
      </c>
      <c r="JC640">
        <v>-5.6807300000000002E-3</v>
      </c>
      <c r="JD640">
        <v>-2.8403199999999999E-3</v>
      </c>
      <c r="JE640">
        <v>-9.9794899999999993E-4</v>
      </c>
      <c r="JF640" s="23">
        <v>-7.6742200000000005E-5</v>
      </c>
      <c r="JG640">
        <v>1.76567E-3</v>
      </c>
      <c r="JH640">
        <v>3.68483E-3</v>
      </c>
      <c r="JI640">
        <v>5.6039799999999997E-3</v>
      </c>
      <c r="JJ640">
        <v>6.6019599999999996E-3</v>
      </c>
      <c r="JK640">
        <v>7.5231400000000002E-3</v>
      </c>
      <c r="JL640">
        <v>8.4443499999999998E-3</v>
      </c>
      <c r="JM640">
        <v>1.02868E-2</v>
      </c>
      <c r="JN640">
        <v>1.49695E-2</v>
      </c>
      <c r="JO640">
        <v>1.9575499999999999E-2</v>
      </c>
      <c r="JP640">
        <v>2.0573500000000002E-2</v>
      </c>
      <c r="JQ640">
        <v>1.8654299999999999E-2</v>
      </c>
      <c r="JR640">
        <v>1.8654299999999999E-2</v>
      </c>
      <c r="JS640">
        <v>1.9652300000000001E-2</v>
      </c>
      <c r="JT640">
        <v>1.9652300000000001E-2</v>
      </c>
      <c r="JU640">
        <v>2.1494699999999999E-2</v>
      </c>
      <c r="JV640">
        <v>2.33371E-2</v>
      </c>
      <c r="JW640">
        <v>2.42583E-2</v>
      </c>
      <c r="JX640">
        <v>2.51795E-2</v>
      </c>
      <c r="JY640">
        <v>2.42583E-2</v>
      </c>
      <c r="JZ640">
        <v>2.42583E-2</v>
      </c>
      <c r="KA640">
        <v>2.6100700000000001E-2</v>
      </c>
      <c r="KB640">
        <v>2.51795E-2</v>
      </c>
      <c r="KC640">
        <v>2.51795E-2</v>
      </c>
      <c r="KD640">
        <v>2.42583E-2</v>
      </c>
      <c r="KE640">
        <v>2.42583E-2</v>
      </c>
      <c r="KF640">
        <v>2.51795E-2</v>
      </c>
      <c r="KG640">
        <v>2.42583E-2</v>
      </c>
      <c r="KH640">
        <v>2.42583E-2</v>
      </c>
      <c r="KI640">
        <v>2.51795E-2</v>
      </c>
      <c r="KJ640">
        <v>2.51795E-2</v>
      </c>
      <c r="KK640">
        <v>2.51795E-2</v>
      </c>
      <c r="KL640">
        <v>2.51795E-2</v>
      </c>
      <c r="KM640">
        <v>2.5256299999999999E-2</v>
      </c>
      <c r="KN640">
        <v>2.42583E-2</v>
      </c>
      <c r="KO640">
        <v>2.2415899999999999E-2</v>
      </c>
      <c r="KP640">
        <v>2.3413900000000001E-2</v>
      </c>
      <c r="KQ640">
        <v>2.4335099999999998E-2</v>
      </c>
      <c r="KR640">
        <v>2.3413799999999999E-2</v>
      </c>
      <c r="KS640">
        <v>2.1494699999999999E-2</v>
      </c>
      <c r="KT640">
        <v>2.0573500000000002E-2</v>
      </c>
      <c r="KU640">
        <v>2.0573500000000002E-2</v>
      </c>
      <c r="KV640">
        <v>2.15715E-2</v>
      </c>
      <c r="KW640">
        <v>2.15715E-2</v>
      </c>
      <c r="KX640">
        <v>2.06503E-2</v>
      </c>
      <c r="KY640">
        <v>1.7733100000000002E-2</v>
      </c>
      <c r="KZ640">
        <v>1.6811900000000001E-2</v>
      </c>
      <c r="LA640">
        <v>1.4892799999999999E-2</v>
      </c>
      <c r="LB640">
        <v>1.39715E-2</v>
      </c>
      <c r="LC640">
        <v>1.30504E-2</v>
      </c>
      <c r="LD640">
        <v>1.20524E-2</v>
      </c>
      <c r="LE640">
        <v>1.20524E-2</v>
      </c>
      <c r="LF640">
        <v>1.20524E-2</v>
      </c>
      <c r="LG640">
        <v>1.021E-2</v>
      </c>
      <c r="LH640">
        <v>1.021E-2</v>
      </c>
      <c r="LI640">
        <v>8.3676099999999993E-3</v>
      </c>
      <c r="LJ640">
        <v>7.4463999999999997E-3</v>
      </c>
      <c r="LK640">
        <v>7.4463999999999997E-3</v>
      </c>
      <c r="LL640">
        <v>5.6039799999999997E-3</v>
      </c>
      <c r="LM640">
        <v>5.6039799999999997E-3</v>
      </c>
      <c r="LN640">
        <v>4.6060399999999996E-3</v>
      </c>
      <c r="LO640">
        <v>2.7636200000000001E-3</v>
      </c>
      <c r="LP640">
        <v>2.7636200000000001E-3</v>
      </c>
      <c r="LQ640">
        <v>1.8424100000000001E-3</v>
      </c>
      <c r="LR640">
        <v>1.8424100000000001E-3</v>
      </c>
      <c r="LS640">
        <v>1.8424100000000001E-3</v>
      </c>
      <c r="LT640" s="23">
        <v>4.2896700000000001E-8</v>
      </c>
      <c r="LU640">
        <v>-9.2118600000000005E-4</v>
      </c>
      <c r="LV640">
        <v>-9.2118600000000005E-4</v>
      </c>
      <c r="LW640">
        <v>0</v>
      </c>
      <c r="LX640">
        <v>1.84246E-3</v>
      </c>
      <c r="LY640">
        <v>3.68483E-3</v>
      </c>
      <c r="LZ640">
        <v>9.2888099999999998E-3</v>
      </c>
      <c r="MA640">
        <v>1.22059E-2</v>
      </c>
      <c r="MB640">
        <v>1.49695E-2</v>
      </c>
      <c r="MC640">
        <v>1.6811900000000001E-2</v>
      </c>
      <c r="MD640">
        <v>1.7733100000000002E-2</v>
      </c>
      <c r="ME640">
        <v>1.7733100000000002E-2</v>
      </c>
      <c r="MF640">
        <v>1.49695E-2</v>
      </c>
      <c r="MG640">
        <v>1.021E-2</v>
      </c>
      <c r="MH640">
        <v>9.2888099999999998E-3</v>
      </c>
      <c r="MI640">
        <v>7.4464199999999996E-3</v>
      </c>
      <c r="MJ640">
        <v>7.4464199999999996E-3</v>
      </c>
      <c r="MK640">
        <v>8.3676099999999993E-3</v>
      </c>
      <c r="ML640">
        <v>8.3676099999999993E-3</v>
      </c>
      <c r="MM640">
        <v>8.3676099999999993E-3</v>
      </c>
      <c r="MN640">
        <v>8.3676099999999993E-3</v>
      </c>
      <c r="MO640">
        <v>9.2888099999999998E-3</v>
      </c>
      <c r="MP640">
        <v>9.2888099999999998E-3</v>
      </c>
      <c r="MQ640">
        <v>1.021E-2</v>
      </c>
      <c r="MR640">
        <v>1.1131200000000001E-2</v>
      </c>
      <c r="MS640">
        <v>1.1131200000000001E-2</v>
      </c>
      <c r="MT640">
        <v>1.30504E-2</v>
      </c>
      <c r="MU640">
        <v>1.21291E-2</v>
      </c>
      <c r="MV640">
        <v>1.12079E-2</v>
      </c>
      <c r="MW640">
        <v>1.21291E-2</v>
      </c>
      <c r="MX640">
        <v>1.21291E-2</v>
      </c>
      <c r="MY640">
        <v>1.21291E-2</v>
      </c>
      <c r="MZ640">
        <v>9.2888099999999998E-3</v>
      </c>
      <c r="NA640">
        <v>9.2888099999999998E-3</v>
      </c>
      <c r="NB640">
        <v>1.1131200000000001E-2</v>
      </c>
      <c r="NC640">
        <v>1.1131200000000001E-2</v>
      </c>
      <c r="ND640">
        <v>1.021E-2</v>
      </c>
      <c r="NE640">
        <v>1.021E-2</v>
      </c>
      <c r="NF640">
        <v>8.3676099999999993E-3</v>
      </c>
      <c r="NG640">
        <v>7.4464199999999996E-3</v>
      </c>
      <c r="NH640">
        <v>8.3676099999999993E-3</v>
      </c>
      <c r="NI640">
        <v>9.2888099999999998E-3</v>
      </c>
      <c r="NJ640">
        <v>1.021E-2</v>
      </c>
      <c r="NK640">
        <v>1.12079E-2</v>
      </c>
      <c r="NL640">
        <v>1.12079E-2</v>
      </c>
      <c r="NM640">
        <v>1.21291E-2</v>
      </c>
      <c r="NN640">
        <v>1.02868E-2</v>
      </c>
      <c r="NO640">
        <v>1.12079E-2</v>
      </c>
      <c r="NP640">
        <v>1.12079E-2</v>
      </c>
      <c r="NQ640">
        <v>1.30504E-2</v>
      </c>
      <c r="NR640">
        <v>1.5814000000000002E-2</v>
      </c>
      <c r="NS640">
        <v>1.6735199999999999E-2</v>
      </c>
      <c r="NT640">
        <v>1.5814000000000002E-2</v>
      </c>
      <c r="NU640">
        <v>1.5814000000000002E-2</v>
      </c>
      <c r="NV640">
        <v>1.5814000000000002E-2</v>
      </c>
      <c r="NW640">
        <v>1.6811900000000001E-2</v>
      </c>
      <c r="NX640">
        <v>1.5890700000000001E-2</v>
      </c>
      <c r="NY640">
        <v>1.5890700000000001E-2</v>
      </c>
      <c r="NZ640">
        <v>1.6811900000000001E-2</v>
      </c>
      <c r="OA640">
        <v>1.6811900000000001E-2</v>
      </c>
      <c r="OB640">
        <v>1.6811900000000001E-2</v>
      </c>
      <c r="OC640">
        <v>1.40483E-2</v>
      </c>
      <c r="OD640">
        <v>1.49695E-2</v>
      </c>
      <c r="OE640">
        <v>1.49695E-2</v>
      </c>
      <c r="OF640">
        <v>1.40483E-2</v>
      </c>
      <c r="OG640">
        <v>1.49695E-2</v>
      </c>
      <c r="OH640">
        <v>1.78099E-2</v>
      </c>
      <c r="OI640">
        <v>1.78099E-2</v>
      </c>
      <c r="OJ640">
        <v>1.68887E-2</v>
      </c>
      <c r="OK640">
        <v>1.4892799999999999E-2</v>
      </c>
      <c r="OL640">
        <v>1.4892799999999999E-2</v>
      </c>
      <c r="OM640">
        <v>1.21291E-2</v>
      </c>
      <c r="ON640">
        <v>9.2888099999999998E-3</v>
      </c>
      <c r="OO640">
        <v>7.4463999999999997E-3</v>
      </c>
      <c r="OP640">
        <v>7.4463999999999997E-3</v>
      </c>
      <c r="OQ640">
        <v>7.4463999999999997E-3</v>
      </c>
      <c r="OR640">
        <v>5.6039799999999997E-3</v>
      </c>
      <c r="OS640">
        <v>2.7636399999999999E-3</v>
      </c>
      <c r="OT640">
        <v>2.7636399999999999E-3</v>
      </c>
      <c r="OU640">
        <v>3.68483E-3</v>
      </c>
      <c r="OV640">
        <v>2.7636399999999999E-3</v>
      </c>
      <c r="OW640">
        <v>0</v>
      </c>
      <c r="OX640">
        <v>0</v>
      </c>
      <c r="OY640">
        <v>9.2122799999999996E-4</v>
      </c>
      <c r="OZ640">
        <v>0</v>
      </c>
      <c r="PA640">
        <v>-1.91913E-3</v>
      </c>
      <c r="PB640">
        <v>-2.9170799999999998E-3</v>
      </c>
      <c r="PC640">
        <v>-3.8383100000000002E-3</v>
      </c>
      <c r="PD640">
        <v>-3.8383100000000002E-3</v>
      </c>
      <c r="PE640">
        <v>-3.8383100000000002E-3</v>
      </c>
      <c r="PF640">
        <v>-4.7595199999999997E-3</v>
      </c>
      <c r="PG640">
        <v>-5.6807300000000002E-3</v>
      </c>
      <c r="PH640">
        <v>-6.6019099999999999E-3</v>
      </c>
      <c r="PI640">
        <v>-8.4443000000000001E-3</v>
      </c>
      <c r="PJ640">
        <v>-8.4443000000000001E-3</v>
      </c>
      <c r="PK640">
        <v>-1.0363499999999999E-2</v>
      </c>
      <c r="PL640">
        <v>-1.12847E-2</v>
      </c>
      <c r="PM640">
        <v>-1.12847E-2</v>
      </c>
      <c r="PN640">
        <v>-1.0363499999999999E-2</v>
      </c>
      <c r="PO640">
        <v>-1.12847E-2</v>
      </c>
      <c r="PP640">
        <v>-1.12847E-2</v>
      </c>
      <c r="PQ640">
        <v>-1.40483E-2</v>
      </c>
      <c r="PR640">
        <v>-1.40483E-2</v>
      </c>
      <c r="PS640">
        <v>-1.12847E-2</v>
      </c>
      <c r="PT640">
        <v>-1.0363499999999999E-2</v>
      </c>
      <c r="PU640">
        <v>-1.0363499999999999E-2</v>
      </c>
      <c r="PV640">
        <v>-9.4422499999999993E-3</v>
      </c>
      <c r="PW640">
        <v>-7.5998599999999999E-3</v>
      </c>
      <c r="PX640">
        <v>-7.5998599999999999E-3</v>
      </c>
      <c r="PY640">
        <v>-1.0363499999999999E-2</v>
      </c>
      <c r="PZ640">
        <v>-1.22059E-2</v>
      </c>
      <c r="QA640">
        <v>-1.7886599999999999E-2</v>
      </c>
      <c r="QB640">
        <v>-2.2492600000000001E-2</v>
      </c>
      <c r="QC640">
        <v>-2.6254199999999998E-2</v>
      </c>
      <c r="QD640">
        <v>-2.8096599999999999E-2</v>
      </c>
      <c r="QE640">
        <v>-2.9094499999999999E-2</v>
      </c>
      <c r="QF640">
        <v>-3.18581E-2</v>
      </c>
      <c r="QG640">
        <v>-3.3777300000000003E-2</v>
      </c>
      <c r="QH640">
        <v>-3.0092500000000001E-2</v>
      </c>
      <c r="QI640">
        <v>-2.6330900000000001E-2</v>
      </c>
      <c r="QJ640">
        <v>-2.5333000000000001E-2</v>
      </c>
      <c r="QK640">
        <v>-2.25694E-2</v>
      </c>
      <c r="QL640">
        <v>-1.88078E-2</v>
      </c>
      <c r="QM640">
        <v>-1.4125E-2</v>
      </c>
      <c r="QN640">
        <v>-1.22059E-2</v>
      </c>
      <c r="QO640">
        <v>-1.12847E-2</v>
      </c>
      <c r="QP640">
        <v>-1.0363499999999999E-2</v>
      </c>
      <c r="QQ640">
        <v>-8.5210900000000003E-3</v>
      </c>
      <c r="QR640">
        <v>-7.5230999999999996E-3</v>
      </c>
      <c r="QS640">
        <v>-6.6019099999999999E-3</v>
      </c>
      <c r="QT640">
        <v>-5.6807300000000002E-3</v>
      </c>
      <c r="QU640">
        <v>-3.7615299999999999E-3</v>
      </c>
      <c r="QV640">
        <v>-999</v>
      </c>
      <c r="QW640">
        <v>-999</v>
      </c>
      <c r="QX640">
        <v>-999</v>
      </c>
      <c r="QY640">
        <v>-999</v>
      </c>
      <c r="QZ640">
        <v>-999</v>
      </c>
      <c r="RA640">
        <v>-999</v>
      </c>
      <c r="RB640">
        <v>-999</v>
      </c>
      <c r="RC640">
        <v>-999</v>
      </c>
      <c r="RD640">
        <v>-999</v>
      </c>
      <c r="RE640">
        <v>-999</v>
      </c>
      <c r="RF640">
        <v>-999</v>
      </c>
      <c r="RG640">
        <v>-999</v>
      </c>
      <c r="RH640">
        <v>-999</v>
      </c>
      <c r="RI640">
        <v>-999</v>
      </c>
      <c r="RJ640">
        <v>-999</v>
      </c>
      <c r="RK640">
        <v>-999</v>
      </c>
      <c r="RL640">
        <v>-999</v>
      </c>
      <c r="RM640">
        <v>-999</v>
      </c>
      <c r="RN640">
        <v>-999</v>
      </c>
      <c r="RO640">
        <v>-999</v>
      </c>
      <c r="RP640">
        <v>-999</v>
      </c>
      <c r="RQ640">
        <v>-999</v>
      </c>
      <c r="RR640">
        <v>-999</v>
      </c>
      <c r="RS640">
        <v>-999</v>
      </c>
      <c r="RT640">
        <v>-999</v>
      </c>
      <c r="RU640">
        <v>-999</v>
      </c>
      <c r="RV640">
        <v>-999</v>
      </c>
      <c r="RW640">
        <v>-999</v>
      </c>
      <c r="RX640">
        <v>-999</v>
      </c>
      <c r="RY640">
        <v>-999</v>
      </c>
      <c r="RZ640">
        <v>-999</v>
      </c>
      <c r="SA640">
        <v>-999</v>
      </c>
      <c r="SB640">
        <v>-999</v>
      </c>
      <c r="SC640">
        <v>-999</v>
      </c>
      <c r="SD640">
        <v>-999</v>
      </c>
      <c r="SE640">
        <v>-999</v>
      </c>
      <c r="SF640">
        <v>-999</v>
      </c>
      <c r="SG640">
        <v>-999</v>
      </c>
      <c r="SH640">
        <v>-999</v>
      </c>
      <c r="SI640">
        <v>-999</v>
      </c>
      <c r="SJ640">
        <v>-999</v>
      </c>
      <c r="SK640">
        <v>-999</v>
      </c>
      <c r="SL640">
        <v>-999</v>
      </c>
      <c r="SM640">
        <v>-999</v>
      </c>
      <c r="SN640">
        <v>-999</v>
      </c>
      <c r="SO640">
        <v>-999</v>
      </c>
      <c r="SP640">
        <v>-999</v>
      </c>
      <c r="SQ640">
        <v>-999</v>
      </c>
      <c r="SR640">
        <v>-999</v>
      </c>
      <c r="SS640">
        <v>-999</v>
      </c>
      <c r="ST640">
        <v>-999</v>
      </c>
      <c r="SU640">
        <v>-999</v>
      </c>
      <c r="SV640">
        <v>-999</v>
      </c>
      <c r="SW640">
        <v>-999</v>
      </c>
      <c r="SX640">
        <v>-999</v>
      </c>
      <c r="SY640">
        <v>-999</v>
      </c>
      <c r="SZ640">
        <v>-999</v>
      </c>
      <c r="TA640">
        <v>-999</v>
      </c>
      <c r="TB640">
        <v>-999</v>
      </c>
      <c r="TC640">
        <v>-999</v>
      </c>
      <c r="TD640">
        <v>-999</v>
      </c>
      <c r="TE640">
        <v>-999</v>
      </c>
      <c r="TF640">
        <v>-999</v>
      </c>
      <c r="TG640">
        <v>-999</v>
      </c>
      <c r="TH640">
        <v>-999</v>
      </c>
      <c r="TI640">
        <v>-999</v>
      </c>
      <c r="TJ640">
        <v>-999</v>
      </c>
      <c r="TK640">
        <v>-999</v>
      </c>
      <c r="TL640">
        <v>-999</v>
      </c>
      <c r="TM640">
        <v>-999</v>
      </c>
      <c r="TN640">
        <v>-999</v>
      </c>
      <c r="TO640">
        <v>-999</v>
      </c>
      <c r="TP640">
        <v>-999</v>
      </c>
      <c r="TQ640">
        <v>-999</v>
      </c>
      <c r="TR640">
        <v>-999</v>
      </c>
      <c r="TS640">
        <v>-999</v>
      </c>
      <c r="TT640">
        <v>-999</v>
      </c>
      <c r="TU640">
        <v>-999</v>
      </c>
      <c r="TV640">
        <v>-999</v>
      </c>
      <c r="TW640">
        <v>-999</v>
      </c>
      <c r="TX640">
        <v>-999</v>
      </c>
      <c r="TY640">
        <v>-999</v>
      </c>
      <c r="TZ640">
        <v>-999</v>
      </c>
      <c r="UA640">
        <v>-999</v>
      </c>
      <c r="UB640">
        <v>-999</v>
      </c>
      <c r="UC640">
        <v>-999</v>
      </c>
      <c r="UD640">
        <v>-999</v>
      </c>
      <c r="UE640">
        <v>-999</v>
      </c>
      <c r="UF640">
        <v>-999</v>
      </c>
      <c r="UG640">
        <v>-999</v>
      </c>
      <c r="UH640">
        <v>-999</v>
      </c>
      <c r="UI640">
        <v>-999</v>
      </c>
      <c r="UJ640">
        <v>-999</v>
      </c>
      <c r="UK640">
        <v>-999</v>
      </c>
      <c r="UL640">
        <v>-999</v>
      </c>
      <c r="UM640">
        <v>-999</v>
      </c>
      <c r="UN640">
        <v>-999</v>
      </c>
      <c r="UO640">
        <v>-999</v>
      </c>
      <c r="UP640">
        <v>-999</v>
      </c>
      <c r="UQ640">
        <v>-999</v>
      </c>
      <c r="UR640">
        <v>-999</v>
      </c>
      <c r="US640">
        <v>-999</v>
      </c>
      <c r="UT640">
        <v>-999</v>
      </c>
      <c r="UU640">
        <v>-999</v>
      </c>
      <c r="UV640">
        <v>-999</v>
      </c>
      <c r="UW640">
        <v>-999</v>
      </c>
      <c r="UX640">
        <v>-999</v>
      </c>
      <c r="UY640">
        <v>-999</v>
      </c>
      <c r="UZ640">
        <v>-999</v>
      </c>
      <c r="VA640">
        <v>-999</v>
      </c>
      <c r="VB640">
        <v>-999</v>
      </c>
      <c r="VC640">
        <v>-999</v>
      </c>
      <c r="VD640">
        <v>-999</v>
      </c>
      <c r="VE640">
        <v>-999</v>
      </c>
      <c r="VF640">
        <v>-999</v>
      </c>
      <c r="VG640">
        <v>-999</v>
      </c>
      <c r="VH640">
        <v>-999</v>
      </c>
      <c r="VI640">
        <v>-999</v>
      </c>
      <c r="VJ640">
        <v>-999</v>
      </c>
      <c r="VK640">
        <v>-999</v>
      </c>
      <c r="VL640">
        <v>-999</v>
      </c>
      <c r="VM640">
        <v>-999</v>
      </c>
      <c r="VN640">
        <v>-999</v>
      </c>
      <c r="VO640">
        <v>-999</v>
      </c>
      <c r="VP640">
        <v>-999</v>
      </c>
      <c r="VQ640">
        <v>-999</v>
      </c>
      <c r="VR640">
        <v>-999</v>
      </c>
      <c r="VS640">
        <v>-999</v>
      </c>
      <c r="VT640">
        <v>-999</v>
      </c>
      <c r="VU640">
        <v>-999</v>
      </c>
      <c r="VV640">
        <v>-999</v>
      </c>
      <c r="VW640">
        <v>-999</v>
      </c>
      <c r="VX640">
        <v>-999</v>
      </c>
      <c r="VY640">
        <v>-999</v>
      </c>
      <c r="VZ640">
        <v>-999</v>
      </c>
      <c r="WA640">
        <v>-999</v>
      </c>
      <c r="WB640">
        <v>-999</v>
      </c>
      <c r="WC640">
        <v>-999</v>
      </c>
      <c r="WD640">
        <v>-999</v>
      </c>
      <c r="WE640">
        <v>-999</v>
      </c>
      <c r="WF640">
        <v>-999</v>
      </c>
      <c r="WG640">
        <v>-999</v>
      </c>
      <c r="WH640">
        <v>-999</v>
      </c>
      <c r="WI640">
        <v>-999</v>
      </c>
      <c r="WJ640">
        <v>-999</v>
      </c>
      <c r="WK640">
        <v>-999</v>
      </c>
      <c r="WL640">
        <v>-999</v>
      </c>
      <c r="WM640">
        <v>-999</v>
      </c>
      <c r="WN640">
        <v>-999</v>
      </c>
      <c r="WO640">
        <v>-999</v>
      </c>
    </row>
    <row r="641" spans="1:613">
      <c r="A641" s="21">
        <v>29.813880000000001</v>
      </c>
      <c r="B641" s="21">
        <v>-85.331440000000001</v>
      </c>
      <c r="C641" s="25" t="s">
        <v>49</v>
      </c>
      <c r="D641" s="25" t="s">
        <v>83</v>
      </c>
      <c r="E641" s="25">
        <v>-999</v>
      </c>
      <c r="F641" s="25">
        <v>-999</v>
      </c>
      <c r="G641" s="25">
        <v>28</v>
      </c>
      <c r="H641" s="25">
        <v>7</v>
      </c>
      <c r="I641" s="25">
        <v>2011</v>
      </c>
      <c r="J641" s="18" t="s">
        <v>16</v>
      </c>
      <c r="K641" t="s">
        <v>18</v>
      </c>
      <c r="L641" s="19" t="s">
        <v>15</v>
      </c>
      <c r="M641">
        <v>3.8037100000000001</v>
      </c>
      <c r="N641">
        <v>3.6153300000000002</v>
      </c>
      <c r="O641">
        <v>3.4409900000000002</v>
      </c>
      <c r="P641">
        <v>3.3660700000000001</v>
      </c>
      <c r="Q641">
        <v>3.3023500000000001</v>
      </c>
      <c r="R641">
        <v>3.2480000000000002</v>
      </c>
      <c r="S641">
        <v>3.1692300000000002</v>
      </c>
      <c r="T641">
        <v>3.10751</v>
      </c>
      <c r="U641">
        <v>3.0474800000000002</v>
      </c>
      <c r="V641">
        <v>2.96496</v>
      </c>
      <c r="W641">
        <v>2.9059300000000001</v>
      </c>
      <c r="X641">
        <v>2.8656999999999999</v>
      </c>
      <c r="Y641">
        <v>2.8197199999999998</v>
      </c>
      <c r="Z641">
        <v>2.7766500000000001</v>
      </c>
      <c r="AA641">
        <v>2.7345100000000002</v>
      </c>
      <c r="AB641">
        <v>2.6829999999999998</v>
      </c>
      <c r="AC641">
        <v>2.6135999999999999</v>
      </c>
      <c r="AD641">
        <v>2.5498799999999999</v>
      </c>
      <c r="AE641">
        <v>2.4992899999999998</v>
      </c>
      <c r="AF641">
        <v>2.4608300000000001</v>
      </c>
      <c r="AG641">
        <v>2.4289700000000001</v>
      </c>
      <c r="AH641">
        <v>2.3868299999999998</v>
      </c>
      <c r="AI641">
        <v>2.3418399999999999</v>
      </c>
      <c r="AJ641">
        <v>2.2959399999999999</v>
      </c>
      <c r="AK641">
        <v>2.2527200000000001</v>
      </c>
      <c r="AL641">
        <v>2.2210100000000002</v>
      </c>
      <c r="AM641">
        <v>2.1853199999999999</v>
      </c>
      <c r="AN641">
        <v>2.1487799999999999</v>
      </c>
      <c r="AO641">
        <v>2.1150799999999998</v>
      </c>
      <c r="AP641">
        <v>2.0729299999999999</v>
      </c>
      <c r="AQ641">
        <v>2.02887</v>
      </c>
      <c r="AR641">
        <v>1.99885</v>
      </c>
      <c r="AS641">
        <v>1.96323</v>
      </c>
      <c r="AT641">
        <v>1.92669</v>
      </c>
      <c r="AU641">
        <v>1.9004399999999999</v>
      </c>
      <c r="AV641">
        <v>1.87886</v>
      </c>
      <c r="AW641">
        <v>1.8460799999999999</v>
      </c>
      <c r="AX641">
        <v>1.81423</v>
      </c>
      <c r="AY641">
        <v>1.7862100000000001</v>
      </c>
      <c r="AZ641">
        <v>1.75335</v>
      </c>
      <c r="BA641">
        <v>1.72618</v>
      </c>
      <c r="BB641">
        <v>1.70184</v>
      </c>
      <c r="BC641">
        <v>1.68119</v>
      </c>
      <c r="BD641">
        <v>1.6568499999999999</v>
      </c>
      <c r="BE641">
        <v>1.62876</v>
      </c>
      <c r="BF641">
        <v>1.60534</v>
      </c>
      <c r="BG641">
        <v>1.58185</v>
      </c>
      <c r="BH641">
        <v>1.5546</v>
      </c>
      <c r="BI641">
        <v>1.5274300000000001</v>
      </c>
      <c r="BJ641">
        <v>1.5013300000000001</v>
      </c>
      <c r="BK641">
        <v>1.46939</v>
      </c>
      <c r="BL641">
        <v>1.4431400000000001</v>
      </c>
      <c r="BM641">
        <v>1.4272499999999999</v>
      </c>
      <c r="BN641">
        <v>1.4066000000000001</v>
      </c>
      <c r="BO641">
        <v>1.38226</v>
      </c>
      <c r="BP641">
        <v>1.3597699999999999</v>
      </c>
      <c r="BQ641">
        <v>1.3391200000000001</v>
      </c>
      <c r="BR641">
        <v>1.31854</v>
      </c>
      <c r="BS641">
        <v>1.28853</v>
      </c>
      <c r="BT641">
        <v>1.2595099999999999</v>
      </c>
      <c r="BU641">
        <v>1.2360199999999999</v>
      </c>
      <c r="BV641">
        <v>1.21353</v>
      </c>
      <c r="BW641">
        <v>1.1873499999999999</v>
      </c>
      <c r="BX641">
        <v>1.1629400000000001</v>
      </c>
      <c r="BY641">
        <v>1.14144</v>
      </c>
      <c r="BZ641">
        <v>1.1273200000000001</v>
      </c>
      <c r="CA641">
        <v>1.1151899999999999</v>
      </c>
      <c r="CB641">
        <v>1.09354</v>
      </c>
      <c r="CC641">
        <v>1.0702</v>
      </c>
      <c r="CD641">
        <v>1.0505500000000001</v>
      </c>
      <c r="CE641">
        <v>1.0308200000000001</v>
      </c>
      <c r="CF641">
        <v>1.0093300000000001</v>
      </c>
      <c r="CG641">
        <v>0.99336100000000005</v>
      </c>
      <c r="CH641">
        <v>0.97839100000000001</v>
      </c>
      <c r="CI641">
        <v>0.95965999999999996</v>
      </c>
      <c r="CJ641">
        <v>0.93893300000000002</v>
      </c>
      <c r="CK641">
        <v>0.92212099999999997</v>
      </c>
      <c r="CL641">
        <v>0.90715199999999996</v>
      </c>
      <c r="CM641">
        <v>0.89494600000000002</v>
      </c>
      <c r="CN641">
        <v>0.87997599999999998</v>
      </c>
      <c r="CO641">
        <v>0.85924900000000004</v>
      </c>
      <c r="CP641">
        <v>0.84151600000000004</v>
      </c>
      <c r="CQ641">
        <v>0.82838900000000004</v>
      </c>
      <c r="CR641">
        <v>0.81526200000000004</v>
      </c>
      <c r="CS641">
        <v>0.79937100000000005</v>
      </c>
      <c r="CT641">
        <v>0.78340399999999999</v>
      </c>
      <c r="CU641">
        <v>0.77119800000000005</v>
      </c>
      <c r="CV641">
        <v>0.75807100000000005</v>
      </c>
      <c r="CW641">
        <v>0.74494400000000005</v>
      </c>
      <c r="CX641">
        <v>0.73289099999999996</v>
      </c>
      <c r="CY641">
        <v>0.72068500000000002</v>
      </c>
      <c r="CZ641">
        <v>0.70655999999999997</v>
      </c>
      <c r="DA641">
        <v>0.69542899999999996</v>
      </c>
      <c r="DB641">
        <v>0.68506599999999995</v>
      </c>
      <c r="DC641">
        <v>0.67654499999999995</v>
      </c>
      <c r="DD641">
        <v>0.66433900000000001</v>
      </c>
      <c r="DE641">
        <v>0.65420599999999995</v>
      </c>
      <c r="DF641">
        <v>0.64007999999999998</v>
      </c>
      <c r="DG641">
        <v>0.62979399999999996</v>
      </c>
      <c r="DH641">
        <v>0.61943000000000004</v>
      </c>
      <c r="DI641">
        <v>0.60722399999999999</v>
      </c>
      <c r="DJ641">
        <v>0.59601599999999999</v>
      </c>
      <c r="DK641">
        <v>0.58480799999999999</v>
      </c>
      <c r="DL641">
        <v>0.57636399999999999</v>
      </c>
      <c r="DM641">
        <v>0.56607700000000005</v>
      </c>
      <c r="DN641">
        <v>0.55855399999999999</v>
      </c>
      <c r="DO641">
        <v>0.55003299999999999</v>
      </c>
      <c r="DP641">
        <v>0.538825</v>
      </c>
      <c r="DQ641">
        <v>0.527694</v>
      </c>
      <c r="DR641">
        <v>0.51733099999999999</v>
      </c>
      <c r="DS641">
        <v>0.50973100000000005</v>
      </c>
      <c r="DT641">
        <v>0.49952099999999999</v>
      </c>
      <c r="DU641">
        <v>0.49199799999999999</v>
      </c>
      <c r="DV641">
        <v>0.48263200000000001</v>
      </c>
      <c r="DW641">
        <v>0.470503</v>
      </c>
      <c r="DX641">
        <v>0.45822000000000002</v>
      </c>
      <c r="DY641">
        <v>0.45169500000000001</v>
      </c>
      <c r="DZ641">
        <v>0.44233</v>
      </c>
      <c r="EA641">
        <v>0.43104500000000001</v>
      </c>
      <c r="EB641">
        <v>0.42359799999999997</v>
      </c>
      <c r="EC641">
        <v>0.41423300000000002</v>
      </c>
      <c r="ED641">
        <v>0.41331200000000001</v>
      </c>
      <c r="EE641">
        <v>0.40578900000000001</v>
      </c>
      <c r="EF641">
        <v>0.39642300000000003</v>
      </c>
      <c r="EG641">
        <v>0.38982099999999997</v>
      </c>
      <c r="EH641">
        <v>0.38137700000000002</v>
      </c>
      <c r="EI641">
        <v>0.37392999999999998</v>
      </c>
      <c r="EJ641">
        <v>0.36640699999999998</v>
      </c>
      <c r="EK641">
        <v>0.35896099999999997</v>
      </c>
      <c r="EL641">
        <v>0.35143799999999997</v>
      </c>
      <c r="EM641">
        <v>0.34583399999999997</v>
      </c>
      <c r="EN641">
        <v>0.33823399999999998</v>
      </c>
      <c r="EO641">
        <v>0.32994299999999999</v>
      </c>
      <c r="EP641">
        <v>0.32050099999999998</v>
      </c>
      <c r="EQ641">
        <v>0.31397599999999998</v>
      </c>
      <c r="ER641">
        <v>0.31121199999999999</v>
      </c>
      <c r="ES641">
        <v>0.30645299999999998</v>
      </c>
      <c r="ET641">
        <v>0.299927</v>
      </c>
      <c r="EU641">
        <v>0.292404</v>
      </c>
      <c r="EV641">
        <v>0.28964099999999998</v>
      </c>
      <c r="EW641">
        <v>0.285802</v>
      </c>
      <c r="EX641">
        <v>0.27835599999999999</v>
      </c>
      <c r="EY641">
        <v>0.274671</v>
      </c>
      <c r="EZ641">
        <v>0.27083299999999999</v>
      </c>
      <c r="FA641">
        <v>0.267148</v>
      </c>
      <c r="FB641">
        <v>0.261544</v>
      </c>
      <c r="FC641">
        <v>0.25770599999999999</v>
      </c>
      <c r="FD641">
        <v>0.254021</v>
      </c>
      <c r="FE641">
        <v>0.24926100000000001</v>
      </c>
      <c r="FF641">
        <v>0.246421</v>
      </c>
      <c r="FG641">
        <v>0.24365700000000001</v>
      </c>
      <c r="FH641">
        <v>0.24365700000000001</v>
      </c>
      <c r="FI641">
        <v>0.23905100000000001</v>
      </c>
      <c r="FJ641">
        <v>0.233371</v>
      </c>
      <c r="FK641">
        <v>0.22392799999999999</v>
      </c>
      <c r="FL641">
        <v>0.21271999999999999</v>
      </c>
      <c r="FM641">
        <v>0.20527400000000001</v>
      </c>
      <c r="FN641">
        <v>0.19683</v>
      </c>
      <c r="FO641">
        <v>0.19122600000000001</v>
      </c>
      <c r="FP641">
        <v>0.18654299999999999</v>
      </c>
      <c r="FQ641">
        <v>0.18086199999999999</v>
      </c>
      <c r="FR641">
        <v>0.17710100000000001</v>
      </c>
      <c r="FS641">
        <v>0.17341599999999999</v>
      </c>
      <c r="FT641">
        <v>0.167735</v>
      </c>
      <c r="FU641">
        <v>0.163052</v>
      </c>
      <c r="FV641">
        <v>0.15837000000000001</v>
      </c>
      <c r="FW641">
        <v>0.15837000000000001</v>
      </c>
      <c r="FX641">
        <v>0.15376400000000001</v>
      </c>
      <c r="FY641">
        <v>0.144321</v>
      </c>
      <c r="FZ641">
        <v>0.136875</v>
      </c>
      <c r="GA641">
        <v>0.130273</v>
      </c>
      <c r="GB641">
        <v>0.12559000000000001</v>
      </c>
      <c r="GC641">
        <v>0.120907</v>
      </c>
      <c r="GD641">
        <v>0.11722299999999999</v>
      </c>
      <c r="GE641">
        <v>0.111542</v>
      </c>
      <c r="GF641">
        <v>0.106782</v>
      </c>
      <c r="GG641">
        <v>0.101255</v>
      </c>
      <c r="GH641">
        <v>9.84149E-2</v>
      </c>
      <c r="GI641">
        <v>9.4729999999999995E-2</v>
      </c>
      <c r="GJ641">
        <v>8.9049299999999998E-2</v>
      </c>
      <c r="GK641">
        <v>8.2447400000000004E-2</v>
      </c>
      <c r="GL641">
        <v>7.7841400000000005E-2</v>
      </c>
      <c r="GM641">
        <v>7.4003100000000002E-2</v>
      </c>
      <c r="GN641">
        <v>7.1239399999999994E-2</v>
      </c>
      <c r="GO641">
        <v>6.8399100000000004E-2</v>
      </c>
      <c r="GP641">
        <v>6.5635499999999999E-2</v>
      </c>
      <c r="GQ641">
        <v>6.1950600000000001E-2</v>
      </c>
      <c r="GR641">
        <v>5.8112299999999999E-2</v>
      </c>
      <c r="GS641">
        <v>5.7114400000000003E-2</v>
      </c>
      <c r="GT641">
        <v>5.4350799999999998E-2</v>
      </c>
      <c r="GU641">
        <v>5.3429499999999998E-2</v>
      </c>
      <c r="GV641">
        <v>5.3429499999999998E-2</v>
      </c>
      <c r="GW641">
        <v>4.9744799999999999E-2</v>
      </c>
      <c r="GX641">
        <v>4.7748899999999997E-2</v>
      </c>
      <c r="GY641">
        <v>4.6827599999999997E-2</v>
      </c>
      <c r="GZ641">
        <v>4.3142800000000002E-2</v>
      </c>
      <c r="HA641">
        <v>3.9458E-2</v>
      </c>
      <c r="HB641">
        <v>3.9458E-2</v>
      </c>
      <c r="HC641">
        <v>3.75389E-2</v>
      </c>
      <c r="HD641">
        <v>3.5619699999999997E-2</v>
      </c>
      <c r="HE641">
        <v>3.46985E-2</v>
      </c>
      <c r="HF641">
        <v>3.46985E-2</v>
      </c>
      <c r="HG641">
        <v>3.2856099999999999E-2</v>
      </c>
      <c r="HH641">
        <v>3.1013700000000002E-2</v>
      </c>
      <c r="HI641">
        <v>2.8096599999999999E-2</v>
      </c>
      <c r="HJ641">
        <v>2.6254199999999998E-2</v>
      </c>
      <c r="HK641">
        <v>2.25694E-2</v>
      </c>
      <c r="HL641">
        <v>2.1571400000000001E-2</v>
      </c>
      <c r="HM641">
        <v>2.06502E-2</v>
      </c>
      <c r="HN641">
        <v>1.68887E-2</v>
      </c>
      <c r="HO641">
        <v>1.5046199999999999E-2</v>
      </c>
      <c r="HP641">
        <v>1.5046199999999999E-2</v>
      </c>
      <c r="HQ641">
        <v>1.2205799999999999E-2</v>
      </c>
      <c r="HR641">
        <v>1.0363499999999999E-2</v>
      </c>
      <c r="HS641">
        <v>8.4443000000000001E-3</v>
      </c>
      <c r="HT641">
        <v>7.5230999999999996E-3</v>
      </c>
      <c r="HU641">
        <v>5.6806799999999996E-3</v>
      </c>
      <c r="HV641">
        <v>4.75948E-3</v>
      </c>
      <c r="HW641">
        <v>2.8403199999999999E-3</v>
      </c>
      <c r="HX641">
        <v>1.91916E-3</v>
      </c>
      <c r="HY641">
        <v>1.91916E-3</v>
      </c>
      <c r="HZ641">
        <v>3.83827E-3</v>
      </c>
      <c r="IA641">
        <v>3.83827E-3</v>
      </c>
      <c r="IB641">
        <v>9.9794899999999993E-4</v>
      </c>
      <c r="IC641" s="23">
        <v>-4.2896700000000001E-8</v>
      </c>
      <c r="ID641">
        <v>9.2112100000000001E-4</v>
      </c>
      <c r="IE641">
        <v>-9.2124999999999998E-4</v>
      </c>
      <c r="IF641">
        <v>-9.2124999999999998E-4</v>
      </c>
      <c r="IG641">
        <v>-9.2124999999999998E-4</v>
      </c>
      <c r="IH641">
        <v>0</v>
      </c>
      <c r="II641">
        <v>-9.2124999999999998E-4</v>
      </c>
      <c r="IJ641" s="23">
        <v>-4.2896700000000001E-8</v>
      </c>
      <c r="IK641">
        <v>2.8403199999999999E-3</v>
      </c>
      <c r="IL641">
        <v>9.9794899999999993E-4</v>
      </c>
      <c r="IM641">
        <v>0</v>
      </c>
      <c r="IN641">
        <v>9.2120699999999995E-4</v>
      </c>
      <c r="IO641">
        <v>3.7615299999999999E-3</v>
      </c>
      <c r="IP641">
        <v>9.2120699999999995E-4</v>
      </c>
      <c r="IQ641">
        <v>-9.2124999999999998E-4</v>
      </c>
      <c r="IR641" s="23">
        <v>-4.2896700000000001E-8</v>
      </c>
      <c r="IS641">
        <v>-8.44508E-4</v>
      </c>
      <c r="IT641">
        <v>-8.44508E-4</v>
      </c>
      <c r="IU641">
        <v>2.8402800000000001E-3</v>
      </c>
      <c r="IV641">
        <v>6.5251500000000004E-3</v>
      </c>
      <c r="IW641">
        <v>3.7615299999999999E-3</v>
      </c>
      <c r="IX641">
        <v>2.8402800000000001E-3</v>
      </c>
      <c r="IY641">
        <v>4.6827800000000001E-3</v>
      </c>
      <c r="IZ641">
        <v>5.6807300000000002E-3</v>
      </c>
      <c r="JA641">
        <v>5.6807300000000002E-3</v>
      </c>
      <c r="JB641">
        <v>6.6019299999999998E-3</v>
      </c>
      <c r="JC641">
        <v>8.4443000000000001E-3</v>
      </c>
      <c r="JD641">
        <v>1.0286699999999999E-2</v>
      </c>
      <c r="JE641">
        <v>1.12079E-2</v>
      </c>
      <c r="JF641">
        <v>1.12079E-2</v>
      </c>
      <c r="JG641">
        <v>1.2205799999999999E-2</v>
      </c>
      <c r="JH641">
        <v>1.32038E-2</v>
      </c>
      <c r="JI641">
        <v>1.32038E-2</v>
      </c>
      <c r="JJ641">
        <v>1.32038E-2</v>
      </c>
      <c r="JK641">
        <v>1.2282599999999999E-2</v>
      </c>
      <c r="JL641">
        <v>1.1361400000000001E-2</v>
      </c>
      <c r="JM641">
        <v>1.2282599999999999E-2</v>
      </c>
      <c r="JN641">
        <v>1.32038E-2</v>
      </c>
      <c r="JO641">
        <v>1.4125E-2</v>
      </c>
      <c r="JP641">
        <v>1.4125E-2</v>
      </c>
      <c r="JQ641">
        <v>1.2205799999999999E-2</v>
      </c>
      <c r="JR641">
        <v>1.1284600000000001E-2</v>
      </c>
      <c r="JS641">
        <v>1.1284600000000001E-2</v>
      </c>
      <c r="JT641">
        <v>1.3127099999999999E-2</v>
      </c>
      <c r="JU641">
        <v>1.68887E-2</v>
      </c>
      <c r="JV641">
        <v>1.78099E-2</v>
      </c>
      <c r="JW641">
        <v>2.0573399999999999E-2</v>
      </c>
      <c r="JX641">
        <v>2.1494599999999999E-2</v>
      </c>
      <c r="JY641">
        <v>1.9652200000000002E-2</v>
      </c>
      <c r="JZ641">
        <v>1.9652200000000002E-2</v>
      </c>
      <c r="KA641">
        <v>2.2492600000000001E-2</v>
      </c>
      <c r="KB641">
        <v>2.1571400000000001E-2</v>
      </c>
      <c r="KC641">
        <v>2.1571400000000001E-2</v>
      </c>
      <c r="KD641">
        <v>2.34906E-2</v>
      </c>
      <c r="KE641">
        <v>2.4411800000000001E-2</v>
      </c>
      <c r="KF641">
        <v>2.6254199999999998E-2</v>
      </c>
      <c r="KG641">
        <v>2.8173299999999998E-2</v>
      </c>
      <c r="KH641">
        <v>2.9094499999999999E-2</v>
      </c>
      <c r="KI641">
        <v>2.6254199999999998E-2</v>
      </c>
      <c r="KJ641">
        <v>2.2492600000000001E-2</v>
      </c>
      <c r="KK641">
        <v>1.78099E-2</v>
      </c>
      <c r="KL641">
        <v>1.50463E-2</v>
      </c>
      <c r="KM641">
        <v>1.5046199999999999E-2</v>
      </c>
      <c r="KN641">
        <v>1.2205799999999999E-2</v>
      </c>
      <c r="KO641">
        <v>1.0363499999999999E-2</v>
      </c>
      <c r="KP641">
        <v>9.3655100000000005E-3</v>
      </c>
      <c r="KQ641">
        <v>9.3655100000000005E-3</v>
      </c>
      <c r="KR641">
        <v>7.5230999999999996E-3</v>
      </c>
      <c r="KS641">
        <v>4.7595199999999997E-3</v>
      </c>
      <c r="KT641">
        <v>3.8383599999999999E-3</v>
      </c>
      <c r="KU641">
        <v>3.8383599999999999E-3</v>
      </c>
      <c r="KV641">
        <v>4.6827300000000004E-3</v>
      </c>
      <c r="KW641">
        <v>4.6827300000000004E-3</v>
      </c>
      <c r="KX641">
        <v>4.6827300000000004E-3</v>
      </c>
      <c r="KY641">
        <v>1.9190699999999999E-3</v>
      </c>
      <c r="KZ641">
        <v>9.2112100000000001E-4</v>
      </c>
      <c r="LA641" s="23">
        <v>-4.2896700000000001E-8</v>
      </c>
      <c r="LB641" s="23">
        <v>-4.2896700000000001E-8</v>
      </c>
      <c r="LC641" s="23">
        <v>-4.2896700000000001E-8</v>
      </c>
      <c r="LD641">
        <v>-9.2124999999999998E-4</v>
      </c>
      <c r="LE641" s="23">
        <v>-4.2896700000000001E-8</v>
      </c>
      <c r="LF641">
        <v>9.2112100000000001E-4</v>
      </c>
      <c r="LG641">
        <v>-2.7636200000000001E-3</v>
      </c>
      <c r="LH641">
        <v>-4.6060399999999996E-3</v>
      </c>
      <c r="LI641">
        <v>-4.6060399999999996E-3</v>
      </c>
      <c r="LJ641">
        <v>-1.84246E-3</v>
      </c>
      <c r="LK641" s="23">
        <v>-4.2896700000000001E-8</v>
      </c>
      <c r="LL641">
        <v>-1.84246E-3</v>
      </c>
      <c r="LM641">
        <v>-1.84246E-3</v>
      </c>
      <c r="LN641" s="23">
        <v>7.6699299999999999E-5</v>
      </c>
      <c r="LO641">
        <v>-1.84246E-3</v>
      </c>
      <c r="LP641">
        <v>-2.7636200000000001E-3</v>
      </c>
      <c r="LQ641">
        <v>-3.68483E-3</v>
      </c>
      <c r="LR641">
        <v>-2.7636200000000001E-3</v>
      </c>
      <c r="LS641">
        <v>-8.44508E-4</v>
      </c>
      <c r="LT641">
        <v>-2.68688E-3</v>
      </c>
      <c r="LU641">
        <v>-2.68688E-3</v>
      </c>
      <c r="LV641">
        <v>-2.68688E-3</v>
      </c>
      <c r="LW641">
        <v>-1.76567E-3</v>
      </c>
      <c r="LX641" s="23">
        <v>7.6699299999999999E-5</v>
      </c>
      <c r="LY641">
        <v>1.9190699999999999E-3</v>
      </c>
      <c r="LZ641">
        <v>6.6019299999999998E-3</v>
      </c>
      <c r="MA641">
        <v>1.12847E-2</v>
      </c>
      <c r="MB641">
        <v>1.40483E-2</v>
      </c>
      <c r="MC641">
        <v>1.5890700000000001E-2</v>
      </c>
      <c r="MD641">
        <v>1.68886E-2</v>
      </c>
      <c r="ME641">
        <v>1.5890700000000001E-2</v>
      </c>
      <c r="MF641">
        <v>1.49695E-2</v>
      </c>
      <c r="MG641">
        <v>1.22059E-2</v>
      </c>
      <c r="MH641">
        <v>1.12847E-2</v>
      </c>
      <c r="MI641">
        <v>1.1284600000000001E-2</v>
      </c>
      <c r="MJ641">
        <v>1.1284600000000001E-2</v>
      </c>
      <c r="MK641">
        <v>1.0363499999999999E-2</v>
      </c>
      <c r="ML641">
        <v>8.5210500000000005E-3</v>
      </c>
      <c r="MM641">
        <v>9.4422499999999993E-3</v>
      </c>
      <c r="MN641">
        <v>1.1284600000000001E-2</v>
      </c>
      <c r="MO641">
        <v>1.1284600000000001E-2</v>
      </c>
      <c r="MP641">
        <v>9.4422499999999993E-3</v>
      </c>
      <c r="MQ641">
        <v>1.0363499999999999E-2</v>
      </c>
      <c r="MR641">
        <v>1.32038E-2</v>
      </c>
      <c r="MS641">
        <v>1.68886E-2</v>
      </c>
      <c r="MT641">
        <v>1.9729E-2</v>
      </c>
      <c r="MU641">
        <v>2.06502E-2</v>
      </c>
      <c r="MV641">
        <v>1.78099E-2</v>
      </c>
      <c r="MW641">
        <v>1.40483E-2</v>
      </c>
      <c r="MX641">
        <v>9.3655100000000005E-3</v>
      </c>
      <c r="MY641">
        <v>5.6039000000000002E-3</v>
      </c>
      <c r="MZ641">
        <v>1.91916E-3</v>
      </c>
      <c r="NA641">
        <v>1.91916E-3</v>
      </c>
      <c r="NB641">
        <v>3.7615299999999999E-3</v>
      </c>
      <c r="NC641">
        <v>4.6827300000000004E-3</v>
      </c>
      <c r="ND641">
        <v>3.7615299999999999E-3</v>
      </c>
      <c r="NE641">
        <v>2.8403199999999999E-3</v>
      </c>
      <c r="NF641">
        <v>1.8423700000000001E-3</v>
      </c>
      <c r="NG641">
        <v>2.7635799999999999E-3</v>
      </c>
      <c r="NH641">
        <v>2.7635799999999999E-3</v>
      </c>
      <c r="NI641">
        <v>2.7635799999999999E-3</v>
      </c>
      <c r="NJ641">
        <v>4.6827300000000004E-3</v>
      </c>
      <c r="NK641">
        <v>5.6807300000000002E-3</v>
      </c>
      <c r="NL641">
        <v>6.6019299999999998E-3</v>
      </c>
      <c r="NM641">
        <v>6.6019299999999998E-3</v>
      </c>
      <c r="NN641">
        <v>5.6806799999999996E-3</v>
      </c>
      <c r="NO641">
        <v>4.6827300000000004E-3</v>
      </c>
      <c r="NP641">
        <v>4.6827300000000004E-3</v>
      </c>
      <c r="NQ641">
        <v>4.6827300000000004E-3</v>
      </c>
      <c r="NR641">
        <v>6.6019299999999998E-3</v>
      </c>
      <c r="NS641">
        <v>7.5230999999999996E-3</v>
      </c>
      <c r="NT641">
        <v>7.5230999999999996E-3</v>
      </c>
      <c r="NU641">
        <v>8.4443000000000001E-3</v>
      </c>
      <c r="NV641">
        <v>7.5230999999999996E-3</v>
      </c>
      <c r="NW641">
        <v>8.5210500000000005E-3</v>
      </c>
      <c r="NX641">
        <v>7.5230999999999996E-3</v>
      </c>
      <c r="NY641">
        <v>7.5230999999999996E-3</v>
      </c>
      <c r="NZ641">
        <v>9.3655100000000005E-3</v>
      </c>
      <c r="OA641">
        <v>1.12847E-2</v>
      </c>
      <c r="OB641">
        <v>1.22059E-2</v>
      </c>
      <c r="OC641">
        <v>1.0286699999999999E-2</v>
      </c>
      <c r="OD641">
        <v>1.12079E-2</v>
      </c>
      <c r="OE641">
        <v>1.3127099999999999E-2</v>
      </c>
      <c r="OF641">
        <v>1.2205799999999999E-2</v>
      </c>
      <c r="OG641">
        <v>1.2205799999999999E-2</v>
      </c>
      <c r="OH641">
        <v>1.5046199999999999E-2</v>
      </c>
      <c r="OI641">
        <v>1.5046199999999999E-2</v>
      </c>
      <c r="OJ641">
        <v>1.5046199999999999E-2</v>
      </c>
      <c r="OK641">
        <v>1.3127E-2</v>
      </c>
      <c r="OL641">
        <v>1.3127E-2</v>
      </c>
      <c r="OM641">
        <v>1.40482E-2</v>
      </c>
      <c r="ON641">
        <v>1.3127E-2</v>
      </c>
      <c r="OO641">
        <v>1.40483E-2</v>
      </c>
      <c r="OP641">
        <v>1.40483E-2</v>
      </c>
      <c r="OQ641">
        <v>1.1284600000000001E-2</v>
      </c>
      <c r="OR641">
        <v>9.3655100000000005E-3</v>
      </c>
      <c r="OS641">
        <v>5.6806799999999996E-3</v>
      </c>
      <c r="OT641">
        <v>4.6827300000000004E-3</v>
      </c>
      <c r="OU641">
        <v>5.6806799999999996E-3</v>
      </c>
      <c r="OV641">
        <v>2.8403199999999999E-3</v>
      </c>
      <c r="OW641">
        <v>0</v>
      </c>
      <c r="OX641">
        <v>-9.2124999999999998E-4</v>
      </c>
      <c r="OY641">
        <v>-2.7636200000000001E-3</v>
      </c>
      <c r="OZ641">
        <v>-4.6060399999999996E-3</v>
      </c>
      <c r="PA641">
        <v>-8.4443499999999998E-3</v>
      </c>
      <c r="PB641">
        <v>-1.1207999999999999E-2</v>
      </c>
      <c r="PC641">
        <v>-1.21292E-2</v>
      </c>
      <c r="PD641">
        <v>-1.3127099999999999E-2</v>
      </c>
      <c r="PE641">
        <v>-1.40483E-2</v>
      </c>
      <c r="PF641">
        <v>-1.49695E-2</v>
      </c>
      <c r="PG641">
        <v>-1.5890700000000001E-2</v>
      </c>
      <c r="PH641">
        <v>-1.5890700000000001E-2</v>
      </c>
      <c r="PI641">
        <v>-1.8654400000000002E-2</v>
      </c>
      <c r="PJ641">
        <v>-2.1494699999999999E-2</v>
      </c>
      <c r="PK641">
        <v>-2.3413900000000001E-2</v>
      </c>
      <c r="PL641">
        <v>-2.5256299999999999E-2</v>
      </c>
      <c r="PM641">
        <v>-2.6177499999999999E-2</v>
      </c>
      <c r="PN641">
        <v>-2.9017899999999999E-2</v>
      </c>
      <c r="PO641">
        <v>-2.9939E-2</v>
      </c>
      <c r="PP641">
        <v>-3.0860200000000001E-2</v>
      </c>
      <c r="PQ641">
        <v>-3.3700599999999997E-2</v>
      </c>
      <c r="PR641">
        <v>-3.4621800000000001E-2</v>
      </c>
      <c r="PS641">
        <v>-3.27794E-2</v>
      </c>
      <c r="PT641">
        <v>-3.3700599999999997E-2</v>
      </c>
      <c r="PU641">
        <v>-3.4621800000000001E-2</v>
      </c>
      <c r="PV641">
        <v>-3.4621800000000001E-2</v>
      </c>
      <c r="PW641">
        <v>-3.6540999999999997E-2</v>
      </c>
      <c r="PX641">
        <v>-3.9381399999999997E-2</v>
      </c>
      <c r="PY641">
        <v>-4.2145000000000002E-2</v>
      </c>
      <c r="PZ641">
        <v>-4.5906500000000003E-2</v>
      </c>
      <c r="QA641">
        <v>-4.9591299999999998E-2</v>
      </c>
      <c r="QB641">
        <v>-5.0512500000000002E-2</v>
      </c>
      <c r="QC641">
        <v>-5.3352900000000002E-2</v>
      </c>
      <c r="QD641">
        <v>-5.5272000000000002E-2</v>
      </c>
      <c r="QE641">
        <v>-5.6193199999999999E-2</v>
      </c>
      <c r="QF641">
        <v>-5.61165E-2</v>
      </c>
      <c r="QG641">
        <v>-5.7114499999999999E-2</v>
      </c>
      <c r="QH641">
        <v>-5.2431699999999998E-2</v>
      </c>
      <c r="QI641">
        <v>-4.8670100000000001E-2</v>
      </c>
      <c r="QJ641">
        <v>-4.5829700000000001E-2</v>
      </c>
      <c r="QK641">
        <v>-4.0302499999999998E-2</v>
      </c>
      <c r="QL641">
        <v>-3.6540999999999997E-2</v>
      </c>
      <c r="QM641">
        <v>-3.1781400000000001E-2</v>
      </c>
      <c r="QN641">
        <v>-2.7175399999999999E-2</v>
      </c>
      <c r="QO641">
        <v>-2.4411800000000001E-2</v>
      </c>
      <c r="QP641">
        <v>-2.2415899999999999E-2</v>
      </c>
      <c r="QQ641">
        <v>-1.78099E-2</v>
      </c>
      <c r="QR641">
        <v>-1.5967499999999999E-2</v>
      </c>
      <c r="QS641">
        <v>-1.50463E-2</v>
      </c>
      <c r="QT641">
        <v>-1.3127099999999999E-2</v>
      </c>
      <c r="QU641">
        <v>-1.12079E-2</v>
      </c>
      <c r="QV641">
        <v>-999</v>
      </c>
      <c r="QW641">
        <v>-999</v>
      </c>
      <c r="QX641">
        <v>-999</v>
      </c>
      <c r="QY641">
        <v>-999</v>
      </c>
      <c r="QZ641">
        <v>-999</v>
      </c>
      <c r="RA641">
        <v>-999</v>
      </c>
      <c r="RB641">
        <v>-999</v>
      </c>
      <c r="RC641">
        <v>-999</v>
      </c>
      <c r="RD641">
        <v>-999</v>
      </c>
      <c r="RE641">
        <v>-999</v>
      </c>
      <c r="RF641">
        <v>-999</v>
      </c>
      <c r="RG641">
        <v>-999</v>
      </c>
      <c r="RH641">
        <v>-999</v>
      </c>
      <c r="RI641">
        <v>-999</v>
      </c>
      <c r="RJ641">
        <v>-999</v>
      </c>
      <c r="RK641">
        <v>-999</v>
      </c>
      <c r="RL641">
        <v>-999</v>
      </c>
      <c r="RM641">
        <v>-999</v>
      </c>
      <c r="RN641">
        <v>-999</v>
      </c>
      <c r="RO641">
        <v>-999</v>
      </c>
      <c r="RP641">
        <v>-999</v>
      </c>
      <c r="RQ641">
        <v>-999</v>
      </c>
      <c r="RR641">
        <v>-999</v>
      </c>
      <c r="RS641">
        <v>-999</v>
      </c>
      <c r="RT641">
        <v>-999</v>
      </c>
      <c r="RU641">
        <v>-999</v>
      </c>
      <c r="RV641">
        <v>-999</v>
      </c>
      <c r="RW641">
        <v>-999</v>
      </c>
      <c r="RX641">
        <v>-999</v>
      </c>
      <c r="RY641">
        <v>-999</v>
      </c>
      <c r="RZ641">
        <v>-999</v>
      </c>
      <c r="SA641">
        <v>-999</v>
      </c>
      <c r="SB641">
        <v>-999</v>
      </c>
      <c r="SC641">
        <v>-999</v>
      </c>
      <c r="SD641">
        <v>-999</v>
      </c>
      <c r="SE641">
        <v>-999</v>
      </c>
      <c r="SF641">
        <v>-999</v>
      </c>
      <c r="SG641">
        <v>-999</v>
      </c>
      <c r="SH641">
        <v>-999</v>
      </c>
      <c r="SI641">
        <v>-999</v>
      </c>
      <c r="SJ641">
        <v>-999</v>
      </c>
      <c r="SK641">
        <v>-999</v>
      </c>
      <c r="SL641">
        <v>-999</v>
      </c>
      <c r="SM641">
        <v>-999</v>
      </c>
      <c r="SN641">
        <v>-999</v>
      </c>
      <c r="SO641">
        <v>-999</v>
      </c>
      <c r="SP641">
        <v>-999</v>
      </c>
      <c r="SQ641">
        <v>-999</v>
      </c>
      <c r="SR641">
        <v>-999</v>
      </c>
      <c r="SS641">
        <v>-999</v>
      </c>
      <c r="ST641">
        <v>-999</v>
      </c>
      <c r="SU641">
        <v>-999</v>
      </c>
      <c r="SV641">
        <v>-999</v>
      </c>
      <c r="SW641">
        <v>-999</v>
      </c>
      <c r="SX641">
        <v>-999</v>
      </c>
      <c r="SY641">
        <v>-999</v>
      </c>
      <c r="SZ641">
        <v>-999</v>
      </c>
      <c r="TA641">
        <v>-999</v>
      </c>
      <c r="TB641">
        <v>-999</v>
      </c>
      <c r="TC641">
        <v>-999</v>
      </c>
      <c r="TD641">
        <v>-999</v>
      </c>
      <c r="TE641">
        <v>-999</v>
      </c>
      <c r="TF641">
        <v>-999</v>
      </c>
      <c r="TG641">
        <v>-999</v>
      </c>
      <c r="TH641">
        <v>-999</v>
      </c>
      <c r="TI641">
        <v>-999</v>
      </c>
      <c r="TJ641">
        <v>-999</v>
      </c>
      <c r="TK641">
        <v>-999</v>
      </c>
      <c r="TL641">
        <v>-999</v>
      </c>
      <c r="TM641">
        <v>-999</v>
      </c>
      <c r="TN641">
        <v>-999</v>
      </c>
      <c r="TO641">
        <v>-999</v>
      </c>
      <c r="TP641">
        <v>-999</v>
      </c>
      <c r="TQ641">
        <v>-999</v>
      </c>
      <c r="TR641">
        <v>-999</v>
      </c>
      <c r="TS641">
        <v>-999</v>
      </c>
      <c r="TT641">
        <v>-999</v>
      </c>
      <c r="TU641">
        <v>-999</v>
      </c>
      <c r="TV641">
        <v>-999</v>
      </c>
      <c r="TW641">
        <v>-999</v>
      </c>
      <c r="TX641">
        <v>-999</v>
      </c>
      <c r="TY641">
        <v>-999</v>
      </c>
      <c r="TZ641">
        <v>-999</v>
      </c>
      <c r="UA641">
        <v>-999</v>
      </c>
      <c r="UB641">
        <v>-999</v>
      </c>
      <c r="UC641">
        <v>-999</v>
      </c>
      <c r="UD641">
        <v>-999</v>
      </c>
      <c r="UE641">
        <v>-999</v>
      </c>
      <c r="UF641">
        <v>-999</v>
      </c>
      <c r="UG641">
        <v>-999</v>
      </c>
      <c r="UH641">
        <v>-999</v>
      </c>
      <c r="UI641">
        <v>-999</v>
      </c>
      <c r="UJ641">
        <v>-999</v>
      </c>
      <c r="UK641">
        <v>-999</v>
      </c>
      <c r="UL641">
        <v>-999</v>
      </c>
      <c r="UM641">
        <v>-999</v>
      </c>
      <c r="UN641">
        <v>-999</v>
      </c>
      <c r="UO641">
        <v>-999</v>
      </c>
      <c r="UP641">
        <v>-999</v>
      </c>
      <c r="UQ641">
        <v>-999</v>
      </c>
      <c r="UR641">
        <v>-999</v>
      </c>
      <c r="US641">
        <v>-999</v>
      </c>
      <c r="UT641">
        <v>-999</v>
      </c>
      <c r="UU641">
        <v>-999</v>
      </c>
      <c r="UV641">
        <v>-999</v>
      </c>
      <c r="UW641">
        <v>-999</v>
      </c>
      <c r="UX641">
        <v>-999</v>
      </c>
      <c r="UY641">
        <v>-999</v>
      </c>
      <c r="UZ641">
        <v>-999</v>
      </c>
      <c r="VA641">
        <v>-999</v>
      </c>
      <c r="VB641">
        <v>-999</v>
      </c>
      <c r="VC641">
        <v>-999</v>
      </c>
      <c r="VD641">
        <v>-999</v>
      </c>
      <c r="VE641">
        <v>-999</v>
      </c>
      <c r="VF641">
        <v>-999</v>
      </c>
      <c r="VG641">
        <v>-999</v>
      </c>
      <c r="VH641">
        <v>-999</v>
      </c>
      <c r="VI641">
        <v>-999</v>
      </c>
      <c r="VJ641">
        <v>-999</v>
      </c>
      <c r="VK641">
        <v>-999</v>
      </c>
      <c r="VL641">
        <v>-999</v>
      </c>
      <c r="VM641">
        <v>-999</v>
      </c>
      <c r="VN641">
        <v>-999</v>
      </c>
      <c r="VO641">
        <v>-999</v>
      </c>
      <c r="VP641">
        <v>-999</v>
      </c>
      <c r="VQ641">
        <v>-999</v>
      </c>
      <c r="VR641">
        <v>-999</v>
      </c>
      <c r="VS641">
        <v>-999</v>
      </c>
      <c r="VT641">
        <v>-999</v>
      </c>
      <c r="VU641">
        <v>-999</v>
      </c>
      <c r="VV641">
        <v>-999</v>
      </c>
      <c r="VW641">
        <v>-999</v>
      </c>
      <c r="VX641">
        <v>-999</v>
      </c>
      <c r="VY641">
        <v>-999</v>
      </c>
      <c r="VZ641">
        <v>-999</v>
      </c>
      <c r="WA641">
        <v>-999</v>
      </c>
      <c r="WB641">
        <v>-999</v>
      </c>
      <c r="WC641">
        <v>-999</v>
      </c>
      <c r="WD641">
        <v>-999</v>
      </c>
      <c r="WE641">
        <v>-999</v>
      </c>
      <c r="WF641">
        <v>-999</v>
      </c>
      <c r="WG641">
        <v>-999</v>
      </c>
      <c r="WH641">
        <v>-999</v>
      </c>
      <c r="WI641">
        <v>-999</v>
      </c>
      <c r="WJ641">
        <v>-999</v>
      </c>
      <c r="WK641">
        <v>-999</v>
      </c>
      <c r="WL641">
        <v>-999</v>
      </c>
      <c r="WM641">
        <v>-999</v>
      </c>
      <c r="WN641">
        <v>-999</v>
      </c>
      <c r="WO641">
        <v>-999</v>
      </c>
    </row>
    <row r="642" spans="1:613">
      <c r="A642" s="21">
        <v>29.833770000000001</v>
      </c>
      <c r="B642" s="21">
        <v>-85.348349999999996</v>
      </c>
      <c r="C642" s="25" t="s">
        <v>50</v>
      </c>
      <c r="D642" s="25" t="s">
        <v>83</v>
      </c>
      <c r="E642" s="25">
        <v>-999</v>
      </c>
      <c r="F642" s="25">
        <v>-999</v>
      </c>
      <c r="G642" s="25">
        <v>28</v>
      </c>
      <c r="H642" s="25">
        <v>7</v>
      </c>
      <c r="I642" s="25">
        <v>2011</v>
      </c>
      <c r="J642" s="18" t="s">
        <v>16</v>
      </c>
      <c r="K642" t="s">
        <v>18</v>
      </c>
      <c r="L642" s="19" t="s">
        <v>15</v>
      </c>
      <c r="M642">
        <v>3.9198599999999999</v>
      </c>
      <c r="N642">
        <v>3.6686800000000002</v>
      </c>
      <c r="O642">
        <v>3.4297800000000001</v>
      </c>
      <c r="P642">
        <v>3.35954</v>
      </c>
      <c r="Q642">
        <v>3.2966700000000002</v>
      </c>
      <c r="R642">
        <v>3.2395499999999999</v>
      </c>
      <c r="S642">
        <v>3.1888899999999998</v>
      </c>
      <c r="T642">
        <v>3.1448999999999998</v>
      </c>
      <c r="U642">
        <v>3.0811799999999998</v>
      </c>
      <c r="V642">
        <v>3.0034200000000002</v>
      </c>
      <c r="W642">
        <v>2.9489899999999998</v>
      </c>
      <c r="X642">
        <v>2.90869</v>
      </c>
      <c r="Y642">
        <v>2.8609399999999998</v>
      </c>
      <c r="Z642">
        <v>2.8085100000000001</v>
      </c>
      <c r="AA642">
        <v>2.7587600000000001</v>
      </c>
      <c r="AB642">
        <v>2.7034899999999999</v>
      </c>
      <c r="AC642">
        <v>2.6350899999999999</v>
      </c>
      <c r="AD642">
        <v>2.5712999999999999</v>
      </c>
      <c r="AE642">
        <v>2.5189400000000002</v>
      </c>
      <c r="AF642">
        <v>2.47864</v>
      </c>
      <c r="AG642">
        <v>2.4411800000000001</v>
      </c>
      <c r="AH642">
        <v>2.3942800000000002</v>
      </c>
      <c r="AI642">
        <v>2.3464499999999999</v>
      </c>
      <c r="AJ642">
        <v>2.2987000000000002</v>
      </c>
      <c r="AK642">
        <v>2.2481100000000001</v>
      </c>
      <c r="AL642">
        <v>2.21149</v>
      </c>
      <c r="AM642">
        <v>2.1749499999999999</v>
      </c>
      <c r="AN642">
        <v>2.1328100000000001</v>
      </c>
      <c r="AO642">
        <v>2.09151</v>
      </c>
      <c r="AP642">
        <v>2.0438399999999999</v>
      </c>
      <c r="AQ642">
        <v>1.99509</v>
      </c>
      <c r="AR642">
        <v>1.95655</v>
      </c>
      <c r="AS642">
        <v>1.9163300000000001</v>
      </c>
      <c r="AT642">
        <v>1.8751</v>
      </c>
      <c r="AU642">
        <v>1.8395600000000001</v>
      </c>
      <c r="AV642">
        <v>1.81054</v>
      </c>
      <c r="AW642">
        <v>1.7739199999999999</v>
      </c>
      <c r="AX642">
        <v>1.7382299999999999</v>
      </c>
      <c r="AY642">
        <v>1.70553</v>
      </c>
      <c r="AZ642">
        <v>1.6633800000000001</v>
      </c>
      <c r="BA642">
        <v>1.63052</v>
      </c>
      <c r="BB642">
        <v>1.6014299999999999</v>
      </c>
      <c r="BC642">
        <v>1.5733299999999999</v>
      </c>
      <c r="BD642">
        <v>1.5452399999999999</v>
      </c>
      <c r="BE642">
        <v>1.5124599999999999</v>
      </c>
      <c r="BF642">
        <v>1.4843599999999999</v>
      </c>
      <c r="BG642">
        <v>1.4561900000000001</v>
      </c>
      <c r="BH642">
        <v>1.4243300000000001</v>
      </c>
      <c r="BI642">
        <v>1.38971</v>
      </c>
      <c r="BJ642">
        <v>1.3577699999999999</v>
      </c>
      <c r="BK642">
        <v>1.32691</v>
      </c>
      <c r="BL642">
        <v>1.29697</v>
      </c>
      <c r="BM642">
        <v>1.2791600000000001</v>
      </c>
      <c r="BN642">
        <v>1.25667</v>
      </c>
      <c r="BO642">
        <v>1.2313400000000001</v>
      </c>
      <c r="BP642">
        <v>1.2116899999999999</v>
      </c>
      <c r="BQ642">
        <v>1.19103</v>
      </c>
      <c r="BR642">
        <v>1.1714599999999999</v>
      </c>
      <c r="BS642">
        <v>1.1461300000000001</v>
      </c>
      <c r="BT642">
        <v>1.11887</v>
      </c>
      <c r="BU642">
        <v>1.09822</v>
      </c>
      <c r="BV642">
        <v>1.07681</v>
      </c>
      <c r="BW642">
        <v>1.0523899999999999</v>
      </c>
      <c r="BX642">
        <v>1.03267</v>
      </c>
      <c r="BY642">
        <v>1.0166999999999999</v>
      </c>
      <c r="BZ642">
        <v>1.0401899999999999</v>
      </c>
      <c r="CA642">
        <v>1.0664400000000001</v>
      </c>
      <c r="CB642">
        <v>1.04863</v>
      </c>
      <c r="CC642">
        <v>1.0279799999999999</v>
      </c>
      <c r="CD642">
        <v>1.01017</v>
      </c>
      <c r="CE642">
        <v>0.992363</v>
      </c>
      <c r="CF642">
        <v>0.97547399999999995</v>
      </c>
      <c r="CG642">
        <v>0.96050500000000005</v>
      </c>
      <c r="CH642">
        <v>0.94461399999999995</v>
      </c>
      <c r="CI642">
        <v>0.92488499999999996</v>
      </c>
      <c r="CJ642">
        <v>0.90615400000000002</v>
      </c>
      <c r="CK642">
        <v>0.89210500000000004</v>
      </c>
      <c r="CL642">
        <v>0.87713600000000003</v>
      </c>
      <c r="CM642">
        <v>0.86585100000000004</v>
      </c>
      <c r="CN642">
        <v>0.85180299999999998</v>
      </c>
      <c r="CO642">
        <v>0.83207399999999998</v>
      </c>
      <c r="CP642">
        <v>0.81334300000000004</v>
      </c>
      <c r="CQ642">
        <v>0.798373</v>
      </c>
      <c r="CR642">
        <v>0.78340399999999999</v>
      </c>
      <c r="CS642">
        <v>0.76651499999999995</v>
      </c>
      <c r="CT642">
        <v>0.75162200000000001</v>
      </c>
      <c r="CU642">
        <v>0.73849500000000001</v>
      </c>
      <c r="CV642">
        <v>0.72436999999999996</v>
      </c>
      <c r="CW642">
        <v>0.71131999999999995</v>
      </c>
      <c r="CX642">
        <v>0.69819299999999995</v>
      </c>
      <c r="CY642">
        <v>0.68598700000000001</v>
      </c>
      <c r="CZ642">
        <v>0.67193899999999995</v>
      </c>
      <c r="DA642">
        <v>0.65881199999999995</v>
      </c>
      <c r="DB642">
        <v>0.64936899999999997</v>
      </c>
      <c r="DC642">
        <v>0.64092499999999997</v>
      </c>
      <c r="DD642">
        <v>0.62887300000000002</v>
      </c>
      <c r="DE642">
        <v>0.61666699999999997</v>
      </c>
      <c r="DF642">
        <v>0.60438400000000003</v>
      </c>
      <c r="DG642">
        <v>0.59409699999999999</v>
      </c>
      <c r="DH642">
        <v>0.58473200000000003</v>
      </c>
      <c r="DI642">
        <v>0.57344700000000004</v>
      </c>
      <c r="DJ642">
        <v>0.56323699999999999</v>
      </c>
      <c r="DK642">
        <v>0.55287399999999998</v>
      </c>
      <c r="DL642">
        <v>0.54634799999999994</v>
      </c>
      <c r="DM642">
        <v>0.53606200000000004</v>
      </c>
      <c r="DN642">
        <v>0.52946000000000004</v>
      </c>
      <c r="DO642">
        <v>0.52193699999999998</v>
      </c>
      <c r="DP642">
        <v>0.51072899999999999</v>
      </c>
      <c r="DQ642">
        <v>0.50044200000000005</v>
      </c>
      <c r="DR642">
        <v>0.491921</v>
      </c>
      <c r="DS642">
        <v>0.48447400000000002</v>
      </c>
      <c r="DT642">
        <v>0.475109</v>
      </c>
      <c r="DU642">
        <v>0.466665</v>
      </c>
      <c r="DV642">
        <v>0.45729900000000001</v>
      </c>
      <c r="DW642">
        <v>0.44701200000000002</v>
      </c>
      <c r="DX642">
        <v>0.435728</v>
      </c>
      <c r="DY642">
        <v>0.42728300000000002</v>
      </c>
      <c r="DZ642">
        <v>0.40855200000000003</v>
      </c>
      <c r="EA642">
        <v>0.38890000000000002</v>
      </c>
      <c r="EB642">
        <v>0.37953399999999998</v>
      </c>
      <c r="EC642">
        <v>0.37293199999999999</v>
      </c>
      <c r="ED642">
        <v>0.37009199999999998</v>
      </c>
      <c r="EE642">
        <v>0.36272300000000002</v>
      </c>
      <c r="EF642">
        <v>0.35604400000000003</v>
      </c>
      <c r="EG642">
        <v>0.34951900000000002</v>
      </c>
      <c r="EH642">
        <v>0.34015299999999998</v>
      </c>
      <c r="EI642">
        <v>0.33454899999999999</v>
      </c>
      <c r="EJ642">
        <v>0.32886799999999999</v>
      </c>
      <c r="EK642">
        <v>0.32142199999999999</v>
      </c>
      <c r="EL642">
        <v>0.31574099999999999</v>
      </c>
      <c r="EM642">
        <v>0.31105899999999997</v>
      </c>
      <c r="EN642">
        <v>0.30269099999999999</v>
      </c>
      <c r="EO642">
        <v>0.29608899999999999</v>
      </c>
      <c r="EP642">
        <v>0.28956399999999999</v>
      </c>
      <c r="EQ642">
        <v>0.28395999999999999</v>
      </c>
      <c r="ER642">
        <v>0.280198</v>
      </c>
      <c r="ES642">
        <v>0.27735799999999999</v>
      </c>
      <c r="ET642">
        <v>0.26991199999999999</v>
      </c>
      <c r="EU642">
        <v>0.26330999999999999</v>
      </c>
      <c r="EV642">
        <v>0.26046900000000001</v>
      </c>
      <c r="EW642">
        <v>0.25486500000000001</v>
      </c>
      <c r="EX642">
        <v>0.24926100000000001</v>
      </c>
      <c r="EY642">
        <v>0.24365700000000001</v>
      </c>
      <c r="EZ642">
        <v>0.239896</v>
      </c>
      <c r="FA642">
        <v>0.23421500000000001</v>
      </c>
      <c r="FB642">
        <v>0.23145199999999999</v>
      </c>
      <c r="FC642">
        <v>0.22769</v>
      </c>
      <c r="FD642">
        <v>0.22392799999999999</v>
      </c>
      <c r="FE642">
        <v>0.220244</v>
      </c>
      <c r="FF642">
        <v>0.214563</v>
      </c>
      <c r="FG642">
        <v>0.213642</v>
      </c>
      <c r="FH642">
        <v>0.213642</v>
      </c>
      <c r="FI642">
        <v>0.20895900000000001</v>
      </c>
      <c r="FJ642">
        <v>0.20335500000000001</v>
      </c>
      <c r="FK642">
        <v>0.19583200000000001</v>
      </c>
      <c r="FL642">
        <v>0.187387</v>
      </c>
      <c r="FM642">
        <v>0.18270500000000001</v>
      </c>
      <c r="FN642">
        <v>0.179864</v>
      </c>
      <c r="FO642">
        <v>0.17710100000000001</v>
      </c>
      <c r="FP642">
        <v>0.17426</v>
      </c>
      <c r="FQ642">
        <v>0.17241799999999999</v>
      </c>
      <c r="FR642">
        <v>0.167658</v>
      </c>
      <c r="FS642">
        <v>0.16397400000000001</v>
      </c>
      <c r="FT642">
        <v>0.16021199999999999</v>
      </c>
      <c r="FU642">
        <v>0.157448</v>
      </c>
      <c r="FV642">
        <v>0.15468499999999999</v>
      </c>
      <c r="FW642">
        <v>0.15560599999999999</v>
      </c>
      <c r="FX642">
        <v>0.15268899999999999</v>
      </c>
      <c r="FY642">
        <v>0.144321</v>
      </c>
      <c r="FZ642">
        <v>0.135877</v>
      </c>
      <c r="GA642">
        <v>0.13119400000000001</v>
      </c>
      <c r="GB642">
        <v>0.128354</v>
      </c>
      <c r="GC642">
        <v>0.12643499999999999</v>
      </c>
      <c r="GD642">
        <v>0.123671</v>
      </c>
      <c r="GE642">
        <v>0.120907</v>
      </c>
      <c r="GF642">
        <v>0.11622499999999999</v>
      </c>
      <c r="GG642">
        <v>0.11146499999999999</v>
      </c>
      <c r="GH642">
        <v>0.109623</v>
      </c>
      <c r="GI642">
        <v>0.10778</v>
      </c>
      <c r="GJ642">
        <v>0.104019</v>
      </c>
      <c r="GK642">
        <v>9.9259299999999995E-2</v>
      </c>
      <c r="GL642">
        <v>9.7416900000000001E-2</v>
      </c>
      <c r="GM642">
        <v>9.4653299999999996E-2</v>
      </c>
      <c r="GN642">
        <v>9.0891799999999995E-2</v>
      </c>
      <c r="GO642">
        <v>8.9893799999999996E-2</v>
      </c>
      <c r="GP642">
        <v>8.8051299999999999E-2</v>
      </c>
      <c r="GQ642">
        <v>8.5287799999999997E-2</v>
      </c>
      <c r="GR642">
        <v>8.1526199999999993E-2</v>
      </c>
      <c r="GS642">
        <v>7.9683799999999999E-2</v>
      </c>
      <c r="GT642">
        <v>7.6843499999999995E-2</v>
      </c>
      <c r="GU642">
        <v>7.4003100000000002E-2</v>
      </c>
      <c r="GV642">
        <v>7.4003100000000002E-2</v>
      </c>
      <c r="GW642">
        <v>7.1239499999999997E-2</v>
      </c>
      <c r="GX642">
        <v>6.9397100000000003E-2</v>
      </c>
      <c r="GY642">
        <v>6.7477899999999993E-2</v>
      </c>
      <c r="GZ642">
        <v>6.4714300000000002E-2</v>
      </c>
      <c r="HA642">
        <v>6.1873900000000003E-2</v>
      </c>
      <c r="HB642">
        <v>6.1873900000000003E-2</v>
      </c>
      <c r="HC642">
        <v>5.9954800000000003E-2</v>
      </c>
      <c r="HD642">
        <v>5.6193199999999999E-2</v>
      </c>
      <c r="HE642">
        <v>5.5272000000000002E-2</v>
      </c>
      <c r="HF642">
        <v>5.5272000000000002E-2</v>
      </c>
      <c r="HG642">
        <v>5.2508399999999997E-2</v>
      </c>
      <c r="HH642">
        <v>5.0512500000000002E-2</v>
      </c>
      <c r="HI642">
        <v>4.6827599999999997E-2</v>
      </c>
      <c r="HJ642">
        <v>4.4985299999999999E-2</v>
      </c>
      <c r="HK642">
        <v>4.2145000000000002E-2</v>
      </c>
      <c r="HL642">
        <v>4.1223700000000002E-2</v>
      </c>
      <c r="HM642">
        <v>3.9381300000000001E-2</v>
      </c>
      <c r="HN642">
        <v>3.7462200000000001E-2</v>
      </c>
      <c r="HO642">
        <v>3.5542999999999998E-2</v>
      </c>
      <c r="HP642">
        <v>3.3700599999999997E-2</v>
      </c>
      <c r="HQ642">
        <v>3.3700599999999997E-2</v>
      </c>
      <c r="HR642">
        <v>3.1858200000000003E-2</v>
      </c>
      <c r="HS642">
        <v>2.90178E-2</v>
      </c>
      <c r="HT642">
        <v>2.8096599999999999E-2</v>
      </c>
      <c r="HU642">
        <v>2.6254199999999998E-2</v>
      </c>
      <c r="HV642">
        <v>2.2415899999999999E-2</v>
      </c>
      <c r="HW642">
        <v>2.0573500000000002E-2</v>
      </c>
      <c r="HX642">
        <v>2.0573500000000002E-2</v>
      </c>
      <c r="HY642">
        <v>2.1494699999999999E-2</v>
      </c>
      <c r="HZ642">
        <v>2.1494699999999999E-2</v>
      </c>
      <c r="IA642">
        <v>1.9652300000000001E-2</v>
      </c>
      <c r="IB642">
        <v>1.78099E-2</v>
      </c>
      <c r="IC642">
        <v>1.49695E-2</v>
      </c>
      <c r="ID642">
        <v>1.40483E-2</v>
      </c>
      <c r="IE642">
        <v>1.22059E-2</v>
      </c>
      <c r="IF642">
        <v>1.0286699999999999E-2</v>
      </c>
      <c r="IG642">
        <v>9.2887300000000003E-3</v>
      </c>
      <c r="IH642">
        <v>6.5251500000000004E-3</v>
      </c>
      <c r="II642">
        <v>6.5251500000000004E-3</v>
      </c>
      <c r="IJ642">
        <v>6.5251500000000004E-3</v>
      </c>
      <c r="IK642">
        <v>6.5251500000000004E-3</v>
      </c>
      <c r="IL642">
        <v>2.8404099999999998E-3</v>
      </c>
      <c r="IM642">
        <v>0</v>
      </c>
      <c r="IN642">
        <v>-9.2120699999999995E-4</v>
      </c>
      <c r="IO642">
        <v>-9.2120699999999995E-4</v>
      </c>
      <c r="IP642">
        <v>-1.3050300000000001E-2</v>
      </c>
      <c r="IQ642">
        <v>-2.3413799999999999E-2</v>
      </c>
      <c r="IR642">
        <v>-2.4335099999999998E-2</v>
      </c>
      <c r="IS642">
        <v>-2.5333000000000001E-2</v>
      </c>
      <c r="IT642">
        <v>-2.5333000000000001E-2</v>
      </c>
      <c r="IU642">
        <v>-2.3413900000000001E-2</v>
      </c>
      <c r="IV642">
        <v>-2.2492600000000001E-2</v>
      </c>
      <c r="IW642">
        <v>-2.5256299999999999E-2</v>
      </c>
      <c r="IX642">
        <v>-2.6177499999999999E-2</v>
      </c>
      <c r="IY642">
        <v>-2.5256299999999999E-2</v>
      </c>
      <c r="IZ642">
        <v>-2.5256299999999999E-2</v>
      </c>
      <c r="JA642">
        <v>-2.7175399999999999E-2</v>
      </c>
      <c r="JB642">
        <v>-2.7175399999999999E-2</v>
      </c>
      <c r="JC642">
        <v>-2.5256299999999999E-2</v>
      </c>
      <c r="JD642">
        <v>-2.5256299999999999E-2</v>
      </c>
      <c r="JE642">
        <v>-2.5256299999999999E-2</v>
      </c>
      <c r="JF642">
        <v>-2.5256299999999999E-2</v>
      </c>
      <c r="JG642">
        <v>-2.4335099999999998E-2</v>
      </c>
      <c r="JH642">
        <v>-2.4335099999999998E-2</v>
      </c>
      <c r="JI642">
        <v>-2.4335099999999998E-2</v>
      </c>
      <c r="JJ642">
        <v>-2.2492700000000001E-2</v>
      </c>
      <c r="JK642">
        <v>-2.2492700000000001E-2</v>
      </c>
      <c r="JL642">
        <v>-2.2492700000000001E-2</v>
      </c>
      <c r="JM642">
        <v>-2.15715E-2</v>
      </c>
      <c r="JN642">
        <v>-2.0573500000000002E-2</v>
      </c>
      <c r="JO642">
        <v>-1.8731000000000001E-2</v>
      </c>
      <c r="JP642">
        <v>-1.9652300000000001E-2</v>
      </c>
      <c r="JQ642">
        <v>-2.1494699999999999E-2</v>
      </c>
      <c r="JR642">
        <v>-2.2492600000000001E-2</v>
      </c>
      <c r="JS642">
        <v>-2.2492700000000001E-2</v>
      </c>
      <c r="JT642">
        <v>-2.2492700000000001E-2</v>
      </c>
      <c r="JU642">
        <v>-2.2492600000000001E-2</v>
      </c>
      <c r="JV642">
        <v>-2.2492600000000001E-2</v>
      </c>
      <c r="JW642">
        <v>-2.15715E-2</v>
      </c>
      <c r="JX642">
        <v>-2.06502E-2</v>
      </c>
      <c r="JY642">
        <v>-2.1571400000000001E-2</v>
      </c>
      <c r="JZ642">
        <v>-2.1571400000000001E-2</v>
      </c>
      <c r="KA642">
        <v>-2.0573399999999999E-2</v>
      </c>
      <c r="KB642">
        <v>-2.2492600000000001E-2</v>
      </c>
      <c r="KC642">
        <v>-2.2492600000000001E-2</v>
      </c>
      <c r="KD642">
        <v>-2.2492600000000001E-2</v>
      </c>
      <c r="KE642">
        <v>-2.2492600000000001E-2</v>
      </c>
      <c r="KF642">
        <v>-2.2492600000000001E-2</v>
      </c>
      <c r="KG642">
        <v>-2.1494699999999999E-2</v>
      </c>
      <c r="KH642">
        <v>-2.1494699999999999E-2</v>
      </c>
      <c r="KI642">
        <v>-2.2415899999999999E-2</v>
      </c>
      <c r="KJ642">
        <v>-2.2415899999999999E-2</v>
      </c>
      <c r="KK642">
        <v>-2.2415899999999999E-2</v>
      </c>
      <c r="KL642">
        <v>-2.2415899999999999E-2</v>
      </c>
      <c r="KM642">
        <v>-2.0573500000000002E-2</v>
      </c>
      <c r="KN642">
        <v>-2.1494699999999999E-2</v>
      </c>
      <c r="KO642">
        <v>-2.1494699999999999E-2</v>
      </c>
      <c r="KP642">
        <v>-2.0573500000000002E-2</v>
      </c>
      <c r="KQ642">
        <v>-1.9652300000000001E-2</v>
      </c>
      <c r="KR642">
        <v>-1.9652300000000001E-2</v>
      </c>
      <c r="KS642">
        <v>-2.0573500000000002E-2</v>
      </c>
      <c r="KT642">
        <v>-2.0573500000000002E-2</v>
      </c>
      <c r="KU642">
        <v>-2.0573500000000002E-2</v>
      </c>
      <c r="KV642">
        <v>-1.8731000000000001E-2</v>
      </c>
      <c r="KW642">
        <v>-1.78099E-2</v>
      </c>
      <c r="KX642">
        <v>-1.9652300000000001E-2</v>
      </c>
      <c r="KY642">
        <v>-2.1494699999999999E-2</v>
      </c>
      <c r="KZ642">
        <v>-2.1494699999999999E-2</v>
      </c>
      <c r="LA642">
        <v>-2.2492600000000001E-2</v>
      </c>
      <c r="LB642">
        <v>-2.4335099999999998E-2</v>
      </c>
      <c r="LC642">
        <v>-2.4335099999999998E-2</v>
      </c>
      <c r="LD642">
        <v>-2.61774E-2</v>
      </c>
      <c r="LE642">
        <v>-2.61774E-2</v>
      </c>
      <c r="LF642">
        <v>-2.3413799999999999E-2</v>
      </c>
      <c r="LG642">
        <v>-2.61774E-2</v>
      </c>
      <c r="LH642">
        <v>-2.8096599999999999E-2</v>
      </c>
      <c r="LI642">
        <v>-2.8096599999999999E-2</v>
      </c>
      <c r="LJ642">
        <v>-2.8096599999999999E-2</v>
      </c>
      <c r="LK642">
        <v>-2.80199E-2</v>
      </c>
      <c r="LL642">
        <v>-2.90178E-2</v>
      </c>
      <c r="LM642">
        <v>-2.90178E-2</v>
      </c>
      <c r="LN642">
        <v>-2.90178E-2</v>
      </c>
      <c r="LO642">
        <v>-3.1934900000000002E-2</v>
      </c>
      <c r="LP642">
        <v>-3.3777300000000003E-2</v>
      </c>
      <c r="LQ642">
        <v>-3.46985E-2</v>
      </c>
      <c r="LR642">
        <v>-3.3777300000000003E-2</v>
      </c>
      <c r="LS642">
        <v>-3.1934900000000002E-2</v>
      </c>
      <c r="LT642">
        <v>-3.3777300000000003E-2</v>
      </c>
      <c r="LU642">
        <v>-3.46985E-2</v>
      </c>
      <c r="LV642">
        <v>-3.46985E-2</v>
      </c>
      <c r="LW642">
        <v>-3.09369E-2</v>
      </c>
      <c r="LX642">
        <v>-2.70986E-2</v>
      </c>
      <c r="LY642">
        <v>-2.70986E-2</v>
      </c>
      <c r="LZ642">
        <v>-2.5256199999999999E-2</v>
      </c>
      <c r="MA642">
        <v>-2.3413799999999999E-2</v>
      </c>
      <c r="MB642">
        <v>-2.2492600000000001E-2</v>
      </c>
      <c r="MC642">
        <v>-2.1571400000000001E-2</v>
      </c>
      <c r="MD642">
        <v>-2.06502E-2</v>
      </c>
      <c r="ME642">
        <v>-2.06502E-2</v>
      </c>
      <c r="MF642">
        <v>-2.06502E-2</v>
      </c>
      <c r="MG642">
        <v>-2.06502E-2</v>
      </c>
      <c r="MH642">
        <v>-2.06502E-2</v>
      </c>
      <c r="MI642">
        <v>-2.3413799999999999E-2</v>
      </c>
      <c r="MJ642">
        <v>-2.3413799999999999E-2</v>
      </c>
      <c r="MK642">
        <v>-2.2492600000000001E-2</v>
      </c>
      <c r="ML642">
        <v>-2.2492600000000001E-2</v>
      </c>
      <c r="MM642">
        <v>-2.3413799999999999E-2</v>
      </c>
      <c r="MN642">
        <v>-2.2492600000000001E-2</v>
      </c>
      <c r="MO642">
        <v>-2.2492600000000001E-2</v>
      </c>
      <c r="MP642">
        <v>-2.3413799999999999E-2</v>
      </c>
      <c r="MQ642">
        <v>-2.3413799999999999E-2</v>
      </c>
      <c r="MR642">
        <v>-2.1571400000000001E-2</v>
      </c>
      <c r="MS642">
        <v>-2.06502E-2</v>
      </c>
      <c r="MT642">
        <v>-2.06502E-2</v>
      </c>
      <c r="MU642">
        <v>-2.1571400000000001E-2</v>
      </c>
      <c r="MV642">
        <v>-2.1571400000000001E-2</v>
      </c>
      <c r="MW642">
        <v>-2.0573399999999999E-2</v>
      </c>
      <c r="MX642">
        <v>-2.1571400000000001E-2</v>
      </c>
      <c r="MY642">
        <v>-2.2492600000000001E-2</v>
      </c>
      <c r="MZ642">
        <v>-2.34906E-2</v>
      </c>
      <c r="NA642">
        <v>-2.4411800000000001E-2</v>
      </c>
      <c r="NB642">
        <v>-2.25694E-2</v>
      </c>
      <c r="NC642">
        <v>-2.25694E-2</v>
      </c>
      <c r="ND642">
        <v>-2.3413799999999999E-2</v>
      </c>
      <c r="NE642">
        <v>-2.4411800000000001E-2</v>
      </c>
      <c r="NF642">
        <v>-2.4411800000000001E-2</v>
      </c>
      <c r="NG642">
        <v>-2.5333000000000001E-2</v>
      </c>
      <c r="NH642">
        <v>-2.5333000000000001E-2</v>
      </c>
      <c r="NI642">
        <v>-2.4411800000000001E-2</v>
      </c>
      <c r="NJ642">
        <v>-2.1494599999999999E-2</v>
      </c>
      <c r="NK642">
        <v>-1.9652300000000001E-2</v>
      </c>
      <c r="NL642">
        <v>-1.8731000000000001E-2</v>
      </c>
      <c r="NM642">
        <v>-1.8731000000000001E-2</v>
      </c>
      <c r="NN642">
        <v>-1.78099E-2</v>
      </c>
      <c r="NO642">
        <v>-1.8731000000000001E-2</v>
      </c>
      <c r="NP642">
        <v>-1.9652300000000001E-2</v>
      </c>
      <c r="NQ642">
        <v>-1.6811900000000001E-2</v>
      </c>
      <c r="NR642">
        <v>-1.40483E-2</v>
      </c>
      <c r="NS642">
        <v>-1.40483E-2</v>
      </c>
      <c r="NT642">
        <v>-1.40483E-2</v>
      </c>
      <c r="NU642">
        <v>-1.3127099999999999E-2</v>
      </c>
      <c r="NV642">
        <v>-1.21291E-2</v>
      </c>
      <c r="NW642">
        <v>-9.3655100000000005E-3</v>
      </c>
      <c r="NX642">
        <v>-9.3655100000000005E-3</v>
      </c>
      <c r="NY642">
        <v>-9.3655100000000005E-3</v>
      </c>
      <c r="NZ642">
        <v>-6.6019299999999998E-3</v>
      </c>
      <c r="OA642">
        <v>-3.7615700000000001E-3</v>
      </c>
      <c r="OB642">
        <v>-9.2120699999999995E-4</v>
      </c>
      <c r="OC642">
        <v>-2.8404099999999998E-3</v>
      </c>
      <c r="OD642">
        <v>-1.84246E-3</v>
      </c>
      <c r="OE642">
        <v>9.9799200000000006E-4</v>
      </c>
      <c r="OF642" s="23">
        <v>7.6742200000000005E-5</v>
      </c>
      <c r="OG642">
        <v>9.9794899999999993E-4</v>
      </c>
      <c r="OH642">
        <v>3.7615700000000001E-3</v>
      </c>
      <c r="OI642">
        <v>4.6827800000000001E-3</v>
      </c>
      <c r="OJ642">
        <v>4.6827800000000001E-3</v>
      </c>
      <c r="OK642">
        <v>4.6827800000000001E-3</v>
      </c>
      <c r="OL642">
        <v>4.6827800000000001E-3</v>
      </c>
      <c r="OM642">
        <v>5.6807300000000002E-3</v>
      </c>
      <c r="ON642">
        <v>4.7595199999999997E-3</v>
      </c>
      <c r="OO642">
        <v>4.7595199999999997E-3</v>
      </c>
      <c r="OP642">
        <v>4.7595199999999997E-3</v>
      </c>
      <c r="OQ642">
        <v>2.8404099999999998E-3</v>
      </c>
      <c r="OR642">
        <v>1.9192E-3</v>
      </c>
      <c r="OS642">
        <v>-9.9799200000000006E-4</v>
      </c>
      <c r="OT642">
        <v>-9.9799200000000006E-4</v>
      </c>
      <c r="OU642">
        <v>2.8404099999999998E-3</v>
      </c>
      <c r="OV642">
        <v>2.7636200000000001E-3</v>
      </c>
      <c r="OW642">
        <v>0</v>
      </c>
      <c r="OX642">
        <v>0</v>
      </c>
      <c r="OY642">
        <v>9.2120699999999995E-4</v>
      </c>
      <c r="OZ642">
        <v>0</v>
      </c>
      <c r="PA642">
        <v>-9.2120699999999995E-4</v>
      </c>
      <c r="PB642">
        <v>-1.8423700000000001E-3</v>
      </c>
      <c r="PC642">
        <v>-3.68483E-3</v>
      </c>
      <c r="PD642">
        <v>-2.7636200000000001E-3</v>
      </c>
      <c r="PE642">
        <v>-2.7636200000000001E-3</v>
      </c>
      <c r="PF642">
        <v>-2.7636200000000001E-3</v>
      </c>
      <c r="PG642">
        <v>-2.8404099999999998E-3</v>
      </c>
      <c r="PH642">
        <v>-4.6827800000000001E-3</v>
      </c>
      <c r="PI642">
        <v>-4.6827800000000001E-3</v>
      </c>
      <c r="PJ642">
        <v>-5.6039799999999997E-3</v>
      </c>
      <c r="PK642">
        <v>-8.3675599999999996E-3</v>
      </c>
      <c r="PL642">
        <v>-1.02868E-2</v>
      </c>
      <c r="PM642">
        <v>-1.02868E-2</v>
      </c>
      <c r="PN642">
        <v>-9.3655100000000005E-3</v>
      </c>
      <c r="PO642">
        <v>-9.3655100000000005E-3</v>
      </c>
      <c r="PP642">
        <v>-1.02868E-2</v>
      </c>
      <c r="PQ642">
        <v>-1.3127099999999999E-2</v>
      </c>
      <c r="PR642">
        <v>-1.3127099999999999E-2</v>
      </c>
      <c r="PS642">
        <v>-1.3127099999999999E-2</v>
      </c>
      <c r="PT642">
        <v>-1.49695E-2</v>
      </c>
      <c r="PU642">
        <v>-1.5890700000000001E-2</v>
      </c>
      <c r="PV642">
        <v>-1.49695E-2</v>
      </c>
      <c r="PW642">
        <v>-1.68887E-2</v>
      </c>
      <c r="PX642">
        <v>-1.78099E-2</v>
      </c>
      <c r="PY642">
        <v>-2.06502E-2</v>
      </c>
      <c r="PZ642">
        <v>-2.4335099999999998E-2</v>
      </c>
      <c r="QA642">
        <v>-2.8096599999999999E-2</v>
      </c>
      <c r="QB642">
        <v>-3.1013700000000002E-2</v>
      </c>
      <c r="QC642">
        <v>-3.2856099999999999E-2</v>
      </c>
      <c r="QD642">
        <v>-3.4698600000000003E-2</v>
      </c>
      <c r="QE642">
        <v>-3.5619699999999997E-2</v>
      </c>
      <c r="QF642">
        <v>-3.4698600000000003E-2</v>
      </c>
      <c r="QG642">
        <v>-3.3700500000000001E-2</v>
      </c>
      <c r="QH642">
        <v>-2.90178E-2</v>
      </c>
      <c r="QI642">
        <v>-2.5333000000000001E-2</v>
      </c>
      <c r="QJ642">
        <v>-2.15715E-2</v>
      </c>
      <c r="QK642">
        <v>-1.7733100000000002E-2</v>
      </c>
      <c r="QL642">
        <v>-1.3127099999999999E-2</v>
      </c>
      <c r="QM642">
        <v>-7.5230999999999996E-3</v>
      </c>
      <c r="QN642">
        <v>-4.6827800000000001E-3</v>
      </c>
      <c r="QO642">
        <v>-1.8423700000000001E-3</v>
      </c>
      <c r="QP642" s="23">
        <v>4.2896700000000001E-8</v>
      </c>
      <c r="QQ642">
        <v>3.7615700000000001E-3</v>
      </c>
      <c r="QR642">
        <v>6.5251500000000004E-3</v>
      </c>
      <c r="QS642">
        <v>8.4443000000000001E-3</v>
      </c>
      <c r="QT642">
        <v>1.12847E-2</v>
      </c>
      <c r="QU642">
        <v>1.40483E-2</v>
      </c>
      <c r="QV642">
        <v>-999</v>
      </c>
      <c r="QW642">
        <v>-999</v>
      </c>
      <c r="QX642">
        <v>-999</v>
      </c>
      <c r="QY642">
        <v>-999</v>
      </c>
      <c r="QZ642">
        <v>-999</v>
      </c>
      <c r="RA642">
        <v>-999</v>
      </c>
      <c r="RB642">
        <v>-999</v>
      </c>
      <c r="RC642">
        <v>-999</v>
      </c>
      <c r="RD642">
        <v>-999</v>
      </c>
      <c r="RE642">
        <v>-999</v>
      </c>
      <c r="RF642">
        <v>-999</v>
      </c>
      <c r="RG642">
        <v>-999</v>
      </c>
      <c r="RH642">
        <v>-999</v>
      </c>
      <c r="RI642">
        <v>-999</v>
      </c>
      <c r="RJ642">
        <v>-999</v>
      </c>
      <c r="RK642">
        <v>-999</v>
      </c>
      <c r="RL642">
        <v>-999</v>
      </c>
      <c r="RM642">
        <v>-999</v>
      </c>
      <c r="RN642">
        <v>-999</v>
      </c>
      <c r="RO642">
        <v>-999</v>
      </c>
      <c r="RP642">
        <v>-999</v>
      </c>
      <c r="RQ642">
        <v>-999</v>
      </c>
      <c r="RR642">
        <v>-999</v>
      </c>
      <c r="RS642">
        <v>-999</v>
      </c>
      <c r="RT642">
        <v>-999</v>
      </c>
      <c r="RU642">
        <v>-999</v>
      </c>
      <c r="RV642">
        <v>-999</v>
      </c>
      <c r="RW642">
        <v>-999</v>
      </c>
      <c r="RX642">
        <v>-999</v>
      </c>
      <c r="RY642">
        <v>-999</v>
      </c>
      <c r="RZ642">
        <v>-999</v>
      </c>
      <c r="SA642">
        <v>-999</v>
      </c>
      <c r="SB642">
        <v>-999</v>
      </c>
      <c r="SC642">
        <v>-999</v>
      </c>
      <c r="SD642">
        <v>-999</v>
      </c>
      <c r="SE642">
        <v>-999</v>
      </c>
      <c r="SF642">
        <v>-999</v>
      </c>
      <c r="SG642">
        <v>-999</v>
      </c>
      <c r="SH642">
        <v>-999</v>
      </c>
      <c r="SI642">
        <v>-999</v>
      </c>
      <c r="SJ642">
        <v>-999</v>
      </c>
      <c r="SK642">
        <v>-999</v>
      </c>
      <c r="SL642">
        <v>-999</v>
      </c>
      <c r="SM642">
        <v>-999</v>
      </c>
      <c r="SN642">
        <v>-999</v>
      </c>
      <c r="SO642">
        <v>-999</v>
      </c>
      <c r="SP642">
        <v>-999</v>
      </c>
      <c r="SQ642">
        <v>-999</v>
      </c>
      <c r="SR642">
        <v>-999</v>
      </c>
      <c r="SS642">
        <v>-999</v>
      </c>
      <c r="ST642">
        <v>-999</v>
      </c>
      <c r="SU642">
        <v>-999</v>
      </c>
      <c r="SV642">
        <v>-999</v>
      </c>
      <c r="SW642">
        <v>-999</v>
      </c>
      <c r="SX642">
        <v>-999</v>
      </c>
      <c r="SY642">
        <v>-999</v>
      </c>
      <c r="SZ642">
        <v>-999</v>
      </c>
      <c r="TA642">
        <v>-999</v>
      </c>
      <c r="TB642">
        <v>-999</v>
      </c>
      <c r="TC642">
        <v>-999</v>
      </c>
      <c r="TD642">
        <v>-999</v>
      </c>
      <c r="TE642">
        <v>-999</v>
      </c>
      <c r="TF642">
        <v>-999</v>
      </c>
      <c r="TG642">
        <v>-999</v>
      </c>
      <c r="TH642">
        <v>-999</v>
      </c>
      <c r="TI642">
        <v>-999</v>
      </c>
      <c r="TJ642">
        <v>-999</v>
      </c>
      <c r="TK642">
        <v>-999</v>
      </c>
      <c r="TL642">
        <v>-999</v>
      </c>
      <c r="TM642">
        <v>-999</v>
      </c>
      <c r="TN642">
        <v>-999</v>
      </c>
      <c r="TO642">
        <v>-999</v>
      </c>
      <c r="TP642">
        <v>-999</v>
      </c>
      <c r="TQ642">
        <v>-999</v>
      </c>
      <c r="TR642">
        <v>-999</v>
      </c>
      <c r="TS642">
        <v>-999</v>
      </c>
      <c r="TT642">
        <v>-999</v>
      </c>
      <c r="TU642">
        <v>-999</v>
      </c>
      <c r="TV642">
        <v>-999</v>
      </c>
      <c r="TW642">
        <v>-999</v>
      </c>
      <c r="TX642">
        <v>-999</v>
      </c>
      <c r="TY642">
        <v>-999</v>
      </c>
      <c r="TZ642">
        <v>-999</v>
      </c>
      <c r="UA642">
        <v>-999</v>
      </c>
      <c r="UB642">
        <v>-999</v>
      </c>
      <c r="UC642">
        <v>-999</v>
      </c>
      <c r="UD642">
        <v>-999</v>
      </c>
      <c r="UE642">
        <v>-999</v>
      </c>
      <c r="UF642">
        <v>-999</v>
      </c>
      <c r="UG642">
        <v>-999</v>
      </c>
      <c r="UH642">
        <v>-999</v>
      </c>
      <c r="UI642">
        <v>-999</v>
      </c>
      <c r="UJ642">
        <v>-999</v>
      </c>
      <c r="UK642">
        <v>-999</v>
      </c>
      <c r="UL642">
        <v>-999</v>
      </c>
      <c r="UM642">
        <v>-999</v>
      </c>
      <c r="UN642">
        <v>-999</v>
      </c>
      <c r="UO642">
        <v>-999</v>
      </c>
      <c r="UP642">
        <v>-999</v>
      </c>
      <c r="UQ642">
        <v>-999</v>
      </c>
      <c r="UR642">
        <v>-999</v>
      </c>
      <c r="US642">
        <v>-999</v>
      </c>
      <c r="UT642">
        <v>-999</v>
      </c>
      <c r="UU642">
        <v>-999</v>
      </c>
      <c r="UV642">
        <v>-999</v>
      </c>
      <c r="UW642">
        <v>-999</v>
      </c>
      <c r="UX642">
        <v>-999</v>
      </c>
      <c r="UY642">
        <v>-999</v>
      </c>
      <c r="UZ642">
        <v>-999</v>
      </c>
      <c r="VA642">
        <v>-999</v>
      </c>
      <c r="VB642">
        <v>-999</v>
      </c>
      <c r="VC642">
        <v>-999</v>
      </c>
      <c r="VD642">
        <v>-999</v>
      </c>
      <c r="VE642">
        <v>-999</v>
      </c>
      <c r="VF642">
        <v>-999</v>
      </c>
      <c r="VG642">
        <v>-999</v>
      </c>
      <c r="VH642">
        <v>-999</v>
      </c>
      <c r="VI642">
        <v>-999</v>
      </c>
      <c r="VJ642">
        <v>-999</v>
      </c>
      <c r="VK642">
        <v>-999</v>
      </c>
      <c r="VL642">
        <v>-999</v>
      </c>
      <c r="VM642">
        <v>-999</v>
      </c>
      <c r="VN642">
        <v>-999</v>
      </c>
      <c r="VO642">
        <v>-999</v>
      </c>
      <c r="VP642">
        <v>-999</v>
      </c>
      <c r="VQ642">
        <v>-999</v>
      </c>
      <c r="VR642">
        <v>-999</v>
      </c>
      <c r="VS642">
        <v>-999</v>
      </c>
      <c r="VT642">
        <v>-999</v>
      </c>
      <c r="VU642">
        <v>-999</v>
      </c>
      <c r="VV642">
        <v>-999</v>
      </c>
      <c r="VW642">
        <v>-999</v>
      </c>
      <c r="VX642">
        <v>-999</v>
      </c>
      <c r="VY642">
        <v>-999</v>
      </c>
      <c r="VZ642">
        <v>-999</v>
      </c>
      <c r="WA642">
        <v>-999</v>
      </c>
      <c r="WB642">
        <v>-999</v>
      </c>
      <c r="WC642">
        <v>-999</v>
      </c>
      <c r="WD642">
        <v>-999</v>
      </c>
      <c r="WE642">
        <v>-999</v>
      </c>
      <c r="WF642">
        <v>-999</v>
      </c>
      <c r="WG642">
        <v>-999</v>
      </c>
      <c r="WH642">
        <v>-999</v>
      </c>
      <c r="WI642">
        <v>-999</v>
      </c>
      <c r="WJ642">
        <v>-999</v>
      </c>
      <c r="WK642">
        <v>-999</v>
      </c>
      <c r="WL642">
        <v>-999</v>
      </c>
      <c r="WM642">
        <v>-999</v>
      </c>
      <c r="WN642">
        <v>-999</v>
      </c>
      <c r="WO642">
        <v>-999</v>
      </c>
    </row>
    <row r="643" spans="1:613">
      <c r="A643" s="21">
        <v>29.86515</v>
      </c>
      <c r="B643" s="21">
        <v>-85.358249999999998</v>
      </c>
      <c r="C643" s="25" t="s">
        <v>51</v>
      </c>
      <c r="D643" s="25" t="s">
        <v>83</v>
      </c>
      <c r="E643" s="25">
        <v>-999</v>
      </c>
      <c r="F643" s="25">
        <v>-999</v>
      </c>
      <c r="G643" s="25">
        <v>28</v>
      </c>
      <c r="H643" s="25">
        <v>7</v>
      </c>
      <c r="I643" s="25">
        <v>2011</v>
      </c>
      <c r="J643" s="18" t="s">
        <v>16</v>
      </c>
      <c r="K643" t="s">
        <v>18</v>
      </c>
      <c r="L643" s="19" t="s">
        <v>15</v>
      </c>
      <c r="M643">
        <v>2.7653699999999999</v>
      </c>
      <c r="N643">
        <v>2.62765</v>
      </c>
      <c r="O643">
        <v>2.5020600000000002</v>
      </c>
      <c r="P643">
        <v>2.4467099999999999</v>
      </c>
      <c r="Q643">
        <v>2.3942000000000001</v>
      </c>
      <c r="R643">
        <v>2.3502100000000001</v>
      </c>
      <c r="S643">
        <v>2.2940200000000002</v>
      </c>
      <c r="T643">
        <v>2.2489599999999998</v>
      </c>
      <c r="U643">
        <v>2.2078099999999998</v>
      </c>
      <c r="V643">
        <v>2.1450100000000001</v>
      </c>
      <c r="W643">
        <v>2.0935000000000001</v>
      </c>
      <c r="X643">
        <v>2.06725</v>
      </c>
      <c r="Y643">
        <v>2.03539</v>
      </c>
      <c r="Z643">
        <v>2.0016099999999999</v>
      </c>
      <c r="AA643">
        <v>1.96983</v>
      </c>
      <c r="AB643">
        <v>1.9238500000000001</v>
      </c>
      <c r="AC643">
        <v>1.87042</v>
      </c>
      <c r="AD643">
        <v>1.8198300000000001</v>
      </c>
      <c r="AE643">
        <v>1.7822899999999999</v>
      </c>
      <c r="AF643">
        <v>1.75519</v>
      </c>
      <c r="AG643">
        <v>1.7289399999999999</v>
      </c>
      <c r="AH643">
        <v>1.6970799999999999</v>
      </c>
      <c r="AI643">
        <v>1.66238</v>
      </c>
      <c r="AJ643">
        <v>1.62584</v>
      </c>
      <c r="AK643">
        <v>1.59022</v>
      </c>
      <c r="AL643">
        <v>1.5678099999999999</v>
      </c>
      <c r="AM643">
        <v>1.53779</v>
      </c>
      <c r="AN643">
        <v>1.50969</v>
      </c>
      <c r="AO643">
        <v>1.48628</v>
      </c>
      <c r="AP643">
        <v>1.4487399999999999</v>
      </c>
      <c r="AQ643">
        <v>1.41404</v>
      </c>
      <c r="AR643">
        <v>1.39255</v>
      </c>
      <c r="AS643">
        <v>1.3643700000000001</v>
      </c>
      <c r="AT643">
        <v>1.3354299999999999</v>
      </c>
      <c r="AU643">
        <v>1.31471</v>
      </c>
      <c r="AV643">
        <v>1.2988200000000001</v>
      </c>
      <c r="AW643">
        <v>1.2734799999999999</v>
      </c>
      <c r="AX643">
        <v>1.24539</v>
      </c>
      <c r="AY643">
        <v>1.2229699999999999</v>
      </c>
      <c r="AZ643">
        <v>1.1957199999999999</v>
      </c>
      <c r="BA643">
        <v>1.1713800000000001</v>
      </c>
      <c r="BB643">
        <v>1.1516500000000001</v>
      </c>
      <c r="BC643">
        <v>1.1366799999999999</v>
      </c>
      <c r="BD643">
        <v>1.11795</v>
      </c>
      <c r="BE643">
        <v>1.0945400000000001</v>
      </c>
      <c r="BF643">
        <v>1.07765</v>
      </c>
      <c r="BG643">
        <v>1.06084</v>
      </c>
      <c r="BH643">
        <v>1.0401899999999999</v>
      </c>
      <c r="BI643">
        <v>1.0195399999999999</v>
      </c>
      <c r="BJ643">
        <v>0.99520299999999995</v>
      </c>
      <c r="BK643">
        <v>0.96894899999999995</v>
      </c>
      <c r="BL643">
        <v>0.94921999999999995</v>
      </c>
      <c r="BM643">
        <v>0.94177299999999997</v>
      </c>
      <c r="BN643">
        <v>0.92772500000000002</v>
      </c>
      <c r="BO643">
        <v>0.90991500000000003</v>
      </c>
      <c r="BP643">
        <v>0.89686500000000002</v>
      </c>
      <c r="BQ643">
        <v>0.88465899999999997</v>
      </c>
      <c r="BR643">
        <v>0.87153199999999997</v>
      </c>
      <c r="BS643">
        <v>0.85088200000000003</v>
      </c>
      <c r="BT643">
        <v>0.83030800000000005</v>
      </c>
      <c r="BU643">
        <v>0.818102</v>
      </c>
      <c r="BV643">
        <v>0.80405400000000005</v>
      </c>
      <c r="BW643">
        <v>0.78616699999999995</v>
      </c>
      <c r="BX643">
        <v>0.77119800000000005</v>
      </c>
      <c r="BY643">
        <v>0.75807100000000005</v>
      </c>
      <c r="BZ643">
        <v>0.758992</v>
      </c>
      <c r="CA643">
        <v>0.760911</v>
      </c>
      <c r="CB643">
        <v>0.747784</v>
      </c>
      <c r="CC643">
        <v>0.73281499999999999</v>
      </c>
      <c r="CD643">
        <v>0.72060900000000006</v>
      </c>
      <c r="CE643">
        <v>0.708403</v>
      </c>
      <c r="CF643">
        <v>0.69711800000000002</v>
      </c>
      <c r="CG643">
        <v>0.68782900000000002</v>
      </c>
      <c r="CH643">
        <v>0.67846399999999996</v>
      </c>
      <c r="CI643">
        <v>0.66349400000000003</v>
      </c>
      <c r="CJ643">
        <v>0.64944599999999997</v>
      </c>
      <c r="CK643">
        <v>0.64000400000000002</v>
      </c>
      <c r="CL643">
        <v>0.63155899999999998</v>
      </c>
      <c r="CM643">
        <v>0.62411300000000003</v>
      </c>
      <c r="CN643">
        <v>0.61467099999999997</v>
      </c>
      <c r="CO643">
        <v>0.60062199999999999</v>
      </c>
      <c r="CP643">
        <v>0.59033599999999997</v>
      </c>
      <c r="CQ643">
        <v>0.58096999999999999</v>
      </c>
      <c r="CR643">
        <v>0.57068300000000005</v>
      </c>
      <c r="CS643">
        <v>0.55939899999999998</v>
      </c>
      <c r="CT643">
        <v>0.55003299999999999</v>
      </c>
      <c r="CU643">
        <v>0.54166599999999998</v>
      </c>
      <c r="CV643">
        <v>0.53314399999999995</v>
      </c>
      <c r="CW643">
        <v>0.52577499999999999</v>
      </c>
      <c r="CX643">
        <v>0.51725399999999999</v>
      </c>
      <c r="CY643">
        <v>0.50788800000000001</v>
      </c>
      <c r="CZ643">
        <v>0.49852299999999999</v>
      </c>
      <c r="DA643">
        <v>0.49007800000000001</v>
      </c>
      <c r="DB643">
        <v>0.48347600000000002</v>
      </c>
      <c r="DC643">
        <v>0.47787299999999999</v>
      </c>
      <c r="DD643">
        <v>0.47134700000000002</v>
      </c>
      <c r="DE643">
        <v>0.46290300000000001</v>
      </c>
      <c r="DF643">
        <v>0.45253900000000002</v>
      </c>
      <c r="DG643">
        <v>0.44417200000000001</v>
      </c>
      <c r="DH643">
        <v>0.43757000000000001</v>
      </c>
      <c r="DI643">
        <v>0.42920199999999997</v>
      </c>
      <c r="DJ643">
        <v>0.42259999999999998</v>
      </c>
      <c r="DK643">
        <v>0.41507699999999997</v>
      </c>
      <c r="DL643">
        <v>0.41039500000000001</v>
      </c>
      <c r="DM643">
        <v>0.40394600000000003</v>
      </c>
      <c r="DN643">
        <v>0.40003100000000003</v>
      </c>
      <c r="DO643">
        <v>0.39542500000000003</v>
      </c>
      <c r="DP643">
        <v>0.38698100000000002</v>
      </c>
      <c r="DQ643">
        <v>0.37861299999999998</v>
      </c>
      <c r="DR643">
        <v>0.37193500000000002</v>
      </c>
      <c r="DS643">
        <v>0.36825000000000002</v>
      </c>
      <c r="DT643">
        <v>0.35980499999999999</v>
      </c>
      <c r="DU643">
        <v>0.35420099999999999</v>
      </c>
      <c r="DV643">
        <v>0.34667799999999999</v>
      </c>
      <c r="DW643">
        <v>0.33831099999999997</v>
      </c>
      <c r="DX643">
        <v>0.32979000000000003</v>
      </c>
      <c r="DY643">
        <v>0.32518399999999997</v>
      </c>
      <c r="DZ643">
        <v>0.31858199999999998</v>
      </c>
      <c r="EA643">
        <v>0.30837199999999998</v>
      </c>
      <c r="EB643">
        <v>0.29985099999999998</v>
      </c>
      <c r="EC643">
        <v>0.29516799999999999</v>
      </c>
      <c r="ED643">
        <v>0.29424699999999998</v>
      </c>
      <c r="EE643">
        <v>0.28956399999999999</v>
      </c>
      <c r="EF643">
        <v>0.284881</v>
      </c>
      <c r="EG643">
        <v>0.28111900000000001</v>
      </c>
      <c r="EH643">
        <v>0.274594</v>
      </c>
      <c r="EI643">
        <v>0.26891399999999999</v>
      </c>
      <c r="EJ643">
        <v>0.26615</v>
      </c>
      <c r="EK643">
        <v>0.261467</v>
      </c>
      <c r="EL643">
        <v>0.25578699999999999</v>
      </c>
      <c r="EM643">
        <v>0.25210199999999999</v>
      </c>
      <c r="EN643">
        <v>0.24649799999999999</v>
      </c>
      <c r="EO643">
        <v>0.238898</v>
      </c>
      <c r="EP643">
        <v>0.234292</v>
      </c>
      <c r="EQ643">
        <v>0.23045299999999999</v>
      </c>
      <c r="ER643">
        <v>0.22769</v>
      </c>
      <c r="ES643">
        <v>0.22484999999999999</v>
      </c>
      <c r="ET643">
        <v>0.21932199999999999</v>
      </c>
      <c r="EU643">
        <v>0.213642</v>
      </c>
      <c r="EV643">
        <v>0.21172199999999999</v>
      </c>
      <c r="EW643">
        <v>0.20711599999999999</v>
      </c>
      <c r="EX643">
        <v>0.200514</v>
      </c>
      <c r="EY643">
        <v>0.19675300000000001</v>
      </c>
      <c r="EZ643">
        <v>0.19306799999999999</v>
      </c>
      <c r="FA643">
        <v>0.190305</v>
      </c>
      <c r="FB643">
        <v>0.187387</v>
      </c>
      <c r="FC643">
        <v>0.18454699999999999</v>
      </c>
      <c r="FD643">
        <v>0.181783</v>
      </c>
      <c r="FE643">
        <v>0.17894299999999999</v>
      </c>
      <c r="FF643">
        <v>0.176179</v>
      </c>
      <c r="FG643">
        <v>0.173262</v>
      </c>
      <c r="FH643">
        <v>0.17141999999999999</v>
      </c>
      <c r="FI643">
        <v>0.167735</v>
      </c>
      <c r="FJ643">
        <v>0.16405</v>
      </c>
      <c r="FK643">
        <v>0.15737200000000001</v>
      </c>
      <c r="FL643">
        <v>0.150002</v>
      </c>
      <c r="FM643">
        <v>0.14516599999999999</v>
      </c>
      <c r="FN643">
        <v>0.14055999999999999</v>
      </c>
      <c r="FO643">
        <v>0.13871700000000001</v>
      </c>
      <c r="FP643">
        <v>0.135877</v>
      </c>
      <c r="FQ643">
        <v>0.13395799999999999</v>
      </c>
      <c r="FR643">
        <v>0.13111700000000001</v>
      </c>
      <c r="FS643">
        <v>0.128354</v>
      </c>
      <c r="FT643">
        <v>0.124669</v>
      </c>
      <c r="FU643">
        <v>0.123748</v>
      </c>
      <c r="FV643">
        <v>0.11991</v>
      </c>
      <c r="FW643">
        <v>0.12182900000000001</v>
      </c>
      <c r="FX643">
        <v>0.118912</v>
      </c>
      <c r="FY643">
        <v>0.10970000000000001</v>
      </c>
      <c r="FZ643">
        <v>0.1021</v>
      </c>
      <c r="GA643">
        <v>9.74936E-2</v>
      </c>
      <c r="GB643">
        <v>9.4653299999999996E-2</v>
      </c>
      <c r="GC643">
        <v>9.0815000000000007E-2</v>
      </c>
      <c r="GD643">
        <v>8.8051299999999999E-2</v>
      </c>
      <c r="GE643">
        <v>8.6208900000000005E-2</v>
      </c>
      <c r="GF643">
        <v>8.2447400000000004E-2</v>
      </c>
      <c r="GG643">
        <v>8.0604999999999996E-2</v>
      </c>
      <c r="GH643">
        <v>7.86858E-2</v>
      </c>
      <c r="GI643">
        <v>7.6766600000000004E-2</v>
      </c>
      <c r="GJ643">
        <v>7.3081900000000005E-2</v>
      </c>
      <c r="GK643">
        <v>7.1239499999999997E-2</v>
      </c>
      <c r="GL643">
        <v>6.8475800000000003E-2</v>
      </c>
      <c r="GM643">
        <v>6.4637500000000001E-2</v>
      </c>
      <c r="GN643">
        <v>6.3639600000000004E-2</v>
      </c>
      <c r="GO643">
        <v>6.3639600000000004E-2</v>
      </c>
      <c r="GP643">
        <v>6.0876E-2</v>
      </c>
      <c r="GQ643">
        <v>5.9033599999999999E-2</v>
      </c>
      <c r="GR643">
        <v>5.7191199999999998E-2</v>
      </c>
      <c r="GS643">
        <v>5.5348799999999997E-2</v>
      </c>
      <c r="GT643">
        <v>5.2431600000000002E-2</v>
      </c>
      <c r="GU643">
        <v>5.2431600000000002E-2</v>
      </c>
      <c r="GV643">
        <v>5.44276E-2</v>
      </c>
      <c r="GW643">
        <v>4.9591299999999998E-2</v>
      </c>
      <c r="GX643">
        <v>4.68277E-2</v>
      </c>
      <c r="GY643">
        <v>4.4985299999999999E-2</v>
      </c>
      <c r="GZ643">
        <v>4.3142899999999998E-2</v>
      </c>
      <c r="HA643">
        <v>4.2144800000000003E-2</v>
      </c>
      <c r="HB643">
        <v>4.0302499999999998E-2</v>
      </c>
      <c r="HC643">
        <v>3.8460099999999997E-2</v>
      </c>
      <c r="HD643">
        <v>3.6540999999999997E-2</v>
      </c>
      <c r="HE643">
        <v>3.5619699999999997E-2</v>
      </c>
      <c r="HF643">
        <v>3.5619699999999997E-2</v>
      </c>
      <c r="HG643">
        <v>3.3700500000000001E-2</v>
      </c>
      <c r="HH643">
        <v>3.18581E-2</v>
      </c>
      <c r="HI643">
        <v>2.90177E-2</v>
      </c>
      <c r="HJ643">
        <v>2.5256199999999999E-2</v>
      </c>
      <c r="HK643">
        <v>2.2492600000000001E-2</v>
      </c>
      <c r="HL643">
        <v>2.1494699999999999E-2</v>
      </c>
      <c r="HM643">
        <v>2.2492600000000001E-2</v>
      </c>
      <c r="HN643">
        <v>1.9652300000000001E-2</v>
      </c>
      <c r="HO643">
        <v>1.7733100000000002E-2</v>
      </c>
      <c r="HP643">
        <v>1.6811900000000001E-2</v>
      </c>
      <c r="HQ643">
        <v>1.40483E-2</v>
      </c>
      <c r="HR643">
        <v>1.12847E-2</v>
      </c>
      <c r="HS643">
        <v>9.28877E-3</v>
      </c>
      <c r="HT643">
        <v>6.5251099999999998E-3</v>
      </c>
      <c r="HU643">
        <v>5.60394E-3</v>
      </c>
      <c r="HV643">
        <v>2.8403600000000001E-3</v>
      </c>
      <c r="HW643">
        <v>-9.9803499999999998E-4</v>
      </c>
      <c r="HX643">
        <v>-1.9192E-3</v>
      </c>
      <c r="HY643">
        <v>-2.84045E-3</v>
      </c>
      <c r="HZ643">
        <v>-1.9192E-3</v>
      </c>
      <c r="IA643">
        <v>-2.84045E-3</v>
      </c>
      <c r="IB643">
        <v>-7.5231400000000002E-3</v>
      </c>
      <c r="IC643">
        <v>-8.4443000000000001E-3</v>
      </c>
      <c r="ID643">
        <v>-8.4443000000000001E-3</v>
      </c>
      <c r="IE643">
        <v>-1.12081E-2</v>
      </c>
      <c r="IF643">
        <v>-1.31272E-2</v>
      </c>
      <c r="IG643">
        <v>-1.31272E-2</v>
      </c>
      <c r="IH643">
        <v>-1.49696E-2</v>
      </c>
      <c r="II643">
        <v>-1.5967499999999999E-2</v>
      </c>
      <c r="IJ643">
        <v>-1.5967499999999999E-2</v>
      </c>
      <c r="IK643">
        <v>-1.5967499999999999E-2</v>
      </c>
      <c r="IL643">
        <v>-1.9652300000000001E-2</v>
      </c>
      <c r="IM643">
        <v>-2.1494699999999999E-2</v>
      </c>
      <c r="IN643">
        <v>-2.1494699999999999E-2</v>
      </c>
      <c r="IO643">
        <v>-2.2492600000000001E-2</v>
      </c>
      <c r="IP643">
        <v>-2.7175399999999999E-2</v>
      </c>
      <c r="IQ643">
        <v>-3.1858200000000003E-2</v>
      </c>
      <c r="IR643">
        <v>-3.27794E-2</v>
      </c>
      <c r="IS643">
        <v>-3.3700599999999997E-2</v>
      </c>
      <c r="IT643">
        <v>-3.3700599999999997E-2</v>
      </c>
      <c r="IU643">
        <v>-3.1858200000000003E-2</v>
      </c>
      <c r="IV643">
        <v>-3.09369E-2</v>
      </c>
      <c r="IW643">
        <v>-3.3700599999999997E-2</v>
      </c>
      <c r="IX643">
        <v>-3.3700599999999997E-2</v>
      </c>
      <c r="IY643">
        <v>-3.4621899999999997E-2</v>
      </c>
      <c r="IZ643">
        <v>-3.4621899999999997E-2</v>
      </c>
      <c r="JA643">
        <v>-3.5542999999999998E-2</v>
      </c>
      <c r="JB643">
        <v>-3.5542999999999998E-2</v>
      </c>
      <c r="JC643">
        <v>-3.4621800000000001E-2</v>
      </c>
      <c r="JD643">
        <v>-3.27794E-2</v>
      </c>
      <c r="JE643">
        <v>-3.27794E-2</v>
      </c>
      <c r="JF643">
        <v>-3.27794E-2</v>
      </c>
      <c r="JG643">
        <v>-3.0936999999999999E-2</v>
      </c>
      <c r="JH643">
        <v>-3.1934999999999998E-2</v>
      </c>
      <c r="JI643">
        <v>-3.1934999999999998E-2</v>
      </c>
      <c r="JJ643">
        <v>-3.0936999999999999E-2</v>
      </c>
      <c r="JK643">
        <v>-3.0936999999999999E-2</v>
      </c>
      <c r="JL643">
        <v>-3.0015900000000002E-2</v>
      </c>
      <c r="JM643">
        <v>-2.80199E-2</v>
      </c>
      <c r="JN643">
        <v>-2.80199E-2</v>
      </c>
      <c r="JO643">
        <v>-2.61774E-2</v>
      </c>
      <c r="JP643">
        <v>-2.7098500000000001E-2</v>
      </c>
      <c r="JQ643">
        <v>-2.70987E-2</v>
      </c>
      <c r="JR643">
        <v>-2.90178E-2</v>
      </c>
      <c r="JS643">
        <v>-2.90178E-2</v>
      </c>
      <c r="JT643">
        <v>-2.90178E-2</v>
      </c>
      <c r="JU643">
        <v>-2.90178E-2</v>
      </c>
      <c r="JV643">
        <v>-2.90178E-2</v>
      </c>
      <c r="JW643">
        <v>-2.80199E-2</v>
      </c>
      <c r="JX643">
        <v>-2.90178E-2</v>
      </c>
      <c r="JY643">
        <v>-2.90178E-2</v>
      </c>
      <c r="JZ643">
        <v>-2.90178E-2</v>
      </c>
      <c r="KA643">
        <v>-2.61774E-2</v>
      </c>
      <c r="KB643">
        <v>-2.8096699999999999E-2</v>
      </c>
      <c r="KC643">
        <v>-2.8096699999999999E-2</v>
      </c>
      <c r="KD643">
        <v>-2.7175399999999999E-2</v>
      </c>
      <c r="KE643">
        <v>-2.6177499999999999E-2</v>
      </c>
      <c r="KF643">
        <v>-2.5256199999999999E-2</v>
      </c>
      <c r="KG643">
        <v>-2.4334999999999999E-2</v>
      </c>
      <c r="KH643">
        <v>-2.4334999999999999E-2</v>
      </c>
      <c r="KI643">
        <v>-2.5256199999999999E-2</v>
      </c>
      <c r="KJ643">
        <v>-2.5256199999999999E-2</v>
      </c>
      <c r="KK643">
        <v>-2.3413799999999999E-2</v>
      </c>
      <c r="KL643">
        <v>-2.3413799999999999E-2</v>
      </c>
      <c r="KM643">
        <v>-2.2492600000000001E-2</v>
      </c>
      <c r="KN643">
        <v>-2.2492600000000001E-2</v>
      </c>
      <c r="KO643">
        <v>-2.1494699999999999E-2</v>
      </c>
      <c r="KP643">
        <v>-2.0573399999999999E-2</v>
      </c>
      <c r="KQ643">
        <v>-1.8731100000000001E-2</v>
      </c>
      <c r="KR643">
        <v>-1.8731100000000001E-2</v>
      </c>
      <c r="KS643">
        <v>-1.8731100000000001E-2</v>
      </c>
      <c r="KT643">
        <v>-1.8731100000000001E-2</v>
      </c>
      <c r="KU643">
        <v>-1.8731100000000001E-2</v>
      </c>
      <c r="KV643">
        <v>-1.68887E-2</v>
      </c>
      <c r="KW643">
        <v>-1.5967499999999999E-2</v>
      </c>
      <c r="KX643">
        <v>-1.49696E-2</v>
      </c>
      <c r="KY643">
        <v>-1.5890700000000001E-2</v>
      </c>
      <c r="KZ643">
        <v>-1.6811900000000001E-2</v>
      </c>
      <c r="LA643">
        <v>-1.6811900000000001E-2</v>
      </c>
      <c r="LB643">
        <v>-1.6811900000000001E-2</v>
      </c>
      <c r="LC643">
        <v>-1.5890700000000001E-2</v>
      </c>
      <c r="LD643">
        <v>-1.68887E-2</v>
      </c>
      <c r="LE643">
        <v>-1.68887E-2</v>
      </c>
      <c r="LF643">
        <v>-1.40482E-2</v>
      </c>
      <c r="LG643">
        <v>-1.68887E-2</v>
      </c>
      <c r="LH643">
        <v>-1.68887E-2</v>
      </c>
      <c r="LI643">
        <v>-1.68887E-2</v>
      </c>
      <c r="LJ643">
        <v>-1.68887E-2</v>
      </c>
      <c r="LK643">
        <v>-1.68887E-2</v>
      </c>
      <c r="LL643">
        <v>-1.68887E-2</v>
      </c>
      <c r="LM643">
        <v>-1.68887E-2</v>
      </c>
      <c r="LN643">
        <v>-1.59674E-2</v>
      </c>
      <c r="LO643">
        <v>-1.68887E-2</v>
      </c>
      <c r="LP643">
        <v>-1.68887E-2</v>
      </c>
      <c r="LQ643">
        <v>-1.68887E-2</v>
      </c>
      <c r="LR643">
        <v>-1.68887E-2</v>
      </c>
      <c r="LS643">
        <v>-1.40482E-2</v>
      </c>
      <c r="LT643">
        <v>-1.5890700000000001E-2</v>
      </c>
      <c r="LU643">
        <v>-1.5890700000000001E-2</v>
      </c>
      <c r="LV643">
        <v>-1.5890700000000001E-2</v>
      </c>
      <c r="LW643">
        <v>-1.40483E-2</v>
      </c>
      <c r="LX643">
        <v>-1.2205799999999999E-2</v>
      </c>
      <c r="LY643">
        <v>-9.4422499999999993E-3</v>
      </c>
      <c r="LZ643">
        <v>-4.6827800000000001E-3</v>
      </c>
      <c r="MA643">
        <v>0</v>
      </c>
      <c r="MB643">
        <v>9.2124999999999998E-4</v>
      </c>
      <c r="MC643">
        <v>1.8424100000000001E-3</v>
      </c>
      <c r="MD643">
        <v>2.7635799999999999E-3</v>
      </c>
      <c r="ME643">
        <v>2.7635799999999999E-3</v>
      </c>
      <c r="MF643">
        <v>0</v>
      </c>
      <c r="MG643">
        <v>-1.9192E-3</v>
      </c>
      <c r="MH643">
        <v>-3.7616099999999999E-3</v>
      </c>
      <c r="MI643">
        <v>-6.5251900000000002E-3</v>
      </c>
      <c r="MJ643">
        <v>-6.5251900000000002E-3</v>
      </c>
      <c r="MK643">
        <v>-5.6040300000000003E-3</v>
      </c>
      <c r="ML643">
        <v>-5.6040300000000003E-3</v>
      </c>
      <c r="MM643">
        <v>-4.6827800000000001E-3</v>
      </c>
      <c r="MN643">
        <v>-4.6827800000000001E-3</v>
      </c>
      <c r="MO643">
        <v>-4.6827800000000001E-3</v>
      </c>
      <c r="MP643">
        <v>-4.6827800000000001E-3</v>
      </c>
      <c r="MQ643">
        <v>-3.7616099999999999E-3</v>
      </c>
      <c r="MR643">
        <v>-3.7616099999999999E-3</v>
      </c>
      <c r="MS643">
        <v>-1.9192E-3</v>
      </c>
      <c r="MT643">
        <v>-1.9192E-3</v>
      </c>
      <c r="MU643">
        <v>-1.9192E-3</v>
      </c>
      <c r="MV643">
        <v>-1.9192E-3</v>
      </c>
      <c r="MW643">
        <v>-1.9192E-3</v>
      </c>
      <c r="MX643">
        <v>-1.9192E-3</v>
      </c>
      <c r="MY643">
        <v>-2.84045E-3</v>
      </c>
      <c r="MZ643">
        <v>-3.8384000000000001E-3</v>
      </c>
      <c r="NA643">
        <v>-3.8384000000000001E-3</v>
      </c>
      <c r="NB643">
        <v>-2.84045E-3</v>
      </c>
      <c r="NC643">
        <v>-1.9192E-3</v>
      </c>
      <c r="ND643">
        <v>-4.6827800000000001E-3</v>
      </c>
      <c r="NE643">
        <v>-5.6807300000000002E-3</v>
      </c>
      <c r="NF643">
        <v>-7.5231400000000002E-3</v>
      </c>
      <c r="NG643">
        <v>-8.4443000000000001E-3</v>
      </c>
      <c r="NH643">
        <v>-9.3655500000000003E-3</v>
      </c>
      <c r="NI643">
        <v>-8.4443000000000001E-3</v>
      </c>
      <c r="NJ643">
        <v>-7.5231400000000002E-3</v>
      </c>
      <c r="NK643">
        <v>-5.6807300000000002E-3</v>
      </c>
      <c r="NL643">
        <v>-5.6807300000000002E-3</v>
      </c>
      <c r="NM643">
        <v>-5.6807300000000002E-3</v>
      </c>
      <c r="NN643">
        <v>-4.6827800000000001E-3</v>
      </c>
      <c r="NO643">
        <v>-5.6040300000000003E-3</v>
      </c>
      <c r="NP643">
        <v>-5.6040300000000003E-3</v>
      </c>
      <c r="NQ643">
        <v>-5.6040300000000003E-3</v>
      </c>
      <c r="NR643">
        <v>-2.7635799999999999E-3</v>
      </c>
      <c r="NS643">
        <v>-2.7635799999999999E-3</v>
      </c>
      <c r="NT643">
        <v>-2.7635799999999999E-3</v>
      </c>
      <c r="NU643">
        <v>-1.8423300000000001E-3</v>
      </c>
      <c r="NV643">
        <v>-2.7636599999999998E-3</v>
      </c>
      <c r="NW643">
        <v>-3.7616099999999999E-3</v>
      </c>
      <c r="NX643">
        <v>-3.7616099999999999E-3</v>
      </c>
      <c r="NY643">
        <v>-3.7616099999999999E-3</v>
      </c>
      <c r="NZ643">
        <v>-2.84045E-3</v>
      </c>
      <c r="OA643">
        <v>-2.84045E-3</v>
      </c>
      <c r="OB643">
        <v>-1.9192E-3</v>
      </c>
      <c r="OC643">
        <v>-2.84045E-3</v>
      </c>
      <c r="OD643">
        <v>-2.84045E-3</v>
      </c>
      <c r="OE643" s="23">
        <v>-7.6699299999999999E-5</v>
      </c>
      <c r="OF643">
        <v>8.4446499999999997E-4</v>
      </c>
      <c r="OG643">
        <v>2.7635799999999999E-3</v>
      </c>
      <c r="OH643">
        <v>5.6807300000000002E-3</v>
      </c>
      <c r="OI643">
        <v>6.60189E-3</v>
      </c>
      <c r="OJ643">
        <v>7.5230599999999998E-3</v>
      </c>
      <c r="OK643">
        <v>6.5251099999999998E-3</v>
      </c>
      <c r="OL643">
        <v>6.5251099999999998E-3</v>
      </c>
      <c r="OM643">
        <v>8.4443000000000001E-3</v>
      </c>
      <c r="ON643">
        <v>7.44636E-3</v>
      </c>
      <c r="OO643">
        <v>7.44636E-3</v>
      </c>
      <c r="OP643">
        <v>8.4443000000000001E-3</v>
      </c>
      <c r="OQ643">
        <v>6.60189E-3</v>
      </c>
      <c r="OR643">
        <v>4.6827800000000001E-3</v>
      </c>
      <c r="OS643">
        <v>1.8423300000000001E-3</v>
      </c>
      <c r="OT643">
        <v>1.8423300000000001E-3</v>
      </c>
      <c r="OU643">
        <v>2.8402800000000001E-3</v>
      </c>
      <c r="OV643">
        <v>1.8423300000000001E-3</v>
      </c>
      <c r="OW643">
        <v>0</v>
      </c>
      <c r="OX643">
        <v>0</v>
      </c>
      <c r="OY643">
        <v>0</v>
      </c>
      <c r="OZ643">
        <v>0</v>
      </c>
      <c r="PA643">
        <v>-1.9192E-3</v>
      </c>
      <c r="PB643">
        <v>-2.84045E-3</v>
      </c>
      <c r="PC643">
        <v>-3.7616099999999999E-3</v>
      </c>
      <c r="PD643">
        <v>-3.7616099999999999E-3</v>
      </c>
      <c r="PE643">
        <v>-4.6827800000000001E-3</v>
      </c>
      <c r="PF643">
        <v>-5.6807300000000002E-3</v>
      </c>
      <c r="PG643">
        <v>-5.6807300000000002E-3</v>
      </c>
      <c r="PH643">
        <v>-6.6019800000000003E-3</v>
      </c>
      <c r="PI643">
        <v>-6.6019800000000003E-3</v>
      </c>
      <c r="PJ643">
        <v>-6.6019800000000003E-3</v>
      </c>
      <c r="PK643">
        <v>-6.6019800000000003E-3</v>
      </c>
      <c r="PL643">
        <v>-8.4443000000000001E-3</v>
      </c>
      <c r="PM643">
        <v>-8.4443000000000001E-3</v>
      </c>
      <c r="PN643">
        <v>-8.4443000000000001E-3</v>
      </c>
      <c r="PO643">
        <v>-9.3655500000000003E-3</v>
      </c>
      <c r="PP643">
        <v>-1.0286699999999999E-2</v>
      </c>
      <c r="PQ643">
        <v>-1.40483E-2</v>
      </c>
      <c r="PR643">
        <v>-1.3050300000000001E-2</v>
      </c>
      <c r="PS643">
        <v>-1.12079E-2</v>
      </c>
      <c r="PT643">
        <v>-1.22059E-2</v>
      </c>
      <c r="PU643">
        <v>-1.22059E-2</v>
      </c>
      <c r="PV643">
        <v>-1.22059E-2</v>
      </c>
      <c r="PW643">
        <v>-1.22059E-2</v>
      </c>
      <c r="PX643">
        <v>-1.1284799999999999E-2</v>
      </c>
      <c r="PY643">
        <v>-1.22059E-2</v>
      </c>
      <c r="PZ643">
        <v>-1.22059E-2</v>
      </c>
      <c r="QA643">
        <v>-1.68887E-2</v>
      </c>
      <c r="QB643">
        <v>-1.9652300000000001E-2</v>
      </c>
      <c r="QC643">
        <v>-2.1571400000000001E-2</v>
      </c>
      <c r="QD643">
        <v>-2.1571400000000001E-2</v>
      </c>
      <c r="QE643">
        <v>-2.06502E-2</v>
      </c>
      <c r="QF643">
        <v>-1.8731100000000001E-2</v>
      </c>
      <c r="QG643">
        <v>-1.68887E-2</v>
      </c>
      <c r="QH643">
        <v>-1.12079E-2</v>
      </c>
      <c r="QI643">
        <v>-5.6807300000000002E-3</v>
      </c>
      <c r="QJ643">
        <v>-2.8403600000000001E-3</v>
      </c>
      <c r="QK643">
        <v>1.8424100000000001E-3</v>
      </c>
      <c r="QL643">
        <v>4.6827800000000001E-3</v>
      </c>
      <c r="QM643">
        <v>1.02866E-2</v>
      </c>
      <c r="QN643">
        <v>1.49695E-2</v>
      </c>
      <c r="QO643">
        <v>1.5890700000000001E-2</v>
      </c>
      <c r="QP643">
        <v>1.7733100000000002E-2</v>
      </c>
      <c r="QQ643">
        <v>2.04967E-2</v>
      </c>
      <c r="QR643">
        <v>2.2492600000000001E-2</v>
      </c>
      <c r="QS643">
        <v>2.3413900000000001E-2</v>
      </c>
      <c r="QT643">
        <v>2.6177499999999999E-2</v>
      </c>
      <c r="QU643">
        <v>2.70986E-2</v>
      </c>
      <c r="QV643">
        <v>-999</v>
      </c>
      <c r="QW643">
        <v>-999</v>
      </c>
      <c r="QX643">
        <v>-999</v>
      </c>
      <c r="QY643">
        <v>-999</v>
      </c>
      <c r="QZ643">
        <v>-999</v>
      </c>
      <c r="RA643">
        <v>-999</v>
      </c>
      <c r="RB643">
        <v>-999</v>
      </c>
      <c r="RC643">
        <v>-999</v>
      </c>
      <c r="RD643">
        <v>-999</v>
      </c>
      <c r="RE643">
        <v>-999</v>
      </c>
      <c r="RF643">
        <v>-999</v>
      </c>
      <c r="RG643">
        <v>-999</v>
      </c>
      <c r="RH643">
        <v>-999</v>
      </c>
      <c r="RI643">
        <v>-999</v>
      </c>
      <c r="RJ643">
        <v>-999</v>
      </c>
      <c r="RK643">
        <v>-999</v>
      </c>
      <c r="RL643">
        <v>-999</v>
      </c>
      <c r="RM643">
        <v>-999</v>
      </c>
      <c r="RN643">
        <v>-999</v>
      </c>
      <c r="RO643">
        <v>-999</v>
      </c>
      <c r="RP643">
        <v>-999</v>
      </c>
      <c r="RQ643">
        <v>-999</v>
      </c>
      <c r="RR643">
        <v>-999</v>
      </c>
      <c r="RS643">
        <v>-999</v>
      </c>
      <c r="RT643">
        <v>-999</v>
      </c>
      <c r="RU643">
        <v>-999</v>
      </c>
      <c r="RV643">
        <v>-999</v>
      </c>
      <c r="RW643">
        <v>-999</v>
      </c>
      <c r="RX643">
        <v>-999</v>
      </c>
      <c r="RY643">
        <v>-999</v>
      </c>
      <c r="RZ643">
        <v>-999</v>
      </c>
      <c r="SA643">
        <v>-999</v>
      </c>
      <c r="SB643">
        <v>-999</v>
      </c>
      <c r="SC643">
        <v>-999</v>
      </c>
      <c r="SD643">
        <v>-999</v>
      </c>
      <c r="SE643">
        <v>-999</v>
      </c>
      <c r="SF643">
        <v>-999</v>
      </c>
      <c r="SG643">
        <v>-999</v>
      </c>
      <c r="SH643">
        <v>-999</v>
      </c>
      <c r="SI643">
        <v>-999</v>
      </c>
      <c r="SJ643">
        <v>-999</v>
      </c>
      <c r="SK643">
        <v>-999</v>
      </c>
      <c r="SL643">
        <v>-999</v>
      </c>
      <c r="SM643">
        <v>-999</v>
      </c>
      <c r="SN643">
        <v>-999</v>
      </c>
      <c r="SO643">
        <v>-999</v>
      </c>
      <c r="SP643">
        <v>-999</v>
      </c>
      <c r="SQ643">
        <v>-999</v>
      </c>
      <c r="SR643">
        <v>-999</v>
      </c>
      <c r="SS643">
        <v>-999</v>
      </c>
      <c r="ST643">
        <v>-999</v>
      </c>
      <c r="SU643">
        <v>-999</v>
      </c>
      <c r="SV643">
        <v>-999</v>
      </c>
      <c r="SW643">
        <v>-999</v>
      </c>
      <c r="SX643">
        <v>-999</v>
      </c>
      <c r="SY643">
        <v>-999</v>
      </c>
      <c r="SZ643">
        <v>-999</v>
      </c>
      <c r="TA643">
        <v>-999</v>
      </c>
      <c r="TB643">
        <v>-999</v>
      </c>
      <c r="TC643">
        <v>-999</v>
      </c>
      <c r="TD643">
        <v>-999</v>
      </c>
      <c r="TE643">
        <v>-999</v>
      </c>
      <c r="TF643">
        <v>-999</v>
      </c>
      <c r="TG643">
        <v>-999</v>
      </c>
      <c r="TH643">
        <v>-999</v>
      </c>
      <c r="TI643">
        <v>-999</v>
      </c>
      <c r="TJ643">
        <v>-999</v>
      </c>
      <c r="TK643">
        <v>-999</v>
      </c>
      <c r="TL643">
        <v>-999</v>
      </c>
      <c r="TM643">
        <v>-999</v>
      </c>
      <c r="TN643">
        <v>-999</v>
      </c>
      <c r="TO643">
        <v>-999</v>
      </c>
      <c r="TP643">
        <v>-999</v>
      </c>
      <c r="TQ643">
        <v>-999</v>
      </c>
      <c r="TR643">
        <v>-999</v>
      </c>
      <c r="TS643">
        <v>-999</v>
      </c>
      <c r="TT643">
        <v>-999</v>
      </c>
      <c r="TU643">
        <v>-999</v>
      </c>
      <c r="TV643">
        <v>-999</v>
      </c>
      <c r="TW643">
        <v>-999</v>
      </c>
      <c r="TX643">
        <v>-999</v>
      </c>
      <c r="TY643">
        <v>-999</v>
      </c>
      <c r="TZ643">
        <v>-999</v>
      </c>
      <c r="UA643">
        <v>-999</v>
      </c>
      <c r="UB643">
        <v>-999</v>
      </c>
      <c r="UC643">
        <v>-999</v>
      </c>
      <c r="UD643">
        <v>-999</v>
      </c>
      <c r="UE643">
        <v>-999</v>
      </c>
      <c r="UF643">
        <v>-999</v>
      </c>
      <c r="UG643">
        <v>-999</v>
      </c>
      <c r="UH643">
        <v>-999</v>
      </c>
      <c r="UI643">
        <v>-999</v>
      </c>
      <c r="UJ643">
        <v>-999</v>
      </c>
      <c r="UK643">
        <v>-999</v>
      </c>
      <c r="UL643">
        <v>-999</v>
      </c>
      <c r="UM643">
        <v>-999</v>
      </c>
      <c r="UN643">
        <v>-999</v>
      </c>
      <c r="UO643">
        <v>-999</v>
      </c>
      <c r="UP643">
        <v>-999</v>
      </c>
      <c r="UQ643">
        <v>-999</v>
      </c>
      <c r="UR643">
        <v>-999</v>
      </c>
      <c r="US643">
        <v>-999</v>
      </c>
      <c r="UT643">
        <v>-999</v>
      </c>
      <c r="UU643">
        <v>-999</v>
      </c>
      <c r="UV643">
        <v>-999</v>
      </c>
      <c r="UW643">
        <v>-999</v>
      </c>
      <c r="UX643">
        <v>-999</v>
      </c>
      <c r="UY643">
        <v>-999</v>
      </c>
      <c r="UZ643">
        <v>-999</v>
      </c>
      <c r="VA643">
        <v>-999</v>
      </c>
      <c r="VB643">
        <v>-999</v>
      </c>
      <c r="VC643">
        <v>-999</v>
      </c>
      <c r="VD643">
        <v>-999</v>
      </c>
      <c r="VE643">
        <v>-999</v>
      </c>
      <c r="VF643">
        <v>-999</v>
      </c>
      <c r="VG643">
        <v>-999</v>
      </c>
      <c r="VH643">
        <v>-999</v>
      </c>
      <c r="VI643">
        <v>-999</v>
      </c>
      <c r="VJ643">
        <v>-999</v>
      </c>
      <c r="VK643">
        <v>-999</v>
      </c>
      <c r="VL643">
        <v>-999</v>
      </c>
      <c r="VM643">
        <v>-999</v>
      </c>
      <c r="VN643">
        <v>-999</v>
      </c>
      <c r="VO643">
        <v>-999</v>
      </c>
      <c r="VP643">
        <v>-999</v>
      </c>
      <c r="VQ643">
        <v>-999</v>
      </c>
      <c r="VR643">
        <v>-999</v>
      </c>
      <c r="VS643">
        <v>-999</v>
      </c>
      <c r="VT643">
        <v>-999</v>
      </c>
      <c r="VU643">
        <v>-999</v>
      </c>
      <c r="VV643">
        <v>-999</v>
      </c>
      <c r="VW643">
        <v>-999</v>
      </c>
      <c r="VX643">
        <v>-999</v>
      </c>
      <c r="VY643">
        <v>-999</v>
      </c>
      <c r="VZ643">
        <v>-999</v>
      </c>
      <c r="WA643">
        <v>-999</v>
      </c>
      <c r="WB643">
        <v>-999</v>
      </c>
      <c r="WC643">
        <v>-999</v>
      </c>
      <c r="WD643">
        <v>-999</v>
      </c>
      <c r="WE643">
        <v>-999</v>
      </c>
      <c r="WF643">
        <v>-999</v>
      </c>
      <c r="WG643">
        <v>-999</v>
      </c>
      <c r="WH643">
        <v>-999</v>
      </c>
      <c r="WI643">
        <v>-999</v>
      </c>
      <c r="WJ643">
        <v>-999</v>
      </c>
      <c r="WK643">
        <v>-999</v>
      </c>
      <c r="WL643">
        <v>-999</v>
      </c>
      <c r="WM643">
        <v>-999</v>
      </c>
      <c r="WN643">
        <v>-999</v>
      </c>
      <c r="WO643">
        <v>-999</v>
      </c>
    </row>
    <row r="644" spans="1:613">
      <c r="A644" s="21">
        <v>30.408519999999999</v>
      </c>
      <c r="B644" s="21">
        <v>-86.522059999999996</v>
      </c>
      <c r="C644" s="25" t="s">
        <v>32</v>
      </c>
      <c r="D644" s="25" t="s">
        <v>84</v>
      </c>
      <c r="E644" s="25">
        <v>-999</v>
      </c>
      <c r="F644" s="25">
        <v>-999</v>
      </c>
      <c r="G644" s="25">
        <v>30</v>
      </c>
      <c r="H644" s="25">
        <v>7</v>
      </c>
      <c r="I644" s="25">
        <v>2011</v>
      </c>
      <c r="J644" s="27" t="s">
        <v>16</v>
      </c>
      <c r="K644" t="s">
        <v>18</v>
      </c>
      <c r="L644" s="19" t="s">
        <v>15</v>
      </c>
      <c r="M644">
        <v>6.29732</v>
      </c>
      <c r="N644">
        <v>6.0077600000000002</v>
      </c>
      <c r="O644">
        <v>5.7303199999999999</v>
      </c>
      <c r="P644">
        <v>5.6236199999999998</v>
      </c>
      <c r="Q644">
        <v>5.5269700000000004</v>
      </c>
      <c r="R644">
        <v>5.4380699999999997</v>
      </c>
      <c r="S644">
        <v>5.3798899999999996</v>
      </c>
      <c r="T644">
        <v>5.3274499999999998</v>
      </c>
      <c r="U644">
        <v>5.2262000000000004</v>
      </c>
      <c r="V644">
        <v>5.1062900000000004</v>
      </c>
      <c r="W644">
        <v>5.0097199999999997</v>
      </c>
      <c r="X644">
        <v>4.9384800000000002</v>
      </c>
      <c r="Y644">
        <v>4.8598699999999999</v>
      </c>
      <c r="Z644">
        <v>4.7735799999999999</v>
      </c>
      <c r="AA644">
        <v>4.6882900000000003</v>
      </c>
      <c r="AB644">
        <v>4.5994000000000002</v>
      </c>
      <c r="AC644">
        <v>4.4953000000000003</v>
      </c>
      <c r="AD644">
        <v>4.3978099999999998</v>
      </c>
      <c r="AE644">
        <v>4.3218899999999998</v>
      </c>
      <c r="AF644">
        <v>4.2506500000000003</v>
      </c>
      <c r="AG644">
        <v>4.1823199999999998</v>
      </c>
      <c r="AH644">
        <v>4.1035599999999999</v>
      </c>
      <c r="AI644">
        <v>4.0258000000000003</v>
      </c>
      <c r="AJ644">
        <v>3.9555600000000002</v>
      </c>
      <c r="AK644">
        <v>3.8786399999999999</v>
      </c>
      <c r="AL644">
        <v>3.8120799999999999</v>
      </c>
      <c r="AM644">
        <v>3.7446000000000002</v>
      </c>
      <c r="AN644">
        <v>3.6790400000000001</v>
      </c>
      <c r="AO644">
        <v>3.6190899999999999</v>
      </c>
      <c r="AP644">
        <v>3.5460099999999999</v>
      </c>
      <c r="AQ644">
        <v>3.4738500000000001</v>
      </c>
      <c r="AR644">
        <v>3.4138899999999999</v>
      </c>
      <c r="AS644">
        <v>3.3482500000000002</v>
      </c>
      <c r="AT644">
        <v>3.2827000000000002</v>
      </c>
      <c r="AU644">
        <v>3.2255799999999999</v>
      </c>
      <c r="AV644">
        <v>3.17584</v>
      </c>
      <c r="AW644">
        <v>3.1205699999999998</v>
      </c>
      <c r="AX644">
        <v>3.0652900000000001</v>
      </c>
      <c r="AY644">
        <v>3.01186</v>
      </c>
      <c r="AZ644">
        <v>2.9519099999999998</v>
      </c>
      <c r="BA644">
        <v>2.8984800000000002</v>
      </c>
      <c r="BB644">
        <v>2.8525</v>
      </c>
      <c r="BC644">
        <v>2.8085100000000001</v>
      </c>
      <c r="BD644">
        <v>2.7616800000000001</v>
      </c>
      <c r="BE644">
        <v>2.7129300000000001</v>
      </c>
      <c r="BF644">
        <v>2.6707900000000002</v>
      </c>
      <c r="BG644">
        <v>2.6277200000000001</v>
      </c>
      <c r="BH644">
        <v>2.5816599999999998</v>
      </c>
      <c r="BI644">
        <v>2.5367500000000001</v>
      </c>
      <c r="BJ644">
        <v>2.4909300000000001</v>
      </c>
      <c r="BK644">
        <v>2.4402599999999999</v>
      </c>
      <c r="BL644">
        <v>2.3953500000000001</v>
      </c>
      <c r="BM644">
        <v>2.3624200000000002</v>
      </c>
      <c r="BN644">
        <v>2.3268</v>
      </c>
      <c r="BO644">
        <v>2.2866499999999998</v>
      </c>
      <c r="BP644">
        <v>2.2527900000000001</v>
      </c>
      <c r="BQ644">
        <v>2.2181700000000002</v>
      </c>
      <c r="BR644">
        <v>2.1834699999999998</v>
      </c>
      <c r="BS644">
        <v>2.14133</v>
      </c>
      <c r="BT644">
        <v>2.1009500000000001</v>
      </c>
      <c r="BU644">
        <v>2.0682499999999999</v>
      </c>
      <c r="BV644">
        <v>2.0344699999999998</v>
      </c>
      <c r="BW644">
        <v>1.99701</v>
      </c>
      <c r="BX644">
        <v>1.96231</v>
      </c>
      <c r="BY644">
        <v>1.9276899999999999</v>
      </c>
      <c r="BZ644">
        <v>1.92953</v>
      </c>
      <c r="CA644">
        <v>1.93513</v>
      </c>
      <c r="CB644">
        <v>1.9042699999999999</v>
      </c>
      <c r="CC644">
        <v>1.8685799999999999</v>
      </c>
      <c r="CD644">
        <v>1.83772</v>
      </c>
      <c r="CE644">
        <v>1.8077000000000001</v>
      </c>
      <c r="CF644">
        <v>1.7767599999999999</v>
      </c>
      <c r="CG644">
        <v>1.7486699999999999</v>
      </c>
      <c r="CH644">
        <v>1.72241</v>
      </c>
      <c r="CI644">
        <v>1.6905600000000001</v>
      </c>
      <c r="CJ644">
        <v>1.65778</v>
      </c>
      <c r="CK644">
        <v>1.63252</v>
      </c>
      <c r="CL644">
        <v>1.6062700000000001</v>
      </c>
      <c r="CM644">
        <v>1.5809299999999999</v>
      </c>
      <c r="CN644">
        <v>1.5556000000000001</v>
      </c>
      <c r="CO644">
        <v>1.5255799999999999</v>
      </c>
      <c r="CP644">
        <v>1.49756</v>
      </c>
      <c r="CQ644">
        <v>1.47407</v>
      </c>
      <c r="CR644">
        <v>1.4479</v>
      </c>
      <c r="CS644">
        <v>1.42164</v>
      </c>
      <c r="CT644">
        <v>1.39723</v>
      </c>
      <c r="CU644">
        <v>1.37574</v>
      </c>
      <c r="CV644">
        <v>1.35324</v>
      </c>
      <c r="CW644">
        <v>1.33067</v>
      </c>
      <c r="CX644">
        <v>1.30918</v>
      </c>
      <c r="CY644">
        <v>1.2866899999999999</v>
      </c>
      <c r="CZ644">
        <v>1.26511</v>
      </c>
      <c r="DA644">
        <v>1.24454</v>
      </c>
      <c r="DB644">
        <v>1.2258100000000001</v>
      </c>
      <c r="DC644">
        <v>1.20608</v>
      </c>
      <c r="DD644">
        <v>1.18451</v>
      </c>
      <c r="DE644">
        <v>1.1630199999999999</v>
      </c>
      <c r="DF644">
        <v>1.1432899999999999</v>
      </c>
      <c r="DG644">
        <v>1.1236299999999999</v>
      </c>
      <c r="DH644">
        <v>1.1039000000000001</v>
      </c>
      <c r="DI644">
        <v>1.08525</v>
      </c>
      <c r="DJ644">
        <v>1.0673600000000001</v>
      </c>
      <c r="DK644">
        <v>1.04955</v>
      </c>
      <c r="DL644">
        <v>1.03274</v>
      </c>
      <c r="DM644">
        <v>1.01501</v>
      </c>
      <c r="DN644">
        <v>1.0009600000000001</v>
      </c>
      <c r="DO644">
        <v>0.987757</v>
      </c>
      <c r="DP644">
        <v>0.96987000000000001</v>
      </c>
      <c r="DQ644">
        <v>0.95121599999999995</v>
      </c>
      <c r="DR644">
        <v>0.93440400000000001</v>
      </c>
      <c r="DS644">
        <v>0.92035599999999995</v>
      </c>
      <c r="DT644">
        <v>0.90331300000000003</v>
      </c>
      <c r="DU644">
        <v>0.88742299999999996</v>
      </c>
      <c r="DV644">
        <v>0.87061100000000002</v>
      </c>
      <c r="DW644">
        <v>0.85195600000000005</v>
      </c>
      <c r="DX644">
        <v>0.83399299999999998</v>
      </c>
      <c r="DY644">
        <v>0.82086599999999998</v>
      </c>
      <c r="DZ644">
        <v>0.79944800000000005</v>
      </c>
      <c r="EA644">
        <v>0.778721</v>
      </c>
      <c r="EB644">
        <v>0.76375199999999999</v>
      </c>
      <c r="EC644">
        <v>0.74970300000000001</v>
      </c>
      <c r="ED644">
        <v>0.73941699999999999</v>
      </c>
      <c r="EE644">
        <v>0.72721100000000005</v>
      </c>
      <c r="EF644">
        <v>0.71408400000000005</v>
      </c>
      <c r="EG644">
        <v>0.70003499999999996</v>
      </c>
      <c r="EH644">
        <v>0.68506599999999995</v>
      </c>
      <c r="EI644">
        <v>0.67385799999999996</v>
      </c>
      <c r="EJ644">
        <v>0.66264999999999996</v>
      </c>
      <c r="EK644">
        <v>0.65036700000000003</v>
      </c>
      <c r="EL644">
        <v>0.64007999999999998</v>
      </c>
      <c r="EM644">
        <v>0.62979399999999996</v>
      </c>
      <c r="EN644">
        <v>0.61666699999999997</v>
      </c>
      <c r="EO644">
        <v>0.60261799999999999</v>
      </c>
      <c r="EP644">
        <v>0.59140999999999999</v>
      </c>
      <c r="EQ644">
        <v>0.58104699999999998</v>
      </c>
      <c r="ER644">
        <v>0.57360100000000003</v>
      </c>
      <c r="ES644">
        <v>0.56323699999999999</v>
      </c>
      <c r="ET644">
        <v>0.55295000000000005</v>
      </c>
      <c r="EU644">
        <v>0.54258700000000004</v>
      </c>
      <c r="EV644">
        <v>0.534219</v>
      </c>
      <c r="EW644">
        <v>0.52485400000000004</v>
      </c>
      <c r="EX644">
        <v>0.51541099999999995</v>
      </c>
      <c r="EY644">
        <v>0.50696699999999995</v>
      </c>
      <c r="EZ644">
        <v>0.49859900000000001</v>
      </c>
      <c r="FA644">
        <v>0.49015500000000001</v>
      </c>
      <c r="FB644">
        <v>0.48455100000000001</v>
      </c>
      <c r="FC644">
        <v>0.47603000000000001</v>
      </c>
      <c r="FD644">
        <v>0.470503</v>
      </c>
      <c r="FE644">
        <v>0.46390100000000001</v>
      </c>
      <c r="FF644">
        <v>0.456455</v>
      </c>
      <c r="FG644">
        <v>0.45077400000000001</v>
      </c>
      <c r="FH644">
        <v>0.44708900000000001</v>
      </c>
      <c r="FI644">
        <v>0.44048700000000002</v>
      </c>
      <c r="FJ644">
        <v>0.43204300000000001</v>
      </c>
      <c r="FK644">
        <v>0.42075800000000002</v>
      </c>
      <c r="FL644">
        <v>0.40770800000000001</v>
      </c>
      <c r="FM644">
        <v>0.39642300000000003</v>
      </c>
      <c r="FN644">
        <v>0.38890000000000002</v>
      </c>
      <c r="FO644">
        <v>0.38245200000000001</v>
      </c>
      <c r="FP644">
        <v>0.37669399999999997</v>
      </c>
      <c r="FQ644">
        <v>0.37116700000000002</v>
      </c>
      <c r="FR644">
        <v>0.36556300000000003</v>
      </c>
      <c r="FS644">
        <v>0.35896099999999997</v>
      </c>
      <c r="FT644">
        <v>0.35043999999999997</v>
      </c>
      <c r="FU644">
        <v>0.34306999999999999</v>
      </c>
      <c r="FV644">
        <v>0.34022999999999998</v>
      </c>
      <c r="FW644">
        <v>0.34022999999999998</v>
      </c>
      <c r="FX644">
        <v>0.33454899999999999</v>
      </c>
      <c r="FY644">
        <v>0.32050099999999998</v>
      </c>
      <c r="FZ644">
        <v>0.31121199999999999</v>
      </c>
      <c r="GA644">
        <v>0.30276799999999998</v>
      </c>
      <c r="GB644">
        <v>0.29716399999999998</v>
      </c>
      <c r="GC644">
        <v>0.29056199999999999</v>
      </c>
      <c r="GD644">
        <v>0.28587899999999999</v>
      </c>
      <c r="GE644">
        <v>0.281196</v>
      </c>
      <c r="GF644">
        <v>0.274594</v>
      </c>
      <c r="GG644">
        <v>0.26899000000000001</v>
      </c>
      <c r="GH644">
        <v>0.26522899999999999</v>
      </c>
      <c r="GI644">
        <v>0.260546</v>
      </c>
      <c r="GJ644">
        <v>0.254942</v>
      </c>
      <c r="GK644">
        <v>0.25025900000000001</v>
      </c>
      <c r="GL644">
        <v>0.24557699999999999</v>
      </c>
      <c r="GM644">
        <v>0.239896</v>
      </c>
      <c r="GN644">
        <v>0.23436899999999999</v>
      </c>
      <c r="GO644">
        <v>0.22960900000000001</v>
      </c>
      <c r="GP644">
        <v>0.22492599999999999</v>
      </c>
      <c r="GQ644">
        <v>0.22031999999999999</v>
      </c>
      <c r="GR644">
        <v>0.21464</v>
      </c>
      <c r="GS644">
        <v>0.21087800000000001</v>
      </c>
      <c r="GT644">
        <v>0.20627200000000001</v>
      </c>
      <c r="GU644">
        <v>0.20251</v>
      </c>
      <c r="GV644">
        <v>0.19959299999999999</v>
      </c>
      <c r="GW644">
        <v>0.19498699999999999</v>
      </c>
      <c r="GX644">
        <v>0.188309</v>
      </c>
      <c r="GY644">
        <v>0.18370300000000001</v>
      </c>
      <c r="GZ644">
        <v>0.17909700000000001</v>
      </c>
      <c r="HA644">
        <v>0.176179</v>
      </c>
      <c r="HB644">
        <v>0.17333899999999999</v>
      </c>
      <c r="HC644">
        <v>0.169654</v>
      </c>
      <c r="HD644">
        <v>0.16689100000000001</v>
      </c>
      <c r="HE644">
        <v>0.16397400000000001</v>
      </c>
      <c r="HF644">
        <v>0.16489500000000001</v>
      </c>
      <c r="HG644">
        <v>0.16397400000000001</v>
      </c>
      <c r="HH644">
        <v>0.16028899999999999</v>
      </c>
      <c r="HI644">
        <v>0.15660399999999999</v>
      </c>
      <c r="HJ644">
        <v>0.15184400000000001</v>
      </c>
      <c r="HK644">
        <v>0.14908099999999999</v>
      </c>
      <c r="HL644">
        <v>0.14908099999999999</v>
      </c>
      <c r="HM644">
        <v>0.14723900000000001</v>
      </c>
      <c r="HN644">
        <v>0.141481</v>
      </c>
      <c r="HO644">
        <v>0.136875</v>
      </c>
      <c r="HP644">
        <v>0.13503299999999999</v>
      </c>
      <c r="HQ644">
        <v>0.13411100000000001</v>
      </c>
      <c r="HR644">
        <v>0.13034999999999999</v>
      </c>
      <c r="HS644">
        <v>0.124669</v>
      </c>
      <c r="HT644">
        <v>0.12182900000000001</v>
      </c>
      <c r="HU644">
        <v>0.119986</v>
      </c>
      <c r="HV644">
        <v>0.117146</v>
      </c>
      <c r="HW644">
        <v>0.11346100000000001</v>
      </c>
      <c r="HX644">
        <v>0.110544</v>
      </c>
      <c r="HY644">
        <v>0.10870199999999999</v>
      </c>
      <c r="HZ644">
        <v>0.10870199999999999</v>
      </c>
      <c r="IA644">
        <v>0.105938</v>
      </c>
      <c r="IB644">
        <v>0.102176</v>
      </c>
      <c r="IC644">
        <v>0.10033400000000001</v>
      </c>
      <c r="ID644">
        <v>9.8491599999999999E-2</v>
      </c>
      <c r="IE644">
        <v>9.3808900000000001E-2</v>
      </c>
      <c r="IF644">
        <v>9.0891700000000006E-2</v>
      </c>
      <c r="IG644">
        <v>8.7207000000000007E-2</v>
      </c>
      <c r="IH644">
        <v>8.4443299999999999E-2</v>
      </c>
      <c r="II644">
        <v>8.2524200000000006E-2</v>
      </c>
      <c r="IJ644">
        <v>8.1602900000000006E-2</v>
      </c>
      <c r="IK644">
        <v>8.0681799999999998E-2</v>
      </c>
      <c r="IL644">
        <v>7.6920199999999994E-2</v>
      </c>
      <c r="IM644">
        <v>7.2160699999999994E-2</v>
      </c>
      <c r="IN644">
        <v>7.03183E-2</v>
      </c>
      <c r="IO644">
        <v>6.7554699999999995E-2</v>
      </c>
      <c r="IP644">
        <v>5.6269899999999998E-2</v>
      </c>
      <c r="IQ644">
        <v>4.7748899999999997E-2</v>
      </c>
      <c r="IR644">
        <v>4.4985299999999999E-2</v>
      </c>
      <c r="IS644">
        <v>4.2221700000000001E-2</v>
      </c>
      <c r="IT644">
        <v>4.0379199999999997E-2</v>
      </c>
      <c r="IU644">
        <v>4.0379199999999997E-2</v>
      </c>
      <c r="IV644">
        <v>4.1300400000000001E-2</v>
      </c>
      <c r="IW644">
        <v>3.6617700000000003E-2</v>
      </c>
      <c r="IX644">
        <v>3.4621800000000001E-2</v>
      </c>
      <c r="IY644">
        <v>3.27794E-2</v>
      </c>
      <c r="IZ644">
        <v>3.27794E-2</v>
      </c>
      <c r="JA644">
        <v>3.0936999999999999E-2</v>
      </c>
      <c r="JB644">
        <v>2.9094499999999999E-2</v>
      </c>
      <c r="JC644">
        <v>3.0015699999999999E-2</v>
      </c>
      <c r="JD644">
        <v>3.1858200000000003E-2</v>
      </c>
      <c r="JE644">
        <v>3.0015900000000002E-2</v>
      </c>
      <c r="JF644">
        <v>3.0015900000000002E-2</v>
      </c>
      <c r="JG644">
        <v>3.0015900000000002E-2</v>
      </c>
      <c r="JH644">
        <v>3.0015900000000002E-2</v>
      </c>
      <c r="JI644">
        <v>3.0936999999999999E-2</v>
      </c>
      <c r="JJ644">
        <v>3.1858200000000003E-2</v>
      </c>
      <c r="JK644">
        <v>3.0015900000000002E-2</v>
      </c>
      <c r="JL644">
        <v>2.9094499999999999E-2</v>
      </c>
      <c r="JM644">
        <v>2.9094499999999999E-2</v>
      </c>
      <c r="JN644">
        <v>2.9094499999999999E-2</v>
      </c>
      <c r="JO644">
        <v>3.09369E-2</v>
      </c>
      <c r="JP644">
        <v>3.0015699999999999E-2</v>
      </c>
      <c r="JQ644">
        <v>2.7252100000000001E-2</v>
      </c>
      <c r="JR644">
        <v>2.6330900000000001E-2</v>
      </c>
      <c r="JS644">
        <v>2.54098E-2</v>
      </c>
      <c r="JT644">
        <v>2.44885E-2</v>
      </c>
      <c r="JU644">
        <v>2.44885E-2</v>
      </c>
      <c r="JV644">
        <v>2.44885E-2</v>
      </c>
      <c r="JW644">
        <v>2.54098E-2</v>
      </c>
      <c r="JX644">
        <v>2.44885E-2</v>
      </c>
      <c r="JY644">
        <v>2.1571400000000001E-2</v>
      </c>
      <c r="JZ644">
        <v>2.0650100000000001E-2</v>
      </c>
      <c r="KA644">
        <v>2.0650100000000001E-2</v>
      </c>
      <c r="KB644">
        <v>1.8731000000000001E-2</v>
      </c>
      <c r="KC644">
        <v>1.8731000000000001E-2</v>
      </c>
      <c r="KD644">
        <v>1.68886E-2</v>
      </c>
      <c r="KE644">
        <v>1.68886E-2</v>
      </c>
      <c r="KF644">
        <v>1.8731000000000001E-2</v>
      </c>
      <c r="KG644">
        <v>1.8731000000000001E-2</v>
      </c>
      <c r="KH644">
        <v>1.9729E-2</v>
      </c>
      <c r="KI644">
        <v>1.7886599999999999E-2</v>
      </c>
      <c r="KJ644">
        <v>1.7886599999999999E-2</v>
      </c>
      <c r="KK644">
        <v>1.7886599999999999E-2</v>
      </c>
      <c r="KL644">
        <v>1.7886599999999999E-2</v>
      </c>
      <c r="KM644">
        <v>1.7886599999999999E-2</v>
      </c>
      <c r="KN644">
        <v>1.7886599999999999E-2</v>
      </c>
      <c r="KO644">
        <v>1.50463E-2</v>
      </c>
      <c r="KP644">
        <v>1.4125E-2</v>
      </c>
      <c r="KQ644">
        <v>1.50463E-2</v>
      </c>
      <c r="KR644">
        <v>1.3203899999999999E-2</v>
      </c>
      <c r="KS644">
        <v>1.2282700000000001E-2</v>
      </c>
      <c r="KT644">
        <v>9.5190399999999994E-3</v>
      </c>
      <c r="KU644">
        <v>9.5190399999999994E-3</v>
      </c>
      <c r="KV644">
        <v>1.2282700000000001E-2</v>
      </c>
      <c r="KW644">
        <v>1.2282700000000001E-2</v>
      </c>
      <c r="KX644">
        <v>1.04402E-2</v>
      </c>
      <c r="KY644">
        <v>7.5231400000000002E-3</v>
      </c>
      <c r="KZ644">
        <v>4.6827800000000001E-3</v>
      </c>
      <c r="LA644">
        <v>2.8403600000000001E-3</v>
      </c>
      <c r="LB644">
        <v>1.9192E-3</v>
      </c>
      <c r="LC644">
        <v>1.9192E-3</v>
      </c>
      <c r="LD644" s="23">
        <v>7.6785099999999998E-5</v>
      </c>
      <c r="LE644" s="23">
        <v>7.6785099999999998E-5</v>
      </c>
      <c r="LF644">
        <v>1.9192E-3</v>
      </c>
      <c r="LG644">
        <v>-8.4437900000000003E-4</v>
      </c>
      <c r="LH644">
        <v>-1.76563E-3</v>
      </c>
      <c r="LI644">
        <v>-3.6079599999999999E-3</v>
      </c>
      <c r="LJ644">
        <v>-3.6079599999999999E-3</v>
      </c>
      <c r="LK644">
        <v>-2.6867900000000001E-3</v>
      </c>
      <c r="LL644">
        <v>-3.6079599999999999E-3</v>
      </c>
      <c r="LM644">
        <v>-3.6079599999999999E-3</v>
      </c>
      <c r="LN644">
        <v>-2.6867900000000001E-3</v>
      </c>
      <c r="LO644">
        <v>-5.5271599999999997E-3</v>
      </c>
      <c r="LP644">
        <v>-5.5271599999999997E-3</v>
      </c>
      <c r="LQ644">
        <v>-6.5251900000000002E-3</v>
      </c>
      <c r="LR644">
        <v>-6.5251900000000002E-3</v>
      </c>
      <c r="LS644">
        <v>-4.6059899999999999E-3</v>
      </c>
      <c r="LT644">
        <v>-6.5251900000000002E-3</v>
      </c>
      <c r="LU644">
        <v>-8.3676099999999993E-3</v>
      </c>
      <c r="LV644">
        <v>-1.0209899999999999E-2</v>
      </c>
      <c r="LW644">
        <v>-8.3676099999999993E-3</v>
      </c>
      <c r="LX644">
        <v>-5.60394E-3</v>
      </c>
      <c r="LY644">
        <v>-4.6827800000000001E-3</v>
      </c>
      <c r="LZ644">
        <v>-8.4437900000000003E-4</v>
      </c>
      <c r="MA644">
        <v>1.9192E-3</v>
      </c>
      <c r="MB644">
        <v>2.9171499999999999E-3</v>
      </c>
      <c r="MC644">
        <v>4.75948E-3</v>
      </c>
      <c r="MD644">
        <v>2.9171499999999999E-3</v>
      </c>
      <c r="ME644">
        <v>1.9959000000000001E-3</v>
      </c>
      <c r="MF644">
        <v>-8.4437900000000003E-4</v>
      </c>
      <c r="MG644">
        <v>-3.6847400000000002E-3</v>
      </c>
      <c r="MH644">
        <v>-3.6847400000000002E-3</v>
      </c>
      <c r="MI644">
        <v>-5.60394E-3</v>
      </c>
      <c r="MJ644">
        <v>-5.60394E-3</v>
      </c>
      <c r="MK644">
        <v>-5.60394E-3</v>
      </c>
      <c r="ML644">
        <v>-6.5251099999999998E-3</v>
      </c>
      <c r="MM644">
        <v>-5.60394E-3</v>
      </c>
      <c r="MN644">
        <v>-3.7615299999999999E-3</v>
      </c>
      <c r="MO644">
        <v>-5.60394E-3</v>
      </c>
      <c r="MP644">
        <v>-7.44636E-3</v>
      </c>
      <c r="MQ644">
        <v>-7.44636E-3</v>
      </c>
      <c r="MR644">
        <v>-7.44636E-3</v>
      </c>
      <c r="MS644">
        <v>-8.3675199999999998E-3</v>
      </c>
      <c r="MT644">
        <v>-7.44636E-3</v>
      </c>
      <c r="MU644">
        <v>-8.3676099999999993E-3</v>
      </c>
      <c r="MV644">
        <v>-9.28877E-3</v>
      </c>
      <c r="MW644">
        <v>-1.0209899999999999E-2</v>
      </c>
      <c r="MX644">
        <v>-1.0209899999999999E-2</v>
      </c>
      <c r="MY644">
        <v>-1.1131200000000001E-2</v>
      </c>
      <c r="MZ644">
        <v>-1.30504E-2</v>
      </c>
      <c r="NA644">
        <v>-1.3971600000000001E-2</v>
      </c>
      <c r="NB644">
        <v>-1.3971600000000001E-2</v>
      </c>
      <c r="NC644">
        <v>-1.30504E-2</v>
      </c>
      <c r="ND644">
        <v>-1.30504E-2</v>
      </c>
      <c r="NE644">
        <v>-1.5890700000000001E-2</v>
      </c>
      <c r="NF644">
        <v>-1.6811900000000001E-2</v>
      </c>
      <c r="NG644">
        <v>-1.6811900000000001E-2</v>
      </c>
      <c r="NH644">
        <v>-1.6811900000000001E-2</v>
      </c>
      <c r="NI644">
        <v>-1.49696E-2</v>
      </c>
      <c r="NJ644">
        <v>-1.3971600000000001E-2</v>
      </c>
      <c r="NK644">
        <v>-1.30504E-2</v>
      </c>
      <c r="NL644">
        <v>-1.21291E-2</v>
      </c>
      <c r="NM644">
        <v>-1.21291E-2</v>
      </c>
      <c r="NN644">
        <v>-1.21291E-2</v>
      </c>
      <c r="NO644">
        <v>-1.21291E-2</v>
      </c>
      <c r="NP644">
        <v>-1.21291E-2</v>
      </c>
      <c r="NQ644">
        <v>-1.1131200000000001E-2</v>
      </c>
      <c r="NR644">
        <v>-8.3675199999999998E-3</v>
      </c>
      <c r="NS644">
        <v>-7.44636E-3</v>
      </c>
      <c r="NT644">
        <v>-6.5251099999999998E-3</v>
      </c>
      <c r="NU644">
        <v>-6.5251099999999998E-3</v>
      </c>
      <c r="NV644">
        <v>-4.6827800000000001E-3</v>
      </c>
      <c r="NW644">
        <v>-2.7635799999999999E-3</v>
      </c>
      <c r="NX644">
        <v>-2.7635799999999999E-3</v>
      </c>
      <c r="NY644">
        <v>-2.7635799999999999E-3</v>
      </c>
      <c r="NZ644" s="23">
        <v>7.6699299999999999E-5</v>
      </c>
      <c r="OA644">
        <v>2.9171499999999999E-3</v>
      </c>
      <c r="OB644">
        <v>4.75948E-3</v>
      </c>
      <c r="OC644">
        <v>4.75948E-3</v>
      </c>
      <c r="OD644">
        <v>6.60189E-3</v>
      </c>
      <c r="OE644">
        <v>8.5211799999999997E-3</v>
      </c>
      <c r="OF644">
        <v>8.5211799999999997E-3</v>
      </c>
      <c r="OG644">
        <v>1.04403E-2</v>
      </c>
      <c r="OH644">
        <v>1.3203899999999999E-2</v>
      </c>
      <c r="OI644">
        <v>1.2282700000000001E-2</v>
      </c>
      <c r="OJ644">
        <v>1.13615E-2</v>
      </c>
      <c r="OK644">
        <v>9.4423400000000005E-3</v>
      </c>
      <c r="OL644">
        <v>8.5211799999999997E-3</v>
      </c>
      <c r="OM644">
        <v>7.5999300000000004E-3</v>
      </c>
      <c r="ON644">
        <v>4.75948E-3</v>
      </c>
      <c r="OO644">
        <v>4.75948E-3</v>
      </c>
      <c r="OP644">
        <v>5.75743E-3</v>
      </c>
      <c r="OQ644">
        <v>5.75743E-3</v>
      </c>
      <c r="OR644">
        <v>4.8362600000000002E-3</v>
      </c>
      <c r="OS644">
        <v>1.9191099999999999E-3</v>
      </c>
      <c r="OT644">
        <v>3.7615299999999999E-3</v>
      </c>
      <c r="OU644">
        <v>6.60189E-3</v>
      </c>
      <c r="OV644">
        <v>4.75948E-3</v>
      </c>
      <c r="OW644">
        <v>0</v>
      </c>
      <c r="OX644">
        <v>-3.7615299999999999E-3</v>
      </c>
      <c r="OY644">
        <v>-6.5251900000000002E-3</v>
      </c>
      <c r="OZ644">
        <v>-6.5251900000000002E-3</v>
      </c>
      <c r="PA644">
        <v>-8.4443000000000001E-3</v>
      </c>
      <c r="PB644">
        <v>-9.3655500000000003E-3</v>
      </c>
      <c r="PC644">
        <v>-1.1207999999999999E-2</v>
      </c>
      <c r="PD644">
        <v>-1.1207999999999999E-2</v>
      </c>
      <c r="PE644">
        <v>-1.1207999999999999E-2</v>
      </c>
      <c r="PF644">
        <v>-1.1207999999999999E-2</v>
      </c>
      <c r="PG644">
        <v>-1.1207999999999999E-2</v>
      </c>
      <c r="PH644">
        <v>-1.21291E-2</v>
      </c>
      <c r="PI644">
        <v>-1.30504E-2</v>
      </c>
      <c r="PJ644">
        <v>-1.49695E-2</v>
      </c>
      <c r="PK644">
        <v>-1.5890700000000001E-2</v>
      </c>
      <c r="PL644">
        <v>-1.6811900000000001E-2</v>
      </c>
      <c r="PM644">
        <v>-1.6811900000000001E-2</v>
      </c>
      <c r="PN644">
        <v>-1.6811900000000001E-2</v>
      </c>
      <c r="PO644">
        <v>-1.7733100000000002E-2</v>
      </c>
      <c r="PP644">
        <v>-1.5890700000000001E-2</v>
      </c>
      <c r="PQ644">
        <v>-1.7733100000000002E-2</v>
      </c>
      <c r="PR644">
        <v>-2.04967E-2</v>
      </c>
      <c r="PS644">
        <v>-2.0573399999999999E-2</v>
      </c>
      <c r="PT644">
        <v>-2.1494699999999999E-2</v>
      </c>
      <c r="PU644">
        <v>-2.2415899999999999E-2</v>
      </c>
      <c r="PV644">
        <v>-2.3337E-2</v>
      </c>
      <c r="PW644">
        <v>-2.5256199999999999E-2</v>
      </c>
      <c r="PX644">
        <v>-2.70986E-2</v>
      </c>
      <c r="PY644">
        <v>-2.8019800000000001E-2</v>
      </c>
      <c r="PZ644">
        <v>-2.8941000000000001E-2</v>
      </c>
      <c r="QA644">
        <v>-3.1781400000000001E-2</v>
      </c>
      <c r="QB644">
        <v>-3.1781400000000001E-2</v>
      </c>
      <c r="QC644">
        <v>-3.0783499999999998E-2</v>
      </c>
      <c r="QD644">
        <v>-3.0783499999999998E-2</v>
      </c>
      <c r="QE644">
        <v>-3.0783499999999998E-2</v>
      </c>
      <c r="QF644">
        <v>-2.8941000000000001E-2</v>
      </c>
      <c r="QG644">
        <v>-2.70986E-2</v>
      </c>
      <c r="QH644">
        <v>-2.3337E-2</v>
      </c>
      <c r="QI644">
        <v>-1.8654299999999999E-2</v>
      </c>
      <c r="QJ644">
        <v>-1.5890700000000001E-2</v>
      </c>
      <c r="QK644">
        <v>-1.12079E-2</v>
      </c>
      <c r="QL644">
        <v>-7.44636E-3</v>
      </c>
      <c r="QM644">
        <v>-3.7616099999999999E-3</v>
      </c>
      <c r="QN644" s="23">
        <v>7.6699299999999999E-5</v>
      </c>
      <c r="QO644" s="23">
        <v>7.6699299999999999E-5</v>
      </c>
      <c r="QP644" s="23">
        <v>7.6699299999999999E-5</v>
      </c>
      <c r="QQ644">
        <v>2.8403600000000001E-3</v>
      </c>
      <c r="QR644">
        <v>4.6827800000000001E-3</v>
      </c>
      <c r="QS644">
        <v>6.5251099999999998E-3</v>
      </c>
      <c r="QT644">
        <v>7.5230599999999998E-3</v>
      </c>
      <c r="QU644">
        <v>9.3655500000000003E-3</v>
      </c>
      <c r="QV644">
        <v>-999</v>
      </c>
      <c r="QW644">
        <v>-999</v>
      </c>
      <c r="QX644">
        <v>-999</v>
      </c>
      <c r="QY644">
        <v>-999</v>
      </c>
      <c r="QZ644">
        <v>-999</v>
      </c>
      <c r="RA644">
        <v>-999</v>
      </c>
      <c r="RB644">
        <v>-999</v>
      </c>
      <c r="RC644">
        <v>-999</v>
      </c>
      <c r="RD644">
        <v>-999</v>
      </c>
      <c r="RE644">
        <v>-999</v>
      </c>
      <c r="RF644">
        <v>-999</v>
      </c>
      <c r="RG644">
        <v>-999</v>
      </c>
      <c r="RH644">
        <v>-999</v>
      </c>
      <c r="RI644">
        <v>-999</v>
      </c>
      <c r="RJ644">
        <v>-999</v>
      </c>
      <c r="RK644">
        <v>-999</v>
      </c>
      <c r="RL644">
        <v>-999</v>
      </c>
      <c r="RM644">
        <v>-999</v>
      </c>
      <c r="RN644">
        <v>-999</v>
      </c>
      <c r="RO644">
        <v>-999</v>
      </c>
      <c r="RP644">
        <v>-999</v>
      </c>
      <c r="RQ644">
        <v>-999</v>
      </c>
      <c r="RR644">
        <v>-999</v>
      </c>
      <c r="RS644">
        <v>-999</v>
      </c>
      <c r="RT644">
        <v>-999</v>
      </c>
      <c r="RU644">
        <v>-999</v>
      </c>
      <c r="RV644">
        <v>-999</v>
      </c>
      <c r="RW644">
        <v>-999</v>
      </c>
      <c r="RX644">
        <v>-999</v>
      </c>
      <c r="RY644">
        <v>-999</v>
      </c>
      <c r="RZ644">
        <v>-999</v>
      </c>
      <c r="SA644">
        <v>-999</v>
      </c>
      <c r="SB644">
        <v>-999</v>
      </c>
      <c r="SC644">
        <v>-999</v>
      </c>
      <c r="SD644">
        <v>-999</v>
      </c>
      <c r="SE644">
        <v>-999</v>
      </c>
      <c r="SF644">
        <v>-999</v>
      </c>
      <c r="SG644">
        <v>-999</v>
      </c>
      <c r="SH644">
        <v>-999</v>
      </c>
      <c r="SI644">
        <v>-999</v>
      </c>
      <c r="SJ644">
        <v>-999</v>
      </c>
      <c r="SK644">
        <v>-999</v>
      </c>
      <c r="SL644">
        <v>-999</v>
      </c>
      <c r="SM644">
        <v>-999</v>
      </c>
      <c r="SN644">
        <v>-999</v>
      </c>
      <c r="SO644">
        <v>-999</v>
      </c>
      <c r="SP644">
        <v>-999</v>
      </c>
      <c r="SQ644">
        <v>-999</v>
      </c>
      <c r="SR644">
        <v>-999</v>
      </c>
      <c r="SS644">
        <v>-999</v>
      </c>
      <c r="ST644">
        <v>-999</v>
      </c>
      <c r="SU644">
        <v>-999</v>
      </c>
      <c r="SV644">
        <v>-999</v>
      </c>
      <c r="SW644">
        <v>-999</v>
      </c>
      <c r="SX644">
        <v>-999</v>
      </c>
      <c r="SY644">
        <v>-999</v>
      </c>
      <c r="SZ644">
        <v>-999</v>
      </c>
      <c r="TA644">
        <v>-999</v>
      </c>
      <c r="TB644">
        <v>-999</v>
      </c>
      <c r="TC644">
        <v>-999</v>
      </c>
      <c r="TD644">
        <v>-999</v>
      </c>
      <c r="TE644">
        <v>-999</v>
      </c>
      <c r="TF644">
        <v>-999</v>
      </c>
      <c r="TG644">
        <v>-999</v>
      </c>
      <c r="TH644">
        <v>-999</v>
      </c>
      <c r="TI644">
        <v>-999</v>
      </c>
      <c r="TJ644">
        <v>-999</v>
      </c>
      <c r="TK644">
        <v>-999</v>
      </c>
      <c r="TL644">
        <v>-999</v>
      </c>
      <c r="TM644">
        <v>-999</v>
      </c>
      <c r="TN644">
        <v>-999</v>
      </c>
      <c r="TO644">
        <v>-999</v>
      </c>
      <c r="TP644">
        <v>-999</v>
      </c>
      <c r="TQ644">
        <v>-999</v>
      </c>
      <c r="TR644">
        <v>-999</v>
      </c>
      <c r="TS644">
        <v>-999</v>
      </c>
      <c r="TT644">
        <v>-999</v>
      </c>
      <c r="TU644">
        <v>-999</v>
      </c>
      <c r="TV644">
        <v>-999</v>
      </c>
      <c r="TW644">
        <v>-999</v>
      </c>
      <c r="TX644">
        <v>-999</v>
      </c>
      <c r="TY644">
        <v>-999</v>
      </c>
      <c r="TZ644">
        <v>-999</v>
      </c>
      <c r="UA644">
        <v>-999</v>
      </c>
      <c r="UB644">
        <v>-999</v>
      </c>
      <c r="UC644">
        <v>-999</v>
      </c>
      <c r="UD644">
        <v>-999</v>
      </c>
      <c r="UE644">
        <v>-999</v>
      </c>
      <c r="UF644">
        <v>-999</v>
      </c>
      <c r="UG644">
        <v>-999</v>
      </c>
      <c r="UH644">
        <v>-999</v>
      </c>
      <c r="UI644">
        <v>-999</v>
      </c>
      <c r="UJ644">
        <v>-999</v>
      </c>
      <c r="UK644">
        <v>-999</v>
      </c>
      <c r="UL644">
        <v>-999</v>
      </c>
      <c r="UM644">
        <v>-999</v>
      </c>
      <c r="UN644">
        <v>-999</v>
      </c>
      <c r="UO644">
        <v>-999</v>
      </c>
      <c r="UP644">
        <v>-999</v>
      </c>
      <c r="UQ644">
        <v>-999</v>
      </c>
      <c r="UR644">
        <v>-999</v>
      </c>
      <c r="US644">
        <v>-999</v>
      </c>
      <c r="UT644">
        <v>-999</v>
      </c>
      <c r="UU644">
        <v>-999</v>
      </c>
      <c r="UV644">
        <v>-999</v>
      </c>
      <c r="UW644">
        <v>-999</v>
      </c>
      <c r="UX644">
        <v>-999</v>
      </c>
      <c r="UY644">
        <v>-999</v>
      </c>
      <c r="UZ644">
        <v>-999</v>
      </c>
      <c r="VA644">
        <v>-999</v>
      </c>
      <c r="VB644">
        <v>-999</v>
      </c>
      <c r="VC644">
        <v>-999</v>
      </c>
      <c r="VD644">
        <v>-999</v>
      </c>
      <c r="VE644">
        <v>-999</v>
      </c>
      <c r="VF644">
        <v>-999</v>
      </c>
      <c r="VG644">
        <v>-999</v>
      </c>
      <c r="VH644">
        <v>-999</v>
      </c>
      <c r="VI644">
        <v>-999</v>
      </c>
      <c r="VJ644">
        <v>-999</v>
      </c>
      <c r="VK644">
        <v>-999</v>
      </c>
      <c r="VL644">
        <v>-999</v>
      </c>
      <c r="VM644">
        <v>-999</v>
      </c>
      <c r="VN644">
        <v>-999</v>
      </c>
      <c r="VO644">
        <v>-999</v>
      </c>
      <c r="VP644">
        <v>-999</v>
      </c>
      <c r="VQ644">
        <v>-999</v>
      </c>
      <c r="VR644">
        <v>-999</v>
      </c>
      <c r="VS644">
        <v>-999</v>
      </c>
      <c r="VT644">
        <v>-999</v>
      </c>
      <c r="VU644">
        <v>-999</v>
      </c>
      <c r="VV644">
        <v>-999</v>
      </c>
      <c r="VW644">
        <v>-999</v>
      </c>
      <c r="VX644">
        <v>-999</v>
      </c>
      <c r="VY644">
        <v>-999</v>
      </c>
      <c r="VZ644">
        <v>-999</v>
      </c>
      <c r="WA644">
        <v>-999</v>
      </c>
      <c r="WB644">
        <v>-999</v>
      </c>
      <c r="WC644">
        <v>-999</v>
      </c>
      <c r="WD644">
        <v>-999</v>
      </c>
      <c r="WE644">
        <v>-999</v>
      </c>
      <c r="WF644">
        <v>-999</v>
      </c>
      <c r="WG644">
        <v>-999</v>
      </c>
      <c r="WH644">
        <v>-999</v>
      </c>
      <c r="WI644">
        <v>-999</v>
      </c>
      <c r="WJ644">
        <v>-999</v>
      </c>
      <c r="WK644">
        <v>-999</v>
      </c>
      <c r="WL644">
        <v>-999</v>
      </c>
      <c r="WM644">
        <v>-999</v>
      </c>
      <c r="WN644">
        <v>-999</v>
      </c>
      <c r="WO644">
        <v>-999</v>
      </c>
    </row>
    <row r="645" spans="1:613">
      <c r="A645" s="21">
        <v>30.422000000000001</v>
      </c>
      <c r="B645" s="21">
        <v>-86.531000000000006</v>
      </c>
      <c r="C645" s="25" t="s">
        <v>33</v>
      </c>
      <c r="D645" s="25" t="s">
        <v>84</v>
      </c>
      <c r="E645" s="25">
        <v>-999</v>
      </c>
      <c r="F645" s="25">
        <v>-999</v>
      </c>
      <c r="G645" s="25">
        <v>30</v>
      </c>
      <c r="H645" s="25">
        <v>7</v>
      </c>
      <c r="I645" s="25">
        <v>2011</v>
      </c>
      <c r="J645" s="27" t="s">
        <v>16</v>
      </c>
      <c r="K645" t="s">
        <v>18</v>
      </c>
      <c r="L645" s="19" t="s">
        <v>15</v>
      </c>
      <c r="M645">
        <v>7.6813500000000001</v>
      </c>
      <c r="N645">
        <v>7.1556499999999996</v>
      </c>
      <c r="O645">
        <v>6.6449199999999999</v>
      </c>
      <c r="P645">
        <v>6.5353000000000003</v>
      </c>
      <c r="Q645">
        <v>6.4340400000000004</v>
      </c>
      <c r="R645">
        <v>6.3403900000000002</v>
      </c>
      <c r="S645">
        <v>6.2813600000000003</v>
      </c>
      <c r="T645">
        <v>6.2391300000000003</v>
      </c>
      <c r="U645">
        <v>6.1463999999999999</v>
      </c>
      <c r="V645">
        <v>6.0245699999999998</v>
      </c>
      <c r="W645">
        <v>5.9205500000000004</v>
      </c>
      <c r="X645">
        <v>5.8362600000000002</v>
      </c>
      <c r="Y645">
        <v>5.7500499999999999</v>
      </c>
      <c r="Z645">
        <v>5.6637700000000004</v>
      </c>
      <c r="AA645">
        <v>5.5775600000000001</v>
      </c>
      <c r="AB645">
        <v>5.4819800000000001</v>
      </c>
      <c r="AC645">
        <v>5.3741300000000001</v>
      </c>
      <c r="AD645">
        <v>5.2721</v>
      </c>
      <c r="AE645">
        <v>5.1859000000000002</v>
      </c>
      <c r="AF645">
        <v>5.1108900000000004</v>
      </c>
      <c r="AG645">
        <v>5.0359699999999998</v>
      </c>
      <c r="AH645">
        <v>4.94876</v>
      </c>
      <c r="AI645">
        <v>4.8710000000000004</v>
      </c>
      <c r="AJ645">
        <v>4.7903900000000004</v>
      </c>
      <c r="AK645">
        <v>4.7051800000000004</v>
      </c>
      <c r="AL645">
        <v>4.6385500000000004</v>
      </c>
      <c r="AM645">
        <v>4.5673899999999996</v>
      </c>
      <c r="AN645">
        <v>4.49146</v>
      </c>
      <c r="AO645">
        <v>4.4203000000000001</v>
      </c>
      <c r="AP645">
        <v>4.3387799999999999</v>
      </c>
      <c r="AQ645">
        <v>4.2618600000000004</v>
      </c>
      <c r="AR645">
        <v>4.1991399999999999</v>
      </c>
      <c r="AS645">
        <v>4.1334999999999997</v>
      </c>
      <c r="AT645">
        <v>4.0594999999999999</v>
      </c>
      <c r="AU645">
        <v>3.9939399999999998</v>
      </c>
      <c r="AV645">
        <v>3.94143</v>
      </c>
      <c r="AW645">
        <v>3.8795600000000001</v>
      </c>
      <c r="AX645">
        <v>3.8083200000000001</v>
      </c>
      <c r="AY645">
        <v>3.7475200000000002</v>
      </c>
      <c r="AZ645">
        <v>3.6837300000000002</v>
      </c>
      <c r="BA645">
        <v>3.62093</v>
      </c>
      <c r="BB645">
        <v>3.5665800000000001</v>
      </c>
      <c r="BC645">
        <v>3.5169100000000002</v>
      </c>
      <c r="BD645">
        <v>3.4616400000000001</v>
      </c>
      <c r="BE645">
        <v>3.4072900000000002</v>
      </c>
      <c r="BF645">
        <v>3.3586200000000002</v>
      </c>
      <c r="BG645">
        <v>3.3070300000000001</v>
      </c>
      <c r="BH645">
        <v>3.2536</v>
      </c>
      <c r="BI645">
        <v>3.1992500000000001</v>
      </c>
      <c r="BJ645">
        <v>3.1458200000000001</v>
      </c>
      <c r="BK645">
        <v>3.0914700000000002</v>
      </c>
      <c r="BL645">
        <v>3.0389599999999999</v>
      </c>
      <c r="BM645">
        <v>2.9995799999999999</v>
      </c>
      <c r="BN645">
        <v>2.9565100000000002</v>
      </c>
      <c r="BO645">
        <v>2.9096899999999999</v>
      </c>
      <c r="BP645">
        <v>2.8656199999999998</v>
      </c>
      <c r="BQ645">
        <v>2.8243200000000002</v>
      </c>
      <c r="BR645">
        <v>2.7821799999999999</v>
      </c>
      <c r="BS645">
        <v>2.73543</v>
      </c>
      <c r="BT645">
        <v>2.6857600000000001</v>
      </c>
      <c r="BU645">
        <v>2.6425399999999999</v>
      </c>
      <c r="BV645">
        <v>2.5995499999999998</v>
      </c>
      <c r="BW645">
        <v>2.5544899999999999</v>
      </c>
      <c r="BX645">
        <v>2.5132599999999998</v>
      </c>
      <c r="BY645">
        <v>2.4758800000000001</v>
      </c>
      <c r="BZ645">
        <v>2.4692799999999999</v>
      </c>
      <c r="CA645">
        <v>2.46644</v>
      </c>
      <c r="CB645">
        <v>2.42706</v>
      </c>
      <c r="CC645">
        <v>2.3858299999999999</v>
      </c>
      <c r="CD645">
        <v>2.3474499999999998</v>
      </c>
      <c r="CE645">
        <v>2.31175</v>
      </c>
      <c r="CF645">
        <v>2.27521</v>
      </c>
      <c r="CG645">
        <v>2.2405900000000001</v>
      </c>
      <c r="CH645">
        <v>2.2087300000000001</v>
      </c>
      <c r="CI645">
        <v>2.1721900000000001</v>
      </c>
      <c r="CJ645">
        <v>2.1337299999999999</v>
      </c>
      <c r="CK645">
        <v>2.10195</v>
      </c>
      <c r="CL645">
        <v>2.0680900000000002</v>
      </c>
      <c r="CM645">
        <v>2.0363099999999998</v>
      </c>
      <c r="CN645">
        <v>2.00353</v>
      </c>
      <c r="CO645">
        <v>1.96791</v>
      </c>
      <c r="CP645">
        <v>1.93513</v>
      </c>
      <c r="CQ645">
        <v>1.9050400000000001</v>
      </c>
      <c r="CR645">
        <v>1.87418</v>
      </c>
      <c r="CS645">
        <v>1.8413999999999999</v>
      </c>
      <c r="CT645">
        <v>1.8114600000000001</v>
      </c>
      <c r="CU645">
        <v>1.7822899999999999</v>
      </c>
      <c r="CV645">
        <v>1.7542</v>
      </c>
      <c r="CW645">
        <v>1.72333</v>
      </c>
      <c r="CX645">
        <v>1.6952400000000001</v>
      </c>
      <c r="CY645">
        <v>1.6689799999999999</v>
      </c>
      <c r="CZ645">
        <v>1.63897</v>
      </c>
      <c r="DA645">
        <v>1.61087</v>
      </c>
      <c r="DB645">
        <v>1.5874600000000001</v>
      </c>
      <c r="DC645">
        <v>1.56212</v>
      </c>
      <c r="DD645">
        <v>1.5358700000000001</v>
      </c>
      <c r="DE645">
        <v>1.5086999999999999</v>
      </c>
      <c r="DF645">
        <v>1.4815199999999999</v>
      </c>
      <c r="DG645">
        <v>1.4561900000000001</v>
      </c>
      <c r="DH645">
        <v>1.4318500000000001</v>
      </c>
      <c r="DI645">
        <v>1.4066000000000001</v>
      </c>
      <c r="DJ645">
        <v>1.3803399999999999</v>
      </c>
      <c r="DK645">
        <v>1.35785</v>
      </c>
      <c r="DL645">
        <v>1.3353600000000001</v>
      </c>
      <c r="DM645">
        <v>1.3110200000000001</v>
      </c>
      <c r="DN645">
        <v>1.29129</v>
      </c>
      <c r="DO645">
        <v>1.2725599999999999</v>
      </c>
      <c r="DP645">
        <v>1.24915</v>
      </c>
      <c r="DQ645">
        <v>1.22665</v>
      </c>
      <c r="DR645">
        <v>1.2041599999999999</v>
      </c>
      <c r="DS645">
        <v>1.18543</v>
      </c>
      <c r="DT645">
        <v>1.1638599999999999</v>
      </c>
      <c r="DU645">
        <v>1.14229</v>
      </c>
      <c r="DV645">
        <v>1.1226400000000001</v>
      </c>
      <c r="DW645">
        <v>1.1001399999999999</v>
      </c>
      <c r="DX645">
        <v>1.07673</v>
      </c>
      <c r="DY645">
        <v>1.05792</v>
      </c>
      <c r="DZ645">
        <v>1.0307500000000001</v>
      </c>
      <c r="EA645">
        <v>1.0035700000000001</v>
      </c>
      <c r="EB645">
        <v>0.98299700000000001</v>
      </c>
      <c r="EC645">
        <v>0.96418899999999996</v>
      </c>
      <c r="ED645">
        <v>0.95113899999999996</v>
      </c>
      <c r="EE645">
        <v>0.93425000000000002</v>
      </c>
      <c r="EF645">
        <v>0.91644099999999995</v>
      </c>
      <c r="EG645">
        <v>0.90054999999999996</v>
      </c>
      <c r="EH645">
        <v>0.88273999999999997</v>
      </c>
      <c r="EI645">
        <v>0.86677199999999999</v>
      </c>
      <c r="EJ645">
        <v>0.85088200000000003</v>
      </c>
      <c r="EK645">
        <v>0.83491400000000004</v>
      </c>
      <c r="EL645">
        <v>0.81994500000000003</v>
      </c>
      <c r="EM645">
        <v>0.80773899999999998</v>
      </c>
      <c r="EN645">
        <v>0.79276899999999995</v>
      </c>
      <c r="EO645">
        <v>0.77687899999999999</v>
      </c>
      <c r="EP645">
        <v>0.760911</v>
      </c>
      <c r="EQ645">
        <v>0.74402299999999999</v>
      </c>
      <c r="ER645">
        <v>0.73281499999999999</v>
      </c>
      <c r="ES645">
        <v>0.72060900000000006</v>
      </c>
      <c r="ET645">
        <v>0.70755800000000002</v>
      </c>
      <c r="EU645">
        <v>0.69258900000000001</v>
      </c>
      <c r="EV645">
        <v>0.68122700000000003</v>
      </c>
      <c r="EW645">
        <v>0.66810000000000003</v>
      </c>
      <c r="EX645">
        <v>0.65405199999999997</v>
      </c>
      <c r="EY645">
        <v>0.64284399999999997</v>
      </c>
      <c r="EZ645">
        <v>0.63155899999999998</v>
      </c>
      <c r="FA645">
        <v>0.62227100000000002</v>
      </c>
      <c r="FB645">
        <v>0.61098600000000003</v>
      </c>
      <c r="FC645">
        <v>0.60062199999999999</v>
      </c>
      <c r="FD645">
        <v>0.59133400000000003</v>
      </c>
      <c r="FE645">
        <v>0.58104699999999998</v>
      </c>
      <c r="FF645">
        <v>0.57068300000000005</v>
      </c>
      <c r="FG645">
        <v>0.56131799999999998</v>
      </c>
      <c r="FH645">
        <v>0.55295000000000005</v>
      </c>
      <c r="FI645">
        <v>0.540744</v>
      </c>
      <c r="FJ645">
        <v>0.52946000000000004</v>
      </c>
      <c r="FK645">
        <v>0.51356900000000005</v>
      </c>
      <c r="FL645">
        <v>0.49952099999999999</v>
      </c>
      <c r="FM645">
        <v>0.488236</v>
      </c>
      <c r="FN645">
        <v>0.47787299999999999</v>
      </c>
      <c r="FO645">
        <v>0.46950500000000001</v>
      </c>
      <c r="FP645">
        <v>0.461061</v>
      </c>
      <c r="FQ645">
        <v>0.45077400000000001</v>
      </c>
      <c r="FR645">
        <v>0.44041000000000002</v>
      </c>
      <c r="FS645">
        <v>0.43104500000000001</v>
      </c>
      <c r="FT645">
        <v>0.41883900000000002</v>
      </c>
      <c r="FU645">
        <v>0.40955000000000003</v>
      </c>
      <c r="FV645">
        <v>0.39918700000000001</v>
      </c>
      <c r="FW645">
        <v>0.39550200000000002</v>
      </c>
      <c r="FX645">
        <v>0.38890000000000002</v>
      </c>
      <c r="FY645">
        <v>0.37485200000000002</v>
      </c>
      <c r="FZ645">
        <v>0.36256899999999997</v>
      </c>
      <c r="GA645">
        <v>0.35235899999999998</v>
      </c>
      <c r="GB645">
        <v>0.34575699999999998</v>
      </c>
      <c r="GC645">
        <v>0.33539400000000003</v>
      </c>
      <c r="GD645">
        <v>0.32610499999999998</v>
      </c>
      <c r="GE645">
        <v>0.31950299999999998</v>
      </c>
      <c r="GF645">
        <v>0.31113499999999999</v>
      </c>
      <c r="GG645">
        <v>0.30269099999999999</v>
      </c>
      <c r="GH645">
        <v>0.29616599999999998</v>
      </c>
      <c r="GI645">
        <v>0.29048499999999999</v>
      </c>
      <c r="GJ645">
        <v>0.28196399999999999</v>
      </c>
      <c r="GK645">
        <v>0.273673</v>
      </c>
      <c r="GL645">
        <v>0.26699400000000001</v>
      </c>
      <c r="GM645">
        <v>0.258627</v>
      </c>
      <c r="GN645">
        <v>0.252025</v>
      </c>
      <c r="GO645">
        <v>0.24457899999999999</v>
      </c>
      <c r="GP645">
        <v>0.23797699999999999</v>
      </c>
      <c r="GQ645">
        <v>0.23145199999999999</v>
      </c>
      <c r="GR645">
        <v>0.22392799999999999</v>
      </c>
      <c r="GS645">
        <v>0.21740300000000001</v>
      </c>
      <c r="GT645">
        <v>0.20895900000000001</v>
      </c>
      <c r="GU645">
        <v>0.20235700000000001</v>
      </c>
      <c r="GV645">
        <v>0.19867199999999999</v>
      </c>
      <c r="GW645">
        <v>0.19114900000000001</v>
      </c>
      <c r="GX645">
        <v>0.18370300000000001</v>
      </c>
      <c r="GY645">
        <v>0.17994099999999999</v>
      </c>
      <c r="GZ645">
        <v>0.17333899999999999</v>
      </c>
      <c r="HA645">
        <v>0.167735</v>
      </c>
      <c r="HB645">
        <v>0.163052</v>
      </c>
      <c r="HC645">
        <v>0.157448</v>
      </c>
      <c r="HD645">
        <v>0.150923</v>
      </c>
      <c r="HE645">
        <v>0.14524300000000001</v>
      </c>
      <c r="HF645">
        <v>0.14247899999999999</v>
      </c>
      <c r="HG645">
        <v>0.136798</v>
      </c>
      <c r="HH645">
        <v>0.130273</v>
      </c>
      <c r="HI645">
        <v>0.12651200000000001</v>
      </c>
      <c r="HJ645">
        <v>0.11806700000000001</v>
      </c>
      <c r="HK645">
        <v>0.11246299999999999</v>
      </c>
      <c r="HL645">
        <v>0.106782</v>
      </c>
      <c r="HM645">
        <v>0.102176</v>
      </c>
      <c r="HN645">
        <v>9.6495700000000004E-2</v>
      </c>
      <c r="HO645">
        <v>9.1812900000000003E-2</v>
      </c>
      <c r="HP645">
        <v>8.7206900000000004E-2</v>
      </c>
      <c r="HQ645">
        <v>8.1526199999999993E-2</v>
      </c>
      <c r="HR645">
        <v>7.7764700000000006E-2</v>
      </c>
      <c r="HS645">
        <v>7.2237399999999993E-2</v>
      </c>
      <c r="HT645">
        <v>6.6479999999999997E-2</v>
      </c>
      <c r="HU645">
        <v>6.1873900000000003E-2</v>
      </c>
      <c r="HV645">
        <v>5.4274000000000003E-2</v>
      </c>
      <c r="HW645">
        <v>4.87468E-2</v>
      </c>
      <c r="HX645">
        <v>4.4985299999999999E-2</v>
      </c>
      <c r="HY645">
        <v>4.2144899999999999E-2</v>
      </c>
      <c r="HZ645">
        <v>4.0302499999999998E-2</v>
      </c>
      <c r="IA645">
        <v>3.4698600000000003E-2</v>
      </c>
      <c r="IB645">
        <v>2.9939E-2</v>
      </c>
      <c r="IC645">
        <v>2.5256299999999999E-2</v>
      </c>
      <c r="ID645">
        <v>2.2492600000000001E-2</v>
      </c>
      <c r="IE645">
        <v>1.6811900000000001E-2</v>
      </c>
      <c r="IF645">
        <v>1.3050300000000001E-2</v>
      </c>
      <c r="IG645">
        <v>1.02868E-2</v>
      </c>
      <c r="IH645">
        <v>5.6807300000000002E-3</v>
      </c>
      <c r="II645">
        <v>9.2124999999999998E-4</v>
      </c>
      <c r="IJ645">
        <v>-1.8424100000000001E-3</v>
      </c>
      <c r="IK645">
        <v>-4.6827800000000001E-3</v>
      </c>
      <c r="IL645">
        <v>-8.4443000000000001E-3</v>
      </c>
      <c r="IM645">
        <v>-1.40483E-2</v>
      </c>
      <c r="IN645">
        <v>-1.6811900000000001E-2</v>
      </c>
      <c r="IO645">
        <v>-1.9652300000000001E-2</v>
      </c>
      <c r="IP645">
        <v>-3.5696499999999999E-2</v>
      </c>
      <c r="IQ645">
        <v>-5.2508399999999997E-2</v>
      </c>
      <c r="IR645">
        <v>-5.5272000000000002E-2</v>
      </c>
      <c r="IS645">
        <v>-5.8956700000000001E-2</v>
      </c>
      <c r="IT645">
        <v>-6.2871899999999994E-2</v>
      </c>
      <c r="IU645">
        <v>-6.2871899999999994E-2</v>
      </c>
      <c r="IV645">
        <v>-6.3793100000000005E-2</v>
      </c>
      <c r="IW645">
        <v>-6.6556699999999996E-2</v>
      </c>
      <c r="IX645">
        <v>-7.0241499999999998E-2</v>
      </c>
      <c r="IY645">
        <v>-7.3081900000000005E-2</v>
      </c>
      <c r="IZ645">
        <v>-7.5922199999999995E-2</v>
      </c>
      <c r="JA645">
        <v>-7.86858E-2</v>
      </c>
      <c r="JB645">
        <v>-7.86858E-2</v>
      </c>
      <c r="JC645">
        <v>-8.0604899999999993E-2</v>
      </c>
      <c r="JD645">
        <v>-8.0604899999999993E-2</v>
      </c>
      <c r="JE645">
        <v>-8.2447400000000004E-2</v>
      </c>
      <c r="JF645">
        <v>-8.3368700000000004E-2</v>
      </c>
      <c r="JG645">
        <v>-8.3368700000000004E-2</v>
      </c>
      <c r="JH645">
        <v>-8.5364599999999999E-2</v>
      </c>
      <c r="JI645">
        <v>-8.7206900000000004E-2</v>
      </c>
      <c r="JJ645">
        <v>-8.8128100000000001E-2</v>
      </c>
      <c r="JK645">
        <v>-8.9049299999999998E-2</v>
      </c>
      <c r="JL645">
        <v>-8.9049299999999998E-2</v>
      </c>
      <c r="JM645">
        <v>-9.0891700000000006E-2</v>
      </c>
      <c r="JN645">
        <v>-9.0891700000000006E-2</v>
      </c>
      <c r="JO645">
        <v>-8.8972499999999996E-2</v>
      </c>
      <c r="JP645">
        <v>-9.1812900000000003E-2</v>
      </c>
      <c r="JQ645">
        <v>-9.4653200000000007E-2</v>
      </c>
      <c r="JR645">
        <v>-9.4653200000000007E-2</v>
      </c>
      <c r="JS645">
        <v>-9.7493700000000003E-2</v>
      </c>
      <c r="JT645">
        <v>-9.84149E-2</v>
      </c>
      <c r="JU645">
        <v>-0.100257</v>
      </c>
      <c r="JV645">
        <v>-0.104019</v>
      </c>
      <c r="JW645">
        <v>-0.104019</v>
      </c>
      <c r="JX645">
        <v>-0.105861</v>
      </c>
      <c r="JY645">
        <v>-0.108625</v>
      </c>
      <c r="JZ645">
        <v>-0.108625</v>
      </c>
      <c r="KA645">
        <v>-0.108625</v>
      </c>
      <c r="KB645">
        <v>-0.109623</v>
      </c>
      <c r="KC645">
        <v>-0.111619</v>
      </c>
      <c r="KD645">
        <v>-0.11254</v>
      </c>
      <c r="KE645">
        <v>-0.11346100000000001</v>
      </c>
      <c r="KF645">
        <v>-0.111542</v>
      </c>
      <c r="KG645">
        <v>-0.11254</v>
      </c>
      <c r="KH645">
        <v>-0.11254</v>
      </c>
      <c r="KI645">
        <v>-0.11346100000000001</v>
      </c>
      <c r="KJ645">
        <v>-0.11346100000000001</v>
      </c>
      <c r="KK645">
        <v>-0.11346100000000001</v>
      </c>
      <c r="KL645">
        <v>-0.114382</v>
      </c>
      <c r="KM645">
        <v>-0.115304</v>
      </c>
      <c r="KN645">
        <v>-0.117146</v>
      </c>
      <c r="KO645">
        <v>-0.117146</v>
      </c>
      <c r="KP645">
        <v>-0.117146</v>
      </c>
      <c r="KQ645">
        <v>-0.11806700000000001</v>
      </c>
      <c r="KR645">
        <v>-0.118988</v>
      </c>
      <c r="KS645">
        <v>-0.12083099999999999</v>
      </c>
      <c r="KT645">
        <v>-0.123671</v>
      </c>
      <c r="KU645">
        <v>-0.123671</v>
      </c>
      <c r="KV645">
        <v>-0.121752</v>
      </c>
      <c r="KW645">
        <v>-0.12275</v>
      </c>
      <c r="KX645">
        <v>-0.123748</v>
      </c>
      <c r="KY645">
        <v>-0.12651100000000001</v>
      </c>
      <c r="KZ645">
        <v>-0.12651100000000001</v>
      </c>
      <c r="LA645">
        <v>-0.12743299999999999</v>
      </c>
      <c r="LB645">
        <v>-0.12743299999999999</v>
      </c>
      <c r="LC645">
        <v>-0.12743299999999999</v>
      </c>
      <c r="LD645">
        <v>-0.130273</v>
      </c>
      <c r="LE645">
        <v>-0.13119400000000001</v>
      </c>
      <c r="LF645">
        <v>-0.13119400000000001</v>
      </c>
      <c r="LG645">
        <v>-0.134879</v>
      </c>
      <c r="LH645">
        <v>-0.137796</v>
      </c>
      <c r="LI645">
        <v>-0.13963900000000001</v>
      </c>
      <c r="LJ645">
        <v>-0.13963900000000001</v>
      </c>
      <c r="LK645">
        <v>-0.13871700000000001</v>
      </c>
      <c r="LL645">
        <v>-0.13963900000000001</v>
      </c>
      <c r="LM645">
        <v>-0.13963900000000001</v>
      </c>
      <c r="LN645">
        <v>-0.13871700000000001</v>
      </c>
      <c r="LO645">
        <v>-0.14155799999999999</v>
      </c>
      <c r="LP645">
        <v>-0.14155799999999999</v>
      </c>
      <c r="LQ645">
        <v>-0.14247899999999999</v>
      </c>
      <c r="LR645">
        <v>-0.1434</v>
      </c>
      <c r="LS645">
        <v>-0.1434</v>
      </c>
      <c r="LT645">
        <v>-0.144321</v>
      </c>
      <c r="LU645">
        <v>-0.144321</v>
      </c>
      <c r="LV645">
        <v>-0.144321</v>
      </c>
      <c r="LW645">
        <v>-0.144321</v>
      </c>
      <c r="LX645">
        <v>-0.13956199999999999</v>
      </c>
      <c r="LY645">
        <v>-0.136798</v>
      </c>
      <c r="LZ645">
        <v>-0.13119400000000001</v>
      </c>
      <c r="MA645">
        <v>-0.12843099999999999</v>
      </c>
      <c r="MB645">
        <v>-0.123671</v>
      </c>
      <c r="MC645">
        <v>-0.120907</v>
      </c>
      <c r="MD645">
        <v>-0.12182900000000001</v>
      </c>
      <c r="ME645">
        <v>-0.12275</v>
      </c>
      <c r="MF645">
        <v>-0.123671</v>
      </c>
      <c r="MG645">
        <v>-0.12651100000000001</v>
      </c>
      <c r="MH645">
        <v>-0.12743299999999999</v>
      </c>
      <c r="MI645">
        <v>-0.12843099999999999</v>
      </c>
      <c r="MJ645">
        <v>-0.12843099999999999</v>
      </c>
      <c r="MK645">
        <v>-0.12643499999999999</v>
      </c>
      <c r="ML645">
        <v>-0.12643499999999999</v>
      </c>
      <c r="MM645">
        <v>-0.12551300000000001</v>
      </c>
      <c r="MN645">
        <v>-0.123671</v>
      </c>
      <c r="MO645">
        <v>-0.12182900000000001</v>
      </c>
      <c r="MP645">
        <v>-0.12275</v>
      </c>
      <c r="MQ645">
        <v>-0.12275</v>
      </c>
      <c r="MR645">
        <v>-0.12182900000000001</v>
      </c>
      <c r="MS645">
        <v>-0.119986</v>
      </c>
      <c r="MT645">
        <v>-0.119065</v>
      </c>
      <c r="MU645">
        <v>-0.119065</v>
      </c>
      <c r="MV645">
        <v>-0.118144</v>
      </c>
      <c r="MW645">
        <v>-0.115304</v>
      </c>
      <c r="MX645">
        <v>-0.115304</v>
      </c>
      <c r="MY645">
        <v>-0.114382</v>
      </c>
      <c r="MZ645">
        <v>-0.114382</v>
      </c>
      <c r="NA645">
        <v>-0.114382</v>
      </c>
      <c r="NB645">
        <v>-0.11146499999999999</v>
      </c>
      <c r="NC645">
        <v>-0.106859</v>
      </c>
      <c r="ND645">
        <v>-0.105017</v>
      </c>
      <c r="NE645">
        <v>-0.10409599999999999</v>
      </c>
      <c r="NF645">
        <v>-0.101102</v>
      </c>
      <c r="NG645">
        <v>-0.101102</v>
      </c>
      <c r="NH645">
        <v>-9.9259299999999995E-2</v>
      </c>
      <c r="NI645">
        <v>-9.5574500000000007E-2</v>
      </c>
      <c r="NJ645">
        <v>-9.0968400000000005E-2</v>
      </c>
      <c r="NK645">
        <v>-8.6132200000000006E-2</v>
      </c>
      <c r="NL645">
        <v>-8.2447400000000004E-2</v>
      </c>
      <c r="NM645">
        <v>-7.9683799999999999E-2</v>
      </c>
      <c r="NN645">
        <v>-7.8762700000000005E-2</v>
      </c>
      <c r="NO645">
        <v>-7.5001100000000001E-2</v>
      </c>
      <c r="NP645">
        <v>-7.1162699999999995E-2</v>
      </c>
      <c r="NQ645">
        <v>-6.4714300000000002E-2</v>
      </c>
      <c r="NR645">
        <v>-6.0875800000000001E-2</v>
      </c>
      <c r="NS645">
        <v>-5.71143E-2</v>
      </c>
      <c r="NT645">
        <v>-5.5272000000000002E-2</v>
      </c>
      <c r="NU645">
        <v>-5.2431600000000002E-2</v>
      </c>
      <c r="NV645">
        <v>-4.7825600000000003E-2</v>
      </c>
      <c r="NW645">
        <v>-4.4985200000000003E-2</v>
      </c>
      <c r="NX645">
        <v>-4.2144899999999999E-2</v>
      </c>
      <c r="NY645">
        <v>-3.9381300000000001E-2</v>
      </c>
      <c r="NZ645">
        <v>-3.5619699999999997E-2</v>
      </c>
      <c r="OA645">
        <v>-3.2856099999999999E-2</v>
      </c>
      <c r="OB645">
        <v>-3.0015799999999999E-2</v>
      </c>
      <c r="OC645">
        <v>-2.7175399999999999E-2</v>
      </c>
      <c r="OD645">
        <v>-2.5256299999999999E-2</v>
      </c>
      <c r="OE645">
        <v>-2.0573399999999999E-2</v>
      </c>
      <c r="OF645">
        <v>-1.9652300000000001E-2</v>
      </c>
      <c r="OG645">
        <v>-1.49695E-2</v>
      </c>
      <c r="OH645">
        <v>-1.1207999999999999E-2</v>
      </c>
      <c r="OI645">
        <v>-9.3655500000000003E-3</v>
      </c>
      <c r="OJ645">
        <v>-8.4443899999999995E-3</v>
      </c>
      <c r="OK645">
        <v>-8.4443000000000001E-3</v>
      </c>
      <c r="OL645">
        <v>-8.4443000000000001E-3</v>
      </c>
      <c r="OM645">
        <v>-6.5251900000000002E-3</v>
      </c>
      <c r="ON645">
        <v>-6.5251900000000002E-3</v>
      </c>
      <c r="OO645">
        <v>-6.5251900000000002E-3</v>
      </c>
      <c r="OP645">
        <v>-3.7616099999999999E-3</v>
      </c>
      <c r="OQ645">
        <v>-1.8424100000000001E-3</v>
      </c>
      <c r="OR645">
        <v>-1.8424100000000001E-3</v>
      </c>
      <c r="OS645">
        <v>-4.6827800000000001E-3</v>
      </c>
      <c r="OT645">
        <v>-2.8403600000000001E-3</v>
      </c>
      <c r="OU645">
        <v>0</v>
      </c>
      <c r="OV645">
        <v>0</v>
      </c>
      <c r="OW645">
        <v>0</v>
      </c>
      <c r="OX645">
        <v>9.2116400000000003E-4</v>
      </c>
      <c r="OY645">
        <v>9.2116400000000003E-4</v>
      </c>
      <c r="OZ645">
        <v>1.8424100000000001E-3</v>
      </c>
      <c r="PA645">
        <v>2.7636599999999998E-3</v>
      </c>
      <c r="PB645">
        <v>2.7636599999999998E-3</v>
      </c>
      <c r="PC645">
        <v>3.7616099999999999E-3</v>
      </c>
      <c r="PD645">
        <v>2.7636599999999998E-3</v>
      </c>
      <c r="PE645">
        <v>2.7636599999999998E-3</v>
      </c>
      <c r="PF645">
        <v>4.6827800000000001E-3</v>
      </c>
      <c r="PG645">
        <v>4.6059899999999999E-3</v>
      </c>
      <c r="PH645">
        <v>4.6059899999999999E-3</v>
      </c>
      <c r="PI645">
        <v>4.6059899999999999E-3</v>
      </c>
      <c r="PJ645">
        <v>4.6059899999999999E-3</v>
      </c>
      <c r="PK645">
        <v>6.6019299999999998E-3</v>
      </c>
      <c r="PL645">
        <v>6.6019299999999998E-3</v>
      </c>
      <c r="PM645">
        <v>6.6019299999999998E-3</v>
      </c>
      <c r="PN645">
        <v>8.4443000000000001E-3</v>
      </c>
      <c r="PO645">
        <v>1.02868E-2</v>
      </c>
      <c r="PP645">
        <v>1.3127099999999999E-2</v>
      </c>
      <c r="PQ645">
        <v>1.1284799999999999E-2</v>
      </c>
      <c r="PR645">
        <v>1.0363499999999999E-2</v>
      </c>
      <c r="PS645">
        <v>1.2206E-2</v>
      </c>
      <c r="PT645">
        <v>1.2206E-2</v>
      </c>
      <c r="PU645">
        <v>1.2206E-2</v>
      </c>
      <c r="PV645">
        <v>1.2206E-2</v>
      </c>
      <c r="PW645">
        <v>1.40483E-2</v>
      </c>
      <c r="PX645">
        <v>1.49695E-2</v>
      </c>
      <c r="PY645">
        <v>1.49695E-2</v>
      </c>
      <c r="PZ645">
        <v>1.49695E-2</v>
      </c>
      <c r="QA645">
        <v>1.40483E-2</v>
      </c>
      <c r="QB645">
        <v>1.3127099999999999E-2</v>
      </c>
      <c r="QC645">
        <v>1.3127099999999999E-2</v>
      </c>
      <c r="QD645">
        <v>1.40483E-2</v>
      </c>
      <c r="QE645">
        <v>1.40483E-2</v>
      </c>
      <c r="QF645">
        <v>1.5890700000000001E-2</v>
      </c>
      <c r="QG645">
        <v>1.7733100000000002E-2</v>
      </c>
      <c r="QH645">
        <v>2.3413900000000001E-2</v>
      </c>
      <c r="QI645">
        <v>2.8096599999999999E-2</v>
      </c>
      <c r="QJ645">
        <v>3.27794E-2</v>
      </c>
      <c r="QK645">
        <v>3.5619699999999997E-2</v>
      </c>
      <c r="QL645">
        <v>4.0302499999999998E-2</v>
      </c>
      <c r="QM645">
        <v>4.4908499999999997E-2</v>
      </c>
      <c r="QN645">
        <v>5.15872E-2</v>
      </c>
      <c r="QO645">
        <v>5.4350799999999998E-2</v>
      </c>
      <c r="QP645">
        <v>5.80356E-2</v>
      </c>
      <c r="QQ645">
        <v>6.3793100000000005E-2</v>
      </c>
      <c r="QR645">
        <v>6.5635499999999999E-2</v>
      </c>
      <c r="QS645">
        <v>6.9320300000000001E-2</v>
      </c>
      <c r="QT645">
        <v>7.2160699999999994E-2</v>
      </c>
      <c r="QU645">
        <v>7.7841400000000005E-2</v>
      </c>
      <c r="QV645">
        <v>-999</v>
      </c>
      <c r="QW645">
        <v>-999</v>
      </c>
      <c r="QX645">
        <v>-999</v>
      </c>
      <c r="QY645">
        <v>-999</v>
      </c>
      <c r="QZ645">
        <v>-999</v>
      </c>
      <c r="RA645">
        <v>-999</v>
      </c>
      <c r="RB645">
        <v>-999</v>
      </c>
      <c r="RC645">
        <v>-999</v>
      </c>
      <c r="RD645">
        <v>-999</v>
      </c>
      <c r="RE645">
        <v>-999</v>
      </c>
      <c r="RF645">
        <v>-999</v>
      </c>
      <c r="RG645">
        <v>-999</v>
      </c>
      <c r="RH645">
        <v>-999</v>
      </c>
      <c r="RI645">
        <v>-999</v>
      </c>
      <c r="RJ645">
        <v>-999</v>
      </c>
      <c r="RK645">
        <v>-999</v>
      </c>
      <c r="RL645">
        <v>-999</v>
      </c>
      <c r="RM645">
        <v>-999</v>
      </c>
      <c r="RN645">
        <v>-999</v>
      </c>
      <c r="RO645">
        <v>-999</v>
      </c>
      <c r="RP645">
        <v>-999</v>
      </c>
      <c r="RQ645">
        <v>-999</v>
      </c>
      <c r="RR645">
        <v>-999</v>
      </c>
      <c r="RS645">
        <v>-999</v>
      </c>
      <c r="RT645">
        <v>-999</v>
      </c>
      <c r="RU645">
        <v>-999</v>
      </c>
      <c r="RV645">
        <v>-999</v>
      </c>
      <c r="RW645">
        <v>-999</v>
      </c>
      <c r="RX645">
        <v>-999</v>
      </c>
      <c r="RY645">
        <v>-999</v>
      </c>
      <c r="RZ645">
        <v>-999</v>
      </c>
      <c r="SA645">
        <v>-999</v>
      </c>
      <c r="SB645">
        <v>-999</v>
      </c>
      <c r="SC645">
        <v>-999</v>
      </c>
      <c r="SD645">
        <v>-999</v>
      </c>
      <c r="SE645">
        <v>-999</v>
      </c>
      <c r="SF645">
        <v>-999</v>
      </c>
      <c r="SG645">
        <v>-999</v>
      </c>
      <c r="SH645">
        <v>-999</v>
      </c>
      <c r="SI645">
        <v>-999</v>
      </c>
      <c r="SJ645">
        <v>-999</v>
      </c>
      <c r="SK645">
        <v>-999</v>
      </c>
      <c r="SL645">
        <v>-999</v>
      </c>
      <c r="SM645">
        <v>-999</v>
      </c>
      <c r="SN645">
        <v>-999</v>
      </c>
      <c r="SO645">
        <v>-999</v>
      </c>
      <c r="SP645">
        <v>-999</v>
      </c>
      <c r="SQ645">
        <v>-999</v>
      </c>
      <c r="SR645">
        <v>-999</v>
      </c>
      <c r="SS645">
        <v>-999</v>
      </c>
      <c r="ST645">
        <v>-999</v>
      </c>
      <c r="SU645">
        <v>-999</v>
      </c>
      <c r="SV645">
        <v>-999</v>
      </c>
      <c r="SW645">
        <v>-999</v>
      </c>
      <c r="SX645">
        <v>-999</v>
      </c>
      <c r="SY645">
        <v>-999</v>
      </c>
      <c r="SZ645">
        <v>-999</v>
      </c>
      <c r="TA645">
        <v>-999</v>
      </c>
      <c r="TB645">
        <v>-999</v>
      </c>
      <c r="TC645">
        <v>-999</v>
      </c>
      <c r="TD645">
        <v>-999</v>
      </c>
      <c r="TE645">
        <v>-999</v>
      </c>
      <c r="TF645">
        <v>-999</v>
      </c>
      <c r="TG645">
        <v>-999</v>
      </c>
      <c r="TH645">
        <v>-999</v>
      </c>
      <c r="TI645">
        <v>-999</v>
      </c>
      <c r="TJ645">
        <v>-999</v>
      </c>
      <c r="TK645">
        <v>-999</v>
      </c>
      <c r="TL645">
        <v>-999</v>
      </c>
      <c r="TM645">
        <v>-999</v>
      </c>
      <c r="TN645">
        <v>-999</v>
      </c>
      <c r="TO645">
        <v>-999</v>
      </c>
      <c r="TP645">
        <v>-999</v>
      </c>
      <c r="TQ645">
        <v>-999</v>
      </c>
      <c r="TR645">
        <v>-999</v>
      </c>
      <c r="TS645">
        <v>-999</v>
      </c>
      <c r="TT645">
        <v>-999</v>
      </c>
      <c r="TU645">
        <v>-999</v>
      </c>
      <c r="TV645">
        <v>-999</v>
      </c>
      <c r="TW645">
        <v>-999</v>
      </c>
      <c r="TX645">
        <v>-999</v>
      </c>
      <c r="TY645">
        <v>-999</v>
      </c>
      <c r="TZ645">
        <v>-999</v>
      </c>
      <c r="UA645">
        <v>-999</v>
      </c>
      <c r="UB645">
        <v>-999</v>
      </c>
      <c r="UC645">
        <v>-999</v>
      </c>
      <c r="UD645">
        <v>-999</v>
      </c>
      <c r="UE645">
        <v>-999</v>
      </c>
      <c r="UF645">
        <v>-999</v>
      </c>
      <c r="UG645">
        <v>-999</v>
      </c>
      <c r="UH645">
        <v>-999</v>
      </c>
      <c r="UI645">
        <v>-999</v>
      </c>
      <c r="UJ645">
        <v>-999</v>
      </c>
      <c r="UK645">
        <v>-999</v>
      </c>
      <c r="UL645">
        <v>-999</v>
      </c>
      <c r="UM645">
        <v>-999</v>
      </c>
      <c r="UN645">
        <v>-999</v>
      </c>
      <c r="UO645">
        <v>-999</v>
      </c>
      <c r="UP645">
        <v>-999</v>
      </c>
      <c r="UQ645">
        <v>-999</v>
      </c>
      <c r="UR645">
        <v>-999</v>
      </c>
      <c r="US645">
        <v>-999</v>
      </c>
      <c r="UT645">
        <v>-999</v>
      </c>
      <c r="UU645">
        <v>-999</v>
      </c>
      <c r="UV645">
        <v>-999</v>
      </c>
      <c r="UW645">
        <v>-999</v>
      </c>
      <c r="UX645">
        <v>-999</v>
      </c>
      <c r="UY645">
        <v>-999</v>
      </c>
      <c r="UZ645">
        <v>-999</v>
      </c>
      <c r="VA645">
        <v>-999</v>
      </c>
      <c r="VB645">
        <v>-999</v>
      </c>
      <c r="VC645">
        <v>-999</v>
      </c>
      <c r="VD645">
        <v>-999</v>
      </c>
      <c r="VE645">
        <v>-999</v>
      </c>
      <c r="VF645">
        <v>-999</v>
      </c>
      <c r="VG645">
        <v>-999</v>
      </c>
      <c r="VH645">
        <v>-999</v>
      </c>
      <c r="VI645">
        <v>-999</v>
      </c>
      <c r="VJ645">
        <v>-999</v>
      </c>
      <c r="VK645">
        <v>-999</v>
      </c>
      <c r="VL645">
        <v>-999</v>
      </c>
      <c r="VM645">
        <v>-999</v>
      </c>
      <c r="VN645">
        <v>-999</v>
      </c>
      <c r="VO645">
        <v>-999</v>
      </c>
      <c r="VP645">
        <v>-999</v>
      </c>
      <c r="VQ645">
        <v>-999</v>
      </c>
      <c r="VR645">
        <v>-999</v>
      </c>
      <c r="VS645">
        <v>-999</v>
      </c>
      <c r="VT645">
        <v>-999</v>
      </c>
      <c r="VU645">
        <v>-999</v>
      </c>
      <c r="VV645">
        <v>-999</v>
      </c>
      <c r="VW645">
        <v>-999</v>
      </c>
      <c r="VX645">
        <v>-999</v>
      </c>
      <c r="VY645">
        <v>-999</v>
      </c>
      <c r="VZ645">
        <v>-999</v>
      </c>
      <c r="WA645">
        <v>-999</v>
      </c>
      <c r="WB645">
        <v>-999</v>
      </c>
      <c r="WC645">
        <v>-999</v>
      </c>
      <c r="WD645">
        <v>-999</v>
      </c>
      <c r="WE645">
        <v>-999</v>
      </c>
      <c r="WF645">
        <v>-999</v>
      </c>
      <c r="WG645">
        <v>-999</v>
      </c>
      <c r="WH645">
        <v>-999</v>
      </c>
      <c r="WI645">
        <v>-999</v>
      </c>
      <c r="WJ645">
        <v>-999</v>
      </c>
      <c r="WK645">
        <v>-999</v>
      </c>
      <c r="WL645">
        <v>-999</v>
      </c>
      <c r="WM645">
        <v>-999</v>
      </c>
      <c r="WN645">
        <v>-999</v>
      </c>
      <c r="WO645">
        <v>-999</v>
      </c>
    </row>
    <row r="646" spans="1:613">
      <c r="A646" s="21">
        <v>30.439</v>
      </c>
      <c r="B646" s="21">
        <v>-86.474000000000004</v>
      </c>
      <c r="C646" s="25" t="s">
        <v>34</v>
      </c>
      <c r="D646" s="25" t="s">
        <v>84</v>
      </c>
      <c r="E646" s="25">
        <v>-999</v>
      </c>
      <c r="F646" s="25">
        <v>-999</v>
      </c>
      <c r="G646" s="25">
        <v>30</v>
      </c>
      <c r="H646" s="25">
        <v>7</v>
      </c>
      <c r="I646" s="25">
        <v>2011</v>
      </c>
      <c r="J646" s="27" t="s">
        <v>16</v>
      </c>
      <c r="K646" t="s">
        <v>18</v>
      </c>
      <c r="L646" s="19" t="s">
        <v>15</v>
      </c>
      <c r="M646">
        <v>9.8862400000000008</v>
      </c>
      <c r="N646">
        <v>9.5348799999999994</v>
      </c>
      <c r="O646">
        <v>9.2050099999999997</v>
      </c>
      <c r="P646">
        <v>9.0710599999999992</v>
      </c>
      <c r="Q646">
        <v>8.9369399999999999</v>
      </c>
      <c r="R646">
        <v>8.8142700000000005</v>
      </c>
      <c r="S646">
        <v>8.7448700000000006</v>
      </c>
      <c r="T646">
        <v>8.6764700000000001</v>
      </c>
      <c r="U646">
        <v>8.5405999999999995</v>
      </c>
      <c r="V646">
        <v>8.3944299999999998</v>
      </c>
      <c r="W646">
        <v>8.2650799999999993</v>
      </c>
      <c r="X646">
        <v>8.1546199999999995</v>
      </c>
      <c r="Y646">
        <v>8.0420800000000003</v>
      </c>
      <c r="Z646">
        <v>7.9250100000000003</v>
      </c>
      <c r="AA646">
        <v>7.80694</v>
      </c>
      <c r="AB646">
        <v>7.6766699999999997</v>
      </c>
      <c r="AC646">
        <v>7.5361099999999999</v>
      </c>
      <c r="AD646">
        <v>7.4020000000000001</v>
      </c>
      <c r="AE646">
        <v>7.2867699999999997</v>
      </c>
      <c r="AF646">
        <v>7.1818299999999997</v>
      </c>
      <c r="AG646">
        <v>7.0731299999999999</v>
      </c>
      <c r="AH646">
        <v>6.96251</v>
      </c>
      <c r="AI646">
        <v>6.8500399999999999</v>
      </c>
      <c r="AJ646">
        <v>6.7358099999999999</v>
      </c>
      <c r="AK646">
        <v>6.6308699999999998</v>
      </c>
      <c r="AL646">
        <v>6.5332999999999997</v>
      </c>
      <c r="AM646">
        <v>6.42936</v>
      </c>
      <c r="AN646">
        <v>6.32158</v>
      </c>
      <c r="AO646">
        <v>6.2240900000000003</v>
      </c>
      <c r="AP646">
        <v>6.1182299999999996</v>
      </c>
      <c r="AQ646">
        <v>6.0057600000000004</v>
      </c>
      <c r="AR646">
        <v>5.9083500000000004</v>
      </c>
      <c r="AS646">
        <v>5.8118499999999997</v>
      </c>
      <c r="AT646">
        <v>5.7133599999999998</v>
      </c>
      <c r="AU646">
        <v>5.6216200000000001</v>
      </c>
      <c r="AV646">
        <v>5.53918</v>
      </c>
      <c r="AW646">
        <v>5.4509699999999999</v>
      </c>
      <c r="AX646">
        <v>5.3610800000000003</v>
      </c>
      <c r="AY646">
        <v>5.2757899999999998</v>
      </c>
      <c r="AZ646">
        <v>5.1829799999999997</v>
      </c>
      <c r="BA646">
        <v>5.0977699999999997</v>
      </c>
      <c r="BB646">
        <v>5.0209200000000003</v>
      </c>
      <c r="BC646">
        <v>4.9506100000000002</v>
      </c>
      <c r="BD646">
        <v>4.87568</v>
      </c>
      <c r="BE646">
        <v>4.7960000000000003</v>
      </c>
      <c r="BF646">
        <v>4.7275999999999998</v>
      </c>
      <c r="BG646">
        <v>4.6592000000000002</v>
      </c>
      <c r="BH646">
        <v>4.5889600000000002</v>
      </c>
      <c r="BI646">
        <v>4.51396</v>
      </c>
      <c r="BJ646">
        <v>4.4389599999999998</v>
      </c>
      <c r="BK646">
        <v>4.3658700000000001</v>
      </c>
      <c r="BL646">
        <v>4.2964799999999999</v>
      </c>
      <c r="BM646">
        <v>4.2393599999999996</v>
      </c>
      <c r="BN646">
        <v>4.1775700000000002</v>
      </c>
      <c r="BO646">
        <v>4.1137699999999997</v>
      </c>
      <c r="BP646">
        <v>4.0556599999999996</v>
      </c>
      <c r="BQ646">
        <v>3.9967000000000001</v>
      </c>
      <c r="BR646">
        <v>3.93859</v>
      </c>
      <c r="BS646">
        <v>3.8711099999999998</v>
      </c>
      <c r="BT646">
        <v>3.8054800000000002</v>
      </c>
      <c r="BU646">
        <v>3.7492800000000002</v>
      </c>
      <c r="BV646">
        <v>3.69217</v>
      </c>
      <c r="BW646">
        <v>3.6293000000000002</v>
      </c>
      <c r="BX646">
        <v>3.5730300000000002</v>
      </c>
      <c r="BY646">
        <v>3.51783</v>
      </c>
      <c r="BZ646">
        <v>3.4868999999999999</v>
      </c>
      <c r="CA646">
        <v>3.4597199999999999</v>
      </c>
      <c r="CB646">
        <v>3.4062899999999998</v>
      </c>
      <c r="CC646">
        <v>3.3500200000000002</v>
      </c>
      <c r="CD646">
        <v>3.2995100000000002</v>
      </c>
      <c r="CE646">
        <v>3.25068</v>
      </c>
      <c r="CF646">
        <v>3.1964100000000002</v>
      </c>
      <c r="CG646">
        <v>3.1458200000000001</v>
      </c>
      <c r="CH646">
        <v>3.0998399999999999</v>
      </c>
      <c r="CI646">
        <v>3.0520900000000002</v>
      </c>
      <c r="CJ646">
        <v>3.00142</v>
      </c>
      <c r="CK646">
        <v>2.9555899999999999</v>
      </c>
      <c r="CL646">
        <v>2.9096099999999998</v>
      </c>
      <c r="CM646">
        <v>2.8664700000000001</v>
      </c>
      <c r="CN646">
        <v>2.8215599999999998</v>
      </c>
      <c r="CO646">
        <v>2.77373</v>
      </c>
      <c r="CP646">
        <v>2.72783</v>
      </c>
      <c r="CQ646">
        <v>2.6856800000000001</v>
      </c>
      <c r="CR646">
        <v>2.6416200000000001</v>
      </c>
      <c r="CS646">
        <v>2.5985499999999999</v>
      </c>
      <c r="CT646">
        <v>2.5581700000000001</v>
      </c>
      <c r="CU646">
        <v>2.5188700000000002</v>
      </c>
      <c r="CV646">
        <v>2.48048</v>
      </c>
      <c r="CW646">
        <v>2.4420199999999999</v>
      </c>
      <c r="CX646">
        <v>2.4026399999999999</v>
      </c>
      <c r="CY646">
        <v>2.3632599999999999</v>
      </c>
      <c r="CZ646">
        <v>2.3248799999999998</v>
      </c>
      <c r="DA646">
        <v>2.28742</v>
      </c>
      <c r="DB646">
        <v>2.2517999999999998</v>
      </c>
      <c r="DC646">
        <v>2.2161</v>
      </c>
      <c r="DD646">
        <v>2.17971</v>
      </c>
      <c r="DE646">
        <v>2.1440199999999998</v>
      </c>
      <c r="DF646">
        <v>2.1074000000000002</v>
      </c>
      <c r="DG646">
        <v>2.0737700000000001</v>
      </c>
      <c r="DH646">
        <v>2.0380799999999999</v>
      </c>
      <c r="DI646">
        <v>2.0044499999999998</v>
      </c>
      <c r="DJ646">
        <v>1.9696800000000001</v>
      </c>
      <c r="DK646">
        <v>1.9369799999999999</v>
      </c>
      <c r="DL646">
        <v>1.9097999999999999</v>
      </c>
      <c r="DM646">
        <v>1.8769400000000001</v>
      </c>
      <c r="DN646">
        <v>1.8488500000000001</v>
      </c>
      <c r="DO646">
        <v>1.8216699999999999</v>
      </c>
      <c r="DP646">
        <v>1.79074</v>
      </c>
      <c r="DQ646">
        <v>1.76172</v>
      </c>
      <c r="DR646">
        <v>1.7335400000000001</v>
      </c>
      <c r="DS646">
        <v>1.7054499999999999</v>
      </c>
      <c r="DT646">
        <v>1.6764300000000001</v>
      </c>
      <c r="DU646">
        <v>1.6482600000000001</v>
      </c>
      <c r="DV646">
        <v>1.6210800000000001</v>
      </c>
      <c r="DW646">
        <v>1.59114</v>
      </c>
      <c r="DX646">
        <v>1.5611299999999999</v>
      </c>
      <c r="DY646">
        <v>1.5367900000000001</v>
      </c>
      <c r="DZ646">
        <v>1.5058499999999999</v>
      </c>
      <c r="EA646">
        <v>1.47492</v>
      </c>
      <c r="EB646">
        <v>1.4496599999999999</v>
      </c>
      <c r="EC646">
        <v>1.4243300000000001</v>
      </c>
      <c r="ED646">
        <v>1.4055200000000001</v>
      </c>
      <c r="EE646">
        <v>1.3831100000000001</v>
      </c>
      <c r="EF646">
        <v>1.35877</v>
      </c>
      <c r="EG646">
        <v>1.3362000000000001</v>
      </c>
      <c r="EH646">
        <v>1.31087</v>
      </c>
      <c r="EI646">
        <v>1.2893699999999999</v>
      </c>
      <c r="EJ646">
        <v>1.2678</v>
      </c>
      <c r="EK646">
        <v>1.24631</v>
      </c>
      <c r="EL646">
        <v>1.2275</v>
      </c>
      <c r="EM646">
        <v>1.2079200000000001</v>
      </c>
      <c r="EN646">
        <v>1.1872</v>
      </c>
      <c r="EO646">
        <v>1.1647799999999999</v>
      </c>
      <c r="EP646">
        <v>1.1432100000000001</v>
      </c>
      <c r="EQ646">
        <v>1.1264000000000001</v>
      </c>
      <c r="ER646">
        <v>1.1094299999999999</v>
      </c>
      <c r="ES646">
        <v>1.0934600000000001</v>
      </c>
      <c r="ET646">
        <v>1.07389</v>
      </c>
      <c r="EU646">
        <v>1.05508</v>
      </c>
      <c r="EV646">
        <v>1.0401100000000001</v>
      </c>
      <c r="EW646">
        <v>1.0204599999999999</v>
      </c>
      <c r="EX646">
        <v>1.0016499999999999</v>
      </c>
      <c r="EY646">
        <v>0.98760300000000001</v>
      </c>
      <c r="EZ646">
        <v>0.972634</v>
      </c>
      <c r="FA646">
        <v>0.95766399999999996</v>
      </c>
      <c r="FB646">
        <v>0.94445999999999997</v>
      </c>
      <c r="FC646">
        <v>0.92857000000000001</v>
      </c>
      <c r="FD646">
        <v>0.91359999999999997</v>
      </c>
      <c r="FE646">
        <v>0.90047299999999997</v>
      </c>
      <c r="FF646">
        <v>0.88734599999999997</v>
      </c>
      <c r="FG646">
        <v>0.87705900000000003</v>
      </c>
      <c r="FH646">
        <v>0.86485299999999998</v>
      </c>
      <c r="FI646">
        <v>0.85080500000000003</v>
      </c>
      <c r="FJ646">
        <v>0.83675699999999997</v>
      </c>
      <c r="FK646">
        <v>0.81894699999999998</v>
      </c>
      <c r="FL646">
        <v>0.800292</v>
      </c>
      <c r="FM646">
        <v>0.78701200000000004</v>
      </c>
      <c r="FN646">
        <v>0.77204200000000001</v>
      </c>
      <c r="FO646">
        <v>0.760911</v>
      </c>
      <c r="FP646">
        <v>0.75054799999999999</v>
      </c>
      <c r="FQ646">
        <v>0.73934</v>
      </c>
      <c r="FR646">
        <v>0.72897599999999996</v>
      </c>
      <c r="FS646">
        <v>0.71776799999999996</v>
      </c>
      <c r="FT646">
        <v>0.70456399999999997</v>
      </c>
      <c r="FU646">
        <v>0.69243500000000002</v>
      </c>
      <c r="FV646">
        <v>0.68122700000000003</v>
      </c>
      <c r="FW646">
        <v>0.67554700000000001</v>
      </c>
      <c r="FX646">
        <v>0.66717899999999997</v>
      </c>
      <c r="FY646">
        <v>0.65029000000000003</v>
      </c>
      <c r="FZ646">
        <v>0.63624199999999997</v>
      </c>
      <c r="GA646">
        <v>0.62403600000000004</v>
      </c>
      <c r="GB646">
        <v>0.61182999999999998</v>
      </c>
      <c r="GC646">
        <v>0.60154399999999997</v>
      </c>
      <c r="GD646">
        <v>0.59033599999999997</v>
      </c>
      <c r="GE646">
        <v>0.57905099999999998</v>
      </c>
      <c r="GF646">
        <v>0.56976199999999999</v>
      </c>
      <c r="GG646">
        <v>0.55939899999999998</v>
      </c>
      <c r="GH646">
        <v>0.55003299999999999</v>
      </c>
      <c r="GI646">
        <v>0.54066800000000004</v>
      </c>
      <c r="GJ646">
        <v>0.532223</v>
      </c>
      <c r="GK646">
        <v>0.52185999999999999</v>
      </c>
      <c r="GL646">
        <v>0.51349199999999995</v>
      </c>
      <c r="GM646">
        <v>0.50412699999999999</v>
      </c>
      <c r="GN646">
        <v>0.49476100000000001</v>
      </c>
      <c r="GO646">
        <v>0.48915700000000001</v>
      </c>
      <c r="GP646">
        <v>0.48163400000000001</v>
      </c>
      <c r="GQ646">
        <v>0.47319</v>
      </c>
      <c r="GR646">
        <v>0.46474500000000002</v>
      </c>
      <c r="GS646">
        <v>0.45630100000000001</v>
      </c>
      <c r="GT646">
        <v>0.44877800000000001</v>
      </c>
      <c r="GU646">
        <v>0.441332</v>
      </c>
      <c r="GV646">
        <v>0.43849100000000002</v>
      </c>
      <c r="GW646">
        <v>0.43104500000000001</v>
      </c>
      <c r="GX646">
        <v>0.422601</v>
      </c>
      <c r="GY646">
        <v>0.41784100000000002</v>
      </c>
      <c r="GZ646">
        <v>0.41047099999999997</v>
      </c>
      <c r="HA646">
        <v>0.40379300000000001</v>
      </c>
      <c r="HB646">
        <v>0.39918700000000001</v>
      </c>
      <c r="HC646">
        <v>0.39258500000000002</v>
      </c>
      <c r="HD646">
        <v>0.38606000000000001</v>
      </c>
      <c r="HE646">
        <v>0.37938100000000002</v>
      </c>
      <c r="HF646">
        <v>0.37385400000000002</v>
      </c>
      <c r="HG646">
        <v>0.36725200000000002</v>
      </c>
      <c r="HH646">
        <v>0.36072700000000002</v>
      </c>
      <c r="HI646">
        <v>0.35327999999999998</v>
      </c>
      <c r="HJ646">
        <v>0.34575699999999998</v>
      </c>
      <c r="HK646">
        <v>0.33823399999999998</v>
      </c>
      <c r="HL646">
        <v>0.33262999999999998</v>
      </c>
      <c r="HM646">
        <v>0.32886799999999999</v>
      </c>
      <c r="HN646">
        <v>0.322266</v>
      </c>
      <c r="HO646">
        <v>0.31481999999999999</v>
      </c>
      <c r="HP646">
        <v>0.31105899999999997</v>
      </c>
      <c r="HQ646">
        <v>0.30637599999999998</v>
      </c>
      <c r="HR646">
        <v>0.29985099999999998</v>
      </c>
      <c r="HS646">
        <v>0.29416999999999999</v>
      </c>
      <c r="HT646">
        <v>0.28856599999999999</v>
      </c>
      <c r="HU646">
        <v>0.28296199999999999</v>
      </c>
      <c r="HV646">
        <v>0.27635999999999999</v>
      </c>
      <c r="HW646">
        <v>0.26983499999999999</v>
      </c>
      <c r="HX646">
        <v>0.265152</v>
      </c>
      <c r="HY646">
        <v>0.26139099999999998</v>
      </c>
      <c r="HZ646">
        <v>0.258627</v>
      </c>
      <c r="IA646">
        <v>0.252946</v>
      </c>
      <c r="IB646">
        <v>0.24734200000000001</v>
      </c>
      <c r="IC646">
        <v>0.24273600000000001</v>
      </c>
      <c r="ID646">
        <v>0.239819</v>
      </c>
      <c r="IE646">
        <v>0.23421500000000001</v>
      </c>
      <c r="IF646">
        <v>0.22853399999999999</v>
      </c>
      <c r="IG646">
        <v>0.22392799999999999</v>
      </c>
      <c r="IH646">
        <v>0.219246</v>
      </c>
      <c r="II646">
        <v>0.21540699999999999</v>
      </c>
      <c r="IJ646">
        <v>0.21172199999999999</v>
      </c>
      <c r="IK646">
        <v>0.20704</v>
      </c>
      <c r="IL646">
        <v>0.20227999999999999</v>
      </c>
      <c r="IM646">
        <v>0.19859499999999999</v>
      </c>
      <c r="IN646">
        <v>0.19483400000000001</v>
      </c>
      <c r="IO646">
        <v>0.19022800000000001</v>
      </c>
      <c r="IP646">
        <v>0.180785</v>
      </c>
      <c r="IQ646">
        <v>0.17141999999999999</v>
      </c>
      <c r="IR646">
        <v>0.167735</v>
      </c>
      <c r="IS646">
        <v>0.16397400000000001</v>
      </c>
      <c r="IT646">
        <v>0.15921399999999999</v>
      </c>
      <c r="IU646">
        <v>0.15921399999999999</v>
      </c>
      <c r="IV646">
        <v>0.15645100000000001</v>
      </c>
      <c r="IW646">
        <v>0.15084700000000001</v>
      </c>
      <c r="IX646">
        <v>0.147008</v>
      </c>
      <c r="IY646">
        <v>0.14516599999999999</v>
      </c>
      <c r="IZ646">
        <v>0.14424500000000001</v>
      </c>
      <c r="JA646">
        <v>0.140483</v>
      </c>
      <c r="JB646">
        <v>0.13672100000000001</v>
      </c>
      <c r="JC646">
        <v>0.134879</v>
      </c>
      <c r="JD646">
        <v>0.134879</v>
      </c>
      <c r="JE646">
        <v>0.13203899999999999</v>
      </c>
      <c r="JF646">
        <v>0.129275</v>
      </c>
      <c r="JG646">
        <v>0.127356</v>
      </c>
      <c r="JH646">
        <v>0.127356</v>
      </c>
      <c r="JI646">
        <v>0.12459199999999999</v>
      </c>
      <c r="JJ646">
        <v>0.12459199999999999</v>
      </c>
      <c r="JK646">
        <v>0.12182900000000001</v>
      </c>
      <c r="JL646">
        <v>0.119833</v>
      </c>
      <c r="JM646">
        <v>0.118912</v>
      </c>
      <c r="JN646">
        <v>0.118912</v>
      </c>
      <c r="JO646">
        <v>0.11799</v>
      </c>
      <c r="JP646">
        <v>0.115227</v>
      </c>
      <c r="JQ646">
        <v>0.11146499999999999</v>
      </c>
      <c r="JR646">
        <v>0.10870199999999999</v>
      </c>
      <c r="JS646">
        <v>0.106859</v>
      </c>
      <c r="JT646">
        <v>0.106859</v>
      </c>
      <c r="JU646">
        <v>0.10394200000000001</v>
      </c>
      <c r="JV646">
        <v>0.1021</v>
      </c>
      <c r="JW646">
        <v>0.101178</v>
      </c>
      <c r="JX646">
        <v>9.9259299999999995E-2</v>
      </c>
      <c r="JY646">
        <v>9.6495700000000004E-2</v>
      </c>
      <c r="JZ646">
        <v>9.4653200000000007E-2</v>
      </c>
      <c r="KA646">
        <v>9.4653200000000007E-2</v>
      </c>
      <c r="KB646">
        <v>9.0814900000000004E-2</v>
      </c>
      <c r="KC646">
        <v>8.9893799999999996E-2</v>
      </c>
      <c r="KD646">
        <v>8.7130200000000005E-2</v>
      </c>
      <c r="KE646">
        <v>8.4289799999999998E-2</v>
      </c>
      <c r="KF646">
        <v>8.3368600000000001E-2</v>
      </c>
      <c r="KG646">
        <v>8.2447300000000001E-2</v>
      </c>
      <c r="KH646">
        <v>8.1526199999999993E-2</v>
      </c>
      <c r="KI646">
        <v>7.86858E-2</v>
      </c>
      <c r="KJ646">
        <v>7.86858E-2</v>
      </c>
      <c r="KK646">
        <v>7.6766600000000004E-2</v>
      </c>
      <c r="KL646">
        <v>7.6766600000000004E-2</v>
      </c>
      <c r="KM646">
        <v>7.6766699999999993E-2</v>
      </c>
      <c r="KN646">
        <v>7.5845300000000004E-2</v>
      </c>
      <c r="KO646">
        <v>7.3926199999999997E-2</v>
      </c>
      <c r="KP646">
        <v>7.3005100000000003E-2</v>
      </c>
      <c r="KQ646">
        <v>7.2083800000000003E-2</v>
      </c>
      <c r="KR646">
        <v>6.9320199999999998E-2</v>
      </c>
      <c r="KS646">
        <v>6.7401100000000005E-2</v>
      </c>
      <c r="KT646">
        <v>6.5481999999999999E-2</v>
      </c>
      <c r="KU646">
        <v>6.3639600000000004E-2</v>
      </c>
      <c r="KV646">
        <v>6.3639600000000004E-2</v>
      </c>
      <c r="KW646">
        <v>6.2718300000000005E-2</v>
      </c>
      <c r="KX646">
        <v>6.1797100000000001E-2</v>
      </c>
      <c r="KY646">
        <v>5.80356E-2</v>
      </c>
      <c r="KZ646">
        <v>5.7037600000000001E-2</v>
      </c>
      <c r="LA646">
        <v>5.51952E-2</v>
      </c>
      <c r="LB646">
        <v>5.2431600000000002E-2</v>
      </c>
      <c r="LC646">
        <v>5.1510500000000001E-2</v>
      </c>
      <c r="LD646">
        <v>5.0512500000000002E-2</v>
      </c>
      <c r="LE646">
        <v>5.0512500000000002E-2</v>
      </c>
      <c r="LF646">
        <v>4.9591299999999998E-2</v>
      </c>
      <c r="LG646">
        <v>4.68277E-2</v>
      </c>
      <c r="LH646">
        <v>4.39873E-2</v>
      </c>
      <c r="LI646">
        <v>4.2068099999999997E-2</v>
      </c>
      <c r="LJ646">
        <v>4.2068099999999997E-2</v>
      </c>
      <c r="LK646">
        <v>4.11469E-2</v>
      </c>
      <c r="LL646">
        <v>4.11469E-2</v>
      </c>
      <c r="LM646">
        <v>4.02256E-2</v>
      </c>
      <c r="LN646">
        <v>3.9304499999999999E-2</v>
      </c>
      <c r="LO646">
        <v>3.6464099999999999E-2</v>
      </c>
      <c r="LP646">
        <v>3.5542900000000002E-2</v>
      </c>
      <c r="LQ646">
        <v>3.3700500000000001E-2</v>
      </c>
      <c r="LR646">
        <v>3.3700500000000001E-2</v>
      </c>
      <c r="LS646">
        <v>3.3700500000000001E-2</v>
      </c>
      <c r="LT646">
        <v>3.0860200000000001E-2</v>
      </c>
      <c r="LU646">
        <v>2.8096699999999999E-2</v>
      </c>
      <c r="LV646">
        <v>2.8096699999999999E-2</v>
      </c>
      <c r="LW646">
        <v>2.90178E-2</v>
      </c>
      <c r="LX646">
        <v>2.9939E-2</v>
      </c>
      <c r="LY646">
        <v>2.9939E-2</v>
      </c>
      <c r="LZ646">
        <v>3.2702599999999998E-2</v>
      </c>
      <c r="MA646">
        <v>3.6464099999999999E-2</v>
      </c>
      <c r="MB646">
        <v>3.8383300000000002E-2</v>
      </c>
      <c r="MC646">
        <v>3.9304499999999999E-2</v>
      </c>
      <c r="MD646">
        <v>3.7462000000000002E-2</v>
      </c>
      <c r="ME646">
        <v>3.4621800000000001E-2</v>
      </c>
      <c r="MF646">
        <v>3.0860200000000001E-2</v>
      </c>
      <c r="MG646">
        <v>2.8096699999999999E-2</v>
      </c>
      <c r="MH646">
        <v>2.61774E-2</v>
      </c>
      <c r="MI646">
        <v>2.3413799999999999E-2</v>
      </c>
      <c r="MJ646">
        <v>2.3413799999999999E-2</v>
      </c>
      <c r="MK646">
        <v>2.2415899999999999E-2</v>
      </c>
      <c r="ML646">
        <v>2.1494699999999999E-2</v>
      </c>
      <c r="MM646">
        <v>2.2415899999999999E-2</v>
      </c>
      <c r="MN646">
        <v>2.3413799999999999E-2</v>
      </c>
      <c r="MO646">
        <v>2.1494699999999999E-2</v>
      </c>
      <c r="MP646">
        <v>1.9652300000000001E-2</v>
      </c>
      <c r="MQ646">
        <v>1.9652300000000001E-2</v>
      </c>
      <c r="MR646">
        <v>2.0573399999999999E-2</v>
      </c>
      <c r="MS646">
        <v>2.1494699999999999E-2</v>
      </c>
      <c r="MT646">
        <v>2.0573399999999999E-2</v>
      </c>
      <c r="MU646">
        <v>1.8731100000000001E-2</v>
      </c>
      <c r="MV646">
        <v>1.78099E-2</v>
      </c>
      <c r="MW646">
        <v>1.6811900000000001E-2</v>
      </c>
      <c r="MX646">
        <v>1.6811900000000001E-2</v>
      </c>
      <c r="MY646">
        <v>1.49695E-2</v>
      </c>
      <c r="MZ646">
        <v>1.1207999999999999E-2</v>
      </c>
      <c r="NA646">
        <v>1.02868E-2</v>
      </c>
      <c r="NB646">
        <v>1.02868E-2</v>
      </c>
      <c r="NC646">
        <v>9.3655500000000003E-3</v>
      </c>
      <c r="ND646">
        <v>7.4462699999999996E-3</v>
      </c>
      <c r="NE646">
        <v>5.6038599999999996E-3</v>
      </c>
      <c r="NF646">
        <v>3.6847400000000002E-3</v>
      </c>
      <c r="NG646">
        <v>2.7635799999999999E-3</v>
      </c>
      <c r="NH646">
        <v>8.4437900000000003E-4</v>
      </c>
      <c r="NI646">
        <v>8.4437900000000003E-4</v>
      </c>
      <c r="NJ646">
        <v>1.8423300000000001E-3</v>
      </c>
      <c r="NK646">
        <v>2.7635799999999999E-3</v>
      </c>
      <c r="NL646">
        <v>2.6867900000000001E-3</v>
      </c>
      <c r="NM646">
        <v>8.4437900000000003E-4</v>
      </c>
      <c r="NN646">
        <v>-9.9794899999999993E-4</v>
      </c>
      <c r="NO646">
        <v>-9.9794899999999993E-4</v>
      </c>
      <c r="NP646" s="23">
        <v>-7.6785099999999998E-5</v>
      </c>
      <c r="NQ646" s="23">
        <v>-7.6785099999999998E-5</v>
      </c>
      <c r="NR646">
        <v>9.2116400000000003E-4</v>
      </c>
      <c r="NS646">
        <v>9.2116400000000003E-4</v>
      </c>
      <c r="NT646">
        <v>1.8423300000000001E-3</v>
      </c>
      <c r="NU646">
        <v>1.8423300000000001E-3</v>
      </c>
      <c r="NV646">
        <v>1.8423300000000001E-3</v>
      </c>
      <c r="NW646">
        <v>3.6847400000000002E-3</v>
      </c>
      <c r="NX646">
        <v>2.7635799999999999E-3</v>
      </c>
      <c r="NY646">
        <v>2.7635799999999999E-3</v>
      </c>
      <c r="NZ646">
        <v>3.6847400000000002E-3</v>
      </c>
      <c r="OA646">
        <v>4.6059100000000004E-3</v>
      </c>
      <c r="OB646">
        <v>4.6059100000000004E-3</v>
      </c>
      <c r="OC646">
        <v>4.6059100000000004E-3</v>
      </c>
      <c r="OD646">
        <v>4.6059100000000004E-3</v>
      </c>
      <c r="OE646">
        <v>4.6059100000000004E-3</v>
      </c>
      <c r="OF646">
        <v>4.6059100000000004E-3</v>
      </c>
      <c r="OG646">
        <v>4.6059100000000004E-3</v>
      </c>
      <c r="OH646">
        <v>7.5231400000000002E-3</v>
      </c>
      <c r="OI646">
        <v>7.5231400000000002E-3</v>
      </c>
      <c r="OJ646">
        <v>7.5231400000000002E-3</v>
      </c>
      <c r="OK646">
        <v>5.5271599999999997E-3</v>
      </c>
      <c r="OL646">
        <v>5.5271599999999997E-3</v>
      </c>
      <c r="OM646">
        <v>5.5271599999999997E-3</v>
      </c>
      <c r="ON646">
        <v>4.6059100000000004E-3</v>
      </c>
      <c r="OO646">
        <v>3.6847400000000002E-3</v>
      </c>
      <c r="OP646">
        <v>3.6847400000000002E-3</v>
      </c>
      <c r="OQ646">
        <v>2.7635799999999999E-3</v>
      </c>
      <c r="OR646">
        <v>1.8423300000000001E-3</v>
      </c>
      <c r="OS646">
        <v>0</v>
      </c>
      <c r="OT646">
        <v>0</v>
      </c>
      <c r="OU646">
        <v>3.6847400000000002E-3</v>
      </c>
      <c r="OV646">
        <v>1.8423300000000001E-3</v>
      </c>
      <c r="OW646">
        <v>0</v>
      </c>
      <c r="OX646">
        <v>-9.2124999999999998E-4</v>
      </c>
      <c r="OY646">
        <v>-1.8424100000000001E-3</v>
      </c>
      <c r="OZ646">
        <v>-1.8424100000000001E-3</v>
      </c>
      <c r="PA646">
        <v>-2.8403600000000001E-3</v>
      </c>
      <c r="PB646">
        <v>-3.7615299999999999E-3</v>
      </c>
      <c r="PC646">
        <v>-4.75948E-3</v>
      </c>
      <c r="PD646">
        <v>-4.75948E-3</v>
      </c>
      <c r="PE646">
        <v>-5.6807300000000002E-3</v>
      </c>
      <c r="PF646">
        <v>-5.6807300000000002E-3</v>
      </c>
      <c r="PG646">
        <v>-5.6807300000000002E-3</v>
      </c>
      <c r="PH646">
        <v>-7.5999300000000004E-3</v>
      </c>
      <c r="PI646">
        <v>-8.5211799999999997E-3</v>
      </c>
      <c r="PJ646">
        <v>-9.4423400000000005E-3</v>
      </c>
      <c r="PK646">
        <v>-9.4423400000000005E-3</v>
      </c>
      <c r="PL646">
        <v>-1.2282700000000001E-2</v>
      </c>
      <c r="PM646">
        <v>-1.3203899999999999E-2</v>
      </c>
      <c r="PN646">
        <v>-1.1284799999999999E-2</v>
      </c>
      <c r="PO646">
        <v>-1.1284799999999999E-2</v>
      </c>
      <c r="PP646">
        <v>-1.0363499999999999E-2</v>
      </c>
      <c r="PQ646">
        <v>-1.3203899999999999E-2</v>
      </c>
      <c r="PR646">
        <v>-1.50463E-2</v>
      </c>
      <c r="PS646">
        <v>-1.4125E-2</v>
      </c>
      <c r="PT646">
        <v>-1.50463E-2</v>
      </c>
      <c r="PU646">
        <v>-1.50463E-2</v>
      </c>
      <c r="PV646">
        <v>-1.50463E-2</v>
      </c>
      <c r="PW646">
        <v>-1.68887E-2</v>
      </c>
      <c r="PX646">
        <v>-1.68887E-2</v>
      </c>
      <c r="PY646">
        <v>-1.88078E-2</v>
      </c>
      <c r="PZ646">
        <v>-1.9729099999999999E-2</v>
      </c>
      <c r="QA646">
        <v>-2.1571400000000001E-2</v>
      </c>
      <c r="QB646">
        <v>-2.54098E-2</v>
      </c>
      <c r="QC646">
        <v>-2.6331E-2</v>
      </c>
      <c r="QD646">
        <v>-2.6331E-2</v>
      </c>
      <c r="QE646">
        <v>-2.7252200000000001E-2</v>
      </c>
      <c r="QF646">
        <v>-2.7252200000000001E-2</v>
      </c>
      <c r="QG646">
        <v>-2.6254199999999998E-2</v>
      </c>
      <c r="QH646">
        <v>-2.25694E-2</v>
      </c>
      <c r="QI646">
        <v>-1.9805799999999998E-2</v>
      </c>
      <c r="QJ646">
        <v>-1.7886599999999999E-2</v>
      </c>
      <c r="QK646">
        <v>-1.50463E-2</v>
      </c>
      <c r="QL646">
        <v>-1.1284799999999999E-2</v>
      </c>
      <c r="QM646">
        <v>-6.6019800000000003E-3</v>
      </c>
      <c r="QN646">
        <v>-3.7615299999999999E-3</v>
      </c>
      <c r="QO646">
        <v>-1.8424100000000001E-3</v>
      </c>
      <c r="QP646">
        <v>-9.2124999999999998E-4</v>
      </c>
      <c r="QQ646">
        <v>2.8402800000000001E-3</v>
      </c>
      <c r="QR646">
        <v>4.6827800000000001E-3</v>
      </c>
      <c r="QS646">
        <v>6.5251099999999998E-3</v>
      </c>
      <c r="QT646">
        <v>1.0209899999999999E-2</v>
      </c>
      <c r="QU646">
        <v>1.3050300000000001E-2</v>
      </c>
      <c r="QV646">
        <v>-999</v>
      </c>
      <c r="QW646">
        <v>-999</v>
      </c>
      <c r="QX646">
        <v>-999</v>
      </c>
      <c r="QY646">
        <v>-999</v>
      </c>
      <c r="QZ646">
        <v>-999</v>
      </c>
      <c r="RA646">
        <v>-999</v>
      </c>
      <c r="RB646">
        <v>-999</v>
      </c>
      <c r="RC646">
        <v>-999</v>
      </c>
      <c r="RD646">
        <v>-999</v>
      </c>
      <c r="RE646">
        <v>-999</v>
      </c>
      <c r="RF646">
        <v>-999</v>
      </c>
      <c r="RG646">
        <v>-999</v>
      </c>
      <c r="RH646">
        <v>-999</v>
      </c>
      <c r="RI646">
        <v>-999</v>
      </c>
      <c r="RJ646">
        <v>-999</v>
      </c>
      <c r="RK646">
        <v>-999</v>
      </c>
      <c r="RL646">
        <v>-999</v>
      </c>
      <c r="RM646">
        <v>-999</v>
      </c>
      <c r="RN646">
        <v>-999</v>
      </c>
      <c r="RO646">
        <v>-999</v>
      </c>
      <c r="RP646">
        <v>-999</v>
      </c>
      <c r="RQ646">
        <v>-999</v>
      </c>
      <c r="RR646">
        <v>-999</v>
      </c>
      <c r="RS646">
        <v>-999</v>
      </c>
      <c r="RT646">
        <v>-999</v>
      </c>
      <c r="RU646">
        <v>-999</v>
      </c>
      <c r="RV646">
        <v>-999</v>
      </c>
      <c r="RW646">
        <v>-999</v>
      </c>
      <c r="RX646">
        <v>-999</v>
      </c>
      <c r="RY646">
        <v>-999</v>
      </c>
      <c r="RZ646">
        <v>-999</v>
      </c>
      <c r="SA646">
        <v>-999</v>
      </c>
      <c r="SB646">
        <v>-999</v>
      </c>
      <c r="SC646">
        <v>-999</v>
      </c>
      <c r="SD646">
        <v>-999</v>
      </c>
      <c r="SE646">
        <v>-999</v>
      </c>
      <c r="SF646">
        <v>-999</v>
      </c>
      <c r="SG646">
        <v>-999</v>
      </c>
      <c r="SH646">
        <v>-999</v>
      </c>
      <c r="SI646">
        <v>-999</v>
      </c>
      <c r="SJ646">
        <v>-999</v>
      </c>
      <c r="SK646">
        <v>-999</v>
      </c>
      <c r="SL646">
        <v>-999</v>
      </c>
      <c r="SM646">
        <v>-999</v>
      </c>
      <c r="SN646">
        <v>-999</v>
      </c>
      <c r="SO646">
        <v>-999</v>
      </c>
      <c r="SP646">
        <v>-999</v>
      </c>
      <c r="SQ646">
        <v>-999</v>
      </c>
      <c r="SR646">
        <v>-999</v>
      </c>
      <c r="SS646">
        <v>-999</v>
      </c>
      <c r="ST646">
        <v>-999</v>
      </c>
      <c r="SU646">
        <v>-999</v>
      </c>
      <c r="SV646">
        <v>-999</v>
      </c>
      <c r="SW646">
        <v>-999</v>
      </c>
      <c r="SX646">
        <v>-999</v>
      </c>
      <c r="SY646">
        <v>-999</v>
      </c>
      <c r="SZ646">
        <v>-999</v>
      </c>
      <c r="TA646">
        <v>-999</v>
      </c>
      <c r="TB646">
        <v>-999</v>
      </c>
      <c r="TC646">
        <v>-999</v>
      </c>
      <c r="TD646">
        <v>-999</v>
      </c>
      <c r="TE646">
        <v>-999</v>
      </c>
      <c r="TF646">
        <v>-999</v>
      </c>
      <c r="TG646">
        <v>-999</v>
      </c>
      <c r="TH646">
        <v>-999</v>
      </c>
      <c r="TI646">
        <v>-999</v>
      </c>
      <c r="TJ646">
        <v>-999</v>
      </c>
      <c r="TK646">
        <v>-999</v>
      </c>
      <c r="TL646">
        <v>-999</v>
      </c>
      <c r="TM646">
        <v>-999</v>
      </c>
      <c r="TN646">
        <v>-999</v>
      </c>
      <c r="TO646">
        <v>-999</v>
      </c>
      <c r="TP646">
        <v>-999</v>
      </c>
      <c r="TQ646">
        <v>-999</v>
      </c>
      <c r="TR646">
        <v>-999</v>
      </c>
      <c r="TS646">
        <v>-999</v>
      </c>
      <c r="TT646">
        <v>-999</v>
      </c>
      <c r="TU646">
        <v>-999</v>
      </c>
      <c r="TV646">
        <v>-999</v>
      </c>
      <c r="TW646">
        <v>-999</v>
      </c>
      <c r="TX646">
        <v>-999</v>
      </c>
      <c r="TY646">
        <v>-999</v>
      </c>
      <c r="TZ646">
        <v>-999</v>
      </c>
      <c r="UA646">
        <v>-999</v>
      </c>
      <c r="UB646">
        <v>-999</v>
      </c>
      <c r="UC646">
        <v>-999</v>
      </c>
      <c r="UD646">
        <v>-999</v>
      </c>
      <c r="UE646">
        <v>-999</v>
      </c>
      <c r="UF646">
        <v>-999</v>
      </c>
      <c r="UG646">
        <v>-999</v>
      </c>
      <c r="UH646">
        <v>-999</v>
      </c>
      <c r="UI646">
        <v>-999</v>
      </c>
      <c r="UJ646">
        <v>-999</v>
      </c>
      <c r="UK646">
        <v>-999</v>
      </c>
      <c r="UL646">
        <v>-999</v>
      </c>
      <c r="UM646">
        <v>-999</v>
      </c>
      <c r="UN646">
        <v>-999</v>
      </c>
      <c r="UO646">
        <v>-999</v>
      </c>
      <c r="UP646">
        <v>-999</v>
      </c>
      <c r="UQ646">
        <v>-999</v>
      </c>
      <c r="UR646">
        <v>-999</v>
      </c>
      <c r="US646">
        <v>-999</v>
      </c>
      <c r="UT646">
        <v>-999</v>
      </c>
      <c r="UU646">
        <v>-999</v>
      </c>
      <c r="UV646">
        <v>-999</v>
      </c>
      <c r="UW646">
        <v>-999</v>
      </c>
      <c r="UX646">
        <v>-999</v>
      </c>
      <c r="UY646">
        <v>-999</v>
      </c>
      <c r="UZ646">
        <v>-999</v>
      </c>
      <c r="VA646">
        <v>-999</v>
      </c>
      <c r="VB646">
        <v>-999</v>
      </c>
      <c r="VC646">
        <v>-999</v>
      </c>
      <c r="VD646">
        <v>-999</v>
      </c>
      <c r="VE646">
        <v>-999</v>
      </c>
      <c r="VF646">
        <v>-999</v>
      </c>
      <c r="VG646">
        <v>-999</v>
      </c>
      <c r="VH646">
        <v>-999</v>
      </c>
      <c r="VI646">
        <v>-999</v>
      </c>
      <c r="VJ646">
        <v>-999</v>
      </c>
      <c r="VK646">
        <v>-999</v>
      </c>
      <c r="VL646">
        <v>-999</v>
      </c>
      <c r="VM646">
        <v>-999</v>
      </c>
      <c r="VN646">
        <v>-999</v>
      </c>
      <c r="VO646">
        <v>-999</v>
      </c>
      <c r="VP646">
        <v>-999</v>
      </c>
      <c r="VQ646">
        <v>-999</v>
      </c>
      <c r="VR646">
        <v>-999</v>
      </c>
      <c r="VS646">
        <v>-999</v>
      </c>
      <c r="VT646">
        <v>-999</v>
      </c>
      <c r="VU646">
        <v>-999</v>
      </c>
      <c r="VV646">
        <v>-999</v>
      </c>
      <c r="VW646">
        <v>-999</v>
      </c>
      <c r="VX646">
        <v>-999</v>
      </c>
      <c r="VY646">
        <v>-999</v>
      </c>
      <c r="VZ646">
        <v>-999</v>
      </c>
      <c r="WA646">
        <v>-999</v>
      </c>
      <c r="WB646">
        <v>-999</v>
      </c>
      <c r="WC646">
        <v>-999</v>
      </c>
      <c r="WD646">
        <v>-999</v>
      </c>
      <c r="WE646">
        <v>-999</v>
      </c>
      <c r="WF646">
        <v>-999</v>
      </c>
      <c r="WG646">
        <v>-999</v>
      </c>
      <c r="WH646">
        <v>-999</v>
      </c>
      <c r="WI646">
        <v>-999</v>
      </c>
      <c r="WJ646">
        <v>-999</v>
      </c>
      <c r="WK646">
        <v>-999</v>
      </c>
      <c r="WL646">
        <v>-999</v>
      </c>
      <c r="WM646">
        <v>-999</v>
      </c>
      <c r="WN646">
        <v>-999</v>
      </c>
      <c r="WO646">
        <v>-999</v>
      </c>
    </row>
    <row r="647" spans="1:613">
      <c r="A647" s="21">
        <v>30.431000000000001</v>
      </c>
      <c r="B647" s="21">
        <v>-86.429199999999994</v>
      </c>
      <c r="C647" s="25" t="s">
        <v>35</v>
      </c>
      <c r="D647" s="25" t="s">
        <v>84</v>
      </c>
      <c r="E647" s="25">
        <v>-999</v>
      </c>
      <c r="F647" s="25">
        <v>-999</v>
      </c>
      <c r="G647" s="25">
        <v>30</v>
      </c>
      <c r="H647" s="25">
        <v>7</v>
      </c>
      <c r="I647" s="25">
        <v>2011</v>
      </c>
      <c r="J647" s="27" t="s">
        <v>16</v>
      </c>
      <c r="K647" t="s">
        <v>18</v>
      </c>
      <c r="L647" s="19" t="s">
        <v>15</v>
      </c>
      <c r="M647">
        <v>6.7217700000000002</v>
      </c>
      <c r="N647">
        <v>6.45838</v>
      </c>
      <c r="O647">
        <v>6.2092000000000001</v>
      </c>
      <c r="P647">
        <v>6.0994999999999999</v>
      </c>
      <c r="Q647">
        <v>5.9936299999999996</v>
      </c>
      <c r="R647">
        <v>5.8989799999999999</v>
      </c>
      <c r="S647">
        <v>5.8239799999999997</v>
      </c>
      <c r="T647">
        <v>5.7546600000000003</v>
      </c>
      <c r="U647">
        <v>5.64872</v>
      </c>
      <c r="V647">
        <v>5.53165</v>
      </c>
      <c r="W647">
        <v>5.4398400000000002</v>
      </c>
      <c r="X647">
        <v>5.3620000000000001</v>
      </c>
      <c r="Y647">
        <v>5.2757899999999998</v>
      </c>
      <c r="Z647">
        <v>5.18682</v>
      </c>
      <c r="AA647">
        <v>5.10337</v>
      </c>
      <c r="AB647">
        <v>5.0125599999999997</v>
      </c>
      <c r="AC647">
        <v>4.9084599999999998</v>
      </c>
      <c r="AD647">
        <v>4.8062800000000001</v>
      </c>
      <c r="AE647">
        <v>4.7200800000000003</v>
      </c>
      <c r="AF647">
        <v>4.6489099999999999</v>
      </c>
      <c r="AG647">
        <v>4.5767499999999997</v>
      </c>
      <c r="AH647">
        <v>4.4961500000000001</v>
      </c>
      <c r="AI647">
        <v>4.4165400000000004</v>
      </c>
      <c r="AJ647">
        <v>4.3350099999999996</v>
      </c>
      <c r="AK647">
        <v>4.25441</v>
      </c>
      <c r="AL647">
        <v>4.1915399999999998</v>
      </c>
      <c r="AM647">
        <v>4.1259800000000002</v>
      </c>
      <c r="AN647">
        <v>4.05382</v>
      </c>
      <c r="AO647">
        <v>3.9835799999999999</v>
      </c>
      <c r="AP647">
        <v>3.9075799999999998</v>
      </c>
      <c r="AQ647">
        <v>3.8317299999999999</v>
      </c>
      <c r="AR647">
        <v>3.7661699999999998</v>
      </c>
      <c r="AS647">
        <v>3.7005400000000002</v>
      </c>
      <c r="AT647">
        <v>3.6321400000000001</v>
      </c>
      <c r="AU647">
        <v>3.5731000000000002</v>
      </c>
      <c r="AV647">
        <v>3.52067</v>
      </c>
      <c r="AW647">
        <v>3.4588000000000001</v>
      </c>
      <c r="AX647">
        <v>3.39785</v>
      </c>
      <c r="AY647">
        <v>3.3398099999999999</v>
      </c>
      <c r="AZ647">
        <v>3.2770199999999998</v>
      </c>
      <c r="BA647">
        <v>3.2198199999999999</v>
      </c>
      <c r="BB647">
        <v>3.1692399999999998</v>
      </c>
      <c r="BC647">
        <v>3.1252499999999999</v>
      </c>
      <c r="BD647">
        <v>3.0754999999999999</v>
      </c>
      <c r="BE647">
        <v>3.0258400000000001</v>
      </c>
      <c r="BF647">
        <v>2.9808500000000002</v>
      </c>
      <c r="BG647">
        <v>2.93126</v>
      </c>
      <c r="BH647">
        <v>2.8815900000000001</v>
      </c>
      <c r="BI647">
        <v>2.83284</v>
      </c>
      <c r="BJ647">
        <v>2.7850199999999998</v>
      </c>
      <c r="BK647">
        <v>2.7344300000000001</v>
      </c>
      <c r="BL647">
        <v>2.6876000000000002</v>
      </c>
      <c r="BM647">
        <v>2.65198</v>
      </c>
      <c r="BN647">
        <v>2.6126</v>
      </c>
      <c r="BO647">
        <v>2.56854</v>
      </c>
      <c r="BP647">
        <v>2.5282300000000002</v>
      </c>
      <c r="BQ647">
        <v>2.4916900000000002</v>
      </c>
      <c r="BR647">
        <v>2.4561500000000001</v>
      </c>
      <c r="BS647">
        <v>2.4129299999999998</v>
      </c>
      <c r="BT647">
        <v>2.36802</v>
      </c>
      <c r="BU647">
        <v>2.32864</v>
      </c>
      <c r="BV647">
        <v>2.29494</v>
      </c>
      <c r="BW647">
        <v>2.2546400000000002</v>
      </c>
      <c r="BX647">
        <v>2.21618</v>
      </c>
      <c r="BY647">
        <v>2.18248</v>
      </c>
      <c r="BZ647">
        <v>2.16275</v>
      </c>
      <c r="CA647">
        <v>2.14778</v>
      </c>
      <c r="CB647">
        <v>2.11408</v>
      </c>
      <c r="CC647">
        <v>2.0766200000000001</v>
      </c>
      <c r="CD647">
        <v>2.04284</v>
      </c>
      <c r="CE647">
        <v>2.0118999999999998</v>
      </c>
      <c r="CF647">
        <v>1.9801200000000001</v>
      </c>
      <c r="CG647">
        <v>1.9528700000000001</v>
      </c>
      <c r="CH647">
        <v>1.92377</v>
      </c>
      <c r="CI647">
        <v>1.8882300000000001</v>
      </c>
      <c r="CJ647">
        <v>1.85537</v>
      </c>
      <c r="CK647">
        <v>1.8282</v>
      </c>
      <c r="CL647">
        <v>1.79918</v>
      </c>
      <c r="CM647">
        <v>1.77477</v>
      </c>
      <c r="CN647">
        <v>1.74759</v>
      </c>
      <c r="CO647">
        <v>1.7138899999999999</v>
      </c>
      <c r="CP647">
        <v>1.6848700000000001</v>
      </c>
      <c r="CQ647">
        <v>1.65862</v>
      </c>
      <c r="CR647">
        <v>1.63052</v>
      </c>
      <c r="CS647">
        <v>1.60243</v>
      </c>
      <c r="CT647">
        <v>1.5770900000000001</v>
      </c>
      <c r="CU647">
        <v>1.5527599999999999</v>
      </c>
      <c r="CV647">
        <v>1.5283500000000001</v>
      </c>
      <c r="CW647">
        <v>1.5049300000000001</v>
      </c>
      <c r="CX647">
        <v>1.4796800000000001</v>
      </c>
      <c r="CY647">
        <v>1.45811</v>
      </c>
      <c r="CZ647">
        <v>1.4327700000000001</v>
      </c>
      <c r="DA647">
        <v>1.40744</v>
      </c>
      <c r="DB647">
        <v>1.38879</v>
      </c>
      <c r="DC647">
        <v>1.3680600000000001</v>
      </c>
      <c r="DD647">
        <v>1.3447199999999999</v>
      </c>
      <c r="DE647">
        <v>1.32223</v>
      </c>
      <c r="DF647">
        <v>1.2988200000000001</v>
      </c>
      <c r="DG647">
        <v>1.2791600000000001</v>
      </c>
      <c r="DH647">
        <v>1.25844</v>
      </c>
      <c r="DI647">
        <v>1.23786</v>
      </c>
      <c r="DJ647">
        <v>1.21637</v>
      </c>
      <c r="DK647">
        <v>1.1957199999999999</v>
      </c>
      <c r="DL647">
        <v>1.17883</v>
      </c>
      <c r="DM647">
        <v>1.1591800000000001</v>
      </c>
      <c r="DN647">
        <v>1.1442099999999999</v>
      </c>
      <c r="DO647">
        <v>1.1282399999999999</v>
      </c>
      <c r="DP647">
        <v>1.11043</v>
      </c>
      <c r="DQ647">
        <v>1.0907</v>
      </c>
      <c r="DR647">
        <v>1.07389</v>
      </c>
      <c r="DS647">
        <v>1.056</v>
      </c>
      <c r="DT647">
        <v>1.0391900000000001</v>
      </c>
      <c r="DU647">
        <v>1.02138</v>
      </c>
      <c r="DV647">
        <v>1.00549</v>
      </c>
      <c r="DW647">
        <v>0.985761</v>
      </c>
      <c r="DX647">
        <v>0.96710700000000005</v>
      </c>
      <c r="DY647">
        <v>0.95298099999999997</v>
      </c>
      <c r="DZ647">
        <v>0.93332899999999996</v>
      </c>
      <c r="EA647">
        <v>0.91175799999999996</v>
      </c>
      <c r="EB647">
        <v>0.89678800000000003</v>
      </c>
      <c r="EC647">
        <v>0.88082099999999997</v>
      </c>
      <c r="ED647">
        <v>0.87237600000000004</v>
      </c>
      <c r="EE647">
        <v>0.85924900000000004</v>
      </c>
      <c r="EF647">
        <v>0.84520099999999998</v>
      </c>
      <c r="EG647">
        <v>0.83115300000000003</v>
      </c>
      <c r="EH647">
        <v>0.81710400000000005</v>
      </c>
      <c r="EI647">
        <v>0.80405400000000005</v>
      </c>
      <c r="EJ647">
        <v>0.79085000000000005</v>
      </c>
      <c r="EK647">
        <v>0.77588100000000004</v>
      </c>
      <c r="EL647">
        <v>0.76459600000000005</v>
      </c>
      <c r="EM647">
        <v>0.75239</v>
      </c>
      <c r="EN647">
        <v>0.741259</v>
      </c>
      <c r="EO647">
        <v>0.72529200000000005</v>
      </c>
      <c r="EP647">
        <v>0.71116599999999996</v>
      </c>
      <c r="EQ647">
        <v>0.699959</v>
      </c>
      <c r="ER647">
        <v>0.68967199999999995</v>
      </c>
      <c r="ES647">
        <v>0.68030599999999997</v>
      </c>
      <c r="ET647">
        <v>0.66717899999999997</v>
      </c>
      <c r="EU647">
        <v>0.65689200000000003</v>
      </c>
      <c r="EV647">
        <v>0.65029000000000003</v>
      </c>
      <c r="EW647">
        <v>0.64000400000000002</v>
      </c>
      <c r="EX647">
        <v>0.62871900000000003</v>
      </c>
      <c r="EY647">
        <v>0.61843199999999998</v>
      </c>
      <c r="EZ647">
        <v>0.60814599999999996</v>
      </c>
      <c r="FA647">
        <v>0.60062199999999999</v>
      </c>
      <c r="FB647">
        <v>0.59409699999999999</v>
      </c>
      <c r="FC647">
        <v>0.58565299999999998</v>
      </c>
      <c r="FD647">
        <v>0.57720899999999997</v>
      </c>
      <c r="FE647">
        <v>0.57160500000000003</v>
      </c>
      <c r="FF647">
        <v>0.56408100000000005</v>
      </c>
      <c r="FG647">
        <v>0.55755600000000005</v>
      </c>
      <c r="FH647">
        <v>0.55287399999999998</v>
      </c>
      <c r="FI647">
        <v>0.54535</v>
      </c>
      <c r="FJ647">
        <v>0.53598500000000004</v>
      </c>
      <c r="FK647">
        <v>0.52477700000000005</v>
      </c>
      <c r="FL647">
        <v>0.51072899999999999</v>
      </c>
      <c r="FM647">
        <v>0.50036499999999995</v>
      </c>
      <c r="FN647">
        <v>0.49099999999999999</v>
      </c>
      <c r="FO647">
        <v>0.48355300000000001</v>
      </c>
      <c r="FP647">
        <v>0.47603000000000001</v>
      </c>
      <c r="FQ647">
        <v>0.46942800000000001</v>
      </c>
      <c r="FR647">
        <v>0.46290300000000001</v>
      </c>
      <c r="FS647">
        <v>0.45538000000000001</v>
      </c>
      <c r="FT647">
        <v>0.44701200000000002</v>
      </c>
      <c r="FU647">
        <v>0.44041000000000002</v>
      </c>
      <c r="FV647">
        <v>0.43296400000000002</v>
      </c>
      <c r="FW647">
        <v>0.42920199999999997</v>
      </c>
      <c r="FX647">
        <v>0.42536400000000002</v>
      </c>
      <c r="FY647">
        <v>0.41323500000000002</v>
      </c>
      <c r="FZ647">
        <v>0.40095199999999998</v>
      </c>
      <c r="GA647">
        <v>0.39266200000000001</v>
      </c>
      <c r="GB647">
        <v>0.38506200000000002</v>
      </c>
      <c r="GC647">
        <v>0.37669399999999997</v>
      </c>
      <c r="GD647">
        <v>0.37193500000000002</v>
      </c>
      <c r="GE647">
        <v>0.36548599999999998</v>
      </c>
      <c r="GF647">
        <v>0.35788599999999998</v>
      </c>
      <c r="GG647">
        <v>0.35136099999999998</v>
      </c>
      <c r="GH647">
        <v>0.34675499999999998</v>
      </c>
      <c r="GI647">
        <v>0.34107399999999999</v>
      </c>
      <c r="GJ647">
        <v>0.33447199999999999</v>
      </c>
      <c r="GK647">
        <v>0.32610499999999998</v>
      </c>
      <c r="GL647">
        <v>0.322266</v>
      </c>
      <c r="GM647">
        <v>0.31481999999999999</v>
      </c>
      <c r="GN647">
        <v>0.30921599999999999</v>
      </c>
      <c r="GO647">
        <v>0.30445699999999998</v>
      </c>
      <c r="GP647">
        <v>0.29985099999999998</v>
      </c>
      <c r="GQ647">
        <v>0.29424699999999998</v>
      </c>
      <c r="GR647">
        <v>0.28948699999999999</v>
      </c>
      <c r="GS647">
        <v>0.28296199999999999</v>
      </c>
      <c r="GT647">
        <v>0.27735799999999999</v>
      </c>
      <c r="GU647">
        <v>0.27451799999999998</v>
      </c>
      <c r="GV647">
        <v>0.271677</v>
      </c>
      <c r="GW647">
        <v>0.26522899999999999</v>
      </c>
      <c r="GX647">
        <v>0.25855</v>
      </c>
      <c r="GY647">
        <v>0.25578699999999999</v>
      </c>
      <c r="GZ647">
        <v>0.25018299999999999</v>
      </c>
      <c r="HA647">
        <v>0.244502</v>
      </c>
      <c r="HB647">
        <v>0.240817</v>
      </c>
      <c r="HC647">
        <v>0.23605799999999999</v>
      </c>
      <c r="HD647">
        <v>0.231375</v>
      </c>
      <c r="HE647">
        <v>0.226769</v>
      </c>
      <c r="HF647">
        <v>0.22484999999999999</v>
      </c>
      <c r="HG647">
        <v>0.22108800000000001</v>
      </c>
      <c r="HH647">
        <v>0.21732599999999999</v>
      </c>
      <c r="HI647">
        <v>0.21271999999999999</v>
      </c>
      <c r="HJ647">
        <v>0.206119</v>
      </c>
      <c r="HK647">
        <v>0.200515</v>
      </c>
      <c r="HL647">
        <v>0.19675300000000001</v>
      </c>
      <c r="HM647">
        <v>0.192991</v>
      </c>
      <c r="HN647">
        <v>0.19015099999999999</v>
      </c>
      <c r="HO647">
        <v>0.18554499999999999</v>
      </c>
      <c r="HP647">
        <v>0.181784</v>
      </c>
      <c r="HQ647">
        <v>0.17702399999999999</v>
      </c>
      <c r="HR647">
        <v>0.17333899999999999</v>
      </c>
      <c r="HS647">
        <v>0.17049900000000001</v>
      </c>
      <c r="HT647">
        <v>0.16589300000000001</v>
      </c>
      <c r="HU647">
        <v>0.161133</v>
      </c>
      <c r="HV647">
        <v>0.15645000000000001</v>
      </c>
      <c r="HW647">
        <v>0.15076999999999999</v>
      </c>
      <c r="HX647">
        <v>0.14984900000000001</v>
      </c>
      <c r="HY647">
        <v>0.14708499999999999</v>
      </c>
      <c r="HZ647">
        <v>0.14616399999999999</v>
      </c>
      <c r="IA647">
        <v>0.14332300000000001</v>
      </c>
      <c r="IB647">
        <v>0.136798</v>
      </c>
      <c r="IC647">
        <v>0.13303699999999999</v>
      </c>
      <c r="ID647">
        <v>0.13211500000000001</v>
      </c>
      <c r="IE647">
        <v>0.12743299999999999</v>
      </c>
      <c r="IF647">
        <v>0.12275</v>
      </c>
      <c r="IG647">
        <v>0.120908</v>
      </c>
      <c r="IH647">
        <v>0.117146</v>
      </c>
      <c r="II647">
        <v>0.113384</v>
      </c>
      <c r="IJ647">
        <v>0.110544</v>
      </c>
      <c r="IK647">
        <v>0.108625</v>
      </c>
      <c r="IL647">
        <v>0.105861</v>
      </c>
      <c r="IM647">
        <v>0.103098</v>
      </c>
      <c r="IN647">
        <v>0.101178</v>
      </c>
      <c r="IO647">
        <v>9.7493700000000003E-2</v>
      </c>
      <c r="IP647">
        <v>8.9893799999999996E-2</v>
      </c>
      <c r="IQ647">
        <v>8.3368700000000004E-2</v>
      </c>
      <c r="IR647">
        <v>7.96071E-2</v>
      </c>
      <c r="IS647">
        <v>7.6766699999999993E-2</v>
      </c>
      <c r="IT647">
        <v>7.4924299999999999E-2</v>
      </c>
      <c r="IU647">
        <v>7.5845499999999996E-2</v>
      </c>
      <c r="IV647">
        <v>7.4924299999999999E-2</v>
      </c>
      <c r="IW647">
        <v>7.1162799999999998E-2</v>
      </c>
      <c r="IX647">
        <v>7.1162799999999998E-2</v>
      </c>
      <c r="IY647">
        <v>6.8399100000000004E-2</v>
      </c>
      <c r="IZ647">
        <v>6.6479899999999995E-2</v>
      </c>
      <c r="JA647">
        <v>6.3639600000000004E-2</v>
      </c>
      <c r="JB647">
        <v>6.1797100000000001E-2</v>
      </c>
      <c r="JC647">
        <v>6.0876E-2</v>
      </c>
      <c r="JD647">
        <v>6.1797199999999997E-2</v>
      </c>
      <c r="JE647">
        <v>6.0876E-2</v>
      </c>
      <c r="JF647">
        <v>6.0876E-2</v>
      </c>
      <c r="JG647">
        <v>5.9954800000000003E-2</v>
      </c>
      <c r="JH647">
        <v>5.9954800000000003E-2</v>
      </c>
      <c r="JI647">
        <v>5.8956799999999997E-2</v>
      </c>
      <c r="JJ647">
        <v>5.8956799999999997E-2</v>
      </c>
      <c r="JK647">
        <v>5.80356E-2</v>
      </c>
      <c r="JL647">
        <v>5.7114499999999999E-2</v>
      </c>
      <c r="JM647">
        <v>5.7114499999999999E-2</v>
      </c>
      <c r="JN647">
        <v>5.7114499999999999E-2</v>
      </c>
      <c r="JO647">
        <v>5.7114499999999999E-2</v>
      </c>
      <c r="JP647">
        <v>5.7114499999999999E-2</v>
      </c>
      <c r="JQ647">
        <v>5.4350900000000001E-2</v>
      </c>
      <c r="JR647">
        <v>5.3352799999999999E-2</v>
      </c>
      <c r="JS647">
        <v>5.0589299999999997E-2</v>
      </c>
      <c r="JT647">
        <v>5.0589299999999997E-2</v>
      </c>
      <c r="JU647">
        <v>5.0589299999999997E-2</v>
      </c>
      <c r="JV647">
        <v>4.9591299999999998E-2</v>
      </c>
      <c r="JW647">
        <v>5.1510500000000001E-2</v>
      </c>
      <c r="JX647">
        <v>5.0589299999999997E-2</v>
      </c>
      <c r="JY647">
        <v>4.8670100000000001E-2</v>
      </c>
      <c r="JZ647">
        <v>4.7748899999999997E-2</v>
      </c>
      <c r="KA647">
        <v>4.8670100000000001E-2</v>
      </c>
      <c r="KB647">
        <v>4.7748899999999997E-2</v>
      </c>
      <c r="KC647">
        <v>4.5906599999999999E-2</v>
      </c>
      <c r="KD647">
        <v>4.4985299999999999E-2</v>
      </c>
      <c r="KE647">
        <v>4.39873E-2</v>
      </c>
      <c r="KF647">
        <v>4.4908499999999997E-2</v>
      </c>
      <c r="KG647">
        <v>4.39873E-2</v>
      </c>
      <c r="KH647">
        <v>4.39873E-2</v>
      </c>
      <c r="KI647">
        <v>4.3066100000000003E-2</v>
      </c>
      <c r="KJ647">
        <v>4.3066100000000003E-2</v>
      </c>
      <c r="KK647">
        <v>4.3066100000000003E-2</v>
      </c>
      <c r="KL647">
        <v>4.3066100000000003E-2</v>
      </c>
      <c r="KM647">
        <v>4.3066100000000003E-2</v>
      </c>
      <c r="KN647">
        <v>4.3066100000000003E-2</v>
      </c>
      <c r="KO647">
        <v>4.1223700000000002E-2</v>
      </c>
      <c r="KP647">
        <v>4.1223700000000002E-2</v>
      </c>
      <c r="KQ647">
        <v>4.2144899999999999E-2</v>
      </c>
      <c r="KR647">
        <v>4.1223700000000002E-2</v>
      </c>
      <c r="KS647">
        <v>3.9381300000000001E-2</v>
      </c>
      <c r="KT647">
        <v>3.9381300000000001E-2</v>
      </c>
      <c r="KU647">
        <v>3.8460099999999997E-2</v>
      </c>
      <c r="KV647">
        <v>3.8460099999999997E-2</v>
      </c>
      <c r="KW647">
        <v>3.9381300000000001E-2</v>
      </c>
      <c r="KX647">
        <v>3.8460099999999997E-2</v>
      </c>
      <c r="KY647">
        <v>3.6464200000000002E-2</v>
      </c>
      <c r="KZ647">
        <v>3.3700599999999997E-2</v>
      </c>
      <c r="LA647">
        <v>3.18581E-2</v>
      </c>
      <c r="LB647">
        <v>3.0936999999999999E-2</v>
      </c>
      <c r="LC647">
        <v>3.0936999999999999E-2</v>
      </c>
      <c r="LD647">
        <v>3.0015799999999999E-2</v>
      </c>
      <c r="LE647">
        <v>2.90178E-2</v>
      </c>
      <c r="LF647">
        <v>2.8096699999999999E-2</v>
      </c>
      <c r="LG647">
        <v>2.5256299999999999E-2</v>
      </c>
      <c r="LH647">
        <v>2.5256299999999999E-2</v>
      </c>
      <c r="LI647">
        <v>2.33371E-2</v>
      </c>
      <c r="LJ647">
        <v>2.33371E-2</v>
      </c>
      <c r="LK647">
        <v>2.3413900000000001E-2</v>
      </c>
      <c r="LL647">
        <v>2.1494699999999999E-2</v>
      </c>
      <c r="LM647">
        <v>2.1494699999999999E-2</v>
      </c>
      <c r="LN647">
        <v>1.9652300000000001E-2</v>
      </c>
      <c r="LO647">
        <v>1.68887E-2</v>
      </c>
      <c r="LP647">
        <v>1.68887E-2</v>
      </c>
      <c r="LQ647">
        <v>1.50463E-2</v>
      </c>
      <c r="LR647">
        <v>1.50463E-2</v>
      </c>
      <c r="LS647">
        <v>1.50463E-2</v>
      </c>
      <c r="LT647">
        <v>1.30504E-2</v>
      </c>
      <c r="LU647">
        <v>1.21292E-2</v>
      </c>
      <c r="LV647">
        <v>1.21292E-2</v>
      </c>
      <c r="LW647">
        <v>1.40483E-2</v>
      </c>
      <c r="LX647">
        <v>1.50463E-2</v>
      </c>
      <c r="LY647">
        <v>1.50463E-2</v>
      </c>
      <c r="LZ647">
        <v>1.9652300000000001E-2</v>
      </c>
      <c r="MA647">
        <v>2.2415899999999999E-2</v>
      </c>
      <c r="MB647">
        <v>2.5256299999999999E-2</v>
      </c>
      <c r="MC647">
        <v>2.6177499999999999E-2</v>
      </c>
      <c r="MD647">
        <v>2.4335099999999998E-2</v>
      </c>
      <c r="ME647">
        <v>2.3413900000000001E-2</v>
      </c>
      <c r="MF647">
        <v>1.9652300000000001E-2</v>
      </c>
      <c r="MG647">
        <v>1.50463E-2</v>
      </c>
      <c r="MH647">
        <v>1.40483E-2</v>
      </c>
      <c r="MI647">
        <v>1.021E-2</v>
      </c>
      <c r="MJ647">
        <v>9.2888599999999995E-3</v>
      </c>
      <c r="MK647">
        <v>9.2888599999999995E-3</v>
      </c>
      <c r="ML647">
        <v>8.3676099999999993E-3</v>
      </c>
      <c r="MM647">
        <v>7.44636E-3</v>
      </c>
      <c r="MN647">
        <v>7.44636E-3</v>
      </c>
      <c r="MO647">
        <v>5.6040300000000003E-3</v>
      </c>
      <c r="MP647">
        <v>3.7616099999999999E-3</v>
      </c>
      <c r="MQ647">
        <v>2.8403600000000001E-3</v>
      </c>
      <c r="MR647">
        <v>2.8403600000000001E-3</v>
      </c>
      <c r="MS647">
        <v>2.8403600000000001E-3</v>
      </c>
      <c r="MT647">
        <v>9.2116400000000003E-4</v>
      </c>
      <c r="MU647">
        <v>-9.2124999999999998E-4</v>
      </c>
      <c r="MV647">
        <v>-3.8383100000000002E-3</v>
      </c>
      <c r="MW647">
        <v>-3.8383100000000002E-3</v>
      </c>
      <c r="MX647">
        <v>-3.8383100000000002E-3</v>
      </c>
      <c r="MY647">
        <v>-3.8383100000000002E-3</v>
      </c>
      <c r="MZ647">
        <v>-6.60189E-3</v>
      </c>
      <c r="NA647">
        <v>-6.60189E-3</v>
      </c>
      <c r="NB647">
        <v>-5.6807300000000002E-3</v>
      </c>
      <c r="NC647">
        <v>-4.75948E-3</v>
      </c>
      <c r="ND647">
        <v>-6.60189E-3</v>
      </c>
      <c r="NE647">
        <v>-6.60189E-3</v>
      </c>
      <c r="NF647">
        <v>-6.60189E-3</v>
      </c>
      <c r="NG647">
        <v>-6.60189E-3</v>
      </c>
      <c r="NH647">
        <v>-6.60189E-3</v>
      </c>
      <c r="NI647">
        <v>-5.6807300000000002E-3</v>
      </c>
      <c r="NJ647">
        <v>-4.75948E-3</v>
      </c>
      <c r="NK647">
        <v>-3.8383100000000002E-3</v>
      </c>
      <c r="NL647">
        <v>-1.9192E-3</v>
      </c>
      <c r="NM647">
        <v>-1.9192E-3</v>
      </c>
      <c r="NN647">
        <v>-1.9192E-3</v>
      </c>
      <c r="NO647">
        <v>-1.9192E-3</v>
      </c>
      <c r="NP647">
        <v>-9.2124999999999998E-4</v>
      </c>
      <c r="NQ647">
        <v>1.8425E-3</v>
      </c>
      <c r="NR647">
        <v>4.6827800000000001E-3</v>
      </c>
      <c r="NS647">
        <v>6.5251900000000002E-3</v>
      </c>
      <c r="NT647">
        <v>6.5251900000000002E-3</v>
      </c>
      <c r="NU647">
        <v>7.44636E-3</v>
      </c>
      <c r="NV647">
        <v>7.44636E-3</v>
      </c>
      <c r="NW647">
        <v>9.2888599999999995E-3</v>
      </c>
      <c r="NX647">
        <v>9.2888599999999995E-3</v>
      </c>
      <c r="NY647">
        <v>9.2888599999999995E-3</v>
      </c>
      <c r="NZ647">
        <v>1.021E-2</v>
      </c>
      <c r="OA647">
        <v>1.1207999999999999E-2</v>
      </c>
      <c r="OB647">
        <v>1.21291E-2</v>
      </c>
      <c r="OC647">
        <v>1.021E-2</v>
      </c>
      <c r="OD647">
        <v>1.021E-2</v>
      </c>
      <c r="OE647">
        <v>1.2206E-2</v>
      </c>
      <c r="OF647">
        <v>1.1207999999999999E-2</v>
      </c>
      <c r="OG647">
        <v>1.1207999999999999E-2</v>
      </c>
      <c r="OH647">
        <v>1.31272E-2</v>
      </c>
      <c r="OI647">
        <v>1.31272E-2</v>
      </c>
      <c r="OJ647">
        <v>1.31272E-2</v>
      </c>
      <c r="OK647">
        <v>1.21291E-2</v>
      </c>
      <c r="OL647">
        <v>1.1207999999999999E-2</v>
      </c>
      <c r="OM647">
        <v>1.021E-2</v>
      </c>
      <c r="ON647">
        <v>9.28877E-3</v>
      </c>
      <c r="OO647">
        <v>8.3676099999999993E-3</v>
      </c>
      <c r="OP647">
        <v>9.2888599999999995E-3</v>
      </c>
      <c r="OQ647">
        <v>7.44636E-3</v>
      </c>
      <c r="OR647">
        <v>5.6040300000000003E-3</v>
      </c>
      <c r="OS647">
        <v>2.7636599999999998E-3</v>
      </c>
      <c r="OT647">
        <v>2.7636599999999998E-3</v>
      </c>
      <c r="OU647">
        <v>4.6827800000000001E-3</v>
      </c>
      <c r="OV647">
        <v>2.7636599999999998E-3</v>
      </c>
      <c r="OW647">
        <v>0</v>
      </c>
      <c r="OX647">
        <v>-1.8424100000000001E-3</v>
      </c>
      <c r="OY647">
        <v>-1.8424100000000001E-3</v>
      </c>
      <c r="OZ647">
        <v>-2.8403600000000001E-3</v>
      </c>
      <c r="PA647">
        <v>-5.6807300000000002E-3</v>
      </c>
      <c r="PB647">
        <v>-5.6807300000000002E-3</v>
      </c>
      <c r="PC647">
        <v>-6.60189E-3</v>
      </c>
      <c r="PD647">
        <v>-6.60189E-3</v>
      </c>
      <c r="PE647">
        <v>-6.60189E-3</v>
      </c>
      <c r="PF647">
        <v>-6.60189E-3</v>
      </c>
      <c r="PG647">
        <v>-8.5210900000000003E-3</v>
      </c>
      <c r="PH647">
        <v>-8.5210900000000003E-3</v>
      </c>
      <c r="PI647">
        <v>-9.4422499999999993E-3</v>
      </c>
      <c r="PJ647">
        <v>-9.4422499999999993E-3</v>
      </c>
      <c r="PK647">
        <v>-1.0363499999999999E-2</v>
      </c>
      <c r="PL647">
        <v>-1.2205799999999999E-2</v>
      </c>
      <c r="PM647">
        <v>-1.2205799999999999E-2</v>
      </c>
      <c r="PN647">
        <v>-1.2205799999999999E-2</v>
      </c>
      <c r="PO647">
        <v>-1.2205799999999999E-2</v>
      </c>
      <c r="PP647">
        <v>-1.2205799999999999E-2</v>
      </c>
      <c r="PQ647">
        <v>-1.68886E-2</v>
      </c>
      <c r="PR647">
        <v>-1.88078E-2</v>
      </c>
      <c r="PS647">
        <v>-1.7886599999999999E-2</v>
      </c>
      <c r="PT647">
        <v>-1.7886599999999999E-2</v>
      </c>
      <c r="PU647">
        <v>-1.88078E-2</v>
      </c>
      <c r="PV647">
        <v>-1.88078E-2</v>
      </c>
      <c r="PW647">
        <v>-1.88078E-2</v>
      </c>
      <c r="PX647">
        <v>-1.9729E-2</v>
      </c>
      <c r="PY647">
        <v>-2.1571400000000001E-2</v>
      </c>
      <c r="PZ647">
        <v>-2.1571400000000001E-2</v>
      </c>
      <c r="QA647">
        <v>-2.3490500000000001E-2</v>
      </c>
      <c r="QB647">
        <v>-2.4411700000000001E-2</v>
      </c>
      <c r="QC647">
        <v>-2.5332899999999998E-2</v>
      </c>
      <c r="QD647">
        <v>-2.6254199999999998E-2</v>
      </c>
      <c r="QE647">
        <v>-2.5333000000000001E-2</v>
      </c>
      <c r="QF647">
        <v>-2.6330900000000001E-2</v>
      </c>
      <c r="QG647">
        <v>-2.54098E-2</v>
      </c>
      <c r="QH647">
        <v>-2.0573399999999999E-2</v>
      </c>
      <c r="QI647">
        <v>-1.59674E-2</v>
      </c>
      <c r="QJ647">
        <v>-1.59674E-2</v>
      </c>
      <c r="QK647">
        <v>-1.3203899999999999E-2</v>
      </c>
      <c r="QL647">
        <v>-8.4443000000000001E-3</v>
      </c>
      <c r="QM647">
        <v>-4.6827800000000001E-3</v>
      </c>
      <c r="QN647">
        <v>-1.9191099999999999E-3</v>
      </c>
      <c r="QO647" s="23">
        <v>-7.6699299999999999E-5</v>
      </c>
      <c r="QP647">
        <v>1.8424100000000001E-3</v>
      </c>
      <c r="QQ647">
        <v>3.68483E-3</v>
      </c>
      <c r="QR647">
        <v>6.5251900000000002E-3</v>
      </c>
      <c r="QS647">
        <v>7.44636E-3</v>
      </c>
      <c r="QT647">
        <v>9.3655500000000003E-3</v>
      </c>
      <c r="QU647">
        <v>1.02868E-2</v>
      </c>
      <c r="QV647">
        <v>-999</v>
      </c>
      <c r="QW647">
        <v>-999</v>
      </c>
      <c r="QX647">
        <v>-999</v>
      </c>
      <c r="QY647">
        <v>-999</v>
      </c>
      <c r="QZ647">
        <v>-999</v>
      </c>
      <c r="RA647">
        <v>-999</v>
      </c>
      <c r="RB647">
        <v>-999</v>
      </c>
      <c r="RC647">
        <v>-999</v>
      </c>
      <c r="RD647">
        <v>-999</v>
      </c>
      <c r="RE647">
        <v>-999</v>
      </c>
      <c r="RF647">
        <v>-999</v>
      </c>
      <c r="RG647">
        <v>-999</v>
      </c>
      <c r="RH647">
        <v>-999</v>
      </c>
      <c r="RI647">
        <v>-999</v>
      </c>
      <c r="RJ647">
        <v>-999</v>
      </c>
      <c r="RK647">
        <v>-999</v>
      </c>
      <c r="RL647">
        <v>-999</v>
      </c>
      <c r="RM647">
        <v>-999</v>
      </c>
      <c r="RN647">
        <v>-999</v>
      </c>
      <c r="RO647">
        <v>-999</v>
      </c>
      <c r="RP647">
        <v>-999</v>
      </c>
      <c r="RQ647">
        <v>-999</v>
      </c>
      <c r="RR647">
        <v>-999</v>
      </c>
      <c r="RS647">
        <v>-999</v>
      </c>
      <c r="RT647">
        <v>-999</v>
      </c>
      <c r="RU647">
        <v>-999</v>
      </c>
      <c r="RV647">
        <v>-999</v>
      </c>
      <c r="RW647">
        <v>-999</v>
      </c>
      <c r="RX647">
        <v>-999</v>
      </c>
      <c r="RY647">
        <v>-999</v>
      </c>
      <c r="RZ647">
        <v>-999</v>
      </c>
      <c r="SA647">
        <v>-999</v>
      </c>
      <c r="SB647">
        <v>-999</v>
      </c>
      <c r="SC647">
        <v>-999</v>
      </c>
      <c r="SD647">
        <v>-999</v>
      </c>
      <c r="SE647">
        <v>-999</v>
      </c>
      <c r="SF647">
        <v>-999</v>
      </c>
      <c r="SG647">
        <v>-999</v>
      </c>
      <c r="SH647">
        <v>-999</v>
      </c>
      <c r="SI647">
        <v>-999</v>
      </c>
      <c r="SJ647">
        <v>-999</v>
      </c>
      <c r="SK647">
        <v>-999</v>
      </c>
      <c r="SL647">
        <v>-999</v>
      </c>
      <c r="SM647">
        <v>-999</v>
      </c>
      <c r="SN647">
        <v>-999</v>
      </c>
      <c r="SO647">
        <v>-999</v>
      </c>
      <c r="SP647">
        <v>-999</v>
      </c>
      <c r="SQ647">
        <v>-999</v>
      </c>
      <c r="SR647">
        <v>-999</v>
      </c>
      <c r="SS647">
        <v>-999</v>
      </c>
      <c r="ST647">
        <v>-999</v>
      </c>
      <c r="SU647">
        <v>-999</v>
      </c>
      <c r="SV647">
        <v>-999</v>
      </c>
      <c r="SW647">
        <v>-999</v>
      </c>
      <c r="SX647">
        <v>-999</v>
      </c>
      <c r="SY647">
        <v>-999</v>
      </c>
      <c r="SZ647">
        <v>-999</v>
      </c>
      <c r="TA647">
        <v>-999</v>
      </c>
      <c r="TB647">
        <v>-999</v>
      </c>
      <c r="TC647">
        <v>-999</v>
      </c>
      <c r="TD647">
        <v>-999</v>
      </c>
      <c r="TE647">
        <v>-999</v>
      </c>
      <c r="TF647">
        <v>-999</v>
      </c>
      <c r="TG647">
        <v>-999</v>
      </c>
      <c r="TH647">
        <v>-999</v>
      </c>
      <c r="TI647">
        <v>-999</v>
      </c>
      <c r="TJ647">
        <v>-999</v>
      </c>
      <c r="TK647">
        <v>-999</v>
      </c>
      <c r="TL647">
        <v>-999</v>
      </c>
      <c r="TM647">
        <v>-999</v>
      </c>
      <c r="TN647">
        <v>-999</v>
      </c>
      <c r="TO647">
        <v>-999</v>
      </c>
      <c r="TP647">
        <v>-999</v>
      </c>
      <c r="TQ647">
        <v>-999</v>
      </c>
      <c r="TR647">
        <v>-999</v>
      </c>
      <c r="TS647">
        <v>-999</v>
      </c>
      <c r="TT647">
        <v>-999</v>
      </c>
      <c r="TU647">
        <v>-999</v>
      </c>
      <c r="TV647">
        <v>-999</v>
      </c>
      <c r="TW647">
        <v>-999</v>
      </c>
      <c r="TX647">
        <v>-999</v>
      </c>
      <c r="TY647">
        <v>-999</v>
      </c>
      <c r="TZ647">
        <v>-999</v>
      </c>
      <c r="UA647">
        <v>-999</v>
      </c>
      <c r="UB647">
        <v>-999</v>
      </c>
      <c r="UC647">
        <v>-999</v>
      </c>
      <c r="UD647">
        <v>-999</v>
      </c>
      <c r="UE647">
        <v>-999</v>
      </c>
      <c r="UF647">
        <v>-999</v>
      </c>
      <c r="UG647">
        <v>-999</v>
      </c>
      <c r="UH647">
        <v>-999</v>
      </c>
      <c r="UI647">
        <v>-999</v>
      </c>
      <c r="UJ647">
        <v>-999</v>
      </c>
      <c r="UK647">
        <v>-999</v>
      </c>
      <c r="UL647">
        <v>-999</v>
      </c>
      <c r="UM647">
        <v>-999</v>
      </c>
      <c r="UN647">
        <v>-999</v>
      </c>
      <c r="UO647">
        <v>-999</v>
      </c>
      <c r="UP647">
        <v>-999</v>
      </c>
      <c r="UQ647">
        <v>-999</v>
      </c>
      <c r="UR647">
        <v>-999</v>
      </c>
      <c r="US647">
        <v>-999</v>
      </c>
      <c r="UT647">
        <v>-999</v>
      </c>
      <c r="UU647">
        <v>-999</v>
      </c>
      <c r="UV647">
        <v>-999</v>
      </c>
      <c r="UW647">
        <v>-999</v>
      </c>
      <c r="UX647">
        <v>-999</v>
      </c>
      <c r="UY647">
        <v>-999</v>
      </c>
      <c r="UZ647">
        <v>-999</v>
      </c>
      <c r="VA647">
        <v>-999</v>
      </c>
      <c r="VB647">
        <v>-999</v>
      </c>
      <c r="VC647">
        <v>-999</v>
      </c>
      <c r="VD647">
        <v>-999</v>
      </c>
      <c r="VE647">
        <v>-999</v>
      </c>
      <c r="VF647">
        <v>-999</v>
      </c>
      <c r="VG647">
        <v>-999</v>
      </c>
      <c r="VH647">
        <v>-999</v>
      </c>
      <c r="VI647">
        <v>-999</v>
      </c>
      <c r="VJ647">
        <v>-999</v>
      </c>
      <c r="VK647">
        <v>-999</v>
      </c>
      <c r="VL647">
        <v>-999</v>
      </c>
      <c r="VM647">
        <v>-999</v>
      </c>
      <c r="VN647">
        <v>-999</v>
      </c>
      <c r="VO647">
        <v>-999</v>
      </c>
      <c r="VP647">
        <v>-999</v>
      </c>
      <c r="VQ647">
        <v>-999</v>
      </c>
      <c r="VR647">
        <v>-999</v>
      </c>
      <c r="VS647">
        <v>-999</v>
      </c>
      <c r="VT647">
        <v>-999</v>
      </c>
      <c r="VU647">
        <v>-999</v>
      </c>
      <c r="VV647">
        <v>-999</v>
      </c>
      <c r="VW647">
        <v>-999</v>
      </c>
      <c r="VX647">
        <v>-999</v>
      </c>
      <c r="VY647">
        <v>-999</v>
      </c>
      <c r="VZ647">
        <v>-999</v>
      </c>
      <c r="WA647">
        <v>-999</v>
      </c>
      <c r="WB647">
        <v>-999</v>
      </c>
      <c r="WC647">
        <v>-999</v>
      </c>
      <c r="WD647">
        <v>-999</v>
      </c>
      <c r="WE647">
        <v>-999</v>
      </c>
      <c r="WF647">
        <v>-999</v>
      </c>
      <c r="WG647">
        <v>-999</v>
      </c>
      <c r="WH647">
        <v>-999</v>
      </c>
      <c r="WI647">
        <v>-999</v>
      </c>
      <c r="WJ647">
        <v>-999</v>
      </c>
      <c r="WK647">
        <v>-999</v>
      </c>
      <c r="WL647">
        <v>-999</v>
      </c>
      <c r="WM647">
        <v>-999</v>
      </c>
      <c r="WN647">
        <v>-999</v>
      </c>
      <c r="WO647">
        <v>-999</v>
      </c>
    </row>
    <row r="648" spans="1:613">
      <c r="A648" s="21">
        <v>30.4237</v>
      </c>
      <c r="B648" s="21">
        <v>-86.388999999999996</v>
      </c>
      <c r="C648" s="25" t="s">
        <v>36</v>
      </c>
      <c r="D648" s="25" t="s">
        <v>84</v>
      </c>
      <c r="E648" s="25">
        <v>-999</v>
      </c>
      <c r="F648" s="25">
        <v>-999</v>
      </c>
      <c r="G648" s="25">
        <v>30</v>
      </c>
      <c r="H648" s="25">
        <v>7</v>
      </c>
      <c r="I648" s="25">
        <v>2011</v>
      </c>
      <c r="J648" s="27" t="s">
        <v>16</v>
      </c>
      <c r="K648" t="s">
        <v>18</v>
      </c>
      <c r="L648" s="19" t="s">
        <v>15</v>
      </c>
      <c r="M648">
        <v>9.4889700000000001</v>
      </c>
      <c r="N648">
        <v>8.9417000000000009</v>
      </c>
      <c r="O648">
        <v>8.4103300000000001</v>
      </c>
      <c r="P648">
        <v>8.2707599999999992</v>
      </c>
      <c r="Q648">
        <v>8.1441800000000004</v>
      </c>
      <c r="R648">
        <v>8.0252599999999994</v>
      </c>
      <c r="S648">
        <v>7.95871</v>
      </c>
      <c r="T648">
        <v>7.89499</v>
      </c>
      <c r="U648">
        <v>7.7628000000000004</v>
      </c>
      <c r="V648">
        <v>7.6147900000000002</v>
      </c>
      <c r="W648">
        <v>7.4929600000000001</v>
      </c>
      <c r="X648">
        <v>7.3870300000000002</v>
      </c>
      <c r="Y648">
        <v>7.2736400000000003</v>
      </c>
      <c r="Z648">
        <v>7.1733799999999999</v>
      </c>
      <c r="AA648">
        <v>7.0656800000000004</v>
      </c>
      <c r="AB648">
        <v>6.9400899999999996</v>
      </c>
      <c r="AC648">
        <v>6.81074</v>
      </c>
      <c r="AD648">
        <v>6.6889099999999999</v>
      </c>
      <c r="AE648">
        <v>6.5726899999999997</v>
      </c>
      <c r="AF648">
        <v>6.4687400000000004</v>
      </c>
      <c r="AG648">
        <v>6.3740899999999998</v>
      </c>
      <c r="AH648">
        <v>6.2672299999999996</v>
      </c>
      <c r="AI648">
        <v>6.1632100000000003</v>
      </c>
      <c r="AJ648">
        <v>6.0629499999999998</v>
      </c>
      <c r="AK648">
        <v>5.95702</v>
      </c>
      <c r="AL648">
        <v>5.8670499999999999</v>
      </c>
      <c r="AM648">
        <v>5.7724700000000002</v>
      </c>
      <c r="AN648">
        <v>5.6787400000000003</v>
      </c>
      <c r="AO648">
        <v>5.5924500000000004</v>
      </c>
      <c r="AP648">
        <v>5.4895100000000001</v>
      </c>
      <c r="AQ648">
        <v>5.38917</v>
      </c>
      <c r="AR648">
        <v>5.3029599999999997</v>
      </c>
      <c r="AS648">
        <v>5.2119999999999997</v>
      </c>
      <c r="AT648">
        <v>5.1192599999999997</v>
      </c>
      <c r="AU648">
        <v>5.03681</v>
      </c>
      <c r="AV648">
        <v>4.96373</v>
      </c>
      <c r="AW648">
        <v>4.8831300000000004</v>
      </c>
      <c r="AX648">
        <v>4.8006799999999998</v>
      </c>
      <c r="AY648">
        <v>4.7247599999999998</v>
      </c>
      <c r="AZ648">
        <v>4.64039</v>
      </c>
      <c r="BA648">
        <v>4.5626300000000004</v>
      </c>
      <c r="BB648">
        <v>4.4904700000000002</v>
      </c>
      <c r="BC648">
        <v>4.4239899999999999</v>
      </c>
      <c r="BD648">
        <v>4.3555900000000003</v>
      </c>
      <c r="BE648">
        <v>4.2834300000000001</v>
      </c>
      <c r="BF648">
        <v>4.2214799999999997</v>
      </c>
      <c r="BG648">
        <v>4.1578400000000002</v>
      </c>
      <c r="BH648">
        <v>4.0903600000000004</v>
      </c>
      <c r="BI648">
        <v>4.0200399999999998</v>
      </c>
      <c r="BJ648">
        <v>3.9516399999999998</v>
      </c>
      <c r="BK648">
        <v>3.8832399999999998</v>
      </c>
      <c r="BL648">
        <v>3.8186</v>
      </c>
      <c r="BM648">
        <v>3.7643300000000002</v>
      </c>
      <c r="BN648">
        <v>3.7052200000000002</v>
      </c>
      <c r="BO648">
        <v>3.6443400000000001</v>
      </c>
      <c r="BP648">
        <v>3.589</v>
      </c>
      <c r="BQ648">
        <v>3.53464</v>
      </c>
      <c r="BR648">
        <v>3.4822099999999998</v>
      </c>
      <c r="BS648">
        <v>3.4212600000000002</v>
      </c>
      <c r="BT648">
        <v>3.3576199999999998</v>
      </c>
      <c r="BU648">
        <v>3.3041900000000002</v>
      </c>
      <c r="BV648">
        <v>3.2516799999999999</v>
      </c>
      <c r="BW648">
        <v>3.1935699999999998</v>
      </c>
      <c r="BX648">
        <v>3.1373799999999998</v>
      </c>
      <c r="BY648">
        <v>3.0849500000000001</v>
      </c>
      <c r="BZ648">
        <v>3.0660599999999998</v>
      </c>
      <c r="CA648">
        <v>3.0492499999999998</v>
      </c>
      <c r="CB648">
        <v>3.0005799999999998</v>
      </c>
      <c r="CC648">
        <v>2.9508299999999998</v>
      </c>
      <c r="CD648">
        <v>2.90401</v>
      </c>
      <c r="CE648">
        <v>2.8562599999999998</v>
      </c>
      <c r="CF648">
        <v>2.8093499999999998</v>
      </c>
      <c r="CG648">
        <v>2.76444</v>
      </c>
      <c r="CH648">
        <v>2.7212299999999998</v>
      </c>
      <c r="CI648">
        <v>2.6743999999999999</v>
      </c>
      <c r="CJ648">
        <v>2.62757</v>
      </c>
      <c r="CK648">
        <v>2.5863499999999999</v>
      </c>
      <c r="CL648">
        <v>2.5432000000000001</v>
      </c>
      <c r="CM648">
        <v>2.5028999999999999</v>
      </c>
      <c r="CN648">
        <v>2.4635199999999999</v>
      </c>
      <c r="CO648">
        <v>2.4176099999999998</v>
      </c>
      <c r="CP648">
        <v>2.37547</v>
      </c>
      <c r="CQ648">
        <v>2.3351700000000002</v>
      </c>
      <c r="CR648">
        <v>2.2948599999999999</v>
      </c>
      <c r="CS648">
        <v>2.2554799999999999</v>
      </c>
      <c r="CT648">
        <v>2.2180200000000001</v>
      </c>
      <c r="CU648">
        <v>2.1833999999999998</v>
      </c>
      <c r="CV648">
        <v>2.1458599999999999</v>
      </c>
      <c r="CW648">
        <v>2.11124</v>
      </c>
      <c r="CX648">
        <v>2.0765400000000001</v>
      </c>
      <c r="CY648">
        <v>2.0409199999999998</v>
      </c>
      <c r="CZ648">
        <v>2.0053800000000002</v>
      </c>
      <c r="DA648">
        <v>1.9705999999999999</v>
      </c>
      <c r="DB648">
        <v>1.9369799999999999</v>
      </c>
      <c r="DC648">
        <v>1.90412</v>
      </c>
      <c r="DD648">
        <v>1.8731800000000001</v>
      </c>
      <c r="DE648">
        <v>1.84033</v>
      </c>
      <c r="DF648">
        <v>1.8067</v>
      </c>
      <c r="DG648">
        <v>1.7766900000000001</v>
      </c>
      <c r="DH648">
        <v>1.7456700000000001</v>
      </c>
      <c r="DI648">
        <v>1.7148099999999999</v>
      </c>
      <c r="DJ648">
        <v>1.6848799999999999</v>
      </c>
      <c r="DK648">
        <v>1.6567799999999999</v>
      </c>
      <c r="DL648">
        <v>1.6314500000000001</v>
      </c>
      <c r="DM648">
        <v>1.60151</v>
      </c>
      <c r="DN648">
        <v>1.57802</v>
      </c>
      <c r="DO648">
        <v>1.55552</v>
      </c>
      <c r="DP648">
        <v>1.5292699999999999</v>
      </c>
      <c r="DQ648">
        <v>1.5020899999999999</v>
      </c>
      <c r="DR648">
        <v>1.47776</v>
      </c>
      <c r="DS648">
        <v>1.4534199999999999</v>
      </c>
      <c r="DT648">
        <v>1.4290099999999999</v>
      </c>
      <c r="DU648">
        <v>1.4046000000000001</v>
      </c>
      <c r="DV648">
        <v>1.3803399999999999</v>
      </c>
      <c r="DW648">
        <v>1.35501</v>
      </c>
      <c r="DX648">
        <v>1.3287500000000001</v>
      </c>
      <c r="DY648">
        <v>1.30626</v>
      </c>
      <c r="DZ648">
        <v>1.2762500000000001</v>
      </c>
      <c r="EA648">
        <v>1.2444599999999999</v>
      </c>
      <c r="EB648">
        <v>1.2209700000000001</v>
      </c>
      <c r="EC648">
        <v>1.1994</v>
      </c>
      <c r="ED648">
        <v>1.18251</v>
      </c>
      <c r="EE648">
        <v>1.1647799999999999</v>
      </c>
      <c r="EF648">
        <v>1.14513</v>
      </c>
      <c r="EG648">
        <v>1.1244799999999999</v>
      </c>
      <c r="EH648">
        <v>1.1029100000000001</v>
      </c>
      <c r="EI648">
        <v>1.0841799999999999</v>
      </c>
      <c r="EJ648">
        <v>1.0644499999999999</v>
      </c>
      <c r="EK648">
        <v>1.04664</v>
      </c>
      <c r="EL648">
        <v>1.02982</v>
      </c>
      <c r="EM648">
        <v>1.01386</v>
      </c>
      <c r="EN648">
        <v>0.99520299999999995</v>
      </c>
      <c r="EO648">
        <v>0.97731599999999996</v>
      </c>
      <c r="EP648">
        <v>0.95758699999999997</v>
      </c>
      <c r="EQ648">
        <v>0.94077599999999995</v>
      </c>
      <c r="ER648">
        <v>0.92764800000000003</v>
      </c>
      <c r="ES648">
        <v>0.91175799999999996</v>
      </c>
      <c r="ET648">
        <v>0.89486900000000003</v>
      </c>
      <c r="EU648">
        <v>0.87990000000000002</v>
      </c>
      <c r="EV648">
        <v>0.86769399999999997</v>
      </c>
      <c r="EW648">
        <v>0.85172599999999998</v>
      </c>
      <c r="EX648">
        <v>0.83675699999999997</v>
      </c>
      <c r="EY648">
        <v>0.82263200000000003</v>
      </c>
      <c r="EZ648">
        <v>0.81057900000000005</v>
      </c>
      <c r="FA648">
        <v>0.79929499999999998</v>
      </c>
      <c r="FB648">
        <v>0.787165</v>
      </c>
      <c r="FC648">
        <v>0.77311700000000005</v>
      </c>
      <c r="FD648">
        <v>0.76183199999999995</v>
      </c>
      <c r="FE648">
        <v>0.75054799999999999</v>
      </c>
      <c r="FF648">
        <v>0.739263</v>
      </c>
      <c r="FG648">
        <v>0.72997400000000001</v>
      </c>
      <c r="FH648">
        <v>0.72153</v>
      </c>
      <c r="FI648">
        <v>0.708403</v>
      </c>
      <c r="FJ648">
        <v>0.69527600000000001</v>
      </c>
      <c r="FK648">
        <v>0.68130400000000002</v>
      </c>
      <c r="FL648">
        <v>0.66341799999999995</v>
      </c>
      <c r="FM648">
        <v>0.64844800000000002</v>
      </c>
      <c r="FN648">
        <v>0.63624199999999997</v>
      </c>
      <c r="FO648">
        <v>0.62495800000000001</v>
      </c>
      <c r="FP648">
        <v>0.61474799999999996</v>
      </c>
      <c r="FQ648">
        <v>0.60530499999999998</v>
      </c>
      <c r="FR648">
        <v>0.59494199999999997</v>
      </c>
      <c r="FS648">
        <v>0.58465500000000004</v>
      </c>
      <c r="FT648">
        <v>0.57252599999999998</v>
      </c>
      <c r="FU648">
        <v>0.56315999999999999</v>
      </c>
      <c r="FV648">
        <v>0.55287399999999998</v>
      </c>
      <c r="FW648">
        <v>0.54719300000000004</v>
      </c>
      <c r="FX648">
        <v>0.53782700000000006</v>
      </c>
      <c r="FY648">
        <v>0.52285800000000004</v>
      </c>
      <c r="FZ648">
        <v>0.50880999999999998</v>
      </c>
      <c r="GA648">
        <v>0.49660399999999999</v>
      </c>
      <c r="GB648">
        <v>0.48815900000000001</v>
      </c>
      <c r="GC648">
        <v>0.478794</v>
      </c>
      <c r="GD648">
        <v>0.47034900000000002</v>
      </c>
      <c r="GE648">
        <v>0.461061</v>
      </c>
      <c r="GF648">
        <v>0.45069700000000001</v>
      </c>
      <c r="GG648">
        <v>0.44225300000000001</v>
      </c>
      <c r="GH648">
        <v>0.43480600000000003</v>
      </c>
      <c r="GI648">
        <v>0.42628500000000003</v>
      </c>
      <c r="GJ648">
        <v>0.41507699999999997</v>
      </c>
      <c r="GK648">
        <v>0.40571200000000002</v>
      </c>
      <c r="GL648">
        <v>0.39818900000000002</v>
      </c>
      <c r="GM648">
        <v>0.39066600000000001</v>
      </c>
      <c r="GN648">
        <v>0.38229800000000003</v>
      </c>
      <c r="GO648">
        <v>0.37569599999999997</v>
      </c>
      <c r="GP648">
        <v>0.36825000000000002</v>
      </c>
      <c r="GQ648">
        <v>0.35980499999999999</v>
      </c>
      <c r="GR648">
        <v>0.35235899999999998</v>
      </c>
      <c r="GS648">
        <v>0.34475899999999998</v>
      </c>
      <c r="GT648">
        <v>0.33731299999999997</v>
      </c>
      <c r="GU648">
        <v>0.33071099999999998</v>
      </c>
      <c r="GV648">
        <v>0.32610499999999998</v>
      </c>
      <c r="GW648">
        <v>0.31850499999999998</v>
      </c>
      <c r="GX648">
        <v>0.31113499999999999</v>
      </c>
      <c r="GY648">
        <v>0.30537799999999998</v>
      </c>
      <c r="GZ648">
        <v>0.29985099999999998</v>
      </c>
      <c r="HA648">
        <v>0.29324899999999998</v>
      </c>
      <c r="HB648">
        <v>0.28764499999999998</v>
      </c>
      <c r="HC648">
        <v>0.28012199999999998</v>
      </c>
      <c r="HD648">
        <v>0.27543899999999999</v>
      </c>
      <c r="HE648">
        <v>0.26891399999999999</v>
      </c>
      <c r="HF648">
        <v>0.264154</v>
      </c>
      <c r="HG648">
        <v>0.259548</v>
      </c>
      <c r="HH648">
        <v>0.25194800000000001</v>
      </c>
      <c r="HI648">
        <v>0.2455</v>
      </c>
      <c r="HJ648">
        <v>0.2379</v>
      </c>
      <c r="HK648">
        <v>0.23145199999999999</v>
      </c>
      <c r="HL648">
        <v>0.224773</v>
      </c>
      <c r="HM648">
        <v>0.22108800000000001</v>
      </c>
      <c r="HN648">
        <v>0.21648200000000001</v>
      </c>
      <c r="HO648">
        <v>0.20980299999999999</v>
      </c>
      <c r="HP648">
        <v>0.20427600000000001</v>
      </c>
      <c r="HQ648">
        <v>0.200515</v>
      </c>
      <c r="HR648">
        <v>0.193913</v>
      </c>
      <c r="HS648">
        <v>0.187387</v>
      </c>
      <c r="HT648">
        <v>0.18262800000000001</v>
      </c>
      <c r="HU648">
        <v>0.17710100000000001</v>
      </c>
      <c r="HV648">
        <v>0.17042199999999999</v>
      </c>
      <c r="HW648">
        <v>0.163052</v>
      </c>
      <c r="HX648">
        <v>0.15829299999999999</v>
      </c>
      <c r="HY648">
        <v>0.15545300000000001</v>
      </c>
      <c r="HZ648">
        <v>0.15361</v>
      </c>
      <c r="IA648">
        <v>0.149004</v>
      </c>
      <c r="IB648">
        <v>0.14232500000000001</v>
      </c>
      <c r="IC648">
        <v>0.13771900000000001</v>
      </c>
      <c r="ID648">
        <v>0.13211500000000001</v>
      </c>
      <c r="IE648">
        <v>0.128277</v>
      </c>
      <c r="IF648">
        <v>0.12182900000000001</v>
      </c>
      <c r="IG648">
        <v>0.118988</v>
      </c>
      <c r="IH648">
        <v>0.11330800000000001</v>
      </c>
      <c r="II648">
        <v>0.10770399999999999</v>
      </c>
      <c r="IJ648">
        <v>0.105861</v>
      </c>
      <c r="IK648">
        <v>0.101102</v>
      </c>
      <c r="IL648">
        <v>9.7416900000000001E-2</v>
      </c>
      <c r="IM648">
        <v>9.0891700000000006E-2</v>
      </c>
      <c r="IN648">
        <v>8.7053400000000003E-2</v>
      </c>
      <c r="IO648">
        <v>8.2447400000000004E-2</v>
      </c>
      <c r="IP648">
        <v>6.6479999999999997E-2</v>
      </c>
      <c r="IQ648">
        <v>4.9591400000000001E-2</v>
      </c>
      <c r="IR648">
        <v>4.59064E-2</v>
      </c>
      <c r="IS648">
        <v>4.2144899999999999E-2</v>
      </c>
      <c r="IT648">
        <v>3.7462200000000001E-2</v>
      </c>
      <c r="IU648">
        <v>3.65411E-2</v>
      </c>
      <c r="IV648">
        <v>3.4621800000000001E-2</v>
      </c>
      <c r="IW648">
        <v>2.8941000000000001E-2</v>
      </c>
      <c r="IX648">
        <v>2.6177499999999999E-2</v>
      </c>
      <c r="IY648">
        <v>2.15715E-2</v>
      </c>
      <c r="IZ648">
        <v>2.06502E-2</v>
      </c>
      <c r="JA648">
        <v>1.7656399999999999E-2</v>
      </c>
      <c r="JB648">
        <v>1.39715E-2</v>
      </c>
      <c r="JC648">
        <v>1.21291E-2</v>
      </c>
      <c r="JD648">
        <v>1.21291E-2</v>
      </c>
      <c r="JE648">
        <v>8.4443899999999995E-3</v>
      </c>
      <c r="JF648">
        <v>4.6060800000000002E-3</v>
      </c>
      <c r="JG648">
        <v>2.7636599999999998E-3</v>
      </c>
      <c r="JH648" s="23">
        <v>-7.6785099999999998E-5</v>
      </c>
      <c r="JI648">
        <v>-1.9191099999999999E-3</v>
      </c>
      <c r="JJ648">
        <v>-2.8403600000000001E-3</v>
      </c>
      <c r="JK648">
        <v>-5.60394E-3</v>
      </c>
      <c r="JL648">
        <v>-6.60189E-3</v>
      </c>
      <c r="JM648">
        <v>-7.5230599999999998E-3</v>
      </c>
      <c r="JN648">
        <v>-7.5230599999999998E-3</v>
      </c>
      <c r="JO648">
        <v>-1.03634E-2</v>
      </c>
      <c r="JP648">
        <v>-1.3127E-2</v>
      </c>
      <c r="JQ648">
        <v>-1.78099E-2</v>
      </c>
      <c r="JR648">
        <v>-2.0726999999999999E-2</v>
      </c>
      <c r="JS648">
        <v>-2.4411800000000001E-2</v>
      </c>
      <c r="JT648">
        <v>-2.5333000000000001E-2</v>
      </c>
      <c r="JU648">
        <v>-2.7175299999999999E-2</v>
      </c>
      <c r="JV648">
        <v>-2.7175299999999999E-2</v>
      </c>
      <c r="JW648">
        <v>-2.6254199999999998E-2</v>
      </c>
      <c r="JX648">
        <v>-3.0015699999999999E-2</v>
      </c>
      <c r="JY648">
        <v>-3.3777300000000003E-2</v>
      </c>
      <c r="JZ648">
        <v>-3.5696499999999999E-2</v>
      </c>
      <c r="KA648">
        <v>-3.6617700000000003E-2</v>
      </c>
      <c r="KB648">
        <v>-3.9381199999999998E-2</v>
      </c>
      <c r="KC648">
        <v>-4.1300400000000001E-2</v>
      </c>
      <c r="KD648">
        <v>-4.3142800000000002E-2</v>
      </c>
      <c r="KE648">
        <v>-4.4140800000000001E-2</v>
      </c>
      <c r="KF648">
        <v>-4.4140800000000001E-2</v>
      </c>
      <c r="KG648">
        <v>-4.5983200000000002E-2</v>
      </c>
      <c r="KH648">
        <v>-4.5983200000000002E-2</v>
      </c>
      <c r="KI648">
        <v>-4.87468E-2</v>
      </c>
      <c r="KJ648">
        <v>-5.0589200000000001E-2</v>
      </c>
      <c r="KK648">
        <v>-5.2585100000000003E-2</v>
      </c>
      <c r="KL648">
        <v>-5.3506400000000003E-2</v>
      </c>
      <c r="KM648">
        <v>-5.4427499999999997E-2</v>
      </c>
      <c r="KN648">
        <v>-5.6269899999999998E-2</v>
      </c>
      <c r="KO648">
        <v>-5.7191199999999998E-2</v>
      </c>
      <c r="KP648">
        <v>-5.7191199999999998E-2</v>
      </c>
      <c r="KQ648">
        <v>-5.9033500000000003E-2</v>
      </c>
      <c r="KR648">
        <v>-5.9954800000000003E-2</v>
      </c>
      <c r="KS648">
        <v>-6.0952699999999999E-2</v>
      </c>
      <c r="KT648">
        <v>-6.1873900000000003E-2</v>
      </c>
      <c r="KU648">
        <v>-6.2871800000000005E-2</v>
      </c>
      <c r="KV648">
        <v>-6.2795100000000006E-2</v>
      </c>
      <c r="KW648">
        <v>-6.2795100000000006E-2</v>
      </c>
      <c r="KX648">
        <v>-6.5712300000000001E-2</v>
      </c>
      <c r="KY648">
        <v>-6.8475900000000006E-2</v>
      </c>
      <c r="KZ648">
        <v>-6.9397E-2</v>
      </c>
      <c r="LA648">
        <v>-7.1239399999999994E-2</v>
      </c>
      <c r="LB648">
        <v>-7.3081900000000005E-2</v>
      </c>
      <c r="LC648">
        <v>-7.5000999999999998E-2</v>
      </c>
      <c r="LD648">
        <v>-7.7841300000000002E-2</v>
      </c>
      <c r="LE648">
        <v>-7.7841300000000002E-2</v>
      </c>
      <c r="LF648">
        <v>-7.7841300000000002E-2</v>
      </c>
      <c r="LG648">
        <v>-8.2524100000000003E-2</v>
      </c>
      <c r="LH648">
        <v>-8.4366499999999997E-2</v>
      </c>
      <c r="LI648">
        <v>-8.5287799999999997E-2</v>
      </c>
      <c r="LJ648">
        <v>-8.5287799999999997E-2</v>
      </c>
      <c r="LK648">
        <v>-8.6208900000000005E-2</v>
      </c>
      <c r="LL648">
        <v>-8.8972499999999996E-2</v>
      </c>
      <c r="LM648">
        <v>-8.8972499999999996E-2</v>
      </c>
      <c r="LN648">
        <v>-8.8972499999999996E-2</v>
      </c>
      <c r="LO648">
        <v>-9.1966400000000004E-2</v>
      </c>
      <c r="LP648">
        <v>-9.1966400000000004E-2</v>
      </c>
      <c r="LQ648">
        <v>-9.3808900000000001E-2</v>
      </c>
      <c r="LR648">
        <v>-9.3808900000000001E-2</v>
      </c>
      <c r="LS648">
        <v>-9.2887600000000001E-2</v>
      </c>
      <c r="LT648">
        <v>-9.4729999999999995E-2</v>
      </c>
      <c r="LU648">
        <v>-9.5651200000000006E-2</v>
      </c>
      <c r="LV648">
        <v>-9.5651200000000006E-2</v>
      </c>
      <c r="LW648">
        <v>-9.4729999999999995E-2</v>
      </c>
      <c r="LX648">
        <v>-9.3808900000000001E-2</v>
      </c>
      <c r="LY648">
        <v>-9.1966400000000004E-2</v>
      </c>
      <c r="LZ648">
        <v>-8.8051299999999999E-2</v>
      </c>
      <c r="MA648">
        <v>-8.3445400000000003E-2</v>
      </c>
      <c r="MB648">
        <v>-8.0681799999999998E-2</v>
      </c>
      <c r="MC648">
        <v>-7.9760499999999998E-2</v>
      </c>
      <c r="MD648">
        <v>-8.0681799999999998E-2</v>
      </c>
      <c r="ME648">
        <v>-8.0681799999999998E-2</v>
      </c>
      <c r="MF648">
        <v>-8.3445400000000003E-2</v>
      </c>
      <c r="MG648">
        <v>-8.6208900000000005E-2</v>
      </c>
      <c r="MH648">
        <v>-8.6208900000000005E-2</v>
      </c>
      <c r="MI648">
        <v>-8.6208900000000005E-2</v>
      </c>
      <c r="MJ648">
        <v>-8.6208900000000005E-2</v>
      </c>
      <c r="MK648">
        <v>-8.6208900000000005E-2</v>
      </c>
      <c r="ML648">
        <v>-8.6208900000000005E-2</v>
      </c>
      <c r="MM648">
        <v>-8.5287799999999997E-2</v>
      </c>
      <c r="MN648">
        <v>-8.2524100000000003E-2</v>
      </c>
      <c r="MO648">
        <v>-8.2524100000000003E-2</v>
      </c>
      <c r="MP648">
        <v>-8.2524100000000003E-2</v>
      </c>
      <c r="MQ648">
        <v>-8.2524100000000003E-2</v>
      </c>
      <c r="MR648">
        <v>-8.0681799999999998E-2</v>
      </c>
      <c r="MS648">
        <v>-7.9683799999999999E-2</v>
      </c>
      <c r="MT648">
        <v>-7.7841400000000005E-2</v>
      </c>
      <c r="MU648">
        <v>-7.7841400000000005E-2</v>
      </c>
      <c r="MV648">
        <v>-7.7841400000000005E-2</v>
      </c>
      <c r="MW648">
        <v>-7.6920100000000005E-2</v>
      </c>
      <c r="MX648">
        <v>-7.5998899999999994E-2</v>
      </c>
      <c r="MY648">
        <v>-7.4079800000000001E-2</v>
      </c>
      <c r="MZ648">
        <v>-7.3081900000000005E-2</v>
      </c>
      <c r="NA648">
        <v>-7.3081900000000005E-2</v>
      </c>
      <c r="NB648">
        <v>-7.2160600000000005E-2</v>
      </c>
      <c r="NC648">
        <v>-7.03183E-2</v>
      </c>
      <c r="ND648">
        <v>-7.1239399999999994E-2</v>
      </c>
      <c r="NE648">
        <v>-7.1239399999999994E-2</v>
      </c>
      <c r="NF648">
        <v>-7.1239399999999994E-2</v>
      </c>
      <c r="NG648">
        <v>-7.3158600000000004E-2</v>
      </c>
      <c r="NH648">
        <v>-7.4079800000000001E-2</v>
      </c>
      <c r="NI648">
        <v>-7.2237399999999993E-2</v>
      </c>
      <c r="NJ648">
        <v>-6.9397E-2</v>
      </c>
      <c r="NK648">
        <v>-6.6556699999999996E-2</v>
      </c>
      <c r="NL648">
        <v>-6.6556699999999996E-2</v>
      </c>
      <c r="NM648">
        <v>-6.5635499999999999E-2</v>
      </c>
      <c r="NN648">
        <v>-6.5635499999999999E-2</v>
      </c>
      <c r="NO648">
        <v>-6.4637500000000001E-2</v>
      </c>
      <c r="NP648">
        <v>-6.4637500000000001E-2</v>
      </c>
      <c r="NQ648">
        <v>-6.1873900000000003E-2</v>
      </c>
      <c r="NR648">
        <v>-5.9033500000000003E-2</v>
      </c>
      <c r="NS648">
        <v>-5.7191100000000002E-2</v>
      </c>
      <c r="NT648">
        <v>-5.6269899999999998E-2</v>
      </c>
      <c r="NU648">
        <v>-5.3429499999999998E-2</v>
      </c>
      <c r="NV648">
        <v>-5.2508300000000001E-2</v>
      </c>
      <c r="NW648">
        <v>-4.9744799999999999E-2</v>
      </c>
      <c r="NX648">
        <v>-4.7825600000000003E-2</v>
      </c>
      <c r="NY648">
        <v>-4.5983200000000002E-2</v>
      </c>
      <c r="NZ648">
        <v>-4.4140800000000001E-2</v>
      </c>
      <c r="OA648">
        <v>-3.9381199999999998E-2</v>
      </c>
      <c r="OB648">
        <v>-3.8460099999999997E-2</v>
      </c>
      <c r="OC648">
        <v>-3.6617700000000003E-2</v>
      </c>
      <c r="OD648">
        <v>-3.4775300000000002E-2</v>
      </c>
      <c r="OE648">
        <v>-3.1934999999999998E-2</v>
      </c>
      <c r="OF648">
        <v>-3.1013700000000002E-2</v>
      </c>
      <c r="OG648">
        <v>-2.8173400000000001E-2</v>
      </c>
      <c r="OH648">
        <v>-2.5333000000000001E-2</v>
      </c>
      <c r="OI648">
        <v>-2.25694E-2</v>
      </c>
      <c r="OJ648">
        <v>-1.9805699999999999E-2</v>
      </c>
      <c r="OK648">
        <v>-1.9805699999999999E-2</v>
      </c>
      <c r="OL648">
        <v>-1.68886E-2</v>
      </c>
      <c r="OM648">
        <v>-1.68886E-2</v>
      </c>
      <c r="ON648">
        <v>-1.40482E-2</v>
      </c>
      <c r="OO648">
        <v>-1.22059E-2</v>
      </c>
      <c r="OP648">
        <v>-9.4423400000000005E-3</v>
      </c>
      <c r="OQ648">
        <v>-6.60189E-3</v>
      </c>
      <c r="OR648">
        <v>-6.60189E-3</v>
      </c>
      <c r="OS648">
        <v>-7.5999300000000004E-3</v>
      </c>
      <c r="OT648">
        <v>-4.75948E-3</v>
      </c>
      <c r="OU648">
        <v>-9.2116400000000003E-4</v>
      </c>
      <c r="OV648">
        <v>-9.2116400000000003E-4</v>
      </c>
      <c r="OW648">
        <v>0</v>
      </c>
      <c r="OX648">
        <v>9.2116400000000003E-4</v>
      </c>
      <c r="OY648">
        <v>2.7636599999999998E-3</v>
      </c>
      <c r="OZ648">
        <v>4.6059899999999999E-3</v>
      </c>
      <c r="PA648">
        <v>5.5272400000000001E-3</v>
      </c>
      <c r="PB648">
        <v>6.4484099999999999E-3</v>
      </c>
      <c r="PC648">
        <v>7.44636E-3</v>
      </c>
      <c r="PD648">
        <v>8.4443899999999995E-3</v>
      </c>
      <c r="PE648">
        <v>1.0286699999999999E-2</v>
      </c>
      <c r="PF648">
        <v>1.3127099999999999E-2</v>
      </c>
      <c r="PG648">
        <v>1.49696E-2</v>
      </c>
      <c r="PH648">
        <v>1.49696E-2</v>
      </c>
      <c r="PI648">
        <v>1.8731100000000001E-2</v>
      </c>
      <c r="PJ648">
        <v>1.8731100000000001E-2</v>
      </c>
      <c r="PK648">
        <v>1.6812000000000001E-2</v>
      </c>
      <c r="PL648">
        <v>1.5890700000000001E-2</v>
      </c>
      <c r="PM648">
        <v>1.6812000000000001E-2</v>
      </c>
      <c r="PN648">
        <v>1.78099E-2</v>
      </c>
      <c r="PO648">
        <v>1.5890700000000001E-2</v>
      </c>
      <c r="PP648">
        <v>1.49695E-2</v>
      </c>
      <c r="PQ648">
        <v>1.22059E-2</v>
      </c>
      <c r="PR648">
        <v>1.12847E-2</v>
      </c>
      <c r="PS648">
        <v>1.31272E-2</v>
      </c>
      <c r="PT648">
        <v>1.4048400000000001E-2</v>
      </c>
      <c r="PU648">
        <v>1.3127099999999999E-2</v>
      </c>
      <c r="PV648">
        <v>1.40482E-2</v>
      </c>
      <c r="PW648">
        <v>1.49695E-2</v>
      </c>
      <c r="PX648">
        <v>1.5890700000000001E-2</v>
      </c>
      <c r="PY648">
        <v>1.5890700000000001E-2</v>
      </c>
      <c r="PZ648">
        <v>1.39715E-2</v>
      </c>
      <c r="QA648">
        <v>1.3050300000000001E-2</v>
      </c>
      <c r="QB648">
        <v>1.21291E-2</v>
      </c>
      <c r="QC648">
        <v>1.21291E-2</v>
      </c>
      <c r="QD648">
        <v>1.21291E-2</v>
      </c>
      <c r="QE648">
        <v>1.39715E-2</v>
      </c>
      <c r="QF648">
        <v>1.49695E-2</v>
      </c>
      <c r="QG648">
        <v>1.5890700000000001E-2</v>
      </c>
      <c r="QH648">
        <v>2.0573399999999999E-2</v>
      </c>
      <c r="QI648">
        <v>2.4258399999999999E-2</v>
      </c>
      <c r="QJ648">
        <v>2.6177599999999999E-2</v>
      </c>
      <c r="QK648">
        <v>3.0015799999999999E-2</v>
      </c>
      <c r="QL648">
        <v>3.3700599999999997E-2</v>
      </c>
      <c r="QM648">
        <v>3.7385300000000003E-2</v>
      </c>
      <c r="QN648">
        <v>4.1147000000000003E-2</v>
      </c>
      <c r="QO648">
        <v>4.3066199999999999E-2</v>
      </c>
      <c r="QP648">
        <v>4.68277E-2</v>
      </c>
      <c r="QQ648">
        <v>4.8670100000000001E-2</v>
      </c>
      <c r="QR648">
        <v>5.1433699999999999E-2</v>
      </c>
      <c r="QS648">
        <v>5.3352900000000002E-2</v>
      </c>
      <c r="QT648">
        <v>5.61165E-2</v>
      </c>
      <c r="QU648">
        <v>5.9954899999999998E-2</v>
      </c>
      <c r="QV648">
        <v>-999</v>
      </c>
      <c r="QW648">
        <v>-999</v>
      </c>
      <c r="QX648">
        <v>-999</v>
      </c>
      <c r="QY648">
        <v>-999</v>
      </c>
      <c r="QZ648">
        <v>-999</v>
      </c>
      <c r="RA648">
        <v>-999</v>
      </c>
      <c r="RB648">
        <v>-999</v>
      </c>
      <c r="RC648">
        <v>-999</v>
      </c>
      <c r="RD648">
        <v>-999</v>
      </c>
      <c r="RE648">
        <v>-999</v>
      </c>
      <c r="RF648">
        <v>-999</v>
      </c>
      <c r="RG648">
        <v>-999</v>
      </c>
      <c r="RH648">
        <v>-999</v>
      </c>
      <c r="RI648">
        <v>-999</v>
      </c>
      <c r="RJ648">
        <v>-999</v>
      </c>
      <c r="RK648">
        <v>-999</v>
      </c>
      <c r="RL648">
        <v>-999</v>
      </c>
      <c r="RM648">
        <v>-999</v>
      </c>
      <c r="RN648">
        <v>-999</v>
      </c>
      <c r="RO648">
        <v>-999</v>
      </c>
      <c r="RP648">
        <v>-999</v>
      </c>
      <c r="RQ648">
        <v>-999</v>
      </c>
      <c r="RR648">
        <v>-999</v>
      </c>
      <c r="RS648">
        <v>-999</v>
      </c>
      <c r="RT648">
        <v>-999</v>
      </c>
      <c r="RU648">
        <v>-999</v>
      </c>
      <c r="RV648">
        <v>-999</v>
      </c>
      <c r="RW648">
        <v>-999</v>
      </c>
      <c r="RX648">
        <v>-999</v>
      </c>
      <c r="RY648">
        <v>-999</v>
      </c>
      <c r="RZ648">
        <v>-999</v>
      </c>
      <c r="SA648">
        <v>-999</v>
      </c>
      <c r="SB648">
        <v>-999</v>
      </c>
      <c r="SC648">
        <v>-999</v>
      </c>
      <c r="SD648">
        <v>-999</v>
      </c>
      <c r="SE648">
        <v>-999</v>
      </c>
      <c r="SF648">
        <v>-999</v>
      </c>
      <c r="SG648">
        <v>-999</v>
      </c>
      <c r="SH648">
        <v>-999</v>
      </c>
      <c r="SI648">
        <v>-999</v>
      </c>
      <c r="SJ648">
        <v>-999</v>
      </c>
      <c r="SK648">
        <v>-999</v>
      </c>
      <c r="SL648">
        <v>-999</v>
      </c>
      <c r="SM648">
        <v>-999</v>
      </c>
      <c r="SN648">
        <v>-999</v>
      </c>
      <c r="SO648">
        <v>-999</v>
      </c>
      <c r="SP648">
        <v>-999</v>
      </c>
      <c r="SQ648">
        <v>-999</v>
      </c>
      <c r="SR648">
        <v>-999</v>
      </c>
      <c r="SS648">
        <v>-999</v>
      </c>
      <c r="ST648">
        <v>-999</v>
      </c>
      <c r="SU648">
        <v>-999</v>
      </c>
      <c r="SV648">
        <v>-999</v>
      </c>
      <c r="SW648">
        <v>-999</v>
      </c>
      <c r="SX648">
        <v>-999</v>
      </c>
      <c r="SY648">
        <v>-999</v>
      </c>
      <c r="SZ648">
        <v>-999</v>
      </c>
      <c r="TA648">
        <v>-999</v>
      </c>
      <c r="TB648">
        <v>-999</v>
      </c>
      <c r="TC648">
        <v>-999</v>
      </c>
      <c r="TD648">
        <v>-999</v>
      </c>
      <c r="TE648">
        <v>-999</v>
      </c>
      <c r="TF648">
        <v>-999</v>
      </c>
      <c r="TG648">
        <v>-999</v>
      </c>
      <c r="TH648">
        <v>-999</v>
      </c>
      <c r="TI648">
        <v>-999</v>
      </c>
      <c r="TJ648">
        <v>-999</v>
      </c>
      <c r="TK648">
        <v>-999</v>
      </c>
      <c r="TL648">
        <v>-999</v>
      </c>
      <c r="TM648">
        <v>-999</v>
      </c>
      <c r="TN648">
        <v>-999</v>
      </c>
      <c r="TO648">
        <v>-999</v>
      </c>
      <c r="TP648">
        <v>-999</v>
      </c>
      <c r="TQ648">
        <v>-999</v>
      </c>
      <c r="TR648">
        <v>-999</v>
      </c>
      <c r="TS648">
        <v>-999</v>
      </c>
      <c r="TT648">
        <v>-999</v>
      </c>
      <c r="TU648">
        <v>-999</v>
      </c>
      <c r="TV648">
        <v>-999</v>
      </c>
      <c r="TW648">
        <v>-999</v>
      </c>
      <c r="TX648">
        <v>-999</v>
      </c>
      <c r="TY648">
        <v>-999</v>
      </c>
      <c r="TZ648">
        <v>-999</v>
      </c>
      <c r="UA648">
        <v>-999</v>
      </c>
      <c r="UB648">
        <v>-999</v>
      </c>
      <c r="UC648">
        <v>-999</v>
      </c>
      <c r="UD648">
        <v>-999</v>
      </c>
      <c r="UE648">
        <v>-999</v>
      </c>
      <c r="UF648">
        <v>-999</v>
      </c>
      <c r="UG648">
        <v>-999</v>
      </c>
      <c r="UH648">
        <v>-999</v>
      </c>
      <c r="UI648">
        <v>-999</v>
      </c>
      <c r="UJ648">
        <v>-999</v>
      </c>
      <c r="UK648">
        <v>-999</v>
      </c>
      <c r="UL648">
        <v>-999</v>
      </c>
      <c r="UM648">
        <v>-999</v>
      </c>
      <c r="UN648">
        <v>-999</v>
      </c>
      <c r="UO648">
        <v>-999</v>
      </c>
      <c r="UP648">
        <v>-999</v>
      </c>
      <c r="UQ648">
        <v>-999</v>
      </c>
      <c r="UR648">
        <v>-999</v>
      </c>
      <c r="US648">
        <v>-999</v>
      </c>
      <c r="UT648">
        <v>-999</v>
      </c>
      <c r="UU648">
        <v>-999</v>
      </c>
      <c r="UV648">
        <v>-999</v>
      </c>
      <c r="UW648">
        <v>-999</v>
      </c>
      <c r="UX648">
        <v>-999</v>
      </c>
      <c r="UY648">
        <v>-999</v>
      </c>
      <c r="UZ648">
        <v>-999</v>
      </c>
      <c r="VA648">
        <v>-999</v>
      </c>
      <c r="VB648">
        <v>-999</v>
      </c>
      <c r="VC648">
        <v>-999</v>
      </c>
      <c r="VD648">
        <v>-999</v>
      </c>
      <c r="VE648">
        <v>-999</v>
      </c>
      <c r="VF648">
        <v>-999</v>
      </c>
      <c r="VG648">
        <v>-999</v>
      </c>
      <c r="VH648">
        <v>-999</v>
      </c>
      <c r="VI648">
        <v>-999</v>
      </c>
      <c r="VJ648">
        <v>-999</v>
      </c>
      <c r="VK648">
        <v>-999</v>
      </c>
      <c r="VL648">
        <v>-999</v>
      </c>
      <c r="VM648">
        <v>-999</v>
      </c>
      <c r="VN648">
        <v>-999</v>
      </c>
      <c r="VO648">
        <v>-999</v>
      </c>
      <c r="VP648">
        <v>-999</v>
      </c>
      <c r="VQ648">
        <v>-999</v>
      </c>
      <c r="VR648">
        <v>-999</v>
      </c>
      <c r="VS648">
        <v>-999</v>
      </c>
      <c r="VT648">
        <v>-999</v>
      </c>
      <c r="VU648">
        <v>-999</v>
      </c>
      <c r="VV648">
        <v>-999</v>
      </c>
      <c r="VW648">
        <v>-999</v>
      </c>
      <c r="VX648">
        <v>-999</v>
      </c>
      <c r="VY648">
        <v>-999</v>
      </c>
      <c r="VZ648">
        <v>-999</v>
      </c>
      <c r="WA648">
        <v>-999</v>
      </c>
      <c r="WB648">
        <v>-999</v>
      </c>
      <c r="WC648">
        <v>-999</v>
      </c>
      <c r="WD648">
        <v>-999</v>
      </c>
      <c r="WE648">
        <v>-999</v>
      </c>
      <c r="WF648">
        <v>-999</v>
      </c>
      <c r="WG648">
        <v>-999</v>
      </c>
      <c r="WH648">
        <v>-999</v>
      </c>
      <c r="WI648">
        <v>-999</v>
      </c>
      <c r="WJ648">
        <v>-999</v>
      </c>
      <c r="WK648">
        <v>-999</v>
      </c>
      <c r="WL648">
        <v>-999</v>
      </c>
      <c r="WM648">
        <v>-999</v>
      </c>
      <c r="WN648">
        <v>-999</v>
      </c>
      <c r="WO648">
        <v>-999</v>
      </c>
    </row>
    <row r="649" spans="1:613">
      <c r="A649" s="21">
        <v>30.441299999999998</v>
      </c>
      <c r="B649" s="21">
        <v>-86.3596</v>
      </c>
      <c r="C649" s="25" t="s">
        <v>37</v>
      </c>
      <c r="D649" s="25" t="s">
        <v>84</v>
      </c>
      <c r="E649" s="25">
        <v>-999</v>
      </c>
      <c r="F649" s="25">
        <v>-999</v>
      </c>
      <c r="G649" s="25">
        <v>30</v>
      </c>
      <c r="H649" s="25">
        <v>7</v>
      </c>
      <c r="I649" s="25">
        <v>2011</v>
      </c>
      <c r="J649" s="27" t="s">
        <v>16</v>
      </c>
      <c r="K649" t="s">
        <v>18</v>
      </c>
      <c r="L649" s="19" t="s">
        <v>15</v>
      </c>
      <c r="M649">
        <v>10.322900000000001</v>
      </c>
      <c r="N649">
        <v>9.7420000000000009</v>
      </c>
      <c r="O649">
        <v>9.1777599999999993</v>
      </c>
      <c r="P649">
        <v>9.03444</v>
      </c>
      <c r="Q649">
        <v>8.9032400000000003</v>
      </c>
      <c r="R649">
        <v>8.7692099999999993</v>
      </c>
      <c r="S649">
        <v>8.6905199999999994</v>
      </c>
      <c r="T649">
        <v>8.6286500000000004</v>
      </c>
      <c r="U649">
        <v>8.4900099999999998</v>
      </c>
      <c r="V649">
        <v>8.3362499999999997</v>
      </c>
      <c r="W649">
        <v>8.1996000000000002</v>
      </c>
      <c r="X649">
        <v>8.07578</v>
      </c>
      <c r="Y649">
        <v>7.95587</v>
      </c>
      <c r="Z649">
        <v>7.8350400000000002</v>
      </c>
      <c r="AA649">
        <v>7.71129</v>
      </c>
      <c r="AB649">
        <v>7.58378</v>
      </c>
      <c r="AC649">
        <v>7.4508200000000002</v>
      </c>
      <c r="AD649">
        <v>7.3121</v>
      </c>
      <c r="AE649">
        <v>7.1855900000000004</v>
      </c>
      <c r="AF649">
        <v>7.0768899999999997</v>
      </c>
      <c r="AG649">
        <v>6.9691900000000002</v>
      </c>
      <c r="AH649">
        <v>6.8538800000000002</v>
      </c>
      <c r="AI649">
        <v>6.7385799999999998</v>
      </c>
      <c r="AJ649">
        <v>6.6261200000000002</v>
      </c>
      <c r="AK649">
        <v>6.5192600000000001</v>
      </c>
      <c r="AL649">
        <v>6.4219200000000001</v>
      </c>
      <c r="AM649">
        <v>6.3159799999999997</v>
      </c>
      <c r="AN649">
        <v>6.2138</v>
      </c>
      <c r="AO649">
        <v>6.1163800000000004</v>
      </c>
      <c r="AP649">
        <v>6.0039199999999999</v>
      </c>
      <c r="AQ649">
        <v>5.8989000000000003</v>
      </c>
      <c r="AR649">
        <v>5.8024100000000001</v>
      </c>
      <c r="AS649">
        <v>5.7049899999999996</v>
      </c>
      <c r="AT649">
        <v>5.6037400000000002</v>
      </c>
      <c r="AU649">
        <v>5.5128399999999997</v>
      </c>
      <c r="AV649">
        <v>5.4313200000000004</v>
      </c>
      <c r="AW649">
        <v>5.3461100000000004</v>
      </c>
      <c r="AX649">
        <v>5.2551399999999999</v>
      </c>
      <c r="AY649">
        <v>5.1680099999999998</v>
      </c>
      <c r="AZ649">
        <v>5.0762</v>
      </c>
      <c r="BA649">
        <v>4.9909100000000004</v>
      </c>
      <c r="BB649">
        <v>4.9131400000000003</v>
      </c>
      <c r="BC649">
        <v>4.84091</v>
      </c>
      <c r="BD649">
        <v>4.7659799999999999</v>
      </c>
      <c r="BE649">
        <v>4.6891400000000001</v>
      </c>
      <c r="BF649">
        <v>4.6169799999999999</v>
      </c>
      <c r="BG649">
        <v>4.5448899999999997</v>
      </c>
      <c r="BH649">
        <v>4.4735800000000001</v>
      </c>
      <c r="BI649">
        <v>4.4014899999999999</v>
      </c>
      <c r="BJ649">
        <v>4.3274900000000001</v>
      </c>
      <c r="BK649">
        <v>4.2534099999999997</v>
      </c>
      <c r="BL649">
        <v>4.1803299999999997</v>
      </c>
      <c r="BM649">
        <v>4.1203700000000003</v>
      </c>
      <c r="BN649">
        <v>4.0585000000000004</v>
      </c>
      <c r="BO649">
        <v>3.9891800000000002</v>
      </c>
      <c r="BP649">
        <v>3.9273099999999999</v>
      </c>
      <c r="BQ649">
        <v>3.8673500000000001</v>
      </c>
      <c r="BR649">
        <v>3.8102399999999998</v>
      </c>
      <c r="BS649">
        <v>3.7446000000000002</v>
      </c>
      <c r="BT649">
        <v>3.6762000000000001</v>
      </c>
      <c r="BU649">
        <v>3.6181700000000001</v>
      </c>
      <c r="BV649">
        <v>3.5598999999999998</v>
      </c>
      <c r="BW649">
        <v>3.4972599999999998</v>
      </c>
      <c r="BX649">
        <v>3.4362300000000001</v>
      </c>
      <c r="BY649">
        <v>3.3800400000000002</v>
      </c>
      <c r="BZ649">
        <v>3.3603100000000001</v>
      </c>
      <c r="CA649">
        <v>3.3406600000000002</v>
      </c>
      <c r="CB649">
        <v>3.28538</v>
      </c>
      <c r="CC649">
        <v>3.2301099999999998</v>
      </c>
      <c r="CD649">
        <v>3.1776</v>
      </c>
      <c r="CE649">
        <v>3.1251699999999998</v>
      </c>
      <c r="CF649">
        <v>3.0726599999999999</v>
      </c>
      <c r="CG649">
        <v>3.0249100000000002</v>
      </c>
      <c r="CH649">
        <v>2.98001</v>
      </c>
      <c r="CI649">
        <v>2.9293399999999998</v>
      </c>
      <c r="CJ649">
        <v>2.87683</v>
      </c>
      <c r="CK649">
        <v>2.831</v>
      </c>
      <c r="CL649">
        <v>2.7831000000000001</v>
      </c>
      <c r="CM649">
        <v>2.7381099999999998</v>
      </c>
      <c r="CN649">
        <v>2.6941299999999999</v>
      </c>
      <c r="CO649">
        <v>2.6453799999999998</v>
      </c>
      <c r="CP649">
        <v>2.5994700000000002</v>
      </c>
      <c r="CQ649">
        <v>2.5571700000000002</v>
      </c>
      <c r="CR649">
        <v>2.5141100000000001</v>
      </c>
      <c r="CS649">
        <v>2.4701200000000001</v>
      </c>
      <c r="CT649">
        <v>2.4298199999999999</v>
      </c>
      <c r="CU649">
        <v>2.3913600000000002</v>
      </c>
      <c r="CV649">
        <v>2.3492099999999998</v>
      </c>
      <c r="CW649">
        <v>2.3098299999999998</v>
      </c>
      <c r="CX649">
        <v>2.27237</v>
      </c>
      <c r="CY649">
        <v>2.23583</v>
      </c>
      <c r="CZ649">
        <v>2.1946099999999999</v>
      </c>
      <c r="DA649">
        <v>2.1562199999999998</v>
      </c>
      <c r="DB649">
        <v>2.1223700000000001</v>
      </c>
      <c r="DC649">
        <v>2.08874</v>
      </c>
      <c r="DD649">
        <v>2.0512100000000002</v>
      </c>
      <c r="DE649">
        <v>2.01566</v>
      </c>
      <c r="DF649">
        <v>1.9782</v>
      </c>
      <c r="DG649">
        <v>1.9453400000000001</v>
      </c>
      <c r="DH649">
        <v>1.9144099999999999</v>
      </c>
      <c r="DI649">
        <v>1.8807100000000001</v>
      </c>
      <c r="DJ649">
        <v>1.84693</v>
      </c>
      <c r="DK649">
        <v>1.81507</v>
      </c>
      <c r="DL649">
        <v>1.7879700000000001</v>
      </c>
      <c r="DM649">
        <v>1.7578800000000001</v>
      </c>
      <c r="DN649">
        <v>1.7288600000000001</v>
      </c>
      <c r="DO649">
        <v>1.70268</v>
      </c>
      <c r="DP649">
        <v>1.6755100000000001</v>
      </c>
      <c r="DQ649">
        <v>1.6454200000000001</v>
      </c>
      <c r="DR649">
        <v>1.6173999999999999</v>
      </c>
      <c r="DS649">
        <v>1.59107</v>
      </c>
      <c r="DT649">
        <v>1.56297</v>
      </c>
      <c r="DU649">
        <v>1.5358700000000001</v>
      </c>
      <c r="DV649">
        <v>1.51054</v>
      </c>
      <c r="DW649">
        <v>1.4805200000000001</v>
      </c>
      <c r="DX649">
        <v>1.4524300000000001</v>
      </c>
      <c r="DY649">
        <v>1.4298599999999999</v>
      </c>
      <c r="DZ649">
        <v>1.3971499999999999</v>
      </c>
      <c r="EA649">
        <v>1.3634500000000001</v>
      </c>
      <c r="EB649">
        <v>1.33812</v>
      </c>
      <c r="EC649">
        <v>1.3127899999999999</v>
      </c>
      <c r="ED649">
        <v>1.2959700000000001</v>
      </c>
      <c r="EE649">
        <v>1.27532</v>
      </c>
      <c r="EF649">
        <v>1.2528300000000001</v>
      </c>
      <c r="EG649">
        <v>1.23126</v>
      </c>
      <c r="EH649">
        <v>1.2069300000000001</v>
      </c>
      <c r="EI649">
        <v>1.18628</v>
      </c>
      <c r="EJ649">
        <v>1.1657</v>
      </c>
      <c r="EK649">
        <v>1.14605</v>
      </c>
      <c r="EL649">
        <v>1.1291599999999999</v>
      </c>
      <c r="EM649">
        <v>1.1103499999999999</v>
      </c>
      <c r="EN649">
        <v>1.08978</v>
      </c>
      <c r="EO649">
        <v>1.0672900000000001</v>
      </c>
      <c r="EP649">
        <v>1.0504800000000001</v>
      </c>
      <c r="EQ649">
        <v>1.03359</v>
      </c>
      <c r="ER649">
        <v>1.0166200000000001</v>
      </c>
      <c r="ES649">
        <v>1.0016499999999999</v>
      </c>
      <c r="ET649">
        <v>0.98391799999999996</v>
      </c>
      <c r="EU649">
        <v>0.96702999999999995</v>
      </c>
      <c r="EV649">
        <v>0.95298099999999997</v>
      </c>
      <c r="EW649">
        <v>0.93801199999999996</v>
      </c>
      <c r="EX649">
        <v>0.91920400000000002</v>
      </c>
      <c r="EY649">
        <v>0.90423500000000001</v>
      </c>
      <c r="EZ649">
        <v>0.88926499999999997</v>
      </c>
      <c r="FA649">
        <v>0.87606099999999998</v>
      </c>
      <c r="FB649">
        <v>0.86293399999999998</v>
      </c>
      <c r="FC649">
        <v>0.84888600000000003</v>
      </c>
      <c r="FD649">
        <v>0.83583600000000002</v>
      </c>
      <c r="FE649">
        <v>0.82455100000000003</v>
      </c>
      <c r="FF649">
        <v>0.81342000000000003</v>
      </c>
      <c r="FG649">
        <v>0.80213500000000004</v>
      </c>
      <c r="FH649">
        <v>0.791771</v>
      </c>
      <c r="FI649">
        <v>0.77956599999999998</v>
      </c>
      <c r="FJ649">
        <v>0.76459600000000005</v>
      </c>
      <c r="FK649">
        <v>0.747784</v>
      </c>
      <c r="FL649">
        <v>0.72905299999999995</v>
      </c>
      <c r="FM649">
        <v>0.71485100000000001</v>
      </c>
      <c r="FN649">
        <v>0.70180100000000001</v>
      </c>
      <c r="FO649">
        <v>0.69151399999999996</v>
      </c>
      <c r="FP649">
        <v>0.68030599999999997</v>
      </c>
      <c r="FQ649">
        <v>0.66902200000000001</v>
      </c>
      <c r="FR649">
        <v>0.65965600000000002</v>
      </c>
      <c r="FS649">
        <v>0.64936899999999997</v>
      </c>
      <c r="FT649">
        <v>0.63616499999999998</v>
      </c>
      <c r="FU649">
        <v>0.62495800000000001</v>
      </c>
      <c r="FV649">
        <v>0.61375000000000002</v>
      </c>
      <c r="FW649">
        <v>0.60814599999999996</v>
      </c>
      <c r="FX649">
        <v>0.59785900000000003</v>
      </c>
      <c r="FY649">
        <v>0.58288899999999999</v>
      </c>
      <c r="FZ649">
        <v>0.56876400000000005</v>
      </c>
      <c r="GA649">
        <v>0.556558</v>
      </c>
      <c r="GB649">
        <v>0.54627199999999998</v>
      </c>
      <c r="GC649">
        <v>0.53590800000000005</v>
      </c>
      <c r="GD649">
        <v>0.525621</v>
      </c>
      <c r="GE649">
        <v>0.51633300000000004</v>
      </c>
      <c r="GF649">
        <v>0.50504800000000005</v>
      </c>
      <c r="GG649">
        <v>0.49568200000000001</v>
      </c>
      <c r="GH649">
        <v>0.48624000000000001</v>
      </c>
      <c r="GI649">
        <v>0.47787200000000002</v>
      </c>
      <c r="GJ649">
        <v>0.46850700000000001</v>
      </c>
      <c r="GK649">
        <v>0.45814300000000002</v>
      </c>
      <c r="GL649">
        <v>0.45069700000000001</v>
      </c>
      <c r="GM649">
        <v>0.44225300000000001</v>
      </c>
      <c r="GN649">
        <v>0.43380800000000003</v>
      </c>
      <c r="GO649">
        <v>0.42636200000000002</v>
      </c>
      <c r="GP649">
        <v>0.41883900000000002</v>
      </c>
      <c r="GQ649">
        <v>0.40947299999999998</v>
      </c>
      <c r="GR649">
        <v>0.40102900000000002</v>
      </c>
      <c r="GS649">
        <v>0.39250800000000002</v>
      </c>
      <c r="GT649">
        <v>0.38413999999999998</v>
      </c>
      <c r="GU649">
        <v>0.37661699999999998</v>
      </c>
      <c r="GV649">
        <v>0.37201099999999998</v>
      </c>
      <c r="GW649">
        <v>0.36540899999999998</v>
      </c>
      <c r="GX649">
        <v>0.35604400000000003</v>
      </c>
      <c r="GY649">
        <v>0.35036299999999998</v>
      </c>
      <c r="GZ649">
        <v>0.34483599999999998</v>
      </c>
      <c r="HA649">
        <v>0.33631499999999998</v>
      </c>
      <c r="HB649">
        <v>0.32886799999999999</v>
      </c>
      <c r="HC649">
        <v>0.32318799999999998</v>
      </c>
      <c r="HD649">
        <v>0.31574099999999999</v>
      </c>
      <c r="HE649">
        <v>0.31098199999999998</v>
      </c>
      <c r="HF649">
        <v>0.30361199999999999</v>
      </c>
      <c r="HG649">
        <v>0.29785499999999998</v>
      </c>
      <c r="HH649">
        <v>0.291406</v>
      </c>
      <c r="HI649">
        <v>0.284881</v>
      </c>
      <c r="HJ649">
        <v>0.27735799999999999</v>
      </c>
      <c r="HK649">
        <v>0.269758</v>
      </c>
      <c r="HL649">
        <v>0.26330999999999999</v>
      </c>
      <c r="HM649">
        <v>0.259548</v>
      </c>
      <c r="HN649">
        <v>0.252025</v>
      </c>
      <c r="HO649">
        <v>0.246421</v>
      </c>
      <c r="HP649">
        <v>0.24166199999999999</v>
      </c>
      <c r="HQ649">
        <v>0.23613400000000001</v>
      </c>
      <c r="HR649">
        <v>0.22945599999999999</v>
      </c>
      <c r="HS649">
        <v>0.22300700000000001</v>
      </c>
      <c r="HT649">
        <v>0.21732599999999999</v>
      </c>
      <c r="HU649">
        <v>0.212644</v>
      </c>
      <c r="HV649">
        <v>0.20519699999999999</v>
      </c>
      <c r="HW649">
        <v>0.20043800000000001</v>
      </c>
      <c r="HX649">
        <v>0.194911</v>
      </c>
      <c r="HY649">
        <v>0.19015099999999999</v>
      </c>
      <c r="HZ649">
        <v>0.188309</v>
      </c>
      <c r="IA649">
        <v>0.18362600000000001</v>
      </c>
      <c r="IB649">
        <v>0.17610300000000001</v>
      </c>
      <c r="IC649">
        <v>0.16957800000000001</v>
      </c>
      <c r="ID649">
        <v>0.16581599999999999</v>
      </c>
      <c r="IE649">
        <v>0.160135</v>
      </c>
      <c r="IF649">
        <v>0.154608</v>
      </c>
      <c r="IG649">
        <v>0.15076999999999999</v>
      </c>
      <c r="IH649">
        <v>0.14608699999999999</v>
      </c>
      <c r="II649">
        <v>0.140483</v>
      </c>
      <c r="IJ649">
        <v>0.13764299999999999</v>
      </c>
      <c r="IK649">
        <v>0.13395799999999999</v>
      </c>
      <c r="IL649">
        <v>0.129275</v>
      </c>
      <c r="IM649">
        <v>0.122673</v>
      </c>
      <c r="IN649">
        <v>0.11991</v>
      </c>
      <c r="IO649">
        <v>0.116148</v>
      </c>
      <c r="IP649">
        <v>9.6495700000000004E-2</v>
      </c>
      <c r="IQ649">
        <v>7.9530299999999998E-2</v>
      </c>
      <c r="IR649">
        <v>7.6766699999999993E-2</v>
      </c>
      <c r="IS649">
        <v>7.3005100000000003E-2</v>
      </c>
      <c r="IT649">
        <v>6.8322300000000002E-2</v>
      </c>
      <c r="IU649">
        <v>6.7401100000000005E-2</v>
      </c>
      <c r="IV649">
        <v>6.4560800000000002E-2</v>
      </c>
      <c r="IW649">
        <v>5.9954899999999998E-2</v>
      </c>
      <c r="IX649">
        <v>5.51952E-2</v>
      </c>
      <c r="IY649">
        <v>5.2431600000000002E-2</v>
      </c>
      <c r="IZ649">
        <v>5.0589200000000001E-2</v>
      </c>
      <c r="JA649">
        <v>4.59064E-2</v>
      </c>
      <c r="JB649">
        <v>4.2989399999999997E-2</v>
      </c>
      <c r="JC649">
        <v>4.0225799999999999E-2</v>
      </c>
      <c r="JD649">
        <v>4.0225799999999999E-2</v>
      </c>
      <c r="JE649">
        <v>3.7462200000000001E-2</v>
      </c>
      <c r="JF649">
        <v>3.3700500000000001E-2</v>
      </c>
      <c r="JG649">
        <v>3.1781400000000001E-2</v>
      </c>
      <c r="JH649">
        <v>2.70987E-2</v>
      </c>
      <c r="JI649">
        <v>2.6177499999999999E-2</v>
      </c>
      <c r="JJ649">
        <v>2.4335099999999998E-2</v>
      </c>
      <c r="JK649">
        <v>2.2492600000000001E-2</v>
      </c>
      <c r="JL649">
        <v>2.06502E-2</v>
      </c>
      <c r="JM649">
        <v>1.8654199999999999E-2</v>
      </c>
      <c r="JN649">
        <v>1.8654199999999999E-2</v>
      </c>
      <c r="JO649">
        <v>1.6811900000000001E-2</v>
      </c>
      <c r="JP649">
        <v>1.39715E-2</v>
      </c>
      <c r="JQ649">
        <v>1.0286699999999999E-2</v>
      </c>
      <c r="JR649">
        <v>5.6038599999999996E-3</v>
      </c>
      <c r="JS649">
        <v>3.6847400000000002E-3</v>
      </c>
      <c r="JT649">
        <v>2.7635799999999999E-3</v>
      </c>
      <c r="JU649">
        <v>8.4437900000000003E-4</v>
      </c>
      <c r="JV649" s="23">
        <v>-7.6785099999999998E-5</v>
      </c>
      <c r="JW649">
        <v>-9.9794899999999993E-4</v>
      </c>
      <c r="JX649">
        <v>-3.8383100000000002E-3</v>
      </c>
      <c r="JY649">
        <v>-5.6807300000000002E-3</v>
      </c>
      <c r="JZ649">
        <v>-5.6807300000000002E-3</v>
      </c>
      <c r="KA649">
        <v>-6.60189E-3</v>
      </c>
      <c r="KB649">
        <v>-1.04403E-2</v>
      </c>
      <c r="KC649">
        <v>-1.13615E-2</v>
      </c>
      <c r="KD649">
        <v>-1.50463E-2</v>
      </c>
      <c r="KE649">
        <v>-1.6965399999999999E-2</v>
      </c>
      <c r="KF649">
        <v>-1.6044200000000002E-2</v>
      </c>
      <c r="KG649">
        <v>-1.6965399999999999E-2</v>
      </c>
      <c r="KH649">
        <v>-1.7886599999999999E-2</v>
      </c>
      <c r="KI649">
        <v>-1.9729099999999999E-2</v>
      </c>
      <c r="KJ649">
        <v>-1.9729099999999999E-2</v>
      </c>
      <c r="KK649">
        <v>-2.2492600000000001E-2</v>
      </c>
      <c r="KL649">
        <v>-2.54097E-2</v>
      </c>
      <c r="KM649">
        <v>-2.54097E-2</v>
      </c>
      <c r="KN649">
        <v>-2.7252100000000001E-2</v>
      </c>
      <c r="KO649">
        <v>-2.9094600000000002E-2</v>
      </c>
      <c r="KP649">
        <v>-2.9094600000000002E-2</v>
      </c>
      <c r="KQ649">
        <v>-3.0092600000000001E-2</v>
      </c>
      <c r="KR649">
        <v>-3.0092600000000001E-2</v>
      </c>
      <c r="KS649">
        <v>-3.2856099999999999E-2</v>
      </c>
      <c r="KT649">
        <v>-3.4698600000000003E-2</v>
      </c>
      <c r="KU649">
        <v>-3.4698600000000003E-2</v>
      </c>
      <c r="KV649">
        <v>-3.4698600000000003E-2</v>
      </c>
      <c r="KW649">
        <v>-3.6540999999999997E-2</v>
      </c>
      <c r="KX649">
        <v>-3.8460099999999997E-2</v>
      </c>
      <c r="KY649">
        <v>-4.2221700000000001E-2</v>
      </c>
      <c r="KZ649">
        <v>-4.2221700000000001E-2</v>
      </c>
      <c r="LA649">
        <v>-4.5062100000000001E-2</v>
      </c>
      <c r="LB649">
        <v>-4.7825600000000003E-2</v>
      </c>
      <c r="LC649">
        <v>-4.87468E-2</v>
      </c>
      <c r="LD649">
        <v>-5.0589200000000001E-2</v>
      </c>
      <c r="LE649">
        <v>-5.0589200000000001E-2</v>
      </c>
      <c r="LF649">
        <v>-5.0589200000000001E-2</v>
      </c>
      <c r="LG649">
        <v>-5.4427499999999997E-2</v>
      </c>
      <c r="LH649">
        <v>-5.7191199999999998E-2</v>
      </c>
      <c r="LI649">
        <v>-5.8112400000000002E-2</v>
      </c>
      <c r="LJ649">
        <v>-5.9033599999999999E-2</v>
      </c>
      <c r="LK649">
        <v>-6.0031599999999997E-2</v>
      </c>
      <c r="LL649">
        <v>-6.0031599999999997E-2</v>
      </c>
      <c r="LM649">
        <v>-6.0031599999999997E-2</v>
      </c>
      <c r="LN649">
        <v>-6.0952699999999999E-2</v>
      </c>
      <c r="LO649">
        <v>-6.2871800000000005E-2</v>
      </c>
      <c r="LP649">
        <v>-6.2871800000000005E-2</v>
      </c>
      <c r="LQ649">
        <v>-6.47142E-2</v>
      </c>
      <c r="LR649">
        <v>-6.47142E-2</v>
      </c>
      <c r="LS649">
        <v>-6.3793199999999994E-2</v>
      </c>
      <c r="LT649">
        <v>-6.6556699999999996E-2</v>
      </c>
      <c r="LU649">
        <v>-6.7477899999999993E-2</v>
      </c>
      <c r="LV649">
        <v>-6.6556699999999996E-2</v>
      </c>
      <c r="LW649">
        <v>-6.5635600000000002E-2</v>
      </c>
      <c r="LX649">
        <v>-6.47142E-2</v>
      </c>
      <c r="LY649">
        <v>-6.3793199999999994E-2</v>
      </c>
      <c r="LZ649">
        <v>-6.0031599999999997E-2</v>
      </c>
      <c r="MA649">
        <v>-5.7267999999999999E-2</v>
      </c>
      <c r="MB649">
        <v>-5.6270000000000001E-2</v>
      </c>
      <c r="MC649">
        <v>-5.5348799999999997E-2</v>
      </c>
      <c r="MD649">
        <v>-5.5348799999999997E-2</v>
      </c>
      <c r="ME649">
        <v>-5.6270000000000001E-2</v>
      </c>
      <c r="MF649">
        <v>-5.9110299999999998E-2</v>
      </c>
      <c r="MG649">
        <v>-6.0952699999999999E-2</v>
      </c>
      <c r="MH649">
        <v>-6.0952699999999999E-2</v>
      </c>
      <c r="MI649">
        <v>-6.1873900000000003E-2</v>
      </c>
      <c r="MJ649">
        <v>-6.2795100000000006E-2</v>
      </c>
      <c r="MK649">
        <v>-6.2795100000000006E-2</v>
      </c>
      <c r="ML649">
        <v>-6.2795100000000006E-2</v>
      </c>
      <c r="MM649">
        <v>-6.2795100000000006E-2</v>
      </c>
      <c r="MN649">
        <v>-6.1873900000000003E-2</v>
      </c>
      <c r="MO649">
        <v>-6.1873900000000003E-2</v>
      </c>
      <c r="MP649">
        <v>-6.1873900000000003E-2</v>
      </c>
      <c r="MQ649">
        <v>-6.0952699999999999E-2</v>
      </c>
      <c r="MR649">
        <v>-6.0031599999999997E-2</v>
      </c>
      <c r="MS649">
        <v>-6.0031599999999997E-2</v>
      </c>
      <c r="MT649">
        <v>-5.8112400000000002E-2</v>
      </c>
      <c r="MU649">
        <v>-5.8112400000000002E-2</v>
      </c>
      <c r="MV649">
        <v>-5.8112400000000002E-2</v>
      </c>
      <c r="MW649">
        <v>-5.8112400000000002E-2</v>
      </c>
      <c r="MX649">
        <v>-5.8112400000000002E-2</v>
      </c>
      <c r="MY649">
        <v>-5.8112400000000002E-2</v>
      </c>
      <c r="MZ649">
        <v>-5.9033599999999999E-2</v>
      </c>
      <c r="NA649">
        <v>-6.0031599999999997E-2</v>
      </c>
      <c r="NB649">
        <v>-5.9033599999999999E-2</v>
      </c>
      <c r="NC649">
        <v>-5.6270000000000001E-2</v>
      </c>
      <c r="ND649">
        <v>-5.6270000000000001E-2</v>
      </c>
      <c r="NE649">
        <v>-5.6270000000000001E-2</v>
      </c>
      <c r="NF649">
        <v>-5.6270000000000001E-2</v>
      </c>
      <c r="NG649">
        <v>-5.8112400000000002E-2</v>
      </c>
      <c r="NH649">
        <v>-5.9110299999999998E-2</v>
      </c>
      <c r="NI649">
        <v>-5.6270000000000001E-2</v>
      </c>
      <c r="NJ649">
        <v>-5.3429699999999997E-2</v>
      </c>
      <c r="NK649">
        <v>-5.3429699999999997E-2</v>
      </c>
      <c r="NL649">
        <v>-5.15872E-2</v>
      </c>
      <c r="NM649">
        <v>-5.15872E-2</v>
      </c>
      <c r="NN649">
        <v>-5.15872E-2</v>
      </c>
      <c r="NO649">
        <v>-5.15872E-2</v>
      </c>
      <c r="NP649">
        <v>-4.9744799999999999E-2</v>
      </c>
      <c r="NQ649">
        <v>-4.7825600000000003E-2</v>
      </c>
      <c r="NR649">
        <v>-4.5062100000000001E-2</v>
      </c>
      <c r="NS649">
        <v>-4.22984E-2</v>
      </c>
      <c r="NT649">
        <v>-4.1300400000000001E-2</v>
      </c>
      <c r="NU649">
        <v>-3.9458100000000003E-2</v>
      </c>
      <c r="NV649">
        <v>-3.6617700000000003E-2</v>
      </c>
      <c r="NW649">
        <v>-3.3777399999999999E-2</v>
      </c>
      <c r="NX649">
        <v>-3.2856099999999999E-2</v>
      </c>
      <c r="NY649">
        <v>-3.1934999999999998E-2</v>
      </c>
      <c r="NZ649">
        <v>-2.9171300000000001E-2</v>
      </c>
      <c r="OA649">
        <v>-2.7252100000000001E-2</v>
      </c>
      <c r="OB649">
        <v>-2.5333000000000001E-2</v>
      </c>
      <c r="OC649">
        <v>-2.34906E-2</v>
      </c>
      <c r="OD649">
        <v>-2.34906E-2</v>
      </c>
      <c r="OE649">
        <v>-2.06503E-2</v>
      </c>
      <c r="OF649">
        <v>-1.9729E-2</v>
      </c>
      <c r="OG649">
        <v>-1.78099E-2</v>
      </c>
      <c r="OH649">
        <v>-1.4125E-2</v>
      </c>
      <c r="OI649">
        <v>-1.3203899999999999E-2</v>
      </c>
      <c r="OJ649">
        <v>-1.12847E-2</v>
      </c>
      <c r="OK649">
        <v>-1.12847E-2</v>
      </c>
      <c r="OL649">
        <v>-1.12847E-2</v>
      </c>
      <c r="OM649">
        <v>-8.4443000000000001E-3</v>
      </c>
      <c r="ON649">
        <v>-7.5231400000000002E-3</v>
      </c>
      <c r="OO649">
        <v>-7.5231400000000002E-3</v>
      </c>
      <c r="OP649">
        <v>-5.6807300000000002E-3</v>
      </c>
      <c r="OQ649">
        <v>-4.6827800000000001E-3</v>
      </c>
      <c r="OR649">
        <v>-3.7615299999999999E-3</v>
      </c>
      <c r="OS649">
        <v>-4.6827800000000001E-3</v>
      </c>
      <c r="OT649">
        <v>-3.7615299999999999E-3</v>
      </c>
      <c r="OU649">
        <v>0</v>
      </c>
      <c r="OV649">
        <v>9.2116400000000003E-4</v>
      </c>
      <c r="OW649">
        <v>0</v>
      </c>
      <c r="OX649">
        <v>0</v>
      </c>
      <c r="OY649">
        <v>9.2116400000000003E-4</v>
      </c>
      <c r="OZ649">
        <v>1.8424100000000001E-3</v>
      </c>
      <c r="PA649">
        <v>1.8424100000000001E-3</v>
      </c>
      <c r="PB649">
        <v>1.8424100000000001E-3</v>
      </c>
      <c r="PC649">
        <v>1.8424100000000001E-3</v>
      </c>
      <c r="PD649">
        <v>2.7635799999999999E-3</v>
      </c>
      <c r="PE649">
        <v>4.6827800000000001E-3</v>
      </c>
      <c r="PF649">
        <v>4.6827800000000001E-3</v>
      </c>
      <c r="PG649">
        <v>5.6040300000000003E-3</v>
      </c>
      <c r="PH649">
        <v>6.5251900000000002E-3</v>
      </c>
      <c r="PI649">
        <v>9.3655500000000003E-3</v>
      </c>
      <c r="PJ649">
        <v>9.3655500000000003E-3</v>
      </c>
      <c r="PK649">
        <v>1.0286699999999999E-2</v>
      </c>
      <c r="PL649">
        <v>1.0286699999999999E-2</v>
      </c>
      <c r="PM649">
        <v>1.0286699999999999E-2</v>
      </c>
      <c r="PN649">
        <v>1.12079E-2</v>
      </c>
      <c r="PO649">
        <v>1.21291E-2</v>
      </c>
      <c r="PP649">
        <v>1.21291E-2</v>
      </c>
      <c r="PQ649">
        <v>1.21291E-2</v>
      </c>
      <c r="PR649">
        <v>1.21291E-2</v>
      </c>
      <c r="PS649">
        <v>1.3050300000000001E-2</v>
      </c>
      <c r="PT649">
        <v>1.39715E-2</v>
      </c>
      <c r="PU649">
        <v>1.49695E-2</v>
      </c>
      <c r="PV649">
        <v>1.6811900000000001E-2</v>
      </c>
      <c r="PW649">
        <v>1.7733100000000002E-2</v>
      </c>
      <c r="PX649">
        <v>1.7733100000000002E-2</v>
      </c>
      <c r="PY649">
        <v>1.6811900000000001E-2</v>
      </c>
      <c r="PZ649">
        <v>1.7733200000000001E-2</v>
      </c>
      <c r="QA649">
        <v>1.7733200000000001E-2</v>
      </c>
      <c r="QB649">
        <v>1.7733200000000001E-2</v>
      </c>
      <c r="QC649">
        <v>1.6811900000000001E-2</v>
      </c>
      <c r="QD649">
        <v>1.7733200000000001E-2</v>
      </c>
      <c r="QE649">
        <v>1.7733200000000001E-2</v>
      </c>
      <c r="QF649">
        <v>1.8654299999999999E-2</v>
      </c>
      <c r="QG649">
        <v>2.0573399999999999E-2</v>
      </c>
      <c r="QH649">
        <v>2.5256199999999999E-2</v>
      </c>
      <c r="QI649">
        <v>2.8941000000000001E-2</v>
      </c>
      <c r="QJ649">
        <v>3.1704599999999999E-2</v>
      </c>
      <c r="QK649">
        <v>3.5619699999999997E-2</v>
      </c>
      <c r="QL649">
        <v>3.9304499999999999E-2</v>
      </c>
      <c r="QM649">
        <v>4.2068099999999997E-2</v>
      </c>
      <c r="QN649">
        <v>4.4908499999999997E-2</v>
      </c>
      <c r="QO649">
        <v>4.6827599999999997E-2</v>
      </c>
      <c r="QP649">
        <v>4.8670100000000001E-2</v>
      </c>
      <c r="QQ649">
        <v>5.2354900000000003E-2</v>
      </c>
      <c r="QR649">
        <v>5.32761E-2</v>
      </c>
      <c r="QS649">
        <v>5.7191100000000002E-2</v>
      </c>
      <c r="QT649">
        <v>5.99547E-2</v>
      </c>
      <c r="QU649">
        <v>6.1797199999999997E-2</v>
      </c>
      <c r="QV649">
        <v>-999</v>
      </c>
      <c r="QW649">
        <v>-999</v>
      </c>
      <c r="QX649">
        <v>-999</v>
      </c>
      <c r="QY649">
        <v>-999</v>
      </c>
      <c r="QZ649">
        <v>-999</v>
      </c>
      <c r="RA649">
        <v>-999</v>
      </c>
      <c r="RB649">
        <v>-999</v>
      </c>
      <c r="RC649">
        <v>-999</v>
      </c>
      <c r="RD649">
        <v>-999</v>
      </c>
      <c r="RE649">
        <v>-999</v>
      </c>
      <c r="RF649">
        <v>-999</v>
      </c>
      <c r="RG649">
        <v>-999</v>
      </c>
      <c r="RH649">
        <v>-999</v>
      </c>
      <c r="RI649">
        <v>-999</v>
      </c>
      <c r="RJ649">
        <v>-999</v>
      </c>
      <c r="RK649">
        <v>-999</v>
      </c>
      <c r="RL649">
        <v>-999</v>
      </c>
      <c r="RM649">
        <v>-999</v>
      </c>
      <c r="RN649">
        <v>-999</v>
      </c>
      <c r="RO649">
        <v>-999</v>
      </c>
      <c r="RP649">
        <v>-999</v>
      </c>
      <c r="RQ649">
        <v>-999</v>
      </c>
      <c r="RR649">
        <v>-999</v>
      </c>
      <c r="RS649">
        <v>-999</v>
      </c>
      <c r="RT649">
        <v>-999</v>
      </c>
      <c r="RU649">
        <v>-999</v>
      </c>
      <c r="RV649">
        <v>-999</v>
      </c>
      <c r="RW649">
        <v>-999</v>
      </c>
      <c r="RX649">
        <v>-999</v>
      </c>
      <c r="RY649">
        <v>-999</v>
      </c>
      <c r="RZ649">
        <v>-999</v>
      </c>
      <c r="SA649">
        <v>-999</v>
      </c>
      <c r="SB649">
        <v>-999</v>
      </c>
      <c r="SC649">
        <v>-999</v>
      </c>
      <c r="SD649">
        <v>-999</v>
      </c>
      <c r="SE649">
        <v>-999</v>
      </c>
      <c r="SF649">
        <v>-999</v>
      </c>
      <c r="SG649">
        <v>-999</v>
      </c>
      <c r="SH649">
        <v>-999</v>
      </c>
      <c r="SI649">
        <v>-999</v>
      </c>
      <c r="SJ649">
        <v>-999</v>
      </c>
      <c r="SK649">
        <v>-999</v>
      </c>
      <c r="SL649">
        <v>-999</v>
      </c>
      <c r="SM649">
        <v>-999</v>
      </c>
      <c r="SN649">
        <v>-999</v>
      </c>
      <c r="SO649">
        <v>-999</v>
      </c>
      <c r="SP649">
        <v>-999</v>
      </c>
      <c r="SQ649">
        <v>-999</v>
      </c>
      <c r="SR649">
        <v>-999</v>
      </c>
      <c r="SS649">
        <v>-999</v>
      </c>
      <c r="ST649">
        <v>-999</v>
      </c>
      <c r="SU649">
        <v>-999</v>
      </c>
      <c r="SV649">
        <v>-999</v>
      </c>
      <c r="SW649">
        <v>-999</v>
      </c>
      <c r="SX649">
        <v>-999</v>
      </c>
      <c r="SY649">
        <v>-999</v>
      </c>
      <c r="SZ649">
        <v>-999</v>
      </c>
      <c r="TA649">
        <v>-999</v>
      </c>
      <c r="TB649">
        <v>-999</v>
      </c>
      <c r="TC649">
        <v>-999</v>
      </c>
      <c r="TD649">
        <v>-999</v>
      </c>
      <c r="TE649">
        <v>-999</v>
      </c>
      <c r="TF649">
        <v>-999</v>
      </c>
      <c r="TG649">
        <v>-999</v>
      </c>
      <c r="TH649">
        <v>-999</v>
      </c>
      <c r="TI649">
        <v>-999</v>
      </c>
      <c r="TJ649">
        <v>-999</v>
      </c>
      <c r="TK649">
        <v>-999</v>
      </c>
      <c r="TL649">
        <v>-999</v>
      </c>
      <c r="TM649">
        <v>-999</v>
      </c>
      <c r="TN649">
        <v>-999</v>
      </c>
      <c r="TO649">
        <v>-999</v>
      </c>
      <c r="TP649">
        <v>-999</v>
      </c>
      <c r="TQ649">
        <v>-999</v>
      </c>
      <c r="TR649">
        <v>-999</v>
      </c>
      <c r="TS649">
        <v>-999</v>
      </c>
      <c r="TT649">
        <v>-999</v>
      </c>
      <c r="TU649">
        <v>-999</v>
      </c>
      <c r="TV649">
        <v>-999</v>
      </c>
      <c r="TW649">
        <v>-999</v>
      </c>
      <c r="TX649">
        <v>-999</v>
      </c>
      <c r="TY649">
        <v>-999</v>
      </c>
      <c r="TZ649">
        <v>-999</v>
      </c>
      <c r="UA649">
        <v>-999</v>
      </c>
      <c r="UB649">
        <v>-999</v>
      </c>
      <c r="UC649">
        <v>-999</v>
      </c>
      <c r="UD649">
        <v>-999</v>
      </c>
      <c r="UE649">
        <v>-999</v>
      </c>
      <c r="UF649">
        <v>-999</v>
      </c>
      <c r="UG649">
        <v>-999</v>
      </c>
      <c r="UH649">
        <v>-999</v>
      </c>
      <c r="UI649">
        <v>-999</v>
      </c>
      <c r="UJ649">
        <v>-999</v>
      </c>
      <c r="UK649">
        <v>-999</v>
      </c>
      <c r="UL649">
        <v>-999</v>
      </c>
      <c r="UM649">
        <v>-999</v>
      </c>
      <c r="UN649">
        <v>-999</v>
      </c>
      <c r="UO649">
        <v>-999</v>
      </c>
      <c r="UP649">
        <v>-999</v>
      </c>
      <c r="UQ649">
        <v>-999</v>
      </c>
      <c r="UR649">
        <v>-999</v>
      </c>
      <c r="US649">
        <v>-999</v>
      </c>
      <c r="UT649">
        <v>-999</v>
      </c>
      <c r="UU649">
        <v>-999</v>
      </c>
      <c r="UV649">
        <v>-999</v>
      </c>
      <c r="UW649">
        <v>-999</v>
      </c>
      <c r="UX649">
        <v>-999</v>
      </c>
      <c r="UY649">
        <v>-999</v>
      </c>
      <c r="UZ649">
        <v>-999</v>
      </c>
      <c r="VA649">
        <v>-999</v>
      </c>
      <c r="VB649">
        <v>-999</v>
      </c>
      <c r="VC649">
        <v>-999</v>
      </c>
      <c r="VD649">
        <v>-999</v>
      </c>
      <c r="VE649">
        <v>-999</v>
      </c>
      <c r="VF649">
        <v>-999</v>
      </c>
      <c r="VG649">
        <v>-999</v>
      </c>
      <c r="VH649">
        <v>-999</v>
      </c>
      <c r="VI649">
        <v>-999</v>
      </c>
      <c r="VJ649">
        <v>-999</v>
      </c>
      <c r="VK649">
        <v>-999</v>
      </c>
      <c r="VL649">
        <v>-999</v>
      </c>
      <c r="VM649">
        <v>-999</v>
      </c>
      <c r="VN649">
        <v>-999</v>
      </c>
      <c r="VO649">
        <v>-999</v>
      </c>
      <c r="VP649">
        <v>-999</v>
      </c>
      <c r="VQ649">
        <v>-999</v>
      </c>
      <c r="VR649">
        <v>-999</v>
      </c>
      <c r="VS649">
        <v>-999</v>
      </c>
      <c r="VT649">
        <v>-999</v>
      </c>
      <c r="VU649">
        <v>-999</v>
      </c>
      <c r="VV649">
        <v>-999</v>
      </c>
      <c r="VW649">
        <v>-999</v>
      </c>
      <c r="VX649">
        <v>-999</v>
      </c>
      <c r="VY649">
        <v>-999</v>
      </c>
      <c r="VZ649">
        <v>-999</v>
      </c>
      <c r="WA649">
        <v>-999</v>
      </c>
      <c r="WB649">
        <v>-999</v>
      </c>
      <c r="WC649">
        <v>-999</v>
      </c>
      <c r="WD649">
        <v>-999</v>
      </c>
      <c r="WE649">
        <v>-999</v>
      </c>
      <c r="WF649">
        <v>-999</v>
      </c>
      <c r="WG649">
        <v>-999</v>
      </c>
      <c r="WH649">
        <v>-999</v>
      </c>
      <c r="WI649">
        <v>-999</v>
      </c>
      <c r="WJ649">
        <v>-999</v>
      </c>
      <c r="WK649">
        <v>-999</v>
      </c>
      <c r="WL649">
        <v>-999</v>
      </c>
      <c r="WM649">
        <v>-999</v>
      </c>
      <c r="WN649">
        <v>-999</v>
      </c>
      <c r="WO649">
        <v>-999</v>
      </c>
    </row>
    <row r="650" spans="1:613">
      <c r="A650" s="21">
        <v>30.4511</v>
      </c>
      <c r="B650" s="21">
        <v>-86.297700000000006</v>
      </c>
      <c r="C650" s="25" t="s">
        <v>38</v>
      </c>
      <c r="D650" s="25" t="s">
        <v>84</v>
      </c>
      <c r="E650" s="25">
        <v>-999</v>
      </c>
      <c r="F650" s="25">
        <v>-999</v>
      </c>
      <c r="G650" s="25">
        <v>30</v>
      </c>
      <c r="H650" s="25">
        <v>7</v>
      </c>
      <c r="I650" s="25">
        <v>2011</v>
      </c>
      <c r="J650" s="27" t="s">
        <v>16</v>
      </c>
      <c r="K650" t="s">
        <v>18</v>
      </c>
      <c r="L650" s="19" t="s">
        <v>15</v>
      </c>
      <c r="M650">
        <v>11.4626</v>
      </c>
      <c r="N650">
        <v>10.8919</v>
      </c>
      <c r="O650">
        <v>10.3521</v>
      </c>
      <c r="P650">
        <v>10.191800000000001</v>
      </c>
      <c r="Q650">
        <v>10.0297</v>
      </c>
      <c r="R650">
        <v>9.8704300000000007</v>
      </c>
      <c r="S650">
        <v>9.7955000000000005</v>
      </c>
      <c r="T650">
        <v>9.7299500000000005</v>
      </c>
      <c r="U650">
        <v>9.5668199999999999</v>
      </c>
      <c r="V650">
        <v>9.3775899999999996</v>
      </c>
      <c r="W650">
        <v>9.2229799999999997</v>
      </c>
      <c r="X650">
        <v>9.0861000000000001</v>
      </c>
      <c r="Y650">
        <v>8.9314900000000002</v>
      </c>
      <c r="Z650">
        <v>8.7852499999999996</v>
      </c>
      <c r="AA650">
        <v>8.6494499999999999</v>
      </c>
      <c r="AB650">
        <v>8.4985300000000006</v>
      </c>
      <c r="AC650">
        <v>8.3317200000000007</v>
      </c>
      <c r="AD650">
        <v>8.1790299999999991</v>
      </c>
      <c r="AE650">
        <v>8.0384700000000002</v>
      </c>
      <c r="AF650">
        <v>7.9044299999999996</v>
      </c>
      <c r="AG650">
        <v>7.7798400000000001</v>
      </c>
      <c r="AH650">
        <v>7.6486499999999999</v>
      </c>
      <c r="AI650">
        <v>7.5193000000000003</v>
      </c>
      <c r="AJ650">
        <v>7.3937799999999996</v>
      </c>
      <c r="AK650">
        <v>7.2635100000000001</v>
      </c>
      <c r="AL650">
        <v>7.1501200000000003</v>
      </c>
      <c r="AM650">
        <v>7.0301400000000003</v>
      </c>
      <c r="AN650">
        <v>6.9093099999999996</v>
      </c>
      <c r="AO650">
        <v>6.7949299999999999</v>
      </c>
      <c r="AP650">
        <v>6.6675700000000004</v>
      </c>
      <c r="AQ650">
        <v>6.5409800000000002</v>
      </c>
      <c r="AR650">
        <v>6.42767</v>
      </c>
      <c r="AS650">
        <v>6.3142100000000001</v>
      </c>
      <c r="AT650">
        <v>6.19991</v>
      </c>
      <c r="AU650">
        <v>6.0968099999999996</v>
      </c>
      <c r="AV650">
        <v>6.0012299999999996</v>
      </c>
      <c r="AW650">
        <v>5.8981399999999997</v>
      </c>
      <c r="AX650">
        <v>5.7951199999999998</v>
      </c>
      <c r="AY650">
        <v>5.6966200000000002</v>
      </c>
      <c r="AZ650">
        <v>5.5898399999999997</v>
      </c>
      <c r="BA650">
        <v>5.4885900000000003</v>
      </c>
      <c r="BB650">
        <v>5.3977700000000004</v>
      </c>
      <c r="BC650">
        <v>5.3124099999999999</v>
      </c>
      <c r="BD650">
        <v>5.2225099999999998</v>
      </c>
      <c r="BE650">
        <v>5.1353099999999996</v>
      </c>
      <c r="BF650">
        <v>5.0510200000000003</v>
      </c>
      <c r="BG650">
        <v>4.9704100000000002</v>
      </c>
      <c r="BH650">
        <v>4.8870399999999998</v>
      </c>
      <c r="BI650">
        <v>4.7989100000000002</v>
      </c>
      <c r="BJ650">
        <v>4.7154699999999998</v>
      </c>
      <c r="BK650">
        <v>4.6283399999999997</v>
      </c>
      <c r="BL650">
        <v>4.5440500000000004</v>
      </c>
      <c r="BM650">
        <v>4.4747300000000001</v>
      </c>
      <c r="BN650">
        <v>4.4044100000000004</v>
      </c>
      <c r="BO650">
        <v>4.3304099999999996</v>
      </c>
      <c r="BP650">
        <v>4.2600899999999999</v>
      </c>
      <c r="BQ650">
        <v>4.1916900000000004</v>
      </c>
      <c r="BR650">
        <v>4.1251300000000004</v>
      </c>
      <c r="BS650">
        <v>4.0492900000000001</v>
      </c>
      <c r="BT650">
        <v>3.9742899999999999</v>
      </c>
      <c r="BU650">
        <v>3.9068100000000001</v>
      </c>
      <c r="BV650">
        <v>3.8374899999999998</v>
      </c>
      <c r="BW650">
        <v>3.7671700000000001</v>
      </c>
      <c r="BX650">
        <v>3.7006899999999998</v>
      </c>
      <c r="BY650">
        <v>3.6379000000000001</v>
      </c>
      <c r="BZ650">
        <v>3.6097199999999998</v>
      </c>
      <c r="CA650">
        <v>3.5853899999999999</v>
      </c>
      <c r="CB650">
        <v>3.5254300000000001</v>
      </c>
      <c r="CC650">
        <v>3.4626399999999999</v>
      </c>
      <c r="CD650">
        <v>3.4026800000000001</v>
      </c>
      <c r="CE650">
        <v>3.34741</v>
      </c>
      <c r="CF650">
        <v>3.2901400000000001</v>
      </c>
      <c r="CG650">
        <v>3.2339500000000001</v>
      </c>
      <c r="CH650">
        <v>3.1806000000000001</v>
      </c>
      <c r="CI650">
        <v>3.1233300000000002</v>
      </c>
      <c r="CJ650">
        <v>3.0662099999999999</v>
      </c>
      <c r="CK650">
        <v>3.0156999999999998</v>
      </c>
      <c r="CL650">
        <v>2.96319</v>
      </c>
      <c r="CM650">
        <v>2.9135300000000002</v>
      </c>
      <c r="CN650">
        <v>2.8637800000000002</v>
      </c>
      <c r="CO650">
        <v>2.8085100000000001</v>
      </c>
      <c r="CP650">
        <v>2.758</v>
      </c>
      <c r="CQ650">
        <v>2.71109</v>
      </c>
      <c r="CR650">
        <v>2.6642600000000001</v>
      </c>
      <c r="CS650">
        <v>2.6145999999999998</v>
      </c>
      <c r="CT650">
        <v>2.5696099999999999</v>
      </c>
      <c r="CU650">
        <v>2.5254699999999999</v>
      </c>
      <c r="CV650">
        <v>2.4805600000000001</v>
      </c>
      <c r="CW650">
        <v>2.4375</v>
      </c>
      <c r="CX650">
        <v>2.39527</v>
      </c>
      <c r="CY650">
        <v>2.3531300000000002</v>
      </c>
      <c r="CZ650">
        <v>2.3109799999999998</v>
      </c>
      <c r="DA650">
        <v>2.2697600000000002</v>
      </c>
      <c r="DB650">
        <v>2.2313000000000001</v>
      </c>
      <c r="DC650">
        <v>2.19292</v>
      </c>
      <c r="DD650">
        <v>2.1526100000000001</v>
      </c>
      <c r="DE650">
        <v>2.1132300000000002</v>
      </c>
      <c r="DF650">
        <v>2.0738500000000002</v>
      </c>
      <c r="DG650">
        <v>2.0373100000000002</v>
      </c>
      <c r="DH650">
        <v>2.0007700000000002</v>
      </c>
      <c r="DI650">
        <v>1.96515</v>
      </c>
      <c r="DJ650">
        <v>1.9285300000000001</v>
      </c>
      <c r="DK650">
        <v>1.89391</v>
      </c>
      <c r="DL650">
        <v>1.8630500000000001</v>
      </c>
      <c r="DM650">
        <v>1.82927</v>
      </c>
      <c r="DN650">
        <v>1.7993300000000001</v>
      </c>
      <c r="DO650">
        <v>1.77024</v>
      </c>
      <c r="DP650">
        <v>1.73838</v>
      </c>
      <c r="DQ650">
        <v>1.7074400000000001</v>
      </c>
      <c r="DR650">
        <v>1.6784300000000001</v>
      </c>
      <c r="DS650">
        <v>1.64933</v>
      </c>
      <c r="DT650">
        <v>1.61755</v>
      </c>
      <c r="DU650">
        <v>1.5883799999999999</v>
      </c>
      <c r="DV650">
        <v>1.56036</v>
      </c>
      <c r="DW650">
        <v>1.53027</v>
      </c>
      <c r="DX650">
        <v>1.4984900000000001</v>
      </c>
      <c r="DY650">
        <v>1.47323</v>
      </c>
      <c r="DZ650">
        <v>1.43845</v>
      </c>
      <c r="EA650">
        <v>1.4029100000000001</v>
      </c>
      <c r="EB650">
        <v>1.37765</v>
      </c>
      <c r="EC650">
        <v>1.35232</v>
      </c>
      <c r="ED650">
        <v>1.3307500000000001</v>
      </c>
      <c r="EE650">
        <v>1.30918</v>
      </c>
      <c r="EF650">
        <v>1.2838499999999999</v>
      </c>
      <c r="EG650">
        <v>1.26135</v>
      </c>
      <c r="EH650">
        <v>1.23617</v>
      </c>
      <c r="EI650">
        <v>1.2145300000000001</v>
      </c>
      <c r="EJ650">
        <v>1.1938800000000001</v>
      </c>
      <c r="EK650">
        <v>1.1714599999999999</v>
      </c>
      <c r="EL650">
        <v>1.15265</v>
      </c>
      <c r="EM650">
        <v>1.133</v>
      </c>
      <c r="EN650">
        <v>1.1105100000000001</v>
      </c>
      <c r="EO650">
        <v>1.08809</v>
      </c>
      <c r="EP650">
        <v>1.0674399999999999</v>
      </c>
      <c r="EQ650">
        <v>1.0496300000000001</v>
      </c>
      <c r="ER650">
        <v>1.03267</v>
      </c>
      <c r="ES650">
        <v>1.0158499999999999</v>
      </c>
      <c r="ET650">
        <v>0.99812000000000001</v>
      </c>
      <c r="EU650">
        <v>0.98123199999999999</v>
      </c>
      <c r="EV650">
        <v>0.96526400000000001</v>
      </c>
      <c r="EW650">
        <v>0.94837499999999997</v>
      </c>
      <c r="EX650">
        <v>0.92964400000000003</v>
      </c>
      <c r="EY650">
        <v>0.91467500000000002</v>
      </c>
      <c r="EZ650">
        <v>0.89970499999999998</v>
      </c>
      <c r="FA650">
        <v>0.88565700000000003</v>
      </c>
      <c r="FB650">
        <v>0.87061100000000002</v>
      </c>
      <c r="FC650">
        <v>0.85564099999999998</v>
      </c>
      <c r="FD650">
        <v>0.84443299999999999</v>
      </c>
      <c r="FE650">
        <v>0.83222700000000005</v>
      </c>
      <c r="FF650">
        <v>0.82002200000000003</v>
      </c>
      <c r="FG650">
        <v>0.80873700000000004</v>
      </c>
      <c r="FH650">
        <v>0.79752900000000004</v>
      </c>
      <c r="FI650">
        <v>0.78440200000000004</v>
      </c>
      <c r="FJ650">
        <v>0.77035299999999995</v>
      </c>
      <c r="FK650">
        <v>0.75254399999999999</v>
      </c>
      <c r="FL650">
        <v>0.73381300000000005</v>
      </c>
      <c r="FM650">
        <v>0.71968699999999997</v>
      </c>
      <c r="FN650">
        <v>0.70563900000000002</v>
      </c>
      <c r="FO650">
        <v>0.69450800000000001</v>
      </c>
      <c r="FP650">
        <v>0.68322300000000002</v>
      </c>
      <c r="FQ650">
        <v>0.67293700000000001</v>
      </c>
      <c r="FR650">
        <v>0.66165200000000002</v>
      </c>
      <c r="FS650">
        <v>0.65136499999999997</v>
      </c>
      <c r="FT650">
        <v>0.63915900000000003</v>
      </c>
      <c r="FU650">
        <v>0.62795100000000004</v>
      </c>
      <c r="FV650">
        <v>0.61666699999999997</v>
      </c>
      <c r="FW650">
        <v>0.61006499999999997</v>
      </c>
      <c r="FX650">
        <v>0.60077599999999998</v>
      </c>
      <c r="FY650">
        <v>0.58480799999999999</v>
      </c>
      <c r="FZ650">
        <v>0.57068300000000005</v>
      </c>
      <c r="GA650">
        <v>0.55863099999999999</v>
      </c>
      <c r="GB650">
        <v>0.547346</v>
      </c>
      <c r="GC650">
        <v>0.53606200000000004</v>
      </c>
      <c r="GD650">
        <v>0.52577499999999999</v>
      </c>
      <c r="GE650">
        <v>0.51740699999999995</v>
      </c>
      <c r="GF650">
        <v>0.50804199999999999</v>
      </c>
      <c r="GG650">
        <v>0.49767800000000001</v>
      </c>
      <c r="GH650">
        <v>0.48915700000000001</v>
      </c>
      <c r="GI650">
        <v>0.48079</v>
      </c>
      <c r="GJ650">
        <v>0.470503</v>
      </c>
      <c r="GK650">
        <v>0.46113700000000002</v>
      </c>
      <c r="GL650">
        <v>0.45269300000000001</v>
      </c>
      <c r="GM650">
        <v>0.444249</v>
      </c>
      <c r="GN650">
        <v>0.43588100000000002</v>
      </c>
      <c r="GO650">
        <v>0.42927900000000002</v>
      </c>
      <c r="GP650">
        <v>0.42275400000000002</v>
      </c>
      <c r="GQ650">
        <v>0.41523100000000002</v>
      </c>
      <c r="GR650">
        <v>0.40671000000000002</v>
      </c>
      <c r="GS650">
        <v>0.39926299999999998</v>
      </c>
      <c r="GT650">
        <v>0.39081900000000003</v>
      </c>
      <c r="GU650">
        <v>0.38429400000000002</v>
      </c>
      <c r="GV650">
        <v>0.37953399999999998</v>
      </c>
      <c r="GW650">
        <v>0.37216500000000002</v>
      </c>
      <c r="GX650">
        <v>0.36364400000000002</v>
      </c>
      <c r="GY650">
        <v>0.35995899999999997</v>
      </c>
      <c r="GZ650">
        <v>0.35143799999999997</v>
      </c>
      <c r="HA650">
        <v>0.34591100000000002</v>
      </c>
      <c r="HB650">
        <v>0.34022999999999998</v>
      </c>
      <c r="HC650">
        <v>0.33462599999999998</v>
      </c>
      <c r="HD650">
        <v>0.32802399999999998</v>
      </c>
      <c r="HE650">
        <v>0.32057799999999997</v>
      </c>
      <c r="HF650">
        <v>0.31681599999999999</v>
      </c>
      <c r="HG650">
        <v>0.31113499999999999</v>
      </c>
      <c r="HH650">
        <v>0.30460999999999999</v>
      </c>
      <c r="HI650">
        <v>0.298008</v>
      </c>
      <c r="HJ650">
        <v>0.29148299999999999</v>
      </c>
      <c r="HK650">
        <v>0.28395999999999999</v>
      </c>
      <c r="HL650">
        <v>0.27843299999999999</v>
      </c>
      <c r="HM650">
        <v>0.274671</v>
      </c>
      <c r="HN650">
        <v>0.26899000000000001</v>
      </c>
      <c r="HO650">
        <v>0.262465</v>
      </c>
      <c r="HP650">
        <v>0.25778200000000001</v>
      </c>
      <c r="HQ650">
        <v>0.25309999999999999</v>
      </c>
      <c r="HR650">
        <v>0.248417</v>
      </c>
      <c r="HS650">
        <v>0.24273600000000001</v>
      </c>
      <c r="HT650">
        <v>0.23713200000000001</v>
      </c>
      <c r="HU650">
        <v>0.23244899999999999</v>
      </c>
      <c r="HV650">
        <v>0.22684499999999999</v>
      </c>
      <c r="HW650">
        <v>0.21939900000000001</v>
      </c>
      <c r="HX650">
        <v>0.215561</v>
      </c>
      <c r="HY650">
        <v>0.21279699999999999</v>
      </c>
      <c r="HZ650">
        <v>0.21187600000000001</v>
      </c>
      <c r="IA650">
        <v>0.20719299999999999</v>
      </c>
      <c r="IB650">
        <v>0.20059099999999999</v>
      </c>
      <c r="IC650">
        <v>0.19598499999999999</v>
      </c>
      <c r="ID650">
        <v>0.19222400000000001</v>
      </c>
      <c r="IE650">
        <v>0.18654299999999999</v>
      </c>
      <c r="IF650">
        <v>0.18101600000000001</v>
      </c>
      <c r="IG650">
        <v>0.177177</v>
      </c>
      <c r="IH650">
        <v>0.17249500000000001</v>
      </c>
      <c r="II650">
        <v>0.16781199999999999</v>
      </c>
      <c r="IJ650">
        <v>0.16597000000000001</v>
      </c>
      <c r="IK650">
        <v>0.16397400000000001</v>
      </c>
      <c r="IL650">
        <v>0.158446</v>
      </c>
      <c r="IM650">
        <v>0.151921</v>
      </c>
      <c r="IN650">
        <v>0.14808299999999999</v>
      </c>
      <c r="IO650">
        <v>0.145319</v>
      </c>
      <c r="IP650">
        <v>0.131271</v>
      </c>
      <c r="IQ650">
        <v>0.11538</v>
      </c>
      <c r="IR650">
        <v>0.11254</v>
      </c>
      <c r="IS650">
        <v>0.10785699999999999</v>
      </c>
      <c r="IT650">
        <v>0.105017</v>
      </c>
      <c r="IU650">
        <v>0.105017</v>
      </c>
      <c r="IV650">
        <v>0.103174</v>
      </c>
      <c r="IW650">
        <v>9.8491599999999999E-2</v>
      </c>
      <c r="IX650">
        <v>9.5651299999999995E-2</v>
      </c>
      <c r="IY650">
        <v>9.1889600000000002E-2</v>
      </c>
      <c r="IZ650">
        <v>9.1889600000000002E-2</v>
      </c>
      <c r="JA650">
        <v>8.8128100000000001E-2</v>
      </c>
      <c r="JB650">
        <v>8.5364499999999996E-2</v>
      </c>
      <c r="JC650">
        <v>8.4443199999999996E-2</v>
      </c>
      <c r="JD650">
        <v>8.34453E-2</v>
      </c>
      <c r="JE650">
        <v>8.0604999999999996E-2</v>
      </c>
      <c r="JF650">
        <v>7.9683699999999996E-2</v>
      </c>
      <c r="JG650">
        <v>7.8762600000000002E-2</v>
      </c>
      <c r="JH650">
        <v>7.5998999999999997E-2</v>
      </c>
      <c r="JI650">
        <v>7.5000999999999998E-2</v>
      </c>
      <c r="JJ650">
        <v>7.5000999999999998E-2</v>
      </c>
      <c r="JK650">
        <v>7.2237399999999993E-2</v>
      </c>
      <c r="JL650">
        <v>7.1316099999999993E-2</v>
      </c>
      <c r="JM650">
        <v>6.9397E-2</v>
      </c>
      <c r="JN650">
        <v>6.9397E-2</v>
      </c>
      <c r="JO650">
        <v>6.9397E-2</v>
      </c>
      <c r="JP650">
        <v>6.5635499999999999E-2</v>
      </c>
      <c r="JQ650">
        <v>6.2871899999999994E-2</v>
      </c>
      <c r="JR650">
        <v>6.0031500000000002E-2</v>
      </c>
      <c r="JS650">
        <v>5.7267899999999997E-2</v>
      </c>
      <c r="JT650">
        <v>5.7267899999999997E-2</v>
      </c>
      <c r="JU650">
        <v>5.5425500000000003E-2</v>
      </c>
      <c r="JV650">
        <v>5.4427400000000001E-2</v>
      </c>
      <c r="JW650">
        <v>5.4427400000000001E-2</v>
      </c>
      <c r="JX650">
        <v>5.2508300000000001E-2</v>
      </c>
      <c r="JY650">
        <v>4.9744799999999999E-2</v>
      </c>
      <c r="JZ650">
        <v>4.8823499999999999E-2</v>
      </c>
      <c r="KA650">
        <v>4.9744799999999999E-2</v>
      </c>
      <c r="KB650">
        <v>4.6981200000000001E-2</v>
      </c>
      <c r="KC650">
        <v>4.6059900000000001E-2</v>
      </c>
      <c r="KD650">
        <v>4.4140800000000001E-2</v>
      </c>
      <c r="KE650">
        <v>4.3219599999999997E-2</v>
      </c>
      <c r="KF650">
        <v>4.3219599999999997E-2</v>
      </c>
      <c r="KG650">
        <v>4.0379199999999997E-2</v>
      </c>
      <c r="KH650">
        <v>3.9458E-2</v>
      </c>
      <c r="KI650">
        <v>3.7538799999999997E-2</v>
      </c>
      <c r="KJ650">
        <v>3.7538799999999997E-2</v>
      </c>
      <c r="KK650">
        <v>3.5696400000000003E-2</v>
      </c>
      <c r="KL650">
        <v>3.5696400000000003E-2</v>
      </c>
      <c r="KM650">
        <v>3.5696400000000003E-2</v>
      </c>
      <c r="KN650">
        <v>3.4775300000000002E-2</v>
      </c>
      <c r="KO650">
        <v>3.2932799999999998E-2</v>
      </c>
      <c r="KP650">
        <v>3.2932799999999998E-2</v>
      </c>
      <c r="KQ650">
        <v>3.2932799999999998E-2</v>
      </c>
      <c r="KR650">
        <v>3.1934900000000002E-2</v>
      </c>
      <c r="KS650">
        <v>2.9171300000000001E-2</v>
      </c>
      <c r="KT650">
        <v>2.7252100000000001E-2</v>
      </c>
      <c r="KU650">
        <v>2.7252100000000001E-2</v>
      </c>
      <c r="KV650">
        <v>2.6330900000000001E-2</v>
      </c>
      <c r="KW650">
        <v>2.6330900000000001E-2</v>
      </c>
      <c r="KX650">
        <v>2.44885E-2</v>
      </c>
      <c r="KY650">
        <v>2.25693E-2</v>
      </c>
      <c r="KZ650">
        <v>2.1648199999999999E-2</v>
      </c>
      <c r="LA650">
        <v>1.9805699999999999E-2</v>
      </c>
      <c r="LB650">
        <v>1.6965299999999999E-2</v>
      </c>
      <c r="LC650">
        <v>1.6965299999999999E-2</v>
      </c>
      <c r="LD650">
        <v>1.6044099999999999E-2</v>
      </c>
      <c r="LE650">
        <v>1.5122999999999999E-2</v>
      </c>
      <c r="LF650">
        <v>1.3127099999999999E-2</v>
      </c>
      <c r="LG650">
        <v>1.0363499999999999E-2</v>
      </c>
      <c r="LH650">
        <v>9.4422499999999993E-3</v>
      </c>
      <c r="LI650">
        <v>8.4443000000000001E-3</v>
      </c>
      <c r="LJ650">
        <v>8.4443000000000001E-3</v>
      </c>
      <c r="LK650">
        <v>6.60189E-3</v>
      </c>
      <c r="LL650">
        <v>5.6807300000000002E-3</v>
      </c>
      <c r="LM650">
        <v>5.6807300000000002E-3</v>
      </c>
      <c r="LN650">
        <v>4.75948E-3</v>
      </c>
      <c r="LO650">
        <v>1.9191099999999999E-3</v>
      </c>
      <c r="LP650">
        <v>1.9191099999999999E-3</v>
      </c>
      <c r="LQ650" s="23">
        <v>7.6699299999999999E-5</v>
      </c>
      <c r="LR650" s="23">
        <v>7.6699299999999999E-5</v>
      </c>
      <c r="LS650">
        <v>9.9794899999999993E-4</v>
      </c>
      <c r="LT650">
        <v>-8.4446499999999997E-4</v>
      </c>
      <c r="LU650">
        <v>-1.8424100000000001E-3</v>
      </c>
      <c r="LV650">
        <v>-2.7635799999999999E-3</v>
      </c>
      <c r="LW650">
        <v>-2.7635799999999999E-3</v>
      </c>
      <c r="LX650">
        <v>-8.4446499999999997E-4</v>
      </c>
      <c r="LY650">
        <v>9.9794899999999993E-4</v>
      </c>
      <c r="LZ650">
        <v>4.75948E-3</v>
      </c>
      <c r="MA650">
        <v>8.4443000000000001E-3</v>
      </c>
      <c r="MB650">
        <v>9.4422499999999993E-3</v>
      </c>
      <c r="MC650">
        <v>1.2205799999999999E-2</v>
      </c>
      <c r="MD650">
        <v>1.12847E-2</v>
      </c>
      <c r="ME650">
        <v>8.4443000000000001E-3</v>
      </c>
      <c r="MF650">
        <v>6.60189E-3</v>
      </c>
      <c r="MG650">
        <v>2.8402800000000001E-3</v>
      </c>
      <c r="MH650">
        <v>1.9191099999999999E-3</v>
      </c>
      <c r="MI650">
        <v>-8.4446499999999997E-4</v>
      </c>
      <c r="MJ650">
        <v>-8.4446499999999997E-4</v>
      </c>
      <c r="MK650" s="23">
        <v>7.6699299999999999E-5</v>
      </c>
      <c r="ML650">
        <v>-8.4446499999999997E-4</v>
      </c>
      <c r="MM650">
        <v>-8.4446499999999997E-4</v>
      </c>
      <c r="MN650" s="23">
        <v>7.6699299999999999E-5</v>
      </c>
      <c r="MO650">
        <v>-8.4446499999999997E-4</v>
      </c>
      <c r="MP650">
        <v>-2.7635799999999999E-3</v>
      </c>
      <c r="MQ650">
        <v>-1.76563E-3</v>
      </c>
      <c r="MR650">
        <v>-8.4446499999999997E-4</v>
      </c>
      <c r="MS650">
        <v>-1.8424100000000001E-3</v>
      </c>
      <c r="MT650">
        <v>-1.8424100000000001E-3</v>
      </c>
      <c r="MU650">
        <v>-3.68483E-3</v>
      </c>
      <c r="MV650">
        <v>-5.60394E-3</v>
      </c>
      <c r="MW650">
        <v>-5.60394E-3</v>
      </c>
      <c r="MX650">
        <v>-7.4464400000000004E-3</v>
      </c>
      <c r="MY650">
        <v>-7.4464400000000004E-3</v>
      </c>
      <c r="MZ650">
        <v>-1.021E-2</v>
      </c>
      <c r="NA650">
        <v>-1.1207999999999999E-2</v>
      </c>
      <c r="NB650">
        <v>-1.1207999999999999E-2</v>
      </c>
      <c r="NC650">
        <v>-1.21291E-2</v>
      </c>
      <c r="ND650">
        <v>-1.39715E-2</v>
      </c>
      <c r="NE650">
        <v>-1.39715E-2</v>
      </c>
      <c r="NF650">
        <v>-1.6735099999999999E-2</v>
      </c>
      <c r="NG650">
        <v>-1.6735099999999999E-2</v>
      </c>
      <c r="NH650">
        <v>-1.6735099999999999E-2</v>
      </c>
      <c r="NI650">
        <v>-1.5814000000000002E-2</v>
      </c>
      <c r="NJ650">
        <v>-1.5814000000000002E-2</v>
      </c>
      <c r="NK650">
        <v>-1.48927E-2</v>
      </c>
      <c r="NL650">
        <v>-1.48927E-2</v>
      </c>
      <c r="NM650">
        <v>-1.5814000000000002E-2</v>
      </c>
      <c r="NN650">
        <v>-1.5814000000000002E-2</v>
      </c>
      <c r="NO650">
        <v>-1.5814000000000002E-2</v>
      </c>
      <c r="NP650">
        <v>-1.5814000000000002E-2</v>
      </c>
      <c r="NQ650">
        <v>-1.48927E-2</v>
      </c>
      <c r="NR650">
        <v>-1.30504E-2</v>
      </c>
      <c r="NS650">
        <v>-1.21291E-2</v>
      </c>
      <c r="NT650">
        <v>-1.21291E-2</v>
      </c>
      <c r="NU650">
        <v>-1.1207999999999999E-2</v>
      </c>
      <c r="NV650">
        <v>-1.1207999999999999E-2</v>
      </c>
      <c r="NW650">
        <v>-9.3655500000000003E-3</v>
      </c>
      <c r="NX650">
        <v>-1.02868E-2</v>
      </c>
      <c r="NY650">
        <v>-9.3655500000000003E-3</v>
      </c>
      <c r="NZ650">
        <v>-7.3696600000000001E-3</v>
      </c>
      <c r="OA650">
        <v>-4.6060800000000002E-3</v>
      </c>
      <c r="OB650">
        <v>-4.6060800000000002E-3</v>
      </c>
      <c r="OC650">
        <v>-4.6060800000000002E-3</v>
      </c>
      <c r="OD650">
        <v>-4.6060800000000002E-3</v>
      </c>
      <c r="OE650">
        <v>-2.7635799999999999E-3</v>
      </c>
      <c r="OF650">
        <v>-2.7635799999999999E-3</v>
      </c>
      <c r="OG650">
        <v>-8.4446499999999997E-4</v>
      </c>
      <c r="OH650" s="23">
        <v>7.6699299999999999E-5</v>
      </c>
      <c r="OI650">
        <v>1.9191099999999999E-3</v>
      </c>
      <c r="OJ650">
        <v>9.9794899999999993E-4</v>
      </c>
      <c r="OK650">
        <v>9.9794899999999993E-4</v>
      </c>
      <c r="OL650">
        <v>1.9191099999999999E-3</v>
      </c>
      <c r="OM650">
        <v>1.9191099999999999E-3</v>
      </c>
      <c r="ON650">
        <v>1.9191099999999999E-3</v>
      </c>
      <c r="OO650">
        <v>2.8402800000000001E-3</v>
      </c>
      <c r="OP650">
        <v>2.8402800000000001E-3</v>
      </c>
      <c r="OQ650">
        <v>2.8402800000000001E-3</v>
      </c>
      <c r="OR650">
        <v>2.8402800000000001E-3</v>
      </c>
      <c r="OS650" s="23">
        <v>7.6699299999999999E-5</v>
      </c>
      <c r="OT650" s="23">
        <v>7.6699299999999999E-5</v>
      </c>
      <c r="OU650">
        <v>2.8402800000000001E-3</v>
      </c>
      <c r="OV650">
        <v>1.9191099999999999E-3</v>
      </c>
      <c r="OW650">
        <v>0</v>
      </c>
      <c r="OX650">
        <v>9.9794899999999993E-4</v>
      </c>
      <c r="OY650">
        <v>9.9794899999999993E-4</v>
      </c>
      <c r="OZ650">
        <v>9.9794899999999993E-4</v>
      </c>
      <c r="PA650">
        <v>9.9794899999999993E-4</v>
      </c>
      <c r="PB650">
        <v>0</v>
      </c>
      <c r="PC650">
        <v>0</v>
      </c>
      <c r="PD650">
        <v>0</v>
      </c>
      <c r="PE650">
        <v>0</v>
      </c>
      <c r="PF650">
        <v>0</v>
      </c>
      <c r="PG650">
        <v>0</v>
      </c>
      <c r="PH650">
        <v>0</v>
      </c>
      <c r="PI650">
        <v>0</v>
      </c>
      <c r="PJ650">
        <v>0</v>
      </c>
      <c r="PK650">
        <v>9.9794899999999993E-4</v>
      </c>
      <c r="PL650">
        <v>9.9794899999999993E-4</v>
      </c>
      <c r="PM650">
        <v>9.9794899999999993E-4</v>
      </c>
      <c r="PN650">
        <v>9.9794899999999993E-4</v>
      </c>
      <c r="PO650">
        <v>9.9794899999999993E-4</v>
      </c>
      <c r="PP650">
        <v>2.91706E-3</v>
      </c>
      <c r="PQ650">
        <v>9.9794899999999993E-4</v>
      </c>
      <c r="PR650">
        <v>0</v>
      </c>
      <c r="PS650">
        <v>2.91706E-3</v>
      </c>
      <c r="PT650">
        <v>3.8382300000000002E-3</v>
      </c>
      <c r="PU650">
        <v>3.8382300000000002E-3</v>
      </c>
      <c r="PV650">
        <v>3.8382300000000002E-3</v>
      </c>
      <c r="PW650">
        <v>3.8382300000000002E-3</v>
      </c>
      <c r="PX650">
        <v>3.8382300000000002E-3</v>
      </c>
      <c r="PY650">
        <v>3.8382300000000002E-3</v>
      </c>
      <c r="PZ650">
        <v>3.8382300000000002E-3</v>
      </c>
      <c r="QA650">
        <v>3.8382300000000002E-3</v>
      </c>
      <c r="QB650">
        <v>3.8382300000000002E-3</v>
      </c>
      <c r="QC650">
        <v>4.75948E-3</v>
      </c>
      <c r="QD650">
        <v>4.75948E-3</v>
      </c>
      <c r="QE650">
        <v>6.6019800000000003E-3</v>
      </c>
      <c r="QF650">
        <v>6.6019800000000003E-3</v>
      </c>
      <c r="QG650">
        <v>7.5999300000000004E-3</v>
      </c>
      <c r="QH650">
        <v>1.40482E-2</v>
      </c>
      <c r="QI650">
        <v>1.7042100000000001E-2</v>
      </c>
      <c r="QJ650">
        <v>1.8884499999999999E-2</v>
      </c>
      <c r="QK650">
        <v>2.25693E-2</v>
      </c>
      <c r="QL650">
        <v>2.5333000000000001E-2</v>
      </c>
      <c r="QM650">
        <v>2.8173400000000001E-2</v>
      </c>
      <c r="QN650">
        <v>3.10905E-2</v>
      </c>
      <c r="QO650">
        <v>3.3854099999999998E-2</v>
      </c>
      <c r="QP650">
        <v>3.4775300000000002E-2</v>
      </c>
      <c r="QQ650">
        <v>3.7538799999999997E-2</v>
      </c>
      <c r="QR650">
        <v>3.9458100000000003E-2</v>
      </c>
      <c r="QS650">
        <v>4.2221700000000001E-2</v>
      </c>
      <c r="QT650">
        <v>4.51388E-2</v>
      </c>
      <c r="QU650">
        <v>4.6981200000000001E-2</v>
      </c>
      <c r="QV650">
        <v>-999</v>
      </c>
      <c r="QW650">
        <v>-999</v>
      </c>
      <c r="QX650">
        <v>-999</v>
      </c>
      <c r="QY650">
        <v>-999</v>
      </c>
      <c r="QZ650">
        <v>-999</v>
      </c>
      <c r="RA650">
        <v>-999</v>
      </c>
      <c r="RB650">
        <v>-999</v>
      </c>
      <c r="RC650">
        <v>-999</v>
      </c>
      <c r="RD650">
        <v>-999</v>
      </c>
      <c r="RE650">
        <v>-999</v>
      </c>
      <c r="RF650">
        <v>-999</v>
      </c>
      <c r="RG650">
        <v>-999</v>
      </c>
      <c r="RH650">
        <v>-999</v>
      </c>
      <c r="RI650">
        <v>-999</v>
      </c>
      <c r="RJ650">
        <v>-999</v>
      </c>
      <c r="RK650">
        <v>-999</v>
      </c>
      <c r="RL650">
        <v>-999</v>
      </c>
      <c r="RM650">
        <v>-999</v>
      </c>
      <c r="RN650">
        <v>-999</v>
      </c>
      <c r="RO650">
        <v>-999</v>
      </c>
      <c r="RP650">
        <v>-999</v>
      </c>
      <c r="RQ650">
        <v>-999</v>
      </c>
      <c r="RR650">
        <v>-999</v>
      </c>
      <c r="RS650">
        <v>-999</v>
      </c>
      <c r="RT650">
        <v>-999</v>
      </c>
      <c r="RU650">
        <v>-999</v>
      </c>
      <c r="RV650">
        <v>-999</v>
      </c>
      <c r="RW650">
        <v>-999</v>
      </c>
      <c r="RX650">
        <v>-999</v>
      </c>
      <c r="RY650">
        <v>-999</v>
      </c>
      <c r="RZ650">
        <v>-999</v>
      </c>
      <c r="SA650">
        <v>-999</v>
      </c>
      <c r="SB650">
        <v>-999</v>
      </c>
      <c r="SC650">
        <v>-999</v>
      </c>
      <c r="SD650">
        <v>-999</v>
      </c>
      <c r="SE650">
        <v>-999</v>
      </c>
      <c r="SF650">
        <v>-999</v>
      </c>
      <c r="SG650">
        <v>-999</v>
      </c>
      <c r="SH650">
        <v>-999</v>
      </c>
      <c r="SI650">
        <v>-999</v>
      </c>
      <c r="SJ650">
        <v>-999</v>
      </c>
      <c r="SK650">
        <v>-999</v>
      </c>
      <c r="SL650">
        <v>-999</v>
      </c>
      <c r="SM650">
        <v>-999</v>
      </c>
      <c r="SN650">
        <v>-999</v>
      </c>
      <c r="SO650">
        <v>-999</v>
      </c>
      <c r="SP650">
        <v>-999</v>
      </c>
      <c r="SQ650">
        <v>-999</v>
      </c>
      <c r="SR650">
        <v>-999</v>
      </c>
      <c r="SS650">
        <v>-999</v>
      </c>
      <c r="ST650">
        <v>-999</v>
      </c>
      <c r="SU650">
        <v>-999</v>
      </c>
      <c r="SV650">
        <v>-999</v>
      </c>
      <c r="SW650">
        <v>-999</v>
      </c>
      <c r="SX650">
        <v>-999</v>
      </c>
      <c r="SY650">
        <v>-999</v>
      </c>
      <c r="SZ650">
        <v>-999</v>
      </c>
      <c r="TA650">
        <v>-999</v>
      </c>
      <c r="TB650">
        <v>-999</v>
      </c>
      <c r="TC650">
        <v>-999</v>
      </c>
      <c r="TD650">
        <v>-999</v>
      </c>
      <c r="TE650">
        <v>-999</v>
      </c>
      <c r="TF650">
        <v>-999</v>
      </c>
      <c r="TG650">
        <v>-999</v>
      </c>
      <c r="TH650">
        <v>-999</v>
      </c>
      <c r="TI650">
        <v>-999</v>
      </c>
      <c r="TJ650">
        <v>-999</v>
      </c>
      <c r="TK650">
        <v>-999</v>
      </c>
      <c r="TL650">
        <v>-999</v>
      </c>
      <c r="TM650">
        <v>-999</v>
      </c>
      <c r="TN650">
        <v>-999</v>
      </c>
      <c r="TO650">
        <v>-999</v>
      </c>
      <c r="TP650">
        <v>-999</v>
      </c>
      <c r="TQ650">
        <v>-999</v>
      </c>
      <c r="TR650">
        <v>-999</v>
      </c>
      <c r="TS650">
        <v>-999</v>
      </c>
      <c r="TT650">
        <v>-999</v>
      </c>
      <c r="TU650">
        <v>-999</v>
      </c>
      <c r="TV650">
        <v>-999</v>
      </c>
      <c r="TW650">
        <v>-999</v>
      </c>
      <c r="TX650">
        <v>-999</v>
      </c>
      <c r="TY650">
        <v>-999</v>
      </c>
      <c r="TZ650">
        <v>-999</v>
      </c>
      <c r="UA650">
        <v>-999</v>
      </c>
      <c r="UB650">
        <v>-999</v>
      </c>
      <c r="UC650">
        <v>-999</v>
      </c>
      <c r="UD650">
        <v>-999</v>
      </c>
      <c r="UE650">
        <v>-999</v>
      </c>
      <c r="UF650">
        <v>-999</v>
      </c>
      <c r="UG650">
        <v>-999</v>
      </c>
      <c r="UH650">
        <v>-999</v>
      </c>
      <c r="UI650">
        <v>-999</v>
      </c>
      <c r="UJ650">
        <v>-999</v>
      </c>
      <c r="UK650">
        <v>-999</v>
      </c>
      <c r="UL650">
        <v>-999</v>
      </c>
      <c r="UM650">
        <v>-999</v>
      </c>
      <c r="UN650">
        <v>-999</v>
      </c>
      <c r="UO650">
        <v>-999</v>
      </c>
      <c r="UP650">
        <v>-999</v>
      </c>
      <c r="UQ650">
        <v>-999</v>
      </c>
      <c r="UR650">
        <v>-999</v>
      </c>
      <c r="US650">
        <v>-999</v>
      </c>
      <c r="UT650">
        <v>-999</v>
      </c>
      <c r="UU650">
        <v>-999</v>
      </c>
      <c r="UV650">
        <v>-999</v>
      </c>
      <c r="UW650">
        <v>-999</v>
      </c>
      <c r="UX650">
        <v>-999</v>
      </c>
      <c r="UY650">
        <v>-999</v>
      </c>
      <c r="UZ650">
        <v>-999</v>
      </c>
      <c r="VA650">
        <v>-999</v>
      </c>
      <c r="VB650">
        <v>-999</v>
      </c>
      <c r="VC650">
        <v>-999</v>
      </c>
      <c r="VD650">
        <v>-999</v>
      </c>
      <c r="VE650">
        <v>-999</v>
      </c>
      <c r="VF650">
        <v>-999</v>
      </c>
      <c r="VG650">
        <v>-999</v>
      </c>
      <c r="VH650">
        <v>-999</v>
      </c>
      <c r="VI650">
        <v>-999</v>
      </c>
      <c r="VJ650">
        <v>-999</v>
      </c>
      <c r="VK650">
        <v>-999</v>
      </c>
      <c r="VL650">
        <v>-999</v>
      </c>
      <c r="VM650">
        <v>-999</v>
      </c>
      <c r="VN650">
        <v>-999</v>
      </c>
      <c r="VO650">
        <v>-999</v>
      </c>
      <c r="VP650">
        <v>-999</v>
      </c>
      <c r="VQ650">
        <v>-999</v>
      </c>
      <c r="VR650">
        <v>-999</v>
      </c>
      <c r="VS650">
        <v>-999</v>
      </c>
      <c r="VT650">
        <v>-999</v>
      </c>
      <c r="VU650">
        <v>-999</v>
      </c>
      <c r="VV650">
        <v>-999</v>
      </c>
      <c r="VW650">
        <v>-999</v>
      </c>
      <c r="VX650">
        <v>-999</v>
      </c>
      <c r="VY650">
        <v>-999</v>
      </c>
      <c r="VZ650">
        <v>-999</v>
      </c>
      <c r="WA650">
        <v>-999</v>
      </c>
      <c r="WB650">
        <v>-999</v>
      </c>
      <c r="WC650">
        <v>-999</v>
      </c>
      <c r="WD650">
        <v>-999</v>
      </c>
      <c r="WE650">
        <v>-999</v>
      </c>
      <c r="WF650">
        <v>-999</v>
      </c>
      <c r="WG650">
        <v>-999</v>
      </c>
      <c r="WH650">
        <v>-999</v>
      </c>
      <c r="WI650">
        <v>-999</v>
      </c>
      <c r="WJ650">
        <v>-999</v>
      </c>
      <c r="WK650">
        <v>-999</v>
      </c>
      <c r="WL650">
        <v>-999</v>
      </c>
      <c r="WM650">
        <v>-999</v>
      </c>
      <c r="WN650">
        <v>-999</v>
      </c>
      <c r="WO650">
        <v>-999</v>
      </c>
    </row>
    <row r="651" spans="1:613">
      <c r="A651" s="21">
        <v>30.452000000000002</v>
      </c>
      <c r="B651" s="21">
        <v>-86.233000000000004</v>
      </c>
      <c r="C651" s="25" t="s">
        <v>39</v>
      </c>
      <c r="D651" s="25" t="s">
        <v>84</v>
      </c>
      <c r="E651" s="25">
        <v>-999</v>
      </c>
      <c r="F651" s="25">
        <v>-999</v>
      </c>
      <c r="G651" s="25">
        <v>30</v>
      </c>
      <c r="H651" s="25">
        <v>7</v>
      </c>
      <c r="I651" s="25">
        <v>2011</v>
      </c>
      <c r="J651" s="27" t="s">
        <v>16</v>
      </c>
      <c r="K651" t="s">
        <v>18</v>
      </c>
      <c r="L651" s="19" t="s">
        <v>15</v>
      </c>
      <c r="M651">
        <v>15.471299999999999</v>
      </c>
      <c r="N651">
        <v>14.896000000000001</v>
      </c>
      <c r="O651">
        <v>14.344900000000001</v>
      </c>
      <c r="P651">
        <v>14.152900000000001</v>
      </c>
      <c r="Q651">
        <v>13.972899999999999</v>
      </c>
      <c r="R651">
        <v>13.7902</v>
      </c>
      <c r="S651">
        <v>13.7378</v>
      </c>
      <c r="T651">
        <v>13.687099999999999</v>
      </c>
      <c r="U651">
        <v>13.4726</v>
      </c>
      <c r="V651">
        <v>13.238300000000001</v>
      </c>
      <c r="W651">
        <v>13.0442</v>
      </c>
      <c r="X651">
        <v>12.8596</v>
      </c>
      <c r="Y651">
        <v>12.6648</v>
      </c>
      <c r="Z651">
        <v>12.4764</v>
      </c>
      <c r="AA651">
        <v>12.2918</v>
      </c>
      <c r="AB651">
        <v>12.089399999999999</v>
      </c>
      <c r="AC651">
        <v>11.872</v>
      </c>
      <c r="AD651">
        <v>11.6677</v>
      </c>
      <c r="AE651">
        <v>11.477499999999999</v>
      </c>
      <c r="AF651">
        <v>11.3032</v>
      </c>
      <c r="AG651">
        <v>11.134499999999999</v>
      </c>
      <c r="AH651">
        <v>10.948</v>
      </c>
      <c r="AI651">
        <v>10.7652</v>
      </c>
      <c r="AJ651">
        <v>10.5946</v>
      </c>
      <c r="AK651">
        <v>10.4232</v>
      </c>
      <c r="AL651">
        <v>10.2621</v>
      </c>
      <c r="AM651">
        <v>10.098100000000001</v>
      </c>
      <c r="AN651">
        <v>9.9369099999999992</v>
      </c>
      <c r="AO651">
        <v>9.7776200000000006</v>
      </c>
      <c r="AP651">
        <v>9.6032799999999998</v>
      </c>
      <c r="AQ651">
        <v>9.4308599999999991</v>
      </c>
      <c r="AR651">
        <v>9.2800100000000008</v>
      </c>
      <c r="AS651">
        <v>9.1309299999999993</v>
      </c>
      <c r="AT651">
        <v>8.9782499999999992</v>
      </c>
      <c r="AU651">
        <v>8.8330000000000002</v>
      </c>
      <c r="AV651">
        <v>8.7008899999999993</v>
      </c>
      <c r="AW651">
        <v>8.5659299999999998</v>
      </c>
      <c r="AX651">
        <v>8.4234500000000008</v>
      </c>
      <c r="AY651">
        <v>8.2865800000000007</v>
      </c>
      <c r="AZ651">
        <v>8.1479400000000002</v>
      </c>
      <c r="BA651">
        <v>8.0224200000000003</v>
      </c>
      <c r="BB651">
        <v>7.9005200000000002</v>
      </c>
      <c r="BC651">
        <v>7.7826000000000004</v>
      </c>
      <c r="BD651">
        <v>7.6635400000000002</v>
      </c>
      <c r="BE651">
        <v>7.5416299999999996</v>
      </c>
      <c r="BF651">
        <v>7.4310099999999997</v>
      </c>
      <c r="BG651">
        <v>7.3233100000000002</v>
      </c>
      <c r="BH651">
        <v>7.2108499999999998</v>
      </c>
      <c r="BI651">
        <v>7.0926999999999998</v>
      </c>
      <c r="BJ651">
        <v>6.9784699999999997</v>
      </c>
      <c r="BK651">
        <v>6.8650900000000004</v>
      </c>
      <c r="BL651">
        <v>6.7545400000000004</v>
      </c>
      <c r="BM651">
        <v>6.6570499999999999</v>
      </c>
      <c r="BN651">
        <v>6.5586399999999996</v>
      </c>
      <c r="BO651">
        <v>6.4546200000000002</v>
      </c>
      <c r="BP651">
        <v>6.3552799999999996</v>
      </c>
      <c r="BQ651">
        <v>6.2587900000000003</v>
      </c>
      <c r="BR651">
        <v>6.1650499999999999</v>
      </c>
      <c r="BS651">
        <v>6.0639500000000002</v>
      </c>
      <c r="BT651">
        <v>5.9626200000000003</v>
      </c>
      <c r="BU651">
        <v>5.8688900000000004</v>
      </c>
      <c r="BV651">
        <v>5.7780699999999996</v>
      </c>
      <c r="BW651">
        <v>5.6825000000000001</v>
      </c>
      <c r="BX651">
        <v>5.58969</v>
      </c>
      <c r="BY651">
        <v>5.5006399999999998</v>
      </c>
      <c r="BZ651">
        <v>5.4294799999999999</v>
      </c>
      <c r="CA651">
        <v>5.3647600000000004</v>
      </c>
      <c r="CB651">
        <v>5.2795500000000004</v>
      </c>
      <c r="CC651">
        <v>5.1913499999999999</v>
      </c>
      <c r="CD651">
        <v>5.10982</v>
      </c>
      <c r="CE651">
        <v>5.0292899999999996</v>
      </c>
      <c r="CF651">
        <v>4.9467699999999999</v>
      </c>
      <c r="CG651">
        <v>4.8700799999999997</v>
      </c>
      <c r="CH651">
        <v>4.7959199999999997</v>
      </c>
      <c r="CI651">
        <v>4.7173100000000003</v>
      </c>
      <c r="CJ651">
        <v>4.6367099999999999</v>
      </c>
      <c r="CK651">
        <v>4.5617099999999997</v>
      </c>
      <c r="CL651">
        <v>4.4877000000000002</v>
      </c>
      <c r="CM651">
        <v>4.4164599999999998</v>
      </c>
      <c r="CN651">
        <v>4.3442999999999996</v>
      </c>
      <c r="CO651">
        <v>4.2674599999999998</v>
      </c>
      <c r="CP651">
        <v>4.1971400000000001</v>
      </c>
      <c r="CQ651">
        <v>4.1296600000000003</v>
      </c>
      <c r="CR651">
        <v>4.0621900000000002</v>
      </c>
      <c r="CS651">
        <v>3.9956299999999998</v>
      </c>
      <c r="CT651">
        <v>3.9310700000000001</v>
      </c>
      <c r="CU651">
        <v>3.8673500000000001</v>
      </c>
      <c r="CV651">
        <v>3.8035600000000001</v>
      </c>
      <c r="CW651">
        <v>3.7408399999999999</v>
      </c>
      <c r="CX651">
        <v>3.6798899999999999</v>
      </c>
      <c r="CY651">
        <v>3.6181700000000001</v>
      </c>
      <c r="CZ651">
        <v>3.55437</v>
      </c>
      <c r="DA651">
        <v>3.49342</v>
      </c>
      <c r="DB651">
        <v>3.4371499999999999</v>
      </c>
      <c r="DC651">
        <v>3.38096</v>
      </c>
      <c r="DD651">
        <v>3.3220000000000001</v>
      </c>
      <c r="DE651">
        <v>3.26573</v>
      </c>
      <c r="DF651">
        <v>3.2084600000000001</v>
      </c>
      <c r="DG651">
        <v>3.1551100000000001</v>
      </c>
      <c r="DH651">
        <v>3.1025999999999998</v>
      </c>
      <c r="DI651">
        <v>3.04833</v>
      </c>
      <c r="DJ651">
        <v>2.9930599999999998</v>
      </c>
      <c r="DK651">
        <v>2.9414699999999998</v>
      </c>
      <c r="DL651">
        <v>2.8954900000000001</v>
      </c>
      <c r="DM651">
        <v>2.8459699999999999</v>
      </c>
      <c r="DN651">
        <v>2.8008299999999999</v>
      </c>
      <c r="DO651">
        <v>2.7577699999999998</v>
      </c>
      <c r="DP651">
        <v>2.7119399999999998</v>
      </c>
      <c r="DQ651">
        <v>2.6650299999999998</v>
      </c>
      <c r="DR651">
        <v>2.62005</v>
      </c>
      <c r="DS651">
        <v>2.57606</v>
      </c>
      <c r="DT651">
        <v>2.5310000000000001</v>
      </c>
      <c r="DU651">
        <v>2.4869300000000001</v>
      </c>
      <c r="DV651">
        <v>2.44387</v>
      </c>
      <c r="DW651">
        <v>2.39988</v>
      </c>
      <c r="DX651">
        <v>2.3548900000000001</v>
      </c>
      <c r="DY651">
        <v>2.3155100000000002</v>
      </c>
      <c r="DZ651">
        <v>2.2724500000000001</v>
      </c>
      <c r="EA651">
        <v>2.22831</v>
      </c>
      <c r="EB651">
        <v>2.1880799999999998</v>
      </c>
      <c r="EC651">
        <v>2.1496200000000001</v>
      </c>
      <c r="ED651">
        <v>2.1168399999999998</v>
      </c>
      <c r="EE651">
        <v>2.0830600000000001</v>
      </c>
      <c r="EF651">
        <v>2.04752</v>
      </c>
      <c r="EG651">
        <v>2.0099800000000001</v>
      </c>
      <c r="EH651">
        <v>1.9725200000000001</v>
      </c>
      <c r="EI651">
        <v>1.93882</v>
      </c>
      <c r="EJ651">
        <v>1.9050400000000001</v>
      </c>
      <c r="EK651">
        <v>1.87134</v>
      </c>
      <c r="EL651">
        <v>1.8404</v>
      </c>
      <c r="EM651">
        <v>1.81131</v>
      </c>
      <c r="EN651">
        <v>1.7804500000000001</v>
      </c>
      <c r="EO651">
        <v>1.7457499999999999</v>
      </c>
      <c r="EP651">
        <v>1.7158100000000001</v>
      </c>
      <c r="EQ651">
        <v>1.6866399999999999</v>
      </c>
      <c r="ER651">
        <v>1.6614599999999999</v>
      </c>
      <c r="ES651">
        <v>1.6333599999999999</v>
      </c>
      <c r="ET651">
        <v>1.60511</v>
      </c>
      <c r="EU651">
        <v>1.5779399999999999</v>
      </c>
      <c r="EV651">
        <v>1.5527599999999999</v>
      </c>
      <c r="EW651">
        <v>1.52643</v>
      </c>
      <c r="EX651">
        <v>1.4983299999999999</v>
      </c>
      <c r="EY651">
        <v>1.474</v>
      </c>
      <c r="EZ651">
        <v>1.4496599999999999</v>
      </c>
      <c r="FA651">
        <v>1.42709</v>
      </c>
      <c r="FB651">
        <v>1.4037599999999999</v>
      </c>
      <c r="FC651">
        <v>1.3811899999999999</v>
      </c>
      <c r="FD651">
        <v>1.3615299999999999</v>
      </c>
      <c r="FE651">
        <v>1.3418000000000001</v>
      </c>
      <c r="FF651">
        <v>1.3212299999999999</v>
      </c>
      <c r="FG651">
        <v>1.3025</v>
      </c>
      <c r="FH651">
        <v>1.28661</v>
      </c>
      <c r="FI651">
        <v>1.2640400000000001</v>
      </c>
      <c r="FJ651">
        <v>1.2406299999999999</v>
      </c>
      <c r="FK651">
        <v>1.21529</v>
      </c>
      <c r="FL651">
        <v>1.1918800000000001</v>
      </c>
      <c r="FM651">
        <v>1.17038</v>
      </c>
      <c r="FN651">
        <v>1.15066</v>
      </c>
      <c r="FO651">
        <v>1.1329199999999999</v>
      </c>
      <c r="FP651">
        <v>1.1159600000000001</v>
      </c>
      <c r="FQ651">
        <v>1.0991500000000001</v>
      </c>
      <c r="FR651">
        <v>1.08226</v>
      </c>
      <c r="FS651">
        <v>1.06637</v>
      </c>
      <c r="FT651">
        <v>1.04664</v>
      </c>
      <c r="FU651">
        <v>1.0297499999999999</v>
      </c>
      <c r="FV651">
        <v>1.01386</v>
      </c>
      <c r="FW651">
        <v>1.00265</v>
      </c>
      <c r="FX651">
        <v>0.98760300000000001</v>
      </c>
      <c r="FY651">
        <v>0.966032</v>
      </c>
      <c r="FZ651">
        <v>0.94545800000000002</v>
      </c>
      <c r="GA651">
        <v>0.92764800000000003</v>
      </c>
      <c r="GB651">
        <v>0.91359999999999997</v>
      </c>
      <c r="GC651">
        <v>0.89770899999999998</v>
      </c>
      <c r="GD651">
        <v>0.88266299999999998</v>
      </c>
      <c r="GE651">
        <v>0.86669600000000002</v>
      </c>
      <c r="GF651">
        <v>0.85172599999999998</v>
      </c>
      <c r="GG651">
        <v>0.83675699999999997</v>
      </c>
      <c r="GH651">
        <v>0.82455100000000003</v>
      </c>
      <c r="GI651">
        <v>0.81334300000000004</v>
      </c>
      <c r="GJ651">
        <v>0.79921799999999998</v>
      </c>
      <c r="GK651">
        <v>0.78517000000000003</v>
      </c>
      <c r="GL651">
        <v>0.77303999999999995</v>
      </c>
      <c r="GM651">
        <v>0.75991299999999995</v>
      </c>
      <c r="GN651">
        <v>0.74770700000000001</v>
      </c>
      <c r="GO651">
        <v>0.73749699999999996</v>
      </c>
      <c r="GP651">
        <v>0.726213</v>
      </c>
      <c r="GQ651">
        <v>0.71492800000000001</v>
      </c>
      <c r="GR651">
        <v>0.70087999999999995</v>
      </c>
      <c r="GS651">
        <v>0.68959499999999996</v>
      </c>
      <c r="GT651">
        <v>0.67746600000000001</v>
      </c>
      <c r="GU651">
        <v>0.66717899999999997</v>
      </c>
      <c r="GV651">
        <v>0.66149800000000003</v>
      </c>
      <c r="GW651">
        <v>0.65029000000000003</v>
      </c>
      <c r="GX651">
        <v>0.63992700000000002</v>
      </c>
      <c r="GY651">
        <v>0.63063800000000003</v>
      </c>
      <c r="GZ651">
        <v>0.62027500000000002</v>
      </c>
      <c r="HA651">
        <v>0.61090900000000004</v>
      </c>
      <c r="HB651">
        <v>0.60154399999999997</v>
      </c>
      <c r="HC651">
        <v>0.59217799999999998</v>
      </c>
      <c r="HD651">
        <v>0.58373399999999998</v>
      </c>
      <c r="HE651">
        <v>0.57436799999999999</v>
      </c>
      <c r="HF651">
        <v>0.56592399999999998</v>
      </c>
      <c r="HG651">
        <v>0.55747999999999998</v>
      </c>
      <c r="HH651">
        <v>0.54911200000000004</v>
      </c>
      <c r="HI651">
        <v>0.53966999999999998</v>
      </c>
      <c r="HJ651">
        <v>0.530304</v>
      </c>
      <c r="HK651">
        <v>0.52101500000000001</v>
      </c>
      <c r="HL651">
        <v>0.51249400000000001</v>
      </c>
      <c r="HM651">
        <v>0.50504800000000005</v>
      </c>
      <c r="HN651">
        <v>0.49660399999999999</v>
      </c>
      <c r="HO651">
        <v>0.48815900000000001</v>
      </c>
      <c r="HP651">
        <v>0.479715</v>
      </c>
      <c r="HQ651">
        <v>0.471271</v>
      </c>
      <c r="HR651">
        <v>0.46374700000000002</v>
      </c>
      <c r="HS651">
        <v>0.45538000000000001</v>
      </c>
      <c r="HT651">
        <v>0.44785700000000001</v>
      </c>
      <c r="HU651">
        <v>0.44041000000000002</v>
      </c>
      <c r="HV651">
        <v>0.43196600000000002</v>
      </c>
      <c r="HW651">
        <v>0.42352200000000001</v>
      </c>
      <c r="HX651">
        <v>0.41599900000000001</v>
      </c>
      <c r="HY651">
        <v>0.40939700000000001</v>
      </c>
      <c r="HZ651">
        <v>0.40287200000000001</v>
      </c>
      <c r="IA651">
        <v>0.39818900000000002</v>
      </c>
      <c r="IB651">
        <v>0.38974399999999998</v>
      </c>
      <c r="IC651">
        <v>0.38222099999999998</v>
      </c>
      <c r="ID651">
        <v>0.37569599999999997</v>
      </c>
      <c r="IE651">
        <v>0.36825000000000002</v>
      </c>
      <c r="IF651">
        <v>0.35980499999999999</v>
      </c>
      <c r="IG651">
        <v>0.35412500000000002</v>
      </c>
      <c r="IH651">
        <v>0.34760000000000002</v>
      </c>
      <c r="II651">
        <v>0.34199600000000002</v>
      </c>
      <c r="IJ651">
        <v>0.33639200000000002</v>
      </c>
      <c r="IK651">
        <v>0.33170899999999998</v>
      </c>
      <c r="IL651">
        <v>0.32418599999999997</v>
      </c>
      <c r="IM651">
        <v>0.31666299999999997</v>
      </c>
      <c r="IN651">
        <v>0.310137</v>
      </c>
      <c r="IO651">
        <v>0.30445699999999998</v>
      </c>
      <c r="IP651">
        <v>0.29324899999999998</v>
      </c>
      <c r="IQ651">
        <v>0.28296199999999999</v>
      </c>
      <c r="IR651">
        <v>0.27735799999999999</v>
      </c>
      <c r="IS651">
        <v>0.27259800000000001</v>
      </c>
      <c r="IT651">
        <v>0.265152</v>
      </c>
      <c r="IU651">
        <v>0.26330999999999999</v>
      </c>
      <c r="IV651">
        <v>0.25947100000000001</v>
      </c>
      <c r="IW651">
        <v>0.253023</v>
      </c>
      <c r="IX651">
        <v>0.24726500000000001</v>
      </c>
      <c r="IY651">
        <v>0.24265900000000001</v>
      </c>
      <c r="IZ651">
        <v>0.23797699999999999</v>
      </c>
      <c r="JA651">
        <v>0.23321700000000001</v>
      </c>
      <c r="JB651">
        <v>0.22953200000000001</v>
      </c>
      <c r="JC651">
        <v>0.226692</v>
      </c>
      <c r="JD651">
        <v>0.22292999999999999</v>
      </c>
      <c r="JE651">
        <v>0.219169</v>
      </c>
      <c r="JF651">
        <v>0.21640499999999999</v>
      </c>
      <c r="JG651">
        <v>0.212644</v>
      </c>
      <c r="JH651">
        <v>0.20988000000000001</v>
      </c>
      <c r="JI651">
        <v>0.206119</v>
      </c>
      <c r="JJ651">
        <v>0.20235700000000001</v>
      </c>
      <c r="JK651">
        <v>0.19959299999999999</v>
      </c>
      <c r="JL651">
        <v>0.19675300000000001</v>
      </c>
      <c r="JM651">
        <v>0.193913</v>
      </c>
      <c r="JN651">
        <v>0.19206999999999999</v>
      </c>
      <c r="JO651">
        <v>0.19015099999999999</v>
      </c>
      <c r="JP651">
        <v>0.18646599999999999</v>
      </c>
      <c r="JQ651">
        <v>0.18270500000000001</v>
      </c>
      <c r="JR651">
        <v>0.17610300000000001</v>
      </c>
      <c r="JS651">
        <v>0.17149700000000001</v>
      </c>
      <c r="JT651">
        <v>0.16957800000000001</v>
      </c>
      <c r="JU651">
        <v>0.165739</v>
      </c>
      <c r="JV651">
        <v>0.16389699999999999</v>
      </c>
      <c r="JW651">
        <v>0.16297600000000001</v>
      </c>
      <c r="JX651">
        <v>0.15837000000000001</v>
      </c>
      <c r="JY651">
        <v>0.153533</v>
      </c>
      <c r="JZ651">
        <v>0.152612</v>
      </c>
      <c r="KA651">
        <v>0.15076999999999999</v>
      </c>
      <c r="KB651">
        <v>0.148006</v>
      </c>
      <c r="KC651">
        <v>0.14332300000000001</v>
      </c>
      <c r="KD651">
        <v>0.13956199999999999</v>
      </c>
      <c r="KE651">
        <v>0.1358</v>
      </c>
      <c r="KF651">
        <v>0.1358</v>
      </c>
      <c r="KG651">
        <v>0.13303699999999999</v>
      </c>
      <c r="KH651">
        <v>0.13303699999999999</v>
      </c>
      <c r="KI651">
        <v>0.128277</v>
      </c>
      <c r="KJ651">
        <v>0.12643499999999999</v>
      </c>
      <c r="KK651">
        <v>0.123594</v>
      </c>
      <c r="KL651">
        <v>0.121752</v>
      </c>
      <c r="KM651">
        <v>0.118988</v>
      </c>
      <c r="KN651">
        <v>0.11622499999999999</v>
      </c>
      <c r="KO651">
        <v>0.114306</v>
      </c>
      <c r="KP651">
        <v>0.113384</v>
      </c>
      <c r="KQ651">
        <v>0.112386</v>
      </c>
      <c r="KR651">
        <v>0.108625</v>
      </c>
      <c r="KS651">
        <v>0.10494000000000001</v>
      </c>
      <c r="KT651">
        <v>0.102177</v>
      </c>
      <c r="KU651">
        <v>0.102177</v>
      </c>
      <c r="KV651">
        <v>0.102177</v>
      </c>
      <c r="KW651">
        <v>9.9259399999999998E-2</v>
      </c>
      <c r="KX651">
        <v>9.5497700000000005E-2</v>
      </c>
      <c r="KY651">
        <v>9.1812900000000003E-2</v>
      </c>
      <c r="KZ651">
        <v>8.9970599999999998E-2</v>
      </c>
      <c r="LA651">
        <v>8.7053400000000003E-2</v>
      </c>
      <c r="LB651">
        <v>8.4212999999999996E-2</v>
      </c>
      <c r="LC651">
        <v>8.3291900000000002E-2</v>
      </c>
      <c r="LD651">
        <v>8.0528199999999994E-2</v>
      </c>
      <c r="LE651">
        <v>7.9606999999999997E-2</v>
      </c>
      <c r="LF651">
        <v>7.7764600000000003E-2</v>
      </c>
      <c r="LG651">
        <v>7.2928400000000004E-2</v>
      </c>
      <c r="LH651">
        <v>7.0164799999999999E-2</v>
      </c>
      <c r="LI651">
        <v>6.7401199999999994E-2</v>
      </c>
      <c r="LJ651">
        <v>6.7401199999999994E-2</v>
      </c>
      <c r="LK651">
        <v>6.55588E-2</v>
      </c>
      <c r="LL651">
        <v>6.2795100000000006E-2</v>
      </c>
      <c r="LM651">
        <v>6.2795100000000006E-2</v>
      </c>
      <c r="LN651">
        <v>6.0875899999999997E-2</v>
      </c>
      <c r="LO651">
        <v>5.61165E-2</v>
      </c>
      <c r="LP651">
        <v>5.61165E-2</v>
      </c>
      <c r="LQ651">
        <v>5.3352900000000002E-2</v>
      </c>
      <c r="LR651">
        <v>5.3352900000000002E-2</v>
      </c>
      <c r="LS651">
        <v>5.2431600000000002E-2</v>
      </c>
      <c r="LT651">
        <v>4.96681E-2</v>
      </c>
      <c r="LU651">
        <v>4.96681E-2</v>
      </c>
      <c r="LV651">
        <v>4.96681E-2</v>
      </c>
      <c r="LW651">
        <v>4.96681E-2</v>
      </c>
      <c r="LX651">
        <v>4.96681E-2</v>
      </c>
      <c r="LY651">
        <v>5.1510500000000001E-2</v>
      </c>
      <c r="LZ651">
        <v>5.51952E-2</v>
      </c>
      <c r="MA651">
        <v>5.7958799999999998E-2</v>
      </c>
      <c r="MB651">
        <v>5.8880000000000002E-2</v>
      </c>
      <c r="MC651">
        <v>6.0876E-2</v>
      </c>
      <c r="MD651">
        <v>5.7958799999999998E-2</v>
      </c>
      <c r="ME651">
        <v>5.51952E-2</v>
      </c>
      <c r="MF651">
        <v>5.2431600000000002E-2</v>
      </c>
      <c r="MG651">
        <v>4.7825600000000003E-2</v>
      </c>
      <c r="MH651">
        <v>4.5829700000000001E-2</v>
      </c>
      <c r="MI651">
        <v>4.1147000000000003E-2</v>
      </c>
      <c r="MJ651">
        <v>4.0225799999999999E-2</v>
      </c>
      <c r="MK651">
        <v>4.0225799999999999E-2</v>
      </c>
      <c r="ML651">
        <v>3.8383399999999998E-2</v>
      </c>
      <c r="MM651">
        <v>3.8383399999999998E-2</v>
      </c>
      <c r="MN651">
        <v>3.8383399999999998E-2</v>
      </c>
      <c r="MO651">
        <v>3.56198E-2</v>
      </c>
      <c r="MP651">
        <v>3.56198E-2</v>
      </c>
      <c r="MQ651">
        <v>3.56198E-2</v>
      </c>
      <c r="MR651">
        <v>3.56198E-2</v>
      </c>
      <c r="MS651">
        <v>3.56198E-2</v>
      </c>
      <c r="MT651">
        <v>3.4698600000000003E-2</v>
      </c>
      <c r="MU651">
        <v>3.3700599999999997E-2</v>
      </c>
      <c r="MV651">
        <v>3.27794E-2</v>
      </c>
      <c r="MW651">
        <v>2.9862300000000001E-2</v>
      </c>
      <c r="MX651">
        <v>2.80199E-2</v>
      </c>
      <c r="MY651">
        <v>2.70987E-2</v>
      </c>
      <c r="MZ651">
        <v>2.4334999999999999E-2</v>
      </c>
      <c r="NA651">
        <v>2.4334999999999999E-2</v>
      </c>
      <c r="NB651">
        <v>2.4334999999999999E-2</v>
      </c>
      <c r="NC651">
        <v>2.1571400000000001E-2</v>
      </c>
      <c r="ND651">
        <v>2.06502E-2</v>
      </c>
      <c r="NE651">
        <v>1.7733200000000001E-2</v>
      </c>
      <c r="NF651">
        <v>1.5814000000000002E-2</v>
      </c>
      <c r="NG651">
        <v>1.30504E-2</v>
      </c>
      <c r="NH651">
        <v>1.1207999999999999E-2</v>
      </c>
      <c r="NI651">
        <v>1.1207999999999999E-2</v>
      </c>
      <c r="NJ651">
        <v>1.02868E-2</v>
      </c>
      <c r="NK651">
        <v>8.3676099999999993E-3</v>
      </c>
      <c r="NL651">
        <v>8.3676099999999993E-3</v>
      </c>
      <c r="NM651">
        <v>5.5272400000000001E-3</v>
      </c>
      <c r="NN651">
        <v>4.6060800000000002E-3</v>
      </c>
      <c r="NO651">
        <v>2.7636599999999998E-3</v>
      </c>
      <c r="NP651">
        <v>2.7636599999999998E-3</v>
      </c>
      <c r="NQ651">
        <v>4.6060800000000002E-3</v>
      </c>
      <c r="NR651">
        <v>3.68483E-3</v>
      </c>
      <c r="NS651">
        <v>3.68483E-3</v>
      </c>
      <c r="NT651">
        <v>2.7636599999999998E-3</v>
      </c>
      <c r="NU651">
        <v>1.8425E-3</v>
      </c>
      <c r="NV651">
        <v>1.8425E-3</v>
      </c>
      <c r="NW651">
        <v>2.7636599999999998E-3</v>
      </c>
      <c r="NX651">
        <v>1.8424100000000001E-3</v>
      </c>
      <c r="NY651">
        <v>9.2124999999999998E-4</v>
      </c>
      <c r="NZ651">
        <v>2.7636599999999998E-3</v>
      </c>
      <c r="OA651">
        <v>3.68483E-3</v>
      </c>
      <c r="OB651">
        <v>3.68483E-3</v>
      </c>
      <c r="OC651">
        <v>2.7636599999999998E-3</v>
      </c>
      <c r="OD651">
        <v>2.7636599999999998E-3</v>
      </c>
      <c r="OE651">
        <v>3.68483E-3</v>
      </c>
      <c r="OF651">
        <v>3.68483E-3</v>
      </c>
      <c r="OG651">
        <v>3.68483E-3</v>
      </c>
      <c r="OH651">
        <v>5.5272400000000001E-3</v>
      </c>
      <c r="OI651">
        <v>5.5272400000000001E-3</v>
      </c>
      <c r="OJ651">
        <v>5.5272400000000001E-3</v>
      </c>
      <c r="OK651">
        <v>4.6060800000000002E-3</v>
      </c>
      <c r="OL651">
        <v>4.6060800000000002E-3</v>
      </c>
      <c r="OM651">
        <v>5.5272400000000001E-3</v>
      </c>
      <c r="ON651">
        <v>4.6060800000000002E-3</v>
      </c>
      <c r="OO651">
        <v>4.6060800000000002E-3</v>
      </c>
      <c r="OP651">
        <v>4.6060800000000002E-3</v>
      </c>
      <c r="OQ651">
        <v>4.6060800000000002E-3</v>
      </c>
      <c r="OR651">
        <v>1.8424100000000001E-3</v>
      </c>
      <c r="OS651">
        <v>0</v>
      </c>
      <c r="OT651">
        <v>0</v>
      </c>
      <c r="OU651">
        <v>2.7636599999999998E-3</v>
      </c>
      <c r="OV651">
        <v>1.8424100000000001E-3</v>
      </c>
      <c r="OW651">
        <v>0</v>
      </c>
      <c r="OX651">
        <v>0</v>
      </c>
      <c r="OY651">
        <v>0</v>
      </c>
      <c r="OZ651">
        <v>0</v>
      </c>
      <c r="PA651">
        <v>-9.2116400000000003E-4</v>
      </c>
      <c r="PB651">
        <v>-2.8402800000000001E-3</v>
      </c>
      <c r="PC651">
        <v>-4.8361799999999998E-3</v>
      </c>
      <c r="PD651">
        <v>-4.8361799999999998E-3</v>
      </c>
      <c r="PE651">
        <v>-3.8382300000000002E-3</v>
      </c>
      <c r="PF651">
        <v>-2.91706E-3</v>
      </c>
      <c r="PG651">
        <v>-2.91706E-3</v>
      </c>
      <c r="PH651">
        <v>-3.8382300000000002E-3</v>
      </c>
      <c r="PI651">
        <v>-4.8361799999999998E-3</v>
      </c>
      <c r="PJ651">
        <v>-4.8361799999999998E-3</v>
      </c>
      <c r="PK651">
        <v>-5.75743E-3</v>
      </c>
      <c r="PL651">
        <v>-6.6786800000000002E-3</v>
      </c>
      <c r="PM651">
        <v>-6.6786800000000002E-3</v>
      </c>
      <c r="PN651">
        <v>-5.75743E-3</v>
      </c>
      <c r="PO651">
        <v>-6.6786800000000002E-3</v>
      </c>
      <c r="PP651">
        <v>-7.5998400000000001E-3</v>
      </c>
      <c r="PQ651">
        <v>-1.04403E-2</v>
      </c>
      <c r="PR651">
        <v>-1.2282700000000001E-2</v>
      </c>
      <c r="PS651">
        <v>-1.04403E-2</v>
      </c>
      <c r="PT651">
        <v>-1.2282700000000001E-2</v>
      </c>
      <c r="PU651">
        <v>-1.2282700000000001E-2</v>
      </c>
      <c r="PV651">
        <v>-1.13615E-2</v>
      </c>
      <c r="PW651">
        <v>-1.13615E-2</v>
      </c>
      <c r="PX651">
        <v>-1.13615E-2</v>
      </c>
      <c r="PY651">
        <v>-1.13615E-2</v>
      </c>
      <c r="PZ651">
        <v>-1.13615E-2</v>
      </c>
      <c r="QA651">
        <v>-1.4125E-2</v>
      </c>
      <c r="QB651">
        <v>-1.4125E-2</v>
      </c>
      <c r="QC651">
        <v>-1.4125E-2</v>
      </c>
      <c r="QD651">
        <v>-1.50463E-2</v>
      </c>
      <c r="QE651">
        <v>-1.4125E-2</v>
      </c>
      <c r="QF651">
        <v>-1.4125E-2</v>
      </c>
      <c r="QG651">
        <v>-1.4125E-2</v>
      </c>
      <c r="QH651">
        <v>-1.13615E-2</v>
      </c>
      <c r="QI651">
        <v>-6.6019800000000003E-3</v>
      </c>
      <c r="QJ651">
        <v>-4.7595600000000004E-3</v>
      </c>
      <c r="QK651">
        <v>-2.9171499999999999E-3</v>
      </c>
      <c r="QL651">
        <v>-1.9959000000000001E-3</v>
      </c>
      <c r="QM651">
        <v>8.4455100000000003E-4</v>
      </c>
      <c r="QN651">
        <v>2.68688E-3</v>
      </c>
      <c r="QO651">
        <v>4.6060800000000002E-3</v>
      </c>
      <c r="QP651">
        <v>5.5272400000000001E-3</v>
      </c>
      <c r="QQ651">
        <v>7.44636E-3</v>
      </c>
      <c r="QR651">
        <v>9.28877E-3</v>
      </c>
      <c r="QS651">
        <v>1.0209899999999999E-2</v>
      </c>
      <c r="QT651">
        <v>1.21291E-2</v>
      </c>
      <c r="QU651">
        <v>1.30504E-2</v>
      </c>
      <c r="QV651">
        <v>-999</v>
      </c>
      <c r="QW651">
        <v>-999</v>
      </c>
      <c r="QX651">
        <v>-999</v>
      </c>
      <c r="QY651">
        <v>-999</v>
      </c>
      <c r="QZ651">
        <v>-999</v>
      </c>
      <c r="RA651">
        <v>-999</v>
      </c>
      <c r="RB651">
        <v>-999</v>
      </c>
      <c r="RC651">
        <v>-999</v>
      </c>
      <c r="RD651">
        <v>-999</v>
      </c>
      <c r="RE651">
        <v>-999</v>
      </c>
      <c r="RF651">
        <v>-999</v>
      </c>
      <c r="RG651">
        <v>-999</v>
      </c>
      <c r="RH651">
        <v>-999</v>
      </c>
      <c r="RI651">
        <v>-999</v>
      </c>
      <c r="RJ651">
        <v>-999</v>
      </c>
      <c r="RK651">
        <v>-999</v>
      </c>
      <c r="RL651">
        <v>-999</v>
      </c>
      <c r="RM651">
        <v>-999</v>
      </c>
      <c r="RN651">
        <v>-999</v>
      </c>
      <c r="RO651">
        <v>-999</v>
      </c>
      <c r="RP651">
        <v>-999</v>
      </c>
      <c r="RQ651">
        <v>-999</v>
      </c>
      <c r="RR651">
        <v>-999</v>
      </c>
      <c r="RS651">
        <v>-999</v>
      </c>
      <c r="RT651">
        <v>-999</v>
      </c>
      <c r="RU651">
        <v>-999</v>
      </c>
      <c r="RV651">
        <v>-999</v>
      </c>
      <c r="RW651">
        <v>-999</v>
      </c>
      <c r="RX651">
        <v>-999</v>
      </c>
      <c r="RY651">
        <v>-999</v>
      </c>
      <c r="RZ651">
        <v>-999</v>
      </c>
      <c r="SA651">
        <v>-999</v>
      </c>
      <c r="SB651">
        <v>-999</v>
      </c>
      <c r="SC651">
        <v>-999</v>
      </c>
      <c r="SD651">
        <v>-999</v>
      </c>
      <c r="SE651">
        <v>-999</v>
      </c>
      <c r="SF651">
        <v>-999</v>
      </c>
      <c r="SG651">
        <v>-999</v>
      </c>
      <c r="SH651">
        <v>-999</v>
      </c>
      <c r="SI651">
        <v>-999</v>
      </c>
      <c r="SJ651">
        <v>-999</v>
      </c>
      <c r="SK651">
        <v>-999</v>
      </c>
      <c r="SL651">
        <v>-999</v>
      </c>
      <c r="SM651">
        <v>-999</v>
      </c>
      <c r="SN651">
        <v>-999</v>
      </c>
      <c r="SO651">
        <v>-999</v>
      </c>
      <c r="SP651">
        <v>-999</v>
      </c>
      <c r="SQ651">
        <v>-999</v>
      </c>
      <c r="SR651">
        <v>-999</v>
      </c>
      <c r="SS651">
        <v>-999</v>
      </c>
      <c r="ST651">
        <v>-999</v>
      </c>
      <c r="SU651">
        <v>-999</v>
      </c>
      <c r="SV651">
        <v>-999</v>
      </c>
      <c r="SW651">
        <v>-999</v>
      </c>
      <c r="SX651">
        <v>-999</v>
      </c>
      <c r="SY651">
        <v>-999</v>
      </c>
      <c r="SZ651">
        <v>-999</v>
      </c>
      <c r="TA651">
        <v>-999</v>
      </c>
      <c r="TB651">
        <v>-999</v>
      </c>
      <c r="TC651">
        <v>-999</v>
      </c>
      <c r="TD651">
        <v>-999</v>
      </c>
      <c r="TE651">
        <v>-999</v>
      </c>
      <c r="TF651">
        <v>-999</v>
      </c>
      <c r="TG651">
        <v>-999</v>
      </c>
      <c r="TH651">
        <v>-999</v>
      </c>
      <c r="TI651">
        <v>-999</v>
      </c>
      <c r="TJ651">
        <v>-999</v>
      </c>
      <c r="TK651">
        <v>-999</v>
      </c>
      <c r="TL651">
        <v>-999</v>
      </c>
      <c r="TM651">
        <v>-999</v>
      </c>
      <c r="TN651">
        <v>-999</v>
      </c>
      <c r="TO651">
        <v>-999</v>
      </c>
      <c r="TP651">
        <v>-999</v>
      </c>
      <c r="TQ651">
        <v>-999</v>
      </c>
      <c r="TR651">
        <v>-999</v>
      </c>
      <c r="TS651">
        <v>-999</v>
      </c>
      <c r="TT651">
        <v>-999</v>
      </c>
      <c r="TU651">
        <v>-999</v>
      </c>
      <c r="TV651">
        <v>-999</v>
      </c>
      <c r="TW651">
        <v>-999</v>
      </c>
      <c r="TX651">
        <v>-999</v>
      </c>
      <c r="TY651">
        <v>-999</v>
      </c>
      <c r="TZ651">
        <v>-999</v>
      </c>
      <c r="UA651">
        <v>-999</v>
      </c>
      <c r="UB651">
        <v>-999</v>
      </c>
      <c r="UC651">
        <v>-999</v>
      </c>
      <c r="UD651">
        <v>-999</v>
      </c>
      <c r="UE651">
        <v>-999</v>
      </c>
      <c r="UF651">
        <v>-999</v>
      </c>
      <c r="UG651">
        <v>-999</v>
      </c>
      <c r="UH651">
        <v>-999</v>
      </c>
      <c r="UI651">
        <v>-999</v>
      </c>
      <c r="UJ651">
        <v>-999</v>
      </c>
      <c r="UK651">
        <v>-999</v>
      </c>
      <c r="UL651">
        <v>-999</v>
      </c>
      <c r="UM651">
        <v>-999</v>
      </c>
      <c r="UN651">
        <v>-999</v>
      </c>
      <c r="UO651">
        <v>-999</v>
      </c>
      <c r="UP651">
        <v>-999</v>
      </c>
      <c r="UQ651">
        <v>-999</v>
      </c>
      <c r="UR651">
        <v>-999</v>
      </c>
      <c r="US651">
        <v>-999</v>
      </c>
      <c r="UT651">
        <v>-999</v>
      </c>
      <c r="UU651">
        <v>-999</v>
      </c>
      <c r="UV651">
        <v>-999</v>
      </c>
      <c r="UW651">
        <v>-999</v>
      </c>
      <c r="UX651">
        <v>-999</v>
      </c>
      <c r="UY651">
        <v>-999</v>
      </c>
      <c r="UZ651">
        <v>-999</v>
      </c>
      <c r="VA651">
        <v>-999</v>
      </c>
      <c r="VB651">
        <v>-999</v>
      </c>
      <c r="VC651">
        <v>-999</v>
      </c>
      <c r="VD651">
        <v>-999</v>
      </c>
      <c r="VE651">
        <v>-999</v>
      </c>
      <c r="VF651">
        <v>-999</v>
      </c>
      <c r="VG651">
        <v>-999</v>
      </c>
      <c r="VH651">
        <v>-999</v>
      </c>
      <c r="VI651">
        <v>-999</v>
      </c>
      <c r="VJ651">
        <v>-999</v>
      </c>
      <c r="VK651">
        <v>-999</v>
      </c>
      <c r="VL651">
        <v>-999</v>
      </c>
      <c r="VM651">
        <v>-999</v>
      </c>
      <c r="VN651">
        <v>-999</v>
      </c>
      <c r="VO651">
        <v>-999</v>
      </c>
      <c r="VP651">
        <v>-999</v>
      </c>
      <c r="VQ651">
        <v>-999</v>
      </c>
      <c r="VR651">
        <v>-999</v>
      </c>
      <c r="VS651">
        <v>-999</v>
      </c>
      <c r="VT651">
        <v>-999</v>
      </c>
      <c r="VU651">
        <v>-999</v>
      </c>
      <c r="VV651">
        <v>-999</v>
      </c>
      <c r="VW651">
        <v>-999</v>
      </c>
      <c r="VX651">
        <v>-999</v>
      </c>
      <c r="VY651">
        <v>-999</v>
      </c>
      <c r="VZ651">
        <v>-999</v>
      </c>
      <c r="WA651">
        <v>-999</v>
      </c>
      <c r="WB651">
        <v>-999</v>
      </c>
      <c r="WC651">
        <v>-999</v>
      </c>
      <c r="WD651">
        <v>-999</v>
      </c>
      <c r="WE651">
        <v>-999</v>
      </c>
      <c r="WF651">
        <v>-999</v>
      </c>
      <c r="WG651">
        <v>-999</v>
      </c>
      <c r="WH651">
        <v>-999</v>
      </c>
      <c r="WI651">
        <v>-999</v>
      </c>
      <c r="WJ651">
        <v>-999</v>
      </c>
      <c r="WK651">
        <v>-999</v>
      </c>
      <c r="WL651">
        <v>-999</v>
      </c>
      <c r="WM651">
        <v>-999</v>
      </c>
      <c r="WN651">
        <v>-999</v>
      </c>
      <c r="WO651">
        <v>-999</v>
      </c>
    </row>
    <row r="652" spans="1:613">
      <c r="A652" s="21">
        <v>30.417999999999999</v>
      </c>
      <c r="B652" s="21">
        <v>-86.186000000000007</v>
      </c>
      <c r="C652" s="25" t="s">
        <v>40</v>
      </c>
      <c r="D652" s="25" t="s">
        <v>84</v>
      </c>
      <c r="E652" s="25">
        <v>-999</v>
      </c>
      <c r="F652" s="25">
        <v>-999</v>
      </c>
      <c r="G652" s="25">
        <v>30</v>
      </c>
      <c r="H652" s="25">
        <v>7</v>
      </c>
      <c r="I652" s="25">
        <v>2011</v>
      </c>
      <c r="J652" s="27" t="s">
        <v>16</v>
      </c>
      <c r="K652" t="s">
        <v>18</v>
      </c>
      <c r="L652" s="19" t="s">
        <v>15</v>
      </c>
      <c r="M652">
        <v>13.167999999999999</v>
      </c>
      <c r="N652">
        <v>12.6976</v>
      </c>
      <c r="O652">
        <v>12.2628</v>
      </c>
      <c r="P652">
        <v>12.073499999999999</v>
      </c>
      <c r="Q652">
        <v>11.8804</v>
      </c>
      <c r="R652">
        <v>11.7081</v>
      </c>
      <c r="S652">
        <v>11.6097</v>
      </c>
      <c r="T652">
        <v>11.5038</v>
      </c>
      <c r="U652">
        <v>11.3126</v>
      </c>
      <c r="V652">
        <v>11.106400000000001</v>
      </c>
      <c r="W652">
        <v>10.9171</v>
      </c>
      <c r="X652">
        <v>10.7531</v>
      </c>
      <c r="Y652">
        <v>10.5769</v>
      </c>
      <c r="Z652">
        <v>10.4017</v>
      </c>
      <c r="AA652">
        <v>10.231199999999999</v>
      </c>
      <c r="AB652">
        <v>10.047499999999999</v>
      </c>
      <c r="AC652">
        <v>9.8609899999999993</v>
      </c>
      <c r="AD652">
        <v>9.6811199999999999</v>
      </c>
      <c r="AE652">
        <v>9.5133899999999993</v>
      </c>
      <c r="AF652">
        <v>9.3559400000000004</v>
      </c>
      <c r="AG652">
        <v>9.2078600000000002</v>
      </c>
      <c r="AH652">
        <v>9.0551700000000004</v>
      </c>
      <c r="AI652">
        <v>8.8968000000000007</v>
      </c>
      <c r="AJ652">
        <v>8.7459500000000006</v>
      </c>
      <c r="AK652">
        <v>8.5921900000000004</v>
      </c>
      <c r="AL652">
        <v>8.4478600000000004</v>
      </c>
      <c r="AM652">
        <v>8.3072999999999997</v>
      </c>
      <c r="AN652">
        <v>8.1667500000000004</v>
      </c>
      <c r="AO652">
        <v>8.0308700000000002</v>
      </c>
      <c r="AP652">
        <v>7.8875500000000001</v>
      </c>
      <c r="AQ652">
        <v>7.74031</v>
      </c>
      <c r="AR652">
        <v>7.6091899999999999</v>
      </c>
      <c r="AS652">
        <v>7.4761499999999996</v>
      </c>
      <c r="AT652">
        <v>7.3421200000000004</v>
      </c>
      <c r="AU652">
        <v>7.2184499999999998</v>
      </c>
      <c r="AV652">
        <v>7.1068300000000004</v>
      </c>
      <c r="AW652">
        <v>6.9916799999999997</v>
      </c>
      <c r="AX652">
        <v>6.8726099999999999</v>
      </c>
      <c r="AY652">
        <v>6.7610700000000001</v>
      </c>
      <c r="AZ652">
        <v>6.64208</v>
      </c>
      <c r="BA652">
        <v>6.5277799999999999</v>
      </c>
      <c r="BB652">
        <v>6.4256000000000002</v>
      </c>
      <c r="BC652">
        <v>6.3272599999999999</v>
      </c>
      <c r="BD652">
        <v>6.2203299999999997</v>
      </c>
      <c r="BE652">
        <v>6.1173799999999998</v>
      </c>
      <c r="BF652">
        <v>6.0236499999999999</v>
      </c>
      <c r="BG652">
        <v>5.9317599999999997</v>
      </c>
      <c r="BH652">
        <v>5.8380299999999998</v>
      </c>
      <c r="BI652">
        <v>5.7396900000000004</v>
      </c>
      <c r="BJ652">
        <v>5.6422699999999999</v>
      </c>
      <c r="BK652">
        <v>5.5429399999999998</v>
      </c>
      <c r="BL652">
        <v>5.4492799999999999</v>
      </c>
      <c r="BM652">
        <v>5.3677599999999996</v>
      </c>
      <c r="BN652">
        <v>5.2862299999999998</v>
      </c>
      <c r="BO652">
        <v>5.19895</v>
      </c>
      <c r="BP652">
        <v>5.1155799999999996</v>
      </c>
      <c r="BQ652">
        <v>5.03681</v>
      </c>
      <c r="BR652">
        <v>4.9599700000000002</v>
      </c>
      <c r="BS652">
        <v>4.8756000000000004</v>
      </c>
      <c r="BT652">
        <v>4.7894699999999997</v>
      </c>
      <c r="BU652">
        <v>4.7125500000000002</v>
      </c>
      <c r="BV652">
        <v>4.6347899999999997</v>
      </c>
      <c r="BW652">
        <v>4.5524199999999997</v>
      </c>
      <c r="BX652">
        <v>4.4764900000000001</v>
      </c>
      <c r="BY652">
        <v>4.4014199999999999</v>
      </c>
      <c r="BZ652">
        <v>4.3565100000000001</v>
      </c>
      <c r="CA652">
        <v>4.3171299999999997</v>
      </c>
      <c r="CB652">
        <v>4.2468899999999996</v>
      </c>
      <c r="CC652">
        <v>4.1738799999999996</v>
      </c>
      <c r="CD652">
        <v>4.1063999999999998</v>
      </c>
      <c r="CE652">
        <v>4.0407700000000002</v>
      </c>
      <c r="CF652">
        <v>3.9742099999999998</v>
      </c>
      <c r="CG652">
        <v>3.90673</v>
      </c>
      <c r="CH652">
        <v>3.8449399999999998</v>
      </c>
      <c r="CI652">
        <v>3.7803</v>
      </c>
      <c r="CJ652">
        <v>3.71374</v>
      </c>
      <c r="CK652">
        <v>3.6527099999999999</v>
      </c>
      <c r="CL652">
        <v>3.5899899999999998</v>
      </c>
      <c r="CM652">
        <v>3.52996</v>
      </c>
      <c r="CN652">
        <v>3.4710000000000001</v>
      </c>
      <c r="CO652">
        <v>3.4090500000000001</v>
      </c>
      <c r="CP652">
        <v>3.3519399999999999</v>
      </c>
      <c r="CQ652">
        <v>3.2948300000000001</v>
      </c>
      <c r="CR652">
        <v>3.2386300000000001</v>
      </c>
      <c r="CS652">
        <v>3.1814399999999998</v>
      </c>
      <c r="CT652">
        <v>3.1280899999999998</v>
      </c>
      <c r="CU652">
        <v>3.0764999999999998</v>
      </c>
      <c r="CV652">
        <v>3.02399</v>
      </c>
      <c r="CW652">
        <v>2.9733999999999998</v>
      </c>
      <c r="CX652">
        <v>2.9228100000000001</v>
      </c>
      <c r="CY652">
        <v>2.8730699999999998</v>
      </c>
      <c r="CZ652">
        <v>2.8224800000000001</v>
      </c>
      <c r="DA652">
        <v>2.77197</v>
      </c>
      <c r="DB652">
        <v>2.7259799999999998</v>
      </c>
      <c r="DC652">
        <v>2.6810800000000001</v>
      </c>
      <c r="DD652">
        <v>2.6331699999999998</v>
      </c>
      <c r="DE652">
        <v>2.5864199999999999</v>
      </c>
      <c r="DF652">
        <v>2.5413600000000001</v>
      </c>
      <c r="DG652">
        <v>2.4973000000000001</v>
      </c>
      <c r="DH652">
        <v>2.4542299999999999</v>
      </c>
      <c r="DI652">
        <v>2.4111600000000002</v>
      </c>
      <c r="DJ652">
        <v>2.3671000000000002</v>
      </c>
      <c r="DK652">
        <v>2.3248799999999998</v>
      </c>
      <c r="DL652">
        <v>2.29026</v>
      </c>
      <c r="DM652">
        <v>2.2490299999999999</v>
      </c>
      <c r="DN652">
        <v>2.2143299999999999</v>
      </c>
      <c r="DO652">
        <v>2.1806299999999998</v>
      </c>
      <c r="DP652">
        <v>2.1431</v>
      </c>
      <c r="DQ652">
        <v>2.1057100000000002</v>
      </c>
      <c r="DR652">
        <v>2.0700099999999999</v>
      </c>
      <c r="DS652">
        <v>2.0343900000000001</v>
      </c>
      <c r="DT652">
        <v>1.9987699999999999</v>
      </c>
      <c r="DU652">
        <v>1.9641500000000001</v>
      </c>
      <c r="DV652">
        <v>1.9294500000000001</v>
      </c>
      <c r="DW652">
        <v>1.8938299999999999</v>
      </c>
      <c r="DX652">
        <v>1.8582099999999999</v>
      </c>
      <c r="DY652">
        <v>1.82735</v>
      </c>
      <c r="DZ652">
        <v>1.79074</v>
      </c>
      <c r="EA652">
        <v>1.75519</v>
      </c>
      <c r="EB652">
        <v>1.7242599999999999</v>
      </c>
      <c r="EC652">
        <v>1.6914800000000001</v>
      </c>
      <c r="ED652">
        <v>1.66614</v>
      </c>
      <c r="EE652">
        <v>1.6408100000000001</v>
      </c>
      <c r="EF652">
        <v>1.6127100000000001</v>
      </c>
      <c r="EG652">
        <v>1.5837000000000001</v>
      </c>
      <c r="EH652">
        <v>1.5536799999999999</v>
      </c>
      <c r="EI652">
        <v>1.5274300000000001</v>
      </c>
      <c r="EJ652">
        <v>1.5020899999999999</v>
      </c>
      <c r="EK652">
        <v>1.47499</v>
      </c>
      <c r="EL652">
        <v>1.4524999999999999</v>
      </c>
      <c r="EM652">
        <v>1.43001</v>
      </c>
      <c r="EN652">
        <v>1.4046799999999999</v>
      </c>
      <c r="EO652">
        <v>1.3803399999999999</v>
      </c>
      <c r="EP652">
        <v>1.3568499999999999</v>
      </c>
      <c r="EQ652">
        <v>1.3371999999999999</v>
      </c>
      <c r="ER652">
        <v>1.31847</v>
      </c>
      <c r="ES652">
        <v>1.2988200000000001</v>
      </c>
      <c r="ET652">
        <v>1.27817</v>
      </c>
      <c r="EU652">
        <v>1.2556700000000001</v>
      </c>
      <c r="EV652">
        <v>1.2361</v>
      </c>
      <c r="EW652">
        <v>1.21445</v>
      </c>
      <c r="EX652">
        <v>1.19011</v>
      </c>
      <c r="EY652">
        <v>1.1704600000000001</v>
      </c>
      <c r="EZ652">
        <v>1.15073</v>
      </c>
      <c r="FA652">
        <v>1.1310800000000001</v>
      </c>
      <c r="FB652">
        <v>1.1122700000000001</v>
      </c>
      <c r="FC652">
        <v>1.09354</v>
      </c>
      <c r="FD652">
        <v>1.0748899999999999</v>
      </c>
      <c r="FE652">
        <v>1.05792</v>
      </c>
      <c r="FF652">
        <v>1.03827</v>
      </c>
      <c r="FG652">
        <v>1.01854</v>
      </c>
      <c r="FH652">
        <v>0.99796700000000005</v>
      </c>
      <c r="FI652">
        <v>0.97547399999999995</v>
      </c>
      <c r="FJ652">
        <v>0.95106199999999996</v>
      </c>
      <c r="FK652">
        <v>0.92772500000000002</v>
      </c>
      <c r="FL652">
        <v>0.90615400000000002</v>
      </c>
      <c r="FM652">
        <v>0.89486900000000003</v>
      </c>
      <c r="FN652">
        <v>0.89110699999999998</v>
      </c>
      <c r="FO652">
        <v>0.88742299999999996</v>
      </c>
      <c r="FP652">
        <v>0.87897800000000004</v>
      </c>
      <c r="FQ652">
        <v>0.86585100000000004</v>
      </c>
      <c r="FR652">
        <v>0.85272400000000004</v>
      </c>
      <c r="FS652">
        <v>0.83867599999999998</v>
      </c>
      <c r="FT652">
        <v>0.82462800000000003</v>
      </c>
      <c r="FU652">
        <v>0.81242199999999998</v>
      </c>
      <c r="FV652">
        <v>0.80405400000000005</v>
      </c>
      <c r="FW652">
        <v>0.79929499999999998</v>
      </c>
      <c r="FX652">
        <v>0.78900800000000004</v>
      </c>
      <c r="FY652">
        <v>0.772119</v>
      </c>
      <c r="FZ652">
        <v>0.75807100000000005</v>
      </c>
      <c r="GA652">
        <v>0.74310100000000001</v>
      </c>
      <c r="GB652">
        <v>0.73089499999999996</v>
      </c>
      <c r="GC652">
        <v>0.71776799999999996</v>
      </c>
      <c r="GD652">
        <v>0.70464099999999996</v>
      </c>
      <c r="GE652">
        <v>0.69059300000000001</v>
      </c>
      <c r="GF652">
        <v>0.67846399999999996</v>
      </c>
      <c r="GG652">
        <v>0.66817700000000002</v>
      </c>
      <c r="GH652">
        <v>0.65505000000000002</v>
      </c>
      <c r="GI652">
        <v>0.64284399999999997</v>
      </c>
      <c r="GJ652">
        <v>0.63063800000000003</v>
      </c>
      <c r="GK652">
        <v>0.62027500000000002</v>
      </c>
      <c r="GL652">
        <v>0.60998799999999997</v>
      </c>
      <c r="GM652">
        <v>0.59686099999999997</v>
      </c>
      <c r="GN652">
        <v>0.58757199999999998</v>
      </c>
      <c r="GO652">
        <v>0.58004900000000004</v>
      </c>
      <c r="GP652">
        <v>0.56976199999999999</v>
      </c>
      <c r="GQ652">
        <v>0.55947499999999994</v>
      </c>
      <c r="GR652">
        <v>0.55003299999999999</v>
      </c>
      <c r="GS652">
        <v>0.54158899999999999</v>
      </c>
      <c r="GT652">
        <v>0.5323</v>
      </c>
      <c r="GU652">
        <v>0.52470000000000006</v>
      </c>
      <c r="GV652">
        <v>0.519173</v>
      </c>
      <c r="GW652">
        <v>0.50880999999999998</v>
      </c>
      <c r="GX652">
        <v>0.50036499999999995</v>
      </c>
      <c r="GY652">
        <v>0.49384</v>
      </c>
      <c r="GZ652">
        <v>0.487315</v>
      </c>
      <c r="HA652">
        <v>0.47887000000000002</v>
      </c>
      <c r="HB652">
        <v>0.47134700000000002</v>
      </c>
      <c r="HC652">
        <v>0.46390100000000001</v>
      </c>
      <c r="HD652">
        <v>0.45637800000000001</v>
      </c>
      <c r="HE652">
        <v>0.45077400000000001</v>
      </c>
      <c r="HF652">
        <v>0.44417200000000001</v>
      </c>
      <c r="HG652">
        <v>0.436726</v>
      </c>
      <c r="HH652">
        <v>0.43104500000000001</v>
      </c>
      <c r="HI652">
        <v>0.42452000000000001</v>
      </c>
      <c r="HJ652">
        <v>0.41607499999999997</v>
      </c>
      <c r="HK652">
        <v>0.40862900000000002</v>
      </c>
      <c r="HL652">
        <v>0.40294799999999997</v>
      </c>
      <c r="HM652">
        <v>0.39918700000000001</v>
      </c>
      <c r="HN652">
        <v>0.39074199999999998</v>
      </c>
      <c r="HO652">
        <v>0.38421699999999998</v>
      </c>
      <c r="HP652">
        <v>0.37853599999999998</v>
      </c>
      <c r="HQ652">
        <v>0.37293199999999999</v>
      </c>
      <c r="HR652">
        <v>0.36640699999999998</v>
      </c>
      <c r="HS652">
        <v>0.35888399999999998</v>
      </c>
      <c r="HT652">
        <v>0.35327999999999998</v>
      </c>
      <c r="HU652">
        <v>0.34859699999999999</v>
      </c>
      <c r="HV652">
        <v>0.34115099999999998</v>
      </c>
      <c r="HW652">
        <v>0.33454899999999999</v>
      </c>
      <c r="HX652">
        <v>0.32894499999999999</v>
      </c>
      <c r="HY652">
        <v>0.32426199999999999</v>
      </c>
      <c r="HZ652">
        <v>0.32042399999999999</v>
      </c>
      <c r="IA652">
        <v>0.31673899999999999</v>
      </c>
      <c r="IB652">
        <v>0.30921599999999999</v>
      </c>
      <c r="IC652">
        <v>0.30361199999999999</v>
      </c>
      <c r="ID652">
        <v>0.29985099999999998</v>
      </c>
      <c r="IE652">
        <v>0.29516799999999999</v>
      </c>
      <c r="IF652">
        <v>0.28956399999999999</v>
      </c>
      <c r="IG652">
        <v>0.284881</v>
      </c>
      <c r="IH652">
        <v>0.278279</v>
      </c>
      <c r="II652">
        <v>0.273673</v>
      </c>
      <c r="IJ652">
        <v>0.270756</v>
      </c>
      <c r="IK652">
        <v>0.267071</v>
      </c>
      <c r="IL652">
        <v>0.261467</v>
      </c>
      <c r="IM652">
        <v>0.25486500000000001</v>
      </c>
      <c r="IN652">
        <v>0.25110399999999999</v>
      </c>
      <c r="IO652">
        <v>0.24734200000000001</v>
      </c>
      <c r="IP652">
        <v>0.23705499999999999</v>
      </c>
      <c r="IQ652">
        <v>0.22769</v>
      </c>
      <c r="IR652">
        <v>0.22300700000000001</v>
      </c>
      <c r="IS652">
        <v>0.21740300000000001</v>
      </c>
      <c r="IT652">
        <v>0.214563</v>
      </c>
      <c r="IU652">
        <v>0.214563</v>
      </c>
      <c r="IV652">
        <v>0.21172199999999999</v>
      </c>
      <c r="IW652">
        <v>0.20619499999999999</v>
      </c>
      <c r="IX652">
        <v>0.201436</v>
      </c>
      <c r="IY652">
        <v>0.19859499999999999</v>
      </c>
      <c r="IZ652">
        <v>0.194911</v>
      </c>
      <c r="JA652">
        <v>0.19022800000000001</v>
      </c>
      <c r="JB652">
        <v>0.188309</v>
      </c>
      <c r="JC652">
        <v>0.18646599999999999</v>
      </c>
      <c r="JD652">
        <v>0.18454699999999999</v>
      </c>
      <c r="JE652">
        <v>0.181783</v>
      </c>
      <c r="JF652">
        <v>0.17994099999999999</v>
      </c>
      <c r="JG652">
        <v>0.17902000000000001</v>
      </c>
      <c r="JH652">
        <v>0.176256</v>
      </c>
      <c r="JI652">
        <v>0.17241799999999999</v>
      </c>
      <c r="JJ652">
        <v>0.17141999999999999</v>
      </c>
      <c r="JK652">
        <v>0.168656</v>
      </c>
      <c r="JL652">
        <v>0.16589300000000001</v>
      </c>
      <c r="JM652">
        <v>0.16497200000000001</v>
      </c>
      <c r="JN652">
        <v>0.16497200000000001</v>
      </c>
      <c r="JO652">
        <v>0.163052</v>
      </c>
      <c r="JP652">
        <v>0.160135</v>
      </c>
      <c r="JQ652">
        <v>0.155529</v>
      </c>
      <c r="JR652">
        <v>0.15184400000000001</v>
      </c>
      <c r="JS652">
        <v>0.148006</v>
      </c>
      <c r="JT652">
        <v>0.148006</v>
      </c>
      <c r="JU652">
        <v>0.14516599999999999</v>
      </c>
      <c r="JV652">
        <v>0.14516599999999999</v>
      </c>
      <c r="JW652">
        <v>0.14424500000000001</v>
      </c>
      <c r="JX652">
        <v>0.14055999999999999</v>
      </c>
      <c r="JY652">
        <v>0.137796</v>
      </c>
      <c r="JZ652">
        <v>0.137796</v>
      </c>
      <c r="KA652">
        <v>0.134879</v>
      </c>
      <c r="KB652">
        <v>0.13111700000000001</v>
      </c>
      <c r="KC652">
        <v>0.13111700000000001</v>
      </c>
      <c r="KD652">
        <v>0.12651100000000001</v>
      </c>
      <c r="KE652">
        <v>0.123748</v>
      </c>
      <c r="KF652">
        <v>0.123748</v>
      </c>
      <c r="KG652">
        <v>0.12083099999999999</v>
      </c>
      <c r="KH652">
        <v>0.11991</v>
      </c>
      <c r="KI652">
        <v>0.11806700000000001</v>
      </c>
      <c r="KJ652">
        <v>0.11806700000000001</v>
      </c>
      <c r="KK652">
        <v>0.116148</v>
      </c>
      <c r="KL652">
        <v>0.114306</v>
      </c>
      <c r="KM652">
        <v>0.113384</v>
      </c>
      <c r="KN652">
        <v>0.110621</v>
      </c>
      <c r="KO652">
        <v>0.10770399999999999</v>
      </c>
      <c r="KP652">
        <v>0.10770399999999999</v>
      </c>
      <c r="KQ652">
        <v>0.106782</v>
      </c>
      <c r="KR652">
        <v>0.105861</v>
      </c>
      <c r="KS652">
        <v>0.103098</v>
      </c>
      <c r="KT652">
        <v>0.100257</v>
      </c>
      <c r="KU652">
        <v>0.100257</v>
      </c>
      <c r="KV652">
        <v>0.100257</v>
      </c>
      <c r="KW652">
        <v>9.74936E-2</v>
      </c>
      <c r="KX652">
        <v>9.6572500000000006E-2</v>
      </c>
      <c r="KY652">
        <v>9.3732099999999999E-2</v>
      </c>
      <c r="KZ652">
        <v>8.9893799999999996E-2</v>
      </c>
      <c r="LA652">
        <v>8.7130100000000002E-2</v>
      </c>
      <c r="LB652">
        <v>8.43666E-2</v>
      </c>
      <c r="LC652">
        <v>8.34453E-2</v>
      </c>
      <c r="LD652">
        <v>8.0528299999999997E-2</v>
      </c>
      <c r="LE652">
        <v>8.0528299999999997E-2</v>
      </c>
      <c r="LF652">
        <v>7.86858E-2</v>
      </c>
      <c r="LG652">
        <v>7.4002999999999999E-2</v>
      </c>
      <c r="LH652">
        <v>7.1239399999999994E-2</v>
      </c>
      <c r="LI652">
        <v>6.9397100000000003E-2</v>
      </c>
      <c r="LJ652">
        <v>6.9397100000000003E-2</v>
      </c>
      <c r="LK652">
        <v>6.7401100000000005E-2</v>
      </c>
      <c r="LL652">
        <v>6.6479899999999995E-2</v>
      </c>
      <c r="LM652">
        <v>6.6479899999999995E-2</v>
      </c>
      <c r="LN652">
        <v>6.6479899999999995E-2</v>
      </c>
      <c r="LO652">
        <v>6.2718399999999994E-2</v>
      </c>
      <c r="LP652">
        <v>6.2718399999999994E-2</v>
      </c>
      <c r="LQ652">
        <v>6.0875899999999997E-2</v>
      </c>
      <c r="LR652">
        <v>5.9033599999999999E-2</v>
      </c>
      <c r="LS652">
        <v>5.9033599999999999E-2</v>
      </c>
      <c r="LT652">
        <v>5.8112400000000002E-2</v>
      </c>
      <c r="LU652">
        <v>5.6270000000000001E-2</v>
      </c>
      <c r="LV652">
        <v>5.6270000000000001E-2</v>
      </c>
      <c r="LW652">
        <v>6.0875899999999997E-2</v>
      </c>
      <c r="LX652">
        <v>6.3639600000000004E-2</v>
      </c>
      <c r="LY652">
        <v>6.1797100000000001E-2</v>
      </c>
      <c r="LZ652">
        <v>5.9033599999999999E-2</v>
      </c>
      <c r="MA652">
        <v>5.5348799999999997E-2</v>
      </c>
      <c r="MB652">
        <v>5.0512399999999999E-2</v>
      </c>
      <c r="MC652">
        <v>4.4985299999999999E-2</v>
      </c>
      <c r="MD652">
        <v>3.9304499999999999E-2</v>
      </c>
      <c r="ME652">
        <v>3.9304499999999999E-2</v>
      </c>
      <c r="MF652">
        <v>4.2221700000000001E-2</v>
      </c>
      <c r="MG652">
        <v>4.6827599999999997E-2</v>
      </c>
      <c r="MH652">
        <v>4.6827599999999997E-2</v>
      </c>
      <c r="MI652">
        <v>4.2221700000000001E-2</v>
      </c>
      <c r="MJ652">
        <v>3.9304499999999999E-2</v>
      </c>
      <c r="MK652">
        <v>3.6540900000000001E-2</v>
      </c>
      <c r="ML652">
        <v>3.27794E-2</v>
      </c>
      <c r="MM652">
        <v>3.27794E-2</v>
      </c>
      <c r="MN652">
        <v>3.27794E-2</v>
      </c>
      <c r="MO652">
        <v>3.09369E-2</v>
      </c>
      <c r="MP652">
        <v>3.0015699999999999E-2</v>
      </c>
      <c r="MQ652">
        <v>3.0015699999999999E-2</v>
      </c>
      <c r="MR652">
        <v>3.0015699999999999E-2</v>
      </c>
      <c r="MS652">
        <v>3.09369E-2</v>
      </c>
      <c r="MT652">
        <v>3.09369E-2</v>
      </c>
      <c r="MU652">
        <v>3.0015699999999999E-2</v>
      </c>
      <c r="MV652">
        <v>3.0015699999999999E-2</v>
      </c>
      <c r="MW652">
        <v>3.0015699999999999E-2</v>
      </c>
      <c r="MX652">
        <v>2.9094600000000002E-2</v>
      </c>
      <c r="MY652">
        <v>2.7252200000000001E-2</v>
      </c>
      <c r="MZ652">
        <v>2.2492600000000001E-2</v>
      </c>
      <c r="NA652">
        <v>2.2492600000000001E-2</v>
      </c>
      <c r="NB652">
        <v>2.2492600000000001E-2</v>
      </c>
      <c r="NC652">
        <v>2.2492600000000001E-2</v>
      </c>
      <c r="ND652">
        <v>1.9652200000000002E-2</v>
      </c>
      <c r="NE652">
        <v>1.8731100000000001E-2</v>
      </c>
      <c r="NF652">
        <v>1.59674E-2</v>
      </c>
      <c r="NG652">
        <v>1.4125E-2</v>
      </c>
      <c r="NH652">
        <v>1.4125E-2</v>
      </c>
      <c r="NI652">
        <v>1.32038E-2</v>
      </c>
      <c r="NJ652">
        <v>1.32038E-2</v>
      </c>
      <c r="NK652">
        <v>1.32038E-2</v>
      </c>
      <c r="NL652">
        <v>1.32038E-2</v>
      </c>
      <c r="NM652">
        <v>1.12079E-2</v>
      </c>
      <c r="NN652">
        <v>7.44636E-3</v>
      </c>
      <c r="NO652">
        <v>7.44636E-3</v>
      </c>
      <c r="NP652">
        <v>7.44636E-3</v>
      </c>
      <c r="NQ652">
        <v>7.44636E-3</v>
      </c>
      <c r="NR652">
        <v>8.3675599999999996E-3</v>
      </c>
      <c r="NS652">
        <v>7.44636E-3</v>
      </c>
      <c r="NT652">
        <v>7.44636E-3</v>
      </c>
      <c r="NU652">
        <v>6.5251099999999998E-3</v>
      </c>
      <c r="NV652">
        <v>7.4463100000000003E-3</v>
      </c>
      <c r="NW652">
        <v>8.3675599999999996E-3</v>
      </c>
      <c r="NX652">
        <v>7.44636E-3</v>
      </c>
      <c r="NY652">
        <v>7.44636E-3</v>
      </c>
      <c r="NZ652">
        <v>9.2887300000000003E-3</v>
      </c>
      <c r="OA652">
        <v>1.02868E-2</v>
      </c>
      <c r="OB652">
        <v>1.02868E-2</v>
      </c>
      <c r="OC652">
        <v>8.3675599999999996E-3</v>
      </c>
      <c r="OD652">
        <v>8.3675599999999996E-3</v>
      </c>
      <c r="OE652">
        <v>9.2887300000000003E-3</v>
      </c>
      <c r="OF652">
        <v>7.44636E-3</v>
      </c>
      <c r="OG652">
        <v>8.3675599999999996E-3</v>
      </c>
      <c r="OH652">
        <v>1.12847E-2</v>
      </c>
      <c r="OI652">
        <v>1.12847E-2</v>
      </c>
      <c r="OJ652">
        <v>1.02868E-2</v>
      </c>
      <c r="OK652">
        <v>8.3675599999999996E-3</v>
      </c>
      <c r="OL652">
        <v>7.44636E-3</v>
      </c>
      <c r="OM652">
        <v>7.44636E-3</v>
      </c>
      <c r="ON652">
        <v>4.6827300000000004E-3</v>
      </c>
      <c r="OO652">
        <v>4.6827300000000004E-3</v>
      </c>
      <c r="OP652">
        <v>6.5251099999999998E-3</v>
      </c>
      <c r="OQ652">
        <v>4.6827300000000004E-3</v>
      </c>
      <c r="OR652">
        <v>3.7615299999999999E-3</v>
      </c>
      <c r="OS652">
        <v>0</v>
      </c>
      <c r="OT652">
        <v>0</v>
      </c>
      <c r="OU652">
        <v>2.8403199999999999E-3</v>
      </c>
      <c r="OV652">
        <v>9.2120699999999995E-4</v>
      </c>
      <c r="OW652">
        <v>0</v>
      </c>
      <c r="OX652">
        <v>-9.9794899999999993E-4</v>
      </c>
      <c r="OY652">
        <v>-2.9171499999999999E-3</v>
      </c>
      <c r="OZ652">
        <v>-1.9192E-3</v>
      </c>
      <c r="PA652">
        <v>-1.9192E-3</v>
      </c>
      <c r="PB652">
        <v>-2.9171499999999999E-3</v>
      </c>
      <c r="PC652">
        <v>-3.8383599999999999E-3</v>
      </c>
      <c r="PD652">
        <v>-3.8383599999999999E-3</v>
      </c>
      <c r="PE652">
        <v>-5.6807300000000002E-3</v>
      </c>
      <c r="PF652">
        <v>-5.6807300000000002E-3</v>
      </c>
      <c r="PG652">
        <v>-5.6807300000000002E-3</v>
      </c>
      <c r="PH652">
        <v>-6.6019299999999998E-3</v>
      </c>
      <c r="PI652">
        <v>-6.6019299999999998E-3</v>
      </c>
      <c r="PJ652">
        <v>-6.6019299999999998E-3</v>
      </c>
      <c r="PK652">
        <v>-7.5230999999999996E-3</v>
      </c>
      <c r="PL652">
        <v>-9.3655500000000003E-3</v>
      </c>
      <c r="PM652">
        <v>-9.3655500000000003E-3</v>
      </c>
      <c r="PN652">
        <v>-9.3655500000000003E-3</v>
      </c>
      <c r="PO652">
        <v>-9.3655500000000003E-3</v>
      </c>
      <c r="PP652">
        <v>-9.3655500000000003E-3</v>
      </c>
      <c r="PQ652">
        <v>-1.21291E-2</v>
      </c>
      <c r="PR652">
        <v>-1.3127099999999999E-2</v>
      </c>
      <c r="PS652">
        <v>-1.22059E-2</v>
      </c>
      <c r="PT652">
        <v>-1.22059E-2</v>
      </c>
      <c r="PU652">
        <v>-1.22059E-2</v>
      </c>
      <c r="PV652">
        <v>-1.22059E-2</v>
      </c>
      <c r="PW652">
        <v>-1.22059E-2</v>
      </c>
      <c r="PX652">
        <v>-1.12847E-2</v>
      </c>
      <c r="PY652">
        <v>-1.22059E-2</v>
      </c>
      <c r="PZ652">
        <v>-1.3203899999999999E-2</v>
      </c>
      <c r="QA652">
        <v>-1.3203899999999999E-2</v>
      </c>
      <c r="QB652">
        <v>-1.3203899999999999E-2</v>
      </c>
      <c r="QC652">
        <v>-1.3203899999999999E-2</v>
      </c>
      <c r="QD652">
        <v>-1.3203899999999999E-2</v>
      </c>
      <c r="QE652">
        <v>-1.3203899999999999E-2</v>
      </c>
      <c r="QF652">
        <v>-1.41251E-2</v>
      </c>
      <c r="QG652">
        <v>-1.41251E-2</v>
      </c>
      <c r="QH652">
        <v>-1.02868E-2</v>
      </c>
      <c r="QI652">
        <v>-7.52318E-3</v>
      </c>
      <c r="QJ652">
        <v>-6.6019299999999998E-3</v>
      </c>
      <c r="QK652">
        <v>-3.7615700000000001E-3</v>
      </c>
      <c r="QL652" s="23">
        <v>-7.6742200000000005E-5</v>
      </c>
      <c r="QM652">
        <v>1.76563E-3</v>
      </c>
      <c r="QN652">
        <v>3.7615299999999999E-3</v>
      </c>
      <c r="QO652">
        <v>4.6827800000000001E-3</v>
      </c>
      <c r="QP652">
        <v>4.6827800000000001E-3</v>
      </c>
      <c r="QQ652">
        <v>6.5251500000000004E-3</v>
      </c>
      <c r="QR652">
        <v>8.4443000000000001E-3</v>
      </c>
      <c r="QS652">
        <v>8.4443000000000001E-3</v>
      </c>
      <c r="QT652">
        <v>1.12079E-2</v>
      </c>
      <c r="QU652">
        <v>1.4125E-2</v>
      </c>
      <c r="QV652">
        <v>-999</v>
      </c>
      <c r="QW652">
        <v>-999</v>
      </c>
      <c r="QX652">
        <v>-999</v>
      </c>
      <c r="QY652">
        <v>-999</v>
      </c>
      <c r="QZ652">
        <v>-999</v>
      </c>
      <c r="RA652">
        <v>-999</v>
      </c>
      <c r="RB652">
        <v>-999</v>
      </c>
      <c r="RC652">
        <v>-999</v>
      </c>
      <c r="RD652">
        <v>-999</v>
      </c>
      <c r="RE652">
        <v>-999</v>
      </c>
      <c r="RF652">
        <v>-999</v>
      </c>
      <c r="RG652">
        <v>-999</v>
      </c>
      <c r="RH652">
        <v>-999</v>
      </c>
      <c r="RI652">
        <v>-999</v>
      </c>
      <c r="RJ652">
        <v>-999</v>
      </c>
      <c r="RK652">
        <v>-999</v>
      </c>
      <c r="RL652">
        <v>-999</v>
      </c>
      <c r="RM652">
        <v>-999</v>
      </c>
      <c r="RN652">
        <v>-999</v>
      </c>
      <c r="RO652">
        <v>-999</v>
      </c>
      <c r="RP652">
        <v>-999</v>
      </c>
      <c r="RQ652">
        <v>-999</v>
      </c>
      <c r="RR652">
        <v>-999</v>
      </c>
      <c r="RS652">
        <v>-999</v>
      </c>
      <c r="RT652">
        <v>-999</v>
      </c>
      <c r="RU652">
        <v>-999</v>
      </c>
      <c r="RV652">
        <v>-999</v>
      </c>
      <c r="RW652">
        <v>-999</v>
      </c>
      <c r="RX652">
        <v>-999</v>
      </c>
      <c r="RY652">
        <v>-999</v>
      </c>
      <c r="RZ652">
        <v>-999</v>
      </c>
      <c r="SA652">
        <v>-999</v>
      </c>
      <c r="SB652">
        <v>-999</v>
      </c>
      <c r="SC652">
        <v>-999</v>
      </c>
      <c r="SD652">
        <v>-999</v>
      </c>
      <c r="SE652">
        <v>-999</v>
      </c>
      <c r="SF652">
        <v>-999</v>
      </c>
      <c r="SG652">
        <v>-999</v>
      </c>
      <c r="SH652">
        <v>-999</v>
      </c>
      <c r="SI652">
        <v>-999</v>
      </c>
      <c r="SJ652">
        <v>-999</v>
      </c>
      <c r="SK652">
        <v>-999</v>
      </c>
      <c r="SL652">
        <v>-999</v>
      </c>
      <c r="SM652">
        <v>-999</v>
      </c>
      <c r="SN652">
        <v>-999</v>
      </c>
      <c r="SO652">
        <v>-999</v>
      </c>
      <c r="SP652">
        <v>-999</v>
      </c>
      <c r="SQ652">
        <v>-999</v>
      </c>
      <c r="SR652">
        <v>-999</v>
      </c>
      <c r="SS652">
        <v>-999</v>
      </c>
      <c r="ST652">
        <v>-999</v>
      </c>
      <c r="SU652">
        <v>-999</v>
      </c>
      <c r="SV652">
        <v>-999</v>
      </c>
      <c r="SW652">
        <v>-999</v>
      </c>
      <c r="SX652">
        <v>-999</v>
      </c>
      <c r="SY652">
        <v>-999</v>
      </c>
      <c r="SZ652">
        <v>-999</v>
      </c>
      <c r="TA652">
        <v>-999</v>
      </c>
      <c r="TB652">
        <v>-999</v>
      </c>
      <c r="TC652">
        <v>-999</v>
      </c>
      <c r="TD652">
        <v>-999</v>
      </c>
      <c r="TE652">
        <v>-999</v>
      </c>
      <c r="TF652">
        <v>-999</v>
      </c>
      <c r="TG652">
        <v>-999</v>
      </c>
      <c r="TH652">
        <v>-999</v>
      </c>
      <c r="TI652">
        <v>-999</v>
      </c>
      <c r="TJ652">
        <v>-999</v>
      </c>
      <c r="TK652">
        <v>-999</v>
      </c>
      <c r="TL652">
        <v>-999</v>
      </c>
      <c r="TM652">
        <v>-999</v>
      </c>
      <c r="TN652">
        <v>-999</v>
      </c>
      <c r="TO652">
        <v>-999</v>
      </c>
      <c r="TP652">
        <v>-999</v>
      </c>
      <c r="TQ652">
        <v>-999</v>
      </c>
      <c r="TR652">
        <v>-999</v>
      </c>
      <c r="TS652">
        <v>-999</v>
      </c>
      <c r="TT652">
        <v>-999</v>
      </c>
      <c r="TU652">
        <v>-999</v>
      </c>
      <c r="TV652">
        <v>-999</v>
      </c>
      <c r="TW652">
        <v>-999</v>
      </c>
      <c r="TX652">
        <v>-999</v>
      </c>
      <c r="TY652">
        <v>-999</v>
      </c>
      <c r="TZ652">
        <v>-999</v>
      </c>
      <c r="UA652">
        <v>-999</v>
      </c>
      <c r="UB652">
        <v>-999</v>
      </c>
      <c r="UC652">
        <v>-999</v>
      </c>
      <c r="UD652">
        <v>-999</v>
      </c>
      <c r="UE652">
        <v>-999</v>
      </c>
      <c r="UF652">
        <v>-999</v>
      </c>
      <c r="UG652">
        <v>-999</v>
      </c>
      <c r="UH652">
        <v>-999</v>
      </c>
      <c r="UI652">
        <v>-999</v>
      </c>
      <c r="UJ652">
        <v>-999</v>
      </c>
      <c r="UK652">
        <v>-999</v>
      </c>
      <c r="UL652">
        <v>-999</v>
      </c>
      <c r="UM652">
        <v>-999</v>
      </c>
      <c r="UN652">
        <v>-999</v>
      </c>
      <c r="UO652">
        <v>-999</v>
      </c>
      <c r="UP652">
        <v>-999</v>
      </c>
      <c r="UQ652">
        <v>-999</v>
      </c>
      <c r="UR652">
        <v>-999</v>
      </c>
      <c r="US652">
        <v>-999</v>
      </c>
      <c r="UT652">
        <v>-999</v>
      </c>
      <c r="UU652">
        <v>-999</v>
      </c>
      <c r="UV652">
        <v>-999</v>
      </c>
      <c r="UW652">
        <v>-999</v>
      </c>
      <c r="UX652">
        <v>-999</v>
      </c>
      <c r="UY652">
        <v>-999</v>
      </c>
      <c r="UZ652">
        <v>-999</v>
      </c>
      <c r="VA652">
        <v>-999</v>
      </c>
      <c r="VB652">
        <v>-999</v>
      </c>
      <c r="VC652">
        <v>-999</v>
      </c>
      <c r="VD652">
        <v>-999</v>
      </c>
      <c r="VE652">
        <v>-999</v>
      </c>
      <c r="VF652">
        <v>-999</v>
      </c>
      <c r="VG652">
        <v>-999</v>
      </c>
      <c r="VH652">
        <v>-999</v>
      </c>
      <c r="VI652">
        <v>-999</v>
      </c>
      <c r="VJ652">
        <v>-999</v>
      </c>
      <c r="VK652">
        <v>-999</v>
      </c>
      <c r="VL652">
        <v>-999</v>
      </c>
      <c r="VM652">
        <v>-999</v>
      </c>
      <c r="VN652">
        <v>-999</v>
      </c>
      <c r="VO652">
        <v>-999</v>
      </c>
      <c r="VP652">
        <v>-999</v>
      </c>
      <c r="VQ652">
        <v>-999</v>
      </c>
      <c r="VR652">
        <v>-999</v>
      </c>
      <c r="VS652">
        <v>-999</v>
      </c>
      <c r="VT652">
        <v>-999</v>
      </c>
      <c r="VU652">
        <v>-999</v>
      </c>
      <c r="VV652">
        <v>-999</v>
      </c>
      <c r="VW652">
        <v>-999</v>
      </c>
      <c r="VX652">
        <v>-999</v>
      </c>
      <c r="VY652">
        <v>-999</v>
      </c>
      <c r="VZ652">
        <v>-999</v>
      </c>
      <c r="WA652">
        <v>-999</v>
      </c>
      <c r="WB652">
        <v>-999</v>
      </c>
      <c r="WC652">
        <v>-999</v>
      </c>
      <c r="WD652">
        <v>-999</v>
      </c>
      <c r="WE652">
        <v>-999</v>
      </c>
      <c r="WF652">
        <v>-999</v>
      </c>
      <c r="WG652">
        <v>-999</v>
      </c>
      <c r="WH652">
        <v>-999</v>
      </c>
      <c r="WI652">
        <v>-999</v>
      </c>
      <c r="WJ652">
        <v>-999</v>
      </c>
      <c r="WK652">
        <v>-999</v>
      </c>
      <c r="WL652">
        <v>-999</v>
      </c>
      <c r="WM652">
        <v>-999</v>
      </c>
      <c r="WN652">
        <v>-999</v>
      </c>
      <c r="WO652">
        <v>-999</v>
      </c>
    </row>
    <row r="653" spans="1:613">
      <c r="A653" s="21">
        <v>30.540299999999998</v>
      </c>
      <c r="B653" s="21">
        <v>-87.160700000000006</v>
      </c>
      <c r="C653" s="25" t="s">
        <v>17</v>
      </c>
      <c r="D653" s="25" t="s">
        <v>85</v>
      </c>
      <c r="E653" s="25">
        <v>-999</v>
      </c>
      <c r="F653" s="25">
        <v>-999</v>
      </c>
      <c r="G653" s="25">
        <v>2</v>
      </c>
      <c r="H653" s="25">
        <v>8</v>
      </c>
      <c r="I653" s="25">
        <v>2011</v>
      </c>
      <c r="J653" s="18" t="s">
        <v>16</v>
      </c>
      <c r="K653" t="s">
        <v>18</v>
      </c>
      <c r="L653" s="19" t="s">
        <v>15</v>
      </c>
      <c r="M653">
        <v>28.3809</v>
      </c>
      <c r="N653">
        <v>26.902999999999999</v>
      </c>
      <c r="O653">
        <v>25.548999999999999</v>
      </c>
      <c r="P653">
        <v>25.296900000000001</v>
      </c>
      <c r="Q653">
        <v>25.010100000000001</v>
      </c>
      <c r="R653">
        <v>24.718599999999999</v>
      </c>
      <c r="S653">
        <v>25.060700000000001</v>
      </c>
      <c r="T653">
        <v>25.370899999999999</v>
      </c>
      <c r="U653">
        <v>24.990400000000001</v>
      </c>
      <c r="V653">
        <v>24.596900000000002</v>
      </c>
      <c r="W653">
        <v>24.229500000000002</v>
      </c>
      <c r="X653">
        <v>23.834099999999999</v>
      </c>
      <c r="Y653">
        <v>23.444199999999999</v>
      </c>
      <c r="Z653">
        <v>23.064699999999998</v>
      </c>
      <c r="AA653">
        <v>22.679600000000001</v>
      </c>
      <c r="AB653">
        <v>22.346900000000002</v>
      </c>
      <c r="AC653">
        <v>21.9908</v>
      </c>
      <c r="AD653">
        <v>21.6281</v>
      </c>
      <c r="AE653">
        <v>21.296500000000002</v>
      </c>
      <c r="AF653">
        <v>20.958100000000002</v>
      </c>
      <c r="AG653">
        <v>20.6282</v>
      </c>
      <c r="AH653">
        <v>20.301200000000001</v>
      </c>
      <c r="AI653">
        <v>19.979800000000001</v>
      </c>
      <c r="AJ653">
        <v>19.677099999999999</v>
      </c>
      <c r="AK653">
        <v>19.366</v>
      </c>
      <c r="AL653">
        <v>19.061499999999999</v>
      </c>
      <c r="AM653">
        <v>18.754000000000001</v>
      </c>
      <c r="AN653">
        <v>18.450500000000002</v>
      </c>
      <c r="AO653">
        <v>18.143999999999998</v>
      </c>
      <c r="AP653">
        <v>17.834800000000001</v>
      </c>
      <c r="AQ653">
        <v>17.528400000000001</v>
      </c>
      <c r="AR653">
        <v>17.232299999999999</v>
      </c>
      <c r="AS653">
        <v>16.9512</v>
      </c>
      <c r="AT653">
        <v>16.6663</v>
      </c>
      <c r="AU653">
        <v>16.390799999999999</v>
      </c>
      <c r="AV653">
        <v>16.141500000000001</v>
      </c>
      <c r="AW653">
        <v>15.8856</v>
      </c>
      <c r="AX653">
        <v>15.6213</v>
      </c>
      <c r="AY653">
        <v>15.358000000000001</v>
      </c>
      <c r="AZ653">
        <v>15.091900000000001</v>
      </c>
      <c r="BA653">
        <v>14.8445</v>
      </c>
      <c r="BB653">
        <v>14.6112</v>
      </c>
      <c r="BC653">
        <v>14.3872</v>
      </c>
      <c r="BD653">
        <v>14.160399999999999</v>
      </c>
      <c r="BE653">
        <v>13.936500000000001</v>
      </c>
      <c r="BF653">
        <v>13.7209</v>
      </c>
      <c r="BG653">
        <v>13.5054</v>
      </c>
      <c r="BH653">
        <v>13.293699999999999</v>
      </c>
      <c r="BI653">
        <v>13.08</v>
      </c>
      <c r="BJ653">
        <v>12.861599999999999</v>
      </c>
      <c r="BK653">
        <v>12.6442</v>
      </c>
      <c r="BL653">
        <v>12.4361</v>
      </c>
      <c r="BM653">
        <v>12.2385</v>
      </c>
      <c r="BN653">
        <v>12.0389</v>
      </c>
      <c r="BO653">
        <v>11.8439</v>
      </c>
      <c r="BP653">
        <v>11.657400000000001</v>
      </c>
      <c r="BQ653">
        <v>11.472899999999999</v>
      </c>
      <c r="BR653">
        <v>11.2845</v>
      </c>
      <c r="BS653">
        <v>11.0868</v>
      </c>
      <c r="BT653">
        <v>10.897500000000001</v>
      </c>
      <c r="BU653">
        <v>10.7195</v>
      </c>
      <c r="BV653">
        <v>10.541399999999999</v>
      </c>
      <c r="BW653">
        <v>10.363300000000001</v>
      </c>
      <c r="BX653">
        <v>10.1891</v>
      </c>
      <c r="BY653">
        <v>10.015700000000001</v>
      </c>
      <c r="BZ653">
        <v>9.8554600000000008</v>
      </c>
      <c r="CA653">
        <v>9.6970899999999993</v>
      </c>
      <c r="CB653">
        <v>9.5302000000000007</v>
      </c>
      <c r="CC653">
        <v>9.3691399999999998</v>
      </c>
      <c r="CD653">
        <v>9.2116900000000008</v>
      </c>
      <c r="CE653">
        <v>9.0532500000000002</v>
      </c>
      <c r="CF653">
        <v>8.8978000000000002</v>
      </c>
      <c r="CG653">
        <v>8.7478700000000007</v>
      </c>
      <c r="CH653">
        <v>8.6053099999999993</v>
      </c>
      <c r="CI653">
        <v>8.4590700000000005</v>
      </c>
      <c r="CJ653">
        <v>8.3121399999999994</v>
      </c>
      <c r="CK653">
        <v>8.1715</v>
      </c>
      <c r="CL653">
        <v>8.0262600000000006</v>
      </c>
      <c r="CM653">
        <v>7.88286</v>
      </c>
      <c r="CN653">
        <v>7.7451400000000001</v>
      </c>
      <c r="CO653">
        <v>7.6083400000000001</v>
      </c>
      <c r="CP653">
        <v>7.4826800000000002</v>
      </c>
      <c r="CQ653">
        <v>7.3570900000000004</v>
      </c>
      <c r="CR653">
        <v>7.2315699999999996</v>
      </c>
      <c r="CS653">
        <v>7.1069800000000001</v>
      </c>
      <c r="CT653">
        <v>6.9860699999999998</v>
      </c>
      <c r="CU653">
        <v>6.8717699999999997</v>
      </c>
      <c r="CV653">
        <v>6.7508600000000003</v>
      </c>
      <c r="CW653">
        <v>6.6308699999999998</v>
      </c>
      <c r="CX653">
        <v>6.5212500000000002</v>
      </c>
      <c r="CY653">
        <v>6.4097099999999996</v>
      </c>
      <c r="CZ653">
        <v>6.2953999999999999</v>
      </c>
      <c r="DA653">
        <v>6.1848599999999996</v>
      </c>
      <c r="DB653">
        <v>6.0798399999999999</v>
      </c>
      <c r="DC653">
        <v>5.9758199999999997</v>
      </c>
      <c r="DD653">
        <v>5.87188</v>
      </c>
      <c r="DE653">
        <v>5.7677899999999998</v>
      </c>
      <c r="DF653">
        <v>5.6676099999999998</v>
      </c>
      <c r="DG653">
        <v>5.5710300000000004</v>
      </c>
      <c r="DH653">
        <v>5.4735399999999998</v>
      </c>
      <c r="DI653">
        <v>5.3742799999999997</v>
      </c>
      <c r="DJ653">
        <v>5.27963</v>
      </c>
      <c r="DK653">
        <v>5.1915800000000001</v>
      </c>
      <c r="DL653">
        <v>5.1024500000000002</v>
      </c>
      <c r="DM653">
        <v>5.0115600000000002</v>
      </c>
      <c r="DN653">
        <v>4.9253499999999999</v>
      </c>
      <c r="DO653">
        <v>4.8447399999999998</v>
      </c>
      <c r="DP653">
        <v>4.7651399999999997</v>
      </c>
      <c r="DQ653">
        <v>4.6854500000000003</v>
      </c>
      <c r="DR653">
        <v>4.6030100000000003</v>
      </c>
      <c r="DS653">
        <v>4.5214800000000004</v>
      </c>
      <c r="DT653">
        <v>4.4408700000000003</v>
      </c>
      <c r="DU653">
        <v>4.3659499999999998</v>
      </c>
      <c r="DV653">
        <v>4.2937900000000004</v>
      </c>
      <c r="DW653">
        <v>4.2187900000000003</v>
      </c>
      <c r="DX653">
        <v>4.1447900000000004</v>
      </c>
      <c r="DY653">
        <v>4.0725499999999997</v>
      </c>
      <c r="DZ653">
        <v>4.0023099999999996</v>
      </c>
      <c r="EA653">
        <v>3.9329900000000002</v>
      </c>
      <c r="EB653">
        <v>3.8636699999999999</v>
      </c>
      <c r="EC653">
        <v>3.7952699999999999</v>
      </c>
      <c r="ED653">
        <v>3.7314699999999998</v>
      </c>
      <c r="EE653">
        <v>3.6696800000000001</v>
      </c>
      <c r="EF653">
        <v>3.6068799999999999</v>
      </c>
      <c r="EG653">
        <v>3.5440900000000002</v>
      </c>
      <c r="EH653">
        <v>3.4775299999999998</v>
      </c>
      <c r="EI653">
        <v>3.4157299999999999</v>
      </c>
      <c r="EJ653">
        <v>3.3576999999999999</v>
      </c>
      <c r="EK653">
        <v>3.30043</v>
      </c>
      <c r="EL653">
        <v>3.2480000000000002</v>
      </c>
      <c r="EM653">
        <v>3.1974100000000001</v>
      </c>
      <c r="EN653">
        <v>3.1402899999999998</v>
      </c>
      <c r="EO653">
        <v>3.0839500000000002</v>
      </c>
      <c r="EP653">
        <v>3.0325099999999998</v>
      </c>
      <c r="EQ653">
        <v>2.9818500000000001</v>
      </c>
      <c r="ER653">
        <v>2.93126</v>
      </c>
      <c r="ES653">
        <v>2.88443</v>
      </c>
      <c r="ET653">
        <v>2.83561</v>
      </c>
      <c r="EU653">
        <v>2.7850899999999998</v>
      </c>
      <c r="EV653">
        <v>2.74011</v>
      </c>
      <c r="EW653">
        <v>2.69136</v>
      </c>
      <c r="EX653">
        <v>2.6416900000000001</v>
      </c>
      <c r="EY653">
        <v>2.59863</v>
      </c>
      <c r="EZ653">
        <v>2.5536400000000001</v>
      </c>
      <c r="FA653">
        <v>2.5105</v>
      </c>
      <c r="FB653">
        <v>2.46828</v>
      </c>
      <c r="FC653">
        <v>2.42706</v>
      </c>
      <c r="FD653">
        <v>2.3886699999999998</v>
      </c>
      <c r="FE653">
        <v>2.35121</v>
      </c>
      <c r="FF653">
        <v>2.3128299999999999</v>
      </c>
      <c r="FG653">
        <v>2.2743699999999998</v>
      </c>
      <c r="FH653">
        <v>2.2377500000000001</v>
      </c>
      <c r="FI653">
        <v>2.2002899999999999</v>
      </c>
      <c r="FJ653">
        <v>2.1619799999999998</v>
      </c>
      <c r="FK653">
        <v>2.1244399999999999</v>
      </c>
      <c r="FL653">
        <v>2.0888200000000001</v>
      </c>
      <c r="FM653">
        <v>2.0606499999999999</v>
      </c>
      <c r="FN653">
        <v>2.0316299999999998</v>
      </c>
      <c r="FO653">
        <v>2.0007700000000002</v>
      </c>
      <c r="FP653">
        <v>1.96976</v>
      </c>
      <c r="FQ653">
        <v>1.9369799999999999</v>
      </c>
      <c r="FR653">
        <v>1.9088799999999999</v>
      </c>
      <c r="FS653">
        <v>1.8798600000000001</v>
      </c>
      <c r="FT653">
        <v>1.8480000000000001</v>
      </c>
      <c r="FU653">
        <v>1.81891</v>
      </c>
      <c r="FV653">
        <v>1.79081</v>
      </c>
      <c r="FW653">
        <v>1.77024</v>
      </c>
      <c r="FX653">
        <v>1.7476700000000001</v>
      </c>
      <c r="FY653">
        <v>1.7158899999999999</v>
      </c>
      <c r="FZ653">
        <v>1.68963</v>
      </c>
      <c r="GA653">
        <v>1.6652199999999999</v>
      </c>
      <c r="GB653">
        <v>1.64089</v>
      </c>
      <c r="GC653">
        <v>1.61555</v>
      </c>
      <c r="GD653">
        <v>1.59022</v>
      </c>
      <c r="GE653">
        <v>1.5678099999999999</v>
      </c>
      <c r="GF653">
        <v>1.5434699999999999</v>
      </c>
      <c r="GG653">
        <v>1.5199800000000001</v>
      </c>
      <c r="GH653">
        <v>1.49841</v>
      </c>
      <c r="GI653">
        <v>1.4759899999999999</v>
      </c>
      <c r="GJ653">
        <v>1.4552700000000001</v>
      </c>
      <c r="GK653">
        <v>1.4338500000000001</v>
      </c>
      <c r="GL653">
        <v>1.41496</v>
      </c>
      <c r="GM653">
        <v>1.3935500000000001</v>
      </c>
      <c r="GN653">
        <v>1.3709800000000001</v>
      </c>
      <c r="GO653">
        <v>1.35324</v>
      </c>
      <c r="GP653">
        <v>1.3353600000000001</v>
      </c>
      <c r="GQ653">
        <v>1.31386</v>
      </c>
      <c r="GR653">
        <v>1.2922899999999999</v>
      </c>
      <c r="GS653">
        <v>1.2744800000000001</v>
      </c>
      <c r="GT653">
        <v>1.2557499999999999</v>
      </c>
      <c r="GU653">
        <v>1.2397800000000001</v>
      </c>
      <c r="GV653">
        <v>1.2267300000000001</v>
      </c>
      <c r="GW653">
        <v>1.2079200000000001</v>
      </c>
      <c r="GX653">
        <v>1.1882699999999999</v>
      </c>
      <c r="GY653">
        <v>1.17422</v>
      </c>
      <c r="GZ653">
        <v>1.15733</v>
      </c>
      <c r="HA653">
        <v>1.14144</v>
      </c>
      <c r="HB653">
        <v>1.1274</v>
      </c>
      <c r="HC653">
        <v>1.1123499999999999</v>
      </c>
      <c r="HD653">
        <v>1.09822</v>
      </c>
      <c r="HE653">
        <v>1.08325</v>
      </c>
      <c r="HF653">
        <v>1.06921</v>
      </c>
      <c r="HG653">
        <v>1.05616</v>
      </c>
      <c r="HH653">
        <v>1.04111</v>
      </c>
      <c r="HI653">
        <v>1.0279799999999999</v>
      </c>
      <c r="HJ653">
        <v>1.01301</v>
      </c>
      <c r="HK653">
        <v>0.99712199999999995</v>
      </c>
      <c r="HL653">
        <v>0.98399499999999995</v>
      </c>
      <c r="HM653">
        <v>0.97363200000000005</v>
      </c>
      <c r="HN653">
        <v>0.96050500000000005</v>
      </c>
      <c r="HO653">
        <v>0.94553500000000001</v>
      </c>
      <c r="HP653">
        <v>0.93425000000000002</v>
      </c>
      <c r="HQ653">
        <v>0.92304299999999995</v>
      </c>
      <c r="HR653">
        <v>0.91091299999999997</v>
      </c>
      <c r="HS653">
        <v>0.89778599999999997</v>
      </c>
      <c r="HT653">
        <v>0.88565700000000003</v>
      </c>
      <c r="HU653">
        <v>0.87437200000000004</v>
      </c>
      <c r="HV653">
        <v>0.86216599999999999</v>
      </c>
      <c r="HW653">
        <v>0.84996099999999997</v>
      </c>
      <c r="HX653">
        <v>0.83775500000000003</v>
      </c>
      <c r="HY653">
        <v>0.82654700000000003</v>
      </c>
      <c r="HZ653">
        <v>0.81725800000000004</v>
      </c>
      <c r="IA653">
        <v>0.80413100000000004</v>
      </c>
      <c r="IB653">
        <v>0.79085000000000005</v>
      </c>
      <c r="IC653">
        <v>0.77971900000000005</v>
      </c>
      <c r="ID653">
        <v>0.77027699999999999</v>
      </c>
      <c r="IE653">
        <v>0.76183299999999998</v>
      </c>
      <c r="IF653">
        <v>0.74970300000000001</v>
      </c>
      <c r="IG653">
        <v>0.73941599999999996</v>
      </c>
      <c r="IH653">
        <v>0.72912999999999994</v>
      </c>
      <c r="II653">
        <v>0.71968799999999999</v>
      </c>
      <c r="IJ653">
        <v>0.71131999999999995</v>
      </c>
      <c r="IK653">
        <v>0.70003499999999996</v>
      </c>
      <c r="IL653">
        <v>0.688751</v>
      </c>
      <c r="IM653">
        <v>0.68030599999999997</v>
      </c>
      <c r="IN653">
        <v>0.67193899999999995</v>
      </c>
      <c r="IO653">
        <v>0.66165200000000002</v>
      </c>
      <c r="IP653">
        <v>0.65036700000000003</v>
      </c>
      <c r="IQ653">
        <v>0.63816099999999998</v>
      </c>
      <c r="IR653">
        <v>0.62779799999999997</v>
      </c>
      <c r="IS653">
        <v>0.61943000000000004</v>
      </c>
      <c r="IT653">
        <v>0.61098600000000003</v>
      </c>
      <c r="IU653">
        <v>0.60353900000000005</v>
      </c>
      <c r="IV653">
        <v>0.59601599999999999</v>
      </c>
      <c r="IW653">
        <v>0.58665100000000003</v>
      </c>
      <c r="IX653">
        <v>0.57728500000000005</v>
      </c>
      <c r="IY653">
        <v>0.56884100000000004</v>
      </c>
      <c r="IZ653">
        <v>0.56231600000000004</v>
      </c>
      <c r="JA653">
        <v>0.55287299999999995</v>
      </c>
      <c r="JB653">
        <v>0.54350799999999999</v>
      </c>
      <c r="JC653">
        <v>0.53698299999999999</v>
      </c>
      <c r="JD653">
        <v>0.53038099999999999</v>
      </c>
      <c r="JE653">
        <v>0.52201299999999995</v>
      </c>
      <c r="JF653">
        <v>0.51449</v>
      </c>
      <c r="JG653">
        <v>0.50612299999999999</v>
      </c>
      <c r="JH653">
        <v>0.50044200000000005</v>
      </c>
      <c r="JI653">
        <v>0.49391699999999999</v>
      </c>
      <c r="JJ653">
        <v>0.48547200000000001</v>
      </c>
      <c r="JK653">
        <v>0.48079</v>
      </c>
      <c r="JL653">
        <v>0.475109</v>
      </c>
      <c r="JM653">
        <v>0.46674100000000002</v>
      </c>
      <c r="JN653">
        <v>0.460063</v>
      </c>
      <c r="JO653">
        <v>0.45453500000000002</v>
      </c>
      <c r="JP653">
        <v>0.44701200000000002</v>
      </c>
      <c r="JQ653">
        <v>0.44048700000000002</v>
      </c>
      <c r="JR653">
        <v>0.43480600000000003</v>
      </c>
      <c r="JS653">
        <v>0.42736000000000002</v>
      </c>
      <c r="JT653">
        <v>0.41983700000000002</v>
      </c>
      <c r="JU653">
        <v>0.41523100000000002</v>
      </c>
      <c r="JV653">
        <v>0.41146899999999997</v>
      </c>
      <c r="JW653">
        <v>0.40486699999999998</v>
      </c>
      <c r="JX653">
        <v>0.39742100000000002</v>
      </c>
      <c r="JY653">
        <v>0.39074199999999998</v>
      </c>
      <c r="JZ653">
        <v>0.38613599999999998</v>
      </c>
      <c r="KA653">
        <v>0.38137700000000002</v>
      </c>
      <c r="KB653">
        <v>0.37677100000000002</v>
      </c>
      <c r="KC653">
        <v>0.36825000000000002</v>
      </c>
      <c r="KD653">
        <v>0.36364400000000002</v>
      </c>
      <c r="KE653">
        <v>0.35804000000000002</v>
      </c>
      <c r="KF653">
        <v>0.35327999999999998</v>
      </c>
      <c r="KG653">
        <v>0.34675499999999998</v>
      </c>
      <c r="KH653">
        <v>0.34107399999999999</v>
      </c>
      <c r="KI653">
        <v>0.33554699999999998</v>
      </c>
      <c r="KJ653">
        <v>0.32994299999999999</v>
      </c>
      <c r="KK653">
        <v>0.32426199999999999</v>
      </c>
      <c r="KL653">
        <v>0.318658</v>
      </c>
      <c r="KM653">
        <v>0.31589499999999998</v>
      </c>
      <c r="KN653">
        <v>0.31113499999999999</v>
      </c>
      <c r="KO653">
        <v>0.30460999999999999</v>
      </c>
      <c r="KP653">
        <v>0.30077199999999998</v>
      </c>
      <c r="KQ653">
        <v>0.29708699999999999</v>
      </c>
      <c r="KR653">
        <v>0.292404</v>
      </c>
      <c r="KS653">
        <v>0.28764499999999998</v>
      </c>
      <c r="KT653">
        <v>0.28111999999999998</v>
      </c>
      <c r="KU653">
        <v>0.275592</v>
      </c>
      <c r="KV653">
        <v>0.272675</v>
      </c>
      <c r="KW653">
        <v>0.268069</v>
      </c>
      <c r="KX653">
        <v>0.26430799999999999</v>
      </c>
      <c r="KY653">
        <v>0.25962499999999999</v>
      </c>
      <c r="KZ653">
        <v>0.25586300000000001</v>
      </c>
      <c r="LA653">
        <v>0.25118099999999999</v>
      </c>
      <c r="LB653">
        <v>0.24649799999999999</v>
      </c>
      <c r="LC653">
        <v>0.241815</v>
      </c>
      <c r="LD653">
        <v>0.23805299999999999</v>
      </c>
      <c r="LE653">
        <v>0.233371</v>
      </c>
      <c r="LF653">
        <v>0.23145199999999999</v>
      </c>
      <c r="LG653">
        <v>0.22769</v>
      </c>
      <c r="LH653">
        <v>0.223084</v>
      </c>
      <c r="LI653">
        <v>0.21832399999999999</v>
      </c>
      <c r="LJ653">
        <v>0.215561</v>
      </c>
      <c r="LK653">
        <v>0.21271999999999999</v>
      </c>
      <c r="LL653">
        <v>0.209036</v>
      </c>
      <c r="LM653">
        <v>0.20619499999999999</v>
      </c>
      <c r="LN653">
        <v>0.202434</v>
      </c>
      <c r="LO653">
        <v>0.19683</v>
      </c>
      <c r="LP653">
        <v>0.19122600000000001</v>
      </c>
      <c r="LQ653">
        <v>0.188385</v>
      </c>
      <c r="LR653">
        <v>0.18562200000000001</v>
      </c>
      <c r="LS653">
        <v>0.18185999999999999</v>
      </c>
      <c r="LT653">
        <v>0.177177</v>
      </c>
      <c r="LU653">
        <v>0.175258</v>
      </c>
      <c r="LV653">
        <v>0.17249500000000001</v>
      </c>
      <c r="LW653">
        <v>0.16873299999999999</v>
      </c>
      <c r="LX653">
        <v>0.16497200000000001</v>
      </c>
      <c r="LY653">
        <v>0.16021199999999999</v>
      </c>
      <c r="LZ653">
        <v>0.15837000000000001</v>
      </c>
      <c r="MA653">
        <v>0.155529</v>
      </c>
      <c r="MB653">
        <v>0.15176799999999999</v>
      </c>
      <c r="MC653">
        <v>0.149925</v>
      </c>
      <c r="MD653">
        <v>0.14716199999999999</v>
      </c>
      <c r="ME653">
        <v>0.14247899999999999</v>
      </c>
      <c r="MF653">
        <v>0.141481</v>
      </c>
      <c r="MG653">
        <v>0.13871700000000001</v>
      </c>
      <c r="MH653">
        <v>0.13495599999999999</v>
      </c>
      <c r="MI653">
        <v>0.13311300000000001</v>
      </c>
      <c r="MJ653">
        <v>0.13034999999999999</v>
      </c>
      <c r="MK653">
        <v>0.12651100000000001</v>
      </c>
      <c r="ML653">
        <v>0.12275</v>
      </c>
      <c r="MM653">
        <v>0.120908</v>
      </c>
      <c r="MN653">
        <v>0.118144</v>
      </c>
      <c r="MO653">
        <v>0.116301</v>
      </c>
      <c r="MP653">
        <v>0.11246299999999999</v>
      </c>
      <c r="MQ653">
        <v>0.10778</v>
      </c>
      <c r="MR653">
        <v>0.105938</v>
      </c>
      <c r="MS653">
        <v>0.103174</v>
      </c>
      <c r="MT653">
        <v>0.101255</v>
      </c>
      <c r="MU653">
        <v>9.9336099999999997E-2</v>
      </c>
      <c r="MV653">
        <v>9.84149E-2</v>
      </c>
      <c r="MW653">
        <v>9.5574500000000007E-2</v>
      </c>
      <c r="MX653">
        <v>9.1889700000000005E-2</v>
      </c>
      <c r="MY653">
        <v>9.0968499999999994E-2</v>
      </c>
      <c r="MZ653">
        <v>8.8128100000000001E-2</v>
      </c>
      <c r="NA653">
        <v>8.5287799999999997E-2</v>
      </c>
      <c r="NB653">
        <v>8.3368600000000001E-2</v>
      </c>
      <c r="NC653">
        <v>8.0604999999999996E-2</v>
      </c>
      <c r="ND653">
        <v>8.0604999999999996E-2</v>
      </c>
      <c r="NE653">
        <v>7.6843400000000006E-2</v>
      </c>
      <c r="NF653">
        <v>7.5922299999999998E-2</v>
      </c>
      <c r="NG653">
        <v>7.3081900000000005E-2</v>
      </c>
      <c r="NH653">
        <v>6.9320300000000001E-2</v>
      </c>
      <c r="NI653">
        <v>6.8399100000000004E-2</v>
      </c>
      <c r="NJ653">
        <v>6.8399100000000004E-2</v>
      </c>
      <c r="NK653">
        <v>6.5635499999999999E-2</v>
      </c>
      <c r="NL653">
        <v>6.2795100000000006E-2</v>
      </c>
      <c r="NM653">
        <v>6.0952699999999999E-2</v>
      </c>
      <c r="NN653">
        <v>6.0031500000000002E-2</v>
      </c>
      <c r="NO653">
        <v>5.8112400000000002E-2</v>
      </c>
      <c r="NP653">
        <v>5.5272000000000002E-2</v>
      </c>
      <c r="NQ653">
        <v>5.2508399999999997E-2</v>
      </c>
      <c r="NR653">
        <v>5.15872E-2</v>
      </c>
      <c r="NS653">
        <v>4.87468E-2</v>
      </c>
      <c r="NT653">
        <v>4.87468E-2</v>
      </c>
      <c r="NU653">
        <v>4.5983200000000002E-2</v>
      </c>
      <c r="NV653">
        <v>4.5061999999999998E-2</v>
      </c>
      <c r="NW653">
        <v>4.3142899999999998E-2</v>
      </c>
      <c r="NX653">
        <v>4.0302499999999998E-2</v>
      </c>
      <c r="NY653">
        <v>3.75389E-2</v>
      </c>
      <c r="NZ653">
        <v>3.75389E-2</v>
      </c>
      <c r="OA653">
        <v>3.46985E-2</v>
      </c>
      <c r="OB653">
        <v>3.46985E-2</v>
      </c>
      <c r="OC653">
        <v>3.1934900000000002E-2</v>
      </c>
      <c r="OD653">
        <v>3.1934900000000002E-2</v>
      </c>
      <c r="OE653">
        <v>2.90178E-2</v>
      </c>
      <c r="OF653">
        <v>2.5333000000000001E-2</v>
      </c>
      <c r="OG653">
        <v>2.5333000000000001E-2</v>
      </c>
      <c r="OH653">
        <v>2.6254199999999998E-2</v>
      </c>
      <c r="OI653">
        <v>2.4411800000000001E-2</v>
      </c>
      <c r="OJ653">
        <v>2.06502E-2</v>
      </c>
      <c r="OK653">
        <v>1.88078E-2</v>
      </c>
      <c r="OL653">
        <v>1.5967499999999999E-2</v>
      </c>
      <c r="OM653">
        <v>1.40483E-2</v>
      </c>
      <c r="ON653">
        <v>1.40483E-2</v>
      </c>
      <c r="OO653">
        <v>1.22059E-2</v>
      </c>
      <c r="OP653">
        <v>1.0363499999999999E-2</v>
      </c>
      <c r="OQ653">
        <v>8.5211000000000002E-3</v>
      </c>
      <c r="OR653">
        <v>5.6807400000000001E-3</v>
      </c>
      <c r="OS653">
        <v>3.83833E-3</v>
      </c>
      <c r="OT653">
        <v>3.83833E-3</v>
      </c>
      <c r="OU653">
        <v>2.8403600000000001E-3</v>
      </c>
      <c r="OV653">
        <v>2.8403600000000001E-3</v>
      </c>
      <c r="OW653">
        <v>0</v>
      </c>
      <c r="OX653">
        <v>0</v>
      </c>
      <c r="OY653">
        <v>-9.2119599999999999E-4</v>
      </c>
      <c r="OZ653">
        <v>-9.2119599999999999E-4</v>
      </c>
      <c r="PA653">
        <v>-3.7615600000000002E-3</v>
      </c>
      <c r="PB653">
        <v>-6.5251700000000003E-3</v>
      </c>
      <c r="PC653">
        <v>-8.4443399999999998E-3</v>
      </c>
      <c r="PD653">
        <v>-1.12847E-2</v>
      </c>
      <c r="PE653">
        <v>-1.3127099999999999E-2</v>
      </c>
      <c r="PF653">
        <v>-1.3127099999999999E-2</v>
      </c>
      <c r="PG653">
        <v>-1.3127099999999999E-2</v>
      </c>
      <c r="PH653">
        <v>-1.40483E-2</v>
      </c>
      <c r="PI653">
        <v>-1.6811900000000001E-2</v>
      </c>
      <c r="PJ653">
        <v>-1.78099E-2</v>
      </c>
      <c r="PK653">
        <v>-1.9652300000000001E-2</v>
      </c>
      <c r="PL653">
        <v>-2.1494699999999999E-2</v>
      </c>
      <c r="PM653">
        <v>-2.3413799999999999E-2</v>
      </c>
      <c r="PN653">
        <v>-2.4334999999999999E-2</v>
      </c>
      <c r="PO653">
        <v>-2.70986E-2</v>
      </c>
      <c r="PP653">
        <v>-2.9094600000000002E-2</v>
      </c>
      <c r="PQ653">
        <v>-3.27794E-2</v>
      </c>
      <c r="PR653">
        <v>-3.3700599999999997E-2</v>
      </c>
      <c r="PS653">
        <v>-3.5542999999999998E-2</v>
      </c>
      <c r="PT653">
        <v>-3.8383300000000002E-2</v>
      </c>
      <c r="PU653">
        <v>-4.0302499999999998E-2</v>
      </c>
      <c r="PV653">
        <v>-4.0302499999999998E-2</v>
      </c>
      <c r="PW653">
        <v>-4.1223700000000002E-2</v>
      </c>
      <c r="PX653">
        <v>-4.3066100000000003E-2</v>
      </c>
      <c r="PY653">
        <v>-4.5906500000000003E-2</v>
      </c>
      <c r="PZ653">
        <v>-4.9591299999999998E-2</v>
      </c>
      <c r="QA653">
        <v>-5.2508399999999997E-2</v>
      </c>
      <c r="QB653">
        <v>-5.5272000000000002E-2</v>
      </c>
      <c r="QC653">
        <v>-5.6193199999999999E-2</v>
      </c>
      <c r="QD653">
        <v>-5.8956799999999997E-2</v>
      </c>
      <c r="QE653">
        <v>-6.2795100000000006E-2</v>
      </c>
      <c r="QF653">
        <v>-6.4637500000000001E-2</v>
      </c>
      <c r="QG653">
        <v>-6.5558699999999998E-2</v>
      </c>
      <c r="QH653">
        <v>-6.5558699999999998E-2</v>
      </c>
      <c r="QI653">
        <v>-6.5558699999999998E-2</v>
      </c>
      <c r="QJ653">
        <v>-6.8399100000000004E-2</v>
      </c>
      <c r="QK653">
        <v>-6.8399100000000004E-2</v>
      </c>
      <c r="QL653">
        <v>-6.5558699999999998E-2</v>
      </c>
      <c r="QM653">
        <v>-6.5558699999999998E-2</v>
      </c>
      <c r="QN653">
        <v>-6.4637500000000001E-2</v>
      </c>
      <c r="QO653">
        <v>-6.4637500000000001E-2</v>
      </c>
      <c r="QP653">
        <v>-6.3716300000000003E-2</v>
      </c>
      <c r="QQ653">
        <v>-6.3716300000000003E-2</v>
      </c>
      <c r="QR653">
        <v>-6.3716300000000003E-2</v>
      </c>
      <c r="QS653">
        <v>-6.3716300000000003E-2</v>
      </c>
      <c r="QT653">
        <v>-6.1797199999999997E-2</v>
      </c>
      <c r="QU653">
        <v>-6.1797199999999997E-2</v>
      </c>
      <c r="QV653">
        <v>-999</v>
      </c>
      <c r="QW653">
        <v>-999</v>
      </c>
      <c r="QX653">
        <v>-999</v>
      </c>
      <c r="QY653">
        <v>-999</v>
      </c>
      <c r="QZ653">
        <v>-999</v>
      </c>
      <c r="RA653">
        <v>-999</v>
      </c>
      <c r="RB653">
        <v>-999</v>
      </c>
      <c r="RC653">
        <v>-999</v>
      </c>
      <c r="RD653">
        <v>-999</v>
      </c>
      <c r="RE653">
        <v>-999</v>
      </c>
      <c r="RF653">
        <v>-999</v>
      </c>
      <c r="RG653">
        <v>-999</v>
      </c>
      <c r="RH653">
        <v>-999</v>
      </c>
      <c r="RI653">
        <v>-999</v>
      </c>
      <c r="RJ653">
        <v>-999</v>
      </c>
      <c r="RK653">
        <v>-999</v>
      </c>
      <c r="RL653">
        <v>-999</v>
      </c>
      <c r="RM653">
        <v>-999</v>
      </c>
      <c r="RN653">
        <v>-999</v>
      </c>
      <c r="RO653">
        <v>-999</v>
      </c>
      <c r="RP653">
        <v>-999</v>
      </c>
      <c r="RQ653">
        <v>-999</v>
      </c>
      <c r="RR653">
        <v>-999</v>
      </c>
      <c r="RS653">
        <v>-999</v>
      </c>
      <c r="RT653">
        <v>-999</v>
      </c>
      <c r="RU653">
        <v>-999</v>
      </c>
      <c r="RV653">
        <v>-999</v>
      </c>
      <c r="RW653">
        <v>-999</v>
      </c>
      <c r="RX653">
        <v>-999</v>
      </c>
      <c r="RY653">
        <v>-999</v>
      </c>
      <c r="RZ653">
        <v>-999</v>
      </c>
      <c r="SA653">
        <v>-999</v>
      </c>
      <c r="SB653">
        <v>-999</v>
      </c>
      <c r="SC653">
        <v>-999</v>
      </c>
      <c r="SD653">
        <v>-999</v>
      </c>
      <c r="SE653">
        <v>-999</v>
      </c>
      <c r="SF653">
        <v>-999</v>
      </c>
      <c r="SG653">
        <v>-999</v>
      </c>
      <c r="SH653">
        <v>-999</v>
      </c>
      <c r="SI653">
        <v>-999</v>
      </c>
      <c r="SJ653">
        <v>-999</v>
      </c>
      <c r="SK653">
        <v>-999</v>
      </c>
      <c r="SL653">
        <v>-999</v>
      </c>
      <c r="SM653">
        <v>-999</v>
      </c>
      <c r="SN653">
        <v>-999</v>
      </c>
      <c r="SO653">
        <v>-999</v>
      </c>
      <c r="SP653">
        <v>-999</v>
      </c>
      <c r="SQ653">
        <v>-999</v>
      </c>
      <c r="SR653">
        <v>-999</v>
      </c>
      <c r="SS653">
        <v>-999</v>
      </c>
      <c r="ST653">
        <v>-999</v>
      </c>
      <c r="SU653">
        <v>-999</v>
      </c>
      <c r="SV653">
        <v>-999</v>
      </c>
      <c r="SW653">
        <v>-999</v>
      </c>
      <c r="SX653">
        <v>-999</v>
      </c>
      <c r="SY653">
        <v>-999</v>
      </c>
      <c r="SZ653">
        <v>-999</v>
      </c>
      <c r="TA653">
        <v>-999</v>
      </c>
      <c r="TB653">
        <v>-999</v>
      </c>
      <c r="TC653">
        <v>-999</v>
      </c>
      <c r="TD653">
        <v>-999</v>
      </c>
      <c r="TE653">
        <v>-999</v>
      </c>
      <c r="TF653">
        <v>-999</v>
      </c>
      <c r="TG653">
        <v>-999</v>
      </c>
      <c r="TH653">
        <v>-999</v>
      </c>
      <c r="TI653">
        <v>-999</v>
      </c>
      <c r="TJ653">
        <v>-999</v>
      </c>
      <c r="TK653">
        <v>-999</v>
      </c>
      <c r="TL653">
        <v>-999</v>
      </c>
      <c r="TM653">
        <v>-999</v>
      </c>
      <c r="TN653">
        <v>-999</v>
      </c>
      <c r="TO653">
        <v>-999</v>
      </c>
      <c r="TP653">
        <v>-999</v>
      </c>
      <c r="TQ653">
        <v>-999</v>
      </c>
      <c r="TR653">
        <v>-999</v>
      </c>
      <c r="TS653">
        <v>-999</v>
      </c>
      <c r="TT653">
        <v>-999</v>
      </c>
      <c r="TU653">
        <v>-999</v>
      </c>
      <c r="TV653">
        <v>-999</v>
      </c>
      <c r="TW653">
        <v>-999</v>
      </c>
      <c r="TX653">
        <v>-999</v>
      </c>
      <c r="TY653">
        <v>-999</v>
      </c>
      <c r="TZ653">
        <v>-999</v>
      </c>
      <c r="UA653">
        <v>-999</v>
      </c>
      <c r="UB653">
        <v>-999</v>
      </c>
      <c r="UC653">
        <v>-999</v>
      </c>
      <c r="UD653">
        <v>-999</v>
      </c>
      <c r="UE653">
        <v>-999</v>
      </c>
      <c r="UF653">
        <v>-999</v>
      </c>
      <c r="UG653">
        <v>-999</v>
      </c>
      <c r="UH653">
        <v>-999</v>
      </c>
      <c r="UI653">
        <v>-999</v>
      </c>
      <c r="UJ653">
        <v>-999</v>
      </c>
      <c r="UK653">
        <v>-999</v>
      </c>
      <c r="UL653">
        <v>-999</v>
      </c>
      <c r="UM653">
        <v>-999</v>
      </c>
      <c r="UN653">
        <v>-999</v>
      </c>
      <c r="UO653">
        <v>-999</v>
      </c>
      <c r="UP653">
        <v>-999</v>
      </c>
      <c r="UQ653">
        <v>-999</v>
      </c>
      <c r="UR653">
        <v>-999</v>
      </c>
      <c r="US653">
        <v>-999</v>
      </c>
      <c r="UT653">
        <v>-999</v>
      </c>
      <c r="UU653">
        <v>-999</v>
      </c>
      <c r="UV653">
        <v>-999</v>
      </c>
      <c r="UW653">
        <v>-999</v>
      </c>
      <c r="UX653">
        <v>-999</v>
      </c>
      <c r="UY653">
        <v>-999</v>
      </c>
      <c r="UZ653">
        <v>-999</v>
      </c>
      <c r="VA653">
        <v>-999</v>
      </c>
      <c r="VB653">
        <v>-999</v>
      </c>
      <c r="VC653">
        <v>-999</v>
      </c>
      <c r="VD653">
        <v>-999</v>
      </c>
      <c r="VE653">
        <v>-999</v>
      </c>
      <c r="VF653">
        <v>-999</v>
      </c>
      <c r="VG653">
        <v>-999</v>
      </c>
      <c r="VH653">
        <v>-999</v>
      </c>
      <c r="VI653">
        <v>-999</v>
      </c>
      <c r="VJ653">
        <v>-999</v>
      </c>
      <c r="VK653">
        <v>-999</v>
      </c>
      <c r="VL653">
        <v>-999</v>
      </c>
      <c r="VM653">
        <v>-999</v>
      </c>
      <c r="VN653">
        <v>-999</v>
      </c>
      <c r="VO653">
        <v>-999</v>
      </c>
      <c r="VP653">
        <v>-999</v>
      </c>
      <c r="VQ653">
        <v>-999</v>
      </c>
      <c r="VR653">
        <v>-999</v>
      </c>
      <c r="VS653">
        <v>-999</v>
      </c>
      <c r="VT653">
        <v>-999</v>
      </c>
      <c r="VU653">
        <v>-999</v>
      </c>
      <c r="VV653">
        <v>-999</v>
      </c>
      <c r="VW653">
        <v>-999</v>
      </c>
      <c r="VX653">
        <v>-999</v>
      </c>
      <c r="VY653">
        <v>-999</v>
      </c>
      <c r="VZ653">
        <v>-999</v>
      </c>
      <c r="WA653">
        <v>-999</v>
      </c>
      <c r="WB653">
        <v>-999</v>
      </c>
      <c r="WC653">
        <v>-999</v>
      </c>
      <c r="WD653">
        <v>-999</v>
      </c>
      <c r="WE653">
        <v>-999</v>
      </c>
      <c r="WF653">
        <v>-999</v>
      </c>
      <c r="WG653">
        <v>-999</v>
      </c>
      <c r="WH653">
        <v>-999</v>
      </c>
      <c r="WI653">
        <v>-999</v>
      </c>
      <c r="WJ653">
        <v>-999</v>
      </c>
      <c r="WK653">
        <v>-999</v>
      </c>
      <c r="WL653">
        <v>-999</v>
      </c>
      <c r="WM653">
        <v>-999</v>
      </c>
      <c r="WN653">
        <v>-999</v>
      </c>
      <c r="WO653">
        <v>-999</v>
      </c>
    </row>
    <row r="654" spans="1:613">
      <c r="A654" s="21">
        <v>30.51437</v>
      </c>
      <c r="B654" s="21">
        <v>-87.146469999999994</v>
      </c>
      <c r="C654" s="25" t="s">
        <v>19</v>
      </c>
      <c r="D654" s="25" t="s">
        <v>85</v>
      </c>
      <c r="E654" s="25">
        <v>-999</v>
      </c>
      <c r="F654" s="25">
        <v>-999</v>
      </c>
      <c r="G654" s="25">
        <v>2</v>
      </c>
      <c r="H654" s="25">
        <v>8</v>
      </c>
      <c r="I654" s="25">
        <v>2011</v>
      </c>
      <c r="J654" s="18" t="s">
        <v>16</v>
      </c>
      <c r="K654" t="s">
        <v>18</v>
      </c>
      <c r="L654" s="19" t="s">
        <v>15</v>
      </c>
      <c r="M654">
        <v>24.603300000000001</v>
      </c>
      <c r="N654">
        <v>23.465699999999998</v>
      </c>
      <c r="O654">
        <v>22.4115</v>
      </c>
      <c r="P654">
        <v>22.127500000000001</v>
      </c>
      <c r="Q654">
        <v>21.851900000000001</v>
      </c>
      <c r="R654">
        <v>21.6</v>
      </c>
      <c r="S654">
        <v>21.823899999999998</v>
      </c>
      <c r="T654">
        <v>22.011399999999998</v>
      </c>
      <c r="U654">
        <v>21.642099999999999</v>
      </c>
      <c r="V654">
        <v>21.249500000000001</v>
      </c>
      <c r="W654">
        <v>20.9224</v>
      </c>
      <c r="X654">
        <v>20.613199999999999</v>
      </c>
      <c r="Y654">
        <v>20.3002</v>
      </c>
      <c r="Z654">
        <v>19.982500000000002</v>
      </c>
      <c r="AA654">
        <v>19.646100000000001</v>
      </c>
      <c r="AB654">
        <v>19.334099999999999</v>
      </c>
      <c r="AC654">
        <v>19.029499999999999</v>
      </c>
      <c r="AD654">
        <v>18.723099999999999</v>
      </c>
      <c r="AE654">
        <v>18.406300000000002</v>
      </c>
      <c r="AF654">
        <v>18.105599999999999</v>
      </c>
      <c r="AG654">
        <v>17.815999999999999</v>
      </c>
      <c r="AH654">
        <v>17.517099999999999</v>
      </c>
      <c r="AI654">
        <v>17.238800000000001</v>
      </c>
      <c r="AJ654">
        <v>16.9727</v>
      </c>
      <c r="AK654">
        <v>16.688600000000001</v>
      </c>
      <c r="AL654">
        <v>16.409400000000002</v>
      </c>
      <c r="AM654">
        <v>16.1404</v>
      </c>
      <c r="AN654">
        <v>15.876200000000001</v>
      </c>
      <c r="AO654">
        <v>15.6166</v>
      </c>
      <c r="AP654">
        <v>15.345800000000001</v>
      </c>
      <c r="AQ654">
        <v>15.075900000000001</v>
      </c>
      <c r="AR654">
        <v>14.8276</v>
      </c>
      <c r="AS654">
        <v>14.5793</v>
      </c>
      <c r="AT654">
        <v>14.328099999999999</v>
      </c>
      <c r="AU654">
        <v>14.090999999999999</v>
      </c>
      <c r="AV654">
        <v>13.871700000000001</v>
      </c>
      <c r="AW654">
        <v>13.6563</v>
      </c>
      <c r="AX654">
        <v>13.436999999999999</v>
      </c>
      <c r="AY654">
        <v>13.213900000000001</v>
      </c>
      <c r="AZ654">
        <v>12.99</v>
      </c>
      <c r="BA654">
        <v>12.7791</v>
      </c>
      <c r="BB654">
        <v>12.575799999999999</v>
      </c>
      <c r="BC654">
        <v>12.3743</v>
      </c>
      <c r="BD654">
        <v>12.172700000000001</v>
      </c>
      <c r="BE654">
        <v>11.976100000000001</v>
      </c>
      <c r="BF654">
        <v>11.791399999999999</v>
      </c>
      <c r="BG654">
        <v>11.607699999999999</v>
      </c>
      <c r="BH654">
        <v>11.425000000000001</v>
      </c>
      <c r="BI654">
        <v>11.2394</v>
      </c>
      <c r="BJ654">
        <v>11.0548</v>
      </c>
      <c r="BK654">
        <v>10.864599999999999</v>
      </c>
      <c r="BL654">
        <v>10.679</v>
      </c>
      <c r="BM654">
        <v>10.504799999999999</v>
      </c>
      <c r="BN654">
        <v>10.334199999999999</v>
      </c>
      <c r="BO654">
        <v>10.173</v>
      </c>
      <c r="BP654">
        <v>10.0137</v>
      </c>
      <c r="BQ654">
        <v>9.8516200000000005</v>
      </c>
      <c r="BR654">
        <v>9.6941699999999997</v>
      </c>
      <c r="BS654">
        <v>9.5329599999999992</v>
      </c>
      <c r="BT654">
        <v>9.3689900000000002</v>
      </c>
      <c r="BU654">
        <v>9.2172199999999993</v>
      </c>
      <c r="BV654">
        <v>9.0682200000000002</v>
      </c>
      <c r="BW654">
        <v>8.9145299999999992</v>
      </c>
      <c r="BX654">
        <v>8.7645999999999997</v>
      </c>
      <c r="BY654">
        <v>8.6145999999999994</v>
      </c>
      <c r="BZ654">
        <v>8.4675200000000004</v>
      </c>
      <c r="CA654">
        <v>8.3269599999999997</v>
      </c>
      <c r="CB654">
        <v>8.1882400000000004</v>
      </c>
      <c r="CC654">
        <v>8.0514399999999995</v>
      </c>
      <c r="CD654">
        <v>7.9193300000000004</v>
      </c>
      <c r="CE654">
        <v>7.7891300000000001</v>
      </c>
      <c r="CF654">
        <v>7.65794</v>
      </c>
      <c r="CG654">
        <v>7.5313499999999998</v>
      </c>
      <c r="CH654">
        <v>7.4142799999999998</v>
      </c>
      <c r="CI654">
        <v>7.2877700000000001</v>
      </c>
      <c r="CJ654">
        <v>7.1630200000000004</v>
      </c>
      <c r="CK654">
        <v>7.0451100000000002</v>
      </c>
      <c r="CL654">
        <v>6.92136</v>
      </c>
      <c r="CM654">
        <v>6.7995299999999999</v>
      </c>
      <c r="CN654">
        <v>6.6833099999999996</v>
      </c>
      <c r="CO654">
        <v>6.57</v>
      </c>
      <c r="CP654">
        <v>6.4612999999999996</v>
      </c>
      <c r="CQ654">
        <v>6.3535199999999996</v>
      </c>
      <c r="CR654">
        <v>6.2457399999999996</v>
      </c>
      <c r="CS654">
        <v>6.1398000000000001</v>
      </c>
      <c r="CT654">
        <v>6.0347799999999996</v>
      </c>
      <c r="CU654">
        <v>5.9364400000000002</v>
      </c>
      <c r="CV654">
        <v>5.8343400000000001</v>
      </c>
      <c r="CW654">
        <v>5.73217</v>
      </c>
      <c r="CX654">
        <v>5.6347500000000004</v>
      </c>
      <c r="CY654">
        <v>5.53918</v>
      </c>
      <c r="CZ654">
        <v>5.4406800000000004</v>
      </c>
      <c r="DA654">
        <v>5.3422700000000001</v>
      </c>
      <c r="DB654">
        <v>5.2524499999999996</v>
      </c>
      <c r="DC654">
        <v>5.1623999999999999</v>
      </c>
      <c r="DD654">
        <v>5.0733600000000001</v>
      </c>
      <c r="DE654">
        <v>4.98062</v>
      </c>
      <c r="DF654">
        <v>4.8924899999999996</v>
      </c>
      <c r="DG654">
        <v>4.8100500000000004</v>
      </c>
      <c r="DH654">
        <v>4.7248299999999999</v>
      </c>
      <c r="DI654">
        <v>4.6385500000000004</v>
      </c>
      <c r="DJ654">
        <v>4.5589399999999998</v>
      </c>
      <c r="DK654">
        <v>4.4830199999999998</v>
      </c>
      <c r="DL654">
        <v>4.4042599999999998</v>
      </c>
      <c r="DM654">
        <v>4.3236499999999998</v>
      </c>
      <c r="DN654">
        <v>4.2497299999999996</v>
      </c>
      <c r="DO654">
        <v>4.1804100000000002</v>
      </c>
      <c r="DP654">
        <v>4.1090900000000001</v>
      </c>
      <c r="DQ654">
        <v>4.04061</v>
      </c>
      <c r="DR654">
        <v>3.9694500000000001</v>
      </c>
      <c r="DS654">
        <v>3.8964500000000002</v>
      </c>
      <c r="DT654">
        <v>3.8252100000000002</v>
      </c>
      <c r="DU654">
        <v>3.76057</v>
      </c>
      <c r="DV654">
        <v>3.69678</v>
      </c>
      <c r="DW654">
        <v>3.6311399999999998</v>
      </c>
      <c r="DX654">
        <v>3.5655000000000001</v>
      </c>
      <c r="DY654">
        <v>3.5019399999999998</v>
      </c>
      <c r="DZ654">
        <v>3.4427500000000002</v>
      </c>
      <c r="EA654">
        <v>3.38564</v>
      </c>
      <c r="EB654">
        <v>3.3266800000000001</v>
      </c>
      <c r="EC654">
        <v>3.2667299999999999</v>
      </c>
      <c r="ED654">
        <v>3.2142200000000001</v>
      </c>
      <c r="EE654">
        <v>3.16079</v>
      </c>
      <c r="EF654">
        <v>3.1055199999999998</v>
      </c>
      <c r="EG654">
        <v>3.0492499999999998</v>
      </c>
      <c r="EH654">
        <v>2.9911400000000001</v>
      </c>
      <c r="EI654">
        <v>2.9386299999999999</v>
      </c>
      <c r="EJ654">
        <v>2.8852000000000002</v>
      </c>
      <c r="EK654">
        <v>2.8346900000000002</v>
      </c>
      <c r="EL654">
        <v>2.7877800000000001</v>
      </c>
      <c r="EM654">
        <v>2.7419500000000001</v>
      </c>
      <c r="EN654">
        <v>2.69129</v>
      </c>
      <c r="EO654">
        <v>2.6416200000000001</v>
      </c>
      <c r="EP654">
        <v>2.59755</v>
      </c>
      <c r="EQ654">
        <v>2.5535700000000001</v>
      </c>
      <c r="ER654">
        <v>2.5113400000000001</v>
      </c>
      <c r="ES654">
        <v>2.4702000000000002</v>
      </c>
      <c r="ET654">
        <v>2.42706</v>
      </c>
      <c r="EU654">
        <v>2.3819900000000001</v>
      </c>
      <c r="EV654">
        <v>2.3426100000000001</v>
      </c>
      <c r="EW654">
        <v>2.3004699999999998</v>
      </c>
      <c r="EX654">
        <v>2.2583199999999999</v>
      </c>
      <c r="EY654">
        <v>2.2189399999999999</v>
      </c>
      <c r="EZ654">
        <v>2.18248</v>
      </c>
      <c r="FA654">
        <v>2.1450100000000001</v>
      </c>
      <c r="FB654">
        <v>2.1065499999999999</v>
      </c>
      <c r="FC654">
        <v>2.0709300000000002</v>
      </c>
      <c r="FD654">
        <v>2.0372300000000001</v>
      </c>
      <c r="FE654">
        <v>2.0043799999999998</v>
      </c>
      <c r="FF654">
        <v>1.9716</v>
      </c>
      <c r="FG654">
        <v>1.9389000000000001</v>
      </c>
      <c r="FH654">
        <v>1.9068799999999999</v>
      </c>
      <c r="FI654">
        <v>1.8732599999999999</v>
      </c>
      <c r="FJ654">
        <v>1.8413999999999999</v>
      </c>
      <c r="FK654">
        <v>1.8085500000000001</v>
      </c>
      <c r="FL654">
        <v>1.77769</v>
      </c>
      <c r="FM654">
        <v>1.7523500000000001</v>
      </c>
      <c r="FN654">
        <v>1.72702</v>
      </c>
      <c r="FO654">
        <v>1.7016899999999999</v>
      </c>
      <c r="FP654">
        <v>1.67083</v>
      </c>
      <c r="FQ654">
        <v>1.6445700000000001</v>
      </c>
      <c r="FR654">
        <v>1.61924</v>
      </c>
      <c r="FS654">
        <v>1.59206</v>
      </c>
      <c r="FT654">
        <v>1.5658099999999999</v>
      </c>
      <c r="FU654">
        <v>1.5404800000000001</v>
      </c>
      <c r="FV654">
        <v>1.5171399999999999</v>
      </c>
      <c r="FW654">
        <v>1.49925</v>
      </c>
      <c r="FX654">
        <v>1.47868</v>
      </c>
      <c r="FY654">
        <v>1.4515800000000001</v>
      </c>
      <c r="FZ654">
        <v>1.4280900000000001</v>
      </c>
      <c r="GA654">
        <v>1.4046000000000001</v>
      </c>
      <c r="GB654">
        <v>1.3831800000000001</v>
      </c>
      <c r="GC654">
        <v>1.3624499999999999</v>
      </c>
      <c r="GD654">
        <v>1.3409599999999999</v>
      </c>
      <c r="GE654">
        <v>1.3193900000000001</v>
      </c>
      <c r="GF654">
        <v>1.2997399999999999</v>
      </c>
      <c r="GG654">
        <v>1.2800100000000001</v>
      </c>
      <c r="GH654">
        <v>1.2604299999999999</v>
      </c>
      <c r="GI654">
        <v>1.24339</v>
      </c>
      <c r="GJ654">
        <v>1.2247399999999999</v>
      </c>
      <c r="GK654">
        <v>1.2070000000000001</v>
      </c>
      <c r="GL654">
        <v>1.18919</v>
      </c>
      <c r="GM654">
        <v>1.17038</v>
      </c>
      <c r="GN654">
        <v>1.1517299999999999</v>
      </c>
      <c r="GO654">
        <v>1.1356900000000001</v>
      </c>
      <c r="GP654">
        <v>1.11972</v>
      </c>
      <c r="GQ654">
        <v>1.1029100000000001</v>
      </c>
      <c r="GR654">
        <v>1.0870200000000001</v>
      </c>
      <c r="GS654">
        <v>1.0710500000000001</v>
      </c>
      <c r="GT654">
        <v>1.0560799999999999</v>
      </c>
      <c r="GU654">
        <v>1.04111</v>
      </c>
      <c r="GV654">
        <v>1.0299</v>
      </c>
      <c r="GW654">
        <v>1.0140100000000001</v>
      </c>
      <c r="GX654">
        <v>0.998811</v>
      </c>
      <c r="GY654">
        <v>0.98476300000000005</v>
      </c>
      <c r="GZ654">
        <v>0.96987000000000001</v>
      </c>
      <c r="HA654">
        <v>0.95766399999999996</v>
      </c>
      <c r="HB654">
        <v>0.94553500000000001</v>
      </c>
      <c r="HC654">
        <v>0.93432700000000002</v>
      </c>
      <c r="HD654">
        <v>0.92112300000000003</v>
      </c>
      <c r="HE654">
        <v>0.90807300000000002</v>
      </c>
      <c r="HF654">
        <v>0.89770899999999998</v>
      </c>
      <c r="HG654">
        <v>0.88366100000000003</v>
      </c>
      <c r="HH654">
        <v>0.87237600000000004</v>
      </c>
      <c r="HI654">
        <v>0.86109199999999997</v>
      </c>
      <c r="HJ654">
        <v>0.84796499999999997</v>
      </c>
      <c r="HK654">
        <v>0.83575900000000003</v>
      </c>
      <c r="HL654">
        <v>0.82462800000000003</v>
      </c>
      <c r="HM654">
        <v>0.81618299999999999</v>
      </c>
      <c r="HN654">
        <v>0.804898</v>
      </c>
      <c r="HO654">
        <v>0.79085000000000005</v>
      </c>
      <c r="HP654">
        <v>0.78156099999999995</v>
      </c>
      <c r="HQ654">
        <v>0.772119</v>
      </c>
      <c r="HR654">
        <v>0.76183199999999995</v>
      </c>
      <c r="HS654">
        <v>0.75331099999999995</v>
      </c>
      <c r="HT654">
        <v>0.74310100000000001</v>
      </c>
      <c r="HU654">
        <v>0.73281499999999999</v>
      </c>
      <c r="HV654">
        <v>0.72245099999999995</v>
      </c>
      <c r="HW654">
        <v>0.71216400000000002</v>
      </c>
      <c r="HX654">
        <v>0.70279899999999995</v>
      </c>
      <c r="HY654">
        <v>0.69435400000000003</v>
      </c>
      <c r="HZ654">
        <v>0.68583300000000003</v>
      </c>
      <c r="IA654">
        <v>0.67654499999999995</v>
      </c>
      <c r="IB654">
        <v>0.66433900000000001</v>
      </c>
      <c r="IC654">
        <v>0.65497300000000003</v>
      </c>
      <c r="ID654">
        <v>0.64660600000000001</v>
      </c>
      <c r="IE654">
        <v>0.63631899999999997</v>
      </c>
      <c r="IF654">
        <v>0.62779799999999997</v>
      </c>
      <c r="IG654">
        <v>0.62035099999999999</v>
      </c>
      <c r="IH654">
        <v>0.60906700000000003</v>
      </c>
      <c r="II654">
        <v>0.59970100000000004</v>
      </c>
      <c r="IJ654">
        <v>0.59409699999999999</v>
      </c>
      <c r="IK654">
        <v>0.58565299999999998</v>
      </c>
      <c r="IL654">
        <v>0.57621100000000003</v>
      </c>
      <c r="IM654">
        <v>0.56976199999999999</v>
      </c>
      <c r="IN654">
        <v>0.56216200000000005</v>
      </c>
      <c r="IO654">
        <v>0.55479299999999998</v>
      </c>
      <c r="IP654">
        <v>0.54535</v>
      </c>
      <c r="IQ654">
        <v>0.53698299999999999</v>
      </c>
      <c r="IR654">
        <v>0.52846199999999999</v>
      </c>
      <c r="IS654">
        <v>0.52185999999999999</v>
      </c>
      <c r="IT654">
        <v>0.51441300000000001</v>
      </c>
      <c r="IU654">
        <v>0.50873299999999999</v>
      </c>
      <c r="IV654">
        <v>0.50228399999999995</v>
      </c>
      <c r="IW654">
        <v>0.492842</v>
      </c>
      <c r="IX654">
        <v>0.48447400000000002</v>
      </c>
      <c r="IY654">
        <v>0.478794</v>
      </c>
      <c r="IZ654">
        <v>0.47326699999999999</v>
      </c>
      <c r="JA654">
        <v>0.466588</v>
      </c>
      <c r="JB654">
        <v>0.45822000000000002</v>
      </c>
      <c r="JC654">
        <v>0.44977600000000001</v>
      </c>
      <c r="JD654">
        <v>0.44509300000000002</v>
      </c>
      <c r="JE654">
        <v>0.440334</v>
      </c>
      <c r="JF654">
        <v>0.43296400000000002</v>
      </c>
      <c r="JG654">
        <v>0.42720599999999997</v>
      </c>
      <c r="JH654">
        <v>0.422601</v>
      </c>
      <c r="JI654">
        <v>0.41599900000000001</v>
      </c>
      <c r="JJ654">
        <v>0.40855200000000003</v>
      </c>
      <c r="JK654">
        <v>0.40578900000000001</v>
      </c>
      <c r="JL654">
        <v>0.40003100000000003</v>
      </c>
      <c r="JM654">
        <v>0.39450400000000002</v>
      </c>
      <c r="JN654">
        <v>0.38982099999999997</v>
      </c>
      <c r="JO654">
        <v>0.38413999999999998</v>
      </c>
      <c r="JP654">
        <v>0.37769200000000003</v>
      </c>
      <c r="JQ654">
        <v>0.37193500000000002</v>
      </c>
      <c r="JR654">
        <v>0.36640699999999998</v>
      </c>
      <c r="JS654">
        <v>0.35788599999999998</v>
      </c>
      <c r="JT654">
        <v>0.35327999999999998</v>
      </c>
      <c r="JU654">
        <v>0.34951900000000002</v>
      </c>
      <c r="JV654">
        <v>0.34383799999999998</v>
      </c>
      <c r="JW654">
        <v>0.34107399999999999</v>
      </c>
      <c r="JX654">
        <v>0.33546999999999999</v>
      </c>
      <c r="JY654">
        <v>0.32979000000000003</v>
      </c>
      <c r="JZ654">
        <v>0.32610499999999998</v>
      </c>
      <c r="KA654">
        <v>0.32234299999999999</v>
      </c>
      <c r="KB654">
        <v>0.31574099999999999</v>
      </c>
      <c r="KC654">
        <v>0.31021399999999999</v>
      </c>
      <c r="KD654">
        <v>0.30737399999999998</v>
      </c>
      <c r="KE654">
        <v>0.30261399999999999</v>
      </c>
      <c r="KF654">
        <v>0.29708699999999999</v>
      </c>
      <c r="KG654">
        <v>0.293325</v>
      </c>
      <c r="KH654">
        <v>0.28764499999999998</v>
      </c>
      <c r="KI654">
        <v>0.28204099999999999</v>
      </c>
      <c r="KJ654">
        <v>0.277281</v>
      </c>
      <c r="KK654">
        <v>0.27359600000000001</v>
      </c>
      <c r="KL654">
        <v>0.27083299999999999</v>
      </c>
      <c r="KM654">
        <v>0.267071</v>
      </c>
      <c r="KN654">
        <v>0.26231199999999999</v>
      </c>
      <c r="KO654">
        <v>0.258627</v>
      </c>
      <c r="KP654">
        <v>0.25486500000000001</v>
      </c>
      <c r="KQ654">
        <v>0.24918499999999999</v>
      </c>
      <c r="KR654">
        <v>0.2455</v>
      </c>
      <c r="KS654">
        <v>0.24273600000000001</v>
      </c>
      <c r="KT654">
        <v>0.23605799999999999</v>
      </c>
      <c r="KU654">
        <v>0.232373</v>
      </c>
      <c r="KV654">
        <v>0.228688</v>
      </c>
      <c r="KW654">
        <v>0.22584799999999999</v>
      </c>
      <c r="KX654">
        <v>0.22292999999999999</v>
      </c>
      <c r="KY654">
        <v>0.220167</v>
      </c>
      <c r="KZ654">
        <v>0.21648200000000001</v>
      </c>
      <c r="LA654">
        <v>0.21179899999999999</v>
      </c>
      <c r="LB654">
        <v>0.20888200000000001</v>
      </c>
      <c r="LC654">
        <v>0.20335500000000001</v>
      </c>
      <c r="LD654">
        <v>0.19959299999999999</v>
      </c>
      <c r="LE654">
        <v>0.19575500000000001</v>
      </c>
      <c r="LF654">
        <v>0.193913</v>
      </c>
      <c r="LG654">
        <v>0.19114900000000001</v>
      </c>
      <c r="LH654">
        <v>0.18746399999999999</v>
      </c>
      <c r="LI654">
        <v>0.18646599999999999</v>
      </c>
      <c r="LJ654">
        <v>0.18262800000000001</v>
      </c>
      <c r="LK654">
        <v>0.17802200000000001</v>
      </c>
      <c r="LL654">
        <v>0.17618</v>
      </c>
      <c r="LM654">
        <v>0.17433699999999999</v>
      </c>
      <c r="LN654">
        <v>0.16950100000000001</v>
      </c>
      <c r="LO654">
        <v>0.16397400000000001</v>
      </c>
      <c r="LP654">
        <v>0.16120999999999999</v>
      </c>
      <c r="LQ654">
        <v>0.15936800000000001</v>
      </c>
      <c r="LR654">
        <v>0.15637400000000001</v>
      </c>
      <c r="LS654">
        <v>0.15361</v>
      </c>
      <c r="LT654">
        <v>0.14808299999999999</v>
      </c>
      <c r="LU654">
        <v>0.14716199999999999</v>
      </c>
      <c r="LV654">
        <v>0.145319</v>
      </c>
      <c r="LW654">
        <v>0.14232500000000001</v>
      </c>
      <c r="LX654">
        <v>0.136798</v>
      </c>
      <c r="LY654">
        <v>0.13203899999999999</v>
      </c>
      <c r="LZ654">
        <v>0.13203899999999999</v>
      </c>
      <c r="MA654">
        <v>0.13012000000000001</v>
      </c>
      <c r="MB654">
        <v>0.127356</v>
      </c>
      <c r="MC654">
        <v>0.12551399999999999</v>
      </c>
      <c r="MD654">
        <v>0.12275</v>
      </c>
      <c r="ME654">
        <v>0.119986</v>
      </c>
      <c r="MF654">
        <v>0.116992</v>
      </c>
      <c r="MG654">
        <v>0.114229</v>
      </c>
      <c r="MH654">
        <v>0.11146499999999999</v>
      </c>
      <c r="MI654">
        <v>0.10870199999999999</v>
      </c>
      <c r="MJ654">
        <v>0.105938</v>
      </c>
      <c r="MK654">
        <v>0.10294399999999999</v>
      </c>
      <c r="ML654">
        <v>9.7416900000000001E-2</v>
      </c>
      <c r="MM654">
        <v>9.7416900000000001E-2</v>
      </c>
      <c r="MN654">
        <v>9.4653299999999996E-2</v>
      </c>
      <c r="MO654">
        <v>9.0891700000000006E-2</v>
      </c>
      <c r="MP654">
        <v>8.7053400000000003E-2</v>
      </c>
      <c r="MQ654">
        <v>8.4289799999999998E-2</v>
      </c>
      <c r="MR654">
        <v>8.1526199999999993E-2</v>
      </c>
      <c r="MS654">
        <v>7.8762600000000002E-2</v>
      </c>
      <c r="MT654">
        <v>7.6843400000000006E-2</v>
      </c>
      <c r="MU654">
        <v>7.4847499999999997E-2</v>
      </c>
      <c r="MV654">
        <v>7.4847499999999997E-2</v>
      </c>
      <c r="MW654">
        <v>7.1162699999999995E-2</v>
      </c>
      <c r="MX654">
        <v>6.9320300000000001E-2</v>
      </c>
      <c r="MY654">
        <v>6.7477899999999993E-2</v>
      </c>
      <c r="MZ654">
        <v>6.4714300000000002E-2</v>
      </c>
      <c r="NA654">
        <v>6.3793100000000005E-2</v>
      </c>
      <c r="NB654">
        <v>6.3793100000000005E-2</v>
      </c>
      <c r="NC654">
        <v>6.0799199999999998E-2</v>
      </c>
      <c r="ND654">
        <v>6.0799199999999998E-2</v>
      </c>
      <c r="NE654">
        <v>5.8956799999999997E-2</v>
      </c>
      <c r="NF654">
        <v>5.8956799999999997E-2</v>
      </c>
      <c r="NG654">
        <v>5.80356E-2</v>
      </c>
      <c r="NH654">
        <v>5.6193199999999999E-2</v>
      </c>
      <c r="NI654">
        <v>5.5272000000000002E-2</v>
      </c>
      <c r="NJ654">
        <v>5.5272000000000002E-2</v>
      </c>
      <c r="NK654">
        <v>5.4350799999999998E-2</v>
      </c>
      <c r="NL654">
        <v>5.2431699999999998E-2</v>
      </c>
      <c r="NM654">
        <v>5.0512500000000002E-2</v>
      </c>
      <c r="NN654">
        <v>4.9591299999999998E-2</v>
      </c>
      <c r="NO654">
        <v>4.7672100000000002E-2</v>
      </c>
      <c r="NP654">
        <v>4.5829700000000001E-2</v>
      </c>
      <c r="NQ654">
        <v>4.5829700000000001E-2</v>
      </c>
      <c r="NR654">
        <v>4.4908499999999997E-2</v>
      </c>
      <c r="NS654">
        <v>4.2144899999999999E-2</v>
      </c>
      <c r="NT654">
        <v>4.2144899999999999E-2</v>
      </c>
      <c r="NU654">
        <v>4.2144899999999999E-2</v>
      </c>
      <c r="NV654">
        <v>4.2144899999999999E-2</v>
      </c>
      <c r="NW654">
        <v>4.0302499999999998E-2</v>
      </c>
      <c r="NX654">
        <v>3.8460099999999997E-2</v>
      </c>
      <c r="NY654">
        <v>3.7462200000000001E-2</v>
      </c>
      <c r="NZ654">
        <v>3.6540900000000001E-2</v>
      </c>
      <c r="OA654">
        <v>3.3623800000000002E-2</v>
      </c>
      <c r="OB654">
        <v>3.2702599999999998E-2</v>
      </c>
      <c r="OC654">
        <v>3.0860200000000001E-2</v>
      </c>
      <c r="OD654">
        <v>2.9939E-2</v>
      </c>
      <c r="OE654">
        <v>2.8096599999999999E-2</v>
      </c>
      <c r="OF654">
        <v>2.5333000000000001E-2</v>
      </c>
      <c r="OG654">
        <v>2.5333000000000001E-2</v>
      </c>
      <c r="OH654">
        <v>2.5333000000000001E-2</v>
      </c>
      <c r="OI654">
        <v>2.4411800000000001E-2</v>
      </c>
      <c r="OJ654">
        <v>2.14179E-2</v>
      </c>
      <c r="OK654">
        <v>1.9575499999999999E-2</v>
      </c>
      <c r="OL654">
        <v>1.49695E-2</v>
      </c>
      <c r="OM654">
        <v>1.40483E-2</v>
      </c>
      <c r="ON654">
        <v>1.22059E-2</v>
      </c>
      <c r="OO654">
        <v>1.12847E-2</v>
      </c>
      <c r="OP654">
        <v>1.12847E-2</v>
      </c>
      <c r="OQ654">
        <v>8.3675699999999995E-3</v>
      </c>
      <c r="OR654">
        <v>8.3675699999999995E-3</v>
      </c>
      <c r="OS654">
        <v>6.4484099999999999E-3</v>
      </c>
      <c r="OT654">
        <v>3.6847999999999998E-3</v>
      </c>
      <c r="OU654">
        <v>1.8423999999999999E-3</v>
      </c>
      <c r="OV654">
        <v>1.8423999999999999E-3</v>
      </c>
      <c r="OW654">
        <v>0</v>
      </c>
      <c r="OX654">
        <v>0</v>
      </c>
      <c r="OY654">
        <v>0</v>
      </c>
      <c r="OZ654">
        <v>-1.8423999999999999E-3</v>
      </c>
      <c r="PA654">
        <v>-3.7615700000000001E-3</v>
      </c>
      <c r="PB654">
        <v>-5.6807400000000001E-3</v>
      </c>
      <c r="PC654">
        <v>-6.6019299999999998E-3</v>
      </c>
      <c r="PD654">
        <v>-8.5211000000000002E-3</v>
      </c>
      <c r="PE654">
        <v>-9.4423000000000007E-3</v>
      </c>
      <c r="PF654">
        <v>-9.4423000000000007E-3</v>
      </c>
      <c r="PG654">
        <v>-1.12847E-2</v>
      </c>
      <c r="PH654">
        <v>-1.3127099999999999E-2</v>
      </c>
      <c r="PI654">
        <v>-1.5890700000000001E-2</v>
      </c>
      <c r="PJ654">
        <v>-1.78099E-2</v>
      </c>
      <c r="PK654">
        <v>-1.9729E-2</v>
      </c>
      <c r="PL654">
        <v>-2.1648199999999999E-2</v>
      </c>
      <c r="PM654">
        <v>-2.25694E-2</v>
      </c>
      <c r="PN654">
        <v>-2.4411800000000001E-2</v>
      </c>
      <c r="PO654">
        <v>-2.4411800000000001E-2</v>
      </c>
      <c r="PP654">
        <v>-2.7175399999999999E-2</v>
      </c>
      <c r="PQ654">
        <v>-3.0936999999999999E-2</v>
      </c>
      <c r="PR654">
        <v>-3.2932900000000001E-2</v>
      </c>
      <c r="PS654">
        <v>-3.2932900000000001E-2</v>
      </c>
      <c r="PT654">
        <v>-3.5696499999999999E-2</v>
      </c>
      <c r="PU654">
        <v>-3.75389E-2</v>
      </c>
      <c r="PV654">
        <v>-3.75389E-2</v>
      </c>
      <c r="PW654">
        <v>-3.8460099999999997E-2</v>
      </c>
      <c r="PX654">
        <v>-3.9381300000000001E-2</v>
      </c>
      <c r="PY654">
        <v>-4.2221700000000001E-2</v>
      </c>
      <c r="PZ654">
        <v>-4.4985299999999999E-2</v>
      </c>
      <c r="QA654">
        <v>-4.7825600000000003E-2</v>
      </c>
      <c r="QB654">
        <v>-5.0666000000000003E-2</v>
      </c>
      <c r="QC654">
        <v>-5.15872E-2</v>
      </c>
      <c r="QD654">
        <v>-5.3506400000000003E-2</v>
      </c>
      <c r="QE654">
        <v>-5.44276E-2</v>
      </c>
      <c r="QF654">
        <v>-5.6270000000000001E-2</v>
      </c>
      <c r="QG654">
        <v>-5.8112400000000002E-2</v>
      </c>
      <c r="QH654">
        <v>-5.8112400000000002E-2</v>
      </c>
      <c r="QI654">
        <v>-5.8112400000000002E-2</v>
      </c>
      <c r="QJ654">
        <v>-5.8112400000000002E-2</v>
      </c>
      <c r="QK654">
        <v>-5.8112400000000002E-2</v>
      </c>
      <c r="QL654">
        <v>-5.6270000000000001E-2</v>
      </c>
      <c r="QM654">
        <v>-5.44276E-2</v>
      </c>
      <c r="QN654">
        <v>-5.15872E-2</v>
      </c>
      <c r="QO654">
        <v>-5.0666000000000003E-2</v>
      </c>
      <c r="QP654">
        <v>-5.0666000000000003E-2</v>
      </c>
      <c r="QQ654">
        <v>-5.1664000000000002E-2</v>
      </c>
      <c r="QR654">
        <v>-5.2585199999999999E-2</v>
      </c>
      <c r="QS654">
        <v>-5.0666000000000003E-2</v>
      </c>
      <c r="QT654">
        <v>-4.9667999999999997E-2</v>
      </c>
      <c r="QU654">
        <v>-4.9667999999999997E-2</v>
      </c>
      <c r="QV654">
        <v>-999</v>
      </c>
      <c r="QW654">
        <v>-999</v>
      </c>
      <c r="QX654">
        <v>-999</v>
      </c>
      <c r="QY654">
        <v>-999</v>
      </c>
      <c r="QZ654">
        <v>-999</v>
      </c>
      <c r="RA654">
        <v>-999</v>
      </c>
      <c r="RB654">
        <v>-999</v>
      </c>
      <c r="RC654">
        <v>-999</v>
      </c>
      <c r="RD654">
        <v>-999</v>
      </c>
      <c r="RE654">
        <v>-999</v>
      </c>
      <c r="RF654">
        <v>-999</v>
      </c>
      <c r="RG654">
        <v>-999</v>
      </c>
      <c r="RH654">
        <v>-999</v>
      </c>
      <c r="RI654">
        <v>-999</v>
      </c>
      <c r="RJ654">
        <v>-999</v>
      </c>
      <c r="RK654">
        <v>-999</v>
      </c>
      <c r="RL654">
        <v>-999</v>
      </c>
      <c r="RM654">
        <v>-999</v>
      </c>
      <c r="RN654">
        <v>-999</v>
      </c>
      <c r="RO654">
        <v>-999</v>
      </c>
      <c r="RP654">
        <v>-999</v>
      </c>
      <c r="RQ654">
        <v>-999</v>
      </c>
      <c r="RR654">
        <v>-999</v>
      </c>
      <c r="RS654">
        <v>-999</v>
      </c>
      <c r="RT654">
        <v>-999</v>
      </c>
      <c r="RU654">
        <v>-999</v>
      </c>
      <c r="RV654">
        <v>-999</v>
      </c>
      <c r="RW654">
        <v>-999</v>
      </c>
      <c r="RX654">
        <v>-999</v>
      </c>
      <c r="RY654">
        <v>-999</v>
      </c>
      <c r="RZ654">
        <v>-999</v>
      </c>
      <c r="SA654">
        <v>-999</v>
      </c>
      <c r="SB654">
        <v>-999</v>
      </c>
      <c r="SC654">
        <v>-999</v>
      </c>
      <c r="SD654">
        <v>-999</v>
      </c>
      <c r="SE654">
        <v>-999</v>
      </c>
      <c r="SF654">
        <v>-999</v>
      </c>
      <c r="SG654">
        <v>-999</v>
      </c>
      <c r="SH654">
        <v>-999</v>
      </c>
      <c r="SI654">
        <v>-999</v>
      </c>
      <c r="SJ654">
        <v>-999</v>
      </c>
      <c r="SK654">
        <v>-999</v>
      </c>
      <c r="SL654">
        <v>-999</v>
      </c>
      <c r="SM654">
        <v>-999</v>
      </c>
      <c r="SN654">
        <v>-999</v>
      </c>
      <c r="SO654">
        <v>-999</v>
      </c>
      <c r="SP654">
        <v>-999</v>
      </c>
      <c r="SQ654">
        <v>-999</v>
      </c>
      <c r="SR654">
        <v>-999</v>
      </c>
      <c r="SS654">
        <v>-999</v>
      </c>
      <c r="ST654">
        <v>-999</v>
      </c>
      <c r="SU654">
        <v>-999</v>
      </c>
      <c r="SV654">
        <v>-999</v>
      </c>
      <c r="SW654">
        <v>-999</v>
      </c>
      <c r="SX654">
        <v>-999</v>
      </c>
      <c r="SY654">
        <v>-999</v>
      </c>
      <c r="SZ654">
        <v>-999</v>
      </c>
      <c r="TA654">
        <v>-999</v>
      </c>
      <c r="TB654">
        <v>-999</v>
      </c>
      <c r="TC654">
        <v>-999</v>
      </c>
      <c r="TD654">
        <v>-999</v>
      </c>
      <c r="TE654">
        <v>-999</v>
      </c>
      <c r="TF654">
        <v>-999</v>
      </c>
      <c r="TG654">
        <v>-999</v>
      </c>
      <c r="TH654">
        <v>-999</v>
      </c>
      <c r="TI654">
        <v>-999</v>
      </c>
      <c r="TJ654">
        <v>-999</v>
      </c>
      <c r="TK654">
        <v>-999</v>
      </c>
      <c r="TL654">
        <v>-999</v>
      </c>
      <c r="TM654">
        <v>-999</v>
      </c>
      <c r="TN654">
        <v>-999</v>
      </c>
      <c r="TO654">
        <v>-999</v>
      </c>
      <c r="TP654">
        <v>-999</v>
      </c>
      <c r="TQ654">
        <v>-999</v>
      </c>
      <c r="TR654">
        <v>-999</v>
      </c>
      <c r="TS654">
        <v>-999</v>
      </c>
      <c r="TT654">
        <v>-999</v>
      </c>
      <c r="TU654">
        <v>-999</v>
      </c>
      <c r="TV654">
        <v>-999</v>
      </c>
      <c r="TW654">
        <v>-999</v>
      </c>
      <c r="TX654">
        <v>-999</v>
      </c>
      <c r="TY654">
        <v>-999</v>
      </c>
      <c r="TZ654">
        <v>-999</v>
      </c>
      <c r="UA654">
        <v>-999</v>
      </c>
      <c r="UB654">
        <v>-999</v>
      </c>
      <c r="UC654">
        <v>-999</v>
      </c>
      <c r="UD654">
        <v>-999</v>
      </c>
      <c r="UE654">
        <v>-999</v>
      </c>
      <c r="UF654">
        <v>-999</v>
      </c>
      <c r="UG654">
        <v>-999</v>
      </c>
      <c r="UH654">
        <v>-999</v>
      </c>
      <c r="UI654">
        <v>-999</v>
      </c>
      <c r="UJ654">
        <v>-999</v>
      </c>
      <c r="UK654">
        <v>-999</v>
      </c>
      <c r="UL654">
        <v>-999</v>
      </c>
      <c r="UM654">
        <v>-999</v>
      </c>
      <c r="UN654">
        <v>-999</v>
      </c>
      <c r="UO654">
        <v>-999</v>
      </c>
      <c r="UP654">
        <v>-999</v>
      </c>
      <c r="UQ654">
        <v>-999</v>
      </c>
      <c r="UR654">
        <v>-999</v>
      </c>
      <c r="US654">
        <v>-999</v>
      </c>
      <c r="UT654">
        <v>-999</v>
      </c>
      <c r="UU654">
        <v>-999</v>
      </c>
      <c r="UV654">
        <v>-999</v>
      </c>
      <c r="UW654">
        <v>-999</v>
      </c>
      <c r="UX654">
        <v>-999</v>
      </c>
      <c r="UY654">
        <v>-999</v>
      </c>
      <c r="UZ654">
        <v>-999</v>
      </c>
      <c r="VA654">
        <v>-999</v>
      </c>
      <c r="VB654">
        <v>-999</v>
      </c>
      <c r="VC654">
        <v>-999</v>
      </c>
      <c r="VD654">
        <v>-999</v>
      </c>
      <c r="VE654">
        <v>-999</v>
      </c>
      <c r="VF654">
        <v>-999</v>
      </c>
      <c r="VG654">
        <v>-999</v>
      </c>
      <c r="VH654">
        <v>-999</v>
      </c>
      <c r="VI654">
        <v>-999</v>
      </c>
      <c r="VJ654">
        <v>-999</v>
      </c>
      <c r="VK654">
        <v>-999</v>
      </c>
      <c r="VL654">
        <v>-999</v>
      </c>
      <c r="VM654">
        <v>-999</v>
      </c>
      <c r="VN654">
        <v>-999</v>
      </c>
      <c r="VO654">
        <v>-999</v>
      </c>
      <c r="VP654">
        <v>-999</v>
      </c>
      <c r="VQ654">
        <v>-999</v>
      </c>
      <c r="VR654">
        <v>-999</v>
      </c>
      <c r="VS654">
        <v>-999</v>
      </c>
      <c r="VT654">
        <v>-999</v>
      </c>
      <c r="VU654">
        <v>-999</v>
      </c>
      <c r="VV654">
        <v>-999</v>
      </c>
      <c r="VW654">
        <v>-999</v>
      </c>
      <c r="VX654">
        <v>-999</v>
      </c>
      <c r="VY654">
        <v>-999</v>
      </c>
      <c r="VZ654">
        <v>-999</v>
      </c>
      <c r="WA654">
        <v>-999</v>
      </c>
      <c r="WB654">
        <v>-999</v>
      </c>
      <c r="WC654">
        <v>-999</v>
      </c>
      <c r="WD654">
        <v>-999</v>
      </c>
      <c r="WE654">
        <v>-999</v>
      </c>
      <c r="WF654">
        <v>-999</v>
      </c>
      <c r="WG654">
        <v>-999</v>
      </c>
      <c r="WH654">
        <v>-999</v>
      </c>
      <c r="WI654">
        <v>-999</v>
      </c>
      <c r="WJ654">
        <v>-999</v>
      </c>
      <c r="WK654">
        <v>-999</v>
      </c>
      <c r="WL654">
        <v>-999</v>
      </c>
      <c r="WM654">
        <v>-999</v>
      </c>
      <c r="WN654">
        <v>-999</v>
      </c>
      <c r="WO654">
        <v>-999</v>
      </c>
    </row>
    <row r="655" spans="1:613">
      <c r="A655" s="21">
        <v>30.4937</v>
      </c>
      <c r="B655" s="21">
        <v>-87.130499999999998</v>
      </c>
      <c r="C655" s="25" t="s">
        <v>20</v>
      </c>
      <c r="D655" s="25" t="s">
        <v>85</v>
      </c>
      <c r="E655" s="25">
        <v>-999</v>
      </c>
      <c r="F655" s="25">
        <v>-999</v>
      </c>
      <c r="G655" s="25">
        <v>2</v>
      </c>
      <c r="H655" s="25">
        <v>8</v>
      </c>
      <c r="I655" s="25">
        <v>2011</v>
      </c>
      <c r="J655" s="18" t="s">
        <v>16</v>
      </c>
      <c r="K655" t="s">
        <v>18</v>
      </c>
      <c r="L655" s="19" t="s">
        <v>15</v>
      </c>
      <c r="M655">
        <v>22.3796</v>
      </c>
      <c r="N655">
        <v>21.434100000000001</v>
      </c>
      <c r="O655">
        <v>20.548400000000001</v>
      </c>
      <c r="P655">
        <v>20.288</v>
      </c>
      <c r="Q655">
        <v>20.0397</v>
      </c>
      <c r="R655">
        <v>19.776399999999999</v>
      </c>
      <c r="S655">
        <v>19.906600000000001</v>
      </c>
      <c r="T655">
        <v>20.017199999999999</v>
      </c>
      <c r="U655">
        <v>19.680700000000002</v>
      </c>
      <c r="V655">
        <v>19.3416</v>
      </c>
      <c r="W655">
        <v>19.029499999999999</v>
      </c>
      <c r="X655">
        <v>18.741900000000001</v>
      </c>
      <c r="Y655">
        <v>18.4635</v>
      </c>
      <c r="Z655">
        <v>18.170200000000001</v>
      </c>
      <c r="AA655">
        <v>17.8797</v>
      </c>
      <c r="AB655">
        <v>17.588200000000001</v>
      </c>
      <c r="AC655">
        <v>17.293099999999999</v>
      </c>
      <c r="AD655">
        <v>17.007300000000001</v>
      </c>
      <c r="AE655">
        <v>16.7102</v>
      </c>
      <c r="AF655">
        <v>16.4328</v>
      </c>
      <c r="AG655">
        <v>16.166799999999999</v>
      </c>
      <c r="AH655">
        <v>15.8987</v>
      </c>
      <c r="AI655">
        <v>15.6381</v>
      </c>
      <c r="AJ655">
        <v>15.3842</v>
      </c>
      <c r="AK655">
        <v>15.133100000000001</v>
      </c>
      <c r="AL655">
        <v>14.882899999999999</v>
      </c>
      <c r="AM655">
        <v>14.642099999999999</v>
      </c>
      <c r="AN655">
        <v>14.414300000000001</v>
      </c>
      <c r="AO655">
        <v>14.1782</v>
      </c>
      <c r="AP655">
        <v>13.9252</v>
      </c>
      <c r="AQ655">
        <v>13.6731</v>
      </c>
      <c r="AR655">
        <v>13.441599999999999</v>
      </c>
      <c r="AS655">
        <v>13.2158</v>
      </c>
      <c r="AT655">
        <v>12.992800000000001</v>
      </c>
      <c r="AU655">
        <v>12.775399999999999</v>
      </c>
      <c r="AV655">
        <v>12.572900000000001</v>
      </c>
      <c r="AW655">
        <v>12.3752</v>
      </c>
      <c r="AX655">
        <v>12.1747</v>
      </c>
      <c r="AY655">
        <v>11.968500000000001</v>
      </c>
      <c r="AZ655">
        <v>11.7492</v>
      </c>
      <c r="BA655">
        <v>11.5525</v>
      </c>
      <c r="BB655">
        <v>11.3698</v>
      </c>
      <c r="BC655">
        <v>11.183199999999999</v>
      </c>
      <c r="BD655">
        <v>10.999499999999999</v>
      </c>
      <c r="BE655">
        <v>10.8262</v>
      </c>
      <c r="BF655">
        <v>10.661300000000001</v>
      </c>
      <c r="BG655">
        <v>10.4916</v>
      </c>
      <c r="BH655">
        <v>10.325799999999999</v>
      </c>
      <c r="BI655">
        <v>10.1562</v>
      </c>
      <c r="BJ655">
        <v>9.9837399999999992</v>
      </c>
      <c r="BK655">
        <v>9.8141599999999993</v>
      </c>
      <c r="BL655">
        <v>9.6444299999999998</v>
      </c>
      <c r="BM655">
        <v>9.4861299999999993</v>
      </c>
      <c r="BN655">
        <v>9.3343699999999998</v>
      </c>
      <c r="BO655">
        <v>9.1900399999999998</v>
      </c>
      <c r="BP655">
        <v>9.0475700000000003</v>
      </c>
      <c r="BQ655">
        <v>8.9033200000000008</v>
      </c>
      <c r="BR655">
        <v>8.7598400000000005</v>
      </c>
      <c r="BS655">
        <v>8.6080799999999993</v>
      </c>
      <c r="BT655">
        <v>8.4609100000000002</v>
      </c>
      <c r="BU655">
        <v>8.3232700000000008</v>
      </c>
      <c r="BV655">
        <v>8.1874000000000002</v>
      </c>
      <c r="BW655">
        <v>8.0495999999999999</v>
      </c>
      <c r="BX655">
        <v>7.9137199999999996</v>
      </c>
      <c r="BY655">
        <v>7.7796900000000004</v>
      </c>
      <c r="BZ655">
        <v>7.6484199999999998</v>
      </c>
      <c r="CA655">
        <v>7.5228999999999999</v>
      </c>
      <c r="CB655">
        <v>7.3983100000000004</v>
      </c>
      <c r="CC655">
        <v>7.2764800000000003</v>
      </c>
      <c r="CD655">
        <v>7.1593400000000003</v>
      </c>
      <c r="CE655">
        <v>7.0422700000000003</v>
      </c>
      <c r="CF655">
        <v>6.9204400000000001</v>
      </c>
      <c r="CG655">
        <v>6.8051300000000001</v>
      </c>
      <c r="CH655">
        <v>6.6982799999999996</v>
      </c>
      <c r="CI655">
        <v>6.5848899999999997</v>
      </c>
      <c r="CJ655">
        <v>6.4696600000000002</v>
      </c>
      <c r="CK655">
        <v>6.3656499999999996</v>
      </c>
      <c r="CL655">
        <v>6.2560200000000004</v>
      </c>
      <c r="CM655">
        <v>6.1473199999999997</v>
      </c>
      <c r="CN655">
        <v>6.0394600000000001</v>
      </c>
      <c r="CO655">
        <v>5.9345999999999997</v>
      </c>
      <c r="CP655">
        <v>5.8342700000000001</v>
      </c>
      <c r="CQ655">
        <v>5.7340099999999996</v>
      </c>
      <c r="CR655">
        <v>5.6347500000000004</v>
      </c>
      <c r="CS655">
        <v>5.5391000000000004</v>
      </c>
      <c r="CT655">
        <v>5.4463600000000003</v>
      </c>
      <c r="CU655">
        <v>5.3573199999999996</v>
      </c>
      <c r="CV655">
        <v>5.2636599999999998</v>
      </c>
      <c r="CW655">
        <v>5.1708499999999997</v>
      </c>
      <c r="CX655">
        <v>5.0818000000000003</v>
      </c>
      <c r="CY655">
        <v>4.9946700000000002</v>
      </c>
      <c r="CZ655">
        <v>4.9047000000000001</v>
      </c>
      <c r="DA655">
        <v>4.8138100000000001</v>
      </c>
      <c r="DB655">
        <v>4.7285199999999996</v>
      </c>
      <c r="DC655">
        <v>4.6460699999999999</v>
      </c>
      <c r="DD655">
        <v>4.5654700000000004</v>
      </c>
      <c r="DE655">
        <v>4.4811800000000002</v>
      </c>
      <c r="DF655">
        <v>4.3996500000000003</v>
      </c>
      <c r="DG655">
        <v>4.3255699999999999</v>
      </c>
      <c r="DH655">
        <v>4.2497299999999996</v>
      </c>
      <c r="DI655">
        <v>4.1700400000000002</v>
      </c>
      <c r="DJ655">
        <v>4.0959599999999998</v>
      </c>
      <c r="DK655">
        <v>4.0228799999999998</v>
      </c>
      <c r="DL655">
        <v>3.9554</v>
      </c>
      <c r="DM655">
        <v>3.8824000000000001</v>
      </c>
      <c r="DN655">
        <v>3.81392</v>
      </c>
      <c r="DO655">
        <v>3.7492800000000002</v>
      </c>
      <c r="DP655">
        <v>3.6855699999999998</v>
      </c>
      <c r="DQ655">
        <v>3.62277</v>
      </c>
      <c r="DR655">
        <v>3.5562900000000002</v>
      </c>
      <c r="DS655">
        <v>3.4915799999999999</v>
      </c>
      <c r="DT655">
        <v>3.4269400000000001</v>
      </c>
      <c r="DU655">
        <v>3.3679100000000002</v>
      </c>
      <c r="DV655">
        <v>3.3135599999999998</v>
      </c>
      <c r="DW655">
        <v>3.2554400000000001</v>
      </c>
      <c r="DX655">
        <v>3.1944900000000001</v>
      </c>
      <c r="DY655">
        <v>3.13646</v>
      </c>
      <c r="DZ655">
        <v>3.0830299999999999</v>
      </c>
      <c r="EA655">
        <v>3.0314399999999999</v>
      </c>
      <c r="EB655">
        <v>2.97525</v>
      </c>
      <c r="EC655">
        <v>2.9199700000000002</v>
      </c>
      <c r="ED655">
        <v>2.87215</v>
      </c>
      <c r="EE655">
        <v>2.8233999999999999</v>
      </c>
      <c r="EF655">
        <v>2.77189</v>
      </c>
      <c r="EG655">
        <v>2.7212200000000002</v>
      </c>
      <c r="EH655">
        <v>2.6697099999999998</v>
      </c>
      <c r="EI655">
        <v>2.62012</v>
      </c>
      <c r="EJ655">
        <v>2.5741399999999999</v>
      </c>
      <c r="EK655">
        <v>2.5282300000000002</v>
      </c>
      <c r="EL655">
        <v>2.4870100000000002</v>
      </c>
      <c r="EM655">
        <v>2.4467099999999999</v>
      </c>
      <c r="EN655">
        <v>2.4017200000000001</v>
      </c>
      <c r="EO655">
        <v>2.3576600000000001</v>
      </c>
      <c r="EP655">
        <v>2.31643</v>
      </c>
      <c r="EQ655">
        <v>2.2780499999999999</v>
      </c>
      <c r="ER655">
        <v>2.2386699999999999</v>
      </c>
      <c r="ES655">
        <v>2.2012100000000001</v>
      </c>
      <c r="ET655">
        <v>2.16275</v>
      </c>
      <c r="EU655">
        <v>2.1224400000000001</v>
      </c>
      <c r="EV655">
        <v>2.0878199999999998</v>
      </c>
      <c r="EW655">
        <v>2.05036</v>
      </c>
      <c r="EX655">
        <v>2.0118999999999998</v>
      </c>
      <c r="EY655">
        <v>1.9772000000000001</v>
      </c>
      <c r="EZ655">
        <v>1.9435</v>
      </c>
      <c r="FA655">
        <v>1.9097999999999999</v>
      </c>
      <c r="FB655">
        <v>1.8778699999999999</v>
      </c>
      <c r="FC655">
        <v>1.8442400000000001</v>
      </c>
      <c r="FD655">
        <v>1.8140700000000001</v>
      </c>
      <c r="FE655">
        <v>1.78413</v>
      </c>
      <c r="FF655">
        <v>1.75512</v>
      </c>
      <c r="FG655">
        <v>1.72702</v>
      </c>
      <c r="FH655">
        <v>1.6970799999999999</v>
      </c>
      <c r="FI655">
        <v>1.66614</v>
      </c>
      <c r="FJ655">
        <v>1.6379699999999999</v>
      </c>
      <c r="FK655">
        <v>1.6098699999999999</v>
      </c>
      <c r="FL655">
        <v>1.5826199999999999</v>
      </c>
      <c r="FM655">
        <v>1.5602100000000001</v>
      </c>
      <c r="FN655">
        <v>1.5386299999999999</v>
      </c>
      <c r="FO655">
        <v>1.5162199999999999</v>
      </c>
      <c r="FP655">
        <v>1.48996</v>
      </c>
      <c r="FQ655">
        <v>1.4655499999999999</v>
      </c>
      <c r="FR655">
        <v>1.44398</v>
      </c>
      <c r="FS655">
        <v>1.41865</v>
      </c>
      <c r="FT655">
        <v>1.3953100000000001</v>
      </c>
      <c r="FU655">
        <v>1.37558</v>
      </c>
      <c r="FV655">
        <v>1.35409</v>
      </c>
      <c r="FW655">
        <v>1.3389599999999999</v>
      </c>
      <c r="FX655">
        <v>1.3203100000000001</v>
      </c>
      <c r="FY655">
        <v>1.29498</v>
      </c>
      <c r="FZ655">
        <v>1.2725599999999999</v>
      </c>
      <c r="GA655">
        <v>1.25467</v>
      </c>
      <c r="GB655">
        <v>1.2369399999999999</v>
      </c>
      <c r="GC655">
        <v>1.2162900000000001</v>
      </c>
      <c r="GD655">
        <v>1.1957199999999999</v>
      </c>
      <c r="GE655">
        <v>1.17883</v>
      </c>
      <c r="GF655">
        <v>1.1609400000000001</v>
      </c>
      <c r="GG655">
        <v>1.1441300000000001</v>
      </c>
      <c r="GH655">
        <v>1.1264000000000001</v>
      </c>
      <c r="GI655">
        <v>1.11043</v>
      </c>
      <c r="GJ655">
        <v>1.09439</v>
      </c>
      <c r="GK655">
        <v>1.0775699999999999</v>
      </c>
      <c r="GL655">
        <v>1.0607599999999999</v>
      </c>
      <c r="GM655">
        <v>1.04671</v>
      </c>
      <c r="GN655">
        <v>1.0299</v>
      </c>
      <c r="GO655">
        <v>1.0157799999999999</v>
      </c>
      <c r="GP655">
        <v>1.00173</v>
      </c>
      <c r="GQ655">
        <v>0.98668199999999995</v>
      </c>
      <c r="GR655">
        <v>0.97079099999999996</v>
      </c>
      <c r="GS655">
        <v>0.95866200000000001</v>
      </c>
      <c r="GT655">
        <v>0.94261799999999996</v>
      </c>
      <c r="GU655">
        <v>0.93041200000000002</v>
      </c>
      <c r="GV655">
        <v>0.92204399999999997</v>
      </c>
      <c r="GW655">
        <v>0.90899399999999997</v>
      </c>
      <c r="GX655">
        <v>0.89494600000000002</v>
      </c>
      <c r="GY655">
        <v>0.88181900000000002</v>
      </c>
      <c r="GZ655">
        <v>0.87053400000000003</v>
      </c>
      <c r="HA655">
        <v>0.86016999999999999</v>
      </c>
      <c r="HB655">
        <v>0.84796499999999997</v>
      </c>
      <c r="HC655">
        <v>0.83775500000000003</v>
      </c>
      <c r="HD655">
        <v>0.82647000000000004</v>
      </c>
      <c r="HE655">
        <v>0.81526200000000004</v>
      </c>
      <c r="HF655">
        <v>0.80489900000000003</v>
      </c>
      <c r="HG655">
        <v>0.79468799999999995</v>
      </c>
      <c r="HH655">
        <v>0.785246</v>
      </c>
      <c r="HI655">
        <v>0.77303999999999995</v>
      </c>
      <c r="HJ655">
        <v>0.76183199999999995</v>
      </c>
      <c r="HK655">
        <v>0.75054799999999999</v>
      </c>
      <c r="HL655">
        <v>0.74217999999999995</v>
      </c>
      <c r="HM655">
        <v>0.734657</v>
      </c>
      <c r="HN655">
        <v>0.72337200000000001</v>
      </c>
      <c r="HO655">
        <v>0.71124299999999996</v>
      </c>
      <c r="HP655">
        <v>0.701878</v>
      </c>
      <c r="HQ655">
        <v>0.69435400000000003</v>
      </c>
      <c r="HR655">
        <v>0.68583300000000003</v>
      </c>
      <c r="HS655">
        <v>0.67746600000000001</v>
      </c>
      <c r="HT655">
        <v>0.66902200000000001</v>
      </c>
      <c r="HU655">
        <v>0.65973300000000001</v>
      </c>
      <c r="HV655">
        <v>0.64936899999999997</v>
      </c>
      <c r="HW655">
        <v>0.64000400000000002</v>
      </c>
      <c r="HX655">
        <v>0.63248099999999996</v>
      </c>
      <c r="HY655">
        <v>0.62495699999999998</v>
      </c>
      <c r="HZ655">
        <v>0.61743400000000004</v>
      </c>
      <c r="IA655">
        <v>0.60906700000000003</v>
      </c>
      <c r="IB655">
        <v>0.59877999999999998</v>
      </c>
      <c r="IC655">
        <v>0.59025899999999998</v>
      </c>
      <c r="ID655">
        <v>0.58473200000000003</v>
      </c>
      <c r="IE655">
        <v>0.57621100000000003</v>
      </c>
      <c r="IF655">
        <v>0.56692200000000004</v>
      </c>
      <c r="IG655">
        <v>0.55939899999999998</v>
      </c>
      <c r="IH655">
        <v>0.55003299999999999</v>
      </c>
      <c r="II655">
        <v>0.54158899999999999</v>
      </c>
      <c r="IJ655">
        <v>0.53590800000000005</v>
      </c>
      <c r="IK655">
        <v>0.52846199999999999</v>
      </c>
      <c r="IL655">
        <v>0.52001699999999995</v>
      </c>
      <c r="IM655">
        <v>0.512571</v>
      </c>
      <c r="IN655">
        <v>0.50688999999999995</v>
      </c>
      <c r="IO655">
        <v>0.50128600000000001</v>
      </c>
      <c r="IP655">
        <v>0.49376300000000001</v>
      </c>
      <c r="IQ655">
        <v>0.486317</v>
      </c>
      <c r="IR655">
        <v>0.47787200000000002</v>
      </c>
      <c r="IS655">
        <v>0.47134700000000002</v>
      </c>
      <c r="IT655">
        <v>0.46382400000000001</v>
      </c>
      <c r="IU655">
        <v>0.45914100000000002</v>
      </c>
      <c r="IV655">
        <v>0.45438200000000001</v>
      </c>
      <c r="IW655">
        <v>0.44601400000000002</v>
      </c>
      <c r="IX655">
        <v>0.43941200000000002</v>
      </c>
      <c r="IY655">
        <v>0.43473000000000001</v>
      </c>
      <c r="IZ655">
        <v>0.42920199999999997</v>
      </c>
      <c r="JA655">
        <v>0.42167900000000003</v>
      </c>
      <c r="JB655">
        <v>0.41315800000000003</v>
      </c>
      <c r="JC655">
        <v>0.40763100000000002</v>
      </c>
      <c r="JD655">
        <v>0.40386899999999998</v>
      </c>
      <c r="JE655">
        <v>0.39818900000000002</v>
      </c>
      <c r="JF655">
        <v>0.39166400000000001</v>
      </c>
      <c r="JG655">
        <v>0.38606000000000001</v>
      </c>
      <c r="JH655">
        <v>0.38129999999999997</v>
      </c>
      <c r="JI655">
        <v>0.37669399999999997</v>
      </c>
      <c r="JJ655">
        <v>0.37101299999999998</v>
      </c>
      <c r="JK655">
        <v>0.36825000000000002</v>
      </c>
      <c r="JL655">
        <v>0.36264600000000002</v>
      </c>
      <c r="JM655">
        <v>0.35604400000000003</v>
      </c>
      <c r="JN655">
        <v>0.35043999999999997</v>
      </c>
      <c r="JO655">
        <v>0.34567999999999999</v>
      </c>
      <c r="JP655">
        <v>0.34107399999999999</v>
      </c>
      <c r="JQ655">
        <v>0.33546999999999999</v>
      </c>
      <c r="JR655">
        <v>0.32886799999999999</v>
      </c>
      <c r="JS655">
        <v>0.323264</v>
      </c>
      <c r="JT655">
        <v>0.31950299999999998</v>
      </c>
      <c r="JU655">
        <v>0.31481999999999999</v>
      </c>
      <c r="JV655">
        <v>0.31113499999999999</v>
      </c>
      <c r="JW655">
        <v>0.30829499999999999</v>
      </c>
      <c r="JX655">
        <v>0.303535</v>
      </c>
      <c r="JY655">
        <v>0.297931</v>
      </c>
      <c r="JZ655">
        <v>0.29225099999999998</v>
      </c>
      <c r="KA655">
        <v>0.290408</v>
      </c>
      <c r="KB655">
        <v>0.28672399999999998</v>
      </c>
      <c r="KC655">
        <v>0.280198</v>
      </c>
      <c r="KD655">
        <v>0.27543899999999999</v>
      </c>
      <c r="KE655">
        <v>0.272675</v>
      </c>
      <c r="KF655">
        <v>0.26983499999999999</v>
      </c>
      <c r="KG655">
        <v>0.26323299999999999</v>
      </c>
      <c r="KH655">
        <v>0.25770599999999999</v>
      </c>
      <c r="KI655">
        <v>0.253944</v>
      </c>
      <c r="KJ655">
        <v>0.25010599999999999</v>
      </c>
      <c r="KK655">
        <v>0.246421</v>
      </c>
      <c r="KL655">
        <v>0.240817</v>
      </c>
      <c r="KM655">
        <v>0.23897499999999999</v>
      </c>
      <c r="KN655">
        <v>0.23605799999999999</v>
      </c>
      <c r="KO655">
        <v>0.23145099999999999</v>
      </c>
      <c r="KP655">
        <v>0.22861100000000001</v>
      </c>
      <c r="KQ655">
        <v>0.22492599999999999</v>
      </c>
      <c r="KR655">
        <v>0.22200900000000001</v>
      </c>
      <c r="KS655">
        <v>0.219246</v>
      </c>
      <c r="KT655">
        <v>0.213642</v>
      </c>
      <c r="KU655">
        <v>0.20796100000000001</v>
      </c>
      <c r="KV655">
        <v>0.20704</v>
      </c>
      <c r="KW655">
        <v>0.20427600000000001</v>
      </c>
      <c r="KX655">
        <v>0.201436</v>
      </c>
      <c r="KY655">
        <v>0.19767399999999999</v>
      </c>
      <c r="KZ655">
        <v>0.193913</v>
      </c>
      <c r="LA655">
        <v>0.18923000000000001</v>
      </c>
      <c r="LB655">
        <v>0.18462400000000001</v>
      </c>
      <c r="LC655">
        <v>0.180785</v>
      </c>
      <c r="LD655">
        <v>0.17802200000000001</v>
      </c>
      <c r="LE655">
        <v>0.176179</v>
      </c>
      <c r="LF655">
        <v>0.175182</v>
      </c>
      <c r="LG655">
        <v>0.17241799999999999</v>
      </c>
      <c r="LH655">
        <v>0.168656</v>
      </c>
      <c r="LI655">
        <v>0.16489500000000001</v>
      </c>
      <c r="LJ655">
        <v>0.162131</v>
      </c>
      <c r="LK655">
        <v>0.16021199999999999</v>
      </c>
      <c r="LL655">
        <v>0.157448</v>
      </c>
      <c r="LM655">
        <v>0.155529</v>
      </c>
      <c r="LN655">
        <v>0.15268899999999999</v>
      </c>
      <c r="LO655">
        <v>0.148927</v>
      </c>
      <c r="LP655">
        <v>0.14324700000000001</v>
      </c>
      <c r="LQ655">
        <v>0.14232500000000001</v>
      </c>
      <c r="LR655">
        <v>0.13956199999999999</v>
      </c>
      <c r="LS655">
        <v>0.13771900000000001</v>
      </c>
      <c r="LT655">
        <v>0.13395799999999999</v>
      </c>
      <c r="LU655">
        <v>0.13211500000000001</v>
      </c>
      <c r="LV655">
        <v>0.13019600000000001</v>
      </c>
      <c r="LW655">
        <v>0.12643499999999999</v>
      </c>
      <c r="LX655">
        <v>0.122673</v>
      </c>
      <c r="LY655">
        <v>0.118988</v>
      </c>
      <c r="LZ655">
        <v>0.11806700000000001</v>
      </c>
      <c r="MA655">
        <v>0.116148</v>
      </c>
      <c r="MB655">
        <v>0.112386</v>
      </c>
      <c r="MC655">
        <v>0.11146499999999999</v>
      </c>
      <c r="MD655">
        <v>0.10870199999999999</v>
      </c>
      <c r="ME655">
        <v>0.105861</v>
      </c>
      <c r="MF655">
        <v>0.105861</v>
      </c>
      <c r="MG655">
        <v>0.104019</v>
      </c>
      <c r="MH655">
        <v>0.10018100000000001</v>
      </c>
      <c r="MI655">
        <v>9.9259299999999995E-2</v>
      </c>
      <c r="MJ655">
        <v>9.5574500000000007E-2</v>
      </c>
      <c r="MK655">
        <v>9.27341E-2</v>
      </c>
      <c r="ML655">
        <v>8.9970499999999995E-2</v>
      </c>
      <c r="MM655">
        <v>8.8972599999999999E-2</v>
      </c>
      <c r="MN655">
        <v>8.7053400000000003E-2</v>
      </c>
      <c r="MO655">
        <v>8.4289799999999998E-2</v>
      </c>
      <c r="MP655">
        <v>8.2447400000000004E-2</v>
      </c>
      <c r="MQ655">
        <v>7.9606999999999997E-2</v>
      </c>
      <c r="MR655">
        <v>7.7764600000000003E-2</v>
      </c>
      <c r="MS655">
        <v>7.4924299999999999E-2</v>
      </c>
      <c r="MT655">
        <v>7.3005100000000003E-2</v>
      </c>
      <c r="MU655">
        <v>7.2083900000000006E-2</v>
      </c>
      <c r="MV655">
        <v>7.1162699999999995E-2</v>
      </c>
      <c r="MW655">
        <v>6.9320300000000001E-2</v>
      </c>
      <c r="MX655">
        <v>6.7401100000000005E-2</v>
      </c>
      <c r="MY655">
        <v>6.6479899999999995E-2</v>
      </c>
      <c r="MZ655">
        <v>6.1720400000000002E-2</v>
      </c>
      <c r="NA655">
        <v>5.9878000000000001E-2</v>
      </c>
      <c r="NB655">
        <v>5.9878000000000001E-2</v>
      </c>
      <c r="NC655">
        <v>5.8956799999999997E-2</v>
      </c>
      <c r="ND655">
        <v>5.7114400000000003E-2</v>
      </c>
      <c r="NE655">
        <v>5.7114400000000003E-2</v>
      </c>
      <c r="NF655">
        <v>5.6193199999999999E-2</v>
      </c>
      <c r="NG655">
        <v>5.4350799999999998E-2</v>
      </c>
      <c r="NH655">
        <v>5.2431600000000002E-2</v>
      </c>
      <c r="NI655">
        <v>5.1510399999999998E-2</v>
      </c>
      <c r="NJ655">
        <v>5.2431600000000002E-2</v>
      </c>
      <c r="NK655">
        <v>4.9667999999999997E-2</v>
      </c>
      <c r="NL655">
        <v>4.8670100000000001E-2</v>
      </c>
      <c r="NM655">
        <v>4.5829700000000001E-2</v>
      </c>
      <c r="NN655">
        <v>4.4908499999999997E-2</v>
      </c>
      <c r="NO655">
        <v>4.3066100000000003E-2</v>
      </c>
      <c r="NP655">
        <v>4.1223700000000002E-2</v>
      </c>
      <c r="NQ655">
        <v>4.1223700000000002E-2</v>
      </c>
      <c r="NR655">
        <v>3.9304499999999999E-2</v>
      </c>
      <c r="NS655">
        <v>3.7462099999999998E-2</v>
      </c>
      <c r="NT655">
        <v>3.6540900000000001E-2</v>
      </c>
      <c r="NU655">
        <v>3.4621800000000001E-2</v>
      </c>
      <c r="NV655">
        <v>3.4621800000000001E-2</v>
      </c>
      <c r="NW655">
        <v>3.3700599999999997E-2</v>
      </c>
      <c r="NX655">
        <v>3.1781400000000001E-2</v>
      </c>
      <c r="NY655">
        <v>2.90178E-2</v>
      </c>
      <c r="NZ655">
        <v>2.90178E-2</v>
      </c>
      <c r="OA655">
        <v>2.8096599999999999E-2</v>
      </c>
      <c r="OB655">
        <v>2.7175399999999999E-2</v>
      </c>
      <c r="OC655">
        <v>2.4334999999999999E-2</v>
      </c>
      <c r="OD655">
        <v>2.4334999999999999E-2</v>
      </c>
      <c r="OE655">
        <v>2.2492600000000001E-2</v>
      </c>
      <c r="OF655">
        <v>1.8654299999999999E-2</v>
      </c>
      <c r="OG655">
        <v>1.8654299999999999E-2</v>
      </c>
      <c r="OH655">
        <v>2.0573500000000002E-2</v>
      </c>
      <c r="OI655">
        <v>1.8654299999999999E-2</v>
      </c>
      <c r="OJ655">
        <v>1.6811900000000001E-2</v>
      </c>
      <c r="OK655">
        <v>1.40483E-2</v>
      </c>
      <c r="OL655">
        <v>1.12079E-2</v>
      </c>
      <c r="OM655">
        <v>1.0286699999999999E-2</v>
      </c>
      <c r="ON655">
        <v>1.0286699999999999E-2</v>
      </c>
      <c r="OO655">
        <v>9.3655200000000004E-3</v>
      </c>
      <c r="OP655">
        <v>9.3655200000000004E-3</v>
      </c>
      <c r="OQ655">
        <v>7.44636E-3</v>
      </c>
      <c r="OR655">
        <v>6.4484E-3</v>
      </c>
      <c r="OS655">
        <v>5.5271900000000004E-3</v>
      </c>
      <c r="OT655">
        <v>3.6847999999999998E-3</v>
      </c>
      <c r="OU655">
        <v>2.7635899999999998E-3</v>
      </c>
      <c r="OV655">
        <v>2.7635899999999998E-3</v>
      </c>
      <c r="OW655">
        <v>0</v>
      </c>
      <c r="OX655">
        <v>0</v>
      </c>
      <c r="OY655">
        <v>0</v>
      </c>
      <c r="OZ655">
        <v>-1.8424100000000001E-3</v>
      </c>
      <c r="PA655">
        <v>-4.6827800000000001E-3</v>
      </c>
      <c r="PB655">
        <v>-5.6039699999999998E-3</v>
      </c>
      <c r="PC655">
        <v>-7.5231400000000002E-3</v>
      </c>
      <c r="PD655">
        <v>-8.5211000000000002E-3</v>
      </c>
      <c r="PE655">
        <v>-9.4423100000000006E-3</v>
      </c>
      <c r="PF655">
        <v>-1.04403E-2</v>
      </c>
      <c r="PG655">
        <v>-1.04403E-2</v>
      </c>
      <c r="PH655">
        <v>-1.13615E-2</v>
      </c>
      <c r="PI655">
        <v>-1.41251E-2</v>
      </c>
      <c r="PJ655">
        <v>-1.50463E-2</v>
      </c>
      <c r="PK655">
        <v>-1.68887E-2</v>
      </c>
      <c r="PL655">
        <v>-1.7886599999999999E-2</v>
      </c>
      <c r="PM655">
        <v>-2.06502E-2</v>
      </c>
      <c r="PN655">
        <v>-2.25694E-2</v>
      </c>
      <c r="PO655">
        <v>-2.4411800000000001E-2</v>
      </c>
      <c r="PP655">
        <v>-2.54098E-2</v>
      </c>
      <c r="PQ655">
        <v>-2.9094600000000002E-2</v>
      </c>
      <c r="PR655">
        <v>-2.9094600000000002E-2</v>
      </c>
      <c r="PS655">
        <v>-2.9094600000000002E-2</v>
      </c>
      <c r="PT655">
        <v>-3.2856099999999999E-2</v>
      </c>
      <c r="PU655">
        <v>-3.46985E-2</v>
      </c>
      <c r="PV655">
        <v>-3.46985E-2</v>
      </c>
      <c r="PW655">
        <v>-3.5619699999999997E-2</v>
      </c>
      <c r="PX655">
        <v>-3.6617700000000003E-2</v>
      </c>
      <c r="PY655">
        <v>-3.9458100000000003E-2</v>
      </c>
      <c r="PZ655">
        <v>-4.3142899999999998E-2</v>
      </c>
      <c r="QA655">
        <v>-4.5906500000000003E-2</v>
      </c>
      <c r="QB655">
        <v>-4.8823600000000002E-2</v>
      </c>
      <c r="QC655">
        <v>-4.8823600000000002E-2</v>
      </c>
      <c r="QD655">
        <v>-5.0666000000000003E-2</v>
      </c>
      <c r="QE655">
        <v>-5.2508399999999997E-2</v>
      </c>
      <c r="QF655">
        <v>-5.3429600000000001E-2</v>
      </c>
      <c r="QG655">
        <v>-5.5272000000000002E-2</v>
      </c>
      <c r="QH655">
        <v>-5.5272000000000002E-2</v>
      </c>
      <c r="QI655">
        <v>-5.5272000000000002E-2</v>
      </c>
      <c r="QJ655">
        <v>-5.4350799999999998E-2</v>
      </c>
      <c r="QK655">
        <v>-5.4350799999999998E-2</v>
      </c>
      <c r="QL655">
        <v>-5.3429600000000001E-2</v>
      </c>
      <c r="QM655">
        <v>-5.0589200000000001E-2</v>
      </c>
      <c r="QN655">
        <v>-4.87468E-2</v>
      </c>
      <c r="QO655">
        <v>-4.7825600000000003E-2</v>
      </c>
      <c r="QP655">
        <v>-4.7825600000000003E-2</v>
      </c>
      <c r="QQ655">
        <v>-4.6904399999999999E-2</v>
      </c>
      <c r="QR655">
        <v>-4.6904399999999999E-2</v>
      </c>
      <c r="QS655">
        <v>-4.6904399999999999E-2</v>
      </c>
      <c r="QT655">
        <v>-4.5906500000000003E-2</v>
      </c>
      <c r="QU655">
        <v>-4.4985299999999999E-2</v>
      </c>
      <c r="QV655">
        <v>-999</v>
      </c>
      <c r="QW655">
        <v>-999</v>
      </c>
      <c r="QX655">
        <v>-999</v>
      </c>
      <c r="QY655">
        <v>-999</v>
      </c>
      <c r="QZ655">
        <v>-999</v>
      </c>
      <c r="RA655">
        <v>-999</v>
      </c>
      <c r="RB655">
        <v>-999</v>
      </c>
      <c r="RC655">
        <v>-999</v>
      </c>
      <c r="RD655">
        <v>-999</v>
      </c>
      <c r="RE655">
        <v>-999</v>
      </c>
      <c r="RF655">
        <v>-999</v>
      </c>
      <c r="RG655">
        <v>-999</v>
      </c>
      <c r="RH655">
        <v>-999</v>
      </c>
      <c r="RI655">
        <v>-999</v>
      </c>
      <c r="RJ655">
        <v>-999</v>
      </c>
      <c r="RK655">
        <v>-999</v>
      </c>
      <c r="RL655">
        <v>-999</v>
      </c>
      <c r="RM655">
        <v>-999</v>
      </c>
      <c r="RN655">
        <v>-999</v>
      </c>
      <c r="RO655">
        <v>-999</v>
      </c>
      <c r="RP655">
        <v>-999</v>
      </c>
      <c r="RQ655">
        <v>-999</v>
      </c>
      <c r="RR655">
        <v>-999</v>
      </c>
      <c r="RS655">
        <v>-999</v>
      </c>
      <c r="RT655">
        <v>-999</v>
      </c>
      <c r="RU655">
        <v>-999</v>
      </c>
      <c r="RV655">
        <v>-999</v>
      </c>
      <c r="RW655">
        <v>-999</v>
      </c>
      <c r="RX655">
        <v>-999</v>
      </c>
      <c r="RY655">
        <v>-999</v>
      </c>
      <c r="RZ655">
        <v>-999</v>
      </c>
      <c r="SA655">
        <v>-999</v>
      </c>
      <c r="SB655">
        <v>-999</v>
      </c>
      <c r="SC655">
        <v>-999</v>
      </c>
      <c r="SD655">
        <v>-999</v>
      </c>
      <c r="SE655">
        <v>-999</v>
      </c>
      <c r="SF655">
        <v>-999</v>
      </c>
      <c r="SG655">
        <v>-999</v>
      </c>
      <c r="SH655">
        <v>-999</v>
      </c>
      <c r="SI655">
        <v>-999</v>
      </c>
      <c r="SJ655">
        <v>-999</v>
      </c>
      <c r="SK655">
        <v>-999</v>
      </c>
      <c r="SL655">
        <v>-999</v>
      </c>
      <c r="SM655">
        <v>-999</v>
      </c>
      <c r="SN655">
        <v>-999</v>
      </c>
      <c r="SO655">
        <v>-999</v>
      </c>
      <c r="SP655">
        <v>-999</v>
      </c>
      <c r="SQ655">
        <v>-999</v>
      </c>
      <c r="SR655">
        <v>-999</v>
      </c>
      <c r="SS655">
        <v>-999</v>
      </c>
      <c r="ST655">
        <v>-999</v>
      </c>
      <c r="SU655">
        <v>-999</v>
      </c>
      <c r="SV655">
        <v>-999</v>
      </c>
      <c r="SW655">
        <v>-999</v>
      </c>
      <c r="SX655">
        <v>-999</v>
      </c>
      <c r="SY655">
        <v>-999</v>
      </c>
      <c r="SZ655">
        <v>-999</v>
      </c>
      <c r="TA655">
        <v>-999</v>
      </c>
      <c r="TB655">
        <v>-999</v>
      </c>
      <c r="TC655">
        <v>-999</v>
      </c>
      <c r="TD655">
        <v>-999</v>
      </c>
      <c r="TE655">
        <v>-999</v>
      </c>
      <c r="TF655">
        <v>-999</v>
      </c>
      <c r="TG655">
        <v>-999</v>
      </c>
      <c r="TH655">
        <v>-999</v>
      </c>
      <c r="TI655">
        <v>-999</v>
      </c>
      <c r="TJ655">
        <v>-999</v>
      </c>
      <c r="TK655">
        <v>-999</v>
      </c>
      <c r="TL655">
        <v>-999</v>
      </c>
      <c r="TM655">
        <v>-999</v>
      </c>
      <c r="TN655">
        <v>-999</v>
      </c>
      <c r="TO655">
        <v>-999</v>
      </c>
      <c r="TP655">
        <v>-999</v>
      </c>
      <c r="TQ655">
        <v>-999</v>
      </c>
      <c r="TR655">
        <v>-999</v>
      </c>
      <c r="TS655">
        <v>-999</v>
      </c>
      <c r="TT655">
        <v>-999</v>
      </c>
      <c r="TU655">
        <v>-999</v>
      </c>
      <c r="TV655">
        <v>-999</v>
      </c>
      <c r="TW655">
        <v>-999</v>
      </c>
      <c r="TX655">
        <v>-999</v>
      </c>
      <c r="TY655">
        <v>-999</v>
      </c>
      <c r="TZ655">
        <v>-999</v>
      </c>
      <c r="UA655">
        <v>-999</v>
      </c>
      <c r="UB655">
        <v>-999</v>
      </c>
      <c r="UC655">
        <v>-999</v>
      </c>
      <c r="UD655">
        <v>-999</v>
      </c>
      <c r="UE655">
        <v>-999</v>
      </c>
      <c r="UF655">
        <v>-999</v>
      </c>
      <c r="UG655">
        <v>-999</v>
      </c>
      <c r="UH655">
        <v>-999</v>
      </c>
      <c r="UI655">
        <v>-999</v>
      </c>
      <c r="UJ655">
        <v>-999</v>
      </c>
      <c r="UK655">
        <v>-999</v>
      </c>
      <c r="UL655">
        <v>-999</v>
      </c>
      <c r="UM655">
        <v>-999</v>
      </c>
      <c r="UN655">
        <v>-999</v>
      </c>
      <c r="UO655">
        <v>-999</v>
      </c>
      <c r="UP655">
        <v>-999</v>
      </c>
      <c r="UQ655">
        <v>-999</v>
      </c>
      <c r="UR655">
        <v>-999</v>
      </c>
      <c r="US655">
        <v>-999</v>
      </c>
      <c r="UT655">
        <v>-999</v>
      </c>
      <c r="UU655">
        <v>-999</v>
      </c>
      <c r="UV655">
        <v>-999</v>
      </c>
      <c r="UW655">
        <v>-999</v>
      </c>
      <c r="UX655">
        <v>-999</v>
      </c>
      <c r="UY655">
        <v>-999</v>
      </c>
      <c r="UZ655">
        <v>-999</v>
      </c>
      <c r="VA655">
        <v>-999</v>
      </c>
      <c r="VB655">
        <v>-999</v>
      </c>
      <c r="VC655">
        <v>-999</v>
      </c>
      <c r="VD655">
        <v>-999</v>
      </c>
      <c r="VE655">
        <v>-999</v>
      </c>
      <c r="VF655">
        <v>-999</v>
      </c>
      <c r="VG655">
        <v>-999</v>
      </c>
      <c r="VH655">
        <v>-999</v>
      </c>
      <c r="VI655">
        <v>-999</v>
      </c>
      <c r="VJ655">
        <v>-999</v>
      </c>
      <c r="VK655">
        <v>-999</v>
      </c>
      <c r="VL655">
        <v>-999</v>
      </c>
      <c r="VM655">
        <v>-999</v>
      </c>
      <c r="VN655">
        <v>-999</v>
      </c>
      <c r="VO655">
        <v>-999</v>
      </c>
      <c r="VP655">
        <v>-999</v>
      </c>
      <c r="VQ655">
        <v>-999</v>
      </c>
      <c r="VR655">
        <v>-999</v>
      </c>
      <c r="VS655">
        <v>-999</v>
      </c>
      <c r="VT655">
        <v>-999</v>
      </c>
      <c r="VU655">
        <v>-999</v>
      </c>
      <c r="VV655">
        <v>-999</v>
      </c>
      <c r="VW655">
        <v>-999</v>
      </c>
      <c r="VX655">
        <v>-999</v>
      </c>
      <c r="VY655">
        <v>-999</v>
      </c>
      <c r="VZ655">
        <v>-999</v>
      </c>
      <c r="WA655">
        <v>-999</v>
      </c>
      <c r="WB655">
        <v>-999</v>
      </c>
      <c r="WC655">
        <v>-999</v>
      </c>
      <c r="WD655">
        <v>-999</v>
      </c>
      <c r="WE655">
        <v>-999</v>
      </c>
      <c r="WF655">
        <v>-999</v>
      </c>
      <c r="WG655">
        <v>-999</v>
      </c>
      <c r="WH655">
        <v>-999</v>
      </c>
      <c r="WI655">
        <v>-999</v>
      </c>
      <c r="WJ655">
        <v>-999</v>
      </c>
      <c r="WK655">
        <v>-999</v>
      </c>
      <c r="WL655">
        <v>-999</v>
      </c>
      <c r="WM655">
        <v>-999</v>
      </c>
      <c r="WN655">
        <v>-999</v>
      </c>
      <c r="WO655">
        <v>-999</v>
      </c>
    </row>
    <row r="656" spans="1:613">
      <c r="A656" s="21">
        <v>30.456800000000001</v>
      </c>
      <c r="B656" s="21">
        <v>-87.122100000000003</v>
      </c>
      <c r="C656" s="25" t="s">
        <v>21</v>
      </c>
      <c r="D656" s="25" t="s">
        <v>85</v>
      </c>
      <c r="E656" s="25">
        <v>-999</v>
      </c>
      <c r="F656" s="25">
        <v>-999</v>
      </c>
      <c r="G656" s="25">
        <v>2</v>
      </c>
      <c r="H656" s="25">
        <v>8</v>
      </c>
      <c r="I656" s="25">
        <v>2011</v>
      </c>
      <c r="J656" s="18" t="s">
        <v>16</v>
      </c>
      <c r="K656" t="s">
        <v>18</v>
      </c>
      <c r="L656" s="19" t="s">
        <v>15</v>
      </c>
      <c r="M656">
        <v>18.499099999999999</v>
      </c>
      <c r="N656">
        <v>17.978999999999999</v>
      </c>
      <c r="O656">
        <v>17.496400000000001</v>
      </c>
      <c r="P656">
        <v>17.231300000000001</v>
      </c>
      <c r="Q656">
        <v>16.990400000000001</v>
      </c>
      <c r="R656">
        <v>16.7608</v>
      </c>
      <c r="S656">
        <v>16.798300000000001</v>
      </c>
      <c r="T656">
        <v>16.822600000000001</v>
      </c>
      <c r="U656">
        <v>16.55</v>
      </c>
      <c r="V656">
        <v>16.260300000000001</v>
      </c>
      <c r="W656">
        <v>15.9895</v>
      </c>
      <c r="X656">
        <v>15.7319</v>
      </c>
      <c r="Y656">
        <v>15.467599999999999</v>
      </c>
      <c r="Z656">
        <v>15.205299999999999</v>
      </c>
      <c r="AA656">
        <v>14.948499999999999</v>
      </c>
      <c r="AB656">
        <v>14.7142</v>
      </c>
      <c r="AC656">
        <v>14.4659</v>
      </c>
      <c r="AD656">
        <v>14.212899999999999</v>
      </c>
      <c r="AE656">
        <v>13.9626</v>
      </c>
      <c r="AF656">
        <v>13.7227</v>
      </c>
      <c r="AG656">
        <v>13.5063</v>
      </c>
      <c r="AH656">
        <v>13.273899999999999</v>
      </c>
      <c r="AI656">
        <v>13.049899999999999</v>
      </c>
      <c r="AJ656">
        <v>12.8391</v>
      </c>
      <c r="AK656">
        <v>12.621700000000001</v>
      </c>
      <c r="AL656">
        <v>12.4145</v>
      </c>
      <c r="AM656">
        <v>12.2037</v>
      </c>
      <c r="AN656">
        <v>11.99</v>
      </c>
      <c r="AO656">
        <v>11.779199999999999</v>
      </c>
      <c r="AP656">
        <v>11.5627</v>
      </c>
      <c r="AQ656">
        <v>11.346299999999999</v>
      </c>
      <c r="AR656">
        <v>11.1411</v>
      </c>
      <c r="AS656">
        <v>10.938599999999999</v>
      </c>
      <c r="AT656">
        <v>10.738099999999999</v>
      </c>
      <c r="AU656">
        <v>10.551600000000001</v>
      </c>
      <c r="AV656">
        <v>10.386699999999999</v>
      </c>
      <c r="AW656">
        <v>10.2133</v>
      </c>
      <c r="AX656">
        <v>10.0296</v>
      </c>
      <c r="AY656">
        <v>9.84694</v>
      </c>
      <c r="AZ656">
        <v>9.6669999999999998</v>
      </c>
      <c r="BA656">
        <v>9.4973399999999994</v>
      </c>
      <c r="BB656">
        <v>9.3362099999999995</v>
      </c>
      <c r="BC656">
        <v>9.1835199999999997</v>
      </c>
      <c r="BD656">
        <v>9.0231499999999993</v>
      </c>
      <c r="BE656">
        <v>8.8741500000000002</v>
      </c>
      <c r="BF656">
        <v>8.7411899999999996</v>
      </c>
      <c r="BG656">
        <v>8.6024700000000003</v>
      </c>
      <c r="BH656">
        <v>8.4572299999999991</v>
      </c>
      <c r="BI656">
        <v>8.3119899999999998</v>
      </c>
      <c r="BJ656">
        <v>8.1676699999999993</v>
      </c>
      <c r="BK656">
        <v>8.0214999999999996</v>
      </c>
      <c r="BL656">
        <v>7.8790199999999997</v>
      </c>
      <c r="BM656">
        <v>7.75251</v>
      </c>
      <c r="BN656">
        <v>7.6287700000000003</v>
      </c>
      <c r="BO656">
        <v>7.5041700000000002</v>
      </c>
      <c r="BP656">
        <v>7.38802</v>
      </c>
      <c r="BQ656">
        <v>7.27372</v>
      </c>
      <c r="BR656">
        <v>7.1556499999999996</v>
      </c>
      <c r="BS656">
        <v>7.0309799999999996</v>
      </c>
      <c r="BT656">
        <v>6.9072399999999998</v>
      </c>
      <c r="BU656">
        <v>6.7901699999999998</v>
      </c>
      <c r="BV656">
        <v>6.6730200000000002</v>
      </c>
      <c r="BW656">
        <v>6.5596399999999999</v>
      </c>
      <c r="BX656">
        <v>6.4527799999999997</v>
      </c>
      <c r="BY656">
        <v>6.3412300000000004</v>
      </c>
      <c r="BZ656">
        <v>6.2128800000000002</v>
      </c>
      <c r="CA656">
        <v>6.0882899999999998</v>
      </c>
      <c r="CB656">
        <v>5.9841899999999999</v>
      </c>
      <c r="CC656">
        <v>5.8820899999999998</v>
      </c>
      <c r="CD656">
        <v>5.7789999999999999</v>
      </c>
      <c r="CE656">
        <v>5.6788100000000004</v>
      </c>
      <c r="CF656">
        <v>5.5784799999999999</v>
      </c>
      <c r="CG656">
        <v>5.4819100000000001</v>
      </c>
      <c r="CH656">
        <v>5.3881800000000002</v>
      </c>
      <c r="CI656">
        <v>5.2926000000000002</v>
      </c>
      <c r="CJ656">
        <v>5.19895</v>
      </c>
      <c r="CK656">
        <v>5.1108900000000004</v>
      </c>
      <c r="CL656">
        <v>5.0199299999999996</v>
      </c>
      <c r="CM656">
        <v>4.9309500000000002</v>
      </c>
      <c r="CN656">
        <v>4.8446699999999998</v>
      </c>
      <c r="CO656">
        <v>4.7557700000000001</v>
      </c>
      <c r="CP656">
        <v>4.6694100000000001</v>
      </c>
      <c r="CQ656">
        <v>4.5898000000000003</v>
      </c>
      <c r="CR656">
        <v>4.5102000000000002</v>
      </c>
      <c r="CS656">
        <v>4.4295900000000001</v>
      </c>
      <c r="CT656">
        <v>4.3518299999999996</v>
      </c>
      <c r="CU656">
        <v>4.2739799999999999</v>
      </c>
      <c r="CV656">
        <v>4.1972199999999997</v>
      </c>
      <c r="CW656">
        <v>4.1222200000000004</v>
      </c>
      <c r="CX656">
        <v>4.0482100000000001</v>
      </c>
      <c r="CY656">
        <v>3.9759799999999998</v>
      </c>
      <c r="CZ656">
        <v>3.89913</v>
      </c>
      <c r="DA656">
        <v>3.82613</v>
      </c>
      <c r="DB656">
        <v>3.7595700000000001</v>
      </c>
      <c r="DC656">
        <v>3.6920899999999999</v>
      </c>
      <c r="DD656">
        <v>3.62554</v>
      </c>
      <c r="DE656">
        <v>3.5599799999999999</v>
      </c>
      <c r="DF656">
        <v>3.4953400000000001</v>
      </c>
      <c r="DG656">
        <v>3.4343900000000001</v>
      </c>
      <c r="DH656">
        <v>3.37351</v>
      </c>
      <c r="DI656">
        <v>3.3106399999999998</v>
      </c>
      <c r="DJ656">
        <v>3.2507600000000001</v>
      </c>
      <c r="DK656">
        <v>3.1917300000000002</v>
      </c>
      <c r="DL656">
        <v>3.1353800000000001</v>
      </c>
      <c r="DM656">
        <v>3.07274</v>
      </c>
      <c r="DN656">
        <v>3.0202300000000002</v>
      </c>
      <c r="DO656">
        <v>2.97241</v>
      </c>
      <c r="DP656">
        <v>2.9218199999999999</v>
      </c>
      <c r="DQ656">
        <v>2.86938</v>
      </c>
      <c r="DR656">
        <v>2.8168799999999998</v>
      </c>
      <c r="DS656">
        <v>2.7680500000000001</v>
      </c>
      <c r="DT656">
        <v>2.7194600000000002</v>
      </c>
      <c r="DU656">
        <v>2.6715599999999999</v>
      </c>
      <c r="DV656">
        <v>2.62296</v>
      </c>
      <c r="DW656">
        <v>2.5750600000000001</v>
      </c>
      <c r="DX656">
        <v>2.5243899999999999</v>
      </c>
      <c r="DY656">
        <v>2.4785699999999999</v>
      </c>
      <c r="DZ656">
        <v>2.44103</v>
      </c>
      <c r="EA656">
        <v>2.40456</v>
      </c>
      <c r="EB656">
        <v>2.36334</v>
      </c>
      <c r="EC656">
        <v>2.3211900000000001</v>
      </c>
      <c r="ED656">
        <v>2.2826599999999999</v>
      </c>
      <c r="EE656">
        <v>2.2425099999999998</v>
      </c>
      <c r="EF656">
        <v>2.2021299999999999</v>
      </c>
      <c r="EG656">
        <v>2.1646700000000001</v>
      </c>
      <c r="EH656">
        <v>2.12344</v>
      </c>
      <c r="EI656">
        <v>2.0859000000000001</v>
      </c>
      <c r="EJ656">
        <v>2.0483699999999998</v>
      </c>
      <c r="EK656">
        <v>2.0100600000000002</v>
      </c>
      <c r="EL656">
        <v>1.9782</v>
      </c>
      <c r="EM656">
        <v>1.9491099999999999</v>
      </c>
      <c r="EN656">
        <v>1.9135599999999999</v>
      </c>
      <c r="EO656">
        <v>1.8797900000000001</v>
      </c>
      <c r="EP656">
        <v>1.8479300000000001</v>
      </c>
      <c r="EQ656">
        <v>1.81507</v>
      </c>
      <c r="ER656">
        <v>1.7851300000000001</v>
      </c>
      <c r="ES656">
        <v>1.75519</v>
      </c>
      <c r="ET656">
        <v>1.7231799999999999</v>
      </c>
      <c r="EU656">
        <v>1.6932400000000001</v>
      </c>
      <c r="EV656">
        <v>1.6670700000000001</v>
      </c>
      <c r="EW656">
        <v>1.6408100000000001</v>
      </c>
      <c r="EX656">
        <v>1.6108</v>
      </c>
      <c r="EY656">
        <v>1.58178</v>
      </c>
      <c r="EZ656">
        <v>1.55644</v>
      </c>
      <c r="FA656">
        <v>1.53111</v>
      </c>
      <c r="FB656">
        <v>1.5077700000000001</v>
      </c>
      <c r="FC656">
        <v>1.48244</v>
      </c>
      <c r="FD656">
        <v>1.4599500000000001</v>
      </c>
      <c r="FE656">
        <v>1.4402999999999999</v>
      </c>
      <c r="FF656">
        <v>1.41872</v>
      </c>
      <c r="FG656">
        <v>1.3970800000000001</v>
      </c>
      <c r="FH656">
        <v>1.3774999999999999</v>
      </c>
      <c r="FI656">
        <v>1.3568499999999999</v>
      </c>
      <c r="FJ656">
        <v>1.33812</v>
      </c>
      <c r="FK656">
        <v>1.3174699999999999</v>
      </c>
      <c r="FL656">
        <v>1.29505</v>
      </c>
      <c r="FM656">
        <v>1.2763199999999999</v>
      </c>
      <c r="FN656">
        <v>1.2565900000000001</v>
      </c>
      <c r="FO656">
        <v>1.23786</v>
      </c>
      <c r="FP656">
        <v>1.21905</v>
      </c>
      <c r="FQ656">
        <v>1.2013199999999999</v>
      </c>
      <c r="FR656">
        <v>1.18543</v>
      </c>
      <c r="FS656">
        <v>1.1684699999999999</v>
      </c>
      <c r="FT656">
        <v>1.15158</v>
      </c>
      <c r="FU656">
        <v>1.1356900000000001</v>
      </c>
      <c r="FV656">
        <v>1.12256</v>
      </c>
      <c r="FW656">
        <v>1.1103499999999999</v>
      </c>
      <c r="FX656">
        <v>1.0963000000000001</v>
      </c>
      <c r="FY656">
        <v>1.07673</v>
      </c>
      <c r="FZ656">
        <v>1.0589200000000001</v>
      </c>
      <c r="GA656">
        <v>1.04288</v>
      </c>
      <c r="GB656">
        <v>1.02982</v>
      </c>
      <c r="GC656">
        <v>1.01478</v>
      </c>
      <c r="GD656">
        <v>0.998888</v>
      </c>
      <c r="GE656">
        <v>0.985761</v>
      </c>
      <c r="GF656">
        <v>0.97355499999999995</v>
      </c>
      <c r="GG656">
        <v>0.96134900000000001</v>
      </c>
      <c r="GH656">
        <v>0.94730099999999995</v>
      </c>
      <c r="GI656">
        <v>0.93417399999999995</v>
      </c>
      <c r="GJ656">
        <v>0.92196800000000001</v>
      </c>
      <c r="GK656">
        <v>0.91083700000000001</v>
      </c>
      <c r="GL656">
        <v>0.89962900000000001</v>
      </c>
      <c r="GM656">
        <v>0.88558000000000003</v>
      </c>
      <c r="GN656">
        <v>0.87429599999999996</v>
      </c>
      <c r="GO656">
        <v>0.86577499999999996</v>
      </c>
      <c r="GP656">
        <v>0.85548800000000003</v>
      </c>
      <c r="GQ656">
        <v>0.84520099999999998</v>
      </c>
      <c r="GR656">
        <v>0.83215099999999997</v>
      </c>
      <c r="GS656">
        <v>0.82270799999999999</v>
      </c>
      <c r="GT656">
        <v>0.81326600000000004</v>
      </c>
      <c r="GU656">
        <v>0.804975</v>
      </c>
      <c r="GV656">
        <v>0.79737499999999994</v>
      </c>
      <c r="GW656">
        <v>0.78808699999999998</v>
      </c>
      <c r="GX656">
        <v>0.778721</v>
      </c>
      <c r="GY656">
        <v>0.76835799999999999</v>
      </c>
      <c r="GZ656">
        <v>0.75891500000000001</v>
      </c>
      <c r="HA656">
        <v>0.75062399999999996</v>
      </c>
      <c r="HB656">
        <v>0.74210299999999996</v>
      </c>
      <c r="HC656">
        <v>0.73373600000000005</v>
      </c>
      <c r="HD656">
        <v>0.72529200000000005</v>
      </c>
      <c r="HE656">
        <v>0.71677000000000002</v>
      </c>
      <c r="HF656">
        <v>0.71032200000000001</v>
      </c>
      <c r="HG656">
        <v>0.70180100000000001</v>
      </c>
      <c r="HH656">
        <v>0.69435500000000006</v>
      </c>
      <c r="HI656">
        <v>0.68406800000000001</v>
      </c>
      <c r="HJ656">
        <v>0.67462599999999995</v>
      </c>
      <c r="HK656">
        <v>0.66625800000000002</v>
      </c>
      <c r="HL656">
        <v>0.66057699999999997</v>
      </c>
      <c r="HM656">
        <v>0.65781400000000001</v>
      </c>
      <c r="HN656">
        <v>0.65313100000000002</v>
      </c>
      <c r="HO656">
        <v>0.64468700000000001</v>
      </c>
      <c r="HP656">
        <v>0.63816099999999998</v>
      </c>
      <c r="HQ656">
        <v>0.63248099999999996</v>
      </c>
      <c r="HR656">
        <v>0.62595500000000004</v>
      </c>
      <c r="HS656">
        <v>0.62027500000000002</v>
      </c>
      <c r="HT656">
        <v>0.61375000000000002</v>
      </c>
      <c r="HU656">
        <v>0.60714800000000002</v>
      </c>
      <c r="HV656">
        <v>0.59877999999999998</v>
      </c>
      <c r="HW656">
        <v>0.59309900000000004</v>
      </c>
      <c r="HX656">
        <v>0.58665100000000003</v>
      </c>
      <c r="HY656">
        <v>0.58089299999999999</v>
      </c>
      <c r="HZ656">
        <v>0.57628699999999999</v>
      </c>
      <c r="IA656">
        <v>0.57352400000000003</v>
      </c>
      <c r="IB656">
        <v>0.56500300000000003</v>
      </c>
      <c r="IC656">
        <v>0.55663499999999999</v>
      </c>
      <c r="ID656">
        <v>0.55571400000000004</v>
      </c>
      <c r="IE656">
        <v>0.55003299999999999</v>
      </c>
      <c r="IF656">
        <v>0.54258700000000004</v>
      </c>
      <c r="IG656">
        <v>0.53874900000000003</v>
      </c>
      <c r="IH656">
        <v>0.53038099999999999</v>
      </c>
      <c r="II656">
        <v>0.525621</v>
      </c>
      <c r="IJ656">
        <v>0.52193699999999998</v>
      </c>
      <c r="IK656">
        <v>0.51633300000000004</v>
      </c>
      <c r="IL656">
        <v>0.51157300000000006</v>
      </c>
      <c r="IM656">
        <v>0.50696699999999995</v>
      </c>
      <c r="IN656">
        <v>0.50128600000000001</v>
      </c>
      <c r="IO656">
        <v>0.49476100000000001</v>
      </c>
      <c r="IP656">
        <v>0.50228399999999995</v>
      </c>
      <c r="IQ656">
        <v>0.50788800000000001</v>
      </c>
      <c r="IR656">
        <v>0.50228399999999995</v>
      </c>
      <c r="IS656">
        <v>0.49476100000000001</v>
      </c>
      <c r="IT656">
        <v>0.49199799999999999</v>
      </c>
      <c r="IU656">
        <v>0.48915700000000001</v>
      </c>
      <c r="IV656">
        <v>0.48624000000000001</v>
      </c>
      <c r="IW656">
        <v>0.480713</v>
      </c>
      <c r="IX656">
        <v>0.475109</v>
      </c>
      <c r="IY656">
        <v>0.472192</v>
      </c>
      <c r="IZ656">
        <v>0.46942800000000001</v>
      </c>
      <c r="JA656">
        <v>0.46390100000000001</v>
      </c>
      <c r="JB656">
        <v>0.45814300000000002</v>
      </c>
      <c r="JC656">
        <v>0.45630100000000001</v>
      </c>
      <c r="JD656">
        <v>0.45353700000000002</v>
      </c>
      <c r="JE656">
        <v>0.44685900000000001</v>
      </c>
      <c r="JF656">
        <v>0.44317400000000001</v>
      </c>
      <c r="JG656">
        <v>0.43948900000000002</v>
      </c>
      <c r="JH656">
        <v>0.43280999999999997</v>
      </c>
      <c r="JI656">
        <v>0.42820399999999997</v>
      </c>
      <c r="JJ656">
        <v>0.42444300000000001</v>
      </c>
      <c r="JK656">
        <v>0.41784100000000002</v>
      </c>
      <c r="JL656">
        <v>0.41323500000000002</v>
      </c>
      <c r="JM656">
        <v>0.40855200000000003</v>
      </c>
      <c r="JN656">
        <v>0.40571200000000002</v>
      </c>
      <c r="JO656">
        <v>0.40287099999999998</v>
      </c>
      <c r="JP656">
        <v>0.39734399999999997</v>
      </c>
      <c r="JQ656">
        <v>0.39550200000000002</v>
      </c>
      <c r="JR656">
        <v>0.39358300000000002</v>
      </c>
      <c r="JS656">
        <v>0.38974399999999998</v>
      </c>
      <c r="JT656">
        <v>0.38698100000000002</v>
      </c>
      <c r="JU656">
        <v>0.38413999999999998</v>
      </c>
      <c r="JV656">
        <v>0.38129999999999997</v>
      </c>
      <c r="JW656">
        <v>0.38030199999999997</v>
      </c>
      <c r="JX656">
        <v>0.37753799999999998</v>
      </c>
      <c r="JY656">
        <v>0.37385400000000002</v>
      </c>
      <c r="JZ656">
        <v>0.37201099999999998</v>
      </c>
      <c r="KA656">
        <v>0.37201099999999998</v>
      </c>
      <c r="KB656">
        <v>0.36625400000000002</v>
      </c>
      <c r="KC656">
        <v>0.36072700000000002</v>
      </c>
      <c r="KD656">
        <v>0.35796299999999998</v>
      </c>
      <c r="KE656">
        <v>0.35612100000000002</v>
      </c>
      <c r="KF656">
        <v>0.35420099999999999</v>
      </c>
      <c r="KG656">
        <v>0.34944199999999997</v>
      </c>
      <c r="KH656">
        <v>0.34667799999999999</v>
      </c>
      <c r="KI656">
        <v>0.34391500000000003</v>
      </c>
      <c r="KJ656">
        <v>0.34115099999999998</v>
      </c>
      <c r="KK656">
        <v>0.33815699999999999</v>
      </c>
      <c r="KL656">
        <v>0.33723599999999998</v>
      </c>
      <c r="KM656">
        <v>0.33355099999999999</v>
      </c>
      <c r="KN656">
        <v>0.32986599999999999</v>
      </c>
      <c r="KO656">
        <v>0.32710299999999998</v>
      </c>
      <c r="KP656">
        <v>0.32710299999999998</v>
      </c>
      <c r="KQ656">
        <v>0.32410899999999998</v>
      </c>
      <c r="KR656">
        <v>0.32134499999999999</v>
      </c>
      <c r="KS656">
        <v>0.31673899999999999</v>
      </c>
      <c r="KT656">
        <v>0.31205699999999997</v>
      </c>
      <c r="KU656">
        <v>0.31006099999999998</v>
      </c>
      <c r="KV656">
        <v>0.309139</v>
      </c>
      <c r="KW656">
        <v>0.30637599999999998</v>
      </c>
      <c r="KX656">
        <v>0.304533</v>
      </c>
      <c r="KY656">
        <v>0.29977399999999998</v>
      </c>
      <c r="KZ656">
        <v>0.296012</v>
      </c>
      <c r="LA656">
        <v>0.29324899999999998</v>
      </c>
      <c r="LB656">
        <v>0.28956399999999999</v>
      </c>
      <c r="LC656">
        <v>0.28864299999999998</v>
      </c>
      <c r="LD656">
        <v>0.28572599999999998</v>
      </c>
      <c r="LE656">
        <v>0.283883</v>
      </c>
      <c r="LF656">
        <v>0.28012199999999998</v>
      </c>
      <c r="LG656">
        <v>0.27643699999999999</v>
      </c>
      <c r="LH656">
        <v>0.274594</v>
      </c>
      <c r="LI656">
        <v>0.26983499999999999</v>
      </c>
      <c r="LJ656">
        <v>0.26699400000000001</v>
      </c>
      <c r="LK656">
        <v>0.266073</v>
      </c>
      <c r="LL656">
        <v>0.26423099999999999</v>
      </c>
      <c r="LM656">
        <v>0.261467</v>
      </c>
      <c r="LN656">
        <v>0.25670799999999999</v>
      </c>
      <c r="LO656">
        <v>0.25110399999999999</v>
      </c>
      <c r="LP656">
        <v>0.24834000000000001</v>
      </c>
      <c r="LQ656">
        <v>0.245423</v>
      </c>
      <c r="LR656">
        <v>0.24358099999999999</v>
      </c>
      <c r="LS656">
        <v>0.24173800000000001</v>
      </c>
      <c r="LT656">
        <v>0.23713200000000001</v>
      </c>
      <c r="LU656">
        <v>0.23521300000000001</v>
      </c>
      <c r="LV656">
        <v>0.232296</v>
      </c>
      <c r="LW656">
        <v>0.22861100000000001</v>
      </c>
      <c r="LX656">
        <v>0.22400500000000001</v>
      </c>
      <c r="LY656">
        <v>0.22200900000000001</v>
      </c>
      <c r="LZ656">
        <v>0.220167</v>
      </c>
      <c r="MA656">
        <v>0.21732599999999999</v>
      </c>
      <c r="MB656">
        <v>0.214563</v>
      </c>
      <c r="MC656">
        <v>0.21179899999999999</v>
      </c>
      <c r="MD656">
        <v>0.206042</v>
      </c>
      <c r="ME656">
        <v>0.201436</v>
      </c>
      <c r="MF656">
        <v>0.19867199999999999</v>
      </c>
      <c r="MG656">
        <v>0.19575500000000001</v>
      </c>
      <c r="MH656">
        <v>0.193913</v>
      </c>
      <c r="MI656">
        <v>0.19114900000000001</v>
      </c>
      <c r="MJ656">
        <v>0.188309</v>
      </c>
      <c r="MK656">
        <v>0.18462400000000001</v>
      </c>
      <c r="ML656">
        <v>0.17894299999999999</v>
      </c>
      <c r="MM656">
        <v>0.17610300000000001</v>
      </c>
      <c r="MN656">
        <v>0.17241799999999999</v>
      </c>
      <c r="MO656">
        <v>0.16950100000000001</v>
      </c>
      <c r="MP656">
        <v>0.167658</v>
      </c>
      <c r="MQ656">
        <v>0.16489500000000001</v>
      </c>
      <c r="MR656">
        <v>0.16021199999999999</v>
      </c>
      <c r="MS656">
        <v>0.15545300000000001</v>
      </c>
      <c r="MT656">
        <v>0.154531</v>
      </c>
      <c r="MU656">
        <v>0.15268899999999999</v>
      </c>
      <c r="MV656">
        <v>0.15176799999999999</v>
      </c>
      <c r="MW656">
        <v>0.149004</v>
      </c>
      <c r="MX656">
        <v>0.149004</v>
      </c>
      <c r="MY656">
        <v>0.149004</v>
      </c>
      <c r="MZ656">
        <v>0.14616399999999999</v>
      </c>
      <c r="NA656">
        <v>0.14516599999999999</v>
      </c>
      <c r="NB656">
        <v>0.14324700000000001</v>
      </c>
      <c r="NC656">
        <v>0.13956199999999999</v>
      </c>
      <c r="ND656">
        <v>0.13771900000000001</v>
      </c>
      <c r="NE656">
        <v>0.13395799999999999</v>
      </c>
      <c r="NF656">
        <v>0.13019600000000001</v>
      </c>
      <c r="NG656">
        <v>0.12643499999999999</v>
      </c>
      <c r="NH656">
        <v>0.11991</v>
      </c>
      <c r="NI656">
        <v>0.115227</v>
      </c>
      <c r="NJ656">
        <v>0.11146499999999999</v>
      </c>
      <c r="NK656">
        <v>0.108625</v>
      </c>
      <c r="NL656">
        <v>0.10494000000000001</v>
      </c>
      <c r="NM656">
        <v>9.8338099999999998E-2</v>
      </c>
      <c r="NN656">
        <v>9.27341E-2</v>
      </c>
      <c r="NO656">
        <v>8.9049299999999998E-2</v>
      </c>
      <c r="NP656">
        <v>8.6208999999999994E-2</v>
      </c>
      <c r="NQ656">
        <v>8.3291799999999999E-2</v>
      </c>
      <c r="NR656">
        <v>7.9606999999999997E-2</v>
      </c>
      <c r="NS656">
        <v>7.4079800000000001E-2</v>
      </c>
      <c r="NT656">
        <v>7.3158600000000004E-2</v>
      </c>
      <c r="NU656">
        <v>7.0164699999999997E-2</v>
      </c>
      <c r="NV656">
        <v>6.7401100000000005E-2</v>
      </c>
      <c r="NW656">
        <v>6.4637500000000001E-2</v>
      </c>
      <c r="NX656">
        <v>6.0952699999999999E-2</v>
      </c>
      <c r="NY656">
        <v>5.7114400000000003E-2</v>
      </c>
      <c r="NZ656">
        <v>5.6193199999999999E-2</v>
      </c>
      <c r="OA656">
        <v>5.4274000000000003E-2</v>
      </c>
      <c r="OB656">
        <v>5.1510399999999998E-2</v>
      </c>
      <c r="OC656">
        <v>4.87468E-2</v>
      </c>
      <c r="OD656">
        <v>4.5829700000000001E-2</v>
      </c>
      <c r="OE656">
        <v>4.11469E-2</v>
      </c>
      <c r="OF656">
        <v>3.8383300000000002E-2</v>
      </c>
      <c r="OG656">
        <v>3.8383300000000002E-2</v>
      </c>
      <c r="OH656">
        <v>3.7462099999999998E-2</v>
      </c>
      <c r="OI656">
        <v>3.46985E-2</v>
      </c>
      <c r="OJ656">
        <v>3.1781400000000001E-2</v>
      </c>
      <c r="OK656">
        <v>3.1781400000000001E-2</v>
      </c>
      <c r="OL656">
        <v>2.8019800000000001E-2</v>
      </c>
      <c r="OM656">
        <v>2.3413799999999999E-2</v>
      </c>
      <c r="ON656">
        <v>2.3413799999999999E-2</v>
      </c>
      <c r="OO656">
        <v>2.06502E-2</v>
      </c>
      <c r="OP656">
        <v>1.7733100000000002E-2</v>
      </c>
      <c r="OQ656">
        <v>1.7733100000000002E-2</v>
      </c>
      <c r="OR656">
        <v>1.5813899999999999E-2</v>
      </c>
      <c r="OS656">
        <v>1.21291E-2</v>
      </c>
      <c r="OT656">
        <v>6.6019299999999998E-3</v>
      </c>
      <c r="OU656">
        <v>4.6059999999999999E-3</v>
      </c>
      <c r="OV656">
        <v>1.8423999999999999E-3</v>
      </c>
      <c r="OW656">
        <v>0</v>
      </c>
      <c r="OX656">
        <v>0</v>
      </c>
      <c r="OY656">
        <v>-9.9797100000000006E-4</v>
      </c>
      <c r="OZ656">
        <v>-2.8403600000000001E-3</v>
      </c>
      <c r="PA656">
        <v>-7.5998899999999998E-3</v>
      </c>
      <c r="PB656">
        <v>-1.0363499999999999E-2</v>
      </c>
      <c r="PC656">
        <v>-1.3127099999999999E-2</v>
      </c>
      <c r="PD656">
        <v>-1.40483E-2</v>
      </c>
      <c r="PE656">
        <v>-1.5890700000000001E-2</v>
      </c>
      <c r="PF656">
        <v>-1.68887E-2</v>
      </c>
      <c r="PG656">
        <v>-1.7886599999999999E-2</v>
      </c>
      <c r="PH656">
        <v>-2.0726999999999999E-2</v>
      </c>
      <c r="PI656">
        <v>-2.4411800000000001E-2</v>
      </c>
      <c r="PJ656">
        <v>-2.4411800000000001E-2</v>
      </c>
      <c r="PK656">
        <v>-2.7175399999999999E-2</v>
      </c>
      <c r="PL656">
        <v>-3.0936999999999999E-2</v>
      </c>
      <c r="PM656">
        <v>-3.3777300000000003E-2</v>
      </c>
      <c r="PN656">
        <v>-3.46985E-2</v>
      </c>
      <c r="PO656">
        <v>-3.7615700000000002E-2</v>
      </c>
      <c r="PP656">
        <v>-4.2221700000000001E-2</v>
      </c>
      <c r="PQ656">
        <v>-4.68277E-2</v>
      </c>
      <c r="PR656">
        <v>-4.87468E-2</v>
      </c>
      <c r="PS656">
        <v>-5.2508399999999997E-2</v>
      </c>
      <c r="PT656">
        <v>-5.63467E-2</v>
      </c>
      <c r="PU656">
        <v>-5.7267899999999997E-2</v>
      </c>
      <c r="PV656">
        <v>-6.0031500000000002E-2</v>
      </c>
      <c r="PW656">
        <v>-6.2795100000000006E-2</v>
      </c>
      <c r="PX656">
        <v>-6.5558699999999998E-2</v>
      </c>
      <c r="PY656">
        <v>-6.8475900000000006E-2</v>
      </c>
      <c r="PZ656">
        <v>-7.1316199999999996E-2</v>
      </c>
      <c r="QA656">
        <v>-7.3158600000000004E-2</v>
      </c>
      <c r="QB656">
        <v>-7.6843400000000006E-2</v>
      </c>
      <c r="QC656">
        <v>-7.9683799999999999E-2</v>
      </c>
      <c r="QD656">
        <v>-8.1526199999999993E-2</v>
      </c>
      <c r="QE656">
        <v>-8.43666E-2</v>
      </c>
      <c r="QF656">
        <v>-8.5287799999999997E-2</v>
      </c>
      <c r="QG656">
        <v>-8.7130200000000005E-2</v>
      </c>
      <c r="QH656">
        <v>-8.6208999999999994E-2</v>
      </c>
      <c r="QI656">
        <v>-8.6208999999999994E-2</v>
      </c>
      <c r="QJ656">
        <v>-8.7130200000000005E-2</v>
      </c>
      <c r="QK656">
        <v>-8.6208999999999994E-2</v>
      </c>
      <c r="QL656">
        <v>-8.43666E-2</v>
      </c>
      <c r="QM656">
        <v>-8.43666E-2</v>
      </c>
      <c r="QN656">
        <v>-8.43666E-2</v>
      </c>
      <c r="QO656">
        <v>-8.5287799999999997E-2</v>
      </c>
      <c r="QP656">
        <v>-8.5287799999999997E-2</v>
      </c>
      <c r="QQ656">
        <v>-8.3445400000000003E-2</v>
      </c>
      <c r="QR656">
        <v>-8.43666E-2</v>
      </c>
      <c r="QS656">
        <v>-8.43666E-2</v>
      </c>
      <c r="QT656">
        <v>-8.43666E-2</v>
      </c>
      <c r="QU656">
        <v>-8.43666E-2</v>
      </c>
      <c r="QV656">
        <v>-999</v>
      </c>
      <c r="QW656">
        <v>-999</v>
      </c>
      <c r="QX656">
        <v>-999</v>
      </c>
      <c r="QY656">
        <v>-999</v>
      </c>
      <c r="QZ656">
        <v>-999</v>
      </c>
      <c r="RA656">
        <v>-999</v>
      </c>
      <c r="RB656">
        <v>-999</v>
      </c>
      <c r="RC656">
        <v>-999</v>
      </c>
      <c r="RD656">
        <v>-999</v>
      </c>
      <c r="RE656">
        <v>-999</v>
      </c>
      <c r="RF656">
        <v>-999</v>
      </c>
      <c r="RG656">
        <v>-999</v>
      </c>
      <c r="RH656">
        <v>-999</v>
      </c>
      <c r="RI656">
        <v>-999</v>
      </c>
      <c r="RJ656">
        <v>-999</v>
      </c>
      <c r="RK656">
        <v>-999</v>
      </c>
      <c r="RL656">
        <v>-999</v>
      </c>
      <c r="RM656">
        <v>-999</v>
      </c>
      <c r="RN656">
        <v>-999</v>
      </c>
      <c r="RO656">
        <v>-999</v>
      </c>
      <c r="RP656">
        <v>-999</v>
      </c>
      <c r="RQ656">
        <v>-999</v>
      </c>
      <c r="RR656">
        <v>-999</v>
      </c>
      <c r="RS656">
        <v>-999</v>
      </c>
      <c r="RT656">
        <v>-999</v>
      </c>
      <c r="RU656">
        <v>-999</v>
      </c>
      <c r="RV656">
        <v>-999</v>
      </c>
      <c r="RW656">
        <v>-999</v>
      </c>
      <c r="RX656">
        <v>-999</v>
      </c>
      <c r="RY656">
        <v>-999</v>
      </c>
      <c r="RZ656">
        <v>-999</v>
      </c>
      <c r="SA656">
        <v>-999</v>
      </c>
      <c r="SB656">
        <v>-999</v>
      </c>
      <c r="SC656">
        <v>-999</v>
      </c>
      <c r="SD656">
        <v>-999</v>
      </c>
      <c r="SE656">
        <v>-999</v>
      </c>
      <c r="SF656">
        <v>-999</v>
      </c>
      <c r="SG656">
        <v>-999</v>
      </c>
      <c r="SH656">
        <v>-999</v>
      </c>
      <c r="SI656">
        <v>-999</v>
      </c>
      <c r="SJ656">
        <v>-999</v>
      </c>
      <c r="SK656">
        <v>-999</v>
      </c>
      <c r="SL656">
        <v>-999</v>
      </c>
      <c r="SM656">
        <v>-999</v>
      </c>
      <c r="SN656">
        <v>-999</v>
      </c>
      <c r="SO656">
        <v>-999</v>
      </c>
      <c r="SP656">
        <v>-999</v>
      </c>
      <c r="SQ656">
        <v>-999</v>
      </c>
      <c r="SR656">
        <v>-999</v>
      </c>
      <c r="SS656">
        <v>-999</v>
      </c>
      <c r="ST656">
        <v>-999</v>
      </c>
      <c r="SU656">
        <v>-999</v>
      </c>
      <c r="SV656">
        <v>-999</v>
      </c>
      <c r="SW656">
        <v>-999</v>
      </c>
      <c r="SX656">
        <v>-999</v>
      </c>
      <c r="SY656">
        <v>-999</v>
      </c>
      <c r="SZ656">
        <v>-999</v>
      </c>
      <c r="TA656">
        <v>-999</v>
      </c>
      <c r="TB656">
        <v>-999</v>
      </c>
      <c r="TC656">
        <v>-999</v>
      </c>
      <c r="TD656">
        <v>-999</v>
      </c>
      <c r="TE656">
        <v>-999</v>
      </c>
      <c r="TF656">
        <v>-999</v>
      </c>
      <c r="TG656">
        <v>-999</v>
      </c>
      <c r="TH656">
        <v>-999</v>
      </c>
      <c r="TI656">
        <v>-999</v>
      </c>
      <c r="TJ656">
        <v>-999</v>
      </c>
      <c r="TK656">
        <v>-999</v>
      </c>
      <c r="TL656">
        <v>-999</v>
      </c>
      <c r="TM656">
        <v>-999</v>
      </c>
      <c r="TN656">
        <v>-999</v>
      </c>
      <c r="TO656">
        <v>-999</v>
      </c>
      <c r="TP656">
        <v>-999</v>
      </c>
      <c r="TQ656">
        <v>-999</v>
      </c>
      <c r="TR656">
        <v>-999</v>
      </c>
      <c r="TS656">
        <v>-999</v>
      </c>
      <c r="TT656">
        <v>-999</v>
      </c>
      <c r="TU656">
        <v>-999</v>
      </c>
      <c r="TV656">
        <v>-999</v>
      </c>
      <c r="TW656">
        <v>-999</v>
      </c>
      <c r="TX656">
        <v>-999</v>
      </c>
      <c r="TY656">
        <v>-999</v>
      </c>
      <c r="TZ656">
        <v>-999</v>
      </c>
      <c r="UA656">
        <v>-999</v>
      </c>
      <c r="UB656">
        <v>-999</v>
      </c>
      <c r="UC656">
        <v>-999</v>
      </c>
      <c r="UD656">
        <v>-999</v>
      </c>
      <c r="UE656">
        <v>-999</v>
      </c>
      <c r="UF656">
        <v>-999</v>
      </c>
      <c r="UG656">
        <v>-999</v>
      </c>
      <c r="UH656">
        <v>-999</v>
      </c>
      <c r="UI656">
        <v>-999</v>
      </c>
      <c r="UJ656">
        <v>-999</v>
      </c>
      <c r="UK656">
        <v>-999</v>
      </c>
      <c r="UL656">
        <v>-999</v>
      </c>
      <c r="UM656">
        <v>-999</v>
      </c>
      <c r="UN656">
        <v>-999</v>
      </c>
      <c r="UO656">
        <v>-999</v>
      </c>
      <c r="UP656">
        <v>-999</v>
      </c>
      <c r="UQ656">
        <v>-999</v>
      </c>
      <c r="UR656">
        <v>-999</v>
      </c>
      <c r="US656">
        <v>-999</v>
      </c>
      <c r="UT656">
        <v>-999</v>
      </c>
      <c r="UU656">
        <v>-999</v>
      </c>
      <c r="UV656">
        <v>-999</v>
      </c>
      <c r="UW656">
        <v>-999</v>
      </c>
      <c r="UX656">
        <v>-999</v>
      </c>
      <c r="UY656">
        <v>-999</v>
      </c>
      <c r="UZ656">
        <v>-999</v>
      </c>
      <c r="VA656">
        <v>-999</v>
      </c>
      <c r="VB656">
        <v>-999</v>
      </c>
      <c r="VC656">
        <v>-999</v>
      </c>
      <c r="VD656">
        <v>-999</v>
      </c>
      <c r="VE656">
        <v>-999</v>
      </c>
      <c r="VF656">
        <v>-999</v>
      </c>
      <c r="VG656">
        <v>-999</v>
      </c>
      <c r="VH656">
        <v>-999</v>
      </c>
      <c r="VI656">
        <v>-999</v>
      </c>
      <c r="VJ656">
        <v>-999</v>
      </c>
      <c r="VK656">
        <v>-999</v>
      </c>
      <c r="VL656">
        <v>-999</v>
      </c>
      <c r="VM656">
        <v>-999</v>
      </c>
      <c r="VN656">
        <v>-999</v>
      </c>
      <c r="VO656">
        <v>-999</v>
      </c>
      <c r="VP656">
        <v>-999</v>
      </c>
      <c r="VQ656">
        <v>-999</v>
      </c>
      <c r="VR656">
        <v>-999</v>
      </c>
      <c r="VS656">
        <v>-999</v>
      </c>
      <c r="VT656">
        <v>-999</v>
      </c>
      <c r="VU656">
        <v>-999</v>
      </c>
      <c r="VV656">
        <v>-999</v>
      </c>
      <c r="VW656">
        <v>-999</v>
      </c>
      <c r="VX656">
        <v>-999</v>
      </c>
      <c r="VY656">
        <v>-999</v>
      </c>
      <c r="VZ656">
        <v>-999</v>
      </c>
      <c r="WA656">
        <v>-999</v>
      </c>
      <c r="WB656">
        <v>-999</v>
      </c>
      <c r="WC656">
        <v>-999</v>
      </c>
      <c r="WD656">
        <v>-999</v>
      </c>
      <c r="WE656">
        <v>-999</v>
      </c>
      <c r="WF656">
        <v>-999</v>
      </c>
      <c r="WG656">
        <v>-999</v>
      </c>
      <c r="WH656">
        <v>-999</v>
      </c>
      <c r="WI656">
        <v>-999</v>
      </c>
      <c r="WJ656">
        <v>-999</v>
      </c>
      <c r="WK656">
        <v>-999</v>
      </c>
      <c r="WL656">
        <v>-999</v>
      </c>
      <c r="WM656">
        <v>-999</v>
      </c>
      <c r="WN656">
        <v>-999</v>
      </c>
      <c r="WO656">
        <v>-999</v>
      </c>
    </row>
    <row r="657" spans="1:613">
      <c r="A657" s="21">
        <v>30.415130000000001</v>
      </c>
      <c r="B657" s="21">
        <v>-87.148949999999999</v>
      </c>
      <c r="C657" s="25" t="s">
        <v>22</v>
      </c>
      <c r="D657" s="25" t="s">
        <v>85</v>
      </c>
      <c r="E657" s="25">
        <v>-999</v>
      </c>
      <c r="F657" s="25">
        <v>-999</v>
      </c>
      <c r="G657" s="25">
        <v>2</v>
      </c>
      <c r="H657" s="25">
        <v>8</v>
      </c>
      <c r="I657" s="25">
        <v>2011</v>
      </c>
      <c r="J657" s="18" t="s">
        <v>16</v>
      </c>
      <c r="K657" t="s">
        <v>18</v>
      </c>
      <c r="L657" s="19" t="s">
        <v>15</v>
      </c>
      <c r="M657">
        <v>16.729800000000001</v>
      </c>
      <c r="N657">
        <v>16.311</v>
      </c>
      <c r="O657">
        <v>15.941800000000001</v>
      </c>
      <c r="P657">
        <v>15.712199999999999</v>
      </c>
      <c r="Q657">
        <v>15.476000000000001</v>
      </c>
      <c r="R657">
        <v>15.2578</v>
      </c>
      <c r="S657">
        <v>15.253</v>
      </c>
      <c r="T657">
        <v>15.2521</v>
      </c>
      <c r="U657">
        <v>15.0009</v>
      </c>
      <c r="V657">
        <v>14.7226</v>
      </c>
      <c r="W657">
        <v>14.4817</v>
      </c>
      <c r="X657">
        <v>14.2653</v>
      </c>
      <c r="Y657">
        <v>14.0357</v>
      </c>
      <c r="Z657">
        <v>13.8155</v>
      </c>
      <c r="AA657">
        <v>13.589600000000001</v>
      </c>
      <c r="AB657">
        <v>13.3497</v>
      </c>
      <c r="AC657">
        <v>13.116400000000001</v>
      </c>
      <c r="AD657">
        <v>12.8963</v>
      </c>
      <c r="AE657">
        <v>12.6807</v>
      </c>
      <c r="AF657">
        <v>12.469799999999999</v>
      </c>
      <c r="AG657">
        <v>12.2674</v>
      </c>
      <c r="AH657">
        <v>12.051</v>
      </c>
      <c r="AI657">
        <v>11.8429</v>
      </c>
      <c r="AJ657">
        <v>11.653700000000001</v>
      </c>
      <c r="AK657">
        <v>11.4521</v>
      </c>
      <c r="AL657">
        <v>11.2545</v>
      </c>
      <c r="AM657">
        <v>11.056699999999999</v>
      </c>
      <c r="AN657">
        <v>10.864599999999999</v>
      </c>
      <c r="AO657">
        <v>10.6837</v>
      </c>
      <c r="AP657">
        <v>10.488899999999999</v>
      </c>
      <c r="AQ657">
        <v>10.297599999999999</v>
      </c>
      <c r="AR657">
        <v>10.1084</v>
      </c>
      <c r="AS657">
        <v>9.9237800000000007</v>
      </c>
      <c r="AT657">
        <v>9.7466799999999996</v>
      </c>
      <c r="AU657">
        <v>9.5788700000000002</v>
      </c>
      <c r="AV657">
        <v>9.4242600000000003</v>
      </c>
      <c r="AW657">
        <v>9.2630499999999998</v>
      </c>
      <c r="AX657">
        <v>9.1019199999999998</v>
      </c>
      <c r="AY657">
        <v>8.94163</v>
      </c>
      <c r="AZ657">
        <v>8.7767300000000006</v>
      </c>
      <c r="BA657">
        <v>8.6258900000000001</v>
      </c>
      <c r="BB657">
        <v>8.4768799999999995</v>
      </c>
      <c r="BC657">
        <v>8.3373200000000001</v>
      </c>
      <c r="BD657">
        <v>8.2013700000000007</v>
      </c>
      <c r="BE657">
        <v>8.0654900000000005</v>
      </c>
      <c r="BF657">
        <v>7.9427399999999997</v>
      </c>
      <c r="BG657">
        <v>7.8181500000000002</v>
      </c>
      <c r="BH657">
        <v>7.6906400000000001</v>
      </c>
      <c r="BI657">
        <v>7.5604399999999998</v>
      </c>
      <c r="BJ657">
        <v>7.4292499999999997</v>
      </c>
      <c r="BK657">
        <v>7.3008199999999999</v>
      </c>
      <c r="BL657">
        <v>7.1724600000000001</v>
      </c>
      <c r="BM657">
        <v>7.05532</v>
      </c>
      <c r="BN657">
        <v>6.94285</v>
      </c>
      <c r="BO657">
        <v>6.8332300000000004</v>
      </c>
      <c r="BP657">
        <v>6.7263700000000002</v>
      </c>
      <c r="BQ657">
        <v>6.6185900000000002</v>
      </c>
      <c r="BR657">
        <v>6.5137299999999998</v>
      </c>
      <c r="BS657">
        <v>6.4011899999999997</v>
      </c>
      <c r="BT657">
        <v>6.2878800000000004</v>
      </c>
      <c r="BU657">
        <v>6.1828599999999998</v>
      </c>
      <c r="BV657">
        <v>6.0807700000000002</v>
      </c>
      <c r="BW657">
        <v>5.9766700000000004</v>
      </c>
      <c r="BX657">
        <v>5.8783300000000001</v>
      </c>
      <c r="BY657">
        <v>5.7808400000000004</v>
      </c>
      <c r="BZ657">
        <v>5.6683700000000004</v>
      </c>
      <c r="CA657">
        <v>5.5596699999999997</v>
      </c>
      <c r="CB657">
        <v>5.4650999999999996</v>
      </c>
      <c r="CC657">
        <v>5.3712900000000001</v>
      </c>
      <c r="CD657">
        <v>5.2785500000000001</v>
      </c>
      <c r="CE657">
        <v>5.1877399999999998</v>
      </c>
      <c r="CF657">
        <v>5.0967700000000002</v>
      </c>
      <c r="CG657">
        <v>5.0115600000000002</v>
      </c>
      <c r="CH657">
        <v>4.9262699999999997</v>
      </c>
      <c r="CI657">
        <v>4.8372200000000003</v>
      </c>
      <c r="CJ657">
        <v>4.7520100000000003</v>
      </c>
      <c r="CK657">
        <v>4.6732500000000003</v>
      </c>
      <c r="CL657">
        <v>4.5907999999999998</v>
      </c>
      <c r="CM657">
        <v>4.5092699999999999</v>
      </c>
      <c r="CN657">
        <v>4.4286700000000003</v>
      </c>
      <c r="CO657">
        <v>4.3462199999999998</v>
      </c>
      <c r="CP657">
        <v>4.2702200000000001</v>
      </c>
      <c r="CQ657">
        <v>4.1990600000000002</v>
      </c>
      <c r="CR657">
        <v>4.1269799999999996</v>
      </c>
      <c r="CS657">
        <v>4.0528199999999996</v>
      </c>
      <c r="CT657">
        <v>3.9816600000000002</v>
      </c>
      <c r="CU657">
        <v>3.9114200000000001</v>
      </c>
      <c r="CV657">
        <v>3.8420200000000002</v>
      </c>
      <c r="CW657">
        <v>3.7717000000000001</v>
      </c>
      <c r="CX657">
        <v>3.7033</v>
      </c>
      <c r="CY657">
        <v>3.6405799999999999</v>
      </c>
      <c r="CZ657">
        <v>3.5731000000000002</v>
      </c>
      <c r="DA657">
        <v>3.5065499999999998</v>
      </c>
      <c r="DB657">
        <v>3.44652</v>
      </c>
      <c r="DC657">
        <v>3.3837999999999999</v>
      </c>
      <c r="DD657">
        <v>3.32192</v>
      </c>
      <c r="DE657">
        <v>3.2601300000000002</v>
      </c>
      <c r="DF657">
        <v>3.2000999999999999</v>
      </c>
      <c r="DG657">
        <v>3.1419800000000002</v>
      </c>
      <c r="DH657">
        <v>3.0867100000000001</v>
      </c>
      <c r="DI657">
        <v>3.02868</v>
      </c>
      <c r="DJ657">
        <v>2.9743200000000001</v>
      </c>
      <c r="DK657">
        <v>2.9218199999999999</v>
      </c>
      <c r="DL657">
        <v>2.86747</v>
      </c>
      <c r="DM657">
        <v>2.8112699999999999</v>
      </c>
      <c r="DN657">
        <v>2.7662100000000001</v>
      </c>
      <c r="DO657">
        <v>2.7239900000000001</v>
      </c>
      <c r="DP657">
        <v>2.6772399999999998</v>
      </c>
      <c r="DQ657">
        <v>2.6284100000000001</v>
      </c>
      <c r="DR657">
        <v>2.5797400000000001</v>
      </c>
      <c r="DS657">
        <v>2.5328400000000002</v>
      </c>
      <c r="DT657">
        <v>2.48793</v>
      </c>
      <c r="DU657">
        <v>2.4457900000000001</v>
      </c>
      <c r="DV657">
        <v>2.4026399999999999</v>
      </c>
      <c r="DW657">
        <v>2.3576600000000001</v>
      </c>
      <c r="DX657">
        <v>2.3108300000000002</v>
      </c>
      <c r="DY657">
        <v>2.2705299999999999</v>
      </c>
      <c r="DZ657">
        <v>2.2367499999999998</v>
      </c>
      <c r="EA657">
        <v>2.2030500000000002</v>
      </c>
      <c r="EB657">
        <v>2.16275</v>
      </c>
      <c r="EC657">
        <v>2.1224400000000001</v>
      </c>
      <c r="ED657">
        <v>2.08867</v>
      </c>
      <c r="EE657">
        <v>2.0512800000000002</v>
      </c>
      <c r="EF657">
        <v>2.0165099999999998</v>
      </c>
      <c r="EG657">
        <v>1.9810399999999999</v>
      </c>
      <c r="EH657">
        <v>1.94258</v>
      </c>
      <c r="EI657">
        <v>1.90873</v>
      </c>
      <c r="EJ657">
        <v>1.8751</v>
      </c>
      <c r="EK657">
        <v>1.8412500000000001</v>
      </c>
      <c r="EL657">
        <v>1.81223</v>
      </c>
      <c r="EM657">
        <v>1.78413</v>
      </c>
      <c r="EN657">
        <v>1.7542</v>
      </c>
      <c r="EO657">
        <v>1.72234</v>
      </c>
      <c r="EP657">
        <v>1.69224</v>
      </c>
      <c r="EQ657">
        <v>1.66231</v>
      </c>
      <c r="ER657">
        <v>1.6370499999999999</v>
      </c>
      <c r="ES657">
        <v>1.6107199999999999</v>
      </c>
      <c r="ET657">
        <v>1.5807800000000001</v>
      </c>
      <c r="EU657">
        <v>1.5526800000000001</v>
      </c>
      <c r="EV657">
        <v>1.53111</v>
      </c>
      <c r="EW657">
        <v>1.5077700000000001</v>
      </c>
      <c r="EX657">
        <v>1.4787600000000001</v>
      </c>
      <c r="EY657">
        <v>1.4534199999999999</v>
      </c>
      <c r="EZ657">
        <v>1.4290099999999999</v>
      </c>
      <c r="FA657">
        <v>1.40652</v>
      </c>
      <c r="FB657">
        <v>1.3841000000000001</v>
      </c>
      <c r="FC657">
        <v>1.36338</v>
      </c>
      <c r="FD657">
        <v>1.3456399999999999</v>
      </c>
      <c r="FE657">
        <v>1.3249899999999999</v>
      </c>
      <c r="FF657">
        <v>1.3053399999999999</v>
      </c>
      <c r="FG657">
        <v>1.2855300000000001</v>
      </c>
      <c r="FH657">
        <v>1.2687200000000001</v>
      </c>
      <c r="FI657">
        <v>1.24915</v>
      </c>
      <c r="FJ657">
        <v>1.2322599999999999</v>
      </c>
      <c r="FK657">
        <v>1.2134499999999999</v>
      </c>
      <c r="FL657">
        <v>1.19472</v>
      </c>
      <c r="FM657">
        <v>1.17791</v>
      </c>
      <c r="FN657">
        <v>1.1618599999999999</v>
      </c>
      <c r="FO657">
        <v>1.1459699999999999</v>
      </c>
      <c r="FP657">
        <v>1.1273200000000001</v>
      </c>
      <c r="FQ657">
        <v>1.1094299999999999</v>
      </c>
      <c r="FR657">
        <v>1.0963000000000001</v>
      </c>
      <c r="FS657">
        <v>1.0812600000000001</v>
      </c>
      <c r="FT657">
        <v>1.06629</v>
      </c>
      <c r="FU657">
        <v>1.05132</v>
      </c>
      <c r="FV657">
        <v>1.0372699999999999</v>
      </c>
      <c r="FW657">
        <v>1.0288299999999999</v>
      </c>
      <c r="FX657">
        <v>1.0177</v>
      </c>
      <c r="FY657">
        <v>1.0007299999999999</v>
      </c>
      <c r="FZ657">
        <v>0.98384199999999999</v>
      </c>
      <c r="GA657">
        <v>0.96887199999999996</v>
      </c>
      <c r="GB657">
        <v>0.95574499999999996</v>
      </c>
      <c r="GC657">
        <v>0.94169700000000001</v>
      </c>
      <c r="GD657">
        <v>0.92949099999999996</v>
      </c>
      <c r="GE657">
        <v>0.91728500000000002</v>
      </c>
      <c r="GF657">
        <v>0.90515599999999996</v>
      </c>
      <c r="GG657">
        <v>0.89295000000000002</v>
      </c>
      <c r="GH657">
        <v>0.88273999999999997</v>
      </c>
      <c r="GI657">
        <v>0.87145499999999998</v>
      </c>
      <c r="GJ657">
        <v>0.86016999999999999</v>
      </c>
      <c r="GK657">
        <v>0.84888600000000003</v>
      </c>
      <c r="GL657">
        <v>0.83859899999999998</v>
      </c>
      <c r="GM657">
        <v>0.82930999999999999</v>
      </c>
      <c r="GN657">
        <v>0.81802600000000003</v>
      </c>
      <c r="GO657">
        <v>0.80674100000000004</v>
      </c>
      <c r="GP657">
        <v>0.79829700000000003</v>
      </c>
      <c r="GQ657">
        <v>0.78992899999999999</v>
      </c>
      <c r="GR657">
        <v>0.778644</v>
      </c>
      <c r="GS657">
        <v>0.7702</v>
      </c>
      <c r="GT657">
        <v>0.75999000000000005</v>
      </c>
      <c r="GU657">
        <v>0.75146900000000005</v>
      </c>
      <c r="GV657">
        <v>0.747784</v>
      </c>
      <c r="GW657">
        <v>0.73834200000000005</v>
      </c>
      <c r="GX657">
        <v>0.72797800000000001</v>
      </c>
      <c r="GY657">
        <v>0.71968799999999999</v>
      </c>
      <c r="GZ657">
        <v>0.71392999999999995</v>
      </c>
      <c r="HA657">
        <v>0.70563900000000002</v>
      </c>
      <c r="HB657">
        <v>0.69711800000000002</v>
      </c>
      <c r="HC657">
        <v>0.68959499999999996</v>
      </c>
      <c r="HD657">
        <v>0.68306999999999995</v>
      </c>
      <c r="HE657">
        <v>0.67462599999999995</v>
      </c>
      <c r="HF657">
        <v>0.66717899999999997</v>
      </c>
      <c r="HG657">
        <v>0.66157500000000002</v>
      </c>
      <c r="HH657">
        <v>0.65313100000000002</v>
      </c>
      <c r="HI657">
        <v>0.64461000000000002</v>
      </c>
      <c r="HJ657">
        <v>0.63716300000000003</v>
      </c>
      <c r="HK657">
        <v>0.63056100000000004</v>
      </c>
      <c r="HL657">
        <v>0.62403600000000004</v>
      </c>
      <c r="HM657">
        <v>0.61935399999999996</v>
      </c>
      <c r="HN657">
        <v>0.61559200000000003</v>
      </c>
      <c r="HO657">
        <v>0.60998799999999997</v>
      </c>
      <c r="HP657">
        <v>0.60338599999999998</v>
      </c>
      <c r="HQ657">
        <v>0.59877999999999998</v>
      </c>
      <c r="HR657">
        <v>0.59125700000000003</v>
      </c>
      <c r="HS657">
        <v>0.58565299999999998</v>
      </c>
      <c r="HT657">
        <v>0.58196800000000004</v>
      </c>
      <c r="HU657">
        <v>0.57621100000000003</v>
      </c>
      <c r="HV657">
        <v>0.56976199999999999</v>
      </c>
      <c r="HW657">
        <v>0.56308400000000003</v>
      </c>
      <c r="HX657">
        <v>0.55939899999999998</v>
      </c>
      <c r="HY657">
        <v>0.55279699999999998</v>
      </c>
      <c r="HZ657">
        <v>0.549956</v>
      </c>
      <c r="IA657">
        <v>0.54627199999999998</v>
      </c>
      <c r="IB657">
        <v>0.53774999999999995</v>
      </c>
      <c r="IC657">
        <v>0.53130200000000005</v>
      </c>
      <c r="ID657">
        <v>0.52946000000000004</v>
      </c>
      <c r="IE657">
        <v>0.52470000000000006</v>
      </c>
      <c r="IF657">
        <v>0.51817500000000005</v>
      </c>
      <c r="IG657">
        <v>0.51449</v>
      </c>
      <c r="IH657">
        <v>0.50965400000000005</v>
      </c>
      <c r="II657">
        <v>0.50320600000000004</v>
      </c>
      <c r="IJ657">
        <v>0.49952099999999999</v>
      </c>
      <c r="IK657">
        <v>0.496527</v>
      </c>
      <c r="IL657">
        <v>0.48915700000000001</v>
      </c>
      <c r="IM657">
        <v>0.48624000000000001</v>
      </c>
      <c r="IN657">
        <v>0.48247899999999999</v>
      </c>
      <c r="IO657">
        <v>0.479715</v>
      </c>
      <c r="IP657">
        <v>0.48155700000000001</v>
      </c>
      <c r="IQ657">
        <v>0.487238</v>
      </c>
      <c r="IR657">
        <v>0.48247899999999999</v>
      </c>
      <c r="IS657">
        <v>0.47787299999999999</v>
      </c>
      <c r="IT657">
        <v>0.472192</v>
      </c>
      <c r="IU657">
        <v>0.47034900000000002</v>
      </c>
      <c r="IV657">
        <v>0.466588</v>
      </c>
      <c r="IW657">
        <v>0.461061</v>
      </c>
      <c r="IX657">
        <v>0.45814300000000002</v>
      </c>
      <c r="IY657">
        <v>0.453461</v>
      </c>
      <c r="IZ657">
        <v>0.44977600000000001</v>
      </c>
      <c r="JA657">
        <v>0.44701200000000002</v>
      </c>
      <c r="JB657">
        <v>0.44125500000000001</v>
      </c>
      <c r="JC657">
        <v>0.43849100000000002</v>
      </c>
      <c r="JD657">
        <v>0.43480600000000003</v>
      </c>
      <c r="JE657">
        <v>0.43204300000000001</v>
      </c>
      <c r="JF657">
        <v>0.427207</v>
      </c>
      <c r="JG657">
        <v>0.42352200000000001</v>
      </c>
      <c r="JH657">
        <v>0.41776400000000002</v>
      </c>
      <c r="JI657">
        <v>0.41315800000000003</v>
      </c>
      <c r="JJ657">
        <v>0.41039500000000001</v>
      </c>
      <c r="JK657">
        <v>0.40671000000000002</v>
      </c>
      <c r="JL657">
        <v>0.40095199999999998</v>
      </c>
      <c r="JM657">
        <v>0.39542500000000003</v>
      </c>
      <c r="JN657">
        <v>0.39542500000000003</v>
      </c>
      <c r="JO657">
        <v>0.39266200000000001</v>
      </c>
      <c r="JP657">
        <v>0.38690400000000003</v>
      </c>
      <c r="JQ657">
        <v>0.38413999999999998</v>
      </c>
      <c r="JR657">
        <v>0.38229800000000003</v>
      </c>
      <c r="JS657">
        <v>0.37861299999999998</v>
      </c>
      <c r="JT657">
        <v>0.37861299999999998</v>
      </c>
      <c r="JU657">
        <v>0.37561899999999998</v>
      </c>
      <c r="JV657">
        <v>0.37285600000000002</v>
      </c>
      <c r="JW657">
        <v>0.37101299999999998</v>
      </c>
      <c r="JX657">
        <v>0.36825000000000002</v>
      </c>
      <c r="JY657">
        <v>0.36732799999999999</v>
      </c>
      <c r="JZ657">
        <v>0.36456499999999997</v>
      </c>
      <c r="KA657">
        <v>0.36356699999999997</v>
      </c>
      <c r="KB657">
        <v>0.36065000000000003</v>
      </c>
      <c r="KC657">
        <v>0.35604400000000003</v>
      </c>
      <c r="KD657">
        <v>0.35327999999999998</v>
      </c>
      <c r="KE657">
        <v>0.35051700000000002</v>
      </c>
      <c r="KF657">
        <v>0.34752300000000003</v>
      </c>
      <c r="KG657">
        <v>0.34475899999999998</v>
      </c>
      <c r="KH657">
        <v>0.34199600000000002</v>
      </c>
      <c r="KI657">
        <v>0.33823399999999998</v>
      </c>
      <c r="KJ657">
        <v>0.33531699999999998</v>
      </c>
      <c r="KK657">
        <v>0.33255299999999999</v>
      </c>
      <c r="KL657">
        <v>0.33071099999999998</v>
      </c>
      <c r="KM657">
        <v>0.32794699999999999</v>
      </c>
      <c r="KN657">
        <v>0.32518399999999997</v>
      </c>
      <c r="KO657">
        <v>0.32418599999999997</v>
      </c>
      <c r="KP657">
        <v>0.323264</v>
      </c>
      <c r="KQ657">
        <v>0.321268</v>
      </c>
      <c r="KR657">
        <v>0.31666299999999997</v>
      </c>
      <c r="KS657">
        <v>0.31389899999999998</v>
      </c>
      <c r="KT657">
        <v>0.31297799999999998</v>
      </c>
      <c r="KU657">
        <v>0.31113499999999999</v>
      </c>
      <c r="KV657">
        <v>0.309139</v>
      </c>
      <c r="KW657">
        <v>0.30537799999999998</v>
      </c>
      <c r="KX657">
        <v>0.30077199999999998</v>
      </c>
      <c r="KY657">
        <v>0.298008</v>
      </c>
      <c r="KZ657">
        <v>0.29708699999999999</v>
      </c>
      <c r="LA657">
        <v>0.29409299999999999</v>
      </c>
      <c r="LB657">
        <v>0.28856599999999999</v>
      </c>
      <c r="LC657">
        <v>0.285802</v>
      </c>
      <c r="LD657">
        <v>0.284881</v>
      </c>
      <c r="LE657">
        <v>0.28303899999999999</v>
      </c>
      <c r="LF657">
        <v>0.28004499999999999</v>
      </c>
      <c r="LG657">
        <v>0.277281</v>
      </c>
      <c r="LH657">
        <v>0.27451799999999998</v>
      </c>
      <c r="LI657">
        <v>0.26899000000000001</v>
      </c>
      <c r="LJ657">
        <v>0.26699400000000001</v>
      </c>
      <c r="LK657">
        <v>0.26599699999999998</v>
      </c>
      <c r="LL657">
        <v>0.26323299999999999</v>
      </c>
      <c r="LM657">
        <v>0.26139099999999998</v>
      </c>
      <c r="LN657">
        <v>0.25770599999999999</v>
      </c>
      <c r="LO657">
        <v>0.25194800000000001</v>
      </c>
      <c r="LP657">
        <v>0.24826300000000001</v>
      </c>
      <c r="LQ657">
        <v>0.246421</v>
      </c>
      <c r="LR657">
        <v>0.24265900000000001</v>
      </c>
      <c r="LS657">
        <v>0.23974200000000001</v>
      </c>
      <c r="LT657">
        <v>0.23513600000000001</v>
      </c>
      <c r="LU657">
        <v>0.232373</v>
      </c>
      <c r="LV657">
        <v>0.22960900000000001</v>
      </c>
      <c r="LW657">
        <v>0.22569400000000001</v>
      </c>
      <c r="LX657">
        <v>0.22200900000000001</v>
      </c>
      <c r="LY657">
        <v>0.21832399999999999</v>
      </c>
      <c r="LZ657">
        <v>0.215561</v>
      </c>
      <c r="MA657">
        <v>0.211646</v>
      </c>
      <c r="MB657">
        <v>0.20796100000000001</v>
      </c>
      <c r="MC657">
        <v>0.20335500000000001</v>
      </c>
      <c r="MD657">
        <v>0.199517</v>
      </c>
      <c r="ME657">
        <v>0.19667599999999999</v>
      </c>
      <c r="MF657">
        <v>0.193913</v>
      </c>
      <c r="MG657">
        <v>0.19114900000000001</v>
      </c>
      <c r="MH657">
        <v>0.187387</v>
      </c>
      <c r="MI657">
        <v>0.18546799999999999</v>
      </c>
      <c r="MJ657">
        <v>0.18262800000000001</v>
      </c>
      <c r="MK657">
        <v>0.179864</v>
      </c>
      <c r="ML657">
        <v>0.17710100000000001</v>
      </c>
      <c r="MM657">
        <v>0.17318600000000001</v>
      </c>
      <c r="MN657">
        <v>0.167658</v>
      </c>
      <c r="MO657">
        <v>0.16397400000000001</v>
      </c>
      <c r="MP657">
        <v>0.163052</v>
      </c>
      <c r="MQ657">
        <v>0.15921399999999999</v>
      </c>
      <c r="MR657">
        <v>0.154531</v>
      </c>
      <c r="MS657">
        <v>0.15084700000000001</v>
      </c>
      <c r="MT657">
        <v>0.14808299999999999</v>
      </c>
      <c r="MU657">
        <v>0.14708499999999999</v>
      </c>
      <c r="MV657">
        <v>0.14608699999999999</v>
      </c>
      <c r="MW657">
        <v>0.14232500000000001</v>
      </c>
      <c r="MX657">
        <v>0.140483</v>
      </c>
      <c r="MY657">
        <v>0.141404</v>
      </c>
      <c r="MZ657">
        <v>0.13956199999999999</v>
      </c>
      <c r="NA657">
        <v>0.13771900000000001</v>
      </c>
      <c r="NB657">
        <v>0.136798</v>
      </c>
      <c r="NC657">
        <v>0.13403499999999999</v>
      </c>
      <c r="ND657">
        <v>0.13104099999999999</v>
      </c>
      <c r="NE657">
        <v>0.128277</v>
      </c>
      <c r="NF657">
        <v>0.12275</v>
      </c>
      <c r="NG657">
        <v>0.119986</v>
      </c>
      <c r="NH657">
        <v>0.116992</v>
      </c>
      <c r="NI657">
        <v>0.11330800000000001</v>
      </c>
      <c r="NJ657">
        <v>0.109623</v>
      </c>
      <c r="NK657">
        <v>0.105938</v>
      </c>
      <c r="NL657">
        <v>0.10294399999999999</v>
      </c>
      <c r="NM657">
        <v>9.9259299999999995E-2</v>
      </c>
      <c r="NN657">
        <v>9.5574500000000007E-2</v>
      </c>
      <c r="NO657">
        <v>8.9816999999999994E-2</v>
      </c>
      <c r="NP657">
        <v>8.6132200000000006E-2</v>
      </c>
      <c r="NQ657">
        <v>8.5210999999999995E-2</v>
      </c>
      <c r="NR657">
        <v>8.2447400000000004E-2</v>
      </c>
      <c r="NS657">
        <v>7.8609100000000001E-2</v>
      </c>
      <c r="NT657">
        <v>7.6766699999999993E-2</v>
      </c>
      <c r="NU657">
        <v>7.39263E-2</v>
      </c>
      <c r="NV657">
        <v>7.1162699999999995E-2</v>
      </c>
      <c r="NW657">
        <v>6.8399100000000004E-2</v>
      </c>
      <c r="NX657">
        <v>6.3639600000000004E-2</v>
      </c>
      <c r="NY657">
        <v>6.0799199999999998E-2</v>
      </c>
      <c r="NZ657">
        <v>5.80356E-2</v>
      </c>
      <c r="OA657">
        <v>5.4350799999999998E-2</v>
      </c>
      <c r="OB657">
        <v>5.3429600000000001E-2</v>
      </c>
      <c r="OC657">
        <v>5.0512500000000002E-2</v>
      </c>
      <c r="OD657">
        <v>4.8593299999999999E-2</v>
      </c>
      <c r="OE657">
        <v>4.39873E-2</v>
      </c>
      <c r="OF657">
        <v>4.0302499999999998E-2</v>
      </c>
      <c r="OG657">
        <v>4.0302499999999998E-2</v>
      </c>
      <c r="OH657">
        <v>3.9381300000000001E-2</v>
      </c>
      <c r="OI657">
        <v>3.6464200000000002E-2</v>
      </c>
      <c r="OJ657">
        <v>3.3623800000000002E-2</v>
      </c>
      <c r="OK657">
        <v>3.2702599999999998E-2</v>
      </c>
      <c r="OL657">
        <v>3.0860200000000001E-2</v>
      </c>
      <c r="OM657">
        <v>2.90178E-2</v>
      </c>
      <c r="ON657">
        <v>2.7175399999999999E-2</v>
      </c>
      <c r="OO657">
        <v>2.2415899999999999E-2</v>
      </c>
      <c r="OP657">
        <v>1.8654299999999999E-2</v>
      </c>
      <c r="OQ657">
        <v>1.8654299999999999E-2</v>
      </c>
      <c r="OR657">
        <v>1.5890700000000001E-2</v>
      </c>
      <c r="OS657">
        <v>1.3127099999999999E-2</v>
      </c>
      <c r="OT657">
        <v>1.01332E-2</v>
      </c>
      <c r="OU657">
        <v>4.6060099999999998E-3</v>
      </c>
      <c r="OV657">
        <v>1.8423999999999999E-3</v>
      </c>
      <c r="OW657">
        <v>0</v>
      </c>
      <c r="OX657">
        <v>-9.2120699999999995E-4</v>
      </c>
      <c r="OY657">
        <v>-3.9151000000000004E-3</v>
      </c>
      <c r="OZ657">
        <v>-3.9151000000000004E-3</v>
      </c>
      <c r="PA657">
        <v>-7.5998899999999998E-3</v>
      </c>
      <c r="PB657">
        <v>-1.3127099999999999E-2</v>
      </c>
      <c r="PC657">
        <v>-1.49695E-2</v>
      </c>
      <c r="PD657">
        <v>-1.5967499999999999E-2</v>
      </c>
      <c r="PE657">
        <v>-1.7963400000000001E-2</v>
      </c>
      <c r="PF657">
        <v>-1.7963400000000001E-2</v>
      </c>
      <c r="PG657">
        <v>-1.9805799999999998E-2</v>
      </c>
      <c r="PH657">
        <v>-2.1648199999999999E-2</v>
      </c>
      <c r="PI657">
        <v>-2.4411800000000001E-2</v>
      </c>
      <c r="PJ657">
        <v>-2.7175399999999999E-2</v>
      </c>
      <c r="PK657">
        <v>-2.9094600000000002E-2</v>
      </c>
      <c r="PL657">
        <v>-3.1013700000000002E-2</v>
      </c>
      <c r="PM657">
        <v>-3.2932900000000001E-2</v>
      </c>
      <c r="PN657">
        <v>-3.2932900000000001E-2</v>
      </c>
      <c r="PO657">
        <v>-3.4775300000000002E-2</v>
      </c>
      <c r="PP657">
        <v>-3.9381300000000001E-2</v>
      </c>
      <c r="PQ657">
        <v>-4.4064100000000002E-2</v>
      </c>
      <c r="PR657">
        <v>-4.4064100000000002E-2</v>
      </c>
      <c r="PS657">
        <v>-4.5983200000000002E-2</v>
      </c>
      <c r="PT657">
        <v>-4.8823600000000002E-2</v>
      </c>
      <c r="PU657">
        <v>-4.9744799999999999E-2</v>
      </c>
      <c r="PV657">
        <v>-5.3429600000000001E-2</v>
      </c>
      <c r="PW657">
        <v>-5.44276E-2</v>
      </c>
      <c r="PX657">
        <v>-5.6270000000000001E-2</v>
      </c>
      <c r="PY657">
        <v>-6.1873999999999998E-2</v>
      </c>
      <c r="PZ657">
        <v>-6.2871899999999994E-2</v>
      </c>
      <c r="QA657">
        <v>-6.5635499999999999E-2</v>
      </c>
      <c r="QB657">
        <v>-6.8475900000000006E-2</v>
      </c>
      <c r="QC657">
        <v>-7.03183E-2</v>
      </c>
      <c r="QD657">
        <v>-7.3158600000000004E-2</v>
      </c>
      <c r="QE657">
        <v>-7.5000999999999998E-2</v>
      </c>
      <c r="QF657">
        <v>-7.5922199999999995E-2</v>
      </c>
      <c r="QG657">
        <v>-7.6920199999999994E-2</v>
      </c>
      <c r="QH657">
        <v>-7.6920199999999994E-2</v>
      </c>
      <c r="QI657">
        <v>-7.6920199999999994E-2</v>
      </c>
      <c r="QJ657">
        <v>-7.6920199999999994E-2</v>
      </c>
      <c r="QK657">
        <v>-7.6920199999999994E-2</v>
      </c>
      <c r="QL657">
        <v>-7.5000999999999998E-2</v>
      </c>
      <c r="QM657">
        <v>-7.4079800000000001E-2</v>
      </c>
      <c r="QN657">
        <v>-7.5000999999999998E-2</v>
      </c>
      <c r="QO657">
        <v>-7.5000999999999998E-2</v>
      </c>
      <c r="QP657">
        <v>-7.4079800000000001E-2</v>
      </c>
      <c r="QQ657">
        <v>-7.4079800000000001E-2</v>
      </c>
      <c r="QR657">
        <v>-7.5000999999999998E-2</v>
      </c>
      <c r="QS657">
        <v>-7.5000999999999998E-2</v>
      </c>
      <c r="QT657">
        <v>-7.3158600000000004E-2</v>
      </c>
      <c r="QU657">
        <v>-7.4079800000000001E-2</v>
      </c>
      <c r="QV657">
        <v>-999</v>
      </c>
      <c r="QW657">
        <v>-999</v>
      </c>
      <c r="QX657">
        <v>-999</v>
      </c>
      <c r="QY657">
        <v>-999</v>
      </c>
      <c r="QZ657">
        <v>-999</v>
      </c>
      <c r="RA657">
        <v>-999</v>
      </c>
      <c r="RB657">
        <v>-999</v>
      </c>
      <c r="RC657">
        <v>-999</v>
      </c>
      <c r="RD657">
        <v>-999</v>
      </c>
      <c r="RE657">
        <v>-999</v>
      </c>
      <c r="RF657">
        <v>-999</v>
      </c>
      <c r="RG657">
        <v>-999</v>
      </c>
      <c r="RH657">
        <v>-999</v>
      </c>
      <c r="RI657">
        <v>-999</v>
      </c>
      <c r="RJ657">
        <v>-999</v>
      </c>
      <c r="RK657">
        <v>-999</v>
      </c>
      <c r="RL657">
        <v>-999</v>
      </c>
      <c r="RM657">
        <v>-999</v>
      </c>
      <c r="RN657">
        <v>-999</v>
      </c>
      <c r="RO657">
        <v>-999</v>
      </c>
      <c r="RP657">
        <v>-999</v>
      </c>
      <c r="RQ657">
        <v>-999</v>
      </c>
      <c r="RR657">
        <v>-999</v>
      </c>
      <c r="RS657">
        <v>-999</v>
      </c>
      <c r="RT657">
        <v>-999</v>
      </c>
      <c r="RU657">
        <v>-999</v>
      </c>
      <c r="RV657">
        <v>-999</v>
      </c>
      <c r="RW657">
        <v>-999</v>
      </c>
      <c r="RX657">
        <v>-999</v>
      </c>
      <c r="RY657">
        <v>-999</v>
      </c>
      <c r="RZ657">
        <v>-999</v>
      </c>
      <c r="SA657">
        <v>-999</v>
      </c>
      <c r="SB657">
        <v>-999</v>
      </c>
      <c r="SC657">
        <v>-999</v>
      </c>
      <c r="SD657">
        <v>-999</v>
      </c>
      <c r="SE657">
        <v>-999</v>
      </c>
      <c r="SF657">
        <v>-999</v>
      </c>
      <c r="SG657">
        <v>-999</v>
      </c>
      <c r="SH657">
        <v>-999</v>
      </c>
      <c r="SI657">
        <v>-999</v>
      </c>
      <c r="SJ657">
        <v>-999</v>
      </c>
      <c r="SK657">
        <v>-999</v>
      </c>
      <c r="SL657">
        <v>-999</v>
      </c>
      <c r="SM657">
        <v>-999</v>
      </c>
      <c r="SN657">
        <v>-999</v>
      </c>
      <c r="SO657">
        <v>-999</v>
      </c>
      <c r="SP657">
        <v>-999</v>
      </c>
      <c r="SQ657">
        <v>-999</v>
      </c>
      <c r="SR657">
        <v>-999</v>
      </c>
      <c r="SS657">
        <v>-999</v>
      </c>
      <c r="ST657">
        <v>-999</v>
      </c>
      <c r="SU657">
        <v>-999</v>
      </c>
      <c r="SV657">
        <v>-999</v>
      </c>
      <c r="SW657">
        <v>-999</v>
      </c>
      <c r="SX657">
        <v>-999</v>
      </c>
      <c r="SY657">
        <v>-999</v>
      </c>
      <c r="SZ657">
        <v>-999</v>
      </c>
      <c r="TA657">
        <v>-999</v>
      </c>
      <c r="TB657">
        <v>-999</v>
      </c>
      <c r="TC657">
        <v>-999</v>
      </c>
      <c r="TD657">
        <v>-999</v>
      </c>
      <c r="TE657">
        <v>-999</v>
      </c>
      <c r="TF657">
        <v>-999</v>
      </c>
      <c r="TG657">
        <v>-999</v>
      </c>
      <c r="TH657">
        <v>-999</v>
      </c>
      <c r="TI657">
        <v>-999</v>
      </c>
      <c r="TJ657">
        <v>-999</v>
      </c>
      <c r="TK657">
        <v>-999</v>
      </c>
      <c r="TL657">
        <v>-999</v>
      </c>
      <c r="TM657">
        <v>-999</v>
      </c>
      <c r="TN657">
        <v>-999</v>
      </c>
      <c r="TO657">
        <v>-999</v>
      </c>
      <c r="TP657">
        <v>-999</v>
      </c>
      <c r="TQ657">
        <v>-999</v>
      </c>
      <c r="TR657">
        <v>-999</v>
      </c>
      <c r="TS657">
        <v>-999</v>
      </c>
      <c r="TT657">
        <v>-999</v>
      </c>
      <c r="TU657">
        <v>-999</v>
      </c>
      <c r="TV657">
        <v>-999</v>
      </c>
      <c r="TW657">
        <v>-999</v>
      </c>
      <c r="TX657">
        <v>-999</v>
      </c>
      <c r="TY657">
        <v>-999</v>
      </c>
      <c r="TZ657">
        <v>-999</v>
      </c>
      <c r="UA657">
        <v>-999</v>
      </c>
      <c r="UB657">
        <v>-999</v>
      </c>
      <c r="UC657">
        <v>-999</v>
      </c>
      <c r="UD657">
        <v>-999</v>
      </c>
      <c r="UE657">
        <v>-999</v>
      </c>
      <c r="UF657">
        <v>-999</v>
      </c>
      <c r="UG657">
        <v>-999</v>
      </c>
      <c r="UH657">
        <v>-999</v>
      </c>
      <c r="UI657">
        <v>-999</v>
      </c>
      <c r="UJ657">
        <v>-999</v>
      </c>
      <c r="UK657">
        <v>-999</v>
      </c>
      <c r="UL657">
        <v>-999</v>
      </c>
      <c r="UM657">
        <v>-999</v>
      </c>
      <c r="UN657">
        <v>-999</v>
      </c>
      <c r="UO657">
        <v>-999</v>
      </c>
      <c r="UP657">
        <v>-999</v>
      </c>
      <c r="UQ657">
        <v>-999</v>
      </c>
      <c r="UR657">
        <v>-999</v>
      </c>
      <c r="US657">
        <v>-999</v>
      </c>
      <c r="UT657">
        <v>-999</v>
      </c>
      <c r="UU657">
        <v>-999</v>
      </c>
      <c r="UV657">
        <v>-999</v>
      </c>
      <c r="UW657">
        <v>-999</v>
      </c>
      <c r="UX657">
        <v>-999</v>
      </c>
      <c r="UY657">
        <v>-999</v>
      </c>
      <c r="UZ657">
        <v>-999</v>
      </c>
      <c r="VA657">
        <v>-999</v>
      </c>
      <c r="VB657">
        <v>-999</v>
      </c>
      <c r="VC657">
        <v>-999</v>
      </c>
      <c r="VD657">
        <v>-999</v>
      </c>
      <c r="VE657">
        <v>-999</v>
      </c>
      <c r="VF657">
        <v>-999</v>
      </c>
      <c r="VG657">
        <v>-999</v>
      </c>
      <c r="VH657">
        <v>-999</v>
      </c>
      <c r="VI657">
        <v>-999</v>
      </c>
      <c r="VJ657">
        <v>-999</v>
      </c>
      <c r="VK657">
        <v>-999</v>
      </c>
      <c r="VL657">
        <v>-999</v>
      </c>
      <c r="VM657">
        <v>-999</v>
      </c>
      <c r="VN657">
        <v>-999</v>
      </c>
      <c r="VO657">
        <v>-999</v>
      </c>
      <c r="VP657">
        <v>-999</v>
      </c>
      <c r="VQ657">
        <v>-999</v>
      </c>
      <c r="VR657">
        <v>-999</v>
      </c>
      <c r="VS657">
        <v>-999</v>
      </c>
      <c r="VT657">
        <v>-999</v>
      </c>
      <c r="VU657">
        <v>-999</v>
      </c>
      <c r="VV657">
        <v>-999</v>
      </c>
      <c r="VW657">
        <v>-999</v>
      </c>
      <c r="VX657">
        <v>-999</v>
      </c>
      <c r="VY657">
        <v>-999</v>
      </c>
      <c r="VZ657">
        <v>-999</v>
      </c>
      <c r="WA657">
        <v>-999</v>
      </c>
      <c r="WB657">
        <v>-999</v>
      </c>
      <c r="WC657">
        <v>-999</v>
      </c>
      <c r="WD657">
        <v>-999</v>
      </c>
      <c r="WE657">
        <v>-999</v>
      </c>
      <c r="WF657">
        <v>-999</v>
      </c>
      <c r="WG657">
        <v>-999</v>
      </c>
      <c r="WH657">
        <v>-999</v>
      </c>
      <c r="WI657">
        <v>-999</v>
      </c>
      <c r="WJ657">
        <v>-999</v>
      </c>
      <c r="WK657">
        <v>-999</v>
      </c>
      <c r="WL657">
        <v>-999</v>
      </c>
      <c r="WM657">
        <v>-999</v>
      </c>
      <c r="WN657">
        <v>-999</v>
      </c>
      <c r="WO657">
        <v>-999</v>
      </c>
    </row>
    <row r="658" spans="1:613">
      <c r="A658" s="21">
        <v>30.384399999999999</v>
      </c>
      <c r="B658" s="21">
        <v>-87.20975</v>
      </c>
      <c r="C658" s="25" t="s">
        <v>23</v>
      </c>
      <c r="D658" s="25" t="s">
        <v>85</v>
      </c>
      <c r="E658" s="25">
        <v>-999</v>
      </c>
      <c r="F658" s="25">
        <v>-999</v>
      </c>
      <c r="G658" s="25">
        <v>2</v>
      </c>
      <c r="H658" s="25">
        <v>8</v>
      </c>
      <c r="I658" s="25">
        <v>2011</v>
      </c>
      <c r="J658" s="18" t="s">
        <v>16</v>
      </c>
      <c r="K658" t="s">
        <v>18</v>
      </c>
      <c r="L658" s="19" t="s">
        <v>15</v>
      </c>
      <c r="M658">
        <v>13.017200000000001</v>
      </c>
      <c r="N658">
        <v>12.793200000000001</v>
      </c>
      <c r="O658">
        <v>12.5908</v>
      </c>
      <c r="P658">
        <v>12.3827</v>
      </c>
      <c r="Q658">
        <v>12.1915</v>
      </c>
      <c r="R658">
        <v>12.0061</v>
      </c>
      <c r="S658">
        <v>11.939500000000001</v>
      </c>
      <c r="T658">
        <v>11.8833</v>
      </c>
      <c r="U658">
        <v>11.674300000000001</v>
      </c>
      <c r="V658">
        <v>11.4269</v>
      </c>
      <c r="W658">
        <v>11.2216</v>
      </c>
      <c r="X658">
        <v>11.049300000000001</v>
      </c>
      <c r="Y658">
        <v>10.86</v>
      </c>
      <c r="Z658">
        <v>10.668799999999999</v>
      </c>
      <c r="AA658">
        <v>10.4785</v>
      </c>
      <c r="AB658">
        <v>10.3005</v>
      </c>
      <c r="AC658">
        <v>10.1122</v>
      </c>
      <c r="AD658">
        <v>9.9182500000000005</v>
      </c>
      <c r="AE658">
        <v>9.7354000000000003</v>
      </c>
      <c r="AF658">
        <v>9.5629799999999996</v>
      </c>
      <c r="AG658">
        <v>9.3971599999999995</v>
      </c>
      <c r="AH658">
        <v>9.2294300000000007</v>
      </c>
      <c r="AI658">
        <v>9.0588499999999996</v>
      </c>
      <c r="AJ658">
        <v>8.8977199999999996</v>
      </c>
      <c r="AK658">
        <v>8.7402700000000006</v>
      </c>
      <c r="AL658">
        <v>8.5856600000000007</v>
      </c>
      <c r="AM658">
        <v>8.4263700000000004</v>
      </c>
      <c r="AN658">
        <v>8.2764500000000005</v>
      </c>
      <c r="AO658">
        <v>8.1329700000000003</v>
      </c>
      <c r="AP658">
        <v>7.9765199999999998</v>
      </c>
      <c r="AQ658">
        <v>7.82559</v>
      </c>
      <c r="AR658">
        <v>7.6813500000000001</v>
      </c>
      <c r="AS658">
        <v>7.5379500000000004</v>
      </c>
      <c r="AT658">
        <v>7.3955500000000001</v>
      </c>
      <c r="AU658">
        <v>7.2615100000000004</v>
      </c>
      <c r="AV658">
        <v>7.1425200000000002</v>
      </c>
      <c r="AW658">
        <v>7.0206999999999997</v>
      </c>
      <c r="AX658">
        <v>6.8942600000000001</v>
      </c>
      <c r="AY658">
        <v>6.76952</v>
      </c>
      <c r="AZ658">
        <v>6.6411600000000002</v>
      </c>
      <c r="BA658">
        <v>6.5258599999999998</v>
      </c>
      <c r="BB658">
        <v>6.4153900000000004</v>
      </c>
      <c r="BC658">
        <v>6.3085300000000002</v>
      </c>
      <c r="BD658">
        <v>6.1998300000000004</v>
      </c>
      <c r="BE658">
        <v>6.0911299999999997</v>
      </c>
      <c r="BF658">
        <v>5.9927099999999998</v>
      </c>
      <c r="BG658">
        <v>5.8961399999999999</v>
      </c>
      <c r="BH658">
        <v>5.7987200000000003</v>
      </c>
      <c r="BI658">
        <v>5.6937800000000003</v>
      </c>
      <c r="BJ658">
        <v>5.5879200000000004</v>
      </c>
      <c r="BK658">
        <v>5.4894299999999996</v>
      </c>
      <c r="BL658">
        <v>5.3892499999999997</v>
      </c>
      <c r="BM658">
        <v>5.2973600000000003</v>
      </c>
      <c r="BN658">
        <v>5.2093100000000003</v>
      </c>
      <c r="BO658">
        <v>5.1258600000000003</v>
      </c>
      <c r="BP658">
        <v>5.0434200000000002</v>
      </c>
      <c r="BQ658">
        <v>4.9580500000000001</v>
      </c>
      <c r="BR658">
        <v>4.8746799999999997</v>
      </c>
      <c r="BS658">
        <v>4.7894699999999997</v>
      </c>
      <c r="BT658">
        <v>4.6994199999999999</v>
      </c>
      <c r="BU658">
        <v>4.6142099999999999</v>
      </c>
      <c r="BV658">
        <v>4.53545</v>
      </c>
      <c r="BW658">
        <v>4.4577600000000004</v>
      </c>
      <c r="BX658">
        <v>4.3809199999999997</v>
      </c>
      <c r="BY658">
        <v>4.3040000000000003</v>
      </c>
      <c r="BZ658">
        <v>4.2150299999999996</v>
      </c>
      <c r="CA658">
        <v>4.1296600000000003</v>
      </c>
      <c r="CB658">
        <v>4.0548200000000003</v>
      </c>
      <c r="CC658">
        <v>3.9816600000000002</v>
      </c>
      <c r="CD658">
        <v>3.91134</v>
      </c>
      <c r="CE658">
        <v>3.8438599999999998</v>
      </c>
      <c r="CF658">
        <v>3.7736200000000002</v>
      </c>
      <c r="CG658">
        <v>3.7070599999999998</v>
      </c>
      <c r="CH658">
        <v>3.6415000000000002</v>
      </c>
      <c r="CI658">
        <v>3.5760200000000002</v>
      </c>
      <c r="CJ658">
        <v>3.5122300000000002</v>
      </c>
      <c r="CK658">
        <v>3.4503499999999998</v>
      </c>
      <c r="CL658">
        <v>3.3876400000000002</v>
      </c>
      <c r="CM658">
        <v>3.3275999999999999</v>
      </c>
      <c r="CN658">
        <v>3.2658100000000001</v>
      </c>
      <c r="CO658">
        <v>3.2029399999999999</v>
      </c>
      <c r="CP658">
        <v>3.1476600000000001</v>
      </c>
      <c r="CQ658">
        <v>3.0933099999999998</v>
      </c>
      <c r="CR658">
        <v>3.0380400000000001</v>
      </c>
      <c r="CS658">
        <v>2.9827699999999999</v>
      </c>
      <c r="CT658">
        <v>2.92842</v>
      </c>
      <c r="CU658">
        <v>2.8740700000000001</v>
      </c>
      <c r="CV658">
        <v>2.8197199999999998</v>
      </c>
      <c r="CW658">
        <v>2.76905</v>
      </c>
      <c r="CX658">
        <v>2.7183799999999998</v>
      </c>
      <c r="CY658">
        <v>2.6697899999999999</v>
      </c>
      <c r="CZ658">
        <v>2.6172800000000001</v>
      </c>
      <c r="DA658">
        <v>2.5666199999999999</v>
      </c>
      <c r="DB658">
        <v>2.5226299999999999</v>
      </c>
      <c r="DC658">
        <v>2.4748000000000001</v>
      </c>
      <c r="DD658">
        <v>2.4279799999999998</v>
      </c>
      <c r="DE658">
        <v>2.3849100000000001</v>
      </c>
      <c r="DF658">
        <v>2.33908</v>
      </c>
      <c r="DG658">
        <v>2.29671</v>
      </c>
      <c r="DH658">
        <v>2.2546400000000002</v>
      </c>
      <c r="DI658">
        <v>2.21149</v>
      </c>
      <c r="DJ658">
        <v>2.1702699999999999</v>
      </c>
      <c r="DK658">
        <v>2.1299700000000001</v>
      </c>
      <c r="DL658">
        <v>2.09151</v>
      </c>
      <c r="DM658">
        <v>2.0502799999999999</v>
      </c>
      <c r="DN658">
        <v>2.0157400000000001</v>
      </c>
      <c r="DO658">
        <v>1.98465</v>
      </c>
      <c r="DP658">
        <v>1.9519500000000001</v>
      </c>
      <c r="DQ658">
        <v>1.9181699999999999</v>
      </c>
      <c r="DR658">
        <v>1.8807799999999999</v>
      </c>
      <c r="DS658">
        <v>1.84693</v>
      </c>
      <c r="DT658">
        <v>1.81423</v>
      </c>
      <c r="DU658">
        <v>1.7833699999999999</v>
      </c>
      <c r="DV658">
        <v>1.75135</v>
      </c>
      <c r="DW658">
        <v>1.71773</v>
      </c>
      <c r="DX658">
        <v>1.68388</v>
      </c>
      <c r="DY658">
        <v>1.65394</v>
      </c>
      <c r="DZ658">
        <v>1.6286</v>
      </c>
      <c r="EA658">
        <v>1.60327</v>
      </c>
      <c r="EB658">
        <v>1.5742499999999999</v>
      </c>
      <c r="EC658">
        <v>1.548</v>
      </c>
      <c r="ED658">
        <v>1.52359</v>
      </c>
      <c r="EE658">
        <v>1.49749</v>
      </c>
      <c r="EF658">
        <v>1.47031</v>
      </c>
      <c r="EG658">
        <v>1.4449799999999999</v>
      </c>
      <c r="EH658">
        <v>1.4188000000000001</v>
      </c>
      <c r="EI658">
        <v>1.39347</v>
      </c>
      <c r="EJ658">
        <v>1.3718999999999999</v>
      </c>
      <c r="EK658">
        <v>1.34372</v>
      </c>
      <c r="EL658">
        <v>1.3232299999999999</v>
      </c>
      <c r="EM658">
        <v>1.30342</v>
      </c>
      <c r="EN658">
        <v>1.28101</v>
      </c>
      <c r="EO658">
        <v>1.25943</v>
      </c>
      <c r="EP658">
        <v>1.2388600000000001</v>
      </c>
      <c r="EQ658">
        <v>1.21637</v>
      </c>
      <c r="ER658">
        <v>1.1965600000000001</v>
      </c>
      <c r="ES658">
        <v>1.17883</v>
      </c>
      <c r="ET658">
        <v>1.1582600000000001</v>
      </c>
      <c r="EU658">
        <v>1.13761</v>
      </c>
      <c r="EV658">
        <v>1.12171</v>
      </c>
      <c r="EW658">
        <v>1.1039000000000001</v>
      </c>
      <c r="EX658">
        <v>1.08141</v>
      </c>
      <c r="EY658">
        <v>1.0646</v>
      </c>
      <c r="EZ658">
        <v>1.04756</v>
      </c>
      <c r="FA658">
        <v>1.0316700000000001</v>
      </c>
      <c r="FB658">
        <v>1.0157799999999999</v>
      </c>
      <c r="FC658">
        <v>1.00173</v>
      </c>
      <c r="FD658">
        <v>0.98860099999999995</v>
      </c>
      <c r="FE658">
        <v>0.97547399999999995</v>
      </c>
      <c r="FF658">
        <v>0.96050500000000005</v>
      </c>
      <c r="FG658">
        <v>0.94645599999999996</v>
      </c>
      <c r="FH658">
        <v>0.93425000000000002</v>
      </c>
      <c r="FI658">
        <v>0.92204399999999997</v>
      </c>
      <c r="FJ658">
        <v>0.90991500000000003</v>
      </c>
      <c r="FK658">
        <v>0.89778599999999997</v>
      </c>
      <c r="FL658">
        <v>0.88266299999999998</v>
      </c>
      <c r="FM658">
        <v>0.87137799999999999</v>
      </c>
      <c r="FN658">
        <v>0.85932600000000003</v>
      </c>
      <c r="FO658">
        <v>0.84811800000000004</v>
      </c>
      <c r="FP658">
        <v>0.83591199999999999</v>
      </c>
      <c r="FQ658">
        <v>0.82462800000000003</v>
      </c>
      <c r="FR658">
        <v>0.81426399999999999</v>
      </c>
      <c r="FS658">
        <v>0.802979</v>
      </c>
      <c r="FT658">
        <v>0.793767</v>
      </c>
      <c r="FU658">
        <v>0.78340399999999999</v>
      </c>
      <c r="FV658">
        <v>0.77588100000000004</v>
      </c>
      <c r="FW658">
        <v>0.772119</v>
      </c>
      <c r="FX658">
        <v>0.76375199999999999</v>
      </c>
      <c r="FY658">
        <v>0.74678599999999995</v>
      </c>
      <c r="FZ658">
        <v>0.732738</v>
      </c>
      <c r="GA658">
        <v>0.72337200000000001</v>
      </c>
      <c r="GB658">
        <v>0.715005</v>
      </c>
      <c r="GC658">
        <v>0.70556200000000002</v>
      </c>
      <c r="GD658">
        <v>0.69627399999999995</v>
      </c>
      <c r="GE658">
        <v>0.68782900000000002</v>
      </c>
      <c r="GF658">
        <v>0.67930800000000002</v>
      </c>
      <c r="GG658">
        <v>0.67193899999999995</v>
      </c>
      <c r="GH658">
        <v>0.66525999999999996</v>
      </c>
      <c r="GI658">
        <v>0.65604799999999996</v>
      </c>
      <c r="GJ658">
        <v>0.64752699999999996</v>
      </c>
      <c r="GK658">
        <v>0.63900599999999996</v>
      </c>
      <c r="GL658">
        <v>0.63255700000000004</v>
      </c>
      <c r="GM658">
        <v>0.62495699999999998</v>
      </c>
      <c r="GN658">
        <v>0.61566900000000002</v>
      </c>
      <c r="GO658">
        <v>0.60998799999999997</v>
      </c>
      <c r="GP658">
        <v>0.60538199999999998</v>
      </c>
      <c r="GQ658">
        <v>0.59877999999999998</v>
      </c>
      <c r="GR658">
        <v>0.59133400000000003</v>
      </c>
      <c r="GS658">
        <v>0.58473200000000003</v>
      </c>
      <c r="GT658">
        <v>0.57912799999999998</v>
      </c>
      <c r="GU658">
        <v>0.57260299999999997</v>
      </c>
      <c r="GV658">
        <v>0.569685</v>
      </c>
      <c r="GW658">
        <v>0.56323699999999999</v>
      </c>
      <c r="GX658">
        <v>0.55563700000000005</v>
      </c>
      <c r="GY658">
        <v>0.55010999999999999</v>
      </c>
      <c r="GZ658">
        <v>0.54442900000000005</v>
      </c>
      <c r="HA658">
        <v>0.54066800000000004</v>
      </c>
      <c r="HB658">
        <v>0.53506399999999998</v>
      </c>
      <c r="HC658">
        <v>0.52846199999999999</v>
      </c>
      <c r="HD658">
        <v>0.52385599999999999</v>
      </c>
      <c r="HE658">
        <v>0.52017100000000005</v>
      </c>
      <c r="HF658">
        <v>0.51533499999999999</v>
      </c>
      <c r="HG658">
        <v>0.50980700000000001</v>
      </c>
      <c r="HH658">
        <v>0.50412699999999999</v>
      </c>
      <c r="HI658">
        <v>0.49668000000000001</v>
      </c>
      <c r="HJ658">
        <v>0.49007800000000001</v>
      </c>
      <c r="HK658">
        <v>0.487238</v>
      </c>
      <c r="HL658">
        <v>0.48447400000000002</v>
      </c>
      <c r="HM658">
        <v>0.48447400000000002</v>
      </c>
      <c r="HN658">
        <v>0.478794</v>
      </c>
      <c r="HO658">
        <v>0.47319</v>
      </c>
      <c r="HP658">
        <v>0.46950500000000001</v>
      </c>
      <c r="HQ658">
        <v>0.46474500000000002</v>
      </c>
      <c r="HR658">
        <v>0.461982</v>
      </c>
      <c r="HS658">
        <v>0.45914100000000002</v>
      </c>
      <c r="HT658">
        <v>0.45453500000000002</v>
      </c>
      <c r="HU658">
        <v>0.44977600000000001</v>
      </c>
      <c r="HV658">
        <v>0.44417200000000001</v>
      </c>
      <c r="HW658">
        <v>0.44048700000000002</v>
      </c>
      <c r="HX658">
        <v>0.43856800000000001</v>
      </c>
      <c r="HY658">
        <v>0.43480600000000003</v>
      </c>
      <c r="HZ658">
        <v>0.43196600000000002</v>
      </c>
      <c r="IA658">
        <v>0.42920199999999997</v>
      </c>
      <c r="IB658">
        <v>0.42551800000000001</v>
      </c>
      <c r="IC658">
        <v>0.42075800000000002</v>
      </c>
      <c r="ID658">
        <v>0.41976000000000002</v>
      </c>
      <c r="IE658">
        <v>0.41423300000000002</v>
      </c>
      <c r="IF658">
        <v>0.41131600000000001</v>
      </c>
      <c r="IG658">
        <v>0.40847499999999998</v>
      </c>
      <c r="IH658">
        <v>0.40294799999999997</v>
      </c>
      <c r="II658">
        <v>0.40018500000000001</v>
      </c>
      <c r="IJ658">
        <v>0.39818900000000002</v>
      </c>
      <c r="IK658">
        <v>0.39542500000000003</v>
      </c>
      <c r="IL658">
        <v>0.39166400000000001</v>
      </c>
      <c r="IM658">
        <v>0.38982099999999997</v>
      </c>
      <c r="IN658">
        <v>0.38705800000000001</v>
      </c>
      <c r="IO658">
        <v>0.38321899999999998</v>
      </c>
      <c r="IP658">
        <v>0.38705800000000001</v>
      </c>
      <c r="IQ658">
        <v>0.39350600000000002</v>
      </c>
      <c r="IR658">
        <v>0.39074199999999998</v>
      </c>
      <c r="IS658">
        <v>0.38613599999999998</v>
      </c>
      <c r="IT658">
        <v>0.38321899999999998</v>
      </c>
      <c r="IU658">
        <v>0.38137700000000002</v>
      </c>
      <c r="IV658">
        <v>0.37853599999999998</v>
      </c>
      <c r="IW658">
        <v>0.37485200000000002</v>
      </c>
      <c r="IX658">
        <v>0.37300899999999998</v>
      </c>
      <c r="IY658">
        <v>0.37208799999999997</v>
      </c>
      <c r="IZ658">
        <v>0.37016900000000003</v>
      </c>
      <c r="JA658">
        <v>0.36540899999999998</v>
      </c>
      <c r="JB658">
        <v>0.36172500000000002</v>
      </c>
      <c r="JC658">
        <v>0.36080299999999998</v>
      </c>
      <c r="JD658">
        <v>0.35804000000000002</v>
      </c>
      <c r="JE658">
        <v>0.35512300000000002</v>
      </c>
      <c r="JF658">
        <v>0.35320299999999999</v>
      </c>
      <c r="JG658">
        <v>0.34951900000000002</v>
      </c>
      <c r="JH658">
        <v>0.34491300000000003</v>
      </c>
      <c r="JI658">
        <v>0.34107399999999999</v>
      </c>
      <c r="JJ658">
        <v>0.33823399999999998</v>
      </c>
      <c r="JK658">
        <v>0.33546999999999999</v>
      </c>
      <c r="JL658">
        <v>0.33170899999999998</v>
      </c>
      <c r="JM658">
        <v>0.32602799999999998</v>
      </c>
      <c r="JN658">
        <v>0.32418599999999997</v>
      </c>
      <c r="JO658">
        <v>0.32234299999999999</v>
      </c>
      <c r="JP658">
        <v>0.31957999999999998</v>
      </c>
      <c r="JQ658">
        <v>0.31957999999999998</v>
      </c>
      <c r="JR658">
        <v>0.31957999999999998</v>
      </c>
      <c r="JS658">
        <v>0.31581799999999999</v>
      </c>
      <c r="JT658">
        <v>0.31489699999999998</v>
      </c>
      <c r="JU658">
        <v>0.31290099999999998</v>
      </c>
      <c r="JV658">
        <v>0.31105899999999997</v>
      </c>
      <c r="JW658">
        <v>0.31105899999999997</v>
      </c>
      <c r="JX658">
        <v>0.30829499999999999</v>
      </c>
      <c r="JY658">
        <v>0.30829499999999999</v>
      </c>
      <c r="JZ658">
        <v>0.30645299999999998</v>
      </c>
      <c r="KA658">
        <v>0.305531</v>
      </c>
      <c r="KB658">
        <v>0.30269099999999999</v>
      </c>
      <c r="KC658">
        <v>0.30077199999999998</v>
      </c>
      <c r="KD658">
        <v>0.29885299999999998</v>
      </c>
      <c r="KE658">
        <v>0.29608899999999999</v>
      </c>
      <c r="KF658">
        <v>0.293325</v>
      </c>
      <c r="KG658">
        <v>0.29148299999999999</v>
      </c>
      <c r="KH658">
        <v>0.28864299999999998</v>
      </c>
      <c r="KI658">
        <v>0.28572599999999998</v>
      </c>
      <c r="KJ658">
        <v>0.284804</v>
      </c>
      <c r="KK658">
        <v>0.28204099999999999</v>
      </c>
      <c r="KL658">
        <v>0.28111999999999998</v>
      </c>
      <c r="KM658">
        <v>0.27835599999999999</v>
      </c>
      <c r="KN658">
        <v>0.27551599999999998</v>
      </c>
      <c r="KO658">
        <v>0.274594</v>
      </c>
      <c r="KP658">
        <v>0.274594</v>
      </c>
      <c r="KQ658">
        <v>0.274594</v>
      </c>
      <c r="KR658">
        <v>0.27359600000000001</v>
      </c>
      <c r="KS658">
        <v>0.26983499999999999</v>
      </c>
      <c r="KT658">
        <v>0.267071</v>
      </c>
      <c r="KU658">
        <v>0.26615</v>
      </c>
      <c r="KV658">
        <v>0.26430799999999999</v>
      </c>
      <c r="KW658">
        <v>0.260546</v>
      </c>
      <c r="KX658">
        <v>0.260546</v>
      </c>
      <c r="KY658">
        <v>0.257629</v>
      </c>
      <c r="KZ658">
        <v>0.257629</v>
      </c>
      <c r="LA658">
        <v>0.25486500000000001</v>
      </c>
      <c r="LB658">
        <v>0.25110399999999999</v>
      </c>
      <c r="LC658">
        <v>0.25010599999999999</v>
      </c>
      <c r="LD658">
        <v>0.24734200000000001</v>
      </c>
      <c r="LE658">
        <v>0.244502</v>
      </c>
      <c r="LF658">
        <v>0.244502</v>
      </c>
      <c r="LG658">
        <v>0.24173800000000001</v>
      </c>
      <c r="LH658">
        <v>0.23897499999999999</v>
      </c>
      <c r="LI658">
        <v>0.23705499999999999</v>
      </c>
      <c r="LJ658">
        <v>0.23521300000000001</v>
      </c>
      <c r="LK658">
        <v>0.23521300000000001</v>
      </c>
      <c r="LL658">
        <v>0.233294</v>
      </c>
      <c r="LM658">
        <v>0.23053000000000001</v>
      </c>
      <c r="LN658">
        <v>0.226769</v>
      </c>
      <c r="LO658">
        <v>0.22208600000000001</v>
      </c>
      <c r="LP658">
        <v>0.22108800000000001</v>
      </c>
      <c r="LQ658">
        <v>0.21832399999999999</v>
      </c>
      <c r="LR658">
        <v>0.215561</v>
      </c>
      <c r="LS658">
        <v>0.213642</v>
      </c>
      <c r="LT658">
        <v>0.21087800000000001</v>
      </c>
      <c r="LU658">
        <v>0.20704</v>
      </c>
      <c r="LV658">
        <v>0.206118</v>
      </c>
      <c r="LW658">
        <v>0.20335500000000001</v>
      </c>
      <c r="LX658">
        <v>0.19959299999999999</v>
      </c>
      <c r="LY658">
        <v>0.19775100000000001</v>
      </c>
      <c r="LZ658">
        <v>0.193913</v>
      </c>
      <c r="MA658">
        <v>0.19206999999999999</v>
      </c>
      <c r="MB658">
        <v>0.189307</v>
      </c>
      <c r="MC658">
        <v>0.18646599999999999</v>
      </c>
      <c r="MD658">
        <v>0.181783</v>
      </c>
      <c r="ME658">
        <v>0.179864</v>
      </c>
      <c r="MF658">
        <v>0.17710100000000001</v>
      </c>
      <c r="MG658">
        <v>0.17341599999999999</v>
      </c>
      <c r="MH658">
        <v>0.17149700000000001</v>
      </c>
      <c r="MI658">
        <v>0.16950100000000001</v>
      </c>
      <c r="MJ658">
        <v>0.16581599999999999</v>
      </c>
      <c r="MK658">
        <v>0.163052</v>
      </c>
      <c r="ML658">
        <v>0.16028899999999999</v>
      </c>
      <c r="MM658">
        <v>0.15737200000000001</v>
      </c>
      <c r="MN658">
        <v>0.15361</v>
      </c>
      <c r="MO658">
        <v>0.149925</v>
      </c>
      <c r="MP658">
        <v>0.14808299999999999</v>
      </c>
      <c r="MQ658">
        <v>0.145319</v>
      </c>
      <c r="MR658">
        <v>0.141481</v>
      </c>
      <c r="MS658">
        <v>0.13864099999999999</v>
      </c>
      <c r="MT658">
        <v>0.136798</v>
      </c>
      <c r="MU658">
        <v>0.13495599999999999</v>
      </c>
      <c r="MV658">
        <v>0.13403499999999999</v>
      </c>
      <c r="MW658">
        <v>0.13119400000000001</v>
      </c>
      <c r="MX658">
        <v>0.13119400000000001</v>
      </c>
      <c r="MY658">
        <v>0.132192</v>
      </c>
      <c r="MZ658">
        <v>0.128354</v>
      </c>
      <c r="NA658">
        <v>0.12743299999999999</v>
      </c>
      <c r="NB658">
        <v>0.12743299999999999</v>
      </c>
      <c r="NC658">
        <v>0.12459199999999999</v>
      </c>
      <c r="ND658">
        <v>0.12275</v>
      </c>
      <c r="NE658">
        <v>0.119065</v>
      </c>
      <c r="NF658">
        <v>0.114306</v>
      </c>
      <c r="NG658">
        <v>0.110544</v>
      </c>
      <c r="NH658">
        <v>0.106859</v>
      </c>
      <c r="NI658">
        <v>0.104019</v>
      </c>
      <c r="NJ658">
        <v>0.100257</v>
      </c>
      <c r="NK658">
        <v>9.9336099999999997E-2</v>
      </c>
      <c r="NL658">
        <v>9.5574500000000007E-2</v>
      </c>
      <c r="NM658">
        <v>9.1812900000000003E-2</v>
      </c>
      <c r="NN658">
        <v>8.7130200000000005E-2</v>
      </c>
      <c r="NO658">
        <v>8.3368600000000001E-2</v>
      </c>
      <c r="NP658">
        <v>7.9606999999999997E-2</v>
      </c>
      <c r="NQ658">
        <v>7.6843400000000006E-2</v>
      </c>
      <c r="NR658">
        <v>7.4003100000000002E-2</v>
      </c>
      <c r="NS658">
        <v>7.0241499999999998E-2</v>
      </c>
      <c r="NT658">
        <v>6.8399100000000004E-2</v>
      </c>
      <c r="NU658">
        <v>6.5558699999999998E-2</v>
      </c>
      <c r="NV658">
        <v>6.2795100000000006E-2</v>
      </c>
      <c r="NW658">
        <v>5.9954800000000003E-2</v>
      </c>
      <c r="NX658">
        <v>5.6193199999999999E-2</v>
      </c>
      <c r="NY658">
        <v>5.5272000000000002E-2</v>
      </c>
      <c r="NZ658">
        <v>5.2431600000000002E-2</v>
      </c>
      <c r="OA658">
        <v>5.0589200000000001E-2</v>
      </c>
      <c r="OB658">
        <v>4.87468E-2</v>
      </c>
      <c r="OC658">
        <v>4.4985299999999999E-2</v>
      </c>
      <c r="OD658">
        <v>4.2144899999999999E-2</v>
      </c>
      <c r="OE658">
        <v>3.9304499999999999E-2</v>
      </c>
      <c r="OF658">
        <v>3.6540900000000001E-2</v>
      </c>
      <c r="OG658">
        <v>3.6540900000000001E-2</v>
      </c>
      <c r="OH658">
        <v>3.5619699999999997E-2</v>
      </c>
      <c r="OI658">
        <v>3.3777300000000003E-2</v>
      </c>
      <c r="OJ658">
        <v>3.1858200000000003E-2</v>
      </c>
      <c r="OK658">
        <v>2.9939E-2</v>
      </c>
      <c r="OL658">
        <v>2.8096599999999999E-2</v>
      </c>
      <c r="OM658">
        <v>2.5256199999999999E-2</v>
      </c>
      <c r="ON658">
        <v>2.5256199999999999E-2</v>
      </c>
      <c r="OO658">
        <v>2.2492600000000001E-2</v>
      </c>
      <c r="OP658">
        <v>1.8731100000000001E-2</v>
      </c>
      <c r="OQ658">
        <v>1.78099E-2</v>
      </c>
      <c r="OR658">
        <v>1.6811900000000001E-2</v>
      </c>
      <c r="OS658">
        <v>1.3127099999999999E-2</v>
      </c>
      <c r="OT658">
        <v>9.3655200000000004E-3</v>
      </c>
      <c r="OU658">
        <v>5.5271799999999996E-3</v>
      </c>
      <c r="OV658">
        <v>1.84239E-3</v>
      </c>
      <c r="OW658">
        <v>0</v>
      </c>
      <c r="OX658">
        <v>0</v>
      </c>
      <c r="OY658">
        <v>-9.2119599999999999E-4</v>
      </c>
      <c r="OZ658">
        <v>-9.2119599999999999E-4</v>
      </c>
      <c r="PA658">
        <v>-4.6827800000000001E-3</v>
      </c>
      <c r="PB658">
        <v>-7.5231400000000002E-3</v>
      </c>
      <c r="PC658">
        <v>-1.0363499999999999E-2</v>
      </c>
      <c r="PD658">
        <v>-1.3127099999999999E-2</v>
      </c>
      <c r="PE658">
        <v>-1.49695E-2</v>
      </c>
      <c r="PF658">
        <v>-1.5967499999999999E-2</v>
      </c>
      <c r="PG658">
        <v>-1.78099E-2</v>
      </c>
      <c r="PH658">
        <v>-1.8731100000000001E-2</v>
      </c>
      <c r="PI658">
        <v>-2.15715E-2</v>
      </c>
      <c r="PJ658">
        <v>-2.15715E-2</v>
      </c>
      <c r="PK658">
        <v>-2.34906E-2</v>
      </c>
      <c r="PL658">
        <v>-2.7175399999999999E-2</v>
      </c>
      <c r="PM658">
        <v>-2.90178E-2</v>
      </c>
      <c r="PN658">
        <v>-3.0015799999999999E-2</v>
      </c>
      <c r="PO658">
        <v>-3.0015799999999999E-2</v>
      </c>
      <c r="PP658">
        <v>-3.27794E-2</v>
      </c>
      <c r="PQ658">
        <v>-3.7462099999999998E-2</v>
      </c>
      <c r="PR658">
        <v>-3.9381300000000001E-2</v>
      </c>
      <c r="PS658">
        <v>-4.2221700000000001E-2</v>
      </c>
      <c r="PT658">
        <v>-4.4985299999999999E-2</v>
      </c>
      <c r="PU658">
        <v>-4.5906500000000003E-2</v>
      </c>
      <c r="PV658">
        <v>-4.8746900000000003E-2</v>
      </c>
      <c r="PW658">
        <v>-5.0589200000000001E-2</v>
      </c>
      <c r="PX658">
        <v>-5.2431600000000002E-2</v>
      </c>
      <c r="PY658">
        <v>-5.5348799999999997E-2</v>
      </c>
      <c r="PZ658">
        <v>-5.6270000000000001E-2</v>
      </c>
      <c r="QA658">
        <v>-5.9954800000000003E-2</v>
      </c>
      <c r="QB658">
        <v>-6.2795100000000006E-2</v>
      </c>
      <c r="QC658">
        <v>-6.6556699999999996E-2</v>
      </c>
      <c r="QD658">
        <v>-6.8399100000000004E-2</v>
      </c>
      <c r="QE658">
        <v>-6.9320300000000001E-2</v>
      </c>
      <c r="QF658">
        <v>-7.1239499999999997E-2</v>
      </c>
      <c r="QG658">
        <v>-7.2160699999999994E-2</v>
      </c>
      <c r="QH658">
        <v>-7.1162699999999995E-2</v>
      </c>
      <c r="QI658">
        <v>-6.8399100000000004E-2</v>
      </c>
      <c r="QJ658">
        <v>-7.0241499999999998E-2</v>
      </c>
      <c r="QK658">
        <v>-6.9320300000000001E-2</v>
      </c>
      <c r="QL658">
        <v>-6.7477899999999993E-2</v>
      </c>
      <c r="QM658">
        <v>-6.4714300000000002E-2</v>
      </c>
      <c r="QN658">
        <v>-6.4714300000000002E-2</v>
      </c>
      <c r="QO658">
        <v>-6.4714300000000002E-2</v>
      </c>
      <c r="QP658">
        <v>-6.4714300000000002E-2</v>
      </c>
      <c r="QQ658">
        <v>-6.4714300000000002E-2</v>
      </c>
      <c r="QR658">
        <v>-6.5635499999999999E-2</v>
      </c>
      <c r="QS658">
        <v>-6.5635499999999999E-2</v>
      </c>
      <c r="QT658">
        <v>-6.3793100000000005E-2</v>
      </c>
      <c r="QU658">
        <v>-6.4714300000000002E-2</v>
      </c>
      <c r="QV658">
        <v>-999</v>
      </c>
      <c r="QW658">
        <v>-999</v>
      </c>
      <c r="QX658">
        <v>-999</v>
      </c>
      <c r="QY658">
        <v>-999</v>
      </c>
      <c r="QZ658">
        <v>-999</v>
      </c>
      <c r="RA658">
        <v>-999</v>
      </c>
      <c r="RB658">
        <v>-999</v>
      </c>
      <c r="RC658">
        <v>-999</v>
      </c>
      <c r="RD658">
        <v>-999</v>
      </c>
      <c r="RE658">
        <v>-999</v>
      </c>
      <c r="RF658">
        <v>-999</v>
      </c>
      <c r="RG658">
        <v>-999</v>
      </c>
      <c r="RH658">
        <v>-999</v>
      </c>
      <c r="RI658">
        <v>-999</v>
      </c>
      <c r="RJ658">
        <v>-999</v>
      </c>
      <c r="RK658">
        <v>-999</v>
      </c>
      <c r="RL658">
        <v>-999</v>
      </c>
      <c r="RM658">
        <v>-999</v>
      </c>
      <c r="RN658">
        <v>-999</v>
      </c>
      <c r="RO658">
        <v>-999</v>
      </c>
      <c r="RP658">
        <v>-999</v>
      </c>
      <c r="RQ658">
        <v>-999</v>
      </c>
      <c r="RR658">
        <v>-999</v>
      </c>
      <c r="RS658">
        <v>-999</v>
      </c>
      <c r="RT658">
        <v>-999</v>
      </c>
      <c r="RU658">
        <v>-999</v>
      </c>
      <c r="RV658">
        <v>-999</v>
      </c>
      <c r="RW658">
        <v>-999</v>
      </c>
      <c r="RX658">
        <v>-999</v>
      </c>
      <c r="RY658">
        <v>-999</v>
      </c>
      <c r="RZ658">
        <v>-999</v>
      </c>
      <c r="SA658">
        <v>-999</v>
      </c>
      <c r="SB658">
        <v>-999</v>
      </c>
      <c r="SC658">
        <v>-999</v>
      </c>
      <c r="SD658">
        <v>-999</v>
      </c>
      <c r="SE658">
        <v>-999</v>
      </c>
      <c r="SF658">
        <v>-999</v>
      </c>
      <c r="SG658">
        <v>-999</v>
      </c>
      <c r="SH658">
        <v>-999</v>
      </c>
      <c r="SI658">
        <v>-999</v>
      </c>
      <c r="SJ658">
        <v>-999</v>
      </c>
      <c r="SK658">
        <v>-999</v>
      </c>
      <c r="SL658">
        <v>-999</v>
      </c>
      <c r="SM658">
        <v>-999</v>
      </c>
      <c r="SN658">
        <v>-999</v>
      </c>
      <c r="SO658">
        <v>-999</v>
      </c>
      <c r="SP658">
        <v>-999</v>
      </c>
      <c r="SQ658">
        <v>-999</v>
      </c>
      <c r="SR658">
        <v>-999</v>
      </c>
      <c r="SS658">
        <v>-999</v>
      </c>
      <c r="ST658">
        <v>-999</v>
      </c>
      <c r="SU658">
        <v>-999</v>
      </c>
      <c r="SV658">
        <v>-999</v>
      </c>
      <c r="SW658">
        <v>-999</v>
      </c>
      <c r="SX658">
        <v>-999</v>
      </c>
      <c r="SY658">
        <v>-999</v>
      </c>
      <c r="SZ658">
        <v>-999</v>
      </c>
      <c r="TA658">
        <v>-999</v>
      </c>
      <c r="TB658">
        <v>-999</v>
      </c>
      <c r="TC658">
        <v>-999</v>
      </c>
      <c r="TD658">
        <v>-999</v>
      </c>
      <c r="TE658">
        <v>-999</v>
      </c>
      <c r="TF658">
        <v>-999</v>
      </c>
      <c r="TG658">
        <v>-999</v>
      </c>
      <c r="TH658">
        <v>-999</v>
      </c>
      <c r="TI658">
        <v>-999</v>
      </c>
      <c r="TJ658">
        <v>-999</v>
      </c>
      <c r="TK658">
        <v>-999</v>
      </c>
      <c r="TL658">
        <v>-999</v>
      </c>
      <c r="TM658">
        <v>-999</v>
      </c>
      <c r="TN658">
        <v>-999</v>
      </c>
      <c r="TO658">
        <v>-999</v>
      </c>
      <c r="TP658">
        <v>-999</v>
      </c>
      <c r="TQ658">
        <v>-999</v>
      </c>
      <c r="TR658">
        <v>-999</v>
      </c>
      <c r="TS658">
        <v>-999</v>
      </c>
      <c r="TT658">
        <v>-999</v>
      </c>
      <c r="TU658">
        <v>-999</v>
      </c>
      <c r="TV658">
        <v>-999</v>
      </c>
      <c r="TW658">
        <v>-999</v>
      </c>
      <c r="TX658">
        <v>-999</v>
      </c>
      <c r="TY658">
        <v>-999</v>
      </c>
      <c r="TZ658">
        <v>-999</v>
      </c>
      <c r="UA658">
        <v>-999</v>
      </c>
      <c r="UB658">
        <v>-999</v>
      </c>
      <c r="UC658">
        <v>-999</v>
      </c>
      <c r="UD658">
        <v>-999</v>
      </c>
      <c r="UE658">
        <v>-999</v>
      </c>
      <c r="UF658">
        <v>-999</v>
      </c>
      <c r="UG658">
        <v>-999</v>
      </c>
      <c r="UH658">
        <v>-999</v>
      </c>
      <c r="UI658">
        <v>-999</v>
      </c>
      <c r="UJ658">
        <v>-999</v>
      </c>
      <c r="UK658">
        <v>-999</v>
      </c>
      <c r="UL658">
        <v>-999</v>
      </c>
      <c r="UM658">
        <v>-999</v>
      </c>
      <c r="UN658">
        <v>-999</v>
      </c>
      <c r="UO658">
        <v>-999</v>
      </c>
      <c r="UP658">
        <v>-999</v>
      </c>
      <c r="UQ658">
        <v>-999</v>
      </c>
      <c r="UR658">
        <v>-999</v>
      </c>
      <c r="US658">
        <v>-999</v>
      </c>
      <c r="UT658">
        <v>-999</v>
      </c>
      <c r="UU658">
        <v>-999</v>
      </c>
      <c r="UV658">
        <v>-999</v>
      </c>
      <c r="UW658">
        <v>-999</v>
      </c>
      <c r="UX658">
        <v>-999</v>
      </c>
      <c r="UY658">
        <v>-999</v>
      </c>
      <c r="UZ658">
        <v>-999</v>
      </c>
      <c r="VA658">
        <v>-999</v>
      </c>
      <c r="VB658">
        <v>-999</v>
      </c>
      <c r="VC658">
        <v>-999</v>
      </c>
      <c r="VD658">
        <v>-999</v>
      </c>
      <c r="VE658">
        <v>-999</v>
      </c>
      <c r="VF658">
        <v>-999</v>
      </c>
      <c r="VG658">
        <v>-999</v>
      </c>
      <c r="VH658">
        <v>-999</v>
      </c>
      <c r="VI658">
        <v>-999</v>
      </c>
      <c r="VJ658">
        <v>-999</v>
      </c>
      <c r="VK658">
        <v>-999</v>
      </c>
      <c r="VL658">
        <v>-999</v>
      </c>
      <c r="VM658">
        <v>-999</v>
      </c>
      <c r="VN658">
        <v>-999</v>
      </c>
      <c r="VO658">
        <v>-999</v>
      </c>
      <c r="VP658">
        <v>-999</v>
      </c>
      <c r="VQ658">
        <v>-999</v>
      </c>
      <c r="VR658">
        <v>-999</v>
      </c>
      <c r="VS658">
        <v>-999</v>
      </c>
      <c r="VT658">
        <v>-999</v>
      </c>
      <c r="VU658">
        <v>-999</v>
      </c>
      <c r="VV658">
        <v>-999</v>
      </c>
      <c r="VW658">
        <v>-999</v>
      </c>
      <c r="VX658">
        <v>-999</v>
      </c>
      <c r="VY658">
        <v>-999</v>
      </c>
      <c r="VZ658">
        <v>-999</v>
      </c>
      <c r="WA658">
        <v>-999</v>
      </c>
      <c r="WB658">
        <v>-999</v>
      </c>
      <c r="WC658">
        <v>-999</v>
      </c>
      <c r="WD658">
        <v>-999</v>
      </c>
      <c r="WE658">
        <v>-999</v>
      </c>
      <c r="WF658">
        <v>-999</v>
      </c>
      <c r="WG658">
        <v>-999</v>
      </c>
      <c r="WH658">
        <v>-999</v>
      </c>
      <c r="WI658">
        <v>-999</v>
      </c>
      <c r="WJ658">
        <v>-999</v>
      </c>
      <c r="WK658">
        <v>-999</v>
      </c>
      <c r="WL658">
        <v>-999</v>
      </c>
      <c r="WM658">
        <v>-999</v>
      </c>
      <c r="WN658">
        <v>-999</v>
      </c>
      <c r="WO658">
        <v>-999</v>
      </c>
    </row>
    <row r="659" spans="1:613">
      <c r="A659" s="21">
        <v>30.342479999999998</v>
      </c>
      <c r="B659" s="21">
        <v>-87.246409999999997</v>
      </c>
      <c r="C659" s="25" t="s">
        <v>24</v>
      </c>
      <c r="D659" s="25" t="s">
        <v>85</v>
      </c>
      <c r="E659" s="25">
        <v>-999</v>
      </c>
      <c r="F659" s="25">
        <v>-999</v>
      </c>
      <c r="G659" s="25">
        <v>2</v>
      </c>
      <c r="H659" s="25">
        <v>8</v>
      </c>
      <c r="I659" s="25">
        <v>2011</v>
      </c>
      <c r="J659" s="18" t="s">
        <v>16</v>
      </c>
      <c r="K659" t="s">
        <v>18</v>
      </c>
      <c r="L659" s="19" t="s">
        <v>15</v>
      </c>
      <c r="M659">
        <v>11.545</v>
      </c>
      <c r="N659">
        <v>11.371600000000001</v>
      </c>
      <c r="O659">
        <v>11.2151</v>
      </c>
      <c r="P659">
        <v>11.025</v>
      </c>
      <c r="Q659">
        <v>10.851599999999999</v>
      </c>
      <c r="R659">
        <v>10.6791</v>
      </c>
      <c r="S659">
        <v>10.5976</v>
      </c>
      <c r="T659">
        <v>10.5357</v>
      </c>
      <c r="U659">
        <v>10.3483</v>
      </c>
      <c r="V659">
        <v>10.1281</v>
      </c>
      <c r="W659">
        <v>9.9406700000000008</v>
      </c>
      <c r="X659">
        <v>9.7748500000000007</v>
      </c>
      <c r="Y659">
        <v>9.6042799999999993</v>
      </c>
      <c r="Z659">
        <v>9.4253400000000003</v>
      </c>
      <c r="AA659">
        <v>9.2631300000000003</v>
      </c>
      <c r="AB659">
        <v>9.0973100000000002</v>
      </c>
      <c r="AC659">
        <v>8.9183699999999995</v>
      </c>
      <c r="AD659">
        <v>8.7497100000000003</v>
      </c>
      <c r="AE659">
        <v>8.5893499999999996</v>
      </c>
      <c r="AF659">
        <v>8.4310500000000008</v>
      </c>
      <c r="AG659">
        <v>8.2782900000000001</v>
      </c>
      <c r="AH659">
        <v>8.1264400000000006</v>
      </c>
      <c r="AI659">
        <v>7.97844</v>
      </c>
      <c r="AJ659">
        <v>7.8368799999999998</v>
      </c>
      <c r="AK659">
        <v>7.6954000000000002</v>
      </c>
      <c r="AL659">
        <v>7.5575999999999999</v>
      </c>
      <c r="AM659">
        <v>7.4096000000000002</v>
      </c>
      <c r="AN659">
        <v>7.2756400000000001</v>
      </c>
      <c r="AO659">
        <v>7.1472100000000003</v>
      </c>
      <c r="AP659">
        <v>7.0094900000000004</v>
      </c>
      <c r="AQ659">
        <v>6.8736100000000002</v>
      </c>
      <c r="AR659">
        <v>6.7461799999999998</v>
      </c>
      <c r="AS659">
        <v>6.6168300000000002</v>
      </c>
      <c r="AT659">
        <v>6.4884000000000004</v>
      </c>
      <c r="AU659">
        <v>6.37317</v>
      </c>
      <c r="AV659">
        <v>6.2673100000000002</v>
      </c>
      <c r="AW659">
        <v>6.1567600000000002</v>
      </c>
      <c r="AX659">
        <v>6.0442200000000001</v>
      </c>
      <c r="AY659">
        <v>5.9326800000000004</v>
      </c>
      <c r="AZ659">
        <v>5.8165300000000002</v>
      </c>
      <c r="BA659">
        <v>5.7087500000000002</v>
      </c>
      <c r="BB659">
        <v>5.6076499999999996</v>
      </c>
      <c r="BC659">
        <v>5.5119999999999996</v>
      </c>
      <c r="BD659">
        <v>5.4154999999999998</v>
      </c>
      <c r="BE659">
        <v>5.3180100000000001</v>
      </c>
      <c r="BF659">
        <v>5.2327199999999996</v>
      </c>
      <c r="BG659">
        <v>5.1455200000000003</v>
      </c>
      <c r="BH659">
        <v>5.0575400000000004</v>
      </c>
      <c r="BI659">
        <v>4.9647300000000003</v>
      </c>
      <c r="BJ659">
        <v>4.8700799999999997</v>
      </c>
      <c r="BK659">
        <v>4.7763499999999999</v>
      </c>
      <c r="BL659">
        <v>4.6892199999999997</v>
      </c>
      <c r="BM659">
        <v>4.6086099999999997</v>
      </c>
      <c r="BN659">
        <v>4.5270799999999998</v>
      </c>
      <c r="BO659">
        <v>4.4531599999999996</v>
      </c>
      <c r="BP659">
        <v>4.3809199999999997</v>
      </c>
      <c r="BQ659">
        <v>4.3031600000000001</v>
      </c>
      <c r="BR659">
        <v>4.2291499999999997</v>
      </c>
      <c r="BS659">
        <v>4.1503899999999998</v>
      </c>
      <c r="BT659">
        <v>4.0679400000000001</v>
      </c>
      <c r="BU659">
        <v>3.9939399999999998</v>
      </c>
      <c r="BV659">
        <v>3.9245399999999999</v>
      </c>
      <c r="BW659">
        <v>3.8542999999999998</v>
      </c>
      <c r="BX659">
        <v>3.7886700000000002</v>
      </c>
      <c r="BY659">
        <v>3.7231100000000001</v>
      </c>
      <c r="BZ659">
        <v>3.6378200000000001</v>
      </c>
      <c r="CA659">
        <v>3.5562200000000002</v>
      </c>
      <c r="CB659">
        <v>3.4907300000000001</v>
      </c>
      <c r="CC659">
        <v>3.4260199999999998</v>
      </c>
      <c r="CD659">
        <v>3.3632200000000001</v>
      </c>
      <c r="CE659">
        <v>3.3023500000000001</v>
      </c>
      <c r="CF659">
        <v>3.2404000000000002</v>
      </c>
      <c r="CG659">
        <v>3.1814399999999998</v>
      </c>
      <c r="CH659">
        <v>3.1280100000000002</v>
      </c>
      <c r="CI659">
        <v>3.0670600000000001</v>
      </c>
      <c r="CJ659">
        <v>3.0099399999999998</v>
      </c>
      <c r="CK659">
        <v>2.9574400000000001</v>
      </c>
      <c r="CL659">
        <v>2.9021599999999999</v>
      </c>
      <c r="CM659">
        <v>2.8488099999999998</v>
      </c>
      <c r="CN659">
        <v>2.7963</v>
      </c>
      <c r="CO659">
        <v>2.7409500000000002</v>
      </c>
      <c r="CP659">
        <v>2.69136</v>
      </c>
      <c r="CQ659">
        <v>2.64446</v>
      </c>
      <c r="CR659">
        <v>2.5947900000000002</v>
      </c>
      <c r="CS659">
        <v>2.5461200000000002</v>
      </c>
      <c r="CT659">
        <v>2.50021</v>
      </c>
      <c r="CU659">
        <v>2.4523100000000002</v>
      </c>
      <c r="CV659">
        <v>2.4046400000000001</v>
      </c>
      <c r="CW659">
        <v>2.3595799999999998</v>
      </c>
      <c r="CX659">
        <v>2.3174299999999999</v>
      </c>
      <c r="CY659">
        <v>2.27521</v>
      </c>
      <c r="CZ659">
        <v>2.2284600000000001</v>
      </c>
      <c r="DA659">
        <v>2.1833999999999998</v>
      </c>
      <c r="DB659">
        <v>2.1450100000000001</v>
      </c>
      <c r="DC659">
        <v>2.1056300000000001</v>
      </c>
      <c r="DD659">
        <v>2.0663299999999998</v>
      </c>
      <c r="DE659">
        <v>2.0278700000000001</v>
      </c>
      <c r="DF659">
        <v>1.9875700000000001</v>
      </c>
      <c r="DG659">
        <v>1.95103</v>
      </c>
      <c r="DH659">
        <v>1.91364</v>
      </c>
      <c r="DI659">
        <v>1.87886</v>
      </c>
      <c r="DJ659">
        <v>1.8442400000000001</v>
      </c>
      <c r="DK659">
        <v>1.8095399999999999</v>
      </c>
      <c r="DL659">
        <v>1.77485</v>
      </c>
      <c r="DM659">
        <v>1.7393000000000001</v>
      </c>
      <c r="DN659">
        <v>1.71113</v>
      </c>
      <c r="DO659">
        <v>1.68587</v>
      </c>
      <c r="DP659">
        <v>1.65778</v>
      </c>
      <c r="DQ659">
        <v>1.6249199999999999</v>
      </c>
      <c r="DR659">
        <v>1.59406</v>
      </c>
      <c r="DS659">
        <v>1.56497</v>
      </c>
      <c r="DT659">
        <v>1.5359499999999999</v>
      </c>
      <c r="DU659">
        <v>1.50969</v>
      </c>
      <c r="DV659">
        <v>1.4834400000000001</v>
      </c>
      <c r="DW659">
        <v>1.45442</v>
      </c>
      <c r="DX659">
        <v>1.42533</v>
      </c>
      <c r="DY659">
        <v>1.3991499999999999</v>
      </c>
      <c r="DZ659">
        <v>1.38218</v>
      </c>
      <c r="EA659">
        <v>1.3643700000000001</v>
      </c>
      <c r="EB659">
        <v>1.3371999999999999</v>
      </c>
      <c r="EC659">
        <v>1.3118700000000001</v>
      </c>
      <c r="ED659">
        <v>1.29321</v>
      </c>
      <c r="EE659">
        <v>1.2707200000000001</v>
      </c>
      <c r="EF659">
        <v>1.2483</v>
      </c>
      <c r="EG659">
        <v>1.2275799999999999</v>
      </c>
      <c r="EH659">
        <v>1.2041599999999999</v>
      </c>
      <c r="EI659">
        <v>1.18451</v>
      </c>
      <c r="EJ659">
        <v>1.1638599999999999</v>
      </c>
      <c r="EK659">
        <v>1.14045</v>
      </c>
      <c r="EL659">
        <v>1.12171</v>
      </c>
      <c r="EM659">
        <v>1.10575</v>
      </c>
      <c r="EN659">
        <v>1.0870200000000001</v>
      </c>
      <c r="EO659">
        <v>1.0673600000000001</v>
      </c>
      <c r="EP659">
        <v>1.0504800000000001</v>
      </c>
      <c r="EQ659">
        <v>1.03366</v>
      </c>
      <c r="ER659">
        <v>1.01685</v>
      </c>
      <c r="ES659">
        <v>1.00173</v>
      </c>
      <c r="ET659">
        <v>0.98391799999999996</v>
      </c>
      <c r="EU659">
        <v>0.96618499999999996</v>
      </c>
      <c r="EV659">
        <v>0.95213700000000001</v>
      </c>
      <c r="EW659">
        <v>0.937168</v>
      </c>
      <c r="EX659">
        <v>0.92020199999999996</v>
      </c>
      <c r="EY659">
        <v>0.90523299999999995</v>
      </c>
      <c r="EZ659">
        <v>0.89018600000000003</v>
      </c>
      <c r="FA659">
        <v>0.87713600000000003</v>
      </c>
      <c r="FB659">
        <v>0.86308799999999997</v>
      </c>
      <c r="FC659">
        <v>0.85080500000000003</v>
      </c>
      <c r="FD659">
        <v>0.84051799999999999</v>
      </c>
      <c r="FE659">
        <v>0.83030800000000005</v>
      </c>
      <c r="FF659">
        <v>0.81718100000000005</v>
      </c>
      <c r="FG659">
        <v>0.80589599999999995</v>
      </c>
      <c r="FH659">
        <v>0.79745200000000005</v>
      </c>
      <c r="FI659">
        <v>0.78624400000000005</v>
      </c>
      <c r="FJ659">
        <v>0.77595700000000001</v>
      </c>
      <c r="FK659">
        <v>0.765594</v>
      </c>
      <c r="FL659">
        <v>0.754386</v>
      </c>
      <c r="FM659">
        <v>0.74310100000000001</v>
      </c>
      <c r="FN659">
        <v>0.73381300000000005</v>
      </c>
      <c r="FO659">
        <v>0.72252799999999995</v>
      </c>
      <c r="FP659">
        <v>0.71408400000000005</v>
      </c>
      <c r="FQ659">
        <v>0.70471799999999996</v>
      </c>
      <c r="FR659">
        <v>0.69627399999999995</v>
      </c>
      <c r="FS659">
        <v>0.68690799999999996</v>
      </c>
      <c r="FT659">
        <v>0.67746600000000001</v>
      </c>
      <c r="FU659">
        <v>0.67094100000000001</v>
      </c>
      <c r="FV659">
        <v>0.66341799999999995</v>
      </c>
      <c r="FW659">
        <v>0.65973300000000001</v>
      </c>
      <c r="FX659">
        <v>0.65320800000000001</v>
      </c>
      <c r="FY659">
        <v>0.63915900000000003</v>
      </c>
      <c r="FZ659">
        <v>0.62787499999999996</v>
      </c>
      <c r="GA659">
        <v>0.61943000000000004</v>
      </c>
      <c r="GB659">
        <v>0.61382599999999998</v>
      </c>
      <c r="GC659">
        <v>0.60630300000000004</v>
      </c>
      <c r="GD659">
        <v>0.59785900000000003</v>
      </c>
      <c r="GE659">
        <v>0.59133400000000003</v>
      </c>
      <c r="GF659">
        <v>0.58281300000000003</v>
      </c>
      <c r="GG659">
        <v>0.57628699999999999</v>
      </c>
      <c r="GH659">
        <v>0.56876400000000005</v>
      </c>
      <c r="GI659">
        <v>0.56323699999999999</v>
      </c>
      <c r="GJ659">
        <v>0.55763300000000005</v>
      </c>
      <c r="GK659">
        <v>0.54918900000000004</v>
      </c>
      <c r="GL659">
        <v>0.54358499999999998</v>
      </c>
      <c r="GM659">
        <v>0.53790400000000005</v>
      </c>
      <c r="GN659">
        <v>0.52953600000000001</v>
      </c>
      <c r="GO659">
        <v>0.52385599999999999</v>
      </c>
      <c r="GP659">
        <v>0.52101500000000001</v>
      </c>
      <c r="GQ659">
        <v>0.51533499999999999</v>
      </c>
      <c r="GR659">
        <v>0.50880999999999998</v>
      </c>
      <c r="GS659">
        <v>0.50328200000000001</v>
      </c>
      <c r="GT659">
        <v>0.49852299999999999</v>
      </c>
      <c r="GU659">
        <v>0.494838</v>
      </c>
      <c r="GV659">
        <v>0.49107600000000001</v>
      </c>
      <c r="GW659">
        <v>0.48447400000000002</v>
      </c>
      <c r="GX659">
        <v>0.47887000000000002</v>
      </c>
      <c r="GY659">
        <v>0.475186</v>
      </c>
      <c r="GZ659">
        <v>0.47042600000000001</v>
      </c>
      <c r="HA659">
        <v>0.46582000000000001</v>
      </c>
      <c r="HB659">
        <v>0.462059</v>
      </c>
      <c r="HC659">
        <v>0.45914100000000002</v>
      </c>
      <c r="HD659">
        <v>0.45353700000000002</v>
      </c>
      <c r="HE659">
        <v>0.44785700000000001</v>
      </c>
      <c r="HF659">
        <v>0.44509300000000002</v>
      </c>
      <c r="HG659">
        <v>0.44140800000000002</v>
      </c>
      <c r="HH659">
        <v>0.436726</v>
      </c>
      <c r="HI659">
        <v>0.43012400000000001</v>
      </c>
      <c r="HJ659">
        <v>0.42544100000000001</v>
      </c>
      <c r="HK659">
        <v>0.42075800000000002</v>
      </c>
      <c r="HL659">
        <v>0.41891600000000001</v>
      </c>
      <c r="HM659">
        <v>0.41791800000000001</v>
      </c>
      <c r="HN659">
        <v>0.41423300000000002</v>
      </c>
      <c r="HO659">
        <v>0.41139300000000001</v>
      </c>
      <c r="HP659">
        <v>0.40955000000000003</v>
      </c>
      <c r="HQ659">
        <v>0.40571200000000002</v>
      </c>
      <c r="HR659">
        <v>0.40202700000000002</v>
      </c>
      <c r="HS659">
        <v>0.39834199999999997</v>
      </c>
      <c r="HT659">
        <v>0.39550200000000002</v>
      </c>
      <c r="HU659">
        <v>0.39258500000000002</v>
      </c>
      <c r="HV659">
        <v>0.38890000000000002</v>
      </c>
      <c r="HW659">
        <v>0.38513799999999998</v>
      </c>
      <c r="HX659">
        <v>0.38237500000000002</v>
      </c>
      <c r="HY659">
        <v>0.37953399999999998</v>
      </c>
      <c r="HZ659">
        <v>0.37853599999999998</v>
      </c>
      <c r="IA659">
        <v>0.37577300000000002</v>
      </c>
      <c r="IB659">
        <v>0.37016900000000003</v>
      </c>
      <c r="IC659">
        <v>0.36725200000000002</v>
      </c>
      <c r="ID659">
        <v>0.36540899999999998</v>
      </c>
      <c r="IE659">
        <v>0.36264600000000002</v>
      </c>
      <c r="IF659">
        <v>0.36080299999999998</v>
      </c>
      <c r="IG659">
        <v>0.35804000000000002</v>
      </c>
      <c r="IH659">
        <v>0.35612100000000002</v>
      </c>
      <c r="II659">
        <v>0.35136099999999998</v>
      </c>
      <c r="IJ659">
        <v>0.34951900000000002</v>
      </c>
      <c r="IK659">
        <v>0.34767599999999999</v>
      </c>
      <c r="IL659">
        <v>0.34399099999999999</v>
      </c>
      <c r="IM659">
        <v>0.34399099999999999</v>
      </c>
      <c r="IN659">
        <v>0.34207199999999999</v>
      </c>
      <c r="IO659">
        <v>0.33823399999999998</v>
      </c>
      <c r="IP659">
        <v>0.34491300000000003</v>
      </c>
      <c r="IQ659">
        <v>0.35136099999999998</v>
      </c>
      <c r="IR659">
        <v>0.34767599999999999</v>
      </c>
      <c r="IS659">
        <v>0.34491300000000003</v>
      </c>
      <c r="IT659">
        <v>0.34306999999999999</v>
      </c>
      <c r="IU659">
        <v>0.34306999999999999</v>
      </c>
      <c r="IV659">
        <v>0.34207199999999999</v>
      </c>
      <c r="IW659">
        <v>0.33823399999999998</v>
      </c>
      <c r="IX659">
        <v>0.33639200000000002</v>
      </c>
      <c r="IY659">
        <v>0.33639200000000002</v>
      </c>
      <c r="IZ659">
        <v>0.33362799999999998</v>
      </c>
      <c r="JA659">
        <v>0.32994299999999999</v>
      </c>
      <c r="JB659">
        <v>0.32702599999999998</v>
      </c>
      <c r="JC659">
        <v>0.32702599999999998</v>
      </c>
      <c r="JD659">
        <v>0.32510699999999998</v>
      </c>
      <c r="JE659">
        <v>0.32050099999999998</v>
      </c>
      <c r="JF659">
        <v>0.318658</v>
      </c>
      <c r="JG659">
        <v>0.31589499999999998</v>
      </c>
      <c r="JH659">
        <v>0.31297799999999998</v>
      </c>
      <c r="JI659">
        <v>0.310137</v>
      </c>
      <c r="JJ659">
        <v>0.30645299999999998</v>
      </c>
      <c r="JK659">
        <v>0.30276799999999998</v>
      </c>
      <c r="JL659">
        <v>0.299927</v>
      </c>
      <c r="JM659">
        <v>0.29608899999999999</v>
      </c>
      <c r="JN659">
        <v>0.29608899999999999</v>
      </c>
      <c r="JO659">
        <v>0.29608899999999999</v>
      </c>
      <c r="JP659">
        <v>0.292404</v>
      </c>
      <c r="JQ659">
        <v>0.29048499999999999</v>
      </c>
      <c r="JR659">
        <v>0.29048499999999999</v>
      </c>
      <c r="JS659">
        <v>0.287721</v>
      </c>
      <c r="JT659">
        <v>0.284804</v>
      </c>
      <c r="JU659">
        <v>0.284804</v>
      </c>
      <c r="JV659">
        <v>0.284804</v>
      </c>
      <c r="JW659">
        <v>0.284804</v>
      </c>
      <c r="JX659">
        <v>0.28296199999999999</v>
      </c>
      <c r="JY659">
        <v>0.28204099999999999</v>
      </c>
      <c r="JZ659">
        <v>0.28204099999999999</v>
      </c>
      <c r="KA659">
        <v>0.28204099999999999</v>
      </c>
      <c r="KB659">
        <v>0.279277</v>
      </c>
      <c r="KC659">
        <v>0.27835599999999999</v>
      </c>
      <c r="KD659">
        <v>0.27651399999999998</v>
      </c>
      <c r="KE659">
        <v>0.27551599999999998</v>
      </c>
      <c r="KF659">
        <v>0.272675</v>
      </c>
      <c r="KG659">
        <v>0.26891399999999999</v>
      </c>
      <c r="KH659">
        <v>0.26799200000000001</v>
      </c>
      <c r="KI659">
        <v>0.26522899999999999</v>
      </c>
      <c r="KJ659">
        <v>0.26522899999999999</v>
      </c>
      <c r="KK659">
        <v>0.26430799999999999</v>
      </c>
      <c r="KL659">
        <v>0.26430799999999999</v>
      </c>
      <c r="KM659">
        <v>0.262465</v>
      </c>
      <c r="KN659">
        <v>0.260546</v>
      </c>
      <c r="KO659">
        <v>0.259548</v>
      </c>
      <c r="KP659">
        <v>0.259548</v>
      </c>
      <c r="KQ659">
        <v>0.25770599999999999</v>
      </c>
      <c r="KR659">
        <v>0.25586300000000001</v>
      </c>
      <c r="KS659">
        <v>0.25210199999999999</v>
      </c>
      <c r="KT659">
        <v>0.25118099999999999</v>
      </c>
      <c r="KU659">
        <v>0.25025900000000001</v>
      </c>
      <c r="KV659">
        <v>0.249338</v>
      </c>
      <c r="KW659">
        <v>0.248417</v>
      </c>
      <c r="KX659">
        <v>0.246421</v>
      </c>
      <c r="KY659">
        <v>0.24457899999999999</v>
      </c>
      <c r="KZ659">
        <v>0.24265900000000001</v>
      </c>
      <c r="LA659">
        <v>0.24173800000000001</v>
      </c>
      <c r="LB659">
        <v>0.23713200000000001</v>
      </c>
      <c r="LC659">
        <v>0.236211</v>
      </c>
      <c r="LD659">
        <v>0.234292</v>
      </c>
      <c r="LE659">
        <v>0.233371</v>
      </c>
      <c r="LF659">
        <v>0.23244899999999999</v>
      </c>
      <c r="LG659">
        <v>0.22953200000000001</v>
      </c>
      <c r="LH659">
        <v>0.22769</v>
      </c>
      <c r="LI659">
        <v>0.22584799999999999</v>
      </c>
      <c r="LJ659">
        <v>0.22492599999999999</v>
      </c>
      <c r="LK659">
        <v>0.223084</v>
      </c>
      <c r="LL659">
        <v>0.221165</v>
      </c>
      <c r="LM659">
        <v>0.21932199999999999</v>
      </c>
      <c r="LN659">
        <v>0.21548400000000001</v>
      </c>
      <c r="LO659">
        <v>0.21179899999999999</v>
      </c>
      <c r="LP659">
        <v>0.209957</v>
      </c>
      <c r="LQ659">
        <v>0.20711599999999999</v>
      </c>
      <c r="LR659">
        <v>0.20527400000000001</v>
      </c>
      <c r="LS659">
        <v>0.20327799999999999</v>
      </c>
      <c r="LT659">
        <v>0.19867199999999999</v>
      </c>
      <c r="LU659">
        <v>0.195909</v>
      </c>
      <c r="LV659">
        <v>0.19398899999999999</v>
      </c>
      <c r="LW659">
        <v>0.19214700000000001</v>
      </c>
      <c r="LX659">
        <v>0.187387</v>
      </c>
      <c r="LY659">
        <v>0.18646599999999999</v>
      </c>
      <c r="LZ659">
        <v>0.182781</v>
      </c>
      <c r="MA659">
        <v>0.17902000000000001</v>
      </c>
      <c r="MB659">
        <v>0.17618</v>
      </c>
      <c r="MC659">
        <v>0.17333899999999999</v>
      </c>
      <c r="MD659">
        <v>0.169654</v>
      </c>
      <c r="ME659">
        <v>0.167735</v>
      </c>
      <c r="MF659">
        <v>0.16589300000000001</v>
      </c>
      <c r="MG659">
        <v>0.162131</v>
      </c>
      <c r="MH659">
        <v>0.16120999999999999</v>
      </c>
      <c r="MI659">
        <v>0.15936800000000001</v>
      </c>
      <c r="MJ659">
        <v>0.154608</v>
      </c>
      <c r="MK659">
        <v>0.150923</v>
      </c>
      <c r="ML659">
        <v>0.149004</v>
      </c>
      <c r="MM659">
        <v>0.14708499999999999</v>
      </c>
      <c r="MN659">
        <v>0.14247899999999999</v>
      </c>
      <c r="MO659">
        <v>0.137796</v>
      </c>
      <c r="MP659">
        <v>0.13595399999999999</v>
      </c>
      <c r="MQ659">
        <v>0.13303699999999999</v>
      </c>
      <c r="MR659">
        <v>0.130273</v>
      </c>
      <c r="MS659">
        <v>0.128354</v>
      </c>
      <c r="MT659">
        <v>0.12651100000000001</v>
      </c>
      <c r="MU659">
        <v>0.12651100000000001</v>
      </c>
      <c r="MV659">
        <v>0.12559000000000001</v>
      </c>
      <c r="MW659">
        <v>0.12083099999999999</v>
      </c>
      <c r="MX659">
        <v>0.118988</v>
      </c>
      <c r="MY659">
        <v>0.12083099999999999</v>
      </c>
      <c r="MZ659">
        <v>0.118988</v>
      </c>
      <c r="NA659">
        <v>0.11806700000000001</v>
      </c>
      <c r="NB659">
        <v>0.117146</v>
      </c>
      <c r="NC659">
        <v>0.114306</v>
      </c>
      <c r="ND659">
        <v>0.113384</v>
      </c>
      <c r="NE659">
        <v>0.110621</v>
      </c>
      <c r="NF659">
        <v>0.10778</v>
      </c>
      <c r="NG659">
        <v>0.104019</v>
      </c>
      <c r="NH659">
        <v>0.101255</v>
      </c>
      <c r="NI659">
        <v>9.9336099999999997E-2</v>
      </c>
      <c r="NJ659">
        <v>9.6495700000000004E-2</v>
      </c>
      <c r="NK659">
        <v>9.5574500000000007E-2</v>
      </c>
      <c r="NL659">
        <v>9.2810900000000002E-2</v>
      </c>
      <c r="NM659">
        <v>8.9049299999999998E-2</v>
      </c>
      <c r="NN659">
        <v>8.5287799999999997E-2</v>
      </c>
      <c r="NO659">
        <v>8.1526199999999993E-2</v>
      </c>
      <c r="NP659">
        <v>7.7841400000000005E-2</v>
      </c>
      <c r="NQ659">
        <v>7.5922199999999995E-2</v>
      </c>
      <c r="NR659">
        <v>7.3158600000000004E-2</v>
      </c>
      <c r="NS659">
        <v>6.9320300000000001E-2</v>
      </c>
      <c r="NT659">
        <v>6.8399100000000004E-2</v>
      </c>
      <c r="NU659">
        <v>6.7477899999999993E-2</v>
      </c>
      <c r="NV659">
        <v>6.4637500000000001E-2</v>
      </c>
      <c r="NW659">
        <v>6.0952699999999999E-2</v>
      </c>
      <c r="NX659">
        <v>5.7191199999999998E-2</v>
      </c>
      <c r="NY659">
        <v>5.4350799999999998E-2</v>
      </c>
      <c r="NZ659">
        <v>5.3429600000000001E-2</v>
      </c>
      <c r="OA659">
        <v>5.0589200000000001E-2</v>
      </c>
      <c r="OB659">
        <v>4.9667999999999997E-2</v>
      </c>
      <c r="OC659">
        <v>4.5906500000000003E-2</v>
      </c>
      <c r="OD659">
        <v>4.3142899999999998E-2</v>
      </c>
      <c r="OE659">
        <v>4.0225700000000003E-2</v>
      </c>
      <c r="OF659">
        <v>3.5619699999999997E-2</v>
      </c>
      <c r="OG659">
        <v>3.5619699999999997E-2</v>
      </c>
      <c r="OH659">
        <v>3.5619699999999997E-2</v>
      </c>
      <c r="OI659">
        <v>3.46985E-2</v>
      </c>
      <c r="OJ659">
        <v>3.2856099999999999E-2</v>
      </c>
      <c r="OK659">
        <v>3.0936999999999999E-2</v>
      </c>
      <c r="OL659">
        <v>2.90178E-2</v>
      </c>
      <c r="OM659">
        <v>2.70986E-2</v>
      </c>
      <c r="ON659">
        <v>2.5256199999999999E-2</v>
      </c>
      <c r="OO659">
        <v>2.1571400000000001E-2</v>
      </c>
      <c r="OP659">
        <v>1.88078E-2</v>
      </c>
      <c r="OQ659">
        <v>1.88078E-2</v>
      </c>
      <c r="OR659">
        <v>1.5967499999999999E-2</v>
      </c>
      <c r="OS659">
        <v>1.21291E-2</v>
      </c>
      <c r="OT659">
        <v>8.4443399999999998E-3</v>
      </c>
      <c r="OU659">
        <v>4.7595399999999996E-3</v>
      </c>
      <c r="OV659">
        <v>1.9191799999999999E-3</v>
      </c>
      <c r="OW659">
        <v>0</v>
      </c>
      <c r="OX659">
        <v>0</v>
      </c>
      <c r="OY659">
        <v>-2.8403600000000001E-3</v>
      </c>
      <c r="OZ659">
        <v>-3.7615700000000001E-3</v>
      </c>
      <c r="PA659">
        <v>-7.4463699999999999E-3</v>
      </c>
      <c r="PB659">
        <v>-1.02868E-2</v>
      </c>
      <c r="PC659">
        <v>-1.21291E-2</v>
      </c>
      <c r="PD659">
        <v>-1.3127099999999999E-2</v>
      </c>
      <c r="PE659">
        <v>-1.50463E-2</v>
      </c>
      <c r="PF659">
        <v>-1.50463E-2</v>
      </c>
      <c r="PG659">
        <v>-1.5967499999999999E-2</v>
      </c>
      <c r="PH659">
        <v>-1.68887E-2</v>
      </c>
      <c r="PI659">
        <v>-1.8731100000000001E-2</v>
      </c>
      <c r="PJ659">
        <v>-1.9652300000000001E-2</v>
      </c>
      <c r="PK659">
        <v>-2.1494699999999999E-2</v>
      </c>
      <c r="PL659">
        <v>-2.6254199999999998E-2</v>
      </c>
      <c r="PM659">
        <v>-2.8173400000000001E-2</v>
      </c>
      <c r="PN659">
        <v>-2.9094600000000002E-2</v>
      </c>
      <c r="PO659">
        <v>-3.0936999999999999E-2</v>
      </c>
      <c r="PP659">
        <v>-3.3700599999999997E-2</v>
      </c>
      <c r="PQ659">
        <v>-3.7462099999999998E-2</v>
      </c>
      <c r="PR659">
        <v>-3.8383300000000002E-2</v>
      </c>
      <c r="PS659">
        <v>-4.1300499999999997E-2</v>
      </c>
      <c r="PT659">
        <v>-4.4064100000000002E-2</v>
      </c>
      <c r="PU659">
        <v>-4.68277E-2</v>
      </c>
      <c r="PV659">
        <v>-4.8669999999999998E-2</v>
      </c>
      <c r="PW659">
        <v>-4.8669999999999998E-2</v>
      </c>
      <c r="PX659">
        <v>-4.9591299999999998E-2</v>
      </c>
      <c r="PY659">
        <v>-5.3429600000000001E-2</v>
      </c>
      <c r="PZ659">
        <v>-5.6270000000000001E-2</v>
      </c>
      <c r="QA659">
        <v>-5.9954800000000003E-2</v>
      </c>
      <c r="QB659">
        <v>-6.2718399999999994E-2</v>
      </c>
      <c r="QC659">
        <v>-6.4637500000000001E-2</v>
      </c>
      <c r="QD659">
        <v>-6.4637500000000001E-2</v>
      </c>
      <c r="QE659">
        <v>-6.7477899999999993E-2</v>
      </c>
      <c r="QF659">
        <v>-6.8399100000000004E-2</v>
      </c>
      <c r="QG659">
        <v>-6.8399100000000004E-2</v>
      </c>
      <c r="QH659">
        <v>-6.7477899999999993E-2</v>
      </c>
      <c r="QI659">
        <v>-6.6556699999999996E-2</v>
      </c>
      <c r="QJ659">
        <v>-6.7477899999999993E-2</v>
      </c>
      <c r="QK659">
        <v>-6.6556699999999996E-2</v>
      </c>
      <c r="QL659">
        <v>-6.3716300000000003E-2</v>
      </c>
      <c r="QM659">
        <v>-6.1797199999999997E-2</v>
      </c>
      <c r="QN659">
        <v>-6.1797199999999997E-2</v>
      </c>
      <c r="QO659">
        <v>-6.0876E-2</v>
      </c>
      <c r="QP659">
        <v>-5.9954800000000003E-2</v>
      </c>
      <c r="QQ659">
        <v>-6.0876E-2</v>
      </c>
      <c r="QR659">
        <v>-6.1797199999999997E-2</v>
      </c>
      <c r="QS659">
        <v>-6.1797199999999997E-2</v>
      </c>
      <c r="QT659">
        <v>-6.0876E-2</v>
      </c>
      <c r="QU659">
        <v>-6.0876E-2</v>
      </c>
      <c r="QV659">
        <v>-999</v>
      </c>
      <c r="QW659">
        <v>-999</v>
      </c>
      <c r="QX659">
        <v>-999</v>
      </c>
      <c r="QY659">
        <v>-999</v>
      </c>
      <c r="QZ659">
        <v>-999</v>
      </c>
      <c r="RA659">
        <v>-999</v>
      </c>
      <c r="RB659">
        <v>-999</v>
      </c>
      <c r="RC659">
        <v>-999</v>
      </c>
      <c r="RD659">
        <v>-999</v>
      </c>
      <c r="RE659">
        <v>-999</v>
      </c>
      <c r="RF659">
        <v>-999</v>
      </c>
      <c r="RG659">
        <v>-999</v>
      </c>
      <c r="RH659">
        <v>-999</v>
      </c>
      <c r="RI659">
        <v>-999</v>
      </c>
      <c r="RJ659">
        <v>-999</v>
      </c>
      <c r="RK659">
        <v>-999</v>
      </c>
      <c r="RL659">
        <v>-999</v>
      </c>
      <c r="RM659">
        <v>-999</v>
      </c>
      <c r="RN659">
        <v>-999</v>
      </c>
      <c r="RO659">
        <v>-999</v>
      </c>
      <c r="RP659">
        <v>-999</v>
      </c>
      <c r="RQ659">
        <v>-999</v>
      </c>
      <c r="RR659">
        <v>-999</v>
      </c>
      <c r="RS659">
        <v>-999</v>
      </c>
      <c r="RT659">
        <v>-999</v>
      </c>
      <c r="RU659">
        <v>-999</v>
      </c>
      <c r="RV659">
        <v>-999</v>
      </c>
      <c r="RW659">
        <v>-999</v>
      </c>
      <c r="RX659">
        <v>-999</v>
      </c>
      <c r="RY659">
        <v>-999</v>
      </c>
      <c r="RZ659">
        <v>-999</v>
      </c>
      <c r="SA659">
        <v>-999</v>
      </c>
      <c r="SB659">
        <v>-999</v>
      </c>
      <c r="SC659">
        <v>-999</v>
      </c>
      <c r="SD659">
        <v>-999</v>
      </c>
      <c r="SE659">
        <v>-999</v>
      </c>
      <c r="SF659">
        <v>-999</v>
      </c>
      <c r="SG659">
        <v>-999</v>
      </c>
      <c r="SH659">
        <v>-999</v>
      </c>
      <c r="SI659">
        <v>-999</v>
      </c>
      <c r="SJ659">
        <v>-999</v>
      </c>
      <c r="SK659">
        <v>-999</v>
      </c>
      <c r="SL659">
        <v>-999</v>
      </c>
      <c r="SM659">
        <v>-999</v>
      </c>
      <c r="SN659">
        <v>-999</v>
      </c>
      <c r="SO659">
        <v>-999</v>
      </c>
      <c r="SP659">
        <v>-999</v>
      </c>
      <c r="SQ659">
        <v>-999</v>
      </c>
      <c r="SR659">
        <v>-999</v>
      </c>
      <c r="SS659">
        <v>-999</v>
      </c>
      <c r="ST659">
        <v>-999</v>
      </c>
      <c r="SU659">
        <v>-999</v>
      </c>
      <c r="SV659">
        <v>-999</v>
      </c>
      <c r="SW659">
        <v>-999</v>
      </c>
      <c r="SX659">
        <v>-999</v>
      </c>
      <c r="SY659">
        <v>-999</v>
      </c>
      <c r="SZ659">
        <v>-999</v>
      </c>
      <c r="TA659">
        <v>-999</v>
      </c>
      <c r="TB659">
        <v>-999</v>
      </c>
      <c r="TC659">
        <v>-999</v>
      </c>
      <c r="TD659">
        <v>-999</v>
      </c>
      <c r="TE659">
        <v>-999</v>
      </c>
      <c r="TF659">
        <v>-999</v>
      </c>
      <c r="TG659">
        <v>-999</v>
      </c>
      <c r="TH659">
        <v>-999</v>
      </c>
      <c r="TI659">
        <v>-999</v>
      </c>
      <c r="TJ659">
        <v>-999</v>
      </c>
      <c r="TK659">
        <v>-999</v>
      </c>
      <c r="TL659">
        <v>-999</v>
      </c>
      <c r="TM659">
        <v>-999</v>
      </c>
      <c r="TN659">
        <v>-999</v>
      </c>
      <c r="TO659">
        <v>-999</v>
      </c>
      <c r="TP659">
        <v>-999</v>
      </c>
      <c r="TQ659">
        <v>-999</v>
      </c>
      <c r="TR659">
        <v>-999</v>
      </c>
      <c r="TS659">
        <v>-999</v>
      </c>
      <c r="TT659">
        <v>-999</v>
      </c>
      <c r="TU659">
        <v>-999</v>
      </c>
      <c r="TV659">
        <v>-999</v>
      </c>
      <c r="TW659">
        <v>-999</v>
      </c>
      <c r="TX659">
        <v>-999</v>
      </c>
      <c r="TY659">
        <v>-999</v>
      </c>
      <c r="TZ659">
        <v>-999</v>
      </c>
      <c r="UA659">
        <v>-999</v>
      </c>
      <c r="UB659">
        <v>-999</v>
      </c>
      <c r="UC659">
        <v>-999</v>
      </c>
      <c r="UD659">
        <v>-999</v>
      </c>
      <c r="UE659">
        <v>-999</v>
      </c>
      <c r="UF659">
        <v>-999</v>
      </c>
      <c r="UG659">
        <v>-999</v>
      </c>
      <c r="UH659">
        <v>-999</v>
      </c>
      <c r="UI659">
        <v>-999</v>
      </c>
      <c r="UJ659">
        <v>-999</v>
      </c>
      <c r="UK659">
        <v>-999</v>
      </c>
      <c r="UL659">
        <v>-999</v>
      </c>
      <c r="UM659">
        <v>-999</v>
      </c>
      <c r="UN659">
        <v>-999</v>
      </c>
      <c r="UO659">
        <v>-999</v>
      </c>
      <c r="UP659">
        <v>-999</v>
      </c>
      <c r="UQ659">
        <v>-999</v>
      </c>
      <c r="UR659">
        <v>-999</v>
      </c>
      <c r="US659">
        <v>-999</v>
      </c>
      <c r="UT659">
        <v>-999</v>
      </c>
      <c r="UU659">
        <v>-999</v>
      </c>
      <c r="UV659">
        <v>-999</v>
      </c>
      <c r="UW659">
        <v>-999</v>
      </c>
      <c r="UX659">
        <v>-999</v>
      </c>
      <c r="UY659">
        <v>-999</v>
      </c>
      <c r="UZ659">
        <v>-999</v>
      </c>
      <c r="VA659">
        <v>-999</v>
      </c>
      <c r="VB659">
        <v>-999</v>
      </c>
      <c r="VC659">
        <v>-999</v>
      </c>
      <c r="VD659">
        <v>-999</v>
      </c>
      <c r="VE659">
        <v>-999</v>
      </c>
      <c r="VF659">
        <v>-999</v>
      </c>
      <c r="VG659">
        <v>-999</v>
      </c>
      <c r="VH659">
        <v>-999</v>
      </c>
      <c r="VI659">
        <v>-999</v>
      </c>
      <c r="VJ659">
        <v>-999</v>
      </c>
      <c r="VK659">
        <v>-999</v>
      </c>
      <c r="VL659">
        <v>-999</v>
      </c>
      <c r="VM659">
        <v>-999</v>
      </c>
      <c r="VN659">
        <v>-999</v>
      </c>
      <c r="VO659">
        <v>-999</v>
      </c>
      <c r="VP659">
        <v>-999</v>
      </c>
      <c r="VQ659">
        <v>-999</v>
      </c>
      <c r="VR659">
        <v>-999</v>
      </c>
      <c r="VS659">
        <v>-999</v>
      </c>
      <c r="VT659">
        <v>-999</v>
      </c>
      <c r="VU659">
        <v>-999</v>
      </c>
      <c r="VV659">
        <v>-999</v>
      </c>
      <c r="VW659">
        <v>-999</v>
      </c>
      <c r="VX659">
        <v>-999</v>
      </c>
      <c r="VY659">
        <v>-999</v>
      </c>
      <c r="VZ659">
        <v>-999</v>
      </c>
      <c r="WA659">
        <v>-999</v>
      </c>
      <c r="WB659">
        <v>-999</v>
      </c>
      <c r="WC659">
        <v>-999</v>
      </c>
      <c r="WD659">
        <v>-999</v>
      </c>
      <c r="WE659">
        <v>-999</v>
      </c>
      <c r="WF659">
        <v>-999</v>
      </c>
      <c r="WG659">
        <v>-999</v>
      </c>
      <c r="WH659">
        <v>-999</v>
      </c>
      <c r="WI659">
        <v>-999</v>
      </c>
      <c r="WJ659">
        <v>-999</v>
      </c>
      <c r="WK659">
        <v>-999</v>
      </c>
      <c r="WL659">
        <v>-999</v>
      </c>
      <c r="WM659">
        <v>-999</v>
      </c>
      <c r="WN659">
        <v>-999</v>
      </c>
      <c r="WO659">
        <v>-999</v>
      </c>
    </row>
    <row r="660" spans="1:613">
      <c r="A660" s="21">
        <v>30.330570000000002</v>
      </c>
      <c r="B660" s="21">
        <v>-87.310079999999999</v>
      </c>
      <c r="C660" s="25" t="s">
        <v>25</v>
      </c>
      <c r="D660" s="25" t="s">
        <v>85</v>
      </c>
      <c r="E660" s="25">
        <v>-999</v>
      </c>
      <c r="F660" s="25">
        <v>-999</v>
      </c>
      <c r="G660" s="25">
        <v>2</v>
      </c>
      <c r="H660" s="25">
        <v>8</v>
      </c>
      <c r="I660" s="25">
        <v>2011</v>
      </c>
      <c r="J660" s="18" t="s">
        <v>16</v>
      </c>
      <c r="K660" t="s">
        <v>18</v>
      </c>
      <c r="L660" s="19" t="s">
        <v>15</v>
      </c>
      <c r="M660">
        <v>2.6539000000000001</v>
      </c>
      <c r="N660">
        <v>2.7943799999999999</v>
      </c>
      <c r="O660">
        <v>2.9415499999999999</v>
      </c>
      <c r="P660">
        <v>2.8759899999999998</v>
      </c>
      <c r="Q660">
        <v>2.82064</v>
      </c>
      <c r="R660">
        <v>2.76444</v>
      </c>
      <c r="S660">
        <v>2.6941299999999999</v>
      </c>
      <c r="T660">
        <v>2.6388500000000001</v>
      </c>
      <c r="U660">
        <v>2.5769799999999998</v>
      </c>
      <c r="V660">
        <v>2.4982899999999999</v>
      </c>
      <c r="W660">
        <v>2.44394</v>
      </c>
      <c r="X660">
        <v>2.3952</v>
      </c>
      <c r="Y660">
        <v>2.3371599999999999</v>
      </c>
      <c r="Z660">
        <v>2.2892600000000001</v>
      </c>
      <c r="AA660">
        <v>2.24627</v>
      </c>
      <c r="AB660">
        <v>2.19184</v>
      </c>
      <c r="AC660">
        <v>2.1299700000000001</v>
      </c>
      <c r="AD660">
        <v>2.0784600000000002</v>
      </c>
      <c r="AE660">
        <v>2.0297900000000002</v>
      </c>
      <c r="AF660">
        <v>1.9876400000000001</v>
      </c>
      <c r="AG660">
        <v>1.9500999999999999</v>
      </c>
      <c r="AH660">
        <v>1.9032</v>
      </c>
      <c r="AI660">
        <v>1.85921</v>
      </c>
      <c r="AJ660">
        <v>1.8198300000000001</v>
      </c>
      <c r="AK660">
        <v>1.7720800000000001</v>
      </c>
      <c r="AL660">
        <v>1.7280199999999999</v>
      </c>
      <c r="AM660">
        <v>1.6877200000000001</v>
      </c>
      <c r="AN660">
        <v>1.64734</v>
      </c>
      <c r="AO660">
        <v>1.61555</v>
      </c>
      <c r="AP660">
        <v>1.57525</v>
      </c>
      <c r="AQ660">
        <v>1.53687</v>
      </c>
      <c r="AR660">
        <v>1.50501</v>
      </c>
      <c r="AS660">
        <v>1.4646300000000001</v>
      </c>
      <c r="AT660">
        <v>1.42625</v>
      </c>
      <c r="AU660">
        <v>1.39723</v>
      </c>
      <c r="AV660">
        <v>1.37005</v>
      </c>
      <c r="AW660">
        <v>1.34104</v>
      </c>
      <c r="AX660">
        <v>1.3063400000000001</v>
      </c>
      <c r="AY660">
        <v>1.2725599999999999</v>
      </c>
      <c r="AZ660">
        <v>1.2426200000000001</v>
      </c>
      <c r="BA660">
        <v>1.2145300000000001</v>
      </c>
      <c r="BB660">
        <v>1.18919</v>
      </c>
      <c r="BC660">
        <v>1.1685399999999999</v>
      </c>
      <c r="BD660">
        <v>1.1403700000000001</v>
      </c>
      <c r="BE660">
        <v>1.1114299999999999</v>
      </c>
      <c r="BF660">
        <v>1.0927</v>
      </c>
      <c r="BG660">
        <v>1.0719700000000001</v>
      </c>
      <c r="BH660">
        <v>1.04863</v>
      </c>
      <c r="BI660">
        <v>1.0242199999999999</v>
      </c>
      <c r="BJ660">
        <v>0.994282</v>
      </c>
      <c r="BK660">
        <v>0.96618499999999996</v>
      </c>
      <c r="BL660">
        <v>0.94085200000000002</v>
      </c>
      <c r="BM660">
        <v>0.92388700000000001</v>
      </c>
      <c r="BN660">
        <v>0.90707499999999996</v>
      </c>
      <c r="BO660">
        <v>0.89302700000000002</v>
      </c>
      <c r="BP660">
        <v>0.87990000000000002</v>
      </c>
      <c r="BQ660">
        <v>0.86308799999999997</v>
      </c>
      <c r="BR660">
        <v>0.84811800000000004</v>
      </c>
      <c r="BS660">
        <v>0.82647000000000004</v>
      </c>
      <c r="BT660">
        <v>0.800292</v>
      </c>
      <c r="BU660">
        <v>0.78056300000000001</v>
      </c>
      <c r="BV660">
        <v>0.76467300000000005</v>
      </c>
      <c r="BW660">
        <v>0.74770700000000001</v>
      </c>
      <c r="BX660">
        <v>0.73757399999999995</v>
      </c>
      <c r="BY660">
        <v>0.72628899999999996</v>
      </c>
      <c r="BZ660">
        <v>0.688751</v>
      </c>
      <c r="CA660">
        <v>0.65313100000000002</v>
      </c>
      <c r="CB660">
        <v>0.63624199999999997</v>
      </c>
      <c r="CC660">
        <v>0.61850899999999998</v>
      </c>
      <c r="CD660">
        <v>0.60353999999999997</v>
      </c>
      <c r="CE660">
        <v>0.59225499999999998</v>
      </c>
      <c r="CF660">
        <v>0.57912799999999998</v>
      </c>
      <c r="CG660">
        <v>0.56600099999999998</v>
      </c>
      <c r="CH660">
        <v>0.55379500000000004</v>
      </c>
      <c r="CI660">
        <v>0.54066800000000004</v>
      </c>
      <c r="CJ660">
        <v>0.52754100000000004</v>
      </c>
      <c r="CK660">
        <v>0.51633300000000004</v>
      </c>
      <c r="CL660">
        <v>0.50320600000000004</v>
      </c>
      <c r="CM660">
        <v>0.49575900000000001</v>
      </c>
      <c r="CN660">
        <v>0.48539599999999999</v>
      </c>
      <c r="CO660">
        <v>0.46950500000000001</v>
      </c>
      <c r="CP660">
        <v>0.460984</v>
      </c>
      <c r="CQ660">
        <v>0.45353700000000002</v>
      </c>
      <c r="CR660">
        <v>0.44325100000000001</v>
      </c>
      <c r="CS660">
        <v>0.43288700000000002</v>
      </c>
      <c r="CT660">
        <v>0.42359799999999997</v>
      </c>
      <c r="CU660">
        <v>0.41239100000000001</v>
      </c>
      <c r="CV660">
        <v>0.40018500000000001</v>
      </c>
      <c r="CW660">
        <v>0.39258500000000002</v>
      </c>
      <c r="CX660">
        <v>0.38613599999999998</v>
      </c>
      <c r="CY660">
        <v>0.37761499999999998</v>
      </c>
      <c r="CZ660">
        <v>0.36633100000000002</v>
      </c>
      <c r="DA660">
        <v>0.35804000000000002</v>
      </c>
      <c r="DB660">
        <v>0.35235899999999998</v>
      </c>
      <c r="DC660">
        <v>0.34583399999999997</v>
      </c>
      <c r="DD660">
        <v>0.33923199999999998</v>
      </c>
      <c r="DE660">
        <v>0.33270699999999997</v>
      </c>
      <c r="DF660">
        <v>0.32234299999999999</v>
      </c>
      <c r="DG660">
        <v>0.31489699999999998</v>
      </c>
      <c r="DH660">
        <v>0.310137</v>
      </c>
      <c r="DI660">
        <v>0.304533</v>
      </c>
      <c r="DJ660">
        <v>0.29885299999999998</v>
      </c>
      <c r="DK660">
        <v>0.29424699999999998</v>
      </c>
      <c r="DL660">
        <v>0.28856599999999999</v>
      </c>
      <c r="DM660">
        <v>0.280198</v>
      </c>
      <c r="DN660">
        <v>0.27743499999999999</v>
      </c>
      <c r="DO660">
        <v>0.27743499999999999</v>
      </c>
      <c r="DP660">
        <v>0.273673</v>
      </c>
      <c r="DQ660">
        <v>0.26799200000000001</v>
      </c>
      <c r="DR660">
        <v>0.260546</v>
      </c>
      <c r="DS660">
        <v>0.258627</v>
      </c>
      <c r="DT660">
        <v>0.25578699999999999</v>
      </c>
      <c r="DU660">
        <v>0.25025900000000001</v>
      </c>
      <c r="DV660">
        <v>0.2455</v>
      </c>
      <c r="DW660">
        <v>0.240817</v>
      </c>
      <c r="DX660">
        <v>0.233371</v>
      </c>
      <c r="DY660">
        <v>0.23053000000000001</v>
      </c>
      <c r="DZ660">
        <v>0.236211</v>
      </c>
      <c r="EA660">
        <v>0.23897499999999999</v>
      </c>
      <c r="EB660">
        <v>0.23145099999999999</v>
      </c>
      <c r="EC660">
        <v>0.22953200000000001</v>
      </c>
      <c r="ED660">
        <v>0.22953200000000001</v>
      </c>
      <c r="EE660">
        <v>0.22492599999999999</v>
      </c>
      <c r="EF660">
        <v>0.22208600000000001</v>
      </c>
      <c r="EG660">
        <v>0.220167</v>
      </c>
      <c r="EH660">
        <v>0.21548400000000001</v>
      </c>
      <c r="EI660">
        <v>0.214563</v>
      </c>
      <c r="EJ660">
        <v>0.21271999999999999</v>
      </c>
      <c r="EK660">
        <v>0.209957</v>
      </c>
      <c r="EL660">
        <v>0.20711599999999999</v>
      </c>
      <c r="EM660">
        <v>0.20711599999999999</v>
      </c>
      <c r="EN660">
        <v>0.20419899999999999</v>
      </c>
      <c r="EO660">
        <v>0.19959299999999999</v>
      </c>
      <c r="EP660">
        <v>0.195909</v>
      </c>
      <c r="EQ660">
        <v>0.19498699999999999</v>
      </c>
      <c r="ER660">
        <v>0.19498699999999999</v>
      </c>
      <c r="ES660">
        <v>0.19214700000000001</v>
      </c>
      <c r="ET660">
        <v>0.188309</v>
      </c>
      <c r="EU660">
        <v>0.18370300000000001</v>
      </c>
      <c r="EV660">
        <v>0.18370300000000001</v>
      </c>
      <c r="EW660">
        <v>0.18370300000000001</v>
      </c>
      <c r="EX660">
        <v>0.17994099999999999</v>
      </c>
      <c r="EY660">
        <v>0.17710100000000001</v>
      </c>
      <c r="EZ660">
        <v>0.17618</v>
      </c>
      <c r="FA660">
        <v>0.175182</v>
      </c>
      <c r="FB660">
        <v>0.17241799999999999</v>
      </c>
      <c r="FC660">
        <v>0.17057600000000001</v>
      </c>
      <c r="FD660">
        <v>0.17057600000000001</v>
      </c>
      <c r="FE660">
        <v>0.17057600000000001</v>
      </c>
      <c r="FF660">
        <v>0.16873299999999999</v>
      </c>
      <c r="FG660">
        <v>0.16873299999999999</v>
      </c>
      <c r="FH660">
        <v>0.16873299999999999</v>
      </c>
      <c r="FI660">
        <v>0.169654</v>
      </c>
      <c r="FJ660">
        <v>0.17057600000000001</v>
      </c>
      <c r="FK660">
        <v>0.16873299999999999</v>
      </c>
      <c r="FL660">
        <v>0.16689100000000001</v>
      </c>
      <c r="FM660">
        <v>0.16497200000000001</v>
      </c>
      <c r="FN660">
        <v>0.16497200000000001</v>
      </c>
      <c r="FO660">
        <v>0.16397400000000001</v>
      </c>
      <c r="FP660">
        <v>0.16397400000000001</v>
      </c>
      <c r="FQ660">
        <v>0.16397400000000001</v>
      </c>
      <c r="FR660">
        <v>0.16397400000000001</v>
      </c>
      <c r="FS660">
        <v>0.163052</v>
      </c>
      <c r="FT660">
        <v>0.163052</v>
      </c>
      <c r="FU660">
        <v>0.163052</v>
      </c>
      <c r="FV660">
        <v>0.16397400000000001</v>
      </c>
      <c r="FW660">
        <v>0.16689100000000001</v>
      </c>
      <c r="FX660">
        <v>0.16689100000000001</v>
      </c>
      <c r="FY660">
        <v>0.162131</v>
      </c>
      <c r="FZ660">
        <v>0.15837000000000001</v>
      </c>
      <c r="GA660">
        <v>0.156527</v>
      </c>
      <c r="GB660">
        <v>0.157448</v>
      </c>
      <c r="GC660">
        <v>0.157448</v>
      </c>
      <c r="GD660">
        <v>0.15468499999999999</v>
      </c>
      <c r="GE660">
        <v>0.15468499999999999</v>
      </c>
      <c r="GF660">
        <v>0.15376400000000001</v>
      </c>
      <c r="GG660">
        <v>0.15376400000000001</v>
      </c>
      <c r="GH660">
        <v>0.15468499999999999</v>
      </c>
      <c r="GI660">
        <v>0.15376400000000001</v>
      </c>
      <c r="GJ660">
        <v>0.15284200000000001</v>
      </c>
      <c r="GK660">
        <v>0.149925</v>
      </c>
      <c r="GL660">
        <v>0.149925</v>
      </c>
      <c r="GM660">
        <v>0.149925</v>
      </c>
      <c r="GN660">
        <v>0.149925</v>
      </c>
      <c r="GO660">
        <v>0.149925</v>
      </c>
      <c r="GP660">
        <v>0.149925</v>
      </c>
      <c r="GQ660">
        <v>0.149925</v>
      </c>
      <c r="GR660">
        <v>0.149925</v>
      </c>
      <c r="GS660">
        <v>0.149925</v>
      </c>
      <c r="GT660">
        <v>0.149925</v>
      </c>
      <c r="GU660">
        <v>0.149925</v>
      </c>
      <c r="GV660">
        <v>0.15284200000000001</v>
      </c>
      <c r="GW660">
        <v>0.149925</v>
      </c>
      <c r="GX660">
        <v>0.149925</v>
      </c>
      <c r="GY660">
        <v>0.149925</v>
      </c>
      <c r="GZ660">
        <v>0.149925</v>
      </c>
      <c r="HA660">
        <v>0.149925</v>
      </c>
      <c r="HB660">
        <v>0.149925</v>
      </c>
      <c r="HC660">
        <v>0.150923</v>
      </c>
      <c r="HD660">
        <v>0.149925</v>
      </c>
      <c r="HE660">
        <v>0.149925</v>
      </c>
      <c r="HF660">
        <v>0.149925</v>
      </c>
      <c r="HG660">
        <v>0.149925</v>
      </c>
      <c r="HH660">
        <v>0.149004</v>
      </c>
      <c r="HI660">
        <v>0.14616399999999999</v>
      </c>
      <c r="HJ660">
        <v>0.14616399999999999</v>
      </c>
      <c r="HK660">
        <v>0.14616399999999999</v>
      </c>
      <c r="HL660">
        <v>0.14616399999999999</v>
      </c>
      <c r="HM660">
        <v>0.149004</v>
      </c>
      <c r="HN660">
        <v>0.149004</v>
      </c>
      <c r="HO660">
        <v>0.149004</v>
      </c>
      <c r="HP660">
        <v>0.149004</v>
      </c>
      <c r="HQ660">
        <v>0.149004</v>
      </c>
      <c r="HR660">
        <v>0.149004</v>
      </c>
      <c r="HS660">
        <v>0.150923</v>
      </c>
      <c r="HT660">
        <v>0.15184400000000001</v>
      </c>
      <c r="HU660">
        <v>0.15184400000000001</v>
      </c>
      <c r="HV660">
        <v>0.15184400000000001</v>
      </c>
      <c r="HW660">
        <v>0.15184400000000001</v>
      </c>
      <c r="HX660">
        <v>0.15184400000000001</v>
      </c>
      <c r="HY660">
        <v>0.15184400000000001</v>
      </c>
      <c r="HZ660">
        <v>0.15276600000000001</v>
      </c>
      <c r="IA660">
        <v>0.15368699999999999</v>
      </c>
      <c r="IB660">
        <v>0.15184400000000001</v>
      </c>
      <c r="IC660">
        <v>0.15184400000000001</v>
      </c>
      <c r="ID660">
        <v>0.15368699999999999</v>
      </c>
      <c r="IE660">
        <v>0.15276600000000001</v>
      </c>
      <c r="IF660">
        <v>0.15276600000000001</v>
      </c>
      <c r="IG660">
        <v>0.15368699999999999</v>
      </c>
      <c r="IH660">
        <v>0.15368699999999999</v>
      </c>
      <c r="II660">
        <v>0.15276600000000001</v>
      </c>
      <c r="IJ660">
        <v>0.15276600000000001</v>
      </c>
      <c r="IK660">
        <v>0.15560599999999999</v>
      </c>
      <c r="IL660">
        <v>0.15468499999999999</v>
      </c>
      <c r="IM660">
        <v>0.15560599999999999</v>
      </c>
      <c r="IN660">
        <v>0.157448</v>
      </c>
      <c r="IO660">
        <v>0.156527</v>
      </c>
      <c r="IP660">
        <v>0.16497200000000001</v>
      </c>
      <c r="IQ660">
        <v>0.17710100000000001</v>
      </c>
      <c r="IR660">
        <v>0.17710100000000001</v>
      </c>
      <c r="IS660">
        <v>0.175258</v>
      </c>
      <c r="IT660">
        <v>0.175258</v>
      </c>
      <c r="IU660">
        <v>0.17710100000000001</v>
      </c>
      <c r="IV660">
        <v>0.17994099999999999</v>
      </c>
      <c r="IW660">
        <v>0.17710100000000001</v>
      </c>
      <c r="IX660">
        <v>0.17710100000000001</v>
      </c>
      <c r="IY660">
        <v>0.17994099999999999</v>
      </c>
      <c r="IZ660">
        <v>0.17994099999999999</v>
      </c>
      <c r="JA660">
        <v>0.17994099999999999</v>
      </c>
      <c r="JB660">
        <v>0.17902000000000001</v>
      </c>
      <c r="JC660">
        <v>0.17902000000000001</v>
      </c>
      <c r="JD660">
        <v>0.17994099999999999</v>
      </c>
      <c r="JE660">
        <v>0.17902000000000001</v>
      </c>
      <c r="JF660">
        <v>0.17902000000000001</v>
      </c>
      <c r="JG660">
        <v>0.17809900000000001</v>
      </c>
      <c r="JH660">
        <v>0.175258</v>
      </c>
      <c r="JI660">
        <v>0.175258</v>
      </c>
      <c r="JJ660">
        <v>0.175258</v>
      </c>
      <c r="JK660">
        <v>0.17618</v>
      </c>
      <c r="JL660">
        <v>0.175258</v>
      </c>
      <c r="JM660">
        <v>0.17241799999999999</v>
      </c>
      <c r="JN660">
        <v>0.17241799999999999</v>
      </c>
      <c r="JO660">
        <v>0.17433699999999999</v>
      </c>
      <c r="JP660">
        <v>0.17149700000000001</v>
      </c>
      <c r="JQ660">
        <v>0.17241799999999999</v>
      </c>
      <c r="JR660">
        <v>0.17618</v>
      </c>
      <c r="JS660">
        <v>0.175258</v>
      </c>
      <c r="JT660">
        <v>0.175258</v>
      </c>
      <c r="JU660">
        <v>0.17618</v>
      </c>
      <c r="JV660">
        <v>0.17710100000000001</v>
      </c>
      <c r="JW660">
        <v>0.17994099999999999</v>
      </c>
      <c r="JX660">
        <v>0.17994099999999999</v>
      </c>
      <c r="JY660">
        <v>0.17994099999999999</v>
      </c>
      <c r="JZ660">
        <v>0.18093899999999999</v>
      </c>
      <c r="KA660">
        <v>0.182781</v>
      </c>
      <c r="KB660">
        <v>0.182781</v>
      </c>
      <c r="KC660">
        <v>0.17994099999999999</v>
      </c>
      <c r="KD660">
        <v>0.17994099999999999</v>
      </c>
      <c r="KE660">
        <v>0.18185999999999999</v>
      </c>
      <c r="KF660">
        <v>0.18185999999999999</v>
      </c>
      <c r="KG660">
        <v>0.18093899999999999</v>
      </c>
      <c r="KH660">
        <v>0.18093899999999999</v>
      </c>
      <c r="KI660">
        <v>0.17994099999999999</v>
      </c>
      <c r="KJ660">
        <v>0.17994099999999999</v>
      </c>
      <c r="KK660">
        <v>0.17994099999999999</v>
      </c>
      <c r="KL660">
        <v>0.17994099999999999</v>
      </c>
      <c r="KM660">
        <v>0.17994099999999999</v>
      </c>
      <c r="KN660">
        <v>0.17994099999999999</v>
      </c>
      <c r="KO660">
        <v>0.17994099999999999</v>
      </c>
      <c r="KP660">
        <v>0.17994099999999999</v>
      </c>
      <c r="KQ660">
        <v>0.18185999999999999</v>
      </c>
      <c r="KR660">
        <v>0.18185999999999999</v>
      </c>
      <c r="KS660">
        <v>0.17994099999999999</v>
      </c>
      <c r="KT660">
        <v>0.17902000000000001</v>
      </c>
      <c r="KU660">
        <v>0.17994099999999999</v>
      </c>
      <c r="KV660">
        <v>0.17994099999999999</v>
      </c>
      <c r="KW660">
        <v>0.18093899999999999</v>
      </c>
      <c r="KX660">
        <v>0.17994099999999999</v>
      </c>
      <c r="KY660">
        <v>0.17710100000000001</v>
      </c>
      <c r="KZ660">
        <v>0.17710100000000001</v>
      </c>
      <c r="LA660">
        <v>0.17710100000000001</v>
      </c>
      <c r="LB660">
        <v>0.17333899999999999</v>
      </c>
      <c r="LC660">
        <v>0.17333899999999999</v>
      </c>
      <c r="LD660">
        <v>0.17426</v>
      </c>
      <c r="LE660">
        <v>0.17426</v>
      </c>
      <c r="LF660">
        <v>0.17618</v>
      </c>
      <c r="LG660">
        <v>0.17333899999999999</v>
      </c>
      <c r="LH660">
        <v>0.17241799999999999</v>
      </c>
      <c r="LI660">
        <v>0.17057600000000001</v>
      </c>
      <c r="LJ660">
        <v>0.169654</v>
      </c>
      <c r="LK660">
        <v>0.169654</v>
      </c>
      <c r="LL660">
        <v>0.16873299999999999</v>
      </c>
      <c r="LM660">
        <v>0.16873299999999999</v>
      </c>
      <c r="LN660">
        <v>0.16589300000000001</v>
      </c>
      <c r="LO660">
        <v>0.163052</v>
      </c>
      <c r="LP660">
        <v>0.163052</v>
      </c>
      <c r="LQ660">
        <v>0.161133</v>
      </c>
      <c r="LR660">
        <v>0.161133</v>
      </c>
      <c r="LS660">
        <v>0.161133</v>
      </c>
      <c r="LT660">
        <v>0.157448</v>
      </c>
      <c r="LU660">
        <v>0.15468499999999999</v>
      </c>
      <c r="LV660">
        <v>0.15276600000000001</v>
      </c>
      <c r="LW660">
        <v>0.149925</v>
      </c>
      <c r="LX660">
        <v>0.148006</v>
      </c>
      <c r="LY660">
        <v>0.148006</v>
      </c>
      <c r="LZ660">
        <v>0.14616399999999999</v>
      </c>
      <c r="MA660">
        <v>0.144321</v>
      </c>
      <c r="MB660">
        <v>0.14155799999999999</v>
      </c>
      <c r="MC660">
        <v>0.13771900000000001</v>
      </c>
      <c r="MD660">
        <v>0.1358</v>
      </c>
      <c r="ME660">
        <v>0.134879</v>
      </c>
      <c r="MF660">
        <v>0.13303699999999999</v>
      </c>
      <c r="MG660">
        <v>0.130273</v>
      </c>
      <c r="MH660">
        <v>0.130273</v>
      </c>
      <c r="MI660">
        <v>0.130273</v>
      </c>
      <c r="MJ660">
        <v>0.12750900000000001</v>
      </c>
      <c r="MK660">
        <v>0.12459199999999999</v>
      </c>
      <c r="ML660">
        <v>0.12275</v>
      </c>
      <c r="MM660">
        <v>0.11991</v>
      </c>
      <c r="MN660">
        <v>0.11622499999999999</v>
      </c>
      <c r="MO660">
        <v>0.114382</v>
      </c>
      <c r="MP660">
        <v>0.11346100000000001</v>
      </c>
      <c r="MQ660">
        <v>0.110544</v>
      </c>
      <c r="MR660">
        <v>0.109546</v>
      </c>
      <c r="MS660">
        <v>0.108625</v>
      </c>
      <c r="MT660">
        <v>0.105861</v>
      </c>
      <c r="MU660">
        <v>0.104019</v>
      </c>
      <c r="MV660">
        <v>0.104019</v>
      </c>
      <c r="MW660">
        <v>0.102176</v>
      </c>
      <c r="MX660">
        <v>0.103098</v>
      </c>
      <c r="MY660">
        <v>0.105861</v>
      </c>
      <c r="MZ660">
        <v>0.104019</v>
      </c>
      <c r="NA660">
        <v>0.103098</v>
      </c>
      <c r="NB660">
        <v>0.103098</v>
      </c>
      <c r="NC660">
        <v>0.10033400000000001</v>
      </c>
      <c r="ND660">
        <v>0.10033400000000001</v>
      </c>
      <c r="NE660">
        <v>9.7493700000000003E-2</v>
      </c>
      <c r="NF660">
        <v>9.5497700000000005E-2</v>
      </c>
      <c r="NG660">
        <v>9.0891700000000006E-2</v>
      </c>
      <c r="NH660">
        <v>8.6285700000000007E-2</v>
      </c>
      <c r="NI660">
        <v>8.3445400000000003E-2</v>
      </c>
      <c r="NJ660">
        <v>8.2447400000000004E-2</v>
      </c>
      <c r="NK660">
        <v>8.2447400000000004E-2</v>
      </c>
      <c r="NL660">
        <v>7.9606999999999997E-2</v>
      </c>
      <c r="NM660">
        <v>7.6843400000000006E-2</v>
      </c>
      <c r="NN660">
        <v>7.4079800000000001E-2</v>
      </c>
      <c r="NO660">
        <v>7.1316199999999996E-2</v>
      </c>
      <c r="NP660">
        <v>6.8399100000000004E-2</v>
      </c>
      <c r="NQ660">
        <v>6.6479899999999995E-2</v>
      </c>
      <c r="NR660">
        <v>6.3716300000000003E-2</v>
      </c>
      <c r="NS660">
        <v>6.0952699999999999E-2</v>
      </c>
      <c r="NT660">
        <v>6.0031500000000002E-2</v>
      </c>
      <c r="NU660">
        <v>5.9110299999999998E-2</v>
      </c>
      <c r="NV660">
        <v>5.7114400000000003E-2</v>
      </c>
      <c r="NW660">
        <v>5.2431600000000002E-2</v>
      </c>
      <c r="NX660">
        <v>4.87468E-2</v>
      </c>
      <c r="NY660">
        <v>4.87468E-2</v>
      </c>
      <c r="NZ660">
        <v>4.7825600000000003E-2</v>
      </c>
      <c r="OA660">
        <v>4.5983200000000002E-2</v>
      </c>
      <c r="OB660">
        <v>4.4985299999999999E-2</v>
      </c>
      <c r="OC660">
        <v>4.2144899999999999E-2</v>
      </c>
      <c r="OD660">
        <v>3.9304499999999999E-2</v>
      </c>
      <c r="OE660">
        <v>3.5619699999999997E-2</v>
      </c>
      <c r="OF660">
        <v>3.1934900000000002E-2</v>
      </c>
      <c r="OG660">
        <v>3.1934900000000002E-2</v>
      </c>
      <c r="OH660">
        <v>3.1934900000000002E-2</v>
      </c>
      <c r="OI660">
        <v>3.1013700000000002E-2</v>
      </c>
      <c r="OJ660">
        <v>3.1013700000000002E-2</v>
      </c>
      <c r="OK660">
        <v>2.90178E-2</v>
      </c>
      <c r="OL660">
        <v>2.61774E-2</v>
      </c>
      <c r="OM660">
        <v>2.4334999999999999E-2</v>
      </c>
      <c r="ON660">
        <v>2.4334999999999999E-2</v>
      </c>
      <c r="OO660">
        <v>2.1571400000000001E-2</v>
      </c>
      <c r="OP660">
        <v>1.7886599999999999E-2</v>
      </c>
      <c r="OQ660">
        <v>1.68887E-2</v>
      </c>
      <c r="OR660">
        <v>1.40483E-2</v>
      </c>
      <c r="OS660">
        <v>1.21291E-2</v>
      </c>
      <c r="OT660">
        <v>9.3655400000000003E-3</v>
      </c>
      <c r="OU660">
        <v>4.7595399999999996E-3</v>
      </c>
      <c r="OV660">
        <v>1.9191799999999999E-3</v>
      </c>
      <c r="OW660">
        <v>0</v>
      </c>
      <c r="OX660">
        <v>0</v>
      </c>
      <c r="OY660">
        <v>-2.8403600000000001E-3</v>
      </c>
      <c r="OZ660">
        <v>-2.8403600000000001E-3</v>
      </c>
      <c r="PA660">
        <v>-5.6039599999999998E-3</v>
      </c>
      <c r="PB660">
        <v>-8.4443299999999999E-3</v>
      </c>
      <c r="PC660">
        <v>-9.3655300000000004E-3</v>
      </c>
      <c r="PD660">
        <v>-1.3127099999999999E-2</v>
      </c>
      <c r="PE660">
        <v>-1.5967499999999999E-2</v>
      </c>
      <c r="PF660">
        <v>-1.5967499999999999E-2</v>
      </c>
      <c r="PG660">
        <v>-1.68887E-2</v>
      </c>
      <c r="PH660">
        <v>-1.78099E-2</v>
      </c>
      <c r="PI660">
        <v>-1.8731100000000001E-2</v>
      </c>
      <c r="PJ660">
        <v>-1.8731100000000001E-2</v>
      </c>
      <c r="PK660">
        <v>-2.0573500000000002E-2</v>
      </c>
      <c r="PL660">
        <v>-2.3413799999999999E-2</v>
      </c>
      <c r="PM660">
        <v>-2.4334999999999999E-2</v>
      </c>
      <c r="PN660">
        <v>-2.6254199999999998E-2</v>
      </c>
      <c r="PO660">
        <v>-2.6254199999999998E-2</v>
      </c>
      <c r="PP660">
        <v>-2.9094499999999999E-2</v>
      </c>
      <c r="PQ660">
        <v>-3.3700599999999997E-2</v>
      </c>
      <c r="PR660">
        <v>-3.4621699999999998E-2</v>
      </c>
      <c r="PS660">
        <v>-3.7462099999999998E-2</v>
      </c>
      <c r="PT660">
        <v>-3.9458100000000003E-2</v>
      </c>
      <c r="PU660">
        <v>-4.03793E-2</v>
      </c>
      <c r="PV660">
        <v>-4.2221700000000001E-2</v>
      </c>
      <c r="PW660">
        <v>-4.4064100000000002E-2</v>
      </c>
      <c r="PX660">
        <v>-4.68277E-2</v>
      </c>
      <c r="PY660">
        <v>-4.9667999999999997E-2</v>
      </c>
      <c r="PZ660">
        <v>-5.1510399999999998E-2</v>
      </c>
      <c r="QA660">
        <v>-5.4350799999999998E-2</v>
      </c>
      <c r="QB660">
        <v>-5.9033500000000003E-2</v>
      </c>
      <c r="QC660">
        <v>-6.0952699999999999E-2</v>
      </c>
      <c r="QD660">
        <v>-6.3716400000000006E-2</v>
      </c>
      <c r="QE660">
        <v>-6.3716400000000006E-2</v>
      </c>
      <c r="QF660">
        <v>-6.3716400000000006E-2</v>
      </c>
      <c r="QG660">
        <v>-6.2795100000000006E-2</v>
      </c>
      <c r="QH660">
        <v>-6.0952699999999999E-2</v>
      </c>
      <c r="QI660">
        <v>-5.8189100000000001E-2</v>
      </c>
      <c r="QJ660">
        <v>-5.8189100000000001E-2</v>
      </c>
      <c r="QK660">
        <v>-5.51952E-2</v>
      </c>
      <c r="QL660">
        <v>-5.1510399999999998E-2</v>
      </c>
      <c r="QM660">
        <v>-4.7825600000000003E-2</v>
      </c>
      <c r="QN660">
        <v>-4.5061999999999998E-2</v>
      </c>
      <c r="QO660">
        <v>-4.4140800000000001E-2</v>
      </c>
      <c r="QP660">
        <v>-4.4140800000000001E-2</v>
      </c>
      <c r="QQ660">
        <v>-4.3142899999999998E-2</v>
      </c>
      <c r="QR660">
        <v>-4.3142899999999998E-2</v>
      </c>
      <c r="QS660">
        <v>-4.2144899999999999E-2</v>
      </c>
      <c r="QT660">
        <v>-4.11469E-2</v>
      </c>
      <c r="QU660">
        <v>-4.1223700000000002E-2</v>
      </c>
      <c r="QV660">
        <v>-999</v>
      </c>
      <c r="QW660">
        <v>-999</v>
      </c>
      <c r="QX660">
        <v>-999</v>
      </c>
      <c r="QY660">
        <v>-999</v>
      </c>
      <c r="QZ660">
        <v>-999</v>
      </c>
      <c r="RA660">
        <v>-999</v>
      </c>
      <c r="RB660">
        <v>-999</v>
      </c>
      <c r="RC660">
        <v>-999</v>
      </c>
      <c r="RD660">
        <v>-999</v>
      </c>
      <c r="RE660">
        <v>-999</v>
      </c>
      <c r="RF660">
        <v>-999</v>
      </c>
      <c r="RG660">
        <v>-999</v>
      </c>
      <c r="RH660">
        <v>-999</v>
      </c>
      <c r="RI660">
        <v>-999</v>
      </c>
      <c r="RJ660">
        <v>-999</v>
      </c>
      <c r="RK660">
        <v>-999</v>
      </c>
      <c r="RL660">
        <v>-999</v>
      </c>
      <c r="RM660">
        <v>-999</v>
      </c>
      <c r="RN660">
        <v>-999</v>
      </c>
      <c r="RO660">
        <v>-999</v>
      </c>
      <c r="RP660">
        <v>-999</v>
      </c>
      <c r="RQ660">
        <v>-999</v>
      </c>
      <c r="RR660">
        <v>-999</v>
      </c>
      <c r="RS660">
        <v>-999</v>
      </c>
      <c r="RT660">
        <v>-999</v>
      </c>
      <c r="RU660">
        <v>-999</v>
      </c>
      <c r="RV660">
        <v>-999</v>
      </c>
      <c r="RW660">
        <v>-999</v>
      </c>
      <c r="RX660">
        <v>-999</v>
      </c>
      <c r="RY660">
        <v>-999</v>
      </c>
      <c r="RZ660">
        <v>-999</v>
      </c>
      <c r="SA660">
        <v>-999</v>
      </c>
      <c r="SB660">
        <v>-999</v>
      </c>
      <c r="SC660">
        <v>-999</v>
      </c>
      <c r="SD660">
        <v>-999</v>
      </c>
      <c r="SE660">
        <v>-999</v>
      </c>
      <c r="SF660">
        <v>-999</v>
      </c>
      <c r="SG660">
        <v>-999</v>
      </c>
      <c r="SH660">
        <v>-999</v>
      </c>
      <c r="SI660">
        <v>-999</v>
      </c>
      <c r="SJ660">
        <v>-999</v>
      </c>
      <c r="SK660">
        <v>-999</v>
      </c>
      <c r="SL660">
        <v>-999</v>
      </c>
      <c r="SM660">
        <v>-999</v>
      </c>
      <c r="SN660">
        <v>-999</v>
      </c>
      <c r="SO660">
        <v>-999</v>
      </c>
      <c r="SP660">
        <v>-999</v>
      </c>
      <c r="SQ660">
        <v>-999</v>
      </c>
      <c r="SR660">
        <v>-999</v>
      </c>
      <c r="SS660">
        <v>-999</v>
      </c>
      <c r="ST660">
        <v>-999</v>
      </c>
      <c r="SU660">
        <v>-999</v>
      </c>
      <c r="SV660">
        <v>-999</v>
      </c>
      <c r="SW660">
        <v>-999</v>
      </c>
      <c r="SX660">
        <v>-999</v>
      </c>
      <c r="SY660">
        <v>-999</v>
      </c>
      <c r="SZ660">
        <v>-999</v>
      </c>
      <c r="TA660">
        <v>-999</v>
      </c>
      <c r="TB660">
        <v>-999</v>
      </c>
      <c r="TC660">
        <v>-999</v>
      </c>
      <c r="TD660">
        <v>-999</v>
      </c>
      <c r="TE660">
        <v>-999</v>
      </c>
      <c r="TF660">
        <v>-999</v>
      </c>
      <c r="TG660">
        <v>-999</v>
      </c>
      <c r="TH660">
        <v>-999</v>
      </c>
      <c r="TI660">
        <v>-999</v>
      </c>
      <c r="TJ660">
        <v>-999</v>
      </c>
      <c r="TK660">
        <v>-999</v>
      </c>
      <c r="TL660">
        <v>-999</v>
      </c>
      <c r="TM660">
        <v>-999</v>
      </c>
      <c r="TN660">
        <v>-999</v>
      </c>
      <c r="TO660">
        <v>-999</v>
      </c>
      <c r="TP660">
        <v>-999</v>
      </c>
      <c r="TQ660">
        <v>-999</v>
      </c>
      <c r="TR660">
        <v>-999</v>
      </c>
      <c r="TS660">
        <v>-999</v>
      </c>
      <c r="TT660">
        <v>-999</v>
      </c>
      <c r="TU660">
        <v>-999</v>
      </c>
      <c r="TV660">
        <v>-999</v>
      </c>
      <c r="TW660">
        <v>-999</v>
      </c>
      <c r="TX660">
        <v>-999</v>
      </c>
      <c r="TY660">
        <v>-999</v>
      </c>
      <c r="TZ660">
        <v>-999</v>
      </c>
      <c r="UA660">
        <v>-999</v>
      </c>
      <c r="UB660">
        <v>-999</v>
      </c>
      <c r="UC660">
        <v>-999</v>
      </c>
      <c r="UD660">
        <v>-999</v>
      </c>
      <c r="UE660">
        <v>-999</v>
      </c>
      <c r="UF660">
        <v>-999</v>
      </c>
      <c r="UG660">
        <v>-999</v>
      </c>
      <c r="UH660">
        <v>-999</v>
      </c>
      <c r="UI660">
        <v>-999</v>
      </c>
      <c r="UJ660">
        <v>-999</v>
      </c>
      <c r="UK660">
        <v>-999</v>
      </c>
      <c r="UL660">
        <v>-999</v>
      </c>
      <c r="UM660">
        <v>-999</v>
      </c>
      <c r="UN660">
        <v>-999</v>
      </c>
      <c r="UO660">
        <v>-999</v>
      </c>
      <c r="UP660">
        <v>-999</v>
      </c>
      <c r="UQ660">
        <v>-999</v>
      </c>
      <c r="UR660">
        <v>-999</v>
      </c>
      <c r="US660">
        <v>-999</v>
      </c>
      <c r="UT660">
        <v>-999</v>
      </c>
      <c r="UU660">
        <v>-999</v>
      </c>
      <c r="UV660">
        <v>-999</v>
      </c>
      <c r="UW660">
        <v>-999</v>
      </c>
      <c r="UX660">
        <v>-999</v>
      </c>
      <c r="UY660">
        <v>-999</v>
      </c>
      <c r="UZ660">
        <v>-999</v>
      </c>
      <c r="VA660">
        <v>-999</v>
      </c>
      <c r="VB660">
        <v>-999</v>
      </c>
      <c r="VC660">
        <v>-999</v>
      </c>
      <c r="VD660">
        <v>-999</v>
      </c>
      <c r="VE660">
        <v>-999</v>
      </c>
      <c r="VF660">
        <v>-999</v>
      </c>
      <c r="VG660">
        <v>-999</v>
      </c>
      <c r="VH660">
        <v>-999</v>
      </c>
      <c r="VI660">
        <v>-999</v>
      </c>
      <c r="VJ660">
        <v>-999</v>
      </c>
      <c r="VK660">
        <v>-999</v>
      </c>
      <c r="VL660">
        <v>-999</v>
      </c>
      <c r="VM660">
        <v>-999</v>
      </c>
      <c r="VN660">
        <v>-999</v>
      </c>
      <c r="VO660">
        <v>-999</v>
      </c>
      <c r="VP660">
        <v>-999</v>
      </c>
      <c r="VQ660">
        <v>-999</v>
      </c>
      <c r="VR660">
        <v>-999</v>
      </c>
      <c r="VS660">
        <v>-999</v>
      </c>
      <c r="VT660">
        <v>-999</v>
      </c>
      <c r="VU660">
        <v>-999</v>
      </c>
      <c r="VV660">
        <v>-999</v>
      </c>
      <c r="VW660">
        <v>-999</v>
      </c>
      <c r="VX660">
        <v>-999</v>
      </c>
      <c r="VY660">
        <v>-999</v>
      </c>
      <c r="VZ660">
        <v>-999</v>
      </c>
      <c r="WA660">
        <v>-999</v>
      </c>
      <c r="WB660">
        <v>-999</v>
      </c>
      <c r="WC660">
        <v>-999</v>
      </c>
      <c r="WD660">
        <v>-999</v>
      </c>
      <c r="WE660">
        <v>-999</v>
      </c>
      <c r="WF660">
        <v>-999</v>
      </c>
      <c r="WG660">
        <v>-999</v>
      </c>
      <c r="WH660">
        <v>-999</v>
      </c>
      <c r="WI660">
        <v>-999</v>
      </c>
      <c r="WJ660">
        <v>-999</v>
      </c>
      <c r="WK660">
        <v>-999</v>
      </c>
      <c r="WL660">
        <v>-999</v>
      </c>
      <c r="WM660">
        <v>-999</v>
      </c>
      <c r="WN660">
        <v>-999</v>
      </c>
      <c r="WO660">
        <v>-999</v>
      </c>
    </row>
    <row r="661" spans="1:613">
      <c r="A661" s="21">
        <v>30.522079999999999</v>
      </c>
      <c r="B661" s="21">
        <v>-87.028750000000002</v>
      </c>
      <c r="C661" s="25" t="s">
        <v>27</v>
      </c>
      <c r="D661" s="25" t="s">
        <v>85</v>
      </c>
      <c r="E661" s="25">
        <v>-999</v>
      </c>
      <c r="F661" s="25">
        <v>-999</v>
      </c>
      <c r="G661" s="25">
        <v>2</v>
      </c>
      <c r="H661" s="25">
        <v>8</v>
      </c>
      <c r="I661" s="25">
        <v>2011</v>
      </c>
      <c r="J661" s="18" t="s">
        <v>16</v>
      </c>
      <c r="K661" t="s">
        <v>18</v>
      </c>
      <c r="L661" s="19" t="s">
        <v>15</v>
      </c>
      <c r="M661">
        <v>51.244</v>
      </c>
      <c r="N661">
        <v>44.435899999999997</v>
      </c>
      <c r="O661">
        <v>38.394500000000001</v>
      </c>
      <c r="P661">
        <v>38.480800000000002</v>
      </c>
      <c r="Q661">
        <v>38.569699999999997</v>
      </c>
      <c r="R661">
        <v>38.679299999999998</v>
      </c>
      <c r="S661">
        <v>43.718200000000003</v>
      </c>
      <c r="T661">
        <v>47.806699999999999</v>
      </c>
      <c r="U661">
        <v>46.594099999999997</v>
      </c>
      <c r="V661">
        <v>46.083300000000001</v>
      </c>
      <c r="W661">
        <v>45.4602</v>
      </c>
      <c r="X661">
        <v>44.830500000000001</v>
      </c>
      <c r="Y661">
        <v>44.1295</v>
      </c>
      <c r="Z661">
        <v>43.366700000000002</v>
      </c>
      <c r="AA661">
        <v>42.826099999999997</v>
      </c>
      <c r="AB661">
        <v>42.131599999999999</v>
      </c>
      <c r="AC661">
        <v>41.532800000000002</v>
      </c>
      <c r="AD661">
        <v>41.056800000000003</v>
      </c>
      <c r="AE661">
        <v>40.382100000000001</v>
      </c>
      <c r="AF661">
        <v>39.683900000000001</v>
      </c>
      <c r="AG661">
        <v>39.106699999999996</v>
      </c>
      <c r="AH661">
        <v>38.553800000000003</v>
      </c>
      <c r="AI661">
        <v>37.926000000000002</v>
      </c>
      <c r="AJ661">
        <v>37.4313</v>
      </c>
      <c r="AK661">
        <v>36.862400000000001</v>
      </c>
      <c r="AL661">
        <v>36.310499999999998</v>
      </c>
      <c r="AM661">
        <v>35.8401</v>
      </c>
      <c r="AN661">
        <v>35.326500000000003</v>
      </c>
      <c r="AO661">
        <v>34.770800000000001</v>
      </c>
      <c r="AP661">
        <v>34.191699999999997</v>
      </c>
      <c r="AQ661">
        <v>33.657600000000002</v>
      </c>
      <c r="AR661">
        <v>33.148699999999998</v>
      </c>
      <c r="AS661">
        <v>32.6661</v>
      </c>
      <c r="AT661">
        <v>32.1479</v>
      </c>
      <c r="AU661">
        <v>31.627800000000001</v>
      </c>
      <c r="AV661">
        <v>31.176100000000002</v>
      </c>
      <c r="AW661">
        <v>30.728200000000001</v>
      </c>
      <c r="AX661">
        <v>30.2699</v>
      </c>
      <c r="AY661">
        <v>29.7864</v>
      </c>
      <c r="AZ661">
        <v>29.2879</v>
      </c>
      <c r="BA661">
        <v>28.841799999999999</v>
      </c>
      <c r="BB661">
        <v>28.398499999999999</v>
      </c>
      <c r="BC661">
        <v>27.975999999999999</v>
      </c>
      <c r="BD661">
        <v>27.5533</v>
      </c>
      <c r="BE661">
        <v>27.127800000000001</v>
      </c>
      <c r="BF661">
        <v>26.729600000000001</v>
      </c>
      <c r="BG661">
        <v>26.333100000000002</v>
      </c>
      <c r="BH661">
        <v>25.936800000000002</v>
      </c>
      <c r="BI661">
        <v>25.526399999999999</v>
      </c>
      <c r="BJ661">
        <v>25.105499999999999</v>
      </c>
      <c r="BK661">
        <v>24.6998</v>
      </c>
      <c r="BL661">
        <v>24.295000000000002</v>
      </c>
      <c r="BM661">
        <v>23.908000000000001</v>
      </c>
      <c r="BN661">
        <v>23.5182</v>
      </c>
      <c r="BO661">
        <v>23.135899999999999</v>
      </c>
      <c r="BP661">
        <v>22.7761</v>
      </c>
      <c r="BQ661">
        <v>22.415199999999999</v>
      </c>
      <c r="BR661">
        <v>22.059100000000001</v>
      </c>
      <c r="BS661">
        <v>21.69</v>
      </c>
      <c r="BT661">
        <v>21.332000000000001</v>
      </c>
      <c r="BU661">
        <v>20.9955</v>
      </c>
      <c r="BV661">
        <v>20.661899999999999</v>
      </c>
      <c r="BW661">
        <v>20.323599999999999</v>
      </c>
      <c r="BX661">
        <v>19.980699999999999</v>
      </c>
      <c r="BY661">
        <v>19.645199999999999</v>
      </c>
      <c r="BZ661">
        <v>19.301200000000001</v>
      </c>
      <c r="CA661">
        <v>18.9573</v>
      </c>
      <c r="CB661">
        <v>18.6416</v>
      </c>
      <c r="CC661">
        <v>18.338799999999999</v>
      </c>
      <c r="CD661">
        <v>18.037099999999999</v>
      </c>
      <c r="CE661">
        <v>17.729800000000001</v>
      </c>
      <c r="CF661">
        <v>17.428000000000001</v>
      </c>
      <c r="CG661">
        <v>17.1403</v>
      </c>
      <c r="CH661">
        <v>16.851700000000001</v>
      </c>
      <c r="CI661">
        <v>16.565899999999999</v>
      </c>
      <c r="CJ661">
        <v>16.285699999999999</v>
      </c>
      <c r="CK661">
        <v>16.008199999999999</v>
      </c>
      <c r="CL661">
        <v>15.7234</v>
      </c>
      <c r="CM661">
        <v>15.444100000000001</v>
      </c>
      <c r="CN661">
        <v>15.1752</v>
      </c>
      <c r="CO661">
        <v>14.911899999999999</v>
      </c>
      <c r="CP661">
        <v>14.6645</v>
      </c>
      <c r="CQ661">
        <v>14.422700000000001</v>
      </c>
      <c r="CR661">
        <v>14.1791</v>
      </c>
      <c r="CS661">
        <v>13.940099999999999</v>
      </c>
      <c r="CT661">
        <v>13.7105</v>
      </c>
      <c r="CU661">
        <v>13.4856</v>
      </c>
      <c r="CV661">
        <v>13.253299999999999</v>
      </c>
      <c r="CW661">
        <v>13.0228</v>
      </c>
      <c r="CX661">
        <v>12.804399999999999</v>
      </c>
      <c r="CY661">
        <v>12.587</v>
      </c>
      <c r="CZ661">
        <v>12.3649</v>
      </c>
      <c r="DA661">
        <v>12.147500000000001</v>
      </c>
      <c r="DB661">
        <v>11.939399999999999</v>
      </c>
      <c r="DC661">
        <v>11.7361</v>
      </c>
      <c r="DD661">
        <v>11.53</v>
      </c>
      <c r="DE661">
        <v>11.326599999999999</v>
      </c>
      <c r="DF661">
        <v>11.1317</v>
      </c>
      <c r="DG661">
        <v>10.946199999999999</v>
      </c>
      <c r="DH661">
        <v>10.754099999999999</v>
      </c>
      <c r="DI661">
        <v>10.5619</v>
      </c>
      <c r="DJ661">
        <v>10.381</v>
      </c>
      <c r="DK661">
        <v>10.2067</v>
      </c>
      <c r="DL661">
        <v>10.036199999999999</v>
      </c>
      <c r="DM661">
        <v>9.8600600000000007</v>
      </c>
      <c r="DN661">
        <v>9.6932500000000008</v>
      </c>
      <c r="DO661">
        <v>9.5395599999999998</v>
      </c>
      <c r="DP661">
        <v>9.3886400000000005</v>
      </c>
      <c r="DQ661">
        <v>9.2359500000000008</v>
      </c>
      <c r="DR661">
        <v>9.0784300000000009</v>
      </c>
      <c r="DS661">
        <v>8.9248200000000004</v>
      </c>
      <c r="DT661">
        <v>8.7748899999999992</v>
      </c>
      <c r="DU661">
        <v>8.6344100000000008</v>
      </c>
      <c r="DV661">
        <v>8.4927700000000002</v>
      </c>
      <c r="DW661">
        <v>8.3513699999999993</v>
      </c>
      <c r="DX661">
        <v>8.2088900000000002</v>
      </c>
      <c r="DY661">
        <v>8.0701699999999992</v>
      </c>
      <c r="DZ661">
        <v>7.9409000000000001</v>
      </c>
      <c r="EA661">
        <v>7.8172300000000003</v>
      </c>
      <c r="EB661">
        <v>7.69156</v>
      </c>
      <c r="EC661">
        <v>7.5641299999999996</v>
      </c>
      <c r="ED661">
        <v>7.4414499999999997</v>
      </c>
      <c r="EE661">
        <v>7.3233100000000002</v>
      </c>
      <c r="EF661">
        <v>7.2081600000000003</v>
      </c>
      <c r="EG661">
        <v>7.0909399999999998</v>
      </c>
      <c r="EH661">
        <v>6.9700300000000004</v>
      </c>
      <c r="EI661">
        <v>6.8566500000000001</v>
      </c>
      <c r="EJ661">
        <v>6.7413400000000001</v>
      </c>
      <c r="EK661">
        <v>6.6261900000000002</v>
      </c>
      <c r="EL661">
        <v>6.5257800000000001</v>
      </c>
      <c r="EM661">
        <v>6.4292800000000003</v>
      </c>
      <c r="EN661">
        <v>6.3235000000000001</v>
      </c>
      <c r="EO661">
        <v>6.2176400000000003</v>
      </c>
      <c r="EP661">
        <v>6.1219900000000003</v>
      </c>
      <c r="EQ661">
        <v>6.0264100000000003</v>
      </c>
      <c r="ER661">
        <v>5.93276</v>
      </c>
      <c r="ES661">
        <v>5.8417899999999996</v>
      </c>
      <c r="ET661">
        <v>5.7480599999999997</v>
      </c>
      <c r="EU661">
        <v>5.6534000000000004</v>
      </c>
      <c r="EV661">
        <v>5.5652799999999996</v>
      </c>
      <c r="EW661">
        <v>5.4772299999999996</v>
      </c>
      <c r="EX661">
        <v>5.3853299999999997</v>
      </c>
      <c r="EY661">
        <v>5.2982800000000001</v>
      </c>
      <c r="EZ661">
        <v>5.2149099999999997</v>
      </c>
      <c r="FA661">
        <v>5.1343100000000002</v>
      </c>
      <c r="FB661">
        <v>5.0555500000000002</v>
      </c>
      <c r="FC661">
        <v>4.9786299999999999</v>
      </c>
      <c r="FD661">
        <v>4.9065399999999997</v>
      </c>
      <c r="FE661">
        <v>4.8362999999999996</v>
      </c>
      <c r="FF661">
        <v>4.7641400000000003</v>
      </c>
      <c r="FG661">
        <v>4.6909799999999997</v>
      </c>
      <c r="FH661">
        <v>4.6216600000000003</v>
      </c>
      <c r="FI661">
        <v>4.5505000000000004</v>
      </c>
      <c r="FJ661">
        <v>4.4821</v>
      </c>
      <c r="FK661">
        <v>4.4146200000000002</v>
      </c>
      <c r="FL661">
        <v>4.3499100000000004</v>
      </c>
      <c r="FM661">
        <v>4.2890300000000003</v>
      </c>
      <c r="FN661">
        <v>4.2290000000000001</v>
      </c>
      <c r="FO661">
        <v>4.1691200000000004</v>
      </c>
      <c r="FP661">
        <v>4.1100099999999999</v>
      </c>
      <c r="FQ661">
        <v>4.0528199999999996</v>
      </c>
      <c r="FR661">
        <v>3.9984700000000002</v>
      </c>
      <c r="FS661">
        <v>3.9422799999999998</v>
      </c>
      <c r="FT661">
        <v>3.8860800000000002</v>
      </c>
      <c r="FU661">
        <v>3.8326500000000001</v>
      </c>
      <c r="FV661">
        <v>3.78199</v>
      </c>
      <c r="FW661">
        <v>3.7389199999999998</v>
      </c>
      <c r="FX661">
        <v>3.6920899999999999</v>
      </c>
      <c r="FY661">
        <v>3.6386599999999998</v>
      </c>
      <c r="FZ661">
        <v>3.58623</v>
      </c>
      <c r="GA661">
        <v>3.5374099999999999</v>
      </c>
      <c r="GB661">
        <v>3.4915799999999999</v>
      </c>
      <c r="GC661">
        <v>3.4427500000000002</v>
      </c>
      <c r="GD661">
        <v>3.3940800000000002</v>
      </c>
      <c r="GE661">
        <v>3.3500999999999999</v>
      </c>
      <c r="GF661">
        <v>3.3087200000000001</v>
      </c>
      <c r="GG661">
        <v>3.2695699999999999</v>
      </c>
      <c r="GH661">
        <v>3.2281900000000001</v>
      </c>
      <c r="GI661">
        <v>3.1860499999999998</v>
      </c>
      <c r="GJ661">
        <v>3.1438299999999999</v>
      </c>
      <c r="GK661">
        <v>3.1025999999999998</v>
      </c>
      <c r="GL661">
        <v>3.0642200000000002</v>
      </c>
      <c r="GM661">
        <v>3.0249100000000002</v>
      </c>
      <c r="GN661">
        <v>2.9845299999999999</v>
      </c>
      <c r="GO661">
        <v>2.9471500000000002</v>
      </c>
      <c r="GP661">
        <v>2.9123700000000001</v>
      </c>
      <c r="GQ661">
        <v>2.87683</v>
      </c>
      <c r="GR661">
        <v>2.83745</v>
      </c>
      <c r="GS661">
        <v>2.8018299999999998</v>
      </c>
      <c r="GT661">
        <v>2.7652100000000002</v>
      </c>
      <c r="GU661">
        <v>2.7315900000000002</v>
      </c>
      <c r="GV661">
        <v>2.7007300000000001</v>
      </c>
      <c r="GW661">
        <v>2.6678000000000002</v>
      </c>
      <c r="GX661">
        <v>2.6360100000000002</v>
      </c>
      <c r="GY661">
        <v>2.6040800000000002</v>
      </c>
      <c r="GZ661">
        <v>2.5712999999999999</v>
      </c>
      <c r="HA661">
        <v>2.5413600000000001</v>
      </c>
      <c r="HB661">
        <v>2.5113400000000001</v>
      </c>
      <c r="HC661">
        <v>2.4814099999999999</v>
      </c>
      <c r="HD661">
        <v>2.45139</v>
      </c>
      <c r="HE661">
        <v>2.4204500000000002</v>
      </c>
      <c r="HF661">
        <v>2.3914399999999998</v>
      </c>
      <c r="HG661">
        <v>2.3642599999999998</v>
      </c>
      <c r="HH661">
        <v>2.3333200000000001</v>
      </c>
      <c r="HI661">
        <v>2.3023899999999999</v>
      </c>
      <c r="HJ661">
        <v>2.2760500000000001</v>
      </c>
      <c r="HK661">
        <v>2.2489599999999998</v>
      </c>
      <c r="HL661">
        <v>2.2227800000000002</v>
      </c>
      <c r="HM661">
        <v>2.1983700000000002</v>
      </c>
      <c r="HN661">
        <v>2.1758700000000002</v>
      </c>
      <c r="HO661">
        <v>2.1505399999999999</v>
      </c>
      <c r="HP661">
        <v>2.1242899999999998</v>
      </c>
      <c r="HQ661">
        <v>2.1009500000000001</v>
      </c>
      <c r="HR661">
        <v>2.0747</v>
      </c>
      <c r="HS661">
        <v>2.0493600000000001</v>
      </c>
      <c r="HT661">
        <v>2.0268700000000002</v>
      </c>
      <c r="HU661">
        <v>2.0025400000000002</v>
      </c>
      <c r="HV661">
        <v>1.9772000000000001</v>
      </c>
      <c r="HW661">
        <v>1.95095</v>
      </c>
      <c r="HX661">
        <v>1.9285300000000001</v>
      </c>
      <c r="HY661">
        <v>1.90788</v>
      </c>
      <c r="HZ661">
        <v>1.8863099999999999</v>
      </c>
      <c r="IA661">
        <v>1.8647400000000001</v>
      </c>
      <c r="IB661">
        <v>1.83941</v>
      </c>
      <c r="IC661">
        <v>1.8160700000000001</v>
      </c>
      <c r="ID661">
        <v>1.79634</v>
      </c>
      <c r="IE661">
        <v>1.77485</v>
      </c>
      <c r="IF661">
        <v>1.7532700000000001</v>
      </c>
      <c r="IG661">
        <v>1.7335400000000001</v>
      </c>
      <c r="IH661">
        <v>1.7129700000000001</v>
      </c>
      <c r="II661">
        <v>1.6914</v>
      </c>
      <c r="IJ661">
        <v>1.6745099999999999</v>
      </c>
      <c r="IK661">
        <v>1.6549400000000001</v>
      </c>
      <c r="IL661">
        <v>1.6332899999999999</v>
      </c>
      <c r="IM661">
        <v>1.6164799999999999</v>
      </c>
      <c r="IN661">
        <v>1.5977399999999999</v>
      </c>
      <c r="IO661">
        <v>1.57802</v>
      </c>
      <c r="IP661">
        <v>1.56765</v>
      </c>
      <c r="IQ661">
        <v>1.55836</v>
      </c>
      <c r="IR661">
        <v>1.5386299999999999</v>
      </c>
      <c r="IS661">
        <v>1.5199</v>
      </c>
      <c r="IT661">
        <v>1.5020899999999999</v>
      </c>
      <c r="IU661">
        <v>1.4852000000000001</v>
      </c>
      <c r="IV661">
        <v>1.4693099999999999</v>
      </c>
      <c r="IW661">
        <v>1.4524300000000001</v>
      </c>
      <c r="IX661">
        <v>1.43554</v>
      </c>
      <c r="IY661">
        <v>1.4196500000000001</v>
      </c>
      <c r="IZ661">
        <v>1.40276</v>
      </c>
      <c r="JA661">
        <v>1.3849499999999999</v>
      </c>
      <c r="JB661">
        <v>1.36721</v>
      </c>
      <c r="JC661">
        <v>1.35317</v>
      </c>
      <c r="JD661">
        <v>1.3400399999999999</v>
      </c>
      <c r="JE661">
        <v>1.32307</v>
      </c>
      <c r="JF661">
        <v>1.3081</v>
      </c>
      <c r="JG661">
        <v>1.2922100000000001</v>
      </c>
      <c r="JH661">
        <v>1.27532</v>
      </c>
      <c r="JI661">
        <v>1.2603599999999999</v>
      </c>
      <c r="JJ661">
        <v>1.24631</v>
      </c>
      <c r="JK661">
        <v>1.23126</v>
      </c>
      <c r="JL661">
        <v>1.21621</v>
      </c>
      <c r="JM661">
        <v>1.2003200000000001</v>
      </c>
      <c r="JN661">
        <v>1.18628</v>
      </c>
      <c r="JO661">
        <v>1.17415</v>
      </c>
      <c r="JP661">
        <v>1.1600200000000001</v>
      </c>
      <c r="JQ661">
        <v>1.1459699999999999</v>
      </c>
      <c r="JR661">
        <v>1.1337699999999999</v>
      </c>
      <c r="JS661">
        <v>1.12171</v>
      </c>
      <c r="JT661">
        <v>1.11043</v>
      </c>
      <c r="JU661">
        <v>1.0992200000000001</v>
      </c>
      <c r="JV661">
        <v>1.08694</v>
      </c>
      <c r="JW661">
        <v>1.0784899999999999</v>
      </c>
      <c r="JX661">
        <v>1.06629</v>
      </c>
      <c r="JY661">
        <v>1.0551600000000001</v>
      </c>
      <c r="JZ661">
        <v>1.0438700000000001</v>
      </c>
      <c r="KA661">
        <v>1.03359</v>
      </c>
      <c r="KB661">
        <v>1.02138</v>
      </c>
      <c r="KC661">
        <v>1.0082500000000001</v>
      </c>
      <c r="KD661">
        <v>0.99604800000000004</v>
      </c>
      <c r="KE661">
        <v>0.98384199999999999</v>
      </c>
      <c r="KF661">
        <v>0.97171300000000005</v>
      </c>
      <c r="KG661">
        <v>0.95866200000000001</v>
      </c>
      <c r="KH661">
        <v>0.948299</v>
      </c>
      <c r="KI661">
        <v>0.93893300000000002</v>
      </c>
      <c r="KJ661">
        <v>0.92764800000000003</v>
      </c>
      <c r="KK661">
        <v>0.91452100000000003</v>
      </c>
      <c r="KL661">
        <v>0.90523299999999995</v>
      </c>
      <c r="KM661">
        <v>0.89578999999999998</v>
      </c>
      <c r="KN661">
        <v>0.88366100000000003</v>
      </c>
      <c r="KO661">
        <v>0.87237600000000004</v>
      </c>
      <c r="KP661">
        <v>0.86301099999999997</v>
      </c>
      <c r="KQ661">
        <v>0.85556500000000002</v>
      </c>
      <c r="KR661">
        <v>0.84704299999999999</v>
      </c>
      <c r="KS661">
        <v>0.83391599999999999</v>
      </c>
      <c r="KT661">
        <v>0.82362999999999997</v>
      </c>
      <c r="KU661">
        <v>0.81426399999999999</v>
      </c>
      <c r="KV661">
        <v>0.80489900000000003</v>
      </c>
      <c r="KW661">
        <v>0.79653099999999999</v>
      </c>
      <c r="KX661">
        <v>0.785246</v>
      </c>
      <c r="KY661">
        <v>0.77495999999999998</v>
      </c>
      <c r="KZ661">
        <v>0.76643799999999995</v>
      </c>
      <c r="LA661">
        <v>0.75714999999999999</v>
      </c>
      <c r="LB661">
        <v>0.745865</v>
      </c>
      <c r="LC661">
        <v>0.73742099999999999</v>
      </c>
      <c r="LD661">
        <v>0.72905299999999995</v>
      </c>
      <c r="LE661">
        <v>0.72060900000000006</v>
      </c>
      <c r="LF661">
        <v>0.71208800000000005</v>
      </c>
      <c r="LG661">
        <v>0.70095600000000002</v>
      </c>
      <c r="LH661">
        <v>0.69059300000000001</v>
      </c>
      <c r="LI661">
        <v>0.68214900000000001</v>
      </c>
      <c r="LJ661">
        <v>0.67270600000000003</v>
      </c>
      <c r="LK661">
        <v>0.66433900000000001</v>
      </c>
      <c r="LL661">
        <v>0.65405199999999997</v>
      </c>
      <c r="LM661">
        <v>0.64553099999999997</v>
      </c>
      <c r="LN661">
        <v>0.63724000000000003</v>
      </c>
      <c r="LO661">
        <v>0.62503399999999998</v>
      </c>
      <c r="LP661">
        <v>0.61559200000000003</v>
      </c>
      <c r="LQ661">
        <v>0.60614999999999997</v>
      </c>
      <c r="LR661">
        <v>0.59785900000000003</v>
      </c>
      <c r="LS661">
        <v>0.58933800000000003</v>
      </c>
      <c r="LT661">
        <v>0.58004900000000004</v>
      </c>
      <c r="LU661">
        <v>0.57068300000000005</v>
      </c>
      <c r="LV661">
        <v>0.56216200000000005</v>
      </c>
      <c r="LW661">
        <v>0.551952</v>
      </c>
      <c r="LX661">
        <v>0.54166599999999998</v>
      </c>
      <c r="LY661">
        <v>0.53314499999999998</v>
      </c>
      <c r="LZ661">
        <v>0.52462399999999998</v>
      </c>
      <c r="MA661">
        <v>0.51633300000000004</v>
      </c>
      <c r="MB661">
        <v>0.505969</v>
      </c>
      <c r="MC661">
        <v>0.49568200000000001</v>
      </c>
      <c r="MD661">
        <v>0.486317</v>
      </c>
      <c r="ME661">
        <v>0.478794</v>
      </c>
      <c r="MF661">
        <v>0.47034900000000002</v>
      </c>
      <c r="MG661">
        <v>0.461061</v>
      </c>
      <c r="MH661">
        <v>0.45353700000000002</v>
      </c>
      <c r="MI661">
        <v>0.446936</v>
      </c>
      <c r="MJ661">
        <v>0.43849100000000002</v>
      </c>
      <c r="MK661">
        <v>0.42820399999999997</v>
      </c>
      <c r="ML661">
        <v>0.41976000000000002</v>
      </c>
      <c r="MM661">
        <v>0.41131600000000001</v>
      </c>
      <c r="MN661">
        <v>0.40187400000000001</v>
      </c>
      <c r="MO661">
        <v>0.39266200000000001</v>
      </c>
      <c r="MP661">
        <v>0.38506200000000002</v>
      </c>
      <c r="MQ661">
        <v>0.37861299999999998</v>
      </c>
      <c r="MR661">
        <v>0.37009199999999998</v>
      </c>
      <c r="MS661">
        <v>0.36256899999999997</v>
      </c>
      <c r="MT661">
        <v>0.35604400000000003</v>
      </c>
      <c r="MU661">
        <v>0.34752300000000003</v>
      </c>
      <c r="MV661">
        <v>0.34199600000000002</v>
      </c>
      <c r="MW661">
        <v>0.33447199999999999</v>
      </c>
      <c r="MX661">
        <v>0.32979000000000003</v>
      </c>
      <c r="MY661">
        <v>0.32702599999999998</v>
      </c>
      <c r="MZ661">
        <v>0.31850499999999998</v>
      </c>
      <c r="NA661">
        <v>0.31113499999999999</v>
      </c>
      <c r="NB661">
        <v>0.30545499999999998</v>
      </c>
      <c r="NC661">
        <v>0.298929</v>
      </c>
      <c r="ND661">
        <v>0.29324899999999998</v>
      </c>
      <c r="NE661">
        <v>0.284881</v>
      </c>
      <c r="NF661">
        <v>0.277281</v>
      </c>
      <c r="NG661">
        <v>0.26891399999999999</v>
      </c>
      <c r="NH661">
        <v>0.26046900000000001</v>
      </c>
      <c r="NI661">
        <v>0.25194800000000001</v>
      </c>
      <c r="NJ661">
        <v>0.24457899999999999</v>
      </c>
      <c r="NK661">
        <v>0.239896</v>
      </c>
      <c r="NL661">
        <v>0.23145199999999999</v>
      </c>
      <c r="NM661">
        <v>0.22292999999999999</v>
      </c>
      <c r="NN661">
        <v>0.214563</v>
      </c>
      <c r="NO661">
        <v>0.206118</v>
      </c>
      <c r="NP661">
        <v>0.198519</v>
      </c>
      <c r="NQ661">
        <v>0.192991</v>
      </c>
      <c r="NR661">
        <v>0.18447</v>
      </c>
      <c r="NS661">
        <v>0.17894299999999999</v>
      </c>
      <c r="NT661">
        <v>0.17141999999999999</v>
      </c>
      <c r="NU661">
        <v>0.16581599999999999</v>
      </c>
      <c r="NV661">
        <v>0.15837000000000001</v>
      </c>
      <c r="NW661">
        <v>0.15176799999999999</v>
      </c>
      <c r="NX661">
        <v>0.14524300000000001</v>
      </c>
      <c r="NY661">
        <v>0.13771900000000001</v>
      </c>
      <c r="NZ661">
        <v>0.13295999999999999</v>
      </c>
      <c r="OA661">
        <v>0.128277</v>
      </c>
      <c r="OB661">
        <v>0.121752</v>
      </c>
      <c r="OC661">
        <v>0.11515</v>
      </c>
      <c r="OD661">
        <v>0.10770399999999999</v>
      </c>
      <c r="OE661">
        <v>0.101102</v>
      </c>
      <c r="OF661">
        <v>9.5574500000000007E-2</v>
      </c>
      <c r="OG661">
        <v>9.1736200000000004E-2</v>
      </c>
      <c r="OH661">
        <v>8.8051400000000002E-2</v>
      </c>
      <c r="OI661">
        <v>8.1526199999999993E-2</v>
      </c>
      <c r="OJ661">
        <v>7.4924299999999999E-2</v>
      </c>
      <c r="OK661">
        <v>7.0241499999999998E-2</v>
      </c>
      <c r="OL661">
        <v>6.4637500000000001E-2</v>
      </c>
      <c r="OM661">
        <v>5.8956799999999997E-2</v>
      </c>
      <c r="ON661">
        <v>5.5195300000000003E-2</v>
      </c>
      <c r="OO661">
        <v>4.8593299999999999E-2</v>
      </c>
      <c r="OP661">
        <v>4.2144899999999999E-2</v>
      </c>
      <c r="OQ661">
        <v>3.9304499999999999E-2</v>
      </c>
      <c r="OR661">
        <v>3.3623800000000002E-2</v>
      </c>
      <c r="OS661">
        <v>2.7175399999999999E-2</v>
      </c>
      <c r="OT661">
        <v>1.8654299999999999E-2</v>
      </c>
      <c r="OU661">
        <v>1.22059E-2</v>
      </c>
      <c r="OV661">
        <v>5.5272000000000003E-3</v>
      </c>
      <c r="OW661">
        <v>0</v>
      </c>
      <c r="OX661">
        <v>-3.7615700000000001E-3</v>
      </c>
      <c r="OY661">
        <v>-7.5998999999999997E-3</v>
      </c>
      <c r="OZ661">
        <v>-1.3127099999999999E-2</v>
      </c>
      <c r="PA661">
        <v>-1.78099E-2</v>
      </c>
      <c r="PB661">
        <v>-2.4411800000000001E-2</v>
      </c>
      <c r="PC661">
        <v>-3.0015799999999999E-2</v>
      </c>
      <c r="PD661">
        <v>-3.4775300000000002E-2</v>
      </c>
      <c r="PE661">
        <v>-3.8460099999999997E-2</v>
      </c>
      <c r="PF661">
        <v>-4.1300499999999997E-2</v>
      </c>
      <c r="PG661">
        <v>-4.6981200000000001E-2</v>
      </c>
      <c r="PH661">
        <v>-5.15872E-2</v>
      </c>
      <c r="PI661">
        <v>-5.4350799999999998E-2</v>
      </c>
      <c r="PJ661">
        <v>-5.8112400000000002E-2</v>
      </c>
      <c r="PK661">
        <v>-6.3793100000000005E-2</v>
      </c>
      <c r="PL661">
        <v>-6.9320300000000001E-2</v>
      </c>
      <c r="PM661">
        <v>-7.1239499999999997E-2</v>
      </c>
      <c r="PN661">
        <v>-7.4156600000000003E-2</v>
      </c>
      <c r="PO661">
        <v>-7.9683799999999999E-2</v>
      </c>
      <c r="PP661">
        <v>-8.5287799999999997E-2</v>
      </c>
      <c r="PQ661">
        <v>-9.0047299999999997E-2</v>
      </c>
      <c r="PR661">
        <v>-9.3732099999999999E-2</v>
      </c>
      <c r="PS661">
        <v>-9.9336099999999997E-2</v>
      </c>
      <c r="PT661">
        <v>-0.10409599999999999</v>
      </c>
      <c r="PU661">
        <v>-0.10778</v>
      </c>
      <c r="PV661">
        <v>-0.11261699999999999</v>
      </c>
      <c r="PW661">
        <v>-0.11722299999999999</v>
      </c>
      <c r="PX661">
        <v>-0.119986</v>
      </c>
      <c r="PY661">
        <v>-0.123671</v>
      </c>
      <c r="PZ661">
        <v>-0.126665</v>
      </c>
      <c r="QA661">
        <v>-0.131271</v>
      </c>
      <c r="QB661">
        <v>-0.135877</v>
      </c>
      <c r="QC661">
        <v>-0.13871700000000001</v>
      </c>
      <c r="QD661">
        <v>-0.14163400000000001</v>
      </c>
      <c r="QE661">
        <v>-0.145319</v>
      </c>
      <c r="QF661">
        <v>-0.150923</v>
      </c>
      <c r="QG661">
        <v>-0.15368699999999999</v>
      </c>
      <c r="QH661">
        <v>-0.15660399999999999</v>
      </c>
      <c r="QI661">
        <v>-0.15936800000000001</v>
      </c>
      <c r="QJ661">
        <v>-0.16397400000000001</v>
      </c>
      <c r="QK661">
        <v>-0.16497200000000001</v>
      </c>
      <c r="QL661">
        <v>-0.16681399999999999</v>
      </c>
      <c r="QM661">
        <v>-0.16781199999999999</v>
      </c>
      <c r="QN661">
        <v>-0.171574</v>
      </c>
      <c r="QO661">
        <v>-0.17341599999999999</v>
      </c>
      <c r="QP661">
        <v>-0.17710100000000001</v>
      </c>
      <c r="QQ661">
        <v>-0.18086199999999999</v>
      </c>
      <c r="QR661">
        <v>-0.183779</v>
      </c>
      <c r="QS661">
        <v>-0.183779</v>
      </c>
      <c r="QT661">
        <v>-0.18654299999999999</v>
      </c>
      <c r="QU661">
        <v>-0.189307</v>
      </c>
      <c r="QV661">
        <v>-999</v>
      </c>
      <c r="QW661">
        <v>-999</v>
      </c>
      <c r="QX661">
        <v>-999</v>
      </c>
      <c r="QY661">
        <v>-999</v>
      </c>
      <c r="QZ661">
        <v>-999</v>
      </c>
      <c r="RA661">
        <v>-999</v>
      </c>
      <c r="RB661">
        <v>-999</v>
      </c>
      <c r="RC661">
        <v>-999</v>
      </c>
      <c r="RD661">
        <v>-999</v>
      </c>
      <c r="RE661">
        <v>-999</v>
      </c>
      <c r="RF661">
        <v>-999</v>
      </c>
      <c r="RG661">
        <v>-999</v>
      </c>
      <c r="RH661">
        <v>-999</v>
      </c>
      <c r="RI661">
        <v>-999</v>
      </c>
      <c r="RJ661">
        <v>-999</v>
      </c>
      <c r="RK661">
        <v>-999</v>
      </c>
      <c r="RL661">
        <v>-999</v>
      </c>
      <c r="RM661">
        <v>-999</v>
      </c>
      <c r="RN661">
        <v>-999</v>
      </c>
      <c r="RO661">
        <v>-999</v>
      </c>
      <c r="RP661">
        <v>-999</v>
      </c>
      <c r="RQ661">
        <v>-999</v>
      </c>
      <c r="RR661">
        <v>-999</v>
      </c>
      <c r="RS661">
        <v>-999</v>
      </c>
      <c r="RT661">
        <v>-999</v>
      </c>
      <c r="RU661">
        <v>-999</v>
      </c>
      <c r="RV661">
        <v>-999</v>
      </c>
      <c r="RW661">
        <v>-999</v>
      </c>
      <c r="RX661">
        <v>-999</v>
      </c>
      <c r="RY661">
        <v>-999</v>
      </c>
      <c r="RZ661">
        <v>-999</v>
      </c>
      <c r="SA661">
        <v>-999</v>
      </c>
      <c r="SB661">
        <v>-999</v>
      </c>
      <c r="SC661">
        <v>-999</v>
      </c>
      <c r="SD661">
        <v>-999</v>
      </c>
      <c r="SE661">
        <v>-999</v>
      </c>
      <c r="SF661">
        <v>-999</v>
      </c>
      <c r="SG661">
        <v>-999</v>
      </c>
      <c r="SH661">
        <v>-999</v>
      </c>
      <c r="SI661">
        <v>-999</v>
      </c>
      <c r="SJ661">
        <v>-999</v>
      </c>
      <c r="SK661">
        <v>-999</v>
      </c>
      <c r="SL661">
        <v>-999</v>
      </c>
      <c r="SM661">
        <v>-999</v>
      </c>
      <c r="SN661">
        <v>-999</v>
      </c>
      <c r="SO661">
        <v>-999</v>
      </c>
      <c r="SP661">
        <v>-999</v>
      </c>
      <c r="SQ661">
        <v>-999</v>
      </c>
      <c r="SR661">
        <v>-999</v>
      </c>
      <c r="SS661">
        <v>-999</v>
      </c>
      <c r="ST661">
        <v>-999</v>
      </c>
      <c r="SU661">
        <v>-999</v>
      </c>
      <c r="SV661">
        <v>-999</v>
      </c>
      <c r="SW661">
        <v>-999</v>
      </c>
      <c r="SX661">
        <v>-999</v>
      </c>
      <c r="SY661">
        <v>-999</v>
      </c>
      <c r="SZ661">
        <v>-999</v>
      </c>
      <c r="TA661">
        <v>-999</v>
      </c>
      <c r="TB661">
        <v>-999</v>
      </c>
      <c r="TC661">
        <v>-999</v>
      </c>
      <c r="TD661">
        <v>-999</v>
      </c>
      <c r="TE661">
        <v>-999</v>
      </c>
      <c r="TF661">
        <v>-999</v>
      </c>
      <c r="TG661">
        <v>-999</v>
      </c>
      <c r="TH661">
        <v>-999</v>
      </c>
      <c r="TI661">
        <v>-999</v>
      </c>
      <c r="TJ661">
        <v>-999</v>
      </c>
      <c r="TK661">
        <v>-999</v>
      </c>
      <c r="TL661">
        <v>-999</v>
      </c>
      <c r="TM661">
        <v>-999</v>
      </c>
      <c r="TN661">
        <v>-999</v>
      </c>
      <c r="TO661">
        <v>-999</v>
      </c>
      <c r="TP661">
        <v>-999</v>
      </c>
      <c r="TQ661">
        <v>-999</v>
      </c>
      <c r="TR661">
        <v>-999</v>
      </c>
      <c r="TS661">
        <v>-999</v>
      </c>
      <c r="TT661">
        <v>-999</v>
      </c>
      <c r="TU661">
        <v>-999</v>
      </c>
      <c r="TV661">
        <v>-999</v>
      </c>
      <c r="TW661">
        <v>-999</v>
      </c>
      <c r="TX661">
        <v>-999</v>
      </c>
      <c r="TY661">
        <v>-999</v>
      </c>
      <c r="TZ661">
        <v>-999</v>
      </c>
      <c r="UA661">
        <v>-999</v>
      </c>
      <c r="UB661">
        <v>-999</v>
      </c>
      <c r="UC661">
        <v>-999</v>
      </c>
      <c r="UD661">
        <v>-999</v>
      </c>
      <c r="UE661">
        <v>-999</v>
      </c>
      <c r="UF661">
        <v>-999</v>
      </c>
      <c r="UG661">
        <v>-999</v>
      </c>
      <c r="UH661">
        <v>-999</v>
      </c>
      <c r="UI661">
        <v>-999</v>
      </c>
      <c r="UJ661">
        <v>-999</v>
      </c>
      <c r="UK661">
        <v>-999</v>
      </c>
      <c r="UL661">
        <v>-999</v>
      </c>
      <c r="UM661">
        <v>-999</v>
      </c>
      <c r="UN661">
        <v>-999</v>
      </c>
      <c r="UO661">
        <v>-999</v>
      </c>
      <c r="UP661">
        <v>-999</v>
      </c>
      <c r="UQ661">
        <v>-999</v>
      </c>
      <c r="UR661">
        <v>-999</v>
      </c>
      <c r="US661">
        <v>-999</v>
      </c>
      <c r="UT661">
        <v>-999</v>
      </c>
      <c r="UU661">
        <v>-999</v>
      </c>
      <c r="UV661">
        <v>-999</v>
      </c>
      <c r="UW661">
        <v>-999</v>
      </c>
      <c r="UX661">
        <v>-999</v>
      </c>
      <c r="UY661">
        <v>-999</v>
      </c>
      <c r="UZ661">
        <v>-999</v>
      </c>
      <c r="VA661">
        <v>-999</v>
      </c>
      <c r="VB661">
        <v>-999</v>
      </c>
      <c r="VC661">
        <v>-999</v>
      </c>
      <c r="VD661">
        <v>-999</v>
      </c>
      <c r="VE661">
        <v>-999</v>
      </c>
      <c r="VF661">
        <v>-999</v>
      </c>
      <c r="VG661">
        <v>-999</v>
      </c>
      <c r="VH661">
        <v>-999</v>
      </c>
      <c r="VI661">
        <v>-999</v>
      </c>
      <c r="VJ661">
        <v>-999</v>
      </c>
      <c r="VK661">
        <v>-999</v>
      </c>
      <c r="VL661">
        <v>-999</v>
      </c>
      <c r="VM661">
        <v>-999</v>
      </c>
      <c r="VN661">
        <v>-999</v>
      </c>
      <c r="VO661">
        <v>-999</v>
      </c>
      <c r="VP661">
        <v>-999</v>
      </c>
      <c r="VQ661">
        <v>-999</v>
      </c>
      <c r="VR661">
        <v>-999</v>
      </c>
      <c r="VS661">
        <v>-999</v>
      </c>
      <c r="VT661">
        <v>-999</v>
      </c>
      <c r="VU661">
        <v>-999</v>
      </c>
      <c r="VV661">
        <v>-999</v>
      </c>
      <c r="VW661">
        <v>-999</v>
      </c>
      <c r="VX661">
        <v>-999</v>
      </c>
      <c r="VY661">
        <v>-999</v>
      </c>
      <c r="VZ661">
        <v>-999</v>
      </c>
      <c r="WA661">
        <v>-999</v>
      </c>
      <c r="WB661">
        <v>-999</v>
      </c>
      <c r="WC661">
        <v>-999</v>
      </c>
      <c r="WD661">
        <v>-999</v>
      </c>
      <c r="WE661">
        <v>-999</v>
      </c>
      <c r="WF661">
        <v>-999</v>
      </c>
      <c r="WG661">
        <v>-999</v>
      </c>
      <c r="WH661">
        <v>-999</v>
      </c>
      <c r="WI661">
        <v>-999</v>
      </c>
      <c r="WJ661">
        <v>-999</v>
      </c>
      <c r="WK661">
        <v>-999</v>
      </c>
      <c r="WL661">
        <v>-999</v>
      </c>
      <c r="WM661">
        <v>-999</v>
      </c>
      <c r="WN661">
        <v>-999</v>
      </c>
      <c r="WO661">
        <v>-999</v>
      </c>
    </row>
    <row r="662" spans="1:613">
      <c r="A662" s="21">
        <v>30.4802</v>
      </c>
      <c r="B662" s="21">
        <v>-87.033079999999998</v>
      </c>
      <c r="C662" s="25" t="s">
        <v>28</v>
      </c>
      <c r="D662" s="25" t="s">
        <v>85</v>
      </c>
      <c r="E662" s="25">
        <v>-999</v>
      </c>
      <c r="F662" s="25">
        <v>-999</v>
      </c>
      <c r="G662" s="25">
        <v>2</v>
      </c>
      <c r="H662" s="25">
        <v>8</v>
      </c>
      <c r="I662" s="25">
        <v>2011</v>
      </c>
      <c r="J662" s="18" t="s">
        <v>16</v>
      </c>
      <c r="K662" t="s">
        <v>18</v>
      </c>
      <c r="L662" s="19" t="s">
        <v>15</v>
      </c>
      <c r="M662">
        <v>22.045999999999999</v>
      </c>
      <c r="N662">
        <v>21.2683</v>
      </c>
      <c r="O662">
        <v>20.4924</v>
      </c>
      <c r="P662">
        <v>20.236499999999999</v>
      </c>
      <c r="Q662">
        <v>20.043500000000002</v>
      </c>
      <c r="R662">
        <v>19.8111</v>
      </c>
      <c r="S662">
        <v>19.9451</v>
      </c>
      <c r="T662">
        <v>20.045400000000001</v>
      </c>
      <c r="U662">
        <v>19.751100000000001</v>
      </c>
      <c r="V662">
        <v>19.427800000000001</v>
      </c>
      <c r="W662">
        <v>19.141999999999999</v>
      </c>
      <c r="X662">
        <v>18.886199999999999</v>
      </c>
      <c r="Y662">
        <v>18.600300000000001</v>
      </c>
      <c r="Z662">
        <v>18.316500000000001</v>
      </c>
      <c r="AA662">
        <v>18.028700000000001</v>
      </c>
      <c r="AB662">
        <v>17.741</v>
      </c>
      <c r="AC662">
        <v>17.443999999999999</v>
      </c>
      <c r="AD662">
        <v>17.159099999999999</v>
      </c>
      <c r="AE662">
        <v>16.876999999999999</v>
      </c>
      <c r="AF662">
        <v>16.613700000000001</v>
      </c>
      <c r="AG662">
        <v>16.374700000000001</v>
      </c>
      <c r="AH662">
        <v>16.1067</v>
      </c>
      <c r="AI662">
        <v>15.8528</v>
      </c>
      <c r="AJ662">
        <v>15.605399999999999</v>
      </c>
      <c r="AK662">
        <v>15.353300000000001</v>
      </c>
      <c r="AL662">
        <v>15.1181</v>
      </c>
      <c r="AM662">
        <v>14.874499999999999</v>
      </c>
      <c r="AN662">
        <v>14.6355</v>
      </c>
      <c r="AO662">
        <v>14.404999999999999</v>
      </c>
      <c r="AP662">
        <v>14.164099999999999</v>
      </c>
      <c r="AQ662">
        <v>13.9261</v>
      </c>
      <c r="AR662">
        <v>13.7041</v>
      </c>
      <c r="AS662">
        <v>13.481</v>
      </c>
      <c r="AT662">
        <v>13.250500000000001</v>
      </c>
      <c r="AU662">
        <v>13.0349</v>
      </c>
      <c r="AV662">
        <v>12.845599999999999</v>
      </c>
      <c r="AW662">
        <v>12.6517</v>
      </c>
      <c r="AX662">
        <v>12.446400000000001</v>
      </c>
      <c r="AY662">
        <v>12.2394</v>
      </c>
      <c r="AZ662">
        <v>12.023</v>
      </c>
      <c r="BA662">
        <v>11.825100000000001</v>
      </c>
      <c r="BB662">
        <v>11.6462</v>
      </c>
      <c r="BC662">
        <v>11.4672</v>
      </c>
      <c r="BD662">
        <v>11.280799999999999</v>
      </c>
      <c r="BE662">
        <v>11.1036</v>
      </c>
      <c r="BF662">
        <v>10.942399999999999</v>
      </c>
      <c r="BG662">
        <v>10.7727</v>
      </c>
      <c r="BH662">
        <v>10.6004</v>
      </c>
      <c r="BI662">
        <v>10.4298</v>
      </c>
      <c r="BJ662">
        <v>10.263</v>
      </c>
      <c r="BK662">
        <v>10.093400000000001</v>
      </c>
      <c r="BL662">
        <v>9.9247800000000002</v>
      </c>
      <c r="BM662">
        <v>9.7700899999999997</v>
      </c>
      <c r="BN662">
        <v>9.6173300000000008</v>
      </c>
      <c r="BO662">
        <v>9.4637200000000004</v>
      </c>
      <c r="BP662">
        <v>9.3193199999999994</v>
      </c>
      <c r="BQ662">
        <v>9.1741600000000005</v>
      </c>
      <c r="BR662">
        <v>9.0279900000000008</v>
      </c>
      <c r="BS662">
        <v>8.8742300000000007</v>
      </c>
      <c r="BT662">
        <v>8.7262199999999996</v>
      </c>
      <c r="BU662">
        <v>8.5950299999999995</v>
      </c>
      <c r="BV662">
        <v>8.4581499999999998</v>
      </c>
      <c r="BW662">
        <v>8.3205100000000005</v>
      </c>
      <c r="BX662">
        <v>8.1855499999999992</v>
      </c>
      <c r="BY662">
        <v>8.0487599999999997</v>
      </c>
      <c r="BZ662">
        <v>7.8968299999999996</v>
      </c>
      <c r="CA662">
        <v>7.75075</v>
      </c>
      <c r="CB662">
        <v>7.6280000000000001</v>
      </c>
      <c r="CC662">
        <v>7.5070899999999998</v>
      </c>
      <c r="CD662">
        <v>7.3898700000000002</v>
      </c>
      <c r="CE662">
        <v>7.2690400000000004</v>
      </c>
      <c r="CF662">
        <v>7.1444400000000003</v>
      </c>
      <c r="CG662">
        <v>7.0319799999999999</v>
      </c>
      <c r="CH662">
        <v>6.9204400000000001</v>
      </c>
      <c r="CI662">
        <v>6.8069800000000003</v>
      </c>
      <c r="CJ662">
        <v>6.6945899999999998</v>
      </c>
      <c r="CK662">
        <v>6.5868099999999998</v>
      </c>
      <c r="CL662">
        <v>6.4771900000000002</v>
      </c>
      <c r="CM662">
        <v>6.3666400000000003</v>
      </c>
      <c r="CN662">
        <v>6.2607799999999996</v>
      </c>
      <c r="CO662">
        <v>6.1547700000000001</v>
      </c>
      <c r="CP662">
        <v>6.0545900000000001</v>
      </c>
      <c r="CQ662">
        <v>5.9551699999999999</v>
      </c>
      <c r="CR662">
        <v>5.8558399999999997</v>
      </c>
      <c r="CS662">
        <v>5.7602599999999997</v>
      </c>
      <c r="CT662">
        <v>5.66561</v>
      </c>
      <c r="CU662">
        <v>5.5738000000000003</v>
      </c>
      <c r="CV662">
        <v>5.4791400000000001</v>
      </c>
      <c r="CW662">
        <v>5.38741</v>
      </c>
      <c r="CX662">
        <v>5.2983599999999997</v>
      </c>
      <c r="CY662">
        <v>5.2064700000000004</v>
      </c>
      <c r="CZ662">
        <v>5.1136600000000003</v>
      </c>
      <c r="DA662">
        <v>5.0228400000000004</v>
      </c>
      <c r="DB662">
        <v>4.9383999999999997</v>
      </c>
      <c r="DC662">
        <v>4.8541100000000004</v>
      </c>
      <c r="DD662">
        <v>4.7716599999999998</v>
      </c>
      <c r="DE662">
        <v>4.6901400000000004</v>
      </c>
      <c r="DF662">
        <v>4.6095300000000003</v>
      </c>
      <c r="DG662">
        <v>4.5316900000000002</v>
      </c>
      <c r="DH662">
        <v>4.4540800000000003</v>
      </c>
      <c r="DI662">
        <v>4.3734700000000002</v>
      </c>
      <c r="DJ662">
        <v>4.2937900000000004</v>
      </c>
      <c r="DK662">
        <v>4.2187099999999997</v>
      </c>
      <c r="DL662">
        <v>4.14663</v>
      </c>
      <c r="DM662">
        <v>4.07362</v>
      </c>
      <c r="DN662">
        <v>4.0051500000000004</v>
      </c>
      <c r="DO662">
        <v>3.9395899999999999</v>
      </c>
      <c r="DP662">
        <v>3.8721100000000002</v>
      </c>
      <c r="DQ662">
        <v>3.80463</v>
      </c>
      <c r="DR662">
        <v>3.7380800000000001</v>
      </c>
      <c r="DS662">
        <v>3.6724399999999999</v>
      </c>
      <c r="DT662">
        <v>3.6049600000000002</v>
      </c>
      <c r="DU662">
        <v>3.5431699999999999</v>
      </c>
      <c r="DV662">
        <v>3.4840599999999999</v>
      </c>
      <c r="DW662">
        <v>3.4231799999999999</v>
      </c>
      <c r="DX662">
        <v>3.3594599999999999</v>
      </c>
      <c r="DY662">
        <v>3.2995800000000002</v>
      </c>
      <c r="DZ662">
        <v>3.2507600000000001</v>
      </c>
      <c r="EA662">
        <v>3.20201</v>
      </c>
      <c r="EB662">
        <v>3.1485799999999999</v>
      </c>
      <c r="EC662">
        <v>3.09423</v>
      </c>
      <c r="ED662">
        <v>3.04088</v>
      </c>
      <c r="EE662">
        <v>2.9893700000000001</v>
      </c>
      <c r="EF662">
        <v>2.9386999999999999</v>
      </c>
      <c r="EG662">
        <v>2.8871199999999999</v>
      </c>
      <c r="EH662">
        <v>2.8337599999999998</v>
      </c>
      <c r="EI662">
        <v>2.7831000000000001</v>
      </c>
      <c r="EJ662">
        <v>2.7325900000000001</v>
      </c>
      <c r="EK662">
        <v>2.6847599999999998</v>
      </c>
      <c r="EL662">
        <v>2.6406999999999998</v>
      </c>
      <c r="EM662">
        <v>2.5976300000000001</v>
      </c>
      <c r="EN662">
        <v>2.5545599999999999</v>
      </c>
      <c r="EO662">
        <v>2.5085799999999998</v>
      </c>
      <c r="EP662">
        <v>2.4645199999999998</v>
      </c>
      <c r="EQ662">
        <v>2.4252099999999999</v>
      </c>
      <c r="ER662">
        <v>2.3858299999999999</v>
      </c>
      <c r="ES662">
        <v>2.3464499999999999</v>
      </c>
      <c r="ET662">
        <v>2.3052299999999999</v>
      </c>
      <c r="EU662">
        <v>2.2667700000000002</v>
      </c>
      <c r="EV662">
        <v>2.2321399999999998</v>
      </c>
      <c r="EW662">
        <v>2.19468</v>
      </c>
      <c r="EX662">
        <v>2.1543800000000002</v>
      </c>
      <c r="EY662">
        <v>2.1186799999999999</v>
      </c>
      <c r="EZ662">
        <v>2.0841400000000001</v>
      </c>
      <c r="FA662">
        <v>2.0512100000000002</v>
      </c>
      <c r="FB662">
        <v>2.0166599999999999</v>
      </c>
      <c r="FC662">
        <v>1.98281</v>
      </c>
      <c r="FD662">
        <v>1.9519500000000001</v>
      </c>
      <c r="FE662">
        <v>1.92293</v>
      </c>
      <c r="FF662">
        <v>1.8929100000000001</v>
      </c>
      <c r="FG662">
        <v>1.86389</v>
      </c>
      <c r="FH662">
        <v>1.83388</v>
      </c>
      <c r="FI662">
        <v>1.80294</v>
      </c>
      <c r="FJ662">
        <v>1.7758400000000001</v>
      </c>
      <c r="FK662">
        <v>1.7457499999999999</v>
      </c>
      <c r="FL662">
        <v>1.71957</v>
      </c>
      <c r="FM662">
        <v>1.6952400000000001</v>
      </c>
      <c r="FN662">
        <v>1.6726700000000001</v>
      </c>
      <c r="FO662">
        <v>1.6483300000000001</v>
      </c>
      <c r="FP662">
        <v>1.6230800000000001</v>
      </c>
      <c r="FQ662">
        <v>1.6005100000000001</v>
      </c>
      <c r="FR662">
        <v>1.57525</v>
      </c>
      <c r="FS662">
        <v>1.55084</v>
      </c>
      <c r="FT662">
        <v>1.52658</v>
      </c>
      <c r="FU662">
        <v>1.50501</v>
      </c>
      <c r="FV662">
        <v>1.48428</v>
      </c>
      <c r="FW662">
        <v>1.4693099999999999</v>
      </c>
      <c r="FX662">
        <v>1.4506600000000001</v>
      </c>
      <c r="FY662">
        <v>1.42441</v>
      </c>
      <c r="FZ662">
        <v>1.4009199999999999</v>
      </c>
      <c r="GA662">
        <v>1.3812599999999999</v>
      </c>
      <c r="GB662">
        <v>1.3626100000000001</v>
      </c>
      <c r="GC662">
        <v>1.3428800000000001</v>
      </c>
      <c r="GD662">
        <v>1.3221499999999999</v>
      </c>
      <c r="GE662">
        <v>1.3035000000000001</v>
      </c>
      <c r="GF662">
        <v>1.28484</v>
      </c>
      <c r="GG662">
        <v>1.2678</v>
      </c>
      <c r="GH662">
        <v>1.2537499999999999</v>
      </c>
      <c r="GI662">
        <v>1.2341800000000001</v>
      </c>
      <c r="GJ662">
        <v>1.2173700000000001</v>
      </c>
      <c r="GK662">
        <v>1.2033199999999999</v>
      </c>
      <c r="GL662">
        <v>1.18628</v>
      </c>
      <c r="GM662">
        <v>1.1694599999999999</v>
      </c>
      <c r="GN662">
        <v>1.15357</v>
      </c>
      <c r="GO662">
        <v>1.1386000000000001</v>
      </c>
      <c r="GP662">
        <v>1.1245499999999999</v>
      </c>
      <c r="GQ662">
        <v>1.10859</v>
      </c>
      <c r="GR662">
        <v>1.09354</v>
      </c>
      <c r="GS662">
        <v>1.07857</v>
      </c>
      <c r="GT662">
        <v>1.0645199999999999</v>
      </c>
      <c r="GU662">
        <v>1.0523899999999999</v>
      </c>
      <c r="GV662">
        <v>1.0430299999999999</v>
      </c>
      <c r="GW662">
        <v>1.0288999999999999</v>
      </c>
      <c r="GX662">
        <v>1.01393</v>
      </c>
      <c r="GY662">
        <v>1.0027299999999999</v>
      </c>
      <c r="GZ662">
        <v>0.99051999999999996</v>
      </c>
      <c r="HA662">
        <v>0.97831500000000005</v>
      </c>
      <c r="HB662">
        <v>0.96710600000000002</v>
      </c>
      <c r="HC662">
        <v>0.954901</v>
      </c>
      <c r="HD662">
        <v>0.94077599999999995</v>
      </c>
      <c r="HE662">
        <v>0.92956799999999995</v>
      </c>
      <c r="HF662">
        <v>0.92120000000000002</v>
      </c>
      <c r="HG662">
        <v>0.90991500000000003</v>
      </c>
      <c r="HH662">
        <v>0.89962900000000001</v>
      </c>
      <c r="HI662">
        <v>0.88742299999999996</v>
      </c>
      <c r="HJ662">
        <v>0.87705900000000003</v>
      </c>
      <c r="HK662">
        <v>0.86585100000000004</v>
      </c>
      <c r="HL662">
        <v>0.85556500000000002</v>
      </c>
      <c r="HM662">
        <v>0.84804100000000004</v>
      </c>
      <c r="HN662">
        <v>0.83967400000000003</v>
      </c>
      <c r="HO662">
        <v>0.82838900000000004</v>
      </c>
      <c r="HP662">
        <v>0.81902399999999997</v>
      </c>
      <c r="HQ662">
        <v>0.80873700000000004</v>
      </c>
      <c r="HR662">
        <v>0.800292</v>
      </c>
      <c r="HS662">
        <v>0.791771</v>
      </c>
      <c r="HT662">
        <v>0.78056300000000001</v>
      </c>
      <c r="HU662">
        <v>0.77027699999999999</v>
      </c>
      <c r="HV662">
        <v>0.75999000000000005</v>
      </c>
      <c r="HW662">
        <v>0.75062499999999999</v>
      </c>
      <c r="HX662">
        <v>0.74310100000000001</v>
      </c>
      <c r="HY662">
        <v>0.734734</v>
      </c>
      <c r="HZ662">
        <v>0.72713399999999995</v>
      </c>
      <c r="IA662">
        <v>0.71784499999999996</v>
      </c>
      <c r="IB662">
        <v>0.70748200000000006</v>
      </c>
      <c r="IC662">
        <v>0.69811599999999996</v>
      </c>
      <c r="ID662">
        <v>0.68974800000000003</v>
      </c>
      <c r="IE662">
        <v>0.68030599999999997</v>
      </c>
      <c r="IF662">
        <v>0.67186199999999996</v>
      </c>
      <c r="IG662">
        <v>0.66533699999999996</v>
      </c>
      <c r="IH662">
        <v>0.65597099999999997</v>
      </c>
      <c r="II662">
        <v>0.64760399999999996</v>
      </c>
      <c r="IJ662">
        <v>0.64284399999999997</v>
      </c>
      <c r="IK662">
        <v>0.63624199999999997</v>
      </c>
      <c r="IL662">
        <v>0.62687700000000002</v>
      </c>
      <c r="IM662">
        <v>0.61935300000000004</v>
      </c>
      <c r="IN662">
        <v>0.61098600000000003</v>
      </c>
      <c r="IO662">
        <v>0.60254200000000002</v>
      </c>
      <c r="IP662">
        <v>0.60254200000000002</v>
      </c>
      <c r="IQ662">
        <v>0.60346299999999997</v>
      </c>
      <c r="IR662">
        <v>0.59877999999999998</v>
      </c>
      <c r="IS662">
        <v>0.58941399999999999</v>
      </c>
      <c r="IT662">
        <v>0.58104699999999998</v>
      </c>
      <c r="IU662">
        <v>0.57536600000000004</v>
      </c>
      <c r="IV662">
        <v>0.56884100000000004</v>
      </c>
      <c r="IW662">
        <v>0.56039700000000003</v>
      </c>
      <c r="IX662">
        <v>0.55479299999999998</v>
      </c>
      <c r="IY662">
        <v>0.54911200000000004</v>
      </c>
      <c r="IZ662">
        <v>0.540744</v>
      </c>
      <c r="JA662">
        <v>0.53130200000000005</v>
      </c>
      <c r="JB662">
        <v>0.52285800000000004</v>
      </c>
      <c r="JC662">
        <v>0.51817500000000005</v>
      </c>
      <c r="JD662">
        <v>0.51449</v>
      </c>
      <c r="JE662">
        <v>0.50688999999999995</v>
      </c>
      <c r="JF662">
        <v>0.50044200000000005</v>
      </c>
      <c r="JG662">
        <v>0.49384</v>
      </c>
      <c r="JH662">
        <v>0.487315</v>
      </c>
      <c r="JI662">
        <v>0.48363</v>
      </c>
      <c r="JJ662">
        <v>0.47603000000000001</v>
      </c>
      <c r="JK662">
        <v>0.47042600000000001</v>
      </c>
      <c r="JL662">
        <v>0.465667</v>
      </c>
      <c r="JM662">
        <v>0.457376</v>
      </c>
      <c r="JN662">
        <v>0.45161800000000002</v>
      </c>
      <c r="JO662">
        <v>0.448855</v>
      </c>
      <c r="JP662">
        <v>0.441332</v>
      </c>
      <c r="JQ662">
        <v>0.435728</v>
      </c>
      <c r="JR662">
        <v>0.42920199999999997</v>
      </c>
      <c r="JS662">
        <v>0.42352200000000001</v>
      </c>
      <c r="JT662">
        <v>0.41891600000000001</v>
      </c>
      <c r="JU662">
        <v>0.41139300000000001</v>
      </c>
      <c r="JV662">
        <v>0.40578900000000001</v>
      </c>
      <c r="JW662">
        <v>0.40210400000000002</v>
      </c>
      <c r="JX662">
        <v>0.39542500000000003</v>
      </c>
      <c r="JY662">
        <v>0.38882299999999997</v>
      </c>
      <c r="JZ662">
        <v>0.38506200000000002</v>
      </c>
      <c r="KA662">
        <v>0.38045600000000002</v>
      </c>
      <c r="KB662">
        <v>0.37477500000000002</v>
      </c>
      <c r="KC662">
        <v>0.37016900000000003</v>
      </c>
      <c r="KD662">
        <v>0.36456499999999997</v>
      </c>
      <c r="KE662">
        <v>0.35980499999999999</v>
      </c>
      <c r="KF662">
        <v>0.35512300000000002</v>
      </c>
      <c r="KG662">
        <v>0.34859699999999999</v>
      </c>
      <c r="KH662">
        <v>0.34391500000000003</v>
      </c>
      <c r="KI662">
        <v>0.33923199999999998</v>
      </c>
      <c r="KJ662">
        <v>0.33546999999999999</v>
      </c>
      <c r="KK662">
        <v>0.33078800000000003</v>
      </c>
      <c r="KL662">
        <v>0.32610499999999998</v>
      </c>
      <c r="KM662">
        <v>0.32241999999999998</v>
      </c>
      <c r="KN662">
        <v>0.31673899999999999</v>
      </c>
      <c r="KO662">
        <v>0.31297799999999998</v>
      </c>
      <c r="KP662">
        <v>0.310137</v>
      </c>
      <c r="KQ662">
        <v>0.30637599999999998</v>
      </c>
      <c r="KR662">
        <v>0.30269099999999999</v>
      </c>
      <c r="KS662">
        <v>0.298008</v>
      </c>
      <c r="KT662">
        <v>0.29048499999999999</v>
      </c>
      <c r="KU662">
        <v>0.28772199999999998</v>
      </c>
      <c r="KV662">
        <v>0.28587899999999999</v>
      </c>
      <c r="KW662">
        <v>0.28104299999999999</v>
      </c>
      <c r="KX662">
        <v>0.27551599999999998</v>
      </c>
      <c r="KY662">
        <v>0.27083299999999999</v>
      </c>
      <c r="KZ662">
        <v>0.26799200000000001</v>
      </c>
      <c r="LA662">
        <v>0.26423099999999999</v>
      </c>
      <c r="LB662">
        <v>0.25870399999999999</v>
      </c>
      <c r="LC662">
        <v>0.25586300000000001</v>
      </c>
      <c r="LD662">
        <v>0.252025</v>
      </c>
      <c r="LE662">
        <v>0.24834000000000001</v>
      </c>
      <c r="LF662">
        <v>0.24465500000000001</v>
      </c>
      <c r="LG662">
        <v>0.24173800000000001</v>
      </c>
      <c r="LH662">
        <v>0.24074000000000001</v>
      </c>
      <c r="LI662">
        <v>0.23705499999999999</v>
      </c>
      <c r="LJ662">
        <v>0.23244899999999999</v>
      </c>
      <c r="LK662">
        <v>0.22861100000000001</v>
      </c>
      <c r="LL662">
        <v>0.225771</v>
      </c>
      <c r="LM662">
        <v>0.22300700000000001</v>
      </c>
      <c r="LN662">
        <v>0.221165</v>
      </c>
      <c r="LO662">
        <v>0.21740300000000001</v>
      </c>
      <c r="LP662">
        <v>0.213642</v>
      </c>
      <c r="LQ662">
        <v>0.21080099999999999</v>
      </c>
      <c r="LR662">
        <v>0.208038</v>
      </c>
      <c r="LS662">
        <v>0.20427600000000001</v>
      </c>
      <c r="LT662">
        <v>0.20059099999999999</v>
      </c>
      <c r="LU662">
        <v>0.19867199999999999</v>
      </c>
      <c r="LV662">
        <v>0.19675300000000001</v>
      </c>
      <c r="LW662">
        <v>0.19398899999999999</v>
      </c>
      <c r="LX662">
        <v>0.19022800000000001</v>
      </c>
      <c r="LY662">
        <v>0.188385</v>
      </c>
      <c r="LZ662">
        <v>0.188385</v>
      </c>
      <c r="MA662">
        <v>0.18546799999999999</v>
      </c>
      <c r="MB662">
        <v>0.17994099999999999</v>
      </c>
      <c r="MC662">
        <v>0.17809900000000001</v>
      </c>
      <c r="MD662">
        <v>0.17533499999999999</v>
      </c>
      <c r="ME662">
        <v>0.17141999999999999</v>
      </c>
      <c r="MF662">
        <v>0.16957800000000001</v>
      </c>
      <c r="MG662">
        <v>0.167735</v>
      </c>
      <c r="MH662">
        <v>0.16489500000000001</v>
      </c>
      <c r="MI662">
        <v>0.16397400000000001</v>
      </c>
      <c r="MJ662">
        <v>0.163052</v>
      </c>
      <c r="MK662">
        <v>0.15929099999999999</v>
      </c>
      <c r="ML662">
        <v>0.154608</v>
      </c>
      <c r="MM662">
        <v>0.15276600000000001</v>
      </c>
      <c r="MN662">
        <v>0.149925</v>
      </c>
      <c r="MO662">
        <v>0.149004</v>
      </c>
      <c r="MP662">
        <v>0.14708499999999999</v>
      </c>
      <c r="MQ662">
        <v>0.142402</v>
      </c>
      <c r="MR662">
        <v>0.141481</v>
      </c>
      <c r="MS662">
        <v>0.13963900000000001</v>
      </c>
      <c r="MT662">
        <v>0.13963900000000001</v>
      </c>
      <c r="MU662">
        <v>0.136875</v>
      </c>
      <c r="MV662">
        <v>0.13395799999999999</v>
      </c>
      <c r="MW662">
        <v>0.13211500000000001</v>
      </c>
      <c r="MX662">
        <v>0.13019600000000001</v>
      </c>
      <c r="MY662">
        <v>0.12559000000000001</v>
      </c>
      <c r="MZ662">
        <v>0.12182900000000001</v>
      </c>
      <c r="NA662">
        <v>0.12182900000000001</v>
      </c>
      <c r="NB662">
        <v>0.12182900000000001</v>
      </c>
      <c r="NC662">
        <v>0.118988</v>
      </c>
      <c r="ND662">
        <v>0.115227</v>
      </c>
      <c r="NE662">
        <v>0.110621</v>
      </c>
      <c r="NF662">
        <v>0.106782</v>
      </c>
      <c r="NG662">
        <v>0.104019</v>
      </c>
      <c r="NH662">
        <v>9.84149E-2</v>
      </c>
      <c r="NI662">
        <v>9.3732099999999999E-2</v>
      </c>
      <c r="NJ662">
        <v>9.0891700000000006E-2</v>
      </c>
      <c r="NK662">
        <v>8.8051400000000002E-2</v>
      </c>
      <c r="NL662">
        <v>8.5287799999999997E-2</v>
      </c>
      <c r="NM662">
        <v>8.1526199999999993E-2</v>
      </c>
      <c r="NN662">
        <v>7.5922199999999995E-2</v>
      </c>
      <c r="NO662">
        <v>7.3081900000000005E-2</v>
      </c>
      <c r="NP662">
        <v>7.0241499999999998E-2</v>
      </c>
      <c r="NQ662">
        <v>6.6556699999999996E-2</v>
      </c>
      <c r="NR662">
        <v>6.3716300000000003E-2</v>
      </c>
      <c r="NS662">
        <v>5.9033599999999999E-2</v>
      </c>
      <c r="NT662">
        <v>5.9033599999999999E-2</v>
      </c>
      <c r="NU662">
        <v>5.6193199999999999E-2</v>
      </c>
      <c r="NV662">
        <v>5.3429600000000001E-2</v>
      </c>
      <c r="NW662">
        <v>5.15872E-2</v>
      </c>
      <c r="NX662">
        <v>4.8670100000000001E-2</v>
      </c>
      <c r="NY662">
        <v>4.8670100000000001E-2</v>
      </c>
      <c r="NZ662">
        <v>4.9667999999999997E-2</v>
      </c>
      <c r="OA662">
        <v>4.68277E-2</v>
      </c>
      <c r="OB662">
        <v>4.4064100000000002E-2</v>
      </c>
      <c r="OC662">
        <v>4.1223700000000002E-2</v>
      </c>
      <c r="OD662">
        <v>4.0302499999999998E-2</v>
      </c>
      <c r="OE662">
        <v>3.6540900000000001E-2</v>
      </c>
      <c r="OF662">
        <v>3.4621800000000001E-2</v>
      </c>
      <c r="OG662">
        <v>3.3700599999999997E-2</v>
      </c>
      <c r="OH662">
        <v>3.1858200000000003E-2</v>
      </c>
      <c r="OI662">
        <v>2.7175399999999999E-2</v>
      </c>
      <c r="OJ662">
        <v>2.34906E-2</v>
      </c>
      <c r="OK662">
        <v>2.0573500000000002E-2</v>
      </c>
      <c r="OL662">
        <v>1.8731100000000001E-2</v>
      </c>
      <c r="OM662">
        <v>1.78099E-2</v>
      </c>
      <c r="ON662">
        <v>1.5890700000000001E-2</v>
      </c>
      <c r="OO662">
        <v>1.40483E-2</v>
      </c>
      <c r="OP662">
        <v>1.3127099999999999E-2</v>
      </c>
      <c r="OQ662">
        <v>1.12847E-2</v>
      </c>
      <c r="OR662">
        <v>9.4423100000000006E-3</v>
      </c>
      <c r="OS662">
        <v>7.5231400000000002E-3</v>
      </c>
      <c r="OT662">
        <v>5.5272000000000003E-3</v>
      </c>
      <c r="OU662">
        <v>4.6060099999999998E-3</v>
      </c>
      <c r="OV662">
        <v>2.7636100000000001E-3</v>
      </c>
      <c r="OW662">
        <v>0</v>
      </c>
      <c r="OX662">
        <v>0</v>
      </c>
      <c r="OY662">
        <v>-2.7635899999999998E-3</v>
      </c>
      <c r="OZ662">
        <v>-5.6039599999999998E-3</v>
      </c>
      <c r="PA662">
        <v>-8.5211000000000002E-3</v>
      </c>
      <c r="PB662">
        <v>-1.12847E-2</v>
      </c>
      <c r="PC662">
        <v>-1.22059E-2</v>
      </c>
      <c r="PD662">
        <v>-1.49695E-2</v>
      </c>
      <c r="PE662">
        <v>-1.6811900000000001E-2</v>
      </c>
      <c r="PF662">
        <v>-1.7733100000000002E-2</v>
      </c>
      <c r="PG662">
        <v>-2.0726999999999999E-2</v>
      </c>
      <c r="PH662">
        <v>-2.25694E-2</v>
      </c>
      <c r="PI662">
        <v>-2.7175399999999999E-2</v>
      </c>
      <c r="PJ662">
        <v>-2.9939E-2</v>
      </c>
      <c r="PK662">
        <v>-3.27794E-2</v>
      </c>
      <c r="PL662">
        <v>-3.46985E-2</v>
      </c>
      <c r="PM662">
        <v>-3.6617700000000003E-2</v>
      </c>
      <c r="PN662">
        <v>-3.8460099999999997E-2</v>
      </c>
      <c r="PO662">
        <v>-4.1223700000000002E-2</v>
      </c>
      <c r="PP662">
        <v>-4.3142899999999998E-2</v>
      </c>
      <c r="PQ662">
        <v>-4.5906500000000003E-2</v>
      </c>
      <c r="PR662">
        <v>-4.7748899999999997E-2</v>
      </c>
      <c r="PS662">
        <v>-5.0666000000000003E-2</v>
      </c>
      <c r="PT662">
        <v>-5.4350799999999998E-2</v>
      </c>
      <c r="PU662">
        <v>-5.8112400000000002E-2</v>
      </c>
      <c r="PV662">
        <v>-5.8112400000000002E-2</v>
      </c>
      <c r="PW662">
        <v>-5.9954800000000003E-2</v>
      </c>
      <c r="PX662">
        <v>-6.1797199999999997E-2</v>
      </c>
      <c r="PY662">
        <v>-6.4714300000000002E-2</v>
      </c>
      <c r="PZ662">
        <v>-6.6556699999999996E-2</v>
      </c>
      <c r="QA662">
        <v>-7.03183E-2</v>
      </c>
      <c r="QB662">
        <v>-7.4003100000000002E-2</v>
      </c>
      <c r="QC662">
        <v>-7.5845499999999996E-2</v>
      </c>
      <c r="QD662">
        <v>-7.7687900000000004E-2</v>
      </c>
      <c r="QE662">
        <v>-8.0681799999999998E-2</v>
      </c>
      <c r="QF662">
        <v>-8.1602999999999995E-2</v>
      </c>
      <c r="QG662">
        <v>-8.3445400000000003E-2</v>
      </c>
      <c r="QH662">
        <v>-8.43666E-2</v>
      </c>
      <c r="QI662">
        <v>-8.43666E-2</v>
      </c>
      <c r="QJ662">
        <v>-8.6208999999999994E-2</v>
      </c>
      <c r="QK662">
        <v>-8.6208999999999994E-2</v>
      </c>
      <c r="QL662">
        <v>-8.5287799999999997E-2</v>
      </c>
      <c r="QM662">
        <v>-8.3445400000000003E-2</v>
      </c>
      <c r="QN662">
        <v>-8.2524200000000006E-2</v>
      </c>
      <c r="QO662">
        <v>-8.43666E-2</v>
      </c>
      <c r="QP662">
        <v>-8.5287799999999997E-2</v>
      </c>
      <c r="QQ662">
        <v>-8.5287799999999997E-2</v>
      </c>
      <c r="QR662">
        <v>-8.5287799999999997E-2</v>
      </c>
      <c r="QS662">
        <v>-8.5287799999999997E-2</v>
      </c>
      <c r="QT662">
        <v>-8.5287799999999997E-2</v>
      </c>
      <c r="QU662">
        <v>-8.5287799999999997E-2</v>
      </c>
      <c r="QV662">
        <v>-999</v>
      </c>
      <c r="QW662">
        <v>-999</v>
      </c>
      <c r="QX662">
        <v>-999</v>
      </c>
      <c r="QY662">
        <v>-999</v>
      </c>
      <c r="QZ662">
        <v>-999</v>
      </c>
      <c r="RA662">
        <v>-999</v>
      </c>
      <c r="RB662">
        <v>-999</v>
      </c>
      <c r="RC662">
        <v>-999</v>
      </c>
      <c r="RD662">
        <v>-999</v>
      </c>
      <c r="RE662">
        <v>-999</v>
      </c>
      <c r="RF662">
        <v>-999</v>
      </c>
      <c r="RG662">
        <v>-999</v>
      </c>
      <c r="RH662">
        <v>-999</v>
      </c>
      <c r="RI662">
        <v>-999</v>
      </c>
      <c r="RJ662">
        <v>-999</v>
      </c>
      <c r="RK662">
        <v>-999</v>
      </c>
      <c r="RL662">
        <v>-999</v>
      </c>
      <c r="RM662">
        <v>-999</v>
      </c>
      <c r="RN662">
        <v>-999</v>
      </c>
      <c r="RO662">
        <v>-999</v>
      </c>
      <c r="RP662">
        <v>-999</v>
      </c>
      <c r="RQ662">
        <v>-999</v>
      </c>
      <c r="RR662">
        <v>-999</v>
      </c>
      <c r="RS662">
        <v>-999</v>
      </c>
      <c r="RT662">
        <v>-999</v>
      </c>
      <c r="RU662">
        <v>-999</v>
      </c>
      <c r="RV662">
        <v>-999</v>
      </c>
      <c r="RW662">
        <v>-999</v>
      </c>
      <c r="RX662">
        <v>-999</v>
      </c>
      <c r="RY662">
        <v>-999</v>
      </c>
      <c r="RZ662">
        <v>-999</v>
      </c>
      <c r="SA662">
        <v>-999</v>
      </c>
      <c r="SB662">
        <v>-999</v>
      </c>
      <c r="SC662">
        <v>-999</v>
      </c>
      <c r="SD662">
        <v>-999</v>
      </c>
      <c r="SE662">
        <v>-999</v>
      </c>
      <c r="SF662">
        <v>-999</v>
      </c>
      <c r="SG662">
        <v>-999</v>
      </c>
      <c r="SH662">
        <v>-999</v>
      </c>
      <c r="SI662">
        <v>-999</v>
      </c>
      <c r="SJ662">
        <v>-999</v>
      </c>
      <c r="SK662">
        <v>-999</v>
      </c>
      <c r="SL662">
        <v>-999</v>
      </c>
      <c r="SM662">
        <v>-999</v>
      </c>
      <c r="SN662">
        <v>-999</v>
      </c>
      <c r="SO662">
        <v>-999</v>
      </c>
      <c r="SP662">
        <v>-999</v>
      </c>
      <c r="SQ662">
        <v>-999</v>
      </c>
      <c r="SR662">
        <v>-999</v>
      </c>
      <c r="SS662">
        <v>-999</v>
      </c>
      <c r="ST662">
        <v>-999</v>
      </c>
      <c r="SU662">
        <v>-999</v>
      </c>
      <c r="SV662">
        <v>-999</v>
      </c>
      <c r="SW662">
        <v>-999</v>
      </c>
      <c r="SX662">
        <v>-999</v>
      </c>
      <c r="SY662">
        <v>-999</v>
      </c>
      <c r="SZ662">
        <v>-999</v>
      </c>
      <c r="TA662">
        <v>-999</v>
      </c>
      <c r="TB662">
        <v>-999</v>
      </c>
      <c r="TC662">
        <v>-999</v>
      </c>
      <c r="TD662">
        <v>-999</v>
      </c>
      <c r="TE662">
        <v>-999</v>
      </c>
      <c r="TF662">
        <v>-999</v>
      </c>
      <c r="TG662">
        <v>-999</v>
      </c>
      <c r="TH662">
        <v>-999</v>
      </c>
      <c r="TI662">
        <v>-999</v>
      </c>
      <c r="TJ662">
        <v>-999</v>
      </c>
      <c r="TK662">
        <v>-999</v>
      </c>
      <c r="TL662">
        <v>-999</v>
      </c>
      <c r="TM662">
        <v>-999</v>
      </c>
      <c r="TN662">
        <v>-999</v>
      </c>
      <c r="TO662">
        <v>-999</v>
      </c>
      <c r="TP662">
        <v>-999</v>
      </c>
      <c r="TQ662">
        <v>-999</v>
      </c>
      <c r="TR662">
        <v>-999</v>
      </c>
      <c r="TS662">
        <v>-999</v>
      </c>
      <c r="TT662">
        <v>-999</v>
      </c>
      <c r="TU662">
        <v>-999</v>
      </c>
      <c r="TV662">
        <v>-999</v>
      </c>
      <c r="TW662">
        <v>-999</v>
      </c>
      <c r="TX662">
        <v>-999</v>
      </c>
      <c r="TY662">
        <v>-999</v>
      </c>
      <c r="TZ662">
        <v>-999</v>
      </c>
      <c r="UA662">
        <v>-999</v>
      </c>
      <c r="UB662">
        <v>-999</v>
      </c>
      <c r="UC662">
        <v>-999</v>
      </c>
      <c r="UD662">
        <v>-999</v>
      </c>
      <c r="UE662">
        <v>-999</v>
      </c>
      <c r="UF662">
        <v>-999</v>
      </c>
      <c r="UG662">
        <v>-999</v>
      </c>
      <c r="UH662">
        <v>-999</v>
      </c>
      <c r="UI662">
        <v>-999</v>
      </c>
      <c r="UJ662">
        <v>-999</v>
      </c>
      <c r="UK662">
        <v>-999</v>
      </c>
      <c r="UL662">
        <v>-999</v>
      </c>
      <c r="UM662">
        <v>-999</v>
      </c>
      <c r="UN662">
        <v>-999</v>
      </c>
      <c r="UO662">
        <v>-999</v>
      </c>
      <c r="UP662">
        <v>-999</v>
      </c>
      <c r="UQ662">
        <v>-999</v>
      </c>
      <c r="UR662">
        <v>-999</v>
      </c>
      <c r="US662">
        <v>-999</v>
      </c>
      <c r="UT662">
        <v>-999</v>
      </c>
      <c r="UU662">
        <v>-999</v>
      </c>
      <c r="UV662">
        <v>-999</v>
      </c>
      <c r="UW662">
        <v>-999</v>
      </c>
      <c r="UX662">
        <v>-999</v>
      </c>
      <c r="UY662">
        <v>-999</v>
      </c>
      <c r="UZ662">
        <v>-999</v>
      </c>
      <c r="VA662">
        <v>-999</v>
      </c>
      <c r="VB662">
        <v>-999</v>
      </c>
      <c r="VC662">
        <v>-999</v>
      </c>
      <c r="VD662">
        <v>-999</v>
      </c>
      <c r="VE662">
        <v>-999</v>
      </c>
      <c r="VF662">
        <v>-999</v>
      </c>
      <c r="VG662">
        <v>-999</v>
      </c>
      <c r="VH662">
        <v>-999</v>
      </c>
      <c r="VI662">
        <v>-999</v>
      </c>
      <c r="VJ662">
        <v>-999</v>
      </c>
      <c r="VK662">
        <v>-999</v>
      </c>
      <c r="VL662">
        <v>-999</v>
      </c>
      <c r="VM662">
        <v>-999</v>
      </c>
      <c r="VN662">
        <v>-999</v>
      </c>
      <c r="VO662">
        <v>-999</v>
      </c>
      <c r="VP662">
        <v>-999</v>
      </c>
      <c r="VQ662">
        <v>-999</v>
      </c>
      <c r="VR662">
        <v>-999</v>
      </c>
      <c r="VS662">
        <v>-999</v>
      </c>
      <c r="VT662">
        <v>-999</v>
      </c>
      <c r="VU662">
        <v>-999</v>
      </c>
      <c r="VV662">
        <v>-999</v>
      </c>
      <c r="VW662">
        <v>-999</v>
      </c>
      <c r="VX662">
        <v>-999</v>
      </c>
      <c r="VY662">
        <v>-999</v>
      </c>
      <c r="VZ662">
        <v>-999</v>
      </c>
      <c r="WA662">
        <v>-999</v>
      </c>
      <c r="WB662">
        <v>-999</v>
      </c>
      <c r="WC662">
        <v>-999</v>
      </c>
      <c r="WD662">
        <v>-999</v>
      </c>
      <c r="WE662">
        <v>-999</v>
      </c>
      <c r="WF662">
        <v>-999</v>
      </c>
      <c r="WG662">
        <v>-999</v>
      </c>
      <c r="WH662">
        <v>-999</v>
      </c>
      <c r="WI662">
        <v>-999</v>
      </c>
      <c r="WJ662">
        <v>-999</v>
      </c>
      <c r="WK662">
        <v>-999</v>
      </c>
      <c r="WL662">
        <v>-999</v>
      </c>
      <c r="WM662">
        <v>-999</v>
      </c>
      <c r="WN662">
        <v>-999</v>
      </c>
      <c r="WO662">
        <v>-999</v>
      </c>
    </row>
    <row r="663" spans="1:613">
      <c r="A663" s="21">
        <v>30.449149999999999</v>
      </c>
      <c r="B663" s="21">
        <v>-86.976669999999999</v>
      </c>
      <c r="C663" s="25" t="s">
        <v>29</v>
      </c>
      <c r="D663" s="25" t="s">
        <v>85</v>
      </c>
      <c r="E663" s="25">
        <v>-999</v>
      </c>
      <c r="F663" s="25">
        <v>-999</v>
      </c>
      <c r="G663" s="25">
        <v>2</v>
      </c>
      <c r="H663" s="25">
        <v>8</v>
      </c>
      <c r="I663" s="25">
        <v>2011</v>
      </c>
      <c r="J663" s="18" t="s">
        <v>16</v>
      </c>
      <c r="K663" t="s">
        <v>18</v>
      </c>
      <c r="L663" s="19" t="s">
        <v>15</v>
      </c>
      <c r="M663">
        <v>15.806900000000001</v>
      </c>
      <c r="N663">
        <v>15.386200000000001</v>
      </c>
      <c r="O663">
        <v>15.013299999999999</v>
      </c>
      <c r="P663">
        <v>14.797599999999999</v>
      </c>
      <c r="Q663">
        <v>14.584099999999999</v>
      </c>
      <c r="R663">
        <v>14.3985</v>
      </c>
      <c r="S663">
        <v>14.3629</v>
      </c>
      <c r="T663">
        <v>14.3245</v>
      </c>
      <c r="U663">
        <v>14.107100000000001</v>
      </c>
      <c r="V663">
        <v>13.8605</v>
      </c>
      <c r="W663">
        <v>13.6386</v>
      </c>
      <c r="X663">
        <v>13.442600000000001</v>
      </c>
      <c r="Y663">
        <v>13.2263</v>
      </c>
      <c r="Z663">
        <v>13.008800000000001</v>
      </c>
      <c r="AA663">
        <v>12.813800000000001</v>
      </c>
      <c r="AB663">
        <v>12.607699999999999</v>
      </c>
      <c r="AC663">
        <v>12.376200000000001</v>
      </c>
      <c r="AD663">
        <v>12.159700000000001</v>
      </c>
      <c r="AE663">
        <v>11.9658</v>
      </c>
      <c r="AF663">
        <v>11.7765</v>
      </c>
      <c r="AG663">
        <v>11.587199999999999</v>
      </c>
      <c r="AH663">
        <v>11.392300000000001</v>
      </c>
      <c r="AI663">
        <v>11.2021</v>
      </c>
      <c r="AJ663">
        <v>11.0166</v>
      </c>
      <c r="AK663">
        <v>10.8301</v>
      </c>
      <c r="AL663">
        <v>10.6576</v>
      </c>
      <c r="AM663">
        <v>10.481400000000001</v>
      </c>
      <c r="AN663">
        <v>10.3034</v>
      </c>
      <c r="AO663">
        <v>10.1357</v>
      </c>
      <c r="AP663">
        <v>9.9538700000000002</v>
      </c>
      <c r="AQ663">
        <v>9.7730099999999993</v>
      </c>
      <c r="AR663">
        <v>9.6099599999999992</v>
      </c>
      <c r="AS663">
        <v>9.4469100000000008</v>
      </c>
      <c r="AT663">
        <v>9.2754100000000008</v>
      </c>
      <c r="AU663">
        <v>9.1170399999999994</v>
      </c>
      <c r="AV663">
        <v>8.9830100000000002</v>
      </c>
      <c r="AW663">
        <v>8.8462099999999992</v>
      </c>
      <c r="AX663">
        <v>8.6962799999999998</v>
      </c>
      <c r="AY663">
        <v>8.5445100000000007</v>
      </c>
      <c r="AZ663">
        <v>8.3898299999999999</v>
      </c>
      <c r="BA663">
        <v>8.2501899999999999</v>
      </c>
      <c r="BB663">
        <v>8.1228300000000004</v>
      </c>
      <c r="BC663">
        <v>7.9934099999999999</v>
      </c>
      <c r="BD663">
        <v>7.8622899999999998</v>
      </c>
      <c r="BE663">
        <v>7.7375400000000001</v>
      </c>
      <c r="BF663">
        <v>7.6177099999999998</v>
      </c>
      <c r="BG663">
        <v>7.5005600000000001</v>
      </c>
      <c r="BH663">
        <v>7.3805800000000001</v>
      </c>
      <c r="BI663">
        <v>7.2605899999999997</v>
      </c>
      <c r="BJ663">
        <v>7.1454399999999998</v>
      </c>
      <c r="BK663">
        <v>7.0282200000000001</v>
      </c>
      <c r="BL663">
        <v>6.90923</v>
      </c>
      <c r="BM663">
        <v>6.7996100000000004</v>
      </c>
      <c r="BN663">
        <v>6.6927500000000002</v>
      </c>
      <c r="BO663">
        <v>6.5888099999999996</v>
      </c>
      <c r="BP663">
        <v>6.4893200000000002</v>
      </c>
      <c r="BQ663">
        <v>6.3872900000000001</v>
      </c>
      <c r="BR663">
        <v>6.28803</v>
      </c>
      <c r="BS663">
        <v>6.1821000000000002</v>
      </c>
      <c r="BT663">
        <v>6.0789200000000001</v>
      </c>
      <c r="BU663">
        <v>5.9861899999999997</v>
      </c>
      <c r="BV663">
        <v>5.8915300000000004</v>
      </c>
      <c r="BW663">
        <v>5.79596</v>
      </c>
      <c r="BX663">
        <v>5.6993900000000002</v>
      </c>
      <c r="BY663">
        <v>5.6038100000000002</v>
      </c>
      <c r="BZ663">
        <v>5.4923500000000001</v>
      </c>
      <c r="CA663">
        <v>5.3827299999999996</v>
      </c>
      <c r="CB663">
        <v>5.2955199999999998</v>
      </c>
      <c r="CC663">
        <v>5.20655</v>
      </c>
      <c r="CD663">
        <v>5.1241000000000003</v>
      </c>
      <c r="CE663">
        <v>5.0388099999999998</v>
      </c>
      <c r="CF663">
        <v>4.9479199999999999</v>
      </c>
      <c r="CG663">
        <v>4.8673099999999998</v>
      </c>
      <c r="CH663">
        <v>4.7894699999999997</v>
      </c>
      <c r="CI663">
        <v>4.7070299999999996</v>
      </c>
      <c r="CJ663">
        <v>4.6254999999999997</v>
      </c>
      <c r="CK663">
        <v>4.5487299999999999</v>
      </c>
      <c r="CL663">
        <v>4.4691299999999998</v>
      </c>
      <c r="CM663">
        <v>4.3912800000000001</v>
      </c>
      <c r="CN663">
        <v>4.3162799999999999</v>
      </c>
      <c r="CO663">
        <v>4.2394400000000001</v>
      </c>
      <c r="CP663">
        <v>4.1692</v>
      </c>
      <c r="CQ663">
        <v>4.0988800000000003</v>
      </c>
      <c r="CR663">
        <v>4.0285599999999997</v>
      </c>
      <c r="CS663">
        <v>3.9583200000000001</v>
      </c>
      <c r="CT663">
        <v>3.8926799999999999</v>
      </c>
      <c r="CU663">
        <v>3.8271299999999999</v>
      </c>
      <c r="CV663">
        <v>3.7578100000000001</v>
      </c>
      <c r="CW663">
        <v>3.6903299999999999</v>
      </c>
      <c r="CX663">
        <v>3.62845</v>
      </c>
      <c r="CY663">
        <v>3.5674999999999999</v>
      </c>
      <c r="CZ663">
        <v>3.5000200000000001</v>
      </c>
      <c r="DA663">
        <v>3.4373</v>
      </c>
      <c r="DB663">
        <v>3.37927</v>
      </c>
      <c r="DC663">
        <v>3.32016</v>
      </c>
      <c r="DD663">
        <v>3.2602000000000002</v>
      </c>
      <c r="DE663">
        <v>3.2040099999999998</v>
      </c>
      <c r="DF663">
        <v>3.1467399999999999</v>
      </c>
      <c r="DG663">
        <v>3.09239</v>
      </c>
      <c r="DH663">
        <v>3.0362</v>
      </c>
      <c r="DI663">
        <v>2.9790800000000002</v>
      </c>
      <c r="DJ663">
        <v>2.9247299999999998</v>
      </c>
      <c r="DK663">
        <v>2.8740700000000001</v>
      </c>
      <c r="DL663">
        <v>2.82355</v>
      </c>
      <c r="DM663">
        <v>2.7710499999999998</v>
      </c>
      <c r="DN663">
        <v>2.7241399999999998</v>
      </c>
      <c r="DO663">
        <v>2.67923</v>
      </c>
      <c r="DP663">
        <v>2.6313300000000002</v>
      </c>
      <c r="DQ663">
        <v>2.5836600000000001</v>
      </c>
      <c r="DR663">
        <v>2.5339100000000001</v>
      </c>
      <c r="DS663">
        <v>2.4871599999999998</v>
      </c>
      <c r="DT663">
        <v>2.4411800000000001</v>
      </c>
      <c r="DU663">
        <v>2.3980399999999999</v>
      </c>
      <c r="DV663">
        <v>2.35589</v>
      </c>
      <c r="DW663">
        <v>2.3137500000000002</v>
      </c>
      <c r="DX663">
        <v>2.2659199999999999</v>
      </c>
      <c r="DY663">
        <v>2.2246199999999998</v>
      </c>
      <c r="DZ663">
        <v>2.1919200000000001</v>
      </c>
      <c r="EA663">
        <v>2.1581399999999999</v>
      </c>
      <c r="EB663">
        <v>2.12168</v>
      </c>
      <c r="EC663">
        <v>2.0832199999999998</v>
      </c>
      <c r="ED663">
        <v>2.0485199999999999</v>
      </c>
      <c r="EE663">
        <v>2.0148199999999998</v>
      </c>
      <c r="EF663">
        <v>1.9801200000000001</v>
      </c>
      <c r="EG663">
        <v>1.94458</v>
      </c>
      <c r="EH663">
        <v>1.9070400000000001</v>
      </c>
      <c r="EI663">
        <v>1.87242</v>
      </c>
      <c r="EJ663">
        <v>1.8395600000000001</v>
      </c>
      <c r="EK663">
        <v>1.8068599999999999</v>
      </c>
      <c r="EL663">
        <v>1.7757700000000001</v>
      </c>
      <c r="EM663">
        <v>1.7476700000000001</v>
      </c>
      <c r="EN663">
        <v>1.71773</v>
      </c>
      <c r="EO663">
        <v>1.6849499999999999</v>
      </c>
      <c r="EP663">
        <v>1.6559299999999999</v>
      </c>
      <c r="EQ663">
        <v>1.6306</v>
      </c>
      <c r="ER663">
        <v>1.60534</v>
      </c>
      <c r="ES663">
        <v>1.5790900000000001</v>
      </c>
      <c r="ET663">
        <v>1.5500700000000001</v>
      </c>
      <c r="EU663">
        <v>1.52382</v>
      </c>
      <c r="EV663">
        <v>1.50309</v>
      </c>
      <c r="EW663">
        <v>1.47784</v>
      </c>
      <c r="EX663">
        <v>1.4487399999999999</v>
      </c>
      <c r="EY663">
        <v>1.42441</v>
      </c>
      <c r="EZ663">
        <v>1.4019900000000001</v>
      </c>
      <c r="FA663">
        <v>1.3803399999999999</v>
      </c>
      <c r="FB663">
        <v>1.35693</v>
      </c>
      <c r="FC663">
        <v>1.3345100000000001</v>
      </c>
      <c r="FD663">
        <v>1.3139400000000001</v>
      </c>
      <c r="FE663">
        <v>1.29697</v>
      </c>
      <c r="FF663">
        <v>1.2764</v>
      </c>
      <c r="FG663">
        <v>1.2548299999999999</v>
      </c>
      <c r="FH663">
        <v>1.2351799999999999</v>
      </c>
      <c r="FI663">
        <v>1.2145300000000001</v>
      </c>
      <c r="FJ663">
        <v>1.19764</v>
      </c>
      <c r="FK663">
        <v>1.18082</v>
      </c>
      <c r="FL663">
        <v>1.16394</v>
      </c>
      <c r="FM663">
        <v>1.14897</v>
      </c>
      <c r="FN663">
        <v>1.13392</v>
      </c>
      <c r="FO663">
        <v>1.11703</v>
      </c>
      <c r="FP663">
        <v>1.10022</v>
      </c>
      <c r="FQ663">
        <v>1.08433</v>
      </c>
      <c r="FR663">
        <v>1.0684400000000001</v>
      </c>
      <c r="FS663">
        <v>1.0513999999999999</v>
      </c>
      <c r="FT663">
        <v>1.03742</v>
      </c>
      <c r="FU663">
        <v>1.0224599999999999</v>
      </c>
      <c r="FV663">
        <v>1.0093300000000001</v>
      </c>
      <c r="FW663">
        <v>1.0018800000000001</v>
      </c>
      <c r="FX663">
        <v>0.98959900000000001</v>
      </c>
      <c r="FY663">
        <v>0.97086799999999995</v>
      </c>
      <c r="FZ663">
        <v>0.95397900000000002</v>
      </c>
      <c r="GA663">
        <v>0.94085200000000002</v>
      </c>
      <c r="GB663">
        <v>0.92964400000000003</v>
      </c>
      <c r="GC663">
        <v>0.91651700000000003</v>
      </c>
      <c r="GD663">
        <v>0.90239199999999997</v>
      </c>
      <c r="GE663">
        <v>0.89026300000000003</v>
      </c>
      <c r="GF663">
        <v>0.87905500000000003</v>
      </c>
      <c r="GG663">
        <v>0.86784700000000004</v>
      </c>
      <c r="GH663">
        <v>0.85656200000000005</v>
      </c>
      <c r="GI663">
        <v>0.84527799999999997</v>
      </c>
      <c r="GJ663">
        <v>0.83598899999999998</v>
      </c>
      <c r="GK663">
        <v>0.82370600000000005</v>
      </c>
      <c r="GL663">
        <v>0.81342000000000003</v>
      </c>
      <c r="GM663">
        <v>0.80129099999999998</v>
      </c>
      <c r="GN663">
        <v>0.79092700000000005</v>
      </c>
      <c r="GO663">
        <v>0.782559</v>
      </c>
      <c r="GP663">
        <v>0.77319400000000005</v>
      </c>
      <c r="GQ663">
        <v>0.76375199999999999</v>
      </c>
      <c r="GR663">
        <v>0.75354200000000005</v>
      </c>
      <c r="GS663">
        <v>0.74225699999999994</v>
      </c>
      <c r="GT663">
        <v>0.73281499999999999</v>
      </c>
      <c r="GU663">
        <v>0.72436999999999996</v>
      </c>
      <c r="GV663">
        <v>0.71784499999999996</v>
      </c>
      <c r="GW663">
        <v>0.70940099999999995</v>
      </c>
      <c r="GX663">
        <v>0.69819299999999995</v>
      </c>
      <c r="GY663">
        <v>0.69067000000000001</v>
      </c>
      <c r="GZ663">
        <v>0.68314699999999995</v>
      </c>
      <c r="HA663">
        <v>0.67761899999999997</v>
      </c>
      <c r="HB663">
        <v>0.66909799999999997</v>
      </c>
      <c r="HC663">
        <v>0.66165200000000002</v>
      </c>
      <c r="HD663">
        <v>0.65228600000000003</v>
      </c>
      <c r="HE663">
        <v>0.64284399999999997</v>
      </c>
      <c r="HF663">
        <v>0.63816099999999998</v>
      </c>
      <c r="HG663">
        <v>0.63171299999999997</v>
      </c>
      <c r="HH663">
        <v>0.62419000000000002</v>
      </c>
      <c r="HI663">
        <v>0.61566900000000002</v>
      </c>
      <c r="HJ663">
        <v>0.60730099999999998</v>
      </c>
      <c r="HK663">
        <v>0.59977800000000003</v>
      </c>
      <c r="HL663">
        <v>0.59325300000000003</v>
      </c>
      <c r="HM663">
        <v>0.58956799999999998</v>
      </c>
      <c r="HN663">
        <v>0.58196800000000004</v>
      </c>
      <c r="HO663">
        <v>0.57536600000000004</v>
      </c>
      <c r="HP663">
        <v>0.56791999999999998</v>
      </c>
      <c r="HQ663">
        <v>0.56223900000000004</v>
      </c>
      <c r="HR663">
        <v>0.55671199999999998</v>
      </c>
      <c r="HS663">
        <v>0.55110800000000004</v>
      </c>
      <c r="HT663">
        <v>0.545427</v>
      </c>
      <c r="HU663">
        <v>0.53798100000000004</v>
      </c>
      <c r="HV663">
        <v>0.53045799999999999</v>
      </c>
      <c r="HW663">
        <v>0.52485400000000004</v>
      </c>
      <c r="HX663">
        <v>0.519173</v>
      </c>
      <c r="HY663">
        <v>0.51356900000000005</v>
      </c>
      <c r="HZ663">
        <v>0.50804199999999999</v>
      </c>
      <c r="IA663">
        <v>0.50320500000000001</v>
      </c>
      <c r="IB663">
        <v>0.49575900000000001</v>
      </c>
      <c r="IC663">
        <v>0.488236</v>
      </c>
      <c r="ID663">
        <v>0.482709</v>
      </c>
      <c r="IE663">
        <v>0.47702800000000001</v>
      </c>
      <c r="IF663">
        <v>0.470503</v>
      </c>
      <c r="IG663">
        <v>0.46674100000000002</v>
      </c>
      <c r="IH663">
        <v>0.46013900000000002</v>
      </c>
      <c r="II663">
        <v>0.45361400000000002</v>
      </c>
      <c r="IJ663">
        <v>0.45177200000000001</v>
      </c>
      <c r="IK663">
        <v>0.44609100000000002</v>
      </c>
      <c r="IL663">
        <v>0.43864500000000001</v>
      </c>
      <c r="IM663">
        <v>0.43488300000000002</v>
      </c>
      <c r="IN663">
        <v>0.42927900000000002</v>
      </c>
      <c r="IO663">
        <v>0.42367500000000002</v>
      </c>
      <c r="IP663">
        <v>0.42459599999999997</v>
      </c>
      <c r="IQ663">
        <v>0.42835800000000002</v>
      </c>
      <c r="IR663">
        <v>0.42459599999999997</v>
      </c>
      <c r="IS663">
        <v>0.41799399999999998</v>
      </c>
      <c r="IT663">
        <v>0.41047099999999997</v>
      </c>
      <c r="IU663">
        <v>0.40763100000000002</v>
      </c>
      <c r="IV663">
        <v>0.40394600000000003</v>
      </c>
      <c r="IW663">
        <v>0.39834199999999997</v>
      </c>
      <c r="IX663">
        <v>0.39173999999999998</v>
      </c>
      <c r="IY663">
        <v>0.38897700000000002</v>
      </c>
      <c r="IZ663">
        <v>0.38521499999999997</v>
      </c>
      <c r="JA663">
        <v>0.37769200000000003</v>
      </c>
      <c r="JB663">
        <v>0.37208799999999997</v>
      </c>
      <c r="JC663">
        <v>0.37024600000000002</v>
      </c>
      <c r="JD663">
        <v>0.36740499999999998</v>
      </c>
      <c r="JE663">
        <v>0.36087999999999998</v>
      </c>
      <c r="JF663">
        <v>0.35527599999999998</v>
      </c>
      <c r="JG663">
        <v>0.35143799999999997</v>
      </c>
      <c r="JH663">
        <v>0.34867399999999998</v>
      </c>
      <c r="JI663">
        <v>0.34583399999999997</v>
      </c>
      <c r="JJ663">
        <v>0.34306999999999999</v>
      </c>
      <c r="JK663">
        <v>0.33831099999999997</v>
      </c>
      <c r="JL663">
        <v>0.33362799999999998</v>
      </c>
      <c r="JM663">
        <v>0.32994299999999999</v>
      </c>
      <c r="JN663">
        <v>0.32618200000000003</v>
      </c>
      <c r="JO663">
        <v>0.32234299999999999</v>
      </c>
      <c r="JP663">
        <v>0.31773699999999999</v>
      </c>
      <c r="JQ663">
        <v>0.31497399999999998</v>
      </c>
      <c r="JR663">
        <v>0.310137</v>
      </c>
      <c r="JS663">
        <v>0.30460999999999999</v>
      </c>
      <c r="JT663">
        <v>0.300925</v>
      </c>
      <c r="JU663">
        <v>0.29808499999999999</v>
      </c>
      <c r="JV663">
        <v>0.292404</v>
      </c>
      <c r="JW663">
        <v>0.288719</v>
      </c>
      <c r="JX663">
        <v>0.28595599999999999</v>
      </c>
      <c r="JY663">
        <v>0.28111999999999998</v>
      </c>
      <c r="JZ663">
        <v>0.27651399999999998</v>
      </c>
      <c r="KA663">
        <v>0.27275199999999999</v>
      </c>
      <c r="KB663">
        <v>0.26899000000000001</v>
      </c>
      <c r="KC663">
        <v>0.26615</v>
      </c>
      <c r="KD663">
        <v>0.26062299999999999</v>
      </c>
      <c r="KE663">
        <v>0.25678499999999999</v>
      </c>
      <c r="KF663">
        <v>0.253944</v>
      </c>
      <c r="KG663">
        <v>0.249338</v>
      </c>
      <c r="KH663">
        <v>0.24657499999999999</v>
      </c>
      <c r="KI663">
        <v>0.241815</v>
      </c>
      <c r="KJ663">
        <v>0.23805299999999999</v>
      </c>
      <c r="KK663">
        <v>0.23529</v>
      </c>
      <c r="KL663">
        <v>0.23145199999999999</v>
      </c>
      <c r="KM663">
        <v>0.227767</v>
      </c>
      <c r="KN663">
        <v>0.22592400000000001</v>
      </c>
      <c r="KO663">
        <v>0.223084</v>
      </c>
      <c r="KP663">
        <v>0.22031999999999999</v>
      </c>
      <c r="KQ663">
        <v>0.21847800000000001</v>
      </c>
      <c r="KR663">
        <v>0.21648200000000001</v>
      </c>
      <c r="KS663">
        <v>0.21279699999999999</v>
      </c>
      <c r="KT663">
        <v>0.20811399999999999</v>
      </c>
      <c r="KU663">
        <v>0.20627200000000001</v>
      </c>
      <c r="KV663">
        <v>0.20435300000000001</v>
      </c>
      <c r="KW663">
        <v>0.20066800000000001</v>
      </c>
      <c r="KX663">
        <v>0.19583200000000001</v>
      </c>
      <c r="KY663">
        <v>0.19398899999999999</v>
      </c>
      <c r="KZ663">
        <v>0.19214700000000001</v>
      </c>
      <c r="LA663">
        <v>0.189383</v>
      </c>
      <c r="LB663">
        <v>0.184701</v>
      </c>
      <c r="LC663">
        <v>0.18270500000000001</v>
      </c>
      <c r="LD663">
        <v>0.18086199999999999</v>
      </c>
      <c r="LE663">
        <v>0.17809900000000001</v>
      </c>
      <c r="LF663">
        <v>0.176256</v>
      </c>
      <c r="LG663">
        <v>0.176256</v>
      </c>
      <c r="LH663">
        <v>0.17341599999999999</v>
      </c>
      <c r="LI663">
        <v>0.16873299999999999</v>
      </c>
      <c r="LJ663">
        <v>0.16681399999999999</v>
      </c>
      <c r="LK663">
        <v>0.163129</v>
      </c>
      <c r="LL663">
        <v>0.16028899999999999</v>
      </c>
      <c r="LM663">
        <v>0.16028899999999999</v>
      </c>
      <c r="LN663">
        <v>0.157525</v>
      </c>
      <c r="LO663">
        <v>0.15368699999999999</v>
      </c>
      <c r="LP663">
        <v>0.15276600000000001</v>
      </c>
      <c r="LQ663">
        <v>0.150923</v>
      </c>
      <c r="LR663">
        <v>0.14908099999999999</v>
      </c>
      <c r="LS663">
        <v>0.14723800000000001</v>
      </c>
      <c r="LT663">
        <v>0.144398</v>
      </c>
      <c r="LU663">
        <v>0.144398</v>
      </c>
      <c r="LV663">
        <v>0.144398</v>
      </c>
      <c r="LW663">
        <v>0.1434</v>
      </c>
      <c r="LX663">
        <v>0.13871700000000001</v>
      </c>
      <c r="LY663">
        <v>0.136875</v>
      </c>
      <c r="LZ663">
        <v>0.136875</v>
      </c>
      <c r="MA663">
        <v>0.13411100000000001</v>
      </c>
      <c r="MB663">
        <v>0.131271</v>
      </c>
      <c r="MC663">
        <v>0.12935199999999999</v>
      </c>
      <c r="MD663">
        <v>0.12743299999999999</v>
      </c>
      <c r="ME663">
        <v>0.12651100000000001</v>
      </c>
      <c r="MF663">
        <v>0.12559000000000001</v>
      </c>
      <c r="MG663">
        <v>0.123748</v>
      </c>
      <c r="MH663">
        <v>0.12282700000000001</v>
      </c>
      <c r="MI663">
        <v>0.12282700000000001</v>
      </c>
      <c r="MJ663">
        <v>0.12282700000000001</v>
      </c>
      <c r="MK663">
        <v>0.12098399999999999</v>
      </c>
      <c r="ML663">
        <v>0.11722299999999999</v>
      </c>
      <c r="MM663">
        <v>0.11622499999999999</v>
      </c>
      <c r="MN663">
        <v>0.115304</v>
      </c>
      <c r="MO663">
        <v>0.113384</v>
      </c>
      <c r="MP663">
        <v>0.111542</v>
      </c>
      <c r="MQ663">
        <v>0.108778</v>
      </c>
      <c r="MR663">
        <v>0.10785699999999999</v>
      </c>
      <c r="MS663">
        <v>0.106936</v>
      </c>
      <c r="MT663">
        <v>0.106015</v>
      </c>
      <c r="MU663">
        <v>0.103098</v>
      </c>
      <c r="MV663">
        <v>0.102176</v>
      </c>
      <c r="MW663">
        <v>0.101255</v>
      </c>
      <c r="MX663">
        <v>9.9336099999999997E-2</v>
      </c>
      <c r="MY663">
        <v>9.5651299999999995E-2</v>
      </c>
      <c r="MZ663">
        <v>9.3808900000000001E-2</v>
      </c>
      <c r="NA663">
        <v>9.2810900000000002E-2</v>
      </c>
      <c r="NB663">
        <v>9.2810900000000002E-2</v>
      </c>
      <c r="NC663">
        <v>9.0047299999999997E-2</v>
      </c>
      <c r="ND663">
        <v>8.8128100000000001E-2</v>
      </c>
      <c r="NE663">
        <v>8.6208999999999994E-2</v>
      </c>
      <c r="NF663">
        <v>8.1602999999999995E-2</v>
      </c>
      <c r="NG663">
        <v>8.0681799999999998E-2</v>
      </c>
      <c r="NH663">
        <v>7.7841400000000005E-2</v>
      </c>
      <c r="NI663">
        <v>7.4079800000000001E-2</v>
      </c>
      <c r="NJ663">
        <v>7.2237399999999993E-2</v>
      </c>
      <c r="NK663">
        <v>6.7554699999999995E-2</v>
      </c>
      <c r="NL663">
        <v>6.4714300000000002E-2</v>
      </c>
      <c r="NM663">
        <v>6.1873900000000003E-2</v>
      </c>
      <c r="NN663">
        <v>5.9110299999999998E-2</v>
      </c>
      <c r="NO663">
        <v>5.7267899999999997E-2</v>
      </c>
      <c r="NP663">
        <v>5.3506400000000003E-2</v>
      </c>
      <c r="NQ663">
        <v>5.15872E-2</v>
      </c>
      <c r="NR663">
        <v>4.9667999999999997E-2</v>
      </c>
      <c r="NS663">
        <v>4.5983200000000002E-2</v>
      </c>
      <c r="NT663">
        <v>4.5061999999999998E-2</v>
      </c>
      <c r="NU663">
        <v>4.3142899999999998E-2</v>
      </c>
      <c r="NV663">
        <v>4.03793E-2</v>
      </c>
      <c r="NW663">
        <v>3.8460099999999997E-2</v>
      </c>
      <c r="NX663">
        <v>3.7462099999999998E-2</v>
      </c>
      <c r="NY663">
        <v>3.6540900000000001E-2</v>
      </c>
      <c r="NZ663">
        <v>3.6540900000000001E-2</v>
      </c>
      <c r="OA663">
        <v>3.5619699999999997E-2</v>
      </c>
      <c r="OB663">
        <v>3.46985E-2</v>
      </c>
      <c r="OC663">
        <v>3.1013700000000002E-2</v>
      </c>
      <c r="OD663">
        <v>2.9094600000000002E-2</v>
      </c>
      <c r="OE663">
        <v>2.7252200000000001E-2</v>
      </c>
      <c r="OF663">
        <v>2.4411800000000001E-2</v>
      </c>
      <c r="OG663">
        <v>2.4411800000000001E-2</v>
      </c>
      <c r="OH663">
        <v>2.34906E-2</v>
      </c>
      <c r="OI663">
        <v>2.06502E-2</v>
      </c>
      <c r="OJ663">
        <v>1.6965399999999999E-2</v>
      </c>
      <c r="OK663">
        <v>1.50463E-2</v>
      </c>
      <c r="OL663">
        <v>1.3127099999999999E-2</v>
      </c>
      <c r="OM663">
        <v>1.0363499999999999E-2</v>
      </c>
      <c r="ON663">
        <v>9.4423000000000007E-3</v>
      </c>
      <c r="OO663">
        <v>7.5231300000000003E-3</v>
      </c>
      <c r="OP663">
        <v>7.5231300000000003E-3</v>
      </c>
      <c r="OQ663">
        <v>6.6019299999999998E-3</v>
      </c>
      <c r="OR663">
        <v>6.6019299999999998E-3</v>
      </c>
      <c r="OS663">
        <v>5.6807300000000002E-3</v>
      </c>
      <c r="OT663">
        <v>4.7595299999999997E-3</v>
      </c>
      <c r="OU663">
        <v>2.91713E-3</v>
      </c>
      <c r="OV663">
        <v>2.91713E-3</v>
      </c>
      <c r="OW663">
        <v>0</v>
      </c>
      <c r="OX663">
        <v>-9.2120199999999998E-4</v>
      </c>
      <c r="OY663">
        <v>-2.7636000000000002E-3</v>
      </c>
      <c r="OZ663">
        <v>-4.6059999999999999E-3</v>
      </c>
      <c r="PA663">
        <v>-7.4463699999999999E-3</v>
      </c>
      <c r="PB663">
        <v>-7.4463699999999999E-3</v>
      </c>
      <c r="PC663">
        <v>-9.28877E-3</v>
      </c>
      <c r="PD663">
        <v>-1.12079E-2</v>
      </c>
      <c r="PE663">
        <v>-1.40483E-2</v>
      </c>
      <c r="PF663">
        <v>-1.6811900000000001E-2</v>
      </c>
      <c r="PG663">
        <v>-1.7733100000000002E-2</v>
      </c>
      <c r="PH663">
        <v>-1.9575499999999999E-2</v>
      </c>
      <c r="PI663">
        <v>-2.2415899999999999E-2</v>
      </c>
      <c r="PJ663">
        <v>-2.33371E-2</v>
      </c>
      <c r="PK663">
        <v>-2.5256199999999999E-2</v>
      </c>
      <c r="PL663">
        <v>-2.8096599999999999E-2</v>
      </c>
      <c r="PM663">
        <v>-2.9939E-2</v>
      </c>
      <c r="PN663">
        <v>-3.2702599999999998E-2</v>
      </c>
      <c r="PO663">
        <v>-3.5542999999999998E-2</v>
      </c>
      <c r="PP663">
        <v>-3.7385399999999999E-2</v>
      </c>
      <c r="PQ663">
        <v>-4.0225700000000003E-2</v>
      </c>
      <c r="PR663">
        <v>-4.1223700000000002E-2</v>
      </c>
      <c r="PS663">
        <v>-4.3066100000000003E-2</v>
      </c>
      <c r="PT663">
        <v>-4.4985299999999999E-2</v>
      </c>
      <c r="PU663">
        <v>-4.5906500000000003E-2</v>
      </c>
      <c r="PV663">
        <v>-4.7748899999999997E-2</v>
      </c>
      <c r="PW663">
        <v>-5.1433699999999999E-2</v>
      </c>
      <c r="PX663">
        <v>-5.2354900000000003E-2</v>
      </c>
      <c r="PY663">
        <v>-5.5272000000000002E-2</v>
      </c>
      <c r="PZ663">
        <v>-5.80356E-2</v>
      </c>
      <c r="QA663">
        <v>-6.0876E-2</v>
      </c>
      <c r="QB663">
        <v>-6.1797199999999997E-2</v>
      </c>
      <c r="QC663">
        <v>-6.4637500000000001E-2</v>
      </c>
      <c r="QD663">
        <v>-6.9320300000000001E-2</v>
      </c>
      <c r="QE663">
        <v>-7.1162699999999995E-2</v>
      </c>
      <c r="QF663">
        <v>-7.1162699999999995E-2</v>
      </c>
      <c r="QG663">
        <v>-7.2083900000000006E-2</v>
      </c>
      <c r="QH663">
        <v>-7.2083900000000006E-2</v>
      </c>
      <c r="QI663">
        <v>-7.2083900000000006E-2</v>
      </c>
      <c r="QJ663">
        <v>-7.2083900000000006E-2</v>
      </c>
      <c r="QK663">
        <v>-7.1162699999999995E-2</v>
      </c>
      <c r="QL663">
        <v>-7.0241499999999998E-2</v>
      </c>
      <c r="QM663">
        <v>-6.6556699999999996E-2</v>
      </c>
      <c r="QN663">
        <v>-6.6556699999999996E-2</v>
      </c>
      <c r="QO663">
        <v>-6.5558699999999998E-2</v>
      </c>
      <c r="QP663">
        <v>-6.5558699999999998E-2</v>
      </c>
      <c r="QQ663">
        <v>-6.5558699999999998E-2</v>
      </c>
      <c r="QR663">
        <v>-6.5558699999999998E-2</v>
      </c>
      <c r="QS663">
        <v>-6.5558699999999998E-2</v>
      </c>
      <c r="QT663">
        <v>-6.4637500000000001E-2</v>
      </c>
      <c r="QU663">
        <v>-6.4637500000000001E-2</v>
      </c>
      <c r="QV663">
        <v>-999</v>
      </c>
      <c r="QW663">
        <v>-999</v>
      </c>
      <c r="QX663">
        <v>-999</v>
      </c>
      <c r="QY663">
        <v>-999</v>
      </c>
      <c r="QZ663">
        <v>-999</v>
      </c>
      <c r="RA663">
        <v>-999</v>
      </c>
      <c r="RB663">
        <v>-999</v>
      </c>
      <c r="RC663">
        <v>-999</v>
      </c>
      <c r="RD663">
        <v>-999</v>
      </c>
      <c r="RE663">
        <v>-999</v>
      </c>
      <c r="RF663">
        <v>-999</v>
      </c>
      <c r="RG663">
        <v>-999</v>
      </c>
      <c r="RH663">
        <v>-999</v>
      </c>
      <c r="RI663">
        <v>-999</v>
      </c>
      <c r="RJ663">
        <v>-999</v>
      </c>
      <c r="RK663">
        <v>-999</v>
      </c>
      <c r="RL663">
        <v>-999</v>
      </c>
      <c r="RM663">
        <v>-999</v>
      </c>
      <c r="RN663">
        <v>-999</v>
      </c>
      <c r="RO663">
        <v>-999</v>
      </c>
      <c r="RP663">
        <v>-999</v>
      </c>
      <c r="RQ663">
        <v>-999</v>
      </c>
      <c r="RR663">
        <v>-999</v>
      </c>
      <c r="RS663">
        <v>-999</v>
      </c>
      <c r="RT663">
        <v>-999</v>
      </c>
      <c r="RU663">
        <v>-999</v>
      </c>
      <c r="RV663">
        <v>-999</v>
      </c>
      <c r="RW663">
        <v>-999</v>
      </c>
      <c r="RX663">
        <v>-999</v>
      </c>
      <c r="RY663">
        <v>-999</v>
      </c>
      <c r="RZ663">
        <v>-999</v>
      </c>
      <c r="SA663">
        <v>-999</v>
      </c>
      <c r="SB663">
        <v>-999</v>
      </c>
      <c r="SC663">
        <v>-999</v>
      </c>
      <c r="SD663">
        <v>-999</v>
      </c>
      <c r="SE663">
        <v>-999</v>
      </c>
      <c r="SF663">
        <v>-999</v>
      </c>
      <c r="SG663">
        <v>-999</v>
      </c>
      <c r="SH663">
        <v>-999</v>
      </c>
      <c r="SI663">
        <v>-999</v>
      </c>
      <c r="SJ663">
        <v>-999</v>
      </c>
      <c r="SK663">
        <v>-999</v>
      </c>
      <c r="SL663">
        <v>-999</v>
      </c>
      <c r="SM663">
        <v>-999</v>
      </c>
      <c r="SN663">
        <v>-999</v>
      </c>
      <c r="SO663">
        <v>-999</v>
      </c>
      <c r="SP663">
        <v>-999</v>
      </c>
      <c r="SQ663">
        <v>-999</v>
      </c>
      <c r="SR663">
        <v>-999</v>
      </c>
      <c r="SS663">
        <v>-999</v>
      </c>
      <c r="ST663">
        <v>-999</v>
      </c>
      <c r="SU663">
        <v>-999</v>
      </c>
      <c r="SV663">
        <v>-999</v>
      </c>
      <c r="SW663">
        <v>-999</v>
      </c>
      <c r="SX663">
        <v>-999</v>
      </c>
      <c r="SY663">
        <v>-999</v>
      </c>
      <c r="SZ663">
        <v>-999</v>
      </c>
      <c r="TA663">
        <v>-999</v>
      </c>
      <c r="TB663">
        <v>-999</v>
      </c>
      <c r="TC663">
        <v>-999</v>
      </c>
      <c r="TD663">
        <v>-999</v>
      </c>
      <c r="TE663">
        <v>-999</v>
      </c>
      <c r="TF663">
        <v>-999</v>
      </c>
      <c r="TG663">
        <v>-999</v>
      </c>
      <c r="TH663">
        <v>-999</v>
      </c>
      <c r="TI663">
        <v>-999</v>
      </c>
      <c r="TJ663">
        <v>-999</v>
      </c>
      <c r="TK663">
        <v>-999</v>
      </c>
      <c r="TL663">
        <v>-999</v>
      </c>
      <c r="TM663">
        <v>-999</v>
      </c>
      <c r="TN663">
        <v>-999</v>
      </c>
      <c r="TO663">
        <v>-999</v>
      </c>
      <c r="TP663">
        <v>-999</v>
      </c>
      <c r="TQ663">
        <v>-999</v>
      </c>
      <c r="TR663">
        <v>-999</v>
      </c>
      <c r="TS663">
        <v>-999</v>
      </c>
      <c r="TT663">
        <v>-999</v>
      </c>
      <c r="TU663">
        <v>-999</v>
      </c>
      <c r="TV663">
        <v>-999</v>
      </c>
      <c r="TW663">
        <v>-999</v>
      </c>
      <c r="TX663">
        <v>-999</v>
      </c>
      <c r="TY663">
        <v>-999</v>
      </c>
      <c r="TZ663">
        <v>-999</v>
      </c>
      <c r="UA663">
        <v>-999</v>
      </c>
      <c r="UB663">
        <v>-999</v>
      </c>
      <c r="UC663">
        <v>-999</v>
      </c>
      <c r="UD663">
        <v>-999</v>
      </c>
      <c r="UE663">
        <v>-999</v>
      </c>
      <c r="UF663">
        <v>-999</v>
      </c>
      <c r="UG663">
        <v>-999</v>
      </c>
      <c r="UH663">
        <v>-999</v>
      </c>
      <c r="UI663">
        <v>-999</v>
      </c>
      <c r="UJ663">
        <v>-999</v>
      </c>
      <c r="UK663">
        <v>-999</v>
      </c>
      <c r="UL663">
        <v>-999</v>
      </c>
      <c r="UM663">
        <v>-999</v>
      </c>
      <c r="UN663">
        <v>-999</v>
      </c>
      <c r="UO663">
        <v>-999</v>
      </c>
      <c r="UP663">
        <v>-999</v>
      </c>
      <c r="UQ663">
        <v>-999</v>
      </c>
      <c r="UR663">
        <v>-999</v>
      </c>
      <c r="US663">
        <v>-999</v>
      </c>
      <c r="UT663">
        <v>-999</v>
      </c>
      <c r="UU663">
        <v>-999</v>
      </c>
      <c r="UV663">
        <v>-999</v>
      </c>
      <c r="UW663">
        <v>-999</v>
      </c>
      <c r="UX663">
        <v>-999</v>
      </c>
      <c r="UY663">
        <v>-999</v>
      </c>
      <c r="UZ663">
        <v>-999</v>
      </c>
      <c r="VA663">
        <v>-999</v>
      </c>
      <c r="VB663">
        <v>-999</v>
      </c>
      <c r="VC663">
        <v>-999</v>
      </c>
      <c r="VD663">
        <v>-999</v>
      </c>
      <c r="VE663">
        <v>-999</v>
      </c>
      <c r="VF663">
        <v>-999</v>
      </c>
      <c r="VG663">
        <v>-999</v>
      </c>
      <c r="VH663">
        <v>-999</v>
      </c>
      <c r="VI663">
        <v>-999</v>
      </c>
      <c r="VJ663">
        <v>-999</v>
      </c>
      <c r="VK663">
        <v>-999</v>
      </c>
      <c r="VL663">
        <v>-999</v>
      </c>
      <c r="VM663">
        <v>-999</v>
      </c>
      <c r="VN663">
        <v>-999</v>
      </c>
      <c r="VO663">
        <v>-999</v>
      </c>
      <c r="VP663">
        <v>-999</v>
      </c>
      <c r="VQ663">
        <v>-999</v>
      </c>
      <c r="VR663">
        <v>-999</v>
      </c>
      <c r="VS663">
        <v>-999</v>
      </c>
      <c r="VT663">
        <v>-999</v>
      </c>
      <c r="VU663">
        <v>-999</v>
      </c>
      <c r="VV663">
        <v>-999</v>
      </c>
      <c r="VW663">
        <v>-999</v>
      </c>
      <c r="VX663">
        <v>-999</v>
      </c>
      <c r="VY663">
        <v>-999</v>
      </c>
      <c r="VZ663">
        <v>-999</v>
      </c>
      <c r="WA663">
        <v>-999</v>
      </c>
      <c r="WB663">
        <v>-999</v>
      </c>
      <c r="WC663">
        <v>-999</v>
      </c>
      <c r="WD663">
        <v>-999</v>
      </c>
      <c r="WE663">
        <v>-999</v>
      </c>
      <c r="WF663">
        <v>-999</v>
      </c>
      <c r="WG663">
        <v>-999</v>
      </c>
      <c r="WH663">
        <v>-999</v>
      </c>
      <c r="WI663">
        <v>-999</v>
      </c>
      <c r="WJ663">
        <v>-999</v>
      </c>
      <c r="WK663">
        <v>-999</v>
      </c>
      <c r="WL663">
        <v>-999</v>
      </c>
      <c r="WM663">
        <v>-999</v>
      </c>
      <c r="WN663">
        <v>-999</v>
      </c>
      <c r="WO663">
        <v>-999</v>
      </c>
    </row>
    <row r="664" spans="1:613">
      <c r="A664" s="21">
        <v>30.428170000000001</v>
      </c>
      <c r="B664" s="21">
        <v>-87.017349999999993</v>
      </c>
      <c r="C664" s="25" t="s">
        <v>30</v>
      </c>
      <c r="D664" s="25" t="s">
        <v>85</v>
      </c>
      <c r="E664" s="25">
        <v>-999</v>
      </c>
      <c r="F664" s="25">
        <v>-999</v>
      </c>
      <c r="G664" s="25">
        <v>2</v>
      </c>
      <c r="H664" s="25">
        <v>8</v>
      </c>
      <c r="I664" s="25">
        <v>2011</v>
      </c>
      <c r="J664" s="18" t="s">
        <v>16</v>
      </c>
      <c r="K664" t="s">
        <v>18</v>
      </c>
      <c r="L664" s="19" t="s">
        <v>15</v>
      </c>
      <c r="M664">
        <v>19.469100000000001</v>
      </c>
      <c r="N664">
        <v>18.839400000000001</v>
      </c>
      <c r="O664">
        <v>18.2592</v>
      </c>
      <c r="P664">
        <v>18.032499999999999</v>
      </c>
      <c r="Q664">
        <v>17.795400000000001</v>
      </c>
      <c r="R664">
        <v>17.5443</v>
      </c>
      <c r="S664">
        <v>17.595800000000001</v>
      </c>
      <c r="T664">
        <v>17.645399999999999</v>
      </c>
      <c r="U664">
        <v>17.374600000000001</v>
      </c>
      <c r="V664">
        <v>17.075700000000001</v>
      </c>
      <c r="W664">
        <v>16.810500000000001</v>
      </c>
      <c r="X664">
        <v>16.573499999999999</v>
      </c>
      <c r="Y664">
        <v>16.308199999999999</v>
      </c>
      <c r="Z664">
        <v>16.0486</v>
      </c>
      <c r="AA664">
        <v>15.803100000000001</v>
      </c>
      <c r="AB664">
        <v>15.545400000000001</v>
      </c>
      <c r="AC664">
        <v>15.2859</v>
      </c>
      <c r="AD664">
        <v>15.0281</v>
      </c>
      <c r="AE664">
        <v>14.7798</v>
      </c>
      <c r="AF664">
        <v>14.5456</v>
      </c>
      <c r="AG664">
        <v>14.3169</v>
      </c>
      <c r="AH664">
        <v>14.0799</v>
      </c>
      <c r="AI664">
        <v>13.8568</v>
      </c>
      <c r="AJ664">
        <v>13.646000000000001</v>
      </c>
      <c r="AK664">
        <v>13.4267</v>
      </c>
      <c r="AL664">
        <v>13.2158</v>
      </c>
      <c r="AM664">
        <v>13.008699999999999</v>
      </c>
      <c r="AN664">
        <v>12.797800000000001</v>
      </c>
      <c r="AO664">
        <v>12.584199999999999</v>
      </c>
      <c r="AP664">
        <v>12.3649</v>
      </c>
      <c r="AQ664">
        <v>12.148400000000001</v>
      </c>
      <c r="AR664">
        <v>11.9404</v>
      </c>
      <c r="AS664">
        <v>11.737</v>
      </c>
      <c r="AT664">
        <v>11.5327</v>
      </c>
      <c r="AU664">
        <v>11.339700000000001</v>
      </c>
      <c r="AV664">
        <v>11.1655</v>
      </c>
      <c r="AW664">
        <v>10.991099999999999</v>
      </c>
      <c r="AX664">
        <v>10.808400000000001</v>
      </c>
      <c r="AY664">
        <v>10.624700000000001</v>
      </c>
      <c r="AZ664">
        <v>10.436400000000001</v>
      </c>
      <c r="BA664">
        <v>10.2622</v>
      </c>
      <c r="BB664">
        <v>10.100899999999999</v>
      </c>
      <c r="BC664">
        <v>9.9387500000000006</v>
      </c>
      <c r="BD664">
        <v>9.7747799999999998</v>
      </c>
      <c r="BE664">
        <v>9.6230100000000007</v>
      </c>
      <c r="BF664">
        <v>9.4768500000000007</v>
      </c>
      <c r="BG664">
        <v>9.3269199999999994</v>
      </c>
      <c r="BH664">
        <v>9.1769200000000009</v>
      </c>
      <c r="BI664">
        <v>9.0260700000000007</v>
      </c>
      <c r="BJ664">
        <v>8.8789899999999999</v>
      </c>
      <c r="BK664">
        <v>8.7299799999999994</v>
      </c>
      <c r="BL664">
        <v>8.5799800000000008</v>
      </c>
      <c r="BM664">
        <v>8.4441799999999994</v>
      </c>
      <c r="BN664">
        <v>8.3119899999999998</v>
      </c>
      <c r="BO664">
        <v>8.1817200000000003</v>
      </c>
      <c r="BP664">
        <v>8.0608799999999992</v>
      </c>
      <c r="BQ664">
        <v>7.9324500000000002</v>
      </c>
      <c r="BR664">
        <v>7.8041799999999997</v>
      </c>
      <c r="BS664">
        <v>7.6747500000000004</v>
      </c>
      <c r="BT664">
        <v>7.5483099999999999</v>
      </c>
      <c r="BU664">
        <v>7.43201</v>
      </c>
      <c r="BV664">
        <v>7.3158599999999998</v>
      </c>
      <c r="BW664">
        <v>7.1977200000000003</v>
      </c>
      <c r="BX664">
        <v>7.0825699999999996</v>
      </c>
      <c r="BY664">
        <v>6.9626599999999996</v>
      </c>
      <c r="BZ664">
        <v>6.8266299999999998</v>
      </c>
      <c r="CA664">
        <v>6.6974299999999998</v>
      </c>
      <c r="CB664">
        <v>6.5895700000000001</v>
      </c>
      <c r="CC664">
        <v>6.4866299999999999</v>
      </c>
      <c r="CD664">
        <v>6.3834600000000004</v>
      </c>
      <c r="CE664">
        <v>6.2785200000000003</v>
      </c>
      <c r="CF664">
        <v>6.1707400000000003</v>
      </c>
      <c r="CG664">
        <v>6.0686400000000003</v>
      </c>
      <c r="CH664">
        <v>5.9739800000000001</v>
      </c>
      <c r="CI664">
        <v>5.8754900000000001</v>
      </c>
      <c r="CJ664">
        <v>5.77623</v>
      </c>
      <c r="CK664">
        <v>5.6843399999999997</v>
      </c>
      <c r="CL664">
        <v>5.5869200000000001</v>
      </c>
      <c r="CM664">
        <v>5.4895100000000001</v>
      </c>
      <c r="CN664">
        <v>5.3939300000000001</v>
      </c>
      <c r="CO664">
        <v>5.2992800000000004</v>
      </c>
      <c r="CP664">
        <v>5.2129899999999996</v>
      </c>
      <c r="CQ664">
        <v>5.1250200000000001</v>
      </c>
      <c r="CR664">
        <v>5.0368899999999996</v>
      </c>
      <c r="CS664">
        <v>4.9525300000000003</v>
      </c>
      <c r="CT664">
        <v>4.8709199999999999</v>
      </c>
      <c r="CU664">
        <v>4.7894699999999997</v>
      </c>
      <c r="CV664">
        <v>4.7060300000000002</v>
      </c>
      <c r="CW664">
        <v>4.6235799999999996</v>
      </c>
      <c r="CX664">
        <v>4.5467399999999998</v>
      </c>
      <c r="CY664">
        <v>4.4689699999999997</v>
      </c>
      <c r="CZ664">
        <v>4.3874500000000003</v>
      </c>
      <c r="DA664">
        <v>4.306</v>
      </c>
      <c r="DB664">
        <v>4.2309900000000003</v>
      </c>
      <c r="DC664">
        <v>4.1579100000000002</v>
      </c>
      <c r="DD664">
        <v>4.0819900000000002</v>
      </c>
      <c r="DE664">
        <v>4.0125900000000003</v>
      </c>
      <c r="DF664">
        <v>3.9432700000000001</v>
      </c>
      <c r="DG664">
        <v>3.8738800000000002</v>
      </c>
      <c r="DH664">
        <v>3.8055500000000002</v>
      </c>
      <c r="DI664">
        <v>3.7361599999999999</v>
      </c>
      <c r="DJ664">
        <v>3.66676</v>
      </c>
      <c r="DK664">
        <v>3.6002800000000001</v>
      </c>
      <c r="DL664">
        <v>3.53756</v>
      </c>
      <c r="DM664">
        <v>3.4728500000000002</v>
      </c>
      <c r="DN664">
        <v>3.4157299999999999</v>
      </c>
      <c r="DO664">
        <v>3.3594599999999999</v>
      </c>
      <c r="DP664">
        <v>3.30043</v>
      </c>
      <c r="DQ664">
        <v>3.2414000000000001</v>
      </c>
      <c r="DR664">
        <v>3.1824400000000002</v>
      </c>
      <c r="DS664">
        <v>3.1241699999999999</v>
      </c>
      <c r="DT664">
        <v>3.0642999999999998</v>
      </c>
      <c r="DU664">
        <v>3.0108700000000002</v>
      </c>
      <c r="DV664">
        <v>2.9574400000000001</v>
      </c>
      <c r="DW664">
        <v>2.9030900000000002</v>
      </c>
      <c r="DX664">
        <v>2.8468900000000001</v>
      </c>
      <c r="DY664">
        <v>2.79623</v>
      </c>
      <c r="DZ664">
        <v>2.7540800000000001</v>
      </c>
      <c r="EA664">
        <v>2.7091699999999999</v>
      </c>
      <c r="EB664">
        <v>2.6621899999999998</v>
      </c>
      <c r="EC664">
        <v>2.6135999999999999</v>
      </c>
      <c r="ED664">
        <v>2.5705300000000002</v>
      </c>
      <c r="EE664">
        <v>2.5263100000000001</v>
      </c>
      <c r="EF664">
        <v>2.4823300000000001</v>
      </c>
      <c r="EG664">
        <v>2.4374199999999999</v>
      </c>
      <c r="EH664">
        <v>2.3885900000000002</v>
      </c>
      <c r="EI664">
        <v>2.3436900000000001</v>
      </c>
      <c r="EJ664">
        <v>2.3033800000000002</v>
      </c>
      <c r="EK664">
        <v>2.26308</v>
      </c>
      <c r="EL664">
        <v>2.2246199999999998</v>
      </c>
      <c r="EM664">
        <v>2.1890000000000001</v>
      </c>
      <c r="EN664">
        <v>2.15069</v>
      </c>
      <c r="EO664">
        <v>2.10947</v>
      </c>
      <c r="EP664">
        <v>2.07193</v>
      </c>
      <c r="EQ664">
        <v>2.0372300000000001</v>
      </c>
      <c r="ER664">
        <v>2.00353</v>
      </c>
      <c r="ES664">
        <v>1.9716</v>
      </c>
      <c r="ET664">
        <v>1.9360599999999999</v>
      </c>
      <c r="EU664">
        <v>1.90228</v>
      </c>
      <c r="EV664">
        <v>1.8732599999999999</v>
      </c>
      <c r="EW664">
        <v>1.8404799999999999</v>
      </c>
      <c r="EX664">
        <v>1.8067</v>
      </c>
      <c r="EY664">
        <v>1.7757700000000001</v>
      </c>
      <c r="EZ664">
        <v>1.74491</v>
      </c>
      <c r="FA664">
        <v>1.7168099999999999</v>
      </c>
      <c r="FB664">
        <v>1.68672</v>
      </c>
      <c r="FC664">
        <v>1.65954</v>
      </c>
      <c r="FD664">
        <v>1.63429</v>
      </c>
      <c r="FE664">
        <v>1.60903</v>
      </c>
      <c r="FF664">
        <v>1.5837000000000001</v>
      </c>
      <c r="FG664">
        <v>1.5602100000000001</v>
      </c>
      <c r="FH664">
        <v>1.5339499999999999</v>
      </c>
      <c r="FI664">
        <v>1.50678</v>
      </c>
      <c r="FJ664">
        <v>1.4843599999999999</v>
      </c>
      <c r="FK664">
        <v>1.46095</v>
      </c>
      <c r="FL664">
        <v>1.43746</v>
      </c>
      <c r="FM664">
        <v>1.4159600000000001</v>
      </c>
      <c r="FN664">
        <v>1.3962300000000001</v>
      </c>
      <c r="FO664">
        <v>1.37574</v>
      </c>
      <c r="FP664">
        <v>1.3559300000000001</v>
      </c>
      <c r="FQ664">
        <v>1.33443</v>
      </c>
      <c r="FR664">
        <v>1.3128599999999999</v>
      </c>
      <c r="FS664">
        <v>1.29122</v>
      </c>
      <c r="FT664">
        <v>1.2707200000000001</v>
      </c>
      <c r="FU664">
        <v>1.25383</v>
      </c>
      <c r="FV664">
        <v>1.2360199999999999</v>
      </c>
      <c r="FW664">
        <v>1.22374</v>
      </c>
      <c r="FX664">
        <v>1.2078500000000001</v>
      </c>
      <c r="FY664">
        <v>1.18543</v>
      </c>
      <c r="FZ664">
        <v>1.1657</v>
      </c>
      <c r="GA664">
        <v>1.14889</v>
      </c>
      <c r="GB664">
        <v>1.1348400000000001</v>
      </c>
      <c r="GC664">
        <v>1.11703</v>
      </c>
      <c r="GD664">
        <v>1.0991500000000001</v>
      </c>
      <c r="GE664">
        <v>1.0841799999999999</v>
      </c>
      <c r="GF664">
        <v>1.0682799999999999</v>
      </c>
      <c r="GG664">
        <v>1.0514699999999999</v>
      </c>
      <c r="GH664">
        <v>1.03827</v>
      </c>
      <c r="GI664">
        <v>1.02522</v>
      </c>
      <c r="GJ664">
        <v>1.0111699999999999</v>
      </c>
      <c r="GK664">
        <v>0.99804300000000001</v>
      </c>
      <c r="GL664">
        <v>0.98399499999999995</v>
      </c>
      <c r="GM664">
        <v>0.96987000000000001</v>
      </c>
      <c r="GN664">
        <v>0.95582199999999995</v>
      </c>
      <c r="GO664">
        <v>0.943693</v>
      </c>
      <c r="GP664">
        <v>0.930566</v>
      </c>
      <c r="GQ664">
        <v>0.917439</v>
      </c>
      <c r="GR664">
        <v>0.90339000000000003</v>
      </c>
      <c r="GS664">
        <v>0.89018600000000003</v>
      </c>
      <c r="GT664">
        <v>0.87713600000000003</v>
      </c>
      <c r="GU664">
        <v>0.86677199999999999</v>
      </c>
      <c r="GV664">
        <v>0.85932600000000003</v>
      </c>
      <c r="GW664">
        <v>0.84903899999999999</v>
      </c>
      <c r="GX664">
        <v>0.83591199999999999</v>
      </c>
      <c r="GY664">
        <v>0.82647000000000004</v>
      </c>
      <c r="GZ664">
        <v>0.81526200000000004</v>
      </c>
      <c r="HA664">
        <v>0.80489900000000003</v>
      </c>
      <c r="HB664">
        <v>0.79653099999999999</v>
      </c>
      <c r="HC664">
        <v>0.787165</v>
      </c>
      <c r="HD664">
        <v>0.77588100000000004</v>
      </c>
      <c r="HE664">
        <v>0.76659200000000005</v>
      </c>
      <c r="HF664">
        <v>0.75807100000000005</v>
      </c>
      <c r="HG664">
        <v>0.74962700000000004</v>
      </c>
      <c r="HH664">
        <v>0.74033800000000005</v>
      </c>
      <c r="HI664">
        <v>0.728132</v>
      </c>
      <c r="HJ664">
        <v>0.71968799999999999</v>
      </c>
      <c r="HK664">
        <v>0.71124299999999996</v>
      </c>
      <c r="HL664">
        <v>0.70279899999999995</v>
      </c>
      <c r="HM664">
        <v>0.69719500000000001</v>
      </c>
      <c r="HN664">
        <v>0.688751</v>
      </c>
      <c r="HO664">
        <v>0.68030599999999997</v>
      </c>
      <c r="HP664">
        <v>0.67193899999999995</v>
      </c>
      <c r="HQ664">
        <v>0.66341799999999995</v>
      </c>
      <c r="HR664">
        <v>0.65689200000000003</v>
      </c>
      <c r="HS664">
        <v>0.65128799999999998</v>
      </c>
      <c r="HT664">
        <v>0.64276699999999998</v>
      </c>
      <c r="HU664">
        <v>0.63347900000000001</v>
      </c>
      <c r="HV664">
        <v>0.62411300000000003</v>
      </c>
      <c r="HW664">
        <v>0.61751100000000003</v>
      </c>
      <c r="HX664">
        <v>0.61098600000000003</v>
      </c>
      <c r="HY664">
        <v>0.60254200000000002</v>
      </c>
      <c r="HZ664">
        <v>0.59601599999999999</v>
      </c>
      <c r="IA664">
        <v>0.58941399999999999</v>
      </c>
      <c r="IB664">
        <v>0.57912799999999998</v>
      </c>
      <c r="IC664">
        <v>0.57252599999999998</v>
      </c>
      <c r="ID664">
        <v>0.56692200000000004</v>
      </c>
      <c r="IE664">
        <v>0.558477</v>
      </c>
      <c r="IF664">
        <v>0.55010999999999999</v>
      </c>
      <c r="IG664">
        <v>0.54535</v>
      </c>
      <c r="IH664">
        <v>0.53790400000000005</v>
      </c>
      <c r="II664">
        <v>0.53038099999999999</v>
      </c>
      <c r="IJ664">
        <v>0.52577499999999999</v>
      </c>
      <c r="IK664">
        <v>0.52101500000000001</v>
      </c>
      <c r="IL664">
        <v>0.51356900000000005</v>
      </c>
      <c r="IM664">
        <v>0.50788800000000001</v>
      </c>
      <c r="IN664">
        <v>0.50228399999999995</v>
      </c>
      <c r="IO664">
        <v>0.49568200000000001</v>
      </c>
      <c r="IP664">
        <v>0.49760199999999999</v>
      </c>
      <c r="IQ664">
        <v>0.49760199999999999</v>
      </c>
      <c r="IR664">
        <v>0.49199799999999999</v>
      </c>
      <c r="IS664">
        <v>0.486317</v>
      </c>
      <c r="IT664">
        <v>0.478794</v>
      </c>
      <c r="IU664">
        <v>0.475109</v>
      </c>
      <c r="IV664">
        <v>0.47042600000000001</v>
      </c>
      <c r="IW664">
        <v>0.465667</v>
      </c>
      <c r="IX664">
        <v>0.45914100000000002</v>
      </c>
      <c r="IY664">
        <v>0.45361400000000002</v>
      </c>
      <c r="IZ664">
        <v>0.448855</v>
      </c>
      <c r="JA664">
        <v>0.44325100000000001</v>
      </c>
      <c r="JB664">
        <v>0.43664900000000001</v>
      </c>
      <c r="JC664">
        <v>0.43204300000000001</v>
      </c>
      <c r="JD664">
        <v>0.42820399999999997</v>
      </c>
      <c r="JE664">
        <v>0.42452000000000001</v>
      </c>
      <c r="JF664">
        <v>0.41976000000000002</v>
      </c>
      <c r="JG664">
        <v>0.41515400000000002</v>
      </c>
      <c r="JH664">
        <v>0.41047099999999997</v>
      </c>
      <c r="JI664">
        <v>0.40571200000000002</v>
      </c>
      <c r="JJ664">
        <v>0.40202700000000002</v>
      </c>
      <c r="JK664">
        <v>0.39826499999999998</v>
      </c>
      <c r="JL664">
        <v>0.39258500000000002</v>
      </c>
      <c r="JM664">
        <v>0.38797900000000002</v>
      </c>
      <c r="JN664">
        <v>0.38606000000000001</v>
      </c>
      <c r="JO664">
        <v>0.38329600000000003</v>
      </c>
      <c r="JP664">
        <v>0.37761499999999998</v>
      </c>
      <c r="JQ664">
        <v>0.37201099999999998</v>
      </c>
      <c r="JR664">
        <v>0.36732799999999999</v>
      </c>
      <c r="JS664">
        <v>0.36364400000000002</v>
      </c>
      <c r="JT664">
        <v>0.35888399999999998</v>
      </c>
      <c r="JU664">
        <v>0.35519899999999999</v>
      </c>
      <c r="JV664">
        <v>0.35143799999999997</v>
      </c>
      <c r="JW664">
        <v>0.34760000000000002</v>
      </c>
      <c r="JX664">
        <v>0.34391500000000003</v>
      </c>
      <c r="JY664">
        <v>0.33823399999999998</v>
      </c>
      <c r="JZ664">
        <v>0.33639200000000002</v>
      </c>
      <c r="KA664">
        <v>0.33262999999999998</v>
      </c>
      <c r="KB664">
        <v>0.32710299999999998</v>
      </c>
      <c r="KC664">
        <v>0.323264</v>
      </c>
      <c r="KD664">
        <v>0.31950299999999998</v>
      </c>
      <c r="KE664">
        <v>0.31489699999999998</v>
      </c>
      <c r="KF664">
        <v>0.310137</v>
      </c>
      <c r="KG664">
        <v>0.30645299999999998</v>
      </c>
      <c r="KH664">
        <v>0.30361199999999999</v>
      </c>
      <c r="KI664">
        <v>0.298929</v>
      </c>
      <c r="KJ664">
        <v>0.29608899999999999</v>
      </c>
      <c r="KK664">
        <v>0.293325</v>
      </c>
      <c r="KL664">
        <v>0.287721</v>
      </c>
      <c r="KM664">
        <v>0.28296199999999999</v>
      </c>
      <c r="KN664">
        <v>0.28012199999999998</v>
      </c>
      <c r="KO664">
        <v>0.27735799999999999</v>
      </c>
      <c r="KP664">
        <v>0.27551599999999998</v>
      </c>
      <c r="KQ664">
        <v>0.272675</v>
      </c>
      <c r="KR664">
        <v>0.26991199999999999</v>
      </c>
      <c r="KS664">
        <v>0.26522899999999999</v>
      </c>
      <c r="KT664">
        <v>0.259548</v>
      </c>
      <c r="KU664">
        <v>0.257629</v>
      </c>
      <c r="KV664">
        <v>0.25486500000000001</v>
      </c>
      <c r="KW664">
        <v>0.253023</v>
      </c>
      <c r="KX664">
        <v>0.24918499999999999</v>
      </c>
      <c r="KY664">
        <v>0.24365700000000001</v>
      </c>
      <c r="KZ664">
        <v>0.24273600000000001</v>
      </c>
      <c r="LA664">
        <v>0.239896</v>
      </c>
      <c r="LB664">
        <v>0.23613400000000001</v>
      </c>
      <c r="LC664">
        <v>0.233294</v>
      </c>
      <c r="LD664">
        <v>0.23053000000000001</v>
      </c>
      <c r="LE664">
        <v>0.227767</v>
      </c>
      <c r="LF664">
        <v>0.22492599999999999</v>
      </c>
      <c r="LG664">
        <v>0.22208600000000001</v>
      </c>
      <c r="LH664">
        <v>0.219246</v>
      </c>
      <c r="LI664">
        <v>0.215561</v>
      </c>
      <c r="LJ664">
        <v>0.21371799999999999</v>
      </c>
      <c r="LK664">
        <v>0.21279699999999999</v>
      </c>
      <c r="LL664">
        <v>0.20895900000000001</v>
      </c>
      <c r="LM664">
        <v>0.20704</v>
      </c>
      <c r="LN664">
        <v>0.20427600000000001</v>
      </c>
      <c r="LO664">
        <v>0.20059099999999999</v>
      </c>
      <c r="LP664">
        <v>0.19966999999999999</v>
      </c>
      <c r="LQ664">
        <v>0.19575500000000001</v>
      </c>
      <c r="LR664">
        <v>0.193913</v>
      </c>
      <c r="LS664">
        <v>0.19022800000000001</v>
      </c>
      <c r="LT664">
        <v>0.18654299999999999</v>
      </c>
      <c r="LU664">
        <v>0.18654299999999999</v>
      </c>
      <c r="LV664">
        <v>0.18454699999999999</v>
      </c>
      <c r="LW664">
        <v>0.181783</v>
      </c>
      <c r="LX664">
        <v>0.17802200000000001</v>
      </c>
      <c r="LY664">
        <v>0.17618</v>
      </c>
      <c r="LZ664">
        <v>0.175258</v>
      </c>
      <c r="MA664">
        <v>0.17241799999999999</v>
      </c>
      <c r="MB664">
        <v>0.168656</v>
      </c>
      <c r="MC664">
        <v>0.16681399999999999</v>
      </c>
      <c r="MD664">
        <v>0.163052</v>
      </c>
      <c r="ME664">
        <v>0.16028899999999999</v>
      </c>
      <c r="MF664">
        <v>0.15837000000000001</v>
      </c>
      <c r="MG664">
        <v>0.154608</v>
      </c>
      <c r="MH664">
        <v>0.15184400000000001</v>
      </c>
      <c r="MI664">
        <v>0.149004</v>
      </c>
      <c r="MJ664">
        <v>0.149004</v>
      </c>
      <c r="MK664">
        <v>0.14616399999999999</v>
      </c>
      <c r="ML664">
        <v>0.14055999999999999</v>
      </c>
      <c r="MM664">
        <v>0.137796</v>
      </c>
      <c r="MN664">
        <v>0.13495599999999999</v>
      </c>
      <c r="MO664">
        <v>0.13303699999999999</v>
      </c>
      <c r="MP664">
        <v>0.13111700000000001</v>
      </c>
      <c r="MQ664">
        <v>0.12743299999999999</v>
      </c>
      <c r="MR664">
        <v>0.123748</v>
      </c>
      <c r="MS664">
        <v>0.12098399999999999</v>
      </c>
      <c r="MT664">
        <v>0.118988</v>
      </c>
      <c r="MU664">
        <v>0.11799</v>
      </c>
      <c r="MV664">
        <v>0.116148</v>
      </c>
      <c r="MW664">
        <v>0.115227</v>
      </c>
      <c r="MX664">
        <v>0.113384</v>
      </c>
      <c r="MY664">
        <v>0.10970000000000001</v>
      </c>
      <c r="MZ664">
        <v>0.10494000000000001</v>
      </c>
      <c r="NA664">
        <v>0.10494000000000001</v>
      </c>
      <c r="NB664">
        <v>0.10494000000000001</v>
      </c>
      <c r="NC664">
        <v>0.103021</v>
      </c>
      <c r="ND664">
        <v>0.1021</v>
      </c>
      <c r="NE664">
        <v>0.100257</v>
      </c>
      <c r="NF664">
        <v>9.7493700000000003E-2</v>
      </c>
      <c r="NG664">
        <v>9.6572500000000006E-2</v>
      </c>
      <c r="NH664">
        <v>9.0815000000000007E-2</v>
      </c>
      <c r="NI664">
        <v>8.8051400000000002E-2</v>
      </c>
      <c r="NJ664">
        <v>8.6208999999999994E-2</v>
      </c>
      <c r="NK664">
        <v>8.3445400000000003E-2</v>
      </c>
      <c r="NL664">
        <v>8.1526199999999993E-2</v>
      </c>
      <c r="NM664">
        <v>7.7841400000000005E-2</v>
      </c>
      <c r="NN664">
        <v>7.4003100000000002E-2</v>
      </c>
      <c r="NO664">
        <v>7.1239499999999997E-2</v>
      </c>
      <c r="NP664">
        <v>6.8399100000000004E-2</v>
      </c>
      <c r="NQ664">
        <v>6.7477899999999993E-2</v>
      </c>
      <c r="NR664">
        <v>6.5635499999999999E-2</v>
      </c>
      <c r="NS664">
        <v>6.2795100000000006E-2</v>
      </c>
      <c r="NT664">
        <v>6.1873900000000003E-2</v>
      </c>
      <c r="NU664">
        <v>5.8956799999999997E-2</v>
      </c>
      <c r="NV664">
        <v>5.5272000000000002E-2</v>
      </c>
      <c r="NW664">
        <v>5.4350799999999998E-2</v>
      </c>
      <c r="NX664">
        <v>5.15872E-2</v>
      </c>
      <c r="NY664">
        <v>5.0666000000000003E-2</v>
      </c>
      <c r="NZ664">
        <v>5.0666000000000003E-2</v>
      </c>
      <c r="OA664">
        <v>4.7825600000000003E-2</v>
      </c>
      <c r="OB664">
        <v>4.7825600000000003E-2</v>
      </c>
      <c r="OC664">
        <v>4.39873E-2</v>
      </c>
      <c r="OD664">
        <v>4.1223700000000002E-2</v>
      </c>
      <c r="OE664">
        <v>3.8460099999999997E-2</v>
      </c>
      <c r="OF664">
        <v>3.6617700000000003E-2</v>
      </c>
      <c r="OG664">
        <v>3.3700599999999997E-2</v>
      </c>
      <c r="OH664">
        <v>3.3700599999999997E-2</v>
      </c>
      <c r="OI664">
        <v>3.0860200000000001E-2</v>
      </c>
      <c r="OJ664">
        <v>2.8096599999999999E-2</v>
      </c>
      <c r="OK664">
        <v>2.5333000000000001E-2</v>
      </c>
      <c r="OL664">
        <v>2.1571400000000001E-2</v>
      </c>
      <c r="OM664">
        <v>2.0573500000000002E-2</v>
      </c>
      <c r="ON664">
        <v>1.6811900000000001E-2</v>
      </c>
      <c r="OO664">
        <v>1.40483E-2</v>
      </c>
      <c r="OP664">
        <v>1.40483E-2</v>
      </c>
      <c r="OQ664">
        <v>1.22059E-2</v>
      </c>
      <c r="OR664">
        <v>1.12847E-2</v>
      </c>
      <c r="OS664">
        <v>9.3655400000000003E-3</v>
      </c>
      <c r="OT664">
        <v>6.5251700000000003E-3</v>
      </c>
      <c r="OU664">
        <v>5.6039699999999998E-3</v>
      </c>
      <c r="OV664">
        <v>2.7636000000000002E-3</v>
      </c>
      <c r="OW664">
        <v>0</v>
      </c>
      <c r="OX664">
        <v>-1.8423999999999999E-3</v>
      </c>
      <c r="OY664">
        <v>-2.7636000000000002E-3</v>
      </c>
      <c r="OZ664">
        <v>-5.6039699999999998E-3</v>
      </c>
      <c r="PA664">
        <v>-5.6039699999999998E-3</v>
      </c>
      <c r="PB664">
        <v>-8.5211000000000002E-3</v>
      </c>
      <c r="PC664">
        <v>-1.12847E-2</v>
      </c>
      <c r="PD664">
        <v>-1.40483E-2</v>
      </c>
      <c r="PE664">
        <v>-1.68887E-2</v>
      </c>
      <c r="PF664">
        <v>-1.8731100000000001E-2</v>
      </c>
      <c r="PG664">
        <v>-2.0573500000000002E-2</v>
      </c>
      <c r="PH664">
        <v>-2.2492600000000001E-2</v>
      </c>
      <c r="PI664">
        <v>-2.6254199999999998E-2</v>
      </c>
      <c r="PJ664">
        <v>-2.7175399999999999E-2</v>
      </c>
      <c r="PK664">
        <v>-2.9939E-2</v>
      </c>
      <c r="PL664">
        <v>-3.1858200000000003E-2</v>
      </c>
      <c r="PM664">
        <v>-3.4621800000000001E-2</v>
      </c>
      <c r="PN664">
        <v>-3.6540900000000001E-2</v>
      </c>
      <c r="PO664">
        <v>-3.9381300000000001E-2</v>
      </c>
      <c r="PP664">
        <v>-4.1223700000000002E-2</v>
      </c>
      <c r="PQ664">
        <v>-4.4985299999999999E-2</v>
      </c>
      <c r="PR664">
        <v>-4.68277E-2</v>
      </c>
      <c r="PS664">
        <v>-4.9667999999999997E-2</v>
      </c>
      <c r="PT664">
        <v>-5.1510399999999998E-2</v>
      </c>
      <c r="PU664">
        <v>-5.1510399999999998E-2</v>
      </c>
      <c r="PV664">
        <v>-5.3429600000000001E-2</v>
      </c>
      <c r="PW664">
        <v>-5.5348799999999997E-2</v>
      </c>
      <c r="PX664">
        <v>-5.8112400000000002E-2</v>
      </c>
      <c r="PY664">
        <v>-6.1797199999999997E-2</v>
      </c>
      <c r="PZ664">
        <v>-6.4637500000000001E-2</v>
      </c>
      <c r="QA664">
        <v>-6.8475900000000006E-2</v>
      </c>
      <c r="QB664">
        <v>-7.1239499999999997E-2</v>
      </c>
      <c r="QC664">
        <v>-7.3081900000000005E-2</v>
      </c>
      <c r="QD664">
        <v>-7.5845499999999996E-2</v>
      </c>
      <c r="QE664">
        <v>-7.9683799999999999E-2</v>
      </c>
      <c r="QF664">
        <v>-8.2447400000000004E-2</v>
      </c>
      <c r="QG664">
        <v>-8.3368600000000001E-2</v>
      </c>
      <c r="QH664">
        <v>-8.3368600000000001E-2</v>
      </c>
      <c r="QI664">
        <v>-8.4289799999999998E-2</v>
      </c>
      <c r="QJ664">
        <v>-8.5210999999999995E-2</v>
      </c>
      <c r="QK664">
        <v>-8.5210999999999995E-2</v>
      </c>
      <c r="QL664">
        <v>-8.5210999999999995E-2</v>
      </c>
      <c r="QM664">
        <v>-8.3368600000000001E-2</v>
      </c>
      <c r="QN664">
        <v>-8.3368600000000001E-2</v>
      </c>
      <c r="QO664">
        <v>-8.4289799999999998E-2</v>
      </c>
      <c r="QP664">
        <v>-8.4289799999999998E-2</v>
      </c>
      <c r="QQ664">
        <v>-8.6208999999999994E-2</v>
      </c>
      <c r="QR664">
        <v>-8.6208999999999994E-2</v>
      </c>
      <c r="QS664">
        <v>-8.6208999999999994E-2</v>
      </c>
      <c r="QT664">
        <v>-8.6285700000000007E-2</v>
      </c>
      <c r="QU664">
        <v>-8.8128100000000001E-2</v>
      </c>
      <c r="QV664">
        <v>-999</v>
      </c>
      <c r="QW664">
        <v>-999</v>
      </c>
      <c r="QX664">
        <v>-999</v>
      </c>
      <c r="QY664">
        <v>-999</v>
      </c>
      <c r="QZ664">
        <v>-999</v>
      </c>
      <c r="RA664">
        <v>-999</v>
      </c>
      <c r="RB664">
        <v>-999</v>
      </c>
      <c r="RC664">
        <v>-999</v>
      </c>
      <c r="RD664">
        <v>-999</v>
      </c>
      <c r="RE664">
        <v>-999</v>
      </c>
      <c r="RF664">
        <v>-999</v>
      </c>
      <c r="RG664">
        <v>-999</v>
      </c>
      <c r="RH664">
        <v>-999</v>
      </c>
      <c r="RI664">
        <v>-999</v>
      </c>
      <c r="RJ664">
        <v>-999</v>
      </c>
      <c r="RK664">
        <v>-999</v>
      </c>
      <c r="RL664">
        <v>-999</v>
      </c>
      <c r="RM664">
        <v>-999</v>
      </c>
      <c r="RN664">
        <v>-999</v>
      </c>
      <c r="RO664">
        <v>-999</v>
      </c>
      <c r="RP664">
        <v>-999</v>
      </c>
      <c r="RQ664">
        <v>-999</v>
      </c>
      <c r="RR664">
        <v>-999</v>
      </c>
      <c r="RS664">
        <v>-999</v>
      </c>
      <c r="RT664">
        <v>-999</v>
      </c>
      <c r="RU664">
        <v>-999</v>
      </c>
      <c r="RV664">
        <v>-999</v>
      </c>
      <c r="RW664">
        <v>-999</v>
      </c>
      <c r="RX664">
        <v>-999</v>
      </c>
      <c r="RY664">
        <v>-999</v>
      </c>
      <c r="RZ664">
        <v>-999</v>
      </c>
      <c r="SA664">
        <v>-999</v>
      </c>
      <c r="SB664">
        <v>-999</v>
      </c>
      <c r="SC664">
        <v>-999</v>
      </c>
      <c r="SD664">
        <v>-999</v>
      </c>
      <c r="SE664">
        <v>-999</v>
      </c>
      <c r="SF664">
        <v>-999</v>
      </c>
      <c r="SG664">
        <v>-999</v>
      </c>
      <c r="SH664">
        <v>-999</v>
      </c>
      <c r="SI664">
        <v>-999</v>
      </c>
      <c r="SJ664">
        <v>-999</v>
      </c>
      <c r="SK664">
        <v>-999</v>
      </c>
      <c r="SL664">
        <v>-999</v>
      </c>
      <c r="SM664">
        <v>-999</v>
      </c>
      <c r="SN664">
        <v>-999</v>
      </c>
      <c r="SO664">
        <v>-999</v>
      </c>
      <c r="SP664">
        <v>-999</v>
      </c>
      <c r="SQ664">
        <v>-999</v>
      </c>
      <c r="SR664">
        <v>-999</v>
      </c>
      <c r="SS664">
        <v>-999</v>
      </c>
      <c r="ST664">
        <v>-999</v>
      </c>
      <c r="SU664">
        <v>-999</v>
      </c>
      <c r="SV664">
        <v>-999</v>
      </c>
      <c r="SW664">
        <v>-999</v>
      </c>
      <c r="SX664">
        <v>-999</v>
      </c>
      <c r="SY664">
        <v>-999</v>
      </c>
      <c r="SZ664">
        <v>-999</v>
      </c>
      <c r="TA664">
        <v>-999</v>
      </c>
      <c r="TB664">
        <v>-999</v>
      </c>
      <c r="TC664">
        <v>-999</v>
      </c>
      <c r="TD664">
        <v>-999</v>
      </c>
      <c r="TE664">
        <v>-999</v>
      </c>
      <c r="TF664">
        <v>-999</v>
      </c>
      <c r="TG664">
        <v>-999</v>
      </c>
      <c r="TH664">
        <v>-999</v>
      </c>
      <c r="TI664">
        <v>-999</v>
      </c>
      <c r="TJ664">
        <v>-999</v>
      </c>
      <c r="TK664">
        <v>-999</v>
      </c>
      <c r="TL664">
        <v>-999</v>
      </c>
      <c r="TM664">
        <v>-999</v>
      </c>
      <c r="TN664">
        <v>-999</v>
      </c>
      <c r="TO664">
        <v>-999</v>
      </c>
      <c r="TP664">
        <v>-999</v>
      </c>
      <c r="TQ664">
        <v>-999</v>
      </c>
      <c r="TR664">
        <v>-999</v>
      </c>
      <c r="TS664">
        <v>-999</v>
      </c>
      <c r="TT664">
        <v>-999</v>
      </c>
      <c r="TU664">
        <v>-999</v>
      </c>
      <c r="TV664">
        <v>-999</v>
      </c>
      <c r="TW664">
        <v>-999</v>
      </c>
      <c r="TX664">
        <v>-999</v>
      </c>
      <c r="TY664">
        <v>-999</v>
      </c>
      <c r="TZ664">
        <v>-999</v>
      </c>
      <c r="UA664">
        <v>-999</v>
      </c>
      <c r="UB664">
        <v>-999</v>
      </c>
      <c r="UC664">
        <v>-999</v>
      </c>
      <c r="UD664">
        <v>-999</v>
      </c>
      <c r="UE664">
        <v>-999</v>
      </c>
      <c r="UF664">
        <v>-999</v>
      </c>
      <c r="UG664">
        <v>-999</v>
      </c>
      <c r="UH664">
        <v>-999</v>
      </c>
      <c r="UI664">
        <v>-999</v>
      </c>
      <c r="UJ664">
        <v>-999</v>
      </c>
      <c r="UK664">
        <v>-999</v>
      </c>
      <c r="UL664">
        <v>-999</v>
      </c>
      <c r="UM664">
        <v>-999</v>
      </c>
      <c r="UN664">
        <v>-999</v>
      </c>
      <c r="UO664">
        <v>-999</v>
      </c>
      <c r="UP664">
        <v>-999</v>
      </c>
      <c r="UQ664">
        <v>-999</v>
      </c>
      <c r="UR664">
        <v>-999</v>
      </c>
      <c r="US664">
        <v>-999</v>
      </c>
      <c r="UT664">
        <v>-999</v>
      </c>
      <c r="UU664">
        <v>-999</v>
      </c>
      <c r="UV664">
        <v>-999</v>
      </c>
      <c r="UW664">
        <v>-999</v>
      </c>
      <c r="UX664">
        <v>-999</v>
      </c>
      <c r="UY664">
        <v>-999</v>
      </c>
      <c r="UZ664">
        <v>-999</v>
      </c>
      <c r="VA664">
        <v>-999</v>
      </c>
      <c r="VB664">
        <v>-999</v>
      </c>
      <c r="VC664">
        <v>-999</v>
      </c>
      <c r="VD664">
        <v>-999</v>
      </c>
      <c r="VE664">
        <v>-999</v>
      </c>
      <c r="VF664">
        <v>-999</v>
      </c>
      <c r="VG664">
        <v>-999</v>
      </c>
      <c r="VH664">
        <v>-999</v>
      </c>
      <c r="VI664">
        <v>-999</v>
      </c>
      <c r="VJ664">
        <v>-999</v>
      </c>
      <c r="VK664">
        <v>-999</v>
      </c>
      <c r="VL664">
        <v>-999</v>
      </c>
      <c r="VM664">
        <v>-999</v>
      </c>
      <c r="VN664">
        <v>-999</v>
      </c>
      <c r="VO664">
        <v>-999</v>
      </c>
      <c r="VP664">
        <v>-999</v>
      </c>
      <c r="VQ664">
        <v>-999</v>
      </c>
      <c r="VR664">
        <v>-999</v>
      </c>
      <c r="VS664">
        <v>-999</v>
      </c>
      <c r="VT664">
        <v>-999</v>
      </c>
      <c r="VU664">
        <v>-999</v>
      </c>
      <c r="VV664">
        <v>-999</v>
      </c>
      <c r="VW664">
        <v>-999</v>
      </c>
      <c r="VX664">
        <v>-999</v>
      </c>
      <c r="VY664">
        <v>-999</v>
      </c>
      <c r="VZ664">
        <v>-999</v>
      </c>
      <c r="WA664">
        <v>-999</v>
      </c>
      <c r="WB664">
        <v>-999</v>
      </c>
      <c r="WC664">
        <v>-999</v>
      </c>
      <c r="WD664">
        <v>-999</v>
      </c>
      <c r="WE664">
        <v>-999</v>
      </c>
      <c r="WF664">
        <v>-999</v>
      </c>
      <c r="WG664">
        <v>-999</v>
      </c>
      <c r="WH664">
        <v>-999</v>
      </c>
      <c r="WI664">
        <v>-999</v>
      </c>
      <c r="WJ664">
        <v>-999</v>
      </c>
      <c r="WK664">
        <v>-999</v>
      </c>
      <c r="WL664">
        <v>-999</v>
      </c>
      <c r="WM664">
        <v>-999</v>
      </c>
      <c r="WN664">
        <v>-999</v>
      </c>
      <c r="WO664">
        <v>-999</v>
      </c>
    </row>
    <row r="665" spans="1:613">
      <c r="A665" s="21">
        <v>30.41752</v>
      </c>
      <c r="B665" s="21">
        <v>-87.090329999999994</v>
      </c>
      <c r="C665" s="25" t="s">
        <v>31</v>
      </c>
      <c r="D665" s="25" t="s">
        <v>85</v>
      </c>
      <c r="E665" s="25">
        <v>-999</v>
      </c>
      <c r="F665" s="25">
        <v>-999</v>
      </c>
      <c r="G665" s="25">
        <v>2</v>
      </c>
      <c r="H665" s="25">
        <v>8</v>
      </c>
      <c r="I665" s="25">
        <v>2011</v>
      </c>
      <c r="J665" s="18" t="s">
        <v>16</v>
      </c>
      <c r="K665" t="s">
        <v>18</v>
      </c>
      <c r="L665" s="19" t="s">
        <v>15</v>
      </c>
      <c r="M665">
        <v>16.607199999999999</v>
      </c>
      <c r="N665">
        <v>16.1404</v>
      </c>
      <c r="O665">
        <v>15.7188</v>
      </c>
      <c r="P665">
        <v>15.5098</v>
      </c>
      <c r="Q665">
        <v>15.296099999999999</v>
      </c>
      <c r="R665">
        <v>15.0806</v>
      </c>
      <c r="S665">
        <v>15.034800000000001</v>
      </c>
      <c r="T665">
        <v>15.0093</v>
      </c>
      <c r="U665">
        <v>14.793900000000001</v>
      </c>
      <c r="V665">
        <v>14.5305</v>
      </c>
      <c r="W665">
        <v>14.2963</v>
      </c>
      <c r="X665">
        <v>14.092000000000001</v>
      </c>
      <c r="Y665">
        <v>13.8765</v>
      </c>
      <c r="Z665">
        <v>13.6591</v>
      </c>
      <c r="AA665">
        <v>13.4472</v>
      </c>
      <c r="AB665">
        <v>13.226100000000001</v>
      </c>
      <c r="AC665">
        <v>12.9984</v>
      </c>
      <c r="AD665">
        <v>12.783799999999999</v>
      </c>
      <c r="AE665">
        <v>12.573</v>
      </c>
      <c r="AF665">
        <v>12.364000000000001</v>
      </c>
      <c r="AG665">
        <v>12.167199999999999</v>
      </c>
      <c r="AH665">
        <v>11.968500000000001</v>
      </c>
      <c r="AI665">
        <v>11.7765</v>
      </c>
      <c r="AJ665">
        <v>11.5852</v>
      </c>
      <c r="AK665">
        <v>11.3866</v>
      </c>
      <c r="AL665">
        <v>11.2029</v>
      </c>
      <c r="AM665">
        <v>11.0146</v>
      </c>
      <c r="AN665">
        <v>10.828099999999999</v>
      </c>
      <c r="AO665">
        <v>10.652799999999999</v>
      </c>
      <c r="AP665">
        <v>10.460699999999999</v>
      </c>
      <c r="AQ665">
        <v>10.2752</v>
      </c>
      <c r="AR665">
        <v>10.105600000000001</v>
      </c>
      <c r="AS665">
        <v>9.9294600000000006</v>
      </c>
      <c r="AT665">
        <v>9.7522800000000007</v>
      </c>
      <c r="AU665">
        <v>9.5873100000000004</v>
      </c>
      <c r="AV665">
        <v>9.4412299999999991</v>
      </c>
      <c r="AW665">
        <v>9.29406</v>
      </c>
      <c r="AX665">
        <v>9.1328499999999995</v>
      </c>
      <c r="AY665">
        <v>8.9736399999999996</v>
      </c>
      <c r="AZ665">
        <v>8.8152699999999999</v>
      </c>
      <c r="BA665">
        <v>8.6662700000000008</v>
      </c>
      <c r="BB665">
        <v>8.5265500000000003</v>
      </c>
      <c r="BC665">
        <v>8.3897499999999994</v>
      </c>
      <c r="BD665">
        <v>8.2529500000000002</v>
      </c>
      <c r="BE665">
        <v>8.1236800000000002</v>
      </c>
      <c r="BF665">
        <v>8.0009300000000003</v>
      </c>
      <c r="BG665">
        <v>7.8734200000000003</v>
      </c>
      <c r="BH665">
        <v>7.7488299999999999</v>
      </c>
      <c r="BI665">
        <v>7.6242400000000004</v>
      </c>
      <c r="BJ665">
        <v>7.5023299999999997</v>
      </c>
      <c r="BK665">
        <v>7.3767399999999999</v>
      </c>
      <c r="BL665">
        <v>7.2493100000000004</v>
      </c>
      <c r="BM665">
        <v>7.1360000000000001</v>
      </c>
      <c r="BN665">
        <v>7.0243799999999998</v>
      </c>
      <c r="BO665">
        <v>6.9139099999999996</v>
      </c>
      <c r="BP665">
        <v>6.8070500000000003</v>
      </c>
      <c r="BQ665">
        <v>6.7011200000000004</v>
      </c>
      <c r="BR665">
        <v>6.5989399999999998</v>
      </c>
      <c r="BS665">
        <v>6.4884000000000004</v>
      </c>
      <c r="BT665">
        <v>6.3796900000000001</v>
      </c>
      <c r="BU665">
        <v>6.2813600000000003</v>
      </c>
      <c r="BV665">
        <v>6.18194</v>
      </c>
      <c r="BW665">
        <v>6.0826799999999999</v>
      </c>
      <c r="BX665">
        <v>5.9814299999999996</v>
      </c>
      <c r="BY665">
        <v>5.8792499999999999</v>
      </c>
      <c r="BZ665">
        <v>5.7753100000000002</v>
      </c>
      <c r="CA665">
        <v>5.6768999999999998</v>
      </c>
      <c r="CB665">
        <v>5.5850099999999996</v>
      </c>
      <c r="CC665">
        <v>5.4931900000000002</v>
      </c>
      <c r="CD665">
        <v>5.4041399999999999</v>
      </c>
      <c r="CE665">
        <v>5.31609</v>
      </c>
      <c r="CF665">
        <v>5.2242800000000003</v>
      </c>
      <c r="CG665">
        <v>5.1353099999999996</v>
      </c>
      <c r="CH665">
        <v>5.0547000000000004</v>
      </c>
      <c r="CI665">
        <v>4.9684200000000001</v>
      </c>
      <c r="CJ665">
        <v>4.8822799999999997</v>
      </c>
      <c r="CK665">
        <v>4.8016800000000002</v>
      </c>
      <c r="CL665">
        <v>4.7192299999999996</v>
      </c>
      <c r="CM665">
        <v>4.6358600000000001</v>
      </c>
      <c r="CN665">
        <v>4.5541799999999997</v>
      </c>
      <c r="CO665">
        <v>4.4745799999999996</v>
      </c>
      <c r="CP665">
        <v>4.3995800000000003</v>
      </c>
      <c r="CQ665">
        <v>4.3256500000000004</v>
      </c>
      <c r="CR665">
        <v>4.2487300000000001</v>
      </c>
      <c r="CS665">
        <v>4.17849</v>
      </c>
      <c r="CT665">
        <v>4.1091699999999998</v>
      </c>
      <c r="CU665">
        <v>4.0397699999999999</v>
      </c>
      <c r="CV665">
        <v>3.9695299999999998</v>
      </c>
      <c r="CW665">
        <v>3.8992100000000001</v>
      </c>
      <c r="CX665">
        <v>3.8326500000000001</v>
      </c>
      <c r="CY665">
        <v>3.7662499999999999</v>
      </c>
      <c r="CZ665">
        <v>3.69685</v>
      </c>
      <c r="DA665">
        <v>3.62845</v>
      </c>
      <c r="DB665">
        <v>3.56474</v>
      </c>
      <c r="DC665">
        <v>3.5028600000000001</v>
      </c>
      <c r="DD665">
        <v>3.4429099999999999</v>
      </c>
      <c r="DE665">
        <v>3.3837999999999999</v>
      </c>
      <c r="DF665">
        <v>3.3247599999999999</v>
      </c>
      <c r="DG665">
        <v>3.2666499999999998</v>
      </c>
      <c r="DH665">
        <v>3.2086199999999998</v>
      </c>
      <c r="DI665">
        <v>3.14859</v>
      </c>
      <c r="DJ665">
        <v>3.08955</v>
      </c>
      <c r="DK665">
        <v>3.0333600000000001</v>
      </c>
      <c r="DL665">
        <v>2.9818500000000001</v>
      </c>
      <c r="DM665">
        <v>2.92842</v>
      </c>
      <c r="DN665">
        <v>2.8777499999999998</v>
      </c>
      <c r="DO665">
        <v>2.8290799999999998</v>
      </c>
      <c r="DP665">
        <v>2.7784200000000001</v>
      </c>
      <c r="DQ665">
        <v>2.7288199999999998</v>
      </c>
      <c r="DR665">
        <v>2.6782400000000002</v>
      </c>
      <c r="DS665">
        <v>2.6313300000000002</v>
      </c>
      <c r="DT665">
        <v>2.58074</v>
      </c>
      <c r="DU665">
        <v>2.5347599999999999</v>
      </c>
      <c r="DV665">
        <v>2.4898500000000001</v>
      </c>
      <c r="DW665">
        <v>2.4429500000000002</v>
      </c>
      <c r="DX665">
        <v>2.3952</v>
      </c>
      <c r="DY665">
        <v>2.3530500000000001</v>
      </c>
      <c r="DZ665">
        <v>2.3136700000000001</v>
      </c>
      <c r="EA665">
        <v>2.27521</v>
      </c>
      <c r="EB665">
        <v>2.23583</v>
      </c>
      <c r="EC665">
        <v>2.19652</v>
      </c>
      <c r="ED665">
        <v>2.1618300000000001</v>
      </c>
      <c r="EE665">
        <v>2.12344</v>
      </c>
      <c r="EF665">
        <v>2.0869</v>
      </c>
      <c r="EG665">
        <v>2.0484399999999998</v>
      </c>
      <c r="EH665">
        <v>2.0072199999999998</v>
      </c>
      <c r="EI665">
        <v>1.9705999999999999</v>
      </c>
      <c r="EJ665">
        <v>1.9360599999999999</v>
      </c>
      <c r="EK665">
        <v>1.9012800000000001</v>
      </c>
      <c r="EL665">
        <v>1.8694999999999999</v>
      </c>
      <c r="EM665">
        <v>1.8404799999999999</v>
      </c>
      <c r="EN665">
        <v>1.80755</v>
      </c>
      <c r="EO665">
        <v>1.7739199999999999</v>
      </c>
      <c r="EP665">
        <v>1.7439100000000001</v>
      </c>
      <c r="EQ665">
        <v>1.7167300000000001</v>
      </c>
      <c r="ER665">
        <v>1.68963</v>
      </c>
      <c r="ES665">
        <v>1.6605399999999999</v>
      </c>
      <c r="ET665">
        <v>1.63052</v>
      </c>
      <c r="EU665">
        <v>1.6014299999999999</v>
      </c>
      <c r="EV665">
        <v>1.5770900000000001</v>
      </c>
      <c r="EW665">
        <v>1.55</v>
      </c>
      <c r="EX665">
        <v>1.52182</v>
      </c>
      <c r="EY665">
        <v>1.4964900000000001</v>
      </c>
      <c r="EZ665">
        <v>1.4721500000000001</v>
      </c>
      <c r="FA665">
        <v>1.4496599999999999</v>
      </c>
      <c r="FB665">
        <v>1.4243300000000001</v>
      </c>
      <c r="FC665">
        <v>1.3999900000000001</v>
      </c>
      <c r="FD665">
        <v>1.3774999999999999</v>
      </c>
      <c r="FE665">
        <v>1.35785</v>
      </c>
      <c r="FF665">
        <v>1.3371999999999999</v>
      </c>
      <c r="FG665">
        <v>1.3137799999999999</v>
      </c>
      <c r="FH665">
        <v>1.2922899999999999</v>
      </c>
      <c r="FI665">
        <v>1.27064</v>
      </c>
      <c r="FJ665">
        <v>1.2519100000000001</v>
      </c>
      <c r="FK665">
        <v>1.2322599999999999</v>
      </c>
      <c r="FL665">
        <v>1.2154499999999999</v>
      </c>
      <c r="FM665">
        <v>1.19848</v>
      </c>
      <c r="FN665">
        <v>1.18251</v>
      </c>
      <c r="FO665">
        <v>1.16662</v>
      </c>
      <c r="FP665">
        <v>1.14889</v>
      </c>
      <c r="FQ665">
        <v>1.1319999999999999</v>
      </c>
      <c r="FR665">
        <v>1.11419</v>
      </c>
      <c r="FS665">
        <v>1.09822</v>
      </c>
      <c r="FT665">
        <v>1.08325</v>
      </c>
      <c r="FU665">
        <v>1.0673600000000001</v>
      </c>
      <c r="FV665">
        <v>1.0523899999999999</v>
      </c>
      <c r="FW665">
        <v>1.0438700000000001</v>
      </c>
      <c r="FX665">
        <v>1.0307500000000001</v>
      </c>
      <c r="FY665">
        <v>1.01294</v>
      </c>
      <c r="FZ665">
        <v>0.99612400000000001</v>
      </c>
      <c r="GA665">
        <v>0.981155</v>
      </c>
      <c r="GB665">
        <v>0.96795100000000001</v>
      </c>
      <c r="GC665">
        <v>0.95198300000000002</v>
      </c>
      <c r="GD665">
        <v>0.93893300000000002</v>
      </c>
      <c r="GE665">
        <v>0.92680399999999996</v>
      </c>
      <c r="GF665">
        <v>0.91367699999999996</v>
      </c>
      <c r="GG665">
        <v>0.90054999999999996</v>
      </c>
      <c r="GH665">
        <v>0.88934199999999997</v>
      </c>
      <c r="GI665">
        <v>0.87613799999999997</v>
      </c>
      <c r="GJ665">
        <v>0.86585100000000004</v>
      </c>
      <c r="GK665">
        <v>0.85640899999999998</v>
      </c>
      <c r="GL665">
        <v>0.84428000000000003</v>
      </c>
      <c r="GM665">
        <v>0.83215099999999997</v>
      </c>
      <c r="GN665">
        <v>0.82186400000000004</v>
      </c>
      <c r="GO665">
        <v>0.81242199999999998</v>
      </c>
      <c r="GP665">
        <v>0.80213500000000004</v>
      </c>
      <c r="GQ665">
        <v>0.78992899999999999</v>
      </c>
      <c r="GR665">
        <v>0.778644</v>
      </c>
      <c r="GS665">
        <v>0.76843399999999995</v>
      </c>
      <c r="GT665">
        <v>0.75807100000000005</v>
      </c>
      <c r="GU665">
        <v>0.75062399999999996</v>
      </c>
      <c r="GV665">
        <v>0.74402199999999996</v>
      </c>
      <c r="GW665">
        <v>0.73373600000000005</v>
      </c>
      <c r="GX665">
        <v>0.72337200000000001</v>
      </c>
      <c r="GY665">
        <v>0.715005</v>
      </c>
      <c r="GZ665">
        <v>0.706484</v>
      </c>
      <c r="HA665">
        <v>0.69811599999999996</v>
      </c>
      <c r="HB665">
        <v>0.69059300000000001</v>
      </c>
      <c r="HC665">
        <v>0.68306999999999995</v>
      </c>
      <c r="HD665">
        <v>0.67470200000000002</v>
      </c>
      <c r="HE665">
        <v>0.66433900000000001</v>
      </c>
      <c r="HF665">
        <v>0.65881199999999995</v>
      </c>
      <c r="HG665">
        <v>0.65220999999999996</v>
      </c>
      <c r="HH665">
        <v>0.64376500000000003</v>
      </c>
      <c r="HI665">
        <v>0.63532100000000002</v>
      </c>
      <c r="HJ665">
        <v>0.62779799999999997</v>
      </c>
      <c r="HK665">
        <v>0.62127299999999996</v>
      </c>
      <c r="HL665">
        <v>0.61282800000000004</v>
      </c>
      <c r="HM665">
        <v>0.60814599999999996</v>
      </c>
      <c r="HN665">
        <v>0.60154399999999997</v>
      </c>
      <c r="HO665">
        <v>0.59317600000000004</v>
      </c>
      <c r="HP665">
        <v>0.58657400000000004</v>
      </c>
      <c r="HQ665">
        <v>0.58004900000000004</v>
      </c>
      <c r="HR665">
        <v>0.57536600000000004</v>
      </c>
      <c r="HS665">
        <v>0.56784299999999999</v>
      </c>
      <c r="HT665">
        <v>0.56223900000000004</v>
      </c>
      <c r="HU665">
        <v>0.55479299999999998</v>
      </c>
      <c r="HV665">
        <v>0.54719300000000004</v>
      </c>
      <c r="HW665">
        <v>0.54158899999999999</v>
      </c>
      <c r="HX665">
        <v>0.53406600000000004</v>
      </c>
      <c r="HY665">
        <v>0.52846199999999999</v>
      </c>
      <c r="HZ665">
        <v>0.52477700000000005</v>
      </c>
      <c r="IA665">
        <v>0.51817500000000005</v>
      </c>
      <c r="IB665">
        <v>0.50980700000000001</v>
      </c>
      <c r="IC665">
        <v>0.50320600000000004</v>
      </c>
      <c r="ID665">
        <v>0.49852299999999999</v>
      </c>
      <c r="IE665">
        <v>0.492842</v>
      </c>
      <c r="IF665">
        <v>0.48639399999999999</v>
      </c>
      <c r="IG665">
        <v>0.48163400000000001</v>
      </c>
      <c r="IH665">
        <v>0.475109</v>
      </c>
      <c r="II665">
        <v>0.46850700000000001</v>
      </c>
      <c r="IJ665">
        <v>0.46474500000000002</v>
      </c>
      <c r="IK665">
        <v>0.460984</v>
      </c>
      <c r="IL665">
        <v>0.453461</v>
      </c>
      <c r="IM665">
        <v>0.44793300000000003</v>
      </c>
      <c r="IN665">
        <v>0.44325100000000001</v>
      </c>
      <c r="IO665">
        <v>0.435728</v>
      </c>
      <c r="IP665">
        <v>0.435728</v>
      </c>
      <c r="IQ665">
        <v>0.43664900000000001</v>
      </c>
      <c r="IR665">
        <v>0.43288700000000002</v>
      </c>
      <c r="IS665">
        <v>0.42636200000000002</v>
      </c>
      <c r="IT665">
        <v>0.41983700000000002</v>
      </c>
      <c r="IU665">
        <v>0.41699700000000001</v>
      </c>
      <c r="IV665">
        <v>0.41331200000000001</v>
      </c>
      <c r="IW665">
        <v>0.40855200000000003</v>
      </c>
      <c r="IX665">
        <v>0.40386899999999998</v>
      </c>
      <c r="IY665">
        <v>0.39911000000000002</v>
      </c>
      <c r="IZ665">
        <v>0.39450400000000002</v>
      </c>
      <c r="JA665">
        <v>0.38890000000000002</v>
      </c>
      <c r="JB665">
        <v>0.38045600000000002</v>
      </c>
      <c r="JC665">
        <v>0.37945800000000002</v>
      </c>
      <c r="JD665">
        <v>0.37577300000000002</v>
      </c>
      <c r="JE665">
        <v>0.37101299999999998</v>
      </c>
      <c r="JF665">
        <v>0.36456499999999997</v>
      </c>
      <c r="JG665">
        <v>0.36080299999999998</v>
      </c>
      <c r="JH665">
        <v>0.35696499999999998</v>
      </c>
      <c r="JI665">
        <v>0.35228199999999998</v>
      </c>
      <c r="JJ665">
        <v>0.34859699999999999</v>
      </c>
      <c r="JK665">
        <v>0.34583399999999997</v>
      </c>
      <c r="JL665">
        <v>0.34199600000000002</v>
      </c>
      <c r="JM665">
        <v>0.33454899999999999</v>
      </c>
      <c r="JN665">
        <v>0.33078800000000003</v>
      </c>
      <c r="JO665">
        <v>0.32886799999999999</v>
      </c>
      <c r="JP665">
        <v>0.32518399999999997</v>
      </c>
      <c r="JQ665">
        <v>0.32050099999999998</v>
      </c>
      <c r="JR665">
        <v>0.31574099999999999</v>
      </c>
      <c r="JS665">
        <v>0.31205699999999997</v>
      </c>
      <c r="JT665">
        <v>0.30829499999999999</v>
      </c>
      <c r="JU665">
        <v>0.303535</v>
      </c>
      <c r="JV665">
        <v>0.298929</v>
      </c>
      <c r="JW665">
        <v>0.29608899999999999</v>
      </c>
      <c r="JX665">
        <v>0.293325</v>
      </c>
      <c r="JY665">
        <v>0.28948699999999999</v>
      </c>
      <c r="JZ665">
        <v>0.284881</v>
      </c>
      <c r="KA665">
        <v>0.28204099999999999</v>
      </c>
      <c r="KB665">
        <v>0.27735799999999999</v>
      </c>
      <c r="KC665">
        <v>0.27359600000000001</v>
      </c>
      <c r="KD665">
        <v>0.26991199999999999</v>
      </c>
      <c r="KE665">
        <v>0.26615</v>
      </c>
      <c r="KF665">
        <v>0.26231199999999999</v>
      </c>
      <c r="KG665">
        <v>0.259548</v>
      </c>
      <c r="KH665">
        <v>0.25678499999999999</v>
      </c>
      <c r="KI665">
        <v>0.252025</v>
      </c>
      <c r="KJ665">
        <v>0.24826300000000001</v>
      </c>
      <c r="KK665">
        <v>0.2455</v>
      </c>
      <c r="KL665">
        <v>0.24273600000000001</v>
      </c>
      <c r="KM665">
        <v>0.239896</v>
      </c>
      <c r="KN665">
        <v>0.236979</v>
      </c>
      <c r="KO665">
        <v>0.23421500000000001</v>
      </c>
      <c r="KP665">
        <v>0.23145199999999999</v>
      </c>
      <c r="KQ665">
        <v>0.22953200000000001</v>
      </c>
      <c r="KR665">
        <v>0.226769</v>
      </c>
      <c r="KS665">
        <v>0.22292999999999999</v>
      </c>
      <c r="KT665">
        <v>0.21832399999999999</v>
      </c>
      <c r="KU665">
        <v>0.21648200000000001</v>
      </c>
      <c r="KV665">
        <v>0.214563</v>
      </c>
      <c r="KW665">
        <v>0.21179899999999999</v>
      </c>
      <c r="KX665">
        <v>0.20704</v>
      </c>
      <c r="KY665">
        <v>0.202434</v>
      </c>
      <c r="KZ665">
        <v>0.201513</v>
      </c>
      <c r="LA665">
        <v>0.200515</v>
      </c>
      <c r="LB665">
        <v>0.19683</v>
      </c>
      <c r="LC665">
        <v>0.193913</v>
      </c>
      <c r="LD665">
        <v>0.192991</v>
      </c>
      <c r="LE665">
        <v>0.19022800000000001</v>
      </c>
      <c r="LF665">
        <v>0.18746399999999999</v>
      </c>
      <c r="LG665">
        <v>0.18654299999999999</v>
      </c>
      <c r="LH665">
        <v>0.18362600000000001</v>
      </c>
      <c r="LI665">
        <v>0.17994099999999999</v>
      </c>
      <c r="LJ665">
        <v>0.17894299999999999</v>
      </c>
      <c r="LK665">
        <v>0.17802200000000001</v>
      </c>
      <c r="LL665">
        <v>0.175258</v>
      </c>
      <c r="LM665">
        <v>0.17433699999999999</v>
      </c>
      <c r="LN665">
        <v>0.17149700000000001</v>
      </c>
      <c r="LO665">
        <v>0.167658</v>
      </c>
      <c r="LP665">
        <v>0.166737</v>
      </c>
      <c r="LQ665">
        <v>0.16397400000000001</v>
      </c>
      <c r="LR665">
        <v>0.162131</v>
      </c>
      <c r="LS665">
        <v>0.16021199999999999</v>
      </c>
      <c r="LT665">
        <v>0.15837000000000001</v>
      </c>
      <c r="LU665">
        <v>0.15545300000000001</v>
      </c>
      <c r="LV665">
        <v>0.154531</v>
      </c>
      <c r="LW665">
        <v>0.15361</v>
      </c>
      <c r="LX665">
        <v>0.15084700000000001</v>
      </c>
      <c r="LY665">
        <v>0.149004</v>
      </c>
      <c r="LZ665">
        <v>0.14708499999999999</v>
      </c>
      <c r="MA665">
        <v>0.14524300000000001</v>
      </c>
      <c r="MB665">
        <v>0.142402</v>
      </c>
      <c r="MC665">
        <v>0.141404</v>
      </c>
      <c r="MD665">
        <v>0.13771900000000001</v>
      </c>
      <c r="ME665">
        <v>0.13495599999999999</v>
      </c>
      <c r="MF665">
        <v>0.13495599999999999</v>
      </c>
      <c r="MG665">
        <v>0.13211500000000001</v>
      </c>
      <c r="MH665">
        <v>0.13119400000000001</v>
      </c>
      <c r="MI665">
        <v>0.12935199999999999</v>
      </c>
      <c r="MJ665">
        <v>0.12935199999999999</v>
      </c>
      <c r="MK665">
        <v>0.128354</v>
      </c>
      <c r="ML665">
        <v>0.12459199999999999</v>
      </c>
      <c r="MM665">
        <v>0.12182900000000001</v>
      </c>
      <c r="MN665">
        <v>0.119986</v>
      </c>
      <c r="MO665">
        <v>0.119986</v>
      </c>
      <c r="MP665">
        <v>0.11806700000000001</v>
      </c>
      <c r="MQ665">
        <v>0.117146</v>
      </c>
      <c r="MR665">
        <v>0.115227</v>
      </c>
      <c r="MS665">
        <v>0.11330800000000001</v>
      </c>
      <c r="MT665">
        <v>0.112386</v>
      </c>
      <c r="MU665">
        <v>0.11146499999999999</v>
      </c>
      <c r="MV665">
        <v>0.109623</v>
      </c>
      <c r="MW665">
        <v>0.105938</v>
      </c>
      <c r="MX665">
        <v>0.105017</v>
      </c>
      <c r="MY665">
        <v>0.1021</v>
      </c>
      <c r="MZ665">
        <v>9.8338099999999998E-2</v>
      </c>
      <c r="NA665">
        <v>9.7416900000000001E-2</v>
      </c>
      <c r="NB665">
        <v>9.7416900000000001E-2</v>
      </c>
      <c r="NC665">
        <v>9.4653299999999996E-2</v>
      </c>
      <c r="ND665">
        <v>9.4653299999999996E-2</v>
      </c>
      <c r="NE665">
        <v>9.0815000000000007E-2</v>
      </c>
      <c r="NF665">
        <v>8.7130200000000005E-2</v>
      </c>
      <c r="NG665">
        <v>8.4289799999999998E-2</v>
      </c>
      <c r="NH665">
        <v>8.0604999999999996E-2</v>
      </c>
      <c r="NI665">
        <v>7.7764600000000003E-2</v>
      </c>
      <c r="NJ665">
        <v>7.6843400000000006E-2</v>
      </c>
      <c r="NK665">
        <v>7.3005100000000003E-2</v>
      </c>
      <c r="NL665">
        <v>7.0241499999999998E-2</v>
      </c>
      <c r="NM665">
        <v>6.7477899999999993E-2</v>
      </c>
      <c r="NN665">
        <v>6.3716300000000003E-2</v>
      </c>
      <c r="NO665">
        <v>6.1873900000000003E-2</v>
      </c>
      <c r="NP665">
        <v>5.80356E-2</v>
      </c>
      <c r="NQ665">
        <v>5.4350799999999998E-2</v>
      </c>
      <c r="NR665">
        <v>5.3429600000000001E-2</v>
      </c>
      <c r="NS665">
        <v>5.0589200000000001E-2</v>
      </c>
      <c r="NT665">
        <v>4.9667999999999997E-2</v>
      </c>
      <c r="NU665">
        <v>4.68277E-2</v>
      </c>
      <c r="NV665">
        <v>4.5829700000000001E-2</v>
      </c>
      <c r="NW665">
        <v>4.4908499999999997E-2</v>
      </c>
      <c r="NX665">
        <v>4.3066100000000003E-2</v>
      </c>
      <c r="NY665">
        <v>4.2144899999999999E-2</v>
      </c>
      <c r="NZ665">
        <v>4.2144899999999999E-2</v>
      </c>
      <c r="OA665">
        <v>4.0302499999999998E-2</v>
      </c>
      <c r="OB665">
        <v>3.9381300000000001E-2</v>
      </c>
      <c r="OC665">
        <v>3.5619699999999997E-2</v>
      </c>
      <c r="OD665">
        <v>3.27794E-2</v>
      </c>
      <c r="OE665">
        <v>2.9939E-2</v>
      </c>
      <c r="OF665">
        <v>2.9939E-2</v>
      </c>
      <c r="OG665">
        <v>2.8096599999999999E-2</v>
      </c>
      <c r="OH665">
        <v>2.7175399999999999E-2</v>
      </c>
      <c r="OI665">
        <v>2.4334999999999999E-2</v>
      </c>
      <c r="OJ665">
        <v>2.06502E-2</v>
      </c>
      <c r="OK665">
        <v>1.8654299999999999E-2</v>
      </c>
      <c r="OL665">
        <v>1.5890700000000001E-2</v>
      </c>
      <c r="OM665">
        <v>1.49695E-2</v>
      </c>
      <c r="ON665">
        <v>1.22059E-2</v>
      </c>
      <c r="OO665">
        <v>1.12079E-2</v>
      </c>
      <c r="OP665">
        <v>1.12079E-2</v>
      </c>
      <c r="OQ665">
        <v>1.12079E-2</v>
      </c>
      <c r="OR665">
        <v>1.0286699999999999E-2</v>
      </c>
      <c r="OS665">
        <v>9.3655300000000004E-3</v>
      </c>
      <c r="OT665">
        <v>5.5272000000000003E-3</v>
      </c>
      <c r="OU665">
        <v>4.6059999999999999E-3</v>
      </c>
      <c r="OV665">
        <v>2.7636000000000002E-3</v>
      </c>
      <c r="OW665">
        <v>0</v>
      </c>
      <c r="OX665">
        <v>-9.2119900000000004E-4</v>
      </c>
      <c r="OY665">
        <v>-2.84037E-3</v>
      </c>
      <c r="OZ665">
        <v>-3.7615700000000001E-3</v>
      </c>
      <c r="PA665">
        <v>-6.6019299999999998E-3</v>
      </c>
      <c r="PB665">
        <v>-7.5231300000000003E-3</v>
      </c>
      <c r="PC665">
        <v>-8.5211000000000002E-3</v>
      </c>
      <c r="PD665">
        <v>-1.12847E-2</v>
      </c>
      <c r="PE665">
        <v>-1.40483E-2</v>
      </c>
      <c r="PF665">
        <v>-1.49695E-2</v>
      </c>
      <c r="PG665">
        <v>-1.68887E-2</v>
      </c>
      <c r="PH665">
        <v>-1.8731100000000001E-2</v>
      </c>
      <c r="PI665">
        <v>-2.25694E-2</v>
      </c>
      <c r="PJ665">
        <v>-2.4411800000000001E-2</v>
      </c>
      <c r="PK665">
        <v>-2.6254199999999998E-2</v>
      </c>
      <c r="PL665">
        <v>-2.90178E-2</v>
      </c>
      <c r="PM665">
        <v>-2.9939E-2</v>
      </c>
      <c r="PN665">
        <v>-3.0860200000000001E-2</v>
      </c>
      <c r="PO665">
        <v>-3.3854099999999998E-2</v>
      </c>
      <c r="PP665">
        <v>-3.5696499999999999E-2</v>
      </c>
      <c r="PQ665">
        <v>-4.0302499999999998E-2</v>
      </c>
      <c r="PR665">
        <v>-4.1223700000000002E-2</v>
      </c>
      <c r="PS665">
        <v>-4.3066100000000003E-2</v>
      </c>
      <c r="PT665">
        <v>-4.5906500000000003E-2</v>
      </c>
      <c r="PU665">
        <v>-4.5906500000000003E-2</v>
      </c>
      <c r="PV665">
        <v>-4.7825600000000003E-2</v>
      </c>
      <c r="PW665">
        <v>-4.87468E-2</v>
      </c>
      <c r="PX665">
        <v>-5.15872E-2</v>
      </c>
      <c r="PY665">
        <v>-5.5272000000000002E-2</v>
      </c>
      <c r="PZ665">
        <v>-5.80356E-2</v>
      </c>
      <c r="QA665">
        <v>-6.0952699999999999E-2</v>
      </c>
      <c r="QB665">
        <v>-6.3793100000000005E-2</v>
      </c>
      <c r="QC665">
        <v>-6.4714300000000002E-2</v>
      </c>
      <c r="QD665">
        <v>-6.7477899999999993E-2</v>
      </c>
      <c r="QE665">
        <v>-7.0241499999999998E-2</v>
      </c>
      <c r="QF665">
        <v>-7.2160699999999994E-2</v>
      </c>
      <c r="QG665">
        <v>-7.3081900000000005E-2</v>
      </c>
      <c r="QH665">
        <v>-7.3081900000000005E-2</v>
      </c>
      <c r="QI665">
        <v>-7.4003100000000002E-2</v>
      </c>
      <c r="QJ665">
        <v>-7.4003100000000002E-2</v>
      </c>
      <c r="QK665">
        <v>-7.3081900000000005E-2</v>
      </c>
      <c r="QL665">
        <v>-7.0241499999999998E-2</v>
      </c>
      <c r="QM665">
        <v>-6.7477899999999993E-2</v>
      </c>
      <c r="QN665">
        <v>-6.7477899999999993E-2</v>
      </c>
      <c r="QO665">
        <v>-6.7477899999999993E-2</v>
      </c>
      <c r="QP665">
        <v>-6.7477899999999993E-2</v>
      </c>
      <c r="QQ665">
        <v>-6.7477899999999993E-2</v>
      </c>
      <c r="QR665">
        <v>-6.7477899999999993E-2</v>
      </c>
      <c r="QS665">
        <v>-6.7477899999999993E-2</v>
      </c>
      <c r="QT665">
        <v>-6.7477899999999993E-2</v>
      </c>
      <c r="QU665">
        <v>-6.8399100000000004E-2</v>
      </c>
      <c r="QV665">
        <v>-999</v>
      </c>
      <c r="QW665">
        <v>-999</v>
      </c>
      <c r="QX665">
        <v>-999</v>
      </c>
      <c r="QY665">
        <v>-999</v>
      </c>
      <c r="QZ665">
        <v>-999</v>
      </c>
      <c r="RA665">
        <v>-999</v>
      </c>
      <c r="RB665">
        <v>-999</v>
      </c>
      <c r="RC665">
        <v>-999</v>
      </c>
      <c r="RD665">
        <v>-999</v>
      </c>
      <c r="RE665">
        <v>-999</v>
      </c>
      <c r="RF665">
        <v>-999</v>
      </c>
      <c r="RG665">
        <v>-999</v>
      </c>
      <c r="RH665">
        <v>-999</v>
      </c>
      <c r="RI665">
        <v>-999</v>
      </c>
      <c r="RJ665">
        <v>-999</v>
      </c>
      <c r="RK665">
        <v>-999</v>
      </c>
      <c r="RL665">
        <v>-999</v>
      </c>
      <c r="RM665">
        <v>-999</v>
      </c>
      <c r="RN665">
        <v>-999</v>
      </c>
      <c r="RO665">
        <v>-999</v>
      </c>
      <c r="RP665">
        <v>-999</v>
      </c>
      <c r="RQ665">
        <v>-999</v>
      </c>
      <c r="RR665">
        <v>-999</v>
      </c>
      <c r="RS665">
        <v>-999</v>
      </c>
      <c r="RT665">
        <v>-999</v>
      </c>
      <c r="RU665">
        <v>-999</v>
      </c>
      <c r="RV665">
        <v>-999</v>
      </c>
      <c r="RW665">
        <v>-999</v>
      </c>
      <c r="RX665">
        <v>-999</v>
      </c>
      <c r="RY665">
        <v>-999</v>
      </c>
      <c r="RZ665">
        <v>-999</v>
      </c>
      <c r="SA665">
        <v>-999</v>
      </c>
      <c r="SB665">
        <v>-999</v>
      </c>
      <c r="SC665">
        <v>-999</v>
      </c>
      <c r="SD665">
        <v>-999</v>
      </c>
      <c r="SE665">
        <v>-999</v>
      </c>
      <c r="SF665">
        <v>-999</v>
      </c>
      <c r="SG665">
        <v>-999</v>
      </c>
      <c r="SH665">
        <v>-999</v>
      </c>
      <c r="SI665">
        <v>-999</v>
      </c>
      <c r="SJ665">
        <v>-999</v>
      </c>
      <c r="SK665">
        <v>-999</v>
      </c>
      <c r="SL665">
        <v>-999</v>
      </c>
      <c r="SM665">
        <v>-999</v>
      </c>
      <c r="SN665">
        <v>-999</v>
      </c>
      <c r="SO665">
        <v>-999</v>
      </c>
      <c r="SP665">
        <v>-999</v>
      </c>
      <c r="SQ665">
        <v>-999</v>
      </c>
      <c r="SR665">
        <v>-999</v>
      </c>
      <c r="SS665">
        <v>-999</v>
      </c>
      <c r="ST665">
        <v>-999</v>
      </c>
      <c r="SU665">
        <v>-999</v>
      </c>
      <c r="SV665">
        <v>-999</v>
      </c>
      <c r="SW665">
        <v>-999</v>
      </c>
      <c r="SX665">
        <v>-999</v>
      </c>
      <c r="SY665">
        <v>-999</v>
      </c>
      <c r="SZ665">
        <v>-999</v>
      </c>
      <c r="TA665">
        <v>-999</v>
      </c>
      <c r="TB665">
        <v>-999</v>
      </c>
      <c r="TC665">
        <v>-999</v>
      </c>
      <c r="TD665">
        <v>-999</v>
      </c>
      <c r="TE665">
        <v>-999</v>
      </c>
      <c r="TF665">
        <v>-999</v>
      </c>
      <c r="TG665">
        <v>-999</v>
      </c>
      <c r="TH665">
        <v>-999</v>
      </c>
      <c r="TI665">
        <v>-999</v>
      </c>
      <c r="TJ665">
        <v>-999</v>
      </c>
      <c r="TK665">
        <v>-999</v>
      </c>
      <c r="TL665">
        <v>-999</v>
      </c>
      <c r="TM665">
        <v>-999</v>
      </c>
      <c r="TN665">
        <v>-999</v>
      </c>
      <c r="TO665">
        <v>-999</v>
      </c>
      <c r="TP665">
        <v>-999</v>
      </c>
      <c r="TQ665">
        <v>-999</v>
      </c>
      <c r="TR665">
        <v>-999</v>
      </c>
      <c r="TS665">
        <v>-999</v>
      </c>
      <c r="TT665">
        <v>-999</v>
      </c>
      <c r="TU665">
        <v>-999</v>
      </c>
      <c r="TV665">
        <v>-999</v>
      </c>
      <c r="TW665">
        <v>-999</v>
      </c>
      <c r="TX665">
        <v>-999</v>
      </c>
      <c r="TY665">
        <v>-999</v>
      </c>
      <c r="TZ665">
        <v>-999</v>
      </c>
      <c r="UA665">
        <v>-999</v>
      </c>
      <c r="UB665">
        <v>-999</v>
      </c>
      <c r="UC665">
        <v>-999</v>
      </c>
      <c r="UD665">
        <v>-999</v>
      </c>
      <c r="UE665">
        <v>-999</v>
      </c>
      <c r="UF665">
        <v>-999</v>
      </c>
      <c r="UG665">
        <v>-999</v>
      </c>
      <c r="UH665">
        <v>-999</v>
      </c>
      <c r="UI665">
        <v>-999</v>
      </c>
      <c r="UJ665">
        <v>-999</v>
      </c>
      <c r="UK665">
        <v>-999</v>
      </c>
      <c r="UL665">
        <v>-999</v>
      </c>
      <c r="UM665">
        <v>-999</v>
      </c>
      <c r="UN665">
        <v>-999</v>
      </c>
      <c r="UO665">
        <v>-999</v>
      </c>
      <c r="UP665">
        <v>-999</v>
      </c>
      <c r="UQ665">
        <v>-999</v>
      </c>
      <c r="UR665">
        <v>-999</v>
      </c>
      <c r="US665">
        <v>-999</v>
      </c>
      <c r="UT665">
        <v>-999</v>
      </c>
      <c r="UU665">
        <v>-999</v>
      </c>
      <c r="UV665">
        <v>-999</v>
      </c>
      <c r="UW665">
        <v>-999</v>
      </c>
      <c r="UX665">
        <v>-999</v>
      </c>
      <c r="UY665">
        <v>-999</v>
      </c>
      <c r="UZ665">
        <v>-999</v>
      </c>
      <c r="VA665">
        <v>-999</v>
      </c>
      <c r="VB665">
        <v>-999</v>
      </c>
      <c r="VC665">
        <v>-999</v>
      </c>
      <c r="VD665">
        <v>-999</v>
      </c>
      <c r="VE665">
        <v>-999</v>
      </c>
      <c r="VF665">
        <v>-999</v>
      </c>
      <c r="VG665">
        <v>-999</v>
      </c>
      <c r="VH665">
        <v>-999</v>
      </c>
      <c r="VI665">
        <v>-999</v>
      </c>
      <c r="VJ665">
        <v>-999</v>
      </c>
      <c r="VK665">
        <v>-999</v>
      </c>
      <c r="VL665">
        <v>-999</v>
      </c>
      <c r="VM665">
        <v>-999</v>
      </c>
      <c r="VN665">
        <v>-999</v>
      </c>
      <c r="VO665">
        <v>-999</v>
      </c>
      <c r="VP665">
        <v>-999</v>
      </c>
      <c r="VQ665">
        <v>-999</v>
      </c>
      <c r="VR665">
        <v>-999</v>
      </c>
      <c r="VS665">
        <v>-999</v>
      </c>
      <c r="VT665">
        <v>-999</v>
      </c>
      <c r="VU665">
        <v>-999</v>
      </c>
      <c r="VV665">
        <v>-999</v>
      </c>
      <c r="VW665">
        <v>-999</v>
      </c>
      <c r="VX665">
        <v>-999</v>
      </c>
      <c r="VY665">
        <v>-999</v>
      </c>
      <c r="VZ665">
        <v>-999</v>
      </c>
      <c r="WA665">
        <v>-999</v>
      </c>
      <c r="WB665">
        <v>-999</v>
      </c>
      <c r="WC665">
        <v>-999</v>
      </c>
      <c r="WD665">
        <v>-999</v>
      </c>
      <c r="WE665">
        <v>-999</v>
      </c>
      <c r="WF665">
        <v>-999</v>
      </c>
      <c r="WG665">
        <v>-999</v>
      </c>
      <c r="WH665">
        <v>-999</v>
      </c>
      <c r="WI665">
        <v>-999</v>
      </c>
      <c r="WJ665">
        <v>-999</v>
      </c>
      <c r="WK665">
        <v>-999</v>
      </c>
      <c r="WL665">
        <v>-999</v>
      </c>
      <c r="WM665">
        <v>-999</v>
      </c>
      <c r="WN665">
        <v>-999</v>
      </c>
      <c r="WO665">
        <v>-999</v>
      </c>
    </row>
    <row r="666" spans="1:613">
      <c r="A666" s="21">
        <v>30.408519999999999</v>
      </c>
      <c r="B666" s="21">
        <v>-86.522059999999996</v>
      </c>
      <c r="C666" s="25" t="s">
        <v>32</v>
      </c>
      <c r="D666" s="25" t="s">
        <v>85</v>
      </c>
      <c r="E666" s="25">
        <v>-999</v>
      </c>
      <c r="F666" s="25">
        <v>-999</v>
      </c>
      <c r="G666" s="25">
        <v>21</v>
      </c>
      <c r="H666" s="25">
        <v>8</v>
      </c>
      <c r="I666" s="25">
        <v>2011</v>
      </c>
      <c r="J666" s="18" t="s">
        <v>16</v>
      </c>
      <c r="K666" t="s">
        <v>18</v>
      </c>
      <c r="L666" s="19" t="s">
        <v>15</v>
      </c>
      <c r="M666">
        <v>6.3514400000000002</v>
      </c>
      <c r="N666">
        <v>6.1454000000000004</v>
      </c>
      <c r="O666">
        <v>5.9438899999999997</v>
      </c>
      <c r="P666">
        <v>5.8258200000000002</v>
      </c>
      <c r="Q666">
        <v>5.7181199999999999</v>
      </c>
      <c r="R666">
        <v>5.6131000000000002</v>
      </c>
      <c r="S666">
        <v>5.5362600000000004</v>
      </c>
      <c r="T666">
        <v>5.4781500000000003</v>
      </c>
      <c r="U666">
        <v>5.3975400000000002</v>
      </c>
      <c r="V666">
        <v>5.2889200000000001</v>
      </c>
      <c r="W666">
        <v>5.1773699999999998</v>
      </c>
      <c r="X666">
        <v>5.1089799999999999</v>
      </c>
      <c r="Y666">
        <v>5.0217700000000001</v>
      </c>
      <c r="Z666">
        <v>4.9140600000000001</v>
      </c>
      <c r="AA666">
        <v>4.8184899999999997</v>
      </c>
      <c r="AB666">
        <v>4.72</v>
      </c>
      <c r="AC666">
        <v>4.6188200000000004</v>
      </c>
      <c r="AD666">
        <v>4.5270799999999998</v>
      </c>
      <c r="AE666">
        <v>4.4586800000000002</v>
      </c>
      <c r="AF666">
        <v>4.3845299999999998</v>
      </c>
      <c r="AG666">
        <v>4.30016</v>
      </c>
      <c r="AH666">
        <v>4.2215499999999997</v>
      </c>
      <c r="AI666">
        <v>4.1437099999999996</v>
      </c>
      <c r="AJ666">
        <v>4.0678700000000001</v>
      </c>
      <c r="AK666">
        <v>3.9957099999999999</v>
      </c>
      <c r="AL666">
        <v>3.9262299999999999</v>
      </c>
      <c r="AM666">
        <v>3.8541500000000002</v>
      </c>
      <c r="AN666">
        <v>3.7801399999999998</v>
      </c>
      <c r="AO666">
        <v>3.7060599999999999</v>
      </c>
      <c r="AP666">
        <v>3.63767</v>
      </c>
      <c r="AQ666">
        <v>3.5748700000000002</v>
      </c>
      <c r="AR666">
        <v>3.51315</v>
      </c>
      <c r="AS666">
        <v>3.44652</v>
      </c>
      <c r="AT666">
        <v>3.3743599999999998</v>
      </c>
      <c r="AU666">
        <v>3.3087200000000001</v>
      </c>
      <c r="AV666">
        <v>3.2479200000000001</v>
      </c>
      <c r="AW666">
        <v>3.1916500000000001</v>
      </c>
      <c r="AX666">
        <v>3.1401400000000002</v>
      </c>
      <c r="AY666">
        <v>3.08487</v>
      </c>
      <c r="AZ666">
        <v>3.0201500000000001</v>
      </c>
      <c r="BA666">
        <v>2.9611200000000002</v>
      </c>
      <c r="BB666">
        <v>2.9076900000000001</v>
      </c>
      <c r="BC666">
        <v>2.8561000000000001</v>
      </c>
      <c r="BD666">
        <v>2.80843</v>
      </c>
      <c r="BE666">
        <v>2.7586900000000001</v>
      </c>
      <c r="BF666">
        <v>2.7081</v>
      </c>
      <c r="BG666">
        <v>2.6603500000000002</v>
      </c>
      <c r="BH666">
        <v>2.6181999999999999</v>
      </c>
      <c r="BI666">
        <v>2.57314</v>
      </c>
      <c r="BJ666">
        <v>2.52915</v>
      </c>
      <c r="BK666">
        <v>2.4869300000000001</v>
      </c>
      <c r="BL666">
        <v>2.4411</v>
      </c>
      <c r="BM666">
        <v>2.3942000000000001</v>
      </c>
      <c r="BN666">
        <v>2.3519800000000002</v>
      </c>
      <c r="BO666">
        <v>2.3116699999999999</v>
      </c>
      <c r="BP666">
        <v>2.26769</v>
      </c>
      <c r="BQ666">
        <v>2.2236199999999999</v>
      </c>
      <c r="BR666">
        <v>2.1880000000000002</v>
      </c>
      <c r="BS666">
        <v>2.1533099999999998</v>
      </c>
      <c r="BT666">
        <v>2.1168399999999998</v>
      </c>
      <c r="BU666">
        <v>2.0774599999999999</v>
      </c>
      <c r="BV666">
        <v>2.0352399999999999</v>
      </c>
      <c r="BW666">
        <v>1.9986999999999999</v>
      </c>
      <c r="BX666">
        <v>1.96315</v>
      </c>
      <c r="BY666">
        <v>1.92377</v>
      </c>
      <c r="BZ666">
        <v>1.8946799999999999</v>
      </c>
      <c r="CA666">
        <v>1.8665799999999999</v>
      </c>
      <c r="CB666">
        <v>1.8338000000000001</v>
      </c>
      <c r="CC666">
        <v>1.8019400000000001</v>
      </c>
      <c r="CD666">
        <v>1.7700899999999999</v>
      </c>
      <c r="CE666">
        <v>1.73915</v>
      </c>
      <c r="CF666">
        <v>1.70821</v>
      </c>
      <c r="CG666">
        <v>1.67635</v>
      </c>
      <c r="CH666">
        <v>1.6454200000000001</v>
      </c>
      <c r="CI666">
        <v>1.61548</v>
      </c>
      <c r="CJ666">
        <v>1.5845400000000001</v>
      </c>
      <c r="CK666">
        <v>1.5572900000000001</v>
      </c>
      <c r="CL666">
        <v>1.52827</v>
      </c>
      <c r="CM666">
        <v>1.4983299999999999</v>
      </c>
      <c r="CN666">
        <v>1.4748399999999999</v>
      </c>
      <c r="CO666">
        <v>1.44859</v>
      </c>
      <c r="CP666">
        <v>1.4214899999999999</v>
      </c>
      <c r="CQ666">
        <v>1.3933199999999999</v>
      </c>
      <c r="CR666">
        <v>1.3689800000000001</v>
      </c>
      <c r="CS666">
        <v>1.3455699999999999</v>
      </c>
      <c r="CT666">
        <v>1.3240700000000001</v>
      </c>
      <c r="CU666">
        <v>1.3015000000000001</v>
      </c>
      <c r="CV666">
        <v>1.2771699999999999</v>
      </c>
      <c r="CW666">
        <v>1.25467</v>
      </c>
      <c r="CX666">
        <v>1.2302599999999999</v>
      </c>
      <c r="CY666">
        <v>1.2087699999999999</v>
      </c>
      <c r="CZ666">
        <v>1.1853499999999999</v>
      </c>
      <c r="DA666">
        <v>1.16194</v>
      </c>
      <c r="DB666">
        <v>1.1403700000000001</v>
      </c>
      <c r="DC666">
        <v>1.11504</v>
      </c>
      <c r="DD666">
        <v>1.0963000000000001</v>
      </c>
      <c r="DE666">
        <v>1.0804100000000001</v>
      </c>
      <c r="DF666">
        <v>1.06253</v>
      </c>
      <c r="DG666">
        <v>1.0419499999999999</v>
      </c>
      <c r="DH666">
        <v>1.0157</v>
      </c>
      <c r="DI666">
        <v>0.99504899999999996</v>
      </c>
      <c r="DJ666">
        <v>0.98292000000000002</v>
      </c>
      <c r="DK666">
        <v>0.96702999999999995</v>
      </c>
      <c r="DL666">
        <v>0.94730099999999995</v>
      </c>
      <c r="DM666">
        <v>0.92949099999999996</v>
      </c>
      <c r="DN666">
        <v>0.91544300000000001</v>
      </c>
      <c r="DO666">
        <v>0.90231499999999998</v>
      </c>
      <c r="DP666">
        <v>0.88450600000000001</v>
      </c>
      <c r="DQ666">
        <v>0.86861500000000003</v>
      </c>
      <c r="DR666">
        <v>0.85364499999999999</v>
      </c>
      <c r="DS666">
        <v>0.83667999999999998</v>
      </c>
      <c r="DT666">
        <v>0.82078899999999999</v>
      </c>
      <c r="DU666">
        <v>0.80674100000000004</v>
      </c>
      <c r="DV666">
        <v>0.79361400000000004</v>
      </c>
      <c r="DW666">
        <v>0.77680199999999999</v>
      </c>
      <c r="DX666">
        <v>0.76175599999999999</v>
      </c>
      <c r="DY666">
        <v>0.74862899999999999</v>
      </c>
      <c r="DZ666">
        <v>0.73458000000000001</v>
      </c>
      <c r="EA666">
        <v>0.71869000000000005</v>
      </c>
      <c r="EB666">
        <v>0.70924699999999996</v>
      </c>
      <c r="EC666">
        <v>0.69803899999999997</v>
      </c>
      <c r="ED666">
        <v>0.68299299999999996</v>
      </c>
      <c r="EE666">
        <v>0.66994299999999996</v>
      </c>
      <c r="EF666">
        <v>0.65865799999999997</v>
      </c>
      <c r="EG666">
        <v>0.64744999999999997</v>
      </c>
      <c r="EH666">
        <v>0.63524400000000003</v>
      </c>
      <c r="EI666">
        <v>0.62311499999999997</v>
      </c>
      <c r="EJ666">
        <v>0.61182999999999998</v>
      </c>
      <c r="EK666">
        <v>0.59962400000000005</v>
      </c>
      <c r="EL666">
        <v>0.59118000000000004</v>
      </c>
      <c r="EM666">
        <v>0.57997200000000004</v>
      </c>
      <c r="EN666">
        <v>0.569685</v>
      </c>
      <c r="EO666">
        <v>0.56032000000000004</v>
      </c>
      <c r="EP666">
        <v>0.55087799999999998</v>
      </c>
      <c r="EQ666">
        <v>0.53966999999999998</v>
      </c>
      <c r="ER666">
        <v>0.530304</v>
      </c>
      <c r="ES666">
        <v>0.52285800000000004</v>
      </c>
      <c r="ET666">
        <v>0.51625600000000005</v>
      </c>
      <c r="EU666">
        <v>0.505969</v>
      </c>
      <c r="EV666">
        <v>0.497448</v>
      </c>
      <c r="EW666">
        <v>0.49000199999999999</v>
      </c>
      <c r="EX666">
        <v>0.48155700000000001</v>
      </c>
      <c r="EY666">
        <v>0.47311300000000001</v>
      </c>
      <c r="EZ666">
        <v>0.46374700000000002</v>
      </c>
      <c r="FA666">
        <v>0.45438200000000001</v>
      </c>
      <c r="FB666">
        <v>0.44877800000000001</v>
      </c>
      <c r="FC666">
        <v>0.44317400000000001</v>
      </c>
      <c r="FD666">
        <v>0.43473000000000001</v>
      </c>
      <c r="FE666">
        <v>0.42720599999999997</v>
      </c>
      <c r="FF666">
        <v>0.42060500000000001</v>
      </c>
      <c r="FG666">
        <v>0.41315800000000003</v>
      </c>
      <c r="FH666">
        <v>0.40755400000000003</v>
      </c>
      <c r="FI666">
        <v>0.40194999999999997</v>
      </c>
      <c r="FJ666">
        <v>0.39534799999999998</v>
      </c>
      <c r="FK666">
        <v>0.38974399999999998</v>
      </c>
      <c r="FL666">
        <v>0.38413999999999998</v>
      </c>
      <c r="FM666">
        <v>0.37761499999999998</v>
      </c>
      <c r="FN666">
        <v>0.37009199999999998</v>
      </c>
      <c r="FO666">
        <v>0.36540899999999998</v>
      </c>
      <c r="FP666">
        <v>0.35788599999999998</v>
      </c>
      <c r="FQ666">
        <v>0.35220499999999999</v>
      </c>
      <c r="FR666">
        <v>0.34752300000000003</v>
      </c>
      <c r="FS666">
        <v>0.34383799999999998</v>
      </c>
      <c r="FT666">
        <v>0.33915499999999998</v>
      </c>
      <c r="FU666">
        <v>0.33347399999999999</v>
      </c>
      <c r="FV666">
        <v>0.32694899999999999</v>
      </c>
      <c r="FW666">
        <v>0.32134499999999999</v>
      </c>
      <c r="FX666">
        <v>0.31758399999999998</v>
      </c>
      <c r="FY666">
        <v>0.31758399999999998</v>
      </c>
      <c r="FZ666">
        <v>0.31197999999999998</v>
      </c>
      <c r="GA666">
        <v>0.303535</v>
      </c>
      <c r="GB666">
        <v>0.29977399999999998</v>
      </c>
      <c r="GC666">
        <v>0.29416999999999999</v>
      </c>
      <c r="GD666">
        <v>0.291406</v>
      </c>
      <c r="GE666">
        <v>0.28664699999999999</v>
      </c>
      <c r="GF666">
        <v>0.28012199999999998</v>
      </c>
      <c r="GG666">
        <v>0.277281</v>
      </c>
      <c r="GH666">
        <v>0.27259800000000001</v>
      </c>
      <c r="GI666">
        <v>0.26699400000000001</v>
      </c>
      <c r="GJ666">
        <v>0.26323299999999999</v>
      </c>
      <c r="GK666">
        <v>0.26039299999999999</v>
      </c>
      <c r="GL666">
        <v>0.25670799999999999</v>
      </c>
      <c r="GM666">
        <v>0.25386700000000001</v>
      </c>
      <c r="GN666">
        <v>0.25010599999999999</v>
      </c>
      <c r="GO666">
        <v>0.24634400000000001</v>
      </c>
      <c r="GP666">
        <v>0.24265900000000001</v>
      </c>
      <c r="GQ666">
        <v>0.24166099999999999</v>
      </c>
      <c r="GR666">
        <v>0.236979</v>
      </c>
      <c r="GS666">
        <v>0.232296</v>
      </c>
      <c r="GT666">
        <v>0.23045399999999999</v>
      </c>
      <c r="GU666">
        <v>0.226692</v>
      </c>
      <c r="GV666">
        <v>0.22392799999999999</v>
      </c>
      <c r="GW666">
        <v>0.22009000000000001</v>
      </c>
      <c r="GX666">
        <v>0.21732599999999999</v>
      </c>
      <c r="GY666">
        <v>0.214563</v>
      </c>
      <c r="GZ666">
        <v>0.212644</v>
      </c>
      <c r="HA666">
        <v>0.20980299999999999</v>
      </c>
      <c r="HB666">
        <v>0.20696300000000001</v>
      </c>
      <c r="HC666">
        <v>0.20419899999999999</v>
      </c>
      <c r="HD666">
        <v>0.20043800000000001</v>
      </c>
      <c r="HE666">
        <v>0.19759699999999999</v>
      </c>
      <c r="HF666">
        <v>0.19667599999999999</v>
      </c>
      <c r="HG666">
        <v>0.19383600000000001</v>
      </c>
      <c r="HH666">
        <v>0.19107199999999999</v>
      </c>
      <c r="HI666">
        <v>0.18823200000000001</v>
      </c>
      <c r="HJ666">
        <v>0.18546799999999999</v>
      </c>
      <c r="HK666">
        <v>0.18262800000000001</v>
      </c>
      <c r="HL666">
        <v>0.18170700000000001</v>
      </c>
      <c r="HM666">
        <v>0.180785</v>
      </c>
      <c r="HN666">
        <v>0.17794499999999999</v>
      </c>
      <c r="HO666">
        <v>0.175182</v>
      </c>
      <c r="HP666">
        <v>0.17141999999999999</v>
      </c>
      <c r="HQ666">
        <v>0.16957800000000001</v>
      </c>
      <c r="HR666">
        <v>0.167658</v>
      </c>
      <c r="HS666">
        <v>0.16297600000000001</v>
      </c>
      <c r="HT666">
        <v>0.162054</v>
      </c>
      <c r="HU666">
        <v>0.15921399999999999</v>
      </c>
      <c r="HV666">
        <v>0.15829299999999999</v>
      </c>
      <c r="HW666">
        <v>0.15645000000000001</v>
      </c>
      <c r="HX666">
        <v>0.154531</v>
      </c>
      <c r="HY666">
        <v>0.15361</v>
      </c>
      <c r="HZ666">
        <v>0.15169099999999999</v>
      </c>
      <c r="IA666">
        <v>0.148927</v>
      </c>
      <c r="IB666">
        <v>0.14608699999999999</v>
      </c>
      <c r="IC666">
        <v>0.14424500000000001</v>
      </c>
      <c r="ID666">
        <v>0.142402</v>
      </c>
      <c r="IE666">
        <v>0.139485</v>
      </c>
      <c r="IF666">
        <v>0.139485</v>
      </c>
      <c r="IG666">
        <v>0.139485</v>
      </c>
      <c r="IH666">
        <v>0.13672100000000001</v>
      </c>
      <c r="II666">
        <v>0.134879</v>
      </c>
      <c r="IJ666">
        <v>0.13203899999999999</v>
      </c>
      <c r="IK666">
        <v>0.13019600000000001</v>
      </c>
      <c r="IL666">
        <v>0.128277</v>
      </c>
      <c r="IM666">
        <v>0.129275</v>
      </c>
      <c r="IN666">
        <v>0.127279</v>
      </c>
      <c r="IO666">
        <v>0.12543699999999999</v>
      </c>
      <c r="IP666">
        <v>0.12167500000000001</v>
      </c>
      <c r="IQ666">
        <v>0.118912</v>
      </c>
      <c r="IR666">
        <v>0.120754</v>
      </c>
      <c r="IS666">
        <v>0.11799</v>
      </c>
      <c r="IT666">
        <v>0.113231</v>
      </c>
      <c r="IU666">
        <v>0.111388</v>
      </c>
      <c r="IV666">
        <v>0.110467</v>
      </c>
      <c r="IW666">
        <v>0.110467</v>
      </c>
      <c r="IX666">
        <v>0.108625</v>
      </c>
      <c r="IY666">
        <v>0.10770399999999999</v>
      </c>
      <c r="IZ666">
        <v>0.105784</v>
      </c>
      <c r="JA666">
        <v>0.104863</v>
      </c>
      <c r="JB666">
        <v>0.103021</v>
      </c>
      <c r="JC666">
        <v>0.1021</v>
      </c>
      <c r="JD666">
        <v>0.101102</v>
      </c>
      <c r="JE666">
        <v>0.10018000000000001</v>
      </c>
      <c r="JF666">
        <v>9.7340099999999999E-2</v>
      </c>
      <c r="JG666">
        <v>9.7340099999999999E-2</v>
      </c>
      <c r="JH666">
        <v>9.7340099999999999E-2</v>
      </c>
      <c r="JI666">
        <v>9.4576499999999994E-2</v>
      </c>
      <c r="JJ666">
        <v>9.3655299999999997E-2</v>
      </c>
      <c r="JK666">
        <v>9.3655299999999997E-2</v>
      </c>
      <c r="JL666">
        <v>9.0815000000000007E-2</v>
      </c>
      <c r="JM666">
        <v>8.9893799999999996E-2</v>
      </c>
      <c r="JN666">
        <v>8.7053400000000003E-2</v>
      </c>
      <c r="JO666">
        <v>8.7053400000000003E-2</v>
      </c>
      <c r="JP666">
        <v>8.7053400000000003E-2</v>
      </c>
      <c r="JQ666">
        <v>8.6132200000000006E-2</v>
      </c>
      <c r="JR666">
        <v>8.4289799999999998E-2</v>
      </c>
      <c r="JS666">
        <v>8.4289799999999998E-2</v>
      </c>
      <c r="JT666">
        <v>8.3291799999999999E-2</v>
      </c>
      <c r="JU666">
        <v>8.1449400000000005E-2</v>
      </c>
      <c r="JV666">
        <v>8.1449400000000005E-2</v>
      </c>
      <c r="JW666">
        <v>8.1449400000000005E-2</v>
      </c>
      <c r="JX666">
        <v>7.8609100000000001E-2</v>
      </c>
      <c r="JY666">
        <v>7.7687900000000004E-2</v>
      </c>
      <c r="JZ666">
        <v>7.6766699999999993E-2</v>
      </c>
      <c r="KA666">
        <v>7.4847499999999997E-2</v>
      </c>
      <c r="KB666">
        <v>7.3005100000000003E-2</v>
      </c>
      <c r="KC666">
        <v>7.3005100000000003E-2</v>
      </c>
      <c r="KD666">
        <v>7.3005100000000003E-2</v>
      </c>
      <c r="KE666">
        <v>6.9243499999999999E-2</v>
      </c>
      <c r="KF666">
        <v>6.8322300000000002E-2</v>
      </c>
      <c r="KG666">
        <v>6.7401100000000005E-2</v>
      </c>
      <c r="KH666">
        <v>6.7401100000000005E-2</v>
      </c>
      <c r="KI666">
        <v>6.7401100000000005E-2</v>
      </c>
      <c r="KJ666">
        <v>6.7401100000000005E-2</v>
      </c>
      <c r="KK666">
        <v>6.6479899999999995E-2</v>
      </c>
      <c r="KL666">
        <v>6.3639600000000004E-2</v>
      </c>
      <c r="KM666">
        <v>6.3639600000000004E-2</v>
      </c>
      <c r="KN666">
        <v>6.4560800000000002E-2</v>
      </c>
      <c r="KO666">
        <v>6.2641600000000006E-2</v>
      </c>
      <c r="KP666">
        <v>5.9878000000000001E-2</v>
      </c>
      <c r="KQ666">
        <v>5.80356E-2</v>
      </c>
      <c r="KR666">
        <v>5.6193199999999999E-2</v>
      </c>
      <c r="KS666">
        <v>5.7114400000000003E-2</v>
      </c>
      <c r="KT666">
        <v>5.80356E-2</v>
      </c>
      <c r="KU666">
        <v>5.6193199999999999E-2</v>
      </c>
      <c r="KV666">
        <v>5.5272000000000002E-2</v>
      </c>
      <c r="KW666">
        <v>5.3352799999999999E-2</v>
      </c>
      <c r="KX666">
        <v>5.3352799999999999E-2</v>
      </c>
      <c r="KY666">
        <v>5.3352799999999999E-2</v>
      </c>
      <c r="KZ666">
        <v>5.2431600000000002E-2</v>
      </c>
      <c r="LA666">
        <v>5.0512500000000002E-2</v>
      </c>
      <c r="LB666">
        <v>5.0512500000000002E-2</v>
      </c>
      <c r="LC666">
        <v>4.9514500000000003E-2</v>
      </c>
      <c r="LD666">
        <v>4.9514500000000003E-2</v>
      </c>
      <c r="LE666">
        <v>5.0512500000000002E-2</v>
      </c>
      <c r="LF666">
        <v>4.9591299999999998E-2</v>
      </c>
      <c r="LG666">
        <v>4.7672100000000002E-2</v>
      </c>
      <c r="LH666">
        <v>4.4831700000000002E-2</v>
      </c>
      <c r="LI666">
        <v>4.4831700000000002E-2</v>
      </c>
      <c r="LJ666">
        <v>4.4831700000000002E-2</v>
      </c>
      <c r="LK666">
        <v>4.4831700000000002E-2</v>
      </c>
      <c r="LL666">
        <v>4.4831700000000002E-2</v>
      </c>
      <c r="LM666">
        <v>4.4831700000000002E-2</v>
      </c>
      <c r="LN666">
        <v>4.3910499999999998E-2</v>
      </c>
      <c r="LO666">
        <v>4.3910499999999998E-2</v>
      </c>
      <c r="LP666">
        <v>4.3910499999999998E-2</v>
      </c>
      <c r="LQ666">
        <v>4.2989300000000001E-2</v>
      </c>
      <c r="LR666">
        <v>4.2989300000000001E-2</v>
      </c>
      <c r="LS666">
        <v>4.2989300000000001E-2</v>
      </c>
      <c r="LT666">
        <v>4.2068099999999997E-2</v>
      </c>
      <c r="LU666">
        <v>4.0148999999999997E-2</v>
      </c>
      <c r="LV666">
        <v>3.92278E-2</v>
      </c>
      <c r="LW666">
        <v>3.63874E-2</v>
      </c>
      <c r="LX666">
        <v>3.7385399999999999E-2</v>
      </c>
      <c r="LY666">
        <v>3.7385399999999999E-2</v>
      </c>
      <c r="LZ666">
        <v>3.63874E-2</v>
      </c>
      <c r="MA666">
        <v>3.63874E-2</v>
      </c>
      <c r="MB666">
        <v>3.63874E-2</v>
      </c>
      <c r="MC666">
        <v>3.63874E-2</v>
      </c>
      <c r="MD666">
        <v>3.5466200000000003E-2</v>
      </c>
      <c r="ME666">
        <v>3.5466200000000003E-2</v>
      </c>
      <c r="MF666">
        <v>3.63874E-2</v>
      </c>
      <c r="MG666">
        <v>3.3623800000000002E-2</v>
      </c>
      <c r="MH666">
        <v>3.3623800000000002E-2</v>
      </c>
      <c r="MI666">
        <v>3.3623800000000002E-2</v>
      </c>
      <c r="MJ666">
        <v>3.0860200000000001E-2</v>
      </c>
      <c r="MK666">
        <v>3.0860200000000001E-2</v>
      </c>
      <c r="ML666">
        <v>3.0860200000000001E-2</v>
      </c>
      <c r="MM666">
        <v>3.0860200000000001E-2</v>
      </c>
      <c r="MN666">
        <v>2.9939E-2</v>
      </c>
      <c r="MO666">
        <v>2.8019800000000001E-2</v>
      </c>
      <c r="MP666">
        <v>2.70986E-2</v>
      </c>
      <c r="MQ666">
        <v>2.70986E-2</v>
      </c>
      <c r="MR666">
        <v>2.70986E-2</v>
      </c>
      <c r="MS666">
        <v>2.70986E-2</v>
      </c>
      <c r="MT666">
        <v>2.6100700000000001E-2</v>
      </c>
      <c r="MU666">
        <v>2.51795E-2</v>
      </c>
      <c r="MV666">
        <v>2.6100700000000001E-2</v>
      </c>
      <c r="MW666">
        <v>2.6100700000000001E-2</v>
      </c>
      <c r="MX666">
        <v>2.33371E-2</v>
      </c>
      <c r="MY666">
        <v>2.2415899999999999E-2</v>
      </c>
      <c r="MZ666">
        <v>2.14179E-2</v>
      </c>
      <c r="NA666">
        <v>2.14179E-2</v>
      </c>
      <c r="NB666">
        <v>2.14179E-2</v>
      </c>
      <c r="NC666">
        <v>2.04967E-2</v>
      </c>
      <c r="ND666">
        <v>2.04967E-2</v>
      </c>
      <c r="NE666">
        <v>1.9575499999999999E-2</v>
      </c>
      <c r="NF666">
        <v>1.9575499999999999E-2</v>
      </c>
      <c r="NG666">
        <v>1.9575499999999999E-2</v>
      </c>
      <c r="NH666">
        <v>1.6811900000000001E-2</v>
      </c>
      <c r="NI666">
        <v>1.6811900000000001E-2</v>
      </c>
      <c r="NJ666">
        <v>1.7733100000000002E-2</v>
      </c>
      <c r="NK666">
        <v>1.9575499999999999E-2</v>
      </c>
      <c r="NL666">
        <v>1.9575499999999999E-2</v>
      </c>
      <c r="NM666">
        <v>1.8654299999999999E-2</v>
      </c>
      <c r="NN666">
        <v>1.8654299999999999E-2</v>
      </c>
      <c r="NO666">
        <v>1.8654299999999999E-2</v>
      </c>
      <c r="NP666">
        <v>1.6811900000000001E-2</v>
      </c>
      <c r="NQ666">
        <v>1.6811900000000001E-2</v>
      </c>
      <c r="NR666">
        <v>1.6811900000000001E-2</v>
      </c>
      <c r="NS666">
        <v>1.6811900000000001E-2</v>
      </c>
      <c r="NT666">
        <v>1.48927E-2</v>
      </c>
      <c r="NU666">
        <v>1.48927E-2</v>
      </c>
      <c r="NV666">
        <v>1.39715E-2</v>
      </c>
      <c r="NW666">
        <v>1.39715E-2</v>
      </c>
      <c r="NX666">
        <v>1.39715E-2</v>
      </c>
      <c r="NY666">
        <v>1.39715E-2</v>
      </c>
      <c r="NZ666">
        <v>1.5890700000000001E-2</v>
      </c>
      <c r="OA666">
        <v>1.49695E-2</v>
      </c>
      <c r="OB666">
        <v>1.3050300000000001E-2</v>
      </c>
      <c r="OC666">
        <v>1.3050300000000001E-2</v>
      </c>
      <c r="OD666">
        <v>1.3050300000000001E-2</v>
      </c>
      <c r="OE666">
        <v>1.20524E-2</v>
      </c>
      <c r="OF666">
        <v>1.1054400000000001E-2</v>
      </c>
      <c r="OG666">
        <v>1.1131200000000001E-2</v>
      </c>
      <c r="OH666">
        <v>9.2119999999999997E-3</v>
      </c>
      <c r="OI666">
        <v>9.2119999999999997E-3</v>
      </c>
      <c r="OJ666">
        <v>7.3695999999999996E-3</v>
      </c>
      <c r="OK666">
        <v>5.5272000000000003E-3</v>
      </c>
      <c r="OL666">
        <v>5.5272000000000003E-3</v>
      </c>
      <c r="OM666">
        <v>5.5272000000000003E-3</v>
      </c>
      <c r="ON666">
        <v>4.6059999999999999E-3</v>
      </c>
      <c r="OO666">
        <v>2.7636000000000002E-3</v>
      </c>
      <c r="OP666">
        <v>2.7636000000000002E-3</v>
      </c>
      <c r="OQ666">
        <v>2.7636000000000002E-3</v>
      </c>
      <c r="OR666">
        <v>1.8423999999999999E-3</v>
      </c>
      <c r="OS666">
        <v>1.8423999999999999E-3</v>
      </c>
      <c r="OT666">
        <v>9.2120199999999998E-4</v>
      </c>
      <c r="OU666">
        <v>9.2120199999999998E-4</v>
      </c>
      <c r="OV666">
        <v>0</v>
      </c>
      <c r="OW666">
        <v>0</v>
      </c>
      <c r="OX666">
        <v>9.2120199999999998E-4</v>
      </c>
      <c r="OY666">
        <v>-9.9796499999999996E-4</v>
      </c>
      <c r="OZ666">
        <v>-9.9796499999999996E-4</v>
      </c>
      <c r="PA666">
        <v>-9.9796499999999996E-4</v>
      </c>
      <c r="PB666">
        <v>-1.9959399999999999E-3</v>
      </c>
      <c r="PC666">
        <v>-3.9151000000000004E-3</v>
      </c>
      <c r="PD666">
        <v>-3.9151000000000004E-3</v>
      </c>
      <c r="PE666">
        <v>-3.9151000000000004E-3</v>
      </c>
      <c r="PF666">
        <v>-6.6787000000000001E-3</v>
      </c>
      <c r="PG666">
        <v>-7.5998999999999997E-3</v>
      </c>
      <c r="PH666">
        <v>-6.6787000000000001E-3</v>
      </c>
      <c r="PI666">
        <v>-6.6787000000000001E-3</v>
      </c>
      <c r="PJ666">
        <v>-7.5998999999999997E-3</v>
      </c>
      <c r="PK666">
        <v>-7.5998999999999997E-3</v>
      </c>
      <c r="PL666">
        <v>-9.4423000000000007E-3</v>
      </c>
      <c r="PM666">
        <v>-1.12847E-2</v>
      </c>
      <c r="PN666">
        <v>-1.12847E-2</v>
      </c>
      <c r="PO666">
        <v>-1.0363499999999999E-2</v>
      </c>
      <c r="PP666">
        <v>-1.2282700000000001E-2</v>
      </c>
      <c r="PQ666">
        <v>-1.3203899999999999E-2</v>
      </c>
      <c r="PR666">
        <v>-1.3203899999999999E-2</v>
      </c>
      <c r="PS666">
        <v>-1.3203899999999999E-2</v>
      </c>
      <c r="PT666">
        <v>-1.3203899999999999E-2</v>
      </c>
      <c r="PU666">
        <v>-1.50463E-2</v>
      </c>
      <c r="PV666">
        <v>-1.7886599999999999E-2</v>
      </c>
      <c r="PW666">
        <v>-1.7886599999999999E-2</v>
      </c>
      <c r="PX666">
        <v>-2.0726999999999999E-2</v>
      </c>
      <c r="PY666">
        <v>-2.1648199999999999E-2</v>
      </c>
      <c r="PZ666">
        <v>-2.2646199999999998E-2</v>
      </c>
      <c r="QA666">
        <v>-2.6331E-2</v>
      </c>
      <c r="QB666">
        <v>-3.0092500000000001E-2</v>
      </c>
      <c r="QC666">
        <v>-3.2932900000000001E-2</v>
      </c>
      <c r="QD666">
        <v>-3.6617700000000003E-2</v>
      </c>
      <c r="QE666">
        <v>-3.6617700000000003E-2</v>
      </c>
      <c r="QF666">
        <v>-3.6617700000000003E-2</v>
      </c>
      <c r="QG666">
        <v>-3.5696499999999999E-2</v>
      </c>
      <c r="QH666">
        <v>-3.3854099999999998E-2</v>
      </c>
      <c r="QI666">
        <v>-3.2932900000000001E-2</v>
      </c>
      <c r="QJ666">
        <v>-2.9171300000000001E-2</v>
      </c>
      <c r="QK666">
        <v>-2.54098E-2</v>
      </c>
      <c r="QL666">
        <v>-2.34906E-2</v>
      </c>
      <c r="QM666">
        <v>-2.25694E-2</v>
      </c>
      <c r="QN666">
        <v>-2.0726999999999999E-2</v>
      </c>
      <c r="QO666">
        <v>-1.8884600000000001E-2</v>
      </c>
      <c r="QP666">
        <v>-1.50463E-2</v>
      </c>
      <c r="QQ666">
        <v>-1.3203899999999999E-2</v>
      </c>
      <c r="QR666">
        <v>-1.2282700000000001E-2</v>
      </c>
      <c r="QS666">
        <v>-1.13615E-2</v>
      </c>
      <c r="QT666">
        <v>-1.04403E-2</v>
      </c>
      <c r="QU666">
        <v>-6.6787000000000001E-3</v>
      </c>
      <c r="QV666">
        <v>-999</v>
      </c>
      <c r="QW666">
        <v>-999</v>
      </c>
      <c r="QX666">
        <v>-999</v>
      </c>
      <c r="QY666">
        <v>-999</v>
      </c>
      <c r="QZ666">
        <v>-999</v>
      </c>
      <c r="RA666">
        <v>-999</v>
      </c>
      <c r="RB666">
        <v>-999</v>
      </c>
      <c r="RC666">
        <v>-999</v>
      </c>
      <c r="RD666">
        <v>-999</v>
      </c>
      <c r="RE666">
        <v>-999</v>
      </c>
      <c r="RF666">
        <v>-999</v>
      </c>
      <c r="RG666">
        <v>-999</v>
      </c>
      <c r="RH666">
        <v>-999</v>
      </c>
      <c r="RI666">
        <v>-999</v>
      </c>
      <c r="RJ666">
        <v>-999</v>
      </c>
      <c r="RK666">
        <v>-999</v>
      </c>
      <c r="RL666">
        <v>-999</v>
      </c>
      <c r="RM666">
        <v>-999</v>
      </c>
      <c r="RN666">
        <v>-999</v>
      </c>
      <c r="RO666">
        <v>-999</v>
      </c>
      <c r="RP666">
        <v>-999</v>
      </c>
      <c r="RQ666">
        <v>-999</v>
      </c>
      <c r="RR666">
        <v>-999</v>
      </c>
      <c r="RS666">
        <v>-999</v>
      </c>
      <c r="RT666">
        <v>-999</v>
      </c>
      <c r="RU666">
        <v>-999</v>
      </c>
      <c r="RV666">
        <v>-999</v>
      </c>
      <c r="RW666">
        <v>-999</v>
      </c>
      <c r="RX666">
        <v>-999</v>
      </c>
      <c r="RY666">
        <v>-999</v>
      </c>
      <c r="RZ666">
        <v>-999</v>
      </c>
      <c r="SA666">
        <v>-999</v>
      </c>
      <c r="SB666">
        <v>-999</v>
      </c>
      <c r="SC666">
        <v>-999</v>
      </c>
      <c r="SD666">
        <v>-999</v>
      </c>
      <c r="SE666">
        <v>-999</v>
      </c>
      <c r="SF666">
        <v>-999</v>
      </c>
      <c r="SG666">
        <v>-999</v>
      </c>
      <c r="SH666">
        <v>-999</v>
      </c>
      <c r="SI666">
        <v>-999</v>
      </c>
      <c r="SJ666">
        <v>-999</v>
      </c>
      <c r="SK666">
        <v>-999</v>
      </c>
      <c r="SL666">
        <v>-999</v>
      </c>
      <c r="SM666">
        <v>-999</v>
      </c>
      <c r="SN666">
        <v>-999</v>
      </c>
      <c r="SO666">
        <v>-999</v>
      </c>
      <c r="SP666">
        <v>-999</v>
      </c>
      <c r="SQ666">
        <v>-999</v>
      </c>
      <c r="SR666">
        <v>-999</v>
      </c>
      <c r="SS666">
        <v>-999</v>
      </c>
      <c r="ST666">
        <v>-999</v>
      </c>
      <c r="SU666">
        <v>-999</v>
      </c>
      <c r="SV666">
        <v>-999</v>
      </c>
      <c r="SW666">
        <v>-999</v>
      </c>
      <c r="SX666">
        <v>-999</v>
      </c>
      <c r="SY666">
        <v>-999</v>
      </c>
      <c r="SZ666">
        <v>-999</v>
      </c>
      <c r="TA666">
        <v>-999</v>
      </c>
      <c r="TB666">
        <v>-999</v>
      </c>
      <c r="TC666">
        <v>-999</v>
      </c>
      <c r="TD666">
        <v>-999</v>
      </c>
      <c r="TE666">
        <v>-999</v>
      </c>
      <c r="TF666">
        <v>-999</v>
      </c>
      <c r="TG666">
        <v>-999</v>
      </c>
      <c r="TH666">
        <v>-999</v>
      </c>
      <c r="TI666">
        <v>-999</v>
      </c>
      <c r="TJ666">
        <v>-999</v>
      </c>
      <c r="TK666">
        <v>-999</v>
      </c>
      <c r="TL666">
        <v>-999</v>
      </c>
      <c r="TM666">
        <v>-999</v>
      </c>
      <c r="TN666">
        <v>-999</v>
      </c>
      <c r="TO666">
        <v>-999</v>
      </c>
      <c r="TP666">
        <v>-999</v>
      </c>
      <c r="TQ666">
        <v>-999</v>
      </c>
      <c r="TR666">
        <v>-999</v>
      </c>
      <c r="TS666">
        <v>-999</v>
      </c>
      <c r="TT666">
        <v>-999</v>
      </c>
      <c r="TU666">
        <v>-999</v>
      </c>
      <c r="TV666">
        <v>-999</v>
      </c>
      <c r="TW666">
        <v>-999</v>
      </c>
      <c r="TX666">
        <v>-999</v>
      </c>
      <c r="TY666">
        <v>-999</v>
      </c>
      <c r="TZ666">
        <v>-999</v>
      </c>
      <c r="UA666">
        <v>-999</v>
      </c>
      <c r="UB666">
        <v>-999</v>
      </c>
      <c r="UC666">
        <v>-999</v>
      </c>
      <c r="UD666">
        <v>-999</v>
      </c>
      <c r="UE666">
        <v>-999</v>
      </c>
      <c r="UF666">
        <v>-999</v>
      </c>
      <c r="UG666">
        <v>-999</v>
      </c>
      <c r="UH666">
        <v>-999</v>
      </c>
      <c r="UI666">
        <v>-999</v>
      </c>
      <c r="UJ666">
        <v>-999</v>
      </c>
      <c r="UK666">
        <v>-999</v>
      </c>
      <c r="UL666">
        <v>-999</v>
      </c>
      <c r="UM666">
        <v>-999</v>
      </c>
      <c r="UN666">
        <v>-999</v>
      </c>
      <c r="UO666">
        <v>-999</v>
      </c>
      <c r="UP666">
        <v>-999</v>
      </c>
      <c r="UQ666">
        <v>-999</v>
      </c>
      <c r="UR666">
        <v>-999</v>
      </c>
      <c r="US666">
        <v>-999</v>
      </c>
      <c r="UT666">
        <v>-999</v>
      </c>
      <c r="UU666">
        <v>-999</v>
      </c>
      <c r="UV666">
        <v>-999</v>
      </c>
      <c r="UW666">
        <v>-999</v>
      </c>
      <c r="UX666">
        <v>-999</v>
      </c>
      <c r="UY666">
        <v>-999</v>
      </c>
      <c r="UZ666">
        <v>-999</v>
      </c>
      <c r="VA666">
        <v>-999</v>
      </c>
      <c r="VB666">
        <v>-999</v>
      </c>
      <c r="VC666">
        <v>-999</v>
      </c>
      <c r="VD666">
        <v>-999</v>
      </c>
      <c r="VE666">
        <v>-999</v>
      </c>
      <c r="VF666">
        <v>-999</v>
      </c>
      <c r="VG666">
        <v>-999</v>
      </c>
      <c r="VH666">
        <v>-999</v>
      </c>
      <c r="VI666">
        <v>-999</v>
      </c>
      <c r="VJ666">
        <v>-999</v>
      </c>
      <c r="VK666">
        <v>-999</v>
      </c>
      <c r="VL666">
        <v>-999</v>
      </c>
      <c r="VM666">
        <v>-999</v>
      </c>
      <c r="VN666">
        <v>-999</v>
      </c>
      <c r="VO666">
        <v>-999</v>
      </c>
      <c r="VP666">
        <v>-999</v>
      </c>
      <c r="VQ666">
        <v>-999</v>
      </c>
      <c r="VR666">
        <v>-999</v>
      </c>
      <c r="VS666">
        <v>-999</v>
      </c>
      <c r="VT666">
        <v>-999</v>
      </c>
      <c r="VU666">
        <v>-999</v>
      </c>
      <c r="VV666">
        <v>-999</v>
      </c>
      <c r="VW666">
        <v>-999</v>
      </c>
      <c r="VX666">
        <v>-999</v>
      </c>
      <c r="VY666">
        <v>-999</v>
      </c>
      <c r="VZ666">
        <v>-999</v>
      </c>
      <c r="WA666">
        <v>-999</v>
      </c>
      <c r="WB666">
        <v>-999</v>
      </c>
      <c r="WC666">
        <v>-999</v>
      </c>
      <c r="WD666">
        <v>-999</v>
      </c>
      <c r="WE666">
        <v>-999</v>
      </c>
      <c r="WF666">
        <v>-999</v>
      </c>
      <c r="WG666">
        <v>-999</v>
      </c>
      <c r="WH666">
        <v>-999</v>
      </c>
      <c r="WI666">
        <v>-999</v>
      </c>
      <c r="WJ666">
        <v>-999</v>
      </c>
      <c r="WK666">
        <v>-999</v>
      </c>
      <c r="WL666">
        <v>-999</v>
      </c>
      <c r="WM666">
        <v>-999</v>
      </c>
      <c r="WN666">
        <v>-999</v>
      </c>
      <c r="WO666">
        <v>-999</v>
      </c>
    </row>
    <row r="667" spans="1:613">
      <c r="A667" s="21">
        <v>30.422000000000001</v>
      </c>
      <c r="B667" s="21">
        <v>-86.531000000000006</v>
      </c>
      <c r="C667" s="25" t="s">
        <v>33</v>
      </c>
      <c r="D667" s="25" t="s">
        <v>85</v>
      </c>
      <c r="E667" s="25">
        <v>-999</v>
      </c>
      <c r="F667" s="25">
        <v>-999</v>
      </c>
      <c r="G667" s="25">
        <v>21</v>
      </c>
      <c r="H667" s="25">
        <v>8</v>
      </c>
      <c r="I667" s="25">
        <v>2011</v>
      </c>
      <c r="J667" s="18" t="s">
        <v>16</v>
      </c>
      <c r="K667" t="s">
        <v>18</v>
      </c>
      <c r="L667" s="19" t="s">
        <v>15</v>
      </c>
      <c r="M667">
        <v>6.08744</v>
      </c>
      <c r="N667">
        <v>5.8876999999999997</v>
      </c>
      <c r="O667">
        <v>5.6900199999999996</v>
      </c>
      <c r="P667">
        <v>5.5738000000000003</v>
      </c>
      <c r="Q667">
        <v>5.4660900000000003</v>
      </c>
      <c r="R667">
        <v>5.3704400000000003</v>
      </c>
      <c r="S667">
        <v>5.3048799999999998</v>
      </c>
      <c r="T667">
        <v>5.2402499999999996</v>
      </c>
      <c r="U667">
        <v>5.1587199999999998</v>
      </c>
      <c r="V667">
        <v>5.0556200000000002</v>
      </c>
      <c r="W667">
        <v>4.9478400000000002</v>
      </c>
      <c r="X667">
        <v>4.8681599999999996</v>
      </c>
      <c r="Y667">
        <v>4.7726600000000001</v>
      </c>
      <c r="Z667">
        <v>4.6790099999999999</v>
      </c>
      <c r="AA667">
        <v>4.5983999999999998</v>
      </c>
      <c r="AB667">
        <v>4.4980700000000002</v>
      </c>
      <c r="AC667">
        <v>4.3949699999999998</v>
      </c>
      <c r="AD667">
        <v>4.3050699999999997</v>
      </c>
      <c r="AE667">
        <v>4.2357500000000003</v>
      </c>
      <c r="AF667">
        <v>4.1597600000000003</v>
      </c>
      <c r="AG667">
        <v>4.0792299999999999</v>
      </c>
      <c r="AH667">
        <v>4.0060700000000002</v>
      </c>
      <c r="AI667">
        <v>3.93207</v>
      </c>
      <c r="AJ667">
        <v>3.8617499999999998</v>
      </c>
      <c r="AK667">
        <v>3.7933500000000002</v>
      </c>
      <c r="AL667">
        <v>3.72871</v>
      </c>
      <c r="AM667">
        <v>3.6556299999999999</v>
      </c>
      <c r="AN667">
        <v>3.58439</v>
      </c>
      <c r="AO667">
        <v>3.5188299999999999</v>
      </c>
      <c r="AP667">
        <v>3.4551099999999999</v>
      </c>
      <c r="AQ667">
        <v>3.3969299999999998</v>
      </c>
      <c r="AR667">
        <v>3.3370500000000001</v>
      </c>
      <c r="AS667">
        <v>3.2742499999999999</v>
      </c>
      <c r="AT667">
        <v>3.2040099999999998</v>
      </c>
      <c r="AU667">
        <v>3.1412200000000001</v>
      </c>
      <c r="AV667">
        <v>3.0839500000000002</v>
      </c>
      <c r="AW667">
        <v>3.0258400000000001</v>
      </c>
      <c r="AX667">
        <v>2.97532</v>
      </c>
      <c r="AY667">
        <v>2.92658</v>
      </c>
      <c r="AZ667">
        <v>2.8694600000000001</v>
      </c>
      <c r="BA667">
        <v>2.8112699999999999</v>
      </c>
      <c r="BB667">
        <v>2.7625999999999999</v>
      </c>
      <c r="BC667">
        <v>2.7120099999999998</v>
      </c>
      <c r="BD667">
        <v>2.6622699999999999</v>
      </c>
      <c r="BE667">
        <v>2.6182799999999999</v>
      </c>
      <c r="BF667">
        <v>2.57145</v>
      </c>
      <c r="BG667">
        <v>2.52739</v>
      </c>
      <c r="BH667">
        <v>2.4851700000000001</v>
      </c>
      <c r="BI667">
        <v>2.4411800000000001</v>
      </c>
      <c r="BJ667">
        <v>2.4018000000000002</v>
      </c>
      <c r="BK667">
        <v>2.3642599999999998</v>
      </c>
      <c r="BL667">
        <v>2.3221099999999999</v>
      </c>
      <c r="BM667">
        <v>2.27813</v>
      </c>
      <c r="BN667">
        <v>2.2378300000000002</v>
      </c>
      <c r="BO667">
        <v>2.1966000000000001</v>
      </c>
      <c r="BP667">
        <v>2.1572200000000001</v>
      </c>
      <c r="BQ667">
        <v>2.1169199999999999</v>
      </c>
      <c r="BR667">
        <v>2.0841400000000001</v>
      </c>
      <c r="BS667">
        <v>2.0485199999999999</v>
      </c>
      <c r="BT667">
        <v>2.0119799999999999</v>
      </c>
      <c r="BU667">
        <v>1.9772799999999999</v>
      </c>
      <c r="BV667">
        <v>1.9398200000000001</v>
      </c>
      <c r="BW667">
        <v>1.90604</v>
      </c>
      <c r="BX667">
        <v>1.8714200000000001</v>
      </c>
      <c r="BY667">
        <v>1.8367199999999999</v>
      </c>
      <c r="BZ667">
        <v>1.8067</v>
      </c>
      <c r="CA667">
        <v>1.7795300000000001</v>
      </c>
      <c r="CB667">
        <v>1.7468300000000001</v>
      </c>
      <c r="CC667">
        <v>1.7168099999999999</v>
      </c>
      <c r="CD667">
        <v>1.6877899999999999</v>
      </c>
      <c r="CE667">
        <v>1.65954</v>
      </c>
      <c r="CF667">
        <v>1.63052</v>
      </c>
      <c r="CG667">
        <v>1.5996600000000001</v>
      </c>
      <c r="CH667">
        <v>1.5714900000000001</v>
      </c>
      <c r="CI667">
        <v>1.54247</v>
      </c>
      <c r="CJ667">
        <v>1.5143800000000001</v>
      </c>
      <c r="CK667">
        <v>1.4872000000000001</v>
      </c>
      <c r="CL667">
        <v>1.4591000000000001</v>
      </c>
      <c r="CM667">
        <v>1.43285</v>
      </c>
      <c r="CN667">
        <v>1.4103600000000001</v>
      </c>
      <c r="CO667">
        <v>1.38595</v>
      </c>
      <c r="CP667">
        <v>1.36069</v>
      </c>
      <c r="CQ667">
        <v>1.33436</v>
      </c>
      <c r="CR667">
        <v>1.3090999999999999</v>
      </c>
      <c r="CS667">
        <v>1.28853</v>
      </c>
      <c r="CT667">
        <v>1.26888</v>
      </c>
      <c r="CU667">
        <v>1.24823</v>
      </c>
      <c r="CV667">
        <v>1.22289</v>
      </c>
      <c r="CW667">
        <v>1.2003999999999999</v>
      </c>
      <c r="CX667">
        <v>1.17791</v>
      </c>
      <c r="CY667">
        <v>1.1600999999999999</v>
      </c>
      <c r="CZ667">
        <v>1.13584</v>
      </c>
      <c r="DA667">
        <v>1.1142700000000001</v>
      </c>
      <c r="DB667">
        <v>1.0927</v>
      </c>
      <c r="DC667">
        <v>1.0711299999999999</v>
      </c>
      <c r="DD667">
        <v>1.05332</v>
      </c>
      <c r="DE667">
        <v>1.03742</v>
      </c>
      <c r="DF667">
        <v>1.0204599999999999</v>
      </c>
      <c r="DG667">
        <v>1.00265</v>
      </c>
      <c r="DH667">
        <v>0.97839100000000001</v>
      </c>
      <c r="DI667">
        <v>0.95958299999999996</v>
      </c>
      <c r="DJ667">
        <v>0.94653299999999996</v>
      </c>
      <c r="DK667">
        <v>0.930566</v>
      </c>
      <c r="DL667">
        <v>0.91459800000000002</v>
      </c>
      <c r="DM667">
        <v>0.89686500000000002</v>
      </c>
      <c r="DN667">
        <v>0.88558000000000003</v>
      </c>
      <c r="DO667">
        <v>0.87337399999999998</v>
      </c>
      <c r="DP667">
        <v>0.85556399999999999</v>
      </c>
      <c r="DQ667">
        <v>0.83959700000000004</v>
      </c>
      <c r="DR667">
        <v>0.82554899999999998</v>
      </c>
      <c r="DS667">
        <v>0.81249800000000005</v>
      </c>
      <c r="DT667">
        <v>0.79752900000000004</v>
      </c>
      <c r="DU667">
        <v>0.78624400000000005</v>
      </c>
      <c r="DV667">
        <v>0.774038</v>
      </c>
      <c r="DW667">
        <v>0.75722599999999995</v>
      </c>
      <c r="DX667">
        <v>0.74217999999999995</v>
      </c>
      <c r="DY667">
        <v>0.73097199999999996</v>
      </c>
      <c r="DZ667">
        <v>0.71784499999999996</v>
      </c>
      <c r="EA667">
        <v>0.70471799999999996</v>
      </c>
      <c r="EB667">
        <v>0.69619699999999995</v>
      </c>
      <c r="EC667">
        <v>0.68598700000000001</v>
      </c>
      <c r="ED667">
        <v>0.67101699999999997</v>
      </c>
      <c r="EE667">
        <v>0.65973300000000001</v>
      </c>
      <c r="EF667">
        <v>0.64760399999999996</v>
      </c>
      <c r="EG667">
        <v>0.63816099999999998</v>
      </c>
      <c r="EH667">
        <v>0.62687700000000002</v>
      </c>
      <c r="EI667">
        <v>0.61559200000000003</v>
      </c>
      <c r="EJ667">
        <v>0.60446100000000003</v>
      </c>
      <c r="EK667">
        <v>0.59509500000000004</v>
      </c>
      <c r="EL667">
        <v>0.58841699999999997</v>
      </c>
      <c r="EM667">
        <v>0.57828299999999999</v>
      </c>
      <c r="EN667">
        <v>0.56884100000000004</v>
      </c>
      <c r="EO667">
        <v>0.56032000000000004</v>
      </c>
      <c r="EP667">
        <v>0.55202899999999999</v>
      </c>
      <c r="EQ667">
        <v>0.540744</v>
      </c>
      <c r="ER667">
        <v>0.532223</v>
      </c>
      <c r="ES667">
        <v>0.52485400000000004</v>
      </c>
      <c r="ET667">
        <v>0.519096</v>
      </c>
      <c r="EU667">
        <v>0.51080499999999995</v>
      </c>
      <c r="EV667">
        <v>0.50228399999999995</v>
      </c>
      <c r="EW667">
        <v>0.49384</v>
      </c>
      <c r="EX667">
        <v>0.487315</v>
      </c>
      <c r="EY667">
        <v>0.479792</v>
      </c>
      <c r="EZ667">
        <v>0.47234500000000001</v>
      </c>
      <c r="FA667">
        <v>0.46390100000000001</v>
      </c>
      <c r="FB667">
        <v>0.45729900000000001</v>
      </c>
      <c r="FC667">
        <v>0.45069700000000001</v>
      </c>
      <c r="FD667">
        <v>0.44325100000000001</v>
      </c>
      <c r="FE667">
        <v>0.43764700000000001</v>
      </c>
      <c r="FF667">
        <v>0.42920199999999997</v>
      </c>
      <c r="FG667">
        <v>0.422601</v>
      </c>
      <c r="FH667">
        <v>0.41799399999999998</v>
      </c>
      <c r="FI667">
        <v>0.41139300000000001</v>
      </c>
      <c r="FJ667">
        <v>0.40578900000000001</v>
      </c>
      <c r="FK667">
        <v>0.40110600000000002</v>
      </c>
      <c r="FL667">
        <v>0.39742100000000002</v>
      </c>
      <c r="FM667">
        <v>0.38982099999999997</v>
      </c>
      <c r="FN667">
        <v>0.38429400000000002</v>
      </c>
      <c r="FO667">
        <v>0.37861299999999998</v>
      </c>
      <c r="FP667">
        <v>0.37201099999999998</v>
      </c>
      <c r="FQ667">
        <v>0.36640699999999998</v>
      </c>
      <c r="FR667">
        <v>0.36080299999999998</v>
      </c>
      <c r="FS667">
        <v>0.35704200000000003</v>
      </c>
      <c r="FT667">
        <v>0.35235899999999998</v>
      </c>
      <c r="FU667">
        <v>0.34667799999999999</v>
      </c>
      <c r="FV667">
        <v>0.34022999999999998</v>
      </c>
      <c r="FW667">
        <v>0.33454899999999999</v>
      </c>
      <c r="FX667">
        <v>0.33262999999999998</v>
      </c>
      <c r="FY667">
        <v>0.33262999999999998</v>
      </c>
      <c r="FZ667">
        <v>0.32710299999999998</v>
      </c>
      <c r="GA667">
        <v>0.31858199999999998</v>
      </c>
      <c r="GB667">
        <v>0.31397599999999998</v>
      </c>
      <c r="GC667">
        <v>0.30929299999999998</v>
      </c>
      <c r="GD667">
        <v>0.30637599999999998</v>
      </c>
      <c r="GE667">
        <v>0.30084899999999998</v>
      </c>
      <c r="GF667">
        <v>0.294323</v>
      </c>
      <c r="GG667">
        <v>0.28956399999999999</v>
      </c>
      <c r="GH667">
        <v>0.284881</v>
      </c>
      <c r="GI667">
        <v>0.28111999999999998</v>
      </c>
      <c r="GJ667">
        <v>0.27543899999999999</v>
      </c>
      <c r="GK667">
        <v>0.27083299999999999</v>
      </c>
      <c r="GL667">
        <v>0.267148</v>
      </c>
      <c r="GM667">
        <v>0.26522899999999999</v>
      </c>
      <c r="GN667">
        <v>0.26238800000000001</v>
      </c>
      <c r="GO667">
        <v>0.258627</v>
      </c>
      <c r="GP667">
        <v>0.25309999999999999</v>
      </c>
      <c r="GQ667">
        <v>0.25118099999999999</v>
      </c>
      <c r="GR667">
        <v>0.247419</v>
      </c>
      <c r="GS667">
        <v>0.24365700000000001</v>
      </c>
      <c r="GT667">
        <v>0.241815</v>
      </c>
      <c r="GU667">
        <v>0.23713200000000001</v>
      </c>
      <c r="GV667">
        <v>0.233371</v>
      </c>
      <c r="GW667">
        <v>0.23060700000000001</v>
      </c>
      <c r="GX667">
        <v>0.22769</v>
      </c>
      <c r="GY667">
        <v>0.22584799999999999</v>
      </c>
      <c r="GZ667">
        <v>0.22400500000000001</v>
      </c>
      <c r="HA667">
        <v>0.21932199999999999</v>
      </c>
      <c r="HB667">
        <v>0.21548400000000001</v>
      </c>
      <c r="HC667">
        <v>0.213642</v>
      </c>
      <c r="HD667">
        <v>0.209957</v>
      </c>
      <c r="HE667">
        <v>0.20711599999999999</v>
      </c>
      <c r="HF667">
        <v>0.20619499999999999</v>
      </c>
      <c r="HG667">
        <v>0.20435300000000001</v>
      </c>
      <c r="HH667">
        <v>0.201436</v>
      </c>
      <c r="HI667">
        <v>0.19683</v>
      </c>
      <c r="HJ667">
        <v>0.19306799999999999</v>
      </c>
      <c r="HK667">
        <v>0.190305</v>
      </c>
      <c r="HL667">
        <v>0.190305</v>
      </c>
      <c r="HM667">
        <v>0.188385</v>
      </c>
      <c r="HN667">
        <v>0.18370300000000001</v>
      </c>
      <c r="HO667">
        <v>0.18086199999999999</v>
      </c>
      <c r="HP667">
        <v>0.177177</v>
      </c>
      <c r="HQ667">
        <v>0.176256</v>
      </c>
      <c r="HR667">
        <v>0.17341599999999999</v>
      </c>
      <c r="HS667">
        <v>0.17049900000000001</v>
      </c>
      <c r="HT667">
        <v>0.168656</v>
      </c>
      <c r="HU667">
        <v>0.16589300000000001</v>
      </c>
      <c r="HV667">
        <v>0.16405</v>
      </c>
      <c r="HW667">
        <v>0.16220799999999999</v>
      </c>
      <c r="HX667">
        <v>0.16028899999999999</v>
      </c>
      <c r="HY667">
        <v>0.15936800000000001</v>
      </c>
      <c r="HZ667">
        <v>0.157448</v>
      </c>
      <c r="IA667">
        <v>0.155529</v>
      </c>
      <c r="IB667">
        <v>0.15184400000000001</v>
      </c>
      <c r="IC667">
        <v>0.14808299999999999</v>
      </c>
      <c r="ID667">
        <v>0.14808299999999999</v>
      </c>
      <c r="IE667">
        <v>0.14516599999999999</v>
      </c>
      <c r="IF667">
        <v>0.14424500000000001</v>
      </c>
      <c r="IG667">
        <v>0.14424500000000001</v>
      </c>
      <c r="IH667">
        <v>0.142402</v>
      </c>
      <c r="II667">
        <v>0.14055999999999999</v>
      </c>
      <c r="IJ667">
        <v>0.137796</v>
      </c>
      <c r="IK667">
        <v>0.136875</v>
      </c>
      <c r="IL667">
        <v>0.13495599999999999</v>
      </c>
      <c r="IM667">
        <v>0.13495599999999999</v>
      </c>
      <c r="IN667">
        <v>0.13311300000000001</v>
      </c>
      <c r="IO667">
        <v>0.13019600000000001</v>
      </c>
      <c r="IP667">
        <v>0.12743299999999999</v>
      </c>
      <c r="IQ667">
        <v>0.12559000000000001</v>
      </c>
      <c r="IR667">
        <v>0.12559000000000001</v>
      </c>
      <c r="IS667">
        <v>0.124669</v>
      </c>
      <c r="IT667">
        <v>0.120908</v>
      </c>
      <c r="IU667">
        <v>0.119986</v>
      </c>
      <c r="IV667">
        <v>0.118988</v>
      </c>
      <c r="IW667">
        <v>0.117146</v>
      </c>
      <c r="IX667">
        <v>0.116148</v>
      </c>
      <c r="IY667">
        <v>0.11246299999999999</v>
      </c>
      <c r="IZ667">
        <v>0.11246299999999999</v>
      </c>
      <c r="JA667">
        <v>0.111542</v>
      </c>
      <c r="JB667">
        <v>0.108778</v>
      </c>
      <c r="JC667">
        <v>0.108778</v>
      </c>
      <c r="JD667">
        <v>0.105938</v>
      </c>
      <c r="JE667">
        <v>0.105938</v>
      </c>
      <c r="JF667">
        <v>0.105938</v>
      </c>
      <c r="JG667">
        <v>0.103021</v>
      </c>
      <c r="JH667">
        <v>0.1021</v>
      </c>
      <c r="JI667">
        <v>0.1021</v>
      </c>
      <c r="JJ667">
        <v>9.9336099999999997E-2</v>
      </c>
      <c r="JK667">
        <v>9.7493700000000003E-2</v>
      </c>
      <c r="JL667">
        <v>9.4730099999999998E-2</v>
      </c>
      <c r="JM667">
        <v>9.4730099999999998E-2</v>
      </c>
      <c r="JN667">
        <v>9.1889700000000005E-2</v>
      </c>
      <c r="JO667">
        <v>9.0968499999999994E-2</v>
      </c>
      <c r="JP667">
        <v>9.2810900000000002E-2</v>
      </c>
      <c r="JQ667">
        <v>9.0968499999999994E-2</v>
      </c>
      <c r="JR667">
        <v>8.9970499999999995E-2</v>
      </c>
      <c r="JS667">
        <v>8.9970499999999995E-2</v>
      </c>
      <c r="JT667">
        <v>8.8051400000000002E-2</v>
      </c>
      <c r="JU667">
        <v>8.5287799999999997E-2</v>
      </c>
      <c r="JV667">
        <v>8.6208999999999994E-2</v>
      </c>
      <c r="JW667">
        <v>8.6208999999999994E-2</v>
      </c>
      <c r="JX667">
        <v>8.3445400000000003E-2</v>
      </c>
      <c r="JY667">
        <v>8.1526199999999993E-2</v>
      </c>
      <c r="JZ667">
        <v>8.0604999999999996E-2</v>
      </c>
      <c r="KA667">
        <v>7.8762600000000002E-2</v>
      </c>
      <c r="KB667">
        <v>7.8762600000000002E-2</v>
      </c>
      <c r="KC667">
        <v>7.8762600000000002E-2</v>
      </c>
      <c r="KD667">
        <v>7.7841400000000005E-2</v>
      </c>
      <c r="KE667">
        <v>7.4924299999999999E-2</v>
      </c>
      <c r="KF667">
        <v>7.4924299999999999E-2</v>
      </c>
      <c r="KG667">
        <v>7.3081900000000005E-2</v>
      </c>
      <c r="KH667">
        <v>7.2160699999999994E-2</v>
      </c>
      <c r="KI667">
        <v>7.3081900000000005E-2</v>
      </c>
      <c r="KJ667">
        <v>7.2160699999999994E-2</v>
      </c>
      <c r="KK667">
        <v>7.1239499999999997E-2</v>
      </c>
      <c r="KL667">
        <v>6.7477899999999993E-2</v>
      </c>
      <c r="KM667">
        <v>6.6556699999999996E-2</v>
      </c>
      <c r="KN667">
        <v>6.8399100000000004E-2</v>
      </c>
      <c r="KO667">
        <v>6.6556699999999996E-2</v>
      </c>
      <c r="KP667">
        <v>6.3716400000000006E-2</v>
      </c>
      <c r="KQ667">
        <v>6.0876E-2</v>
      </c>
      <c r="KR667">
        <v>5.9954800000000003E-2</v>
      </c>
      <c r="KS667">
        <v>5.9954800000000003E-2</v>
      </c>
      <c r="KT667">
        <v>5.9954800000000003E-2</v>
      </c>
      <c r="KU667">
        <v>5.9033599999999999E-2</v>
      </c>
      <c r="KV667">
        <v>5.9033599999999999E-2</v>
      </c>
      <c r="KW667">
        <v>5.9033599999999999E-2</v>
      </c>
      <c r="KX667">
        <v>5.8112400000000002E-2</v>
      </c>
      <c r="KY667">
        <v>5.7191199999999998E-2</v>
      </c>
      <c r="KZ667">
        <v>5.6270000000000001E-2</v>
      </c>
      <c r="LA667">
        <v>5.6270000000000001E-2</v>
      </c>
      <c r="LB667">
        <v>5.44276E-2</v>
      </c>
      <c r="LC667">
        <v>5.44276E-2</v>
      </c>
      <c r="LD667">
        <v>5.44276E-2</v>
      </c>
      <c r="LE667">
        <v>5.44276E-2</v>
      </c>
      <c r="LF667">
        <v>5.3506400000000003E-2</v>
      </c>
      <c r="LG667">
        <v>5.2508399999999997E-2</v>
      </c>
      <c r="LH667">
        <v>4.9591299999999998E-2</v>
      </c>
      <c r="LI667">
        <v>4.5906500000000003E-2</v>
      </c>
      <c r="LJ667">
        <v>4.5906500000000003E-2</v>
      </c>
      <c r="LK667">
        <v>4.5906500000000003E-2</v>
      </c>
      <c r="LL667">
        <v>4.5906500000000003E-2</v>
      </c>
      <c r="LM667">
        <v>4.5906500000000003E-2</v>
      </c>
      <c r="LN667">
        <v>4.4985299999999999E-2</v>
      </c>
      <c r="LO667">
        <v>4.4985299999999999E-2</v>
      </c>
      <c r="LP667">
        <v>4.5906500000000003E-2</v>
      </c>
      <c r="LQ667">
        <v>4.3142899999999998E-2</v>
      </c>
      <c r="LR667">
        <v>4.3142899999999998E-2</v>
      </c>
      <c r="LS667">
        <v>4.3142899999999998E-2</v>
      </c>
      <c r="LT667">
        <v>4.1300499999999997E-2</v>
      </c>
      <c r="LU667">
        <v>4.03793E-2</v>
      </c>
      <c r="LV667">
        <v>4.03793E-2</v>
      </c>
      <c r="LW667">
        <v>3.8383300000000002E-2</v>
      </c>
      <c r="LX667">
        <v>3.8383300000000002E-2</v>
      </c>
      <c r="LY667">
        <v>3.7462099999999998E-2</v>
      </c>
      <c r="LZ667">
        <v>3.46985E-2</v>
      </c>
      <c r="MA667">
        <v>3.3777300000000003E-2</v>
      </c>
      <c r="MB667">
        <v>3.3777300000000003E-2</v>
      </c>
      <c r="MC667">
        <v>3.3777300000000003E-2</v>
      </c>
      <c r="MD667">
        <v>3.2856099999999999E-2</v>
      </c>
      <c r="ME667">
        <v>3.2856099999999999E-2</v>
      </c>
      <c r="MF667">
        <v>3.3777300000000003E-2</v>
      </c>
      <c r="MG667">
        <v>3.1934999999999998E-2</v>
      </c>
      <c r="MH667">
        <v>3.0936999999999999E-2</v>
      </c>
      <c r="MI667">
        <v>3.0936999999999999E-2</v>
      </c>
      <c r="MJ667">
        <v>2.9094600000000002E-2</v>
      </c>
      <c r="MK667">
        <v>2.8173400000000001E-2</v>
      </c>
      <c r="ML667">
        <v>2.5256199999999999E-2</v>
      </c>
      <c r="MM667">
        <v>2.61774E-2</v>
      </c>
      <c r="MN667">
        <v>2.61774E-2</v>
      </c>
      <c r="MO667">
        <v>2.5256199999999999E-2</v>
      </c>
      <c r="MP667">
        <v>2.4334999999999999E-2</v>
      </c>
      <c r="MQ667">
        <v>2.3413799999999999E-2</v>
      </c>
      <c r="MR667">
        <v>2.2492600000000001E-2</v>
      </c>
      <c r="MS667">
        <v>2.06502E-2</v>
      </c>
      <c r="MT667">
        <v>2.1571400000000001E-2</v>
      </c>
      <c r="MU667">
        <v>2.1571400000000001E-2</v>
      </c>
      <c r="MV667">
        <v>2.1571400000000001E-2</v>
      </c>
      <c r="MW667">
        <v>2.1571400000000001E-2</v>
      </c>
      <c r="MX667">
        <v>2.06502E-2</v>
      </c>
      <c r="MY667">
        <v>1.88078E-2</v>
      </c>
      <c r="MZ667">
        <v>1.7886599999999999E-2</v>
      </c>
      <c r="NA667">
        <v>1.7886599999999999E-2</v>
      </c>
      <c r="NB667">
        <v>1.7886599999999999E-2</v>
      </c>
      <c r="NC667">
        <v>1.5967499999999999E-2</v>
      </c>
      <c r="ND667">
        <v>1.5967499999999999E-2</v>
      </c>
      <c r="NE667">
        <v>1.5967499999999999E-2</v>
      </c>
      <c r="NF667">
        <v>1.5967499999999999E-2</v>
      </c>
      <c r="NG667">
        <v>1.5967499999999999E-2</v>
      </c>
      <c r="NH667">
        <v>1.50463E-2</v>
      </c>
      <c r="NI667">
        <v>1.40483E-2</v>
      </c>
      <c r="NJ667">
        <v>1.40483E-2</v>
      </c>
      <c r="NK667">
        <v>1.5967499999999999E-2</v>
      </c>
      <c r="NL667">
        <v>1.5967499999999999E-2</v>
      </c>
      <c r="NM667">
        <v>1.5967499999999999E-2</v>
      </c>
      <c r="NN667">
        <v>1.5967499999999999E-2</v>
      </c>
      <c r="NO667">
        <v>1.5967499999999999E-2</v>
      </c>
      <c r="NP667">
        <v>1.3127099999999999E-2</v>
      </c>
      <c r="NQ667">
        <v>1.3127099999999999E-2</v>
      </c>
      <c r="NR667">
        <v>1.40483E-2</v>
      </c>
      <c r="NS667">
        <v>1.50463E-2</v>
      </c>
      <c r="NT667">
        <v>1.3127099999999999E-2</v>
      </c>
      <c r="NU667">
        <v>1.3127099999999999E-2</v>
      </c>
      <c r="NV667">
        <v>1.22059E-2</v>
      </c>
      <c r="NW667">
        <v>1.12847E-2</v>
      </c>
      <c r="NX667">
        <v>1.12847E-2</v>
      </c>
      <c r="NY667">
        <v>1.3127099999999999E-2</v>
      </c>
      <c r="NZ667">
        <v>1.40483E-2</v>
      </c>
      <c r="OA667">
        <v>1.40483E-2</v>
      </c>
      <c r="OB667">
        <v>1.3127099999999999E-2</v>
      </c>
      <c r="OC667">
        <v>1.22059E-2</v>
      </c>
      <c r="OD667">
        <v>1.22059E-2</v>
      </c>
      <c r="OE667">
        <v>1.02868E-2</v>
      </c>
      <c r="OF667">
        <v>8.4443399999999998E-3</v>
      </c>
      <c r="OG667">
        <v>9.3655400000000003E-3</v>
      </c>
      <c r="OH667">
        <v>1.0286699999999999E-2</v>
      </c>
      <c r="OI667">
        <v>8.4443399999999998E-3</v>
      </c>
      <c r="OJ667">
        <v>7.5231400000000002E-3</v>
      </c>
      <c r="OK667">
        <v>6.6019599999999996E-3</v>
      </c>
      <c r="OL667">
        <v>7.5231400000000002E-3</v>
      </c>
      <c r="OM667">
        <v>7.5231400000000002E-3</v>
      </c>
      <c r="ON667">
        <v>6.5251700000000003E-3</v>
      </c>
      <c r="OO667">
        <v>6.5251700000000003E-3</v>
      </c>
      <c r="OP667">
        <v>6.5251700000000003E-3</v>
      </c>
      <c r="OQ667">
        <v>4.6827700000000002E-3</v>
      </c>
      <c r="OR667">
        <v>2.7636100000000001E-3</v>
      </c>
      <c r="OS667">
        <v>2.7636100000000001E-3</v>
      </c>
      <c r="OT667">
        <v>9.2120699999999995E-4</v>
      </c>
      <c r="OU667">
        <v>9.2120699999999995E-4</v>
      </c>
      <c r="OV667">
        <v>0</v>
      </c>
      <c r="OW667">
        <v>0</v>
      </c>
      <c r="OX667">
        <v>9.2120699999999995E-4</v>
      </c>
      <c r="OY667">
        <v>-9.2118600000000005E-4</v>
      </c>
      <c r="OZ667">
        <v>-9.2118600000000005E-4</v>
      </c>
      <c r="PA667">
        <v>-2.7635899999999998E-3</v>
      </c>
      <c r="PB667">
        <v>-2.7635899999999998E-3</v>
      </c>
      <c r="PC667">
        <v>-3.6847999999999998E-3</v>
      </c>
      <c r="PD667">
        <v>-5.6807300000000002E-3</v>
      </c>
      <c r="PE667">
        <v>-5.6807300000000002E-3</v>
      </c>
      <c r="PF667">
        <v>-6.6019099999999999E-3</v>
      </c>
      <c r="PG667">
        <v>-7.5231400000000002E-3</v>
      </c>
      <c r="PH667">
        <v>-8.4443299999999999E-3</v>
      </c>
      <c r="PI667">
        <v>-8.4443299999999999E-3</v>
      </c>
      <c r="PJ667">
        <v>-1.0286699999999999E-2</v>
      </c>
      <c r="PK667">
        <v>-1.12079E-2</v>
      </c>
      <c r="PL667">
        <v>-1.12079E-2</v>
      </c>
      <c r="PM667">
        <v>-1.21291E-2</v>
      </c>
      <c r="PN667">
        <v>-1.3127099999999999E-2</v>
      </c>
      <c r="PO667">
        <v>-1.3127099999999999E-2</v>
      </c>
      <c r="PP667">
        <v>-1.3127099999999999E-2</v>
      </c>
      <c r="PQ667">
        <v>-1.3127099999999999E-2</v>
      </c>
      <c r="PR667">
        <v>-1.3127099999999999E-2</v>
      </c>
      <c r="PS667">
        <v>-1.40483E-2</v>
      </c>
      <c r="PT667">
        <v>-1.49695E-2</v>
      </c>
      <c r="PU667">
        <v>-1.78099E-2</v>
      </c>
      <c r="PV667">
        <v>-2.2492600000000001E-2</v>
      </c>
      <c r="PW667">
        <v>-2.2492600000000001E-2</v>
      </c>
      <c r="PX667">
        <v>-2.4334999999999999E-2</v>
      </c>
      <c r="PY667">
        <v>-2.5333000000000001E-2</v>
      </c>
      <c r="PZ667">
        <v>-2.5333000000000001E-2</v>
      </c>
      <c r="QA667">
        <v>-2.8096599999999999E-2</v>
      </c>
      <c r="QB667">
        <v>-3.46985E-2</v>
      </c>
      <c r="QC667">
        <v>-3.7462099999999998E-2</v>
      </c>
      <c r="QD667">
        <v>-4.1223700000000002E-2</v>
      </c>
      <c r="QE667">
        <v>-4.1223700000000002E-2</v>
      </c>
      <c r="QF667">
        <v>-4.2144899999999999E-2</v>
      </c>
      <c r="QG667">
        <v>-4.3066100000000003E-2</v>
      </c>
      <c r="QH667">
        <v>-4.1223700000000002E-2</v>
      </c>
      <c r="QI667">
        <v>-3.7462099999999998E-2</v>
      </c>
      <c r="QJ667">
        <v>-3.5619699999999997E-2</v>
      </c>
      <c r="QK667">
        <v>-3.46985E-2</v>
      </c>
      <c r="QL667">
        <v>-3.0860200000000001E-2</v>
      </c>
      <c r="QM667">
        <v>-2.9939E-2</v>
      </c>
      <c r="QN667">
        <v>-2.90178E-2</v>
      </c>
      <c r="QO667">
        <v>-2.7175399999999999E-2</v>
      </c>
      <c r="QP667">
        <v>-2.5333000000000001E-2</v>
      </c>
      <c r="QQ667">
        <v>-2.5333000000000001E-2</v>
      </c>
      <c r="QR667">
        <v>-2.4411800000000001E-2</v>
      </c>
      <c r="QS667">
        <v>-2.4411800000000001E-2</v>
      </c>
      <c r="QT667">
        <v>-2.34906E-2</v>
      </c>
      <c r="QU667">
        <v>-2.06502E-2</v>
      </c>
      <c r="QV667">
        <v>-999</v>
      </c>
      <c r="QW667">
        <v>-999</v>
      </c>
      <c r="QX667">
        <v>-999</v>
      </c>
      <c r="QY667">
        <v>-999</v>
      </c>
      <c r="QZ667">
        <v>-999</v>
      </c>
      <c r="RA667">
        <v>-999</v>
      </c>
      <c r="RB667">
        <v>-999</v>
      </c>
      <c r="RC667">
        <v>-999</v>
      </c>
      <c r="RD667">
        <v>-999</v>
      </c>
      <c r="RE667">
        <v>-999</v>
      </c>
      <c r="RF667">
        <v>-999</v>
      </c>
      <c r="RG667">
        <v>-999</v>
      </c>
      <c r="RH667">
        <v>-999</v>
      </c>
      <c r="RI667">
        <v>-999</v>
      </c>
      <c r="RJ667">
        <v>-999</v>
      </c>
      <c r="RK667">
        <v>-999</v>
      </c>
      <c r="RL667">
        <v>-999</v>
      </c>
      <c r="RM667">
        <v>-999</v>
      </c>
      <c r="RN667">
        <v>-999</v>
      </c>
      <c r="RO667">
        <v>-999</v>
      </c>
      <c r="RP667">
        <v>-999</v>
      </c>
      <c r="RQ667">
        <v>-999</v>
      </c>
      <c r="RR667">
        <v>-999</v>
      </c>
      <c r="RS667">
        <v>-999</v>
      </c>
      <c r="RT667">
        <v>-999</v>
      </c>
      <c r="RU667">
        <v>-999</v>
      </c>
      <c r="RV667">
        <v>-999</v>
      </c>
      <c r="RW667">
        <v>-999</v>
      </c>
      <c r="RX667">
        <v>-999</v>
      </c>
      <c r="RY667">
        <v>-999</v>
      </c>
      <c r="RZ667">
        <v>-999</v>
      </c>
      <c r="SA667">
        <v>-999</v>
      </c>
      <c r="SB667">
        <v>-999</v>
      </c>
      <c r="SC667">
        <v>-999</v>
      </c>
      <c r="SD667">
        <v>-999</v>
      </c>
      <c r="SE667">
        <v>-999</v>
      </c>
      <c r="SF667">
        <v>-999</v>
      </c>
      <c r="SG667">
        <v>-999</v>
      </c>
      <c r="SH667">
        <v>-999</v>
      </c>
      <c r="SI667">
        <v>-999</v>
      </c>
      <c r="SJ667">
        <v>-999</v>
      </c>
      <c r="SK667">
        <v>-999</v>
      </c>
      <c r="SL667">
        <v>-999</v>
      </c>
      <c r="SM667">
        <v>-999</v>
      </c>
      <c r="SN667">
        <v>-999</v>
      </c>
      <c r="SO667">
        <v>-999</v>
      </c>
      <c r="SP667">
        <v>-999</v>
      </c>
      <c r="SQ667">
        <v>-999</v>
      </c>
      <c r="SR667">
        <v>-999</v>
      </c>
      <c r="SS667">
        <v>-999</v>
      </c>
      <c r="ST667">
        <v>-999</v>
      </c>
      <c r="SU667">
        <v>-999</v>
      </c>
      <c r="SV667">
        <v>-999</v>
      </c>
      <c r="SW667">
        <v>-999</v>
      </c>
      <c r="SX667">
        <v>-999</v>
      </c>
      <c r="SY667">
        <v>-999</v>
      </c>
      <c r="SZ667">
        <v>-999</v>
      </c>
      <c r="TA667">
        <v>-999</v>
      </c>
      <c r="TB667">
        <v>-999</v>
      </c>
      <c r="TC667">
        <v>-999</v>
      </c>
      <c r="TD667">
        <v>-999</v>
      </c>
      <c r="TE667">
        <v>-999</v>
      </c>
      <c r="TF667">
        <v>-999</v>
      </c>
      <c r="TG667">
        <v>-999</v>
      </c>
      <c r="TH667">
        <v>-999</v>
      </c>
      <c r="TI667">
        <v>-999</v>
      </c>
      <c r="TJ667">
        <v>-999</v>
      </c>
      <c r="TK667">
        <v>-999</v>
      </c>
      <c r="TL667">
        <v>-999</v>
      </c>
      <c r="TM667">
        <v>-999</v>
      </c>
      <c r="TN667">
        <v>-999</v>
      </c>
      <c r="TO667">
        <v>-999</v>
      </c>
      <c r="TP667">
        <v>-999</v>
      </c>
      <c r="TQ667">
        <v>-999</v>
      </c>
      <c r="TR667">
        <v>-999</v>
      </c>
      <c r="TS667">
        <v>-999</v>
      </c>
      <c r="TT667">
        <v>-999</v>
      </c>
      <c r="TU667">
        <v>-999</v>
      </c>
      <c r="TV667">
        <v>-999</v>
      </c>
      <c r="TW667">
        <v>-999</v>
      </c>
      <c r="TX667">
        <v>-999</v>
      </c>
      <c r="TY667">
        <v>-999</v>
      </c>
      <c r="TZ667">
        <v>-999</v>
      </c>
      <c r="UA667">
        <v>-999</v>
      </c>
      <c r="UB667">
        <v>-999</v>
      </c>
      <c r="UC667">
        <v>-999</v>
      </c>
      <c r="UD667">
        <v>-999</v>
      </c>
      <c r="UE667">
        <v>-999</v>
      </c>
      <c r="UF667">
        <v>-999</v>
      </c>
      <c r="UG667">
        <v>-999</v>
      </c>
      <c r="UH667">
        <v>-999</v>
      </c>
      <c r="UI667">
        <v>-999</v>
      </c>
      <c r="UJ667">
        <v>-999</v>
      </c>
      <c r="UK667">
        <v>-999</v>
      </c>
      <c r="UL667">
        <v>-999</v>
      </c>
      <c r="UM667">
        <v>-999</v>
      </c>
      <c r="UN667">
        <v>-999</v>
      </c>
      <c r="UO667">
        <v>-999</v>
      </c>
      <c r="UP667">
        <v>-999</v>
      </c>
      <c r="UQ667">
        <v>-999</v>
      </c>
      <c r="UR667">
        <v>-999</v>
      </c>
      <c r="US667">
        <v>-999</v>
      </c>
      <c r="UT667">
        <v>-999</v>
      </c>
      <c r="UU667">
        <v>-999</v>
      </c>
      <c r="UV667">
        <v>-999</v>
      </c>
      <c r="UW667">
        <v>-999</v>
      </c>
      <c r="UX667">
        <v>-999</v>
      </c>
      <c r="UY667">
        <v>-999</v>
      </c>
      <c r="UZ667">
        <v>-999</v>
      </c>
      <c r="VA667">
        <v>-999</v>
      </c>
      <c r="VB667">
        <v>-999</v>
      </c>
      <c r="VC667">
        <v>-999</v>
      </c>
      <c r="VD667">
        <v>-999</v>
      </c>
      <c r="VE667">
        <v>-999</v>
      </c>
      <c r="VF667">
        <v>-999</v>
      </c>
      <c r="VG667">
        <v>-999</v>
      </c>
      <c r="VH667">
        <v>-999</v>
      </c>
      <c r="VI667">
        <v>-999</v>
      </c>
      <c r="VJ667">
        <v>-999</v>
      </c>
      <c r="VK667">
        <v>-999</v>
      </c>
      <c r="VL667">
        <v>-999</v>
      </c>
      <c r="VM667">
        <v>-999</v>
      </c>
      <c r="VN667">
        <v>-999</v>
      </c>
      <c r="VO667">
        <v>-999</v>
      </c>
      <c r="VP667">
        <v>-999</v>
      </c>
      <c r="VQ667">
        <v>-999</v>
      </c>
      <c r="VR667">
        <v>-999</v>
      </c>
      <c r="VS667">
        <v>-999</v>
      </c>
      <c r="VT667">
        <v>-999</v>
      </c>
      <c r="VU667">
        <v>-999</v>
      </c>
      <c r="VV667">
        <v>-999</v>
      </c>
      <c r="VW667">
        <v>-999</v>
      </c>
      <c r="VX667">
        <v>-999</v>
      </c>
      <c r="VY667">
        <v>-999</v>
      </c>
      <c r="VZ667">
        <v>-999</v>
      </c>
      <c r="WA667">
        <v>-999</v>
      </c>
      <c r="WB667">
        <v>-999</v>
      </c>
      <c r="WC667">
        <v>-999</v>
      </c>
      <c r="WD667">
        <v>-999</v>
      </c>
      <c r="WE667">
        <v>-999</v>
      </c>
      <c r="WF667">
        <v>-999</v>
      </c>
      <c r="WG667">
        <v>-999</v>
      </c>
      <c r="WH667">
        <v>-999</v>
      </c>
      <c r="WI667">
        <v>-999</v>
      </c>
      <c r="WJ667">
        <v>-999</v>
      </c>
      <c r="WK667">
        <v>-999</v>
      </c>
      <c r="WL667">
        <v>-999</v>
      </c>
      <c r="WM667">
        <v>-999</v>
      </c>
      <c r="WN667">
        <v>-999</v>
      </c>
      <c r="WO667">
        <v>-999</v>
      </c>
    </row>
    <row r="668" spans="1:613">
      <c r="A668" s="21">
        <v>30.439</v>
      </c>
      <c r="B668" s="21">
        <v>-86.474000000000004</v>
      </c>
      <c r="C668" s="25" t="s">
        <v>34</v>
      </c>
      <c r="D668" s="25" t="s">
        <v>85</v>
      </c>
      <c r="E668" s="25">
        <v>-999</v>
      </c>
      <c r="F668" s="25">
        <v>-999</v>
      </c>
      <c r="G668" s="25">
        <v>21</v>
      </c>
      <c r="H668" s="25">
        <v>8</v>
      </c>
      <c r="I668" s="25">
        <v>2011</v>
      </c>
      <c r="J668" s="18" t="s">
        <v>16</v>
      </c>
      <c r="K668" t="s">
        <v>18</v>
      </c>
      <c r="L668" s="19" t="s">
        <v>15</v>
      </c>
      <c r="M668">
        <v>6.0621099999999997</v>
      </c>
      <c r="N668">
        <v>5.8698899999999998</v>
      </c>
      <c r="O668">
        <v>5.6890999999999998</v>
      </c>
      <c r="P668">
        <v>5.5813199999999998</v>
      </c>
      <c r="Q668">
        <v>5.4763799999999998</v>
      </c>
      <c r="R668">
        <v>5.3732800000000003</v>
      </c>
      <c r="S668">
        <v>5.2992800000000004</v>
      </c>
      <c r="T668">
        <v>5.2449300000000001</v>
      </c>
      <c r="U668">
        <v>5.1690100000000001</v>
      </c>
      <c r="V668">
        <v>5.0705900000000002</v>
      </c>
      <c r="W668">
        <v>4.9618900000000004</v>
      </c>
      <c r="X668">
        <v>4.8785999999999996</v>
      </c>
      <c r="Y668">
        <v>4.7885499999999999</v>
      </c>
      <c r="Z668">
        <v>4.69482</v>
      </c>
      <c r="AA668">
        <v>4.6104500000000002</v>
      </c>
      <c r="AB668">
        <v>4.5121099999999998</v>
      </c>
      <c r="AC668">
        <v>4.4118599999999999</v>
      </c>
      <c r="AD668">
        <v>4.3219599999999998</v>
      </c>
      <c r="AE668">
        <v>4.25441</v>
      </c>
      <c r="AF668">
        <v>4.1831699999999996</v>
      </c>
      <c r="AG668">
        <v>4.1053300000000004</v>
      </c>
      <c r="AH668">
        <v>4.0304799999999998</v>
      </c>
      <c r="AI668">
        <v>3.9554800000000001</v>
      </c>
      <c r="AJ668">
        <v>3.88232</v>
      </c>
      <c r="AK668">
        <v>3.8140000000000001</v>
      </c>
      <c r="AL668">
        <v>3.7474400000000001</v>
      </c>
      <c r="AM668">
        <v>3.6743600000000001</v>
      </c>
      <c r="AN668">
        <v>3.6012</v>
      </c>
      <c r="AO668">
        <v>3.5365600000000001</v>
      </c>
      <c r="AP668">
        <v>3.4710000000000001</v>
      </c>
      <c r="AQ668">
        <v>3.4138099999999998</v>
      </c>
      <c r="AR668">
        <v>3.3585400000000001</v>
      </c>
      <c r="AS668">
        <v>3.2919900000000002</v>
      </c>
      <c r="AT668">
        <v>3.2226599999999999</v>
      </c>
      <c r="AU668">
        <v>3.1608700000000001</v>
      </c>
      <c r="AV668">
        <v>3.1045199999999999</v>
      </c>
      <c r="AW668">
        <v>3.04833</v>
      </c>
      <c r="AX668">
        <v>2.9949699999999999</v>
      </c>
      <c r="AY668">
        <v>2.9396300000000002</v>
      </c>
      <c r="AZ668">
        <v>2.8806699999999998</v>
      </c>
      <c r="BA668">
        <v>2.82816</v>
      </c>
      <c r="BB668">
        <v>2.7794099999999999</v>
      </c>
      <c r="BC668">
        <v>2.72506</v>
      </c>
      <c r="BD668">
        <v>2.6800799999999998</v>
      </c>
      <c r="BE668">
        <v>2.63693</v>
      </c>
      <c r="BF668">
        <v>2.59111</v>
      </c>
      <c r="BG668">
        <v>2.54704</v>
      </c>
      <c r="BH668">
        <v>2.5077400000000001</v>
      </c>
      <c r="BI668">
        <v>2.4646699999999999</v>
      </c>
      <c r="BJ668">
        <v>2.4233699999999998</v>
      </c>
      <c r="BK668">
        <v>2.3839100000000002</v>
      </c>
      <c r="BL668">
        <v>2.3399200000000002</v>
      </c>
      <c r="BM668">
        <v>2.29678</v>
      </c>
      <c r="BN668">
        <v>2.2556400000000001</v>
      </c>
      <c r="BO668">
        <v>2.2171699999999999</v>
      </c>
      <c r="BP668">
        <v>2.1777899999999999</v>
      </c>
      <c r="BQ668">
        <v>2.1364899999999998</v>
      </c>
      <c r="BR668">
        <v>2.10379</v>
      </c>
      <c r="BS668">
        <v>2.0710099999999998</v>
      </c>
      <c r="BT668">
        <v>2.03355</v>
      </c>
      <c r="BU668">
        <v>1.9997</v>
      </c>
      <c r="BV668">
        <v>1.96323</v>
      </c>
      <c r="BW668">
        <v>1.9285300000000001</v>
      </c>
      <c r="BX668">
        <v>1.8928400000000001</v>
      </c>
      <c r="BY668">
        <v>1.85737</v>
      </c>
      <c r="BZ668">
        <v>1.8282700000000001</v>
      </c>
      <c r="CA668">
        <v>1.8010999999999999</v>
      </c>
      <c r="CB668">
        <v>1.77108</v>
      </c>
      <c r="CC668">
        <v>1.7410699999999999</v>
      </c>
      <c r="CD668">
        <v>1.71021</v>
      </c>
      <c r="CE668">
        <v>1.68211</v>
      </c>
      <c r="CF668">
        <v>1.6530199999999999</v>
      </c>
      <c r="CG668">
        <v>1.6240000000000001</v>
      </c>
      <c r="CH668">
        <v>1.5949800000000001</v>
      </c>
      <c r="CI668">
        <v>1.5648899999999999</v>
      </c>
      <c r="CJ668">
        <v>1.5377099999999999</v>
      </c>
      <c r="CK668">
        <v>1.5115400000000001</v>
      </c>
      <c r="CL668">
        <v>1.4815199999999999</v>
      </c>
      <c r="CM668">
        <v>1.45434</v>
      </c>
      <c r="CN668">
        <v>1.43001</v>
      </c>
      <c r="CO668">
        <v>1.4056</v>
      </c>
      <c r="CP668">
        <v>1.3794200000000001</v>
      </c>
      <c r="CQ668">
        <v>1.35324</v>
      </c>
      <c r="CR668">
        <v>1.33067</v>
      </c>
      <c r="CS668">
        <v>1.3090999999999999</v>
      </c>
      <c r="CT668">
        <v>1.28945</v>
      </c>
      <c r="CU668">
        <v>1.2687999999999999</v>
      </c>
      <c r="CV668">
        <v>1.24546</v>
      </c>
      <c r="CW668">
        <v>1.22289</v>
      </c>
      <c r="CX668">
        <v>1.19756</v>
      </c>
      <c r="CY668">
        <v>1.17706</v>
      </c>
      <c r="CZ668">
        <v>1.1554199999999999</v>
      </c>
      <c r="DA668">
        <v>1.13584</v>
      </c>
      <c r="DB668">
        <v>1.11511</v>
      </c>
      <c r="DC668">
        <v>1.09354</v>
      </c>
      <c r="DD668">
        <v>1.0766500000000001</v>
      </c>
      <c r="DE668">
        <v>1.0598399999999999</v>
      </c>
      <c r="DF668">
        <v>1.0439499999999999</v>
      </c>
      <c r="DG668">
        <v>1.02522</v>
      </c>
      <c r="DH668">
        <v>1.0027299999999999</v>
      </c>
      <c r="DI668">
        <v>0.98391799999999996</v>
      </c>
      <c r="DJ668">
        <v>0.97086799999999995</v>
      </c>
      <c r="DK668">
        <v>0.954901</v>
      </c>
      <c r="DL668">
        <v>0.93709100000000001</v>
      </c>
      <c r="DM668">
        <v>0.92020199999999996</v>
      </c>
      <c r="DN668">
        <v>0.90807300000000002</v>
      </c>
      <c r="DO668">
        <v>0.89494600000000002</v>
      </c>
      <c r="DP668">
        <v>0.87905500000000003</v>
      </c>
      <c r="DQ668">
        <v>0.86492999999999998</v>
      </c>
      <c r="DR668">
        <v>0.85180299999999998</v>
      </c>
      <c r="DS668">
        <v>0.83591199999999999</v>
      </c>
      <c r="DT668">
        <v>0.82278499999999999</v>
      </c>
      <c r="DU668">
        <v>0.81065600000000004</v>
      </c>
      <c r="DV668">
        <v>0.79660799999999998</v>
      </c>
      <c r="DW668">
        <v>0.77956599999999998</v>
      </c>
      <c r="DX668">
        <v>0.765517</v>
      </c>
      <c r="DY668">
        <v>0.75346500000000005</v>
      </c>
      <c r="DZ668">
        <v>0.74033800000000005</v>
      </c>
      <c r="EA668">
        <v>0.72529100000000002</v>
      </c>
      <c r="EB668">
        <v>0.71692400000000001</v>
      </c>
      <c r="EC668">
        <v>0.70655999999999997</v>
      </c>
      <c r="ED668">
        <v>0.69067000000000001</v>
      </c>
      <c r="EE668">
        <v>0.67938500000000002</v>
      </c>
      <c r="EF668">
        <v>0.67001900000000003</v>
      </c>
      <c r="EG668">
        <v>0.65973300000000001</v>
      </c>
      <c r="EH668">
        <v>0.64852500000000002</v>
      </c>
      <c r="EI668">
        <v>0.63816099999999998</v>
      </c>
      <c r="EJ668">
        <v>0.62595500000000004</v>
      </c>
      <c r="EK668">
        <v>0.61651299999999998</v>
      </c>
      <c r="EL668">
        <v>0.60914400000000002</v>
      </c>
      <c r="EM668">
        <v>0.59970100000000004</v>
      </c>
      <c r="EN668">
        <v>0.59133400000000003</v>
      </c>
      <c r="EO668">
        <v>0.58196800000000004</v>
      </c>
      <c r="EP668">
        <v>0.57344700000000004</v>
      </c>
      <c r="EQ668">
        <v>0.56124099999999999</v>
      </c>
      <c r="ER668">
        <v>0.55295000000000005</v>
      </c>
      <c r="ES668">
        <v>0.54535</v>
      </c>
      <c r="ET668">
        <v>0.53890199999999999</v>
      </c>
      <c r="EU668">
        <v>0.52946000000000004</v>
      </c>
      <c r="EV668">
        <v>0.52101500000000001</v>
      </c>
      <c r="EW668">
        <v>0.51356900000000005</v>
      </c>
      <c r="EX668">
        <v>0.505969</v>
      </c>
      <c r="EY668">
        <v>0.50044200000000005</v>
      </c>
      <c r="EZ668">
        <v>0.491921</v>
      </c>
      <c r="FA668">
        <v>0.48355300000000001</v>
      </c>
      <c r="FB668">
        <v>0.47702800000000001</v>
      </c>
      <c r="FC668">
        <v>0.47142400000000001</v>
      </c>
      <c r="FD668">
        <v>0.46382400000000001</v>
      </c>
      <c r="FE668">
        <v>0.455457</v>
      </c>
      <c r="FF668">
        <v>0.448855</v>
      </c>
      <c r="FG668">
        <v>0.44325100000000001</v>
      </c>
      <c r="FH668">
        <v>0.43757000000000001</v>
      </c>
      <c r="FI668">
        <v>0.43296400000000002</v>
      </c>
      <c r="FJ668">
        <v>0.42636200000000002</v>
      </c>
      <c r="FK668">
        <v>0.42075800000000002</v>
      </c>
      <c r="FL668">
        <v>0.41699700000000001</v>
      </c>
      <c r="FM668">
        <v>0.40855200000000003</v>
      </c>
      <c r="FN668">
        <v>0.40110600000000002</v>
      </c>
      <c r="FO668">
        <v>0.39450400000000002</v>
      </c>
      <c r="FP668">
        <v>0.38989800000000002</v>
      </c>
      <c r="FQ668">
        <v>0.38329600000000003</v>
      </c>
      <c r="FR668">
        <v>0.37945800000000002</v>
      </c>
      <c r="FS668">
        <v>0.37669399999999997</v>
      </c>
      <c r="FT668">
        <v>0.37293199999999999</v>
      </c>
      <c r="FU668">
        <v>0.36732900000000002</v>
      </c>
      <c r="FV668">
        <v>0.36080299999999998</v>
      </c>
      <c r="FW668">
        <v>0.35512300000000002</v>
      </c>
      <c r="FX668">
        <v>0.35327999999999998</v>
      </c>
      <c r="FY668">
        <v>0.35327999999999998</v>
      </c>
      <c r="FZ668">
        <v>0.34767599999999999</v>
      </c>
      <c r="GA668">
        <v>0.33923199999999998</v>
      </c>
      <c r="GB668">
        <v>0.33546999999999999</v>
      </c>
      <c r="GC668">
        <v>0.33270699999999997</v>
      </c>
      <c r="GD668">
        <v>0.32986599999999999</v>
      </c>
      <c r="GE668">
        <v>0.32710299999999998</v>
      </c>
      <c r="GF668">
        <v>0.32050099999999998</v>
      </c>
      <c r="GG668">
        <v>0.31581799999999999</v>
      </c>
      <c r="GH668">
        <v>0.312056</v>
      </c>
      <c r="GI668">
        <v>0.30921599999999999</v>
      </c>
      <c r="GJ668">
        <v>0.305531</v>
      </c>
      <c r="GK668">
        <v>0.30084899999999998</v>
      </c>
      <c r="GL668">
        <v>0.29701</v>
      </c>
      <c r="GM668">
        <v>0.29516799999999999</v>
      </c>
      <c r="GN668">
        <v>0.292404</v>
      </c>
      <c r="GO668">
        <v>0.28956399999999999</v>
      </c>
      <c r="GP668">
        <v>0.287721</v>
      </c>
      <c r="GQ668">
        <v>0.285802</v>
      </c>
      <c r="GR668">
        <v>0.28204099999999999</v>
      </c>
      <c r="GS668">
        <v>0.27643699999999999</v>
      </c>
      <c r="GT668">
        <v>0.27551599999999998</v>
      </c>
      <c r="GU668">
        <v>0.27275199999999999</v>
      </c>
      <c r="GV668">
        <v>0.27083299999999999</v>
      </c>
      <c r="GW668">
        <v>0.26615</v>
      </c>
      <c r="GX668">
        <v>0.26430799999999999</v>
      </c>
      <c r="GY668">
        <v>0.26238800000000001</v>
      </c>
      <c r="GZ668">
        <v>0.25870399999999999</v>
      </c>
      <c r="HA668">
        <v>0.25578699999999999</v>
      </c>
      <c r="HB668">
        <v>0.253023</v>
      </c>
      <c r="HC668">
        <v>0.25118099999999999</v>
      </c>
      <c r="HD668">
        <v>0.247419</v>
      </c>
      <c r="HE668">
        <v>0.24365700000000001</v>
      </c>
      <c r="HF668">
        <v>0.24365700000000001</v>
      </c>
      <c r="HG668">
        <v>0.24173800000000001</v>
      </c>
      <c r="HH668">
        <v>0.23897499999999999</v>
      </c>
      <c r="HI668">
        <v>0.23613400000000001</v>
      </c>
      <c r="HJ668">
        <v>0.23145099999999999</v>
      </c>
      <c r="HK668">
        <v>0.22960900000000001</v>
      </c>
      <c r="HL668">
        <v>0.22769</v>
      </c>
      <c r="HM668">
        <v>0.226769</v>
      </c>
      <c r="HN668">
        <v>0.22484999999999999</v>
      </c>
      <c r="HO668">
        <v>0.22208600000000001</v>
      </c>
      <c r="HP668">
        <v>0.21640499999999999</v>
      </c>
      <c r="HQ668">
        <v>0.214563</v>
      </c>
      <c r="HR668">
        <v>0.21179899999999999</v>
      </c>
      <c r="HS668">
        <v>0.208038</v>
      </c>
      <c r="HT668">
        <v>0.20711599999999999</v>
      </c>
      <c r="HU668">
        <v>0.20527400000000001</v>
      </c>
      <c r="HV668">
        <v>0.20235700000000001</v>
      </c>
      <c r="HW668">
        <v>0.19959299999999999</v>
      </c>
      <c r="HX668">
        <v>0.19775100000000001</v>
      </c>
      <c r="HY668">
        <v>0.19775100000000001</v>
      </c>
      <c r="HZ668">
        <v>0.194911</v>
      </c>
      <c r="IA668">
        <v>0.19122600000000001</v>
      </c>
      <c r="IB668">
        <v>0.188309</v>
      </c>
      <c r="IC668">
        <v>0.187387</v>
      </c>
      <c r="ID668">
        <v>0.18554499999999999</v>
      </c>
      <c r="IE668">
        <v>0.181783</v>
      </c>
      <c r="IF668">
        <v>0.18086199999999999</v>
      </c>
      <c r="IG668">
        <v>0.18086199999999999</v>
      </c>
      <c r="IH668">
        <v>0.17809900000000001</v>
      </c>
      <c r="II668">
        <v>0.176256</v>
      </c>
      <c r="IJ668">
        <v>0.17333899999999999</v>
      </c>
      <c r="IK668">
        <v>0.17149700000000001</v>
      </c>
      <c r="IL668">
        <v>0.167735</v>
      </c>
      <c r="IM668">
        <v>0.16681399999999999</v>
      </c>
      <c r="IN668">
        <v>0.16405</v>
      </c>
      <c r="IO668">
        <v>0.16405</v>
      </c>
      <c r="IP668">
        <v>0.16021199999999999</v>
      </c>
      <c r="IQ668">
        <v>0.157448</v>
      </c>
      <c r="IR668">
        <v>0.15645000000000001</v>
      </c>
      <c r="IS668">
        <v>0.15368699999999999</v>
      </c>
      <c r="IT668">
        <v>0.149004</v>
      </c>
      <c r="IU668">
        <v>0.14708499999999999</v>
      </c>
      <c r="IV668">
        <v>0.14524300000000001</v>
      </c>
      <c r="IW668">
        <v>0.14524300000000001</v>
      </c>
      <c r="IX668">
        <v>0.144321</v>
      </c>
      <c r="IY668">
        <v>0.141481</v>
      </c>
      <c r="IZ668">
        <v>0.13871700000000001</v>
      </c>
      <c r="JA668">
        <v>0.13771900000000001</v>
      </c>
      <c r="JB668">
        <v>0.13495599999999999</v>
      </c>
      <c r="JC668">
        <v>0.13403499999999999</v>
      </c>
      <c r="JD668">
        <v>0.13211500000000001</v>
      </c>
      <c r="JE668">
        <v>0.12935199999999999</v>
      </c>
      <c r="JF668">
        <v>0.128354</v>
      </c>
      <c r="JG668">
        <v>0.124669</v>
      </c>
      <c r="JH668">
        <v>0.124669</v>
      </c>
      <c r="JI668">
        <v>0.120908</v>
      </c>
      <c r="JJ668">
        <v>0.118988</v>
      </c>
      <c r="JK668">
        <v>0.11806700000000001</v>
      </c>
      <c r="JL668">
        <v>0.115227</v>
      </c>
      <c r="JM668">
        <v>0.11246299999999999</v>
      </c>
      <c r="JN668">
        <v>0.109623</v>
      </c>
      <c r="JO668">
        <v>0.10870199999999999</v>
      </c>
      <c r="JP668">
        <v>0.109623</v>
      </c>
      <c r="JQ668">
        <v>0.106859</v>
      </c>
      <c r="JR668">
        <v>0.104019</v>
      </c>
      <c r="JS668">
        <v>0.103098</v>
      </c>
      <c r="JT668">
        <v>0.1021</v>
      </c>
      <c r="JU668">
        <v>0.100257</v>
      </c>
      <c r="JV668">
        <v>9.9336099999999997E-2</v>
      </c>
      <c r="JW668">
        <v>9.7493700000000003E-2</v>
      </c>
      <c r="JX668">
        <v>9.3732099999999999E-2</v>
      </c>
      <c r="JY668">
        <v>9.3732099999999999E-2</v>
      </c>
      <c r="JZ668">
        <v>9.2810900000000002E-2</v>
      </c>
      <c r="KA668">
        <v>8.9049299999999998E-2</v>
      </c>
      <c r="KB668">
        <v>8.8051400000000002E-2</v>
      </c>
      <c r="KC668">
        <v>8.9049299999999998E-2</v>
      </c>
      <c r="KD668">
        <v>8.6208999999999994E-2</v>
      </c>
      <c r="KE668">
        <v>8.3368600000000001E-2</v>
      </c>
      <c r="KF668">
        <v>8.2447400000000004E-2</v>
      </c>
      <c r="KG668">
        <v>7.9683799999999999E-2</v>
      </c>
      <c r="KH668">
        <v>7.8762600000000002E-2</v>
      </c>
      <c r="KI668">
        <v>7.7764600000000003E-2</v>
      </c>
      <c r="KJ668">
        <v>7.6843400000000006E-2</v>
      </c>
      <c r="KK668">
        <v>7.5000999999999998E-2</v>
      </c>
      <c r="KL668">
        <v>7.2160699999999994E-2</v>
      </c>
      <c r="KM668">
        <v>7.2160699999999994E-2</v>
      </c>
      <c r="KN668">
        <v>7.3081900000000005E-2</v>
      </c>
      <c r="KO668">
        <v>7.2160699999999994E-2</v>
      </c>
      <c r="KP668">
        <v>7.1162699999999995E-2</v>
      </c>
      <c r="KQ668">
        <v>6.7477899999999993E-2</v>
      </c>
      <c r="KR668">
        <v>6.6479899999999995E-2</v>
      </c>
      <c r="KS668">
        <v>6.7477899999999993E-2</v>
      </c>
      <c r="KT668">
        <v>6.8399100000000004E-2</v>
      </c>
      <c r="KU668">
        <v>6.5635499999999999E-2</v>
      </c>
      <c r="KV668">
        <v>6.4637500000000001E-2</v>
      </c>
      <c r="KW668">
        <v>6.3716300000000003E-2</v>
      </c>
      <c r="KX668">
        <v>6.2718399999999994E-2</v>
      </c>
      <c r="KY668">
        <v>6.1797199999999997E-2</v>
      </c>
      <c r="KZ668">
        <v>6.0876E-2</v>
      </c>
      <c r="LA668">
        <v>5.9878000000000001E-2</v>
      </c>
      <c r="LB668">
        <v>5.80356E-2</v>
      </c>
      <c r="LC668">
        <v>5.7114400000000003E-2</v>
      </c>
      <c r="LD668">
        <v>5.7114400000000003E-2</v>
      </c>
      <c r="LE668">
        <v>5.7114400000000003E-2</v>
      </c>
      <c r="LF668">
        <v>5.7114400000000003E-2</v>
      </c>
      <c r="LG668">
        <v>5.6193199999999999E-2</v>
      </c>
      <c r="LH668">
        <v>5.4350799999999998E-2</v>
      </c>
      <c r="LI668">
        <v>5.2508399999999997E-2</v>
      </c>
      <c r="LJ668">
        <v>5.2508399999999997E-2</v>
      </c>
      <c r="LK668">
        <v>5.4350799999999998E-2</v>
      </c>
      <c r="LL668">
        <v>5.4350799999999998E-2</v>
      </c>
      <c r="LM668">
        <v>5.4350799999999998E-2</v>
      </c>
      <c r="LN668">
        <v>5.4350799999999998E-2</v>
      </c>
      <c r="LO668">
        <v>5.4350799999999998E-2</v>
      </c>
      <c r="LP668">
        <v>5.3429600000000001E-2</v>
      </c>
      <c r="LQ668">
        <v>5.15872E-2</v>
      </c>
      <c r="LR668">
        <v>5.15872E-2</v>
      </c>
      <c r="LS668">
        <v>5.15872E-2</v>
      </c>
      <c r="LT668">
        <v>4.87468E-2</v>
      </c>
      <c r="LU668">
        <v>4.7825600000000003E-2</v>
      </c>
      <c r="LV668">
        <v>4.5829700000000001E-2</v>
      </c>
      <c r="LW668">
        <v>4.1223700000000002E-2</v>
      </c>
      <c r="LX668">
        <v>4.1223700000000002E-2</v>
      </c>
      <c r="LY668">
        <v>4.2144899999999999E-2</v>
      </c>
      <c r="LZ668">
        <v>4.2144899999999999E-2</v>
      </c>
      <c r="MA668">
        <v>4.2144899999999999E-2</v>
      </c>
      <c r="MB668">
        <v>4.2144899999999999E-2</v>
      </c>
      <c r="MC668">
        <v>4.3066100000000003E-2</v>
      </c>
      <c r="MD668">
        <v>4.2144899999999999E-2</v>
      </c>
      <c r="ME668">
        <v>4.2144899999999999E-2</v>
      </c>
      <c r="MF668">
        <v>4.0302499999999998E-2</v>
      </c>
      <c r="MG668">
        <v>3.8460099999999997E-2</v>
      </c>
      <c r="MH668">
        <v>3.8460099999999997E-2</v>
      </c>
      <c r="MI668">
        <v>3.8460099999999997E-2</v>
      </c>
      <c r="MJ668">
        <v>3.6617700000000003E-2</v>
      </c>
      <c r="MK668">
        <v>3.6617700000000003E-2</v>
      </c>
      <c r="ML668">
        <v>3.5696499999999999E-2</v>
      </c>
      <c r="MM668">
        <v>3.5696499999999999E-2</v>
      </c>
      <c r="MN668">
        <v>3.46985E-2</v>
      </c>
      <c r="MO668">
        <v>3.3700599999999997E-2</v>
      </c>
      <c r="MP668">
        <v>3.3700599999999997E-2</v>
      </c>
      <c r="MQ668">
        <v>3.3700599999999997E-2</v>
      </c>
      <c r="MR668">
        <v>3.27794E-2</v>
      </c>
      <c r="MS668">
        <v>2.9939E-2</v>
      </c>
      <c r="MT668">
        <v>2.9939E-2</v>
      </c>
      <c r="MU668">
        <v>3.0860200000000001E-2</v>
      </c>
      <c r="MV668">
        <v>3.1781400000000001E-2</v>
      </c>
      <c r="MW668">
        <v>3.3777300000000003E-2</v>
      </c>
      <c r="MX668">
        <v>3.2856099999999999E-2</v>
      </c>
      <c r="MY668">
        <v>3.0860200000000001E-2</v>
      </c>
      <c r="MZ668">
        <v>3.0860200000000001E-2</v>
      </c>
      <c r="NA668">
        <v>3.0860200000000001E-2</v>
      </c>
      <c r="NB668">
        <v>3.0860200000000001E-2</v>
      </c>
      <c r="NC668">
        <v>2.9939E-2</v>
      </c>
      <c r="ND668">
        <v>2.90178E-2</v>
      </c>
      <c r="NE668">
        <v>2.8096599999999999E-2</v>
      </c>
      <c r="NF668">
        <v>2.8096599999999999E-2</v>
      </c>
      <c r="NG668">
        <v>3.0015799999999999E-2</v>
      </c>
      <c r="NH668">
        <v>2.7175399999999999E-2</v>
      </c>
      <c r="NI668">
        <v>2.7175399999999999E-2</v>
      </c>
      <c r="NJ668">
        <v>2.8173400000000001E-2</v>
      </c>
      <c r="NK668">
        <v>2.9094600000000002E-2</v>
      </c>
      <c r="NL668">
        <v>2.8096599999999999E-2</v>
      </c>
      <c r="NM668">
        <v>2.6254199999999998E-2</v>
      </c>
      <c r="NN668">
        <v>2.5333000000000001E-2</v>
      </c>
      <c r="NO668">
        <v>2.4411800000000001E-2</v>
      </c>
      <c r="NP668">
        <v>2.25694E-2</v>
      </c>
      <c r="NQ668">
        <v>2.25694E-2</v>
      </c>
      <c r="NR668">
        <v>2.25694E-2</v>
      </c>
      <c r="NS668">
        <v>2.25694E-2</v>
      </c>
      <c r="NT668">
        <v>2.1648199999999999E-2</v>
      </c>
      <c r="NU668">
        <v>1.9652300000000001E-2</v>
      </c>
      <c r="NV668">
        <v>1.8654299999999999E-2</v>
      </c>
      <c r="NW668">
        <v>1.8654299999999999E-2</v>
      </c>
      <c r="NX668">
        <v>1.9652300000000001E-2</v>
      </c>
      <c r="NY668">
        <v>1.9652300000000001E-2</v>
      </c>
      <c r="NZ668">
        <v>1.9652300000000001E-2</v>
      </c>
      <c r="OA668">
        <v>1.9652300000000001E-2</v>
      </c>
      <c r="OB668">
        <v>1.9652300000000001E-2</v>
      </c>
      <c r="OC668">
        <v>1.8654299999999999E-2</v>
      </c>
      <c r="OD668">
        <v>1.8654299999999999E-2</v>
      </c>
      <c r="OE668">
        <v>1.5890700000000001E-2</v>
      </c>
      <c r="OF668">
        <v>1.49695E-2</v>
      </c>
      <c r="OG668">
        <v>1.5890700000000001E-2</v>
      </c>
      <c r="OH668">
        <v>1.49695E-2</v>
      </c>
      <c r="OI668">
        <v>1.3127099999999999E-2</v>
      </c>
      <c r="OJ668">
        <v>1.0363499999999999E-2</v>
      </c>
      <c r="OK668">
        <v>8.5211000000000002E-3</v>
      </c>
      <c r="OL668">
        <v>8.5211000000000002E-3</v>
      </c>
      <c r="OM668">
        <v>7.5998899999999998E-3</v>
      </c>
      <c r="ON668">
        <v>7.5998899999999998E-3</v>
      </c>
      <c r="OO668">
        <v>5.6039599999999998E-3</v>
      </c>
      <c r="OP668">
        <v>5.6039599999999998E-3</v>
      </c>
      <c r="OQ668">
        <v>5.6039599999999998E-3</v>
      </c>
      <c r="OR668">
        <v>4.6059999999999999E-3</v>
      </c>
      <c r="OS668">
        <v>2.7636000000000002E-3</v>
      </c>
      <c r="OT668">
        <v>2.7636000000000002E-3</v>
      </c>
      <c r="OU668">
        <v>2.7636000000000002E-3</v>
      </c>
      <c r="OV668">
        <v>0</v>
      </c>
      <c r="OW668">
        <v>0</v>
      </c>
      <c r="OX668">
        <v>1.8423999999999999E-3</v>
      </c>
      <c r="OY668">
        <v>9.2119599999999999E-4</v>
      </c>
      <c r="OZ668">
        <v>0</v>
      </c>
      <c r="PA668">
        <v>-9.2120199999999998E-4</v>
      </c>
      <c r="PB668">
        <v>-9.2120199999999998E-4</v>
      </c>
      <c r="PC668">
        <v>-1.8423999999999999E-3</v>
      </c>
      <c r="PD668">
        <v>-3.7615700000000001E-3</v>
      </c>
      <c r="PE668">
        <v>-2.84037E-3</v>
      </c>
      <c r="PF668">
        <v>-5.6039699999999998E-3</v>
      </c>
      <c r="PG668">
        <v>-6.6019299999999998E-3</v>
      </c>
      <c r="PH668">
        <v>-6.6019299999999998E-3</v>
      </c>
      <c r="PI668">
        <v>-6.6019299999999998E-3</v>
      </c>
      <c r="PJ668">
        <v>-7.5231400000000002E-3</v>
      </c>
      <c r="PK668">
        <v>-7.5231400000000002E-3</v>
      </c>
      <c r="PL668">
        <v>-8.4443399999999998E-3</v>
      </c>
      <c r="PM668">
        <v>-1.12847E-2</v>
      </c>
      <c r="PN668">
        <v>-1.12847E-2</v>
      </c>
      <c r="PO668">
        <v>-1.0286699999999999E-2</v>
      </c>
      <c r="PP668">
        <v>-1.12847E-2</v>
      </c>
      <c r="PQ668">
        <v>-1.12847E-2</v>
      </c>
      <c r="PR668">
        <v>-1.22059E-2</v>
      </c>
      <c r="PS668">
        <v>-1.22059E-2</v>
      </c>
      <c r="PT668">
        <v>-1.22059E-2</v>
      </c>
      <c r="PU668">
        <v>-1.41251E-2</v>
      </c>
      <c r="PV668">
        <v>-1.78099E-2</v>
      </c>
      <c r="PW668">
        <v>-1.8731100000000001E-2</v>
      </c>
      <c r="PX668">
        <v>-1.9652300000000001E-2</v>
      </c>
      <c r="PY668">
        <v>-2.0573500000000002E-2</v>
      </c>
      <c r="PZ668">
        <v>-2.0573500000000002E-2</v>
      </c>
      <c r="QA668">
        <v>-2.4411800000000001E-2</v>
      </c>
      <c r="QB668">
        <v>-3.0936999999999999E-2</v>
      </c>
      <c r="QC668">
        <v>-3.4621800000000001E-2</v>
      </c>
      <c r="QD668">
        <v>-3.4621800000000001E-2</v>
      </c>
      <c r="QE668">
        <v>-3.4621800000000001E-2</v>
      </c>
      <c r="QF668">
        <v>-3.3700599999999997E-2</v>
      </c>
      <c r="QG668">
        <v>-3.3700599999999997E-2</v>
      </c>
      <c r="QH668">
        <v>-3.27794E-2</v>
      </c>
      <c r="QI668">
        <v>-2.90178E-2</v>
      </c>
      <c r="QJ668">
        <v>-2.4411800000000001E-2</v>
      </c>
      <c r="QK668">
        <v>-2.2492600000000001E-2</v>
      </c>
      <c r="QL668">
        <v>-2.1571400000000001E-2</v>
      </c>
      <c r="QM668">
        <v>-1.8731100000000001E-2</v>
      </c>
      <c r="QN668">
        <v>-1.78099E-2</v>
      </c>
      <c r="QO668">
        <v>-1.49695E-2</v>
      </c>
      <c r="QP668">
        <v>-1.22059E-2</v>
      </c>
      <c r="QQ668">
        <v>-1.0286699999999999E-2</v>
      </c>
      <c r="QR668">
        <v>-7.5231400000000002E-3</v>
      </c>
      <c r="QS668">
        <v>-7.4463699999999999E-3</v>
      </c>
      <c r="QT668">
        <v>-5.6039699999999998E-3</v>
      </c>
      <c r="QU668">
        <v>-1.91917E-3</v>
      </c>
      <c r="QV668">
        <v>-999</v>
      </c>
      <c r="QW668">
        <v>-999</v>
      </c>
      <c r="QX668">
        <v>-999</v>
      </c>
      <c r="QY668">
        <v>-999</v>
      </c>
      <c r="QZ668">
        <v>-999</v>
      </c>
      <c r="RA668">
        <v>-999</v>
      </c>
      <c r="RB668">
        <v>-999</v>
      </c>
      <c r="RC668">
        <v>-999</v>
      </c>
      <c r="RD668">
        <v>-999</v>
      </c>
      <c r="RE668">
        <v>-999</v>
      </c>
      <c r="RF668">
        <v>-999</v>
      </c>
      <c r="RG668">
        <v>-999</v>
      </c>
      <c r="RH668">
        <v>-999</v>
      </c>
      <c r="RI668">
        <v>-999</v>
      </c>
      <c r="RJ668">
        <v>-999</v>
      </c>
      <c r="RK668">
        <v>-999</v>
      </c>
      <c r="RL668">
        <v>-999</v>
      </c>
      <c r="RM668">
        <v>-999</v>
      </c>
      <c r="RN668">
        <v>-999</v>
      </c>
      <c r="RO668">
        <v>-999</v>
      </c>
      <c r="RP668">
        <v>-999</v>
      </c>
      <c r="RQ668">
        <v>-999</v>
      </c>
      <c r="RR668">
        <v>-999</v>
      </c>
      <c r="RS668">
        <v>-999</v>
      </c>
      <c r="RT668">
        <v>-999</v>
      </c>
      <c r="RU668">
        <v>-999</v>
      </c>
      <c r="RV668">
        <v>-999</v>
      </c>
      <c r="RW668">
        <v>-999</v>
      </c>
      <c r="RX668">
        <v>-999</v>
      </c>
      <c r="RY668">
        <v>-999</v>
      </c>
      <c r="RZ668">
        <v>-999</v>
      </c>
      <c r="SA668">
        <v>-999</v>
      </c>
      <c r="SB668">
        <v>-999</v>
      </c>
      <c r="SC668">
        <v>-999</v>
      </c>
      <c r="SD668">
        <v>-999</v>
      </c>
      <c r="SE668">
        <v>-999</v>
      </c>
      <c r="SF668">
        <v>-999</v>
      </c>
      <c r="SG668">
        <v>-999</v>
      </c>
      <c r="SH668">
        <v>-999</v>
      </c>
      <c r="SI668">
        <v>-999</v>
      </c>
      <c r="SJ668">
        <v>-999</v>
      </c>
      <c r="SK668">
        <v>-999</v>
      </c>
      <c r="SL668">
        <v>-999</v>
      </c>
      <c r="SM668">
        <v>-999</v>
      </c>
      <c r="SN668">
        <v>-999</v>
      </c>
      <c r="SO668">
        <v>-999</v>
      </c>
      <c r="SP668">
        <v>-999</v>
      </c>
      <c r="SQ668">
        <v>-999</v>
      </c>
      <c r="SR668">
        <v>-999</v>
      </c>
      <c r="SS668">
        <v>-999</v>
      </c>
      <c r="ST668">
        <v>-999</v>
      </c>
      <c r="SU668">
        <v>-999</v>
      </c>
      <c r="SV668">
        <v>-999</v>
      </c>
      <c r="SW668">
        <v>-999</v>
      </c>
      <c r="SX668">
        <v>-999</v>
      </c>
      <c r="SY668">
        <v>-999</v>
      </c>
      <c r="SZ668">
        <v>-999</v>
      </c>
      <c r="TA668">
        <v>-999</v>
      </c>
      <c r="TB668">
        <v>-999</v>
      </c>
      <c r="TC668">
        <v>-999</v>
      </c>
      <c r="TD668">
        <v>-999</v>
      </c>
      <c r="TE668">
        <v>-999</v>
      </c>
      <c r="TF668">
        <v>-999</v>
      </c>
      <c r="TG668">
        <v>-999</v>
      </c>
      <c r="TH668">
        <v>-999</v>
      </c>
      <c r="TI668">
        <v>-999</v>
      </c>
      <c r="TJ668">
        <v>-999</v>
      </c>
      <c r="TK668">
        <v>-999</v>
      </c>
      <c r="TL668">
        <v>-999</v>
      </c>
      <c r="TM668">
        <v>-999</v>
      </c>
      <c r="TN668">
        <v>-999</v>
      </c>
      <c r="TO668">
        <v>-999</v>
      </c>
      <c r="TP668">
        <v>-999</v>
      </c>
      <c r="TQ668">
        <v>-999</v>
      </c>
      <c r="TR668">
        <v>-999</v>
      </c>
      <c r="TS668">
        <v>-999</v>
      </c>
      <c r="TT668">
        <v>-999</v>
      </c>
      <c r="TU668">
        <v>-999</v>
      </c>
      <c r="TV668">
        <v>-999</v>
      </c>
      <c r="TW668">
        <v>-999</v>
      </c>
      <c r="TX668">
        <v>-999</v>
      </c>
      <c r="TY668">
        <v>-999</v>
      </c>
      <c r="TZ668">
        <v>-999</v>
      </c>
      <c r="UA668">
        <v>-999</v>
      </c>
      <c r="UB668">
        <v>-999</v>
      </c>
      <c r="UC668">
        <v>-999</v>
      </c>
      <c r="UD668">
        <v>-999</v>
      </c>
      <c r="UE668">
        <v>-999</v>
      </c>
      <c r="UF668">
        <v>-999</v>
      </c>
      <c r="UG668">
        <v>-999</v>
      </c>
      <c r="UH668">
        <v>-999</v>
      </c>
      <c r="UI668">
        <v>-999</v>
      </c>
      <c r="UJ668">
        <v>-999</v>
      </c>
      <c r="UK668">
        <v>-999</v>
      </c>
      <c r="UL668">
        <v>-999</v>
      </c>
      <c r="UM668">
        <v>-999</v>
      </c>
      <c r="UN668">
        <v>-999</v>
      </c>
      <c r="UO668">
        <v>-999</v>
      </c>
      <c r="UP668">
        <v>-999</v>
      </c>
      <c r="UQ668">
        <v>-999</v>
      </c>
      <c r="UR668">
        <v>-999</v>
      </c>
      <c r="US668">
        <v>-999</v>
      </c>
      <c r="UT668">
        <v>-999</v>
      </c>
      <c r="UU668">
        <v>-999</v>
      </c>
      <c r="UV668">
        <v>-999</v>
      </c>
      <c r="UW668">
        <v>-999</v>
      </c>
      <c r="UX668">
        <v>-999</v>
      </c>
      <c r="UY668">
        <v>-999</v>
      </c>
      <c r="UZ668">
        <v>-999</v>
      </c>
      <c r="VA668">
        <v>-999</v>
      </c>
      <c r="VB668">
        <v>-999</v>
      </c>
      <c r="VC668">
        <v>-999</v>
      </c>
      <c r="VD668">
        <v>-999</v>
      </c>
      <c r="VE668">
        <v>-999</v>
      </c>
      <c r="VF668">
        <v>-999</v>
      </c>
      <c r="VG668">
        <v>-999</v>
      </c>
      <c r="VH668">
        <v>-999</v>
      </c>
      <c r="VI668">
        <v>-999</v>
      </c>
      <c r="VJ668">
        <v>-999</v>
      </c>
      <c r="VK668">
        <v>-999</v>
      </c>
      <c r="VL668">
        <v>-999</v>
      </c>
      <c r="VM668">
        <v>-999</v>
      </c>
      <c r="VN668">
        <v>-999</v>
      </c>
      <c r="VO668">
        <v>-999</v>
      </c>
      <c r="VP668">
        <v>-999</v>
      </c>
      <c r="VQ668">
        <v>-999</v>
      </c>
      <c r="VR668">
        <v>-999</v>
      </c>
      <c r="VS668">
        <v>-999</v>
      </c>
      <c r="VT668">
        <v>-999</v>
      </c>
      <c r="VU668">
        <v>-999</v>
      </c>
      <c r="VV668">
        <v>-999</v>
      </c>
      <c r="VW668">
        <v>-999</v>
      </c>
      <c r="VX668">
        <v>-999</v>
      </c>
      <c r="VY668">
        <v>-999</v>
      </c>
      <c r="VZ668">
        <v>-999</v>
      </c>
      <c r="WA668">
        <v>-999</v>
      </c>
      <c r="WB668">
        <v>-999</v>
      </c>
      <c r="WC668">
        <v>-999</v>
      </c>
      <c r="WD668">
        <v>-999</v>
      </c>
      <c r="WE668">
        <v>-999</v>
      </c>
      <c r="WF668">
        <v>-999</v>
      </c>
      <c r="WG668">
        <v>-999</v>
      </c>
      <c r="WH668">
        <v>-999</v>
      </c>
      <c r="WI668">
        <v>-999</v>
      </c>
      <c r="WJ668">
        <v>-999</v>
      </c>
      <c r="WK668">
        <v>-999</v>
      </c>
      <c r="WL668">
        <v>-999</v>
      </c>
      <c r="WM668">
        <v>-999</v>
      </c>
      <c r="WN668">
        <v>-999</v>
      </c>
      <c r="WO668">
        <v>-999</v>
      </c>
    </row>
    <row r="669" spans="1:613">
      <c r="A669" s="21">
        <v>30.431000000000001</v>
      </c>
      <c r="B669" s="21">
        <v>-86.429199999999994</v>
      </c>
      <c r="C669" s="25" t="s">
        <v>35</v>
      </c>
      <c r="D669" s="25" t="s">
        <v>85</v>
      </c>
      <c r="E669" s="25">
        <v>-999</v>
      </c>
      <c r="F669" s="25">
        <v>-999</v>
      </c>
      <c r="G669" s="25">
        <v>21</v>
      </c>
      <c r="H669" s="25">
        <v>8</v>
      </c>
      <c r="I669" s="25">
        <v>2011</v>
      </c>
      <c r="J669" s="18" t="s">
        <v>16</v>
      </c>
      <c r="K669" t="s">
        <v>18</v>
      </c>
      <c r="L669" s="19" t="s">
        <v>15</v>
      </c>
      <c r="M669">
        <v>6.5802899999999998</v>
      </c>
      <c r="N669">
        <v>6.3686400000000001</v>
      </c>
      <c r="O669">
        <v>6.1689699999999998</v>
      </c>
      <c r="P669">
        <v>6.0423799999999996</v>
      </c>
      <c r="Q669">
        <v>5.9262300000000003</v>
      </c>
      <c r="R669">
        <v>5.8250500000000001</v>
      </c>
      <c r="S669">
        <v>5.7463699999999998</v>
      </c>
      <c r="T669">
        <v>5.6901000000000002</v>
      </c>
      <c r="U669">
        <v>5.6085000000000003</v>
      </c>
      <c r="V669">
        <v>5.4905099999999996</v>
      </c>
      <c r="W669">
        <v>5.3733599999999999</v>
      </c>
      <c r="X669">
        <v>5.2927499999999998</v>
      </c>
      <c r="Y669">
        <v>5.1990999999999996</v>
      </c>
      <c r="Z669">
        <v>5.09884</v>
      </c>
      <c r="AA669">
        <v>5.0041099999999998</v>
      </c>
      <c r="AB669">
        <v>4.8945699999999999</v>
      </c>
      <c r="AC669">
        <v>4.7847900000000001</v>
      </c>
      <c r="AD669">
        <v>4.6930500000000004</v>
      </c>
      <c r="AE669">
        <v>4.6227400000000003</v>
      </c>
      <c r="AF669">
        <v>4.5449700000000002</v>
      </c>
      <c r="AG669">
        <v>4.4560000000000004</v>
      </c>
      <c r="AH669">
        <v>4.3725500000000004</v>
      </c>
      <c r="AI669">
        <v>4.2900299999999998</v>
      </c>
      <c r="AJ669">
        <v>4.2104200000000001</v>
      </c>
      <c r="AK669">
        <v>4.1364200000000002</v>
      </c>
      <c r="AL669">
        <v>4.0651799999999998</v>
      </c>
      <c r="AM669">
        <v>3.9864899999999999</v>
      </c>
      <c r="AN669">
        <v>3.9077299999999999</v>
      </c>
      <c r="AO669">
        <v>3.8356499999999998</v>
      </c>
      <c r="AP669">
        <v>3.7661699999999998</v>
      </c>
      <c r="AQ669">
        <v>3.7006100000000002</v>
      </c>
      <c r="AR669">
        <v>3.6387399999999999</v>
      </c>
      <c r="AS669">
        <v>3.5657399999999999</v>
      </c>
      <c r="AT669">
        <v>3.48597</v>
      </c>
      <c r="AU669">
        <v>3.4214099999999998</v>
      </c>
      <c r="AV669">
        <v>3.3604599999999998</v>
      </c>
      <c r="AW669">
        <v>3.3014299999999999</v>
      </c>
      <c r="AX669">
        <v>3.2461600000000002</v>
      </c>
      <c r="AY669">
        <v>3.1890399999999999</v>
      </c>
      <c r="AZ669">
        <v>3.1253199999999999</v>
      </c>
      <c r="BA669">
        <v>3.0643699999999998</v>
      </c>
      <c r="BB669">
        <v>3.0110199999999998</v>
      </c>
      <c r="BC669">
        <v>2.95567</v>
      </c>
      <c r="BD669">
        <v>2.9013200000000001</v>
      </c>
      <c r="BE669">
        <v>2.8516499999999998</v>
      </c>
      <c r="BF669">
        <v>2.8019099999999999</v>
      </c>
      <c r="BG669">
        <v>2.7551600000000001</v>
      </c>
      <c r="BH669">
        <v>2.7054900000000002</v>
      </c>
      <c r="BI669">
        <v>2.6576599999999999</v>
      </c>
      <c r="BJ669">
        <v>2.6145200000000002</v>
      </c>
      <c r="BK669">
        <v>2.57429</v>
      </c>
      <c r="BL669">
        <v>2.5292300000000001</v>
      </c>
      <c r="BM669">
        <v>2.4805600000000001</v>
      </c>
      <c r="BN669">
        <v>2.4355799999999999</v>
      </c>
      <c r="BO669">
        <v>2.39059</v>
      </c>
      <c r="BP669">
        <v>2.3483700000000001</v>
      </c>
      <c r="BQ669">
        <v>2.3052999999999999</v>
      </c>
      <c r="BR669">
        <v>2.2687599999999999</v>
      </c>
      <c r="BS669">
        <v>2.2284600000000001</v>
      </c>
      <c r="BT669">
        <v>2.1909999999999998</v>
      </c>
      <c r="BU669">
        <v>2.1534599999999999</v>
      </c>
      <c r="BV669">
        <v>2.11124</v>
      </c>
      <c r="BW669">
        <v>2.0729299999999999</v>
      </c>
      <c r="BX669">
        <v>2.03539</v>
      </c>
      <c r="BY669">
        <v>1.9960899999999999</v>
      </c>
      <c r="BZ669">
        <v>1.96231</v>
      </c>
      <c r="CA669">
        <v>1.93045</v>
      </c>
      <c r="CB669">
        <v>1.89575</v>
      </c>
      <c r="CC669">
        <v>1.8648899999999999</v>
      </c>
      <c r="CD669">
        <v>1.8330299999999999</v>
      </c>
      <c r="CE669">
        <v>1.8010999999999999</v>
      </c>
      <c r="CF669">
        <v>1.7692399999999999</v>
      </c>
      <c r="CG669">
        <v>1.7346200000000001</v>
      </c>
      <c r="CH669">
        <v>1.70184</v>
      </c>
      <c r="CI669">
        <v>1.67282</v>
      </c>
      <c r="CJ669">
        <v>1.64089</v>
      </c>
      <c r="CK669">
        <v>1.6109500000000001</v>
      </c>
      <c r="CL669">
        <v>1.5790900000000001</v>
      </c>
      <c r="CM669">
        <v>1.5490699999999999</v>
      </c>
      <c r="CN669">
        <v>1.52474</v>
      </c>
      <c r="CO669">
        <v>1.49664</v>
      </c>
      <c r="CP669">
        <v>1.4684699999999999</v>
      </c>
      <c r="CQ669">
        <v>1.44045</v>
      </c>
      <c r="CR669">
        <v>1.4141999999999999</v>
      </c>
      <c r="CS669">
        <v>1.3907</v>
      </c>
      <c r="CT669">
        <v>1.36629</v>
      </c>
      <c r="CU669">
        <v>1.3420300000000001</v>
      </c>
      <c r="CV669">
        <v>1.3167</v>
      </c>
      <c r="CW669">
        <v>1.29237</v>
      </c>
      <c r="CX669">
        <v>1.26796</v>
      </c>
      <c r="CY669">
        <v>1.24638</v>
      </c>
      <c r="CZ669">
        <v>1.22021</v>
      </c>
      <c r="DA669">
        <v>1.1948700000000001</v>
      </c>
      <c r="DB669">
        <v>1.17238</v>
      </c>
      <c r="DC669">
        <v>1.14889</v>
      </c>
      <c r="DD669">
        <v>1.1274</v>
      </c>
      <c r="DE669">
        <v>1.1096600000000001</v>
      </c>
      <c r="DF669">
        <v>1.09178</v>
      </c>
      <c r="DG669">
        <v>1.0702</v>
      </c>
      <c r="DH669">
        <v>1.04495</v>
      </c>
      <c r="DI669">
        <v>1.02338</v>
      </c>
      <c r="DJ669">
        <v>1.0074099999999999</v>
      </c>
      <c r="DK669">
        <v>0.99059699999999995</v>
      </c>
      <c r="DL669">
        <v>0.97178900000000001</v>
      </c>
      <c r="DM669">
        <v>0.95213700000000001</v>
      </c>
      <c r="DN669">
        <v>0.93993099999999996</v>
      </c>
      <c r="DO669">
        <v>0.92588300000000001</v>
      </c>
      <c r="DP669">
        <v>0.90715199999999996</v>
      </c>
      <c r="DQ669">
        <v>0.89026300000000003</v>
      </c>
      <c r="DR669">
        <v>0.87345099999999998</v>
      </c>
      <c r="DS669">
        <v>0.85564099999999998</v>
      </c>
      <c r="DT669">
        <v>0.84243800000000002</v>
      </c>
      <c r="DU669">
        <v>0.82846600000000004</v>
      </c>
      <c r="DV669">
        <v>0.813496</v>
      </c>
      <c r="DW669">
        <v>0.79660799999999998</v>
      </c>
      <c r="DX669">
        <v>0.78064</v>
      </c>
      <c r="DY669">
        <v>0.76659200000000005</v>
      </c>
      <c r="DZ669">
        <v>0.75154600000000005</v>
      </c>
      <c r="EA669">
        <v>0.73565499999999995</v>
      </c>
      <c r="EB669">
        <v>0.72628999999999999</v>
      </c>
      <c r="EC669">
        <v>0.71408400000000005</v>
      </c>
      <c r="ED669">
        <v>0.697272</v>
      </c>
      <c r="EE669">
        <v>0.68598700000000001</v>
      </c>
      <c r="EF669">
        <v>0.67378099999999996</v>
      </c>
      <c r="EG669">
        <v>0.66257299999999997</v>
      </c>
      <c r="EH669">
        <v>0.64952299999999996</v>
      </c>
      <c r="EI669">
        <v>0.63639599999999996</v>
      </c>
      <c r="EJ669">
        <v>0.62511099999999997</v>
      </c>
      <c r="EK669">
        <v>0.61298200000000003</v>
      </c>
      <c r="EL669">
        <v>0.60353999999999997</v>
      </c>
      <c r="EM669">
        <v>0.59225499999999998</v>
      </c>
      <c r="EN669">
        <v>0.58196800000000004</v>
      </c>
      <c r="EO669">
        <v>0.57360100000000003</v>
      </c>
      <c r="EP669">
        <v>0.56323699999999999</v>
      </c>
      <c r="EQ669">
        <v>0.55010999999999999</v>
      </c>
      <c r="ER669">
        <v>0.53890199999999999</v>
      </c>
      <c r="ES669">
        <v>0.53237699999999999</v>
      </c>
      <c r="ET669">
        <v>0.52477700000000005</v>
      </c>
      <c r="EU669">
        <v>0.51449</v>
      </c>
      <c r="EV669">
        <v>0.50512500000000005</v>
      </c>
      <c r="EW669">
        <v>0.49859999999999999</v>
      </c>
      <c r="EX669">
        <v>0.489234</v>
      </c>
      <c r="EY669">
        <v>0.48079</v>
      </c>
      <c r="EZ669">
        <v>0.47326699999999999</v>
      </c>
      <c r="FA669">
        <v>0.46489900000000001</v>
      </c>
      <c r="FB669">
        <v>0.456455</v>
      </c>
      <c r="FC669">
        <v>0.450851</v>
      </c>
      <c r="FD669">
        <v>0.44140800000000002</v>
      </c>
      <c r="FE669">
        <v>0.43388500000000002</v>
      </c>
      <c r="FF669">
        <v>0.42736000000000002</v>
      </c>
      <c r="FG669">
        <v>0.41891600000000001</v>
      </c>
      <c r="FH669">
        <v>0.41239100000000001</v>
      </c>
      <c r="FI669">
        <v>0.40678700000000001</v>
      </c>
      <c r="FJ669">
        <v>0.40018500000000001</v>
      </c>
      <c r="FK669">
        <v>0.39458100000000002</v>
      </c>
      <c r="FL669">
        <v>0.38897700000000002</v>
      </c>
      <c r="FM669">
        <v>0.38237500000000002</v>
      </c>
      <c r="FN669">
        <v>0.37400699999999998</v>
      </c>
      <c r="FO669">
        <v>0.36932399999999999</v>
      </c>
      <c r="FP669">
        <v>0.36272300000000002</v>
      </c>
      <c r="FQ669">
        <v>0.35519899999999999</v>
      </c>
      <c r="FR669">
        <v>0.35051700000000002</v>
      </c>
      <c r="FS669">
        <v>0.34583399999999997</v>
      </c>
      <c r="FT669">
        <v>0.34022999999999998</v>
      </c>
      <c r="FU669">
        <v>0.33646799999999999</v>
      </c>
      <c r="FV669">
        <v>0.32894499999999999</v>
      </c>
      <c r="FW669">
        <v>0.32241999999999998</v>
      </c>
      <c r="FX669">
        <v>0.318658</v>
      </c>
      <c r="FY669">
        <v>0.318658</v>
      </c>
      <c r="FZ669">
        <v>0.31205699999999997</v>
      </c>
      <c r="GA669">
        <v>0.30368899999999999</v>
      </c>
      <c r="GB669">
        <v>0.299927</v>
      </c>
      <c r="GC669">
        <v>0.29524499999999998</v>
      </c>
      <c r="GD669">
        <v>0.29248099999999999</v>
      </c>
      <c r="GE669">
        <v>0.287798</v>
      </c>
      <c r="GF669">
        <v>0.28211799999999998</v>
      </c>
      <c r="GG669">
        <v>0.27743499999999999</v>
      </c>
      <c r="GH669">
        <v>0.27275199999999999</v>
      </c>
      <c r="GI669">
        <v>0.26899000000000001</v>
      </c>
      <c r="GJ669">
        <v>0.26522899999999999</v>
      </c>
      <c r="GK669">
        <v>0.25962499999999999</v>
      </c>
      <c r="GL669">
        <v>0.25678400000000001</v>
      </c>
      <c r="GM669">
        <v>0.25309999999999999</v>
      </c>
      <c r="GN669">
        <v>0.25125700000000001</v>
      </c>
      <c r="GO669">
        <v>0.247419</v>
      </c>
      <c r="GP669">
        <v>0.241815</v>
      </c>
      <c r="GQ669">
        <v>0.240894</v>
      </c>
      <c r="GR669">
        <v>0.23813000000000001</v>
      </c>
      <c r="GS669">
        <v>0.233371</v>
      </c>
      <c r="GT669">
        <v>0.23244899999999999</v>
      </c>
      <c r="GU669">
        <v>0.227767</v>
      </c>
      <c r="GV669">
        <v>0.22500300000000001</v>
      </c>
      <c r="GW669">
        <v>0.22124199999999999</v>
      </c>
      <c r="GX669">
        <v>0.21840100000000001</v>
      </c>
      <c r="GY669">
        <v>0.21748000000000001</v>
      </c>
      <c r="GZ669">
        <v>0.21464</v>
      </c>
      <c r="HA669">
        <v>0.21087800000000001</v>
      </c>
      <c r="HB669">
        <v>0.208038</v>
      </c>
      <c r="HC669">
        <v>0.20427600000000001</v>
      </c>
      <c r="HD669">
        <v>0.201513</v>
      </c>
      <c r="HE669">
        <v>0.19966999999999999</v>
      </c>
      <c r="HF669">
        <v>0.19874900000000001</v>
      </c>
      <c r="HG669">
        <v>0.195909</v>
      </c>
      <c r="HH669">
        <v>0.19214700000000001</v>
      </c>
      <c r="HI669">
        <v>0.189307</v>
      </c>
      <c r="HJ669">
        <v>0.18654299999999999</v>
      </c>
      <c r="HK669">
        <v>0.183779</v>
      </c>
      <c r="HL669">
        <v>0.183779</v>
      </c>
      <c r="HM669">
        <v>0.18285799999999999</v>
      </c>
      <c r="HN669">
        <v>0.17902000000000001</v>
      </c>
      <c r="HO669">
        <v>0.176256</v>
      </c>
      <c r="HP669">
        <v>0.17249500000000001</v>
      </c>
      <c r="HQ669">
        <v>0.171574</v>
      </c>
      <c r="HR669">
        <v>0.16880999999999999</v>
      </c>
      <c r="HS669">
        <v>0.16405</v>
      </c>
      <c r="HT669">
        <v>0.16220799999999999</v>
      </c>
      <c r="HU669">
        <v>0.15936800000000001</v>
      </c>
      <c r="HV669">
        <v>0.158446</v>
      </c>
      <c r="HW669">
        <v>0.15660399999999999</v>
      </c>
      <c r="HX669">
        <v>0.15476200000000001</v>
      </c>
      <c r="HY669">
        <v>0.15476200000000001</v>
      </c>
      <c r="HZ669">
        <v>0.15276600000000001</v>
      </c>
      <c r="IA669">
        <v>0.150002</v>
      </c>
      <c r="IB669">
        <v>0.14716199999999999</v>
      </c>
      <c r="IC669">
        <v>0.14347699999999999</v>
      </c>
      <c r="ID669">
        <v>0.14347699999999999</v>
      </c>
      <c r="IE669">
        <v>0.14063700000000001</v>
      </c>
      <c r="IF669">
        <v>0.13971500000000001</v>
      </c>
      <c r="IG669">
        <v>0.13971500000000001</v>
      </c>
      <c r="IH669">
        <v>0.136875</v>
      </c>
      <c r="II669">
        <v>0.13495599999999999</v>
      </c>
      <c r="IJ669">
        <v>0.13311300000000001</v>
      </c>
      <c r="IK669">
        <v>0.131271</v>
      </c>
      <c r="IL669">
        <v>0.12935199999999999</v>
      </c>
      <c r="IM669">
        <v>0.12935199999999999</v>
      </c>
      <c r="IN669">
        <v>0.12750900000000001</v>
      </c>
      <c r="IO669">
        <v>0.12559000000000001</v>
      </c>
      <c r="IP669">
        <v>0.12182900000000001</v>
      </c>
      <c r="IQ669">
        <v>0.119065</v>
      </c>
      <c r="IR669">
        <v>0.119986</v>
      </c>
      <c r="IS669">
        <v>0.118144</v>
      </c>
      <c r="IT669">
        <v>0.114382</v>
      </c>
      <c r="IU669">
        <v>0.11254</v>
      </c>
      <c r="IV669">
        <v>0.110621</v>
      </c>
      <c r="IW669">
        <v>0.10970000000000001</v>
      </c>
      <c r="IX669">
        <v>0.10970000000000001</v>
      </c>
      <c r="IY669">
        <v>0.10778</v>
      </c>
      <c r="IZ669">
        <v>0.105017</v>
      </c>
      <c r="JA669">
        <v>0.10409599999999999</v>
      </c>
      <c r="JB669">
        <v>0.102253</v>
      </c>
      <c r="JC669">
        <v>0.102253</v>
      </c>
      <c r="JD669">
        <v>0.10133200000000001</v>
      </c>
      <c r="JE669">
        <v>0.10133200000000001</v>
      </c>
      <c r="JF669">
        <v>9.84149E-2</v>
      </c>
      <c r="JG669">
        <v>9.6495700000000004E-2</v>
      </c>
      <c r="JH669">
        <v>9.6495700000000004E-2</v>
      </c>
      <c r="JI669">
        <v>9.5574500000000007E-2</v>
      </c>
      <c r="JJ669">
        <v>9.2810900000000002E-2</v>
      </c>
      <c r="JK669">
        <v>9.1889700000000005E-2</v>
      </c>
      <c r="JL669">
        <v>8.91261E-2</v>
      </c>
      <c r="JM669">
        <v>8.91261E-2</v>
      </c>
      <c r="JN669">
        <v>8.7283700000000006E-2</v>
      </c>
      <c r="JO669">
        <v>8.7283700000000006E-2</v>
      </c>
      <c r="JP669">
        <v>8.8204900000000003E-2</v>
      </c>
      <c r="JQ669">
        <v>8.6362499999999995E-2</v>
      </c>
      <c r="JR669">
        <v>8.5364499999999996E-2</v>
      </c>
      <c r="JS669">
        <v>8.43666E-2</v>
      </c>
      <c r="JT669">
        <v>8.3368600000000001E-2</v>
      </c>
      <c r="JU669">
        <v>8.2447400000000004E-2</v>
      </c>
      <c r="JV669">
        <v>8.2447400000000004E-2</v>
      </c>
      <c r="JW669">
        <v>8.2447400000000004E-2</v>
      </c>
      <c r="JX669">
        <v>7.8762600000000002E-2</v>
      </c>
      <c r="JY669">
        <v>7.6920199999999994E-2</v>
      </c>
      <c r="JZ669">
        <v>7.6920199999999994E-2</v>
      </c>
      <c r="KA669">
        <v>7.3235400000000006E-2</v>
      </c>
      <c r="KB669">
        <v>7.3235400000000006E-2</v>
      </c>
      <c r="KC669">
        <v>7.3235400000000006E-2</v>
      </c>
      <c r="KD669">
        <v>7.3235400000000006E-2</v>
      </c>
      <c r="KE669">
        <v>7.03183E-2</v>
      </c>
      <c r="KF669">
        <v>7.03183E-2</v>
      </c>
      <c r="KG669">
        <v>7.03183E-2</v>
      </c>
      <c r="KH669">
        <v>6.9397100000000003E-2</v>
      </c>
      <c r="KI669">
        <v>7.03183E-2</v>
      </c>
      <c r="KJ669">
        <v>6.9397100000000003E-2</v>
      </c>
      <c r="KK669">
        <v>6.7477899999999993E-2</v>
      </c>
      <c r="KL669">
        <v>6.4714300000000002E-2</v>
      </c>
      <c r="KM669">
        <v>6.3793100000000005E-2</v>
      </c>
      <c r="KN669">
        <v>6.4714300000000002E-2</v>
      </c>
      <c r="KO669">
        <v>6.3793100000000005E-2</v>
      </c>
      <c r="KP669">
        <v>6.0108300000000003E-2</v>
      </c>
      <c r="KQ669">
        <v>5.8189100000000001E-2</v>
      </c>
      <c r="KR669">
        <v>5.6270000000000001E-2</v>
      </c>
      <c r="KS669">
        <v>5.6270000000000001E-2</v>
      </c>
      <c r="KT669">
        <v>5.8189100000000001E-2</v>
      </c>
      <c r="KU669">
        <v>5.6270000000000001E-2</v>
      </c>
      <c r="KV669">
        <v>5.7267899999999997E-2</v>
      </c>
      <c r="KW669">
        <v>5.6270000000000001E-2</v>
      </c>
      <c r="KX669">
        <v>5.6270000000000001E-2</v>
      </c>
      <c r="KY669">
        <v>5.6270000000000001E-2</v>
      </c>
      <c r="KZ669">
        <v>5.44276E-2</v>
      </c>
      <c r="LA669">
        <v>5.3429600000000001E-2</v>
      </c>
      <c r="LB669">
        <v>5.2508399999999997E-2</v>
      </c>
      <c r="LC669">
        <v>5.2508399999999997E-2</v>
      </c>
      <c r="LD669">
        <v>5.2508399999999997E-2</v>
      </c>
      <c r="LE669">
        <v>5.2508399999999997E-2</v>
      </c>
      <c r="LF669">
        <v>5.0666000000000003E-2</v>
      </c>
      <c r="LG669">
        <v>4.7825600000000003E-2</v>
      </c>
      <c r="LH669">
        <v>4.5906500000000003E-2</v>
      </c>
      <c r="LI669">
        <v>4.4985299999999999E-2</v>
      </c>
      <c r="LJ669">
        <v>4.4985299999999999E-2</v>
      </c>
      <c r="LK669">
        <v>4.4985299999999999E-2</v>
      </c>
      <c r="LL669">
        <v>4.4985299999999999E-2</v>
      </c>
      <c r="LM669">
        <v>4.5906500000000003E-2</v>
      </c>
      <c r="LN669">
        <v>4.5906500000000003E-2</v>
      </c>
      <c r="LO669">
        <v>4.5906500000000003E-2</v>
      </c>
      <c r="LP669">
        <v>4.5906500000000003E-2</v>
      </c>
      <c r="LQ669">
        <v>4.2221700000000001E-2</v>
      </c>
      <c r="LR669">
        <v>4.2221700000000001E-2</v>
      </c>
      <c r="LS669">
        <v>4.4064100000000002E-2</v>
      </c>
      <c r="LT669">
        <v>4.2221700000000001E-2</v>
      </c>
      <c r="LU669">
        <v>4.1223700000000002E-2</v>
      </c>
      <c r="LV669">
        <v>3.8460099999999997E-2</v>
      </c>
      <c r="LW669">
        <v>3.8460099999999997E-2</v>
      </c>
      <c r="LX669">
        <v>3.8460099999999997E-2</v>
      </c>
      <c r="LY669">
        <v>3.8460099999999997E-2</v>
      </c>
      <c r="LZ669">
        <v>3.75389E-2</v>
      </c>
      <c r="MA669">
        <v>3.6617700000000003E-2</v>
      </c>
      <c r="MB669">
        <v>3.6617700000000003E-2</v>
      </c>
      <c r="MC669">
        <v>3.8460099999999997E-2</v>
      </c>
      <c r="MD669">
        <v>3.8460099999999997E-2</v>
      </c>
      <c r="ME669">
        <v>3.6617700000000003E-2</v>
      </c>
      <c r="MF669">
        <v>3.6617700000000003E-2</v>
      </c>
      <c r="MG669">
        <v>3.3777300000000003E-2</v>
      </c>
      <c r="MH669">
        <v>3.27794E-2</v>
      </c>
      <c r="MI669">
        <v>3.2856099999999999E-2</v>
      </c>
      <c r="MJ669">
        <v>3.0936999999999999E-2</v>
      </c>
      <c r="MK669">
        <v>3.0015799999999999E-2</v>
      </c>
      <c r="ML669">
        <v>2.8173400000000001E-2</v>
      </c>
      <c r="MM669">
        <v>2.8173400000000001E-2</v>
      </c>
      <c r="MN669">
        <v>2.8173400000000001E-2</v>
      </c>
      <c r="MO669">
        <v>2.6254199999999998E-2</v>
      </c>
      <c r="MP669">
        <v>2.5333000000000001E-2</v>
      </c>
      <c r="MQ669">
        <v>2.5333000000000001E-2</v>
      </c>
      <c r="MR669">
        <v>2.5333000000000001E-2</v>
      </c>
      <c r="MS669">
        <v>2.5333000000000001E-2</v>
      </c>
      <c r="MT669">
        <v>2.4411800000000001E-2</v>
      </c>
      <c r="MU669">
        <v>2.34906E-2</v>
      </c>
      <c r="MV669">
        <v>2.34906E-2</v>
      </c>
      <c r="MW669">
        <v>2.34906E-2</v>
      </c>
      <c r="MX669">
        <v>2.34906E-2</v>
      </c>
      <c r="MY669">
        <v>2.1648199999999999E-2</v>
      </c>
      <c r="MZ669">
        <v>2.0726999999999999E-2</v>
      </c>
      <c r="NA669">
        <v>2.0726999999999999E-2</v>
      </c>
      <c r="NB669">
        <v>1.9805799999999998E-2</v>
      </c>
      <c r="NC669">
        <v>1.9805799999999998E-2</v>
      </c>
      <c r="ND669">
        <v>1.9805799999999998E-2</v>
      </c>
      <c r="NE669">
        <v>1.9805799999999998E-2</v>
      </c>
      <c r="NF669">
        <v>1.9805799999999998E-2</v>
      </c>
      <c r="NG669">
        <v>2.0726999999999999E-2</v>
      </c>
      <c r="NH669">
        <v>1.8884600000000001E-2</v>
      </c>
      <c r="NI669">
        <v>1.7886599999999999E-2</v>
      </c>
      <c r="NJ669">
        <v>1.7886599999999999E-2</v>
      </c>
      <c r="NK669">
        <v>1.8884600000000001E-2</v>
      </c>
      <c r="NL669">
        <v>1.9805799999999998E-2</v>
      </c>
      <c r="NM669">
        <v>1.9805799999999998E-2</v>
      </c>
      <c r="NN669">
        <v>1.7886599999999999E-2</v>
      </c>
      <c r="NO669">
        <v>1.7886599999999999E-2</v>
      </c>
      <c r="NP669">
        <v>1.7886599999999999E-2</v>
      </c>
      <c r="NQ669">
        <v>1.7886599999999999E-2</v>
      </c>
      <c r="NR669">
        <v>1.7886599999999999E-2</v>
      </c>
      <c r="NS669">
        <v>1.7886599999999999E-2</v>
      </c>
      <c r="NT669">
        <v>1.49695E-2</v>
      </c>
      <c r="NU669">
        <v>1.40483E-2</v>
      </c>
      <c r="NV669">
        <v>1.3127099999999999E-2</v>
      </c>
      <c r="NW669">
        <v>1.3127099999999999E-2</v>
      </c>
      <c r="NX669">
        <v>1.3127099999999999E-2</v>
      </c>
      <c r="NY669">
        <v>1.3127099999999999E-2</v>
      </c>
      <c r="NZ669">
        <v>1.3127099999999999E-2</v>
      </c>
      <c r="OA669">
        <v>1.3127099999999999E-2</v>
      </c>
      <c r="OB669">
        <v>1.3127099999999999E-2</v>
      </c>
      <c r="OC669">
        <v>1.12847E-2</v>
      </c>
      <c r="OD669">
        <v>1.12847E-2</v>
      </c>
      <c r="OE669">
        <v>1.12847E-2</v>
      </c>
      <c r="OF669">
        <v>1.0363499999999999E-2</v>
      </c>
      <c r="OG669">
        <v>9.4423000000000007E-3</v>
      </c>
      <c r="OH669">
        <v>8.5211100000000001E-3</v>
      </c>
      <c r="OI669">
        <v>7.5998999999999997E-3</v>
      </c>
      <c r="OJ669">
        <v>7.5998999999999997E-3</v>
      </c>
      <c r="OK669">
        <v>6.6787000000000001E-3</v>
      </c>
      <c r="OL669">
        <v>6.6787000000000001E-3</v>
      </c>
      <c r="OM669">
        <v>4.8363E-3</v>
      </c>
      <c r="ON669">
        <v>4.8363E-3</v>
      </c>
      <c r="OO669">
        <v>4.8363E-3</v>
      </c>
      <c r="OP669">
        <v>4.8363E-3</v>
      </c>
      <c r="OQ669">
        <v>2.84037E-3</v>
      </c>
      <c r="OR669">
        <v>2.84037E-3</v>
      </c>
      <c r="OS669">
        <v>2.84037E-3</v>
      </c>
      <c r="OT669">
        <v>1.8423999999999999E-3</v>
      </c>
      <c r="OU669">
        <v>9.2120699999999995E-4</v>
      </c>
      <c r="OV669">
        <v>0</v>
      </c>
      <c r="OW669">
        <v>0</v>
      </c>
      <c r="OX669">
        <v>0</v>
      </c>
      <c r="OY669">
        <v>0</v>
      </c>
      <c r="OZ669">
        <v>0</v>
      </c>
      <c r="PA669">
        <v>-1.8423999999999999E-3</v>
      </c>
      <c r="PB669">
        <v>-2.7635899999999998E-3</v>
      </c>
      <c r="PC669">
        <v>-3.6847999999999998E-3</v>
      </c>
      <c r="PD669">
        <v>-3.6847999999999998E-3</v>
      </c>
      <c r="PE669">
        <v>-3.6847999999999998E-3</v>
      </c>
      <c r="PF669">
        <v>-7.3695999999999996E-3</v>
      </c>
      <c r="PG669">
        <v>-8.2907899999999993E-3</v>
      </c>
      <c r="PH669">
        <v>-8.2907899999999993E-3</v>
      </c>
      <c r="PI669">
        <v>-7.3695999999999996E-3</v>
      </c>
      <c r="PJ669">
        <v>-7.3695999999999996E-3</v>
      </c>
      <c r="PK669">
        <v>-9.2887600000000001E-3</v>
      </c>
      <c r="PL669">
        <v>-1.0286699999999999E-2</v>
      </c>
      <c r="PM669">
        <v>-1.12079E-2</v>
      </c>
      <c r="PN669">
        <v>-1.12079E-2</v>
      </c>
      <c r="PO669">
        <v>-1.12079E-2</v>
      </c>
      <c r="PP669">
        <v>-1.12079E-2</v>
      </c>
      <c r="PQ669">
        <v>-1.12079E-2</v>
      </c>
      <c r="PR669">
        <v>-1.12079E-2</v>
      </c>
      <c r="PS669">
        <v>-1.21291E-2</v>
      </c>
      <c r="PT669">
        <v>-1.21291E-2</v>
      </c>
      <c r="PU669">
        <v>-1.21291E-2</v>
      </c>
      <c r="PV669">
        <v>-1.49695E-2</v>
      </c>
      <c r="PW669">
        <v>-1.6811900000000001E-2</v>
      </c>
      <c r="PX669">
        <v>-1.8654299999999999E-2</v>
      </c>
      <c r="PY669">
        <v>-1.9652300000000001E-2</v>
      </c>
      <c r="PZ669">
        <v>-2.0573500000000002E-2</v>
      </c>
      <c r="QA669">
        <v>-2.4334999999999999E-2</v>
      </c>
      <c r="QB669">
        <v>-2.70986E-2</v>
      </c>
      <c r="QC669">
        <v>-2.8941000000000001E-2</v>
      </c>
      <c r="QD669">
        <v>-3.1858200000000003E-2</v>
      </c>
      <c r="QE669">
        <v>-3.27794E-2</v>
      </c>
      <c r="QF669">
        <v>-3.27794E-2</v>
      </c>
      <c r="QG669">
        <v>-3.27794E-2</v>
      </c>
      <c r="QH669">
        <v>-3.27794E-2</v>
      </c>
      <c r="QI669">
        <v>-2.90178E-2</v>
      </c>
      <c r="QJ669">
        <v>-2.5256199999999999E-2</v>
      </c>
      <c r="QK669">
        <v>-2.5256199999999999E-2</v>
      </c>
      <c r="QL669">
        <v>-2.33371E-2</v>
      </c>
      <c r="QM669">
        <v>-2.2415899999999999E-2</v>
      </c>
      <c r="QN669">
        <v>-1.9652300000000001E-2</v>
      </c>
      <c r="QO669">
        <v>-1.7733100000000002E-2</v>
      </c>
      <c r="QP669">
        <v>-1.6811900000000001E-2</v>
      </c>
      <c r="QQ669">
        <v>-1.6811900000000001E-2</v>
      </c>
      <c r="QR669">
        <v>-1.39715E-2</v>
      </c>
      <c r="QS669">
        <v>-1.48927E-2</v>
      </c>
      <c r="QT669">
        <v>-1.3050300000000001E-2</v>
      </c>
      <c r="QU669">
        <v>-1.021E-2</v>
      </c>
      <c r="QV669">
        <v>-999</v>
      </c>
      <c r="QW669">
        <v>-999</v>
      </c>
      <c r="QX669">
        <v>-999</v>
      </c>
      <c r="QY669">
        <v>-999</v>
      </c>
      <c r="QZ669">
        <v>-999</v>
      </c>
      <c r="RA669">
        <v>-999</v>
      </c>
      <c r="RB669">
        <v>-999</v>
      </c>
      <c r="RC669">
        <v>-999</v>
      </c>
      <c r="RD669">
        <v>-999</v>
      </c>
      <c r="RE669">
        <v>-999</v>
      </c>
      <c r="RF669">
        <v>-999</v>
      </c>
      <c r="RG669">
        <v>-999</v>
      </c>
      <c r="RH669">
        <v>-999</v>
      </c>
      <c r="RI669">
        <v>-999</v>
      </c>
      <c r="RJ669">
        <v>-999</v>
      </c>
      <c r="RK669">
        <v>-999</v>
      </c>
      <c r="RL669">
        <v>-999</v>
      </c>
      <c r="RM669">
        <v>-999</v>
      </c>
      <c r="RN669">
        <v>-999</v>
      </c>
      <c r="RO669">
        <v>-999</v>
      </c>
      <c r="RP669">
        <v>-999</v>
      </c>
      <c r="RQ669">
        <v>-999</v>
      </c>
      <c r="RR669">
        <v>-999</v>
      </c>
      <c r="RS669">
        <v>-999</v>
      </c>
      <c r="RT669">
        <v>-999</v>
      </c>
      <c r="RU669">
        <v>-999</v>
      </c>
      <c r="RV669">
        <v>-999</v>
      </c>
      <c r="RW669">
        <v>-999</v>
      </c>
      <c r="RX669">
        <v>-999</v>
      </c>
      <c r="RY669">
        <v>-999</v>
      </c>
      <c r="RZ669">
        <v>-999</v>
      </c>
      <c r="SA669">
        <v>-999</v>
      </c>
      <c r="SB669">
        <v>-999</v>
      </c>
      <c r="SC669">
        <v>-999</v>
      </c>
      <c r="SD669">
        <v>-999</v>
      </c>
      <c r="SE669">
        <v>-999</v>
      </c>
      <c r="SF669">
        <v>-999</v>
      </c>
      <c r="SG669">
        <v>-999</v>
      </c>
      <c r="SH669">
        <v>-999</v>
      </c>
      <c r="SI669">
        <v>-999</v>
      </c>
      <c r="SJ669">
        <v>-999</v>
      </c>
      <c r="SK669">
        <v>-999</v>
      </c>
      <c r="SL669">
        <v>-999</v>
      </c>
      <c r="SM669">
        <v>-999</v>
      </c>
      <c r="SN669">
        <v>-999</v>
      </c>
      <c r="SO669">
        <v>-999</v>
      </c>
      <c r="SP669">
        <v>-999</v>
      </c>
      <c r="SQ669">
        <v>-999</v>
      </c>
      <c r="SR669">
        <v>-999</v>
      </c>
      <c r="SS669">
        <v>-999</v>
      </c>
      <c r="ST669">
        <v>-999</v>
      </c>
      <c r="SU669">
        <v>-999</v>
      </c>
      <c r="SV669">
        <v>-999</v>
      </c>
      <c r="SW669">
        <v>-999</v>
      </c>
      <c r="SX669">
        <v>-999</v>
      </c>
      <c r="SY669">
        <v>-999</v>
      </c>
      <c r="SZ669">
        <v>-999</v>
      </c>
      <c r="TA669">
        <v>-999</v>
      </c>
      <c r="TB669">
        <v>-999</v>
      </c>
      <c r="TC669">
        <v>-999</v>
      </c>
      <c r="TD669">
        <v>-999</v>
      </c>
      <c r="TE669">
        <v>-999</v>
      </c>
      <c r="TF669">
        <v>-999</v>
      </c>
      <c r="TG669">
        <v>-999</v>
      </c>
      <c r="TH669">
        <v>-999</v>
      </c>
      <c r="TI669">
        <v>-999</v>
      </c>
      <c r="TJ669">
        <v>-999</v>
      </c>
      <c r="TK669">
        <v>-999</v>
      </c>
      <c r="TL669">
        <v>-999</v>
      </c>
      <c r="TM669">
        <v>-999</v>
      </c>
      <c r="TN669">
        <v>-999</v>
      </c>
      <c r="TO669">
        <v>-999</v>
      </c>
      <c r="TP669">
        <v>-999</v>
      </c>
      <c r="TQ669">
        <v>-999</v>
      </c>
      <c r="TR669">
        <v>-999</v>
      </c>
      <c r="TS669">
        <v>-999</v>
      </c>
      <c r="TT669">
        <v>-999</v>
      </c>
      <c r="TU669">
        <v>-999</v>
      </c>
      <c r="TV669">
        <v>-999</v>
      </c>
      <c r="TW669">
        <v>-999</v>
      </c>
      <c r="TX669">
        <v>-999</v>
      </c>
      <c r="TY669">
        <v>-999</v>
      </c>
      <c r="TZ669">
        <v>-999</v>
      </c>
      <c r="UA669">
        <v>-999</v>
      </c>
      <c r="UB669">
        <v>-999</v>
      </c>
      <c r="UC669">
        <v>-999</v>
      </c>
      <c r="UD669">
        <v>-999</v>
      </c>
      <c r="UE669">
        <v>-999</v>
      </c>
      <c r="UF669">
        <v>-999</v>
      </c>
      <c r="UG669">
        <v>-999</v>
      </c>
      <c r="UH669">
        <v>-999</v>
      </c>
      <c r="UI669">
        <v>-999</v>
      </c>
      <c r="UJ669">
        <v>-999</v>
      </c>
      <c r="UK669">
        <v>-999</v>
      </c>
      <c r="UL669">
        <v>-999</v>
      </c>
      <c r="UM669">
        <v>-999</v>
      </c>
      <c r="UN669">
        <v>-999</v>
      </c>
      <c r="UO669">
        <v>-999</v>
      </c>
      <c r="UP669">
        <v>-999</v>
      </c>
      <c r="UQ669">
        <v>-999</v>
      </c>
      <c r="UR669">
        <v>-999</v>
      </c>
      <c r="US669">
        <v>-999</v>
      </c>
      <c r="UT669">
        <v>-999</v>
      </c>
      <c r="UU669">
        <v>-999</v>
      </c>
      <c r="UV669">
        <v>-999</v>
      </c>
      <c r="UW669">
        <v>-999</v>
      </c>
      <c r="UX669">
        <v>-999</v>
      </c>
      <c r="UY669">
        <v>-999</v>
      </c>
      <c r="UZ669">
        <v>-999</v>
      </c>
      <c r="VA669">
        <v>-999</v>
      </c>
      <c r="VB669">
        <v>-999</v>
      </c>
      <c r="VC669">
        <v>-999</v>
      </c>
      <c r="VD669">
        <v>-999</v>
      </c>
      <c r="VE669">
        <v>-999</v>
      </c>
      <c r="VF669">
        <v>-999</v>
      </c>
      <c r="VG669">
        <v>-999</v>
      </c>
      <c r="VH669">
        <v>-999</v>
      </c>
      <c r="VI669">
        <v>-999</v>
      </c>
      <c r="VJ669">
        <v>-999</v>
      </c>
      <c r="VK669">
        <v>-999</v>
      </c>
      <c r="VL669">
        <v>-999</v>
      </c>
      <c r="VM669">
        <v>-999</v>
      </c>
      <c r="VN669">
        <v>-999</v>
      </c>
      <c r="VO669">
        <v>-999</v>
      </c>
      <c r="VP669">
        <v>-999</v>
      </c>
      <c r="VQ669">
        <v>-999</v>
      </c>
      <c r="VR669">
        <v>-999</v>
      </c>
      <c r="VS669">
        <v>-999</v>
      </c>
      <c r="VT669">
        <v>-999</v>
      </c>
      <c r="VU669">
        <v>-999</v>
      </c>
      <c r="VV669">
        <v>-999</v>
      </c>
      <c r="VW669">
        <v>-999</v>
      </c>
      <c r="VX669">
        <v>-999</v>
      </c>
      <c r="VY669">
        <v>-999</v>
      </c>
      <c r="VZ669">
        <v>-999</v>
      </c>
      <c r="WA669">
        <v>-999</v>
      </c>
      <c r="WB669">
        <v>-999</v>
      </c>
      <c r="WC669">
        <v>-999</v>
      </c>
      <c r="WD669">
        <v>-999</v>
      </c>
      <c r="WE669">
        <v>-999</v>
      </c>
      <c r="WF669">
        <v>-999</v>
      </c>
      <c r="WG669">
        <v>-999</v>
      </c>
      <c r="WH669">
        <v>-999</v>
      </c>
      <c r="WI669">
        <v>-999</v>
      </c>
      <c r="WJ669">
        <v>-999</v>
      </c>
      <c r="WK669">
        <v>-999</v>
      </c>
      <c r="WL669">
        <v>-999</v>
      </c>
      <c r="WM669">
        <v>-999</v>
      </c>
      <c r="WN669">
        <v>-999</v>
      </c>
      <c r="WO669">
        <v>-999</v>
      </c>
    </row>
    <row r="670" spans="1:613">
      <c r="A670" s="21">
        <v>30.4237</v>
      </c>
      <c r="B670" s="21">
        <v>-86.388999999999996</v>
      </c>
      <c r="C670" s="25" t="s">
        <v>36</v>
      </c>
      <c r="D670" s="25" t="s">
        <v>85</v>
      </c>
      <c r="E670" s="25">
        <v>-999</v>
      </c>
      <c r="F670" s="25">
        <v>-999</v>
      </c>
      <c r="G670" s="25">
        <v>21</v>
      </c>
      <c r="H670" s="25">
        <v>8</v>
      </c>
      <c r="I670" s="25">
        <v>2011</v>
      </c>
      <c r="J670" s="18" t="s">
        <v>16</v>
      </c>
      <c r="K670" t="s">
        <v>18</v>
      </c>
      <c r="L670" s="19" t="s">
        <v>15</v>
      </c>
      <c r="M670">
        <v>6.7808000000000002</v>
      </c>
      <c r="N670">
        <v>6.5718399999999999</v>
      </c>
      <c r="O670">
        <v>6.3721699999999997</v>
      </c>
      <c r="P670">
        <v>6.2448199999999998</v>
      </c>
      <c r="Q670">
        <v>6.1248300000000002</v>
      </c>
      <c r="R670">
        <v>6.0180499999999997</v>
      </c>
      <c r="S670">
        <v>5.9421200000000001</v>
      </c>
      <c r="T670">
        <v>5.8746499999999999</v>
      </c>
      <c r="U670">
        <v>5.7828299999999997</v>
      </c>
      <c r="V670">
        <v>5.6722099999999998</v>
      </c>
      <c r="W670">
        <v>5.5532199999999996</v>
      </c>
      <c r="X670">
        <v>5.47262</v>
      </c>
      <c r="Y670">
        <v>5.3818000000000001</v>
      </c>
      <c r="Z670">
        <v>5.2693399999999997</v>
      </c>
      <c r="AA670">
        <v>5.1717700000000004</v>
      </c>
      <c r="AB670">
        <v>5.0630699999999997</v>
      </c>
      <c r="AC670">
        <v>4.9525199999999998</v>
      </c>
      <c r="AD670">
        <v>4.8560299999999996</v>
      </c>
      <c r="AE670">
        <v>4.7801099999999996</v>
      </c>
      <c r="AF670">
        <v>4.6985799999999998</v>
      </c>
      <c r="AG670">
        <v>4.6104500000000002</v>
      </c>
      <c r="AH670">
        <v>4.5251700000000001</v>
      </c>
      <c r="AI670">
        <v>4.4362700000000004</v>
      </c>
      <c r="AJ670">
        <v>4.3537400000000002</v>
      </c>
      <c r="AK670">
        <v>4.2759799999999997</v>
      </c>
      <c r="AL670">
        <v>4.19998</v>
      </c>
      <c r="AM670">
        <v>4.1203700000000003</v>
      </c>
      <c r="AN670">
        <v>4.04169</v>
      </c>
      <c r="AO670">
        <v>3.96577</v>
      </c>
      <c r="AP670">
        <v>3.8946000000000001</v>
      </c>
      <c r="AQ670">
        <v>3.8280500000000002</v>
      </c>
      <c r="AR670">
        <v>3.7614899999999998</v>
      </c>
      <c r="AS670">
        <v>3.68641</v>
      </c>
      <c r="AT670">
        <v>3.6087199999999999</v>
      </c>
      <c r="AU670">
        <v>3.5394000000000001</v>
      </c>
      <c r="AV670">
        <v>3.47661</v>
      </c>
      <c r="AW670">
        <v>3.41289</v>
      </c>
      <c r="AX670">
        <v>3.3575400000000002</v>
      </c>
      <c r="AY670">
        <v>3.3014299999999999</v>
      </c>
      <c r="AZ670">
        <v>3.2339500000000001</v>
      </c>
      <c r="BA670">
        <v>3.1721499999999998</v>
      </c>
      <c r="BB670">
        <v>3.11673</v>
      </c>
      <c r="BC670">
        <v>3.0595400000000001</v>
      </c>
      <c r="BD670">
        <v>3.0081000000000002</v>
      </c>
      <c r="BE670">
        <v>2.9584299999999999</v>
      </c>
      <c r="BF670">
        <v>2.9059300000000001</v>
      </c>
      <c r="BG670">
        <v>2.8562599999999998</v>
      </c>
      <c r="BH670">
        <v>2.8121900000000002</v>
      </c>
      <c r="BI670">
        <v>2.7635200000000002</v>
      </c>
      <c r="BJ670">
        <v>2.7184599999999999</v>
      </c>
      <c r="BK670">
        <v>2.6726299999999998</v>
      </c>
      <c r="BL670">
        <v>2.6238100000000002</v>
      </c>
      <c r="BM670">
        <v>2.5770599999999999</v>
      </c>
      <c r="BN670">
        <v>2.5310700000000002</v>
      </c>
      <c r="BO670">
        <v>2.4880100000000001</v>
      </c>
      <c r="BP670">
        <v>2.4448599999999998</v>
      </c>
      <c r="BQ670">
        <v>2.39988</v>
      </c>
      <c r="BR670">
        <v>2.3642599999999998</v>
      </c>
      <c r="BS670">
        <v>2.3230400000000002</v>
      </c>
      <c r="BT670">
        <v>2.27813</v>
      </c>
      <c r="BU670">
        <v>2.23875</v>
      </c>
      <c r="BV670">
        <v>2.1975199999999999</v>
      </c>
      <c r="BW670">
        <v>2.1590600000000002</v>
      </c>
      <c r="BX670">
        <v>2.1215199999999999</v>
      </c>
      <c r="BY670">
        <v>2.0812200000000001</v>
      </c>
      <c r="BZ670">
        <v>2.0476000000000001</v>
      </c>
      <c r="CA670">
        <v>2.01858</v>
      </c>
      <c r="CB670">
        <v>1.98288</v>
      </c>
      <c r="CC670">
        <v>1.9462699999999999</v>
      </c>
      <c r="CD670">
        <v>1.9126399999999999</v>
      </c>
      <c r="CE670">
        <v>1.8807799999999999</v>
      </c>
      <c r="CF670">
        <v>1.84985</v>
      </c>
      <c r="CG670">
        <v>1.8143</v>
      </c>
      <c r="CH670">
        <v>1.7813699999999999</v>
      </c>
      <c r="CI670">
        <v>1.75143</v>
      </c>
      <c r="CJ670">
        <v>1.7167300000000001</v>
      </c>
      <c r="CK670">
        <v>1.6885600000000001</v>
      </c>
      <c r="CL670">
        <v>1.6567799999999999</v>
      </c>
      <c r="CM670">
        <v>1.62592</v>
      </c>
      <c r="CN670">
        <v>1.5996600000000001</v>
      </c>
      <c r="CO670">
        <v>1.5724899999999999</v>
      </c>
      <c r="CP670">
        <v>1.5416300000000001</v>
      </c>
      <c r="CQ670">
        <v>1.51146</v>
      </c>
      <c r="CR670">
        <v>1.4862</v>
      </c>
      <c r="CS670">
        <v>1.46194</v>
      </c>
      <c r="CT670">
        <v>1.43753</v>
      </c>
      <c r="CU670">
        <v>1.4131199999999999</v>
      </c>
      <c r="CV670">
        <v>1.38687</v>
      </c>
      <c r="CW670">
        <v>1.3643000000000001</v>
      </c>
      <c r="CX670">
        <v>1.34012</v>
      </c>
      <c r="CY670">
        <v>1.31663</v>
      </c>
      <c r="CZ670">
        <v>1.29129</v>
      </c>
      <c r="DA670">
        <v>1.26596</v>
      </c>
      <c r="DB670">
        <v>1.2426200000000001</v>
      </c>
      <c r="DC670">
        <v>1.2192099999999999</v>
      </c>
      <c r="DD670">
        <v>1.19848</v>
      </c>
      <c r="DE670">
        <v>1.1789099999999999</v>
      </c>
      <c r="DF670">
        <v>1.1620900000000001</v>
      </c>
      <c r="DG670">
        <v>1.14045</v>
      </c>
      <c r="DH670">
        <v>1.1123499999999999</v>
      </c>
      <c r="DI670">
        <v>1.08978</v>
      </c>
      <c r="DJ670">
        <v>1.07481</v>
      </c>
      <c r="DK670">
        <v>1.0580000000000001</v>
      </c>
      <c r="DL670">
        <v>1.0381899999999999</v>
      </c>
      <c r="DM670">
        <v>1.0186200000000001</v>
      </c>
      <c r="DN670">
        <v>1.00457</v>
      </c>
      <c r="DO670">
        <v>0.98867799999999995</v>
      </c>
      <c r="DP670">
        <v>0.97071499999999999</v>
      </c>
      <c r="DQ670">
        <v>0.95390200000000003</v>
      </c>
      <c r="DR670">
        <v>0.93709100000000001</v>
      </c>
      <c r="DS670">
        <v>0.92027899999999996</v>
      </c>
      <c r="DT670">
        <v>0.90623100000000001</v>
      </c>
      <c r="DU670">
        <v>0.89402499999999996</v>
      </c>
      <c r="DV670">
        <v>0.87813399999999997</v>
      </c>
      <c r="DW670">
        <v>0.86017100000000002</v>
      </c>
      <c r="DX670">
        <v>0.84612200000000004</v>
      </c>
      <c r="DY670">
        <v>0.83115300000000003</v>
      </c>
      <c r="DZ670">
        <v>0.81618299999999999</v>
      </c>
      <c r="EA670">
        <v>0.79937100000000005</v>
      </c>
      <c r="EB670">
        <v>0.787165</v>
      </c>
      <c r="EC670">
        <v>0.77495999999999998</v>
      </c>
      <c r="ED670">
        <v>0.75814800000000004</v>
      </c>
      <c r="EE670">
        <v>0.74594199999999999</v>
      </c>
      <c r="EF670">
        <v>0.73557799999999995</v>
      </c>
      <c r="EG670">
        <v>0.72337200000000001</v>
      </c>
      <c r="EH670">
        <v>0.71024500000000002</v>
      </c>
      <c r="EI670">
        <v>0.69911400000000001</v>
      </c>
      <c r="EJ670">
        <v>0.68598700000000001</v>
      </c>
      <c r="EK670">
        <v>0.67477900000000002</v>
      </c>
      <c r="EL670">
        <v>0.66625800000000002</v>
      </c>
      <c r="EM670">
        <v>0.65497300000000003</v>
      </c>
      <c r="EN670">
        <v>0.64560799999999996</v>
      </c>
      <c r="EO670">
        <v>0.63724000000000003</v>
      </c>
      <c r="EP670">
        <v>0.62595500000000004</v>
      </c>
      <c r="EQ670">
        <v>0.61467099999999997</v>
      </c>
      <c r="ER670">
        <v>0.60346299999999997</v>
      </c>
      <c r="ES670">
        <v>0.59509500000000004</v>
      </c>
      <c r="ET670">
        <v>0.58749499999999999</v>
      </c>
      <c r="EU670">
        <v>0.57820700000000003</v>
      </c>
      <c r="EV670">
        <v>0.56791999999999998</v>
      </c>
      <c r="EW670">
        <v>0.55939899999999998</v>
      </c>
      <c r="EX670">
        <v>0.55010999999999999</v>
      </c>
      <c r="EY670">
        <v>0.54350799999999999</v>
      </c>
      <c r="EZ670">
        <v>0.53606200000000004</v>
      </c>
      <c r="FA670">
        <v>0.52577499999999999</v>
      </c>
      <c r="FB670">
        <v>0.51725399999999999</v>
      </c>
      <c r="FC670">
        <v>0.509884</v>
      </c>
      <c r="FD670">
        <v>0.50228399999999995</v>
      </c>
      <c r="FE670">
        <v>0.492919</v>
      </c>
      <c r="FF670">
        <v>0.48355300000000001</v>
      </c>
      <c r="FG670">
        <v>0.47695100000000001</v>
      </c>
      <c r="FH670">
        <v>0.47134700000000002</v>
      </c>
      <c r="FI670">
        <v>0.465667</v>
      </c>
      <c r="FJ670">
        <v>0.45729900000000001</v>
      </c>
      <c r="FK670">
        <v>0.44977600000000001</v>
      </c>
      <c r="FL670">
        <v>0.44701200000000002</v>
      </c>
      <c r="FM670">
        <v>0.44048700000000002</v>
      </c>
      <c r="FN670">
        <v>0.43296400000000002</v>
      </c>
      <c r="FO670">
        <v>0.42643900000000001</v>
      </c>
      <c r="FP670">
        <v>0.41891600000000001</v>
      </c>
      <c r="FQ670">
        <v>0.41239100000000001</v>
      </c>
      <c r="FR670">
        <v>0.40855200000000003</v>
      </c>
      <c r="FS670">
        <v>0.40294799999999997</v>
      </c>
      <c r="FT670">
        <v>0.39911000000000002</v>
      </c>
      <c r="FU670">
        <v>0.39542500000000003</v>
      </c>
      <c r="FV670">
        <v>0.38705699999999998</v>
      </c>
      <c r="FW670">
        <v>0.38045600000000002</v>
      </c>
      <c r="FX670">
        <v>0.37861299999999998</v>
      </c>
      <c r="FY670">
        <v>0.37861299999999998</v>
      </c>
      <c r="FZ670">
        <v>0.37201099999999998</v>
      </c>
      <c r="GA670">
        <v>0.36272199999999999</v>
      </c>
      <c r="GB670">
        <v>0.35988199999999998</v>
      </c>
      <c r="GC670">
        <v>0.35612100000000002</v>
      </c>
      <c r="GD670">
        <v>0.35235899999999998</v>
      </c>
      <c r="GE670">
        <v>0.34583399999999997</v>
      </c>
      <c r="GF670">
        <v>0.34015299999999998</v>
      </c>
      <c r="GG670">
        <v>0.33639200000000002</v>
      </c>
      <c r="GH670">
        <v>0.33178600000000003</v>
      </c>
      <c r="GI670">
        <v>0.32702599999999998</v>
      </c>
      <c r="GJ670">
        <v>0.32234299999999999</v>
      </c>
      <c r="GK670">
        <v>0.31957999999999998</v>
      </c>
      <c r="GL670">
        <v>0.31481999999999999</v>
      </c>
      <c r="GM670">
        <v>0.31205699999999997</v>
      </c>
      <c r="GN670">
        <v>0.30929299999999998</v>
      </c>
      <c r="GO670">
        <v>0.30645299999999998</v>
      </c>
      <c r="GP670">
        <v>0.30261399999999999</v>
      </c>
      <c r="GQ670">
        <v>0.29985099999999998</v>
      </c>
      <c r="GR670">
        <v>0.29608899999999999</v>
      </c>
      <c r="GS670">
        <v>0.29056199999999999</v>
      </c>
      <c r="GT670">
        <v>0.28964099999999998</v>
      </c>
      <c r="GU670">
        <v>0.28672399999999998</v>
      </c>
      <c r="GV670">
        <v>0.28303899999999999</v>
      </c>
      <c r="GW670">
        <v>0.279277</v>
      </c>
      <c r="GX670">
        <v>0.275592</v>
      </c>
      <c r="GY670">
        <v>0.27359600000000001</v>
      </c>
      <c r="GZ670">
        <v>0.271754</v>
      </c>
      <c r="HA670">
        <v>0.26799200000000001</v>
      </c>
      <c r="HB670">
        <v>0.26430799999999999</v>
      </c>
      <c r="HC670">
        <v>0.261467</v>
      </c>
      <c r="HD670">
        <v>0.25670799999999999</v>
      </c>
      <c r="HE670">
        <v>0.253023</v>
      </c>
      <c r="HF670">
        <v>0.25210199999999999</v>
      </c>
      <c r="HG670">
        <v>0.24918499999999999</v>
      </c>
      <c r="HH670">
        <v>0.24734200000000001</v>
      </c>
      <c r="HI670">
        <v>0.24457899999999999</v>
      </c>
      <c r="HJ670">
        <v>0.239896</v>
      </c>
      <c r="HK670">
        <v>0.23805299999999999</v>
      </c>
      <c r="HL670">
        <v>0.236211</v>
      </c>
      <c r="HM670">
        <v>0.23421500000000001</v>
      </c>
      <c r="HN670">
        <v>0.23145099999999999</v>
      </c>
      <c r="HO670">
        <v>0.22960900000000001</v>
      </c>
      <c r="HP670">
        <v>0.22584799999999999</v>
      </c>
      <c r="HQ670">
        <v>0.223084</v>
      </c>
      <c r="HR670">
        <v>0.220167</v>
      </c>
      <c r="HS670">
        <v>0.215561</v>
      </c>
      <c r="HT670">
        <v>0.213642</v>
      </c>
      <c r="HU670">
        <v>0.21087800000000001</v>
      </c>
      <c r="HV670">
        <v>0.209036</v>
      </c>
      <c r="HW670">
        <v>0.206119</v>
      </c>
      <c r="HX670">
        <v>0.20519699999999999</v>
      </c>
      <c r="HY670">
        <v>0.20335500000000001</v>
      </c>
      <c r="HZ670">
        <v>0.201513</v>
      </c>
      <c r="IA670">
        <v>0.19867199999999999</v>
      </c>
      <c r="IB670">
        <v>0.19498699999999999</v>
      </c>
      <c r="IC670">
        <v>0.19206999999999999</v>
      </c>
      <c r="ID670">
        <v>0.19206999999999999</v>
      </c>
      <c r="IE670">
        <v>0.188385</v>
      </c>
      <c r="IF670">
        <v>0.188385</v>
      </c>
      <c r="IG670">
        <v>0.18646599999999999</v>
      </c>
      <c r="IH670">
        <v>0.18185999999999999</v>
      </c>
      <c r="II670">
        <v>0.18086199999999999</v>
      </c>
      <c r="IJ670">
        <v>0.17802200000000001</v>
      </c>
      <c r="IK670">
        <v>0.175258</v>
      </c>
      <c r="IL670">
        <v>0.17241799999999999</v>
      </c>
      <c r="IM670">
        <v>0.17241799999999999</v>
      </c>
      <c r="IN670">
        <v>0.168656</v>
      </c>
      <c r="IO670">
        <v>0.16581599999999999</v>
      </c>
      <c r="IP670">
        <v>0.163052</v>
      </c>
      <c r="IQ670">
        <v>0.16028899999999999</v>
      </c>
      <c r="IR670">
        <v>0.16028899999999999</v>
      </c>
      <c r="IS670">
        <v>0.15837000000000001</v>
      </c>
      <c r="IT670">
        <v>0.15268899999999999</v>
      </c>
      <c r="IU670">
        <v>0.149925</v>
      </c>
      <c r="IV670">
        <v>0.14808299999999999</v>
      </c>
      <c r="IW670">
        <v>0.14716199999999999</v>
      </c>
      <c r="IX670">
        <v>0.14624100000000001</v>
      </c>
      <c r="IY670">
        <v>0.144321</v>
      </c>
      <c r="IZ670">
        <v>0.1434</v>
      </c>
      <c r="JA670">
        <v>0.14247899999999999</v>
      </c>
      <c r="JB670">
        <v>0.13864099999999999</v>
      </c>
      <c r="JC670">
        <v>0.135877</v>
      </c>
      <c r="JD670">
        <v>0.13403499999999999</v>
      </c>
      <c r="JE670">
        <v>0.132192</v>
      </c>
      <c r="JF670">
        <v>0.13034999999999999</v>
      </c>
      <c r="JG670">
        <v>0.12935199999999999</v>
      </c>
      <c r="JH670">
        <v>0.12935199999999999</v>
      </c>
      <c r="JI670">
        <v>0.12551300000000001</v>
      </c>
      <c r="JJ670">
        <v>0.12182900000000001</v>
      </c>
      <c r="JK670">
        <v>0.119986</v>
      </c>
      <c r="JL670">
        <v>0.11722299999999999</v>
      </c>
      <c r="JM670">
        <v>0.115304</v>
      </c>
      <c r="JN670">
        <v>0.11330800000000001</v>
      </c>
      <c r="JO670">
        <v>0.11330800000000001</v>
      </c>
      <c r="JP670">
        <v>0.11330800000000001</v>
      </c>
      <c r="JQ670">
        <v>0.109623</v>
      </c>
      <c r="JR670">
        <v>0.106859</v>
      </c>
      <c r="JS670">
        <v>0.105017</v>
      </c>
      <c r="JT670">
        <v>0.103174</v>
      </c>
      <c r="JU670">
        <v>0.100257</v>
      </c>
      <c r="JV670">
        <v>9.9259299999999995E-2</v>
      </c>
      <c r="JW670">
        <v>9.9259299999999995E-2</v>
      </c>
      <c r="JX670">
        <v>9.6495700000000004E-2</v>
      </c>
      <c r="JY670">
        <v>9.6495700000000004E-2</v>
      </c>
      <c r="JZ670">
        <v>9.3732099999999999E-2</v>
      </c>
      <c r="KA670">
        <v>9.1889700000000005E-2</v>
      </c>
      <c r="KB670">
        <v>8.8972599999999999E-2</v>
      </c>
      <c r="KC670">
        <v>8.79746E-2</v>
      </c>
      <c r="KD670">
        <v>8.79746E-2</v>
      </c>
      <c r="KE670">
        <v>8.5210999999999995E-2</v>
      </c>
      <c r="KF670">
        <v>8.5210999999999995E-2</v>
      </c>
      <c r="KG670">
        <v>8.2447400000000004E-2</v>
      </c>
      <c r="KH670">
        <v>8.1526199999999993E-2</v>
      </c>
      <c r="KI670">
        <v>8.0604999999999996E-2</v>
      </c>
      <c r="KJ670">
        <v>7.9683799999999999E-2</v>
      </c>
      <c r="KK670">
        <v>7.9683799999999999E-2</v>
      </c>
      <c r="KL670">
        <v>7.4924299999999999E-2</v>
      </c>
      <c r="KM670">
        <v>7.4924299999999999E-2</v>
      </c>
      <c r="KN670">
        <v>7.6920199999999994E-2</v>
      </c>
      <c r="KO670">
        <v>7.4924299999999999E-2</v>
      </c>
      <c r="KP670">
        <v>7.2083900000000006E-2</v>
      </c>
      <c r="KQ670">
        <v>6.8399100000000004E-2</v>
      </c>
      <c r="KR670">
        <v>6.8399100000000004E-2</v>
      </c>
      <c r="KS670">
        <v>6.8399100000000004E-2</v>
      </c>
      <c r="KT670">
        <v>6.8399100000000004E-2</v>
      </c>
      <c r="KU670">
        <v>6.7477899999999993E-2</v>
      </c>
      <c r="KV670">
        <v>6.7477899999999993E-2</v>
      </c>
      <c r="KW670">
        <v>6.5635499999999999E-2</v>
      </c>
      <c r="KX670">
        <v>6.5635499999999999E-2</v>
      </c>
      <c r="KY670">
        <v>6.5635499999999999E-2</v>
      </c>
      <c r="KZ670">
        <v>6.3793100000000005E-2</v>
      </c>
      <c r="LA670">
        <v>6.2871899999999994E-2</v>
      </c>
      <c r="LB670">
        <v>6.2871899999999994E-2</v>
      </c>
      <c r="LC670">
        <v>6.1873900000000003E-2</v>
      </c>
      <c r="LD670">
        <v>6.1873900000000003E-2</v>
      </c>
      <c r="LE670">
        <v>6.1873900000000003E-2</v>
      </c>
      <c r="LF670">
        <v>5.9878000000000001E-2</v>
      </c>
      <c r="LG670">
        <v>5.80356E-2</v>
      </c>
      <c r="LH670">
        <v>5.5272000000000002E-2</v>
      </c>
      <c r="LI670">
        <v>5.4350799999999998E-2</v>
      </c>
      <c r="LJ670">
        <v>5.4350799999999998E-2</v>
      </c>
      <c r="LK670">
        <v>5.4350799999999998E-2</v>
      </c>
      <c r="LL670">
        <v>5.4350799999999998E-2</v>
      </c>
      <c r="LM670">
        <v>5.6193199999999999E-2</v>
      </c>
      <c r="LN670">
        <v>5.7114400000000003E-2</v>
      </c>
      <c r="LO670">
        <v>5.5272000000000002E-2</v>
      </c>
      <c r="LP670">
        <v>5.3429600000000001E-2</v>
      </c>
      <c r="LQ670">
        <v>5.2508399999999997E-2</v>
      </c>
      <c r="LR670">
        <v>5.2508399999999997E-2</v>
      </c>
      <c r="LS670">
        <v>5.2508399999999997E-2</v>
      </c>
      <c r="LT670">
        <v>4.9744799999999999E-2</v>
      </c>
      <c r="LU670">
        <v>4.87468E-2</v>
      </c>
      <c r="LV670">
        <v>4.7825600000000003E-2</v>
      </c>
      <c r="LW670">
        <v>4.4908499999999997E-2</v>
      </c>
      <c r="LX670">
        <v>4.4908499999999997E-2</v>
      </c>
      <c r="LY670">
        <v>4.5829700000000001E-2</v>
      </c>
      <c r="LZ670">
        <v>4.4908499999999997E-2</v>
      </c>
      <c r="MA670">
        <v>4.39873E-2</v>
      </c>
      <c r="MB670">
        <v>4.4908499999999997E-2</v>
      </c>
      <c r="MC670">
        <v>4.4908499999999997E-2</v>
      </c>
      <c r="MD670">
        <v>4.4908499999999997E-2</v>
      </c>
      <c r="ME670">
        <v>4.4908499999999997E-2</v>
      </c>
      <c r="MF670">
        <v>4.4908499999999997E-2</v>
      </c>
      <c r="MG670">
        <v>4.0302499999999998E-2</v>
      </c>
      <c r="MH670">
        <v>3.8460099999999997E-2</v>
      </c>
      <c r="MI670">
        <v>3.8460099999999997E-2</v>
      </c>
      <c r="MJ670">
        <v>3.75389E-2</v>
      </c>
      <c r="MK670">
        <v>3.6617700000000003E-2</v>
      </c>
      <c r="ML670">
        <v>3.3777300000000003E-2</v>
      </c>
      <c r="MM670">
        <v>3.3777300000000003E-2</v>
      </c>
      <c r="MN670">
        <v>3.3777300000000003E-2</v>
      </c>
      <c r="MO670">
        <v>3.3777300000000003E-2</v>
      </c>
      <c r="MP670">
        <v>3.27794E-2</v>
      </c>
      <c r="MQ670">
        <v>3.27794E-2</v>
      </c>
      <c r="MR670">
        <v>3.1781400000000001E-2</v>
      </c>
      <c r="MS670">
        <v>3.1781400000000001E-2</v>
      </c>
      <c r="MT670">
        <v>3.1781400000000001E-2</v>
      </c>
      <c r="MU670">
        <v>3.1781400000000001E-2</v>
      </c>
      <c r="MV670">
        <v>3.1781400000000001E-2</v>
      </c>
      <c r="MW670">
        <v>3.3777300000000003E-2</v>
      </c>
      <c r="MX670">
        <v>3.0860200000000001E-2</v>
      </c>
      <c r="MY670">
        <v>3.0860200000000001E-2</v>
      </c>
      <c r="MZ670">
        <v>3.0860200000000001E-2</v>
      </c>
      <c r="NA670">
        <v>3.0860200000000001E-2</v>
      </c>
      <c r="NB670">
        <v>3.0860200000000001E-2</v>
      </c>
      <c r="NC670">
        <v>2.9939E-2</v>
      </c>
      <c r="ND670">
        <v>2.9939E-2</v>
      </c>
      <c r="NE670">
        <v>2.9939E-2</v>
      </c>
      <c r="NF670">
        <v>2.9939E-2</v>
      </c>
      <c r="NG670">
        <v>2.9939E-2</v>
      </c>
      <c r="NH670">
        <v>2.7175399999999999E-2</v>
      </c>
      <c r="NI670">
        <v>2.7175399999999999E-2</v>
      </c>
      <c r="NJ670">
        <v>2.7175399999999999E-2</v>
      </c>
      <c r="NK670">
        <v>2.90178E-2</v>
      </c>
      <c r="NL670">
        <v>2.90178E-2</v>
      </c>
      <c r="NM670">
        <v>2.90178E-2</v>
      </c>
      <c r="NN670">
        <v>2.8096599999999999E-2</v>
      </c>
      <c r="NO670">
        <v>2.8096599999999999E-2</v>
      </c>
      <c r="NP670">
        <v>2.7175399999999999E-2</v>
      </c>
      <c r="NQ670">
        <v>2.6254199999999998E-2</v>
      </c>
      <c r="NR670">
        <v>2.6254199999999998E-2</v>
      </c>
      <c r="NS670">
        <v>2.6254199999999998E-2</v>
      </c>
      <c r="NT670">
        <v>2.25694E-2</v>
      </c>
      <c r="NU670">
        <v>2.06502E-2</v>
      </c>
      <c r="NV670">
        <v>1.8731100000000001E-2</v>
      </c>
      <c r="NW670">
        <v>1.7733100000000002E-2</v>
      </c>
      <c r="NX670">
        <v>1.7733100000000002E-2</v>
      </c>
      <c r="NY670">
        <v>1.7733100000000002E-2</v>
      </c>
      <c r="NZ670">
        <v>1.8731100000000001E-2</v>
      </c>
      <c r="OA670">
        <v>1.7733100000000002E-2</v>
      </c>
      <c r="OB670">
        <v>1.7733100000000002E-2</v>
      </c>
      <c r="OC670">
        <v>1.6811900000000001E-2</v>
      </c>
      <c r="OD670">
        <v>1.6811900000000001E-2</v>
      </c>
      <c r="OE670">
        <v>1.5890700000000001E-2</v>
      </c>
      <c r="OF670">
        <v>1.5890700000000001E-2</v>
      </c>
      <c r="OG670">
        <v>1.49695E-2</v>
      </c>
      <c r="OH670">
        <v>1.49695E-2</v>
      </c>
      <c r="OI670">
        <v>1.3127099999999999E-2</v>
      </c>
      <c r="OJ670">
        <v>1.12847E-2</v>
      </c>
      <c r="OK670">
        <v>1.12847E-2</v>
      </c>
      <c r="OL670">
        <v>1.12847E-2</v>
      </c>
      <c r="OM670">
        <v>1.0363499999999999E-2</v>
      </c>
      <c r="ON670">
        <v>9.3655300000000004E-3</v>
      </c>
      <c r="OO670">
        <v>6.5251600000000003E-3</v>
      </c>
      <c r="OP670">
        <v>5.6039699999999998E-3</v>
      </c>
      <c r="OQ670">
        <v>5.6039699999999998E-3</v>
      </c>
      <c r="OR670">
        <v>3.6847999999999998E-3</v>
      </c>
      <c r="OS670">
        <v>2.7636000000000002E-3</v>
      </c>
      <c r="OT670">
        <v>2.7636000000000002E-3</v>
      </c>
      <c r="OU670">
        <v>1.8423999999999999E-3</v>
      </c>
      <c r="OV670">
        <v>9.2119900000000004E-4</v>
      </c>
      <c r="OW670">
        <v>0</v>
      </c>
      <c r="OX670">
        <v>9.2119900000000004E-4</v>
      </c>
      <c r="OY670">
        <v>9.2119900000000004E-4</v>
      </c>
      <c r="OZ670">
        <v>9.2119900000000004E-4</v>
      </c>
      <c r="PA670">
        <v>-9.2120199999999998E-4</v>
      </c>
      <c r="PB670">
        <v>-9.2120199999999998E-4</v>
      </c>
      <c r="PC670">
        <v>-1.8423999999999999E-3</v>
      </c>
      <c r="PD670">
        <v>-1.8423999999999999E-3</v>
      </c>
      <c r="PE670">
        <v>-1.8423999999999999E-3</v>
      </c>
      <c r="PF670">
        <v>-3.6847999999999998E-3</v>
      </c>
      <c r="PG670">
        <v>-3.6847999999999998E-3</v>
      </c>
      <c r="PH670">
        <v>-3.6847999999999998E-3</v>
      </c>
      <c r="PI670">
        <v>-3.6847999999999998E-3</v>
      </c>
      <c r="PJ670">
        <v>-3.6847999999999998E-3</v>
      </c>
      <c r="PK670">
        <v>-3.6847999999999998E-3</v>
      </c>
      <c r="PL670">
        <v>-3.6847999999999998E-3</v>
      </c>
      <c r="PM670">
        <v>-6.6019399999999997E-3</v>
      </c>
      <c r="PN670">
        <v>-6.6019399999999997E-3</v>
      </c>
      <c r="PO670">
        <v>-3.6847999999999998E-3</v>
      </c>
      <c r="PP670">
        <v>-5.6039699999999998E-3</v>
      </c>
      <c r="PQ670">
        <v>-6.6019399999999997E-3</v>
      </c>
      <c r="PR670">
        <v>-6.6019399999999997E-3</v>
      </c>
      <c r="PS670">
        <v>-5.6039699999999998E-3</v>
      </c>
      <c r="PT670">
        <v>-5.6039699999999998E-3</v>
      </c>
      <c r="PU670">
        <v>-6.6019399999999997E-3</v>
      </c>
      <c r="PV670">
        <v>-1.0363499999999999E-2</v>
      </c>
      <c r="PW670">
        <v>-1.22059E-2</v>
      </c>
      <c r="PX670">
        <v>-1.22059E-2</v>
      </c>
      <c r="PY670">
        <v>-1.49695E-2</v>
      </c>
      <c r="PZ670">
        <v>-1.49695E-2</v>
      </c>
      <c r="QA670">
        <v>-1.5890700000000001E-2</v>
      </c>
      <c r="QB670">
        <v>-2.0573500000000002E-2</v>
      </c>
      <c r="QC670">
        <v>-2.2492600000000001E-2</v>
      </c>
      <c r="QD670">
        <v>-2.34906E-2</v>
      </c>
      <c r="QE670">
        <v>-2.34906E-2</v>
      </c>
      <c r="QF670">
        <v>-2.1494699999999999E-2</v>
      </c>
      <c r="QG670">
        <v>-2.1494699999999999E-2</v>
      </c>
      <c r="QH670">
        <v>-1.9652300000000001E-2</v>
      </c>
      <c r="QI670">
        <v>-1.40483E-2</v>
      </c>
      <c r="QJ670">
        <v>-1.0363499999999999E-2</v>
      </c>
      <c r="QK670">
        <v>-9.3655300000000004E-3</v>
      </c>
      <c r="QL670">
        <v>-6.5251700000000003E-3</v>
      </c>
      <c r="QM670">
        <v>-4.6827700000000002E-3</v>
      </c>
      <c r="QN670">
        <v>-3.7615700000000001E-3</v>
      </c>
      <c r="QO670">
        <v>-2.7636000000000002E-3</v>
      </c>
      <c r="QP670">
        <v>-9.2120199999999998E-4</v>
      </c>
      <c r="QQ670">
        <v>0</v>
      </c>
      <c r="QR670">
        <v>9.2119900000000004E-4</v>
      </c>
      <c r="QS670">
        <v>0</v>
      </c>
      <c r="QT670">
        <v>9.2119900000000004E-4</v>
      </c>
      <c r="QU670">
        <v>5.6039699999999998E-3</v>
      </c>
      <c r="QV670">
        <v>-999</v>
      </c>
      <c r="QW670">
        <v>-999</v>
      </c>
      <c r="QX670">
        <v>-999</v>
      </c>
      <c r="QY670">
        <v>-999</v>
      </c>
      <c r="QZ670">
        <v>-999</v>
      </c>
      <c r="RA670">
        <v>-999</v>
      </c>
      <c r="RB670">
        <v>-999</v>
      </c>
      <c r="RC670">
        <v>-999</v>
      </c>
      <c r="RD670">
        <v>-999</v>
      </c>
      <c r="RE670">
        <v>-999</v>
      </c>
      <c r="RF670">
        <v>-999</v>
      </c>
      <c r="RG670">
        <v>-999</v>
      </c>
      <c r="RH670">
        <v>-999</v>
      </c>
      <c r="RI670">
        <v>-999</v>
      </c>
      <c r="RJ670">
        <v>-999</v>
      </c>
      <c r="RK670">
        <v>-999</v>
      </c>
      <c r="RL670">
        <v>-999</v>
      </c>
      <c r="RM670">
        <v>-999</v>
      </c>
      <c r="RN670">
        <v>-999</v>
      </c>
      <c r="RO670">
        <v>-999</v>
      </c>
      <c r="RP670">
        <v>-999</v>
      </c>
      <c r="RQ670">
        <v>-999</v>
      </c>
      <c r="RR670">
        <v>-999</v>
      </c>
      <c r="RS670">
        <v>-999</v>
      </c>
      <c r="RT670">
        <v>-999</v>
      </c>
      <c r="RU670">
        <v>-999</v>
      </c>
      <c r="RV670">
        <v>-999</v>
      </c>
      <c r="RW670">
        <v>-999</v>
      </c>
      <c r="RX670">
        <v>-999</v>
      </c>
      <c r="RY670">
        <v>-999</v>
      </c>
      <c r="RZ670">
        <v>-999</v>
      </c>
      <c r="SA670">
        <v>-999</v>
      </c>
      <c r="SB670">
        <v>-999</v>
      </c>
      <c r="SC670">
        <v>-999</v>
      </c>
      <c r="SD670">
        <v>-999</v>
      </c>
      <c r="SE670">
        <v>-999</v>
      </c>
      <c r="SF670">
        <v>-999</v>
      </c>
      <c r="SG670">
        <v>-999</v>
      </c>
      <c r="SH670">
        <v>-999</v>
      </c>
      <c r="SI670">
        <v>-999</v>
      </c>
      <c r="SJ670">
        <v>-999</v>
      </c>
      <c r="SK670">
        <v>-999</v>
      </c>
      <c r="SL670">
        <v>-999</v>
      </c>
      <c r="SM670">
        <v>-999</v>
      </c>
      <c r="SN670">
        <v>-999</v>
      </c>
      <c r="SO670">
        <v>-999</v>
      </c>
      <c r="SP670">
        <v>-999</v>
      </c>
      <c r="SQ670">
        <v>-999</v>
      </c>
      <c r="SR670">
        <v>-999</v>
      </c>
      <c r="SS670">
        <v>-999</v>
      </c>
      <c r="ST670">
        <v>-999</v>
      </c>
      <c r="SU670">
        <v>-999</v>
      </c>
      <c r="SV670">
        <v>-999</v>
      </c>
      <c r="SW670">
        <v>-999</v>
      </c>
      <c r="SX670">
        <v>-999</v>
      </c>
      <c r="SY670">
        <v>-999</v>
      </c>
      <c r="SZ670">
        <v>-999</v>
      </c>
      <c r="TA670">
        <v>-999</v>
      </c>
      <c r="TB670">
        <v>-999</v>
      </c>
      <c r="TC670">
        <v>-999</v>
      </c>
      <c r="TD670">
        <v>-999</v>
      </c>
      <c r="TE670">
        <v>-999</v>
      </c>
      <c r="TF670">
        <v>-999</v>
      </c>
      <c r="TG670">
        <v>-999</v>
      </c>
      <c r="TH670">
        <v>-999</v>
      </c>
      <c r="TI670">
        <v>-999</v>
      </c>
      <c r="TJ670">
        <v>-999</v>
      </c>
      <c r="TK670">
        <v>-999</v>
      </c>
      <c r="TL670">
        <v>-999</v>
      </c>
      <c r="TM670">
        <v>-999</v>
      </c>
      <c r="TN670">
        <v>-999</v>
      </c>
      <c r="TO670">
        <v>-999</v>
      </c>
      <c r="TP670">
        <v>-999</v>
      </c>
      <c r="TQ670">
        <v>-999</v>
      </c>
      <c r="TR670">
        <v>-999</v>
      </c>
      <c r="TS670">
        <v>-999</v>
      </c>
      <c r="TT670">
        <v>-999</v>
      </c>
      <c r="TU670">
        <v>-999</v>
      </c>
      <c r="TV670">
        <v>-999</v>
      </c>
      <c r="TW670">
        <v>-999</v>
      </c>
      <c r="TX670">
        <v>-999</v>
      </c>
      <c r="TY670">
        <v>-999</v>
      </c>
      <c r="TZ670">
        <v>-999</v>
      </c>
      <c r="UA670">
        <v>-999</v>
      </c>
      <c r="UB670">
        <v>-999</v>
      </c>
      <c r="UC670">
        <v>-999</v>
      </c>
      <c r="UD670">
        <v>-999</v>
      </c>
      <c r="UE670">
        <v>-999</v>
      </c>
      <c r="UF670">
        <v>-999</v>
      </c>
      <c r="UG670">
        <v>-999</v>
      </c>
      <c r="UH670">
        <v>-999</v>
      </c>
      <c r="UI670">
        <v>-999</v>
      </c>
      <c r="UJ670">
        <v>-999</v>
      </c>
      <c r="UK670">
        <v>-999</v>
      </c>
      <c r="UL670">
        <v>-999</v>
      </c>
      <c r="UM670">
        <v>-999</v>
      </c>
      <c r="UN670">
        <v>-999</v>
      </c>
      <c r="UO670">
        <v>-999</v>
      </c>
      <c r="UP670">
        <v>-999</v>
      </c>
      <c r="UQ670">
        <v>-999</v>
      </c>
      <c r="UR670">
        <v>-999</v>
      </c>
      <c r="US670">
        <v>-999</v>
      </c>
      <c r="UT670">
        <v>-999</v>
      </c>
      <c r="UU670">
        <v>-999</v>
      </c>
      <c r="UV670">
        <v>-999</v>
      </c>
      <c r="UW670">
        <v>-999</v>
      </c>
      <c r="UX670">
        <v>-999</v>
      </c>
      <c r="UY670">
        <v>-999</v>
      </c>
      <c r="UZ670">
        <v>-999</v>
      </c>
      <c r="VA670">
        <v>-999</v>
      </c>
      <c r="VB670">
        <v>-999</v>
      </c>
      <c r="VC670">
        <v>-999</v>
      </c>
      <c r="VD670">
        <v>-999</v>
      </c>
      <c r="VE670">
        <v>-999</v>
      </c>
      <c r="VF670">
        <v>-999</v>
      </c>
      <c r="VG670">
        <v>-999</v>
      </c>
      <c r="VH670">
        <v>-999</v>
      </c>
      <c r="VI670">
        <v>-999</v>
      </c>
      <c r="VJ670">
        <v>-999</v>
      </c>
      <c r="VK670">
        <v>-999</v>
      </c>
      <c r="VL670">
        <v>-999</v>
      </c>
      <c r="VM670">
        <v>-999</v>
      </c>
      <c r="VN670">
        <v>-999</v>
      </c>
      <c r="VO670">
        <v>-999</v>
      </c>
      <c r="VP670">
        <v>-999</v>
      </c>
      <c r="VQ670">
        <v>-999</v>
      </c>
      <c r="VR670">
        <v>-999</v>
      </c>
      <c r="VS670">
        <v>-999</v>
      </c>
      <c r="VT670">
        <v>-999</v>
      </c>
      <c r="VU670">
        <v>-999</v>
      </c>
      <c r="VV670">
        <v>-999</v>
      </c>
      <c r="VW670">
        <v>-999</v>
      </c>
      <c r="VX670">
        <v>-999</v>
      </c>
      <c r="VY670">
        <v>-999</v>
      </c>
      <c r="VZ670">
        <v>-999</v>
      </c>
      <c r="WA670">
        <v>-999</v>
      </c>
      <c r="WB670">
        <v>-999</v>
      </c>
      <c r="WC670">
        <v>-999</v>
      </c>
      <c r="WD670">
        <v>-999</v>
      </c>
      <c r="WE670">
        <v>-999</v>
      </c>
      <c r="WF670">
        <v>-999</v>
      </c>
      <c r="WG670">
        <v>-999</v>
      </c>
      <c r="WH670">
        <v>-999</v>
      </c>
      <c r="WI670">
        <v>-999</v>
      </c>
      <c r="WJ670">
        <v>-999</v>
      </c>
      <c r="WK670">
        <v>-999</v>
      </c>
      <c r="WL670">
        <v>-999</v>
      </c>
      <c r="WM670">
        <v>-999</v>
      </c>
      <c r="WN670">
        <v>-999</v>
      </c>
      <c r="WO670">
        <v>-999</v>
      </c>
    </row>
    <row r="671" spans="1:613">
      <c r="A671" s="21">
        <v>30.441299999999998</v>
      </c>
      <c r="B671" s="21">
        <v>-86.3596</v>
      </c>
      <c r="C671" s="25" t="s">
        <v>37</v>
      </c>
      <c r="D671" s="25" t="s">
        <v>85</v>
      </c>
      <c r="E671" s="25">
        <v>-999</v>
      </c>
      <c r="F671" s="25">
        <v>-999</v>
      </c>
      <c r="G671" s="25">
        <v>21</v>
      </c>
      <c r="H671" s="25">
        <v>8</v>
      </c>
      <c r="I671" s="25">
        <v>2011</v>
      </c>
      <c r="J671" s="18" t="s">
        <v>16</v>
      </c>
      <c r="K671" t="s">
        <v>18</v>
      </c>
      <c r="L671" s="19" t="s">
        <v>15</v>
      </c>
      <c r="M671">
        <v>7.7759299999999998</v>
      </c>
      <c r="N671">
        <v>7.5201399999999996</v>
      </c>
      <c r="O671">
        <v>7.2774000000000001</v>
      </c>
      <c r="P671">
        <v>7.1387600000000004</v>
      </c>
      <c r="Q671">
        <v>7.0038099999999996</v>
      </c>
      <c r="R671">
        <v>6.8809800000000001</v>
      </c>
      <c r="S671">
        <v>6.7957700000000001</v>
      </c>
      <c r="T671">
        <v>6.7263700000000002</v>
      </c>
      <c r="U671">
        <v>6.6242000000000001</v>
      </c>
      <c r="V671">
        <v>6.4996799999999997</v>
      </c>
      <c r="W671">
        <v>6.3618800000000002</v>
      </c>
      <c r="X671">
        <v>6.2606299999999999</v>
      </c>
      <c r="Y671">
        <v>6.1585299999999998</v>
      </c>
      <c r="Z671">
        <v>6.0366200000000001</v>
      </c>
      <c r="AA671">
        <v>5.9269999999999996</v>
      </c>
      <c r="AB671">
        <v>5.8060900000000002</v>
      </c>
      <c r="AC671">
        <v>5.67774</v>
      </c>
      <c r="AD671">
        <v>5.5728</v>
      </c>
      <c r="AE671">
        <v>5.4875100000000003</v>
      </c>
      <c r="AF671">
        <v>5.3928599999999998</v>
      </c>
      <c r="AG671">
        <v>5.2926799999999998</v>
      </c>
      <c r="AH671">
        <v>5.1894999999999998</v>
      </c>
      <c r="AI671">
        <v>5.0892499999999998</v>
      </c>
      <c r="AJ671">
        <v>5.0021199999999997</v>
      </c>
      <c r="AK671">
        <v>4.9159800000000002</v>
      </c>
      <c r="AL671">
        <v>4.82409</v>
      </c>
      <c r="AM671">
        <v>4.7322800000000003</v>
      </c>
      <c r="AN671">
        <v>4.6442300000000003</v>
      </c>
      <c r="AO671">
        <v>4.55802</v>
      </c>
      <c r="AP671">
        <v>4.4718099999999996</v>
      </c>
      <c r="AQ671">
        <v>4.3911300000000004</v>
      </c>
      <c r="AR671">
        <v>4.3133699999999999</v>
      </c>
      <c r="AS671">
        <v>4.2290799999999997</v>
      </c>
      <c r="AT671">
        <v>4.1418699999999999</v>
      </c>
      <c r="AU671">
        <v>4.06318</v>
      </c>
      <c r="AV671">
        <v>3.9891800000000002</v>
      </c>
      <c r="AW671">
        <v>3.91886</v>
      </c>
      <c r="AX671">
        <v>3.85507</v>
      </c>
      <c r="AY671">
        <v>3.78667</v>
      </c>
      <c r="AZ671">
        <v>3.7099000000000002</v>
      </c>
      <c r="BA671">
        <v>3.6385900000000002</v>
      </c>
      <c r="BB671">
        <v>3.5750199999999999</v>
      </c>
      <c r="BC671">
        <v>3.5093899999999998</v>
      </c>
      <c r="BD671">
        <v>3.44943</v>
      </c>
      <c r="BE671">
        <v>3.3940899999999998</v>
      </c>
      <c r="BF671">
        <v>3.33413</v>
      </c>
      <c r="BG671">
        <v>3.2760899999999999</v>
      </c>
      <c r="BH671">
        <v>3.2235900000000002</v>
      </c>
      <c r="BI671">
        <v>3.1673200000000001</v>
      </c>
      <c r="BJ671">
        <v>3.1139600000000001</v>
      </c>
      <c r="BK671">
        <v>3.06053</v>
      </c>
      <c r="BL671">
        <v>3.0033400000000001</v>
      </c>
      <c r="BM671">
        <v>2.9489899999999998</v>
      </c>
      <c r="BN671">
        <v>2.8946399999999999</v>
      </c>
      <c r="BO671">
        <v>2.8440500000000002</v>
      </c>
      <c r="BP671">
        <v>2.7943099999999998</v>
      </c>
      <c r="BQ671">
        <v>2.7437200000000002</v>
      </c>
      <c r="BR671">
        <v>2.69781</v>
      </c>
      <c r="BS671">
        <v>2.6500599999999999</v>
      </c>
      <c r="BT671">
        <v>2.5994700000000002</v>
      </c>
      <c r="BU671">
        <v>2.5525699999999998</v>
      </c>
      <c r="BV671">
        <v>2.5075799999999999</v>
      </c>
      <c r="BW671">
        <v>2.4636</v>
      </c>
      <c r="BX671">
        <v>2.41669</v>
      </c>
      <c r="BY671">
        <v>2.3698600000000001</v>
      </c>
      <c r="BZ671">
        <v>2.3313999999999999</v>
      </c>
      <c r="CA671">
        <v>2.2957100000000001</v>
      </c>
      <c r="CB671">
        <v>2.25556</v>
      </c>
      <c r="CC671">
        <v>2.2142599999999999</v>
      </c>
      <c r="CD671">
        <v>2.1740300000000001</v>
      </c>
      <c r="CE671">
        <v>2.1365699999999999</v>
      </c>
      <c r="CF671">
        <v>2.0999500000000002</v>
      </c>
      <c r="CG671">
        <v>2.05965</v>
      </c>
      <c r="CH671">
        <v>2.0211899999999998</v>
      </c>
      <c r="CI671">
        <v>1.98281</v>
      </c>
      <c r="CJ671">
        <v>1.94634</v>
      </c>
      <c r="CK671">
        <v>1.91249</v>
      </c>
      <c r="CL671">
        <v>1.8741000000000001</v>
      </c>
      <c r="CM671">
        <v>1.83948</v>
      </c>
      <c r="CN671">
        <v>1.8085500000000001</v>
      </c>
      <c r="CO671">
        <v>1.77569</v>
      </c>
      <c r="CP671">
        <v>1.74207</v>
      </c>
      <c r="CQ671">
        <v>1.70729</v>
      </c>
      <c r="CR671">
        <v>1.6745099999999999</v>
      </c>
      <c r="CS671">
        <v>1.6464099999999999</v>
      </c>
      <c r="CT671">
        <v>1.6193200000000001</v>
      </c>
      <c r="CU671">
        <v>1.59107</v>
      </c>
      <c r="CV671">
        <v>1.56013</v>
      </c>
      <c r="CW671">
        <v>1.5301899999999999</v>
      </c>
      <c r="CX671">
        <v>1.5002500000000001</v>
      </c>
      <c r="CY671">
        <v>1.474</v>
      </c>
      <c r="CZ671">
        <v>1.44682</v>
      </c>
      <c r="DA671">
        <v>1.4177999999999999</v>
      </c>
      <c r="DB671">
        <v>1.38971</v>
      </c>
      <c r="DC671">
        <v>1.36069</v>
      </c>
      <c r="DD671">
        <v>1.3353600000000001</v>
      </c>
      <c r="DE671">
        <v>1.3118700000000001</v>
      </c>
      <c r="DF671">
        <v>1.2902899999999999</v>
      </c>
      <c r="DG671">
        <v>1.2669600000000001</v>
      </c>
      <c r="DH671">
        <v>1.23786</v>
      </c>
      <c r="DI671">
        <v>1.21261</v>
      </c>
      <c r="DJ671">
        <v>1.1928799999999999</v>
      </c>
      <c r="DK671">
        <v>1.1722300000000001</v>
      </c>
      <c r="DL671">
        <v>1.15066</v>
      </c>
      <c r="DM671">
        <v>1.1273200000000001</v>
      </c>
      <c r="DN671">
        <v>1.1094299999999999</v>
      </c>
      <c r="DO671">
        <v>1.0907</v>
      </c>
      <c r="DP671">
        <v>1.0700499999999999</v>
      </c>
      <c r="DQ671">
        <v>1.0504800000000001</v>
      </c>
      <c r="DR671">
        <v>1.0316700000000001</v>
      </c>
      <c r="DS671">
        <v>1.0120100000000001</v>
      </c>
      <c r="DT671">
        <v>0.99328399999999994</v>
      </c>
      <c r="DU671">
        <v>0.97823800000000005</v>
      </c>
      <c r="DV671">
        <v>0.96042799999999995</v>
      </c>
      <c r="DW671">
        <v>0.93985399999999997</v>
      </c>
      <c r="DX671">
        <v>0.92012499999999997</v>
      </c>
      <c r="DY671">
        <v>0.90331300000000003</v>
      </c>
      <c r="DZ671">
        <v>0.88650099999999998</v>
      </c>
      <c r="EA671">
        <v>0.86945899999999998</v>
      </c>
      <c r="EB671">
        <v>0.85640899999999998</v>
      </c>
      <c r="EC671">
        <v>0.84236100000000003</v>
      </c>
      <c r="ED671">
        <v>0.82547199999999998</v>
      </c>
      <c r="EE671">
        <v>0.809581</v>
      </c>
      <c r="EF671">
        <v>0.79553300000000005</v>
      </c>
      <c r="EG671">
        <v>0.78148499999999999</v>
      </c>
      <c r="EH671">
        <v>0.765594</v>
      </c>
      <c r="EI671">
        <v>0.75154600000000005</v>
      </c>
      <c r="EJ671">
        <v>0.73749699999999996</v>
      </c>
      <c r="EK671">
        <v>0.72060900000000006</v>
      </c>
      <c r="EL671">
        <v>0.70940099999999995</v>
      </c>
      <c r="EM671">
        <v>0.69811599999999996</v>
      </c>
      <c r="EN671">
        <v>0.68683099999999997</v>
      </c>
      <c r="EO671">
        <v>0.67554700000000001</v>
      </c>
      <c r="EP671">
        <v>0.66426200000000002</v>
      </c>
      <c r="EQ671">
        <v>0.65021399999999996</v>
      </c>
      <c r="ER671">
        <v>0.63616499999999998</v>
      </c>
      <c r="ES671">
        <v>0.62687700000000002</v>
      </c>
      <c r="ET671">
        <v>0.61843199999999998</v>
      </c>
      <c r="EU671">
        <v>0.60530499999999998</v>
      </c>
      <c r="EV671">
        <v>0.59494199999999997</v>
      </c>
      <c r="EW671">
        <v>0.58473200000000003</v>
      </c>
      <c r="EX671">
        <v>0.57628699999999999</v>
      </c>
      <c r="EY671">
        <v>0.56776599999999999</v>
      </c>
      <c r="EZ671">
        <v>0.55663499999999999</v>
      </c>
      <c r="FA671">
        <v>0.54627199999999998</v>
      </c>
      <c r="FB671">
        <v>0.53690599999999999</v>
      </c>
      <c r="FC671">
        <v>0.52846199999999999</v>
      </c>
      <c r="FD671">
        <v>0.519096</v>
      </c>
      <c r="FE671">
        <v>0.51065199999999999</v>
      </c>
      <c r="FF671">
        <v>0.50128600000000001</v>
      </c>
      <c r="FG671">
        <v>0.492842</v>
      </c>
      <c r="FH671">
        <v>0.485319</v>
      </c>
      <c r="FI671">
        <v>0.478794</v>
      </c>
      <c r="FJ671">
        <v>0.46942800000000001</v>
      </c>
      <c r="FK671">
        <v>0.46182800000000002</v>
      </c>
      <c r="FL671">
        <v>0.45722200000000002</v>
      </c>
      <c r="FM671">
        <v>0.44977600000000001</v>
      </c>
      <c r="FN671">
        <v>0.44225300000000001</v>
      </c>
      <c r="FO671">
        <v>0.435728</v>
      </c>
      <c r="FP671">
        <v>0.42636200000000002</v>
      </c>
      <c r="FQ671">
        <v>0.41876200000000002</v>
      </c>
      <c r="FR671">
        <v>0.41415600000000002</v>
      </c>
      <c r="FS671">
        <v>0.40763100000000002</v>
      </c>
      <c r="FT671">
        <v>0.40194999999999997</v>
      </c>
      <c r="FU671">
        <v>0.39542500000000003</v>
      </c>
      <c r="FV671">
        <v>0.38790200000000002</v>
      </c>
      <c r="FW671">
        <v>0.38030199999999997</v>
      </c>
      <c r="FX671">
        <v>0.37569599999999997</v>
      </c>
      <c r="FY671">
        <v>0.37477500000000002</v>
      </c>
      <c r="FZ671">
        <v>0.36825000000000002</v>
      </c>
      <c r="GA671">
        <v>0.35696499999999998</v>
      </c>
      <c r="GB671">
        <v>0.35228199999999998</v>
      </c>
      <c r="GC671">
        <v>0.34760000000000002</v>
      </c>
      <c r="GD671">
        <v>0.34383799999999998</v>
      </c>
      <c r="GE671">
        <v>0.33823399999999998</v>
      </c>
      <c r="GF671">
        <v>0.33078800000000003</v>
      </c>
      <c r="GG671">
        <v>0.32518399999999997</v>
      </c>
      <c r="GH671">
        <v>0.31950299999999998</v>
      </c>
      <c r="GI671">
        <v>0.31574099999999999</v>
      </c>
      <c r="GJ671">
        <v>0.310137</v>
      </c>
      <c r="GK671">
        <v>0.30545499999999998</v>
      </c>
      <c r="GL671">
        <v>0.30077199999999998</v>
      </c>
      <c r="GM671">
        <v>0.296012</v>
      </c>
      <c r="GN671">
        <v>0.29324899999999998</v>
      </c>
      <c r="GO671">
        <v>0.28948699999999999</v>
      </c>
      <c r="GP671">
        <v>0.285802</v>
      </c>
      <c r="GQ671">
        <v>0.282885</v>
      </c>
      <c r="GR671">
        <v>0.277281</v>
      </c>
      <c r="GS671">
        <v>0.272675</v>
      </c>
      <c r="GT671">
        <v>0.27083299999999999</v>
      </c>
      <c r="GU671">
        <v>0.266073</v>
      </c>
      <c r="GV671">
        <v>0.26330999999999999</v>
      </c>
      <c r="GW671">
        <v>0.259548</v>
      </c>
      <c r="GX671">
        <v>0.25478899999999999</v>
      </c>
      <c r="GY671">
        <v>0.252946</v>
      </c>
      <c r="GZ671">
        <v>0.24918499999999999</v>
      </c>
      <c r="HA671">
        <v>0.2455</v>
      </c>
      <c r="HB671">
        <v>0.24173800000000001</v>
      </c>
      <c r="HC671">
        <v>0.2379</v>
      </c>
      <c r="HD671">
        <v>0.233294</v>
      </c>
      <c r="HE671">
        <v>0.22945599999999999</v>
      </c>
      <c r="HF671">
        <v>0.22753599999999999</v>
      </c>
      <c r="HG671">
        <v>0.22569400000000001</v>
      </c>
      <c r="HH671">
        <v>0.22292999999999999</v>
      </c>
      <c r="HI671">
        <v>0.220167</v>
      </c>
      <c r="HJ671">
        <v>0.21448600000000001</v>
      </c>
      <c r="HK671">
        <v>0.210725</v>
      </c>
      <c r="HL671">
        <v>0.20980299999999999</v>
      </c>
      <c r="HM671">
        <v>0.20796100000000001</v>
      </c>
      <c r="HN671">
        <v>0.20519699999999999</v>
      </c>
      <c r="HO671">
        <v>0.202434</v>
      </c>
      <c r="HP671">
        <v>0.19759699999999999</v>
      </c>
      <c r="HQ671">
        <v>0.19483400000000001</v>
      </c>
      <c r="HR671">
        <v>0.192991</v>
      </c>
      <c r="HS671">
        <v>0.19022800000000001</v>
      </c>
      <c r="HT671">
        <v>0.188385</v>
      </c>
      <c r="HU671">
        <v>0.18546799999999999</v>
      </c>
      <c r="HV671">
        <v>0.18354899999999999</v>
      </c>
      <c r="HW671">
        <v>0.18170700000000001</v>
      </c>
      <c r="HX671">
        <v>0.17710100000000001</v>
      </c>
      <c r="HY671">
        <v>0.17618</v>
      </c>
      <c r="HZ671">
        <v>0.17433699999999999</v>
      </c>
      <c r="IA671">
        <v>0.171343</v>
      </c>
      <c r="IB671">
        <v>0.167658</v>
      </c>
      <c r="IC671">
        <v>0.16581599999999999</v>
      </c>
      <c r="ID671">
        <v>0.16489500000000001</v>
      </c>
      <c r="IE671">
        <v>0.16120999999999999</v>
      </c>
      <c r="IF671">
        <v>0.15929099999999999</v>
      </c>
      <c r="IG671">
        <v>0.15929099999999999</v>
      </c>
      <c r="IH671">
        <v>0.15637400000000001</v>
      </c>
      <c r="II671">
        <v>0.154531</v>
      </c>
      <c r="IJ671">
        <v>0.15268899999999999</v>
      </c>
      <c r="IK671">
        <v>0.15084700000000001</v>
      </c>
      <c r="IL671">
        <v>0.148006</v>
      </c>
      <c r="IM671">
        <v>0.147008</v>
      </c>
      <c r="IN671">
        <v>0.14324700000000001</v>
      </c>
      <c r="IO671">
        <v>0.14232500000000001</v>
      </c>
      <c r="IP671">
        <v>0.13956199999999999</v>
      </c>
      <c r="IQ671">
        <v>0.136798</v>
      </c>
      <c r="IR671">
        <v>0.13864099999999999</v>
      </c>
      <c r="IS671">
        <v>0.135877</v>
      </c>
      <c r="IT671">
        <v>0.13012000000000001</v>
      </c>
      <c r="IU671">
        <v>0.127356</v>
      </c>
      <c r="IV671">
        <v>0.12643499999999999</v>
      </c>
      <c r="IW671">
        <v>0.12459199999999999</v>
      </c>
      <c r="IX671">
        <v>0.12459199999999999</v>
      </c>
      <c r="IY671">
        <v>0.12275</v>
      </c>
      <c r="IZ671">
        <v>0.12182900000000001</v>
      </c>
      <c r="JA671">
        <v>0.12182900000000001</v>
      </c>
      <c r="JB671">
        <v>0.118912</v>
      </c>
      <c r="JC671">
        <v>0.11799</v>
      </c>
      <c r="JD671">
        <v>0.11515</v>
      </c>
      <c r="JE671">
        <v>0.114229</v>
      </c>
      <c r="JF671">
        <v>0.112386</v>
      </c>
      <c r="JG671">
        <v>0.109623</v>
      </c>
      <c r="JH671">
        <v>0.109623</v>
      </c>
      <c r="JI671">
        <v>0.10778</v>
      </c>
      <c r="JJ671">
        <v>0.106782</v>
      </c>
      <c r="JK671">
        <v>0.106782</v>
      </c>
      <c r="JL671">
        <v>0.104863</v>
      </c>
      <c r="JM671">
        <v>0.104863</v>
      </c>
      <c r="JN671">
        <v>0.101102</v>
      </c>
      <c r="JO671">
        <v>9.9259299999999995E-2</v>
      </c>
      <c r="JP671">
        <v>9.9259299999999995E-2</v>
      </c>
      <c r="JQ671">
        <v>9.9259299999999995E-2</v>
      </c>
      <c r="JR671">
        <v>9.7416900000000001E-2</v>
      </c>
      <c r="JS671">
        <v>9.6495700000000004E-2</v>
      </c>
      <c r="JT671">
        <v>9.5574500000000007E-2</v>
      </c>
      <c r="JU671">
        <v>9.3732099999999999E-2</v>
      </c>
      <c r="JV671">
        <v>9.3732099999999999E-2</v>
      </c>
      <c r="JW671">
        <v>9.3732099999999999E-2</v>
      </c>
      <c r="JX671">
        <v>9.0815000000000007E-2</v>
      </c>
      <c r="JY671">
        <v>8.9893799999999996E-2</v>
      </c>
      <c r="JZ671">
        <v>8.8895799999999997E-2</v>
      </c>
      <c r="KA671">
        <v>8.7053400000000003E-2</v>
      </c>
      <c r="KB671">
        <v>8.6132200000000006E-2</v>
      </c>
      <c r="KC671">
        <v>8.6132200000000006E-2</v>
      </c>
      <c r="KD671">
        <v>8.4289799999999998E-2</v>
      </c>
      <c r="KE671">
        <v>8.1526199999999993E-2</v>
      </c>
      <c r="KF671">
        <v>8.1526199999999993E-2</v>
      </c>
      <c r="KG671">
        <v>8.0604999999999996E-2</v>
      </c>
      <c r="KH671">
        <v>7.9683799999999999E-2</v>
      </c>
      <c r="KI671">
        <v>7.9683799999999999E-2</v>
      </c>
      <c r="KJ671">
        <v>7.7764600000000003E-2</v>
      </c>
      <c r="KK671">
        <v>7.6766699999999993E-2</v>
      </c>
      <c r="KL671">
        <v>7.39263E-2</v>
      </c>
      <c r="KM671">
        <v>7.39263E-2</v>
      </c>
      <c r="KN671">
        <v>7.39263E-2</v>
      </c>
      <c r="KO671">
        <v>7.39263E-2</v>
      </c>
      <c r="KP671">
        <v>7.1162699999999995E-2</v>
      </c>
      <c r="KQ671">
        <v>7.0241499999999998E-2</v>
      </c>
      <c r="KR671">
        <v>6.8322300000000002E-2</v>
      </c>
      <c r="KS671">
        <v>6.9320300000000001E-2</v>
      </c>
      <c r="KT671">
        <v>6.8399100000000004E-2</v>
      </c>
      <c r="KU671">
        <v>6.6403199999999996E-2</v>
      </c>
      <c r="KV671">
        <v>6.6403199999999996E-2</v>
      </c>
      <c r="KW671">
        <v>6.4560800000000002E-2</v>
      </c>
      <c r="KX671">
        <v>6.3562800000000003E-2</v>
      </c>
      <c r="KY671">
        <v>6.3562800000000003E-2</v>
      </c>
      <c r="KZ671">
        <v>6.1720400000000002E-2</v>
      </c>
      <c r="LA671">
        <v>5.9878000000000001E-2</v>
      </c>
      <c r="LB671">
        <v>5.8956799999999997E-2</v>
      </c>
      <c r="LC671">
        <v>5.8956799999999997E-2</v>
      </c>
      <c r="LD671">
        <v>5.8956799999999997E-2</v>
      </c>
      <c r="LE671">
        <v>5.8956799999999997E-2</v>
      </c>
      <c r="LF671">
        <v>5.6193199999999999E-2</v>
      </c>
      <c r="LG671">
        <v>5.6193199999999999E-2</v>
      </c>
      <c r="LH671">
        <v>5.3429600000000001E-2</v>
      </c>
      <c r="LI671">
        <v>5.1433699999999999E-2</v>
      </c>
      <c r="LJ671">
        <v>5.1433699999999999E-2</v>
      </c>
      <c r="LK671">
        <v>5.1433699999999999E-2</v>
      </c>
      <c r="LL671">
        <v>4.8593299999999999E-2</v>
      </c>
      <c r="LM671">
        <v>4.8593299999999999E-2</v>
      </c>
      <c r="LN671">
        <v>4.8593299999999999E-2</v>
      </c>
      <c r="LO671">
        <v>4.7672100000000002E-2</v>
      </c>
      <c r="LP671">
        <v>4.7672100000000002E-2</v>
      </c>
      <c r="LQ671">
        <v>4.4908499999999997E-2</v>
      </c>
      <c r="LR671">
        <v>4.4908499999999997E-2</v>
      </c>
      <c r="LS671">
        <v>4.4908499999999997E-2</v>
      </c>
      <c r="LT671">
        <v>4.3066100000000003E-2</v>
      </c>
      <c r="LU671">
        <v>4.2144899999999999E-2</v>
      </c>
      <c r="LV671">
        <v>4.0302499999999998E-2</v>
      </c>
      <c r="LW671">
        <v>3.9381300000000001E-2</v>
      </c>
      <c r="LX671">
        <v>3.9381300000000001E-2</v>
      </c>
      <c r="LY671">
        <v>3.9381300000000001E-2</v>
      </c>
      <c r="LZ671">
        <v>3.7385399999999999E-2</v>
      </c>
      <c r="MA671">
        <v>3.63874E-2</v>
      </c>
      <c r="MB671">
        <v>3.63874E-2</v>
      </c>
      <c r="MC671">
        <v>3.7385399999999999E-2</v>
      </c>
      <c r="MD671">
        <v>3.63874E-2</v>
      </c>
      <c r="ME671">
        <v>3.5466200000000003E-2</v>
      </c>
      <c r="MF671">
        <v>3.5466200000000003E-2</v>
      </c>
      <c r="MG671">
        <v>3.2702599999999998E-2</v>
      </c>
      <c r="MH671">
        <v>2.9939E-2</v>
      </c>
      <c r="MI671">
        <v>2.9939E-2</v>
      </c>
      <c r="MJ671">
        <v>2.8096599999999999E-2</v>
      </c>
      <c r="MK671">
        <v>2.8096599999999999E-2</v>
      </c>
      <c r="ML671">
        <v>2.5333000000000001E-2</v>
      </c>
      <c r="MM671">
        <v>2.5333000000000001E-2</v>
      </c>
      <c r="MN671">
        <v>2.5333000000000001E-2</v>
      </c>
      <c r="MO671">
        <v>2.33371E-2</v>
      </c>
      <c r="MP671">
        <v>2.33371E-2</v>
      </c>
      <c r="MQ671">
        <v>2.33371E-2</v>
      </c>
      <c r="MR671">
        <v>2.2339100000000001E-2</v>
      </c>
      <c r="MS671">
        <v>2.2339100000000001E-2</v>
      </c>
      <c r="MT671">
        <v>2.14179E-2</v>
      </c>
      <c r="MU671">
        <v>2.04967E-2</v>
      </c>
      <c r="MV671">
        <v>2.04967E-2</v>
      </c>
      <c r="MW671">
        <v>2.04967E-2</v>
      </c>
      <c r="MX671">
        <v>1.7733100000000002E-2</v>
      </c>
      <c r="MY671">
        <v>1.5890700000000001E-2</v>
      </c>
      <c r="MZ671">
        <v>1.49695E-2</v>
      </c>
      <c r="NA671">
        <v>1.49695E-2</v>
      </c>
      <c r="NB671">
        <v>1.5890700000000001E-2</v>
      </c>
      <c r="NC671">
        <v>1.40483E-2</v>
      </c>
      <c r="ND671">
        <v>1.3127099999999999E-2</v>
      </c>
      <c r="NE671">
        <v>1.3127099999999999E-2</v>
      </c>
      <c r="NF671">
        <v>1.3127099999999999E-2</v>
      </c>
      <c r="NG671">
        <v>1.3127099999999999E-2</v>
      </c>
      <c r="NH671">
        <v>1.3127099999999999E-2</v>
      </c>
      <c r="NI671">
        <v>1.22059E-2</v>
      </c>
      <c r="NJ671">
        <v>1.22059E-2</v>
      </c>
      <c r="NK671">
        <v>1.3127099999999999E-2</v>
      </c>
      <c r="NL671">
        <v>1.3127099999999999E-2</v>
      </c>
      <c r="NM671">
        <v>1.3127099999999999E-2</v>
      </c>
      <c r="NN671">
        <v>1.3127099999999999E-2</v>
      </c>
      <c r="NO671">
        <v>1.3127099999999999E-2</v>
      </c>
      <c r="NP671">
        <v>1.12847E-2</v>
      </c>
      <c r="NQ671">
        <v>1.0286699999999999E-2</v>
      </c>
      <c r="NR671">
        <v>1.12847E-2</v>
      </c>
      <c r="NS671">
        <v>1.12847E-2</v>
      </c>
      <c r="NT671">
        <v>1.0286699999999999E-2</v>
      </c>
      <c r="NU671">
        <v>1.0286699999999999E-2</v>
      </c>
      <c r="NV671">
        <v>1.0286699999999999E-2</v>
      </c>
      <c r="NW671">
        <v>1.0286699999999999E-2</v>
      </c>
      <c r="NX671">
        <v>1.0286699999999999E-2</v>
      </c>
      <c r="NY671">
        <v>1.0286699999999999E-2</v>
      </c>
      <c r="NZ671">
        <v>1.0286699999999999E-2</v>
      </c>
      <c r="OA671">
        <v>1.0286699999999999E-2</v>
      </c>
      <c r="OB671">
        <v>1.12847E-2</v>
      </c>
      <c r="OC671">
        <v>1.0286699999999999E-2</v>
      </c>
      <c r="OD671">
        <v>1.0286699999999999E-2</v>
      </c>
      <c r="OE671">
        <v>1.0286699999999999E-2</v>
      </c>
      <c r="OF671">
        <v>1.0286699999999999E-2</v>
      </c>
      <c r="OG671">
        <v>1.0286699999999999E-2</v>
      </c>
      <c r="OH671">
        <v>9.2887600000000001E-3</v>
      </c>
      <c r="OI671">
        <v>8.2907999999999992E-3</v>
      </c>
      <c r="OJ671">
        <v>7.3695999999999996E-3</v>
      </c>
      <c r="OK671">
        <v>6.4484E-3</v>
      </c>
      <c r="OL671">
        <v>6.4484E-3</v>
      </c>
      <c r="OM671">
        <v>5.5272000000000003E-3</v>
      </c>
      <c r="ON671">
        <v>4.6059999999999999E-3</v>
      </c>
      <c r="OO671">
        <v>4.6059999999999999E-3</v>
      </c>
      <c r="OP671">
        <v>4.6059999999999999E-3</v>
      </c>
      <c r="OQ671">
        <v>3.6847999999999998E-3</v>
      </c>
      <c r="OR671">
        <v>1.8423999999999999E-3</v>
      </c>
      <c r="OS671">
        <v>9.2120199999999998E-4</v>
      </c>
      <c r="OT671">
        <v>9.2120199999999998E-4</v>
      </c>
      <c r="OU671">
        <v>9.2120199999999998E-4</v>
      </c>
      <c r="OV671">
        <v>0</v>
      </c>
      <c r="OW671">
        <v>0</v>
      </c>
      <c r="OX671">
        <v>9.2120199999999998E-4</v>
      </c>
      <c r="OY671">
        <v>0</v>
      </c>
      <c r="OZ671">
        <v>-9.2120199999999998E-4</v>
      </c>
      <c r="PA671">
        <v>-2.84037E-3</v>
      </c>
      <c r="PB671">
        <v>-3.7615700000000001E-3</v>
      </c>
      <c r="PC671">
        <v>-5.7574999999999996E-3</v>
      </c>
      <c r="PD671">
        <v>-5.7574999999999996E-3</v>
      </c>
      <c r="PE671">
        <v>-6.6787000000000001E-3</v>
      </c>
      <c r="PF671">
        <v>-7.5998999999999997E-3</v>
      </c>
      <c r="PG671">
        <v>-8.5211000000000002E-3</v>
      </c>
      <c r="PH671">
        <v>-7.5998999999999997E-3</v>
      </c>
      <c r="PI671">
        <v>-6.6787000000000001E-3</v>
      </c>
      <c r="PJ671">
        <v>-9.4423000000000007E-3</v>
      </c>
      <c r="PK671">
        <v>-9.4423000000000007E-3</v>
      </c>
      <c r="PL671">
        <v>-9.4423000000000007E-3</v>
      </c>
      <c r="PM671">
        <v>-9.4423000000000007E-3</v>
      </c>
      <c r="PN671">
        <v>-9.4423000000000007E-3</v>
      </c>
      <c r="PO671">
        <v>-9.4423000000000007E-3</v>
      </c>
      <c r="PP671">
        <v>-1.0363499999999999E-2</v>
      </c>
      <c r="PQ671">
        <v>-1.0363499999999999E-2</v>
      </c>
      <c r="PR671">
        <v>-1.0363499999999999E-2</v>
      </c>
      <c r="PS671">
        <v>-1.0363499999999999E-2</v>
      </c>
      <c r="PT671">
        <v>-1.0363499999999999E-2</v>
      </c>
      <c r="PU671">
        <v>-1.13615E-2</v>
      </c>
      <c r="PV671">
        <v>-1.50463E-2</v>
      </c>
      <c r="PW671">
        <v>-1.5967499999999999E-2</v>
      </c>
      <c r="PX671">
        <v>-1.7886599999999999E-2</v>
      </c>
      <c r="PY671">
        <v>-1.88078E-2</v>
      </c>
      <c r="PZ671">
        <v>-1.78099E-2</v>
      </c>
      <c r="QA671">
        <v>-2.0726999999999999E-2</v>
      </c>
      <c r="QB671">
        <v>-2.6331E-2</v>
      </c>
      <c r="QC671">
        <v>-2.8173400000000001E-2</v>
      </c>
      <c r="QD671">
        <v>-3.0015799999999999E-2</v>
      </c>
      <c r="QE671">
        <v>-3.0015799999999999E-2</v>
      </c>
      <c r="QF671">
        <v>-2.9094600000000002E-2</v>
      </c>
      <c r="QG671">
        <v>-2.9094600000000002E-2</v>
      </c>
      <c r="QH671">
        <v>-2.7252200000000001E-2</v>
      </c>
      <c r="QI671">
        <v>-2.3567399999999999E-2</v>
      </c>
      <c r="QJ671">
        <v>-1.9729E-2</v>
      </c>
      <c r="QK671">
        <v>-1.8731100000000001E-2</v>
      </c>
      <c r="QL671">
        <v>-1.78099E-2</v>
      </c>
      <c r="QM671">
        <v>-1.5967499999999999E-2</v>
      </c>
      <c r="QN671">
        <v>-1.50463E-2</v>
      </c>
      <c r="QO671">
        <v>-1.50463E-2</v>
      </c>
      <c r="QP671">
        <v>-1.2282700000000001E-2</v>
      </c>
      <c r="QQ671">
        <v>-1.2282700000000001E-2</v>
      </c>
      <c r="QR671">
        <v>-1.13615E-2</v>
      </c>
      <c r="QS671">
        <v>-1.13615E-2</v>
      </c>
      <c r="QT671">
        <v>-9.5190699999999993E-3</v>
      </c>
      <c r="QU671">
        <v>-5.6807300000000002E-3</v>
      </c>
      <c r="QV671">
        <v>-999</v>
      </c>
      <c r="QW671">
        <v>-999</v>
      </c>
      <c r="QX671">
        <v>-999</v>
      </c>
      <c r="QY671">
        <v>-999</v>
      </c>
      <c r="QZ671">
        <v>-999</v>
      </c>
      <c r="RA671">
        <v>-999</v>
      </c>
      <c r="RB671">
        <v>-999</v>
      </c>
      <c r="RC671">
        <v>-999</v>
      </c>
      <c r="RD671">
        <v>-999</v>
      </c>
      <c r="RE671">
        <v>-999</v>
      </c>
      <c r="RF671">
        <v>-999</v>
      </c>
      <c r="RG671">
        <v>-999</v>
      </c>
      <c r="RH671">
        <v>-999</v>
      </c>
      <c r="RI671">
        <v>-999</v>
      </c>
      <c r="RJ671">
        <v>-999</v>
      </c>
      <c r="RK671">
        <v>-999</v>
      </c>
      <c r="RL671">
        <v>-999</v>
      </c>
      <c r="RM671">
        <v>-999</v>
      </c>
      <c r="RN671">
        <v>-999</v>
      </c>
      <c r="RO671">
        <v>-999</v>
      </c>
      <c r="RP671">
        <v>-999</v>
      </c>
      <c r="RQ671">
        <v>-999</v>
      </c>
      <c r="RR671">
        <v>-999</v>
      </c>
      <c r="RS671">
        <v>-999</v>
      </c>
      <c r="RT671">
        <v>-999</v>
      </c>
      <c r="RU671">
        <v>-999</v>
      </c>
      <c r="RV671">
        <v>-999</v>
      </c>
      <c r="RW671">
        <v>-999</v>
      </c>
      <c r="RX671">
        <v>-999</v>
      </c>
      <c r="RY671">
        <v>-999</v>
      </c>
      <c r="RZ671">
        <v>-999</v>
      </c>
      <c r="SA671">
        <v>-999</v>
      </c>
      <c r="SB671">
        <v>-999</v>
      </c>
      <c r="SC671">
        <v>-999</v>
      </c>
      <c r="SD671">
        <v>-999</v>
      </c>
      <c r="SE671">
        <v>-999</v>
      </c>
      <c r="SF671">
        <v>-999</v>
      </c>
      <c r="SG671">
        <v>-999</v>
      </c>
      <c r="SH671">
        <v>-999</v>
      </c>
      <c r="SI671">
        <v>-999</v>
      </c>
      <c r="SJ671">
        <v>-999</v>
      </c>
      <c r="SK671">
        <v>-999</v>
      </c>
      <c r="SL671">
        <v>-999</v>
      </c>
      <c r="SM671">
        <v>-999</v>
      </c>
      <c r="SN671">
        <v>-999</v>
      </c>
      <c r="SO671">
        <v>-999</v>
      </c>
      <c r="SP671">
        <v>-999</v>
      </c>
      <c r="SQ671">
        <v>-999</v>
      </c>
      <c r="SR671">
        <v>-999</v>
      </c>
      <c r="SS671">
        <v>-999</v>
      </c>
      <c r="ST671">
        <v>-999</v>
      </c>
      <c r="SU671">
        <v>-999</v>
      </c>
      <c r="SV671">
        <v>-999</v>
      </c>
      <c r="SW671">
        <v>-999</v>
      </c>
      <c r="SX671">
        <v>-999</v>
      </c>
      <c r="SY671">
        <v>-999</v>
      </c>
      <c r="SZ671">
        <v>-999</v>
      </c>
      <c r="TA671">
        <v>-999</v>
      </c>
      <c r="TB671">
        <v>-999</v>
      </c>
      <c r="TC671">
        <v>-999</v>
      </c>
      <c r="TD671">
        <v>-999</v>
      </c>
      <c r="TE671">
        <v>-999</v>
      </c>
      <c r="TF671">
        <v>-999</v>
      </c>
      <c r="TG671">
        <v>-999</v>
      </c>
      <c r="TH671">
        <v>-999</v>
      </c>
      <c r="TI671">
        <v>-999</v>
      </c>
      <c r="TJ671">
        <v>-999</v>
      </c>
      <c r="TK671">
        <v>-999</v>
      </c>
      <c r="TL671">
        <v>-999</v>
      </c>
      <c r="TM671">
        <v>-999</v>
      </c>
      <c r="TN671">
        <v>-999</v>
      </c>
      <c r="TO671">
        <v>-999</v>
      </c>
      <c r="TP671">
        <v>-999</v>
      </c>
      <c r="TQ671">
        <v>-999</v>
      </c>
      <c r="TR671">
        <v>-999</v>
      </c>
      <c r="TS671">
        <v>-999</v>
      </c>
      <c r="TT671">
        <v>-999</v>
      </c>
      <c r="TU671">
        <v>-999</v>
      </c>
      <c r="TV671">
        <v>-999</v>
      </c>
      <c r="TW671">
        <v>-999</v>
      </c>
      <c r="TX671">
        <v>-999</v>
      </c>
      <c r="TY671">
        <v>-999</v>
      </c>
      <c r="TZ671">
        <v>-999</v>
      </c>
      <c r="UA671">
        <v>-999</v>
      </c>
      <c r="UB671">
        <v>-999</v>
      </c>
      <c r="UC671">
        <v>-999</v>
      </c>
      <c r="UD671">
        <v>-999</v>
      </c>
      <c r="UE671">
        <v>-999</v>
      </c>
      <c r="UF671">
        <v>-999</v>
      </c>
      <c r="UG671">
        <v>-999</v>
      </c>
      <c r="UH671">
        <v>-999</v>
      </c>
      <c r="UI671">
        <v>-999</v>
      </c>
      <c r="UJ671">
        <v>-999</v>
      </c>
      <c r="UK671">
        <v>-999</v>
      </c>
      <c r="UL671">
        <v>-999</v>
      </c>
      <c r="UM671">
        <v>-999</v>
      </c>
      <c r="UN671">
        <v>-999</v>
      </c>
      <c r="UO671">
        <v>-999</v>
      </c>
      <c r="UP671">
        <v>-999</v>
      </c>
      <c r="UQ671">
        <v>-999</v>
      </c>
      <c r="UR671">
        <v>-999</v>
      </c>
      <c r="US671">
        <v>-999</v>
      </c>
      <c r="UT671">
        <v>-999</v>
      </c>
      <c r="UU671">
        <v>-999</v>
      </c>
      <c r="UV671">
        <v>-999</v>
      </c>
      <c r="UW671">
        <v>-999</v>
      </c>
      <c r="UX671">
        <v>-999</v>
      </c>
      <c r="UY671">
        <v>-999</v>
      </c>
      <c r="UZ671">
        <v>-999</v>
      </c>
      <c r="VA671">
        <v>-999</v>
      </c>
      <c r="VB671">
        <v>-999</v>
      </c>
      <c r="VC671">
        <v>-999</v>
      </c>
      <c r="VD671">
        <v>-999</v>
      </c>
      <c r="VE671">
        <v>-999</v>
      </c>
      <c r="VF671">
        <v>-999</v>
      </c>
      <c r="VG671">
        <v>-999</v>
      </c>
      <c r="VH671">
        <v>-999</v>
      </c>
      <c r="VI671">
        <v>-999</v>
      </c>
      <c r="VJ671">
        <v>-999</v>
      </c>
      <c r="VK671">
        <v>-999</v>
      </c>
      <c r="VL671">
        <v>-999</v>
      </c>
      <c r="VM671">
        <v>-999</v>
      </c>
      <c r="VN671">
        <v>-999</v>
      </c>
      <c r="VO671">
        <v>-999</v>
      </c>
      <c r="VP671">
        <v>-999</v>
      </c>
      <c r="VQ671">
        <v>-999</v>
      </c>
      <c r="VR671">
        <v>-999</v>
      </c>
      <c r="VS671">
        <v>-999</v>
      </c>
      <c r="VT671">
        <v>-999</v>
      </c>
      <c r="VU671">
        <v>-999</v>
      </c>
      <c r="VV671">
        <v>-999</v>
      </c>
      <c r="VW671">
        <v>-999</v>
      </c>
      <c r="VX671">
        <v>-999</v>
      </c>
      <c r="VY671">
        <v>-999</v>
      </c>
      <c r="VZ671">
        <v>-999</v>
      </c>
      <c r="WA671">
        <v>-999</v>
      </c>
      <c r="WB671">
        <v>-999</v>
      </c>
      <c r="WC671">
        <v>-999</v>
      </c>
      <c r="WD671">
        <v>-999</v>
      </c>
      <c r="WE671">
        <v>-999</v>
      </c>
      <c r="WF671">
        <v>-999</v>
      </c>
      <c r="WG671">
        <v>-999</v>
      </c>
      <c r="WH671">
        <v>-999</v>
      </c>
      <c r="WI671">
        <v>-999</v>
      </c>
      <c r="WJ671">
        <v>-999</v>
      </c>
      <c r="WK671">
        <v>-999</v>
      </c>
      <c r="WL671">
        <v>-999</v>
      </c>
      <c r="WM671">
        <v>-999</v>
      </c>
      <c r="WN671">
        <v>-999</v>
      </c>
      <c r="WO671">
        <v>-999</v>
      </c>
    </row>
    <row r="672" spans="1:613">
      <c r="A672" s="21">
        <v>30.4511</v>
      </c>
      <c r="B672" s="21">
        <v>-86.297700000000006</v>
      </c>
      <c r="C672" s="25" t="s">
        <v>38</v>
      </c>
      <c r="D672" s="25" t="s">
        <v>85</v>
      </c>
      <c r="E672" s="25">
        <v>-999</v>
      </c>
      <c r="F672" s="25">
        <v>-999</v>
      </c>
      <c r="G672" s="25">
        <v>21</v>
      </c>
      <c r="H672" s="25">
        <v>8</v>
      </c>
      <c r="I672" s="25">
        <v>2011</v>
      </c>
      <c r="J672" s="18" t="s">
        <v>16</v>
      </c>
      <c r="K672" t="s">
        <v>18</v>
      </c>
      <c r="L672" s="19" t="s">
        <v>15</v>
      </c>
      <c r="M672">
        <v>9.4224899999999998</v>
      </c>
      <c r="N672">
        <v>9.1234900000000003</v>
      </c>
      <c r="O672">
        <v>8.8330800000000007</v>
      </c>
      <c r="P672">
        <v>8.66995</v>
      </c>
      <c r="Q672">
        <v>8.5181799999999992</v>
      </c>
      <c r="R672">
        <v>8.3794699999999995</v>
      </c>
      <c r="S672">
        <v>8.2998600000000007</v>
      </c>
      <c r="T672">
        <v>8.2286199999999994</v>
      </c>
      <c r="U672">
        <v>8.1030300000000004</v>
      </c>
      <c r="V672">
        <v>7.9531799999999997</v>
      </c>
      <c r="W672">
        <v>7.7975700000000003</v>
      </c>
      <c r="X672">
        <v>7.6747500000000004</v>
      </c>
      <c r="Y672">
        <v>7.5454699999999999</v>
      </c>
      <c r="Z672">
        <v>7.4049100000000001</v>
      </c>
      <c r="AA672">
        <v>7.27372</v>
      </c>
      <c r="AB672">
        <v>7.1313199999999997</v>
      </c>
      <c r="AC672">
        <v>6.9934399999999997</v>
      </c>
      <c r="AD672">
        <v>6.8688500000000001</v>
      </c>
      <c r="AE672">
        <v>6.7593100000000002</v>
      </c>
      <c r="AF672">
        <v>6.6459200000000003</v>
      </c>
      <c r="AG672">
        <v>6.5297000000000001</v>
      </c>
      <c r="AH672">
        <v>6.41439</v>
      </c>
      <c r="AI672">
        <v>6.30009</v>
      </c>
      <c r="AJ672">
        <v>6.18947</v>
      </c>
      <c r="AK672">
        <v>6.0835999999999997</v>
      </c>
      <c r="AL672">
        <v>5.9786599999999996</v>
      </c>
      <c r="AM672">
        <v>5.8699599999999998</v>
      </c>
      <c r="AN672">
        <v>5.7649499999999998</v>
      </c>
      <c r="AO672">
        <v>5.6609999999999996</v>
      </c>
      <c r="AP672">
        <v>5.5588300000000004</v>
      </c>
      <c r="AQ672">
        <v>5.4641799999999998</v>
      </c>
      <c r="AR672">
        <v>5.3713600000000001</v>
      </c>
      <c r="AS672">
        <v>5.2711100000000002</v>
      </c>
      <c r="AT672">
        <v>5.1690800000000001</v>
      </c>
      <c r="AU672">
        <v>5.0762700000000001</v>
      </c>
      <c r="AV672">
        <v>4.9852999999999996</v>
      </c>
      <c r="AW672">
        <v>4.9000199999999996</v>
      </c>
      <c r="AX672">
        <v>4.8250200000000003</v>
      </c>
      <c r="AY672">
        <v>4.7434900000000004</v>
      </c>
      <c r="AZ672">
        <v>4.65367</v>
      </c>
      <c r="BA672">
        <v>4.5683100000000003</v>
      </c>
      <c r="BB672">
        <v>4.4905400000000002</v>
      </c>
      <c r="BC672">
        <v>4.41554</v>
      </c>
      <c r="BD672">
        <v>4.3416199999999998</v>
      </c>
      <c r="BE672">
        <v>4.2732200000000002</v>
      </c>
      <c r="BF672">
        <v>4.19998</v>
      </c>
      <c r="BG672">
        <v>4.1288200000000002</v>
      </c>
      <c r="BH672">
        <v>4.0622600000000002</v>
      </c>
      <c r="BI672">
        <v>3.9929399999999999</v>
      </c>
      <c r="BJ672">
        <v>3.9291499999999999</v>
      </c>
      <c r="BK672">
        <v>3.87019</v>
      </c>
      <c r="BL672">
        <v>3.8045599999999999</v>
      </c>
      <c r="BM672">
        <v>3.738</v>
      </c>
      <c r="BN672">
        <v>3.6734399999999998</v>
      </c>
      <c r="BO672">
        <v>3.6088</v>
      </c>
      <c r="BP672">
        <v>3.5486900000000001</v>
      </c>
      <c r="BQ672">
        <v>3.4878900000000002</v>
      </c>
      <c r="BR672">
        <v>3.4317000000000002</v>
      </c>
      <c r="BS672">
        <v>3.37643</v>
      </c>
      <c r="BT672">
        <v>3.323</v>
      </c>
      <c r="BU672">
        <v>3.2686500000000001</v>
      </c>
      <c r="BV672">
        <v>3.20946</v>
      </c>
      <c r="BW672">
        <v>3.1551900000000002</v>
      </c>
      <c r="BX672">
        <v>3.1017600000000001</v>
      </c>
      <c r="BY672">
        <v>3.04549</v>
      </c>
      <c r="BZ672">
        <v>2.9968900000000001</v>
      </c>
      <c r="CA672">
        <v>2.94991</v>
      </c>
      <c r="CB672">
        <v>2.8994</v>
      </c>
      <c r="CC672">
        <v>2.8497300000000001</v>
      </c>
      <c r="CD672">
        <v>2.8018299999999998</v>
      </c>
      <c r="CE672">
        <v>2.7559999999999998</v>
      </c>
      <c r="CF672">
        <v>2.7101700000000002</v>
      </c>
      <c r="CG672">
        <v>2.6595</v>
      </c>
      <c r="CH672">
        <v>2.6126</v>
      </c>
      <c r="CI672">
        <v>2.5703800000000001</v>
      </c>
      <c r="CJ672">
        <v>2.5245500000000001</v>
      </c>
      <c r="CK672">
        <v>2.48048</v>
      </c>
      <c r="CL672">
        <v>2.4355799999999999</v>
      </c>
      <c r="CM672">
        <v>2.3905099999999999</v>
      </c>
      <c r="CN672">
        <v>2.3511299999999999</v>
      </c>
      <c r="CO672">
        <v>2.31175</v>
      </c>
      <c r="CP672">
        <v>2.2705299999999999</v>
      </c>
      <c r="CQ672">
        <v>2.2302300000000002</v>
      </c>
      <c r="CR672">
        <v>2.19184</v>
      </c>
      <c r="CS672">
        <v>2.1544599999999998</v>
      </c>
      <c r="CT672">
        <v>2.1178400000000002</v>
      </c>
      <c r="CU672">
        <v>2.08406</v>
      </c>
      <c r="CV672">
        <v>2.0485199999999999</v>
      </c>
      <c r="CW672">
        <v>2.01098</v>
      </c>
      <c r="CX672">
        <v>1.9735199999999999</v>
      </c>
      <c r="CY672">
        <v>1.9398200000000001</v>
      </c>
      <c r="CZ672">
        <v>1.90412</v>
      </c>
      <c r="DA672">
        <v>1.86958</v>
      </c>
      <c r="DB672">
        <v>1.83572</v>
      </c>
      <c r="DC672">
        <v>1.80118</v>
      </c>
      <c r="DD672">
        <v>1.7700899999999999</v>
      </c>
      <c r="DE672">
        <v>1.7419899999999999</v>
      </c>
      <c r="DF672">
        <v>1.71489</v>
      </c>
      <c r="DG672">
        <v>1.68303</v>
      </c>
      <c r="DH672">
        <v>1.64741</v>
      </c>
      <c r="DI672">
        <v>1.61555</v>
      </c>
      <c r="DJ672">
        <v>1.59022</v>
      </c>
      <c r="DK672">
        <v>1.5648899999999999</v>
      </c>
      <c r="DL672">
        <v>1.5367900000000001</v>
      </c>
      <c r="DM672">
        <v>1.50962</v>
      </c>
      <c r="DN672">
        <v>1.4882</v>
      </c>
      <c r="DO672">
        <v>1.46471</v>
      </c>
      <c r="DP672">
        <v>1.43845</v>
      </c>
      <c r="DQ672">
        <v>1.4131199999999999</v>
      </c>
      <c r="DR672">
        <v>1.3896299999999999</v>
      </c>
      <c r="DS672">
        <v>1.3643700000000001</v>
      </c>
      <c r="DT672">
        <v>1.34104</v>
      </c>
      <c r="DU672">
        <v>1.3203100000000001</v>
      </c>
      <c r="DV672">
        <v>1.29789</v>
      </c>
      <c r="DW672">
        <v>1.27356</v>
      </c>
      <c r="DX672">
        <v>1.24915</v>
      </c>
      <c r="DY672">
        <v>1.2284200000000001</v>
      </c>
      <c r="DZ672">
        <v>1.20516</v>
      </c>
      <c r="EA672">
        <v>1.18259</v>
      </c>
      <c r="EB672">
        <v>1.16486</v>
      </c>
      <c r="EC672">
        <v>1.1478900000000001</v>
      </c>
      <c r="ED672">
        <v>1.1273200000000001</v>
      </c>
      <c r="EE672">
        <v>1.10866</v>
      </c>
      <c r="EF672">
        <v>1.0916999999999999</v>
      </c>
      <c r="EG672">
        <v>1.07297</v>
      </c>
      <c r="EH672">
        <v>1.05332</v>
      </c>
      <c r="EI672">
        <v>1.03451</v>
      </c>
      <c r="EJ672">
        <v>1.0158499999999999</v>
      </c>
      <c r="EK672">
        <v>0.99996300000000005</v>
      </c>
      <c r="EL672">
        <v>0.98675900000000005</v>
      </c>
      <c r="EM672">
        <v>0.97270999999999996</v>
      </c>
      <c r="EN672">
        <v>0.95674300000000001</v>
      </c>
      <c r="EO672">
        <v>0.94269499999999995</v>
      </c>
      <c r="EP672">
        <v>0.92672699999999997</v>
      </c>
      <c r="EQ672">
        <v>0.90991500000000003</v>
      </c>
      <c r="ER672">
        <v>0.89310400000000001</v>
      </c>
      <c r="ES672">
        <v>0.88181900000000002</v>
      </c>
      <c r="ET672">
        <v>0.86777000000000004</v>
      </c>
      <c r="EU672">
        <v>0.85372199999999998</v>
      </c>
      <c r="EV672">
        <v>0.84059499999999998</v>
      </c>
      <c r="EW672">
        <v>0.82838900000000004</v>
      </c>
      <c r="EX672">
        <v>0.81434099999999998</v>
      </c>
      <c r="EY672">
        <v>0.80213500000000004</v>
      </c>
      <c r="EZ672">
        <v>0.79085000000000005</v>
      </c>
      <c r="FA672">
        <v>0.77680199999999999</v>
      </c>
      <c r="FB672">
        <v>0.76459600000000005</v>
      </c>
      <c r="FC672">
        <v>0.75630500000000001</v>
      </c>
      <c r="FD672">
        <v>0.74502100000000004</v>
      </c>
      <c r="FE672">
        <v>0.73097199999999996</v>
      </c>
      <c r="FF672">
        <v>0.71876600000000002</v>
      </c>
      <c r="FG672">
        <v>0.70748200000000006</v>
      </c>
      <c r="FH672">
        <v>0.69911400000000001</v>
      </c>
      <c r="FI672">
        <v>0.68974800000000003</v>
      </c>
      <c r="FJ672">
        <v>0.67846399999999996</v>
      </c>
      <c r="FK672">
        <v>0.67086400000000002</v>
      </c>
      <c r="FL672">
        <v>0.66349400000000003</v>
      </c>
      <c r="FM672">
        <v>0.65220999999999996</v>
      </c>
      <c r="FN672">
        <v>0.64092499999999997</v>
      </c>
      <c r="FO672">
        <v>0.63163599999999998</v>
      </c>
      <c r="FP672">
        <v>0.62134900000000004</v>
      </c>
      <c r="FQ672">
        <v>0.61282800000000004</v>
      </c>
      <c r="FR672">
        <v>0.60545899999999997</v>
      </c>
      <c r="FS672">
        <v>0.59785900000000003</v>
      </c>
      <c r="FT672">
        <v>0.59225499999999998</v>
      </c>
      <c r="FU672">
        <v>0.58381099999999997</v>
      </c>
      <c r="FV672">
        <v>0.57252599999999998</v>
      </c>
      <c r="FW672">
        <v>0.56508000000000003</v>
      </c>
      <c r="FX672">
        <v>0.55939899999999998</v>
      </c>
      <c r="FY672">
        <v>0.55847800000000003</v>
      </c>
      <c r="FZ672">
        <v>0.54911200000000004</v>
      </c>
      <c r="GA672">
        <v>0.53698299999999999</v>
      </c>
      <c r="GB672">
        <v>0.53130200000000005</v>
      </c>
      <c r="GC672">
        <v>0.52577499999999999</v>
      </c>
      <c r="GD672">
        <v>0.52009399999999995</v>
      </c>
      <c r="GE672">
        <v>0.51349199999999995</v>
      </c>
      <c r="GF672">
        <v>0.50504800000000005</v>
      </c>
      <c r="GG672">
        <v>0.49760199999999999</v>
      </c>
      <c r="GH672">
        <v>0.491921</v>
      </c>
      <c r="GI672">
        <v>0.48547200000000001</v>
      </c>
      <c r="GJ672">
        <v>0.47787299999999999</v>
      </c>
      <c r="GK672">
        <v>0.47234500000000001</v>
      </c>
      <c r="GL672">
        <v>0.46474500000000002</v>
      </c>
      <c r="GM672">
        <v>0.45921800000000002</v>
      </c>
      <c r="GN672">
        <v>0.456455</v>
      </c>
      <c r="GO672">
        <v>0.45169500000000001</v>
      </c>
      <c r="GP672">
        <v>0.44517000000000001</v>
      </c>
      <c r="GQ672">
        <v>0.44048700000000002</v>
      </c>
      <c r="GR672">
        <v>0.43664900000000001</v>
      </c>
      <c r="GS672">
        <v>0.43012400000000001</v>
      </c>
      <c r="GT672">
        <v>0.42536400000000002</v>
      </c>
      <c r="GU672">
        <v>0.42075800000000002</v>
      </c>
      <c r="GV672">
        <v>0.41507699999999997</v>
      </c>
      <c r="GW672">
        <v>0.40947299999999998</v>
      </c>
      <c r="GX672">
        <v>0.40394600000000003</v>
      </c>
      <c r="GY672">
        <v>0.39826499999999998</v>
      </c>
      <c r="GZ672">
        <v>0.39542500000000003</v>
      </c>
      <c r="HA672">
        <v>0.39266200000000001</v>
      </c>
      <c r="HB672">
        <v>0.38897700000000002</v>
      </c>
      <c r="HC672">
        <v>0.38413999999999998</v>
      </c>
      <c r="HD672">
        <v>0.37861299999999998</v>
      </c>
      <c r="HE672">
        <v>0.37300899999999998</v>
      </c>
      <c r="HF672">
        <v>0.37108999999999998</v>
      </c>
      <c r="HG672">
        <v>0.36640699999999998</v>
      </c>
      <c r="HH672">
        <v>0.36180099999999998</v>
      </c>
      <c r="HI672">
        <v>0.35896099999999997</v>
      </c>
      <c r="HJ672">
        <v>0.35235899999999998</v>
      </c>
      <c r="HK672">
        <v>0.34667799999999999</v>
      </c>
      <c r="HL672">
        <v>0.34475899999999998</v>
      </c>
      <c r="HM672">
        <v>0.34291700000000003</v>
      </c>
      <c r="HN672">
        <v>0.34015299999999998</v>
      </c>
      <c r="HO672">
        <v>0.33462599999999998</v>
      </c>
      <c r="HP672">
        <v>0.32886799999999999</v>
      </c>
      <c r="HQ672">
        <v>0.32518399999999997</v>
      </c>
      <c r="HR672">
        <v>0.32241999999999998</v>
      </c>
      <c r="HS672">
        <v>0.31666299999999997</v>
      </c>
      <c r="HT672">
        <v>0.31205699999999997</v>
      </c>
      <c r="HU672">
        <v>0.30929299999999998</v>
      </c>
      <c r="HV672">
        <v>0.305531</v>
      </c>
      <c r="HW672">
        <v>0.30261399999999999</v>
      </c>
      <c r="HX672">
        <v>0.298929</v>
      </c>
      <c r="HY672">
        <v>0.294323</v>
      </c>
      <c r="HZ672">
        <v>0.29248099999999999</v>
      </c>
      <c r="IA672">
        <v>0.28948699999999999</v>
      </c>
      <c r="IB672">
        <v>0.28395999999999999</v>
      </c>
      <c r="IC672">
        <v>0.280275</v>
      </c>
      <c r="ID672">
        <v>0.27843299999999999</v>
      </c>
      <c r="IE672">
        <v>0.27543899999999999</v>
      </c>
      <c r="IF672">
        <v>0.27359600000000001</v>
      </c>
      <c r="IG672">
        <v>0.27083299999999999</v>
      </c>
      <c r="IH672">
        <v>0.268069</v>
      </c>
      <c r="II672">
        <v>0.26330999999999999</v>
      </c>
      <c r="IJ672">
        <v>0.259548</v>
      </c>
      <c r="IK672">
        <v>0.25586300000000001</v>
      </c>
      <c r="IL672">
        <v>0.253023</v>
      </c>
      <c r="IM672">
        <v>0.25118099999999999</v>
      </c>
      <c r="IN672">
        <v>0.24734200000000001</v>
      </c>
      <c r="IO672">
        <v>0.24365700000000001</v>
      </c>
      <c r="IP672">
        <v>0.23797699999999999</v>
      </c>
      <c r="IQ672">
        <v>0.234292</v>
      </c>
      <c r="IR672">
        <v>0.232373</v>
      </c>
      <c r="IS672">
        <v>0.228688</v>
      </c>
      <c r="IT672">
        <v>0.22592400000000001</v>
      </c>
      <c r="IU672">
        <v>0.22208600000000001</v>
      </c>
      <c r="IV672">
        <v>0.219246</v>
      </c>
      <c r="IW672">
        <v>0.21648200000000001</v>
      </c>
      <c r="IX672">
        <v>0.21371799999999999</v>
      </c>
      <c r="IY672">
        <v>0.21279699999999999</v>
      </c>
      <c r="IZ672">
        <v>0.209957</v>
      </c>
      <c r="JA672">
        <v>0.20704</v>
      </c>
      <c r="JB672">
        <v>0.20427600000000001</v>
      </c>
      <c r="JC672">
        <v>0.200515</v>
      </c>
      <c r="JD672">
        <v>0.19575500000000001</v>
      </c>
      <c r="JE672">
        <v>0.19575500000000001</v>
      </c>
      <c r="JF672">
        <v>0.192991</v>
      </c>
      <c r="JG672">
        <v>0.19022800000000001</v>
      </c>
      <c r="JH672">
        <v>0.188385</v>
      </c>
      <c r="JI672">
        <v>0.18462400000000001</v>
      </c>
      <c r="JJ672">
        <v>0.17894299999999999</v>
      </c>
      <c r="JK672">
        <v>0.17894299999999999</v>
      </c>
      <c r="JL672">
        <v>0.17618</v>
      </c>
      <c r="JM672">
        <v>0.17249500000000001</v>
      </c>
      <c r="JN672">
        <v>0.169654</v>
      </c>
      <c r="JO672">
        <v>0.167735</v>
      </c>
      <c r="JP672">
        <v>0.16681399999999999</v>
      </c>
      <c r="JQ672">
        <v>0.163052</v>
      </c>
      <c r="JR672">
        <v>0.15936800000000001</v>
      </c>
      <c r="JS672">
        <v>0.157448</v>
      </c>
      <c r="JT672">
        <v>0.15560599999999999</v>
      </c>
      <c r="JU672">
        <v>0.15176799999999999</v>
      </c>
      <c r="JV672">
        <v>0.15084700000000001</v>
      </c>
      <c r="JW672">
        <v>0.149004</v>
      </c>
      <c r="JX672">
        <v>0.145319</v>
      </c>
      <c r="JY672">
        <v>0.1434</v>
      </c>
      <c r="JZ672">
        <v>0.14155799999999999</v>
      </c>
      <c r="KA672">
        <v>0.13864099999999999</v>
      </c>
      <c r="KB672">
        <v>0.136798</v>
      </c>
      <c r="KC672">
        <v>0.135877</v>
      </c>
      <c r="KD672">
        <v>0.13311300000000001</v>
      </c>
      <c r="KE672">
        <v>0.12843099999999999</v>
      </c>
      <c r="KF672">
        <v>0.12843099999999999</v>
      </c>
      <c r="KG672">
        <v>0.12651100000000001</v>
      </c>
      <c r="KH672">
        <v>0.123671</v>
      </c>
      <c r="KI672">
        <v>0.12275</v>
      </c>
      <c r="KJ672">
        <v>0.12182900000000001</v>
      </c>
      <c r="KK672">
        <v>0.118988</v>
      </c>
      <c r="KL672">
        <v>0.115227</v>
      </c>
      <c r="KM672">
        <v>0.114306</v>
      </c>
      <c r="KN672">
        <v>0.114306</v>
      </c>
      <c r="KO672">
        <v>0.113384</v>
      </c>
      <c r="KP672">
        <v>0.109623</v>
      </c>
      <c r="KQ672">
        <v>0.10778</v>
      </c>
      <c r="KR672">
        <v>0.105938</v>
      </c>
      <c r="KS672">
        <v>0.105938</v>
      </c>
      <c r="KT672">
        <v>0.105017</v>
      </c>
      <c r="KU672">
        <v>0.104019</v>
      </c>
      <c r="KV672">
        <v>0.103098</v>
      </c>
      <c r="KW672">
        <v>0.101178</v>
      </c>
      <c r="KX672">
        <v>9.9336099999999997E-2</v>
      </c>
      <c r="KY672">
        <v>9.7493700000000003E-2</v>
      </c>
      <c r="KZ672">
        <v>9.7493700000000003E-2</v>
      </c>
      <c r="LA672">
        <v>9.5574500000000007E-2</v>
      </c>
      <c r="LB672">
        <v>9.3732099999999999E-2</v>
      </c>
      <c r="LC672">
        <v>9.1889700000000005E-2</v>
      </c>
      <c r="LD672">
        <v>9.1889700000000005E-2</v>
      </c>
      <c r="LE672">
        <v>9.1889700000000005E-2</v>
      </c>
      <c r="LF672">
        <v>8.9970499999999995E-2</v>
      </c>
      <c r="LG672">
        <v>8.8051400000000002E-2</v>
      </c>
      <c r="LH672">
        <v>8.43666E-2</v>
      </c>
      <c r="LI672">
        <v>8.3445400000000003E-2</v>
      </c>
      <c r="LJ672">
        <v>8.3445400000000003E-2</v>
      </c>
      <c r="LK672">
        <v>8.3445400000000003E-2</v>
      </c>
      <c r="LL672">
        <v>8.3445400000000003E-2</v>
      </c>
      <c r="LM672">
        <v>8.3445400000000003E-2</v>
      </c>
      <c r="LN672">
        <v>8.2447400000000004E-2</v>
      </c>
      <c r="LO672">
        <v>8.1526199999999993E-2</v>
      </c>
      <c r="LP672">
        <v>8.0604999999999996E-2</v>
      </c>
      <c r="LQ672">
        <v>7.7764600000000003E-2</v>
      </c>
      <c r="LR672">
        <v>7.6843400000000006E-2</v>
      </c>
      <c r="LS672">
        <v>7.6843400000000006E-2</v>
      </c>
      <c r="LT672">
        <v>7.4924299999999999E-2</v>
      </c>
      <c r="LU672">
        <v>7.2160699999999994E-2</v>
      </c>
      <c r="LV672">
        <v>6.9397100000000003E-2</v>
      </c>
      <c r="LW672">
        <v>6.6556699999999996E-2</v>
      </c>
      <c r="LX672">
        <v>6.6556699999999996E-2</v>
      </c>
      <c r="LY672">
        <v>6.7477899999999993E-2</v>
      </c>
      <c r="LZ672">
        <v>6.6556699999999996E-2</v>
      </c>
      <c r="MA672">
        <v>6.4714300000000002E-2</v>
      </c>
      <c r="MB672">
        <v>6.4714300000000002E-2</v>
      </c>
      <c r="MC672">
        <v>6.4714300000000002E-2</v>
      </c>
      <c r="MD672">
        <v>6.1873900000000003E-2</v>
      </c>
      <c r="ME672">
        <v>6.0876E-2</v>
      </c>
      <c r="MF672">
        <v>5.9954800000000003E-2</v>
      </c>
      <c r="MG672">
        <v>5.8112400000000002E-2</v>
      </c>
      <c r="MH672">
        <v>5.8112400000000002E-2</v>
      </c>
      <c r="MI672">
        <v>5.6193199999999999E-2</v>
      </c>
      <c r="MJ672">
        <v>5.3429600000000001E-2</v>
      </c>
      <c r="MK672">
        <v>5.15872E-2</v>
      </c>
      <c r="ML672">
        <v>5.0666000000000003E-2</v>
      </c>
      <c r="MM672">
        <v>5.0666000000000003E-2</v>
      </c>
      <c r="MN672">
        <v>4.87468E-2</v>
      </c>
      <c r="MO672">
        <v>4.6904399999999999E-2</v>
      </c>
      <c r="MP672">
        <v>4.6904399999999999E-2</v>
      </c>
      <c r="MQ672">
        <v>4.6904399999999999E-2</v>
      </c>
      <c r="MR672">
        <v>4.6904399999999999E-2</v>
      </c>
      <c r="MS672">
        <v>4.6904399999999999E-2</v>
      </c>
      <c r="MT672">
        <v>4.4908499999999997E-2</v>
      </c>
      <c r="MU672">
        <v>4.39873E-2</v>
      </c>
      <c r="MV672">
        <v>4.39873E-2</v>
      </c>
      <c r="MW672">
        <v>4.5906500000000003E-2</v>
      </c>
      <c r="MX672">
        <v>4.39873E-2</v>
      </c>
      <c r="MY672">
        <v>4.39873E-2</v>
      </c>
      <c r="MZ672">
        <v>4.3066100000000003E-2</v>
      </c>
      <c r="NA672">
        <v>4.3066100000000003E-2</v>
      </c>
      <c r="NB672">
        <v>4.3066100000000003E-2</v>
      </c>
      <c r="NC672">
        <v>4.2144899999999999E-2</v>
      </c>
      <c r="ND672">
        <v>4.2144899999999999E-2</v>
      </c>
      <c r="NE672">
        <v>4.2144899999999999E-2</v>
      </c>
      <c r="NF672">
        <v>4.2144899999999999E-2</v>
      </c>
      <c r="NG672">
        <v>4.1223700000000002E-2</v>
      </c>
      <c r="NH672">
        <v>3.8460099999999997E-2</v>
      </c>
      <c r="NI672">
        <v>3.6464200000000002E-2</v>
      </c>
      <c r="NJ672">
        <v>3.8460099999999997E-2</v>
      </c>
      <c r="NK672">
        <v>3.8460099999999997E-2</v>
      </c>
      <c r="NL672">
        <v>3.6464200000000002E-2</v>
      </c>
      <c r="NM672">
        <v>3.5542999999999998E-2</v>
      </c>
      <c r="NN672">
        <v>3.4621800000000001E-2</v>
      </c>
      <c r="NO672">
        <v>3.4621800000000001E-2</v>
      </c>
      <c r="NP672">
        <v>3.27794E-2</v>
      </c>
      <c r="NQ672">
        <v>3.1781400000000001E-2</v>
      </c>
      <c r="NR672">
        <v>3.1781400000000001E-2</v>
      </c>
      <c r="NS672">
        <v>2.9939E-2</v>
      </c>
      <c r="NT672">
        <v>2.7175399999999999E-2</v>
      </c>
      <c r="NU672">
        <v>2.6254199999999998E-2</v>
      </c>
      <c r="NV672">
        <v>2.6254199999999998E-2</v>
      </c>
      <c r="NW672">
        <v>2.6254199999999998E-2</v>
      </c>
      <c r="NX672">
        <v>2.5333000000000001E-2</v>
      </c>
      <c r="NY672">
        <v>2.5333000000000001E-2</v>
      </c>
      <c r="NZ672">
        <v>2.5333000000000001E-2</v>
      </c>
      <c r="OA672">
        <v>2.5333000000000001E-2</v>
      </c>
      <c r="OB672">
        <v>2.5333000000000001E-2</v>
      </c>
      <c r="OC672">
        <v>2.25694E-2</v>
      </c>
      <c r="OD672">
        <v>2.25694E-2</v>
      </c>
      <c r="OE672">
        <v>1.9575499999999999E-2</v>
      </c>
      <c r="OF672">
        <v>1.6811900000000001E-2</v>
      </c>
      <c r="OG672">
        <v>1.6811900000000001E-2</v>
      </c>
      <c r="OH672">
        <v>1.5890700000000001E-2</v>
      </c>
      <c r="OI672">
        <v>1.5890700000000001E-2</v>
      </c>
      <c r="OJ672">
        <v>1.40483E-2</v>
      </c>
      <c r="OK672">
        <v>1.12847E-2</v>
      </c>
      <c r="OL672">
        <v>1.12847E-2</v>
      </c>
      <c r="OM672">
        <v>1.12847E-2</v>
      </c>
      <c r="ON672">
        <v>1.0363499999999999E-2</v>
      </c>
      <c r="OO672">
        <v>9.4423000000000007E-3</v>
      </c>
      <c r="OP672">
        <v>8.5211000000000002E-3</v>
      </c>
      <c r="OQ672">
        <v>8.5211000000000002E-3</v>
      </c>
      <c r="OR672">
        <v>6.5251600000000003E-3</v>
      </c>
      <c r="OS672">
        <v>6.5251600000000003E-3</v>
      </c>
      <c r="OT672">
        <v>6.5251600000000003E-3</v>
      </c>
      <c r="OU672">
        <v>4.6827600000000002E-3</v>
      </c>
      <c r="OV672">
        <v>9.2120199999999998E-4</v>
      </c>
      <c r="OW672">
        <v>0</v>
      </c>
      <c r="OX672">
        <v>1.8423999999999999E-3</v>
      </c>
      <c r="OY672">
        <v>2.7636000000000002E-3</v>
      </c>
      <c r="OZ672">
        <v>1.8423999999999999E-3</v>
      </c>
      <c r="PA672">
        <v>0</v>
      </c>
      <c r="PB672">
        <v>-1.8423999999999999E-3</v>
      </c>
      <c r="PC672">
        <v>-2.7636000000000002E-3</v>
      </c>
      <c r="PD672">
        <v>-2.7636000000000002E-3</v>
      </c>
      <c r="PE672">
        <v>-2.7636000000000002E-3</v>
      </c>
      <c r="PF672">
        <v>-4.6059999999999999E-3</v>
      </c>
      <c r="PG672">
        <v>-5.5272000000000003E-3</v>
      </c>
      <c r="PH672">
        <v>-5.5272000000000003E-3</v>
      </c>
      <c r="PI672">
        <v>-6.5251600000000003E-3</v>
      </c>
      <c r="PJ672">
        <v>-6.5251600000000003E-3</v>
      </c>
      <c r="PK672">
        <v>-7.5231400000000002E-3</v>
      </c>
      <c r="PL672">
        <v>-7.5231400000000002E-3</v>
      </c>
      <c r="PM672">
        <v>-7.5231400000000002E-3</v>
      </c>
      <c r="PN672">
        <v>-7.5231400000000002E-3</v>
      </c>
      <c r="PO672">
        <v>-7.5231400000000002E-3</v>
      </c>
      <c r="PP672">
        <v>-8.4443299999999999E-3</v>
      </c>
      <c r="PQ672">
        <v>-8.4443299999999999E-3</v>
      </c>
      <c r="PR672">
        <v>-8.4443299999999999E-3</v>
      </c>
      <c r="PS672">
        <v>-9.3655300000000004E-3</v>
      </c>
      <c r="PT672">
        <v>-9.3655300000000004E-3</v>
      </c>
      <c r="PU672">
        <v>-1.12847E-2</v>
      </c>
      <c r="PV672">
        <v>-1.49695E-2</v>
      </c>
      <c r="PW672">
        <v>-1.5890700000000001E-2</v>
      </c>
      <c r="PX672">
        <v>-1.8731100000000001E-2</v>
      </c>
      <c r="PY672">
        <v>-1.9652300000000001E-2</v>
      </c>
      <c r="PZ672">
        <v>-1.8731100000000001E-2</v>
      </c>
      <c r="QA672">
        <v>-2.06502E-2</v>
      </c>
      <c r="QB672">
        <v>-2.5256199999999999E-2</v>
      </c>
      <c r="QC672">
        <v>-2.7175399999999999E-2</v>
      </c>
      <c r="QD672">
        <v>-2.7175399999999999E-2</v>
      </c>
      <c r="QE672">
        <v>-2.7175399999999999E-2</v>
      </c>
      <c r="QF672">
        <v>-2.8173400000000001E-2</v>
      </c>
      <c r="QG672">
        <v>-2.8173400000000001E-2</v>
      </c>
      <c r="QH672">
        <v>-2.5256199999999999E-2</v>
      </c>
      <c r="QI672">
        <v>-2.3413799999999999E-2</v>
      </c>
      <c r="QJ672">
        <v>-2.2492600000000001E-2</v>
      </c>
      <c r="QK672">
        <v>-2.1494699999999999E-2</v>
      </c>
      <c r="QL672">
        <v>-2.0573500000000002E-2</v>
      </c>
      <c r="QM672">
        <v>-1.9652300000000001E-2</v>
      </c>
      <c r="QN672">
        <v>-1.78099E-2</v>
      </c>
      <c r="QO672">
        <v>-1.5967499999999999E-2</v>
      </c>
      <c r="QP672">
        <v>-1.40483E-2</v>
      </c>
      <c r="QQ672">
        <v>-1.40483E-2</v>
      </c>
      <c r="QR672">
        <v>-1.21291E-2</v>
      </c>
      <c r="QS672">
        <v>-1.40483E-2</v>
      </c>
      <c r="QT672">
        <v>-1.40483E-2</v>
      </c>
      <c r="QU672">
        <v>-1.0286699999999999E-2</v>
      </c>
      <c r="QV672">
        <v>-999</v>
      </c>
      <c r="QW672">
        <v>-999</v>
      </c>
      <c r="QX672">
        <v>-999</v>
      </c>
      <c r="QY672">
        <v>-999</v>
      </c>
      <c r="QZ672">
        <v>-999</v>
      </c>
      <c r="RA672">
        <v>-999</v>
      </c>
      <c r="RB672">
        <v>-999</v>
      </c>
      <c r="RC672">
        <v>-999</v>
      </c>
      <c r="RD672">
        <v>-999</v>
      </c>
      <c r="RE672">
        <v>-999</v>
      </c>
      <c r="RF672">
        <v>-999</v>
      </c>
      <c r="RG672">
        <v>-999</v>
      </c>
      <c r="RH672">
        <v>-999</v>
      </c>
      <c r="RI672">
        <v>-999</v>
      </c>
      <c r="RJ672">
        <v>-999</v>
      </c>
      <c r="RK672">
        <v>-999</v>
      </c>
      <c r="RL672">
        <v>-999</v>
      </c>
      <c r="RM672">
        <v>-999</v>
      </c>
      <c r="RN672">
        <v>-999</v>
      </c>
      <c r="RO672">
        <v>-999</v>
      </c>
      <c r="RP672">
        <v>-999</v>
      </c>
      <c r="RQ672">
        <v>-999</v>
      </c>
      <c r="RR672">
        <v>-999</v>
      </c>
      <c r="RS672">
        <v>-999</v>
      </c>
      <c r="RT672">
        <v>-999</v>
      </c>
      <c r="RU672">
        <v>-999</v>
      </c>
      <c r="RV672">
        <v>-999</v>
      </c>
      <c r="RW672">
        <v>-999</v>
      </c>
      <c r="RX672">
        <v>-999</v>
      </c>
      <c r="RY672">
        <v>-999</v>
      </c>
      <c r="RZ672">
        <v>-999</v>
      </c>
      <c r="SA672">
        <v>-999</v>
      </c>
      <c r="SB672">
        <v>-999</v>
      </c>
      <c r="SC672">
        <v>-999</v>
      </c>
      <c r="SD672">
        <v>-999</v>
      </c>
      <c r="SE672">
        <v>-999</v>
      </c>
      <c r="SF672">
        <v>-999</v>
      </c>
      <c r="SG672">
        <v>-999</v>
      </c>
      <c r="SH672">
        <v>-999</v>
      </c>
      <c r="SI672">
        <v>-999</v>
      </c>
      <c r="SJ672">
        <v>-999</v>
      </c>
      <c r="SK672">
        <v>-999</v>
      </c>
      <c r="SL672">
        <v>-999</v>
      </c>
      <c r="SM672">
        <v>-999</v>
      </c>
      <c r="SN672">
        <v>-999</v>
      </c>
      <c r="SO672">
        <v>-999</v>
      </c>
      <c r="SP672">
        <v>-999</v>
      </c>
      <c r="SQ672">
        <v>-999</v>
      </c>
      <c r="SR672">
        <v>-999</v>
      </c>
      <c r="SS672">
        <v>-999</v>
      </c>
      <c r="ST672">
        <v>-999</v>
      </c>
      <c r="SU672">
        <v>-999</v>
      </c>
      <c r="SV672">
        <v>-999</v>
      </c>
      <c r="SW672">
        <v>-999</v>
      </c>
      <c r="SX672">
        <v>-999</v>
      </c>
      <c r="SY672">
        <v>-999</v>
      </c>
      <c r="SZ672">
        <v>-999</v>
      </c>
      <c r="TA672">
        <v>-999</v>
      </c>
      <c r="TB672">
        <v>-999</v>
      </c>
      <c r="TC672">
        <v>-999</v>
      </c>
      <c r="TD672">
        <v>-999</v>
      </c>
      <c r="TE672">
        <v>-999</v>
      </c>
      <c r="TF672">
        <v>-999</v>
      </c>
      <c r="TG672">
        <v>-999</v>
      </c>
      <c r="TH672">
        <v>-999</v>
      </c>
      <c r="TI672">
        <v>-999</v>
      </c>
      <c r="TJ672">
        <v>-999</v>
      </c>
      <c r="TK672">
        <v>-999</v>
      </c>
      <c r="TL672">
        <v>-999</v>
      </c>
      <c r="TM672">
        <v>-999</v>
      </c>
      <c r="TN672">
        <v>-999</v>
      </c>
      <c r="TO672">
        <v>-999</v>
      </c>
      <c r="TP672">
        <v>-999</v>
      </c>
      <c r="TQ672">
        <v>-999</v>
      </c>
      <c r="TR672">
        <v>-999</v>
      </c>
      <c r="TS672">
        <v>-999</v>
      </c>
      <c r="TT672">
        <v>-999</v>
      </c>
      <c r="TU672">
        <v>-999</v>
      </c>
      <c r="TV672">
        <v>-999</v>
      </c>
      <c r="TW672">
        <v>-999</v>
      </c>
      <c r="TX672">
        <v>-999</v>
      </c>
      <c r="TY672">
        <v>-999</v>
      </c>
      <c r="TZ672">
        <v>-999</v>
      </c>
      <c r="UA672">
        <v>-999</v>
      </c>
      <c r="UB672">
        <v>-999</v>
      </c>
      <c r="UC672">
        <v>-999</v>
      </c>
      <c r="UD672">
        <v>-999</v>
      </c>
      <c r="UE672">
        <v>-999</v>
      </c>
      <c r="UF672">
        <v>-999</v>
      </c>
      <c r="UG672">
        <v>-999</v>
      </c>
      <c r="UH672">
        <v>-999</v>
      </c>
      <c r="UI672">
        <v>-999</v>
      </c>
      <c r="UJ672">
        <v>-999</v>
      </c>
      <c r="UK672">
        <v>-999</v>
      </c>
      <c r="UL672">
        <v>-999</v>
      </c>
      <c r="UM672">
        <v>-999</v>
      </c>
      <c r="UN672">
        <v>-999</v>
      </c>
      <c r="UO672">
        <v>-999</v>
      </c>
      <c r="UP672">
        <v>-999</v>
      </c>
      <c r="UQ672">
        <v>-999</v>
      </c>
      <c r="UR672">
        <v>-999</v>
      </c>
      <c r="US672">
        <v>-999</v>
      </c>
      <c r="UT672">
        <v>-999</v>
      </c>
      <c r="UU672">
        <v>-999</v>
      </c>
      <c r="UV672">
        <v>-999</v>
      </c>
      <c r="UW672">
        <v>-999</v>
      </c>
      <c r="UX672">
        <v>-999</v>
      </c>
      <c r="UY672">
        <v>-999</v>
      </c>
      <c r="UZ672">
        <v>-999</v>
      </c>
      <c r="VA672">
        <v>-999</v>
      </c>
      <c r="VB672">
        <v>-999</v>
      </c>
      <c r="VC672">
        <v>-999</v>
      </c>
      <c r="VD672">
        <v>-999</v>
      </c>
      <c r="VE672">
        <v>-999</v>
      </c>
      <c r="VF672">
        <v>-999</v>
      </c>
      <c r="VG672">
        <v>-999</v>
      </c>
      <c r="VH672">
        <v>-999</v>
      </c>
      <c r="VI672">
        <v>-999</v>
      </c>
      <c r="VJ672">
        <v>-999</v>
      </c>
      <c r="VK672">
        <v>-999</v>
      </c>
      <c r="VL672">
        <v>-999</v>
      </c>
      <c r="VM672">
        <v>-999</v>
      </c>
      <c r="VN672">
        <v>-999</v>
      </c>
      <c r="VO672">
        <v>-999</v>
      </c>
      <c r="VP672">
        <v>-999</v>
      </c>
      <c r="VQ672">
        <v>-999</v>
      </c>
      <c r="VR672">
        <v>-999</v>
      </c>
      <c r="VS672">
        <v>-999</v>
      </c>
      <c r="VT672">
        <v>-999</v>
      </c>
      <c r="VU672">
        <v>-999</v>
      </c>
      <c r="VV672">
        <v>-999</v>
      </c>
      <c r="VW672">
        <v>-999</v>
      </c>
      <c r="VX672">
        <v>-999</v>
      </c>
      <c r="VY672">
        <v>-999</v>
      </c>
      <c r="VZ672">
        <v>-999</v>
      </c>
      <c r="WA672">
        <v>-999</v>
      </c>
      <c r="WB672">
        <v>-999</v>
      </c>
      <c r="WC672">
        <v>-999</v>
      </c>
      <c r="WD672">
        <v>-999</v>
      </c>
      <c r="WE672">
        <v>-999</v>
      </c>
      <c r="WF672">
        <v>-999</v>
      </c>
      <c r="WG672">
        <v>-999</v>
      </c>
      <c r="WH672">
        <v>-999</v>
      </c>
      <c r="WI672">
        <v>-999</v>
      </c>
      <c r="WJ672">
        <v>-999</v>
      </c>
      <c r="WK672">
        <v>-999</v>
      </c>
      <c r="WL672">
        <v>-999</v>
      </c>
      <c r="WM672">
        <v>-999</v>
      </c>
      <c r="WN672">
        <v>-999</v>
      </c>
      <c r="WO672">
        <v>-999</v>
      </c>
    </row>
    <row r="673" spans="1:613">
      <c r="A673" s="21">
        <v>30.452000000000002</v>
      </c>
      <c r="B673" s="21">
        <v>-86.233000000000004</v>
      </c>
      <c r="C673" s="25" t="s">
        <v>39</v>
      </c>
      <c r="D673" s="25" t="s">
        <v>85</v>
      </c>
      <c r="E673" s="25">
        <v>-999</v>
      </c>
      <c r="F673" s="25">
        <v>-999</v>
      </c>
      <c r="G673" s="25">
        <v>21</v>
      </c>
      <c r="H673" s="25">
        <v>8</v>
      </c>
      <c r="I673" s="25">
        <v>2011</v>
      </c>
      <c r="J673" s="18" t="s">
        <v>16</v>
      </c>
      <c r="K673" t="s">
        <v>18</v>
      </c>
      <c r="L673" s="19" t="s">
        <v>15</v>
      </c>
      <c r="M673">
        <v>10.841200000000001</v>
      </c>
      <c r="N673">
        <v>10.488899999999999</v>
      </c>
      <c r="O673">
        <v>10.1571</v>
      </c>
      <c r="P673">
        <v>9.9678400000000007</v>
      </c>
      <c r="Q673">
        <v>9.7869100000000007</v>
      </c>
      <c r="R673">
        <v>9.6267700000000005</v>
      </c>
      <c r="S673">
        <v>9.5358000000000001</v>
      </c>
      <c r="T673">
        <v>9.4627199999999991</v>
      </c>
      <c r="U673">
        <v>9.3249999999999993</v>
      </c>
      <c r="V673">
        <v>9.1553500000000003</v>
      </c>
      <c r="W673">
        <v>8.9773999999999994</v>
      </c>
      <c r="X673">
        <v>8.8358399999999993</v>
      </c>
      <c r="Y673">
        <v>8.6830800000000004</v>
      </c>
      <c r="Z673">
        <v>8.5228699999999993</v>
      </c>
      <c r="AA673">
        <v>8.3690999999999995</v>
      </c>
      <c r="AB673">
        <v>8.2042099999999998</v>
      </c>
      <c r="AC673">
        <v>8.0449199999999994</v>
      </c>
      <c r="AD673">
        <v>7.8959099999999998</v>
      </c>
      <c r="AE673">
        <v>7.7704000000000004</v>
      </c>
      <c r="AF673">
        <v>7.6457300000000004</v>
      </c>
      <c r="AG673">
        <v>7.5089300000000003</v>
      </c>
      <c r="AH673">
        <v>7.3749700000000002</v>
      </c>
      <c r="AI673">
        <v>7.2455499999999997</v>
      </c>
      <c r="AJ673">
        <v>7.1153500000000003</v>
      </c>
      <c r="AK673">
        <v>6.9963600000000001</v>
      </c>
      <c r="AL673">
        <v>6.8810599999999997</v>
      </c>
      <c r="AM673">
        <v>6.7563899999999997</v>
      </c>
      <c r="AN673">
        <v>6.6336399999999998</v>
      </c>
      <c r="AO673">
        <v>6.5155700000000003</v>
      </c>
      <c r="AP673">
        <v>6.3994200000000001</v>
      </c>
      <c r="AQ673">
        <v>6.28972</v>
      </c>
      <c r="AR673">
        <v>6.1829400000000003</v>
      </c>
      <c r="AS673">
        <v>6.0713999999999997</v>
      </c>
      <c r="AT673">
        <v>5.9533300000000002</v>
      </c>
      <c r="AU673">
        <v>5.8446300000000004</v>
      </c>
      <c r="AV673">
        <v>5.7434500000000002</v>
      </c>
      <c r="AW673">
        <v>5.6460299999999997</v>
      </c>
      <c r="AX673">
        <v>5.5522999999999998</v>
      </c>
      <c r="AY673">
        <v>5.4566499999999998</v>
      </c>
      <c r="AZ673">
        <v>5.3573199999999996</v>
      </c>
      <c r="BA673">
        <v>5.2617399999999996</v>
      </c>
      <c r="BB673">
        <v>5.1717700000000004</v>
      </c>
      <c r="BC673">
        <v>5.08188</v>
      </c>
      <c r="BD673">
        <v>4.9965099999999998</v>
      </c>
      <c r="BE673">
        <v>4.9169</v>
      </c>
      <c r="BF673">
        <v>4.83446</v>
      </c>
      <c r="BG673">
        <v>4.7566899999999999</v>
      </c>
      <c r="BH673">
        <v>4.6806900000000002</v>
      </c>
      <c r="BI673">
        <v>4.59924</v>
      </c>
      <c r="BJ673">
        <v>4.5224000000000002</v>
      </c>
      <c r="BK673">
        <v>4.45024</v>
      </c>
      <c r="BL673">
        <v>4.3762400000000001</v>
      </c>
      <c r="BM673">
        <v>4.2984</v>
      </c>
      <c r="BN673">
        <v>4.22255</v>
      </c>
      <c r="BO673">
        <v>4.1503100000000002</v>
      </c>
      <c r="BP673">
        <v>4.0791500000000003</v>
      </c>
      <c r="BQ673">
        <v>4.00983</v>
      </c>
      <c r="BR673">
        <v>3.9451200000000002</v>
      </c>
      <c r="BS673">
        <v>3.87948</v>
      </c>
      <c r="BT673">
        <v>3.81392</v>
      </c>
      <c r="BU673">
        <v>3.7502</v>
      </c>
      <c r="BV673">
        <v>3.6836500000000001</v>
      </c>
      <c r="BW673">
        <v>3.6199300000000001</v>
      </c>
      <c r="BX673">
        <v>3.5552899999999998</v>
      </c>
      <c r="BY673">
        <v>3.4915799999999999</v>
      </c>
      <c r="BZ673">
        <v>3.4371499999999999</v>
      </c>
      <c r="CA673">
        <v>3.3847999999999998</v>
      </c>
      <c r="CB673">
        <v>3.3275999999999999</v>
      </c>
      <c r="CC673">
        <v>3.27034</v>
      </c>
      <c r="CD673">
        <v>3.21414</v>
      </c>
      <c r="CE673">
        <v>3.1598700000000002</v>
      </c>
      <c r="CF673">
        <v>3.1064400000000001</v>
      </c>
      <c r="CG673">
        <v>3.0511699999999999</v>
      </c>
      <c r="CH673">
        <v>2.99674</v>
      </c>
      <c r="CI673">
        <v>2.9443100000000002</v>
      </c>
      <c r="CJ673">
        <v>2.8908800000000001</v>
      </c>
      <c r="CK673">
        <v>2.8431299999999999</v>
      </c>
      <c r="CL673">
        <v>2.7915399999999999</v>
      </c>
      <c r="CM673">
        <v>2.7381099999999998</v>
      </c>
      <c r="CN673">
        <v>2.6922799999999998</v>
      </c>
      <c r="CO673">
        <v>2.6463000000000001</v>
      </c>
      <c r="CP673">
        <v>2.6013199999999999</v>
      </c>
      <c r="CQ673">
        <v>2.5525699999999998</v>
      </c>
      <c r="CR673">
        <v>2.5075799999999999</v>
      </c>
      <c r="CS673">
        <v>2.4654400000000001</v>
      </c>
      <c r="CT673">
        <v>2.4260600000000001</v>
      </c>
      <c r="CU673">
        <v>2.3857499999999998</v>
      </c>
      <c r="CV673">
        <v>2.3417699999999999</v>
      </c>
      <c r="CW673">
        <v>2.3005399999999998</v>
      </c>
      <c r="CX673">
        <v>2.2593200000000002</v>
      </c>
      <c r="CY673">
        <v>2.2199399999999998</v>
      </c>
      <c r="CZ673">
        <v>2.1787100000000001</v>
      </c>
      <c r="DA673">
        <v>2.1384099999999999</v>
      </c>
      <c r="DB673">
        <v>2.1009500000000001</v>
      </c>
      <c r="DC673">
        <v>2.0605699999999998</v>
      </c>
      <c r="DD673">
        <v>2.0269499999999998</v>
      </c>
      <c r="DE673">
        <v>1.99309</v>
      </c>
      <c r="DF673">
        <v>1.95947</v>
      </c>
      <c r="DG673">
        <v>1.9238500000000001</v>
      </c>
      <c r="DH673">
        <v>1.88263</v>
      </c>
      <c r="DI673">
        <v>1.8470800000000001</v>
      </c>
      <c r="DJ673">
        <v>1.8169900000000001</v>
      </c>
      <c r="DK673">
        <v>1.78705</v>
      </c>
      <c r="DL673">
        <v>1.7561100000000001</v>
      </c>
      <c r="DM673">
        <v>1.7242599999999999</v>
      </c>
      <c r="DN673">
        <v>1.698</v>
      </c>
      <c r="DO673">
        <v>1.6726700000000001</v>
      </c>
      <c r="DP673">
        <v>1.64273</v>
      </c>
      <c r="DQ673">
        <v>1.61463</v>
      </c>
      <c r="DR673">
        <v>1.5845400000000001</v>
      </c>
      <c r="DS673">
        <v>1.55552</v>
      </c>
      <c r="DT673">
        <v>1.5311900000000001</v>
      </c>
      <c r="DU673">
        <v>1.50678</v>
      </c>
      <c r="DV673">
        <v>1.4816</v>
      </c>
      <c r="DW673">
        <v>1.4534199999999999</v>
      </c>
      <c r="DX673">
        <v>1.4261699999999999</v>
      </c>
      <c r="DY673">
        <v>1.40099</v>
      </c>
      <c r="DZ673">
        <v>1.3756600000000001</v>
      </c>
      <c r="EA673">
        <v>1.3512500000000001</v>
      </c>
      <c r="EB673">
        <v>1.3315900000000001</v>
      </c>
      <c r="EC673">
        <v>1.31002</v>
      </c>
      <c r="ED673">
        <v>1.2846900000000001</v>
      </c>
      <c r="EE673">
        <v>1.2632000000000001</v>
      </c>
      <c r="EF673">
        <v>1.2434700000000001</v>
      </c>
      <c r="EG673">
        <v>1.2238899999999999</v>
      </c>
      <c r="EH673">
        <v>1.20224</v>
      </c>
      <c r="EI673">
        <v>1.18259</v>
      </c>
      <c r="EJ673">
        <v>1.1610199999999999</v>
      </c>
      <c r="EK673">
        <v>1.14144</v>
      </c>
      <c r="EL673">
        <v>1.1244799999999999</v>
      </c>
      <c r="EM673">
        <v>1.10575</v>
      </c>
      <c r="EN673">
        <v>1.08894</v>
      </c>
      <c r="EO673">
        <v>1.0720499999999999</v>
      </c>
      <c r="EP673">
        <v>1.05416</v>
      </c>
      <c r="EQ673">
        <v>1.0355099999999999</v>
      </c>
      <c r="ER673">
        <v>1.0186200000000001</v>
      </c>
      <c r="ES673">
        <v>1.00457</v>
      </c>
      <c r="ET673">
        <v>0.99051999999999996</v>
      </c>
      <c r="EU673">
        <v>0.97355499999999995</v>
      </c>
      <c r="EV673">
        <v>0.95766399999999996</v>
      </c>
      <c r="EW673">
        <v>0.94269499999999995</v>
      </c>
      <c r="EX673">
        <v>0.92772500000000002</v>
      </c>
      <c r="EY673">
        <v>0.91275600000000001</v>
      </c>
      <c r="EZ673">
        <v>0.89870700000000003</v>
      </c>
      <c r="FA673">
        <v>0.88166500000000003</v>
      </c>
      <c r="FB673">
        <v>0.87153199999999997</v>
      </c>
      <c r="FC673">
        <v>0.85932600000000003</v>
      </c>
      <c r="FD673">
        <v>0.84435700000000002</v>
      </c>
      <c r="FE673">
        <v>0.83030800000000005</v>
      </c>
      <c r="FF673">
        <v>0.81625999999999999</v>
      </c>
      <c r="FG673">
        <v>0.804975</v>
      </c>
      <c r="FH673">
        <v>0.79461199999999999</v>
      </c>
      <c r="FI673">
        <v>0.783327</v>
      </c>
      <c r="FJ673">
        <v>0.77119800000000005</v>
      </c>
      <c r="FK673">
        <v>0.75999000000000005</v>
      </c>
      <c r="FL673">
        <v>0.75062399999999996</v>
      </c>
      <c r="FM673">
        <v>0.74026099999999995</v>
      </c>
      <c r="FN673">
        <v>0.72805500000000001</v>
      </c>
      <c r="FO673">
        <v>0.71677000000000002</v>
      </c>
      <c r="FP673">
        <v>0.706484</v>
      </c>
      <c r="FQ673">
        <v>0.69627399999999995</v>
      </c>
      <c r="FR673">
        <v>0.68775299999999995</v>
      </c>
      <c r="FS673">
        <v>0.67938500000000002</v>
      </c>
      <c r="FT673">
        <v>0.67001999999999995</v>
      </c>
      <c r="FU673">
        <v>0.66242000000000001</v>
      </c>
      <c r="FV673">
        <v>0.65036700000000003</v>
      </c>
      <c r="FW673">
        <v>0.64100199999999996</v>
      </c>
      <c r="FX673">
        <v>0.63432299999999997</v>
      </c>
      <c r="FY673">
        <v>0.63248099999999996</v>
      </c>
      <c r="FZ673">
        <v>0.62311499999999997</v>
      </c>
      <c r="GA673">
        <v>0.61098600000000003</v>
      </c>
      <c r="GB673">
        <v>0.60346299999999997</v>
      </c>
      <c r="GC673">
        <v>0.59494199999999997</v>
      </c>
      <c r="GD673">
        <v>0.58849300000000004</v>
      </c>
      <c r="GE673">
        <v>0.57997200000000004</v>
      </c>
      <c r="GF673">
        <v>0.57168099999999999</v>
      </c>
      <c r="GG673">
        <v>0.56592399999999998</v>
      </c>
      <c r="GH673">
        <v>0.55847800000000003</v>
      </c>
      <c r="GI673">
        <v>0.55095400000000005</v>
      </c>
      <c r="GJ673">
        <v>0.54350799999999999</v>
      </c>
      <c r="GK673">
        <v>0.53690599999999999</v>
      </c>
      <c r="GL673">
        <v>0.52846199999999999</v>
      </c>
      <c r="GM673">
        <v>0.52285800000000004</v>
      </c>
      <c r="GN673">
        <v>0.51825200000000005</v>
      </c>
      <c r="GO673">
        <v>0.51157300000000006</v>
      </c>
      <c r="GP673">
        <v>0.506046</v>
      </c>
      <c r="GQ673">
        <v>0.50036499999999995</v>
      </c>
      <c r="GR673">
        <v>0.49476100000000001</v>
      </c>
      <c r="GS673">
        <v>0.487315</v>
      </c>
      <c r="GT673">
        <v>0.48347600000000002</v>
      </c>
      <c r="GU673">
        <v>0.47794900000000001</v>
      </c>
      <c r="GV673">
        <v>0.472192</v>
      </c>
      <c r="GW673">
        <v>0.46850700000000001</v>
      </c>
      <c r="GX673">
        <v>0.460984</v>
      </c>
      <c r="GY673">
        <v>0.45538000000000001</v>
      </c>
      <c r="GZ673">
        <v>0.45077400000000001</v>
      </c>
      <c r="HA673">
        <v>0.44501600000000002</v>
      </c>
      <c r="HB673">
        <v>0.43948900000000002</v>
      </c>
      <c r="HC673">
        <v>0.435728</v>
      </c>
      <c r="HD673">
        <v>0.42820399999999997</v>
      </c>
      <c r="HE673">
        <v>0.42267700000000002</v>
      </c>
      <c r="HF673">
        <v>0.41983700000000002</v>
      </c>
      <c r="HG673">
        <v>0.41599900000000001</v>
      </c>
      <c r="HH673">
        <v>0.41047099999999997</v>
      </c>
      <c r="HI673">
        <v>0.40578900000000001</v>
      </c>
      <c r="HJ673">
        <v>0.39826499999999998</v>
      </c>
      <c r="HK673">
        <v>0.39250800000000002</v>
      </c>
      <c r="HL673">
        <v>0.39066600000000001</v>
      </c>
      <c r="HM673">
        <v>0.38882299999999997</v>
      </c>
      <c r="HN673">
        <v>0.38513799999999998</v>
      </c>
      <c r="HO673">
        <v>0.37953399999999998</v>
      </c>
      <c r="HP673">
        <v>0.37477500000000002</v>
      </c>
      <c r="HQ673">
        <v>0.36924800000000002</v>
      </c>
      <c r="HR673">
        <v>0.36348999999999998</v>
      </c>
      <c r="HS673">
        <v>0.35796299999999998</v>
      </c>
      <c r="HT673">
        <v>0.35519899999999999</v>
      </c>
      <c r="HU673">
        <v>0.35143799999999997</v>
      </c>
      <c r="HV673">
        <v>0.34575699999999998</v>
      </c>
      <c r="HW673">
        <v>0.34115099999999998</v>
      </c>
      <c r="HX673">
        <v>0.33731299999999997</v>
      </c>
      <c r="HY673">
        <v>0.33539400000000003</v>
      </c>
      <c r="HZ673">
        <v>0.33262999999999998</v>
      </c>
      <c r="IA673">
        <v>0.32802399999999998</v>
      </c>
      <c r="IB673">
        <v>0.323264</v>
      </c>
      <c r="IC673">
        <v>0.31858199999999998</v>
      </c>
      <c r="ID673">
        <v>0.31581799999999999</v>
      </c>
      <c r="IE673">
        <v>0.31006099999999998</v>
      </c>
      <c r="IF673">
        <v>0.30821799999999999</v>
      </c>
      <c r="IG673">
        <v>0.30545499999999998</v>
      </c>
      <c r="IH673">
        <v>0.30084899999999998</v>
      </c>
      <c r="II673">
        <v>0.297931</v>
      </c>
      <c r="IJ673">
        <v>0.292327</v>
      </c>
      <c r="IK673">
        <v>0.2868</v>
      </c>
      <c r="IL673">
        <v>0.283883</v>
      </c>
      <c r="IM673">
        <v>0.28104299999999999</v>
      </c>
      <c r="IN673">
        <v>0.27735799999999999</v>
      </c>
      <c r="IO673">
        <v>0.273673</v>
      </c>
      <c r="IP673">
        <v>0.26791599999999999</v>
      </c>
      <c r="IQ673">
        <v>0.260546</v>
      </c>
      <c r="IR673">
        <v>0.260546</v>
      </c>
      <c r="IS673">
        <v>0.25778200000000001</v>
      </c>
      <c r="IT673">
        <v>0.25386700000000001</v>
      </c>
      <c r="IU673">
        <v>0.24834000000000001</v>
      </c>
      <c r="IV673">
        <v>0.243504</v>
      </c>
      <c r="IW673">
        <v>0.24258299999999999</v>
      </c>
      <c r="IX673">
        <v>0.239819</v>
      </c>
      <c r="IY673">
        <v>0.23613400000000001</v>
      </c>
      <c r="IZ673">
        <v>0.233371</v>
      </c>
      <c r="JA673">
        <v>0.23045399999999999</v>
      </c>
      <c r="JB673">
        <v>0.226692</v>
      </c>
      <c r="JC673">
        <v>0.22300700000000001</v>
      </c>
      <c r="JD673">
        <v>0.220244</v>
      </c>
      <c r="JE673">
        <v>0.21840100000000001</v>
      </c>
      <c r="JF673">
        <v>0.213565</v>
      </c>
      <c r="JG673">
        <v>0.208038</v>
      </c>
      <c r="JH673">
        <v>0.20711599999999999</v>
      </c>
      <c r="JI673">
        <v>0.20435300000000001</v>
      </c>
      <c r="JJ673">
        <v>0.199517</v>
      </c>
      <c r="JK673">
        <v>0.194911</v>
      </c>
      <c r="JL673">
        <v>0.19122600000000001</v>
      </c>
      <c r="JM673">
        <v>0.18731100000000001</v>
      </c>
      <c r="JN673">
        <v>0.18362600000000001</v>
      </c>
      <c r="JO673">
        <v>0.18270500000000001</v>
      </c>
      <c r="JP673">
        <v>0.18086199999999999</v>
      </c>
      <c r="JQ673">
        <v>0.176256</v>
      </c>
      <c r="JR673">
        <v>0.17234099999999999</v>
      </c>
      <c r="JS673">
        <v>0.17049900000000001</v>
      </c>
      <c r="JT673">
        <v>0.168656</v>
      </c>
      <c r="JU673">
        <v>0.16589300000000001</v>
      </c>
      <c r="JV673">
        <v>0.16297600000000001</v>
      </c>
      <c r="JW673">
        <v>0.15921399999999999</v>
      </c>
      <c r="JX673">
        <v>0.15645000000000001</v>
      </c>
      <c r="JY673">
        <v>0.155529</v>
      </c>
      <c r="JZ673">
        <v>0.15276600000000001</v>
      </c>
      <c r="KA673">
        <v>0.150923</v>
      </c>
      <c r="KB673">
        <v>0.149925</v>
      </c>
      <c r="KC673">
        <v>0.14608699999999999</v>
      </c>
      <c r="KD673">
        <v>0.142402</v>
      </c>
      <c r="KE673">
        <v>0.13963900000000001</v>
      </c>
      <c r="KF673">
        <v>0.13871700000000001</v>
      </c>
      <c r="KG673">
        <v>0.13495599999999999</v>
      </c>
      <c r="KH673">
        <v>0.13019600000000001</v>
      </c>
      <c r="KI673">
        <v>0.128354</v>
      </c>
      <c r="KJ673">
        <v>0.12651100000000001</v>
      </c>
      <c r="KK673">
        <v>0.12559000000000001</v>
      </c>
      <c r="KL673">
        <v>0.12282700000000001</v>
      </c>
      <c r="KM673">
        <v>0.12182900000000001</v>
      </c>
      <c r="KN673">
        <v>0.12182900000000001</v>
      </c>
      <c r="KO673">
        <v>0.119833</v>
      </c>
      <c r="KP673">
        <v>0.116148</v>
      </c>
      <c r="KQ673">
        <v>0.111542</v>
      </c>
      <c r="KR673">
        <v>0.10970000000000001</v>
      </c>
      <c r="KS673">
        <v>0.10970000000000001</v>
      </c>
      <c r="KT673">
        <v>0.108778</v>
      </c>
      <c r="KU673">
        <v>0.106782</v>
      </c>
      <c r="KV673">
        <v>0.105784</v>
      </c>
      <c r="KW673">
        <v>0.105784</v>
      </c>
      <c r="KX673">
        <v>0.104863</v>
      </c>
      <c r="KY673">
        <v>0.103021</v>
      </c>
      <c r="KZ673">
        <v>0.101178</v>
      </c>
      <c r="LA673">
        <v>9.84149E-2</v>
      </c>
      <c r="LB673">
        <v>9.5651299999999995E-2</v>
      </c>
      <c r="LC673">
        <v>9.4730099999999998E-2</v>
      </c>
      <c r="LD673">
        <v>9.4730099999999998E-2</v>
      </c>
      <c r="LE673">
        <v>9.4730099999999998E-2</v>
      </c>
      <c r="LF673">
        <v>9.1736200000000004E-2</v>
      </c>
      <c r="LG673">
        <v>9.0815000000000007E-2</v>
      </c>
      <c r="LH673">
        <v>8.8051400000000002E-2</v>
      </c>
      <c r="LI673">
        <v>8.7130200000000005E-2</v>
      </c>
      <c r="LJ673">
        <v>8.7130200000000005E-2</v>
      </c>
      <c r="LK673">
        <v>8.43666E-2</v>
      </c>
      <c r="LL673">
        <v>8.2447400000000004E-2</v>
      </c>
      <c r="LM673">
        <v>8.1449400000000005E-2</v>
      </c>
      <c r="LN673">
        <v>8.0451499999999995E-2</v>
      </c>
      <c r="LO673">
        <v>7.8609100000000001E-2</v>
      </c>
      <c r="LP673">
        <v>7.7687900000000004E-2</v>
      </c>
      <c r="LQ673">
        <v>7.4924299999999999E-2</v>
      </c>
      <c r="LR673">
        <v>7.4924299999999999E-2</v>
      </c>
      <c r="LS673">
        <v>7.4924299999999999E-2</v>
      </c>
      <c r="LT673">
        <v>7.3081900000000005E-2</v>
      </c>
      <c r="LU673">
        <v>7.2160699999999994E-2</v>
      </c>
      <c r="LV673">
        <v>6.9397100000000003E-2</v>
      </c>
      <c r="LW673">
        <v>6.6403199999999996E-2</v>
      </c>
      <c r="LX673">
        <v>6.6403199999999996E-2</v>
      </c>
      <c r="LY673">
        <v>6.6403199999999996E-2</v>
      </c>
      <c r="LZ673">
        <v>6.3639600000000004E-2</v>
      </c>
      <c r="MA673">
        <v>6.0876E-2</v>
      </c>
      <c r="MB673">
        <v>6.0876E-2</v>
      </c>
      <c r="MC673">
        <v>6.0876E-2</v>
      </c>
      <c r="MD673">
        <v>6.0876E-2</v>
      </c>
      <c r="ME673">
        <v>5.8112400000000002E-2</v>
      </c>
      <c r="MF673">
        <v>5.8112400000000002E-2</v>
      </c>
      <c r="MG673">
        <v>5.5348799999999997E-2</v>
      </c>
      <c r="MH673">
        <v>5.5348799999999997E-2</v>
      </c>
      <c r="MI673">
        <v>5.5348799999999997E-2</v>
      </c>
      <c r="MJ673">
        <v>5.0512500000000002E-2</v>
      </c>
      <c r="MK673">
        <v>4.7748899999999997E-2</v>
      </c>
      <c r="ML673">
        <v>4.68277E-2</v>
      </c>
      <c r="MM673">
        <v>4.68277E-2</v>
      </c>
      <c r="MN673">
        <v>4.5906500000000003E-2</v>
      </c>
      <c r="MO673">
        <v>4.4064100000000002E-2</v>
      </c>
      <c r="MP673">
        <v>4.4064100000000002E-2</v>
      </c>
      <c r="MQ673">
        <v>4.4064100000000002E-2</v>
      </c>
      <c r="MR673">
        <v>4.2221700000000001E-2</v>
      </c>
      <c r="MS673">
        <v>4.1300499999999997E-2</v>
      </c>
      <c r="MT673">
        <v>4.1300499999999997E-2</v>
      </c>
      <c r="MU673">
        <v>4.1300499999999997E-2</v>
      </c>
      <c r="MV673">
        <v>4.1300499999999997E-2</v>
      </c>
      <c r="MW673">
        <v>4.1300499999999997E-2</v>
      </c>
      <c r="MX673">
        <v>4.1300499999999997E-2</v>
      </c>
      <c r="MY673">
        <v>4.0302499999999998E-2</v>
      </c>
      <c r="MZ673">
        <v>3.9304499999999999E-2</v>
      </c>
      <c r="NA673">
        <v>3.8306600000000003E-2</v>
      </c>
      <c r="NB673">
        <v>3.8306600000000003E-2</v>
      </c>
      <c r="NC673">
        <v>3.8306600000000003E-2</v>
      </c>
      <c r="ND673">
        <v>3.8306600000000003E-2</v>
      </c>
      <c r="NE673">
        <v>3.6464200000000002E-2</v>
      </c>
      <c r="NF673">
        <v>3.6464200000000002E-2</v>
      </c>
      <c r="NG673">
        <v>3.5542999999999998E-2</v>
      </c>
      <c r="NH673">
        <v>3.27794E-2</v>
      </c>
      <c r="NI673">
        <v>3.0015799999999999E-2</v>
      </c>
      <c r="NJ673">
        <v>3.27794E-2</v>
      </c>
      <c r="NK673">
        <v>3.4621800000000001E-2</v>
      </c>
      <c r="NL673">
        <v>3.3700599999999997E-2</v>
      </c>
      <c r="NM673">
        <v>3.1858200000000003E-2</v>
      </c>
      <c r="NN673">
        <v>3.0015799999999999E-2</v>
      </c>
      <c r="NO673">
        <v>3.0936999999999999E-2</v>
      </c>
      <c r="NP673">
        <v>2.8173400000000001E-2</v>
      </c>
      <c r="NQ673">
        <v>2.7252200000000001E-2</v>
      </c>
      <c r="NR673">
        <v>2.7252200000000001E-2</v>
      </c>
      <c r="NS673">
        <v>2.8173400000000001E-2</v>
      </c>
      <c r="NT673">
        <v>2.7252200000000001E-2</v>
      </c>
      <c r="NU673">
        <v>2.7252200000000001E-2</v>
      </c>
      <c r="NV673">
        <v>2.42583E-2</v>
      </c>
      <c r="NW673">
        <v>2.42583E-2</v>
      </c>
      <c r="NX673">
        <v>2.33371E-2</v>
      </c>
      <c r="NY673">
        <v>2.33371E-2</v>
      </c>
      <c r="NZ673">
        <v>2.42583E-2</v>
      </c>
      <c r="OA673">
        <v>2.42583E-2</v>
      </c>
      <c r="OB673">
        <v>2.33371E-2</v>
      </c>
      <c r="OC673">
        <v>2.1494699999999999E-2</v>
      </c>
      <c r="OD673">
        <v>2.1494699999999999E-2</v>
      </c>
      <c r="OE673">
        <v>2.0573500000000002E-2</v>
      </c>
      <c r="OF673">
        <v>1.8731100000000001E-2</v>
      </c>
      <c r="OG673">
        <v>1.8731100000000001E-2</v>
      </c>
      <c r="OH673">
        <v>1.8731100000000001E-2</v>
      </c>
      <c r="OI673">
        <v>1.68887E-2</v>
      </c>
      <c r="OJ673">
        <v>1.41251E-2</v>
      </c>
      <c r="OK673">
        <v>1.021E-2</v>
      </c>
      <c r="OL673">
        <v>1.021E-2</v>
      </c>
      <c r="OM673">
        <v>1.021E-2</v>
      </c>
      <c r="ON673">
        <v>7.4463699999999999E-3</v>
      </c>
      <c r="OO673">
        <v>7.4463699999999999E-3</v>
      </c>
      <c r="OP673">
        <v>7.4463699999999999E-3</v>
      </c>
      <c r="OQ673">
        <v>5.6039699999999998E-3</v>
      </c>
      <c r="OR673">
        <v>4.6827700000000002E-3</v>
      </c>
      <c r="OS673">
        <v>4.6827700000000002E-3</v>
      </c>
      <c r="OT673">
        <v>3.7615700000000001E-3</v>
      </c>
      <c r="OU673">
        <v>3.7615700000000001E-3</v>
      </c>
      <c r="OV673">
        <v>9.2119900000000004E-4</v>
      </c>
      <c r="OW673">
        <v>0</v>
      </c>
      <c r="OX673">
        <v>9.2119900000000004E-4</v>
      </c>
      <c r="OY673">
        <v>9.2119900000000004E-4</v>
      </c>
      <c r="OZ673">
        <v>0</v>
      </c>
      <c r="PA673">
        <v>-1.9959299999999999E-3</v>
      </c>
      <c r="PB673">
        <v>-3.83833E-3</v>
      </c>
      <c r="PC673">
        <v>-5.6807300000000002E-3</v>
      </c>
      <c r="PD673">
        <v>-5.6807300000000002E-3</v>
      </c>
      <c r="PE673">
        <v>-5.6807300000000002E-3</v>
      </c>
      <c r="PF673">
        <v>-7.5231300000000003E-3</v>
      </c>
      <c r="PG673">
        <v>-7.5231300000000003E-3</v>
      </c>
      <c r="PH673">
        <v>-7.5231300000000003E-3</v>
      </c>
      <c r="PI673">
        <v>-7.5231300000000003E-3</v>
      </c>
      <c r="PJ673">
        <v>-7.5231300000000003E-3</v>
      </c>
      <c r="PK673">
        <v>-7.5231300000000003E-3</v>
      </c>
      <c r="PL673">
        <v>-8.4443299999999999E-3</v>
      </c>
      <c r="PM673">
        <v>-8.4443299999999999E-3</v>
      </c>
      <c r="PN673">
        <v>-8.4443299999999999E-3</v>
      </c>
      <c r="PO673">
        <v>-8.4443299999999999E-3</v>
      </c>
      <c r="PP673">
        <v>-8.4443299999999999E-3</v>
      </c>
      <c r="PQ673">
        <v>-9.3655300000000004E-3</v>
      </c>
      <c r="PR673">
        <v>-9.3655300000000004E-3</v>
      </c>
      <c r="PS673">
        <v>-9.3655300000000004E-3</v>
      </c>
      <c r="PT673">
        <v>-9.3655300000000004E-3</v>
      </c>
      <c r="PU673">
        <v>-1.0363499999999999E-2</v>
      </c>
      <c r="PV673">
        <v>-1.3127099999999999E-2</v>
      </c>
      <c r="PW673">
        <v>-1.40483E-2</v>
      </c>
      <c r="PX673">
        <v>-1.5890700000000001E-2</v>
      </c>
      <c r="PY673">
        <v>-1.68887E-2</v>
      </c>
      <c r="PZ673">
        <v>-1.68887E-2</v>
      </c>
      <c r="QA673">
        <v>-1.78099E-2</v>
      </c>
      <c r="QB673">
        <v>-2.25694E-2</v>
      </c>
      <c r="QC673">
        <v>-2.4411800000000001E-2</v>
      </c>
      <c r="QD673">
        <v>-2.4411800000000001E-2</v>
      </c>
      <c r="QE673">
        <v>-2.34906E-2</v>
      </c>
      <c r="QF673">
        <v>-2.34906E-2</v>
      </c>
      <c r="QG673">
        <v>-2.4411800000000001E-2</v>
      </c>
      <c r="QH673">
        <v>-2.1648199999999999E-2</v>
      </c>
      <c r="QI673">
        <v>-1.88078E-2</v>
      </c>
      <c r="QJ673">
        <v>-1.68887E-2</v>
      </c>
      <c r="QK673">
        <v>-1.68887E-2</v>
      </c>
      <c r="QL673">
        <v>-1.49695E-2</v>
      </c>
      <c r="QM673">
        <v>-1.49695E-2</v>
      </c>
      <c r="QN673">
        <v>-1.3127099999999999E-2</v>
      </c>
      <c r="QO673">
        <v>-1.22059E-2</v>
      </c>
      <c r="QP673">
        <v>-1.22059E-2</v>
      </c>
      <c r="QQ673">
        <v>-1.12847E-2</v>
      </c>
      <c r="QR673">
        <v>-8.5211000000000002E-3</v>
      </c>
      <c r="QS673">
        <v>-9.4423000000000007E-3</v>
      </c>
      <c r="QT673">
        <v>-7.5998999999999997E-3</v>
      </c>
      <c r="QU673">
        <v>-5.6039699999999998E-3</v>
      </c>
      <c r="QV673">
        <v>-999</v>
      </c>
      <c r="QW673">
        <v>-999</v>
      </c>
      <c r="QX673">
        <v>-999</v>
      </c>
      <c r="QY673">
        <v>-999</v>
      </c>
      <c r="QZ673">
        <v>-999</v>
      </c>
      <c r="RA673">
        <v>-999</v>
      </c>
      <c r="RB673">
        <v>-999</v>
      </c>
      <c r="RC673">
        <v>-999</v>
      </c>
      <c r="RD673">
        <v>-999</v>
      </c>
      <c r="RE673">
        <v>-999</v>
      </c>
      <c r="RF673">
        <v>-999</v>
      </c>
      <c r="RG673">
        <v>-999</v>
      </c>
      <c r="RH673">
        <v>-999</v>
      </c>
      <c r="RI673">
        <v>-999</v>
      </c>
      <c r="RJ673">
        <v>-999</v>
      </c>
      <c r="RK673">
        <v>-999</v>
      </c>
      <c r="RL673">
        <v>-999</v>
      </c>
      <c r="RM673">
        <v>-999</v>
      </c>
      <c r="RN673">
        <v>-999</v>
      </c>
      <c r="RO673">
        <v>-999</v>
      </c>
      <c r="RP673">
        <v>-999</v>
      </c>
      <c r="RQ673">
        <v>-999</v>
      </c>
      <c r="RR673">
        <v>-999</v>
      </c>
      <c r="RS673">
        <v>-999</v>
      </c>
      <c r="RT673">
        <v>-999</v>
      </c>
      <c r="RU673">
        <v>-999</v>
      </c>
      <c r="RV673">
        <v>-999</v>
      </c>
      <c r="RW673">
        <v>-999</v>
      </c>
      <c r="RX673">
        <v>-999</v>
      </c>
      <c r="RY673">
        <v>-999</v>
      </c>
      <c r="RZ673">
        <v>-999</v>
      </c>
      <c r="SA673">
        <v>-999</v>
      </c>
      <c r="SB673">
        <v>-999</v>
      </c>
      <c r="SC673">
        <v>-999</v>
      </c>
      <c r="SD673">
        <v>-999</v>
      </c>
      <c r="SE673">
        <v>-999</v>
      </c>
      <c r="SF673">
        <v>-999</v>
      </c>
      <c r="SG673">
        <v>-999</v>
      </c>
      <c r="SH673">
        <v>-999</v>
      </c>
      <c r="SI673">
        <v>-999</v>
      </c>
      <c r="SJ673">
        <v>-999</v>
      </c>
      <c r="SK673">
        <v>-999</v>
      </c>
      <c r="SL673">
        <v>-999</v>
      </c>
      <c r="SM673">
        <v>-999</v>
      </c>
      <c r="SN673">
        <v>-999</v>
      </c>
      <c r="SO673">
        <v>-999</v>
      </c>
      <c r="SP673">
        <v>-999</v>
      </c>
      <c r="SQ673">
        <v>-999</v>
      </c>
      <c r="SR673">
        <v>-999</v>
      </c>
      <c r="SS673">
        <v>-999</v>
      </c>
      <c r="ST673">
        <v>-999</v>
      </c>
      <c r="SU673">
        <v>-999</v>
      </c>
      <c r="SV673">
        <v>-999</v>
      </c>
      <c r="SW673">
        <v>-999</v>
      </c>
      <c r="SX673">
        <v>-999</v>
      </c>
      <c r="SY673">
        <v>-999</v>
      </c>
      <c r="SZ673">
        <v>-999</v>
      </c>
      <c r="TA673">
        <v>-999</v>
      </c>
      <c r="TB673">
        <v>-999</v>
      </c>
      <c r="TC673">
        <v>-999</v>
      </c>
      <c r="TD673">
        <v>-999</v>
      </c>
      <c r="TE673">
        <v>-999</v>
      </c>
      <c r="TF673">
        <v>-999</v>
      </c>
      <c r="TG673">
        <v>-999</v>
      </c>
      <c r="TH673">
        <v>-999</v>
      </c>
      <c r="TI673">
        <v>-999</v>
      </c>
      <c r="TJ673">
        <v>-999</v>
      </c>
      <c r="TK673">
        <v>-999</v>
      </c>
      <c r="TL673">
        <v>-999</v>
      </c>
      <c r="TM673">
        <v>-999</v>
      </c>
      <c r="TN673">
        <v>-999</v>
      </c>
      <c r="TO673">
        <v>-999</v>
      </c>
      <c r="TP673">
        <v>-999</v>
      </c>
      <c r="TQ673">
        <v>-999</v>
      </c>
      <c r="TR673">
        <v>-999</v>
      </c>
      <c r="TS673">
        <v>-999</v>
      </c>
      <c r="TT673">
        <v>-999</v>
      </c>
      <c r="TU673">
        <v>-999</v>
      </c>
      <c r="TV673">
        <v>-999</v>
      </c>
      <c r="TW673">
        <v>-999</v>
      </c>
      <c r="TX673">
        <v>-999</v>
      </c>
      <c r="TY673">
        <v>-999</v>
      </c>
      <c r="TZ673">
        <v>-999</v>
      </c>
      <c r="UA673">
        <v>-999</v>
      </c>
      <c r="UB673">
        <v>-999</v>
      </c>
      <c r="UC673">
        <v>-999</v>
      </c>
      <c r="UD673">
        <v>-999</v>
      </c>
      <c r="UE673">
        <v>-999</v>
      </c>
      <c r="UF673">
        <v>-999</v>
      </c>
      <c r="UG673">
        <v>-999</v>
      </c>
      <c r="UH673">
        <v>-999</v>
      </c>
      <c r="UI673">
        <v>-999</v>
      </c>
      <c r="UJ673">
        <v>-999</v>
      </c>
      <c r="UK673">
        <v>-999</v>
      </c>
      <c r="UL673">
        <v>-999</v>
      </c>
      <c r="UM673">
        <v>-999</v>
      </c>
      <c r="UN673">
        <v>-999</v>
      </c>
      <c r="UO673">
        <v>-999</v>
      </c>
      <c r="UP673">
        <v>-999</v>
      </c>
      <c r="UQ673">
        <v>-999</v>
      </c>
      <c r="UR673">
        <v>-999</v>
      </c>
      <c r="US673">
        <v>-999</v>
      </c>
      <c r="UT673">
        <v>-999</v>
      </c>
      <c r="UU673">
        <v>-999</v>
      </c>
      <c r="UV673">
        <v>-999</v>
      </c>
      <c r="UW673">
        <v>-999</v>
      </c>
      <c r="UX673">
        <v>-999</v>
      </c>
      <c r="UY673">
        <v>-999</v>
      </c>
      <c r="UZ673">
        <v>-999</v>
      </c>
      <c r="VA673">
        <v>-999</v>
      </c>
      <c r="VB673">
        <v>-999</v>
      </c>
      <c r="VC673">
        <v>-999</v>
      </c>
      <c r="VD673">
        <v>-999</v>
      </c>
      <c r="VE673">
        <v>-999</v>
      </c>
      <c r="VF673">
        <v>-999</v>
      </c>
      <c r="VG673">
        <v>-999</v>
      </c>
      <c r="VH673">
        <v>-999</v>
      </c>
      <c r="VI673">
        <v>-999</v>
      </c>
      <c r="VJ673">
        <v>-999</v>
      </c>
      <c r="VK673">
        <v>-999</v>
      </c>
      <c r="VL673">
        <v>-999</v>
      </c>
      <c r="VM673">
        <v>-999</v>
      </c>
      <c r="VN673">
        <v>-999</v>
      </c>
      <c r="VO673">
        <v>-999</v>
      </c>
      <c r="VP673">
        <v>-999</v>
      </c>
      <c r="VQ673">
        <v>-999</v>
      </c>
      <c r="VR673">
        <v>-999</v>
      </c>
      <c r="VS673">
        <v>-999</v>
      </c>
      <c r="VT673">
        <v>-999</v>
      </c>
      <c r="VU673">
        <v>-999</v>
      </c>
      <c r="VV673">
        <v>-999</v>
      </c>
      <c r="VW673">
        <v>-999</v>
      </c>
      <c r="VX673">
        <v>-999</v>
      </c>
      <c r="VY673">
        <v>-999</v>
      </c>
      <c r="VZ673">
        <v>-999</v>
      </c>
      <c r="WA673">
        <v>-999</v>
      </c>
      <c r="WB673">
        <v>-999</v>
      </c>
      <c r="WC673">
        <v>-999</v>
      </c>
      <c r="WD673">
        <v>-999</v>
      </c>
      <c r="WE673">
        <v>-999</v>
      </c>
      <c r="WF673">
        <v>-999</v>
      </c>
      <c r="WG673">
        <v>-999</v>
      </c>
      <c r="WH673">
        <v>-999</v>
      </c>
      <c r="WI673">
        <v>-999</v>
      </c>
      <c r="WJ673">
        <v>-999</v>
      </c>
      <c r="WK673">
        <v>-999</v>
      </c>
      <c r="WL673">
        <v>-999</v>
      </c>
      <c r="WM673">
        <v>-999</v>
      </c>
      <c r="WN673">
        <v>-999</v>
      </c>
      <c r="WO673">
        <v>-999</v>
      </c>
    </row>
    <row r="674" spans="1:613">
      <c r="A674" s="21">
        <v>30.417999999999999</v>
      </c>
      <c r="B674" s="21">
        <v>-86.186000000000007</v>
      </c>
      <c r="C674" s="25" t="s">
        <v>40</v>
      </c>
      <c r="D674" s="25" t="s">
        <v>85</v>
      </c>
      <c r="E674" s="25">
        <v>-999</v>
      </c>
      <c r="F674" s="25">
        <v>-999</v>
      </c>
      <c r="G674" s="25">
        <v>21</v>
      </c>
      <c r="H674" s="25">
        <v>8</v>
      </c>
      <c r="I674" s="25">
        <v>2011</v>
      </c>
      <c r="J674" s="18" t="s">
        <v>16</v>
      </c>
      <c r="K674" t="s">
        <v>18</v>
      </c>
      <c r="L674" s="19" t="s">
        <v>15</v>
      </c>
      <c r="M674">
        <v>12.5008</v>
      </c>
      <c r="N674">
        <v>12.090400000000001</v>
      </c>
      <c r="O674">
        <v>11.7081</v>
      </c>
      <c r="P674">
        <v>11.5113</v>
      </c>
      <c r="Q674">
        <v>11.321999999999999</v>
      </c>
      <c r="R674">
        <v>11.1495</v>
      </c>
      <c r="S674">
        <v>11.0868</v>
      </c>
      <c r="T674">
        <v>11.0259</v>
      </c>
      <c r="U674">
        <v>10.852499999999999</v>
      </c>
      <c r="V674">
        <v>10.667</v>
      </c>
      <c r="W674">
        <v>10.468299999999999</v>
      </c>
      <c r="X674">
        <v>10.301500000000001</v>
      </c>
      <c r="Y674">
        <v>10.129</v>
      </c>
      <c r="Z674">
        <v>9.9510299999999994</v>
      </c>
      <c r="AA674">
        <v>9.7813800000000004</v>
      </c>
      <c r="AB674">
        <v>9.5987500000000008</v>
      </c>
      <c r="AC674">
        <v>9.41873</v>
      </c>
      <c r="AD674">
        <v>9.2547599999999992</v>
      </c>
      <c r="AE674">
        <v>9.1104400000000005</v>
      </c>
      <c r="AF674">
        <v>8.9586699999999997</v>
      </c>
      <c r="AG674">
        <v>8.8049099999999996</v>
      </c>
      <c r="AH674">
        <v>8.6559799999999996</v>
      </c>
      <c r="AI674">
        <v>8.5013699999999996</v>
      </c>
      <c r="AJ674">
        <v>8.3588900000000006</v>
      </c>
      <c r="AK674">
        <v>8.2296200000000006</v>
      </c>
      <c r="AL674">
        <v>8.0908999999999995</v>
      </c>
      <c r="AM674">
        <v>7.9456600000000002</v>
      </c>
      <c r="AN674">
        <v>7.8050199999999998</v>
      </c>
      <c r="AO674">
        <v>7.6729799999999999</v>
      </c>
      <c r="AP674">
        <v>7.5417100000000001</v>
      </c>
      <c r="AQ674">
        <v>7.4151999999999996</v>
      </c>
      <c r="AR674">
        <v>7.2905300000000004</v>
      </c>
      <c r="AS674">
        <v>7.1603300000000001</v>
      </c>
      <c r="AT674">
        <v>7.0244600000000004</v>
      </c>
      <c r="AU674">
        <v>6.9026300000000003</v>
      </c>
      <c r="AV674">
        <v>6.7911599999999996</v>
      </c>
      <c r="AW674">
        <v>6.6805399999999997</v>
      </c>
      <c r="AX674">
        <v>6.5774400000000002</v>
      </c>
      <c r="AY674">
        <v>6.4697399999999998</v>
      </c>
      <c r="AZ674">
        <v>6.3553600000000001</v>
      </c>
      <c r="BA674">
        <v>6.2448899999999998</v>
      </c>
      <c r="BB674">
        <v>6.1426400000000001</v>
      </c>
      <c r="BC674">
        <v>6.0404600000000004</v>
      </c>
      <c r="BD674">
        <v>5.9421200000000001</v>
      </c>
      <c r="BE674">
        <v>5.8503100000000003</v>
      </c>
      <c r="BF674">
        <v>5.7528899999999998</v>
      </c>
      <c r="BG674">
        <v>5.6619999999999999</v>
      </c>
      <c r="BH674">
        <v>5.5757199999999996</v>
      </c>
      <c r="BI674">
        <v>5.4829100000000004</v>
      </c>
      <c r="BJ674">
        <v>5.3958500000000003</v>
      </c>
      <c r="BK674">
        <v>5.3095699999999999</v>
      </c>
      <c r="BL674">
        <v>5.2177499999999997</v>
      </c>
      <c r="BM674">
        <v>5.1277100000000004</v>
      </c>
      <c r="BN674">
        <v>5.0397299999999996</v>
      </c>
      <c r="BO674">
        <v>4.9582100000000002</v>
      </c>
      <c r="BP674">
        <v>4.8803599999999996</v>
      </c>
      <c r="BQ674">
        <v>4.7969999999999997</v>
      </c>
      <c r="BR674">
        <v>4.7201500000000003</v>
      </c>
      <c r="BS674">
        <v>4.6423899999999998</v>
      </c>
      <c r="BT674">
        <v>4.5655400000000004</v>
      </c>
      <c r="BU674">
        <v>4.4905400000000002</v>
      </c>
      <c r="BV674">
        <v>4.41378</v>
      </c>
      <c r="BW674">
        <v>4.3378500000000004</v>
      </c>
      <c r="BX674">
        <v>4.2619300000000004</v>
      </c>
      <c r="BY674">
        <v>4.1823199999999998</v>
      </c>
      <c r="BZ674">
        <v>4.1157700000000004</v>
      </c>
      <c r="CA674">
        <v>4.0548200000000003</v>
      </c>
      <c r="CB674">
        <v>3.9892599999999998</v>
      </c>
      <c r="CC674">
        <v>3.92178</v>
      </c>
      <c r="CD674">
        <v>3.85338</v>
      </c>
      <c r="CE674">
        <v>3.7877399999999999</v>
      </c>
      <c r="CF674">
        <v>3.72126</v>
      </c>
      <c r="CG674">
        <v>3.6528700000000001</v>
      </c>
      <c r="CH674">
        <v>3.5927600000000002</v>
      </c>
      <c r="CI674">
        <v>3.5291899999999998</v>
      </c>
      <c r="CJ674">
        <v>3.4681600000000001</v>
      </c>
      <c r="CK674">
        <v>3.4119700000000002</v>
      </c>
      <c r="CL674">
        <v>3.3529399999999998</v>
      </c>
      <c r="CM674">
        <v>3.2910599999999999</v>
      </c>
      <c r="CN674">
        <v>3.2376299999999998</v>
      </c>
      <c r="CO674">
        <v>3.1814399999999998</v>
      </c>
      <c r="CP674">
        <v>3.1243300000000001</v>
      </c>
      <c r="CQ674">
        <v>3.0672100000000002</v>
      </c>
      <c r="CR674">
        <v>3.0127799999999998</v>
      </c>
      <c r="CS674">
        <v>2.96312</v>
      </c>
      <c r="CT674">
        <v>2.9142899999999998</v>
      </c>
      <c r="CU674">
        <v>2.8656999999999999</v>
      </c>
      <c r="CV674">
        <v>2.8131900000000001</v>
      </c>
      <c r="CW674">
        <v>2.76437</v>
      </c>
      <c r="CX674">
        <v>2.7166999999999999</v>
      </c>
      <c r="CY674">
        <v>2.66879</v>
      </c>
      <c r="CZ674">
        <v>2.6202000000000001</v>
      </c>
      <c r="DA674">
        <v>2.5704600000000002</v>
      </c>
      <c r="DB674">
        <v>2.52555</v>
      </c>
      <c r="DC674">
        <v>2.4767199999999998</v>
      </c>
      <c r="DD674">
        <v>2.4327399999999999</v>
      </c>
      <c r="DE674">
        <v>2.3915099999999998</v>
      </c>
      <c r="DF674">
        <v>2.3521299999999998</v>
      </c>
      <c r="DG674">
        <v>2.3118300000000001</v>
      </c>
      <c r="DH674">
        <v>2.26492</v>
      </c>
      <c r="DI674">
        <v>2.2218599999999999</v>
      </c>
      <c r="DJ674">
        <v>2.1853899999999999</v>
      </c>
      <c r="DK674">
        <v>2.14601</v>
      </c>
      <c r="DL674">
        <v>2.1093899999999999</v>
      </c>
      <c r="DM674">
        <v>2.0710099999999998</v>
      </c>
      <c r="DN674">
        <v>2.0400700000000001</v>
      </c>
      <c r="DO674">
        <v>2.0072899999999998</v>
      </c>
      <c r="DP674">
        <v>1.96983</v>
      </c>
      <c r="DQ674">
        <v>1.93506</v>
      </c>
      <c r="DR674">
        <v>1.90143</v>
      </c>
      <c r="DS674">
        <v>1.86758</v>
      </c>
      <c r="DT674">
        <v>1.8348800000000001</v>
      </c>
      <c r="DU674">
        <v>1.80586</v>
      </c>
      <c r="DV674">
        <v>1.77485</v>
      </c>
      <c r="DW674">
        <v>1.7402200000000001</v>
      </c>
      <c r="DX674">
        <v>1.7073700000000001</v>
      </c>
      <c r="DY674">
        <v>1.6773499999999999</v>
      </c>
      <c r="DZ674">
        <v>1.6483300000000001</v>
      </c>
      <c r="EA674">
        <v>1.6193200000000001</v>
      </c>
      <c r="EB674">
        <v>1.5949800000000001</v>
      </c>
      <c r="EC674">
        <v>1.56681</v>
      </c>
      <c r="ED674">
        <v>1.53871</v>
      </c>
      <c r="EE674">
        <v>1.5115400000000001</v>
      </c>
      <c r="EF674">
        <v>1.4852799999999999</v>
      </c>
      <c r="EG674">
        <v>1.45903</v>
      </c>
      <c r="EH674">
        <v>1.43285</v>
      </c>
      <c r="EI674">
        <v>1.4075200000000001</v>
      </c>
      <c r="EJ674">
        <v>1.38218</v>
      </c>
      <c r="EK674">
        <v>1.3579300000000001</v>
      </c>
      <c r="EL674">
        <v>1.3391200000000001</v>
      </c>
      <c r="EM674">
        <v>1.31762</v>
      </c>
      <c r="EN674">
        <v>1.29505</v>
      </c>
      <c r="EO674">
        <v>1.2754799999999999</v>
      </c>
      <c r="EP674">
        <v>1.25383</v>
      </c>
      <c r="EQ674">
        <v>1.2304200000000001</v>
      </c>
      <c r="ER674">
        <v>1.208</v>
      </c>
      <c r="ES674">
        <v>1.18919</v>
      </c>
      <c r="ET674">
        <v>1.1704600000000001</v>
      </c>
      <c r="EU674">
        <v>1.15073</v>
      </c>
      <c r="EV674">
        <v>1.1319999999999999</v>
      </c>
      <c r="EW674">
        <v>1.1133500000000001</v>
      </c>
      <c r="EX674">
        <v>1.09554</v>
      </c>
      <c r="EY674">
        <v>1.07765</v>
      </c>
      <c r="EZ674">
        <v>1.0589999999999999</v>
      </c>
      <c r="FA674">
        <v>1.0401899999999999</v>
      </c>
      <c r="FB674">
        <v>1.02522</v>
      </c>
      <c r="FC674">
        <v>1.0102500000000001</v>
      </c>
      <c r="FD674">
        <v>0.992363</v>
      </c>
      <c r="FE674">
        <v>0.97647200000000001</v>
      </c>
      <c r="FF674">
        <v>0.95958299999999996</v>
      </c>
      <c r="FG674">
        <v>0.94277100000000003</v>
      </c>
      <c r="FH674">
        <v>0.93148699999999995</v>
      </c>
      <c r="FI674">
        <v>0.91651700000000003</v>
      </c>
      <c r="FJ674">
        <v>0.89962900000000001</v>
      </c>
      <c r="FK674">
        <v>0.88650099999999998</v>
      </c>
      <c r="FL674">
        <v>0.87437200000000004</v>
      </c>
      <c r="FM674">
        <v>0.86124500000000004</v>
      </c>
      <c r="FN674">
        <v>0.84903899999999999</v>
      </c>
      <c r="FO674">
        <v>0.83591199999999999</v>
      </c>
      <c r="FP674">
        <v>0.82094299999999998</v>
      </c>
      <c r="FQ674">
        <v>0.80781599999999998</v>
      </c>
      <c r="FR674">
        <v>0.79745200000000005</v>
      </c>
      <c r="FS674">
        <v>0.787165</v>
      </c>
      <c r="FT674">
        <v>0.77695499999999995</v>
      </c>
      <c r="FU674">
        <v>0.76567099999999999</v>
      </c>
      <c r="FV674">
        <v>0.75346500000000005</v>
      </c>
      <c r="FW674">
        <v>0.741259</v>
      </c>
      <c r="FX674">
        <v>0.73181700000000005</v>
      </c>
      <c r="FY674">
        <v>0.72628899999999996</v>
      </c>
      <c r="FZ674">
        <v>0.715005</v>
      </c>
      <c r="GA674">
        <v>0.70095600000000002</v>
      </c>
      <c r="GB674">
        <v>0.69243500000000002</v>
      </c>
      <c r="GC674">
        <v>0.68414399999999997</v>
      </c>
      <c r="GD674">
        <v>0.67562299999999997</v>
      </c>
      <c r="GE674">
        <v>0.66525999999999996</v>
      </c>
      <c r="GF674">
        <v>0.65420599999999995</v>
      </c>
      <c r="GG674">
        <v>0.64568400000000004</v>
      </c>
      <c r="GH674">
        <v>0.63716300000000003</v>
      </c>
      <c r="GI674">
        <v>0.62887300000000002</v>
      </c>
      <c r="GJ674">
        <v>0.62035099999999999</v>
      </c>
      <c r="GK674">
        <v>0.61098600000000003</v>
      </c>
      <c r="GL674">
        <v>0.60261799999999999</v>
      </c>
      <c r="GM674">
        <v>0.59501800000000005</v>
      </c>
      <c r="GN674">
        <v>0.58764899999999998</v>
      </c>
      <c r="GO674">
        <v>0.58096999999999999</v>
      </c>
      <c r="GP674">
        <v>0.57267900000000005</v>
      </c>
      <c r="GQ674">
        <v>0.56600099999999998</v>
      </c>
      <c r="GR674">
        <v>0.55863099999999999</v>
      </c>
      <c r="GS674">
        <v>0.55103100000000005</v>
      </c>
      <c r="GT674">
        <v>0.54550399999999999</v>
      </c>
      <c r="GU674">
        <v>0.53698299999999999</v>
      </c>
      <c r="GV674">
        <v>0.53130200000000005</v>
      </c>
      <c r="GW674">
        <v>0.52385599999999999</v>
      </c>
      <c r="GX674">
        <v>0.51725399999999999</v>
      </c>
      <c r="GY674">
        <v>0.51165000000000005</v>
      </c>
      <c r="GZ674">
        <v>0.50612299999999999</v>
      </c>
      <c r="HA674">
        <v>0.499444</v>
      </c>
      <c r="HB674">
        <v>0.49391699999999999</v>
      </c>
      <c r="HC674">
        <v>0.486317</v>
      </c>
      <c r="HD674">
        <v>0.48079</v>
      </c>
      <c r="HE674">
        <v>0.474188</v>
      </c>
      <c r="HF674">
        <v>0.46950500000000001</v>
      </c>
      <c r="HG674">
        <v>0.46489900000000001</v>
      </c>
      <c r="HH674">
        <v>0.461061</v>
      </c>
      <c r="HI674">
        <v>0.45453500000000002</v>
      </c>
      <c r="HJ674">
        <v>0.44601400000000002</v>
      </c>
      <c r="HK674">
        <v>0.44048700000000002</v>
      </c>
      <c r="HL674">
        <v>0.435728</v>
      </c>
      <c r="HM674">
        <v>0.43104500000000001</v>
      </c>
      <c r="HN674">
        <v>0.42551800000000001</v>
      </c>
      <c r="HO674">
        <v>0.41983700000000002</v>
      </c>
      <c r="HP674">
        <v>0.41607499999999997</v>
      </c>
      <c r="HQ674">
        <v>0.40962700000000002</v>
      </c>
      <c r="HR674">
        <v>0.40386899999999998</v>
      </c>
      <c r="HS674">
        <v>0.39926299999999998</v>
      </c>
      <c r="HT674">
        <v>0.39358300000000002</v>
      </c>
      <c r="HU674">
        <v>0.38797900000000002</v>
      </c>
      <c r="HV674">
        <v>0.38337300000000002</v>
      </c>
      <c r="HW674">
        <v>0.38053199999999998</v>
      </c>
      <c r="HX674">
        <v>0.37577300000000002</v>
      </c>
      <c r="HY674">
        <v>0.37116700000000002</v>
      </c>
      <c r="HZ674">
        <v>0.36640699999999998</v>
      </c>
      <c r="IA674">
        <v>0.36264600000000002</v>
      </c>
      <c r="IB674">
        <v>0.35619699999999999</v>
      </c>
      <c r="IC674">
        <v>0.35136099999999998</v>
      </c>
      <c r="ID674">
        <v>0.34859699999999999</v>
      </c>
      <c r="IE674">
        <v>0.34306999999999999</v>
      </c>
      <c r="IF674">
        <v>0.33923199999999998</v>
      </c>
      <c r="IG674">
        <v>0.33546999999999999</v>
      </c>
      <c r="IH674">
        <v>0.33178600000000003</v>
      </c>
      <c r="II674">
        <v>0.32902199999999998</v>
      </c>
      <c r="IJ674">
        <v>0.323264</v>
      </c>
      <c r="IK674">
        <v>0.31773699999999999</v>
      </c>
      <c r="IL674">
        <v>0.31297799999999998</v>
      </c>
      <c r="IM674">
        <v>0.31205699999999997</v>
      </c>
      <c r="IN674">
        <v>0.30645299999999998</v>
      </c>
      <c r="IO674">
        <v>0.300925</v>
      </c>
      <c r="IP674">
        <v>0.29708699999999999</v>
      </c>
      <c r="IQ674">
        <v>0.292404</v>
      </c>
      <c r="IR674">
        <v>0.292404</v>
      </c>
      <c r="IS674">
        <v>0.28772199999999998</v>
      </c>
      <c r="IT674">
        <v>0.28111999999999998</v>
      </c>
      <c r="IU674">
        <v>0.27651399999999998</v>
      </c>
      <c r="IV674">
        <v>0.274594</v>
      </c>
      <c r="IW674">
        <v>0.271754</v>
      </c>
      <c r="IX674">
        <v>0.267071</v>
      </c>
      <c r="IY674">
        <v>0.26430799999999999</v>
      </c>
      <c r="IZ674">
        <v>0.258627</v>
      </c>
      <c r="JA674">
        <v>0.254942</v>
      </c>
      <c r="JB674">
        <v>0.25210199999999999</v>
      </c>
      <c r="JC674">
        <v>0.249338</v>
      </c>
      <c r="JD674">
        <v>0.24557699999999999</v>
      </c>
      <c r="JE674">
        <v>0.24173800000000001</v>
      </c>
      <c r="JF674">
        <v>0.236211</v>
      </c>
      <c r="JG674">
        <v>0.23344699999999999</v>
      </c>
      <c r="JH674">
        <v>0.23053000000000001</v>
      </c>
      <c r="JI674">
        <v>0.22769</v>
      </c>
      <c r="JJ674">
        <v>0.223084</v>
      </c>
      <c r="JK674">
        <v>0.21832399999999999</v>
      </c>
      <c r="JL674">
        <v>0.21548400000000001</v>
      </c>
      <c r="JM674">
        <v>0.21179899999999999</v>
      </c>
      <c r="JN674">
        <v>0.20719299999999999</v>
      </c>
      <c r="JO674">
        <v>0.20419899999999999</v>
      </c>
      <c r="JP674">
        <v>0.20235700000000001</v>
      </c>
      <c r="JQ674">
        <v>0.19959299999999999</v>
      </c>
      <c r="JR674">
        <v>0.195909</v>
      </c>
      <c r="JS674">
        <v>0.19406599999999999</v>
      </c>
      <c r="JT674">
        <v>0.18923000000000001</v>
      </c>
      <c r="JU674">
        <v>0.18462400000000001</v>
      </c>
      <c r="JV674">
        <v>0.182781</v>
      </c>
      <c r="JW674">
        <v>0.18185999999999999</v>
      </c>
      <c r="JX674">
        <v>0.17909700000000001</v>
      </c>
      <c r="JY674">
        <v>0.17710100000000001</v>
      </c>
      <c r="JZ674">
        <v>0.17241799999999999</v>
      </c>
      <c r="KA674">
        <v>0.16873299999999999</v>
      </c>
      <c r="KB674">
        <v>0.16689100000000001</v>
      </c>
      <c r="KC674">
        <v>0.16597000000000001</v>
      </c>
      <c r="KD674">
        <v>0.163052</v>
      </c>
      <c r="KE674">
        <v>0.16021199999999999</v>
      </c>
      <c r="KF674">
        <v>0.156527</v>
      </c>
      <c r="KG674">
        <v>0.15284200000000001</v>
      </c>
      <c r="KH674">
        <v>0.149004</v>
      </c>
      <c r="KI674">
        <v>0.148006</v>
      </c>
      <c r="KJ674">
        <v>0.14616399999999999</v>
      </c>
      <c r="KK674">
        <v>0.144321</v>
      </c>
      <c r="KL674">
        <v>0.14063700000000001</v>
      </c>
      <c r="KM674">
        <v>0.13871700000000001</v>
      </c>
      <c r="KN674">
        <v>0.136798</v>
      </c>
      <c r="KO674">
        <v>0.13495599999999999</v>
      </c>
      <c r="KP674">
        <v>0.13211500000000001</v>
      </c>
      <c r="KQ674">
        <v>0.12935199999999999</v>
      </c>
      <c r="KR674">
        <v>0.12658800000000001</v>
      </c>
      <c r="KS674">
        <v>0.12658800000000001</v>
      </c>
      <c r="KT674">
        <v>0.124669</v>
      </c>
      <c r="KU674">
        <v>0.12275</v>
      </c>
      <c r="KV674">
        <v>0.120908</v>
      </c>
      <c r="KW674">
        <v>0.118988</v>
      </c>
      <c r="KX674">
        <v>0.115304</v>
      </c>
      <c r="KY674">
        <v>0.115304</v>
      </c>
      <c r="KZ674">
        <v>0.11254</v>
      </c>
      <c r="LA674">
        <v>0.11254</v>
      </c>
      <c r="LB674">
        <v>0.110621</v>
      </c>
      <c r="LC674">
        <v>0.10778</v>
      </c>
      <c r="LD674">
        <v>0.105938</v>
      </c>
      <c r="LE674">
        <v>0.105938</v>
      </c>
      <c r="LF674">
        <v>0.102176</v>
      </c>
      <c r="LG674">
        <v>0.10033400000000001</v>
      </c>
      <c r="LH674">
        <v>9.8491599999999999E-2</v>
      </c>
      <c r="LI674">
        <v>9.5574500000000007E-2</v>
      </c>
      <c r="LJ674">
        <v>9.5574500000000007E-2</v>
      </c>
      <c r="LK674">
        <v>9.5574500000000007E-2</v>
      </c>
      <c r="LL674">
        <v>9.5574500000000007E-2</v>
      </c>
      <c r="LM674">
        <v>9.5574500000000007E-2</v>
      </c>
      <c r="LN674">
        <v>9.3732099999999999E-2</v>
      </c>
      <c r="LO674">
        <v>9.0891700000000006E-2</v>
      </c>
      <c r="LP674">
        <v>8.8128100000000001E-2</v>
      </c>
      <c r="LQ674">
        <v>8.5364499999999996E-2</v>
      </c>
      <c r="LR674">
        <v>8.5364499999999996E-2</v>
      </c>
      <c r="LS674">
        <v>8.4443299999999999E-2</v>
      </c>
      <c r="LT674">
        <v>8.3522100000000002E-2</v>
      </c>
      <c r="LU674">
        <v>8.0528199999999994E-2</v>
      </c>
      <c r="LV674">
        <v>7.86858E-2</v>
      </c>
      <c r="LW674">
        <v>7.4079800000000001E-2</v>
      </c>
      <c r="LX674">
        <v>7.4079800000000001E-2</v>
      </c>
      <c r="LY674">
        <v>7.4079800000000001E-2</v>
      </c>
      <c r="LZ674">
        <v>7.0394999999999999E-2</v>
      </c>
      <c r="MA674">
        <v>6.9473800000000002E-2</v>
      </c>
      <c r="MB674">
        <v>6.9473800000000002E-2</v>
      </c>
      <c r="MC674">
        <v>6.8475900000000006E-2</v>
      </c>
      <c r="MD674">
        <v>6.6479899999999995E-2</v>
      </c>
      <c r="ME674">
        <v>6.6479899999999995E-2</v>
      </c>
      <c r="MF674">
        <v>6.5558699999999998E-2</v>
      </c>
      <c r="MG674">
        <v>6.2795100000000006E-2</v>
      </c>
      <c r="MH674">
        <v>6.0952699999999999E-2</v>
      </c>
      <c r="MI674">
        <v>6.0031500000000002E-2</v>
      </c>
      <c r="MJ674">
        <v>5.7267899999999997E-2</v>
      </c>
      <c r="MK674">
        <v>5.4274000000000003E-2</v>
      </c>
      <c r="ML674">
        <v>5.2431600000000002E-2</v>
      </c>
      <c r="MM674">
        <v>5.2431600000000002E-2</v>
      </c>
      <c r="MN674">
        <v>5.1510399999999998E-2</v>
      </c>
      <c r="MO674">
        <v>5.0589200000000001E-2</v>
      </c>
      <c r="MP674">
        <v>4.7825600000000003E-2</v>
      </c>
      <c r="MQ674">
        <v>4.7825600000000003E-2</v>
      </c>
      <c r="MR674">
        <v>4.7825600000000003E-2</v>
      </c>
      <c r="MS674">
        <v>4.4985299999999999E-2</v>
      </c>
      <c r="MT674">
        <v>4.4064100000000002E-2</v>
      </c>
      <c r="MU674">
        <v>4.4064100000000002E-2</v>
      </c>
      <c r="MV674">
        <v>4.4064100000000002E-2</v>
      </c>
      <c r="MW674">
        <v>4.4064100000000002E-2</v>
      </c>
      <c r="MX674">
        <v>4.3142899999999998E-2</v>
      </c>
      <c r="MY674">
        <v>4.3142899999999998E-2</v>
      </c>
      <c r="MZ674">
        <v>4.03793E-2</v>
      </c>
      <c r="NA674">
        <v>4.03793E-2</v>
      </c>
      <c r="NB674">
        <v>4.1300499999999997E-2</v>
      </c>
      <c r="NC674">
        <v>3.9381300000000001E-2</v>
      </c>
      <c r="ND674">
        <v>3.8460099999999997E-2</v>
      </c>
      <c r="NE674">
        <v>3.6540900000000001E-2</v>
      </c>
      <c r="NF674">
        <v>3.5619699999999997E-2</v>
      </c>
      <c r="NG674">
        <v>3.6540900000000001E-2</v>
      </c>
      <c r="NH674">
        <v>3.46985E-2</v>
      </c>
      <c r="NI674">
        <v>3.46985E-2</v>
      </c>
      <c r="NJ674">
        <v>3.46985E-2</v>
      </c>
      <c r="NK674">
        <v>3.46985E-2</v>
      </c>
      <c r="NL674">
        <v>3.2856099999999999E-2</v>
      </c>
      <c r="NM674">
        <v>3.1858200000000003E-2</v>
      </c>
      <c r="NN674">
        <v>3.0936999999999999E-2</v>
      </c>
      <c r="NO674">
        <v>3.0936999999999999E-2</v>
      </c>
      <c r="NP674">
        <v>2.9094600000000002E-2</v>
      </c>
      <c r="NQ674">
        <v>2.8173400000000001E-2</v>
      </c>
      <c r="NR674">
        <v>2.9094600000000002E-2</v>
      </c>
      <c r="NS674">
        <v>2.9094600000000002E-2</v>
      </c>
      <c r="NT674">
        <v>2.6254199999999998E-2</v>
      </c>
      <c r="NU674">
        <v>2.5333000000000001E-2</v>
      </c>
      <c r="NV674">
        <v>2.34906E-2</v>
      </c>
      <c r="NW674">
        <v>2.4411800000000001E-2</v>
      </c>
      <c r="NX674">
        <v>2.4411800000000001E-2</v>
      </c>
      <c r="NY674">
        <v>2.34906E-2</v>
      </c>
      <c r="NZ674">
        <v>2.34906E-2</v>
      </c>
      <c r="OA674">
        <v>2.25694E-2</v>
      </c>
      <c r="OB674">
        <v>2.25694E-2</v>
      </c>
      <c r="OC674">
        <v>2.06502E-2</v>
      </c>
      <c r="OD674">
        <v>2.06502E-2</v>
      </c>
      <c r="OE674">
        <v>1.8731100000000001E-2</v>
      </c>
      <c r="OF674">
        <v>1.68887E-2</v>
      </c>
      <c r="OG674">
        <v>1.68887E-2</v>
      </c>
      <c r="OH674">
        <v>1.68887E-2</v>
      </c>
      <c r="OI674">
        <v>1.40483E-2</v>
      </c>
      <c r="OJ674">
        <v>1.22059E-2</v>
      </c>
      <c r="OK674">
        <v>1.22059E-2</v>
      </c>
      <c r="OL674">
        <v>1.22059E-2</v>
      </c>
      <c r="OM674">
        <v>1.0286699999999999E-2</v>
      </c>
      <c r="ON674">
        <v>9.3655300000000004E-3</v>
      </c>
      <c r="OO674">
        <v>8.4443399999999998E-3</v>
      </c>
      <c r="OP674">
        <v>7.5231400000000002E-3</v>
      </c>
      <c r="OQ674">
        <v>5.6807400000000001E-3</v>
      </c>
      <c r="OR674">
        <v>4.7595399999999996E-3</v>
      </c>
      <c r="OS674">
        <v>4.7595399999999996E-3</v>
      </c>
      <c r="OT674">
        <v>2.8403600000000001E-3</v>
      </c>
      <c r="OU674">
        <v>1.91917E-3</v>
      </c>
      <c r="OV674">
        <v>0</v>
      </c>
      <c r="OW674">
        <v>0</v>
      </c>
      <c r="OX674">
        <v>-9.2119599999999999E-4</v>
      </c>
      <c r="OY674">
        <v>-1.8423999999999999E-3</v>
      </c>
      <c r="OZ674">
        <v>-1.8423999999999999E-3</v>
      </c>
      <c r="PA674">
        <v>-2.8403600000000001E-3</v>
      </c>
      <c r="PB674">
        <v>-4.6827700000000002E-3</v>
      </c>
      <c r="PC674">
        <v>-5.6039599999999998E-3</v>
      </c>
      <c r="PD674">
        <v>-6.5251600000000003E-3</v>
      </c>
      <c r="PE674">
        <v>-6.5251600000000003E-3</v>
      </c>
      <c r="PF674">
        <v>-7.4463699999999999E-3</v>
      </c>
      <c r="PG674">
        <v>-7.4463699999999999E-3</v>
      </c>
      <c r="PH674">
        <v>-7.4463699999999999E-3</v>
      </c>
      <c r="PI674">
        <v>-6.5251600000000003E-3</v>
      </c>
      <c r="PJ674">
        <v>-6.5251600000000003E-3</v>
      </c>
      <c r="PK674">
        <v>-6.5251600000000003E-3</v>
      </c>
      <c r="PL674">
        <v>-7.4463699999999999E-3</v>
      </c>
      <c r="PM674">
        <v>-8.3675599999999996E-3</v>
      </c>
      <c r="PN674">
        <v>-7.4463699999999999E-3</v>
      </c>
      <c r="PO674">
        <v>-7.4463699999999999E-3</v>
      </c>
      <c r="PP674">
        <v>-9.3655300000000004E-3</v>
      </c>
      <c r="PQ674">
        <v>-1.0286699999999999E-2</v>
      </c>
      <c r="PR674">
        <v>-8.3675599999999996E-3</v>
      </c>
      <c r="PS674">
        <v>-7.4463699999999999E-3</v>
      </c>
      <c r="PT674">
        <v>-8.3675599999999996E-3</v>
      </c>
      <c r="PU674">
        <v>-9.3655300000000004E-3</v>
      </c>
      <c r="PV674">
        <v>-1.3050300000000001E-2</v>
      </c>
      <c r="PW674">
        <v>-1.49695E-2</v>
      </c>
      <c r="PX674">
        <v>-1.49695E-2</v>
      </c>
      <c r="PY674">
        <v>-1.49695E-2</v>
      </c>
      <c r="PZ674">
        <v>-1.49695E-2</v>
      </c>
      <c r="QA674">
        <v>-1.39715E-2</v>
      </c>
      <c r="QB674">
        <v>-1.68887E-2</v>
      </c>
      <c r="QC674">
        <v>-1.9652300000000001E-2</v>
      </c>
      <c r="QD674">
        <v>-1.9652300000000001E-2</v>
      </c>
      <c r="QE674">
        <v>-1.8731100000000001E-2</v>
      </c>
      <c r="QF674">
        <v>-1.8731100000000001E-2</v>
      </c>
      <c r="QG674">
        <v>-1.8731100000000001E-2</v>
      </c>
      <c r="QH674">
        <v>-1.8731100000000001E-2</v>
      </c>
      <c r="QI674">
        <v>-1.68887E-2</v>
      </c>
      <c r="QJ674">
        <v>-1.5890700000000001E-2</v>
      </c>
      <c r="QK674">
        <v>-1.40483E-2</v>
      </c>
      <c r="QL674">
        <v>-1.40483E-2</v>
      </c>
      <c r="QM674">
        <v>-1.40483E-2</v>
      </c>
      <c r="QN674">
        <v>-1.49695E-2</v>
      </c>
      <c r="QO674">
        <v>-1.49695E-2</v>
      </c>
      <c r="QP674">
        <v>-1.3050300000000001E-2</v>
      </c>
      <c r="QQ674">
        <v>-1.3050300000000001E-2</v>
      </c>
      <c r="QR674">
        <v>-1.3050300000000001E-2</v>
      </c>
      <c r="QS674">
        <v>-1.40483E-2</v>
      </c>
      <c r="QT674">
        <v>-1.21291E-2</v>
      </c>
      <c r="QU674">
        <v>-9.3655300000000004E-3</v>
      </c>
      <c r="QV674">
        <v>-999</v>
      </c>
      <c r="QW674">
        <v>-999</v>
      </c>
      <c r="QX674">
        <v>-999</v>
      </c>
      <c r="QY674">
        <v>-999</v>
      </c>
      <c r="QZ674">
        <v>-999</v>
      </c>
      <c r="RA674">
        <v>-999</v>
      </c>
      <c r="RB674">
        <v>-999</v>
      </c>
      <c r="RC674">
        <v>-999</v>
      </c>
      <c r="RD674">
        <v>-999</v>
      </c>
      <c r="RE674">
        <v>-999</v>
      </c>
      <c r="RF674">
        <v>-999</v>
      </c>
      <c r="RG674">
        <v>-999</v>
      </c>
      <c r="RH674">
        <v>-999</v>
      </c>
      <c r="RI674">
        <v>-999</v>
      </c>
      <c r="RJ674">
        <v>-999</v>
      </c>
      <c r="RK674">
        <v>-999</v>
      </c>
      <c r="RL674">
        <v>-999</v>
      </c>
      <c r="RM674">
        <v>-999</v>
      </c>
      <c r="RN674">
        <v>-999</v>
      </c>
      <c r="RO674">
        <v>-999</v>
      </c>
      <c r="RP674">
        <v>-999</v>
      </c>
      <c r="RQ674">
        <v>-999</v>
      </c>
      <c r="RR674">
        <v>-999</v>
      </c>
      <c r="RS674">
        <v>-999</v>
      </c>
      <c r="RT674">
        <v>-999</v>
      </c>
      <c r="RU674">
        <v>-999</v>
      </c>
      <c r="RV674">
        <v>-999</v>
      </c>
      <c r="RW674">
        <v>-999</v>
      </c>
      <c r="RX674">
        <v>-999</v>
      </c>
      <c r="RY674">
        <v>-999</v>
      </c>
      <c r="RZ674">
        <v>-999</v>
      </c>
      <c r="SA674">
        <v>-999</v>
      </c>
      <c r="SB674">
        <v>-999</v>
      </c>
      <c r="SC674">
        <v>-999</v>
      </c>
      <c r="SD674">
        <v>-999</v>
      </c>
      <c r="SE674">
        <v>-999</v>
      </c>
      <c r="SF674">
        <v>-999</v>
      </c>
      <c r="SG674">
        <v>-999</v>
      </c>
      <c r="SH674">
        <v>-999</v>
      </c>
      <c r="SI674">
        <v>-999</v>
      </c>
      <c r="SJ674">
        <v>-999</v>
      </c>
      <c r="SK674">
        <v>-999</v>
      </c>
      <c r="SL674">
        <v>-999</v>
      </c>
      <c r="SM674">
        <v>-999</v>
      </c>
      <c r="SN674">
        <v>-999</v>
      </c>
      <c r="SO674">
        <v>-999</v>
      </c>
      <c r="SP674">
        <v>-999</v>
      </c>
      <c r="SQ674">
        <v>-999</v>
      </c>
      <c r="SR674">
        <v>-999</v>
      </c>
      <c r="SS674">
        <v>-999</v>
      </c>
      <c r="ST674">
        <v>-999</v>
      </c>
      <c r="SU674">
        <v>-999</v>
      </c>
      <c r="SV674">
        <v>-999</v>
      </c>
      <c r="SW674">
        <v>-999</v>
      </c>
      <c r="SX674">
        <v>-999</v>
      </c>
      <c r="SY674">
        <v>-999</v>
      </c>
      <c r="SZ674">
        <v>-999</v>
      </c>
      <c r="TA674">
        <v>-999</v>
      </c>
      <c r="TB674">
        <v>-999</v>
      </c>
      <c r="TC674">
        <v>-999</v>
      </c>
      <c r="TD674">
        <v>-999</v>
      </c>
      <c r="TE674">
        <v>-999</v>
      </c>
      <c r="TF674">
        <v>-999</v>
      </c>
      <c r="TG674">
        <v>-999</v>
      </c>
      <c r="TH674">
        <v>-999</v>
      </c>
      <c r="TI674">
        <v>-999</v>
      </c>
      <c r="TJ674">
        <v>-999</v>
      </c>
      <c r="TK674">
        <v>-999</v>
      </c>
      <c r="TL674">
        <v>-999</v>
      </c>
      <c r="TM674">
        <v>-999</v>
      </c>
      <c r="TN674">
        <v>-999</v>
      </c>
      <c r="TO674">
        <v>-999</v>
      </c>
      <c r="TP674">
        <v>-999</v>
      </c>
      <c r="TQ674">
        <v>-999</v>
      </c>
      <c r="TR674">
        <v>-999</v>
      </c>
      <c r="TS674">
        <v>-999</v>
      </c>
      <c r="TT674">
        <v>-999</v>
      </c>
      <c r="TU674">
        <v>-999</v>
      </c>
      <c r="TV674">
        <v>-999</v>
      </c>
      <c r="TW674">
        <v>-999</v>
      </c>
      <c r="TX674">
        <v>-999</v>
      </c>
      <c r="TY674">
        <v>-999</v>
      </c>
      <c r="TZ674">
        <v>-999</v>
      </c>
      <c r="UA674">
        <v>-999</v>
      </c>
      <c r="UB674">
        <v>-999</v>
      </c>
      <c r="UC674">
        <v>-999</v>
      </c>
      <c r="UD674">
        <v>-999</v>
      </c>
      <c r="UE674">
        <v>-999</v>
      </c>
      <c r="UF674">
        <v>-999</v>
      </c>
      <c r="UG674">
        <v>-999</v>
      </c>
      <c r="UH674">
        <v>-999</v>
      </c>
      <c r="UI674">
        <v>-999</v>
      </c>
      <c r="UJ674">
        <v>-999</v>
      </c>
      <c r="UK674">
        <v>-999</v>
      </c>
      <c r="UL674">
        <v>-999</v>
      </c>
      <c r="UM674">
        <v>-999</v>
      </c>
      <c r="UN674">
        <v>-999</v>
      </c>
      <c r="UO674">
        <v>-999</v>
      </c>
      <c r="UP674">
        <v>-999</v>
      </c>
      <c r="UQ674">
        <v>-999</v>
      </c>
      <c r="UR674">
        <v>-999</v>
      </c>
      <c r="US674">
        <v>-999</v>
      </c>
      <c r="UT674">
        <v>-999</v>
      </c>
      <c r="UU674">
        <v>-999</v>
      </c>
      <c r="UV674">
        <v>-999</v>
      </c>
      <c r="UW674">
        <v>-999</v>
      </c>
      <c r="UX674">
        <v>-999</v>
      </c>
      <c r="UY674">
        <v>-999</v>
      </c>
      <c r="UZ674">
        <v>-999</v>
      </c>
      <c r="VA674">
        <v>-999</v>
      </c>
      <c r="VB674">
        <v>-999</v>
      </c>
      <c r="VC674">
        <v>-999</v>
      </c>
      <c r="VD674">
        <v>-999</v>
      </c>
      <c r="VE674">
        <v>-999</v>
      </c>
      <c r="VF674">
        <v>-999</v>
      </c>
      <c r="VG674">
        <v>-999</v>
      </c>
      <c r="VH674">
        <v>-999</v>
      </c>
      <c r="VI674">
        <v>-999</v>
      </c>
      <c r="VJ674">
        <v>-999</v>
      </c>
      <c r="VK674">
        <v>-999</v>
      </c>
      <c r="VL674">
        <v>-999</v>
      </c>
      <c r="VM674">
        <v>-999</v>
      </c>
      <c r="VN674">
        <v>-999</v>
      </c>
      <c r="VO674">
        <v>-999</v>
      </c>
      <c r="VP674">
        <v>-999</v>
      </c>
      <c r="VQ674">
        <v>-999</v>
      </c>
      <c r="VR674">
        <v>-999</v>
      </c>
      <c r="VS674">
        <v>-999</v>
      </c>
      <c r="VT674">
        <v>-999</v>
      </c>
      <c r="VU674">
        <v>-999</v>
      </c>
      <c r="VV674">
        <v>-999</v>
      </c>
      <c r="VW674">
        <v>-999</v>
      </c>
      <c r="VX674">
        <v>-999</v>
      </c>
      <c r="VY674">
        <v>-999</v>
      </c>
      <c r="VZ674">
        <v>-999</v>
      </c>
      <c r="WA674">
        <v>-999</v>
      </c>
      <c r="WB674">
        <v>-999</v>
      </c>
      <c r="WC674">
        <v>-999</v>
      </c>
      <c r="WD674">
        <v>-999</v>
      </c>
      <c r="WE674">
        <v>-999</v>
      </c>
      <c r="WF674">
        <v>-999</v>
      </c>
      <c r="WG674">
        <v>-999</v>
      </c>
      <c r="WH674">
        <v>-999</v>
      </c>
      <c r="WI674">
        <v>-999</v>
      </c>
      <c r="WJ674">
        <v>-999</v>
      </c>
      <c r="WK674">
        <v>-999</v>
      </c>
      <c r="WL674">
        <v>-999</v>
      </c>
      <c r="WM674">
        <v>-999</v>
      </c>
      <c r="WN674">
        <v>-999</v>
      </c>
      <c r="WO674">
        <v>-999</v>
      </c>
    </row>
    <row r="675" spans="1:613">
      <c r="A675" s="21">
        <v>30.408519999999999</v>
      </c>
      <c r="B675" s="21">
        <v>-86.517669999999995</v>
      </c>
      <c r="C675" s="25" t="s">
        <v>32</v>
      </c>
      <c r="D675" s="25" t="s">
        <v>86</v>
      </c>
      <c r="E675" s="25">
        <v>-999</v>
      </c>
      <c r="F675" s="25">
        <v>-999</v>
      </c>
      <c r="G675" s="25">
        <v>24</v>
      </c>
      <c r="H675" s="25">
        <v>8</v>
      </c>
      <c r="I675" s="25">
        <v>2011</v>
      </c>
      <c r="J675" s="27" t="s">
        <v>16</v>
      </c>
      <c r="K675" t="s">
        <v>18</v>
      </c>
      <c r="L675" s="19" t="s">
        <v>15</v>
      </c>
      <c r="M675">
        <v>5.3068</v>
      </c>
      <c r="N675">
        <v>5.1465100000000001</v>
      </c>
      <c r="O675">
        <v>4.9853800000000001</v>
      </c>
      <c r="P675">
        <v>4.8776000000000002</v>
      </c>
      <c r="Q675">
        <v>4.7745800000000003</v>
      </c>
      <c r="R675">
        <v>4.6902100000000004</v>
      </c>
      <c r="S675">
        <v>4.6358600000000001</v>
      </c>
      <c r="T675">
        <v>4.57775</v>
      </c>
      <c r="U675">
        <v>4.4999900000000004</v>
      </c>
      <c r="V675">
        <v>4.4100099999999998</v>
      </c>
      <c r="W675">
        <v>4.3153600000000001</v>
      </c>
      <c r="X675">
        <v>4.2535600000000002</v>
      </c>
      <c r="Y675">
        <v>4.1851700000000003</v>
      </c>
      <c r="Z675">
        <v>4.1045600000000002</v>
      </c>
      <c r="AA675">
        <v>4.0323200000000003</v>
      </c>
      <c r="AB675">
        <v>3.9452699999999998</v>
      </c>
      <c r="AC675">
        <v>3.8542999999999998</v>
      </c>
      <c r="AD675">
        <v>3.7803</v>
      </c>
      <c r="AE675">
        <v>3.72587</v>
      </c>
      <c r="AF675">
        <v>3.6659199999999998</v>
      </c>
      <c r="AG675">
        <v>3.5956700000000001</v>
      </c>
      <c r="AH675">
        <v>3.5318800000000001</v>
      </c>
      <c r="AI675">
        <v>3.46732</v>
      </c>
      <c r="AJ675">
        <v>3.4017599999999999</v>
      </c>
      <c r="AK675">
        <v>3.3398099999999999</v>
      </c>
      <c r="AL675">
        <v>3.2892999999999999</v>
      </c>
      <c r="AM675">
        <v>3.2301899999999999</v>
      </c>
      <c r="AN675">
        <v>3.16839</v>
      </c>
      <c r="AO675">
        <v>3.1102799999999999</v>
      </c>
      <c r="AP675">
        <v>3.05585</v>
      </c>
      <c r="AQ675">
        <v>3.00434</v>
      </c>
      <c r="AR675">
        <v>2.95567</v>
      </c>
      <c r="AS675">
        <v>2.9013200000000001</v>
      </c>
      <c r="AT675">
        <v>2.8366799999999999</v>
      </c>
      <c r="AU675">
        <v>2.7785700000000002</v>
      </c>
      <c r="AV675">
        <v>2.7306699999999999</v>
      </c>
      <c r="AW675">
        <v>2.68668</v>
      </c>
      <c r="AX675">
        <v>2.6454599999999999</v>
      </c>
      <c r="AY675">
        <v>2.5996299999999999</v>
      </c>
      <c r="AZ675">
        <v>2.5442800000000001</v>
      </c>
      <c r="BA675">
        <v>2.4964499999999998</v>
      </c>
      <c r="BB675">
        <v>2.4533100000000001</v>
      </c>
      <c r="BC675">
        <v>2.4140000000000001</v>
      </c>
      <c r="BD675">
        <v>2.3764699999999999</v>
      </c>
      <c r="BE675">
        <v>2.3352400000000002</v>
      </c>
      <c r="BF675">
        <v>2.2921800000000001</v>
      </c>
      <c r="BG675">
        <v>2.2527900000000001</v>
      </c>
      <c r="BH675">
        <v>2.2210100000000002</v>
      </c>
      <c r="BI675">
        <v>2.1834699999999998</v>
      </c>
      <c r="BJ675">
        <v>2.14317</v>
      </c>
      <c r="BK675">
        <v>2.1113900000000001</v>
      </c>
      <c r="BL675">
        <v>2.0756899999999998</v>
      </c>
      <c r="BM675">
        <v>2.0391499999999998</v>
      </c>
      <c r="BN675">
        <v>2.0054500000000002</v>
      </c>
      <c r="BO675">
        <v>1.9688300000000001</v>
      </c>
      <c r="BP675">
        <v>1.93337</v>
      </c>
      <c r="BQ675">
        <v>1.89767</v>
      </c>
      <c r="BR675">
        <v>1.8677299999999999</v>
      </c>
      <c r="BS675">
        <v>1.8358699999999999</v>
      </c>
      <c r="BT675">
        <v>1.8039400000000001</v>
      </c>
      <c r="BU675">
        <v>1.774</v>
      </c>
      <c r="BV675">
        <v>1.7439899999999999</v>
      </c>
      <c r="BW675">
        <v>1.7158899999999999</v>
      </c>
      <c r="BX675">
        <v>1.68119</v>
      </c>
      <c r="BY675">
        <v>1.6512500000000001</v>
      </c>
      <c r="BZ675">
        <v>1.6277600000000001</v>
      </c>
      <c r="CA675">
        <v>1.60243</v>
      </c>
      <c r="CB675">
        <v>1.57809</v>
      </c>
      <c r="CC675">
        <v>1.5519099999999999</v>
      </c>
      <c r="CD675">
        <v>1.52474</v>
      </c>
      <c r="CE675">
        <v>1.49657</v>
      </c>
      <c r="CF675">
        <v>1.47323</v>
      </c>
      <c r="CG675">
        <v>1.4479</v>
      </c>
      <c r="CH675">
        <v>1.42256</v>
      </c>
      <c r="CI675">
        <v>1.3999900000000001</v>
      </c>
      <c r="CJ675">
        <v>1.37765</v>
      </c>
      <c r="CK675">
        <v>1.35416</v>
      </c>
      <c r="CL675">
        <v>1.3279099999999999</v>
      </c>
      <c r="CM675">
        <v>1.30166</v>
      </c>
      <c r="CN675">
        <v>1.2820800000000001</v>
      </c>
      <c r="CO675">
        <v>1.2595099999999999</v>
      </c>
      <c r="CP675">
        <v>1.2369399999999999</v>
      </c>
      <c r="CQ675">
        <v>1.2155199999999999</v>
      </c>
      <c r="CR675">
        <v>1.19679</v>
      </c>
      <c r="CS675">
        <v>1.17798</v>
      </c>
      <c r="CT675">
        <v>1.1592499999999999</v>
      </c>
      <c r="CU675">
        <v>1.14236</v>
      </c>
      <c r="CV675">
        <v>1.1181099999999999</v>
      </c>
      <c r="CW675">
        <v>1.0992200000000001</v>
      </c>
      <c r="CX675">
        <v>1.07965</v>
      </c>
      <c r="CY675">
        <v>1.06084</v>
      </c>
      <c r="CZ675">
        <v>1.0411900000000001</v>
      </c>
      <c r="DA675">
        <v>1.0223800000000001</v>
      </c>
      <c r="DB675">
        <v>1.00549</v>
      </c>
      <c r="DC675">
        <v>0.98867799999999995</v>
      </c>
      <c r="DD675">
        <v>0.97278699999999996</v>
      </c>
      <c r="DE675">
        <v>0.95781799999999995</v>
      </c>
      <c r="DF675">
        <v>0.94461399999999995</v>
      </c>
      <c r="DG675">
        <v>0.92496199999999995</v>
      </c>
      <c r="DH675">
        <v>0.90438799999999997</v>
      </c>
      <c r="DI675">
        <v>0.88757600000000003</v>
      </c>
      <c r="DJ675">
        <v>0.87529299999999999</v>
      </c>
      <c r="DK675">
        <v>0.86032399999999998</v>
      </c>
      <c r="DL675">
        <v>0.84527799999999997</v>
      </c>
      <c r="DM675">
        <v>0.831229</v>
      </c>
      <c r="DN675">
        <v>0.82194100000000003</v>
      </c>
      <c r="DO675">
        <v>0.80973499999999998</v>
      </c>
      <c r="DP675">
        <v>0.79276899999999995</v>
      </c>
      <c r="DQ675">
        <v>0.78064</v>
      </c>
      <c r="DR675">
        <v>0.76851100000000006</v>
      </c>
      <c r="DS675">
        <v>0.75446299999999999</v>
      </c>
      <c r="DT675">
        <v>0.74409899999999995</v>
      </c>
      <c r="DU675">
        <v>0.73565499999999995</v>
      </c>
      <c r="DV675">
        <v>0.72252799999999995</v>
      </c>
      <c r="DW675">
        <v>0.70755800000000002</v>
      </c>
      <c r="DX675">
        <v>0.695353</v>
      </c>
      <c r="DY675">
        <v>0.68322300000000002</v>
      </c>
      <c r="DZ675">
        <v>0.67017300000000002</v>
      </c>
      <c r="EA675">
        <v>0.65796699999999997</v>
      </c>
      <c r="EB675">
        <v>0.65228600000000003</v>
      </c>
      <c r="EC675">
        <v>0.64299799999999996</v>
      </c>
      <c r="ED675">
        <v>0.62787499999999996</v>
      </c>
      <c r="EE675">
        <v>0.61758800000000003</v>
      </c>
      <c r="EF675">
        <v>0.60638000000000003</v>
      </c>
      <c r="EG675">
        <v>0.59601599999999999</v>
      </c>
      <c r="EH675">
        <v>0.58665100000000003</v>
      </c>
      <c r="EI675">
        <v>0.57828299999999999</v>
      </c>
      <c r="EJ675">
        <v>0.56699900000000003</v>
      </c>
      <c r="EK675">
        <v>0.55571400000000004</v>
      </c>
      <c r="EL675">
        <v>0.55018699999999998</v>
      </c>
      <c r="EM675">
        <v>0.54350799999999999</v>
      </c>
      <c r="EN675">
        <v>0.53329800000000005</v>
      </c>
      <c r="EO675">
        <v>0.52209000000000005</v>
      </c>
      <c r="EP675">
        <v>0.51633300000000004</v>
      </c>
      <c r="EQ675">
        <v>0.50804199999999999</v>
      </c>
      <c r="ER675">
        <v>0.49952099999999999</v>
      </c>
      <c r="ES675">
        <v>0.49199799999999999</v>
      </c>
      <c r="ET675">
        <v>0.48639399999999999</v>
      </c>
      <c r="EU675">
        <v>0.47794900000000001</v>
      </c>
      <c r="EV675">
        <v>0.469582</v>
      </c>
      <c r="EW675">
        <v>0.46290300000000001</v>
      </c>
      <c r="EX675">
        <v>0.45461200000000002</v>
      </c>
      <c r="EY675">
        <v>0.44793300000000003</v>
      </c>
      <c r="EZ675">
        <v>0.44240600000000002</v>
      </c>
      <c r="FA675">
        <v>0.43388500000000002</v>
      </c>
      <c r="FB675">
        <v>0.42927900000000002</v>
      </c>
      <c r="FC675">
        <v>0.422601</v>
      </c>
      <c r="FD675">
        <v>0.41523100000000002</v>
      </c>
      <c r="FE675">
        <v>0.41246699999999997</v>
      </c>
      <c r="FF675">
        <v>0.40678700000000001</v>
      </c>
      <c r="FG675">
        <v>0.40118300000000001</v>
      </c>
      <c r="FH675">
        <v>0.39742100000000002</v>
      </c>
      <c r="FI675">
        <v>0.39266200000000001</v>
      </c>
      <c r="FJ675">
        <v>0.38521499999999997</v>
      </c>
      <c r="FK675">
        <v>0.37861299999999998</v>
      </c>
      <c r="FL675">
        <v>0.37492799999999998</v>
      </c>
      <c r="FM675">
        <v>0.36825000000000002</v>
      </c>
      <c r="FN675">
        <v>0.36272300000000002</v>
      </c>
      <c r="FO675">
        <v>0.35711900000000002</v>
      </c>
      <c r="FP675">
        <v>0.35143799999999997</v>
      </c>
      <c r="FQ675">
        <v>0.34683199999999997</v>
      </c>
      <c r="FR675">
        <v>0.34399099999999999</v>
      </c>
      <c r="FS675">
        <v>0.33831099999999997</v>
      </c>
      <c r="FT675">
        <v>0.33370499999999997</v>
      </c>
      <c r="FU675">
        <v>0.33094099999999999</v>
      </c>
      <c r="FV675">
        <v>0.32426199999999999</v>
      </c>
      <c r="FW675">
        <v>0.31873499999999999</v>
      </c>
      <c r="FX675">
        <v>0.31589499999999998</v>
      </c>
      <c r="FY675">
        <v>0.31589499999999998</v>
      </c>
      <c r="FZ675">
        <v>0.30929299999999998</v>
      </c>
      <c r="GA675">
        <v>0.29985099999999998</v>
      </c>
      <c r="GB675">
        <v>0.298008</v>
      </c>
      <c r="GC675">
        <v>0.294323</v>
      </c>
      <c r="GD675">
        <v>0.29056199999999999</v>
      </c>
      <c r="GE675">
        <v>0.284881</v>
      </c>
      <c r="GF675">
        <v>0.280275</v>
      </c>
      <c r="GG675">
        <v>0.27751199999999998</v>
      </c>
      <c r="GH675">
        <v>0.274594</v>
      </c>
      <c r="GI675">
        <v>0.26991199999999999</v>
      </c>
      <c r="GJ675">
        <v>0.26622699999999999</v>
      </c>
      <c r="GK675">
        <v>0.26438400000000001</v>
      </c>
      <c r="GL675">
        <v>0.26062299999999999</v>
      </c>
      <c r="GM675">
        <v>0.254942</v>
      </c>
      <c r="GN675">
        <v>0.25217899999999999</v>
      </c>
      <c r="GO675">
        <v>0.249338</v>
      </c>
      <c r="GP675">
        <v>0.24649799999999999</v>
      </c>
      <c r="GQ675">
        <v>0.24457899999999999</v>
      </c>
      <c r="GR675">
        <v>0.23905100000000001</v>
      </c>
      <c r="GS675">
        <v>0.23344699999999999</v>
      </c>
      <c r="GT675">
        <v>0.23344699999999999</v>
      </c>
      <c r="GU675">
        <v>0.23053000000000001</v>
      </c>
      <c r="GV675">
        <v>0.228688</v>
      </c>
      <c r="GW675">
        <v>0.22592400000000001</v>
      </c>
      <c r="GX675">
        <v>0.22124199999999999</v>
      </c>
      <c r="GY675">
        <v>0.219246</v>
      </c>
      <c r="GZ675">
        <v>0.21740300000000001</v>
      </c>
      <c r="HA675">
        <v>0.21464</v>
      </c>
      <c r="HB675">
        <v>0.210955</v>
      </c>
      <c r="HC675">
        <v>0.20811399999999999</v>
      </c>
      <c r="HD675">
        <v>0.20427600000000001</v>
      </c>
      <c r="HE675">
        <v>0.20059099999999999</v>
      </c>
      <c r="HF675">
        <v>0.19966999999999999</v>
      </c>
      <c r="HG675">
        <v>0.197828</v>
      </c>
      <c r="HH675">
        <v>0.19498699999999999</v>
      </c>
      <c r="HI675">
        <v>0.19314500000000001</v>
      </c>
      <c r="HJ675">
        <v>0.189307</v>
      </c>
      <c r="HK675">
        <v>0.18562200000000001</v>
      </c>
      <c r="HL675">
        <v>0.18562200000000001</v>
      </c>
      <c r="HM675">
        <v>0.184701</v>
      </c>
      <c r="HN675">
        <v>0.18285799999999999</v>
      </c>
      <c r="HO675">
        <v>0.18093899999999999</v>
      </c>
      <c r="HP675">
        <v>0.176256</v>
      </c>
      <c r="HQ675">
        <v>0.17433699999999999</v>
      </c>
      <c r="HR675">
        <v>0.17341599999999999</v>
      </c>
      <c r="HS675">
        <v>0.16880999999999999</v>
      </c>
      <c r="HT675">
        <v>0.16880999999999999</v>
      </c>
      <c r="HU675">
        <v>0.16597000000000001</v>
      </c>
      <c r="HV675">
        <v>0.165048</v>
      </c>
      <c r="HW675">
        <v>0.163052</v>
      </c>
      <c r="HX675">
        <v>0.16028899999999999</v>
      </c>
      <c r="HY675">
        <v>0.15936800000000001</v>
      </c>
      <c r="HZ675">
        <v>0.156527</v>
      </c>
      <c r="IA675">
        <v>0.15276600000000001</v>
      </c>
      <c r="IB675">
        <v>0.15176799999999999</v>
      </c>
      <c r="IC675">
        <v>0.15084600000000001</v>
      </c>
      <c r="ID675">
        <v>0.149004</v>
      </c>
      <c r="IE675">
        <v>0.14624100000000001</v>
      </c>
      <c r="IF675">
        <v>0.14624100000000001</v>
      </c>
      <c r="IG675">
        <v>0.14624100000000001</v>
      </c>
      <c r="IH675">
        <v>0.14347699999999999</v>
      </c>
      <c r="II675">
        <v>0.14247899999999999</v>
      </c>
      <c r="IJ675">
        <v>0.13971500000000001</v>
      </c>
      <c r="IK675">
        <v>0.136798</v>
      </c>
      <c r="IL675">
        <v>0.13495599999999999</v>
      </c>
      <c r="IM675">
        <v>0.13495599999999999</v>
      </c>
      <c r="IN675">
        <v>0.132192</v>
      </c>
      <c r="IO675">
        <v>0.12942899999999999</v>
      </c>
      <c r="IP675">
        <v>0.12942899999999999</v>
      </c>
      <c r="IQ675">
        <v>0.127586</v>
      </c>
      <c r="IR675">
        <v>0.127586</v>
      </c>
      <c r="IS675">
        <v>0.127586</v>
      </c>
      <c r="IT675">
        <v>0.12182900000000001</v>
      </c>
      <c r="IU675">
        <v>0.119065</v>
      </c>
      <c r="IV675">
        <v>0.118144</v>
      </c>
      <c r="IW675">
        <v>0.118144</v>
      </c>
      <c r="IX675">
        <v>0.118144</v>
      </c>
      <c r="IY675">
        <v>0.116302</v>
      </c>
      <c r="IZ675">
        <v>0.11538</v>
      </c>
      <c r="JA675">
        <v>0.11538</v>
      </c>
      <c r="JB675">
        <v>0.113538</v>
      </c>
      <c r="JC675">
        <v>0.11254</v>
      </c>
      <c r="JD675">
        <v>0.109623</v>
      </c>
      <c r="JE675">
        <v>0.10870199999999999</v>
      </c>
      <c r="JF675">
        <v>0.106859</v>
      </c>
      <c r="JG675">
        <v>0.103174</v>
      </c>
      <c r="JH675">
        <v>0.103174</v>
      </c>
      <c r="JI675">
        <v>0.10133200000000001</v>
      </c>
      <c r="JJ675">
        <v>0.10133200000000001</v>
      </c>
      <c r="JK675">
        <v>0.102253</v>
      </c>
      <c r="JL675">
        <v>0.100411</v>
      </c>
      <c r="JM675">
        <v>9.7493700000000003E-2</v>
      </c>
      <c r="JN675">
        <v>9.4653299999999996E-2</v>
      </c>
      <c r="JO675">
        <v>9.4653299999999996E-2</v>
      </c>
      <c r="JP675">
        <v>9.5651299999999995E-2</v>
      </c>
      <c r="JQ675">
        <v>9.4653299999999996E-2</v>
      </c>
      <c r="JR675">
        <v>9.4653299999999996E-2</v>
      </c>
      <c r="JS675">
        <v>9.3732099999999999E-2</v>
      </c>
      <c r="JT675">
        <v>9.0968499999999994E-2</v>
      </c>
      <c r="JU675">
        <v>9.0047299999999997E-2</v>
      </c>
      <c r="JV675">
        <v>9.0047299999999997E-2</v>
      </c>
      <c r="JW675">
        <v>8.91261E-2</v>
      </c>
      <c r="JX675">
        <v>8.6285700000000007E-2</v>
      </c>
      <c r="JY675">
        <v>8.43666E-2</v>
      </c>
      <c r="JZ675">
        <v>8.5364499999999996E-2</v>
      </c>
      <c r="KA675">
        <v>8.3445400000000003E-2</v>
      </c>
      <c r="KB675">
        <v>8.1602999999999995E-2</v>
      </c>
      <c r="KC675">
        <v>8.0604999999999996E-2</v>
      </c>
      <c r="KD675">
        <v>8.1526199999999993E-2</v>
      </c>
      <c r="KE675">
        <v>7.9683799999999999E-2</v>
      </c>
      <c r="KF675">
        <v>7.8762600000000002E-2</v>
      </c>
      <c r="KG675">
        <v>7.6920199999999994E-2</v>
      </c>
      <c r="KH675">
        <v>7.5922299999999998E-2</v>
      </c>
      <c r="KI675">
        <v>7.6843499999999995E-2</v>
      </c>
      <c r="KJ675">
        <v>7.5922299999999998E-2</v>
      </c>
      <c r="KK675">
        <v>7.5001100000000001E-2</v>
      </c>
      <c r="KL675">
        <v>7.3158699999999993E-2</v>
      </c>
      <c r="KM675">
        <v>7.3158699999999993E-2</v>
      </c>
      <c r="KN675">
        <v>7.4079900000000004E-2</v>
      </c>
      <c r="KO675">
        <v>7.2237399999999993E-2</v>
      </c>
      <c r="KP675">
        <v>6.9397100000000003E-2</v>
      </c>
      <c r="KQ675">
        <v>6.9397100000000003E-2</v>
      </c>
      <c r="KR675">
        <v>6.8475900000000006E-2</v>
      </c>
      <c r="KS675">
        <v>6.8475900000000006E-2</v>
      </c>
      <c r="KT675">
        <v>6.8475900000000006E-2</v>
      </c>
      <c r="KU675">
        <v>6.8475900000000006E-2</v>
      </c>
      <c r="KV675">
        <v>6.7554699999999995E-2</v>
      </c>
      <c r="KW675">
        <v>6.7554699999999995E-2</v>
      </c>
      <c r="KX675">
        <v>6.4714300000000002E-2</v>
      </c>
      <c r="KY675">
        <v>6.0952699999999999E-2</v>
      </c>
      <c r="KZ675">
        <v>6.0031500000000002E-2</v>
      </c>
      <c r="LA675">
        <v>6.0031500000000002E-2</v>
      </c>
      <c r="LB675">
        <v>5.9110299999999998E-2</v>
      </c>
      <c r="LC675">
        <v>5.9110299999999998E-2</v>
      </c>
      <c r="LD675">
        <v>5.9110299999999998E-2</v>
      </c>
      <c r="LE675">
        <v>5.9110299999999998E-2</v>
      </c>
      <c r="LF675">
        <v>5.7191199999999998E-2</v>
      </c>
      <c r="LG675">
        <v>5.6270000000000001E-2</v>
      </c>
      <c r="LH675">
        <v>5.7191199999999998E-2</v>
      </c>
      <c r="LI675">
        <v>5.7191199999999998E-2</v>
      </c>
      <c r="LJ675">
        <v>5.44276E-2</v>
      </c>
      <c r="LK675">
        <v>5.44276E-2</v>
      </c>
      <c r="LL675">
        <v>5.44276E-2</v>
      </c>
      <c r="LM675">
        <v>5.3506400000000003E-2</v>
      </c>
      <c r="LN675">
        <v>5.3506400000000003E-2</v>
      </c>
      <c r="LO675">
        <v>5.3506400000000003E-2</v>
      </c>
      <c r="LP675">
        <v>5.3506400000000003E-2</v>
      </c>
      <c r="LQ675">
        <v>5.3506400000000003E-2</v>
      </c>
      <c r="LR675">
        <v>5.2585199999999999E-2</v>
      </c>
      <c r="LS675">
        <v>5.1664000000000002E-2</v>
      </c>
      <c r="LT675">
        <v>4.6904399999999999E-2</v>
      </c>
      <c r="LU675">
        <v>4.5062100000000001E-2</v>
      </c>
      <c r="LV675">
        <v>4.4140800000000001E-2</v>
      </c>
      <c r="LW675">
        <v>4.22984E-2</v>
      </c>
      <c r="LX675">
        <v>4.22984E-2</v>
      </c>
      <c r="LY675">
        <v>4.3219599999999997E-2</v>
      </c>
      <c r="LZ675">
        <v>4.0302499999999998E-2</v>
      </c>
      <c r="MA675">
        <v>3.8460099999999997E-2</v>
      </c>
      <c r="MB675">
        <v>3.9381300000000001E-2</v>
      </c>
      <c r="MC675">
        <v>4.2221700000000001E-2</v>
      </c>
      <c r="MD675">
        <v>4.1300499999999997E-2</v>
      </c>
      <c r="ME675">
        <v>3.9381300000000001E-2</v>
      </c>
      <c r="MF675">
        <v>3.8460099999999997E-2</v>
      </c>
      <c r="MG675">
        <v>3.8460099999999997E-2</v>
      </c>
      <c r="MH675">
        <v>3.5696499999999999E-2</v>
      </c>
      <c r="MI675">
        <v>3.4775300000000002E-2</v>
      </c>
      <c r="MJ675">
        <v>3.4775300000000002E-2</v>
      </c>
      <c r="MK675">
        <v>3.4775300000000002E-2</v>
      </c>
      <c r="ML675">
        <v>3.1934900000000002E-2</v>
      </c>
      <c r="MM675">
        <v>3.1934900000000002E-2</v>
      </c>
      <c r="MN675">
        <v>3.1934900000000002E-2</v>
      </c>
      <c r="MO675">
        <v>3.1934900000000002E-2</v>
      </c>
      <c r="MP675">
        <v>3.0015799999999999E-2</v>
      </c>
      <c r="MQ675">
        <v>3.0015799999999999E-2</v>
      </c>
      <c r="MR675">
        <v>3.0936999999999999E-2</v>
      </c>
      <c r="MS675">
        <v>3.0936999999999999E-2</v>
      </c>
      <c r="MT675">
        <v>2.9094600000000002E-2</v>
      </c>
      <c r="MU675">
        <v>2.6331E-2</v>
      </c>
      <c r="MV675">
        <v>2.6331E-2</v>
      </c>
      <c r="MW675">
        <v>2.6331E-2</v>
      </c>
      <c r="MX675">
        <v>2.4411800000000001E-2</v>
      </c>
      <c r="MY675">
        <v>2.4411800000000001E-2</v>
      </c>
      <c r="MZ675">
        <v>2.54098E-2</v>
      </c>
      <c r="NA675">
        <v>2.54098E-2</v>
      </c>
      <c r="NB675">
        <v>2.4411800000000001E-2</v>
      </c>
      <c r="NC675">
        <v>2.4411800000000001E-2</v>
      </c>
      <c r="ND675">
        <v>2.4411800000000001E-2</v>
      </c>
      <c r="NE675">
        <v>2.25694E-2</v>
      </c>
      <c r="NF675">
        <v>2.25694E-2</v>
      </c>
      <c r="NG675">
        <v>2.1648199999999999E-2</v>
      </c>
      <c r="NH675">
        <v>2.0726999999999999E-2</v>
      </c>
      <c r="NI675">
        <v>1.7886599999999999E-2</v>
      </c>
      <c r="NJ675">
        <v>1.7886599999999999E-2</v>
      </c>
      <c r="NK675">
        <v>1.7886599999999999E-2</v>
      </c>
      <c r="NL675">
        <v>1.7886599999999999E-2</v>
      </c>
      <c r="NM675">
        <v>1.8884600000000001E-2</v>
      </c>
      <c r="NN675">
        <v>1.8884600000000001E-2</v>
      </c>
      <c r="NO675">
        <v>1.9805799999999998E-2</v>
      </c>
      <c r="NP675">
        <v>1.6965399999999999E-2</v>
      </c>
      <c r="NQ675">
        <v>1.6965399999999999E-2</v>
      </c>
      <c r="NR675">
        <v>1.6965399999999999E-2</v>
      </c>
      <c r="NS675">
        <v>1.5967499999999999E-2</v>
      </c>
      <c r="NT675">
        <v>1.40483E-2</v>
      </c>
      <c r="NU675">
        <v>1.50463E-2</v>
      </c>
      <c r="NV675">
        <v>1.50463E-2</v>
      </c>
      <c r="NW675">
        <v>1.40483E-2</v>
      </c>
      <c r="NX675">
        <v>1.40483E-2</v>
      </c>
      <c r="NY675">
        <v>1.40483E-2</v>
      </c>
      <c r="NZ675">
        <v>1.40483E-2</v>
      </c>
      <c r="OA675">
        <v>1.40483E-2</v>
      </c>
      <c r="OB675">
        <v>1.3127099999999999E-2</v>
      </c>
      <c r="OC675">
        <v>1.22059E-2</v>
      </c>
      <c r="OD675">
        <v>1.3127099999999999E-2</v>
      </c>
      <c r="OE675">
        <v>9.4423000000000007E-3</v>
      </c>
      <c r="OF675">
        <v>8.5211100000000001E-3</v>
      </c>
      <c r="OG675">
        <v>1.0363499999999999E-2</v>
      </c>
      <c r="OH675">
        <v>1.0363499999999999E-2</v>
      </c>
      <c r="OI675">
        <v>1.0363499999999999E-2</v>
      </c>
      <c r="OJ675">
        <v>7.5999199999999996E-3</v>
      </c>
      <c r="OK675">
        <v>5.7574999999999996E-3</v>
      </c>
      <c r="OL675">
        <v>6.67871E-3</v>
      </c>
      <c r="OM675">
        <v>6.67871E-3</v>
      </c>
      <c r="ON675">
        <v>5.7574999999999996E-3</v>
      </c>
      <c r="OO675">
        <v>5.7574999999999996E-3</v>
      </c>
      <c r="OP675">
        <v>5.7574999999999996E-3</v>
      </c>
      <c r="OQ675">
        <v>2.9171399999999999E-3</v>
      </c>
      <c r="OR675">
        <v>2.9171399999999999E-3</v>
      </c>
      <c r="OS675">
        <v>2.9171399999999999E-3</v>
      </c>
      <c r="OT675">
        <v>2.9171399999999999E-3</v>
      </c>
      <c r="OU675">
        <v>9.97981E-4</v>
      </c>
      <c r="OV675">
        <v>0</v>
      </c>
      <c r="OW675">
        <v>0</v>
      </c>
      <c r="OX675">
        <v>1.9191799999999999E-3</v>
      </c>
      <c r="OY675">
        <v>9.97981E-4</v>
      </c>
      <c r="OZ675">
        <v>-1.84239E-3</v>
      </c>
      <c r="PA675">
        <v>-1.84239E-3</v>
      </c>
      <c r="PB675">
        <v>-1.84239E-3</v>
      </c>
      <c r="PC675">
        <v>-4.6059899999999999E-3</v>
      </c>
      <c r="PD675">
        <v>-5.6039599999999998E-3</v>
      </c>
      <c r="PE675">
        <v>-5.6039599999999998E-3</v>
      </c>
      <c r="PF675">
        <v>-5.6039599999999998E-3</v>
      </c>
      <c r="PG675">
        <v>-5.6039599999999998E-3</v>
      </c>
      <c r="PH675">
        <v>-7.44636E-3</v>
      </c>
      <c r="PI675">
        <v>-1.0286699999999999E-2</v>
      </c>
      <c r="PJ675">
        <v>-1.12847E-2</v>
      </c>
      <c r="PK675">
        <v>-9.3655300000000004E-3</v>
      </c>
      <c r="PL675">
        <v>-1.12079E-2</v>
      </c>
      <c r="PM675">
        <v>-1.3127099999999999E-2</v>
      </c>
      <c r="PN675">
        <v>-1.3127099999999999E-2</v>
      </c>
      <c r="PO675">
        <v>-1.40483E-2</v>
      </c>
      <c r="PP675">
        <v>-1.40483E-2</v>
      </c>
      <c r="PQ675">
        <v>-1.49695E-2</v>
      </c>
      <c r="PR675">
        <v>-1.49695E-2</v>
      </c>
      <c r="PS675">
        <v>-1.40483E-2</v>
      </c>
      <c r="PT675">
        <v>-1.49695E-2</v>
      </c>
      <c r="PU675">
        <v>-1.6811900000000001E-2</v>
      </c>
      <c r="PV675">
        <v>-1.7733100000000002E-2</v>
      </c>
      <c r="PW675">
        <v>-1.8654299999999999E-2</v>
      </c>
      <c r="PX675">
        <v>-2.0573500000000002E-2</v>
      </c>
      <c r="PY675">
        <v>-2.1494699999999999E-2</v>
      </c>
      <c r="PZ675">
        <v>-2.42583E-2</v>
      </c>
      <c r="QA675">
        <v>-2.8096599999999999E-2</v>
      </c>
      <c r="QB675">
        <v>-3.3700599999999997E-2</v>
      </c>
      <c r="QC675">
        <v>-3.5542999999999998E-2</v>
      </c>
      <c r="QD675">
        <v>-3.6464200000000002E-2</v>
      </c>
      <c r="QE675">
        <v>-3.5542999999999998E-2</v>
      </c>
      <c r="QF675">
        <v>-3.6464200000000002E-2</v>
      </c>
      <c r="QG675">
        <v>-3.7385399999999999E-2</v>
      </c>
      <c r="QH675">
        <v>-3.6464200000000002E-2</v>
      </c>
      <c r="QI675">
        <v>-3.3700599999999997E-2</v>
      </c>
      <c r="QJ675">
        <v>-2.90178E-2</v>
      </c>
      <c r="QK675">
        <v>-2.70986E-2</v>
      </c>
      <c r="QL675">
        <v>-2.42583E-2</v>
      </c>
      <c r="QM675">
        <v>-2.1494699999999999E-2</v>
      </c>
      <c r="QN675">
        <v>-2.0573500000000002E-2</v>
      </c>
      <c r="QO675">
        <v>-1.78099E-2</v>
      </c>
      <c r="QP675">
        <v>-1.8731100000000001E-2</v>
      </c>
      <c r="QQ675">
        <v>-1.8731100000000001E-2</v>
      </c>
      <c r="QR675">
        <v>-1.5890700000000001E-2</v>
      </c>
      <c r="QS675">
        <v>-1.5890700000000001E-2</v>
      </c>
      <c r="QT675">
        <v>-1.1131200000000001E-2</v>
      </c>
      <c r="QU675">
        <v>-8.3675599999999996E-3</v>
      </c>
      <c r="QV675">
        <v>-999</v>
      </c>
      <c r="QW675">
        <v>-999</v>
      </c>
      <c r="QX675">
        <v>-999</v>
      </c>
      <c r="QY675">
        <v>-999</v>
      </c>
      <c r="QZ675">
        <v>-999</v>
      </c>
      <c r="RA675">
        <v>-999</v>
      </c>
      <c r="RB675">
        <v>-999</v>
      </c>
      <c r="RC675">
        <v>-999</v>
      </c>
      <c r="RD675">
        <v>-999</v>
      </c>
      <c r="RE675">
        <v>-999</v>
      </c>
      <c r="RF675">
        <v>-999</v>
      </c>
      <c r="RG675">
        <v>-999</v>
      </c>
      <c r="RH675">
        <v>-999</v>
      </c>
      <c r="RI675">
        <v>-999</v>
      </c>
      <c r="RJ675">
        <v>-999</v>
      </c>
      <c r="RK675">
        <v>-999</v>
      </c>
      <c r="RL675">
        <v>-999</v>
      </c>
      <c r="RM675">
        <v>-999</v>
      </c>
      <c r="RN675">
        <v>-999</v>
      </c>
      <c r="RO675">
        <v>-999</v>
      </c>
      <c r="RP675">
        <v>-999</v>
      </c>
      <c r="RQ675">
        <v>-999</v>
      </c>
      <c r="RR675">
        <v>-999</v>
      </c>
      <c r="RS675">
        <v>-999</v>
      </c>
      <c r="RT675">
        <v>-999</v>
      </c>
      <c r="RU675">
        <v>-999</v>
      </c>
      <c r="RV675">
        <v>-999</v>
      </c>
      <c r="RW675">
        <v>-999</v>
      </c>
      <c r="RX675">
        <v>-999</v>
      </c>
      <c r="RY675">
        <v>-999</v>
      </c>
      <c r="RZ675">
        <v>-999</v>
      </c>
      <c r="SA675">
        <v>-999</v>
      </c>
      <c r="SB675">
        <v>-999</v>
      </c>
      <c r="SC675">
        <v>-999</v>
      </c>
      <c r="SD675">
        <v>-999</v>
      </c>
      <c r="SE675">
        <v>-999</v>
      </c>
      <c r="SF675">
        <v>-999</v>
      </c>
      <c r="SG675">
        <v>-999</v>
      </c>
      <c r="SH675">
        <v>-999</v>
      </c>
      <c r="SI675">
        <v>-999</v>
      </c>
      <c r="SJ675">
        <v>-999</v>
      </c>
      <c r="SK675">
        <v>-999</v>
      </c>
      <c r="SL675">
        <v>-999</v>
      </c>
      <c r="SM675">
        <v>-999</v>
      </c>
      <c r="SN675">
        <v>-999</v>
      </c>
      <c r="SO675">
        <v>-999</v>
      </c>
      <c r="SP675">
        <v>-999</v>
      </c>
      <c r="SQ675">
        <v>-999</v>
      </c>
      <c r="SR675">
        <v>-999</v>
      </c>
      <c r="SS675">
        <v>-999</v>
      </c>
      <c r="ST675">
        <v>-999</v>
      </c>
      <c r="SU675">
        <v>-999</v>
      </c>
      <c r="SV675">
        <v>-999</v>
      </c>
      <c r="SW675">
        <v>-999</v>
      </c>
      <c r="SX675">
        <v>-999</v>
      </c>
      <c r="SY675">
        <v>-999</v>
      </c>
      <c r="SZ675">
        <v>-999</v>
      </c>
      <c r="TA675">
        <v>-999</v>
      </c>
      <c r="TB675">
        <v>-999</v>
      </c>
      <c r="TC675">
        <v>-999</v>
      </c>
      <c r="TD675">
        <v>-999</v>
      </c>
      <c r="TE675">
        <v>-999</v>
      </c>
      <c r="TF675">
        <v>-999</v>
      </c>
      <c r="TG675">
        <v>-999</v>
      </c>
      <c r="TH675">
        <v>-999</v>
      </c>
      <c r="TI675">
        <v>-999</v>
      </c>
      <c r="TJ675">
        <v>-999</v>
      </c>
      <c r="TK675">
        <v>-999</v>
      </c>
      <c r="TL675">
        <v>-999</v>
      </c>
      <c r="TM675">
        <v>-999</v>
      </c>
      <c r="TN675">
        <v>-999</v>
      </c>
      <c r="TO675">
        <v>-999</v>
      </c>
      <c r="TP675">
        <v>-999</v>
      </c>
      <c r="TQ675">
        <v>-999</v>
      </c>
      <c r="TR675">
        <v>-999</v>
      </c>
      <c r="TS675">
        <v>-999</v>
      </c>
      <c r="TT675">
        <v>-999</v>
      </c>
      <c r="TU675">
        <v>-999</v>
      </c>
      <c r="TV675">
        <v>-999</v>
      </c>
      <c r="TW675">
        <v>-999</v>
      </c>
      <c r="TX675">
        <v>-999</v>
      </c>
      <c r="TY675">
        <v>-999</v>
      </c>
      <c r="TZ675">
        <v>-999</v>
      </c>
      <c r="UA675">
        <v>-999</v>
      </c>
      <c r="UB675">
        <v>-999</v>
      </c>
      <c r="UC675">
        <v>-999</v>
      </c>
      <c r="UD675">
        <v>-999</v>
      </c>
      <c r="UE675">
        <v>-999</v>
      </c>
      <c r="UF675">
        <v>-999</v>
      </c>
      <c r="UG675">
        <v>-999</v>
      </c>
      <c r="UH675">
        <v>-999</v>
      </c>
      <c r="UI675">
        <v>-999</v>
      </c>
      <c r="UJ675">
        <v>-999</v>
      </c>
      <c r="UK675">
        <v>-999</v>
      </c>
      <c r="UL675">
        <v>-999</v>
      </c>
      <c r="UM675">
        <v>-999</v>
      </c>
      <c r="UN675">
        <v>-999</v>
      </c>
      <c r="UO675">
        <v>-999</v>
      </c>
      <c r="UP675">
        <v>-999</v>
      </c>
      <c r="UQ675">
        <v>-999</v>
      </c>
      <c r="UR675">
        <v>-999</v>
      </c>
      <c r="US675">
        <v>-999</v>
      </c>
      <c r="UT675">
        <v>-999</v>
      </c>
      <c r="UU675">
        <v>-999</v>
      </c>
      <c r="UV675">
        <v>-999</v>
      </c>
      <c r="UW675">
        <v>-999</v>
      </c>
      <c r="UX675">
        <v>-999</v>
      </c>
      <c r="UY675">
        <v>-999</v>
      </c>
      <c r="UZ675">
        <v>-999</v>
      </c>
      <c r="VA675">
        <v>-999</v>
      </c>
      <c r="VB675">
        <v>-999</v>
      </c>
      <c r="VC675">
        <v>-999</v>
      </c>
      <c r="VD675">
        <v>-999</v>
      </c>
      <c r="VE675">
        <v>-999</v>
      </c>
      <c r="VF675">
        <v>-999</v>
      </c>
      <c r="VG675">
        <v>-999</v>
      </c>
      <c r="VH675">
        <v>-999</v>
      </c>
      <c r="VI675">
        <v>-999</v>
      </c>
      <c r="VJ675">
        <v>-999</v>
      </c>
      <c r="VK675">
        <v>-999</v>
      </c>
      <c r="VL675">
        <v>-999</v>
      </c>
      <c r="VM675">
        <v>-999</v>
      </c>
      <c r="VN675">
        <v>-999</v>
      </c>
      <c r="VO675">
        <v>-999</v>
      </c>
      <c r="VP675">
        <v>-999</v>
      </c>
      <c r="VQ675">
        <v>-999</v>
      </c>
      <c r="VR675">
        <v>-999</v>
      </c>
      <c r="VS675">
        <v>-999</v>
      </c>
      <c r="VT675">
        <v>-999</v>
      </c>
      <c r="VU675">
        <v>-999</v>
      </c>
      <c r="VV675">
        <v>-999</v>
      </c>
      <c r="VW675">
        <v>-999</v>
      </c>
      <c r="VX675">
        <v>-999</v>
      </c>
      <c r="VY675">
        <v>-999</v>
      </c>
      <c r="VZ675">
        <v>-999</v>
      </c>
      <c r="WA675">
        <v>-999</v>
      </c>
      <c r="WB675">
        <v>-999</v>
      </c>
      <c r="WC675">
        <v>-999</v>
      </c>
      <c r="WD675">
        <v>-999</v>
      </c>
      <c r="WE675">
        <v>-999</v>
      </c>
      <c r="WF675">
        <v>-999</v>
      </c>
      <c r="WG675">
        <v>-999</v>
      </c>
      <c r="WH675">
        <v>-999</v>
      </c>
      <c r="WI675">
        <v>-999</v>
      </c>
      <c r="WJ675">
        <v>-999</v>
      </c>
      <c r="WK675">
        <v>-999</v>
      </c>
      <c r="WL675">
        <v>-999</v>
      </c>
      <c r="WM675">
        <v>-999</v>
      </c>
      <c r="WN675">
        <v>-999</v>
      </c>
      <c r="WO675">
        <v>-999</v>
      </c>
    </row>
    <row r="676" spans="1:613">
      <c r="A676" s="21">
        <v>30.422000000000001</v>
      </c>
      <c r="B676" s="21">
        <v>-86.531000000000006</v>
      </c>
      <c r="C676" s="25" t="s">
        <v>33</v>
      </c>
      <c r="D676" s="25" t="s">
        <v>86</v>
      </c>
      <c r="E676" s="25">
        <v>-999</v>
      </c>
      <c r="F676" s="25">
        <v>-999</v>
      </c>
      <c r="G676" s="25">
        <v>24</v>
      </c>
      <c r="H676" s="25">
        <v>8</v>
      </c>
      <c r="I676" s="25">
        <v>2011</v>
      </c>
      <c r="J676" s="27" t="s">
        <v>16</v>
      </c>
      <c r="K676" t="s">
        <v>18</v>
      </c>
      <c r="L676" s="19" t="s">
        <v>15</v>
      </c>
      <c r="M676">
        <v>5.3882500000000002</v>
      </c>
      <c r="N676">
        <v>5.2028600000000003</v>
      </c>
      <c r="O676">
        <v>5.0182399999999996</v>
      </c>
      <c r="P676">
        <v>4.9104599999999996</v>
      </c>
      <c r="Q676">
        <v>4.8102</v>
      </c>
      <c r="R676">
        <v>4.7183099999999998</v>
      </c>
      <c r="S676">
        <v>4.6507500000000004</v>
      </c>
      <c r="T676">
        <v>4.5927199999999999</v>
      </c>
      <c r="U676">
        <v>4.5205599999999997</v>
      </c>
      <c r="V676">
        <v>4.4315100000000003</v>
      </c>
      <c r="W676">
        <v>4.3377800000000004</v>
      </c>
      <c r="X676">
        <v>4.26945</v>
      </c>
      <c r="Y676">
        <v>4.19069</v>
      </c>
      <c r="Z676">
        <v>4.10548</v>
      </c>
      <c r="AA676">
        <v>4.0324</v>
      </c>
      <c r="AB676">
        <v>3.9442699999999999</v>
      </c>
      <c r="AC676">
        <v>3.8487</v>
      </c>
      <c r="AD676">
        <v>3.7680899999999999</v>
      </c>
      <c r="AE676">
        <v>3.7099799999999998</v>
      </c>
      <c r="AF676">
        <v>3.6454200000000001</v>
      </c>
      <c r="AG676">
        <v>3.5778599999999998</v>
      </c>
      <c r="AH676">
        <v>3.51315</v>
      </c>
      <c r="AI676">
        <v>3.4466700000000001</v>
      </c>
      <c r="AJ676">
        <v>3.38103</v>
      </c>
      <c r="AK676">
        <v>3.3183199999999999</v>
      </c>
      <c r="AL676">
        <v>3.2602000000000002</v>
      </c>
      <c r="AM676">
        <v>3.20017</v>
      </c>
      <c r="AN676">
        <v>3.1373799999999998</v>
      </c>
      <c r="AO676">
        <v>3.07274</v>
      </c>
      <c r="AP676">
        <v>3.0175399999999999</v>
      </c>
      <c r="AQ676">
        <v>2.9678</v>
      </c>
      <c r="AR676">
        <v>2.91629</v>
      </c>
      <c r="AS676">
        <v>2.8610199999999999</v>
      </c>
      <c r="AT676">
        <v>2.7944599999999999</v>
      </c>
      <c r="AU676">
        <v>2.7391100000000002</v>
      </c>
      <c r="AV676">
        <v>2.6886000000000001</v>
      </c>
      <c r="AW676">
        <v>2.6435399999999998</v>
      </c>
      <c r="AX676">
        <v>2.6023900000000002</v>
      </c>
      <c r="AY676">
        <v>2.5526499999999999</v>
      </c>
      <c r="AZ676">
        <v>2.4936099999999999</v>
      </c>
      <c r="BA676">
        <v>2.4430200000000002</v>
      </c>
      <c r="BB676">
        <v>2.4007999999999998</v>
      </c>
      <c r="BC676">
        <v>2.3605700000000001</v>
      </c>
      <c r="BD676">
        <v>2.3211900000000001</v>
      </c>
      <c r="BE676">
        <v>2.2780499999999999</v>
      </c>
      <c r="BF676">
        <v>2.2313000000000001</v>
      </c>
      <c r="BG676">
        <v>2.19</v>
      </c>
      <c r="BH676">
        <v>2.1590600000000002</v>
      </c>
      <c r="BI676">
        <v>2.1196799999999998</v>
      </c>
      <c r="BJ676">
        <v>2.0775399999999999</v>
      </c>
      <c r="BK676">
        <v>2.04291</v>
      </c>
      <c r="BL676">
        <v>2.0072199999999998</v>
      </c>
      <c r="BM676">
        <v>1.9726699999999999</v>
      </c>
      <c r="BN676">
        <v>1.93513</v>
      </c>
      <c r="BO676">
        <v>1.89575</v>
      </c>
      <c r="BP676">
        <v>1.8601300000000001</v>
      </c>
      <c r="BQ676">
        <v>1.8245899999999999</v>
      </c>
      <c r="BR676">
        <v>1.79281</v>
      </c>
      <c r="BS676">
        <v>1.76172</v>
      </c>
      <c r="BT676">
        <v>1.72994</v>
      </c>
      <c r="BU676">
        <v>1.6970000000000001</v>
      </c>
      <c r="BV676">
        <v>1.6652199999999999</v>
      </c>
      <c r="BW676">
        <v>1.63897</v>
      </c>
      <c r="BX676">
        <v>1.60442</v>
      </c>
      <c r="BY676">
        <v>1.56965</v>
      </c>
      <c r="BZ676">
        <v>1.5452399999999999</v>
      </c>
      <c r="CA676">
        <v>1.5199</v>
      </c>
      <c r="CB676">
        <v>1.4938</v>
      </c>
      <c r="CC676">
        <v>1.4675499999999999</v>
      </c>
      <c r="CD676">
        <v>1.43845</v>
      </c>
      <c r="CE676">
        <v>1.4093599999999999</v>
      </c>
      <c r="CF676">
        <v>1.3840300000000001</v>
      </c>
      <c r="CG676">
        <v>1.35877</v>
      </c>
      <c r="CH676">
        <v>1.3335900000000001</v>
      </c>
      <c r="CI676">
        <v>1.3101</v>
      </c>
      <c r="CJ676">
        <v>1.28569</v>
      </c>
      <c r="CK676">
        <v>1.25943</v>
      </c>
      <c r="CL676">
        <v>1.2341800000000001</v>
      </c>
      <c r="CM676">
        <v>1.20977</v>
      </c>
      <c r="CN676">
        <v>1.1864300000000001</v>
      </c>
      <c r="CO676">
        <v>1.1638599999999999</v>
      </c>
      <c r="CP676">
        <v>1.14045</v>
      </c>
      <c r="CQ676">
        <v>1.11711</v>
      </c>
      <c r="CR676">
        <v>1.0963799999999999</v>
      </c>
      <c r="CS676">
        <v>1.0777300000000001</v>
      </c>
      <c r="CT676">
        <v>1.0598399999999999</v>
      </c>
      <c r="CU676">
        <v>1.04111</v>
      </c>
      <c r="CV676">
        <v>1.0177</v>
      </c>
      <c r="CW676">
        <v>0.99804300000000001</v>
      </c>
      <c r="CX676">
        <v>0.97731599999999996</v>
      </c>
      <c r="CY676">
        <v>0.95866200000000001</v>
      </c>
      <c r="CZ676">
        <v>0.937168</v>
      </c>
      <c r="DA676">
        <v>0.91651700000000003</v>
      </c>
      <c r="DB676">
        <v>0.89778599999999997</v>
      </c>
      <c r="DC676">
        <v>0.88373800000000002</v>
      </c>
      <c r="DD676">
        <v>0.86684899999999998</v>
      </c>
      <c r="DE676">
        <v>0.85088200000000003</v>
      </c>
      <c r="DF676">
        <v>0.83775500000000003</v>
      </c>
      <c r="DG676">
        <v>0.81910000000000005</v>
      </c>
      <c r="DH676">
        <v>0.79561000000000004</v>
      </c>
      <c r="DI676">
        <v>0.77787700000000004</v>
      </c>
      <c r="DJ676">
        <v>0.76659200000000005</v>
      </c>
      <c r="DK676">
        <v>0.75254399999999999</v>
      </c>
      <c r="DL676">
        <v>0.736653</v>
      </c>
      <c r="DM676">
        <v>0.72260500000000005</v>
      </c>
      <c r="DN676">
        <v>0.70947800000000005</v>
      </c>
      <c r="DO676">
        <v>0.69819299999999995</v>
      </c>
      <c r="DP676">
        <v>0.68230199999999996</v>
      </c>
      <c r="DQ676">
        <v>0.66917499999999996</v>
      </c>
      <c r="DR676">
        <v>0.65696900000000003</v>
      </c>
      <c r="DS676">
        <v>0.64384200000000003</v>
      </c>
      <c r="DT676">
        <v>0.63071500000000003</v>
      </c>
      <c r="DU676">
        <v>0.61943000000000004</v>
      </c>
      <c r="DV676">
        <v>0.60822200000000004</v>
      </c>
      <c r="DW676">
        <v>0.59317600000000004</v>
      </c>
      <c r="DX676">
        <v>0.58004900000000004</v>
      </c>
      <c r="DY676">
        <v>0.56976199999999999</v>
      </c>
      <c r="DZ676">
        <v>0.55663499999999999</v>
      </c>
      <c r="EA676">
        <v>0.54550399999999999</v>
      </c>
      <c r="EB676">
        <v>0.53790400000000005</v>
      </c>
      <c r="EC676">
        <v>0.52853899999999998</v>
      </c>
      <c r="ED676">
        <v>0.51356900000000005</v>
      </c>
      <c r="EE676">
        <v>0.501363</v>
      </c>
      <c r="EF676">
        <v>0.49107600000000001</v>
      </c>
      <c r="EG676">
        <v>0.48079</v>
      </c>
      <c r="EH676">
        <v>0.46950500000000001</v>
      </c>
      <c r="EI676">
        <v>0.45822000000000002</v>
      </c>
      <c r="EJ676">
        <v>0.447934</v>
      </c>
      <c r="EK676">
        <v>0.43956600000000001</v>
      </c>
      <c r="EL676">
        <v>0.43388500000000002</v>
      </c>
      <c r="EM676">
        <v>0.42643900000000001</v>
      </c>
      <c r="EN676">
        <v>0.41607499999999997</v>
      </c>
      <c r="EO676">
        <v>0.40763100000000002</v>
      </c>
      <c r="EP676">
        <v>0.39834199999999997</v>
      </c>
      <c r="EQ676">
        <v>0.39266200000000001</v>
      </c>
      <c r="ER676">
        <v>0.38337300000000002</v>
      </c>
      <c r="ES676">
        <v>0.37577300000000002</v>
      </c>
      <c r="ET676">
        <v>0.36932500000000001</v>
      </c>
      <c r="EU676">
        <v>0.36264600000000002</v>
      </c>
      <c r="EV676">
        <v>0.35243600000000003</v>
      </c>
      <c r="EW676">
        <v>0.34491300000000003</v>
      </c>
      <c r="EX676">
        <v>0.33831099999999997</v>
      </c>
      <c r="EY676">
        <v>0.33178600000000003</v>
      </c>
      <c r="EZ676">
        <v>0.32518399999999997</v>
      </c>
      <c r="FA676">
        <v>0.31773699999999999</v>
      </c>
      <c r="FB676">
        <v>0.31397599999999998</v>
      </c>
      <c r="FC676">
        <v>0.30645299999999998</v>
      </c>
      <c r="FD676">
        <v>0.299927</v>
      </c>
      <c r="FE676">
        <v>0.29708699999999999</v>
      </c>
      <c r="FF676">
        <v>0.29056199999999999</v>
      </c>
      <c r="FG676">
        <v>0.28495799999999999</v>
      </c>
      <c r="FH676">
        <v>0.28111999999999998</v>
      </c>
      <c r="FI676">
        <v>0.275592</v>
      </c>
      <c r="FJ676">
        <v>0.268069</v>
      </c>
      <c r="FK676">
        <v>0.262465</v>
      </c>
      <c r="FL676">
        <v>0.258627</v>
      </c>
      <c r="FM676">
        <v>0.25486500000000001</v>
      </c>
      <c r="FN676">
        <v>0.25025900000000001</v>
      </c>
      <c r="FO676">
        <v>0.24749599999999999</v>
      </c>
      <c r="FP676">
        <v>0.24173800000000001</v>
      </c>
      <c r="FQ676">
        <v>0.23529</v>
      </c>
      <c r="FR676">
        <v>0.23344699999999999</v>
      </c>
      <c r="FS676">
        <v>0.22769</v>
      </c>
      <c r="FT676">
        <v>0.222163</v>
      </c>
      <c r="FU676">
        <v>0.21939900000000001</v>
      </c>
      <c r="FV676">
        <v>0.21179899999999999</v>
      </c>
      <c r="FW676">
        <v>0.20627200000000001</v>
      </c>
      <c r="FX676">
        <v>0.20535100000000001</v>
      </c>
      <c r="FY676">
        <v>0.20535100000000001</v>
      </c>
      <c r="FZ676">
        <v>0.19966999999999999</v>
      </c>
      <c r="GA676">
        <v>0.19114900000000001</v>
      </c>
      <c r="GB676">
        <v>0.187387</v>
      </c>
      <c r="GC676">
        <v>0.18462400000000001</v>
      </c>
      <c r="GD676">
        <v>0.18001800000000001</v>
      </c>
      <c r="GE676">
        <v>0.17426</v>
      </c>
      <c r="GF676">
        <v>0.169654</v>
      </c>
      <c r="GG676">
        <v>0.16781199999999999</v>
      </c>
      <c r="GH676">
        <v>0.16497200000000001</v>
      </c>
      <c r="GI676">
        <v>0.16028899999999999</v>
      </c>
      <c r="GJ676">
        <v>0.15560599999999999</v>
      </c>
      <c r="GK676">
        <v>0.15284200000000001</v>
      </c>
      <c r="GL676">
        <v>0.14808299999999999</v>
      </c>
      <c r="GM676">
        <v>0.144321</v>
      </c>
      <c r="GN676">
        <v>0.144321</v>
      </c>
      <c r="GO676">
        <v>0.14063700000000001</v>
      </c>
      <c r="GP676">
        <v>0.13695199999999999</v>
      </c>
      <c r="GQ676">
        <v>0.13495599999999999</v>
      </c>
      <c r="GR676">
        <v>0.13119400000000001</v>
      </c>
      <c r="GS676">
        <v>0.12843099999999999</v>
      </c>
      <c r="GT676">
        <v>0.12750900000000001</v>
      </c>
      <c r="GU676">
        <v>0.124746</v>
      </c>
      <c r="GV676">
        <v>0.120907</v>
      </c>
      <c r="GW676">
        <v>0.11806700000000001</v>
      </c>
      <c r="GX676">
        <v>0.11622499999999999</v>
      </c>
      <c r="GY676">
        <v>0.11622499999999999</v>
      </c>
      <c r="GZ676">
        <v>0.115304</v>
      </c>
      <c r="HA676">
        <v>0.11254</v>
      </c>
      <c r="HB676">
        <v>0.106782</v>
      </c>
      <c r="HC676">
        <v>0.104019</v>
      </c>
      <c r="HD676">
        <v>0.101255</v>
      </c>
      <c r="HE676">
        <v>9.8491599999999999E-2</v>
      </c>
      <c r="HF676">
        <v>9.8491599999999999E-2</v>
      </c>
      <c r="HG676">
        <v>9.7570400000000002E-2</v>
      </c>
      <c r="HH676">
        <v>9.4653299999999996E-2</v>
      </c>
      <c r="HI676">
        <v>9.0891700000000006E-2</v>
      </c>
      <c r="HJ676">
        <v>8.7206900000000004E-2</v>
      </c>
      <c r="HK676">
        <v>8.4443299999999999E-2</v>
      </c>
      <c r="HL676">
        <v>8.4443299999999999E-2</v>
      </c>
      <c r="HM676">
        <v>8.3445400000000003E-2</v>
      </c>
      <c r="HN676">
        <v>8.1526199999999993E-2</v>
      </c>
      <c r="HO676">
        <v>7.9683799999999999E-2</v>
      </c>
      <c r="HP676">
        <v>7.4079800000000001E-2</v>
      </c>
      <c r="HQ676">
        <v>7.3158600000000004E-2</v>
      </c>
      <c r="HR676">
        <v>7.2237399999999993E-2</v>
      </c>
      <c r="HS676">
        <v>6.9397100000000003E-2</v>
      </c>
      <c r="HT676">
        <v>6.8399100000000004E-2</v>
      </c>
      <c r="HU676">
        <v>6.7477899999999993E-2</v>
      </c>
      <c r="HV676">
        <v>6.7477899999999993E-2</v>
      </c>
      <c r="HW676">
        <v>6.4637500000000001E-2</v>
      </c>
      <c r="HX676">
        <v>6.0952699999999999E-2</v>
      </c>
      <c r="HY676">
        <v>6.0031500000000002E-2</v>
      </c>
      <c r="HZ676">
        <v>5.7267899999999997E-2</v>
      </c>
      <c r="IA676">
        <v>5.63467E-2</v>
      </c>
      <c r="IB676">
        <v>5.44276E-2</v>
      </c>
      <c r="IC676">
        <v>5.44276E-2</v>
      </c>
      <c r="ID676">
        <v>5.3429600000000001E-2</v>
      </c>
      <c r="IE676">
        <v>5.1510399999999998E-2</v>
      </c>
      <c r="IF676">
        <v>5.1510399999999998E-2</v>
      </c>
      <c r="IG676">
        <v>5.2431600000000002E-2</v>
      </c>
      <c r="IH676">
        <v>5.2431600000000002E-2</v>
      </c>
      <c r="II676">
        <v>4.9667999999999997E-2</v>
      </c>
      <c r="IJ676">
        <v>4.7825600000000003E-2</v>
      </c>
      <c r="IK676">
        <v>4.5983200000000002E-2</v>
      </c>
      <c r="IL676">
        <v>4.5983200000000002E-2</v>
      </c>
      <c r="IM676">
        <v>4.87468E-2</v>
      </c>
      <c r="IN676">
        <v>4.7825600000000003E-2</v>
      </c>
      <c r="IO676">
        <v>4.3219599999999997E-2</v>
      </c>
      <c r="IP676">
        <v>4.1377200000000003E-2</v>
      </c>
      <c r="IQ676">
        <v>4.1377200000000003E-2</v>
      </c>
      <c r="IR676">
        <v>4.22984E-2</v>
      </c>
      <c r="IS676">
        <v>4.22984E-2</v>
      </c>
      <c r="IT676">
        <v>3.9381300000000001E-2</v>
      </c>
      <c r="IU676">
        <v>3.9381300000000001E-2</v>
      </c>
      <c r="IV676">
        <v>3.9381300000000001E-2</v>
      </c>
      <c r="IW676">
        <v>3.9381300000000001E-2</v>
      </c>
      <c r="IX676">
        <v>3.9381300000000001E-2</v>
      </c>
      <c r="IY676">
        <v>3.8383300000000002E-2</v>
      </c>
      <c r="IZ676">
        <v>3.8383300000000002E-2</v>
      </c>
      <c r="JA676">
        <v>3.8383300000000002E-2</v>
      </c>
      <c r="JB676">
        <v>3.8383300000000002E-2</v>
      </c>
      <c r="JC676">
        <v>3.7462099999999998E-2</v>
      </c>
      <c r="JD676">
        <v>3.6540900000000001E-2</v>
      </c>
      <c r="JE676">
        <v>3.6540900000000001E-2</v>
      </c>
      <c r="JF676">
        <v>3.6540900000000001E-2</v>
      </c>
      <c r="JG676">
        <v>3.6540900000000001E-2</v>
      </c>
      <c r="JH676">
        <v>3.6540900000000001E-2</v>
      </c>
      <c r="JI676">
        <v>3.6540900000000001E-2</v>
      </c>
      <c r="JJ676">
        <v>3.6540900000000001E-2</v>
      </c>
      <c r="JK676">
        <v>3.7462099999999998E-2</v>
      </c>
      <c r="JL676">
        <v>3.7462099999999998E-2</v>
      </c>
      <c r="JM676">
        <v>3.5619699999999997E-2</v>
      </c>
      <c r="JN676">
        <v>3.46985E-2</v>
      </c>
      <c r="JO676">
        <v>3.46985E-2</v>
      </c>
      <c r="JP676">
        <v>3.6540900000000001E-2</v>
      </c>
      <c r="JQ676">
        <v>3.7462099999999998E-2</v>
      </c>
      <c r="JR676">
        <v>3.7462099999999998E-2</v>
      </c>
      <c r="JS676">
        <v>3.7462099999999998E-2</v>
      </c>
      <c r="JT676">
        <v>3.7462099999999998E-2</v>
      </c>
      <c r="JU676">
        <v>3.7462099999999998E-2</v>
      </c>
      <c r="JV676">
        <v>3.8383300000000002E-2</v>
      </c>
      <c r="JW676">
        <v>4.03793E-2</v>
      </c>
      <c r="JX676">
        <v>3.8383300000000002E-2</v>
      </c>
      <c r="JY676">
        <v>3.8383300000000002E-2</v>
      </c>
      <c r="JZ676">
        <v>4.03793E-2</v>
      </c>
      <c r="KA676">
        <v>3.9381300000000001E-2</v>
      </c>
      <c r="KB676">
        <v>3.9381300000000001E-2</v>
      </c>
      <c r="KC676">
        <v>3.9381300000000001E-2</v>
      </c>
      <c r="KD676">
        <v>3.9381300000000001E-2</v>
      </c>
      <c r="KE676">
        <v>3.8383300000000002E-2</v>
      </c>
      <c r="KF676">
        <v>3.8383300000000002E-2</v>
      </c>
      <c r="KG676">
        <v>3.8383300000000002E-2</v>
      </c>
      <c r="KH676">
        <v>3.8383300000000002E-2</v>
      </c>
      <c r="KI676">
        <v>3.8383300000000002E-2</v>
      </c>
      <c r="KJ676">
        <v>3.9381300000000001E-2</v>
      </c>
      <c r="KK676">
        <v>3.9381300000000001E-2</v>
      </c>
      <c r="KL676">
        <v>3.8383300000000002E-2</v>
      </c>
      <c r="KM676">
        <v>3.8383300000000002E-2</v>
      </c>
      <c r="KN676">
        <v>3.8383300000000002E-2</v>
      </c>
      <c r="KO676">
        <v>3.8383300000000002E-2</v>
      </c>
      <c r="KP676">
        <v>3.6540900000000001E-2</v>
      </c>
      <c r="KQ676">
        <v>3.5619699999999997E-2</v>
      </c>
      <c r="KR676">
        <v>3.5619699999999997E-2</v>
      </c>
      <c r="KS676">
        <v>3.5619699999999997E-2</v>
      </c>
      <c r="KT676">
        <v>3.6540900000000001E-2</v>
      </c>
      <c r="KU676">
        <v>3.5619699999999997E-2</v>
      </c>
      <c r="KV676">
        <v>3.5619699999999997E-2</v>
      </c>
      <c r="KW676">
        <v>3.46985E-2</v>
      </c>
      <c r="KX676">
        <v>3.2856099999999999E-2</v>
      </c>
      <c r="KY676">
        <v>3.1013700000000002E-2</v>
      </c>
      <c r="KZ676">
        <v>2.8096599999999999E-2</v>
      </c>
      <c r="LA676">
        <v>2.61774E-2</v>
      </c>
      <c r="LB676">
        <v>2.4334999999999999E-2</v>
      </c>
      <c r="LC676">
        <v>2.4334999999999999E-2</v>
      </c>
      <c r="LD676">
        <v>2.5256199999999999E-2</v>
      </c>
      <c r="LE676">
        <v>2.5256199999999999E-2</v>
      </c>
      <c r="LF676">
        <v>2.4334999999999999E-2</v>
      </c>
      <c r="LG676">
        <v>2.4334999999999999E-2</v>
      </c>
      <c r="LH676">
        <v>2.4334999999999999E-2</v>
      </c>
      <c r="LI676">
        <v>2.4334999999999999E-2</v>
      </c>
      <c r="LJ676">
        <v>2.2492600000000001E-2</v>
      </c>
      <c r="LK676">
        <v>2.1571400000000001E-2</v>
      </c>
      <c r="LL676">
        <v>2.1571400000000001E-2</v>
      </c>
      <c r="LM676">
        <v>2.1571400000000001E-2</v>
      </c>
      <c r="LN676">
        <v>2.1571400000000001E-2</v>
      </c>
      <c r="LO676">
        <v>2.1571400000000001E-2</v>
      </c>
      <c r="LP676">
        <v>2.1571400000000001E-2</v>
      </c>
      <c r="LQ676">
        <v>1.88078E-2</v>
      </c>
      <c r="LR676">
        <v>1.88078E-2</v>
      </c>
      <c r="LS676">
        <v>1.88078E-2</v>
      </c>
      <c r="LT676">
        <v>1.50463E-2</v>
      </c>
      <c r="LU676">
        <v>1.50463E-2</v>
      </c>
      <c r="LV676">
        <v>1.3050300000000001E-2</v>
      </c>
      <c r="LW676">
        <v>1.0286699999999999E-2</v>
      </c>
      <c r="LX676">
        <v>1.3050300000000001E-2</v>
      </c>
      <c r="LY676">
        <v>1.21291E-2</v>
      </c>
      <c r="LZ676">
        <v>7.5231400000000002E-3</v>
      </c>
      <c r="MA676">
        <v>7.5231400000000002E-3</v>
      </c>
      <c r="MB676">
        <v>7.5231400000000002E-3</v>
      </c>
      <c r="MC676">
        <v>7.5231400000000002E-3</v>
      </c>
      <c r="MD676">
        <v>4.7595399999999996E-3</v>
      </c>
      <c r="ME676">
        <v>4.7595399999999996E-3</v>
      </c>
      <c r="MF676">
        <v>4.7595399999999996E-3</v>
      </c>
      <c r="MG676">
        <v>4.7595399999999996E-3</v>
      </c>
      <c r="MH676">
        <v>2.91713E-3</v>
      </c>
      <c r="MI676">
        <v>1.9959399999999999E-3</v>
      </c>
      <c r="MJ676">
        <v>9.9797100000000006E-4</v>
      </c>
      <c r="MK676">
        <v>0</v>
      </c>
      <c r="ML676">
        <v>-1.91917E-3</v>
      </c>
      <c r="MM676">
        <v>-2.8403600000000001E-3</v>
      </c>
      <c r="MN676">
        <v>-3.7615700000000001E-3</v>
      </c>
      <c r="MO676">
        <v>-6.5251600000000003E-3</v>
      </c>
      <c r="MP676">
        <v>-9.2887600000000001E-3</v>
      </c>
      <c r="MQ676">
        <v>-9.2887600000000001E-3</v>
      </c>
      <c r="MR676">
        <v>-9.2887600000000001E-3</v>
      </c>
      <c r="MS676">
        <v>-9.2887600000000001E-3</v>
      </c>
      <c r="MT676">
        <v>-1.20524E-2</v>
      </c>
      <c r="MU676">
        <v>-1.3050300000000001E-2</v>
      </c>
      <c r="MV676">
        <v>-1.3050300000000001E-2</v>
      </c>
      <c r="MW676">
        <v>-1.3050300000000001E-2</v>
      </c>
      <c r="MX676">
        <v>-1.50463E-2</v>
      </c>
      <c r="MY676">
        <v>-1.50463E-2</v>
      </c>
      <c r="MZ676">
        <v>-1.50463E-2</v>
      </c>
      <c r="NA676">
        <v>-1.40483E-2</v>
      </c>
      <c r="NB676">
        <v>-1.50463E-2</v>
      </c>
      <c r="NC676">
        <v>-1.50463E-2</v>
      </c>
      <c r="ND676">
        <v>-1.50463E-2</v>
      </c>
      <c r="NE676">
        <v>-1.50463E-2</v>
      </c>
      <c r="NF676">
        <v>-1.50463E-2</v>
      </c>
      <c r="NG676">
        <v>-1.20524E-2</v>
      </c>
      <c r="NH676">
        <v>-1.20524E-2</v>
      </c>
      <c r="NI676">
        <v>-1.20524E-2</v>
      </c>
      <c r="NJ676">
        <v>-1.20524E-2</v>
      </c>
      <c r="NK676">
        <v>-1.1131200000000001E-2</v>
      </c>
      <c r="NL676">
        <v>-1.1131200000000001E-2</v>
      </c>
      <c r="NM676">
        <v>-9.2887600000000001E-3</v>
      </c>
      <c r="NN676">
        <v>-9.2887600000000001E-3</v>
      </c>
      <c r="NO676">
        <v>-4.6827700000000002E-3</v>
      </c>
      <c r="NP676">
        <v>-4.6827700000000002E-3</v>
      </c>
      <c r="NQ676">
        <v>-5.6039599999999998E-3</v>
      </c>
      <c r="NR676">
        <v>-2.8403600000000001E-3</v>
      </c>
      <c r="NS676">
        <v>1.9959399999999999E-3</v>
      </c>
      <c r="NT676">
        <v>1.9959399999999999E-3</v>
      </c>
      <c r="NU676">
        <v>1.9959399999999999E-3</v>
      </c>
      <c r="NV676">
        <v>1.9959399999999999E-3</v>
      </c>
      <c r="NW676">
        <v>1.9959399999999999E-3</v>
      </c>
      <c r="NX676">
        <v>2.91713E-3</v>
      </c>
      <c r="NY676">
        <v>2.91713E-3</v>
      </c>
      <c r="NZ676">
        <v>4.7595399999999996E-3</v>
      </c>
      <c r="OA676">
        <v>4.7595399999999996E-3</v>
      </c>
      <c r="OB676">
        <v>4.7595399999999996E-3</v>
      </c>
      <c r="OC676">
        <v>4.7595399999999996E-3</v>
      </c>
      <c r="OD676">
        <v>4.7595399999999996E-3</v>
      </c>
      <c r="OE676">
        <v>4.7595399999999996E-3</v>
      </c>
      <c r="OF676">
        <v>4.7595399999999996E-3</v>
      </c>
      <c r="OG676">
        <v>4.7595399999999996E-3</v>
      </c>
      <c r="OH676">
        <v>6.6019299999999998E-3</v>
      </c>
      <c r="OI676">
        <v>5.6807400000000001E-3</v>
      </c>
      <c r="OJ676">
        <v>4.7595399999999996E-3</v>
      </c>
      <c r="OK676">
        <v>4.7595399999999996E-3</v>
      </c>
      <c r="OL676">
        <v>5.6807400000000001E-3</v>
      </c>
      <c r="OM676">
        <v>6.6019299999999998E-3</v>
      </c>
      <c r="ON676">
        <v>4.7595399999999996E-3</v>
      </c>
      <c r="OO676">
        <v>4.7595399999999996E-3</v>
      </c>
      <c r="OP676">
        <v>4.7595399999999996E-3</v>
      </c>
      <c r="OQ676">
        <v>4.7595399999999996E-3</v>
      </c>
      <c r="OR676">
        <v>4.7595399999999996E-3</v>
      </c>
      <c r="OS676">
        <v>1.9959399999999999E-3</v>
      </c>
      <c r="OT676">
        <v>1.9959399999999999E-3</v>
      </c>
      <c r="OU676">
        <v>1.9959399999999999E-3</v>
      </c>
      <c r="OV676">
        <v>0</v>
      </c>
      <c r="OW676">
        <v>0</v>
      </c>
      <c r="OX676">
        <v>0</v>
      </c>
      <c r="OY676">
        <v>-9.9796499999999996E-4</v>
      </c>
      <c r="OZ676">
        <v>-3.7615700000000001E-3</v>
      </c>
      <c r="PA676">
        <v>-5.6039599999999998E-3</v>
      </c>
      <c r="PB676">
        <v>-5.6039599999999998E-3</v>
      </c>
      <c r="PC676">
        <v>-9.2887600000000001E-3</v>
      </c>
      <c r="PD676">
        <v>-9.2887600000000001E-3</v>
      </c>
      <c r="PE676">
        <v>-9.2887600000000001E-3</v>
      </c>
      <c r="PF676">
        <v>-9.2887600000000001E-3</v>
      </c>
      <c r="PG676">
        <v>-9.2887600000000001E-3</v>
      </c>
      <c r="PH676">
        <v>-1.021E-2</v>
      </c>
      <c r="PI676">
        <v>-1.021E-2</v>
      </c>
      <c r="PJ676">
        <v>-1.1131200000000001E-2</v>
      </c>
      <c r="PK676">
        <v>-1.021E-2</v>
      </c>
      <c r="PL676">
        <v>-1.021E-2</v>
      </c>
      <c r="PM676">
        <v>-1.3050300000000001E-2</v>
      </c>
      <c r="PN676">
        <v>-1.40483E-2</v>
      </c>
      <c r="PO676">
        <v>-1.3050300000000001E-2</v>
      </c>
      <c r="PP676">
        <v>-1.3050300000000001E-2</v>
      </c>
      <c r="PQ676">
        <v>-1.3050300000000001E-2</v>
      </c>
      <c r="PR676">
        <v>-1.40483E-2</v>
      </c>
      <c r="PS676">
        <v>-1.5967499999999999E-2</v>
      </c>
      <c r="PT676">
        <v>-1.5967499999999999E-2</v>
      </c>
      <c r="PU676">
        <v>-1.68887E-2</v>
      </c>
      <c r="PV676">
        <v>-1.8731100000000001E-2</v>
      </c>
      <c r="PW676">
        <v>-2.0573500000000002E-2</v>
      </c>
      <c r="PX676">
        <v>-2.1494699999999999E-2</v>
      </c>
      <c r="PY676">
        <v>-2.1494699999999999E-2</v>
      </c>
      <c r="PZ676">
        <v>-2.5256199999999999E-2</v>
      </c>
      <c r="QA676">
        <v>-2.90178E-2</v>
      </c>
      <c r="QB676">
        <v>-3.27794E-2</v>
      </c>
      <c r="QC676">
        <v>-3.4621800000000001E-2</v>
      </c>
      <c r="QD676">
        <v>-3.6540900000000001E-2</v>
      </c>
      <c r="QE676">
        <v>-3.6540900000000001E-2</v>
      </c>
      <c r="QF676">
        <v>-3.6540900000000001E-2</v>
      </c>
      <c r="QG676">
        <v>-3.6540900000000001E-2</v>
      </c>
      <c r="QH676">
        <v>-3.6540900000000001E-2</v>
      </c>
      <c r="QI676">
        <v>-3.27794E-2</v>
      </c>
      <c r="QJ676">
        <v>-2.8941000000000001E-2</v>
      </c>
      <c r="QK676">
        <v>-2.8941000000000001E-2</v>
      </c>
      <c r="QL676">
        <v>-2.5256199999999999E-2</v>
      </c>
      <c r="QM676">
        <v>-2.3413799999999999E-2</v>
      </c>
      <c r="QN676">
        <v>-2.1571400000000001E-2</v>
      </c>
      <c r="QO676">
        <v>-1.9652300000000001E-2</v>
      </c>
      <c r="QP676">
        <v>-1.9652300000000001E-2</v>
      </c>
      <c r="QQ676">
        <v>-1.9652300000000001E-2</v>
      </c>
      <c r="QR676">
        <v>-1.7733100000000002E-2</v>
      </c>
      <c r="QS676">
        <v>-1.6811900000000001E-2</v>
      </c>
      <c r="QT676">
        <v>-1.5890700000000001E-2</v>
      </c>
      <c r="QU676">
        <v>-1.21291E-2</v>
      </c>
      <c r="QV676">
        <v>-999</v>
      </c>
      <c r="QW676">
        <v>-999</v>
      </c>
      <c r="QX676">
        <v>-999</v>
      </c>
      <c r="QY676">
        <v>-999</v>
      </c>
      <c r="QZ676">
        <v>-999</v>
      </c>
      <c r="RA676">
        <v>-999</v>
      </c>
      <c r="RB676">
        <v>-999</v>
      </c>
      <c r="RC676">
        <v>-999</v>
      </c>
      <c r="RD676">
        <v>-999</v>
      </c>
      <c r="RE676">
        <v>-999</v>
      </c>
      <c r="RF676">
        <v>-999</v>
      </c>
      <c r="RG676">
        <v>-999</v>
      </c>
      <c r="RH676">
        <v>-999</v>
      </c>
      <c r="RI676">
        <v>-999</v>
      </c>
      <c r="RJ676">
        <v>-999</v>
      </c>
      <c r="RK676">
        <v>-999</v>
      </c>
      <c r="RL676">
        <v>-999</v>
      </c>
      <c r="RM676">
        <v>-999</v>
      </c>
      <c r="RN676">
        <v>-999</v>
      </c>
      <c r="RO676">
        <v>-999</v>
      </c>
      <c r="RP676">
        <v>-999</v>
      </c>
      <c r="RQ676">
        <v>-999</v>
      </c>
      <c r="RR676">
        <v>-999</v>
      </c>
      <c r="RS676">
        <v>-999</v>
      </c>
      <c r="RT676">
        <v>-999</v>
      </c>
      <c r="RU676">
        <v>-999</v>
      </c>
      <c r="RV676">
        <v>-999</v>
      </c>
      <c r="RW676">
        <v>-999</v>
      </c>
      <c r="RX676">
        <v>-999</v>
      </c>
      <c r="RY676">
        <v>-999</v>
      </c>
      <c r="RZ676">
        <v>-999</v>
      </c>
      <c r="SA676">
        <v>-999</v>
      </c>
      <c r="SB676">
        <v>-999</v>
      </c>
      <c r="SC676">
        <v>-999</v>
      </c>
      <c r="SD676">
        <v>-999</v>
      </c>
      <c r="SE676">
        <v>-999</v>
      </c>
      <c r="SF676">
        <v>-999</v>
      </c>
      <c r="SG676">
        <v>-999</v>
      </c>
      <c r="SH676">
        <v>-999</v>
      </c>
      <c r="SI676">
        <v>-999</v>
      </c>
      <c r="SJ676">
        <v>-999</v>
      </c>
      <c r="SK676">
        <v>-999</v>
      </c>
      <c r="SL676">
        <v>-999</v>
      </c>
      <c r="SM676">
        <v>-999</v>
      </c>
      <c r="SN676">
        <v>-999</v>
      </c>
      <c r="SO676">
        <v>-999</v>
      </c>
      <c r="SP676">
        <v>-999</v>
      </c>
      <c r="SQ676">
        <v>-999</v>
      </c>
      <c r="SR676">
        <v>-999</v>
      </c>
      <c r="SS676">
        <v>-999</v>
      </c>
      <c r="ST676">
        <v>-999</v>
      </c>
      <c r="SU676">
        <v>-999</v>
      </c>
      <c r="SV676">
        <v>-999</v>
      </c>
      <c r="SW676">
        <v>-999</v>
      </c>
      <c r="SX676">
        <v>-999</v>
      </c>
      <c r="SY676">
        <v>-999</v>
      </c>
      <c r="SZ676">
        <v>-999</v>
      </c>
      <c r="TA676">
        <v>-999</v>
      </c>
      <c r="TB676">
        <v>-999</v>
      </c>
      <c r="TC676">
        <v>-999</v>
      </c>
      <c r="TD676">
        <v>-999</v>
      </c>
      <c r="TE676">
        <v>-999</v>
      </c>
      <c r="TF676">
        <v>-999</v>
      </c>
      <c r="TG676">
        <v>-999</v>
      </c>
      <c r="TH676">
        <v>-999</v>
      </c>
      <c r="TI676">
        <v>-999</v>
      </c>
      <c r="TJ676">
        <v>-999</v>
      </c>
      <c r="TK676">
        <v>-999</v>
      </c>
      <c r="TL676">
        <v>-999</v>
      </c>
      <c r="TM676">
        <v>-999</v>
      </c>
      <c r="TN676">
        <v>-999</v>
      </c>
      <c r="TO676">
        <v>-999</v>
      </c>
      <c r="TP676">
        <v>-999</v>
      </c>
      <c r="TQ676">
        <v>-999</v>
      </c>
      <c r="TR676">
        <v>-999</v>
      </c>
      <c r="TS676">
        <v>-999</v>
      </c>
      <c r="TT676">
        <v>-999</v>
      </c>
      <c r="TU676">
        <v>-999</v>
      </c>
      <c r="TV676">
        <v>-999</v>
      </c>
      <c r="TW676">
        <v>-999</v>
      </c>
      <c r="TX676">
        <v>-999</v>
      </c>
      <c r="TY676">
        <v>-999</v>
      </c>
      <c r="TZ676">
        <v>-999</v>
      </c>
      <c r="UA676">
        <v>-999</v>
      </c>
      <c r="UB676">
        <v>-999</v>
      </c>
      <c r="UC676">
        <v>-999</v>
      </c>
      <c r="UD676">
        <v>-999</v>
      </c>
      <c r="UE676">
        <v>-999</v>
      </c>
      <c r="UF676">
        <v>-999</v>
      </c>
      <c r="UG676">
        <v>-999</v>
      </c>
      <c r="UH676">
        <v>-999</v>
      </c>
      <c r="UI676">
        <v>-999</v>
      </c>
      <c r="UJ676">
        <v>-999</v>
      </c>
      <c r="UK676">
        <v>-999</v>
      </c>
      <c r="UL676">
        <v>-999</v>
      </c>
      <c r="UM676">
        <v>-999</v>
      </c>
      <c r="UN676">
        <v>-999</v>
      </c>
      <c r="UO676">
        <v>-999</v>
      </c>
      <c r="UP676">
        <v>-999</v>
      </c>
      <c r="UQ676">
        <v>-999</v>
      </c>
      <c r="UR676">
        <v>-999</v>
      </c>
      <c r="US676">
        <v>-999</v>
      </c>
      <c r="UT676">
        <v>-999</v>
      </c>
      <c r="UU676">
        <v>-999</v>
      </c>
      <c r="UV676">
        <v>-999</v>
      </c>
      <c r="UW676">
        <v>-999</v>
      </c>
      <c r="UX676">
        <v>-999</v>
      </c>
      <c r="UY676">
        <v>-999</v>
      </c>
      <c r="UZ676">
        <v>-999</v>
      </c>
      <c r="VA676">
        <v>-999</v>
      </c>
      <c r="VB676">
        <v>-999</v>
      </c>
      <c r="VC676">
        <v>-999</v>
      </c>
      <c r="VD676">
        <v>-999</v>
      </c>
      <c r="VE676">
        <v>-999</v>
      </c>
      <c r="VF676">
        <v>-999</v>
      </c>
      <c r="VG676">
        <v>-999</v>
      </c>
      <c r="VH676">
        <v>-999</v>
      </c>
      <c r="VI676">
        <v>-999</v>
      </c>
      <c r="VJ676">
        <v>-999</v>
      </c>
      <c r="VK676">
        <v>-999</v>
      </c>
      <c r="VL676">
        <v>-999</v>
      </c>
      <c r="VM676">
        <v>-999</v>
      </c>
      <c r="VN676">
        <v>-999</v>
      </c>
      <c r="VO676">
        <v>-999</v>
      </c>
      <c r="VP676">
        <v>-999</v>
      </c>
      <c r="VQ676">
        <v>-999</v>
      </c>
      <c r="VR676">
        <v>-999</v>
      </c>
      <c r="VS676">
        <v>-999</v>
      </c>
      <c r="VT676">
        <v>-999</v>
      </c>
      <c r="VU676">
        <v>-999</v>
      </c>
      <c r="VV676">
        <v>-999</v>
      </c>
      <c r="VW676">
        <v>-999</v>
      </c>
      <c r="VX676">
        <v>-999</v>
      </c>
      <c r="VY676">
        <v>-999</v>
      </c>
      <c r="VZ676">
        <v>-999</v>
      </c>
      <c r="WA676">
        <v>-999</v>
      </c>
      <c r="WB676">
        <v>-999</v>
      </c>
      <c r="WC676">
        <v>-999</v>
      </c>
      <c r="WD676">
        <v>-999</v>
      </c>
      <c r="WE676">
        <v>-999</v>
      </c>
      <c r="WF676">
        <v>-999</v>
      </c>
      <c r="WG676">
        <v>-999</v>
      </c>
      <c r="WH676">
        <v>-999</v>
      </c>
      <c r="WI676">
        <v>-999</v>
      </c>
      <c r="WJ676">
        <v>-999</v>
      </c>
      <c r="WK676">
        <v>-999</v>
      </c>
      <c r="WL676">
        <v>-999</v>
      </c>
      <c r="WM676">
        <v>-999</v>
      </c>
      <c r="WN676">
        <v>-999</v>
      </c>
      <c r="WO676">
        <v>-999</v>
      </c>
    </row>
    <row r="677" spans="1:613">
      <c r="A677" s="21">
        <v>30.439</v>
      </c>
      <c r="B677" s="21">
        <v>-86.474000000000004</v>
      </c>
      <c r="C677" s="25" t="s">
        <v>34</v>
      </c>
      <c r="D677" s="25" t="s">
        <v>86</v>
      </c>
      <c r="E677" s="25">
        <v>-999</v>
      </c>
      <c r="F677" s="25">
        <v>-999</v>
      </c>
      <c r="G677" s="25">
        <v>24</v>
      </c>
      <c r="H677" s="25">
        <v>8</v>
      </c>
      <c r="I677" s="25">
        <v>2011</v>
      </c>
      <c r="J677" s="27" t="s">
        <v>16</v>
      </c>
      <c r="K677" t="s">
        <v>18</v>
      </c>
      <c r="L677" s="19" t="s">
        <v>15</v>
      </c>
      <c r="M677">
        <v>6.13504</v>
      </c>
      <c r="N677">
        <v>5.93452</v>
      </c>
      <c r="O677">
        <v>5.7377700000000003</v>
      </c>
      <c r="P677">
        <v>5.6120999999999999</v>
      </c>
      <c r="Q677">
        <v>5.49411</v>
      </c>
      <c r="R677">
        <v>5.39846</v>
      </c>
      <c r="S677">
        <v>5.3300599999999996</v>
      </c>
      <c r="T677">
        <v>5.2757100000000001</v>
      </c>
      <c r="U677">
        <v>5.1933400000000001</v>
      </c>
      <c r="V677">
        <v>5.0808</v>
      </c>
      <c r="W677">
        <v>4.9740200000000003</v>
      </c>
      <c r="X677">
        <v>4.9093799999999996</v>
      </c>
      <c r="Y677">
        <v>4.8268599999999999</v>
      </c>
      <c r="Z677">
        <v>4.7247599999999998</v>
      </c>
      <c r="AA677">
        <v>4.6337900000000003</v>
      </c>
      <c r="AB677">
        <v>4.5316900000000002</v>
      </c>
      <c r="AC677">
        <v>4.4305099999999999</v>
      </c>
      <c r="AD677">
        <v>4.3489100000000001</v>
      </c>
      <c r="AE677">
        <v>4.2795899999999998</v>
      </c>
      <c r="AF677">
        <v>4.2045899999999996</v>
      </c>
      <c r="AG677">
        <v>4.1287399999999996</v>
      </c>
      <c r="AH677">
        <v>4.0528199999999996</v>
      </c>
      <c r="AI677">
        <v>3.9741300000000002</v>
      </c>
      <c r="AJ677">
        <v>3.8972899999999999</v>
      </c>
      <c r="AK677">
        <v>3.8279700000000001</v>
      </c>
      <c r="AL677">
        <v>3.7604899999999999</v>
      </c>
      <c r="AM677">
        <v>3.6911</v>
      </c>
      <c r="AN677">
        <v>3.6217700000000002</v>
      </c>
      <c r="AO677">
        <v>3.5514600000000001</v>
      </c>
      <c r="AP677">
        <v>3.4859</v>
      </c>
      <c r="AQ677">
        <v>3.4287800000000002</v>
      </c>
      <c r="AR677">
        <v>3.3725100000000001</v>
      </c>
      <c r="AS677">
        <v>3.30972</v>
      </c>
      <c r="AT677">
        <v>3.2375600000000002</v>
      </c>
      <c r="AU677">
        <v>3.173</v>
      </c>
      <c r="AV677">
        <v>3.1157300000000001</v>
      </c>
      <c r="AW677">
        <v>3.0614499999999998</v>
      </c>
      <c r="AX677">
        <v>3.0126300000000001</v>
      </c>
      <c r="AY677">
        <v>2.9592800000000001</v>
      </c>
      <c r="AZ677">
        <v>2.8974000000000002</v>
      </c>
      <c r="BA677">
        <v>2.8393700000000002</v>
      </c>
      <c r="BB677">
        <v>2.7896200000000002</v>
      </c>
      <c r="BC677">
        <v>2.7427999999999999</v>
      </c>
      <c r="BD677">
        <v>2.6978900000000001</v>
      </c>
      <c r="BE677">
        <v>2.6481400000000002</v>
      </c>
      <c r="BF677">
        <v>2.5966300000000002</v>
      </c>
      <c r="BG677">
        <v>2.5506500000000001</v>
      </c>
      <c r="BH677">
        <v>2.5103499999999999</v>
      </c>
      <c r="BI677">
        <v>2.4663599999999999</v>
      </c>
      <c r="BJ677">
        <v>2.42137</v>
      </c>
      <c r="BK677">
        <v>2.3819900000000001</v>
      </c>
      <c r="BL677">
        <v>2.3416899999999998</v>
      </c>
      <c r="BM677">
        <v>2.3004699999999998</v>
      </c>
      <c r="BN677">
        <v>2.2583199999999999</v>
      </c>
      <c r="BO677">
        <v>2.2152599999999998</v>
      </c>
      <c r="BP677">
        <v>2.1740300000000001</v>
      </c>
      <c r="BQ677">
        <v>2.1289699999999998</v>
      </c>
      <c r="BR677">
        <v>2.0934300000000001</v>
      </c>
      <c r="BS677">
        <v>2.0605699999999998</v>
      </c>
      <c r="BT677">
        <v>2.0240300000000002</v>
      </c>
      <c r="BU677">
        <v>1.9865699999999999</v>
      </c>
      <c r="BV677">
        <v>1.94903</v>
      </c>
      <c r="BW677">
        <v>1.9181699999999999</v>
      </c>
      <c r="BX677">
        <v>1.87879</v>
      </c>
      <c r="BY677">
        <v>1.84033</v>
      </c>
      <c r="BZ677">
        <v>1.8123100000000001</v>
      </c>
      <c r="CA677">
        <v>1.78321</v>
      </c>
      <c r="CB677">
        <v>1.7532700000000001</v>
      </c>
      <c r="CC677">
        <v>1.72034</v>
      </c>
      <c r="CD677">
        <v>1.68764</v>
      </c>
      <c r="CE677">
        <v>1.6567000000000001</v>
      </c>
      <c r="CF677">
        <v>1.62768</v>
      </c>
      <c r="CG677">
        <v>1.59859</v>
      </c>
      <c r="CH677">
        <v>1.5704199999999999</v>
      </c>
      <c r="CI677">
        <v>1.5423199999999999</v>
      </c>
      <c r="CJ677">
        <v>1.5142199999999999</v>
      </c>
      <c r="CK677">
        <v>1.48613</v>
      </c>
      <c r="CL677">
        <v>1.4552700000000001</v>
      </c>
      <c r="CM677">
        <v>1.4261699999999999</v>
      </c>
      <c r="CN677">
        <v>1.4008400000000001</v>
      </c>
      <c r="CO677">
        <v>1.37558</v>
      </c>
      <c r="CP677">
        <v>1.35025</v>
      </c>
      <c r="CQ677">
        <v>1.3259099999999999</v>
      </c>
      <c r="CR677">
        <v>1.3015000000000001</v>
      </c>
      <c r="CS677">
        <v>1.2790900000000001</v>
      </c>
      <c r="CT677">
        <v>1.25844</v>
      </c>
      <c r="CU677">
        <v>1.2368600000000001</v>
      </c>
      <c r="CV677">
        <v>1.2096899999999999</v>
      </c>
      <c r="CW677">
        <v>1.18628</v>
      </c>
      <c r="CX677">
        <v>1.16378</v>
      </c>
      <c r="CY677">
        <v>1.1422099999999999</v>
      </c>
      <c r="CZ677">
        <v>1.1188</v>
      </c>
      <c r="DA677">
        <v>1.09538</v>
      </c>
      <c r="DB677">
        <v>1.07565</v>
      </c>
      <c r="DC677">
        <v>1.056</v>
      </c>
      <c r="DD677">
        <v>1.0354300000000001</v>
      </c>
      <c r="DE677">
        <v>1.0186200000000001</v>
      </c>
      <c r="DF677">
        <v>1.00065</v>
      </c>
      <c r="DG677">
        <v>0.98015699999999994</v>
      </c>
      <c r="DH677">
        <v>0.95858500000000002</v>
      </c>
      <c r="DI677">
        <v>0.93693700000000002</v>
      </c>
      <c r="DJ677">
        <v>0.92288899999999996</v>
      </c>
      <c r="DK677">
        <v>0.90607700000000002</v>
      </c>
      <c r="DL677">
        <v>0.88642500000000002</v>
      </c>
      <c r="DM677">
        <v>0.86861500000000003</v>
      </c>
      <c r="DN677">
        <v>0.85924900000000004</v>
      </c>
      <c r="DO677">
        <v>0.84612200000000004</v>
      </c>
      <c r="DP677">
        <v>0.82739099999999999</v>
      </c>
      <c r="DQ677">
        <v>0.81050299999999997</v>
      </c>
      <c r="DR677">
        <v>0.796377</v>
      </c>
      <c r="DS677">
        <v>0.78140799999999999</v>
      </c>
      <c r="DT677">
        <v>0.76643799999999995</v>
      </c>
      <c r="DU677">
        <v>0.75515399999999999</v>
      </c>
      <c r="DV677">
        <v>0.743946</v>
      </c>
      <c r="DW677">
        <v>0.726136</v>
      </c>
      <c r="DX677">
        <v>0.71116599999999996</v>
      </c>
      <c r="DY677">
        <v>0.69803899999999997</v>
      </c>
      <c r="DZ677">
        <v>0.68399100000000002</v>
      </c>
      <c r="EA677">
        <v>0.67178499999999997</v>
      </c>
      <c r="EB677">
        <v>0.66334099999999996</v>
      </c>
      <c r="EC677">
        <v>0.65213299999999996</v>
      </c>
      <c r="ED677">
        <v>0.63524400000000003</v>
      </c>
      <c r="EE677">
        <v>0.62211700000000003</v>
      </c>
      <c r="EF677">
        <v>0.61083200000000004</v>
      </c>
      <c r="EG677">
        <v>0.60062199999999999</v>
      </c>
      <c r="EH677">
        <v>0.58657400000000004</v>
      </c>
      <c r="EI677">
        <v>0.57621100000000003</v>
      </c>
      <c r="EJ677">
        <v>0.56492600000000004</v>
      </c>
      <c r="EK677">
        <v>0.55279699999999998</v>
      </c>
      <c r="EL677">
        <v>0.54627199999999998</v>
      </c>
      <c r="EM677">
        <v>0.536829</v>
      </c>
      <c r="EN677">
        <v>0.52462299999999995</v>
      </c>
      <c r="EO677">
        <v>0.51533499999999999</v>
      </c>
      <c r="EP677">
        <v>0.50781100000000001</v>
      </c>
      <c r="EQ677">
        <v>0.498446</v>
      </c>
      <c r="ER677">
        <v>0.48716100000000001</v>
      </c>
      <c r="ES677">
        <v>0.478794</v>
      </c>
      <c r="ET677">
        <v>0.47319</v>
      </c>
      <c r="EU677">
        <v>0.46290300000000001</v>
      </c>
      <c r="EV677">
        <v>0.45254</v>
      </c>
      <c r="EW677">
        <v>0.44401800000000002</v>
      </c>
      <c r="EX677">
        <v>0.43757000000000001</v>
      </c>
      <c r="EY677">
        <v>0.43004700000000001</v>
      </c>
      <c r="EZ677">
        <v>0.42068100000000003</v>
      </c>
      <c r="FA677">
        <v>0.41315800000000003</v>
      </c>
      <c r="FB677">
        <v>0.40855200000000003</v>
      </c>
      <c r="FC677">
        <v>0.40095199999999998</v>
      </c>
      <c r="FD677">
        <v>0.39450400000000002</v>
      </c>
      <c r="FE677">
        <v>0.38882299999999997</v>
      </c>
      <c r="FF677">
        <v>0.38229800000000003</v>
      </c>
      <c r="FG677">
        <v>0.37477500000000002</v>
      </c>
      <c r="FH677">
        <v>0.37001499999999998</v>
      </c>
      <c r="FI677">
        <v>0.36540899999999998</v>
      </c>
      <c r="FJ677">
        <v>0.35696499999999998</v>
      </c>
      <c r="FK677">
        <v>0.35128399999999999</v>
      </c>
      <c r="FL677">
        <v>0.34852100000000003</v>
      </c>
      <c r="FM677">
        <v>0.34199600000000002</v>
      </c>
      <c r="FN677">
        <v>0.33539400000000003</v>
      </c>
      <c r="FO677">
        <v>0.33071099999999998</v>
      </c>
      <c r="FP677">
        <v>0.32702599999999998</v>
      </c>
      <c r="FQ677">
        <v>0.32042399999999999</v>
      </c>
      <c r="FR677">
        <v>0.31481999999999999</v>
      </c>
      <c r="FS677">
        <v>0.31105899999999997</v>
      </c>
      <c r="FT677">
        <v>0.30537799999999998</v>
      </c>
      <c r="FU677">
        <v>0.30077199999999998</v>
      </c>
      <c r="FV677">
        <v>0.29509099999999999</v>
      </c>
      <c r="FW677">
        <v>0.28948699999999999</v>
      </c>
      <c r="FX677">
        <v>0.28572599999999998</v>
      </c>
      <c r="FY677">
        <v>0.28572599999999998</v>
      </c>
      <c r="FZ677">
        <v>0.28004499999999999</v>
      </c>
      <c r="GA677">
        <v>0.270679</v>
      </c>
      <c r="GB677">
        <v>0.26699400000000001</v>
      </c>
      <c r="GC677">
        <v>0.264154</v>
      </c>
      <c r="GD677">
        <v>0.25855</v>
      </c>
      <c r="GE677">
        <v>0.25194800000000001</v>
      </c>
      <c r="GF677">
        <v>0.246421</v>
      </c>
      <c r="GG677">
        <v>0.244502</v>
      </c>
      <c r="GH677">
        <v>0.24074000000000001</v>
      </c>
      <c r="GI677">
        <v>0.23513600000000001</v>
      </c>
      <c r="GJ677">
        <v>0.23145099999999999</v>
      </c>
      <c r="GK677">
        <v>0.22761300000000001</v>
      </c>
      <c r="GL677">
        <v>0.22484999999999999</v>
      </c>
      <c r="GM677">
        <v>0.22101100000000001</v>
      </c>
      <c r="GN677">
        <v>0.218248</v>
      </c>
      <c r="GO677">
        <v>0.21540699999999999</v>
      </c>
      <c r="GP677">
        <v>0.21072399999999999</v>
      </c>
      <c r="GQ677">
        <v>0.20796100000000001</v>
      </c>
      <c r="GR677">
        <v>0.20320099999999999</v>
      </c>
      <c r="GS677">
        <v>0.19767399999999999</v>
      </c>
      <c r="GT677">
        <v>0.19667599999999999</v>
      </c>
      <c r="GU677">
        <v>0.193913</v>
      </c>
      <c r="GV677">
        <v>0.19107199999999999</v>
      </c>
      <c r="GW677">
        <v>0.18731100000000001</v>
      </c>
      <c r="GX677">
        <v>0.18362600000000001</v>
      </c>
      <c r="GY677">
        <v>0.18362600000000001</v>
      </c>
      <c r="GZ677">
        <v>0.180785</v>
      </c>
      <c r="HA677">
        <v>0.17610300000000001</v>
      </c>
      <c r="HB677">
        <v>0.17141999999999999</v>
      </c>
      <c r="HC677">
        <v>0.16858000000000001</v>
      </c>
      <c r="HD677">
        <v>0.16481799999999999</v>
      </c>
      <c r="HE677">
        <v>0.161133</v>
      </c>
      <c r="HF677">
        <v>0.161133</v>
      </c>
      <c r="HG677">
        <v>0.15921399999999999</v>
      </c>
      <c r="HH677">
        <v>0.155529</v>
      </c>
      <c r="HI677">
        <v>0.152612</v>
      </c>
      <c r="HJ677">
        <v>0.148006</v>
      </c>
      <c r="HK677">
        <v>0.14708499999999999</v>
      </c>
      <c r="HL677">
        <v>0.14608699999999999</v>
      </c>
      <c r="HM677">
        <v>0.14516599999999999</v>
      </c>
      <c r="HN677">
        <v>0.14332300000000001</v>
      </c>
      <c r="HO677">
        <v>0.141404</v>
      </c>
      <c r="HP677">
        <v>0.13764299999999999</v>
      </c>
      <c r="HQ677">
        <v>0.1358</v>
      </c>
      <c r="HR677">
        <v>0.133881</v>
      </c>
      <c r="HS677">
        <v>0.13111700000000001</v>
      </c>
      <c r="HT677">
        <v>0.13019600000000001</v>
      </c>
      <c r="HU677">
        <v>0.128277</v>
      </c>
      <c r="HV677">
        <v>0.12643499999999999</v>
      </c>
      <c r="HW677">
        <v>0.12543699999999999</v>
      </c>
      <c r="HX677">
        <v>0.121752</v>
      </c>
      <c r="HY677">
        <v>0.12083099999999999</v>
      </c>
      <c r="HZ677">
        <v>0.11991</v>
      </c>
      <c r="IA677">
        <v>0.116148</v>
      </c>
      <c r="IB677">
        <v>0.115227</v>
      </c>
      <c r="IC677">
        <v>0.115227</v>
      </c>
      <c r="ID677">
        <v>0.11330800000000001</v>
      </c>
      <c r="IE677">
        <v>0.108625</v>
      </c>
      <c r="IF677">
        <v>0.108625</v>
      </c>
      <c r="IG677">
        <v>0.108625</v>
      </c>
      <c r="IH677">
        <v>0.10770399999999999</v>
      </c>
      <c r="II677">
        <v>0.105784</v>
      </c>
      <c r="IJ677">
        <v>0.103021</v>
      </c>
      <c r="IK677">
        <v>0.103021</v>
      </c>
      <c r="IL677">
        <v>0.103021</v>
      </c>
      <c r="IM677">
        <v>0.1021</v>
      </c>
      <c r="IN677">
        <v>0.10018100000000001</v>
      </c>
      <c r="IO677">
        <v>9.7340099999999999E-2</v>
      </c>
      <c r="IP677">
        <v>9.5497700000000005E-2</v>
      </c>
      <c r="IQ677">
        <v>9.5497700000000005E-2</v>
      </c>
      <c r="IR677">
        <v>9.5497700000000005E-2</v>
      </c>
      <c r="IS677">
        <v>9.5497700000000005E-2</v>
      </c>
      <c r="IT677">
        <v>9.0815000000000007E-2</v>
      </c>
      <c r="IU677">
        <v>8.8972599999999999E-2</v>
      </c>
      <c r="IV677">
        <v>8.8051400000000002E-2</v>
      </c>
      <c r="IW677">
        <v>8.7130200000000005E-2</v>
      </c>
      <c r="IX677">
        <v>8.8051400000000002E-2</v>
      </c>
      <c r="IY677">
        <v>8.5210999999999995E-2</v>
      </c>
      <c r="IZ677">
        <v>8.4212999999999996E-2</v>
      </c>
      <c r="JA677">
        <v>8.4212999999999996E-2</v>
      </c>
      <c r="JB677">
        <v>8.4212999999999996E-2</v>
      </c>
      <c r="JC677">
        <v>8.3291799999999999E-2</v>
      </c>
      <c r="JD677">
        <v>8.0528199999999994E-2</v>
      </c>
      <c r="JE677">
        <v>7.9606999999999997E-2</v>
      </c>
      <c r="JF677">
        <v>8.1449400000000005E-2</v>
      </c>
      <c r="JG677">
        <v>7.8609100000000001E-2</v>
      </c>
      <c r="JH677">
        <v>7.8609100000000001E-2</v>
      </c>
      <c r="JI677">
        <v>7.6766699999999993E-2</v>
      </c>
      <c r="JJ677">
        <v>7.5845499999999996E-2</v>
      </c>
      <c r="JK677">
        <v>7.6766699999999993E-2</v>
      </c>
      <c r="JL677">
        <v>7.5845499999999996E-2</v>
      </c>
      <c r="JM677">
        <v>7.3081900000000005E-2</v>
      </c>
      <c r="JN677">
        <v>7.1162699999999995E-2</v>
      </c>
      <c r="JO677">
        <v>7.2083900000000006E-2</v>
      </c>
      <c r="JP677">
        <v>7.3005100000000003E-2</v>
      </c>
      <c r="JQ677">
        <v>7.1085899999999994E-2</v>
      </c>
      <c r="JR677">
        <v>7.0164699999999997E-2</v>
      </c>
      <c r="JS677">
        <v>6.9243499999999999E-2</v>
      </c>
      <c r="JT677">
        <v>6.8322300000000002E-2</v>
      </c>
      <c r="JU677">
        <v>6.7401100000000005E-2</v>
      </c>
      <c r="JV677">
        <v>6.6479899999999995E-2</v>
      </c>
      <c r="JW677">
        <v>6.6479899999999995E-2</v>
      </c>
      <c r="JX677">
        <v>6.4637500000000001E-2</v>
      </c>
      <c r="JY677">
        <v>6.4637500000000001E-2</v>
      </c>
      <c r="JZ677">
        <v>6.5558699999999998E-2</v>
      </c>
      <c r="KA677">
        <v>6.2718399999999994E-2</v>
      </c>
      <c r="KB677">
        <v>6.0799199999999998E-2</v>
      </c>
      <c r="KC677">
        <v>6.0799199999999998E-2</v>
      </c>
      <c r="KD677">
        <v>6.1720400000000002E-2</v>
      </c>
      <c r="KE677">
        <v>5.9878000000000001E-2</v>
      </c>
      <c r="KF677">
        <v>5.9878000000000001E-2</v>
      </c>
      <c r="KG677">
        <v>5.8956799999999997E-2</v>
      </c>
      <c r="KH677">
        <v>5.7958799999999998E-2</v>
      </c>
      <c r="KI677">
        <v>5.7958799999999998E-2</v>
      </c>
      <c r="KJ677">
        <v>5.7958799999999998E-2</v>
      </c>
      <c r="KK677">
        <v>5.7958799999999998E-2</v>
      </c>
      <c r="KL677">
        <v>5.6116399999999997E-2</v>
      </c>
      <c r="KM677">
        <v>5.6116399999999997E-2</v>
      </c>
      <c r="KN677">
        <v>5.6116399999999997E-2</v>
      </c>
      <c r="KO677">
        <v>5.4274000000000003E-2</v>
      </c>
      <c r="KP677">
        <v>5.1433699999999999E-2</v>
      </c>
      <c r="KQ677">
        <v>4.9514500000000003E-2</v>
      </c>
      <c r="KR677">
        <v>4.9514500000000003E-2</v>
      </c>
      <c r="KS677">
        <v>4.9514500000000003E-2</v>
      </c>
      <c r="KT677">
        <v>4.9514500000000003E-2</v>
      </c>
      <c r="KU677">
        <v>4.9514500000000003E-2</v>
      </c>
      <c r="KV677">
        <v>4.7672100000000002E-2</v>
      </c>
      <c r="KW677">
        <v>4.7672100000000002E-2</v>
      </c>
      <c r="KX677">
        <v>4.5829700000000001E-2</v>
      </c>
      <c r="KY677">
        <v>4.39873E-2</v>
      </c>
      <c r="KZ677">
        <v>4.2068099999999997E-2</v>
      </c>
      <c r="LA677">
        <v>4.11469E-2</v>
      </c>
      <c r="LB677">
        <v>4.11469E-2</v>
      </c>
      <c r="LC677">
        <v>4.11469E-2</v>
      </c>
      <c r="LD677">
        <v>4.11469E-2</v>
      </c>
      <c r="LE677">
        <v>4.0225700000000003E-2</v>
      </c>
      <c r="LF677">
        <v>3.7385399999999999E-2</v>
      </c>
      <c r="LG677">
        <v>3.7385399999999999E-2</v>
      </c>
      <c r="LH677">
        <v>3.8383300000000002E-2</v>
      </c>
      <c r="LI677">
        <v>3.8383300000000002E-2</v>
      </c>
      <c r="LJ677">
        <v>3.63874E-2</v>
      </c>
      <c r="LK677">
        <v>3.4544999999999999E-2</v>
      </c>
      <c r="LL677">
        <v>3.4544999999999999E-2</v>
      </c>
      <c r="LM677">
        <v>3.2702599999999998E-2</v>
      </c>
      <c r="LN677">
        <v>3.1781400000000001E-2</v>
      </c>
      <c r="LO677">
        <v>3.1781400000000001E-2</v>
      </c>
      <c r="LP677">
        <v>3.1781400000000001E-2</v>
      </c>
      <c r="LQ677">
        <v>3.1781400000000001E-2</v>
      </c>
      <c r="LR677">
        <v>3.1781400000000001E-2</v>
      </c>
      <c r="LS677">
        <v>3.1781400000000001E-2</v>
      </c>
      <c r="LT677">
        <v>3.0860200000000001E-2</v>
      </c>
      <c r="LU677">
        <v>3.0860200000000001E-2</v>
      </c>
      <c r="LV677">
        <v>2.9939E-2</v>
      </c>
      <c r="LW677">
        <v>2.90178E-2</v>
      </c>
      <c r="LX677">
        <v>2.90178E-2</v>
      </c>
      <c r="LY677">
        <v>2.90178E-2</v>
      </c>
      <c r="LZ677">
        <v>2.70986E-2</v>
      </c>
      <c r="MA677">
        <v>2.61774E-2</v>
      </c>
      <c r="MB677">
        <v>2.7175399999999999E-2</v>
      </c>
      <c r="MC677">
        <v>2.90178E-2</v>
      </c>
      <c r="MD677">
        <v>2.8096599999999999E-2</v>
      </c>
      <c r="ME677">
        <v>2.8096599999999999E-2</v>
      </c>
      <c r="MF677">
        <v>2.8096599999999999E-2</v>
      </c>
      <c r="MG677">
        <v>2.8096599999999999E-2</v>
      </c>
      <c r="MH677">
        <v>2.61774E-2</v>
      </c>
      <c r="MI677">
        <v>2.51795E-2</v>
      </c>
      <c r="MJ677">
        <v>2.51795E-2</v>
      </c>
      <c r="MK677">
        <v>2.4181500000000002E-2</v>
      </c>
      <c r="ML677">
        <v>2.2339100000000001E-2</v>
      </c>
      <c r="MM677">
        <v>2.04967E-2</v>
      </c>
      <c r="MN677">
        <v>2.04967E-2</v>
      </c>
      <c r="MO677">
        <v>2.04967E-2</v>
      </c>
      <c r="MP677">
        <v>1.7733100000000002E-2</v>
      </c>
      <c r="MQ677">
        <v>1.6811900000000001E-2</v>
      </c>
      <c r="MR677">
        <v>1.9575499999999999E-2</v>
      </c>
      <c r="MS677">
        <v>1.8654299999999999E-2</v>
      </c>
      <c r="MT677">
        <v>1.5890700000000001E-2</v>
      </c>
      <c r="MU677">
        <v>1.40483E-2</v>
      </c>
      <c r="MV677">
        <v>1.40483E-2</v>
      </c>
      <c r="MW677">
        <v>1.49695E-2</v>
      </c>
      <c r="MX677">
        <v>1.3127099999999999E-2</v>
      </c>
      <c r="MY677">
        <v>1.3127099999999999E-2</v>
      </c>
      <c r="MZ677">
        <v>1.3127099999999999E-2</v>
      </c>
      <c r="NA677">
        <v>1.40483E-2</v>
      </c>
      <c r="NB677">
        <v>1.3127099999999999E-2</v>
      </c>
      <c r="NC677">
        <v>1.3127099999999999E-2</v>
      </c>
      <c r="ND677">
        <v>1.3127099999999999E-2</v>
      </c>
      <c r="NE677">
        <v>1.1131200000000001E-2</v>
      </c>
      <c r="NF677">
        <v>1.1131200000000001E-2</v>
      </c>
      <c r="NG677">
        <v>1.1131200000000001E-2</v>
      </c>
      <c r="NH677">
        <v>1.01332E-2</v>
      </c>
      <c r="NI677">
        <v>8.2907899999999993E-3</v>
      </c>
      <c r="NJ677">
        <v>8.2907899999999993E-3</v>
      </c>
      <c r="NK677">
        <v>9.2119999999999997E-3</v>
      </c>
      <c r="NL677">
        <v>9.2119999999999997E-3</v>
      </c>
      <c r="NM677">
        <v>7.3695999999999996E-3</v>
      </c>
      <c r="NN677">
        <v>7.3695999999999996E-3</v>
      </c>
      <c r="NO677">
        <v>1.01332E-2</v>
      </c>
      <c r="NP677">
        <v>7.3695999999999996E-3</v>
      </c>
      <c r="NQ677">
        <v>7.3695999999999996E-3</v>
      </c>
      <c r="NR677">
        <v>8.2907899999999993E-3</v>
      </c>
      <c r="NS677">
        <v>8.2907899999999993E-3</v>
      </c>
      <c r="NT677">
        <v>8.2907899999999993E-3</v>
      </c>
      <c r="NU677">
        <v>8.2907899999999993E-3</v>
      </c>
      <c r="NV677">
        <v>8.2907899999999993E-3</v>
      </c>
      <c r="NW677">
        <v>8.2907899999999993E-3</v>
      </c>
      <c r="NX677">
        <v>6.4484E-3</v>
      </c>
      <c r="NY677">
        <v>6.4484E-3</v>
      </c>
      <c r="NZ677">
        <v>8.2907899999999993E-3</v>
      </c>
      <c r="OA677">
        <v>8.2907899999999993E-3</v>
      </c>
      <c r="OB677">
        <v>5.5272000000000003E-3</v>
      </c>
      <c r="OC677">
        <v>3.6847999999999998E-3</v>
      </c>
      <c r="OD677">
        <v>5.5272000000000003E-3</v>
      </c>
      <c r="OE677">
        <v>4.6059899999999999E-3</v>
      </c>
      <c r="OF677">
        <v>2.7635899999999998E-3</v>
      </c>
      <c r="OG677">
        <v>4.6059899999999999E-3</v>
      </c>
      <c r="OH677">
        <v>7.3695999999999996E-3</v>
      </c>
      <c r="OI677">
        <v>6.4484E-3</v>
      </c>
      <c r="OJ677">
        <v>2.7635899999999998E-3</v>
      </c>
      <c r="OK677">
        <v>2.7635899999999998E-3</v>
      </c>
      <c r="OL677">
        <v>3.6847999999999998E-3</v>
      </c>
      <c r="OM677">
        <v>3.6847999999999998E-3</v>
      </c>
      <c r="ON677">
        <v>3.6847999999999998E-3</v>
      </c>
      <c r="OO677">
        <v>3.6847999999999998E-3</v>
      </c>
      <c r="OP677">
        <v>3.6847999999999998E-3</v>
      </c>
      <c r="OQ677">
        <v>3.6847999999999998E-3</v>
      </c>
      <c r="OR677">
        <v>2.7635899999999998E-3</v>
      </c>
      <c r="OS677">
        <v>1.8423999999999999E-3</v>
      </c>
      <c r="OT677">
        <v>0</v>
      </c>
      <c r="OU677">
        <v>0</v>
      </c>
      <c r="OV677">
        <v>0</v>
      </c>
      <c r="OW677">
        <v>0</v>
      </c>
      <c r="OX677">
        <v>-9.2120699999999995E-4</v>
      </c>
      <c r="OY677">
        <v>-9.2120699999999995E-4</v>
      </c>
      <c r="OZ677">
        <v>-3.9151000000000004E-3</v>
      </c>
      <c r="PA677">
        <v>-3.9151000000000004E-3</v>
      </c>
      <c r="PB677">
        <v>-3.9151000000000004E-3</v>
      </c>
      <c r="PC677">
        <v>-4.8363E-3</v>
      </c>
      <c r="PD677">
        <v>-4.8363E-3</v>
      </c>
      <c r="PE677">
        <v>-5.7574999999999996E-3</v>
      </c>
      <c r="PF677">
        <v>-5.7574999999999996E-3</v>
      </c>
      <c r="PG677">
        <v>-5.7574999999999996E-3</v>
      </c>
      <c r="PH677">
        <v>-5.7574999999999996E-3</v>
      </c>
      <c r="PI677">
        <v>-6.6787000000000001E-3</v>
      </c>
      <c r="PJ677">
        <v>-6.6787000000000001E-3</v>
      </c>
      <c r="PK677">
        <v>-6.6787000000000001E-3</v>
      </c>
      <c r="PL677">
        <v>-6.6787000000000001E-3</v>
      </c>
      <c r="PM677">
        <v>-9.4423000000000007E-3</v>
      </c>
      <c r="PN677">
        <v>-9.4423000000000007E-3</v>
      </c>
      <c r="PO677">
        <v>-8.5211000000000002E-3</v>
      </c>
      <c r="PP677">
        <v>-8.5211000000000002E-3</v>
      </c>
      <c r="PQ677">
        <v>-9.4423000000000007E-3</v>
      </c>
      <c r="PR677">
        <v>-9.4423000000000007E-3</v>
      </c>
      <c r="PS677">
        <v>-9.4423000000000007E-3</v>
      </c>
      <c r="PT677">
        <v>-9.4423000000000007E-3</v>
      </c>
      <c r="PU677">
        <v>-1.0363499999999999E-2</v>
      </c>
      <c r="PV677">
        <v>-1.41251E-2</v>
      </c>
      <c r="PW677">
        <v>-1.5967499999999999E-2</v>
      </c>
      <c r="PX677">
        <v>-1.6965399999999999E-2</v>
      </c>
      <c r="PY677">
        <v>-1.7963400000000001E-2</v>
      </c>
      <c r="PZ677">
        <v>-1.8884600000000001E-2</v>
      </c>
      <c r="QA677">
        <v>-2.1648199999999999E-2</v>
      </c>
      <c r="QB677">
        <v>-2.54098E-2</v>
      </c>
      <c r="QC677">
        <v>-2.8173400000000001E-2</v>
      </c>
      <c r="QD677">
        <v>-2.8173400000000001E-2</v>
      </c>
      <c r="QE677">
        <v>-2.8173400000000001E-2</v>
      </c>
      <c r="QF677">
        <v>-2.9171300000000001E-2</v>
      </c>
      <c r="QG677">
        <v>-3.1013700000000002E-2</v>
      </c>
      <c r="QH677">
        <v>-3.0092500000000001E-2</v>
      </c>
      <c r="QI677">
        <v>-2.6331E-2</v>
      </c>
      <c r="QJ677">
        <v>-2.4488599999999999E-2</v>
      </c>
      <c r="QK677">
        <v>-2.34906E-2</v>
      </c>
      <c r="QL677">
        <v>-2.0726999999999999E-2</v>
      </c>
      <c r="QM677">
        <v>-1.88078E-2</v>
      </c>
      <c r="QN677">
        <v>-1.6965399999999999E-2</v>
      </c>
      <c r="QO677">
        <v>-1.3203899999999999E-2</v>
      </c>
      <c r="QP677">
        <v>-1.41251E-2</v>
      </c>
      <c r="QQ677">
        <v>-1.41251E-2</v>
      </c>
      <c r="QR677">
        <v>-1.13615E-2</v>
      </c>
      <c r="QS677">
        <v>-1.13615E-2</v>
      </c>
      <c r="QT677">
        <v>-1.0363499999999999E-2</v>
      </c>
      <c r="QU677">
        <v>-6.6787000000000001E-3</v>
      </c>
      <c r="QV677">
        <v>-999</v>
      </c>
      <c r="QW677">
        <v>-999</v>
      </c>
      <c r="QX677">
        <v>-999</v>
      </c>
      <c r="QY677">
        <v>-999</v>
      </c>
      <c r="QZ677">
        <v>-999</v>
      </c>
      <c r="RA677">
        <v>-999</v>
      </c>
      <c r="RB677">
        <v>-999</v>
      </c>
      <c r="RC677">
        <v>-999</v>
      </c>
      <c r="RD677">
        <v>-999</v>
      </c>
      <c r="RE677">
        <v>-999</v>
      </c>
      <c r="RF677">
        <v>-999</v>
      </c>
      <c r="RG677">
        <v>-999</v>
      </c>
      <c r="RH677">
        <v>-999</v>
      </c>
      <c r="RI677">
        <v>-999</v>
      </c>
      <c r="RJ677">
        <v>-999</v>
      </c>
      <c r="RK677">
        <v>-999</v>
      </c>
      <c r="RL677">
        <v>-999</v>
      </c>
      <c r="RM677">
        <v>-999</v>
      </c>
      <c r="RN677">
        <v>-999</v>
      </c>
      <c r="RO677">
        <v>-999</v>
      </c>
      <c r="RP677">
        <v>-999</v>
      </c>
      <c r="RQ677">
        <v>-999</v>
      </c>
      <c r="RR677">
        <v>-999</v>
      </c>
      <c r="RS677">
        <v>-999</v>
      </c>
      <c r="RT677">
        <v>-999</v>
      </c>
      <c r="RU677">
        <v>-999</v>
      </c>
      <c r="RV677">
        <v>-999</v>
      </c>
      <c r="RW677">
        <v>-999</v>
      </c>
      <c r="RX677">
        <v>-999</v>
      </c>
      <c r="RY677">
        <v>-999</v>
      </c>
      <c r="RZ677">
        <v>-999</v>
      </c>
      <c r="SA677">
        <v>-999</v>
      </c>
      <c r="SB677">
        <v>-999</v>
      </c>
      <c r="SC677">
        <v>-999</v>
      </c>
      <c r="SD677">
        <v>-999</v>
      </c>
      <c r="SE677">
        <v>-999</v>
      </c>
      <c r="SF677">
        <v>-999</v>
      </c>
      <c r="SG677">
        <v>-999</v>
      </c>
      <c r="SH677">
        <v>-999</v>
      </c>
      <c r="SI677">
        <v>-999</v>
      </c>
      <c r="SJ677">
        <v>-999</v>
      </c>
      <c r="SK677">
        <v>-999</v>
      </c>
      <c r="SL677">
        <v>-999</v>
      </c>
      <c r="SM677">
        <v>-999</v>
      </c>
      <c r="SN677">
        <v>-999</v>
      </c>
      <c r="SO677">
        <v>-999</v>
      </c>
      <c r="SP677">
        <v>-999</v>
      </c>
      <c r="SQ677">
        <v>-999</v>
      </c>
      <c r="SR677">
        <v>-999</v>
      </c>
      <c r="SS677">
        <v>-999</v>
      </c>
      <c r="ST677">
        <v>-999</v>
      </c>
      <c r="SU677">
        <v>-999</v>
      </c>
      <c r="SV677">
        <v>-999</v>
      </c>
      <c r="SW677">
        <v>-999</v>
      </c>
      <c r="SX677">
        <v>-999</v>
      </c>
      <c r="SY677">
        <v>-999</v>
      </c>
      <c r="SZ677">
        <v>-999</v>
      </c>
      <c r="TA677">
        <v>-999</v>
      </c>
      <c r="TB677">
        <v>-999</v>
      </c>
      <c r="TC677">
        <v>-999</v>
      </c>
      <c r="TD677">
        <v>-999</v>
      </c>
      <c r="TE677">
        <v>-999</v>
      </c>
      <c r="TF677">
        <v>-999</v>
      </c>
      <c r="TG677">
        <v>-999</v>
      </c>
      <c r="TH677">
        <v>-999</v>
      </c>
      <c r="TI677">
        <v>-999</v>
      </c>
      <c r="TJ677">
        <v>-999</v>
      </c>
      <c r="TK677">
        <v>-999</v>
      </c>
      <c r="TL677">
        <v>-999</v>
      </c>
      <c r="TM677">
        <v>-999</v>
      </c>
      <c r="TN677">
        <v>-999</v>
      </c>
      <c r="TO677">
        <v>-999</v>
      </c>
      <c r="TP677">
        <v>-999</v>
      </c>
      <c r="TQ677">
        <v>-999</v>
      </c>
      <c r="TR677">
        <v>-999</v>
      </c>
      <c r="TS677">
        <v>-999</v>
      </c>
      <c r="TT677">
        <v>-999</v>
      </c>
      <c r="TU677">
        <v>-999</v>
      </c>
      <c r="TV677">
        <v>-999</v>
      </c>
      <c r="TW677">
        <v>-999</v>
      </c>
      <c r="TX677">
        <v>-999</v>
      </c>
      <c r="TY677">
        <v>-999</v>
      </c>
      <c r="TZ677">
        <v>-999</v>
      </c>
      <c r="UA677">
        <v>-999</v>
      </c>
      <c r="UB677">
        <v>-999</v>
      </c>
      <c r="UC677">
        <v>-999</v>
      </c>
      <c r="UD677">
        <v>-999</v>
      </c>
      <c r="UE677">
        <v>-999</v>
      </c>
      <c r="UF677">
        <v>-999</v>
      </c>
      <c r="UG677">
        <v>-999</v>
      </c>
      <c r="UH677">
        <v>-999</v>
      </c>
      <c r="UI677">
        <v>-999</v>
      </c>
      <c r="UJ677">
        <v>-999</v>
      </c>
      <c r="UK677">
        <v>-999</v>
      </c>
      <c r="UL677">
        <v>-999</v>
      </c>
      <c r="UM677">
        <v>-999</v>
      </c>
      <c r="UN677">
        <v>-999</v>
      </c>
      <c r="UO677">
        <v>-999</v>
      </c>
      <c r="UP677">
        <v>-999</v>
      </c>
      <c r="UQ677">
        <v>-999</v>
      </c>
      <c r="UR677">
        <v>-999</v>
      </c>
      <c r="US677">
        <v>-999</v>
      </c>
      <c r="UT677">
        <v>-999</v>
      </c>
      <c r="UU677">
        <v>-999</v>
      </c>
      <c r="UV677">
        <v>-999</v>
      </c>
      <c r="UW677">
        <v>-999</v>
      </c>
      <c r="UX677">
        <v>-999</v>
      </c>
      <c r="UY677">
        <v>-999</v>
      </c>
      <c r="UZ677">
        <v>-999</v>
      </c>
      <c r="VA677">
        <v>-999</v>
      </c>
      <c r="VB677">
        <v>-999</v>
      </c>
      <c r="VC677">
        <v>-999</v>
      </c>
      <c r="VD677">
        <v>-999</v>
      </c>
      <c r="VE677">
        <v>-999</v>
      </c>
      <c r="VF677">
        <v>-999</v>
      </c>
      <c r="VG677">
        <v>-999</v>
      </c>
      <c r="VH677">
        <v>-999</v>
      </c>
      <c r="VI677">
        <v>-999</v>
      </c>
      <c r="VJ677">
        <v>-999</v>
      </c>
      <c r="VK677">
        <v>-999</v>
      </c>
      <c r="VL677">
        <v>-999</v>
      </c>
      <c r="VM677">
        <v>-999</v>
      </c>
      <c r="VN677">
        <v>-999</v>
      </c>
      <c r="VO677">
        <v>-999</v>
      </c>
      <c r="VP677">
        <v>-999</v>
      </c>
      <c r="VQ677">
        <v>-999</v>
      </c>
      <c r="VR677">
        <v>-999</v>
      </c>
      <c r="VS677">
        <v>-999</v>
      </c>
      <c r="VT677">
        <v>-999</v>
      </c>
      <c r="VU677">
        <v>-999</v>
      </c>
      <c r="VV677">
        <v>-999</v>
      </c>
      <c r="VW677">
        <v>-999</v>
      </c>
      <c r="VX677">
        <v>-999</v>
      </c>
      <c r="VY677">
        <v>-999</v>
      </c>
      <c r="VZ677">
        <v>-999</v>
      </c>
      <c r="WA677">
        <v>-999</v>
      </c>
      <c r="WB677">
        <v>-999</v>
      </c>
      <c r="WC677">
        <v>-999</v>
      </c>
      <c r="WD677">
        <v>-999</v>
      </c>
      <c r="WE677">
        <v>-999</v>
      </c>
      <c r="WF677">
        <v>-999</v>
      </c>
      <c r="WG677">
        <v>-999</v>
      </c>
      <c r="WH677">
        <v>-999</v>
      </c>
      <c r="WI677">
        <v>-999</v>
      </c>
      <c r="WJ677">
        <v>-999</v>
      </c>
      <c r="WK677">
        <v>-999</v>
      </c>
      <c r="WL677">
        <v>-999</v>
      </c>
      <c r="WM677">
        <v>-999</v>
      </c>
      <c r="WN677">
        <v>-999</v>
      </c>
      <c r="WO677">
        <v>-999</v>
      </c>
    </row>
    <row r="678" spans="1:613">
      <c r="A678" s="21">
        <v>30.431000000000001</v>
      </c>
      <c r="B678" s="21">
        <v>-86.429199999999994</v>
      </c>
      <c r="C678" s="25" t="s">
        <v>35</v>
      </c>
      <c r="D678" s="25" t="s">
        <v>86</v>
      </c>
      <c r="E678" s="25">
        <v>-999</v>
      </c>
      <c r="F678" s="25">
        <v>-999</v>
      </c>
      <c r="G678" s="25">
        <v>24</v>
      </c>
      <c r="H678" s="25">
        <v>8</v>
      </c>
      <c r="I678" s="25">
        <v>2011</v>
      </c>
      <c r="J678" s="27" t="s">
        <v>16</v>
      </c>
      <c r="K678" t="s">
        <v>18</v>
      </c>
      <c r="L678" s="19" t="s">
        <v>15</v>
      </c>
      <c r="M678">
        <v>6.6814600000000004</v>
      </c>
      <c r="N678">
        <v>6.4556199999999997</v>
      </c>
      <c r="O678">
        <v>6.2353699999999996</v>
      </c>
      <c r="P678">
        <v>6.1126199999999997</v>
      </c>
      <c r="Q678">
        <v>5.9881099999999998</v>
      </c>
      <c r="R678">
        <v>5.88117</v>
      </c>
      <c r="S678">
        <v>5.8146199999999997</v>
      </c>
      <c r="T678">
        <v>5.7471399999999999</v>
      </c>
      <c r="U678">
        <v>5.64419</v>
      </c>
      <c r="V678">
        <v>5.53165</v>
      </c>
      <c r="W678">
        <v>5.4219499999999998</v>
      </c>
      <c r="X678">
        <v>5.3433400000000004</v>
      </c>
      <c r="Y678">
        <v>5.2524499999999996</v>
      </c>
      <c r="Z678">
        <v>5.1409900000000004</v>
      </c>
      <c r="AA678">
        <v>5.04718</v>
      </c>
      <c r="AB678">
        <v>4.94224</v>
      </c>
      <c r="AC678">
        <v>4.8325399999999998</v>
      </c>
      <c r="AD678">
        <v>4.7369599999999998</v>
      </c>
      <c r="AE678">
        <v>4.6648800000000001</v>
      </c>
      <c r="AF678">
        <v>4.5852000000000004</v>
      </c>
      <c r="AG678">
        <v>4.4953000000000003</v>
      </c>
      <c r="AH678">
        <v>4.4137000000000004</v>
      </c>
      <c r="AI678">
        <v>4.3312499999999998</v>
      </c>
      <c r="AJ678">
        <v>4.2450400000000004</v>
      </c>
      <c r="AK678">
        <v>4.1681999999999997</v>
      </c>
      <c r="AL678">
        <v>4.09788</v>
      </c>
      <c r="AM678">
        <v>4.0229600000000003</v>
      </c>
      <c r="AN678">
        <v>3.9479600000000001</v>
      </c>
      <c r="AO678">
        <v>3.87303</v>
      </c>
      <c r="AP678">
        <v>3.8007900000000001</v>
      </c>
      <c r="AQ678">
        <v>3.7389999999999999</v>
      </c>
      <c r="AR678">
        <v>3.67428</v>
      </c>
      <c r="AS678">
        <v>3.6040399999999999</v>
      </c>
      <c r="AT678">
        <v>3.5282</v>
      </c>
      <c r="AU678">
        <v>3.4578799999999998</v>
      </c>
      <c r="AV678">
        <v>3.39316</v>
      </c>
      <c r="AW678">
        <v>3.3350499999999998</v>
      </c>
      <c r="AX678">
        <v>3.2855400000000001</v>
      </c>
      <c r="AY678">
        <v>3.22451</v>
      </c>
      <c r="AZ678">
        <v>3.15611</v>
      </c>
      <c r="BA678">
        <v>3.09239</v>
      </c>
      <c r="BB678">
        <v>3.0380400000000001</v>
      </c>
      <c r="BC678">
        <v>2.9874499999999999</v>
      </c>
      <c r="BD678">
        <v>2.93594</v>
      </c>
      <c r="BE678">
        <v>2.8834300000000002</v>
      </c>
      <c r="BF678">
        <v>2.8272400000000002</v>
      </c>
      <c r="BG678">
        <v>2.7756500000000002</v>
      </c>
      <c r="BH678">
        <v>2.7335799999999999</v>
      </c>
      <c r="BI678">
        <v>2.6856800000000001</v>
      </c>
      <c r="BJ678">
        <v>2.6350899999999999</v>
      </c>
      <c r="BK678">
        <v>2.5929500000000001</v>
      </c>
      <c r="BL678">
        <v>2.5479599999999998</v>
      </c>
      <c r="BM678">
        <v>2.5011299999999999</v>
      </c>
      <c r="BN678">
        <v>2.4542299999999999</v>
      </c>
      <c r="BO678">
        <v>2.4074</v>
      </c>
      <c r="BP678">
        <v>2.36334</v>
      </c>
      <c r="BQ678">
        <v>2.3174299999999999</v>
      </c>
      <c r="BR678">
        <v>2.2780499999999999</v>
      </c>
      <c r="BS678">
        <v>2.2386699999999999</v>
      </c>
      <c r="BT678">
        <v>2.1983700000000002</v>
      </c>
      <c r="BU678">
        <v>2.1589900000000002</v>
      </c>
      <c r="BV678">
        <v>2.11876</v>
      </c>
      <c r="BW678">
        <v>2.0803799999999999</v>
      </c>
      <c r="BX678">
        <v>2.0391499999999998</v>
      </c>
      <c r="BY678">
        <v>2.0006900000000001</v>
      </c>
      <c r="BZ678">
        <v>1.9688300000000001</v>
      </c>
      <c r="CA678">
        <v>1.9332100000000001</v>
      </c>
      <c r="CB678">
        <v>1.9012800000000001</v>
      </c>
      <c r="CC678">
        <v>1.8676600000000001</v>
      </c>
      <c r="CD678">
        <v>1.83196</v>
      </c>
      <c r="CE678">
        <v>1.7973399999999999</v>
      </c>
      <c r="CF678">
        <v>1.7636400000000001</v>
      </c>
      <c r="CG678">
        <v>1.72986</v>
      </c>
      <c r="CH678">
        <v>1.7008399999999999</v>
      </c>
      <c r="CI678">
        <v>1.6717500000000001</v>
      </c>
      <c r="CJ678">
        <v>1.63897</v>
      </c>
      <c r="CK678">
        <v>1.6071899999999999</v>
      </c>
      <c r="CL678">
        <v>1.5742499999999999</v>
      </c>
      <c r="CM678">
        <v>1.54247</v>
      </c>
      <c r="CN678">
        <v>1.5143</v>
      </c>
      <c r="CO678">
        <v>1.48712</v>
      </c>
      <c r="CP678">
        <v>1.45811</v>
      </c>
      <c r="CQ678">
        <v>1.43093</v>
      </c>
      <c r="CR678">
        <v>1.4046799999999999</v>
      </c>
      <c r="CS678">
        <v>1.3803399999999999</v>
      </c>
      <c r="CT678">
        <v>1.35785</v>
      </c>
      <c r="CU678">
        <v>1.3325199999999999</v>
      </c>
      <c r="CV678">
        <v>1.3025800000000001</v>
      </c>
      <c r="CW678">
        <v>1.2772399999999999</v>
      </c>
      <c r="CX678">
        <v>1.25383</v>
      </c>
      <c r="CY678">
        <v>1.2304200000000001</v>
      </c>
      <c r="CZ678">
        <v>1.2041599999999999</v>
      </c>
      <c r="DA678">
        <v>1.17883</v>
      </c>
      <c r="DB678">
        <v>1.15726</v>
      </c>
      <c r="DC678">
        <v>1.13476</v>
      </c>
      <c r="DD678">
        <v>1.1133500000000001</v>
      </c>
      <c r="DE678">
        <v>1.09446</v>
      </c>
      <c r="DF678">
        <v>1.07673</v>
      </c>
      <c r="DG678">
        <v>1.0523899999999999</v>
      </c>
      <c r="DH678">
        <v>1.0270600000000001</v>
      </c>
      <c r="DI678">
        <v>1.00641</v>
      </c>
      <c r="DJ678">
        <v>0.99051999999999996</v>
      </c>
      <c r="DK678">
        <v>0.96987000000000001</v>
      </c>
      <c r="DL678">
        <v>0.94921999999999995</v>
      </c>
      <c r="DM678">
        <v>0.93140999999999996</v>
      </c>
      <c r="DN678">
        <v>0.91736200000000001</v>
      </c>
      <c r="DO678">
        <v>0.90239199999999997</v>
      </c>
      <c r="DP678">
        <v>0.88366100000000003</v>
      </c>
      <c r="DQ678">
        <v>0.86585100000000004</v>
      </c>
      <c r="DR678">
        <v>0.84988399999999997</v>
      </c>
      <c r="DS678">
        <v>0.83307200000000003</v>
      </c>
      <c r="DT678">
        <v>0.81625999999999999</v>
      </c>
      <c r="DU678">
        <v>0.80221200000000004</v>
      </c>
      <c r="DV678">
        <v>0.78900800000000004</v>
      </c>
      <c r="DW678">
        <v>0.77219599999999999</v>
      </c>
      <c r="DX678">
        <v>0.75430900000000001</v>
      </c>
      <c r="DY678">
        <v>0.73934</v>
      </c>
      <c r="DZ678">
        <v>0.72436999999999996</v>
      </c>
      <c r="EA678">
        <v>0.71032200000000001</v>
      </c>
      <c r="EB678">
        <v>0.70087999999999995</v>
      </c>
      <c r="EC678">
        <v>0.688751</v>
      </c>
      <c r="ED678">
        <v>0.67094100000000001</v>
      </c>
      <c r="EE678">
        <v>0.65505000000000002</v>
      </c>
      <c r="EF678">
        <v>0.64192300000000002</v>
      </c>
      <c r="EG678">
        <v>0.62971699999999997</v>
      </c>
      <c r="EH678">
        <v>0.61658999999999997</v>
      </c>
      <c r="EI678">
        <v>0.60254200000000002</v>
      </c>
      <c r="EJ678">
        <v>0.58941500000000002</v>
      </c>
      <c r="EK678">
        <v>0.57912799999999998</v>
      </c>
      <c r="EL678">
        <v>0.56976199999999999</v>
      </c>
      <c r="EM678">
        <v>0.55947499999999994</v>
      </c>
      <c r="EN678">
        <v>0.54727000000000003</v>
      </c>
      <c r="EO678">
        <v>0.53598500000000004</v>
      </c>
      <c r="EP678">
        <v>0.527617</v>
      </c>
      <c r="EQ678">
        <v>0.51541099999999995</v>
      </c>
      <c r="ER678">
        <v>0.50512500000000005</v>
      </c>
      <c r="ES678">
        <v>0.49660399999999999</v>
      </c>
      <c r="ET678">
        <v>0.488236</v>
      </c>
      <c r="EU678">
        <v>0.479792</v>
      </c>
      <c r="EV678">
        <v>0.46942800000000001</v>
      </c>
      <c r="EW678">
        <v>0.45914100000000002</v>
      </c>
      <c r="EX678">
        <v>0.45077400000000001</v>
      </c>
      <c r="EY678">
        <v>0.44317400000000001</v>
      </c>
      <c r="EZ678">
        <v>0.43388500000000002</v>
      </c>
      <c r="FA678">
        <v>0.42359799999999997</v>
      </c>
      <c r="FB678">
        <v>0.41799500000000001</v>
      </c>
      <c r="FC678">
        <v>0.41047099999999997</v>
      </c>
      <c r="FD678">
        <v>0.40294799999999997</v>
      </c>
      <c r="FE678">
        <v>0.39826499999999998</v>
      </c>
      <c r="FF678">
        <v>0.38982099999999997</v>
      </c>
      <c r="FG678">
        <v>0.38229800000000003</v>
      </c>
      <c r="FH678">
        <v>0.37853599999999998</v>
      </c>
      <c r="FI678">
        <v>0.37385400000000002</v>
      </c>
      <c r="FJ678">
        <v>0.36356699999999997</v>
      </c>
      <c r="FK678">
        <v>0.35612100000000002</v>
      </c>
      <c r="FL678">
        <v>0.35235899999999998</v>
      </c>
      <c r="FM678">
        <v>0.34483599999999998</v>
      </c>
      <c r="FN678">
        <v>0.33831099999999997</v>
      </c>
      <c r="FO678">
        <v>0.33454899999999999</v>
      </c>
      <c r="FP678">
        <v>0.32802399999999998</v>
      </c>
      <c r="FQ678">
        <v>0.32142199999999999</v>
      </c>
      <c r="FR678">
        <v>0.31489699999999998</v>
      </c>
      <c r="FS678">
        <v>0.30921599999999999</v>
      </c>
      <c r="FT678">
        <v>0.30361199999999999</v>
      </c>
      <c r="FU678">
        <v>0.298929</v>
      </c>
      <c r="FV678">
        <v>0.292327</v>
      </c>
      <c r="FW678">
        <v>0.28672399999999998</v>
      </c>
      <c r="FX678">
        <v>0.28204099999999999</v>
      </c>
      <c r="FY678">
        <v>0.28111999999999998</v>
      </c>
      <c r="FZ678">
        <v>0.27551599999999998</v>
      </c>
      <c r="GA678">
        <v>0.26423099999999999</v>
      </c>
      <c r="GB678">
        <v>0.261467</v>
      </c>
      <c r="GC678">
        <v>0.25678400000000001</v>
      </c>
      <c r="GD678">
        <v>0.25110399999999999</v>
      </c>
      <c r="GE678">
        <v>0.24649799999999999</v>
      </c>
      <c r="GF678">
        <v>0.239896</v>
      </c>
      <c r="GG678">
        <v>0.23705499999999999</v>
      </c>
      <c r="GH678">
        <v>0.23244899999999999</v>
      </c>
      <c r="GI678">
        <v>0.22769</v>
      </c>
      <c r="GJ678">
        <v>0.22208600000000001</v>
      </c>
      <c r="GK678">
        <v>0.21740300000000001</v>
      </c>
      <c r="GL678">
        <v>0.212644</v>
      </c>
      <c r="GM678">
        <v>0.20895900000000001</v>
      </c>
      <c r="GN678">
        <v>0.20619499999999999</v>
      </c>
      <c r="GO678">
        <v>0.20335500000000001</v>
      </c>
      <c r="GP678">
        <v>0.19859499999999999</v>
      </c>
      <c r="GQ678">
        <v>0.19398899999999999</v>
      </c>
      <c r="GR678">
        <v>0.19022800000000001</v>
      </c>
      <c r="GS678">
        <v>0.18554499999999999</v>
      </c>
      <c r="GT678">
        <v>0.18554499999999999</v>
      </c>
      <c r="GU678">
        <v>0.181783</v>
      </c>
      <c r="GV678">
        <v>0.17809900000000001</v>
      </c>
      <c r="GW678">
        <v>0.175258</v>
      </c>
      <c r="GX678">
        <v>0.17241799999999999</v>
      </c>
      <c r="GY678">
        <v>0.17149700000000001</v>
      </c>
      <c r="GZ678">
        <v>0.168656</v>
      </c>
      <c r="HA678">
        <v>0.16497200000000001</v>
      </c>
      <c r="HB678">
        <v>0.160135</v>
      </c>
      <c r="HC678">
        <v>0.15645000000000001</v>
      </c>
      <c r="HD678">
        <v>0.15176799999999999</v>
      </c>
      <c r="HE678">
        <v>0.149004</v>
      </c>
      <c r="HF678">
        <v>0.14616399999999999</v>
      </c>
      <c r="HG678">
        <v>0.14332300000000001</v>
      </c>
      <c r="HH678">
        <v>0.14055999999999999</v>
      </c>
      <c r="HI678">
        <v>0.13771900000000001</v>
      </c>
      <c r="HJ678">
        <v>0.13395799999999999</v>
      </c>
      <c r="HK678">
        <v>0.13119400000000001</v>
      </c>
      <c r="HL678">
        <v>0.130273</v>
      </c>
      <c r="HM678">
        <v>0.128354</v>
      </c>
      <c r="HN678">
        <v>0.124669</v>
      </c>
      <c r="HO678">
        <v>0.124669</v>
      </c>
      <c r="HP678">
        <v>0.120908</v>
      </c>
      <c r="HQ678">
        <v>0.11806700000000001</v>
      </c>
      <c r="HR678">
        <v>0.115227</v>
      </c>
      <c r="HS678">
        <v>0.111542</v>
      </c>
      <c r="HT678">
        <v>0.110621</v>
      </c>
      <c r="HU678">
        <v>0.10778</v>
      </c>
      <c r="HV678">
        <v>0.106859</v>
      </c>
      <c r="HW678">
        <v>0.104019</v>
      </c>
      <c r="HX678">
        <v>0.101178</v>
      </c>
      <c r="HY678">
        <v>0.101178</v>
      </c>
      <c r="HZ678">
        <v>9.84149E-2</v>
      </c>
      <c r="IA678">
        <v>9.4653299999999996E-2</v>
      </c>
      <c r="IB678">
        <v>9.1812900000000003E-2</v>
      </c>
      <c r="IC678">
        <v>9.1812900000000003E-2</v>
      </c>
      <c r="ID678">
        <v>9.0891700000000006E-2</v>
      </c>
      <c r="IE678">
        <v>8.8051400000000002E-2</v>
      </c>
      <c r="IF678">
        <v>8.8051400000000002E-2</v>
      </c>
      <c r="IG678">
        <v>8.8051400000000002E-2</v>
      </c>
      <c r="IH678">
        <v>8.6208999999999994E-2</v>
      </c>
      <c r="II678">
        <v>8.43666E-2</v>
      </c>
      <c r="IJ678">
        <v>8.2447400000000004E-2</v>
      </c>
      <c r="IK678">
        <v>8.1449400000000005E-2</v>
      </c>
      <c r="IL678">
        <v>8.1449400000000005E-2</v>
      </c>
      <c r="IM678">
        <v>8.1449400000000005E-2</v>
      </c>
      <c r="IN678">
        <v>7.9606999999999997E-2</v>
      </c>
      <c r="IO678">
        <v>7.5845499999999996E-2</v>
      </c>
      <c r="IP678">
        <v>7.3081900000000005E-2</v>
      </c>
      <c r="IQ678">
        <v>7.3081900000000005E-2</v>
      </c>
      <c r="IR678">
        <v>7.4003100000000002E-2</v>
      </c>
      <c r="IS678">
        <v>7.4003100000000002E-2</v>
      </c>
      <c r="IT678">
        <v>7.0241499999999998E-2</v>
      </c>
      <c r="IU678">
        <v>6.7477899999999993E-2</v>
      </c>
      <c r="IV678">
        <v>6.8399100000000004E-2</v>
      </c>
      <c r="IW678">
        <v>6.8399100000000004E-2</v>
      </c>
      <c r="IX678">
        <v>6.7477899999999993E-2</v>
      </c>
      <c r="IY678">
        <v>6.7477899999999993E-2</v>
      </c>
      <c r="IZ678">
        <v>6.5558699999999998E-2</v>
      </c>
      <c r="JA678">
        <v>6.4637500000000001E-2</v>
      </c>
      <c r="JB678">
        <v>6.4637500000000001E-2</v>
      </c>
      <c r="JC678">
        <v>6.3716300000000003E-2</v>
      </c>
      <c r="JD678">
        <v>6.1873900000000003E-2</v>
      </c>
      <c r="JE678">
        <v>6.1873900000000003E-2</v>
      </c>
      <c r="JF678">
        <v>6.1873900000000003E-2</v>
      </c>
      <c r="JG678">
        <v>6.0876E-2</v>
      </c>
      <c r="JH678">
        <v>6.0876E-2</v>
      </c>
      <c r="JI678">
        <v>6.1873900000000003E-2</v>
      </c>
      <c r="JJ678">
        <v>6.1873900000000003E-2</v>
      </c>
      <c r="JK678">
        <v>6.1873900000000003E-2</v>
      </c>
      <c r="JL678">
        <v>6.1873900000000003E-2</v>
      </c>
      <c r="JM678">
        <v>5.9954800000000003E-2</v>
      </c>
      <c r="JN678">
        <v>5.7191199999999998E-2</v>
      </c>
      <c r="JO678">
        <v>5.7191199999999998E-2</v>
      </c>
      <c r="JP678">
        <v>5.9954800000000003E-2</v>
      </c>
      <c r="JQ678">
        <v>5.9033599999999999E-2</v>
      </c>
      <c r="JR678">
        <v>5.9033599999999999E-2</v>
      </c>
      <c r="JS678">
        <v>6.0876E-2</v>
      </c>
      <c r="JT678">
        <v>5.9033599999999999E-2</v>
      </c>
      <c r="JU678">
        <v>5.9033599999999999E-2</v>
      </c>
      <c r="JV678">
        <v>6.0876E-2</v>
      </c>
      <c r="JW678">
        <v>6.1873900000000003E-2</v>
      </c>
      <c r="JX678">
        <v>5.9033599999999999E-2</v>
      </c>
      <c r="JY678">
        <v>5.9033599999999999E-2</v>
      </c>
      <c r="JZ678">
        <v>6.1873900000000003E-2</v>
      </c>
      <c r="KA678">
        <v>5.9954800000000003E-2</v>
      </c>
      <c r="KB678">
        <v>5.7191199999999998E-2</v>
      </c>
      <c r="KC678">
        <v>5.7191199999999998E-2</v>
      </c>
      <c r="KD678">
        <v>5.9033599999999999E-2</v>
      </c>
      <c r="KE678">
        <v>5.9033599999999999E-2</v>
      </c>
      <c r="KF678">
        <v>5.8112400000000002E-2</v>
      </c>
      <c r="KG678">
        <v>5.8112400000000002E-2</v>
      </c>
      <c r="KH678">
        <v>5.8112400000000002E-2</v>
      </c>
      <c r="KI678">
        <v>5.8112400000000002E-2</v>
      </c>
      <c r="KJ678">
        <v>5.8112400000000002E-2</v>
      </c>
      <c r="KK678">
        <v>5.8112400000000002E-2</v>
      </c>
      <c r="KL678">
        <v>5.5272000000000002E-2</v>
      </c>
      <c r="KM678">
        <v>5.5272000000000002E-2</v>
      </c>
      <c r="KN678">
        <v>5.6270000000000001E-2</v>
      </c>
      <c r="KO678">
        <v>5.5272000000000002E-2</v>
      </c>
      <c r="KP678">
        <v>5.2508399999999997E-2</v>
      </c>
      <c r="KQ678">
        <v>5.1510399999999998E-2</v>
      </c>
      <c r="KR678">
        <v>5.1510399999999998E-2</v>
      </c>
      <c r="KS678">
        <v>5.1510399999999998E-2</v>
      </c>
      <c r="KT678">
        <v>5.1510399999999998E-2</v>
      </c>
      <c r="KU678">
        <v>5.1510399999999998E-2</v>
      </c>
      <c r="KV678">
        <v>5.0589200000000001E-2</v>
      </c>
      <c r="KW678">
        <v>4.7825600000000003E-2</v>
      </c>
      <c r="KX678">
        <v>4.7825600000000003E-2</v>
      </c>
      <c r="KY678">
        <v>4.4985299999999999E-2</v>
      </c>
      <c r="KZ678">
        <v>4.4064100000000002E-2</v>
      </c>
      <c r="LA678">
        <v>4.3142899999999998E-2</v>
      </c>
      <c r="LB678">
        <v>4.1223700000000002E-2</v>
      </c>
      <c r="LC678">
        <v>4.1223700000000002E-2</v>
      </c>
      <c r="LD678">
        <v>4.1223700000000002E-2</v>
      </c>
      <c r="LE678">
        <v>4.1223700000000002E-2</v>
      </c>
      <c r="LF678">
        <v>3.8383300000000002E-2</v>
      </c>
      <c r="LG678">
        <v>3.7462099999999998E-2</v>
      </c>
      <c r="LH678">
        <v>3.7462099999999998E-2</v>
      </c>
      <c r="LI678">
        <v>3.8383300000000002E-2</v>
      </c>
      <c r="LJ678">
        <v>3.5619699999999997E-2</v>
      </c>
      <c r="LK678">
        <v>3.46985E-2</v>
      </c>
      <c r="LL678">
        <v>3.46985E-2</v>
      </c>
      <c r="LM678">
        <v>3.2856099999999999E-2</v>
      </c>
      <c r="LN678">
        <v>3.2856099999999999E-2</v>
      </c>
      <c r="LO678">
        <v>3.2856099999999999E-2</v>
      </c>
      <c r="LP678">
        <v>3.2856099999999999E-2</v>
      </c>
      <c r="LQ678">
        <v>3.0936999999999999E-2</v>
      </c>
      <c r="LR678">
        <v>3.0015799999999999E-2</v>
      </c>
      <c r="LS678">
        <v>2.9094600000000002E-2</v>
      </c>
      <c r="LT678">
        <v>2.61774E-2</v>
      </c>
      <c r="LU678">
        <v>2.61774E-2</v>
      </c>
      <c r="LV678">
        <v>2.4334999999999999E-2</v>
      </c>
      <c r="LW678">
        <v>2.06502E-2</v>
      </c>
      <c r="LX678">
        <v>2.06502E-2</v>
      </c>
      <c r="LY678">
        <v>1.9729E-2</v>
      </c>
      <c r="LZ678">
        <v>1.68887E-2</v>
      </c>
      <c r="MA678">
        <v>1.68887E-2</v>
      </c>
      <c r="MB678">
        <v>1.68887E-2</v>
      </c>
      <c r="MC678">
        <v>1.68887E-2</v>
      </c>
      <c r="MD678">
        <v>1.68887E-2</v>
      </c>
      <c r="ME678">
        <v>1.5967499999999999E-2</v>
      </c>
      <c r="MF678">
        <v>1.50463E-2</v>
      </c>
      <c r="MG678">
        <v>1.40483E-2</v>
      </c>
      <c r="MH678">
        <v>1.12079E-2</v>
      </c>
      <c r="MI678">
        <v>1.0286699999999999E-2</v>
      </c>
      <c r="MJ678">
        <v>8.4443299999999999E-3</v>
      </c>
      <c r="MK678">
        <v>7.5231200000000003E-3</v>
      </c>
      <c r="ML678">
        <v>4.6827600000000002E-3</v>
      </c>
      <c r="MM678">
        <v>4.6827600000000002E-3</v>
      </c>
      <c r="MN678">
        <v>4.6827600000000002E-3</v>
      </c>
      <c r="MO678">
        <v>1.91916E-3</v>
      </c>
      <c r="MP678">
        <v>-9.9797100000000006E-4</v>
      </c>
      <c r="MQ678">
        <v>-9.9797100000000006E-4</v>
      </c>
      <c r="MR678" s="23">
        <v>-7.6785099999999998E-5</v>
      </c>
      <c r="MS678">
        <v>-9.9797100000000006E-4</v>
      </c>
      <c r="MT678">
        <v>-3.7615700000000001E-3</v>
      </c>
      <c r="MU678">
        <v>-5.6039799999999997E-3</v>
      </c>
      <c r="MV678">
        <v>-6.6019399999999997E-3</v>
      </c>
      <c r="MW678">
        <v>-6.6019399999999997E-3</v>
      </c>
      <c r="MX678">
        <v>-8.4443499999999998E-3</v>
      </c>
      <c r="MY678">
        <v>-8.4443499999999998E-3</v>
      </c>
      <c r="MZ678">
        <v>-9.3655300000000004E-3</v>
      </c>
      <c r="NA678">
        <v>-9.3655300000000004E-3</v>
      </c>
      <c r="NB678">
        <v>-7.5231400000000002E-3</v>
      </c>
      <c r="NC678">
        <v>-7.5231400000000002E-3</v>
      </c>
      <c r="ND678">
        <v>-7.5231400000000002E-3</v>
      </c>
      <c r="NE678">
        <v>-9.3655300000000004E-3</v>
      </c>
      <c r="NF678">
        <v>-9.3655300000000004E-3</v>
      </c>
      <c r="NG678">
        <v>-8.4443499999999998E-3</v>
      </c>
      <c r="NH678">
        <v>-9.3655300000000004E-3</v>
      </c>
      <c r="NI678">
        <v>-9.3655300000000004E-3</v>
      </c>
      <c r="NJ678">
        <v>-8.4443499999999998E-3</v>
      </c>
      <c r="NK678">
        <v>-7.5231400000000002E-3</v>
      </c>
      <c r="NL678">
        <v>-6.6019399999999997E-3</v>
      </c>
      <c r="NM678">
        <v>-4.6827800000000001E-3</v>
      </c>
      <c r="NN678">
        <v>-3.7615700000000001E-3</v>
      </c>
      <c r="NO678">
        <v>-9.9797100000000006E-4</v>
      </c>
      <c r="NP678">
        <v>-9.9797100000000006E-4</v>
      </c>
      <c r="NQ678">
        <v>-9.9797100000000006E-4</v>
      </c>
      <c r="NR678">
        <v>0</v>
      </c>
      <c r="NS678">
        <v>2.7636000000000002E-3</v>
      </c>
      <c r="NT678">
        <v>1.84239E-3</v>
      </c>
      <c r="NU678">
        <v>1.84239E-3</v>
      </c>
      <c r="NV678">
        <v>3.8383100000000002E-3</v>
      </c>
      <c r="NW678">
        <v>4.6827600000000002E-3</v>
      </c>
      <c r="NX678">
        <v>3.7615600000000002E-3</v>
      </c>
      <c r="NY678">
        <v>5.6807300000000002E-3</v>
      </c>
      <c r="NZ678">
        <v>8.4443299999999999E-3</v>
      </c>
      <c r="OA678">
        <v>8.4443299999999999E-3</v>
      </c>
      <c r="OB678">
        <v>8.4443299999999999E-3</v>
      </c>
      <c r="OC678">
        <v>8.4443299999999999E-3</v>
      </c>
      <c r="OD678">
        <v>8.4443299999999999E-3</v>
      </c>
      <c r="OE678">
        <v>6.6019199999999998E-3</v>
      </c>
      <c r="OF678">
        <v>6.6019199999999998E-3</v>
      </c>
      <c r="OG678">
        <v>8.4443299999999999E-3</v>
      </c>
      <c r="OH678">
        <v>1.0286699999999999E-2</v>
      </c>
      <c r="OI678">
        <v>8.4443299999999999E-3</v>
      </c>
      <c r="OJ678">
        <v>7.5231200000000003E-3</v>
      </c>
      <c r="OK678">
        <v>6.6019199999999998E-3</v>
      </c>
      <c r="OL678">
        <v>7.5231300000000003E-3</v>
      </c>
      <c r="OM678">
        <v>8.4443299999999999E-3</v>
      </c>
      <c r="ON678">
        <v>7.5231200000000003E-3</v>
      </c>
      <c r="OO678">
        <v>5.6807300000000002E-3</v>
      </c>
      <c r="OP678">
        <v>5.6807300000000002E-3</v>
      </c>
      <c r="OQ678">
        <v>5.6807300000000002E-3</v>
      </c>
      <c r="OR678">
        <v>4.6827600000000002E-3</v>
      </c>
      <c r="OS678">
        <v>3.7615600000000002E-3</v>
      </c>
      <c r="OT678">
        <v>1.84239E-3</v>
      </c>
      <c r="OU678">
        <v>9.2119599999999999E-4</v>
      </c>
      <c r="OV678">
        <v>0</v>
      </c>
      <c r="OW678">
        <v>0</v>
      </c>
      <c r="OX678">
        <v>0</v>
      </c>
      <c r="OY678">
        <v>-1.9191799999999999E-3</v>
      </c>
      <c r="OZ678">
        <v>-2.84037E-3</v>
      </c>
      <c r="PA678">
        <v>-4.6827800000000001E-3</v>
      </c>
      <c r="PB678">
        <v>-4.6827800000000001E-3</v>
      </c>
      <c r="PC678">
        <v>-6.6019399999999997E-3</v>
      </c>
      <c r="PD678">
        <v>-7.5231400000000002E-3</v>
      </c>
      <c r="PE678">
        <v>-8.4443499999999998E-3</v>
      </c>
      <c r="PF678">
        <v>-8.4443499999999998E-3</v>
      </c>
      <c r="PG678">
        <v>-8.4443499999999998E-3</v>
      </c>
      <c r="PH678">
        <v>-7.5231400000000002E-3</v>
      </c>
      <c r="PI678">
        <v>-8.4443499999999998E-3</v>
      </c>
      <c r="PJ678">
        <v>-9.3655300000000004E-3</v>
      </c>
      <c r="PK678">
        <v>-9.3655300000000004E-3</v>
      </c>
      <c r="PL678">
        <v>-9.3655300000000004E-3</v>
      </c>
      <c r="PM678">
        <v>-1.22059E-2</v>
      </c>
      <c r="PN678">
        <v>-1.3127099999999999E-2</v>
      </c>
      <c r="PO678">
        <v>-1.3127099999999999E-2</v>
      </c>
      <c r="PP678">
        <v>-1.41251E-2</v>
      </c>
      <c r="PQ678">
        <v>-1.50463E-2</v>
      </c>
      <c r="PR678">
        <v>-1.40483E-2</v>
      </c>
      <c r="PS678">
        <v>-1.40483E-2</v>
      </c>
      <c r="PT678">
        <v>-1.50463E-2</v>
      </c>
      <c r="PU678">
        <v>-1.78099E-2</v>
      </c>
      <c r="PV678">
        <v>-1.78099E-2</v>
      </c>
      <c r="PW678">
        <v>-1.8731100000000001E-2</v>
      </c>
      <c r="PX678">
        <v>-1.9652300000000001E-2</v>
      </c>
      <c r="PY678">
        <v>-1.9652300000000001E-2</v>
      </c>
      <c r="PZ678">
        <v>-2.25694E-2</v>
      </c>
      <c r="QA678">
        <v>-2.6254199999999998E-2</v>
      </c>
      <c r="QB678">
        <v>-3.0936999999999999E-2</v>
      </c>
      <c r="QC678">
        <v>-3.27794E-2</v>
      </c>
      <c r="QD678">
        <v>-3.3777300000000003E-2</v>
      </c>
      <c r="QE678">
        <v>-3.2856099999999999E-2</v>
      </c>
      <c r="QF678">
        <v>-3.2856099999999999E-2</v>
      </c>
      <c r="QG678">
        <v>-3.3777300000000003E-2</v>
      </c>
      <c r="QH678">
        <v>-3.2856099999999999E-2</v>
      </c>
      <c r="QI678">
        <v>-3.0860200000000001E-2</v>
      </c>
      <c r="QJ678">
        <v>-2.8096599999999999E-2</v>
      </c>
      <c r="QK678">
        <v>-2.7175399999999999E-2</v>
      </c>
      <c r="QL678">
        <v>-2.5333000000000001E-2</v>
      </c>
      <c r="QM678">
        <v>-2.4334999999999999E-2</v>
      </c>
      <c r="QN678">
        <v>-2.4334999999999999E-2</v>
      </c>
      <c r="QO678">
        <v>-2.06502E-2</v>
      </c>
      <c r="QP678">
        <v>-2.2492600000000001E-2</v>
      </c>
      <c r="QQ678">
        <v>-2.2492600000000001E-2</v>
      </c>
      <c r="QR678">
        <v>-1.9729E-2</v>
      </c>
      <c r="QS678">
        <v>-1.9729E-2</v>
      </c>
      <c r="QT678">
        <v>-1.8731100000000001E-2</v>
      </c>
      <c r="QU678">
        <v>-1.5967499999999999E-2</v>
      </c>
      <c r="QV678">
        <v>-999</v>
      </c>
      <c r="QW678">
        <v>-999</v>
      </c>
      <c r="QX678">
        <v>-999</v>
      </c>
      <c r="QY678">
        <v>-999</v>
      </c>
      <c r="QZ678">
        <v>-999</v>
      </c>
      <c r="RA678">
        <v>-999</v>
      </c>
      <c r="RB678">
        <v>-999</v>
      </c>
      <c r="RC678">
        <v>-999</v>
      </c>
      <c r="RD678">
        <v>-999</v>
      </c>
      <c r="RE678">
        <v>-999</v>
      </c>
      <c r="RF678">
        <v>-999</v>
      </c>
      <c r="RG678">
        <v>-999</v>
      </c>
      <c r="RH678">
        <v>-999</v>
      </c>
      <c r="RI678">
        <v>-999</v>
      </c>
      <c r="RJ678">
        <v>-999</v>
      </c>
      <c r="RK678">
        <v>-999</v>
      </c>
      <c r="RL678">
        <v>-999</v>
      </c>
      <c r="RM678">
        <v>-999</v>
      </c>
      <c r="RN678">
        <v>-999</v>
      </c>
      <c r="RO678">
        <v>-999</v>
      </c>
      <c r="RP678">
        <v>-999</v>
      </c>
      <c r="RQ678">
        <v>-999</v>
      </c>
      <c r="RR678">
        <v>-999</v>
      </c>
      <c r="RS678">
        <v>-999</v>
      </c>
      <c r="RT678">
        <v>-999</v>
      </c>
      <c r="RU678">
        <v>-999</v>
      </c>
      <c r="RV678">
        <v>-999</v>
      </c>
      <c r="RW678">
        <v>-999</v>
      </c>
      <c r="RX678">
        <v>-999</v>
      </c>
      <c r="RY678">
        <v>-999</v>
      </c>
      <c r="RZ678">
        <v>-999</v>
      </c>
      <c r="SA678">
        <v>-999</v>
      </c>
      <c r="SB678">
        <v>-999</v>
      </c>
      <c r="SC678">
        <v>-999</v>
      </c>
      <c r="SD678">
        <v>-999</v>
      </c>
      <c r="SE678">
        <v>-999</v>
      </c>
      <c r="SF678">
        <v>-999</v>
      </c>
      <c r="SG678">
        <v>-999</v>
      </c>
      <c r="SH678">
        <v>-999</v>
      </c>
      <c r="SI678">
        <v>-999</v>
      </c>
      <c r="SJ678">
        <v>-999</v>
      </c>
      <c r="SK678">
        <v>-999</v>
      </c>
      <c r="SL678">
        <v>-999</v>
      </c>
      <c r="SM678">
        <v>-999</v>
      </c>
      <c r="SN678">
        <v>-999</v>
      </c>
      <c r="SO678">
        <v>-999</v>
      </c>
      <c r="SP678">
        <v>-999</v>
      </c>
      <c r="SQ678">
        <v>-999</v>
      </c>
      <c r="SR678">
        <v>-999</v>
      </c>
      <c r="SS678">
        <v>-999</v>
      </c>
      <c r="ST678">
        <v>-999</v>
      </c>
      <c r="SU678">
        <v>-999</v>
      </c>
      <c r="SV678">
        <v>-999</v>
      </c>
      <c r="SW678">
        <v>-999</v>
      </c>
      <c r="SX678">
        <v>-999</v>
      </c>
      <c r="SY678">
        <v>-999</v>
      </c>
      <c r="SZ678">
        <v>-999</v>
      </c>
      <c r="TA678">
        <v>-999</v>
      </c>
      <c r="TB678">
        <v>-999</v>
      </c>
      <c r="TC678">
        <v>-999</v>
      </c>
      <c r="TD678">
        <v>-999</v>
      </c>
      <c r="TE678">
        <v>-999</v>
      </c>
      <c r="TF678">
        <v>-999</v>
      </c>
      <c r="TG678">
        <v>-999</v>
      </c>
      <c r="TH678">
        <v>-999</v>
      </c>
      <c r="TI678">
        <v>-999</v>
      </c>
      <c r="TJ678">
        <v>-999</v>
      </c>
      <c r="TK678">
        <v>-999</v>
      </c>
      <c r="TL678">
        <v>-999</v>
      </c>
      <c r="TM678">
        <v>-999</v>
      </c>
      <c r="TN678">
        <v>-999</v>
      </c>
      <c r="TO678">
        <v>-999</v>
      </c>
      <c r="TP678">
        <v>-999</v>
      </c>
      <c r="TQ678">
        <v>-999</v>
      </c>
      <c r="TR678">
        <v>-999</v>
      </c>
      <c r="TS678">
        <v>-999</v>
      </c>
      <c r="TT678">
        <v>-999</v>
      </c>
      <c r="TU678">
        <v>-999</v>
      </c>
      <c r="TV678">
        <v>-999</v>
      </c>
      <c r="TW678">
        <v>-999</v>
      </c>
      <c r="TX678">
        <v>-999</v>
      </c>
      <c r="TY678">
        <v>-999</v>
      </c>
      <c r="TZ678">
        <v>-999</v>
      </c>
      <c r="UA678">
        <v>-999</v>
      </c>
      <c r="UB678">
        <v>-999</v>
      </c>
      <c r="UC678">
        <v>-999</v>
      </c>
      <c r="UD678">
        <v>-999</v>
      </c>
      <c r="UE678">
        <v>-999</v>
      </c>
      <c r="UF678">
        <v>-999</v>
      </c>
      <c r="UG678">
        <v>-999</v>
      </c>
      <c r="UH678">
        <v>-999</v>
      </c>
      <c r="UI678">
        <v>-999</v>
      </c>
      <c r="UJ678">
        <v>-999</v>
      </c>
      <c r="UK678">
        <v>-999</v>
      </c>
      <c r="UL678">
        <v>-999</v>
      </c>
      <c r="UM678">
        <v>-999</v>
      </c>
      <c r="UN678">
        <v>-999</v>
      </c>
      <c r="UO678">
        <v>-999</v>
      </c>
      <c r="UP678">
        <v>-999</v>
      </c>
      <c r="UQ678">
        <v>-999</v>
      </c>
      <c r="UR678">
        <v>-999</v>
      </c>
      <c r="US678">
        <v>-999</v>
      </c>
      <c r="UT678">
        <v>-999</v>
      </c>
      <c r="UU678">
        <v>-999</v>
      </c>
      <c r="UV678">
        <v>-999</v>
      </c>
      <c r="UW678">
        <v>-999</v>
      </c>
      <c r="UX678">
        <v>-999</v>
      </c>
      <c r="UY678">
        <v>-999</v>
      </c>
      <c r="UZ678">
        <v>-999</v>
      </c>
      <c r="VA678">
        <v>-999</v>
      </c>
      <c r="VB678">
        <v>-999</v>
      </c>
      <c r="VC678">
        <v>-999</v>
      </c>
      <c r="VD678">
        <v>-999</v>
      </c>
      <c r="VE678">
        <v>-999</v>
      </c>
      <c r="VF678">
        <v>-999</v>
      </c>
      <c r="VG678">
        <v>-999</v>
      </c>
      <c r="VH678">
        <v>-999</v>
      </c>
      <c r="VI678">
        <v>-999</v>
      </c>
      <c r="VJ678">
        <v>-999</v>
      </c>
      <c r="VK678">
        <v>-999</v>
      </c>
      <c r="VL678">
        <v>-999</v>
      </c>
      <c r="VM678">
        <v>-999</v>
      </c>
      <c r="VN678">
        <v>-999</v>
      </c>
      <c r="VO678">
        <v>-999</v>
      </c>
      <c r="VP678">
        <v>-999</v>
      </c>
      <c r="VQ678">
        <v>-999</v>
      </c>
      <c r="VR678">
        <v>-999</v>
      </c>
      <c r="VS678">
        <v>-999</v>
      </c>
      <c r="VT678">
        <v>-999</v>
      </c>
      <c r="VU678">
        <v>-999</v>
      </c>
      <c r="VV678">
        <v>-999</v>
      </c>
      <c r="VW678">
        <v>-999</v>
      </c>
      <c r="VX678">
        <v>-999</v>
      </c>
      <c r="VY678">
        <v>-999</v>
      </c>
      <c r="VZ678">
        <v>-999</v>
      </c>
      <c r="WA678">
        <v>-999</v>
      </c>
      <c r="WB678">
        <v>-999</v>
      </c>
      <c r="WC678">
        <v>-999</v>
      </c>
      <c r="WD678">
        <v>-999</v>
      </c>
      <c r="WE678">
        <v>-999</v>
      </c>
      <c r="WF678">
        <v>-999</v>
      </c>
      <c r="WG678">
        <v>-999</v>
      </c>
      <c r="WH678">
        <v>-999</v>
      </c>
      <c r="WI678">
        <v>-999</v>
      </c>
      <c r="WJ678">
        <v>-999</v>
      </c>
      <c r="WK678">
        <v>-999</v>
      </c>
      <c r="WL678">
        <v>-999</v>
      </c>
      <c r="WM678">
        <v>-999</v>
      </c>
      <c r="WN678">
        <v>-999</v>
      </c>
      <c r="WO678">
        <v>-999</v>
      </c>
    </row>
    <row r="679" spans="1:613">
      <c r="A679" s="21">
        <v>30.4237</v>
      </c>
      <c r="B679" s="21">
        <v>-86.388999999999996</v>
      </c>
      <c r="C679" s="25" t="s">
        <v>36</v>
      </c>
      <c r="D679" s="25" t="s">
        <v>86</v>
      </c>
      <c r="E679" s="25">
        <v>-999</v>
      </c>
      <c r="F679" s="25">
        <v>-999</v>
      </c>
      <c r="G679" s="25">
        <v>24</v>
      </c>
      <c r="H679" s="25">
        <v>8</v>
      </c>
      <c r="I679" s="25">
        <v>2011</v>
      </c>
      <c r="J679" s="27" t="s">
        <v>16</v>
      </c>
      <c r="K679" t="s">
        <v>18</v>
      </c>
      <c r="L679" s="19" t="s">
        <v>15</v>
      </c>
      <c r="M679">
        <v>6.5531100000000002</v>
      </c>
      <c r="N679">
        <v>6.3487600000000004</v>
      </c>
      <c r="O679">
        <v>6.1548400000000001</v>
      </c>
      <c r="P679">
        <v>6.0245699999999998</v>
      </c>
      <c r="Q679">
        <v>5.8989799999999999</v>
      </c>
      <c r="R679">
        <v>5.7949599999999997</v>
      </c>
      <c r="S679">
        <v>5.7303199999999999</v>
      </c>
      <c r="T679">
        <v>5.6722099999999998</v>
      </c>
      <c r="U679">
        <v>5.5803200000000004</v>
      </c>
      <c r="V679">
        <v>5.4669400000000001</v>
      </c>
      <c r="W679">
        <v>5.3508699999999996</v>
      </c>
      <c r="X679">
        <v>5.2757899999999998</v>
      </c>
      <c r="Y679">
        <v>5.1858199999999997</v>
      </c>
      <c r="Z679">
        <v>5.0762</v>
      </c>
      <c r="AA679">
        <v>4.9777800000000001</v>
      </c>
      <c r="AB679">
        <v>4.87568</v>
      </c>
      <c r="AC679">
        <v>4.7735099999999999</v>
      </c>
      <c r="AD679">
        <v>4.6769299999999996</v>
      </c>
      <c r="AE679">
        <v>4.6011600000000001</v>
      </c>
      <c r="AF679">
        <v>4.52616</v>
      </c>
      <c r="AG679">
        <v>4.4418699999999998</v>
      </c>
      <c r="AH679">
        <v>4.3631099999999998</v>
      </c>
      <c r="AI679">
        <v>4.2815799999999999</v>
      </c>
      <c r="AJ679">
        <v>4.1953800000000001</v>
      </c>
      <c r="AK679">
        <v>4.1232100000000003</v>
      </c>
      <c r="AL679">
        <v>4.0548200000000003</v>
      </c>
      <c r="AM679">
        <v>3.98081</v>
      </c>
      <c r="AN679">
        <v>3.9038900000000001</v>
      </c>
      <c r="AO679">
        <v>3.8269700000000002</v>
      </c>
      <c r="AP679">
        <v>3.75773</v>
      </c>
      <c r="AQ679">
        <v>3.6949299999999998</v>
      </c>
      <c r="AR679">
        <v>3.6303000000000001</v>
      </c>
      <c r="AS679">
        <v>3.5609799999999998</v>
      </c>
      <c r="AT679">
        <v>3.48597</v>
      </c>
      <c r="AU679">
        <v>3.4184999999999999</v>
      </c>
      <c r="AV679">
        <v>3.3603800000000001</v>
      </c>
      <c r="AW679">
        <v>3.3013499999999998</v>
      </c>
      <c r="AX679">
        <v>3.24884</v>
      </c>
      <c r="AY679">
        <v>3.1908099999999999</v>
      </c>
      <c r="AZ679">
        <v>3.1261700000000001</v>
      </c>
      <c r="BA679">
        <v>3.0633699999999999</v>
      </c>
      <c r="BB679">
        <v>3.0081000000000002</v>
      </c>
      <c r="BC679">
        <v>2.9593600000000002</v>
      </c>
      <c r="BD679">
        <v>2.91153</v>
      </c>
      <c r="BE679">
        <v>2.8591000000000002</v>
      </c>
      <c r="BF679">
        <v>2.8047499999999999</v>
      </c>
      <c r="BG679">
        <v>2.7540800000000001</v>
      </c>
      <c r="BH679">
        <v>2.7110099999999999</v>
      </c>
      <c r="BI679">
        <v>2.66411</v>
      </c>
      <c r="BJ679">
        <v>2.6134400000000002</v>
      </c>
      <c r="BK679">
        <v>2.5704600000000002</v>
      </c>
      <c r="BL679">
        <v>2.5282300000000002</v>
      </c>
      <c r="BM679">
        <v>2.4851700000000001</v>
      </c>
      <c r="BN679">
        <v>2.4382600000000001</v>
      </c>
      <c r="BO679">
        <v>2.3942000000000001</v>
      </c>
      <c r="BP679">
        <v>2.3511299999999999</v>
      </c>
      <c r="BQ679">
        <v>2.3033100000000002</v>
      </c>
      <c r="BR679">
        <v>2.2620800000000001</v>
      </c>
      <c r="BS679">
        <v>2.2227000000000001</v>
      </c>
      <c r="BT679">
        <v>2.1852399999999998</v>
      </c>
      <c r="BU679">
        <v>2.1497000000000002</v>
      </c>
      <c r="BV679">
        <v>2.11124</v>
      </c>
      <c r="BW679">
        <v>2.0737700000000001</v>
      </c>
      <c r="BX679">
        <v>2.0334699999999999</v>
      </c>
      <c r="BY679">
        <v>1.99501</v>
      </c>
      <c r="BZ679">
        <v>1.9622299999999999</v>
      </c>
      <c r="CA679">
        <v>1.9285300000000001</v>
      </c>
      <c r="CB679">
        <v>1.8938299999999999</v>
      </c>
      <c r="CC679">
        <v>1.86198</v>
      </c>
      <c r="CD679">
        <v>1.8282</v>
      </c>
      <c r="CE679">
        <v>1.7964199999999999</v>
      </c>
      <c r="CF679">
        <v>1.7636400000000001</v>
      </c>
      <c r="CG679">
        <v>1.7289399999999999</v>
      </c>
      <c r="CH679">
        <v>1.6990000000000001</v>
      </c>
      <c r="CI679">
        <v>1.6717500000000001</v>
      </c>
      <c r="CJ679">
        <v>1.6417299999999999</v>
      </c>
      <c r="CK679">
        <v>1.60995</v>
      </c>
      <c r="CL679">
        <v>1.57518</v>
      </c>
      <c r="CM679">
        <v>1.54708</v>
      </c>
      <c r="CN679">
        <v>1.5199800000000001</v>
      </c>
      <c r="CO679">
        <v>1.4927999999999999</v>
      </c>
      <c r="CP679">
        <v>1.4674700000000001</v>
      </c>
      <c r="CQ679">
        <v>1.4402999999999999</v>
      </c>
      <c r="CR679">
        <v>1.41404</v>
      </c>
      <c r="CS679">
        <v>1.39063</v>
      </c>
      <c r="CT679">
        <v>1.36721</v>
      </c>
      <c r="CU679">
        <v>1.34372</v>
      </c>
      <c r="CV679">
        <v>1.31755</v>
      </c>
      <c r="CW679">
        <v>1.29129</v>
      </c>
      <c r="CX679">
        <v>1.2678799999999999</v>
      </c>
      <c r="CY679">
        <v>1.2453099999999999</v>
      </c>
      <c r="CZ679">
        <v>1.2200500000000001</v>
      </c>
      <c r="DA679">
        <v>1.1957199999999999</v>
      </c>
      <c r="DB679">
        <v>1.1759900000000001</v>
      </c>
      <c r="DC679">
        <v>1.15449</v>
      </c>
      <c r="DD679">
        <v>1.1319999999999999</v>
      </c>
      <c r="DE679">
        <v>1.1142700000000001</v>
      </c>
      <c r="DF679">
        <v>1.09538</v>
      </c>
      <c r="DG679">
        <v>1.0728899999999999</v>
      </c>
      <c r="DH679">
        <v>1.0477099999999999</v>
      </c>
      <c r="DI679">
        <v>1.0270600000000001</v>
      </c>
      <c r="DJ679">
        <v>1.01109</v>
      </c>
      <c r="DK679">
        <v>0.994282</v>
      </c>
      <c r="DL679">
        <v>0.974553</v>
      </c>
      <c r="DM679">
        <v>0.95674300000000001</v>
      </c>
      <c r="DN679">
        <v>0.94269499999999995</v>
      </c>
      <c r="DO679">
        <v>0.92864599999999997</v>
      </c>
      <c r="DP679">
        <v>0.90991500000000003</v>
      </c>
      <c r="DQ679">
        <v>0.89394799999999996</v>
      </c>
      <c r="DR679">
        <v>0.87805699999999998</v>
      </c>
      <c r="DS679">
        <v>0.86116899999999996</v>
      </c>
      <c r="DT679">
        <v>0.84527799999999997</v>
      </c>
      <c r="DU679">
        <v>0.83215099999999997</v>
      </c>
      <c r="DV679">
        <v>0.81902399999999997</v>
      </c>
      <c r="DW679">
        <v>0.80129099999999998</v>
      </c>
      <c r="DX679">
        <v>0.785246</v>
      </c>
      <c r="DY679">
        <v>0.77119800000000005</v>
      </c>
      <c r="DZ679">
        <v>0.75714999999999999</v>
      </c>
      <c r="EA679">
        <v>0.74302500000000005</v>
      </c>
      <c r="EB679">
        <v>0.73289099999999996</v>
      </c>
      <c r="EC679">
        <v>0.71976399999999996</v>
      </c>
      <c r="ED679">
        <v>0.70372000000000001</v>
      </c>
      <c r="EE679">
        <v>0.69059300000000001</v>
      </c>
      <c r="EF679">
        <v>0.67846399999999996</v>
      </c>
      <c r="EG679">
        <v>0.66633500000000001</v>
      </c>
      <c r="EH679">
        <v>0.65320800000000001</v>
      </c>
      <c r="EI679">
        <v>0.64007999999999998</v>
      </c>
      <c r="EJ679">
        <v>0.62787499999999996</v>
      </c>
      <c r="EK679">
        <v>0.61658999999999997</v>
      </c>
      <c r="EL679">
        <v>0.60998799999999997</v>
      </c>
      <c r="EM679">
        <v>0.60069899999999998</v>
      </c>
      <c r="EN679">
        <v>0.58941399999999999</v>
      </c>
      <c r="EO679">
        <v>0.57813000000000003</v>
      </c>
      <c r="EP679">
        <v>0.56784299999999999</v>
      </c>
      <c r="EQ679">
        <v>0.55947499999999994</v>
      </c>
      <c r="ER679">
        <v>0.54911200000000004</v>
      </c>
      <c r="ES679">
        <v>0.54059100000000004</v>
      </c>
      <c r="ET679">
        <v>0.53322099999999995</v>
      </c>
      <c r="EU679">
        <v>0.52377899999999999</v>
      </c>
      <c r="EV679">
        <v>0.51341499999999995</v>
      </c>
      <c r="EW679">
        <v>0.50420299999999996</v>
      </c>
      <c r="EX679">
        <v>0.49568200000000001</v>
      </c>
      <c r="EY679">
        <v>0.488313</v>
      </c>
      <c r="EZ679">
        <v>0.479792</v>
      </c>
      <c r="FA679">
        <v>0.46850700000000001</v>
      </c>
      <c r="FB679">
        <v>0.45998600000000001</v>
      </c>
      <c r="FC679">
        <v>0.454459</v>
      </c>
      <c r="FD679">
        <v>0.445938</v>
      </c>
      <c r="FE679">
        <v>0.44041000000000002</v>
      </c>
      <c r="FF679">
        <v>0.43488300000000002</v>
      </c>
      <c r="FG679">
        <v>0.42636200000000002</v>
      </c>
      <c r="FH679">
        <v>0.42359799999999997</v>
      </c>
      <c r="FI679">
        <v>0.41692000000000001</v>
      </c>
      <c r="FJ679">
        <v>0.40862900000000002</v>
      </c>
      <c r="FK679">
        <v>0.40102900000000002</v>
      </c>
      <c r="FL679">
        <v>0.39550200000000002</v>
      </c>
      <c r="FM679">
        <v>0.39074199999999998</v>
      </c>
      <c r="FN679">
        <v>0.38421699999999998</v>
      </c>
      <c r="FO679">
        <v>0.37846000000000002</v>
      </c>
      <c r="FP679">
        <v>0.37385400000000002</v>
      </c>
      <c r="FQ679">
        <v>0.36740499999999998</v>
      </c>
      <c r="FR679">
        <v>0.36164800000000003</v>
      </c>
      <c r="FS679">
        <v>0.35796299999999998</v>
      </c>
      <c r="FT679">
        <v>0.35136099999999998</v>
      </c>
      <c r="FU679">
        <v>0.34575699999999998</v>
      </c>
      <c r="FV679">
        <v>0.34207199999999999</v>
      </c>
      <c r="FW679">
        <v>0.33631499999999998</v>
      </c>
      <c r="FX679">
        <v>0.33355099999999999</v>
      </c>
      <c r="FY679">
        <v>0.33262999999999998</v>
      </c>
      <c r="FZ679">
        <v>0.32710299999999998</v>
      </c>
      <c r="GA679">
        <v>0.31673899999999999</v>
      </c>
      <c r="GB679">
        <v>0.31213299999999999</v>
      </c>
      <c r="GC679">
        <v>0.30921599999999999</v>
      </c>
      <c r="GD679">
        <v>0.304533</v>
      </c>
      <c r="GE679">
        <v>0.298929</v>
      </c>
      <c r="GF679">
        <v>0.29324899999999998</v>
      </c>
      <c r="GG679">
        <v>0.29048499999999999</v>
      </c>
      <c r="GH679">
        <v>0.28587899999999999</v>
      </c>
      <c r="GI679">
        <v>0.28196399999999999</v>
      </c>
      <c r="GJ679">
        <v>0.27643699999999999</v>
      </c>
      <c r="GK679">
        <v>0.273673</v>
      </c>
      <c r="GL679">
        <v>0.26791599999999999</v>
      </c>
      <c r="GM679">
        <v>0.26238800000000001</v>
      </c>
      <c r="GN679">
        <v>0.260546</v>
      </c>
      <c r="GO679">
        <v>0.25778200000000001</v>
      </c>
      <c r="GP679">
        <v>0.25386700000000001</v>
      </c>
      <c r="GQ679">
        <v>0.25018299999999999</v>
      </c>
      <c r="GR679">
        <v>0.24557699999999999</v>
      </c>
      <c r="GS679">
        <v>0.24273600000000001</v>
      </c>
      <c r="GT679">
        <v>0.239819</v>
      </c>
      <c r="GU679">
        <v>0.23705499999999999</v>
      </c>
      <c r="GV679">
        <v>0.234292</v>
      </c>
      <c r="GW679">
        <v>0.22945599999999999</v>
      </c>
      <c r="GX679">
        <v>0.225771</v>
      </c>
      <c r="GY679">
        <v>0.22300700000000001</v>
      </c>
      <c r="GZ679">
        <v>0.221165</v>
      </c>
      <c r="HA679">
        <v>0.21832399999999999</v>
      </c>
      <c r="HB679">
        <v>0.212644</v>
      </c>
      <c r="HC679">
        <v>0.20895900000000001</v>
      </c>
      <c r="HD679">
        <v>0.20619499999999999</v>
      </c>
      <c r="HE679">
        <v>0.20335500000000001</v>
      </c>
      <c r="HF679">
        <v>0.202434</v>
      </c>
      <c r="HG679">
        <v>0.199517</v>
      </c>
      <c r="HH679">
        <v>0.194911</v>
      </c>
      <c r="HI679">
        <v>0.19214700000000001</v>
      </c>
      <c r="HJ679">
        <v>0.189307</v>
      </c>
      <c r="HK679">
        <v>0.18639</v>
      </c>
      <c r="HL679">
        <v>0.18546799999999999</v>
      </c>
      <c r="HM679">
        <v>0.18270500000000001</v>
      </c>
      <c r="HN679">
        <v>0.18086199999999999</v>
      </c>
      <c r="HO679">
        <v>0.17809900000000001</v>
      </c>
      <c r="HP679">
        <v>0.175258</v>
      </c>
      <c r="HQ679">
        <v>0.17333899999999999</v>
      </c>
      <c r="HR679">
        <v>0.17049900000000001</v>
      </c>
      <c r="HS679">
        <v>0.16589300000000001</v>
      </c>
      <c r="HT679">
        <v>0.16405</v>
      </c>
      <c r="HU679">
        <v>0.16120999999999999</v>
      </c>
      <c r="HV679">
        <v>0.15921399999999999</v>
      </c>
      <c r="HW679">
        <v>0.15829299999999999</v>
      </c>
      <c r="HX679">
        <v>0.15737200000000001</v>
      </c>
      <c r="HY679">
        <v>0.155529</v>
      </c>
      <c r="HZ679">
        <v>0.15276600000000001</v>
      </c>
      <c r="IA679">
        <v>0.149925</v>
      </c>
      <c r="IB679">
        <v>0.148006</v>
      </c>
      <c r="IC679">
        <v>0.147008</v>
      </c>
      <c r="ID679">
        <v>0.14424500000000001</v>
      </c>
      <c r="IE679">
        <v>0.141481</v>
      </c>
      <c r="IF679">
        <v>0.141481</v>
      </c>
      <c r="IG679">
        <v>0.141481</v>
      </c>
      <c r="IH679">
        <v>0.13871700000000001</v>
      </c>
      <c r="II679">
        <v>0.137796</v>
      </c>
      <c r="IJ679">
        <v>0.13395799999999999</v>
      </c>
      <c r="IK679">
        <v>0.13111700000000001</v>
      </c>
      <c r="IL679">
        <v>0.13019600000000001</v>
      </c>
      <c r="IM679">
        <v>0.129275</v>
      </c>
      <c r="IN679">
        <v>0.12651100000000001</v>
      </c>
      <c r="IO679">
        <v>0.123748</v>
      </c>
      <c r="IP679">
        <v>0.12182900000000001</v>
      </c>
      <c r="IQ679">
        <v>0.12182900000000001</v>
      </c>
      <c r="IR679">
        <v>0.12182900000000001</v>
      </c>
      <c r="IS679">
        <v>0.12182900000000001</v>
      </c>
      <c r="IT679">
        <v>0.116148</v>
      </c>
      <c r="IU679">
        <v>0.113384</v>
      </c>
      <c r="IV679">
        <v>0.11246299999999999</v>
      </c>
      <c r="IW679">
        <v>0.110621</v>
      </c>
      <c r="IX679">
        <v>0.110621</v>
      </c>
      <c r="IY679">
        <v>0.10778</v>
      </c>
      <c r="IZ679">
        <v>0.10778</v>
      </c>
      <c r="JA679">
        <v>0.10778</v>
      </c>
      <c r="JB679">
        <v>0.104863</v>
      </c>
      <c r="JC679">
        <v>0.103021</v>
      </c>
      <c r="JD679">
        <v>0.101178</v>
      </c>
      <c r="JE679">
        <v>9.84149E-2</v>
      </c>
      <c r="JF679">
        <v>9.7493700000000003E-2</v>
      </c>
      <c r="JG679">
        <v>9.5651299999999995E-2</v>
      </c>
      <c r="JH679">
        <v>9.5651299999999995E-2</v>
      </c>
      <c r="JI679">
        <v>9.3732099999999999E-2</v>
      </c>
      <c r="JJ679">
        <v>9.3732099999999999E-2</v>
      </c>
      <c r="JK679">
        <v>9.3732099999999999E-2</v>
      </c>
      <c r="JL679">
        <v>9.0815000000000007E-2</v>
      </c>
      <c r="JM679">
        <v>8.8051400000000002E-2</v>
      </c>
      <c r="JN679">
        <v>8.43666E-2</v>
      </c>
      <c r="JO679">
        <v>8.3445400000000003E-2</v>
      </c>
      <c r="JP679">
        <v>8.2524200000000006E-2</v>
      </c>
      <c r="JQ679">
        <v>7.9683799999999999E-2</v>
      </c>
      <c r="JR679">
        <v>7.9683799999999999E-2</v>
      </c>
      <c r="JS679">
        <v>7.86858E-2</v>
      </c>
      <c r="JT679">
        <v>7.6766699999999993E-2</v>
      </c>
      <c r="JU679">
        <v>7.6766699999999993E-2</v>
      </c>
      <c r="JV679">
        <v>7.6766699999999993E-2</v>
      </c>
      <c r="JW679">
        <v>7.6766699999999993E-2</v>
      </c>
      <c r="JX679">
        <v>7.4003100000000002E-2</v>
      </c>
      <c r="JY679">
        <v>7.3081900000000005E-2</v>
      </c>
      <c r="JZ679">
        <v>7.3081900000000005E-2</v>
      </c>
      <c r="KA679">
        <v>6.9320300000000001E-2</v>
      </c>
      <c r="KB679">
        <v>6.5558699999999998E-2</v>
      </c>
      <c r="KC679">
        <v>6.4560800000000002E-2</v>
      </c>
      <c r="KD679">
        <v>6.5481999999999999E-2</v>
      </c>
      <c r="KE679">
        <v>6.2718399999999994E-2</v>
      </c>
      <c r="KF679">
        <v>6.2718399999999994E-2</v>
      </c>
      <c r="KG679">
        <v>6.0876E-2</v>
      </c>
      <c r="KH679">
        <v>6.0876E-2</v>
      </c>
      <c r="KI679">
        <v>5.9954800000000003E-2</v>
      </c>
      <c r="KJ679">
        <v>5.9954800000000003E-2</v>
      </c>
      <c r="KK679">
        <v>5.9033599999999999E-2</v>
      </c>
      <c r="KL679">
        <v>5.8112400000000002E-2</v>
      </c>
      <c r="KM679">
        <v>5.7191199999999998E-2</v>
      </c>
      <c r="KN679">
        <v>5.7191199999999998E-2</v>
      </c>
      <c r="KO679">
        <v>5.4350799999999998E-2</v>
      </c>
      <c r="KP679">
        <v>5.1433699999999999E-2</v>
      </c>
      <c r="KQ679">
        <v>4.8670100000000001E-2</v>
      </c>
      <c r="KR679">
        <v>4.7748899999999997E-2</v>
      </c>
      <c r="KS679">
        <v>4.7748899999999997E-2</v>
      </c>
      <c r="KT679">
        <v>4.7748899999999997E-2</v>
      </c>
      <c r="KU679">
        <v>4.68277E-2</v>
      </c>
      <c r="KV679">
        <v>4.68277E-2</v>
      </c>
      <c r="KW679">
        <v>4.5906500000000003E-2</v>
      </c>
      <c r="KX679">
        <v>4.4064100000000002E-2</v>
      </c>
      <c r="KY679">
        <v>4.3142899999999998E-2</v>
      </c>
      <c r="KZ679">
        <v>4.1300499999999997E-2</v>
      </c>
      <c r="LA679">
        <v>4.1300499999999997E-2</v>
      </c>
      <c r="LB679">
        <v>4.0302499999999998E-2</v>
      </c>
      <c r="LC679">
        <v>4.0302499999999998E-2</v>
      </c>
      <c r="LD679">
        <v>4.0302499999999998E-2</v>
      </c>
      <c r="LE679">
        <v>4.0302499999999998E-2</v>
      </c>
      <c r="LF679">
        <v>3.7385399999999999E-2</v>
      </c>
      <c r="LG679">
        <v>3.5542999999999998E-2</v>
      </c>
      <c r="LH679">
        <v>3.6464200000000002E-2</v>
      </c>
      <c r="LI679">
        <v>3.8306600000000003E-2</v>
      </c>
      <c r="LJ679">
        <v>3.5542999999999998E-2</v>
      </c>
      <c r="LK679">
        <v>3.27794E-2</v>
      </c>
      <c r="LL679">
        <v>3.1858200000000003E-2</v>
      </c>
      <c r="LM679">
        <v>3.0936999999999999E-2</v>
      </c>
      <c r="LN679">
        <v>3.0936999999999999E-2</v>
      </c>
      <c r="LO679">
        <v>3.0936999999999999E-2</v>
      </c>
      <c r="LP679">
        <v>3.1858200000000003E-2</v>
      </c>
      <c r="LQ679">
        <v>3.0936999999999999E-2</v>
      </c>
      <c r="LR679">
        <v>3.0936999999999999E-2</v>
      </c>
      <c r="LS679">
        <v>3.0015799999999999E-2</v>
      </c>
      <c r="LT679">
        <v>2.8173400000000001E-2</v>
      </c>
      <c r="LU679">
        <v>2.8173400000000001E-2</v>
      </c>
      <c r="LV679">
        <v>2.8173400000000001E-2</v>
      </c>
      <c r="LW679">
        <v>2.6254199999999998E-2</v>
      </c>
      <c r="LX679">
        <v>2.6254199999999998E-2</v>
      </c>
      <c r="LY679">
        <v>2.6254199999999998E-2</v>
      </c>
      <c r="LZ679">
        <v>2.6254199999999998E-2</v>
      </c>
      <c r="MA679">
        <v>2.6254199999999998E-2</v>
      </c>
      <c r="MB679">
        <v>2.6254199999999998E-2</v>
      </c>
      <c r="MC679">
        <v>2.6254199999999998E-2</v>
      </c>
      <c r="MD679">
        <v>2.5256199999999999E-2</v>
      </c>
      <c r="ME679">
        <v>2.5256199999999999E-2</v>
      </c>
      <c r="MF679">
        <v>2.5256199999999999E-2</v>
      </c>
      <c r="MG679">
        <v>2.42583E-2</v>
      </c>
      <c r="MH679">
        <v>2.33371E-2</v>
      </c>
      <c r="MI679">
        <v>2.2415899999999999E-2</v>
      </c>
      <c r="MJ679">
        <v>2.1494699999999999E-2</v>
      </c>
      <c r="MK679">
        <v>2.0573500000000002E-2</v>
      </c>
      <c r="ML679">
        <v>2.0573500000000002E-2</v>
      </c>
      <c r="MM679">
        <v>1.9652300000000001E-2</v>
      </c>
      <c r="MN679">
        <v>1.9652300000000001E-2</v>
      </c>
      <c r="MO679">
        <v>1.8731100000000001E-2</v>
      </c>
      <c r="MP679">
        <v>1.5967499999999999E-2</v>
      </c>
      <c r="MQ679">
        <v>1.50463E-2</v>
      </c>
      <c r="MR679">
        <v>1.50463E-2</v>
      </c>
      <c r="MS679">
        <v>1.50463E-2</v>
      </c>
      <c r="MT679">
        <v>1.41251E-2</v>
      </c>
      <c r="MU679">
        <v>1.22059E-2</v>
      </c>
      <c r="MV679">
        <v>1.22059E-2</v>
      </c>
      <c r="MW679">
        <v>1.22059E-2</v>
      </c>
      <c r="MX679">
        <v>1.12079E-2</v>
      </c>
      <c r="MY679">
        <v>1.12079E-2</v>
      </c>
      <c r="MZ679">
        <v>1.22059E-2</v>
      </c>
      <c r="NA679">
        <v>1.22059E-2</v>
      </c>
      <c r="NB679">
        <v>1.3203899999999999E-2</v>
      </c>
      <c r="NC679">
        <v>1.22059E-2</v>
      </c>
      <c r="ND679">
        <v>1.021E-2</v>
      </c>
      <c r="NE679">
        <v>1.021E-2</v>
      </c>
      <c r="NF679">
        <v>1.021E-2</v>
      </c>
      <c r="NG679">
        <v>1.021E-2</v>
      </c>
      <c r="NH679">
        <v>7.4463699999999999E-3</v>
      </c>
      <c r="NI679">
        <v>7.4463699999999999E-3</v>
      </c>
      <c r="NJ679">
        <v>7.4463699999999999E-3</v>
      </c>
      <c r="NK679">
        <v>7.4463699999999999E-3</v>
      </c>
      <c r="NL679">
        <v>7.4463699999999999E-3</v>
      </c>
      <c r="NM679">
        <v>7.4463699999999999E-3</v>
      </c>
      <c r="NN679">
        <v>7.4463699999999999E-3</v>
      </c>
      <c r="NO679">
        <v>9.2887600000000001E-3</v>
      </c>
      <c r="NP679">
        <v>7.4463699999999999E-3</v>
      </c>
      <c r="NQ679">
        <v>7.4463699999999999E-3</v>
      </c>
      <c r="NR679">
        <v>7.4463699999999999E-3</v>
      </c>
      <c r="NS679">
        <v>8.3675699999999995E-3</v>
      </c>
      <c r="NT679">
        <v>7.4463699999999999E-3</v>
      </c>
      <c r="NU679">
        <v>7.4463699999999999E-3</v>
      </c>
      <c r="NV679">
        <v>7.4463699999999999E-3</v>
      </c>
      <c r="NW679">
        <v>7.4463699999999999E-3</v>
      </c>
      <c r="NX679">
        <v>6.5251600000000003E-3</v>
      </c>
      <c r="NY679">
        <v>6.5251600000000003E-3</v>
      </c>
      <c r="NZ679">
        <v>8.4443299999999999E-3</v>
      </c>
      <c r="OA679">
        <v>8.4443299999999999E-3</v>
      </c>
      <c r="OB679">
        <v>8.4443299999999999E-3</v>
      </c>
      <c r="OC679">
        <v>6.6019299999999998E-3</v>
      </c>
      <c r="OD679">
        <v>6.6019299999999998E-3</v>
      </c>
      <c r="OE679">
        <v>4.7595399999999996E-3</v>
      </c>
      <c r="OF679">
        <v>3.7615700000000001E-3</v>
      </c>
      <c r="OG679">
        <v>6.6019299999999998E-3</v>
      </c>
      <c r="OH679">
        <v>6.6019299999999998E-3</v>
      </c>
      <c r="OI679">
        <v>5.6807300000000002E-3</v>
      </c>
      <c r="OJ679">
        <v>3.7615700000000001E-3</v>
      </c>
      <c r="OK679">
        <v>2.84037E-3</v>
      </c>
      <c r="OL679">
        <v>3.7615700000000001E-3</v>
      </c>
      <c r="OM679">
        <v>4.6827700000000002E-3</v>
      </c>
      <c r="ON679">
        <v>3.7615700000000001E-3</v>
      </c>
      <c r="OO679">
        <v>3.7615700000000001E-3</v>
      </c>
      <c r="OP679">
        <v>3.7615700000000001E-3</v>
      </c>
      <c r="OQ679">
        <v>2.7636000000000002E-3</v>
      </c>
      <c r="OR679">
        <v>2.7636000000000002E-3</v>
      </c>
      <c r="OS679">
        <v>1.8423999999999999E-3</v>
      </c>
      <c r="OT679">
        <v>1.8423999999999999E-3</v>
      </c>
      <c r="OU679">
        <v>1.8423999999999999E-3</v>
      </c>
      <c r="OV679">
        <v>0</v>
      </c>
      <c r="OW679">
        <v>0</v>
      </c>
      <c r="OX679">
        <v>1.8423999999999999E-3</v>
      </c>
      <c r="OY679">
        <v>0</v>
      </c>
      <c r="OZ679">
        <v>-9.2120199999999998E-4</v>
      </c>
      <c r="PA679">
        <v>-1.8423999999999999E-3</v>
      </c>
      <c r="PB679">
        <v>-1.8423999999999999E-3</v>
      </c>
      <c r="PC679">
        <v>-2.7636000000000002E-3</v>
      </c>
      <c r="PD679">
        <v>-2.7636000000000002E-3</v>
      </c>
      <c r="PE679">
        <v>-3.7615700000000001E-3</v>
      </c>
      <c r="PF679">
        <v>-3.7615700000000001E-3</v>
      </c>
      <c r="PG679">
        <v>-3.7615700000000001E-3</v>
      </c>
      <c r="PH679">
        <v>-3.7615700000000001E-3</v>
      </c>
      <c r="PI679">
        <v>-3.7615700000000001E-3</v>
      </c>
      <c r="PJ679">
        <v>-3.7615700000000001E-3</v>
      </c>
      <c r="PK679">
        <v>-3.7615700000000001E-3</v>
      </c>
      <c r="PL679">
        <v>-6.6019299999999998E-3</v>
      </c>
      <c r="PM679">
        <v>-8.4443299999999999E-3</v>
      </c>
      <c r="PN679">
        <v>-7.5231300000000003E-3</v>
      </c>
      <c r="PO679">
        <v>-6.5251700000000003E-3</v>
      </c>
      <c r="PP679">
        <v>-6.5251700000000003E-3</v>
      </c>
      <c r="PQ679">
        <v>-6.5251700000000003E-3</v>
      </c>
      <c r="PR679">
        <v>-6.5251700000000003E-3</v>
      </c>
      <c r="PS679">
        <v>-8.4443299999999999E-3</v>
      </c>
      <c r="PT679">
        <v>-9.3655300000000004E-3</v>
      </c>
      <c r="PU679">
        <v>-1.13615E-2</v>
      </c>
      <c r="PV679">
        <v>-1.41251E-2</v>
      </c>
      <c r="PW679">
        <v>-1.50463E-2</v>
      </c>
      <c r="PX679">
        <v>-1.5967499999999999E-2</v>
      </c>
      <c r="PY679">
        <v>-1.5967499999999999E-2</v>
      </c>
      <c r="PZ679">
        <v>-1.68887E-2</v>
      </c>
      <c r="QA679">
        <v>-1.9652300000000001E-2</v>
      </c>
      <c r="QB679">
        <v>-2.3413799999999999E-2</v>
      </c>
      <c r="QC679">
        <v>-2.5256199999999999E-2</v>
      </c>
      <c r="QD679">
        <v>-2.5256199999999999E-2</v>
      </c>
      <c r="QE679">
        <v>-2.5256199999999999E-2</v>
      </c>
      <c r="QF679">
        <v>-2.61774E-2</v>
      </c>
      <c r="QG679">
        <v>-2.61774E-2</v>
      </c>
      <c r="QH679">
        <v>-2.5256199999999999E-2</v>
      </c>
      <c r="QI679">
        <v>-2.3413799999999999E-2</v>
      </c>
      <c r="QJ679">
        <v>-2.06502E-2</v>
      </c>
      <c r="QK679">
        <v>-1.9729E-2</v>
      </c>
      <c r="QL679">
        <v>-1.6044200000000002E-2</v>
      </c>
      <c r="QM679">
        <v>-1.40483E-2</v>
      </c>
      <c r="QN679">
        <v>-1.3127099999999999E-2</v>
      </c>
      <c r="QO679">
        <v>-9.3655300000000004E-3</v>
      </c>
      <c r="QP679">
        <v>-1.12847E-2</v>
      </c>
      <c r="QQ679">
        <v>-1.22059E-2</v>
      </c>
      <c r="QR679">
        <v>-9.3655300000000004E-3</v>
      </c>
      <c r="QS679">
        <v>-9.3655300000000004E-3</v>
      </c>
      <c r="QT679">
        <v>-6.6019299999999998E-3</v>
      </c>
      <c r="QU679">
        <v>-4.7595299999999997E-3</v>
      </c>
      <c r="QV679">
        <v>-999</v>
      </c>
      <c r="QW679">
        <v>-999</v>
      </c>
      <c r="QX679">
        <v>-999</v>
      </c>
      <c r="QY679">
        <v>-999</v>
      </c>
      <c r="QZ679">
        <v>-999</v>
      </c>
      <c r="RA679">
        <v>-999</v>
      </c>
      <c r="RB679">
        <v>-999</v>
      </c>
      <c r="RC679">
        <v>-999</v>
      </c>
      <c r="RD679">
        <v>-999</v>
      </c>
      <c r="RE679">
        <v>-999</v>
      </c>
      <c r="RF679">
        <v>-999</v>
      </c>
      <c r="RG679">
        <v>-999</v>
      </c>
      <c r="RH679">
        <v>-999</v>
      </c>
      <c r="RI679">
        <v>-999</v>
      </c>
      <c r="RJ679">
        <v>-999</v>
      </c>
      <c r="RK679">
        <v>-999</v>
      </c>
      <c r="RL679">
        <v>-999</v>
      </c>
      <c r="RM679">
        <v>-999</v>
      </c>
      <c r="RN679">
        <v>-999</v>
      </c>
      <c r="RO679">
        <v>-999</v>
      </c>
      <c r="RP679">
        <v>-999</v>
      </c>
      <c r="RQ679">
        <v>-999</v>
      </c>
      <c r="RR679">
        <v>-999</v>
      </c>
      <c r="RS679">
        <v>-999</v>
      </c>
      <c r="RT679">
        <v>-999</v>
      </c>
      <c r="RU679">
        <v>-999</v>
      </c>
      <c r="RV679">
        <v>-999</v>
      </c>
      <c r="RW679">
        <v>-999</v>
      </c>
      <c r="RX679">
        <v>-999</v>
      </c>
      <c r="RY679">
        <v>-999</v>
      </c>
      <c r="RZ679">
        <v>-999</v>
      </c>
      <c r="SA679">
        <v>-999</v>
      </c>
      <c r="SB679">
        <v>-999</v>
      </c>
      <c r="SC679">
        <v>-999</v>
      </c>
      <c r="SD679">
        <v>-999</v>
      </c>
      <c r="SE679">
        <v>-999</v>
      </c>
      <c r="SF679">
        <v>-999</v>
      </c>
      <c r="SG679">
        <v>-999</v>
      </c>
      <c r="SH679">
        <v>-999</v>
      </c>
      <c r="SI679">
        <v>-999</v>
      </c>
      <c r="SJ679">
        <v>-999</v>
      </c>
      <c r="SK679">
        <v>-999</v>
      </c>
      <c r="SL679">
        <v>-999</v>
      </c>
      <c r="SM679">
        <v>-999</v>
      </c>
      <c r="SN679">
        <v>-999</v>
      </c>
      <c r="SO679">
        <v>-999</v>
      </c>
      <c r="SP679">
        <v>-999</v>
      </c>
      <c r="SQ679">
        <v>-999</v>
      </c>
      <c r="SR679">
        <v>-999</v>
      </c>
      <c r="SS679">
        <v>-999</v>
      </c>
      <c r="ST679">
        <v>-999</v>
      </c>
      <c r="SU679">
        <v>-999</v>
      </c>
      <c r="SV679">
        <v>-999</v>
      </c>
      <c r="SW679">
        <v>-999</v>
      </c>
      <c r="SX679">
        <v>-999</v>
      </c>
      <c r="SY679">
        <v>-999</v>
      </c>
      <c r="SZ679">
        <v>-999</v>
      </c>
      <c r="TA679">
        <v>-999</v>
      </c>
      <c r="TB679">
        <v>-999</v>
      </c>
      <c r="TC679">
        <v>-999</v>
      </c>
      <c r="TD679">
        <v>-999</v>
      </c>
      <c r="TE679">
        <v>-999</v>
      </c>
      <c r="TF679">
        <v>-999</v>
      </c>
      <c r="TG679">
        <v>-999</v>
      </c>
      <c r="TH679">
        <v>-999</v>
      </c>
      <c r="TI679">
        <v>-999</v>
      </c>
      <c r="TJ679">
        <v>-999</v>
      </c>
      <c r="TK679">
        <v>-999</v>
      </c>
      <c r="TL679">
        <v>-999</v>
      </c>
      <c r="TM679">
        <v>-999</v>
      </c>
      <c r="TN679">
        <v>-999</v>
      </c>
      <c r="TO679">
        <v>-999</v>
      </c>
      <c r="TP679">
        <v>-999</v>
      </c>
      <c r="TQ679">
        <v>-999</v>
      </c>
      <c r="TR679">
        <v>-999</v>
      </c>
      <c r="TS679">
        <v>-999</v>
      </c>
      <c r="TT679">
        <v>-999</v>
      </c>
      <c r="TU679">
        <v>-999</v>
      </c>
      <c r="TV679">
        <v>-999</v>
      </c>
      <c r="TW679">
        <v>-999</v>
      </c>
      <c r="TX679">
        <v>-999</v>
      </c>
      <c r="TY679">
        <v>-999</v>
      </c>
      <c r="TZ679">
        <v>-999</v>
      </c>
      <c r="UA679">
        <v>-999</v>
      </c>
      <c r="UB679">
        <v>-999</v>
      </c>
      <c r="UC679">
        <v>-999</v>
      </c>
      <c r="UD679">
        <v>-999</v>
      </c>
      <c r="UE679">
        <v>-999</v>
      </c>
      <c r="UF679">
        <v>-999</v>
      </c>
      <c r="UG679">
        <v>-999</v>
      </c>
      <c r="UH679">
        <v>-999</v>
      </c>
      <c r="UI679">
        <v>-999</v>
      </c>
      <c r="UJ679">
        <v>-999</v>
      </c>
      <c r="UK679">
        <v>-999</v>
      </c>
      <c r="UL679">
        <v>-999</v>
      </c>
      <c r="UM679">
        <v>-999</v>
      </c>
      <c r="UN679">
        <v>-999</v>
      </c>
      <c r="UO679">
        <v>-999</v>
      </c>
      <c r="UP679">
        <v>-999</v>
      </c>
      <c r="UQ679">
        <v>-999</v>
      </c>
      <c r="UR679">
        <v>-999</v>
      </c>
      <c r="US679">
        <v>-999</v>
      </c>
      <c r="UT679">
        <v>-999</v>
      </c>
      <c r="UU679">
        <v>-999</v>
      </c>
      <c r="UV679">
        <v>-999</v>
      </c>
      <c r="UW679">
        <v>-999</v>
      </c>
      <c r="UX679">
        <v>-999</v>
      </c>
      <c r="UY679">
        <v>-999</v>
      </c>
      <c r="UZ679">
        <v>-999</v>
      </c>
      <c r="VA679">
        <v>-999</v>
      </c>
      <c r="VB679">
        <v>-999</v>
      </c>
      <c r="VC679">
        <v>-999</v>
      </c>
      <c r="VD679">
        <v>-999</v>
      </c>
      <c r="VE679">
        <v>-999</v>
      </c>
      <c r="VF679">
        <v>-999</v>
      </c>
      <c r="VG679">
        <v>-999</v>
      </c>
      <c r="VH679">
        <v>-999</v>
      </c>
      <c r="VI679">
        <v>-999</v>
      </c>
      <c r="VJ679">
        <v>-999</v>
      </c>
      <c r="VK679">
        <v>-999</v>
      </c>
      <c r="VL679">
        <v>-999</v>
      </c>
      <c r="VM679">
        <v>-999</v>
      </c>
      <c r="VN679">
        <v>-999</v>
      </c>
      <c r="VO679">
        <v>-999</v>
      </c>
      <c r="VP679">
        <v>-999</v>
      </c>
      <c r="VQ679">
        <v>-999</v>
      </c>
      <c r="VR679">
        <v>-999</v>
      </c>
      <c r="VS679">
        <v>-999</v>
      </c>
      <c r="VT679">
        <v>-999</v>
      </c>
      <c r="VU679">
        <v>-999</v>
      </c>
      <c r="VV679">
        <v>-999</v>
      </c>
      <c r="VW679">
        <v>-999</v>
      </c>
      <c r="VX679">
        <v>-999</v>
      </c>
      <c r="VY679">
        <v>-999</v>
      </c>
      <c r="VZ679">
        <v>-999</v>
      </c>
      <c r="WA679">
        <v>-999</v>
      </c>
      <c r="WB679">
        <v>-999</v>
      </c>
      <c r="WC679">
        <v>-999</v>
      </c>
      <c r="WD679">
        <v>-999</v>
      </c>
      <c r="WE679">
        <v>-999</v>
      </c>
      <c r="WF679">
        <v>-999</v>
      </c>
      <c r="WG679">
        <v>-999</v>
      </c>
      <c r="WH679">
        <v>-999</v>
      </c>
      <c r="WI679">
        <v>-999</v>
      </c>
      <c r="WJ679">
        <v>-999</v>
      </c>
      <c r="WK679">
        <v>-999</v>
      </c>
      <c r="WL679">
        <v>-999</v>
      </c>
      <c r="WM679">
        <v>-999</v>
      </c>
      <c r="WN679">
        <v>-999</v>
      </c>
      <c r="WO679">
        <v>-999</v>
      </c>
    </row>
    <row r="680" spans="1:613">
      <c r="A680" s="21">
        <v>30.441299999999998</v>
      </c>
      <c r="B680" s="21">
        <v>-86.3596</v>
      </c>
      <c r="C680" s="25" t="s">
        <v>37</v>
      </c>
      <c r="D680" s="25" t="s">
        <v>86</v>
      </c>
      <c r="E680" s="25">
        <v>-999</v>
      </c>
      <c r="F680" s="25">
        <v>-999</v>
      </c>
      <c r="G680" s="25">
        <v>24</v>
      </c>
      <c r="H680" s="25">
        <v>8</v>
      </c>
      <c r="I680" s="25">
        <v>2011</v>
      </c>
      <c r="J680" s="27" t="s">
        <v>16</v>
      </c>
      <c r="K680" t="s">
        <v>18</v>
      </c>
      <c r="L680" s="19" t="s">
        <v>15</v>
      </c>
      <c r="M680">
        <v>6.9954400000000003</v>
      </c>
      <c r="N680">
        <v>6.7770400000000004</v>
      </c>
      <c r="O680">
        <v>6.5717600000000003</v>
      </c>
      <c r="P680">
        <v>6.4424900000000003</v>
      </c>
      <c r="Q680">
        <v>6.3140599999999996</v>
      </c>
      <c r="R680">
        <v>6.2007500000000002</v>
      </c>
      <c r="S680">
        <v>6.1304299999999996</v>
      </c>
      <c r="T680">
        <v>6.0713999999999997</v>
      </c>
      <c r="U680">
        <v>5.9692999999999996</v>
      </c>
      <c r="V680">
        <v>5.8520799999999999</v>
      </c>
      <c r="W680">
        <v>5.7416099999999997</v>
      </c>
      <c r="X680">
        <v>5.6581599999999996</v>
      </c>
      <c r="Y680">
        <v>5.5625099999999996</v>
      </c>
      <c r="Z680">
        <v>5.4538099999999998</v>
      </c>
      <c r="AA680">
        <v>5.36008</v>
      </c>
      <c r="AB680">
        <v>5.2542900000000001</v>
      </c>
      <c r="AC680">
        <v>5.14175</v>
      </c>
      <c r="AD680">
        <v>5.0415700000000001</v>
      </c>
      <c r="AE680">
        <v>4.9684200000000001</v>
      </c>
      <c r="AF680">
        <v>4.8915699999999998</v>
      </c>
      <c r="AG680">
        <v>4.7950799999999996</v>
      </c>
      <c r="AH680">
        <v>4.7097899999999999</v>
      </c>
      <c r="AI680">
        <v>4.62826</v>
      </c>
      <c r="AJ680">
        <v>4.5383699999999996</v>
      </c>
      <c r="AK680">
        <v>4.4586100000000002</v>
      </c>
      <c r="AL680">
        <v>4.3883700000000001</v>
      </c>
      <c r="AM680">
        <v>4.3086799999999998</v>
      </c>
      <c r="AN680">
        <v>4.2281500000000003</v>
      </c>
      <c r="AO680">
        <v>4.15123</v>
      </c>
      <c r="AP680">
        <v>4.0791500000000003</v>
      </c>
      <c r="AQ680">
        <v>4.0107499999999998</v>
      </c>
      <c r="AR680">
        <v>3.9423499999999998</v>
      </c>
      <c r="AS680">
        <v>3.8673500000000001</v>
      </c>
      <c r="AT680">
        <v>3.7857500000000002</v>
      </c>
      <c r="AU680">
        <v>3.71366</v>
      </c>
      <c r="AV680">
        <v>3.65279</v>
      </c>
      <c r="AW680">
        <v>3.59368</v>
      </c>
      <c r="AX680">
        <v>3.5365600000000001</v>
      </c>
      <c r="AY680">
        <v>3.4756900000000002</v>
      </c>
      <c r="AZ680">
        <v>3.40821</v>
      </c>
      <c r="BA680">
        <v>3.3454100000000002</v>
      </c>
      <c r="BB680">
        <v>3.2910599999999999</v>
      </c>
      <c r="BC680">
        <v>3.2357900000000002</v>
      </c>
      <c r="BD680">
        <v>3.1823600000000001</v>
      </c>
      <c r="BE680">
        <v>3.12893</v>
      </c>
      <c r="BF680">
        <v>3.0745800000000001</v>
      </c>
      <c r="BG680">
        <v>3.0249100000000002</v>
      </c>
      <c r="BH680">
        <v>2.9790100000000002</v>
      </c>
      <c r="BI680">
        <v>2.92842</v>
      </c>
      <c r="BJ680">
        <v>2.8777499999999998</v>
      </c>
      <c r="BK680">
        <v>2.8309199999999999</v>
      </c>
      <c r="BL680">
        <v>2.7831800000000002</v>
      </c>
      <c r="BM680">
        <v>2.7381099999999998</v>
      </c>
      <c r="BN680">
        <v>2.6903600000000001</v>
      </c>
      <c r="BO680">
        <v>2.6435399999999998</v>
      </c>
      <c r="BP680">
        <v>2.5966300000000002</v>
      </c>
      <c r="BQ680">
        <v>2.5497999999999998</v>
      </c>
      <c r="BR680">
        <v>2.5086599999999999</v>
      </c>
      <c r="BS680">
        <v>2.4663599999999999</v>
      </c>
      <c r="BT680">
        <v>2.4260600000000001</v>
      </c>
      <c r="BU680">
        <v>2.3867500000000001</v>
      </c>
      <c r="BV680">
        <v>2.34361</v>
      </c>
      <c r="BW680">
        <v>2.30715</v>
      </c>
      <c r="BX680">
        <v>2.26492</v>
      </c>
      <c r="BY680">
        <v>2.2217799999999999</v>
      </c>
      <c r="BZ680">
        <v>2.18716</v>
      </c>
      <c r="CA680">
        <v>2.1533799999999998</v>
      </c>
      <c r="CB680">
        <v>2.1178400000000002</v>
      </c>
      <c r="CC680">
        <v>2.0821399999999999</v>
      </c>
      <c r="CD680">
        <v>2.0447600000000001</v>
      </c>
      <c r="CE680">
        <v>2.0100600000000002</v>
      </c>
      <c r="CF680">
        <v>1.97536</v>
      </c>
      <c r="CG680">
        <v>1.9407399999999999</v>
      </c>
      <c r="CH680">
        <v>1.90788</v>
      </c>
      <c r="CI680">
        <v>1.8761000000000001</v>
      </c>
      <c r="CJ680">
        <v>1.84317</v>
      </c>
      <c r="CK680">
        <v>1.8113900000000001</v>
      </c>
      <c r="CL680">
        <v>1.77861</v>
      </c>
      <c r="CM680">
        <v>1.7439100000000001</v>
      </c>
      <c r="CN680">
        <v>1.71397</v>
      </c>
      <c r="CO680">
        <v>1.6839500000000001</v>
      </c>
      <c r="CP680">
        <v>1.6549400000000001</v>
      </c>
      <c r="CQ680">
        <v>1.62669</v>
      </c>
      <c r="CR680">
        <v>1.5995900000000001</v>
      </c>
      <c r="CS680">
        <v>1.57341</v>
      </c>
      <c r="CT680">
        <v>1.5480799999999999</v>
      </c>
      <c r="CU680">
        <v>1.52182</v>
      </c>
      <c r="CV680">
        <v>1.4890399999999999</v>
      </c>
      <c r="CW680">
        <v>1.4617899999999999</v>
      </c>
      <c r="CX680">
        <v>1.43838</v>
      </c>
      <c r="CY680">
        <v>1.4132</v>
      </c>
      <c r="CZ680">
        <v>1.38303</v>
      </c>
      <c r="DA680">
        <v>1.35693</v>
      </c>
      <c r="DB680">
        <v>1.3353600000000001</v>
      </c>
      <c r="DC680">
        <v>1.31386</v>
      </c>
      <c r="DD680">
        <v>1.28945</v>
      </c>
      <c r="DE680">
        <v>1.2687999999999999</v>
      </c>
      <c r="DF680">
        <v>1.2481500000000001</v>
      </c>
      <c r="DG680">
        <v>1.22282</v>
      </c>
      <c r="DH680">
        <v>1.1948000000000001</v>
      </c>
      <c r="DI680">
        <v>1.17415</v>
      </c>
      <c r="DJ680">
        <v>1.1563399999999999</v>
      </c>
      <c r="DK680">
        <v>1.1366099999999999</v>
      </c>
      <c r="DL680">
        <v>1.11511</v>
      </c>
      <c r="DM680">
        <v>1.09446</v>
      </c>
      <c r="DN680">
        <v>1.07857</v>
      </c>
      <c r="DO680">
        <v>1.0626</v>
      </c>
      <c r="DP680">
        <v>1.0419499999999999</v>
      </c>
      <c r="DQ680">
        <v>1.0242199999999999</v>
      </c>
      <c r="DR680">
        <v>1.00641</v>
      </c>
      <c r="DS680">
        <v>0.98860099999999995</v>
      </c>
      <c r="DT680">
        <v>0.97171300000000005</v>
      </c>
      <c r="DU680">
        <v>0.95582199999999995</v>
      </c>
      <c r="DV680">
        <v>0.94085200000000002</v>
      </c>
      <c r="DW680">
        <v>0.92396400000000001</v>
      </c>
      <c r="DX680">
        <v>0.90699799999999997</v>
      </c>
      <c r="DY680">
        <v>0.89110800000000001</v>
      </c>
      <c r="DZ680">
        <v>0.87429599999999996</v>
      </c>
      <c r="EA680">
        <v>0.85840499999999997</v>
      </c>
      <c r="EB680">
        <v>0.84804100000000004</v>
      </c>
      <c r="EC680">
        <v>0.83399299999999998</v>
      </c>
      <c r="ED680">
        <v>0.81618299999999999</v>
      </c>
      <c r="EE680">
        <v>0.80121399999999998</v>
      </c>
      <c r="EF680">
        <v>0.78808699999999998</v>
      </c>
      <c r="EG680">
        <v>0.77311700000000005</v>
      </c>
      <c r="EH680">
        <v>0.75906899999999999</v>
      </c>
      <c r="EI680">
        <v>0.745865</v>
      </c>
      <c r="EJ680">
        <v>0.73373600000000005</v>
      </c>
      <c r="EK680">
        <v>0.72153</v>
      </c>
      <c r="EL680">
        <v>0.71216400000000002</v>
      </c>
      <c r="EM680">
        <v>0.70095600000000002</v>
      </c>
      <c r="EN680">
        <v>0.68974800000000003</v>
      </c>
      <c r="EO680">
        <v>0.67662100000000003</v>
      </c>
      <c r="EP680">
        <v>0.66810000000000003</v>
      </c>
      <c r="EQ680">
        <v>0.65781400000000001</v>
      </c>
      <c r="ER680">
        <v>0.64560799999999996</v>
      </c>
      <c r="ES680">
        <v>0.63439999999999996</v>
      </c>
      <c r="ET680">
        <v>0.62595500000000004</v>
      </c>
      <c r="EU680">
        <v>0.61658999999999997</v>
      </c>
      <c r="EV680">
        <v>0.60438400000000003</v>
      </c>
      <c r="EW680">
        <v>0.59409699999999999</v>
      </c>
      <c r="EX680">
        <v>0.58473200000000003</v>
      </c>
      <c r="EY680">
        <v>0.57720899999999997</v>
      </c>
      <c r="EZ680">
        <v>0.56784299999999999</v>
      </c>
      <c r="FA680">
        <v>0.55663499999999999</v>
      </c>
      <c r="FB680">
        <v>0.55003299999999999</v>
      </c>
      <c r="FC680">
        <v>0.54258700000000004</v>
      </c>
      <c r="FD680">
        <v>0.53314399999999995</v>
      </c>
      <c r="FE680">
        <v>0.52661899999999995</v>
      </c>
      <c r="FF680">
        <v>0.52009399999999995</v>
      </c>
      <c r="FG680">
        <v>0.51165000000000005</v>
      </c>
      <c r="FH680">
        <v>0.50412699999999999</v>
      </c>
      <c r="FI680">
        <v>0.497525</v>
      </c>
      <c r="FJ680">
        <v>0.48915700000000001</v>
      </c>
      <c r="FK680">
        <v>0.48255500000000001</v>
      </c>
      <c r="FL680">
        <v>0.47695100000000001</v>
      </c>
      <c r="FM680">
        <v>0.47034900000000002</v>
      </c>
      <c r="FN680">
        <v>0.46290300000000001</v>
      </c>
      <c r="FO680">
        <v>0.45538000000000001</v>
      </c>
      <c r="FP680">
        <v>0.448855</v>
      </c>
      <c r="FQ680">
        <v>0.44325100000000001</v>
      </c>
      <c r="FR680">
        <v>0.43757000000000001</v>
      </c>
      <c r="FS680">
        <v>0.43204300000000001</v>
      </c>
      <c r="FT680">
        <v>0.42628500000000003</v>
      </c>
      <c r="FU680">
        <v>0.42075800000000002</v>
      </c>
      <c r="FV680">
        <v>0.41315800000000003</v>
      </c>
      <c r="FW680">
        <v>0.40763100000000002</v>
      </c>
      <c r="FX680">
        <v>0.40386899999999998</v>
      </c>
      <c r="FY680">
        <v>0.40294799999999997</v>
      </c>
      <c r="FZ680">
        <v>0.39634599999999998</v>
      </c>
      <c r="GA680">
        <v>0.38413999999999998</v>
      </c>
      <c r="GB680">
        <v>0.38137700000000002</v>
      </c>
      <c r="GC680">
        <v>0.37861299999999998</v>
      </c>
      <c r="GD680">
        <v>0.37385400000000002</v>
      </c>
      <c r="GE680">
        <v>0.36732799999999999</v>
      </c>
      <c r="GF680">
        <v>0.36080299999999998</v>
      </c>
      <c r="GG680">
        <v>0.35512300000000002</v>
      </c>
      <c r="GH680">
        <v>0.35051700000000002</v>
      </c>
      <c r="GI680">
        <v>0.34667799999999999</v>
      </c>
      <c r="GJ680">
        <v>0.34199600000000002</v>
      </c>
      <c r="GK680">
        <v>0.33639200000000002</v>
      </c>
      <c r="GL680">
        <v>0.33163199999999998</v>
      </c>
      <c r="GM680">
        <v>0.32702599999999998</v>
      </c>
      <c r="GN680">
        <v>0.32518399999999997</v>
      </c>
      <c r="GO680">
        <v>0.32050099999999998</v>
      </c>
      <c r="GP680">
        <v>0.31574099999999999</v>
      </c>
      <c r="GQ680">
        <v>0.31113499999999999</v>
      </c>
      <c r="GR680">
        <v>0.30637599999999998</v>
      </c>
      <c r="GS680">
        <v>0.30261399999999999</v>
      </c>
      <c r="GT680">
        <v>0.29985099999999998</v>
      </c>
      <c r="GU680">
        <v>0.29616599999999998</v>
      </c>
      <c r="GV680">
        <v>0.293325</v>
      </c>
      <c r="GW680">
        <v>0.28856599999999999</v>
      </c>
      <c r="GX680">
        <v>0.28303899999999999</v>
      </c>
      <c r="GY680">
        <v>0.28211700000000001</v>
      </c>
      <c r="GZ680">
        <v>0.279277</v>
      </c>
      <c r="HA680">
        <v>0.27543899999999999</v>
      </c>
      <c r="HB680">
        <v>0.27083299999999999</v>
      </c>
      <c r="HC680">
        <v>0.26615</v>
      </c>
      <c r="HD680">
        <v>0.26139099999999998</v>
      </c>
      <c r="HE680">
        <v>0.25770599999999999</v>
      </c>
      <c r="HF680">
        <v>0.25578699999999999</v>
      </c>
      <c r="HG680">
        <v>0.253944</v>
      </c>
      <c r="HH680">
        <v>0.25010599999999999</v>
      </c>
      <c r="HI680">
        <v>0.2455</v>
      </c>
      <c r="HJ680">
        <v>0.24273600000000001</v>
      </c>
      <c r="HK680">
        <v>0.239896</v>
      </c>
      <c r="HL680">
        <v>0.23805299999999999</v>
      </c>
      <c r="HM680">
        <v>0.23605799999999999</v>
      </c>
      <c r="HN680">
        <v>0.232373</v>
      </c>
      <c r="HO680">
        <v>0.23053000000000001</v>
      </c>
      <c r="HP680">
        <v>0.22584799999999999</v>
      </c>
      <c r="HQ680">
        <v>0.22400500000000001</v>
      </c>
      <c r="HR680">
        <v>0.22108800000000001</v>
      </c>
      <c r="HS680">
        <v>0.21648200000000001</v>
      </c>
      <c r="HT680">
        <v>0.21464</v>
      </c>
      <c r="HU680">
        <v>0.21179899999999999</v>
      </c>
      <c r="HV680">
        <v>0.21087800000000001</v>
      </c>
      <c r="HW680">
        <v>0.20704</v>
      </c>
      <c r="HX680">
        <v>0.20519699999999999</v>
      </c>
      <c r="HY680">
        <v>0.201513</v>
      </c>
      <c r="HZ680">
        <v>0.19959299999999999</v>
      </c>
      <c r="IA680">
        <v>0.19675300000000001</v>
      </c>
      <c r="IB680">
        <v>0.19483400000000001</v>
      </c>
      <c r="IC680">
        <v>0.193913</v>
      </c>
      <c r="ID680">
        <v>0.19114900000000001</v>
      </c>
      <c r="IE680">
        <v>0.188309</v>
      </c>
      <c r="IF680">
        <v>0.187387</v>
      </c>
      <c r="IG680">
        <v>0.18454699999999999</v>
      </c>
      <c r="IH680">
        <v>0.18170700000000001</v>
      </c>
      <c r="II680">
        <v>0.179864</v>
      </c>
      <c r="IJ680">
        <v>0.17710100000000001</v>
      </c>
      <c r="IK680">
        <v>0.175182</v>
      </c>
      <c r="IL680">
        <v>0.17426</v>
      </c>
      <c r="IM680">
        <v>0.17333899999999999</v>
      </c>
      <c r="IN680">
        <v>0.17057600000000001</v>
      </c>
      <c r="IO680">
        <v>0.166737</v>
      </c>
      <c r="IP680">
        <v>0.163052</v>
      </c>
      <c r="IQ680">
        <v>0.162131</v>
      </c>
      <c r="IR680">
        <v>0.162131</v>
      </c>
      <c r="IS680">
        <v>0.162131</v>
      </c>
      <c r="IT680">
        <v>0.15737200000000001</v>
      </c>
      <c r="IU680">
        <v>0.154608</v>
      </c>
      <c r="IV680">
        <v>0.15268899999999999</v>
      </c>
      <c r="IW680">
        <v>0.15176799999999999</v>
      </c>
      <c r="IX680">
        <v>0.15176799999999999</v>
      </c>
      <c r="IY680">
        <v>0.149004</v>
      </c>
      <c r="IZ680">
        <v>0.14716199999999999</v>
      </c>
      <c r="JA680">
        <v>0.14524300000000001</v>
      </c>
      <c r="JB680">
        <v>0.144321</v>
      </c>
      <c r="JC680">
        <v>0.141481</v>
      </c>
      <c r="JD680">
        <v>0.13864099999999999</v>
      </c>
      <c r="JE680">
        <v>0.13771900000000001</v>
      </c>
      <c r="JF680">
        <v>0.13495599999999999</v>
      </c>
      <c r="JG680">
        <v>0.13211500000000001</v>
      </c>
      <c r="JH680">
        <v>0.13119400000000001</v>
      </c>
      <c r="JI680">
        <v>0.129275</v>
      </c>
      <c r="JJ680">
        <v>0.128354</v>
      </c>
      <c r="JK680">
        <v>0.128354</v>
      </c>
      <c r="JL680">
        <v>0.12551399999999999</v>
      </c>
      <c r="JM680">
        <v>0.12182900000000001</v>
      </c>
      <c r="JN680">
        <v>0.117146</v>
      </c>
      <c r="JO680">
        <v>0.116148</v>
      </c>
      <c r="JP680">
        <v>0.11806700000000001</v>
      </c>
      <c r="JQ680">
        <v>0.116148</v>
      </c>
      <c r="JR680">
        <v>0.115227</v>
      </c>
      <c r="JS680">
        <v>0.11330800000000001</v>
      </c>
      <c r="JT680">
        <v>0.110544</v>
      </c>
      <c r="JU680">
        <v>0.108625</v>
      </c>
      <c r="JV680">
        <v>0.108625</v>
      </c>
      <c r="JW680">
        <v>0.10770399999999999</v>
      </c>
      <c r="JX680">
        <v>0.10494000000000001</v>
      </c>
      <c r="JY680">
        <v>0.10394200000000001</v>
      </c>
      <c r="JZ680">
        <v>0.1021</v>
      </c>
      <c r="KA680">
        <v>0.100257</v>
      </c>
      <c r="KB680">
        <v>9.7416900000000001E-2</v>
      </c>
      <c r="KC680">
        <v>9.5574500000000007E-2</v>
      </c>
      <c r="KD680">
        <v>9.5574500000000007E-2</v>
      </c>
      <c r="KE680">
        <v>9.2734200000000003E-2</v>
      </c>
      <c r="KF680">
        <v>9.1812900000000003E-2</v>
      </c>
      <c r="KG680">
        <v>8.9970599999999998E-2</v>
      </c>
      <c r="KH680">
        <v>8.8972599999999999E-2</v>
      </c>
      <c r="KI680">
        <v>8.8051400000000002E-2</v>
      </c>
      <c r="KJ680">
        <v>8.7130200000000005E-2</v>
      </c>
      <c r="KK680">
        <v>8.5287799999999997E-2</v>
      </c>
      <c r="KL680">
        <v>8.5287799999999997E-2</v>
      </c>
      <c r="KM680">
        <v>8.3445400000000003E-2</v>
      </c>
      <c r="KN680">
        <v>8.2447400000000004E-2</v>
      </c>
      <c r="KO680">
        <v>8.1526199999999993E-2</v>
      </c>
      <c r="KP680">
        <v>7.86858E-2</v>
      </c>
      <c r="KQ680">
        <v>7.5845499999999996E-2</v>
      </c>
      <c r="KR680">
        <v>7.4924299999999999E-2</v>
      </c>
      <c r="KS680">
        <v>7.5845499999999996E-2</v>
      </c>
      <c r="KT680">
        <v>7.5845499999999996E-2</v>
      </c>
      <c r="KU680">
        <v>7.4924299999999999E-2</v>
      </c>
      <c r="KV680">
        <v>7.3081900000000005E-2</v>
      </c>
      <c r="KW680">
        <v>7.1239499999999997E-2</v>
      </c>
      <c r="KX680">
        <v>6.9397100000000003E-2</v>
      </c>
      <c r="KY680">
        <v>6.8399100000000004E-2</v>
      </c>
      <c r="KZ680">
        <v>6.7477899999999993E-2</v>
      </c>
      <c r="LA680">
        <v>6.5558699999999998E-2</v>
      </c>
      <c r="LB680">
        <v>6.2718399999999994E-2</v>
      </c>
      <c r="LC680">
        <v>6.1797199999999997E-2</v>
      </c>
      <c r="LD680">
        <v>6.1797199999999997E-2</v>
      </c>
      <c r="LE680">
        <v>6.1797199999999997E-2</v>
      </c>
      <c r="LF680">
        <v>5.9954800000000003E-2</v>
      </c>
      <c r="LG680">
        <v>5.8112400000000002E-2</v>
      </c>
      <c r="LH680">
        <v>5.9033599999999999E-2</v>
      </c>
      <c r="LI680">
        <v>5.9033599999999999E-2</v>
      </c>
      <c r="LJ680">
        <v>5.7191199999999998E-2</v>
      </c>
      <c r="LK680">
        <v>5.5348799999999997E-2</v>
      </c>
      <c r="LL680">
        <v>5.5348799999999997E-2</v>
      </c>
      <c r="LM680">
        <v>5.4350799999999998E-2</v>
      </c>
      <c r="LN680">
        <v>5.4350799999999998E-2</v>
      </c>
      <c r="LO680">
        <v>5.4350799999999998E-2</v>
      </c>
      <c r="LP680">
        <v>5.4350799999999998E-2</v>
      </c>
      <c r="LQ680">
        <v>5.2431600000000002E-2</v>
      </c>
      <c r="LR680">
        <v>5.2431600000000002E-2</v>
      </c>
      <c r="LS680">
        <v>5.2431600000000002E-2</v>
      </c>
      <c r="LT680">
        <v>4.8670100000000001E-2</v>
      </c>
      <c r="LU680">
        <v>4.8670100000000001E-2</v>
      </c>
      <c r="LV680">
        <v>4.8670100000000001E-2</v>
      </c>
      <c r="LW680">
        <v>4.4985299999999999E-2</v>
      </c>
      <c r="LX680">
        <v>4.5906500000000003E-2</v>
      </c>
      <c r="LY680">
        <v>4.68277E-2</v>
      </c>
      <c r="LZ680">
        <v>4.3142899999999998E-2</v>
      </c>
      <c r="MA680">
        <v>4.2221700000000001E-2</v>
      </c>
      <c r="MB680">
        <v>4.2221700000000001E-2</v>
      </c>
      <c r="MC680">
        <v>4.2221700000000001E-2</v>
      </c>
      <c r="MD680">
        <v>4.1300499999999997E-2</v>
      </c>
      <c r="ME680">
        <v>4.1300499999999997E-2</v>
      </c>
      <c r="MF680">
        <v>4.0302499999999998E-2</v>
      </c>
      <c r="MG680">
        <v>3.9381300000000001E-2</v>
      </c>
      <c r="MH680">
        <v>3.9381300000000001E-2</v>
      </c>
      <c r="MI680">
        <v>3.8460099999999997E-2</v>
      </c>
      <c r="MJ680">
        <v>3.6464200000000002E-2</v>
      </c>
      <c r="MK680">
        <v>3.6464200000000002E-2</v>
      </c>
      <c r="ML680">
        <v>3.4621800000000001E-2</v>
      </c>
      <c r="MM680">
        <v>3.4621800000000001E-2</v>
      </c>
      <c r="MN680">
        <v>3.4621800000000001E-2</v>
      </c>
      <c r="MO680">
        <v>3.27794E-2</v>
      </c>
      <c r="MP680">
        <v>2.9939E-2</v>
      </c>
      <c r="MQ680">
        <v>2.9939E-2</v>
      </c>
      <c r="MR680">
        <v>2.9939E-2</v>
      </c>
      <c r="MS680">
        <v>2.9939E-2</v>
      </c>
      <c r="MT680">
        <v>2.8096599999999999E-2</v>
      </c>
      <c r="MU680">
        <v>2.61774E-2</v>
      </c>
      <c r="MV680">
        <v>2.61774E-2</v>
      </c>
      <c r="MW680">
        <v>2.5256199999999999E-2</v>
      </c>
      <c r="MX680">
        <v>2.33371E-2</v>
      </c>
      <c r="MY680">
        <v>2.33371E-2</v>
      </c>
      <c r="MZ680">
        <v>2.42583E-2</v>
      </c>
      <c r="NA680">
        <v>2.42583E-2</v>
      </c>
      <c r="NB680">
        <v>2.33371E-2</v>
      </c>
      <c r="NC680">
        <v>2.33371E-2</v>
      </c>
      <c r="ND680">
        <v>2.2415899999999999E-2</v>
      </c>
      <c r="NE680">
        <v>2.0573500000000002E-2</v>
      </c>
      <c r="NF680">
        <v>2.0573500000000002E-2</v>
      </c>
      <c r="NG680">
        <v>1.9652300000000001E-2</v>
      </c>
      <c r="NH680">
        <v>1.9652300000000001E-2</v>
      </c>
      <c r="NI680">
        <v>1.8731100000000001E-2</v>
      </c>
      <c r="NJ680">
        <v>1.8731100000000001E-2</v>
      </c>
      <c r="NK680">
        <v>1.78099E-2</v>
      </c>
      <c r="NL680">
        <v>1.78099E-2</v>
      </c>
      <c r="NM680">
        <v>1.5890700000000001E-2</v>
      </c>
      <c r="NN680">
        <v>1.5890700000000001E-2</v>
      </c>
      <c r="NO680">
        <v>1.8731100000000001E-2</v>
      </c>
      <c r="NP680">
        <v>1.5890700000000001E-2</v>
      </c>
      <c r="NQ680">
        <v>1.49695E-2</v>
      </c>
      <c r="NR680">
        <v>1.5890700000000001E-2</v>
      </c>
      <c r="NS680">
        <v>1.5890700000000001E-2</v>
      </c>
      <c r="NT680">
        <v>1.49695E-2</v>
      </c>
      <c r="NU680">
        <v>1.49695E-2</v>
      </c>
      <c r="NV680">
        <v>1.49695E-2</v>
      </c>
      <c r="NW680">
        <v>1.3127099999999999E-2</v>
      </c>
      <c r="NX680">
        <v>1.21291E-2</v>
      </c>
      <c r="NY680">
        <v>1.21291E-2</v>
      </c>
      <c r="NZ680">
        <v>1.3127099999999999E-2</v>
      </c>
      <c r="OA680">
        <v>1.3127099999999999E-2</v>
      </c>
      <c r="OB680">
        <v>1.21291E-2</v>
      </c>
      <c r="OC680">
        <v>9.2887600000000001E-3</v>
      </c>
      <c r="OD680">
        <v>1.021E-2</v>
      </c>
      <c r="OE680">
        <v>1.021E-2</v>
      </c>
      <c r="OF680">
        <v>8.3675699999999995E-3</v>
      </c>
      <c r="OG680">
        <v>8.3675699999999995E-3</v>
      </c>
      <c r="OH680">
        <v>8.3675699999999995E-3</v>
      </c>
      <c r="OI680">
        <v>8.3675699999999995E-3</v>
      </c>
      <c r="OJ680">
        <v>7.44636E-3</v>
      </c>
      <c r="OK680">
        <v>5.6039599999999998E-3</v>
      </c>
      <c r="OL680">
        <v>5.6039599999999998E-3</v>
      </c>
      <c r="OM680">
        <v>6.5251600000000003E-3</v>
      </c>
      <c r="ON680">
        <v>5.6039599999999998E-3</v>
      </c>
      <c r="OO680">
        <v>5.6039599999999998E-3</v>
      </c>
      <c r="OP680">
        <v>5.6039599999999998E-3</v>
      </c>
      <c r="OQ680">
        <v>5.6039599999999998E-3</v>
      </c>
      <c r="OR680">
        <v>4.6827700000000002E-3</v>
      </c>
      <c r="OS680">
        <v>2.84037E-3</v>
      </c>
      <c r="OT680">
        <v>2.84037E-3</v>
      </c>
      <c r="OU680">
        <v>1.8423999999999999E-3</v>
      </c>
      <c r="OV680">
        <v>0</v>
      </c>
      <c r="OW680">
        <v>0</v>
      </c>
      <c r="OX680">
        <v>0</v>
      </c>
      <c r="OY680">
        <v>-1.91917E-3</v>
      </c>
      <c r="OZ680">
        <v>-3.7615700000000001E-3</v>
      </c>
      <c r="PA680">
        <v>-4.7595399999999996E-3</v>
      </c>
      <c r="PB680">
        <v>-4.7595399999999996E-3</v>
      </c>
      <c r="PC680">
        <v>-7.5231400000000002E-3</v>
      </c>
      <c r="PD680">
        <v>-9.3655300000000004E-3</v>
      </c>
      <c r="PE680">
        <v>-9.3655300000000004E-3</v>
      </c>
      <c r="PF680">
        <v>-9.3655300000000004E-3</v>
      </c>
      <c r="PG680">
        <v>-9.3655300000000004E-3</v>
      </c>
      <c r="PH680">
        <v>-9.3655300000000004E-3</v>
      </c>
      <c r="PI680">
        <v>-1.0286699999999999E-2</v>
      </c>
      <c r="PJ680">
        <v>-1.12079E-2</v>
      </c>
      <c r="PK680">
        <v>-1.12079E-2</v>
      </c>
      <c r="PL680">
        <v>-1.22059E-2</v>
      </c>
      <c r="PM680">
        <v>-1.22059E-2</v>
      </c>
      <c r="PN680">
        <v>-1.22059E-2</v>
      </c>
      <c r="PO680">
        <v>-1.22059E-2</v>
      </c>
      <c r="PP680">
        <v>-1.22059E-2</v>
      </c>
      <c r="PQ680">
        <v>-1.3127099999999999E-2</v>
      </c>
      <c r="PR680">
        <v>-1.3127099999999999E-2</v>
      </c>
      <c r="PS680">
        <v>-1.3127099999999999E-2</v>
      </c>
      <c r="PT680">
        <v>-1.3127099999999999E-2</v>
      </c>
      <c r="PU680">
        <v>-1.5890700000000001E-2</v>
      </c>
      <c r="PV680">
        <v>-1.6811900000000001E-2</v>
      </c>
      <c r="PW680">
        <v>-1.9729E-2</v>
      </c>
      <c r="PX680">
        <v>-1.9729E-2</v>
      </c>
      <c r="PY680">
        <v>-1.9729E-2</v>
      </c>
      <c r="PZ680">
        <v>-2.1648199999999999E-2</v>
      </c>
      <c r="QA680">
        <v>-2.34906E-2</v>
      </c>
      <c r="QB680">
        <v>-2.6254199999999998E-2</v>
      </c>
      <c r="QC680">
        <v>-2.90178E-2</v>
      </c>
      <c r="QD680">
        <v>-2.90178E-2</v>
      </c>
      <c r="QE680">
        <v>-2.90178E-2</v>
      </c>
      <c r="QF680">
        <v>-3.0860200000000001E-2</v>
      </c>
      <c r="QG680">
        <v>-3.27794E-2</v>
      </c>
      <c r="QH680">
        <v>-3.27794E-2</v>
      </c>
      <c r="QI680">
        <v>-2.7175399999999999E-2</v>
      </c>
      <c r="QJ680">
        <v>-2.34906E-2</v>
      </c>
      <c r="QK680">
        <v>-2.34906E-2</v>
      </c>
      <c r="QL680">
        <v>-2.0726999999999999E-2</v>
      </c>
      <c r="QM680">
        <v>-1.9729E-2</v>
      </c>
      <c r="QN680">
        <v>-1.9729E-2</v>
      </c>
      <c r="QO680">
        <v>-1.6811900000000001E-2</v>
      </c>
      <c r="QP680">
        <v>-1.7733100000000002E-2</v>
      </c>
      <c r="QQ680">
        <v>-1.7733100000000002E-2</v>
      </c>
      <c r="QR680">
        <v>-1.6811900000000001E-2</v>
      </c>
      <c r="QS680">
        <v>-1.6811900000000001E-2</v>
      </c>
      <c r="QT680">
        <v>-1.40483E-2</v>
      </c>
      <c r="QU680">
        <v>-1.12847E-2</v>
      </c>
      <c r="QV680">
        <v>-999</v>
      </c>
      <c r="QW680">
        <v>-999</v>
      </c>
      <c r="QX680">
        <v>-999</v>
      </c>
      <c r="QY680">
        <v>-999</v>
      </c>
      <c r="QZ680">
        <v>-999</v>
      </c>
      <c r="RA680">
        <v>-999</v>
      </c>
      <c r="RB680">
        <v>-999</v>
      </c>
      <c r="RC680">
        <v>-999</v>
      </c>
      <c r="RD680">
        <v>-999</v>
      </c>
      <c r="RE680">
        <v>-999</v>
      </c>
      <c r="RF680">
        <v>-999</v>
      </c>
      <c r="RG680">
        <v>-999</v>
      </c>
      <c r="RH680">
        <v>-999</v>
      </c>
      <c r="RI680">
        <v>-999</v>
      </c>
      <c r="RJ680">
        <v>-999</v>
      </c>
      <c r="RK680">
        <v>-999</v>
      </c>
      <c r="RL680">
        <v>-999</v>
      </c>
      <c r="RM680">
        <v>-999</v>
      </c>
      <c r="RN680">
        <v>-999</v>
      </c>
      <c r="RO680">
        <v>-999</v>
      </c>
      <c r="RP680">
        <v>-999</v>
      </c>
      <c r="RQ680">
        <v>-999</v>
      </c>
      <c r="RR680">
        <v>-999</v>
      </c>
      <c r="RS680">
        <v>-999</v>
      </c>
      <c r="RT680">
        <v>-999</v>
      </c>
      <c r="RU680">
        <v>-999</v>
      </c>
      <c r="RV680">
        <v>-999</v>
      </c>
      <c r="RW680">
        <v>-999</v>
      </c>
      <c r="RX680">
        <v>-999</v>
      </c>
      <c r="RY680">
        <v>-999</v>
      </c>
      <c r="RZ680">
        <v>-999</v>
      </c>
      <c r="SA680">
        <v>-999</v>
      </c>
      <c r="SB680">
        <v>-999</v>
      </c>
      <c r="SC680">
        <v>-999</v>
      </c>
      <c r="SD680">
        <v>-999</v>
      </c>
      <c r="SE680">
        <v>-999</v>
      </c>
      <c r="SF680">
        <v>-999</v>
      </c>
      <c r="SG680">
        <v>-999</v>
      </c>
      <c r="SH680">
        <v>-999</v>
      </c>
      <c r="SI680">
        <v>-999</v>
      </c>
      <c r="SJ680">
        <v>-999</v>
      </c>
      <c r="SK680">
        <v>-999</v>
      </c>
      <c r="SL680">
        <v>-999</v>
      </c>
      <c r="SM680">
        <v>-999</v>
      </c>
      <c r="SN680">
        <v>-999</v>
      </c>
      <c r="SO680">
        <v>-999</v>
      </c>
      <c r="SP680">
        <v>-999</v>
      </c>
      <c r="SQ680">
        <v>-999</v>
      </c>
      <c r="SR680">
        <v>-999</v>
      </c>
      <c r="SS680">
        <v>-999</v>
      </c>
      <c r="ST680">
        <v>-999</v>
      </c>
      <c r="SU680">
        <v>-999</v>
      </c>
      <c r="SV680">
        <v>-999</v>
      </c>
      <c r="SW680">
        <v>-999</v>
      </c>
      <c r="SX680">
        <v>-999</v>
      </c>
      <c r="SY680">
        <v>-999</v>
      </c>
      <c r="SZ680">
        <v>-999</v>
      </c>
      <c r="TA680">
        <v>-999</v>
      </c>
      <c r="TB680">
        <v>-999</v>
      </c>
      <c r="TC680">
        <v>-999</v>
      </c>
      <c r="TD680">
        <v>-999</v>
      </c>
      <c r="TE680">
        <v>-999</v>
      </c>
      <c r="TF680">
        <v>-999</v>
      </c>
      <c r="TG680">
        <v>-999</v>
      </c>
      <c r="TH680">
        <v>-999</v>
      </c>
      <c r="TI680">
        <v>-999</v>
      </c>
      <c r="TJ680">
        <v>-999</v>
      </c>
      <c r="TK680">
        <v>-999</v>
      </c>
      <c r="TL680">
        <v>-999</v>
      </c>
      <c r="TM680">
        <v>-999</v>
      </c>
      <c r="TN680">
        <v>-999</v>
      </c>
      <c r="TO680">
        <v>-999</v>
      </c>
      <c r="TP680">
        <v>-999</v>
      </c>
      <c r="TQ680">
        <v>-999</v>
      </c>
      <c r="TR680">
        <v>-999</v>
      </c>
      <c r="TS680">
        <v>-999</v>
      </c>
      <c r="TT680">
        <v>-999</v>
      </c>
      <c r="TU680">
        <v>-999</v>
      </c>
      <c r="TV680">
        <v>-999</v>
      </c>
      <c r="TW680">
        <v>-999</v>
      </c>
      <c r="TX680">
        <v>-999</v>
      </c>
      <c r="TY680">
        <v>-999</v>
      </c>
      <c r="TZ680">
        <v>-999</v>
      </c>
      <c r="UA680">
        <v>-999</v>
      </c>
      <c r="UB680">
        <v>-999</v>
      </c>
      <c r="UC680">
        <v>-999</v>
      </c>
      <c r="UD680">
        <v>-999</v>
      </c>
      <c r="UE680">
        <v>-999</v>
      </c>
      <c r="UF680">
        <v>-999</v>
      </c>
      <c r="UG680">
        <v>-999</v>
      </c>
      <c r="UH680">
        <v>-999</v>
      </c>
      <c r="UI680">
        <v>-999</v>
      </c>
      <c r="UJ680">
        <v>-999</v>
      </c>
      <c r="UK680">
        <v>-999</v>
      </c>
      <c r="UL680">
        <v>-999</v>
      </c>
      <c r="UM680">
        <v>-999</v>
      </c>
      <c r="UN680">
        <v>-999</v>
      </c>
      <c r="UO680">
        <v>-999</v>
      </c>
      <c r="UP680">
        <v>-999</v>
      </c>
      <c r="UQ680">
        <v>-999</v>
      </c>
      <c r="UR680">
        <v>-999</v>
      </c>
      <c r="US680">
        <v>-999</v>
      </c>
      <c r="UT680">
        <v>-999</v>
      </c>
      <c r="UU680">
        <v>-999</v>
      </c>
      <c r="UV680">
        <v>-999</v>
      </c>
      <c r="UW680">
        <v>-999</v>
      </c>
      <c r="UX680">
        <v>-999</v>
      </c>
      <c r="UY680">
        <v>-999</v>
      </c>
      <c r="UZ680">
        <v>-999</v>
      </c>
      <c r="VA680">
        <v>-999</v>
      </c>
      <c r="VB680">
        <v>-999</v>
      </c>
      <c r="VC680">
        <v>-999</v>
      </c>
      <c r="VD680">
        <v>-999</v>
      </c>
      <c r="VE680">
        <v>-999</v>
      </c>
      <c r="VF680">
        <v>-999</v>
      </c>
      <c r="VG680">
        <v>-999</v>
      </c>
      <c r="VH680">
        <v>-999</v>
      </c>
      <c r="VI680">
        <v>-999</v>
      </c>
      <c r="VJ680">
        <v>-999</v>
      </c>
      <c r="VK680">
        <v>-999</v>
      </c>
      <c r="VL680">
        <v>-999</v>
      </c>
      <c r="VM680">
        <v>-999</v>
      </c>
      <c r="VN680">
        <v>-999</v>
      </c>
      <c r="VO680">
        <v>-999</v>
      </c>
      <c r="VP680">
        <v>-999</v>
      </c>
      <c r="VQ680">
        <v>-999</v>
      </c>
      <c r="VR680">
        <v>-999</v>
      </c>
      <c r="VS680">
        <v>-999</v>
      </c>
      <c r="VT680">
        <v>-999</v>
      </c>
      <c r="VU680">
        <v>-999</v>
      </c>
      <c r="VV680">
        <v>-999</v>
      </c>
      <c r="VW680">
        <v>-999</v>
      </c>
      <c r="VX680">
        <v>-999</v>
      </c>
      <c r="VY680">
        <v>-999</v>
      </c>
      <c r="VZ680">
        <v>-999</v>
      </c>
      <c r="WA680">
        <v>-999</v>
      </c>
      <c r="WB680">
        <v>-999</v>
      </c>
      <c r="WC680">
        <v>-999</v>
      </c>
      <c r="WD680">
        <v>-999</v>
      </c>
      <c r="WE680">
        <v>-999</v>
      </c>
      <c r="WF680">
        <v>-999</v>
      </c>
      <c r="WG680">
        <v>-999</v>
      </c>
      <c r="WH680">
        <v>-999</v>
      </c>
      <c r="WI680">
        <v>-999</v>
      </c>
      <c r="WJ680">
        <v>-999</v>
      </c>
      <c r="WK680">
        <v>-999</v>
      </c>
      <c r="WL680">
        <v>-999</v>
      </c>
      <c r="WM680">
        <v>-999</v>
      </c>
      <c r="WN680">
        <v>-999</v>
      </c>
      <c r="WO680">
        <v>-999</v>
      </c>
    </row>
    <row r="681" spans="1:613">
      <c r="A681" s="21">
        <v>30.4511</v>
      </c>
      <c r="B681" s="21">
        <v>-86.297700000000006</v>
      </c>
      <c r="C681" s="25" t="s">
        <v>38</v>
      </c>
      <c r="D681" s="25" t="s">
        <v>86</v>
      </c>
      <c r="E681" s="25">
        <v>-999</v>
      </c>
      <c r="F681" s="25">
        <v>-999</v>
      </c>
      <c r="G681" s="25">
        <v>24</v>
      </c>
      <c r="H681" s="25">
        <v>8</v>
      </c>
      <c r="I681" s="25">
        <v>2011</v>
      </c>
      <c r="J681" s="27" t="s">
        <v>16</v>
      </c>
      <c r="K681" t="s">
        <v>18</v>
      </c>
      <c r="L681" s="19" t="s">
        <v>15</v>
      </c>
      <c r="M681">
        <v>7.3767399999999999</v>
      </c>
      <c r="N681">
        <v>7.1508900000000004</v>
      </c>
      <c r="O681">
        <v>6.9326400000000001</v>
      </c>
      <c r="P681">
        <v>6.79861</v>
      </c>
      <c r="Q681">
        <v>6.6674199999999999</v>
      </c>
      <c r="R681">
        <v>6.5511900000000001</v>
      </c>
      <c r="S681">
        <v>6.4865500000000003</v>
      </c>
      <c r="T681">
        <v>6.4246800000000004</v>
      </c>
      <c r="U681">
        <v>6.3244199999999999</v>
      </c>
      <c r="V681">
        <v>6.20444</v>
      </c>
      <c r="W681">
        <v>6.0788500000000001</v>
      </c>
      <c r="X681">
        <v>5.9880300000000002</v>
      </c>
      <c r="Y681">
        <v>5.8876999999999997</v>
      </c>
      <c r="Z681">
        <v>5.7799899999999997</v>
      </c>
      <c r="AA681">
        <v>5.6815800000000003</v>
      </c>
      <c r="AB681">
        <v>5.5681900000000004</v>
      </c>
      <c r="AC681">
        <v>5.4548100000000002</v>
      </c>
      <c r="AD681">
        <v>5.3527100000000001</v>
      </c>
      <c r="AE681">
        <v>5.2673399999999999</v>
      </c>
      <c r="AF681">
        <v>5.1792199999999999</v>
      </c>
      <c r="AG681">
        <v>5.0893199999999998</v>
      </c>
      <c r="AH681">
        <v>5.0031100000000004</v>
      </c>
      <c r="AI681">
        <v>4.9121499999999996</v>
      </c>
      <c r="AJ681">
        <v>4.8203300000000002</v>
      </c>
      <c r="AK681">
        <v>4.7379600000000002</v>
      </c>
      <c r="AL681">
        <v>4.6572800000000001</v>
      </c>
      <c r="AM681">
        <v>4.5739099999999997</v>
      </c>
      <c r="AN681">
        <v>4.4915399999999996</v>
      </c>
      <c r="AO681">
        <v>4.4081000000000001</v>
      </c>
      <c r="AP681">
        <v>4.33033</v>
      </c>
      <c r="AQ681">
        <v>4.2609300000000001</v>
      </c>
      <c r="AR681">
        <v>4.1896899999999997</v>
      </c>
      <c r="AS681">
        <v>4.1090900000000001</v>
      </c>
      <c r="AT681">
        <v>4.0256400000000001</v>
      </c>
      <c r="AU681">
        <v>3.9488799999999999</v>
      </c>
      <c r="AV681">
        <v>3.87764</v>
      </c>
      <c r="AW681">
        <v>3.8149199999999999</v>
      </c>
      <c r="AX681">
        <v>3.7538900000000002</v>
      </c>
      <c r="AY681">
        <v>3.68933</v>
      </c>
      <c r="AZ681">
        <v>3.6152500000000001</v>
      </c>
      <c r="BA681">
        <v>3.54501</v>
      </c>
      <c r="BB681">
        <v>3.4840599999999999</v>
      </c>
      <c r="BC681">
        <v>3.4307799999999999</v>
      </c>
      <c r="BD681">
        <v>3.3801100000000002</v>
      </c>
      <c r="BE681">
        <v>3.3229199999999999</v>
      </c>
      <c r="BF681">
        <v>3.26105</v>
      </c>
      <c r="BG681">
        <v>3.2039300000000002</v>
      </c>
      <c r="BH681">
        <v>3.15611</v>
      </c>
      <c r="BI681">
        <v>3.1026799999999999</v>
      </c>
      <c r="BJ681">
        <v>3.0464099999999998</v>
      </c>
      <c r="BK681">
        <v>2.9977399999999998</v>
      </c>
      <c r="BL681">
        <v>2.94807</v>
      </c>
      <c r="BM681">
        <v>2.8964799999999999</v>
      </c>
      <c r="BN681">
        <v>2.8458899999999998</v>
      </c>
      <c r="BO681">
        <v>2.7934600000000001</v>
      </c>
      <c r="BP681">
        <v>2.7465600000000001</v>
      </c>
      <c r="BQ681">
        <v>2.6949700000000001</v>
      </c>
      <c r="BR681">
        <v>2.6473</v>
      </c>
      <c r="BS681">
        <v>2.6032299999999999</v>
      </c>
      <c r="BT681">
        <v>2.5582500000000001</v>
      </c>
      <c r="BU681">
        <v>2.5160300000000002</v>
      </c>
      <c r="BV681">
        <v>2.47112</v>
      </c>
      <c r="BW681">
        <v>2.4289700000000001</v>
      </c>
      <c r="BX681">
        <v>2.38483</v>
      </c>
      <c r="BY681">
        <v>2.33893</v>
      </c>
      <c r="BZ681">
        <v>2.30139</v>
      </c>
      <c r="CA681">
        <v>2.26308</v>
      </c>
      <c r="CB681">
        <v>2.2256200000000002</v>
      </c>
      <c r="CC681">
        <v>2.1890000000000001</v>
      </c>
      <c r="CD681">
        <v>2.1496200000000001</v>
      </c>
      <c r="CE681">
        <v>2.1093199999999999</v>
      </c>
      <c r="CF681">
        <v>2.0728499999999999</v>
      </c>
      <c r="CG681">
        <v>2.0363099999999998</v>
      </c>
      <c r="CH681">
        <v>2.00353</v>
      </c>
      <c r="CI681">
        <v>1.9688300000000001</v>
      </c>
      <c r="CJ681">
        <v>1.93222</v>
      </c>
      <c r="CK681">
        <v>1.89951</v>
      </c>
      <c r="CL681">
        <v>1.8647400000000001</v>
      </c>
      <c r="CM681">
        <v>1.82927</v>
      </c>
      <c r="CN681">
        <v>1.7972600000000001</v>
      </c>
      <c r="CO681">
        <v>1.7654799999999999</v>
      </c>
      <c r="CP681">
        <v>1.7335400000000001</v>
      </c>
      <c r="CQ681">
        <v>1.7007699999999999</v>
      </c>
      <c r="CR681">
        <v>1.6735899999999999</v>
      </c>
      <c r="CS681">
        <v>1.6464099999999999</v>
      </c>
      <c r="CT681">
        <v>1.62016</v>
      </c>
      <c r="CU681">
        <v>1.59022</v>
      </c>
      <c r="CV681">
        <v>1.55836</v>
      </c>
      <c r="CW681">
        <v>1.52935</v>
      </c>
      <c r="CX681">
        <v>1.5040100000000001</v>
      </c>
      <c r="CY681">
        <v>1.47776</v>
      </c>
      <c r="CZ681">
        <v>1.4478200000000001</v>
      </c>
      <c r="DA681">
        <v>1.4196500000000001</v>
      </c>
      <c r="DB681">
        <v>1.3943099999999999</v>
      </c>
      <c r="DC681">
        <v>1.37005</v>
      </c>
      <c r="DD681">
        <v>1.34656</v>
      </c>
      <c r="DE681">
        <v>1.32307</v>
      </c>
      <c r="DF681">
        <v>1.30166</v>
      </c>
      <c r="DG681">
        <v>1.2763199999999999</v>
      </c>
      <c r="DH681">
        <v>1.2473000000000001</v>
      </c>
      <c r="DI681">
        <v>1.2238100000000001</v>
      </c>
      <c r="DJ681">
        <v>1.2050799999999999</v>
      </c>
      <c r="DK681">
        <v>1.18167</v>
      </c>
      <c r="DL681">
        <v>1.1600200000000001</v>
      </c>
      <c r="DM681">
        <v>1.14045</v>
      </c>
      <c r="DN681">
        <v>1.1245499999999999</v>
      </c>
      <c r="DO681">
        <v>1.1076699999999999</v>
      </c>
      <c r="DP681">
        <v>1.0851</v>
      </c>
      <c r="DQ681">
        <v>1.0654399999999999</v>
      </c>
      <c r="DR681">
        <v>1.0476300000000001</v>
      </c>
      <c r="DS681">
        <v>1.02898</v>
      </c>
      <c r="DT681">
        <v>1.01102</v>
      </c>
      <c r="DU681">
        <v>0.99420500000000001</v>
      </c>
      <c r="DV681">
        <v>0.97647200000000001</v>
      </c>
      <c r="DW681">
        <v>0.95666600000000002</v>
      </c>
      <c r="DX681">
        <v>0.93893300000000002</v>
      </c>
      <c r="DY681">
        <v>0.92304200000000003</v>
      </c>
      <c r="DZ681">
        <v>0.90523299999999995</v>
      </c>
      <c r="EA681">
        <v>0.88826700000000003</v>
      </c>
      <c r="EB681">
        <v>0.87713600000000003</v>
      </c>
      <c r="EC681">
        <v>0.86201300000000003</v>
      </c>
      <c r="ED681">
        <v>0.84428000000000003</v>
      </c>
      <c r="EE681">
        <v>0.82838900000000004</v>
      </c>
      <c r="EF681">
        <v>0.81249800000000005</v>
      </c>
      <c r="EG681">
        <v>0.79844999999999999</v>
      </c>
      <c r="EH681">
        <v>0.785246</v>
      </c>
      <c r="EI681">
        <v>0.76927900000000005</v>
      </c>
      <c r="EJ681">
        <v>0.75622900000000004</v>
      </c>
      <c r="EK681">
        <v>0.74409899999999995</v>
      </c>
      <c r="EL681">
        <v>0.73189300000000002</v>
      </c>
      <c r="EM681">
        <v>0.72060900000000006</v>
      </c>
      <c r="EN681">
        <v>0.708403</v>
      </c>
      <c r="EO681">
        <v>0.69435400000000003</v>
      </c>
      <c r="EP681">
        <v>0.68399100000000002</v>
      </c>
      <c r="EQ681">
        <v>0.67370399999999997</v>
      </c>
      <c r="ER681">
        <v>0.66065399999999996</v>
      </c>
      <c r="ES681">
        <v>0.65036700000000003</v>
      </c>
      <c r="ET681">
        <v>0.64184600000000003</v>
      </c>
      <c r="EU681">
        <v>0.62871900000000003</v>
      </c>
      <c r="EV681">
        <v>0.61651299999999998</v>
      </c>
      <c r="EW681">
        <v>0.60530499999999998</v>
      </c>
      <c r="EX681">
        <v>0.59509500000000004</v>
      </c>
      <c r="EY681">
        <v>0.58657400000000004</v>
      </c>
      <c r="EZ681">
        <v>0.57713199999999998</v>
      </c>
      <c r="FA681">
        <v>0.56607700000000005</v>
      </c>
      <c r="FB681">
        <v>0.55663499999999999</v>
      </c>
      <c r="FC681">
        <v>0.54811399999999999</v>
      </c>
      <c r="FD681">
        <v>0.53974599999999995</v>
      </c>
      <c r="FE681">
        <v>0.53314399999999995</v>
      </c>
      <c r="FF681">
        <v>0.52278100000000005</v>
      </c>
      <c r="FG681">
        <v>0.51449</v>
      </c>
      <c r="FH681">
        <v>0.50873299999999999</v>
      </c>
      <c r="FI681">
        <v>0.501363</v>
      </c>
      <c r="FJ681">
        <v>0.492842</v>
      </c>
      <c r="FK681">
        <v>0.48455100000000001</v>
      </c>
      <c r="FL681">
        <v>0.47787200000000002</v>
      </c>
      <c r="FM681">
        <v>0.470503</v>
      </c>
      <c r="FN681">
        <v>0.46290300000000001</v>
      </c>
      <c r="FO681">
        <v>0.45722200000000002</v>
      </c>
      <c r="FP681">
        <v>0.45069700000000001</v>
      </c>
      <c r="FQ681">
        <v>0.44317400000000001</v>
      </c>
      <c r="FR681">
        <v>0.43757000000000001</v>
      </c>
      <c r="FS681">
        <v>0.43204300000000001</v>
      </c>
      <c r="FT681">
        <v>0.42628500000000003</v>
      </c>
      <c r="FU681">
        <v>0.42075800000000002</v>
      </c>
      <c r="FV681">
        <v>0.41223700000000002</v>
      </c>
      <c r="FW681">
        <v>0.40671000000000002</v>
      </c>
      <c r="FX681">
        <v>0.40302500000000002</v>
      </c>
      <c r="FY681">
        <v>0.40302500000000002</v>
      </c>
      <c r="FZ681">
        <v>0.39450400000000002</v>
      </c>
      <c r="GA681">
        <v>0.38321899999999998</v>
      </c>
      <c r="GB681">
        <v>0.37861299999999998</v>
      </c>
      <c r="GC681">
        <v>0.37285600000000002</v>
      </c>
      <c r="GD681">
        <v>0.36917100000000003</v>
      </c>
      <c r="GE681">
        <v>0.36364400000000002</v>
      </c>
      <c r="GF681">
        <v>0.35604400000000003</v>
      </c>
      <c r="GG681">
        <v>0.35327999999999998</v>
      </c>
      <c r="GH681">
        <v>0.34660200000000002</v>
      </c>
      <c r="GI681">
        <v>0.34107399999999999</v>
      </c>
      <c r="GJ681">
        <v>0.33646799999999999</v>
      </c>
      <c r="GK681">
        <v>0.33163199999999998</v>
      </c>
      <c r="GL681">
        <v>0.32610499999999998</v>
      </c>
      <c r="GM681">
        <v>0.32050099999999998</v>
      </c>
      <c r="GN681">
        <v>0.31850499999999998</v>
      </c>
      <c r="GO681">
        <v>0.31389899999999998</v>
      </c>
      <c r="GP681">
        <v>0.30837199999999998</v>
      </c>
      <c r="GQ681">
        <v>0.30445699999999998</v>
      </c>
      <c r="GR681">
        <v>0.298929</v>
      </c>
      <c r="GS681">
        <v>0.29324899999999998</v>
      </c>
      <c r="GT681">
        <v>0.29132999999999998</v>
      </c>
      <c r="GU681">
        <v>0.28856599999999999</v>
      </c>
      <c r="GV681">
        <v>0.284881</v>
      </c>
      <c r="GW681">
        <v>0.28111999999999998</v>
      </c>
      <c r="GX681">
        <v>0.27635999999999999</v>
      </c>
      <c r="GY681">
        <v>0.27359600000000001</v>
      </c>
      <c r="GZ681">
        <v>0.27083299999999999</v>
      </c>
      <c r="HA681">
        <v>0.268069</v>
      </c>
      <c r="HB681">
        <v>0.26231199999999999</v>
      </c>
      <c r="HC681">
        <v>0.25678499999999999</v>
      </c>
      <c r="HD681">
        <v>0.254021</v>
      </c>
      <c r="HE681">
        <v>0.24918499999999999</v>
      </c>
      <c r="HF681">
        <v>0.246421</v>
      </c>
      <c r="HG681">
        <v>0.24273600000000001</v>
      </c>
      <c r="HH681">
        <v>0.23997299999999999</v>
      </c>
      <c r="HI681">
        <v>0.236979</v>
      </c>
      <c r="HJ681">
        <v>0.23145199999999999</v>
      </c>
      <c r="HK681">
        <v>0.228688</v>
      </c>
      <c r="HL681">
        <v>0.22769</v>
      </c>
      <c r="HM681">
        <v>0.22569400000000001</v>
      </c>
      <c r="HN681">
        <v>0.22292999999999999</v>
      </c>
      <c r="HO681">
        <v>0.220167</v>
      </c>
      <c r="HP681">
        <v>0.21464</v>
      </c>
      <c r="HQ681">
        <v>0.211646</v>
      </c>
      <c r="HR681">
        <v>0.20980299999999999</v>
      </c>
      <c r="HS681">
        <v>0.20704</v>
      </c>
      <c r="HT681">
        <v>0.20427600000000001</v>
      </c>
      <c r="HU681">
        <v>0.201513</v>
      </c>
      <c r="HV681">
        <v>0.19959299999999999</v>
      </c>
      <c r="HW681">
        <v>0.19575500000000001</v>
      </c>
      <c r="HX681">
        <v>0.19206999999999999</v>
      </c>
      <c r="HY681">
        <v>0.19022800000000001</v>
      </c>
      <c r="HZ681">
        <v>0.188385</v>
      </c>
      <c r="IA681">
        <v>0.18554499999999999</v>
      </c>
      <c r="IB681">
        <v>0.18362600000000001</v>
      </c>
      <c r="IC681">
        <v>0.18170700000000001</v>
      </c>
      <c r="ID681">
        <v>0.179864</v>
      </c>
      <c r="IE681">
        <v>0.175258</v>
      </c>
      <c r="IF681">
        <v>0.17433699999999999</v>
      </c>
      <c r="IG681">
        <v>0.17341599999999999</v>
      </c>
      <c r="IH681">
        <v>0.17149700000000001</v>
      </c>
      <c r="II681">
        <v>0.16957800000000001</v>
      </c>
      <c r="IJ681">
        <v>0.166737</v>
      </c>
      <c r="IK681">
        <v>0.16489500000000001</v>
      </c>
      <c r="IL681">
        <v>0.162131</v>
      </c>
      <c r="IM681">
        <v>0.16028899999999999</v>
      </c>
      <c r="IN681">
        <v>0.157448</v>
      </c>
      <c r="IO681">
        <v>0.154531</v>
      </c>
      <c r="IP681">
        <v>0.15176799999999999</v>
      </c>
      <c r="IQ681">
        <v>0.15084700000000001</v>
      </c>
      <c r="IR681">
        <v>0.15084700000000001</v>
      </c>
      <c r="IS681">
        <v>0.149004</v>
      </c>
      <c r="IT681">
        <v>0.14424500000000001</v>
      </c>
      <c r="IU681">
        <v>0.140483</v>
      </c>
      <c r="IV681">
        <v>0.140483</v>
      </c>
      <c r="IW681">
        <v>0.13956199999999999</v>
      </c>
      <c r="IX681">
        <v>0.13771900000000001</v>
      </c>
      <c r="IY681">
        <v>0.135877</v>
      </c>
      <c r="IZ681">
        <v>0.13495599999999999</v>
      </c>
      <c r="JA681">
        <v>0.13495599999999999</v>
      </c>
      <c r="JB681">
        <v>0.13211500000000001</v>
      </c>
      <c r="JC681">
        <v>0.129275</v>
      </c>
      <c r="JD681">
        <v>0.12643499999999999</v>
      </c>
      <c r="JE681">
        <v>0.12459199999999999</v>
      </c>
      <c r="JF681">
        <v>0.123671</v>
      </c>
      <c r="JG681">
        <v>0.120908</v>
      </c>
      <c r="JH681">
        <v>0.120908</v>
      </c>
      <c r="JI681">
        <v>0.118988</v>
      </c>
      <c r="JJ681">
        <v>0.11806700000000001</v>
      </c>
      <c r="JK681">
        <v>0.11806700000000001</v>
      </c>
      <c r="JL681">
        <v>0.115227</v>
      </c>
      <c r="JM681">
        <v>0.110544</v>
      </c>
      <c r="JN681">
        <v>0.106859</v>
      </c>
      <c r="JO681">
        <v>0.106859</v>
      </c>
      <c r="JP681">
        <v>0.106859</v>
      </c>
      <c r="JQ681">
        <v>0.10494000000000001</v>
      </c>
      <c r="JR681">
        <v>0.104019</v>
      </c>
      <c r="JS681">
        <v>0.104019</v>
      </c>
      <c r="JT681">
        <v>0.10018100000000001</v>
      </c>
      <c r="JU681">
        <v>9.8338099999999998E-2</v>
      </c>
      <c r="JV681">
        <v>9.7416900000000001E-2</v>
      </c>
      <c r="JW681">
        <v>9.7416900000000001E-2</v>
      </c>
      <c r="JX681">
        <v>9.3732099999999999E-2</v>
      </c>
      <c r="JY681">
        <v>9.2810900000000002E-2</v>
      </c>
      <c r="JZ681">
        <v>9.1889700000000005E-2</v>
      </c>
      <c r="KA681">
        <v>8.9970499999999995E-2</v>
      </c>
      <c r="KB681">
        <v>8.7053400000000003E-2</v>
      </c>
      <c r="KC681">
        <v>8.7053400000000003E-2</v>
      </c>
      <c r="KD681">
        <v>8.7053400000000003E-2</v>
      </c>
      <c r="KE681">
        <v>8.5210999999999995E-2</v>
      </c>
      <c r="KF681">
        <v>8.4289799999999998E-2</v>
      </c>
      <c r="KG681">
        <v>8.0604999999999996E-2</v>
      </c>
      <c r="KH681">
        <v>7.7764600000000003E-2</v>
      </c>
      <c r="KI681">
        <v>7.7841400000000005E-2</v>
      </c>
      <c r="KJ681">
        <v>7.7841400000000005E-2</v>
      </c>
      <c r="KK681">
        <v>7.5922199999999995E-2</v>
      </c>
      <c r="KL681">
        <v>7.4003100000000002E-2</v>
      </c>
      <c r="KM681">
        <v>7.3005100000000003E-2</v>
      </c>
      <c r="KN681">
        <v>7.39263E-2</v>
      </c>
      <c r="KO681">
        <v>7.3005100000000003E-2</v>
      </c>
      <c r="KP681">
        <v>7.0241499999999998E-2</v>
      </c>
      <c r="KQ681">
        <v>6.8399100000000004E-2</v>
      </c>
      <c r="KR681">
        <v>6.7401100000000005E-2</v>
      </c>
      <c r="KS681">
        <v>6.7401100000000005E-2</v>
      </c>
      <c r="KT681">
        <v>6.5558699999999998E-2</v>
      </c>
      <c r="KU681">
        <v>6.5558699999999998E-2</v>
      </c>
      <c r="KV681">
        <v>6.5558699999999998E-2</v>
      </c>
      <c r="KW681">
        <v>6.2718399999999994E-2</v>
      </c>
      <c r="KX681">
        <v>5.9878000000000001E-2</v>
      </c>
      <c r="KY681">
        <v>5.8956799999999997E-2</v>
      </c>
      <c r="KZ681">
        <v>5.7114400000000003E-2</v>
      </c>
      <c r="LA681">
        <v>5.6193199999999999E-2</v>
      </c>
      <c r="LB681">
        <v>5.5272000000000002E-2</v>
      </c>
      <c r="LC681">
        <v>5.5272000000000002E-2</v>
      </c>
      <c r="LD681">
        <v>5.6193199999999999E-2</v>
      </c>
      <c r="LE681">
        <v>5.4350799999999998E-2</v>
      </c>
      <c r="LF681">
        <v>5.2431600000000002E-2</v>
      </c>
      <c r="LG681">
        <v>5.0589200000000001E-2</v>
      </c>
      <c r="LH681">
        <v>5.1510399999999998E-2</v>
      </c>
      <c r="LI681">
        <v>5.3429600000000001E-2</v>
      </c>
      <c r="LJ681">
        <v>5.1510399999999998E-2</v>
      </c>
      <c r="LK681">
        <v>4.9667999999999997E-2</v>
      </c>
      <c r="LL681">
        <v>4.7748899999999997E-2</v>
      </c>
      <c r="LM681">
        <v>4.68277E-2</v>
      </c>
      <c r="LN681">
        <v>4.68277E-2</v>
      </c>
      <c r="LO681">
        <v>4.68277E-2</v>
      </c>
      <c r="LP681">
        <v>4.68277E-2</v>
      </c>
      <c r="LQ681">
        <v>4.5829700000000001E-2</v>
      </c>
      <c r="LR681">
        <v>4.4908499999999997E-2</v>
      </c>
      <c r="LS681">
        <v>4.3066100000000003E-2</v>
      </c>
      <c r="LT681">
        <v>4.1223700000000002E-2</v>
      </c>
      <c r="LU681">
        <v>4.1223700000000002E-2</v>
      </c>
      <c r="LV681">
        <v>4.1223700000000002E-2</v>
      </c>
      <c r="LW681">
        <v>3.9381300000000001E-2</v>
      </c>
      <c r="LX681">
        <v>3.9381300000000001E-2</v>
      </c>
      <c r="LY681">
        <v>4.0302499999999998E-2</v>
      </c>
      <c r="LZ681">
        <v>3.7462099999999998E-2</v>
      </c>
      <c r="MA681">
        <v>3.6540900000000001E-2</v>
      </c>
      <c r="MB681">
        <v>3.75389E-2</v>
      </c>
      <c r="MC681">
        <v>3.8460099999999997E-2</v>
      </c>
      <c r="MD681">
        <v>3.7462099999999998E-2</v>
      </c>
      <c r="ME681">
        <v>3.5542999999999998E-2</v>
      </c>
      <c r="MF681">
        <v>3.5542999999999998E-2</v>
      </c>
      <c r="MG681">
        <v>3.5619699999999997E-2</v>
      </c>
      <c r="MH681">
        <v>3.3700599999999997E-2</v>
      </c>
      <c r="MI681">
        <v>3.3700599999999997E-2</v>
      </c>
      <c r="MJ681">
        <v>3.0860200000000001E-2</v>
      </c>
      <c r="MK681">
        <v>2.9939E-2</v>
      </c>
      <c r="ML681">
        <v>2.8096599999999999E-2</v>
      </c>
      <c r="MM681">
        <v>2.7175399999999999E-2</v>
      </c>
      <c r="MN681">
        <v>2.7175399999999999E-2</v>
      </c>
      <c r="MO681">
        <v>2.6254199999999998E-2</v>
      </c>
      <c r="MP681">
        <v>2.4411800000000001E-2</v>
      </c>
      <c r="MQ681">
        <v>2.4411800000000001E-2</v>
      </c>
      <c r="MR681">
        <v>2.6254199999999998E-2</v>
      </c>
      <c r="MS681">
        <v>2.4411800000000001E-2</v>
      </c>
      <c r="MT681">
        <v>2.2492600000000001E-2</v>
      </c>
      <c r="MU681">
        <v>2.1494699999999999E-2</v>
      </c>
      <c r="MV681">
        <v>2.1494699999999999E-2</v>
      </c>
      <c r="MW681">
        <v>2.1494699999999999E-2</v>
      </c>
      <c r="MX681">
        <v>2.0573500000000002E-2</v>
      </c>
      <c r="MY681">
        <v>2.0573500000000002E-2</v>
      </c>
      <c r="MZ681">
        <v>2.0573500000000002E-2</v>
      </c>
      <c r="NA681">
        <v>2.1494699999999999E-2</v>
      </c>
      <c r="NB681">
        <v>2.0573500000000002E-2</v>
      </c>
      <c r="NC681">
        <v>2.0573500000000002E-2</v>
      </c>
      <c r="ND681">
        <v>2.0573500000000002E-2</v>
      </c>
      <c r="NE681">
        <v>1.7733100000000002E-2</v>
      </c>
      <c r="NF681">
        <v>1.6811900000000001E-2</v>
      </c>
      <c r="NG681">
        <v>1.7733100000000002E-2</v>
      </c>
      <c r="NH681">
        <v>1.5890700000000001E-2</v>
      </c>
      <c r="NI681">
        <v>1.40483E-2</v>
      </c>
      <c r="NJ681">
        <v>1.49695E-2</v>
      </c>
      <c r="NK681">
        <v>1.40483E-2</v>
      </c>
      <c r="NL681">
        <v>1.40483E-2</v>
      </c>
      <c r="NM681">
        <v>1.40483E-2</v>
      </c>
      <c r="NN681">
        <v>1.40483E-2</v>
      </c>
      <c r="NO681">
        <v>1.6811900000000001E-2</v>
      </c>
      <c r="NP681">
        <v>1.40483E-2</v>
      </c>
      <c r="NQ681">
        <v>1.3127099999999999E-2</v>
      </c>
      <c r="NR681">
        <v>1.40483E-2</v>
      </c>
      <c r="NS681">
        <v>1.40483E-2</v>
      </c>
      <c r="NT681">
        <v>1.22059E-2</v>
      </c>
      <c r="NU681">
        <v>1.22059E-2</v>
      </c>
      <c r="NV681">
        <v>1.22059E-2</v>
      </c>
      <c r="NW681">
        <v>1.0363499999999999E-2</v>
      </c>
      <c r="NX681">
        <v>9.3655300000000004E-3</v>
      </c>
      <c r="NY681">
        <v>9.3655300000000004E-3</v>
      </c>
      <c r="NZ681">
        <v>9.3655300000000004E-3</v>
      </c>
      <c r="OA681">
        <v>9.3655300000000004E-3</v>
      </c>
      <c r="OB681">
        <v>9.3655300000000004E-3</v>
      </c>
      <c r="OC681">
        <v>9.3655300000000004E-3</v>
      </c>
      <c r="OD681">
        <v>9.3655300000000004E-3</v>
      </c>
      <c r="OE681">
        <v>7.4463699999999999E-3</v>
      </c>
      <c r="OF681">
        <v>6.5251700000000003E-3</v>
      </c>
      <c r="OG681">
        <v>7.4463699999999999E-3</v>
      </c>
      <c r="OH681">
        <v>8.3675599999999996E-3</v>
      </c>
      <c r="OI681">
        <v>7.4463699999999999E-3</v>
      </c>
      <c r="OJ681">
        <v>6.5251700000000003E-3</v>
      </c>
      <c r="OK681">
        <v>6.5251700000000003E-3</v>
      </c>
      <c r="OL681">
        <v>6.5251700000000003E-3</v>
      </c>
      <c r="OM681">
        <v>6.5251700000000003E-3</v>
      </c>
      <c r="ON681">
        <v>5.5272000000000003E-3</v>
      </c>
      <c r="OO681">
        <v>5.5272000000000003E-3</v>
      </c>
      <c r="OP681">
        <v>5.5272000000000003E-3</v>
      </c>
      <c r="OQ681">
        <v>3.6847999999999998E-3</v>
      </c>
      <c r="OR681">
        <v>3.6847999999999998E-3</v>
      </c>
      <c r="OS681">
        <v>3.6847999999999998E-3</v>
      </c>
      <c r="OT681">
        <v>2.7636000000000002E-3</v>
      </c>
      <c r="OU681">
        <v>9.2120199999999998E-4</v>
      </c>
      <c r="OV681">
        <v>-9.9796499999999996E-4</v>
      </c>
      <c r="OW681">
        <v>0</v>
      </c>
      <c r="OX681">
        <v>9.2120199999999998E-4</v>
      </c>
      <c r="OY681">
        <v>-1.91917E-3</v>
      </c>
      <c r="OZ681">
        <v>-1.91917E-3</v>
      </c>
      <c r="PA681">
        <v>-1.91917E-3</v>
      </c>
      <c r="PB681">
        <v>-1.91917E-3</v>
      </c>
      <c r="PC681">
        <v>-4.6827700000000002E-3</v>
      </c>
      <c r="PD681">
        <v>-6.5251600000000003E-3</v>
      </c>
      <c r="PE681">
        <v>-7.5231300000000003E-3</v>
      </c>
      <c r="PF681">
        <v>-7.5231300000000003E-3</v>
      </c>
      <c r="PG681">
        <v>-6.6019299999999998E-3</v>
      </c>
      <c r="PH681">
        <v>-6.6019299999999998E-3</v>
      </c>
      <c r="PI681">
        <v>-7.5231300000000003E-3</v>
      </c>
      <c r="PJ681">
        <v>-7.5231300000000003E-3</v>
      </c>
      <c r="PK681">
        <v>-6.5251600000000003E-3</v>
      </c>
      <c r="PL681">
        <v>-8.5211000000000002E-3</v>
      </c>
      <c r="PM681">
        <v>-9.4423000000000007E-3</v>
      </c>
      <c r="PN681">
        <v>-9.4423000000000007E-3</v>
      </c>
      <c r="PO681">
        <v>-9.4423000000000007E-3</v>
      </c>
      <c r="PP681">
        <v>-9.4423000000000007E-3</v>
      </c>
      <c r="PQ681">
        <v>-9.4423000000000007E-3</v>
      </c>
      <c r="PR681">
        <v>-9.4423000000000007E-3</v>
      </c>
      <c r="PS681">
        <v>-9.4423000000000007E-3</v>
      </c>
      <c r="PT681">
        <v>-9.4423000000000007E-3</v>
      </c>
      <c r="PU681">
        <v>-1.12847E-2</v>
      </c>
      <c r="PV681">
        <v>-1.3203899999999999E-2</v>
      </c>
      <c r="PW681">
        <v>-1.41251E-2</v>
      </c>
      <c r="PX681">
        <v>-1.50463E-2</v>
      </c>
      <c r="PY681">
        <v>-1.50463E-2</v>
      </c>
      <c r="PZ681">
        <v>-1.5967499999999999E-2</v>
      </c>
      <c r="QA681">
        <v>-1.8731100000000001E-2</v>
      </c>
      <c r="QB681">
        <v>-2.1571400000000001E-2</v>
      </c>
      <c r="QC681">
        <v>-2.34906E-2</v>
      </c>
      <c r="QD681">
        <v>-2.4411800000000001E-2</v>
      </c>
      <c r="QE681">
        <v>-2.34906E-2</v>
      </c>
      <c r="QF681">
        <v>-2.34906E-2</v>
      </c>
      <c r="QG681">
        <v>-2.4411800000000001E-2</v>
      </c>
      <c r="QH681">
        <v>-2.34906E-2</v>
      </c>
      <c r="QI681">
        <v>-2.06502E-2</v>
      </c>
      <c r="QJ681">
        <v>-1.68887E-2</v>
      </c>
      <c r="QK681">
        <v>-1.68887E-2</v>
      </c>
      <c r="QL681">
        <v>-1.50463E-2</v>
      </c>
      <c r="QM681">
        <v>-1.41251E-2</v>
      </c>
      <c r="QN681">
        <v>-1.41251E-2</v>
      </c>
      <c r="QO681">
        <v>-1.12847E-2</v>
      </c>
      <c r="QP681">
        <v>-1.12847E-2</v>
      </c>
      <c r="QQ681">
        <v>-1.2282700000000001E-2</v>
      </c>
      <c r="QR681">
        <v>-9.3655300000000004E-3</v>
      </c>
      <c r="QS681">
        <v>-8.3675699999999995E-3</v>
      </c>
      <c r="QT681">
        <v>-5.6039599999999998E-3</v>
      </c>
      <c r="QU681">
        <v>-1.91917E-3</v>
      </c>
      <c r="QV681">
        <v>-999</v>
      </c>
      <c r="QW681">
        <v>-999</v>
      </c>
      <c r="QX681">
        <v>-999</v>
      </c>
      <c r="QY681">
        <v>-999</v>
      </c>
      <c r="QZ681">
        <v>-999</v>
      </c>
      <c r="RA681">
        <v>-999</v>
      </c>
      <c r="RB681">
        <v>-999</v>
      </c>
      <c r="RC681">
        <v>-999</v>
      </c>
      <c r="RD681">
        <v>-999</v>
      </c>
      <c r="RE681">
        <v>-999</v>
      </c>
      <c r="RF681">
        <v>-999</v>
      </c>
      <c r="RG681">
        <v>-999</v>
      </c>
      <c r="RH681">
        <v>-999</v>
      </c>
      <c r="RI681">
        <v>-999</v>
      </c>
      <c r="RJ681">
        <v>-999</v>
      </c>
      <c r="RK681">
        <v>-999</v>
      </c>
      <c r="RL681">
        <v>-999</v>
      </c>
      <c r="RM681">
        <v>-999</v>
      </c>
      <c r="RN681">
        <v>-999</v>
      </c>
      <c r="RO681">
        <v>-999</v>
      </c>
      <c r="RP681">
        <v>-999</v>
      </c>
      <c r="RQ681">
        <v>-999</v>
      </c>
      <c r="RR681">
        <v>-999</v>
      </c>
      <c r="RS681">
        <v>-999</v>
      </c>
      <c r="RT681">
        <v>-999</v>
      </c>
      <c r="RU681">
        <v>-999</v>
      </c>
      <c r="RV681">
        <v>-999</v>
      </c>
      <c r="RW681">
        <v>-999</v>
      </c>
      <c r="RX681">
        <v>-999</v>
      </c>
      <c r="RY681">
        <v>-999</v>
      </c>
      <c r="RZ681">
        <v>-999</v>
      </c>
      <c r="SA681">
        <v>-999</v>
      </c>
      <c r="SB681">
        <v>-999</v>
      </c>
      <c r="SC681">
        <v>-999</v>
      </c>
      <c r="SD681">
        <v>-999</v>
      </c>
      <c r="SE681">
        <v>-999</v>
      </c>
      <c r="SF681">
        <v>-999</v>
      </c>
      <c r="SG681">
        <v>-999</v>
      </c>
      <c r="SH681">
        <v>-999</v>
      </c>
      <c r="SI681">
        <v>-999</v>
      </c>
      <c r="SJ681">
        <v>-999</v>
      </c>
      <c r="SK681">
        <v>-999</v>
      </c>
      <c r="SL681">
        <v>-999</v>
      </c>
      <c r="SM681">
        <v>-999</v>
      </c>
      <c r="SN681">
        <v>-999</v>
      </c>
      <c r="SO681">
        <v>-999</v>
      </c>
      <c r="SP681">
        <v>-999</v>
      </c>
      <c r="SQ681">
        <v>-999</v>
      </c>
      <c r="SR681">
        <v>-999</v>
      </c>
      <c r="SS681">
        <v>-999</v>
      </c>
      <c r="ST681">
        <v>-999</v>
      </c>
      <c r="SU681">
        <v>-999</v>
      </c>
      <c r="SV681">
        <v>-999</v>
      </c>
      <c r="SW681">
        <v>-999</v>
      </c>
      <c r="SX681">
        <v>-999</v>
      </c>
      <c r="SY681">
        <v>-999</v>
      </c>
      <c r="SZ681">
        <v>-999</v>
      </c>
      <c r="TA681">
        <v>-999</v>
      </c>
      <c r="TB681">
        <v>-999</v>
      </c>
      <c r="TC681">
        <v>-999</v>
      </c>
      <c r="TD681">
        <v>-999</v>
      </c>
      <c r="TE681">
        <v>-999</v>
      </c>
      <c r="TF681">
        <v>-999</v>
      </c>
      <c r="TG681">
        <v>-999</v>
      </c>
      <c r="TH681">
        <v>-999</v>
      </c>
      <c r="TI681">
        <v>-999</v>
      </c>
      <c r="TJ681">
        <v>-999</v>
      </c>
      <c r="TK681">
        <v>-999</v>
      </c>
      <c r="TL681">
        <v>-999</v>
      </c>
      <c r="TM681">
        <v>-999</v>
      </c>
      <c r="TN681">
        <v>-999</v>
      </c>
      <c r="TO681">
        <v>-999</v>
      </c>
      <c r="TP681">
        <v>-999</v>
      </c>
      <c r="TQ681">
        <v>-999</v>
      </c>
      <c r="TR681">
        <v>-999</v>
      </c>
      <c r="TS681">
        <v>-999</v>
      </c>
      <c r="TT681">
        <v>-999</v>
      </c>
      <c r="TU681">
        <v>-999</v>
      </c>
      <c r="TV681">
        <v>-999</v>
      </c>
      <c r="TW681">
        <v>-999</v>
      </c>
      <c r="TX681">
        <v>-999</v>
      </c>
      <c r="TY681">
        <v>-999</v>
      </c>
      <c r="TZ681">
        <v>-999</v>
      </c>
      <c r="UA681">
        <v>-999</v>
      </c>
      <c r="UB681">
        <v>-999</v>
      </c>
      <c r="UC681">
        <v>-999</v>
      </c>
      <c r="UD681">
        <v>-999</v>
      </c>
      <c r="UE681">
        <v>-999</v>
      </c>
      <c r="UF681">
        <v>-999</v>
      </c>
      <c r="UG681">
        <v>-999</v>
      </c>
      <c r="UH681">
        <v>-999</v>
      </c>
      <c r="UI681">
        <v>-999</v>
      </c>
      <c r="UJ681">
        <v>-999</v>
      </c>
      <c r="UK681">
        <v>-999</v>
      </c>
      <c r="UL681">
        <v>-999</v>
      </c>
      <c r="UM681">
        <v>-999</v>
      </c>
      <c r="UN681">
        <v>-999</v>
      </c>
      <c r="UO681">
        <v>-999</v>
      </c>
      <c r="UP681">
        <v>-999</v>
      </c>
      <c r="UQ681">
        <v>-999</v>
      </c>
      <c r="UR681">
        <v>-999</v>
      </c>
      <c r="US681">
        <v>-999</v>
      </c>
      <c r="UT681">
        <v>-999</v>
      </c>
      <c r="UU681">
        <v>-999</v>
      </c>
      <c r="UV681">
        <v>-999</v>
      </c>
      <c r="UW681">
        <v>-999</v>
      </c>
      <c r="UX681">
        <v>-999</v>
      </c>
      <c r="UY681">
        <v>-999</v>
      </c>
      <c r="UZ681">
        <v>-999</v>
      </c>
      <c r="VA681">
        <v>-999</v>
      </c>
      <c r="VB681">
        <v>-999</v>
      </c>
      <c r="VC681">
        <v>-999</v>
      </c>
      <c r="VD681">
        <v>-999</v>
      </c>
      <c r="VE681">
        <v>-999</v>
      </c>
      <c r="VF681">
        <v>-999</v>
      </c>
      <c r="VG681">
        <v>-999</v>
      </c>
      <c r="VH681">
        <v>-999</v>
      </c>
      <c r="VI681">
        <v>-999</v>
      </c>
      <c r="VJ681">
        <v>-999</v>
      </c>
      <c r="VK681">
        <v>-999</v>
      </c>
      <c r="VL681">
        <v>-999</v>
      </c>
      <c r="VM681">
        <v>-999</v>
      </c>
      <c r="VN681">
        <v>-999</v>
      </c>
      <c r="VO681">
        <v>-999</v>
      </c>
      <c r="VP681">
        <v>-999</v>
      </c>
      <c r="VQ681">
        <v>-999</v>
      </c>
      <c r="VR681">
        <v>-999</v>
      </c>
      <c r="VS681">
        <v>-999</v>
      </c>
      <c r="VT681">
        <v>-999</v>
      </c>
      <c r="VU681">
        <v>-999</v>
      </c>
      <c r="VV681">
        <v>-999</v>
      </c>
      <c r="VW681">
        <v>-999</v>
      </c>
      <c r="VX681">
        <v>-999</v>
      </c>
      <c r="VY681">
        <v>-999</v>
      </c>
      <c r="VZ681">
        <v>-999</v>
      </c>
      <c r="WA681">
        <v>-999</v>
      </c>
      <c r="WB681">
        <v>-999</v>
      </c>
      <c r="WC681">
        <v>-999</v>
      </c>
      <c r="WD681">
        <v>-999</v>
      </c>
      <c r="WE681">
        <v>-999</v>
      </c>
      <c r="WF681">
        <v>-999</v>
      </c>
      <c r="WG681">
        <v>-999</v>
      </c>
      <c r="WH681">
        <v>-999</v>
      </c>
      <c r="WI681">
        <v>-999</v>
      </c>
      <c r="WJ681">
        <v>-999</v>
      </c>
      <c r="WK681">
        <v>-999</v>
      </c>
      <c r="WL681">
        <v>-999</v>
      </c>
      <c r="WM681">
        <v>-999</v>
      </c>
      <c r="WN681">
        <v>-999</v>
      </c>
      <c r="WO681">
        <v>-999</v>
      </c>
    </row>
    <row r="682" spans="1:613">
      <c r="A682" s="21">
        <v>30.452000000000002</v>
      </c>
      <c r="B682" s="21">
        <v>-86.233000000000004</v>
      </c>
      <c r="C682" s="25" t="s">
        <v>39</v>
      </c>
      <c r="D682" s="25" t="s">
        <v>86</v>
      </c>
      <c r="E682" s="25">
        <v>-999</v>
      </c>
      <c r="F682" s="25">
        <v>-999</v>
      </c>
      <c r="G682" s="25">
        <v>24</v>
      </c>
      <c r="H682" s="25">
        <v>8</v>
      </c>
      <c r="I682" s="25">
        <v>2011</v>
      </c>
      <c r="J682" s="27" t="s">
        <v>16</v>
      </c>
      <c r="K682" t="s">
        <v>18</v>
      </c>
      <c r="L682" s="19" t="s">
        <v>15</v>
      </c>
      <c r="M682">
        <v>9.3766599999999993</v>
      </c>
      <c r="N682">
        <v>9.0532500000000002</v>
      </c>
      <c r="O682">
        <v>8.7422599999999999</v>
      </c>
      <c r="P682">
        <v>8.5810499999999994</v>
      </c>
      <c r="Q682">
        <v>8.4273699999999998</v>
      </c>
      <c r="R682">
        <v>8.2858900000000002</v>
      </c>
      <c r="S682">
        <v>8.2156500000000001</v>
      </c>
      <c r="T682">
        <v>8.1434099999999994</v>
      </c>
      <c r="U682">
        <v>8.0132100000000008</v>
      </c>
      <c r="V682">
        <v>7.8632099999999996</v>
      </c>
      <c r="W682">
        <v>7.7104400000000002</v>
      </c>
      <c r="X682">
        <v>7.5998999999999999</v>
      </c>
      <c r="Y682">
        <v>7.4714700000000001</v>
      </c>
      <c r="Z682">
        <v>7.33467</v>
      </c>
      <c r="AA682">
        <v>7.2110000000000003</v>
      </c>
      <c r="AB682">
        <v>7.0751200000000001</v>
      </c>
      <c r="AC682">
        <v>6.9336399999999996</v>
      </c>
      <c r="AD682">
        <v>6.8023699999999998</v>
      </c>
      <c r="AE682">
        <v>6.6955900000000002</v>
      </c>
      <c r="AF682">
        <v>6.5868900000000004</v>
      </c>
      <c r="AG682">
        <v>6.46882</v>
      </c>
      <c r="AH682">
        <v>6.3582000000000001</v>
      </c>
      <c r="AI682">
        <v>6.24681</v>
      </c>
      <c r="AJ682">
        <v>6.1305899999999998</v>
      </c>
      <c r="AK682">
        <v>6.0255700000000001</v>
      </c>
      <c r="AL682">
        <v>5.9271500000000001</v>
      </c>
      <c r="AM682">
        <v>5.82498</v>
      </c>
      <c r="AN682">
        <v>5.7201199999999996</v>
      </c>
      <c r="AO682">
        <v>5.6170900000000001</v>
      </c>
      <c r="AP682">
        <v>5.5176800000000004</v>
      </c>
      <c r="AQ682">
        <v>5.4248700000000003</v>
      </c>
      <c r="AR682">
        <v>5.3292999999999999</v>
      </c>
      <c r="AS682">
        <v>5.23088</v>
      </c>
      <c r="AT682">
        <v>5.1316199999999998</v>
      </c>
      <c r="AU682">
        <v>5.0369700000000002</v>
      </c>
      <c r="AV682">
        <v>4.9478400000000002</v>
      </c>
      <c r="AW682">
        <v>4.86632</v>
      </c>
      <c r="AX682">
        <v>4.7885499999999999</v>
      </c>
      <c r="AY682">
        <v>4.7061000000000002</v>
      </c>
      <c r="AZ682">
        <v>4.6115300000000001</v>
      </c>
      <c r="BA682">
        <v>4.5252400000000002</v>
      </c>
      <c r="BB682">
        <v>4.4474799999999997</v>
      </c>
      <c r="BC682">
        <v>4.3725500000000004</v>
      </c>
      <c r="BD682">
        <v>4.3023100000000003</v>
      </c>
      <c r="BE682">
        <v>4.2300700000000004</v>
      </c>
      <c r="BF682">
        <v>4.1503899999999998</v>
      </c>
      <c r="BG682">
        <v>4.0753899999999996</v>
      </c>
      <c r="BH682">
        <v>4.0136700000000003</v>
      </c>
      <c r="BI682">
        <v>3.9442699999999999</v>
      </c>
      <c r="BJ682">
        <v>3.87303</v>
      </c>
      <c r="BK682">
        <v>3.80932</v>
      </c>
      <c r="BL682">
        <v>3.74376</v>
      </c>
      <c r="BM682">
        <v>3.6762800000000002</v>
      </c>
      <c r="BN682">
        <v>3.6097199999999998</v>
      </c>
      <c r="BO682">
        <v>3.5431699999999999</v>
      </c>
      <c r="BP682">
        <v>3.4804499999999998</v>
      </c>
      <c r="BQ682">
        <v>3.4176500000000001</v>
      </c>
      <c r="BR682">
        <v>3.3603800000000001</v>
      </c>
      <c r="BS682">
        <v>3.3041900000000002</v>
      </c>
      <c r="BT682">
        <v>3.2461600000000002</v>
      </c>
      <c r="BU682">
        <v>3.1908799999999999</v>
      </c>
      <c r="BV682">
        <v>3.1336900000000001</v>
      </c>
      <c r="BW682">
        <v>3.0793400000000002</v>
      </c>
      <c r="BX682">
        <v>3.0212300000000001</v>
      </c>
      <c r="BY682">
        <v>2.96496</v>
      </c>
      <c r="BZ682">
        <v>2.91445</v>
      </c>
      <c r="CA682">
        <v>2.8619400000000002</v>
      </c>
      <c r="CB682">
        <v>2.8131900000000001</v>
      </c>
      <c r="CC682">
        <v>2.7654399999999999</v>
      </c>
      <c r="CD682">
        <v>2.7148500000000002</v>
      </c>
      <c r="CE682">
        <v>2.6641900000000001</v>
      </c>
      <c r="CF682">
        <v>2.6145200000000002</v>
      </c>
      <c r="CG682">
        <v>2.5696099999999999</v>
      </c>
      <c r="CH682">
        <v>2.5245500000000001</v>
      </c>
      <c r="CI682">
        <v>2.4805600000000001</v>
      </c>
      <c r="CJ682">
        <v>2.43465</v>
      </c>
      <c r="CK682">
        <v>2.38775</v>
      </c>
      <c r="CL682">
        <v>2.34192</v>
      </c>
      <c r="CM682">
        <v>2.2959399999999999</v>
      </c>
      <c r="CN682">
        <v>2.2547100000000002</v>
      </c>
      <c r="CO682">
        <v>2.2125699999999999</v>
      </c>
      <c r="CP682">
        <v>2.1741100000000002</v>
      </c>
      <c r="CQ682">
        <v>2.13381</v>
      </c>
      <c r="CR682">
        <v>2.0954999999999999</v>
      </c>
      <c r="CS682">
        <v>2.0598000000000001</v>
      </c>
      <c r="CT682">
        <v>2.02142</v>
      </c>
      <c r="CU682">
        <v>1.9857199999999999</v>
      </c>
      <c r="CV682">
        <v>1.9454199999999999</v>
      </c>
      <c r="CW682">
        <v>1.90804</v>
      </c>
      <c r="CX682">
        <v>1.8714200000000001</v>
      </c>
      <c r="CY682">
        <v>1.8367199999999999</v>
      </c>
      <c r="CZ682">
        <v>1.7984100000000001</v>
      </c>
      <c r="DA682">
        <v>1.7627200000000001</v>
      </c>
      <c r="DB682">
        <v>1.7308600000000001</v>
      </c>
      <c r="DC682">
        <v>1.69624</v>
      </c>
      <c r="DD682">
        <v>1.6633800000000001</v>
      </c>
      <c r="DE682">
        <v>1.6353599999999999</v>
      </c>
      <c r="DF682">
        <v>1.60619</v>
      </c>
      <c r="DG682">
        <v>1.57341</v>
      </c>
      <c r="DH682">
        <v>1.5359499999999999</v>
      </c>
      <c r="DI682">
        <v>1.5060100000000001</v>
      </c>
      <c r="DJ682">
        <v>1.4816</v>
      </c>
      <c r="DK682">
        <v>1.45258</v>
      </c>
      <c r="DL682">
        <v>1.4234800000000001</v>
      </c>
      <c r="DM682">
        <v>1.3953899999999999</v>
      </c>
      <c r="DN682">
        <v>1.3748100000000001</v>
      </c>
      <c r="DO682">
        <v>1.34948</v>
      </c>
      <c r="DP682">
        <v>1.3223800000000001</v>
      </c>
      <c r="DQ682">
        <v>1.2979700000000001</v>
      </c>
      <c r="DR682">
        <v>1.27264</v>
      </c>
      <c r="DS682">
        <v>1.24638</v>
      </c>
      <c r="DT682">
        <v>1.22197</v>
      </c>
      <c r="DU682">
        <v>1.2014800000000001</v>
      </c>
      <c r="DV682">
        <v>1.18167</v>
      </c>
      <c r="DW682">
        <v>1.1564099999999999</v>
      </c>
      <c r="DX682">
        <v>1.13123</v>
      </c>
      <c r="DY682">
        <v>1.1095900000000001</v>
      </c>
      <c r="DZ682">
        <v>1.0870200000000001</v>
      </c>
      <c r="EA682">
        <v>1.0656000000000001</v>
      </c>
      <c r="EB682">
        <v>1.0497099999999999</v>
      </c>
      <c r="EC682">
        <v>1.0299</v>
      </c>
      <c r="ED682">
        <v>1.00549</v>
      </c>
      <c r="EE682">
        <v>0.983151</v>
      </c>
      <c r="EF682">
        <v>0.96426599999999996</v>
      </c>
      <c r="EG682">
        <v>0.94561200000000001</v>
      </c>
      <c r="EH682">
        <v>0.92588300000000001</v>
      </c>
      <c r="EI682">
        <v>0.90623100000000001</v>
      </c>
      <c r="EJ682">
        <v>0.88550399999999996</v>
      </c>
      <c r="EK682">
        <v>0.86869200000000002</v>
      </c>
      <c r="EL682">
        <v>0.85372199999999998</v>
      </c>
      <c r="EM682">
        <v>0.83783099999999999</v>
      </c>
      <c r="EN682">
        <v>0.82101999999999997</v>
      </c>
      <c r="EO682">
        <v>0.804975</v>
      </c>
      <c r="EP682">
        <v>0.79192499999999999</v>
      </c>
      <c r="EQ682">
        <v>0.77787700000000004</v>
      </c>
      <c r="ER682">
        <v>0.760911</v>
      </c>
      <c r="ES682">
        <v>0.74686300000000005</v>
      </c>
      <c r="ET682">
        <v>0.73373600000000005</v>
      </c>
      <c r="EU682">
        <v>0.71784499999999996</v>
      </c>
      <c r="EV682">
        <v>0.70287599999999995</v>
      </c>
      <c r="EW682">
        <v>0.68882699999999997</v>
      </c>
      <c r="EX682">
        <v>0.67754300000000001</v>
      </c>
      <c r="EY682">
        <v>0.66533699999999996</v>
      </c>
      <c r="EZ682">
        <v>0.65128799999999998</v>
      </c>
      <c r="FA682">
        <v>0.63816099999999998</v>
      </c>
      <c r="FB682">
        <v>0.62687700000000002</v>
      </c>
      <c r="FC682">
        <v>0.61582199999999998</v>
      </c>
      <c r="FD682">
        <v>0.60545899999999997</v>
      </c>
      <c r="FE682">
        <v>0.59601599999999999</v>
      </c>
      <c r="FF682">
        <v>0.58572999999999997</v>
      </c>
      <c r="FG682">
        <v>0.57644099999999998</v>
      </c>
      <c r="FH682">
        <v>0.56791999999999998</v>
      </c>
      <c r="FI682">
        <v>0.55755600000000005</v>
      </c>
      <c r="FJ682">
        <v>0.54535</v>
      </c>
      <c r="FK682">
        <v>0.53429599999999999</v>
      </c>
      <c r="FL682">
        <v>0.52669600000000005</v>
      </c>
      <c r="FM682">
        <v>0.51825200000000005</v>
      </c>
      <c r="FN682">
        <v>0.509884</v>
      </c>
      <c r="FO682">
        <v>0.50044200000000005</v>
      </c>
      <c r="FP682">
        <v>0.48915700000000001</v>
      </c>
      <c r="FQ682">
        <v>0.48086600000000002</v>
      </c>
      <c r="FR682">
        <v>0.47234500000000001</v>
      </c>
      <c r="FS682">
        <v>0.46382400000000001</v>
      </c>
      <c r="FT682">
        <v>0.45829700000000001</v>
      </c>
      <c r="FU682">
        <v>0.448855</v>
      </c>
      <c r="FV682">
        <v>0.43864500000000001</v>
      </c>
      <c r="FW682">
        <v>0.43112200000000001</v>
      </c>
      <c r="FX682">
        <v>0.42559399999999997</v>
      </c>
      <c r="FY682">
        <v>0.42167900000000003</v>
      </c>
      <c r="FZ682">
        <v>0.41338900000000001</v>
      </c>
      <c r="GA682">
        <v>0.40026099999999998</v>
      </c>
      <c r="GB682">
        <v>0.39358300000000002</v>
      </c>
      <c r="GC682">
        <v>0.38713399999999998</v>
      </c>
      <c r="GD682">
        <v>0.38045600000000002</v>
      </c>
      <c r="GE682">
        <v>0.37124400000000002</v>
      </c>
      <c r="GF682">
        <v>0.36272300000000002</v>
      </c>
      <c r="GG682">
        <v>0.35995899999999997</v>
      </c>
      <c r="GH682">
        <v>0.35143799999999997</v>
      </c>
      <c r="GI682">
        <v>0.34591100000000002</v>
      </c>
      <c r="GJ682">
        <v>0.33831099999999997</v>
      </c>
      <c r="GK682">
        <v>0.33094099999999999</v>
      </c>
      <c r="GL682">
        <v>0.32610499999999998</v>
      </c>
      <c r="GM682">
        <v>0.31781399999999999</v>
      </c>
      <c r="GN682">
        <v>0.31389899999999998</v>
      </c>
      <c r="GO682">
        <v>0.31113499999999999</v>
      </c>
      <c r="GP682">
        <v>0.30376599999999998</v>
      </c>
      <c r="GQ682">
        <v>0.298008</v>
      </c>
      <c r="GR682">
        <v>0.29248099999999999</v>
      </c>
      <c r="GS682">
        <v>0.28672399999999998</v>
      </c>
      <c r="GT682">
        <v>0.28211799999999998</v>
      </c>
      <c r="GU682">
        <v>0.27935399999999999</v>
      </c>
      <c r="GV682">
        <v>0.274671</v>
      </c>
      <c r="GW682">
        <v>0.26899000000000001</v>
      </c>
      <c r="GX682">
        <v>0.263463</v>
      </c>
      <c r="GY682">
        <v>0.26062299999999999</v>
      </c>
      <c r="GZ682">
        <v>0.25770599999999999</v>
      </c>
      <c r="HA682">
        <v>0.250336</v>
      </c>
      <c r="HB682">
        <v>0.24457899999999999</v>
      </c>
      <c r="HC682">
        <v>0.241815</v>
      </c>
      <c r="HD682">
        <v>0.236288</v>
      </c>
      <c r="HE682">
        <v>0.23053000000000001</v>
      </c>
      <c r="HF682">
        <v>0.227767</v>
      </c>
      <c r="HG682">
        <v>0.22500300000000001</v>
      </c>
      <c r="HH682">
        <v>0.219246</v>
      </c>
      <c r="HI682">
        <v>0.21371799999999999</v>
      </c>
      <c r="HJ682">
        <v>0.210955</v>
      </c>
      <c r="HK682">
        <v>0.20819099999999999</v>
      </c>
      <c r="HL682">
        <v>0.20519699999999999</v>
      </c>
      <c r="HM682">
        <v>0.19966999999999999</v>
      </c>
      <c r="HN682">
        <v>0.196907</v>
      </c>
      <c r="HO682">
        <v>0.19506399999999999</v>
      </c>
      <c r="HP682">
        <v>0.189307</v>
      </c>
      <c r="HQ682">
        <v>0.18562200000000001</v>
      </c>
      <c r="HR682">
        <v>0.18285799999999999</v>
      </c>
      <c r="HS682">
        <v>0.18009500000000001</v>
      </c>
      <c r="HT682">
        <v>0.17710100000000001</v>
      </c>
      <c r="HU682">
        <v>0.17433699999999999</v>
      </c>
      <c r="HV682">
        <v>0.171574</v>
      </c>
      <c r="HW682">
        <v>0.16581599999999999</v>
      </c>
      <c r="HX682">
        <v>0.16397400000000001</v>
      </c>
      <c r="HY682">
        <v>0.16120999999999999</v>
      </c>
      <c r="HZ682">
        <v>0.157525</v>
      </c>
      <c r="IA682">
        <v>0.15476200000000001</v>
      </c>
      <c r="IB682">
        <v>0.149925</v>
      </c>
      <c r="IC682">
        <v>0.149925</v>
      </c>
      <c r="ID682">
        <v>0.14716199999999999</v>
      </c>
      <c r="IE682">
        <v>0.14347699999999999</v>
      </c>
      <c r="IF682">
        <v>0.14347699999999999</v>
      </c>
      <c r="IG682">
        <v>0.14163500000000001</v>
      </c>
      <c r="IH682">
        <v>0.140713</v>
      </c>
      <c r="II682">
        <v>0.13771900000000001</v>
      </c>
      <c r="IJ682">
        <v>0.132192</v>
      </c>
      <c r="IK682">
        <v>0.132192</v>
      </c>
      <c r="IL682">
        <v>0.131271</v>
      </c>
      <c r="IM682">
        <v>0.13034999999999999</v>
      </c>
      <c r="IN682">
        <v>0.12850700000000001</v>
      </c>
      <c r="IO682">
        <v>0.125667</v>
      </c>
      <c r="IP682">
        <v>0.12182900000000001</v>
      </c>
      <c r="IQ682">
        <v>0.119986</v>
      </c>
      <c r="IR682">
        <v>0.12182900000000001</v>
      </c>
      <c r="IS682">
        <v>0.120908</v>
      </c>
      <c r="IT682">
        <v>0.11538</v>
      </c>
      <c r="IU682">
        <v>0.113538</v>
      </c>
      <c r="IV682">
        <v>0.113538</v>
      </c>
      <c r="IW682">
        <v>0.113538</v>
      </c>
      <c r="IX682">
        <v>0.11261699999999999</v>
      </c>
      <c r="IY682">
        <v>0.110621</v>
      </c>
      <c r="IZ682">
        <v>0.10778</v>
      </c>
      <c r="JA682">
        <v>0.106859</v>
      </c>
      <c r="JB682">
        <v>0.105938</v>
      </c>
      <c r="JC682">
        <v>0.103174</v>
      </c>
      <c r="JD682">
        <v>9.9489599999999997E-2</v>
      </c>
      <c r="JE682">
        <v>9.9489599999999997E-2</v>
      </c>
      <c r="JF682">
        <v>9.9489599999999997E-2</v>
      </c>
      <c r="JG682">
        <v>9.6572500000000006E-2</v>
      </c>
      <c r="JH682">
        <v>9.6572500000000006E-2</v>
      </c>
      <c r="JI682">
        <v>9.6572500000000006E-2</v>
      </c>
      <c r="JJ682">
        <v>9.6572500000000006E-2</v>
      </c>
      <c r="JK682">
        <v>9.6572500000000006E-2</v>
      </c>
      <c r="JL682">
        <v>9.5574500000000007E-2</v>
      </c>
      <c r="JM682">
        <v>9.3732099999999999E-2</v>
      </c>
      <c r="JN682">
        <v>9.0968499999999994E-2</v>
      </c>
      <c r="JO682">
        <v>9.0968499999999994E-2</v>
      </c>
      <c r="JP682">
        <v>9.3732099999999999E-2</v>
      </c>
      <c r="JQ682">
        <v>9.1889700000000005E-2</v>
      </c>
      <c r="JR682">
        <v>9.0968499999999994E-2</v>
      </c>
      <c r="JS682">
        <v>9.0968499999999994E-2</v>
      </c>
      <c r="JT682">
        <v>9.0968499999999994E-2</v>
      </c>
      <c r="JU682">
        <v>9.0968499999999994E-2</v>
      </c>
      <c r="JV682">
        <v>9.0968499999999994E-2</v>
      </c>
      <c r="JW682">
        <v>9.0968499999999994E-2</v>
      </c>
      <c r="JX682">
        <v>9.0047299999999997E-2</v>
      </c>
      <c r="JY682">
        <v>9.0047299999999997E-2</v>
      </c>
      <c r="JZ682">
        <v>9.0968499999999994E-2</v>
      </c>
      <c r="KA682">
        <v>9.0047299999999997E-2</v>
      </c>
      <c r="KB682">
        <v>8.7207000000000007E-2</v>
      </c>
      <c r="KC682">
        <v>8.5287799999999997E-2</v>
      </c>
      <c r="KD682">
        <v>8.6285700000000007E-2</v>
      </c>
      <c r="KE682">
        <v>8.43666E-2</v>
      </c>
      <c r="KF682">
        <v>8.3445400000000003E-2</v>
      </c>
      <c r="KG682">
        <v>8.2447400000000004E-2</v>
      </c>
      <c r="KH682">
        <v>8.0604999999999996E-2</v>
      </c>
      <c r="KI682">
        <v>8.0604999999999996E-2</v>
      </c>
      <c r="KJ682">
        <v>8.0604999999999996E-2</v>
      </c>
      <c r="KK682">
        <v>8.0604999999999996E-2</v>
      </c>
      <c r="KL682">
        <v>7.8762600000000002E-2</v>
      </c>
      <c r="KM682">
        <v>7.8762600000000002E-2</v>
      </c>
      <c r="KN682">
        <v>7.8762600000000002E-2</v>
      </c>
      <c r="KO682">
        <v>7.7841400000000005E-2</v>
      </c>
      <c r="KP682">
        <v>7.50778E-2</v>
      </c>
      <c r="KQ682">
        <v>7.4156600000000003E-2</v>
      </c>
      <c r="KR682">
        <v>7.4156600000000003E-2</v>
      </c>
      <c r="KS682">
        <v>7.4156600000000003E-2</v>
      </c>
      <c r="KT682">
        <v>7.3235400000000006E-2</v>
      </c>
      <c r="KU682">
        <v>7.3235400000000006E-2</v>
      </c>
      <c r="KV682">
        <v>7.2237499999999996E-2</v>
      </c>
      <c r="KW682">
        <v>6.8399100000000004E-2</v>
      </c>
      <c r="KX682">
        <v>6.5635499999999999E-2</v>
      </c>
      <c r="KY682">
        <v>6.3793100000000005E-2</v>
      </c>
      <c r="KZ682">
        <v>6.1950699999999997E-2</v>
      </c>
      <c r="LA682">
        <v>6.10295E-2</v>
      </c>
      <c r="LB682">
        <v>5.9187099999999999E-2</v>
      </c>
      <c r="LC682">
        <v>5.9187099999999999E-2</v>
      </c>
      <c r="LD682">
        <v>5.9187099999999999E-2</v>
      </c>
      <c r="LE682">
        <v>5.8189100000000001E-2</v>
      </c>
      <c r="LF682">
        <v>5.4350799999999998E-2</v>
      </c>
      <c r="LG682">
        <v>5.2508399999999997E-2</v>
      </c>
      <c r="LH682">
        <v>5.3429600000000001E-2</v>
      </c>
      <c r="LI682">
        <v>5.3429600000000001E-2</v>
      </c>
      <c r="LJ682">
        <v>5.0666000000000003E-2</v>
      </c>
      <c r="LK682">
        <v>4.9744799999999999E-2</v>
      </c>
      <c r="LL682">
        <v>4.7902399999999998E-2</v>
      </c>
      <c r="LM682">
        <v>4.6981200000000001E-2</v>
      </c>
      <c r="LN682">
        <v>4.6059999999999997E-2</v>
      </c>
      <c r="LO682">
        <v>4.51388E-2</v>
      </c>
      <c r="LP682">
        <v>4.51388E-2</v>
      </c>
      <c r="LQ682">
        <v>4.3142899999999998E-2</v>
      </c>
      <c r="LR682">
        <v>4.3142899999999998E-2</v>
      </c>
      <c r="LS682">
        <v>4.1223700000000002E-2</v>
      </c>
      <c r="LT682">
        <v>3.75389E-2</v>
      </c>
      <c r="LU682">
        <v>3.6617700000000003E-2</v>
      </c>
      <c r="LV682">
        <v>3.3854099999999998E-2</v>
      </c>
      <c r="LW682">
        <v>3.0092500000000001E-2</v>
      </c>
      <c r="LX682">
        <v>3.10905E-2</v>
      </c>
      <c r="LY682">
        <v>3.2011699999999997E-2</v>
      </c>
      <c r="LZ682">
        <v>2.9094600000000002E-2</v>
      </c>
      <c r="MA682">
        <v>2.8096599999999999E-2</v>
      </c>
      <c r="MB682">
        <v>2.8096599999999999E-2</v>
      </c>
      <c r="MC682">
        <v>2.7175399999999999E-2</v>
      </c>
      <c r="MD682">
        <v>2.6254199999999998E-2</v>
      </c>
      <c r="ME682">
        <v>2.6254199999999998E-2</v>
      </c>
      <c r="MF682">
        <v>2.34906E-2</v>
      </c>
      <c r="MG682">
        <v>2.0726999999999999E-2</v>
      </c>
      <c r="MH682">
        <v>1.7963400000000001E-2</v>
      </c>
      <c r="MI682">
        <v>1.7963400000000001E-2</v>
      </c>
      <c r="MJ682">
        <v>1.50463E-2</v>
      </c>
      <c r="MK682">
        <v>1.50463E-2</v>
      </c>
      <c r="ML682">
        <v>1.3127099999999999E-2</v>
      </c>
      <c r="MM682">
        <v>1.3127099999999999E-2</v>
      </c>
      <c r="MN682">
        <v>1.12847E-2</v>
      </c>
      <c r="MO682">
        <v>9.4423000000000007E-3</v>
      </c>
      <c r="MP682">
        <v>6.67871E-3</v>
      </c>
      <c r="MQ682">
        <v>5.6807400000000001E-3</v>
      </c>
      <c r="MR682">
        <v>5.6807400000000001E-3</v>
      </c>
      <c r="MS682">
        <v>3.7615600000000002E-3</v>
      </c>
      <c r="MT682">
        <v>9.2119599999999999E-4</v>
      </c>
      <c r="MU682">
        <v>-9.2119599999999999E-4</v>
      </c>
      <c r="MV682">
        <v>-9.2119599999999999E-4</v>
      </c>
      <c r="MW682">
        <v>-1.8423999999999999E-3</v>
      </c>
      <c r="MX682">
        <v>-3.6847999999999998E-3</v>
      </c>
      <c r="MY682">
        <v>-3.6847999999999998E-3</v>
      </c>
      <c r="MZ682">
        <v>-3.6847999999999998E-3</v>
      </c>
      <c r="NA682">
        <v>-3.6847999999999998E-3</v>
      </c>
      <c r="NB682">
        <v>-3.6847999999999998E-3</v>
      </c>
      <c r="NC682">
        <v>-3.6847999999999998E-3</v>
      </c>
      <c r="ND682">
        <v>-2.7636000000000002E-3</v>
      </c>
      <c r="NE682">
        <v>-3.6847999999999998E-3</v>
      </c>
      <c r="NF682">
        <v>-3.6847999999999998E-3</v>
      </c>
      <c r="NG682">
        <v>-3.6847999999999998E-3</v>
      </c>
      <c r="NH682">
        <v>-3.6847999999999998E-3</v>
      </c>
      <c r="NI682">
        <v>-3.6847999999999998E-3</v>
      </c>
      <c r="NJ682">
        <v>-2.7636000000000002E-3</v>
      </c>
      <c r="NK682">
        <v>-1.8423999999999999E-3</v>
      </c>
      <c r="NL682">
        <v>-1.8423999999999999E-3</v>
      </c>
      <c r="NM682">
        <v>-9.2119599999999999E-4</v>
      </c>
      <c r="NN682">
        <v>-9.2119599999999999E-4</v>
      </c>
      <c r="NO682">
        <v>1.8423999999999999E-3</v>
      </c>
      <c r="NP682">
        <v>9.2119599999999999E-4</v>
      </c>
      <c r="NQ682">
        <v>9.2119599999999999E-4</v>
      </c>
      <c r="NR682">
        <v>3.83834E-3</v>
      </c>
      <c r="NS682">
        <v>7.5231300000000003E-3</v>
      </c>
      <c r="NT682">
        <v>6.6019299999999998E-3</v>
      </c>
      <c r="NU682">
        <v>7.5998899999999998E-3</v>
      </c>
      <c r="NV682">
        <v>9.4423000000000007E-3</v>
      </c>
      <c r="NW682">
        <v>9.4423000000000007E-3</v>
      </c>
      <c r="NX682">
        <v>9.4423000000000007E-3</v>
      </c>
      <c r="NY682">
        <v>9.4423000000000007E-3</v>
      </c>
      <c r="NZ682">
        <v>1.12847E-2</v>
      </c>
      <c r="OA682">
        <v>1.12847E-2</v>
      </c>
      <c r="OB682">
        <v>1.12847E-2</v>
      </c>
      <c r="OC682">
        <v>1.0363499999999999E-2</v>
      </c>
      <c r="OD682">
        <v>1.12847E-2</v>
      </c>
      <c r="OE682">
        <v>1.0363499999999999E-2</v>
      </c>
      <c r="OF682">
        <v>9.4423000000000007E-3</v>
      </c>
      <c r="OG682">
        <v>1.12847E-2</v>
      </c>
      <c r="OH682">
        <v>1.12847E-2</v>
      </c>
      <c r="OI682">
        <v>1.12847E-2</v>
      </c>
      <c r="OJ682">
        <v>1.0363499999999999E-2</v>
      </c>
      <c r="OK682">
        <v>9.4423000000000007E-3</v>
      </c>
      <c r="OL682">
        <v>1.0363499999999999E-2</v>
      </c>
      <c r="OM682">
        <v>1.0363499999999999E-2</v>
      </c>
      <c r="ON682">
        <v>1.0363499999999999E-2</v>
      </c>
      <c r="OO682">
        <v>1.0363499999999999E-2</v>
      </c>
      <c r="OP682">
        <v>1.12847E-2</v>
      </c>
      <c r="OQ682">
        <v>8.5211000000000002E-3</v>
      </c>
      <c r="OR682">
        <v>8.5211000000000002E-3</v>
      </c>
      <c r="OS682">
        <v>6.67871E-3</v>
      </c>
      <c r="OT682">
        <v>4.7595299999999997E-3</v>
      </c>
      <c r="OU682">
        <v>4.6827700000000002E-3</v>
      </c>
      <c r="OV682">
        <v>9.2119599999999999E-4</v>
      </c>
      <c r="OW682">
        <v>0</v>
      </c>
      <c r="OX682">
        <v>9.2119599999999999E-4</v>
      </c>
      <c r="OY682">
        <v>-9.2119599999999999E-4</v>
      </c>
      <c r="OZ682">
        <v>-1.8423999999999999E-3</v>
      </c>
      <c r="PA682">
        <v>-2.7636000000000002E-3</v>
      </c>
      <c r="PB682">
        <v>-2.7636000000000002E-3</v>
      </c>
      <c r="PC682">
        <v>-4.6059999999999999E-3</v>
      </c>
      <c r="PD682">
        <v>-4.6059999999999999E-3</v>
      </c>
      <c r="PE682">
        <v>-5.5272000000000003E-3</v>
      </c>
      <c r="PF682">
        <v>-5.5272000000000003E-3</v>
      </c>
      <c r="PG682">
        <v>-5.5272000000000003E-3</v>
      </c>
      <c r="PH682">
        <v>-6.4484E-3</v>
      </c>
      <c r="PI682">
        <v>-6.4484E-3</v>
      </c>
      <c r="PJ682">
        <v>-6.4484E-3</v>
      </c>
      <c r="PK682">
        <v>-7.3695999999999996E-3</v>
      </c>
      <c r="PL682">
        <v>-7.3695999999999996E-3</v>
      </c>
      <c r="PM682">
        <v>-9.2887600000000001E-3</v>
      </c>
      <c r="PN682">
        <v>-1.021E-2</v>
      </c>
      <c r="PO682">
        <v>-1.021E-2</v>
      </c>
      <c r="PP682">
        <v>-1.021E-2</v>
      </c>
      <c r="PQ682">
        <v>-1.21291E-2</v>
      </c>
      <c r="PR682">
        <v>-1.3050300000000001E-2</v>
      </c>
      <c r="PS682">
        <v>-1.3050300000000001E-2</v>
      </c>
      <c r="PT682">
        <v>-1.3050300000000001E-2</v>
      </c>
      <c r="PU682">
        <v>-1.40483E-2</v>
      </c>
      <c r="PV682">
        <v>-1.6811900000000001E-2</v>
      </c>
      <c r="PW682">
        <v>-1.7733100000000002E-2</v>
      </c>
      <c r="PX682">
        <v>-1.7733100000000002E-2</v>
      </c>
      <c r="PY682">
        <v>-1.7733100000000002E-2</v>
      </c>
      <c r="PZ682">
        <v>-1.8654299999999999E-2</v>
      </c>
      <c r="QA682">
        <v>-2.1494699999999999E-2</v>
      </c>
      <c r="QB682">
        <v>-2.42583E-2</v>
      </c>
      <c r="QC682">
        <v>-2.51795E-2</v>
      </c>
      <c r="QD682">
        <v>-2.51795E-2</v>
      </c>
      <c r="QE682">
        <v>-2.51795E-2</v>
      </c>
      <c r="QF682">
        <v>-2.70986E-2</v>
      </c>
      <c r="QG682">
        <v>-2.70986E-2</v>
      </c>
      <c r="QH682">
        <v>-2.70986E-2</v>
      </c>
      <c r="QI682">
        <v>-2.42583E-2</v>
      </c>
      <c r="QJ682">
        <v>-2.33371E-2</v>
      </c>
      <c r="QK682">
        <v>-2.33371E-2</v>
      </c>
      <c r="QL682">
        <v>-2.04967E-2</v>
      </c>
      <c r="QM682">
        <v>-2.04967E-2</v>
      </c>
      <c r="QN682">
        <v>-1.9575499999999999E-2</v>
      </c>
      <c r="QO682">
        <v>-1.7733100000000002E-2</v>
      </c>
      <c r="QP682">
        <v>-1.9575499999999999E-2</v>
      </c>
      <c r="QQ682">
        <v>-2.04967E-2</v>
      </c>
      <c r="QR682">
        <v>-1.8654299999999999E-2</v>
      </c>
      <c r="QS682">
        <v>-1.8654299999999999E-2</v>
      </c>
      <c r="QT682">
        <v>-1.7733100000000002E-2</v>
      </c>
      <c r="QU682">
        <v>-1.49695E-2</v>
      </c>
      <c r="QV682">
        <v>-999</v>
      </c>
      <c r="QW682">
        <v>-999</v>
      </c>
      <c r="QX682">
        <v>-999</v>
      </c>
      <c r="QY682">
        <v>-999</v>
      </c>
      <c r="QZ682">
        <v>-999</v>
      </c>
      <c r="RA682">
        <v>-999</v>
      </c>
      <c r="RB682">
        <v>-999</v>
      </c>
      <c r="RC682">
        <v>-999</v>
      </c>
      <c r="RD682">
        <v>-999</v>
      </c>
      <c r="RE682">
        <v>-999</v>
      </c>
      <c r="RF682">
        <v>-999</v>
      </c>
      <c r="RG682">
        <v>-999</v>
      </c>
      <c r="RH682">
        <v>-999</v>
      </c>
      <c r="RI682">
        <v>-999</v>
      </c>
      <c r="RJ682">
        <v>-999</v>
      </c>
      <c r="RK682">
        <v>-999</v>
      </c>
      <c r="RL682">
        <v>-999</v>
      </c>
      <c r="RM682">
        <v>-999</v>
      </c>
      <c r="RN682">
        <v>-999</v>
      </c>
      <c r="RO682">
        <v>-999</v>
      </c>
      <c r="RP682">
        <v>-999</v>
      </c>
      <c r="RQ682">
        <v>-999</v>
      </c>
      <c r="RR682">
        <v>-999</v>
      </c>
      <c r="RS682">
        <v>-999</v>
      </c>
      <c r="RT682">
        <v>-999</v>
      </c>
      <c r="RU682">
        <v>-999</v>
      </c>
      <c r="RV682">
        <v>-999</v>
      </c>
      <c r="RW682">
        <v>-999</v>
      </c>
      <c r="RX682">
        <v>-999</v>
      </c>
      <c r="RY682">
        <v>-999</v>
      </c>
      <c r="RZ682">
        <v>-999</v>
      </c>
      <c r="SA682">
        <v>-999</v>
      </c>
      <c r="SB682">
        <v>-999</v>
      </c>
      <c r="SC682">
        <v>-999</v>
      </c>
      <c r="SD682">
        <v>-999</v>
      </c>
      <c r="SE682">
        <v>-999</v>
      </c>
      <c r="SF682">
        <v>-999</v>
      </c>
      <c r="SG682">
        <v>-999</v>
      </c>
      <c r="SH682">
        <v>-999</v>
      </c>
      <c r="SI682">
        <v>-999</v>
      </c>
      <c r="SJ682">
        <v>-999</v>
      </c>
      <c r="SK682">
        <v>-999</v>
      </c>
      <c r="SL682">
        <v>-999</v>
      </c>
      <c r="SM682">
        <v>-999</v>
      </c>
      <c r="SN682">
        <v>-999</v>
      </c>
      <c r="SO682">
        <v>-999</v>
      </c>
      <c r="SP682">
        <v>-999</v>
      </c>
      <c r="SQ682">
        <v>-999</v>
      </c>
      <c r="SR682">
        <v>-999</v>
      </c>
      <c r="SS682">
        <v>-999</v>
      </c>
      <c r="ST682">
        <v>-999</v>
      </c>
      <c r="SU682">
        <v>-999</v>
      </c>
      <c r="SV682">
        <v>-999</v>
      </c>
      <c r="SW682">
        <v>-999</v>
      </c>
      <c r="SX682">
        <v>-999</v>
      </c>
      <c r="SY682">
        <v>-999</v>
      </c>
      <c r="SZ682">
        <v>-999</v>
      </c>
      <c r="TA682">
        <v>-999</v>
      </c>
      <c r="TB682">
        <v>-999</v>
      </c>
      <c r="TC682">
        <v>-999</v>
      </c>
      <c r="TD682">
        <v>-999</v>
      </c>
      <c r="TE682">
        <v>-999</v>
      </c>
      <c r="TF682">
        <v>-999</v>
      </c>
      <c r="TG682">
        <v>-999</v>
      </c>
      <c r="TH682">
        <v>-999</v>
      </c>
      <c r="TI682">
        <v>-999</v>
      </c>
      <c r="TJ682">
        <v>-999</v>
      </c>
      <c r="TK682">
        <v>-999</v>
      </c>
      <c r="TL682">
        <v>-999</v>
      </c>
      <c r="TM682">
        <v>-999</v>
      </c>
      <c r="TN682">
        <v>-999</v>
      </c>
      <c r="TO682">
        <v>-999</v>
      </c>
      <c r="TP682">
        <v>-999</v>
      </c>
      <c r="TQ682">
        <v>-999</v>
      </c>
      <c r="TR682">
        <v>-999</v>
      </c>
      <c r="TS682">
        <v>-999</v>
      </c>
      <c r="TT682">
        <v>-999</v>
      </c>
      <c r="TU682">
        <v>-999</v>
      </c>
      <c r="TV682">
        <v>-999</v>
      </c>
      <c r="TW682">
        <v>-999</v>
      </c>
      <c r="TX682">
        <v>-999</v>
      </c>
      <c r="TY682">
        <v>-999</v>
      </c>
      <c r="TZ682">
        <v>-999</v>
      </c>
      <c r="UA682">
        <v>-999</v>
      </c>
      <c r="UB682">
        <v>-999</v>
      </c>
      <c r="UC682">
        <v>-999</v>
      </c>
      <c r="UD682">
        <v>-999</v>
      </c>
      <c r="UE682">
        <v>-999</v>
      </c>
      <c r="UF682">
        <v>-999</v>
      </c>
      <c r="UG682">
        <v>-999</v>
      </c>
      <c r="UH682">
        <v>-999</v>
      </c>
      <c r="UI682">
        <v>-999</v>
      </c>
      <c r="UJ682">
        <v>-999</v>
      </c>
      <c r="UK682">
        <v>-999</v>
      </c>
      <c r="UL682">
        <v>-999</v>
      </c>
      <c r="UM682">
        <v>-999</v>
      </c>
      <c r="UN682">
        <v>-999</v>
      </c>
      <c r="UO682">
        <v>-999</v>
      </c>
      <c r="UP682">
        <v>-999</v>
      </c>
      <c r="UQ682">
        <v>-999</v>
      </c>
      <c r="UR682">
        <v>-999</v>
      </c>
      <c r="US682">
        <v>-999</v>
      </c>
      <c r="UT682">
        <v>-999</v>
      </c>
      <c r="UU682">
        <v>-999</v>
      </c>
      <c r="UV682">
        <v>-999</v>
      </c>
      <c r="UW682">
        <v>-999</v>
      </c>
      <c r="UX682">
        <v>-999</v>
      </c>
      <c r="UY682">
        <v>-999</v>
      </c>
      <c r="UZ682">
        <v>-999</v>
      </c>
      <c r="VA682">
        <v>-999</v>
      </c>
      <c r="VB682">
        <v>-999</v>
      </c>
      <c r="VC682">
        <v>-999</v>
      </c>
      <c r="VD682">
        <v>-999</v>
      </c>
      <c r="VE682">
        <v>-999</v>
      </c>
      <c r="VF682">
        <v>-999</v>
      </c>
      <c r="VG682">
        <v>-999</v>
      </c>
      <c r="VH682">
        <v>-999</v>
      </c>
      <c r="VI682">
        <v>-999</v>
      </c>
      <c r="VJ682">
        <v>-999</v>
      </c>
      <c r="VK682">
        <v>-999</v>
      </c>
      <c r="VL682">
        <v>-999</v>
      </c>
      <c r="VM682">
        <v>-999</v>
      </c>
      <c r="VN682">
        <v>-999</v>
      </c>
      <c r="VO682">
        <v>-999</v>
      </c>
      <c r="VP682">
        <v>-999</v>
      </c>
      <c r="VQ682">
        <v>-999</v>
      </c>
      <c r="VR682">
        <v>-999</v>
      </c>
      <c r="VS682">
        <v>-999</v>
      </c>
      <c r="VT682">
        <v>-999</v>
      </c>
      <c r="VU682">
        <v>-999</v>
      </c>
      <c r="VV682">
        <v>-999</v>
      </c>
      <c r="VW682">
        <v>-999</v>
      </c>
      <c r="VX682">
        <v>-999</v>
      </c>
      <c r="VY682">
        <v>-999</v>
      </c>
      <c r="VZ682">
        <v>-999</v>
      </c>
      <c r="WA682">
        <v>-999</v>
      </c>
      <c r="WB682">
        <v>-999</v>
      </c>
      <c r="WC682">
        <v>-999</v>
      </c>
      <c r="WD682">
        <v>-999</v>
      </c>
      <c r="WE682">
        <v>-999</v>
      </c>
      <c r="WF682">
        <v>-999</v>
      </c>
      <c r="WG682">
        <v>-999</v>
      </c>
      <c r="WH682">
        <v>-999</v>
      </c>
      <c r="WI682">
        <v>-999</v>
      </c>
      <c r="WJ682">
        <v>-999</v>
      </c>
      <c r="WK682">
        <v>-999</v>
      </c>
      <c r="WL682">
        <v>-999</v>
      </c>
      <c r="WM682">
        <v>-999</v>
      </c>
      <c r="WN682">
        <v>-999</v>
      </c>
      <c r="WO682">
        <v>-999</v>
      </c>
    </row>
    <row r="683" spans="1:613">
      <c r="A683" s="21">
        <v>30.417999999999999</v>
      </c>
      <c r="B683" s="21">
        <v>-86.186000000000007</v>
      </c>
      <c r="C683" s="25" t="s">
        <v>40</v>
      </c>
      <c r="D683" s="25" t="s">
        <v>86</v>
      </c>
      <c r="E683" s="25">
        <v>-999</v>
      </c>
      <c r="F683" s="25">
        <v>-999</v>
      </c>
      <c r="G683" s="25">
        <v>24</v>
      </c>
      <c r="H683" s="25">
        <v>8</v>
      </c>
      <c r="I683" s="25">
        <v>2011</v>
      </c>
      <c r="J683" s="27" t="s">
        <v>16</v>
      </c>
      <c r="K683" t="s">
        <v>18</v>
      </c>
      <c r="L683" s="19" t="s">
        <v>15</v>
      </c>
      <c r="M683">
        <v>10.089700000000001</v>
      </c>
      <c r="N683">
        <v>9.7672500000000007</v>
      </c>
      <c r="O683">
        <v>9.4618000000000002</v>
      </c>
      <c r="P683">
        <v>9.3015899999999991</v>
      </c>
      <c r="Q683">
        <v>9.1366099999999992</v>
      </c>
      <c r="R683">
        <v>8.9867699999999999</v>
      </c>
      <c r="S683">
        <v>8.9192099999999996</v>
      </c>
      <c r="T683">
        <v>8.8489699999999996</v>
      </c>
      <c r="U683">
        <v>8.7130899999999993</v>
      </c>
      <c r="V683">
        <v>8.5603300000000004</v>
      </c>
      <c r="W683">
        <v>8.4019600000000008</v>
      </c>
      <c r="X683">
        <v>8.2875800000000002</v>
      </c>
      <c r="Y683">
        <v>8.1573799999999999</v>
      </c>
      <c r="Z683">
        <v>8.0092999999999996</v>
      </c>
      <c r="AA683">
        <v>7.8715799999999998</v>
      </c>
      <c r="AB683">
        <v>7.7282500000000001</v>
      </c>
      <c r="AC683">
        <v>7.5810899999999997</v>
      </c>
      <c r="AD683">
        <v>7.4470599999999996</v>
      </c>
      <c r="AE683">
        <v>7.3326799999999999</v>
      </c>
      <c r="AF683">
        <v>7.2202099999999998</v>
      </c>
      <c r="AG683">
        <v>7.1003800000000004</v>
      </c>
      <c r="AH683">
        <v>6.9775499999999999</v>
      </c>
      <c r="AI683">
        <v>6.85764</v>
      </c>
      <c r="AJ683">
        <v>6.7394999999999996</v>
      </c>
      <c r="AK683">
        <v>6.6318000000000001</v>
      </c>
      <c r="AL683">
        <v>6.5240200000000002</v>
      </c>
      <c r="AM683">
        <v>6.4106300000000003</v>
      </c>
      <c r="AN683">
        <v>6.3029299999999999</v>
      </c>
      <c r="AO683">
        <v>6.1941499999999996</v>
      </c>
      <c r="AP683">
        <v>6.0882100000000001</v>
      </c>
      <c r="AQ683">
        <v>5.9926399999999997</v>
      </c>
      <c r="AR683">
        <v>5.8896199999999999</v>
      </c>
      <c r="AS683">
        <v>5.7809100000000004</v>
      </c>
      <c r="AT683">
        <v>5.6732100000000001</v>
      </c>
      <c r="AU683">
        <v>5.5738000000000003</v>
      </c>
      <c r="AV683">
        <v>5.4809900000000003</v>
      </c>
      <c r="AW683">
        <v>5.3910900000000002</v>
      </c>
      <c r="AX683">
        <v>5.3086500000000001</v>
      </c>
      <c r="AY683">
        <v>5.2195999999999998</v>
      </c>
      <c r="AZ683">
        <v>5.1221800000000002</v>
      </c>
      <c r="BA683">
        <v>5.0293700000000001</v>
      </c>
      <c r="BB683">
        <v>4.9459200000000001</v>
      </c>
      <c r="BC683">
        <v>4.86632</v>
      </c>
      <c r="BD683">
        <v>4.7895500000000002</v>
      </c>
      <c r="BE683">
        <v>4.7107900000000003</v>
      </c>
      <c r="BF683">
        <v>4.6301800000000002</v>
      </c>
      <c r="BG683">
        <v>4.5542600000000002</v>
      </c>
      <c r="BH683">
        <v>4.4857800000000001</v>
      </c>
      <c r="BI683">
        <v>4.4100099999999998</v>
      </c>
      <c r="BJ683">
        <v>4.3312499999999998</v>
      </c>
      <c r="BK683">
        <v>4.2637700000000001</v>
      </c>
      <c r="BL683">
        <v>4.1953699999999996</v>
      </c>
      <c r="BM683">
        <v>4.1231400000000002</v>
      </c>
      <c r="BN683">
        <v>4.0501300000000002</v>
      </c>
      <c r="BO683">
        <v>3.98265</v>
      </c>
      <c r="BP683">
        <v>3.91886</v>
      </c>
      <c r="BQ683">
        <v>3.84762</v>
      </c>
      <c r="BR683">
        <v>3.7830599999999999</v>
      </c>
      <c r="BS683">
        <v>3.72119</v>
      </c>
      <c r="BT683">
        <v>3.6593100000000001</v>
      </c>
      <c r="BU683">
        <v>3.5993599999999999</v>
      </c>
      <c r="BV683">
        <v>3.5365600000000001</v>
      </c>
      <c r="BW683">
        <v>3.4756900000000002</v>
      </c>
      <c r="BX683">
        <v>3.4157299999999999</v>
      </c>
      <c r="BY683">
        <v>3.3576199999999998</v>
      </c>
      <c r="BZ683">
        <v>3.3031899999999998</v>
      </c>
      <c r="CA683">
        <v>3.2497600000000002</v>
      </c>
      <c r="CB683">
        <v>3.1963300000000001</v>
      </c>
      <c r="CC683">
        <v>3.1438299999999999</v>
      </c>
      <c r="CD683">
        <v>3.0876299999999999</v>
      </c>
      <c r="CE683">
        <v>3.0341999999999998</v>
      </c>
      <c r="CF683">
        <v>2.98177</v>
      </c>
      <c r="CG683">
        <v>2.9303400000000002</v>
      </c>
      <c r="CH683">
        <v>2.8824299999999998</v>
      </c>
      <c r="CI683">
        <v>2.83568</v>
      </c>
      <c r="CJ683">
        <v>2.7868599999999999</v>
      </c>
      <c r="CK683">
        <v>2.73719</v>
      </c>
      <c r="CL683">
        <v>2.6857600000000001</v>
      </c>
      <c r="CM683">
        <v>2.6350899999999999</v>
      </c>
      <c r="CN683">
        <v>2.5901100000000001</v>
      </c>
      <c r="CO683">
        <v>2.5442</v>
      </c>
      <c r="CP683">
        <v>2.5010599999999998</v>
      </c>
      <c r="CQ683">
        <v>2.4570699999999999</v>
      </c>
      <c r="CR683">
        <v>2.4140000000000001</v>
      </c>
      <c r="CS683">
        <v>2.3746200000000002</v>
      </c>
      <c r="CT683">
        <v>2.33616</v>
      </c>
      <c r="CU683">
        <v>2.2986200000000001</v>
      </c>
      <c r="CV683">
        <v>2.2537199999999999</v>
      </c>
      <c r="CW683">
        <v>2.2124899999999998</v>
      </c>
      <c r="CX683">
        <v>2.1740300000000001</v>
      </c>
      <c r="CY683">
        <v>2.1365699999999999</v>
      </c>
      <c r="CZ683">
        <v>2.0952700000000002</v>
      </c>
      <c r="DA683">
        <v>2.0559599999999998</v>
      </c>
      <c r="DB683">
        <v>2.0175000000000001</v>
      </c>
      <c r="DC683">
        <v>1.98288</v>
      </c>
      <c r="DD683">
        <v>1.9462699999999999</v>
      </c>
      <c r="DE683">
        <v>1.91448</v>
      </c>
      <c r="DF683">
        <v>1.8835500000000001</v>
      </c>
      <c r="DG683">
        <v>1.84701</v>
      </c>
      <c r="DH683">
        <v>1.80762</v>
      </c>
      <c r="DI683">
        <v>1.7749200000000001</v>
      </c>
      <c r="DJ683">
        <v>1.7468300000000001</v>
      </c>
      <c r="DK683">
        <v>1.7138899999999999</v>
      </c>
      <c r="DL683">
        <v>1.68303</v>
      </c>
      <c r="DM683">
        <v>1.6530199999999999</v>
      </c>
      <c r="DN683">
        <v>1.6277600000000001</v>
      </c>
      <c r="DO683">
        <v>1.60151</v>
      </c>
      <c r="DP683">
        <v>1.5714900000000001</v>
      </c>
      <c r="DQ683">
        <v>1.5443899999999999</v>
      </c>
      <c r="DR683">
        <v>1.5163</v>
      </c>
      <c r="DS683">
        <v>1.48797</v>
      </c>
      <c r="DT683">
        <v>1.4628699999999999</v>
      </c>
      <c r="DU683">
        <v>1.4393800000000001</v>
      </c>
      <c r="DV683">
        <v>1.41404</v>
      </c>
      <c r="DW683">
        <v>1.38687</v>
      </c>
      <c r="DX683">
        <v>1.35877</v>
      </c>
      <c r="DY683">
        <v>1.33344</v>
      </c>
      <c r="DZ683">
        <v>1.3099499999999999</v>
      </c>
      <c r="EA683">
        <v>1.28853</v>
      </c>
      <c r="EB683">
        <v>1.27172</v>
      </c>
      <c r="EC683">
        <v>1.24823</v>
      </c>
      <c r="ED683">
        <v>1.22197</v>
      </c>
      <c r="EE683">
        <v>1.19848</v>
      </c>
      <c r="EF683">
        <v>1.17706</v>
      </c>
      <c r="EG683">
        <v>1.15726</v>
      </c>
      <c r="EH683">
        <v>1.1337699999999999</v>
      </c>
      <c r="EI683">
        <v>1.11327</v>
      </c>
      <c r="EJ683">
        <v>1.0927</v>
      </c>
      <c r="EK683">
        <v>1.07389</v>
      </c>
      <c r="EL683">
        <v>1.0580000000000001</v>
      </c>
      <c r="EM683">
        <v>1.0411900000000001</v>
      </c>
      <c r="EN683">
        <v>1.02322</v>
      </c>
      <c r="EO683">
        <v>1.0036499999999999</v>
      </c>
      <c r="EP683">
        <v>0.987757</v>
      </c>
      <c r="EQ683">
        <v>0.97071499999999999</v>
      </c>
      <c r="ER683">
        <v>0.95206000000000002</v>
      </c>
      <c r="ES683">
        <v>0.93801199999999996</v>
      </c>
      <c r="ET683">
        <v>0.92396400000000001</v>
      </c>
      <c r="EU683">
        <v>0.90807300000000002</v>
      </c>
      <c r="EV683">
        <v>0.89118399999999998</v>
      </c>
      <c r="EW683">
        <v>0.87514000000000003</v>
      </c>
      <c r="EX683">
        <v>0.85924900000000004</v>
      </c>
      <c r="EY683">
        <v>0.84428000000000003</v>
      </c>
      <c r="EZ683">
        <v>0.83023100000000005</v>
      </c>
      <c r="FA683">
        <v>0.81342000000000003</v>
      </c>
      <c r="FB683">
        <v>0.80305599999999999</v>
      </c>
      <c r="FC683">
        <v>0.79085000000000005</v>
      </c>
      <c r="FD683">
        <v>0.77680199999999999</v>
      </c>
      <c r="FE683">
        <v>0.76643799999999995</v>
      </c>
      <c r="FF683">
        <v>0.75338799999999995</v>
      </c>
      <c r="FG683">
        <v>0.74118200000000001</v>
      </c>
      <c r="FH683">
        <v>0.73097199999999996</v>
      </c>
      <c r="FI683">
        <v>0.71784499999999996</v>
      </c>
      <c r="FJ683">
        <v>0.70563900000000002</v>
      </c>
      <c r="FK683">
        <v>0.69435500000000006</v>
      </c>
      <c r="FL683">
        <v>0.68583300000000003</v>
      </c>
      <c r="FM683">
        <v>0.67562299999999997</v>
      </c>
      <c r="FN683">
        <v>0.66349400000000003</v>
      </c>
      <c r="FO683">
        <v>0.65405199999999997</v>
      </c>
      <c r="FP683">
        <v>0.64368800000000004</v>
      </c>
      <c r="FQ683">
        <v>0.63347900000000001</v>
      </c>
      <c r="FR683">
        <v>0.62595500000000004</v>
      </c>
      <c r="FS683">
        <v>0.61651299999999998</v>
      </c>
      <c r="FT683">
        <v>0.60722399999999999</v>
      </c>
      <c r="FU683">
        <v>0.59877999999999998</v>
      </c>
      <c r="FV683">
        <v>0.58749499999999999</v>
      </c>
      <c r="FW683">
        <v>0.57912799999999998</v>
      </c>
      <c r="FX683">
        <v>0.57344700000000004</v>
      </c>
      <c r="FY683">
        <v>0.56976199999999999</v>
      </c>
      <c r="FZ683">
        <v>0.56032000000000004</v>
      </c>
      <c r="GA683">
        <v>0.54627199999999998</v>
      </c>
      <c r="GB683">
        <v>0.53982300000000005</v>
      </c>
      <c r="GC683">
        <v>0.532223</v>
      </c>
      <c r="GD683">
        <v>0.52470000000000006</v>
      </c>
      <c r="GE683">
        <v>0.51541099999999995</v>
      </c>
      <c r="GF683">
        <v>0.50688999999999995</v>
      </c>
      <c r="GG683">
        <v>0.501363</v>
      </c>
      <c r="GH683">
        <v>0.49468400000000001</v>
      </c>
      <c r="GI683">
        <v>0.487315</v>
      </c>
      <c r="GJ683">
        <v>0.478794</v>
      </c>
      <c r="GK683">
        <v>0.47234500000000001</v>
      </c>
      <c r="GL683">
        <v>0.46382400000000001</v>
      </c>
      <c r="GM683">
        <v>0.456455</v>
      </c>
      <c r="GN683">
        <v>0.45069700000000001</v>
      </c>
      <c r="GO683">
        <v>0.44517000000000001</v>
      </c>
      <c r="GP683">
        <v>0.43941200000000002</v>
      </c>
      <c r="GQ683">
        <v>0.43296400000000002</v>
      </c>
      <c r="GR683">
        <v>0.42720599999999997</v>
      </c>
      <c r="GS683">
        <v>0.41707300000000003</v>
      </c>
      <c r="GT683">
        <v>0.41131600000000001</v>
      </c>
      <c r="GU683">
        <v>0.40855200000000003</v>
      </c>
      <c r="GV683">
        <v>0.40486699999999998</v>
      </c>
      <c r="GW683">
        <v>0.39911000000000002</v>
      </c>
      <c r="GX683">
        <v>0.39266200000000001</v>
      </c>
      <c r="GY683">
        <v>0.38797900000000002</v>
      </c>
      <c r="GZ683">
        <v>0.38321899999999998</v>
      </c>
      <c r="HA683">
        <v>0.37769200000000003</v>
      </c>
      <c r="HB683">
        <v>0.37193500000000002</v>
      </c>
      <c r="HC683">
        <v>0.36456499999999997</v>
      </c>
      <c r="HD683">
        <v>0.35880699999999999</v>
      </c>
      <c r="HE683">
        <v>0.35512300000000002</v>
      </c>
      <c r="HF683">
        <v>0.35051700000000002</v>
      </c>
      <c r="HG683">
        <v>0.34475899999999998</v>
      </c>
      <c r="HH683">
        <v>0.34107399999999999</v>
      </c>
      <c r="HI683">
        <v>0.33646799999999999</v>
      </c>
      <c r="HJ683">
        <v>0.32979000000000003</v>
      </c>
      <c r="HK683">
        <v>0.32610499999999998</v>
      </c>
      <c r="HL683">
        <v>0.32426199999999999</v>
      </c>
      <c r="HM683">
        <v>0.32050099999999998</v>
      </c>
      <c r="HN683">
        <v>0.31666299999999997</v>
      </c>
      <c r="HO683">
        <v>0.31113499999999999</v>
      </c>
      <c r="HP683">
        <v>0.30745099999999997</v>
      </c>
      <c r="HQ683">
        <v>0.30445699999999998</v>
      </c>
      <c r="HR683">
        <v>0.29985099999999998</v>
      </c>
      <c r="HS683">
        <v>0.294323</v>
      </c>
      <c r="HT683">
        <v>0.290408</v>
      </c>
      <c r="HU683">
        <v>0.28764499999999998</v>
      </c>
      <c r="HV683">
        <v>0.28303899999999999</v>
      </c>
      <c r="HW683">
        <v>0.278202</v>
      </c>
      <c r="HX683">
        <v>0.27543899999999999</v>
      </c>
      <c r="HY683">
        <v>0.272675</v>
      </c>
      <c r="HZ683">
        <v>0.268069</v>
      </c>
      <c r="IA683">
        <v>0.26507500000000001</v>
      </c>
      <c r="IB683">
        <v>0.259548</v>
      </c>
      <c r="IC683">
        <v>0.25770599999999999</v>
      </c>
      <c r="ID683">
        <v>0.254942</v>
      </c>
      <c r="IE683">
        <v>0.25010599999999999</v>
      </c>
      <c r="IF683">
        <v>0.24734200000000001</v>
      </c>
      <c r="IG683">
        <v>0.24457899999999999</v>
      </c>
      <c r="IH683">
        <v>0.24273600000000001</v>
      </c>
      <c r="II683">
        <v>0.23997299999999999</v>
      </c>
      <c r="IJ683">
        <v>0.23605699999999999</v>
      </c>
      <c r="IK683">
        <v>0.232373</v>
      </c>
      <c r="IL683">
        <v>0.22960900000000001</v>
      </c>
      <c r="IM683">
        <v>0.227767</v>
      </c>
      <c r="IN683">
        <v>0.22492599999999999</v>
      </c>
      <c r="IO683">
        <v>0.22108800000000001</v>
      </c>
      <c r="IP683">
        <v>0.21548400000000001</v>
      </c>
      <c r="IQ683">
        <v>0.211646</v>
      </c>
      <c r="IR683">
        <v>0.211646</v>
      </c>
      <c r="IS683">
        <v>0.21072399999999999</v>
      </c>
      <c r="IT683">
        <v>0.206118</v>
      </c>
      <c r="IU683">
        <v>0.20335500000000001</v>
      </c>
      <c r="IV683">
        <v>0.202434</v>
      </c>
      <c r="IW683">
        <v>0.19959299999999999</v>
      </c>
      <c r="IX683">
        <v>0.19575500000000001</v>
      </c>
      <c r="IY683">
        <v>0.192991</v>
      </c>
      <c r="IZ683">
        <v>0.189307</v>
      </c>
      <c r="JA683">
        <v>0.189307</v>
      </c>
      <c r="JB683">
        <v>0.18654299999999999</v>
      </c>
      <c r="JC683">
        <v>0.18354899999999999</v>
      </c>
      <c r="JD683">
        <v>0.17802200000000001</v>
      </c>
      <c r="JE683">
        <v>0.17710100000000001</v>
      </c>
      <c r="JF683">
        <v>0.175258</v>
      </c>
      <c r="JG683">
        <v>0.17249500000000001</v>
      </c>
      <c r="JH683">
        <v>0.17149700000000001</v>
      </c>
      <c r="JI683">
        <v>0.166737</v>
      </c>
      <c r="JJ683">
        <v>0.16397400000000001</v>
      </c>
      <c r="JK683">
        <v>0.163052</v>
      </c>
      <c r="JL683">
        <v>0.16028899999999999</v>
      </c>
      <c r="JM683">
        <v>0.157448</v>
      </c>
      <c r="JN683">
        <v>0.15361</v>
      </c>
      <c r="JO683">
        <v>0.15268899999999999</v>
      </c>
      <c r="JP683">
        <v>0.15176799999999999</v>
      </c>
      <c r="JQ683">
        <v>0.149004</v>
      </c>
      <c r="JR683">
        <v>0.145319</v>
      </c>
      <c r="JS683">
        <v>0.144398</v>
      </c>
      <c r="JT683">
        <v>0.141404</v>
      </c>
      <c r="JU683">
        <v>0.13956199999999999</v>
      </c>
      <c r="JV683">
        <v>0.13864099999999999</v>
      </c>
      <c r="JW683">
        <v>0.13864099999999999</v>
      </c>
      <c r="JX683">
        <v>0.13495599999999999</v>
      </c>
      <c r="JY683">
        <v>0.13395799999999999</v>
      </c>
      <c r="JZ683">
        <v>0.13119400000000001</v>
      </c>
      <c r="KA683">
        <v>0.12643499999999999</v>
      </c>
      <c r="KB683">
        <v>0.123671</v>
      </c>
      <c r="KC683">
        <v>0.12275</v>
      </c>
      <c r="KD683">
        <v>0.12182900000000001</v>
      </c>
      <c r="KE683">
        <v>0.119065</v>
      </c>
      <c r="KF683">
        <v>0.119065</v>
      </c>
      <c r="KG683">
        <v>0.114229</v>
      </c>
      <c r="KH683">
        <v>0.110544</v>
      </c>
      <c r="KI683">
        <v>0.109623</v>
      </c>
      <c r="KJ683">
        <v>0.109623</v>
      </c>
      <c r="KK683">
        <v>0.10778</v>
      </c>
      <c r="KL683">
        <v>0.105938</v>
      </c>
      <c r="KM683">
        <v>0.105017</v>
      </c>
      <c r="KN683">
        <v>0.105017</v>
      </c>
      <c r="KO683">
        <v>0.1021</v>
      </c>
      <c r="KP683">
        <v>9.8338099999999998E-2</v>
      </c>
      <c r="KQ683">
        <v>9.3732099999999999E-2</v>
      </c>
      <c r="KR683">
        <v>9.3732099999999999E-2</v>
      </c>
      <c r="KS683">
        <v>9.3732099999999999E-2</v>
      </c>
      <c r="KT683">
        <v>9.2810900000000002E-2</v>
      </c>
      <c r="KU683">
        <v>9.2810900000000002E-2</v>
      </c>
      <c r="KV683">
        <v>9.0968499999999994E-2</v>
      </c>
      <c r="KW683">
        <v>8.8972599999999999E-2</v>
      </c>
      <c r="KX683">
        <v>8.79746E-2</v>
      </c>
      <c r="KY683">
        <v>8.6132200000000006E-2</v>
      </c>
      <c r="KZ683">
        <v>8.2447400000000004E-2</v>
      </c>
      <c r="LA683">
        <v>7.9683799999999999E-2</v>
      </c>
      <c r="LB683">
        <v>7.8762600000000002E-2</v>
      </c>
      <c r="LC683">
        <v>7.7841400000000005E-2</v>
      </c>
      <c r="LD683">
        <v>7.7841400000000005E-2</v>
      </c>
      <c r="LE683">
        <v>7.6920199999999994E-2</v>
      </c>
      <c r="LF683">
        <v>7.39263E-2</v>
      </c>
      <c r="LG683">
        <v>7.3005100000000003E-2</v>
      </c>
      <c r="LH683">
        <v>7.3005100000000003E-2</v>
      </c>
      <c r="LI683">
        <v>7.3005100000000003E-2</v>
      </c>
      <c r="LJ683">
        <v>7.0241499999999998E-2</v>
      </c>
      <c r="LK683">
        <v>6.9320300000000001E-2</v>
      </c>
      <c r="LL683">
        <v>6.7477899999999993E-2</v>
      </c>
      <c r="LM683">
        <v>6.5635499999999999E-2</v>
      </c>
      <c r="LN683">
        <v>6.4714300000000002E-2</v>
      </c>
      <c r="LO683">
        <v>6.4714300000000002E-2</v>
      </c>
      <c r="LP683">
        <v>6.4714300000000002E-2</v>
      </c>
      <c r="LQ683">
        <v>6.1873900000000003E-2</v>
      </c>
      <c r="LR683">
        <v>6.1873900000000003E-2</v>
      </c>
      <c r="LS683">
        <v>5.9878000000000001E-2</v>
      </c>
      <c r="LT683">
        <v>5.8956799999999997E-2</v>
      </c>
      <c r="LU683">
        <v>5.8956799999999997E-2</v>
      </c>
      <c r="LV683">
        <v>5.7114400000000003E-2</v>
      </c>
      <c r="LW683">
        <v>5.6193199999999999E-2</v>
      </c>
      <c r="LX683">
        <v>5.7114400000000003E-2</v>
      </c>
      <c r="LY683">
        <v>5.6193199999999999E-2</v>
      </c>
      <c r="LZ683">
        <v>5.15872E-2</v>
      </c>
      <c r="MA683">
        <v>4.9591299999999998E-2</v>
      </c>
      <c r="MB683">
        <v>5.0589200000000001E-2</v>
      </c>
      <c r="MC683">
        <v>4.9591299999999998E-2</v>
      </c>
      <c r="MD683">
        <v>4.7672100000000002E-2</v>
      </c>
      <c r="ME683">
        <v>4.7672100000000002E-2</v>
      </c>
      <c r="MF683">
        <v>4.6750899999999998E-2</v>
      </c>
      <c r="MG683">
        <v>4.5829700000000001E-2</v>
      </c>
      <c r="MH683">
        <v>4.4908499999999997E-2</v>
      </c>
      <c r="MI683">
        <v>4.4908499999999997E-2</v>
      </c>
      <c r="MJ683">
        <v>4.3066100000000003E-2</v>
      </c>
      <c r="MK683">
        <v>4.3066100000000003E-2</v>
      </c>
      <c r="ML683">
        <v>4.0302499999999998E-2</v>
      </c>
      <c r="MM683">
        <v>4.0302499999999998E-2</v>
      </c>
      <c r="MN683">
        <v>4.1223700000000002E-2</v>
      </c>
      <c r="MO683">
        <v>3.9381300000000001E-2</v>
      </c>
      <c r="MP683">
        <v>3.6540900000000001E-2</v>
      </c>
      <c r="MQ683">
        <v>3.5619699999999997E-2</v>
      </c>
      <c r="MR683">
        <v>3.5619699999999997E-2</v>
      </c>
      <c r="MS683">
        <v>3.4621800000000001E-2</v>
      </c>
      <c r="MT683">
        <v>3.1781400000000001E-2</v>
      </c>
      <c r="MU683">
        <v>2.90178E-2</v>
      </c>
      <c r="MV683">
        <v>2.90178E-2</v>
      </c>
      <c r="MW683">
        <v>2.90178E-2</v>
      </c>
      <c r="MX683">
        <v>2.8096599999999999E-2</v>
      </c>
      <c r="MY683">
        <v>2.8096599999999999E-2</v>
      </c>
      <c r="MZ683">
        <v>2.8096599999999999E-2</v>
      </c>
      <c r="NA683">
        <v>2.8096599999999999E-2</v>
      </c>
      <c r="NB683">
        <v>2.8096599999999999E-2</v>
      </c>
      <c r="NC683">
        <v>2.8096599999999999E-2</v>
      </c>
      <c r="ND683">
        <v>2.6254199999999998E-2</v>
      </c>
      <c r="NE683">
        <v>2.5333000000000001E-2</v>
      </c>
      <c r="NF683">
        <v>2.5333000000000001E-2</v>
      </c>
      <c r="NG683">
        <v>2.5333000000000001E-2</v>
      </c>
      <c r="NH683">
        <v>2.2492600000000001E-2</v>
      </c>
      <c r="NI683">
        <v>2.2492600000000001E-2</v>
      </c>
      <c r="NJ683">
        <v>2.2492600000000001E-2</v>
      </c>
      <c r="NK683">
        <v>2.2492600000000001E-2</v>
      </c>
      <c r="NL683">
        <v>2.2492600000000001E-2</v>
      </c>
      <c r="NM683">
        <v>2.0573500000000002E-2</v>
      </c>
      <c r="NN683">
        <v>2.0573500000000002E-2</v>
      </c>
      <c r="NO683">
        <v>2.2492600000000001E-2</v>
      </c>
      <c r="NP683">
        <v>1.9575499999999999E-2</v>
      </c>
      <c r="NQ683">
        <v>1.8654299999999999E-2</v>
      </c>
      <c r="NR683">
        <v>1.9575499999999999E-2</v>
      </c>
      <c r="NS683">
        <v>1.9575499999999999E-2</v>
      </c>
      <c r="NT683">
        <v>1.7733100000000002E-2</v>
      </c>
      <c r="NU683">
        <v>1.7733100000000002E-2</v>
      </c>
      <c r="NV683">
        <v>1.7733100000000002E-2</v>
      </c>
      <c r="NW683">
        <v>1.49695E-2</v>
      </c>
      <c r="NX683">
        <v>1.40483E-2</v>
      </c>
      <c r="NY683">
        <v>1.40483E-2</v>
      </c>
      <c r="NZ683">
        <v>1.40483E-2</v>
      </c>
      <c r="OA683">
        <v>1.40483E-2</v>
      </c>
      <c r="OB683">
        <v>1.22059E-2</v>
      </c>
      <c r="OC683">
        <v>1.12847E-2</v>
      </c>
      <c r="OD683">
        <v>1.12847E-2</v>
      </c>
      <c r="OE683">
        <v>1.0363499999999999E-2</v>
      </c>
      <c r="OF683">
        <v>9.4423000000000007E-3</v>
      </c>
      <c r="OG683">
        <v>1.0363499999999999E-2</v>
      </c>
      <c r="OH683">
        <v>1.12847E-2</v>
      </c>
      <c r="OI683">
        <v>1.0363499999999999E-2</v>
      </c>
      <c r="OJ683">
        <v>8.4443299999999999E-3</v>
      </c>
      <c r="OK683">
        <v>8.4443299999999999E-3</v>
      </c>
      <c r="OL683">
        <v>8.4443299999999999E-3</v>
      </c>
      <c r="OM683">
        <v>8.4443299999999999E-3</v>
      </c>
      <c r="ON683">
        <v>7.5231200000000003E-3</v>
      </c>
      <c r="OO683">
        <v>6.5251600000000003E-3</v>
      </c>
      <c r="OP683">
        <v>7.44636E-3</v>
      </c>
      <c r="OQ683">
        <v>5.5272000000000003E-3</v>
      </c>
      <c r="OR683">
        <v>5.5272000000000003E-3</v>
      </c>
      <c r="OS683">
        <v>4.6059899999999999E-3</v>
      </c>
      <c r="OT683">
        <v>1.8423999999999999E-3</v>
      </c>
      <c r="OU683">
        <v>1.8423999999999999E-3</v>
      </c>
      <c r="OV683">
        <v>0</v>
      </c>
      <c r="OW683">
        <v>0</v>
      </c>
      <c r="OX683">
        <v>1.8423999999999999E-3</v>
      </c>
      <c r="OY683">
        <v>-9.2120699999999995E-4</v>
      </c>
      <c r="OZ683">
        <v>-2.7636000000000002E-3</v>
      </c>
      <c r="PA683">
        <v>-3.7615700000000001E-3</v>
      </c>
      <c r="PB683">
        <v>-3.7615700000000001E-3</v>
      </c>
      <c r="PC683">
        <v>-5.6039699999999998E-3</v>
      </c>
      <c r="PD683">
        <v>-5.6039699999999998E-3</v>
      </c>
      <c r="PE683">
        <v>-6.6019399999999997E-3</v>
      </c>
      <c r="PF683">
        <v>-6.6019399999999997E-3</v>
      </c>
      <c r="PG683">
        <v>-5.6039699999999998E-3</v>
      </c>
      <c r="PH683">
        <v>-6.5251700000000003E-3</v>
      </c>
      <c r="PI683">
        <v>-6.5251700000000003E-3</v>
      </c>
      <c r="PJ683">
        <v>-5.6039699999999998E-3</v>
      </c>
      <c r="PK683">
        <v>-5.6039699999999998E-3</v>
      </c>
      <c r="PL683">
        <v>-7.5231400000000002E-3</v>
      </c>
      <c r="PM683">
        <v>-8.5211100000000001E-3</v>
      </c>
      <c r="PN683">
        <v>-8.5211100000000001E-3</v>
      </c>
      <c r="PO683">
        <v>-7.5231400000000002E-3</v>
      </c>
      <c r="PP683">
        <v>-7.5231400000000002E-3</v>
      </c>
      <c r="PQ683">
        <v>-8.5211100000000001E-3</v>
      </c>
      <c r="PR683">
        <v>-8.5211100000000001E-3</v>
      </c>
      <c r="PS683">
        <v>-8.5211100000000001E-3</v>
      </c>
      <c r="PT683">
        <v>-7.5231400000000002E-3</v>
      </c>
      <c r="PU683">
        <v>-9.4423000000000007E-3</v>
      </c>
      <c r="PV683">
        <v>-9.4423000000000007E-3</v>
      </c>
      <c r="PW683">
        <v>-1.0363499999999999E-2</v>
      </c>
      <c r="PX683">
        <v>-1.0363499999999999E-2</v>
      </c>
      <c r="PY683">
        <v>-1.0363499999999999E-2</v>
      </c>
      <c r="PZ683">
        <v>-1.0363499999999999E-2</v>
      </c>
      <c r="QA683">
        <v>-1.3127099999999999E-2</v>
      </c>
      <c r="QB683">
        <v>-1.68887E-2</v>
      </c>
      <c r="QC683">
        <v>-1.68887E-2</v>
      </c>
      <c r="QD683">
        <v>-1.68887E-2</v>
      </c>
      <c r="QE683">
        <v>-1.68887E-2</v>
      </c>
      <c r="QF683">
        <v>-1.5967499999999999E-2</v>
      </c>
      <c r="QG683">
        <v>-1.68887E-2</v>
      </c>
      <c r="QH683">
        <v>-1.68887E-2</v>
      </c>
      <c r="QI683">
        <v>-1.50463E-2</v>
      </c>
      <c r="QJ683">
        <v>-1.40483E-2</v>
      </c>
      <c r="QK683">
        <v>-1.3127099999999999E-2</v>
      </c>
      <c r="QL683">
        <v>-1.0363499999999999E-2</v>
      </c>
      <c r="QM683">
        <v>-9.4423000000000007E-3</v>
      </c>
      <c r="QN683">
        <v>-9.4423000000000007E-3</v>
      </c>
      <c r="QO683">
        <v>-9.4423000000000007E-3</v>
      </c>
      <c r="QP683">
        <v>-9.4423000000000007E-3</v>
      </c>
      <c r="QQ683">
        <v>-9.4423000000000007E-3</v>
      </c>
      <c r="QR683">
        <v>-9.4423000000000007E-3</v>
      </c>
      <c r="QS683">
        <v>-9.4423000000000007E-3</v>
      </c>
      <c r="QT683">
        <v>-8.5211100000000001E-3</v>
      </c>
      <c r="QU683">
        <v>-6.5251700000000003E-3</v>
      </c>
      <c r="QV683">
        <v>-999</v>
      </c>
      <c r="QW683">
        <v>-999</v>
      </c>
      <c r="QX683">
        <v>-999</v>
      </c>
      <c r="QY683">
        <v>-999</v>
      </c>
      <c r="QZ683">
        <v>-999</v>
      </c>
      <c r="RA683">
        <v>-999</v>
      </c>
      <c r="RB683">
        <v>-999</v>
      </c>
      <c r="RC683">
        <v>-999</v>
      </c>
      <c r="RD683">
        <v>-999</v>
      </c>
      <c r="RE683">
        <v>-999</v>
      </c>
      <c r="RF683">
        <v>-999</v>
      </c>
      <c r="RG683">
        <v>-999</v>
      </c>
      <c r="RH683">
        <v>-999</v>
      </c>
      <c r="RI683">
        <v>-999</v>
      </c>
      <c r="RJ683">
        <v>-999</v>
      </c>
      <c r="RK683">
        <v>-999</v>
      </c>
      <c r="RL683">
        <v>-999</v>
      </c>
      <c r="RM683">
        <v>-999</v>
      </c>
      <c r="RN683">
        <v>-999</v>
      </c>
      <c r="RO683">
        <v>-999</v>
      </c>
      <c r="RP683">
        <v>-999</v>
      </c>
      <c r="RQ683">
        <v>-999</v>
      </c>
      <c r="RR683">
        <v>-999</v>
      </c>
      <c r="RS683">
        <v>-999</v>
      </c>
      <c r="RT683">
        <v>-999</v>
      </c>
      <c r="RU683">
        <v>-999</v>
      </c>
      <c r="RV683">
        <v>-999</v>
      </c>
      <c r="RW683">
        <v>-999</v>
      </c>
      <c r="RX683">
        <v>-999</v>
      </c>
      <c r="RY683">
        <v>-999</v>
      </c>
      <c r="RZ683">
        <v>-999</v>
      </c>
      <c r="SA683">
        <v>-999</v>
      </c>
      <c r="SB683">
        <v>-999</v>
      </c>
      <c r="SC683">
        <v>-999</v>
      </c>
      <c r="SD683">
        <v>-999</v>
      </c>
      <c r="SE683">
        <v>-999</v>
      </c>
      <c r="SF683">
        <v>-999</v>
      </c>
      <c r="SG683">
        <v>-999</v>
      </c>
      <c r="SH683">
        <v>-999</v>
      </c>
      <c r="SI683">
        <v>-999</v>
      </c>
      <c r="SJ683">
        <v>-999</v>
      </c>
      <c r="SK683">
        <v>-999</v>
      </c>
      <c r="SL683">
        <v>-999</v>
      </c>
      <c r="SM683">
        <v>-999</v>
      </c>
      <c r="SN683">
        <v>-999</v>
      </c>
      <c r="SO683">
        <v>-999</v>
      </c>
      <c r="SP683">
        <v>-999</v>
      </c>
      <c r="SQ683">
        <v>-999</v>
      </c>
      <c r="SR683">
        <v>-999</v>
      </c>
      <c r="SS683">
        <v>-999</v>
      </c>
      <c r="ST683">
        <v>-999</v>
      </c>
      <c r="SU683">
        <v>-999</v>
      </c>
      <c r="SV683">
        <v>-999</v>
      </c>
      <c r="SW683">
        <v>-999</v>
      </c>
      <c r="SX683">
        <v>-999</v>
      </c>
      <c r="SY683">
        <v>-999</v>
      </c>
      <c r="SZ683">
        <v>-999</v>
      </c>
      <c r="TA683">
        <v>-999</v>
      </c>
      <c r="TB683">
        <v>-999</v>
      </c>
      <c r="TC683">
        <v>-999</v>
      </c>
      <c r="TD683">
        <v>-999</v>
      </c>
      <c r="TE683">
        <v>-999</v>
      </c>
      <c r="TF683">
        <v>-999</v>
      </c>
      <c r="TG683">
        <v>-999</v>
      </c>
      <c r="TH683">
        <v>-999</v>
      </c>
      <c r="TI683">
        <v>-999</v>
      </c>
      <c r="TJ683">
        <v>-999</v>
      </c>
      <c r="TK683">
        <v>-999</v>
      </c>
      <c r="TL683">
        <v>-999</v>
      </c>
      <c r="TM683">
        <v>-999</v>
      </c>
      <c r="TN683">
        <v>-999</v>
      </c>
      <c r="TO683">
        <v>-999</v>
      </c>
      <c r="TP683">
        <v>-999</v>
      </c>
      <c r="TQ683">
        <v>-999</v>
      </c>
      <c r="TR683">
        <v>-999</v>
      </c>
      <c r="TS683">
        <v>-999</v>
      </c>
      <c r="TT683">
        <v>-999</v>
      </c>
      <c r="TU683">
        <v>-999</v>
      </c>
      <c r="TV683">
        <v>-999</v>
      </c>
      <c r="TW683">
        <v>-999</v>
      </c>
      <c r="TX683">
        <v>-999</v>
      </c>
      <c r="TY683">
        <v>-999</v>
      </c>
      <c r="TZ683">
        <v>-999</v>
      </c>
      <c r="UA683">
        <v>-999</v>
      </c>
      <c r="UB683">
        <v>-999</v>
      </c>
      <c r="UC683">
        <v>-999</v>
      </c>
      <c r="UD683">
        <v>-999</v>
      </c>
      <c r="UE683">
        <v>-999</v>
      </c>
      <c r="UF683">
        <v>-999</v>
      </c>
      <c r="UG683">
        <v>-999</v>
      </c>
      <c r="UH683">
        <v>-999</v>
      </c>
      <c r="UI683">
        <v>-999</v>
      </c>
      <c r="UJ683">
        <v>-999</v>
      </c>
      <c r="UK683">
        <v>-999</v>
      </c>
      <c r="UL683">
        <v>-999</v>
      </c>
      <c r="UM683">
        <v>-999</v>
      </c>
      <c r="UN683">
        <v>-999</v>
      </c>
      <c r="UO683">
        <v>-999</v>
      </c>
      <c r="UP683">
        <v>-999</v>
      </c>
      <c r="UQ683">
        <v>-999</v>
      </c>
      <c r="UR683">
        <v>-999</v>
      </c>
      <c r="US683">
        <v>-999</v>
      </c>
      <c r="UT683">
        <v>-999</v>
      </c>
      <c r="UU683">
        <v>-999</v>
      </c>
      <c r="UV683">
        <v>-999</v>
      </c>
      <c r="UW683">
        <v>-999</v>
      </c>
      <c r="UX683">
        <v>-999</v>
      </c>
      <c r="UY683">
        <v>-999</v>
      </c>
      <c r="UZ683">
        <v>-999</v>
      </c>
      <c r="VA683">
        <v>-999</v>
      </c>
      <c r="VB683">
        <v>-999</v>
      </c>
      <c r="VC683">
        <v>-999</v>
      </c>
      <c r="VD683">
        <v>-999</v>
      </c>
      <c r="VE683">
        <v>-999</v>
      </c>
      <c r="VF683">
        <v>-999</v>
      </c>
      <c r="VG683">
        <v>-999</v>
      </c>
      <c r="VH683">
        <v>-999</v>
      </c>
      <c r="VI683">
        <v>-999</v>
      </c>
      <c r="VJ683">
        <v>-999</v>
      </c>
      <c r="VK683">
        <v>-999</v>
      </c>
      <c r="VL683">
        <v>-999</v>
      </c>
      <c r="VM683">
        <v>-999</v>
      </c>
      <c r="VN683">
        <v>-999</v>
      </c>
      <c r="VO683">
        <v>-999</v>
      </c>
      <c r="VP683">
        <v>-999</v>
      </c>
      <c r="VQ683">
        <v>-999</v>
      </c>
      <c r="VR683">
        <v>-999</v>
      </c>
      <c r="VS683">
        <v>-999</v>
      </c>
      <c r="VT683">
        <v>-999</v>
      </c>
      <c r="VU683">
        <v>-999</v>
      </c>
      <c r="VV683">
        <v>-999</v>
      </c>
      <c r="VW683">
        <v>-999</v>
      </c>
      <c r="VX683">
        <v>-999</v>
      </c>
      <c r="VY683">
        <v>-999</v>
      </c>
      <c r="VZ683">
        <v>-999</v>
      </c>
      <c r="WA683">
        <v>-999</v>
      </c>
      <c r="WB683">
        <v>-999</v>
      </c>
      <c r="WC683">
        <v>-999</v>
      </c>
      <c r="WD683">
        <v>-999</v>
      </c>
      <c r="WE683">
        <v>-999</v>
      </c>
      <c r="WF683">
        <v>-999</v>
      </c>
      <c r="WG683">
        <v>-999</v>
      </c>
      <c r="WH683">
        <v>-999</v>
      </c>
      <c r="WI683">
        <v>-999</v>
      </c>
      <c r="WJ683">
        <v>-999</v>
      </c>
      <c r="WK683">
        <v>-999</v>
      </c>
      <c r="WL683">
        <v>-999</v>
      </c>
      <c r="WM683">
        <v>-999</v>
      </c>
      <c r="WN683">
        <v>-999</v>
      </c>
      <c r="WO683">
        <v>-999</v>
      </c>
    </row>
    <row r="684" spans="1:613">
      <c r="A684" s="21">
        <v>30.540400000000002</v>
      </c>
      <c r="B684" s="21">
        <v>-87.160700000000006</v>
      </c>
      <c r="C684" s="25" t="s">
        <v>17</v>
      </c>
      <c r="D684" s="25" t="s">
        <v>86</v>
      </c>
      <c r="E684" s="25">
        <v>-999</v>
      </c>
      <c r="F684" s="25">
        <v>-999</v>
      </c>
      <c r="G684" s="25">
        <v>26</v>
      </c>
      <c r="H684" s="25">
        <v>8</v>
      </c>
      <c r="I684" s="25">
        <v>2011</v>
      </c>
      <c r="J684" s="18" t="s">
        <v>16</v>
      </c>
      <c r="K684" t="s">
        <v>18</v>
      </c>
      <c r="L684" s="19" t="s">
        <v>15</v>
      </c>
      <c r="M684">
        <v>13.772399999999999</v>
      </c>
      <c r="N684">
        <v>13.3133</v>
      </c>
      <c r="O684">
        <v>12.885</v>
      </c>
      <c r="P684">
        <v>12.6751</v>
      </c>
      <c r="Q684">
        <v>12.469900000000001</v>
      </c>
      <c r="R684">
        <v>12.286199999999999</v>
      </c>
      <c r="S684">
        <v>12.2308</v>
      </c>
      <c r="T684">
        <v>12.1813</v>
      </c>
      <c r="U684">
        <v>11.984400000000001</v>
      </c>
      <c r="V684">
        <v>11.768000000000001</v>
      </c>
      <c r="W684">
        <v>11.559900000000001</v>
      </c>
      <c r="X684">
        <v>11.3856</v>
      </c>
      <c r="Y684">
        <v>11.2113</v>
      </c>
      <c r="Z684">
        <v>11.0192</v>
      </c>
      <c r="AA684">
        <v>10.8253</v>
      </c>
      <c r="AB684">
        <v>10.6257</v>
      </c>
      <c r="AC684">
        <v>10.4335</v>
      </c>
      <c r="AD684">
        <v>10.248900000000001</v>
      </c>
      <c r="AE684">
        <v>10.0822</v>
      </c>
      <c r="AF684">
        <v>9.9191000000000003</v>
      </c>
      <c r="AG684">
        <v>9.7485199999999992</v>
      </c>
      <c r="AH684">
        <v>9.5742600000000007</v>
      </c>
      <c r="AI684">
        <v>9.4046900000000004</v>
      </c>
      <c r="AJ684">
        <v>9.2471599999999992</v>
      </c>
      <c r="AK684">
        <v>9.1000700000000005</v>
      </c>
      <c r="AL684">
        <v>8.9491499999999995</v>
      </c>
      <c r="AM684">
        <v>8.7879400000000008</v>
      </c>
      <c r="AN684">
        <v>8.6342499999999998</v>
      </c>
      <c r="AO684">
        <v>8.4871700000000008</v>
      </c>
      <c r="AP684">
        <v>8.34009</v>
      </c>
      <c r="AQ684">
        <v>8.1966800000000006</v>
      </c>
      <c r="AR684">
        <v>8.0514399999999995</v>
      </c>
      <c r="AS684">
        <v>7.9024400000000004</v>
      </c>
      <c r="AT684">
        <v>7.75535</v>
      </c>
      <c r="AU684">
        <v>7.6222399999999997</v>
      </c>
      <c r="AV684">
        <v>7.49857</v>
      </c>
      <c r="AW684">
        <v>7.3739800000000004</v>
      </c>
      <c r="AX684">
        <v>7.2595900000000002</v>
      </c>
      <c r="AY684">
        <v>7.1443700000000003</v>
      </c>
      <c r="AZ684">
        <v>7.0150199999999998</v>
      </c>
      <c r="BA684">
        <v>6.8895</v>
      </c>
      <c r="BB684">
        <v>6.7742000000000004</v>
      </c>
      <c r="BC684">
        <v>6.6664899999999996</v>
      </c>
      <c r="BD684">
        <v>6.5651599999999997</v>
      </c>
      <c r="BE684">
        <v>6.4621399999999998</v>
      </c>
      <c r="BF684">
        <v>6.3553600000000001</v>
      </c>
      <c r="BG684">
        <v>6.2531100000000004</v>
      </c>
      <c r="BH684">
        <v>6.1529299999999996</v>
      </c>
      <c r="BI684">
        <v>6.0545900000000001</v>
      </c>
      <c r="BJ684">
        <v>5.95709</v>
      </c>
      <c r="BK684">
        <v>5.8605200000000002</v>
      </c>
      <c r="BL684">
        <v>5.7630299999999997</v>
      </c>
      <c r="BM684">
        <v>5.6665299999999998</v>
      </c>
      <c r="BN684">
        <v>5.5718800000000002</v>
      </c>
      <c r="BO684">
        <v>5.4829100000000004</v>
      </c>
      <c r="BP684">
        <v>5.3938600000000001</v>
      </c>
      <c r="BQ684">
        <v>5.3048799999999998</v>
      </c>
      <c r="BR684">
        <v>5.2223600000000001</v>
      </c>
      <c r="BS684">
        <v>5.1343100000000002</v>
      </c>
      <c r="BT684">
        <v>5.0471000000000004</v>
      </c>
      <c r="BU684">
        <v>4.9684900000000001</v>
      </c>
      <c r="BV684">
        <v>4.8830499999999999</v>
      </c>
      <c r="BW684">
        <v>4.8034400000000002</v>
      </c>
      <c r="BX684">
        <v>4.7219199999999999</v>
      </c>
      <c r="BY684">
        <v>4.6385500000000004</v>
      </c>
      <c r="BZ684">
        <v>4.5579400000000003</v>
      </c>
      <c r="CA684">
        <v>4.4830199999999998</v>
      </c>
      <c r="CB684">
        <v>4.4118599999999999</v>
      </c>
      <c r="CC684">
        <v>4.33962</v>
      </c>
      <c r="CD684">
        <v>4.2674599999999998</v>
      </c>
      <c r="CE684">
        <v>4.19353</v>
      </c>
      <c r="CF684">
        <v>4.1241399999999997</v>
      </c>
      <c r="CG684">
        <v>4.0528199999999996</v>
      </c>
      <c r="CH684">
        <v>3.9834999999999998</v>
      </c>
      <c r="CI684">
        <v>3.9169399999999999</v>
      </c>
      <c r="CJ684">
        <v>3.85046</v>
      </c>
      <c r="CK684">
        <v>3.7885900000000001</v>
      </c>
      <c r="CL684">
        <v>3.72119</v>
      </c>
      <c r="CM684">
        <v>3.6518700000000002</v>
      </c>
      <c r="CN684">
        <v>3.589</v>
      </c>
      <c r="CO684">
        <v>3.52996</v>
      </c>
      <c r="CP684">
        <v>3.4700099999999998</v>
      </c>
      <c r="CQ684">
        <v>3.4091300000000002</v>
      </c>
      <c r="CR684">
        <v>3.35378</v>
      </c>
      <c r="CS684">
        <v>3.30043</v>
      </c>
      <c r="CT684">
        <v>3.2469999999999999</v>
      </c>
      <c r="CU684">
        <v>3.1925699999999999</v>
      </c>
      <c r="CV684">
        <v>3.1363799999999999</v>
      </c>
      <c r="CW684">
        <v>3.0811099999999998</v>
      </c>
      <c r="CX684">
        <v>3.0267599999999999</v>
      </c>
      <c r="CY684">
        <v>2.9761700000000002</v>
      </c>
      <c r="CZ684">
        <v>2.9227400000000001</v>
      </c>
      <c r="DA684">
        <v>2.8702299999999998</v>
      </c>
      <c r="DB684">
        <v>2.8224800000000001</v>
      </c>
      <c r="DC684">
        <v>2.77373</v>
      </c>
      <c r="DD684">
        <v>2.7240700000000002</v>
      </c>
      <c r="DE684">
        <v>2.6772399999999998</v>
      </c>
      <c r="DF684">
        <v>2.6350199999999999</v>
      </c>
      <c r="DG684">
        <v>2.5901100000000001</v>
      </c>
      <c r="DH684">
        <v>2.5375999999999999</v>
      </c>
      <c r="DI684">
        <v>2.4907699999999999</v>
      </c>
      <c r="DJ684">
        <v>2.45139</v>
      </c>
      <c r="DK684">
        <v>2.40917</v>
      </c>
      <c r="DL684">
        <v>2.3670200000000001</v>
      </c>
      <c r="DM684">
        <v>2.3248799999999998</v>
      </c>
      <c r="DN684">
        <v>2.2892600000000001</v>
      </c>
      <c r="DO684">
        <v>2.25264</v>
      </c>
      <c r="DP684">
        <v>2.2105700000000001</v>
      </c>
      <c r="DQ684">
        <v>2.1731099999999999</v>
      </c>
      <c r="DR684">
        <v>2.13557</v>
      </c>
      <c r="DS684">
        <v>2.09903</v>
      </c>
      <c r="DT684">
        <v>2.0634100000000002</v>
      </c>
      <c r="DU684">
        <v>2.0297100000000001</v>
      </c>
      <c r="DV684">
        <v>1.9978499999999999</v>
      </c>
      <c r="DW684">
        <v>1.9622299999999999</v>
      </c>
      <c r="DX684">
        <v>1.9284600000000001</v>
      </c>
      <c r="DY684">
        <v>1.8937600000000001</v>
      </c>
      <c r="DZ684">
        <v>1.86198</v>
      </c>
      <c r="EA684">
        <v>1.83104</v>
      </c>
      <c r="EB684">
        <v>1.80386</v>
      </c>
      <c r="EC684">
        <v>1.7738499999999999</v>
      </c>
      <c r="ED684">
        <v>1.74291</v>
      </c>
      <c r="EE684">
        <v>1.7167300000000001</v>
      </c>
      <c r="EF684">
        <v>1.68672</v>
      </c>
      <c r="EG684">
        <v>1.6577</v>
      </c>
      <c r="EH684">
        <v>1.6286</v>
      </c>
      <c r="EI684">
        <v>1.6014299999999999</v>
      </c>
      <c r="EJ684">
        <v>1.57518</v>
      </c>
      <c r="EK684">
        <v>1.54708</v>
      </c>
      <c r="EL684">
        <v>1.52366</v>
      </c>
      <c r="EM684">
        <v>1.5011699999999999</v>
      </c>
      <c r="EN684">
        <v>1.47776</v>
      </c>
      <c r="EO684">
        <v>1.4533499999999999</v>
      </c>
      <c r="EP684">
        <v>1.4299299999999999</v>
      </c>
      <c r="EQ684">
        <v>1.40368</v>
      </c>
      <c r="ER684">
        <v>1.37927</v>
      </c>
      <c r="ES684">
        <v>1.35877</v>
      </c>
      <c r="ET684">
        <v>1.3362000000000001</v>
      </c>
      <c r="EU684">
        <v>1.3118700000000001</v>
      </c>
      <c r="EV684">
        <v>1.2893699999999999</v>
      </c>
      <c r="EW684">
        <v>1.2678799999999999</v>
      </c>
      <c r="EX684">
        <v>1.2472300000000001</v>
      </c>
      <c r="EY684">
        <v>1.2275799999999999</v>
      </c>
      <c r="EZ684">
        <v>1.2069300000000001</v>
      </c>
      <c r="FA684">
        <v>1.1853499999999999</v>
      </c>
      <c r="FB684">
        <v>1.1676200000000001</v>
      </c>
      <c r="FC684">
        <v>1.1478900000000001</v>
      </c>
      <c r="FD684">
        <v>1.1282399999999999</v>
      </c>
      <c r="FE684">
        <v>1.1131899999999999</v>
      </c>
      <c r="FF684">
        <v>1.09538</v>
      </c>
      <c r="FG684">
        <v>1.07673</v>
      </c>
      <c r="FH684">
        <v>1.0626800000000001</v>
      </c>
      <c r="FI684">
        <v>1.04579</v>
      </c>
      <c r="FJ684">
        <v>1.02606</v>
      </c>
      <c r="FK684">
        <v>1.0083299999999999</v>
      </c>
      <c r="FL684">
        <v>0.99704599999999999</v>
      </c>
      <c r="FM684">
        <v>0.98484000000000005</v>
      </c>
      <c r="FN684">
        <v>0.97171200000000002</v>
      </c>
      <c r="FO684">
        <v>0.95674300000000001</v>
      </c>
      <c r="FP684">
        <v>0.93885600000000002</v>
      </c>
      <c r="FQ684">
        <v>0.92296599999999995</v>
      </c>
      <c r="FR684">
        <v>0.91183400000000003</v>
      </c>
      <c r="FS684">
        <v>0.90047299999999997</v>
      </c>
      <c r="FT684">
        <v>0.88926499999999997</v>
      </c>
      <c r="FU684">
        <v>0.87613799999999997</v>
      </c>
      <c r="FV684">
        <v>0.86301099999999997</v>
      </c>
      <c r="FW684">
        <v>0.85272400000000004</v>
      </c>
      <c r="FX684">
        <v>0.84143900000000005</v>
      </c>
      <c r="FY684">
        <v>0.83399299999999998</v>
      </c>
      <c r="FZ684">
        <v>0.82362999999999997</v>
      </c>
      <c r="GA684">
        <v>0.80773899999999998</v>
      </c>
      <c r="GB684">
        <v>0.79737499999999994</v>
      </c>
      <c r="GC684">
        <v>0.78432500000000005</v>
      </c>
      <c r="GD684">
        <v>0.77488299999999999</v>
      </c>
      <c r="GE684">
        <v>0.76375199999999999</v>
      </c>
      <c r="GF684">
        <v>0.75154600000000005</v>
      </c>
      <c r="GG684">
        <v>0.74310100000000001</v>
      </c>
      <c r="GH684">
        <v>0.732738</v>
      </c>
      <c r="GI684">
        <v>0.72436999999999996</v>
      </c>
      <c r="GJ684">
        <v>0.71492800000000001</v>
      </c>
      <c r="GK684">
        <v>0.70464099999999996</v>
      </c>
      <c r="GL684">
        <v>0.69435500000000006</v>
      </c>
      <c r="GM684">
        <v>0.68498899999999996</v>
      </c>
      <c r="GN684">
        <v>0.67746600000000001</v>
      </c>
      <c r="GO684">
        <v>0.66909799999999997</v>
      </c>
      <c r="GP684">
        <v>0.65873499999999996</v>
      </c>
      <c r="GQ684">
        <v>0.65029000000000003</v>
      </c>
      <c r="GR684">
        <v>0.64184600000000003</v>
      </c>
      <c r="GS684">
        <v>0.63248099999999996</v>
      </c>
      <c r="GT684">
        <v>0.62495699999999998</v>
      </c>
      <c r="GU684">
        <v>0.61751100000000003</v>
      </c>
      <c r="GV684">
        <v>0.60998799999999997</v>
      </c>
      <c r="GW684">
        <v>0.60162000000000004</v>
      </c>
      <c r="GX684">
        <v>0.59217799999999998</v>
      </c>
      <c r="GY684">
        <v>0.58565299999999998</v>
      </c>
      <c r="GZ684">
        <v>0.57912799999999998</v>
      </c>
      <c r="HA684">
        <v>0.57252599999999998</v>
      </c>
      <c r="HB684">
        <v>0.56408100000000005</v>
      </c>
      <c r="HC684">
        <v>0.556558</v>
      </c>
      <c r="HD684">
        <v>0.55003299999999999</v>
      </c>
      <c r="HE684">
        <v>0.54435199999999995</v>
      </c>
      <c r="HF684">
        <v>0.53874900000000003</v>
      </c>
      <c r="HG684">
        <v>0.530304</v>
      </c>
      <c r="HH684">
        <v>0.52377899999999999</v>
      </c>
      <c r="HI684">
        <v>0.519173</v>
      </c>
      <c r="HJ684">
        <v>0.51157300000000006</v>
      </c>
      <c r="HK684">
        <v>0.50412699999999999</v>
      </c>
      <c r="HL684">
        <v>0.499444</v>
      </c>
      <c r="HM684">
        <v>0.49376300000000001</v>
      </c>
      <c r="HN684">
        <v>0.48915700000000001</v>
      </c>
      <c r="HO684">
        <v>0.48163400000000001</v>
      </c>
      <c r="HP684">
        <v>0.474111</v>
      </c>
      <c r="HQ684">
        <v>0.467586</v>
      </c>
      <c r="HR684">
        <v>0.46190500000000001</v>
      </c>
      <c r="HS684">
        <v>0.45630100000000001</v>
      </c>
      <c r="HT684">
        <v>0.45069700000000001</v>
      </c>
      <c r="HU684">
        <v>0.44601400000000002</v>
      </c>
      <c r="HV684">
        <v>0.441332</v>
      </c>
      <c r="HW684">
        <v>0.43664900000000001</v>
      </c>
      <c r="HX684">
        <v>0.43104500000000001</v>
      </c>
      <c r="HY684">
        <v>0.42728300000000002</v>
      </c>
      <c r="HZ684">
        <v>0.422601</v>
      </c>
      <c r="IA684">
        <v>0.41607499999999997</v>
      </c>
      <c r="IB684">
        <v>0.41039500000000001</v>
      </c>
      <c r="IC684">
        <v>0.40663300000000002</v>
      </c>
      <c r="ID684">
        <v>0.40287099999999998</v>
      </c>
      <c r="IE684">
        <v>0.39918700000000001</v>
      </c>
      <c r="IF684">
        <v>0.39258500000000002</v>
      </c>
      <c r="IG684">
        <v>0.38606000000000001</v>
      </c>
      <c r="IH684">
        <v>0.38129999999999997</v>
      </c>
      <c r="II684">
        <v>0.37669399999999997</v>
      </c>
      <c r="IJ684">
        <v>0.37293199999999999</v>
      </c>
      <c r="IK684">
        <v>0.36725200000000002</v>
      </c>
      <c r="IL684">
        <v>0.36264600000000002</v>
      </c>
      <c r="IM684">
        <v>0.35980499999999999</v>
      </c>
      <c r="IN684">
        <v>0.35612100000000002</v>
      </c>
      <c r="IO684">
        <v>0.34859699999999999</v>
      </c>
      <c r="IP684">
        <v>0.34299299999999999</v>
      </c>
      <c r="IQ684">
        <v>0.33915499999999998</v>
      </c>
      <c r="IR684">
        <v>0.33639200000000002</v>
      </c>
      <c r="IS684">
        <v>0.33262999999999998</v>
      </c>
      <c r="IT684">
        <v>0.32694899999999999</v>
      </c>
      <c r="IU684">
        <v>0.32234299999999999</v>
      </c>
      <c r="IV684">
        <v>0.31858199999999998</v>
      </c>
      <c r="IW684">
        <v>0.31481999999999999</v>
      </c>
      <c r="IX684">
        <v>0.31290099999999998</v>
      </c>
      <c r="IY684">
        <v>0.30921599999999999</v>
      </c>
      <c r="IZ684">
        <v>0.30545499999999998</v>
      </c>
      <c r="JA684">
        <v>0.30169299999999999</v>
      </c>
      <c r="JB684">
        <v>0.29701</v>
      </c>
      <c r="JC684">
        <v>0.29048499999999999</v>
      </c>
      <c r="JD684">
        <v>0.285802</v>
      </c>
      <c r="JE684">
        <v>0.28296199999999999</v>
      </c>
      <c r="JF684">
        <v>0.280198</v>
      </c>
      <c r="JG684">
        <v>0.27551599999999998</v>
      </c>
      <c r="JH684">
        <v>0.270756</v>
      </c>
      <c r="JI684">
        <v>0.26615</v>
      </c>
      <c r="JJ684">
        <v>0.26231199999999999</v>
      </c>
      <c r="JK684">
        <v>0.257629</v>
      </c>
      <c r="JL684">
        <v>0.25386700000000001</v>
      </c>
      <c r="JM684">
        <v>0.25010599999999999</v>
      </c>
      <c r="JN684">
        <v>0.2455</v>
      </c>
      <c r="JO684">
        <v>0.24166099999999999</v>
      </c>
      <c r="JP684">
        <v>0.239819</v>
      </c>
      <c r="JQ684">
        <v>0.23705499999999999</v>
      </c>
      <c r="JR684">
        <v>0.233294</v>
      </c>
      <c r="JS684">
        <v>0.23045399999999999</v>
      </c>
      <c r="JT684">
        <v>0.226769</v>
      </c>
      <c r="JU684">
        <v>0.22392799999999999</v>
      </c>
      <c r="JV684">
        <v>0.219246</v>
      </c>
      <c r="JW684">
        <v>0.21740300000000001</v>
      </c>
      <c r="JX684">
        <v>0.213642</v>
      </c>
      <c r="JY684">
        <v>0.20796100000000001</v>
      </c>
      <c r="JZ684">
        <v>0.20427600000000001</v>
      </c>
      <c r="KA684">
        <v>0.200515</v>
      </c>
      <c r="KB684">
        <v>0.19767399999999999</v>
      </c>
      <c r="KC684">
        <v>0.19583200000000001</v>
      </c>
      <c r="KD684">
        <v>0.19206999999999999</v>
      </c>
      <c r="KE684">
        <v>0.18646599999999999</v>
      </c>
      <c r="KF684">
        <v>0.18362600000000001</v>
      </c>
      <c r="KG684">
        <v>0.180786</v>
      </c>
      <c r="KH684">
        <v>0.17802200000000001</v>
      </c>
      <c r="KI684">
        <v>0.17610300000000001</v>
      </c>
      <c r="KJ684">
        <v>0.17333899999999999</v>
      </c>
      <c r="KK684">
        <v>0.17049900000000001</v>
      </c>
      <c r="KL684">
        <v>0.166737</v>
      </c>
      <c r="KM684">
        <v>0.16397400000000001</v>
      </c>
      <c r="KN684">
        <v>0.16397400000000001</v>
      </c>
      <c r="KO684">
        <v>0.161133</v>
      </c>
      <c r="KP684">
        <v>0.15737200000000001</v>
      </c>
      <c r="KQ684">
        <v>0.15268899999999999</v>
      </c>
      <c r="KR684">
        <v>0.149925</v>
      </c>
      <c r="KS684">
        <v>0.149925</v>
      </c>
      <c r="KT684">
        <v>0.149925</v>
      </c>
      <c r="KU684">
        <v>0.14616399999999999</v>
      </c>
      <c r="KV684">
        <v>0.144321</v>
      </c>
      <c r="KW684">
        <v>0.141404</v>
      </c>
      <c r="KX684">
        <v>0.13864099999999999</v>
      </c>
      <c r="KY684">
        <v>0.13395799999999999</v>
      </c>
      <c r="KZ684">
        <v>0.13303699999999999</v>
      </c>
      <c r="LA684">
        <v>0.129275</v>
      </c>
      <c r="LB684">
        <v>0.12643499999999999</v>
      </c>
      <c r="LC684">
        <v>0.12459199999999999</v>
      </c>
      <c r="LD684">
        <v>0.12459199999999999</v>
      </c>
      <c r="LE684">
        <v>0.12275</v>
      </c>
      <c r="LF684">
        <v>0.11991</v>
      </c>
      <c r="LG684">
        <v>0.118988</v>
      </c>
      <c r="LH684">
        <v>0.11806700000000001</v>
      </c>
      <c r="LI684">
        <v>0.116148</v>
      </c>
      <c r="LJ684">
        <v>0.114229</v>
      </c>
      <c r="LK684">
        <v>0.114229</v>
      </c>
      <c r="LL684">
        <v>0.115227</v>
      </c>
      <c r="LM684">
        <v>0.110544</v>
      </c>
      <c r="LN684">
        <v>0.10870199999999999</v>
      </c>
      <c r="LO684">
        <v>0.10778</v>
      </c>
      <c r="LP684">
        <v>0.105938</v>
      </c>
      <c r="LQ684">
        <v>0.103021</v>
      </c>
      <c r="LR684">
        <v>0.1021</v>
      </c>
      <c r="LS684">
        <v>0.1021</v>
      </c>
      <c r="LT684">
        <v>0.10018100000000001</v>
      </c>
      <c r="LU684">
        <v>9.7416900000000001E-2</v>
      </c>
      <c r="LV684">
        <v>9.5497700000000005E-2</v>
      </c>
      <c r="LW684">
        <v>9.3655299999999997E-2</v>
      </c>
      <c r="LX684">
        <v>9.3655299999999997E-2</v>
      </c>
      <c r="LY684">
        <v>9.3655299999999997E-2</v>
      </c>
      <c r="LZ684">
        <v>9.0815000000000007E-2</v>
      </c>
      <c r="MA684">
        <v>8.9816999999999994E-2</v>
      </c>
      <c r="MB684">
        <v>9.0815000000000007E-2</v>
      </c>
      <c r="MC684">
        <v>8.9893799999999996E-2</v>
      </c>
      <c r="MD684">
        <v>8.7053400000000003E-2</v>
      </c>
      <c r="ME684">
        <v>8.7053400000000003E-2</v>
      </c>
      <c r="MF684">
        <v>8.7053400000000003E-2</v>
      </c>
      <c r="MG684">
        <v>8.4289799999999998E-2</v>
      </c>
      <c r="MH684">
        <v>8.4289799999999998E-2</v>
      </c>
      <c r="MI684">
        <v>8.4289799999999998E-2</v>
      </c>
      <c r="MJ684">
        <v>8.1526199999999993E-2</v>
      </c>
      <c r="MK684">
        <v>8.1526199999999993E-2</v>
      </c>
      <c r="ML684">
        <v>8.0528199999999994E-2</v>
      </c>
      <c r="MM684">
        <v>7.9606999999999997E-2</v>
      </c>
      <c r="MN684">
        <v>7.7764600000000003E-2</v>
      </c>
      <c r="MO684">
        <v>7.7764600000000003E-2</v>
      </c>
      <c r="MP684">
        <v>7.7764600000000003E-2</v>
      </c>
      <c r="MQ684">
        <v>7.7764600000000003E-2</v>
      </c>
      <c r="MR684">
        <v>7.4847499999999997E-2</v>
      </c>
      <c r="MS684">
        <v>7.39263E-2</v>
      </c>
      <c r="MT684">
        <v>7.3005100000000003E-2</v>
      </c>
      <c r="MU684">
        <v>7.0241499999999998E-2</v>
      </c>
      <c r="MV684">
        <v>7.0241499999999998E-2</v>
      </c>
      <c r="MW684">
        <v>7.0241499999999998E-2</v>
      </c>
      <c r="MX684">
        <v>6.8399100000000004E-2</v>
      </c>
      <c r="MY684">
        <v>6.8399100000000004E-2</v>
      </c>
      <c r="MZ684">
        <v>6.7477899999999993E-2</v>
      </c>
      <c r="NA684">
        <v>6.7477899999999993E-2</v>
      </c>
      <c r="NB684">
        <v>6.7477899999999993E-2</v>
      </c>
      <c r="NC684">
        <v>6.6479899999999995E-2</v>
      </c>
      <c r="ND684">
        <v>6.5558699999999998E-2</v>
      </c>
      <c r="NE684">
        <v>6.2718399999999994E-2</v>
      </c>
      <c r="NF684">
        <v>6.1797199999999997E-2</v>
      </c>
      <c r="NG684">
        <v>5.80356E-2</v>
      </c>
      <c r="NH684">
        <v>5.5272000000000002E-2</v>
      </c>
      <c r="NI684">
        <v>5.4350799999999998E-2</v>
      </c>
      <c r="NJ684">
        <v>5.4350799999999998E-2</v>
      </c>
      <c r="NK684">
        <v>5.2431600000000002E-2</v>
      </c>
      <c r="NL684">
        <v>5.1510399999999998E-2</v>
      </c>
      <c r="NM684">
        <v>4.9667999999999997E-2</v>
      </c>
      <c r="NN684">
        <v>4.9667999999999997E-2</v>
      </c>
      <c r="NO684">
        <v>4.8670100000000001E-2</v>
      </c>
      <c r="NP684">
        <v>4.39873E-2</v>
      </c>
      <c r="NQ684">
        <v>4.0302499999999998E-2</v>
      </c>
      <c r="NR684">
        <v>3.8383300000000002E-2</v>
      </c>
      <c r="NS684">
        <v>3.5619699999999997E-2</v>
      </c>
      <c r="NT684">
        <v>3.3623800000000002E-2</v>
      </c>
      <c r="NU684">
        <v>3.3623800000000002E-2</v>
      </c>
      <c r="NV684">
        <v>3.1781400000000001E-2</v>
      </c>
      <c r="NW684">
        <v>3.0860200000000001E-2</v>
      </c>
      <c r="NX684">
        <v>2.90178E-2</v>
      </c>
      <c r="NY684">
        <v>2.61774E-2</v>
      </c>
      <c r="NZ684">
        <v>2.61774E-2</v>
      </c>
      <c r="OA684">
        <v>2.5256199999999999E-2</v>
      </c>
      <c r="OB684">
        <v>2.4334999999999999E-2</v>
      </c>
      <c r="OC684">
        <v>2.3413799999999999E-2</v>
      </c>
      <c r="OD684">
        <v>2.0573500000000002E-2</v>
      </c>
      <c r="OE684">
        <v>1.8654299999999999E-2</v>
      </c>
      <c r="OF684">
        <v>1.6811900000000001E-2</v>
      </c>
      <c r="OG684">
        <v>1.6811900000000001E-2</v>
      </c>
      <c r="OH684">
        <v>1.6811900000000001E-2</v>
      </c>
      <c r="OI684">
        <v>1.49695E-2</v>
      </c>
      <c r="OJ684">
        <v>1.21291E-2</v>
      </c>
      <c r="OK684">
        <v>1.12079E-2</v>
      </c>
      <c r="OL684">
        <v>1.12079E-2</v>
      </c>
      <c r="OM684">
        <v>1.21291E-2</v>
      </c>
      <c r="ON684">
        <v>1.0286699999999999E-2</v>
      </c>
      <c r="OO684">
        <v>1.0286699999999999E-2</v>
      </c>
      <c r="OP684">
        <v>9.3655300000000004E-3</v>
      </c>
      <c r="OQ684">
        <v>6.4484E-3</v>
      </c>
      <c r="OR684">
        <v>4.6059999999999999E-3</v>
      </c>
      <c r="OS684">
        <v>3.6847999999999998E-3</v>
      </c>
      <c r="OT684">
        <v>2.7636000000000002E-3</v>
      </c>
      <c r="OU684">
        <v>2.7636000000000002E-3</v>
      </c>
      <c r="OV684">
        <v>0</v>
      </c>
      <c r="OW684">
        <v>0</v>
      </c>
      <c r="OX684">
        <v>0</v>
      </c>
      <c r="OY684">
        <v>-9.2120199999999998E-4</v>
      </c>
      <c r="OZ684">
        <v>-1.91917E-3</v>
      </c>
      <c r="PA684">
        <v>-2.84037E-3</v>
      </c>
      <c r="PB684">
        <v>-4.7595299999999997E-3</v>
      </c>
      <c r="PC684">
        <v>-7.5998999999999997E-3</v>
      </c>
      <c r="PD684">
        <v>-7.5998999999999997E-3</v>
      </c>
      <c r="PE684">
        <v>-1.0363499999999999E-2</v>
      </c>
      <c r="PF684">
        <v>-1.22059E-2</v>
      </c>
      <c r="PG684">
        <v>-1.0363499999999999E-2</v>
      </c>
      <c r="PH684">
        <v>-1.0363499999999999E-2</v>
      </c>
      <c r="PI684">
        <v>-1.22059E-2</v>
      </c>
      <c r="PJ684">
        <v>-1.50463E-2</v>
      </c>
      <c r="PK684">
        <v>-1.5967499999999999E-2</v>
      </c>
      <c r="PL684">
        <v>-1.8731100000000001E-2</v>
      </c>
      <c r="PM684">
        <v>-2.06502E-2</v>
      </c>
      <c r="PN684">
        <v>-2.06502E-2</v>
      </c>
      <c r="PO684">
        <v>-2.06502E-2</v>
      </c>
      <c r="PP684">
        <v>-2.06502E-2</v>
      </c>
      <c r="PQ684">
        <v>-2.2492600000000001E-2</v>
      </c>
      <c r="PR684">
        <v>-2.54098E-2</v>
      </c>
      <c r="PS684">
        <v>-2.6331E-2</v>
      </c>
      <c r="PT684">
        <v>-2.6331E-2</v>
      </c>
      <c r="PU684">
        <v>-2.9094600000000002E-2</v>
      </c>
      <c r="PV684">
        <v>-3.0936999999999999E-2</v>
      </c>
      <c r="PW684">
        <v>-3.27794E-2</v>
      </c>
      <c r="PX684">
        <v>-3.3700599999999997E-2</v>
      </c>
      <c r="PY684">
        <v>-3.5696499999999999E-2</v>
      </c>
      <c r="PZ684">
        <v>-3.75389E-2</v>
      </c>
      <c r="QA684">
        <v>-4.2221700000000001E-2</v>
      </c>
      <c r="QB684">
        <v>-4.6904399999999999E-2</v>
      </c>
      <c r="QC684">
        <v>-4.9667999999999997E-2</v>
      </c>
      <c r="QD684">
        <v>-5.2508399999999997E-2</v>
      </c>
      <c r="QE684">
        <v>-5.3506400000000003E-2</v>
      </c>
      <c r="QF684">
        <v>-5.6270000000000001E-2</v>
      </c>
      <c r="QG684">
        <v>-5.8112400000000002E-2</v>
      </c>
      <c r="QH684">
        <v>-5.8112400000000002E-2</v>
      </c>
      <c r="QI684">
        <v>-5.6270000000000001E-2</v>
      </c>
      <c r="QJ684">
        <v>-5.5348799999999997E-2</v>
      </c>
      <c r="QK684">
        <v>-5.5348799999999997E-2</v>
      </c>
      <c r="QL684">
        <v>-5.3506400000000003E-2</v>
      </c>
      <c r="QM684">
        <v>-5.2585199999999999E-2</v>
      </c>
      <c r="QN684">
        <v>-5.1664000000000002E-2</v>
      </c>
      <c r="QO684">
        <v>-4.87468E-2</v>
      </c>
      <c r="QP684">
        <v>-4.68277E-2</v>
      </c>
      <c r="QQ684">
        <v>-4.4985299999999999E-2</v>
      </c>
      <c r="QR684">
        <v>-4.4064100000000002E-2</v>
      </c>
      <c r="QS684">
        <v>-4.4064100000000002E-2</v>
      </c>
      <c r="QT684">
        <v>-4.1300499999999997E-2</v>
      </c>
      <c r="QU684">
        <v>-3.7462099999999998E-2</v>
      </c>
      <c r="QV684">
        <v>-999</v>
      </c>
      <c r="QW684">
        <v>-999</v>
      </c>
      <c r="QX684">
        <v>-999</v>
      </c>
      <c r="QY684">
        <v>-999</v>
      </c>
      <c r="QZ684">
        <v>-999</v>
      </c>
      <c r="RA684">
        <v>-999</v>
      </c>
      <c r="RB684">
        <v>-999</v>
      </c>
      <c r="RC684">
        <v>-999</v>
      </c>
      <c r="RD684">
        <v>-999</v>
      </c>
      <c r="RE684">
        <v>-999</v>
      </c>
      <c r="RF684">
        <v>-999</v>
      </c>
      <c r="RG684">
        <v>-999</v>
      </c>
      <c r="RH684">
        <v>-999</v>
      </c>
      <c r="RI684">
        <v>-999</v>
      </c>
      <c r="RJ684">
        <v>-999</v>
      </c>
      <c r="RK684">
        <v>-999</v>
      </c>
      <c r="RL684">
        <v>-999</v>
      </c>
      <c r="RM684">
        <v>-999</v>
      </c>
      <c r="RN684">
        <v>-999</v>
      </c>
      <c r="RO684">
        <v>-999</v>
      </c>
      <c r="RP684">
        <v>-999</v>
      </c>
      <c r="RQ684">
        <v>-999</v>
      </c>
      <c r="RR684">
        <v>-999</v>
      </c>
      <c r="RS684">
        <v>-999</v>
      </c>
      <c r="RT684">
        <v>-999</v>
      </c>
      <c r="RU684">
        <v>-999</v>
      </c>
      <c r="RV684">
        <v>-999</v>
      </c>
      <c r="RW684">
        <v>-999</v>
      </c>
      <c r="RX684">
        <v>-999</v>
      </c>
      <c r="RY684">
        <v>-999</v>
      </c>
      <c r="RZ684">
        <v>-999</v>
      </c>
      <c r="SA684">
        <v>-999</v>
      </c>
      <c r="SB684">
        <v>-999</v>
      </c>
      <c r="SC684">
        <v>-999</v>
      </c>
      <c r="SD684">
        <v>-999</v>
      </c>
      <c r="SE684">
        <v>-999</v>
      </c>
      <c r="SF684">
        <v>-999</v>
      </c>
      <c r="SG684">
        <v>-999</v>
      </c>
      <c r="SH684">
        <v>-999</v>
      </c>
      <c r="SI684">
        <v>-999</v>
      </c>
      <c r="SJ684">
        <v>-999</v>
      </c>
      <c r="SK684">
        <v>-999</v>
      </c>
      <c r="SL684">
        <v>-999</v>
      </c>
      <c r="SM684">
        <v>-999</v>
      </c>
      <c r="SN684">
        <v>-999</v>
      </c>
      <c r="SO684">
        <v>-999</v>
      </c>
      <c r="SP684">
        <v>-999</v>
      </c>
      <c r="SQ684">
        <v>-999</v>
      </c>
      <c r="SR684">
        <v>-999</v>
      </c>
      <c r="SS684">
        <v>-999</v>
      </c>
      <c r="ST684">
        <v>-999</v>
      </c>
      <c r="SU684">
        <v>-999</v>
      </c>
      <c r="SV684">
        <v>-999</v>
      </c>
      <c r="SW684">
        <v>-999</v>
      </c>
      <c r="SX684">
        <v>-999</v>
      </c>
      <c r="SY684">
        <v>-999</v>
      </c>
      <c r="SZ684">
        <v>-999</v>
      </c>
      <c r="TA684">
        <v>-999</v>
      </c>
      <c r="TB684">
        <v>-999</v>
      </c>
      <c r="TC684">
        <v>-999</v>
      </c>
      <c r="TD684">
        <v>-999</v>
      </c>
      <c r="TE684">
        <v>-999</v>
      </c>
      <c r="TF684">
        <v>-999</v>
      </c>
      <c r="TG684">
        <v>-999</v>
      </c>
      <c r="TH684">
        <v>-999</v>
      </c>
      <c r="TI684">
        <v>-999</v>
      </c>
      <c r="TJ684">
        <v>-999</v>
      </c>
      <c r="TK684">
        <v>-999</v>
      </c>
      <c r="TL684">
        <v>-999</v>
      </c>
      <c r="TM684">
        <v>-999</v>
      </c>
      <c r="TN684">
        <v>-999</v>
      </c>
      <c r="TO684">
        <v>-999</v>
      </c>
      <c r="TP684">
        <v>-999</v>
      </c>
      <c r="TQ684">
        <v>-999</v>
      </c>
      <c r="TR684">
        <v>-999</v>
      </c>
      <c r="TS684">
        <v>-999</v>
      </c>
      <c r="TT684">
        <v>-999</v>
      </c>
      <c r="TU684">
        <v>-999</v>
      </c>
      <c r="TV684">
        <v>-999</v>
      </c>
      <c r="TW684">
        <v>-999</v>
      </c>
      <c r="TX684">
        <v>-999</v>
      </c>
      <c r="TY684">
        <v>-999</v>
      </c>
      <c r="TZ684">
        <v>-999</v>
      </c>
      <c r="UA684">
        <v>-999</v>
      </c>
      <c r="UB684">
        <v>-999</v>
      </c>
      <c r="UC684">
        <v>-999</v>
      </c>
      <c r="UD684">
        <v>-999</v>
      </c>
      <c r="UE684">
        <v>-999</v>
      </c>
      <c r="UF684">
        <v>-999</v>
      </c>
      <c r="UG684">
        <v>-999</v>
      </c>
      <c r="UH684">
        <v>-999</v>
      </c>
      <c r="UI684">
        <v>-999</v>
      </c>
      <c r="UJ684">
        <v>-999</v>
      </c>
      <c r="UK684">
        <v>-999</v>
      </c>
      <c r="UL684">
        <v>-999</v>
      </c>
      <c r="UM684">
        <v>-999</v>
      </c>
      <c r="UN684">
        <v>-999</v>
      </c>
      <c r="UO684">
        <v>-999</v>
      </c>
      <c r="UP684">
        <v>-999</v>
      </c>
      <c r="UQ684">
        <v>-999</v>
      </c>
      <c r="UR684">
        <v>-999</v>
      </c>
      <c r="US684">
        <v>-999</v>
      </c>
      <c r="UT684">
        <v>-999</v>
      </c>
      <c r="UU684">
        <v>-999</v>
      </c>
      <c r="UV684">
        <v>-999</v>
      </c>
      <c r="UW684">
        <v>-999</v>
      </c>
      <c r="UX684">
        <v>-999</v>
      </c>
      <c r="UY684">
        <v>-999</v>
      </c>
      <c r="UZ684">
        <v>-999</v>
      </c>
      <c r="VA684">
        <v>-999</v>
      </c>
      <c r="VB684">
        <v>-999</v>
      </c>
      <c r="VC684">
        <v>-999</v>
      </c>
      <c r="VD684">
        <v>-999</v>
      </c>
      <c r="VE684">
        <v>-999</v>
      </c>
      <c r="VF684">
        <v>-999</v>
      </c>
      <c r="VG684">
        <v>-999</v>
      </c>
      <c r="VH684">
        <v>-999</v>
      </c>
      <c r="VI684">
        <v>-999</v>
      </c>
      <c r="VJ684">
        <v>-999</v>
      </c>
      <c r="VK684">
        <v>-999</v>
      </c>
      <c r="VL684">
        <v>-999</v>
      </c>
      <c r="VM684">
        <v>-999</v>
      </c>
      <c r="VN684">
        <v>-999</v>
      </c>
      <c r="VO684">
        <v>-999</v>
      </c>
      <c r="VP684">
        <v>-999</v>
      </c>
      <c r="VQ684">
        <v>-999</v>
      </c>
      <c r="VR684">
        <v>-999</v>
      </c>
      <c r="VS684">
        <v>-999</v>
      </c>
      <c r="VT684">
        <v>-999</v>
      </c>
      <c r="VU684">
        <v>-999</v>
      </c>
      <c r="VV684">
        <v>-999</v>
      </c>
      <c r="VW684">
        <v>-999</v>
      </c>
      <c r="VX684">
        <v>-999</v>
      </c>
      <c r="VY684">
        <v>-999</v>
      </c>
      <c r="VZ684">
        <v>-999</v>
      </c>
      <c r="WA684">
        <v>-999</v>
      </c>
      <c r="WB684">
        <v>-999</v>
      </c>
      <c r="WC684">
        <v>-999</v>
      </c>
      <c r="WD684">
        <v>-999</v>
      </c>
      <c r="WE684">
        <v>-999</v>
      </c>
      <c r="WF684">
        <v>-999</v>
      </c>
      <c r="WG684">
        <v>-999</v>
      </c>
      <c r="WH684">
        <v>-999</v>
      </c>
      <c r="WI684">
        <v>-999</v>
      </c>
      <c r="WJ684">
        <v>-999</v>
      </c>
      <c r="WK684">
        <v>-999</v>
      </c>
      <c r="WL684">
        <v>-999</v>
      </c>
      <c r="WM684">
        <v>-999</v>
      </c>
      <c r="WN684">
        <v>-999</v>
      </c>
      <c r="WO684">
        <v>-999</v>
      </c>
    </row>
    <row r="685" spans="1:613">
      <c r="A685" s="21">
        <v>30.515899999999998</v>
      </c>
      <c r="B685" s="21">
        <v>-87.142600000000002</v>
      </c>
      <c r="C685" s="25" t="s">
        <v>19</v>
      </c>
      <c r="D685" s="25" t="s">
        <v>86</v>
      </c>
      <c r="E685" s="25">
        <v>-999</v>
      </c>
      <c r="F685" s="25">
        <v>-999</v>
      </c>
      <c r="G685" s="25">
        <v>26</v>
      </c>
      <c r="H685" s="25">
        <v>8</v>
      </c>
      <c r="I685" s="25">
        <v>2011</v>
      </c>
      <c r="J685" s="18" t="s">
        <v>16</v>
      </c>
      <c r="K685" t="s">
        <v>18</v>
      </c>
      <c r="L685" s="19" t="s">
        <v>15</v>
      </c>
      <c r="M685">
        <v>12.784700000000001</v>
      </c>
      <c r="N685">
        <v>12.3406</v>
      </c>
      <c r="O685">
        <v>11.9282</v>
      </c>
      <c r="P685">
        <v>11.730600000000001</v>
      </c>
      <c r="Q685">
        <v>11.5374</v>
      </c>
      <c r="R685">
        <v>11.3566</v>
      </c>
      <c r="S685">
        <v>11.289199999999999</v>
      </c>
      <c r="T685">
        <v>11.227399999999999</v>
      </c>
      <c r="U685">
        <v>11.036099999999999</v>
      </c>
      <c r="V685">
        <v>10.8421</v>
      </c>
      <c r="W685">
        <v>10.6501</v>
      </c>
      <c r="X685">
        <v>10.4748</v>
      </c>
      <c r="Y685">
        <v>10.3118</v>
      </c>
      <c r="Z685">
        <v>10.142200000000001</v>
      </c>
      <c r="AA685">
        <v>9.9584799999999998</v>
      </c>
      <c r="AB685">
        <v>9.7700899999999997</v>
      </c>
      <c r="AC685">
        <v>9.5910700000000002</v>
      </c>
      <c r="AD685">
        <v>9.4177400000000002</v>
      </c>
      <c r="AE685">
        <v>9.2631300000000003</v>
      </c>
      <c r="AF685">
        <v>9.1085200000000004</v>
      </c>
      <c r="AG685">
        <v>8.9548299999999994</v>
      </c>
      <c r="AH685">
        <v>8.7956199999999995</v>
      </c>
      <c r="AI685">
        <v>8.6371699999999993</v>
      </c>
      <c r="AJ685">
        <v>8.4966100000000004</v>
      </c>
      <c r="AK685">
        <v>8.3578899999999994</v>
      </c>
      <c r="AL685">
        <v>8.2154900000000008</v>
      </c>
      <c r="AM685">
        <v>8.07301</v>
      </c>
      <c r="AN685">
        <v>7.9278500000000003</v>
      </c>
      <c r="AO685">
        <v>7.7891300000000001</v>
      </c>
      <c r="AP685">
        <v>7.6532499999999999</v>
      </c>
      <c r="AQ685">
        <v>7.5183</v>
      </c>
      <c r="AR685">
        <v>7.3842600000000003</v>
      </c>
      <c r="AS685">
        <v>7.2493800000000004</v>
      </c>
      <c r="AT685">
        <v>7.1135099999999998</v>
      </c>
      <c r="AU685">
        <v>6.9897600000000004</v>
      </c>
      <c r="AV685">
        <v>6.8754499999999998</v>
      </c>
      <c r="AW685">
        <v>6.75915</v>
      </c>
      <c r="AX685">
        <v>6.6514499999999996</v>
      </c>
      <c r="AY685">
        <v>6.5456599999999998</v>
      </c>
      <c r="AZ685">
        <v>6.4237599999999997</v>
      </c>
      <c r="BA685">
        <v>6.3076100000000004</v>
      </c>
      <c r="BB685">
        <v>6.2026700000000003</v>
      </c>
      <c r="BC685">
        <v>6.0994999999999999</v>
      </c>
      <c r="BD685">
        <v>5.99932</v>
      </c>
      <c r="BE685">
        <v>5.90374</v>
      </c>
      <c r="BF685">
        <v>5.8090900000000003</v>
      </c>
      <c r="BG685">
        <v>5.71251</v>
      </c>
      <c r="BH685">
        <v>5.6178600000000003</v>
      </c>
      <c r="BI685">
        <v>5.5251299999999999</v>
      </c>
      <c r="BJ685">
        <v>5.4351599999999998</v>
      </c>
      <c r="BK685">
        <v>5.3470300000000002</v>
      </c>
      <c r="BL685">
        <v>5.2562100000000003</v>
      </c>
      <c r="BM685">
        <v>5.16432</v>
      </c>
      <c r="BN685">
        <v>5.0781200000000002</v>
      </c>
      <c r="BO685">
        <v>4.9928299999999997</v>
      </c>
      <c r="BP685">
        <v>4.9103000000000003</v>
      </c>
      <c r="BQ685">
        <v>4.8260100000000001</v>
      </c>
      <c r="BR685">
        <v>4.74817</v>
      </c>
      <c r="BS685">
        <v>4.6676399999999996</v>
      </c>
      <c r="BT685">
        <v>4.5917199999999996</v>
      </c>
      <c r="BU685">
        <v>4.5214800000000004</v>
      </c>
      <c r="BV685">
        <v>4.4427199999999996</v>
      </c>
      <c r="BW685">
        <v>4.36395</v>
      </c>
      <c r="BX685">
        <v>4.2890300000000003</v>
      </c>
      <c r="BY685">
        <v>4.2141099999999998</v>
      </c>
      <c r="BZ685">
        <v>4.1381800000000002</v>
      </c>
      <c r="CA685">
        <v>4.0651000000000002</v>
      </c>
      <c r="CB685">
        <v>3.99762</v>
      </c>
      <c r="CC685">
        <v>3.9301499999999998</v>
      </c>
      <c r="CD685">
        <v>3.8616700000000002</v>
      </c>
      <c r="CE685">
        <v>3.7970299999999999</v>
      </c>
      <c r="CF685">
        <v>3.7342399999999998</v>
      </c>
      <c r="CG685">
        <v>3.6705199999999998</v>
      </c>
      <c r="CH685">
        <v>3.6068799999999999</v>
      </c>
      <c r="CI685">
        <v>3.54217</v>
      </c>
      <c r="CJ685">
        <v>3.48129</v>
      </c>
      <c r="CK685">
        <v>3.4223300000000001</v>
      </c>
      <c r="CL685">
        <v>3.3640699999999999</v>
      </c>
      <c r="CM685">
        <v>3.3023500000000001</v>
      </c>
      <c r="CN685">
        <v>3.2479200000000001</v>
      </c>
      <c r="CO685">
        <v>3.1917300000000002</v>
      </c>
      <c r="CP685">
        <v>3.1345399999999999</v>
      </c>
      <c r="CQ685">
        <v>3.0792600000000001</v>
      </c>
      <c r="CR685">
        <v>3.0277500000000002</v>
      </c>
      <c r="CS685">
        <v>2.9771700000000001</v>
      </c>
      <c r="CT685">
        <v>2.9274200000000001</v>
      </c>
      <c r="CU685">
        <v>2.8786700000000001</v>
      </c>
      <c r="CV685">
        <v>2.8271600000000001</v>
      </c>
      <c r="CW685">
        <v>2.7747299999999999</v>
      </c>
      <c r="CX685">
        <v>2.7259799999999998</v>
      </c>
      <c r="CY685">
        <v>2.6800799999999998</v>
      </c>
      <c r="CZ685">
        <v>2.6285699999999999</v>
      </c>
      <c r="DA685">
        <v>2.5797400000000001</v>
      </c>
      <c r="DB685">
        <v>2.53668</v>
      </c>
      <c r="DC685">
        <v>2.4917699999999998</v>
      </c>
      <c r="DD685">
        <v>2.4467099999999999</v>
      </c>
      <c r="DE685">
        <v>2.40456</v>
      </c>
      <c r="DF685">
        <v>2.3652600000000001</v>
      </c>
      <c r="DG685">
        <v>2.3230400000000002</v>
      </c>
      <c r="DH685">
        <v>2.2742900000000001</v>
      </c>
      <c r="DI685">
        <v>2.2292999999999998</v>
      </c>
      <c r="DJ685">
        <v>2.1937600000000002</v>
      </c>
      <c r="DK685">
        <v>2.1553</v>
      </c>
      <c r="DL685">
        <v>2.11592</v>
      </c>
      <c r="DM685">
        <v>2.0765400000000001</v>
      </c>
      <c r="DN685">
        <v>2.04284</v>
      </c>
      <c r="DO685">
        <v>2.0090599999999998</v>
      </c>
      <c r="DP685">
        <v>1.9716</v>
      </c>
      <c r="DQ685">
        <v>1.93513</v>
      </c>
      <c r="DR685">
        <v>1.9013599999999999</v>
      </c>
      <c r="DS685">
        <v>1.86666</v>
      </c>
      <c r="DT685">
        <v>1.83572</v>
      </c>
      <c r="DU685">
        <v>1.80386</v>
      </c>
      <c r="DV685">
        <v>1.77108</v>
      </c>
      <c r="DW685">
        <v>1.7401500000000001</v>
      </c>
      <c r="DX685">
        <v>1.7092099999999999</v>
      </c>
      <c r="DY685">
        <v>1.6755899999999999</v>
      </c>
      <c r="DZ685">
        <v>1.6426499999999999</v>
      </c>
      <c r="EA685">
        <v>1.6127100000000001</v>
      </c>
      <c r="EB685">
        <v>1.58646</v>
      </c>
      <c r="EC685">
        <v>1.55928</v>
      </c>
      <c r="ED685">
        <v>1.5311900000000001</v>
      </c>
      <c r="EE685">
        <v>1.5049300000000001</v>
      </c>
      <c r="EF685">
        <v>1.4768399999999999</v>
      </c>
      <c r="EG685">
        <v>1.4496599999999999</v>
      </c>
      <c r="EH685">
        <v>1.42249</v>
      </c>
      <c r="EI685">
        <v>1.3980699999999999</v>
      </c>
      <c r="EJ685">
        <v>1.37466</v>
      </c>
      <c r="EK685">
        <v>1.3504</v>
      </c>
      <c r="EL685">
        <v>1.3278300000000001</v>
      </c>
      <c r="EM685">
        <v>1.3044199999999999</v>
      </c>
      <c r="EN685">
        <v>1.2809299999999999</v>
      </c>
      <c r="EO685">
        <v>1.25943</v>
      </c>
      <c r="EP685">
        <v>1.23878</v>
      </c>
      <c r="EQ685">
        <v>1.21729</v>
      </c>
      <c r="ER685">
        <v>1.1957199999999999</v>
      </c>
      <c r="ES685">
        <v>1.17699</v>
      </c>
      <c r="ET685">
        <v>1.15726</v>
      </c>
      <c r="EU685">
        <v>1.1357600000000001</v>
      </c>
      <c r="EV685">
        <v>1.11511</v>
      </c>
      <c r="EW685">
        <v>1.0954600000000001</v>
      </c>
      <c r="EX685">
        <v>1.0784899999999999</v>
      </c>
      <c r="EY685">
        <v>1.06168</v>
      </c>
      <c r="EZ685">
        <v>1.04111</v>
      </c>
      <c r="FA685">
        <v>1.02338</v>
      </c>
      <c r="FB685">
        <v>1.0093300000000001</v>
      </c>
      <c r="FC685">
        <v>0.992286</v>
      </c>
      <c r="FD685">
        <v>0.97639500000000001</v>
      </c>
      <c r="FE685">
        <v>0.96326800000000001</v>
      </c>
      <c r="FF685">
        <v>0.94737700000000002</v>
      </c>
      <c r="FG685">
        <v>0.93056499999999998</v>
      </c>
      <c r="FH685">
        <v>0.91736200000000001</v>
      </c>
      <c r="FI685">
        <v>0.90431099999999998</v>
      </c>
      <c r="FJ685">
        <v>0.88642500000000002</v>
      </c>
      <c r="FK685">
        <v>0.87053400000000003</v>
      </c>
      <c r="FL685">
        <v>0.86032399999999998</v>
      </c>
      <c r="FM685">
        <v>0.84804100000000004</v>
      </c>
      <c r="FN685">
        <v>0.83583499999999999</v>
      </c>
      <c r="FO685">
        <v>0.82278499999999999</v>
      </c>
      <c r="FP685">
        <v>0.806894</v>
      </c>
      <c r="FQ685">
        <v>0.79284600000000005</v>
      </c>
      <c r="FR685">
        <v>0.78156099999999995</v>
      </c>
      <c r="FS685">
        <v>0.77119800000000005</v>
      </c>
      <c r="FT685">
        <v>0.76083400000000001</v>
      </c>
      <c r="FU685">
        <v>0.747784</v>
      </c>
      <c r="FV685">
        <v>0.73557799999999995</v>
      </c>
      <c r="FW685">
        <v>0.72721100000000005</v>
      </c>
      <c r="FX685">
        <v>0.71592599999999995</v>
      </c>
      <c r="FY685">
        <v>0.71032200000000001</v>
      </c>
      <c r="FZ685">
        <v>0.70003499999999996</v>
      </c>
      <c r="GA685">
        <v>0.68591000000000002</v>
      </c>
      <c r="GB685">
        <v>0.67654499999999995</v>
      </c>
      <c r="GC685">
        <v>0.66433900000000001</v>
      </c>
      <c r="GD685">
        <v>0.65405199999999997</v>
      </c>
      <c r="GE685">
        <v>0.64384200000000003</v>
      </c>
      <c r="GF685">
        <v>0.63532100000000002</v>
      </c>
      <c r="GG685">
        <v>0.62687700000000002</v>
      </c>
      <c r="GH685">
        <v>0.61850899999999998</v>
      </c>
      <c r="GI685">
        <v>0.60998799999999997</v>
      </c>
      <c r="GJ685">
        <v>0.59962499999999996</v>
      </c>
      <c r="GK685">
        <v>0.59133400000000003</v>
      </c>
      <c r="GL685">
        <v>0.58189100000000005</v>
      </c>
      <c r="GM685">
        <v>0.57160500000000003</v>
      </c>
      <c r="GN685">
        <v>0.565079</v>
      </c>
      <c r="GO685">
        <v>0.55939899999999998</v>
      </c>
      <c r="GP685">
        <v>0.55010999999999999</v>
      </c>
      <c r="GQ685">
        <v>0.54158899999999999</v>
      </c>
      <c r="GR685">
        <v>0.532223</v>
      </c>
      <c r="GS685">
        <v>0.525698</v>
      </c>
      <c r="GT685">
        <v>0.52009399999999995</v>
      </c>
      <c r="GU685">
        <v>0.51441300000000001</v>
      </c>
      <c r="GV685">
        <v>0.50696699999999995</v>
      </c>
      <c r="GW685">
        <v>0.50036499999999995</v>
      </c>
      <c r="GX685">
        <v>0.49199799999999999</v>
      </c>
      <c r="GY685">
        <v>0.48355300000000001</v>
      </c>
      <c r="GZ685">
        <v>0.47887000000000002</v>
      </c>
      <c r="HA685">
        <v>0.47319</v>
      </c>
      <c r="HB685">
        <v>0.466665</v>
      </c>
      <c r="HC685">
        <v>0.45914100000000002</v>
      </c>
      <c r="HD685">
        <v>0.45361400000000002</v>
      </c>
      <c r="HE685">
        <v>0.44601400000000002</v>
      </c>
      <c r="HF685">
        <v>0.44041000000000002</v>
      </c>
      <c r="HG685">
        <v>0.43565100000000001</v>
      </c>
      <c r="HH685">
        <v>0.42820399999999997</v>
      </c>
      <c r="HI685">
        <v>0.42352200000000001</v>
      </c>
      <c r="HJ685">
        <v>0.41699700000000001</v>
      </c>
      <c r="HK685">
        <v>0.41231400000000001</v>
      </c>
      <c r="HL685">
        <v>0.40855200000000003</v>
      </c>
      <c r="HM685">
        <v>0.40386899999999998</v>
      </c>
      <c r="HN685">
        <v>0.39734399999999997</v>
      </c>
      <c r="HO685">
        <v>0.39074199999999998</v>
      </c>
      <c r="HP685">
        <v>0.38421699999999998</v>
      </c>
      <c r="HQ685">
        <v>0.37945800000000002</v>
      </c>
      <c r="HR685">
        <v>0.37392999999999998</v>
      </c>
      <c r="HS685">
        <v>0.36633100000000002</v>
      </c>
      <c r="HT685">
        <v>0.36072700000000002</v>
      </c>
      <c r="HU685">
        <v>0.35604400000000003</v>
      </c>
      <c r="HV685">
        <v>0.35228199999999998</v>
      </c>
      <c r="HW685">
        <v>0.34859699999999999</v>
      </c>
      <c r="HX685">
        <v>0.34299299999999999</v>
      </c>
      <c r="HY685">
        <v>0.33823399999999998</v>
      </c>
      <c r="HZ685">
        <v>0.33454899999999999</v>
      </c>
      <c r="IA685">
        <v>0.32986599999999999</v>
      </c>
      <c r="IB685">
        <v>0.32510699999999998</v>
      </c>
      <c r="IC685">
        <v>0.32050099999999998</v>
      </c>
      <c r="ID685">
        <v>0.31766</v>
      </c>
      <c r="IE685">
        <v>0.31297799999999998</v>
      </c>
      <c r="IF685">
        <v>0.30829499999999999</v>
      </c>
      <c r="IG685">
        <v>0.30269099999999999</v>
      </c>
      <c r="IH685">
        <v>0.297931</v>
      </c>
      <c r="II685">
        <v>0.29516799999999999</v>
      </c>
      <c r="IJ685">
        <v>0.29056199999999999</v>
      </c>
      <c r="IK685">
        <v>0.28672399999999998</v>
      </c>
      <c r="IL685">
        <v>0.284804</v>
      </c>
      <c r="IM685">
        <v>0.28296199999999999</v>
      </c>
      <c r="IN685">
        <v>0.278279</v>
      </c>
      <c r="IO685">
        <v>0.271677</v>
      </c>
      <c r="IP685">
        <v>0.267071</v>
      </c>
      <c r="IQ685">
        <v>0.26238800000000001</v>
      </c>
      <c r="IR685">
        <v>0.26046900000000001</v>
      </c>
      <c r="IS685">
        <v>0.257629</v>
      </c>
      <c r="IT685">
        <v>0.253944</v>
      </c>
      <c r="IU685">
        <v>0.24926100000000001</v>
      </c>
      <c r="IV685">
        <v>0.2455</v>
      </c>
      <c r="IW685">
        <v>0.24358099999999999</v>
      </c>
      <c r="IX685">
        <v>0.240817</v>
      </c>
      <c r="IY685">
        <v>0.23805299999999999</v>
      </c>
      <c r="IZ685">
        <v>0.23613400000000001</v>
      </c>
      <c r="JA685">
        <v>0.233371</v>
      </c>
      <c r="JB685">
        <v>0.22861100000000001</v>
      </c>
      <c r="JC685">
        <v>0.22492599999999999</v>
      </c>
      <c r="JD685">
        <v>0.221165</v>
      </c>
      <c r="JE685">
        <v>0.220244</v>
      </c>
      <c r="JF685">
        <v>0.21732599999999999</v>
      </c>
      <c r="JG685">
        <v>0.214563</v>
      </c>
      <c r="JH685">
        <v>0.21179899999999999</v>
      </c>
      <c r="JI685">
        <v>0.208038</v>
      </c>
      <c r="JJ685">
        <v>0.20519699999999999</v>
      </c>
      <c r="JK685">
        <v>0.20235700000000001</v>
      </c>
      <c r="JL685">
        <v>0.19959299999999999</v>
      </c>
      <c r="JM685">
        <v>0.19675300000000001</v>
      </c>
      <c r="JN685">
        <v>0.192991</v>
      </c>
      <c r="JO685">
        <v>0.19206999999999999</v>
      </c>
      <c r="JP685">
        <v>0.19206999999999999</v>
      </c>
      <c r="JQ685">
        <v>0.19114900000000001</v>
      </c>
      <c r="JR685">
        <v>0.187387</v>
      </c>
      <c r="JS685">
        <v>0.18462400000000001</v>
      </c>
      <c r="JT685">
        <v>0.18462400000000001</v>
      </c>
      <c r="JU685">
        <v>0.18370300000000001</v>
      </c>
      <c r="JV685">
        <v>0.181783</v>
      </c>
      <c r="JW685">
        <v>0.18086199999999999</v>
      </c>
      <c r="JX685">
        <v>0.17802200000000001</v>
      </c>
      <c r="JY685">
        <v>0.175258</v>
      </c>
      <c r="JZ685">
        <v>0.17426</v>
      </c>
      <c r="KA685">
        <v>0.17057600000000001</v>
      </c>
      <c r="KB685">
        <v>0.168656</v>
      </c>
      <c r="KC685">
        <v>0.168656</v>
      </c>
      <c r="KD685">
        <v>0.167735</v>
      </c>
      <c r="KE685">
        <v>0.163052</v>
      </c>
      <c r="KF685">
        <v>0.162131</v>
      </c>
      <c r="KG685">
        <v>0.16028899999999999</v>
      </c>
      <c r="KH685">
        <v>0.157448</v>
      </c>
      <c r="KI685">
        <v>0.157448</v>
      </c>
      <c r="KJ685">
        <v>0.157448</v>
      </c>
      <c r="KK685">
        <v>0.15276600000000001</v>
      </c>
      <c r="KL685">
        <v>0.14808299999999999</v>
      </c>
      <c r="KM685">
        <v>0.14716199999999999</v>
      </c>
      <c r="KN685">
        <v>0.14716199999999999</v>
      </c>
      <c r="KO685">
        <v>0.144321</v>
      </c>
      <c r="KP685">
        <v>0.1434</v>
      </c>
      <c r="KQ685">
        <v>0.14055999999999999</v>
      </c>
      <c r="KR685">
        <v>0.13771900000000001</v>
      </c>
      <c r="KS685">
        <v>0.13771900000000001</v>
      </c>
      <c r="KT685">
        <v>0.13871700000000001</v>
      </c>
      <c r="KU685">
        <v>0.1358</v>
      </c>
      <c r="KV685">
        <v>0.13395799999999999</v>
      </c>
      <c r="KW685">
        <v>0.13111700000000001</v>
      </c>
      <c r="KX685">
        <v>0.129275</v>
      </c>
      <c r="KY685">
        <v>0.12643499999999999</v>
      </c>
      <c r="KZ685">
        <v>0.12551300000000001</v>
      </c>
      <c r="LA685">
        <v>0.121752</v>
      </c>
      <c r="LB685">
        <v>0.11991</v>
      </c>
      <c r="LC685">
        <v>0.118988</v>
      </c>
      <c r="LD685">
        <v>0.11799</v>
      </c>
      <c r="LE685">
        <v>0.116148</v>
      </c>
      <c r="LF685">
        <v>0.113384</v>
      </c>
      <c r="LG685">
        <v>0.11146499999999999</v>
      </c>
      <c r="LH685">
        <v>0.110544</v>
      </c>
      <c r="LI685">
        <v>0.109623</v>
      </c>
      <c r="LJ685">
        <v>0.10778</v>
      </c>
      <c r="LK685">
        <v>0.10778</v>
      </c>
      <c r="LL685">
        <v>0.106782</v>
      </c>
      <c r="LM685">
        <v>0.103098</v>
      </c>
      <c r="LN685">
        <v>0.101178</v>
      </c>
      <c r="LO685">
        <v>9.9336099999999997E-2</v>
      </c>
      <c r="LP685">
        <v>9.84149E-2</v>
      </c>
      <c r="LQ685">
        <v>9.4653299999999996E-2</v>
      </c>
      <c r="LR685">
        <v>9.3732099999999999E-2</v>
      </c>
      <c r="LS685">
        <v>9.2810900000000002E-2</v>
      </c>
      <c r="LT685">
        <v>8.9970499999999995E-2</v>
      </c>
      <c r="LU685">
        <v>8.6208999999999994E-2</v>
      </c>
      <c r="LV685">
        <v>8.3368600000000001E-2</v>
      </c>
      <c r="LW685">
        <v>8.1526199999999993E-2</v>
      </c>
      <c r="LX685">
        <v>8.0604999999999996E-2</v>
      </c>
      <c r="LY685">
        <v>8.0604999999999996E-2</v>
      </c>
      <c r="LZ685">
        <v>7.6843400000000006E-2</v>
      </c>
      <c r="MA685">
        <v>7.5922199999999995E-2</v>
      </c>
      <c r="MB685">
        <v>7.5922199999999995E-2</v>
      </c>
      <c r="MC685">
        <v>7.4924299999999999E-2</v>
      </c>
      <c r="MD685">
        <v>7.2160699999999994E-2</v>
      </c>
      <c r="ME685">
        <v>7.1239499999999997E-2</v>
      </c>
      <c r="MF685">
        <v>6.9320300000000001E-2</v>
      </c>
      <c r="MG685">
        <v>6.6479899999999995E-2</v>
      </c>
      <c r="MH685">
        <v>6.3716300000000003E-2</v>
      </c>
      <c r="MI685">
        <v>5.9954800000000003E-2</v>
      </c>
      <c r="MJ685">
        <v>5.7114400000000003E-2</v>
      </c>
      <c r="MK685">
        <v>5.7114400000000003E-2</v>
      </c>
      <c r="ML685">
        <v>5.6193199999999999E-2</v>
      </c>
      <c r="MM685">
        <v>5.4274000000000003E-2</v>
      </c>
      <c r="MN685">
        <v>5.2431600000000002E-2</v>
      </c>
      <c r="MO685">
        <v>5.2431600000000002E-2</v>
      </c>
      <c r="MP685">
        <v>5.2431600000000002E-2</v>
      </c>
      <c r="MQ685">
        <v>5.1510399999999998E-2</v>
      </c>
      <c r="MR685">
        <v>5.0589200000000001E-2</v>
      </c>
      <c r="MS685">
        <v>4.8670100000000001E-2</v>
      </c>
      <c r="MT685">
        <v>4.4908499999999997E-2</v>
      </c>
      <c r="MU685">
        <v>4.3066100000000003E-2</v>
      </c>
      <c r="MV685">
        <v>4.3066100000000003E-2</v>
      </c>
      <c r="MW685">
        <v>4.3066100000000003E-2</v>
      </c>
      <c r="MX685">
        <v>4.3066100000000003E-2</v>
      </c>
      <c r="MY685">
        <v>4.3066100000000003E-2</v>
      </c>
      <c r="MZ685">
        <v>4.3066100000000003E-2</v>
      </c>
      <c r="NA685">
        <v>4.2144899999999999E-2</v>
      </c>
      <c r="NB685">
        <v>4.2144899999999999E-2</v>
      </c>
      <c r="NC685">
        <v>4.3066100000000003E-2</v>
      </c>
      <c r="ND685">
        <v>4.2144899999999999E-2</v>
      </c>
      <c r="NE685">
        <v>4.0302499999999998E-2</v>
      </c>
      <c r="NF685">
        <v>4.0302499999999998E-2</v>
      </c>
      <c r="NG685">
        <v>3.9381300000000001E-2</v>
      </c>
      <c r="NH685">
        <v>3.8460099999999997E-2</v>
      </c>
      <c r="NI685">
        <v>3.8460099999999997E-2</v>
      </c>
      <c r="NJ685">
        <v>3.8460099999999997E-2</v>
      </c>
      <c r="NK685">
        <v>3.9381300000000001E-2</v>
      </c>
      <c r="NL685">
        <v>3.75389E-2</v>
      </c>
      <c r="NM685">
        <v>3.75389E-2</v>
      </c>
      <c r="NN685">
        <v>3.75389E-2</v>
      </c>
      <c r="NO685">
        <v>3.8460099999999997E-2</v>
      </c>
      <c r="NP685">
        <v>3.6540900000000001E-2</v>
      </c>
      <c r="NQ685">
        <v>3.5619699999999997E-2</v>
      </c>
      <c r="NR685">
        <v>3.6540900000000001E-2</v>
      </c>
      <c r="NS685">
        <v>3.6540900000000001E-2</v>
      </c>
      <c r="NT685">
        <v>3.3700599999999997E-2</v>
      </c>
      <c r="NU685">
        <v>3.3700599999999997E-2</v>
      </c>
      <c r="NV685">
        <v>3.2702599999999998E-2</v>
      </c>
      <c r="NW685">
        <v>2.9939E-2</v>
      </c>
      <c r="NX685">
        <v>2.90178E-2</v>
      </c>
      <c r="NY685">
        <v>2.8096599999999999E-2</v>
      </c>
      <c r="NZ685">
        <v>2.6254199999999998E-2</v>
      </c>
      <c r="OA685">
        <v>2.6254199999999998E-2</v>
      </c>
      <c r="OB685">
        <v>2.6254199999999998E-2</v>
      </c>
      <c r="OC685">
        <v>2.6254199999999998E-2</v>
      </c>
      <c r="OD685">
        <v>2.6254199999999998E-2</v>
      </c>
      <c r="OE685">
        <v>2.5333000000000001E-2</v>
      </c>
      <c r="OF685">
        <v>2.34906E-2</v>
      </c>
      <c r="OG685">
        <v>2.34906E-2</v>
      </c>
      <c r="OH685">
        <v>2.2492600000000001E-2</v>
      </c>
      <c r="OI685">
        <v>2.0573500000000002E-2</v>
      </c>
      <c r="OJ685">
        <v>1.7733100000000002E-2</v>
      </c>
      <c r="OK685">
        <v>1.49695E-2</v>
      </c>
      <c r="OL685">
        <v>1.5890700000000001E-2</v>
      </c>
      <c r="OM685">
        <v>1.5890700000000001E-2</v>
      </c>
      <c r="ON685">
        <v>1.22059E-2</v>
      </c>
      <c r="OO685">
        <v>1.12847E-2</v>
      </c>
      <c r="OP685">
        <v>1.12847E-2</v>
      </c>
      <c r="OQ685">
        <v>9.3655200000000004E-3</v>
      </c>
      <c r="OR685">
        <v>8.4443399999999998E-3</v>
      </c>
      <c r="OS685">
        <v>8.4443399999999998E-3</v>
      </c>
      <c r="OT685">
        <v>5.5272000000000003E-3</v>
      </c>
      <c r="OU685">
        <v>3.6847999999999998E-3</v>
      </c>
      <c r="OV685">
        <v>1.8423999999999999E-3</v>
      </c>
      <c r="OW685">
        <v>0</v>
      </c>
      <c r="OX685">
        <v>-2.7636100000000001E-3</v>
      </c>
      <c r="OY685">
        <v>-3.7615700000000001E-3</v>
      </c>
      <c r="OZ685">
        <v>-5.6039699999999998E-3</v>
      </c>
      <c r="PA685">
        <v>-6.5251600000000003E-3</v>
      </c>
      <c r="PB685">
        <v>-8.4443399999999998E-3</v>
      </c>
      <c r="PC685">
        <v>-1.0363499999999999E-2</v>
      </c>
      <c r="PD685">
        <v>-1.12847E-2</v>
      </c>
      <c r="PE685">
        <v>-1.41251E-2</v>
      </c>
      <c r="PF685">
        <v>-1.41251E-2</v>
      </c>
      <c r="PG685">
        <v>-1.41251E-2</v>
      </c>
      <c r="PH685">
        <v>-1.41251E-2</v>
      </c>
      <c r="PI685">
        <v>-1.5967499999999999E-2</v>
      </c>
      <c r="PJ685">
        <v>-1.78099E-2</v>
      </c>
      <c r="PK685">
        <v>-1.9652300000000001E-2</v>
      </c>
      <c r="PL685">
        <v>-2.2415899999999999E-2</v>
      </c>
      <c r="PM685">
        <v>-2.54098E-2</v>
      </c>
      <c r="PN685">
        <v>-2.6331E-2</v>
      </c>
      <c r="PO685">
        <v>-2.6331E-2</v>
      </c>
      <c r="PP685">
        <v>-2.6331E-2</v>
      </c>
      <c r="PQ685">
        <v>-2.8173400000000001E-2</v>
      </c>
      <c r="PR685">
        <v>-3.0015799999999999E-2</v>
      </c>
      <c r="PS685">
        <v>-3.0015799999999999E-2</v>
      </c>
      <c r="PT685">
        <v>-3.0015799999999999E-2</v>
      </c>
      <c r="PU685">
        <v>-3.1858200000000003E-2</v>
      </c>
      <c r="PV685">
        <v>-3.46985E-2</v>
      </c>
      <c r="PW685">
        <v>-3.8460099999999997E-2</v>
      </c>
      <c r="PX685">
        <v>-4.03793E-2</v>
      </c>
      <c r="PY685">
        <v>-4.3142899999999998E-2</v>
      </c>
      <c r="PZ685">
        <v>-4.4985299999999999E-2</v>
      </c>
      <c r="QA685">
        <v>-4.87468E-2</v>
      </c>
      <c r="QB685">
        <v>-5.3429600000000001E-2</v>
      </c>
      <c r="QC685">
        <v>-5.6193199999999999E-2</v>
      </c>
      <c r="QD685">
        <v>-5.9110299999999998E-2</v>
      </c>
      <c r="QE685">
        <v>-6.0031500000000002E-2</v>
      </c>
      <c r="QF685">
        <v>-6.3716300000000003E-2</v>
      </c>
      <c r="QG685">
        <v>-6.5558699999999998E-2</v>
      </c>
      <c r="QH685">
        <v>-6.5558699999999998E-2</v>
      </c>
      <c r="QI685">
        <v>-6.3716300000000003E-2</v>
      </c>
      <c r="QJ685">
        <v>-6.2795100000000006E-2</v>
      </c>
      <c r="QK685">
        <v>-6.0952699999999999E-2</v>
      </c>
      <c r="QL685">
        <v>-5.9033599999999999E-2</v>
      </c>
      <c r="QM685">
        <v>-5.9033599999999999E-2</v>
      </c>
      <c r="QN685">
        <v>-5.8112400000000002E-2</v>
      </c>
      <c r="QO685">
        <v>-5.7191199999999998E-2</v>
      </c>
      <c r="QP685">
        <v>-5.5272000000000002E-2</v>
      </c>
      <c r="QQ685">
        <v>-5.5272000000000002E-2</v>
      </c>
      <c r="QR685">
        <v>-5.3429600000000001E-2</v>
      </c>
      <c r="QS685">
        <v>-5.3429600000000001E-2</v>
      </c>
      <c r="QT685">
        <v>-4.9744799999999999E-2</v>
      </c>
      <c r="QU685">
        <v>-4.4985299999999999E-2</v>
      </c>
      <c r="QV685">
        <v>-999</v>
      </c>
      <c r="QW685">
        <v>-999</v>
      </c>
      <c r="QX685">
        <v>-999</v>
      </c>
      <c r="QY685">
        <v>-999</v>
      </c>
      <c r="QZ685">
        <v>-999</v>
      </c>
      <c r="RA685">
        <v>-999</v>
      </c>
      <c r="RB685">
        <v>-999</v>
      </c>
      <c r="RC685">
        <v>-999</v>
      </c>
      <c r="RD685">
        <v>-999</v>
      </c>
      <c r="RE685">
        <v>-999</v>
      </c>
      <c r="RF685">
        <v>-999</v>
      </c>
      <c r="RG685">
        <v>-999</v>
      </c>
      <c r="RH685">
        <v>-999</v>
      </c>
      <c r="RI685">
        <v>-999</v>
      </c>
      <c r="RJ685">
        <v>-999</v>
      </c>
      <c r="RK685">
        <v>-999</v>
      </c>
      <c r="RL685">
        <v>-999</v>
      </c>
      <c r="RM685">
        <v>-999</v>
      </c>
      <c r="RN685">
        <v>-999</v>
      </c>
      <c r="RO685">
        <v>-999</v>
      </c>
      <c r="RP685">
        <v>-999</v>
      </c>
      <c r="RQ685">
        <v>-999</v>
      </c>
      <c r="RR685">
        <v>-999</v>
      </c>
      <c r="RS685">
        <v>-999</v>
      </c>
      <c r="RT685">
        <v>-999</v>
      </c>
      <c r="RU685">
        <v>-999</v>
      </c>
      <c r="RV685">
        <v>-999</v>
      </c>
      <c r="RW685">
        <v>-999</v>
      </c>
      <c r="RX685">
        <v>-999</v>
      </c>
      <c r="RY685">
        <v>-999</v>
      </c>
      <c r="RZ685">
        <v>-999</v>
      </c>
      <c r="SA685">
        <v>-999</v>
      </c>
      <c r="SB685">
        <v>-999</v>
      </c>
      <c r="SC685">
        <v>-999</v>
      </c>
      <c r="SD685">
        <v>-999</v>
      </c>
      <c r="SE685">
        <v>-999</v>
      </c>
      <c r="SF685">
        <v>-999</v>
      </c>
      <c r="SG685">
        <v>-999</v>
      </c>
      <c r="SH685">
        <v>-999</v>
      </c>
      <c r="SI685">
        <v>-999</v>
      </c>
      <c r="SJ685">
        <v>-999</v>
      </c>
      <c r="SK685">
        <v>-999</v>
      </c>
      <c r="SL685">
        <v>-999</v>
      </c>
      <c r="SM685">
        <v>-999</v>
      </c>
      <c r="SN685">
        <v>-999</v>
      </c>
      <c r="SO685">
        <v>-999</v>
      </c>
      <c r="SP685">
        <v>-999</v>
      </c>
      <c r="SQ685">
        <v>-999</v>
      </c>
      <c r="SR685">
        <v>-999</v>
      </c>
      <c r="SS685">
        <v>-999</v>
      </c>
      <c r="ST685">
        <v>-999</v>
      </c>
      <c r="SU685">
        <v>-999</v>
      </c>
      <c r="SV685">
        <v>-999</v>
      </c>
      <c r="SW685">
        <v>-999</v>
      </c>
      <c r="SX685">
        <v>-999</v>
      </c>
      <c r="SY685">
        <v>-999</v>
      </c>
      <c r="SZ685">
        <v>-999</v>
      </c>
      <c r="TA685">
        <v>-999</v>
      </c>
      <c r="TB685">
        <v>-999</v>
      </c>
      <c r="TC685">
        <v>-999</v>
      </c>
      <c r="TD685">
        <v>-999</v>
      </c>
      <c r="TE685">
        <v>-999</v>
      </c>
      <c r="TF685">
        <v>-999</v>
      </c>
      <c r="TG685">
        <v>-999</v>
      </c>
      <c r="TH685">
        <v>-999</v>
      </c>
      <c r="TI685">
        <v>-999</v>
      </c>
      <c r="TJ685">
        <v>-999</v>
      </c>
      <c r="TK685">
        <v>-999</v>
      </c>
      <c r="TL685">
        <v>-999</v>
      </c>
      <c r="TM685">
        <v>-999</v>
      </c>
      <c r="TN685">
        <v>-999</v>
      </c>
      <c r="TO685">
        <v>-999</v>
      </c>
      <c r="TP685">
        <v>-999</v>
      </c>
      <c r="TQ685">
        <v>-999</v>
      </c>
      <c r="TR685">
        <v>-999</v>
      </c>
      <c r="TS685">
        <v>-999</v>
      </c>
      <c r="TT685">
        <v>-999</v>
      </c>
      <c r="TU685">
        <v>-999</v>
      </c>
      <c r="TV685">
        <v>-999</v>
      </c>
      <c r="TW685">
        <v>-999</v>
      </c>
      <c r="TX685">
        <v>-999</v>
      </c>
      <c r="TY685">
        <v>-999</v>
      </c>
      <c r="TZ685">
        <v>-999</v>
      </c>
      <c r="UA685">
        <v>-999</v>
      </c>
      <c r="UB685">
        <v>-999</v>
      </c>
      <c r="UC685">
        <v>-999</v>
      </c>
      <c r="UD685">
        <v>-999</v>
      </c>
      <c r="UE685">
        <v>-999</v>
      </c>
      <c r="UF685">
        <v>-999</v>
      </c>
      <c r="UG685">
        <v>-999</v>
      </c>
      <c r="UH685">
        <v>-999</v>
      </c>
      <c r="UI685">
        <v>-999</v>
      </c>
      <c r="UJ685">
        <v>-999</v>
      </c>
      <c r="UK685">
        <v>-999</v>
      </c>
      <c r="UL685">
        <v>-999</v>
      </c>
      <c r="UM685">
        <v>-999</v>
      </c>
      <c r="UN685">
        <v>-999</v>
      </c>
      <c r="UO685">
        <v>-999</v>
      </c>
      <c r="UP685">
        <v>-999</v>
      </c>
      <c r="UQ685">
        <v>-999</v>
      </c>
      <c r="UR685">
        <v>-999</v>
      </c>
      <c r="US685">
        <v>-999</v>
      </c>
      <c r="UT685">
        <v>-999</v>
      </c>
      <c r="UU685">
        <v>-999</v>
      </c>
      <c r="UV685">
        <v>-999</v>
      </c>
      <c r="UW685">
        <v>-999</v>
      </c>
      <c r="UX685">
        <v>-999</v>
      </c>
      <c r="UY685">
        <v>-999</v>
      </c>
      <c r="UZ685">
        <v>-999</v>
      </c>
      <c r="VA685">
        <v>-999</v>
      </c>
      <c r="VB685">
        <v>-999</v>
      </c>
      <c r="VC685">
        <v>-999</v>
      </c>
      <c r="VD685">
        <v>-999</v>
      </c>
      <c r="VE685">
        <v>-999</v>
      </c>
      <c r="VF685">
        <v>-999</v>
      </c>
      <c r="VG685">
        <v>-999</v>
      </c>
      <c r="VH685">
        <v>-999</v>
      </c>
      <c r="VI685">
        <v>-999</v>
      </c>
      <c r="VJ685">
        <v>-999</v>
      </c>
      <c r="VK685">
        <v>-999</v>
      </c>
      <c r="VL685">
        <v>-999</v>
      </c>
      <c r="VM685">
        <v>-999</v>
      </c>
      <c r="VN685">
        <v>-999</v>
      </c>
      <c r="VO685">
        <v>-999</v>
      </c>
      <c r="VP685">
        <v>-999</v>
      </c>
      <c r="VQ685">
        <v>-999</v>
      </c>
      <c r="VR685">
        <v>-999</v>
      </c>
      <c r="VS685">
        <v>-999</v>
      </c>
      <c r="VT685">
        <v>-999</v>
      </c>
      <c r="VU685">
        <v>-999</v>
      </c>
      <c r="VV685">
        <v>-999</v>
      </c>
      <c r="VW685">
        <v>-999</v>
      </c>
      <c r="VX685">
        <v>-999</v>
      </c>
      <c r="VY685">
        <v>-999</v>
      </c>
      <c r="VZ685">
        <v>-999</v>
      </c>
      <c r="WA685">
        <v>-999</v>
      </c>
      <c r="WB685">
        <v>-999</v>
      </c>
      <c r="WC685">
        <v>-999</v>
      </c>
      <c r="WD685">
        <v>-999</v>
      </c>
      <c r="WE685">
        <v>-999</v>
      </c>
      <c r="WF685">
        <v>-999</v>
      </c>
      <c r="WG685">
        <v>-999</v>
      </c>
      <c r="WH685">
        <v>-999</v>
      </c>
      <c r="WI685">
        <v>-999</v>
      </c>
      <c r="WJ685">
        <v>-999</v>
      </c>
      <c r="WK685">
        <v>-999</v>
      </c>
      <c r="WL685">
        <v>-999</v>
      </c>
      <c r="WM685">
        <v>-999</v>
      </c>
      <c r="WN685">
        <v>-999</v>
      </c>
      <c r="WO685">
        <v>-999</v>
      </c>
    </row>
    <row r="686" spans="1:613">
      <c r="A686" s="21">
        <v>30.4937</v>
      </c>
      <c r="B686" s="21">
        <v>-87.130499999999998</v>
      </c>
      <c r="C686" s="25" t="s">
        <v>20</v>
      </c>
      <c r="D686" s="25" t="s">
        <v>86</v>
      </c>
      <c r="E686" s="25">
        <v>-999</v>
      </c>
      <c r="F686" s="25">
        <v>-999</v>
      </c>
      <c r="G686" s="25">
        <v>26</v>
      </c>
      <c r="H686" s="25">
        <v>8</v>
      </c>
      <c r="I686" s="25">
        <v>2011</v>
      </c>
      <c r="J686" s="18" t="s">
        <v>16</v>
      </c>
      <c r="K686" t="s">
        <v>18</v>
      </c>
      <c r="L686" s="19" t="s">
        <v>15</v>
      </c>
      <c r="M686">
        <v>11.3828</v>
      </c>
      <c r="N686">
        <v>11.015499999999999</v>
      </c>
      <c r="O686">
        <v>10.6548</v>
      </c>
      <c r="P686">
        <v>10.472899999999999</v>
      </c>
      <c r="Q686">
        <v>10.2958</v>
      </c>
      <c r="R686">
        <v>10.1159</v>
      </c>
      <c r="S686">
        <v>10.0625</v>
      </c>
      <c r="T686">
        <v>9.9950200000000002</v>
      </c>
      <c r="U686">
        <v>9.8197600000000005</v>
      </c>
      <c r="V686">
        <v>9.6473399999999998</v>
      </c>
      <c r="W686">
        <v>9.4692500000000006</v>
      </c>
      <c r="X686">
        <v>9.3156400000000001</v>
      </c>
      <c r="Y686">
        <v>9.1647099999999995</v>
      </c>
      <c r="Z686">
        <v>9.0101800000000001</v>
      </c>
      <c r="AA686">
        <v>8.8432899999999997</v>
      </c>
      <c r="AB686">
        <v>8.6745599999999996</v>
      </c>
      <c r="AC686">
        <v>8.5162600000000008</v>
      </c>
      <c r="AD686">
        <v>8.3578899999999994</v>
      </c>
      <c r="AE686">
        <v>8.2183299999999999</v>
      </c>
      <c r="AF686">
        <v>8.08338</v>
      </c>
      <c r="AG686">
        <v>7.9380600000000001</v>
      </c>
      <c r="AH686">
        <v>7.7993399999999999</v>
      </c>
      <c r="AI686">
        <v>7.6635400000000002</v>
      </c>
      <c r="AJ686">
        <v>7.5351900000000001</v>
      </c>
      <c r="AK686">
        <v>7.4123599999999996</v>
      </c>
      <c r="AL686">
        <v>7.28592</v>
      </c>
      <c r="AM686">
        <v>7.1592599999999997</v>
      </c>
      <c r="AN686">
        <v>7.0319000000000003</v>
      </c>
      <c r="AO686">
        <v>6.9082299999999996</v>
      </c>
      <c r="AP686">
        <v>6.7900900000000002</v>
      </c>
      <c r="AQ686">
        <v>6.6654999999999998</v>
      </c>
      <c r="AR686">
        <v>6.5492699999999999</v>
      </c>
      <c r="AS686">
        <v>6.4312800000000001</v>
      </c>
      <c r="AT686">
        <v>6.3057699999999999</v>
      </c>
      <c r="AU686">
        <v>6.1922300000000003</v>
      </c>
      <c r="AV686">
        <v>6.0920500000000004</v>
      </c>
      <c r="AW686">
        <v>5.9927099999999998</v>
      </c>
      <c r="AX686">
        <v>5.8961399999999999</v>
      </c>
      <c r="AY686">
        <v>5.7968000000000002</v>
      </c>
      <c r="AZ686">
        <v>5.6890200000000002</v>
      </c>
      <c r="BA686">
        <v>5.5830900000000003</v>
      </c>
      <c r="BB686">
        <v>5.4904299999999999</v>
      </c>
      <c r="BC686">
        <v>5.39954</v>
      </c>
      <c r="BD686">
        <v>5.3151700000000002</v>
      </c>
      <c r="BE686">
        <v>5.2279600000000004</v>
      </c>
      <c r="BF686">
        <v>5.1371500000000001</v>
      </c>
      <c r="BG686">
        <v>5.0508600000000001</v>
      </c>
      <c r="BH686">
        <v>4.9693399999999999</v>
      </c>
      <c r="BI686">
        <v>4.8887299999999998</v>
      </c>
      <c r="BJ686">
        <v>4.8062800000000001</v>
      </c>
      <c r="BK686">
        <v>4.72384</v>
      </c>
      <c r="BL686">
        <v>4.64323</v>
      </c>
      <c r="BM686">
        <v>4.5617099999999997</v>
      </c>
      <c r="BN686">
        <v>4.4858599999999997</v>
      </c>
      <c r="BO686">
        <v>4.4145399999999997</v>
      </c>
      <c r="BP686">
        <v>4.3396999999999997</v>
      </c>
      <c r="BQ686">
        <v>4.2627800000000002</v>
      </c>
      <c r="BR686">
        <v>4.19069</v>
      </c>
      <c r="BS686">
        <v>4.1183800000000002</v>
      </c>
      <c r="BT686">
        <v>4.05105</v>
      </c>
      <c r="BU686">
        <v>3.98549</v>
      </c>
      <c r="BV686">
        <v>3.9171</v>
      </c>
      <c r="BW686">
        <v>3.8477000000000001</v>
      </c>
      <c r="BX686">
        <v>3.78206</v>
      </c>
      <c r="BY686">
        <v>3.7127400000000002</v>
      </c>
      <c r="BZ686">
        <v>3.6471800000000001</v>
      </c>
      <c r="CA686">
        <v>3.5880700000000001</v>
      </c>
      <c r="CB686">
        <v>3.5290400000000002</v>
      </c>
      <c r="CC686">
        <v>3.4700799999999998</v>
      </c>
      <c r="CD686">
        <v>3.4109699999999998</v>
      </c>
      <c r="CE686">
        <v>3.3546999999999998</v>
      </c>
      <c r="CF686">
        <v>3.2985099999999998</v>
      </c>
      <c r="CG686">
        <v>3.2404700000000002</v>
      </c>
      <c r="CH686">
        <v>3.1861199999999998</v>
      </c>
      <c r="CI686">
        <v>3.1317699999999999</v>
      </c>
      <c r="CJ686">
        <v>3.07558</v>
      </c>
      <c r="CK686">
        <v>3.0249100000000002</v>
      </c>
      <c r="CL686">
        <v>2.9705599999999999</v>
      </c>
      <c r="CM686">
        <v>2.9134500000000001</v>
      </c>
      <c r="CN686">
        <v>2.8655499999999998</v>
      </c>
      <c r="CO686">
        <v>2.8178700000000001</v>
      </c>
      <c r="CP686">
        <v>2.7672099999999999</v>
      </c>
      <c r="CQ686">
        <v>2.7165400000000002</v>
      </c>
      <c r="CR686">
        <v>2.6707100000000001</v>
      </c>
      <c r="CS686">
        <v>2.62765</v>
      </c>
      <c r="CT686">
        <v>2.5844299999999998</v>
      </c>
      <c r="CU686">
        <v>2.5394399999999999</v>
      </c>
      <c r="CV686">
        <v>2.4936099999999999</v>
      </c>
      <c r="CW686">
        <v>2.4505499999999998</v>
      </c>
      <c r="CX686">
        <v>2.4064000000000001</v>
      </c>
      <c r="CY686">
        <v>2.3651800000000001</v>
      </c>
      <c r="CZ686">
        <v>2.3211200000000001</v>
      </c>
      <c r="DA686">
        <v>2.2789700000000002</v>
      </c>
      <c r="DB686">
        <v>2.2395900000000002</v>
      </c>
      <c r="DC686">
        <v>2.19929</v>
      </c>
      <c r="DD686">
        <v>2.1589900000000002</v>
      </c>
      <c r="DE686">
        <v>2.12337</v>
      </c>
      <c r="DF686">
        <v>2.08874</v>
      </c>
      <c r="DG686">
        <v>2.0522</v>
      </c>
      <c r="DH686">
        <v>2.0099800000000001</v>
      </c>
      <c r="DI686">
        <v>1.9725999999999999</v>
      </c>
      <c r="DJ686">
        <v>1.9424999999999999</v>
      </c>
      <c r="DK686">
        <v>1.90788</v>
      </c>
      <c r="DL686">
        <v>1.8731800000000001</v>
      </c>
      <c r="DM686">
        <v>1.83856</v>
      </c>
      <c r="DN686">
        <v>1.8095399999999999</v>
      </c>
      <c r="DO686">
        <v>1.78129</v>
      </c>
      <c r="DP686">
        <v>1.7476700000000001</v>
      </c>
      <c r="DQ686">
        <v>1.7167300000000001</v>
      </c>
      <c r="DR686">
        <v>1.68672</v>
      </c>
      <c r="DS686">
        <v>1.65578</v>
      </c>
      <c r="DT686">
        <v>1.6286</v>
      </c>
      <c r="DU686">
        <v>1.6014299999999999</v>
      </c>
      <c r="DV686">
        <v>1.5724100000000001</v>
      </c>
      <c r="DW686">
        <v>1.54616</v>
      </c>
      <c r="DX686">
        <v>1.51898</v>
      </c>
      <c r="DY686">
        <v>1.4890399999999999</v>
      </c>
      <c r="DZ686">
        <v>1.46187</v>
      </c>
      <c r="EA686">
        <v>1.4365300000000001</v>
      </c>
      <c r="EB686">
        <v>1.4130400000000001</v>
      </c>
      <c r="EC686">
        <v>1.3887100000000001</v>
      </c>
      <c r="ED686">
        <v>1.3643700000000001</v>
      </c>
      <c r="EE686">
        <v>1.3428</v>
      </c>
      <c r="EF686">
        <v>1.32115</v>
      </c>
      <c r="EG686">
        <v>1.29697</v>
      </c>
      <c r="EH686">
        <v>1.2734799999999999</v>
      </c>
      <c r="EI686">
        <v>1.25291</v>
      </c>
      <c r="EJ686">
        <v>1.2304200000000001</v>
      </c>
      <c r="EK686">
        <v>1.2087699999999999</v>
      </c>
      <c r="EL686">
        <v>1.19103</v>
      </c>
      <c r="EM686">
        <v>1.1713800000000001</v>
      </c>
      <c r="EN686">
        <v>1.1535</v>
      </c>
      <c r="EO686">
        <v>1.13392</v>
      </c>
      <c r="EP686">
        <v>1.11696</v>
      </c>
      <c r="EQ686">
        <v>1.0972999999999999</v>
      </c>
      <c r="ER686">
        <v>1.0775699999999999</v>
      </c>
      <c r="ES686">
        <v>1.0606899999999999</v>
      </c>
      <c r="ET686">
        <v>1.0438700000000001</v>
      </c>
      <c r="EU686">
        <v>1.0261400000000001</v>
      </c>
      <c r="EV686">
        <v>1.00925</v>
      </c>
      <c r="EW686">
        <v>0.99420500000000001</v>
      </c>
      <c r="EX686">
        <v>0.97831400000000002</v>
      </c>
      <c r="EY686">
        <v>0.96426599999999996</v>
      </c>
      <c r="EZ686">
        <v>0.94737700000000002</v>
      </c>
      <c r="FA686">
        <v>0.93041200000000002</v>
      </c>
      <c r="FB686">
        <v>0.91835999999999995</v>
      </c>
      <c r="FC686">
        <v>0.90431099999999998</v>
      </c>
      <c r="FD686">
        <v>0.88734599999999997</v>
      </c>
      <c r="FE686">
        <v>0.87805699999999998</v>
      </c>
      <c r="FF686">
        <v>0.86400900000000003</v>
      </c>
      <c r="FG686">
        <v>0.84896300000000002</v>
      </c>
      <c r="FH686">
        <v>0.83867599999999998</v>
      </c>
      <c r="FI686">
        <v>0.82739099999999999</v>
      </c>
      <c r="FJ686">
        <v>0.8115</v>
      </c>
      <c r="FK686">
        <v>0.79929499999999998</v>
      </c>
      <c r="FL686">
        <v>0.79085000000000005</v>
      </c>
      <c r="FM686">
        <v>0.78064</v>
      </c>
      <c r="FN686">
        <v>0.76843399999999995</v>
      </c>
      <c r="FO686">
        <v>0.75714999999999999</v>
      </c>
      <c r="FP686">
        <v>0.74310100000000001</v>
      </c>
      <c r="FQ686">
        <v>0.72997400000000001</v>
      </c>
      <c r="FR686">
        <v>0.72245099999999995</v>
      </c>
      <c r="FS686">
        <v>0.71408400000000005</v>
      </c>
      <c r="FT686">
        <v>0.706484</v>
      </c>
      <c r="FU686">
        <v>0.69527600000000001</v>
      </c>
      <c r="FV686">
        <v>0.68491199999999997</v>
      </c>
      <c r="FW686">
        <v>0.67654499999999995</v>
      </c>
      <c r="FX686">
        <v>0.66710199999999997</v>
      </c>
      <c r="FY686">
        <v>0.66433900000000001</v>
      </c>
      <c r="FZ686">
        <v>0.65681599999999996</v>
      </c>
      <c r="GA686">
        <v>0.64276699999999998</v>
      </c>
      <c r="GB686">
        <v>0.63439999999999996</v>
      </c>
      <c r="GC686">
        <v>0.62595500000000004</v>
      </c>
      <c r="GD686">
        <v>0.61758800000000003</v>
      </c>
      <c r="GE686">
        <v>0.60814599999999996</v>
      </c>
      <c r="GF686">
        <v>0.59962400000000005</v>
      </c>
      <c r="GG686">
        <v>0.59317600000000004</v>
      </c>
      <c r="GH686">
        <v>0.58657400000000004</v>
      </c>
      <c r="GI686">
        <v>0.57820700000000003</v>
      </c>
      <c r="GJ686">
        <v>0.57060699999999998</v>
      </c>
      <c r="GK686">
        <v>0.56415800000000005</v>
      </c>
      <c r="GL686">
        <v>0.55563700000000005</v>
      </c>
      <c r="GM686">
        <v>0.54719300000000004</v>
      </c>
      <c r="GN686">
        <v>0.54158899999999999</v>
      </c>
      <c r="GO686">
        <v>0.53606200000000004</v>
      </c>
      <c r="GP686">
        <v>0.52853899999999998</v>
      </c>
      <c r="GQ686">
        <v>0.52185999999999999</v>
      </c>
      <c r="GR686">
        <v>0.51349199999999995</v>
      </c>
      <c r="GS686">
        <v>0.505969</v>
      </c>
      <c r="GT686">
        <v>0.50220799999999999</v>
      </c>
      <c r="GU686">
        <v>0.49568200000000001</v>
      </c>
      <c r="GV686">
        <v>0.49007800000000001</v>
      </c>
      <c r="GW686">
        <v>0.48539599999999999</v>
      </c>
      <c r="GX686">
        <v>0.47787200000000002</v>
      </c>
      <c r="GY686">
        <v>0.47134700000000002</v>
      </c>
      <c r="GZ686">
        <v>0.466665</v>
      </c>
      <c r="HA686">
        <v>0.46290300000000001</v>
      </c>
      <c r="HB686">
        <v>0.455457</v>
      </c>
      <c r="HC686">
        <v>0.44977600000000001</v>
      </c>
      <c r="HD686">
        <v>0.44417200000000001</v>
      </c>
      <c r="HE686">
        <v>0.43849100000000002</v>
      </c>
      <c r="HF686">
        <v>0.43380800000000003</v>
      </c>
      <c r="HG686">
        <v>0.42920199999999997</v>
      </c>
      <c r="HH686">
        <v>0.422601</v>
      </c>
      <c r="HI686">
        <v>0.41883900000000002</v>
      </c>
      <c r="HJ686">
        <v>0.41323500000000002</v>
      </c>
      <c r="HK686">
        <v>0.40755400000000003</v>
      </c>
      <c r="HL686">
        <v>0.40479100000000001</v>
      </c>
      <c r="HM686">
        <v>0.40202700000000002</v>
      </c>
      <c r="HN686">
        <v>0.39634599999999998</v>
      </c>
      <c r="HO686">
        <v>0.38982099999999997</v>
      </c>
      <c r="HP686">
        <v>0.38613599999999998</v>
      </c>
      <c r="HQ686">
        <v>0.38037900000000002</v>
      </c>
      <c r="HR686">
        <v>0.37485200000000002</v>
      </c>
      <c r="HS686">
        <v>0.36917100000000003</v>
      </c>
      <c r="HT686">
        <v>0.36725200000000002</v>
      </c>
      <c r="HU686">
        <v>0.36356699999999997</v>
      </c>
      <c r="HV686">
        <v>0.35880699999999999</v>
      </c>
      <c r="HW686">
        <v>0.35504599999999997</v>
      </c>
      <c r="HX686">
        <v>0.35136099999999998</v>
      </c>
      <c r="HY686">
        <v>0.34951900000000002</v>
      </c>
      <c r="HZ686">
        <v>0.34383799999999998</v>
      </c>
      <c r="IA686">
        <v>0.33823399999999998</v>
      </c>
      <c r="IB686">
        <v>0.33546999999999999</v>
      </c>
      <c r="IC686">
        <v>0.33270699999999997</v>
      </c>
      <c r="ID686">
        <v>0.32879199999999997</v>
      </c>
      <c r="IE686">
        <v>0.323264</v>
      </c>
      <c r="IF686">
        <v>0.32050099999999998</v>
      </c>
      <c r="IG686">
        <v>0.31673899999999999</v>
      </c>
      <c r="IH686">
        <v>0.31197999999999998</v>
      </c>
      <c r="II686">
        <v>0.30645299999999998</v>
      </c>
      <c r="IJ686">
        <v>0.30269099999999999</v>
      </c>
      <c r="IK686">
        <v>0.30069499999999999</v>
      </c>
      <c r="IL686">
        <v>0.297931</v>
      </c>
      <c r="IM686">
        <v>0.29701</v>
      </c>
      <c r="IN686">
        <v>0.29148299999999999</v>
      </c>
      <c r="IO686">
        <v>0.28664699999999999</v>
      </c>
      <c r="IP686">
        <v>0.283883</v>
      </c>
      <c r="IQ686">
        <v>0.279277</v>
      </c>
      <c r="IR686">
        <v>0.27635999999999999</v>
      </c>
      <c r="IS686">
        <v>0.27259800000000001</v>
      </c>
      <c r="IT686">
        <v>0.26983499999999999</v>
      </c>
      <c r="IU686">
        <v>0.26615</v>
      </c>
      <c r="IV686">
        <v>0.26231199999999999</v>
      </c>
      <c r="IW686">
        <v>0.25947100000000001</v>
      </c>
      <c r="IX686">
        <v>0.25670799999999999</v>
      </c>
      <c r="IY686">
        <v>0.253944</v>
      </c>
      <c r="IZ686">
        <v>0.25118099999999999</v>
      </c>
      <c r="JA686">
        <v>0.24926100000000001</v>
      </c>
      <c r="JB686">
        <v>0.244502</v>
      </c>
      <c r="JC686">
        <v>0.239896</v>
      </c>
      <c r="JD686">
        <v>0.236211</v>
      </c>
      <c r="JE686">
        <v>0.23521300000000001</v>
      </c>
      <c r="JF686">
        <v>0.232373</v>
      </c>
      <c r="JG686">
        <v>0.226769</v>
      </c>
      <c r="JH686">
        <v>0.223084</v>
      </c>
      <c r="JI686">
        <v>0.220167</v>
      </c>
      <c r="JJ686">
        <v>0.21732599999999999</v>
      </c>
      <c r="JK686">
        <v>0.214563</v>
      </c>
      <c r="JL686">
        <v>0.20980299999999999</v>
      </c>
      <c r="JM686">
        <v>0.206042</v>
      </c>
      <c r="JN686">
        <v>0.20327799999999999</v>
      </c>
      <c r="JO686">
        <v>0.201436</v>
      </c>
      <c r="JP686">
        <v>0.200515</v>
      </c>
      <c r="JQ686">
        <v>0.19775100000000001</v>
      </c>
      <c r="JR686">
        <v>0.192991</v>
      </c>
      <c r="JS686">
        <v>0.18923000000000001</v>
      </c>
      <c r="JT686">
        <v>0.18923000000000001</v>
      </c>
      <c r="JU686">
        <v>0.18646599999999999</v>
      </c>
      <c r="JV686">
        <v>0.18370300000000001</v>
      </c>
      <c r="JW686">
        <v>0.18170700000000001</v>
      </c>
      <c r="JX686">
        <v>0.17610300000000001</v>
      </c>
      <c r="JY686">
        <v>0.17333899999999999</v>
      </c>
      <c r="JZ686">
        <v>0.17057600000000001</v>
      </c>
      <c r="KA686">
        <v>0.167658</v>
      </c>
      <c r="KB686">
        <v>0.166737</v>
      </c>
      <c r="KC686">
        <v>0.16489500000000001</v>
      </c>
      <c r="KD686">
        <v>0.16021199999999999</v>
      </c>
      <c r="KE686">
        <v>0.156527</v>
      </c>
      <c r="KF686">
        <v>0.15361</v>
      </c>
      <c r="KG686">
        <v>0.15084700000000001</v>
      </c>
      <c r="KH686">
        <v>0.148927</v>
      </c>
      <c r="KI686">
        <v>0.14708499999999999</v>
      </c>
      <c r="KJ686">
        <v>0.14524300000000001</v>
      </c>
      <c r="KK686">
        <v>0.1434</v>
      </c>
      <c r="KL686">
        <v>0.13956199999999999</v>
      </c>
      <c r="KM686">
        <v>0.13771900000000001</v>
      </c>
      <c r="KN686">
        <v>0.136798</v>
      </c>
      <c r="KO686">
        <v>0.134879</v>
      </c>
      <c r="KP686">
        <v>0.13303699999999999</v>
      </c>
      <c r="KQ686">
        <v>0.129275</v>
      </c>
      <c r="KR686">
        <v>0.12643499999999999</v>
      </c>
      <c r="KS686">
        <v>0.12643499999999999</v>
      </c>
      <c r="KT686">
        <v>0.12643499999999999</v>
      </c>
      <c r="KU686">
        <v>0.123671</v>
      </c>
      <c r="KV686">
        <v>0.121752</v>
      </c>
      <c r="KW686">
        <v>0.11991</v>
      </c>
      <c r="KX686">
        <v>0.11806700000000001</v>
      </c>
      <c r="KY686">
        <v>0.115227</v>
      </c>
      <c r="KZ686">
        <v>0.112386</v>
      </c>
      <c r="LA686">
        <v>0.10870199999999999</v>
      </c>
      <c r="LB686">
        <v>0.106782</v>
      </c>
      <c r="LC686">
        <v>0.105861</v>
      </c>
      <c r="LD686">
        <v>0.106782</v>
      </c>
      <c r="LE686">
        <v>0.106782</v>
      </c>
      <c r="LF686">
        <v>0.104019</v>
      </c>
      <c r="LG686">
        <v>0.103098</v>
      </c>
      <c r="LH686">
        <v>0.102176</v>
      </c>
      <c r="LI686">
        <v>0.101178</v>
      </c>
      <c r="LJ686">
        <v>9.9259299999999995E-2</v>
      </c>
      <c r="LK686">
        <v>9.9259299999999995E-2</v>
      </c>
      <c r="LL686">
        <v>9.9259299999999995E-2</v>
      </c>
      <c r="LM686">
        <v>9.6495700000000004E-2</v>
      </c>
      <c r="LN686">
        <v>9.3732099999999999E-2</v>
      </c>
      <c r="LO686">
        <v>9.3732099999999999E-2</v>
      </c>
      <c r="LP686">
        <v>9.27341E-2</v>
      </c>
      <c r="LQ686">
        <v>9.1812900000000003E-2</v>
      </c>
      <c r="LR686">
        <v>8.9893799999999996E-2</v>
      </c>
      <c r="LS686">
        <v>8.8051400000000002E-2</v>
      </c>
      <c r="LT686">
        <v>8.8051400000000002E-2</v>
      </c>
      <c r="LU686">
        <v>8.4289799999999998E-2</v>
      </c>
      <c r="LV686">
        <v>8.3368600000000001E-2</v>
      </c>
      <c r="LW686">
        <v>8.1526199999999993E-2</v>
      </c>
      <c r="LX686">
        <v>8.1526199999999993E-2</v>
      </c>
      <c r="LY686">
        <v>8.1526199999999993E-2</v>
      </c>
      <c r="LZ686">
        <v>7.8762600000000002E-2</v>
      </c>
      <c r="MA686">
        <v>7.7764600000000003E-2</v>
      </c>
      <c r="MB686">
        <v>7.9606999999999997E-2</v>
      </c>
      <c r="MC686">
        <v>7.9683799999999999E-2</v>
      </c>
      <c r="MD686">
        <v>7.8762600000000002E-2</v>
      </c>
      <c r="ME686">
        <v>7.8762600000000002E-2</v>
      </c>
      <c r="MF686">
        <v>7.7764600000000003E-2</v>
      </c>
      <c r="MG686">
        <v>7.5845499999999996E-2</v>
      </c>
      <c r="MH686">
        <v>7.4924299999999999E-2</v>
      </c>
      <c r="MI686">
        <v>7.4003100000000002E-2</v>
      </c>
      <c r="MJ686">
        <v>7.1162699999999995E-2</v>
      </c>
      <c r="MK686">
        <v>7.1162699999999995E-2</v>
      </c>
      <c r="ML686">
        <v>7.1162699999999995E-2</v>
      </c>
      <c r="MM686">
        <v>7.1162699999999995E-2</v>
      </c>
      <c r="MN686">
        <v>7.0241499999999998E-2</v>
      </c>
      <c r="MO686">
        <v>6.9320300000000001E-2</v>
      </c>
      <c r="MP686">
        <v>7.0241499999999998E-2</v>
      </c>
      <c r="MQ686">
        <v>7.0241499999999998E-2</v>
      </c>
      <c r="MR686">
        <v>6.7477899999999993E-2</v>
      </c>
      <c r="MS686">
        <v>6.7477899999999993E-2</v>
      </c>
      <c r="MT686">
        <v>6.5635499999999999E-2</v>
      </c>
      <c r="MU686">
        <v>6.3716300000000003E-2</v>
      </c>
      <c r="MV686">
        <v>6.4637500000000001E-2</v>
      </c>
      <c r="MW686">
        <v>6.2718399999999994E-2</v>
      </c>
      <c r="MX686">
        <v>6.1797199999999997E-2</v>
      </c>
      <c r="MY686">
        <v>6.1797199999999997E-2</v>
      </c>
      <c r="MZ686">
        <v>6.1797199999999997E-2</v>
      </c>
      <c r="NA686">
        <v>6.1797199999999997E-2</v>
      </c>
      <c r="NB686">
        <v>5.9954800000000003E-2</v>
      </c>
      <c r="NC686">
        <v>5.9033599999999999E-2</v>
      </c>
      <c r="ND686">
        <v>5.8112400000000002E-2</v>
      </c>
      <c r="NE686">
        <v>5.7114400000000003E-2</v>
      </c>
      <c r="NF686">
        <v>5.6193199999999999E-2</v>
      </c>
      <c r="NG686">
        <v>5.2431600000000002E-2</v>
      </c>
      <c r="NH686">
        <v>5.0512500000000002E-2</v>
      </c>
      <c r="NI686">
        <v>4.9591299999999998E-2</v>
      </c>
      <c r="NJ686">
        <v>4.9591299999999998E-2</v>
      </c>
      <c r="NK686">
        <v>4.7748899999999997E-2</v>
      </c>
      <c r="NL686">
        <v>4.5829700000000001E-2</v>
      </c>
      <c r="NM686">
        <v>4.39873E-2</v>
      </c>
      <c r="NN686">
        <v>4.39873E-2</v>
      </c>
      <c r="NO686">
        <v>4.39873E-2</v>
      </c>
      <c r="NP686">
        <v>4.0225700000000003E-2</v>
      </c>
      <c r="NQ686">
        <v>3.6464200000000002E-2</v>
      </c>
      <c r="NR686">
        <v>3.4621800000000001E-2</v>
      </c>
      <c r="NS686">
        <v>3.3700599999999997E-2</v>
      </c>
      <c r="NT686">
        <v>3.1858200000000003E-2</v>
      </c>
      <c r="NU686">
        <v>3.1858200000000003E-2</v>
      </c>
      <c r="NV686">
        <v>2.8096599999999999E-2</v>
      </c>
      <c r="NW686">
        <v>2.7175399999999999E-2</v>
      </c>
      <c r="NX686">
        <v>2.5256199999999999E-2</v>
      </c>
      <c r="NY686">
        <v>2.4334999999999999E-2</v>
      </c>
      <c r="NZ686">
        <v>2.2415899999999999E-2</v>
      </c>
      <c r="OA686">
        <v>2.0573500000000002E-2</v>
      </c>
      <c r="OB686">
        <v>2.0573500000000002E-2</v>
      </c>
      <c r="OC686">
        <v>2.0573500000000002E-2</v>
      </c>
      <c r="OD686">
        <v>1.8731100000000001E-2</v>
      </c>
      <c r="OE686">
        <v>1.68887E-2</v>
      </c>
      <c r="OF686">
        <v>1.68887E-2</v>
      </c>
      <c r="OG686">
        <v>1.5967499999999999E-2</v>
      </c>
      <c r="OH686">
        <v>1.40483E-2</v>
      </c>
      <c r="OI686">
        <v>1.21291E-2</v>
      </c>
      <c r="OJ686">
        <v>1.021E-2</v>
      </c>
      <c r="OK686">
        <v>9.2887600000000001E-3</v>
      </c>
      <c r="OL686">
        <v>9.2887600000000001E-3</v>
      </c>
      <c r="OM686">
        <v>9.2887600000000001E-3</v>
      </c>
      <c r="ON686">
        <v>8.3675699999999995E-3</v>
      </c>
      <c r="OO686">
        <v>8.3675699999999995E-3</v>
      </c>
      <c r="OP686">
        <v>6.5251700000000003E-3</v>
      </c>
      <c r="OQ686">
        <v>3.7615600000000002E-3</v>
      </c>
      <c r="OR686">
        <v>2.84037E-3</v>
      </c>
      <c r="OS686">
        <v>2.84037E-3</v>
      </c>
      <c r="OT686">
        <v>1.8423999999999999E-3</v>
      </c>
      <c r="OU686">
        <v>0</v>
      </c>
      <c r="OV686">
        <v>0</v>
      </c>
      <c r="OW686">
        <v>0</v>
      </c>
      <c r="OX686">
        <v>-9.9797100000000006E-4</v>
      </c>
      <c r="OY686">
        <v>-2.9171399999999999E-3</v>
      </c>
      <c r="OZ686">
        <v>-4.7595399999999996E-3</v>
      </c>
      <c r="PA686">
        <v>-5.6807400000000001E-3</v>
      </c>
      <c r="PB686">
        <v>-7.5231400000000002E-3</v>
      </c>
      <c r="PC686">
        <v>-9.3655300000000004E-3</v>
      </c>
      <c r="PD686">
        <v>-1.0286699999999999E-2</v>
      </c>
      <c r="PE686">
        <v>-1.22059E-2</v>
      </c>
      <c r="PF686">
        <v>-1.22059E-2</v>
      </c>
      <c r="PG686">
        <v>-1.22059E-2</v>
      </c>
      <c r="PH686">
        <v>-1.22059E-2</v>
      </c>
      <c r="PI686">
        <v>-1.41251E-2</v>
      </c>
      <c r="PJ686">
        <v>-1.41251E-2</v>
      </c>
      <c r="PK686">
        <v>-1.41251E-2</v>
      </c>
      <c r="PL686">
        <v>-1.5967499999999999E-2</v>
      </c>
      <c r="PM686">
        <v>-1.9729E-2</v>
      </c>
      <c r="PN686">
        <v>-2.06502E-2</v>
      </c>
      <c r="PO686">
        <v>-2.1571400000000001E-2</v>
      </c>
      <c r="PP686">
        <v>-2.25694E-2</v>
      </c>
      <c r="PQ686">
        <v>-2.25694E-2</v>
      </c>
      <c r="PR686">
        <v>-2.4411800000000001E-2</v>
      </c>
      <c r="PS686">
        <v>-2.5333000000000001E-2</v>
      </c>
      <c r="PT686">
        <v>-2.34906E-2</v>
      </c>
      <c r="PU686">
        <v>-2.6254199999999998E-2</v>
      </c>
      <c r="PV686">
        <v>-2.9094600000000002E-2</v>
      </c>
      <c r="PW686">
        <v>-3.0015799999999999E-2</v>
      </c>
      <c r="PX686">
        <v>-3.1858200000000003E-2</v>
      </c>
      <c r="PY686">
        <v>-3.27794E-2</v>
      </c>
      <c r="PZ686">
        <v>-3.3777300000000003E-2</v>
      </c>
      <c r="QA686">
        <v>-3.8536899999999999E-2</v>
      </c>
      <c r="QB686">
        <v>-4.3142899999999998E-2</v>
      </c>
      <c r="QC686">
        <v>-4.4064100000000002E-2</v>
      </c>
      <c r="QD686">
        <v>-4.68277E-2</v>
      </c>
      <c r="QE686">
        <v>-4.68277E-2</v>
      </c>
      <c r="QF686">
        <v>-4.7825600000000003E-2</v>
      </c>
      <c r="QG686">
        <v>-4.8823600000000002E-2</v>
      </c>
      <c r="QH686">
        <v>-4.8823600000000002E-2</v>
      </c>
      <c r="QI686">
        <v>-4.6904399999999999E-2</v>
      </c>
      <c r="QJ686">
        <v>-4.4985299999999999E-2</v>
      </c>
      <c r="QK686">
        <v>-4.4985299999999999E-2</v>
      </c>
      <c r="QL686">
        <v>-4.4064100000000002E-2</v>
      </c>
      <c r="QM686">
        <v>-4.2221700000000001E-2</v>
      </c>
      <c r="QN686">
        <v>-4.1300499999999997E-2</v>
      </c>
      <c r="QO686">
        <v>-4.0302499999999998E-2</v>
      </c>
      <c r="QP686">
        <v>-3.8460099999999997E-2</v>
      </c>
      <c r="QQ686">
        <v>-3.6617700000000003E-2</v>
      </c>
      <c r="QR686">
        <v>-3.6617700000000003E-2</v>
      </c>
      <c r="QS686">
        <v>-3.6617700000000003E-2</v>
      </c>
      <c r="QT686">
        <v>-3.0936999999999999E-2</v>
      </c>
      <c r="QU686">
        <v>-2.7252200000000001E-2</v>
      </c>
      <c r="QV686">
        <v>-999</v>
      </c>
      <c r="QW686">
        <v>-999</v>
      </c>
      <c r="QX686">
        <v>-999</v>
      </c>
      <c r="QY686">
        <v>-999</v>
      </c>
      <c r="QZ686">
        <v>-999</v>
      </c>
      <c r="RA686">
        <v>-999</v>
      </c>
      <c r="RB686">
        <v>-999</v>
      </c>
      <c r="RC686">
        <v>-999</v>
      </c>
      <c r="RD686">
        <v>-999</v>
      </c>
      <c r="RE686">
        <v>-999</v>
      </c>
      <c r="RF686">
        <v>-999</v>
      </c>
      <c r="RG686">
        <v>-999</v>
      </c>
      <c r="RH686">
        <v>-999</v>
      </c>
      <c r="RI686">
        <v>-999</v>
      </c>
      <c r="RJ686">
        <v>-999</v>
      </c>
      <c r="RK686">
        <v>-999</v>
      </c>
      <c r="RL686">
        <v>-999</v>
      </c>
      <c r="RM686">
        <v>-999</v>
      </c>
      <c r="RN686">
        <v>-999</v>
      </c>
      <c r="RO686">
        <v>-999</v>
      </c>
      <c r="RP686">
        <v>-999</v>
      </c>
      <c r="RQ686">
        <v>-999</v>
      </c>
      <c r="RR686">
        <v>-999</v>
      </c>
      <c r="RS686">
        <v>-999</v>
      </c>
      <c r="RT686">
        <v>-999</v>
      </c>
      <c r="RU686">
        <v>-999</v>
      </c>
      <c r="RV686">
        <v>-999</v>
      </c>
      <c r="RW686">
        <v>-999</v>
      </c>
      <c r="RX686">
        <v>-999</v>
      </c>
      <c r="RY686">
        <v>-999</v>
      </c>
      <c r="RZ686">
        <v>-999</v>
      </c>
      <c r="SA686">
        <v>-999</v>
      </c>
      <c r="SB686">
        <v>-999</v>
      </c>
      <c r="SC686">
        <v>-999</v>
      </c>
      <c r="SD686">
        <v>-999</v>
      </c>
      <c r="SE686">
        <v>-999</v>
      </c>
      <c r="SF686">
        <v>-999</v>
      </c>
      <c r="SG686">
        <v>-999</v>
      </c>
      <c r="SH686">
        <v>-999</v>
      </c>
      <c r="SI686">
        <v>-999</v>
      </c>
      <c r="SJ686">
        <v>-999</v>
      </c>
      <c r="SK686">
        <v>-999</v>
      </c>
      <c r="SL686">
        <v>-999</v>
      </c>
      <c r="SM686">
        <v>-999</v>
      </c>
      <c r="SN686">
        <v>-999</v>
      </c>
      <c r="SO686">
        <v>-999</v>
      </c>
      <c r="SP686">
        <v>-999</v>
      </c>
      <c r="SQ686">
        <v>-999</v>
      </c>
      <c r="SR686">
        <v>-999</v>
      </c>
      <c r="SS686">
        <v>-999</v>
      </c>
      <c r="ST686">
        <v>-999</v>
      </c>
      <c r="SU686">
        <v>-999</v>
      </c>
      <c r="SV686">
        <v>-999</v>
      </c>
      <c r="SW686">
        <v>-999</v>
      </c>
      <c r="SX686">
        <v>-999</v>
      </c>
      <c r="SY686">
        <v>-999</v>
      </c>
      <c r="SZ686">
        <v>-999</v>
      </c>
      <c r="TA686">
        <v>-999</v>
      </c>
      <c r="TB686">
        <v>-999</v>
      </c>
      <c r="TC686">
        <v>-999</v>
      </c>
      <c r="TD686">
        <v>-999</v>
      </c>
      <c r="TE686">
        <v>-999</v>
      </c>
      <c r="TF686">
        <v>-999</v>
      </c>
      <c r="TG686">
        <v>-999</v>
      </c>
      <c r="TH686">
        <v>-999</v>
      </c>
      <c r="TI686">
        <v>-999</v>
      </c>
      <c r="TJ686">
        <v>-999</v>
      </c>
      <c r="TK686">
        <v>-999</v>
      </c>
      <c r="TL686">
        <v>-999</v>
      </c>
      <c r="TM686">
        <v>-999</v>
      </c>
      <c r="TN686">
        <v>-999</v>
      </c>
      <c r="TO686">
        <v>-999</v>
      </c>
      <c r="TP686">
        <v>-999</v>
      </c>
      <c r="TQ686">
        <v>-999</v>
      </c>
      <c r="TR686">
        <v>-999</v>
      </c>
      <c r="TS686">
        <v>-999</v>
      </c>
      <c r="TT686">
        <v>-999</v>
      </c>
      <c r="TU686">
        <v>-999</v>
      </c>
      <c r="TV686">
        <v>-999</v>
      </c>
      <c r="TW686">
        <v>-999</v>
      </c>
      <c r="TX686">
        <v>-999</v>
      </c>
      <c r="TY686">
        <v>-999</v>
      </c>
      <c r="TZ686">
        <v>-999</v>
      </c>
      <c r="UA686">
        <v>-999</v>
      </c>
      <c r="UB686">
        <v>-999</v>
      </c>
      <c r="UC686">
        <v>-999</v>
      </c>
      <c r="UD686">
        <v>-999</v>
      </c>
      <c r="UE686">
        <v>-999</v>
      </c>
      <c r="UF686">
        <v>-999</v>
      </c>
      <c r="UG686">
        <v>-999</v>
      </c>
      <c r="UH686">
        <v>-999</v>
      </c>
      <c r="UI686">
        <v>-999</v>
      </c>
      <c r="UJ686">
        <v>-999</v>
      </c>
      <c r="UK686">
        <v>-999</v>
      </c>
      <c r="UL686">
        <v>-999</v>
      </c>
      <c r="UM686">
        <v>-999</v>
      </c>
      <c r="UN686">
        <v>-999</v>
      </c>
      <c r="UO686">
        <v>-999</v>
      </c>
      <c r="UP686">
        <v>-999</v>
      </c>
      <c r="UQ686">
        <v>-999</v>
      </c>
      <c r="UR686">
        <v>-999</v>
      </c>
      <c r="US686">
        <v>-999</v>
      </c>
      <c r="UT686">
        <v>-999</v>
      </c>
      <c r="UU686">
        <v>-999</v>
      </c>
      <c r="UV686">
        <v>-999</v>
      </c>
      <c r="UW686">
        <v>-999</v>
      </c>
      <c r="UX686">
        <v>-999</v>
      </c>
      <c r="UY686">
        <v>-999</v>
      </c>
      <c r="UZ686">
        <v>-999</v>
      </c>
      <c r="VA686">
        <v>-999</v>
      </c>
      <c r="VB686">
        <v>-999</v>
      </c>
      <c r="VC686">
        <v>-999</v>
      </c>
      <c r="VD686">
        <v>-999</v>
      </c>
      <c r="VE686">
        <v>-999</v>
      </c>
      <c r="VF686">
        <v>-999</v>
      </c>
      <c r="VG686">
        <v>-999</v>
      </c>
      <c r="VH686">
        <v>-999</v>
      </c>
      <c r="VI686">
        <v>-999</v>
      </c>
      <c r="VJ686">
        <v>-999</v>
      </c>
      <c r="VK686">
        <v>-999</v>
      </c>
      <c r="VL686">
        <v>-999</v>
      </c>
      <c r="VM686">
        <v>-999</v>
      </c>
      <c r="VN686">
        <v>-999</v>
      </c>
      <c r="VO686">
        <v>-999</v>
      </c>
      <c r="VP686">
        <v>-999</v>
      </c>
      <c r="VQ686">
        <v>-999</v>
      </c>
      <c r="VR686">
        <v>-999</v>
      </c>
      <c r="VS686">
        <v>-999</v>
      </c>
      <c r="VT686">
        <v>-999</v>
      </c>
      <c r="VU686">
        <v>-999</v>
      </c>
      <c r="VV686">
        <v>-999</v>
      </c>
      <c r="VW686">
        <v>-999</v>
      </c>
      <c r="VX686">
        <v>-999</v>
      </c>
      <c r="VY686">
        <v>-999</v>
      </c>
      <c r="VZ686">
        <v>-999</v>
      </c>
      <c r="WA686">
        <v>-999</v>
      </c>
      <c r="WB686">
        <v>-999</v>
      </c>
      <c r="WC686">
        <v>-999</v>
      </c>
      <c r="WD686">
        <v>-999</v>
      </c>
      <c r="WE686">
        <v>-999</v>
      </c>
      <c r="WF686">
        <v>-999</v>
      </c>
      <c r="WG686">
        <v>-999</v>
      </c>
      <c r="WH686">
        <v>-999</v>
      </c>
      <c r="WI686">
        <v>-999</v>
      </c>
      <c r="WJ686">
        <v>-999</v>
      </c>
      <c r="WK686">
        <v>-999</v>
      </c>
      <c r="WL686">
        <v>-999</v>
      </c>
      <c r="WM686">
        <v>-999</v>
      </c>
      <c r="WN686">
        <v>-999</v>
      </c>
      <c r="WO686">
        <v>-999</v>
      </c>
    </row>
    <row r="687" spans="1:613">
      <c r="A687" s="21">
        <v>30.456800000000001</v>
      </c>
      <c r="B687" s="21">
        <v>-87.132099999999994</v>
      </c>
      <c r="C687" s="25" t="s">
        <v>21</v>
      </c>
      <c r="D687" s="25" t="s">
        <v>86</v>
      </c>
      <c r="E687" s="25">
        <v>-999</v>
      </c>
      <c r="F687" s="25">
        <v>-999</v>
      </c>
      <c r="G687" s="25">
        <v>26</v>
      </c>
      <c r="H687" s="25">
        <v>8</v>
      </c>
      <c r="I687" s="25">
        <v>2011</v>
      </c>
      <c r="J687" s="18" t="s">
        <v>16</v>
      </c>
      <c r="K687" t="s">
        <v>18</v>
      </c>
      <c r="L687" s="19" t="s">
        <v>15</v>
      </c>
      <c r="M687">
        <v>11.1496</v>
      </c>
      <c r="N687">
        <v>10.799099999999999</v>
      </c>
      <c r="O687">
        <v>10.4702</v>
      </c>
      <c r="P687">
        <v>10.2864</v>
      </c>
      <c r="Q687">
        <v>10.1066</v>
      </c>
      <c r="R687">
        <v>9.9350699999999996</v>
      </c>
      <c r="S687">
        <v>9.8656699999999997</v>
      </c>
      <c r="T687">
        <v>9.7917400000000008</v>
      </c>
      <c r="U687">
        <v>9.6285399999999992</v>
      </c>
      <c r="V687">
        <v>9.4543499999999998</v>
      </c>
      <c r="W687">
        <v>9.2697299999999991</v>
      </c>
      <c r="X687">
        <v>9.1282499999999995</v>
      </c>
      <c r="Y687">
        <v>8.9773999999999994</v>
      </c>
      <c r="Z687">
        <v>8.8105899999999995</v>
      </c>
      <c r="AA687">
        <v>8.6493800000000007</v>
      </c>
      <c r="AB687">
        <v>8.4750399999999999</v>
      </c>
      <c r="AC687">
        <v>8.3100699999999996</v>
      </c>
      <c r="AD687">
        <v>8.1705799999999993</v>
      </c>
      <c r="AE687">
        <v>8.0448400000000007</v>
      </c>
      <c r="AF687">
        <v>7.9062000000000001</v>
      </c>
      <c r="AG687">
        <v>7.7647199999999996</v>
      </c>
      <c r="AH687">
        <v>7.6241599999999998</v>
      </c>
      <c r="AI687">
        <v>7.4873599999999998</v>
      </c>
      <c r="AJ687">
        <v>7.3645300000000002</v>
      </c>
      <c r="AK687">
        <v>7.2446200000000003</v>
      </c>
      <c r="AL687">
        <v>7.1227999999999998</v>
      </c>
      <c r="AM687">
        <v>6.9962799999999996</v>
      </c>
      <c r="AN687">
        <v>6.8697699999999999</v>
      </c>
      <c r="AO687">
        <v>6.74986</v>
      </c>
      <c r="AP687">
        <v>6.6289499999999997</v>
      </c>
      <c r="AQ687">
        <v>6.5155700000000003</v>
      </c>
      <c r="AR687">
        <v>6.40219</v>
      </c>
      <c r="AS687">
        <v>6.2821999999999996</v>
      </c>
      <c r="AT687">
        <v>6.1632899999999999</v>
      </c>
      <c r="AU687">
        <v>6.0516699999999997</v>
      </c>
      <c r="AV687">
        <v>5.9486499999999998</v>
      </c>
      <c r="AW687">
        <v>5.8540000000000001</v>
      </c>
      <c r="AX687">
        <v>5.7621799999999999</v>
      </c>
      <c r="AY687">
        <v>5.6646900000000002</v>
      </c>
      <c r="AZ687">
        <v>5.55783</v>
      </c>
      <c r="BA687">
        <v>5.4576500000000001</v>
      </c>
      <c r="BB687">
        <v>5.3639900000000003</v>
      </c>
      <c r="BC687">
        <v>5.2757899999999998</v>
      </c>
      <c r="BD687">
        <v>5.1951799999999997</v>
      </c>
      <c r="BE687">
        <v>5.1089799999999999</v>
      </c>
      <c r="BF687">
        <v>5.0199999999999996</v>
      </c>
      <c r="BG687">
        <v>4.9412399999999996</v>
      </c>
      <c r="BH687">
        <v>4.86348</v>
      </c>
      <c r="BI687">
        <v>4.78287</v>
      </c>
      <c r="BJ687">
        <v>4.7050299999999998</v>
      </c>
      <c r="BK687">
        <v>4.6292600000000004</v>
      </c>
      <c r="BL687">
        <v>4.5495799999999997</v>
      </c>
      <c r="BM687">
        <v>4.4680499999999999</v>
      </c>
      <c r="BN687">
        <v>4.3939700000000004</v>
      </c>
      <c r="BO687">
        <v>4.3247299999999997</v>
      </c>
      <c r="BP687">
        <v>4.2543300000000004</v>
      </c>
      <c r="BQ687">
        <v>4.1804100000000002</v>
      </c>
      <c r="BR687">
        <v>4.1156899999999998</v>
      </c>
      <c r="BS687">
        <v>4.0453700000000001</v>
      </c>
      <c r="BT687">
        <v>3.9770500000000002</v>
      </c>
      <c r="BU687">
        <v>3.9151799999999999</v>
      </c>
      <c r="BV687">
        <v>3.8495400000000002</v>
      </c>
      <c r="BW687">
        <v>3.7839800000000001</v>
      </c>
      <c r="BX687">
        <v>3.7184200000000001</v>
      </c>
      <c r="BY687">
        <v>3.6518700000000002</v>
      </c>
      <c r="BZ687">
        <v>3.589</v>
      </c>
      <c r="CA687">
        <v>3.5318800000000001</v>
      </c>
      <c r="CB687">
        <v>3.4747699999999999</v>
      </c>
      <c r="CC687">
        <v>3.4194200000000001</v>
      </c>
      <c r="CD687">
        <v>3.3632200000000001</v>
      </c>
      <c r="CE687">
        <v>3.3079499999999999</v>
      </c>
      <c r="CF687">
        <v>3.2525300000000001</v>
      </c>
      <c r="CG687">
        <v>3.1954099999999999</v>
      </c>
      <c r="CH687">
        <v>3.1438999999999999</v>
      </c>
      <c r="CI687">
        <v>3.0885500000000001</v>
      </c>
      <c r="CJ687">
        <v>3.0352000000000001</v>
      </c>
      <c r="CK687">
        <v>2.9883700000000002</v>
      </c>
      <c r="CL687">
        <v>2.9358599999999999</v>
      </c>
      <c r="CM687">
        <v>2.8824299999999998</v>
      </c>
      <c r="CN687">
        <v>2.8347600000000002</v>
      </c>
      <c r="CO687">
        <v>2.7868599999999999</v>
      </c>
      <c r="CP687">
        <v>2.7381899999999999</v>
      </c>
      <c r="CQ687">
        <v>2.6903600000000001</v>
      </c>
      <c r="CR687">
        <v>2.6453799999999998</v>
      </c>
      <c r="CS687">
        <v>2.6013899999999999</v>
      </c>
      <c r="CT687">
        <v>2.5601699999999998</v>
      </c>
      <c r="CU687">
        <v>2.5198700000000001</v>
      </c>
      <c r="CV687">
        <v>2.4748000000000001</v>
      </c>
      <c r="CW687">
        <v>2.4308200000000002</v>
      </c>
      <c r="CX687">
        <v>2.3914399999999998</v>
      </c>
      <c r="CY687">
        <v>2.3502100000000001</v>
      </c>
      <c r="CZ687">
        <v>2.3080699999999998</v>
      </c>
      <c r="DA687">
        <v>2.2696100000000001</v>
      </c>
      <c r="DB687">
        <v>2.2302300000000002</v>
      </c>
      <c r="DC687">
        <v>2.1908400000000001</v>
      </c>
      <c r="DD687">
        <v>2.1515399999999998</v>
      </c>
      <c r="DE687">
        <v>2.11592</v>
      </c>
      <c r="DF687">
        <v>2.08406</v>
      </c>
      <c r="DG687">
        <v>2.0485199999999999</v>
      </c>
      <c r="DH687">
        <v>2.00637</v>
      </c>
      <c r="DI687">
        <v>1.96976</v>
      </c>
      <c r="DJ687">
        <v>1.9416599999999999</v>
      </c>
      <c r="DK687">
        <v>1.9088000000000001</v>
      </c>
      <c r="DL687">
        <v>1.87602</v>
      </c>
      <c r="DM687">
        <v>1.84324</v>
      </c>
      <c r="DN687">
        <v>1.8160700000000001</v>
      </c>
      <c r="DO687">
        <v>1.78989</v>
      </c>
      <c r="DP687">
        <v>1.7561100000000001</v>
      </c>
      <c r="DQ687">
        <v>1.7242599999999999</v>
      </c>
      <c r="DR687">
        <v>1.69432</v>
      </c>
      <c r="DS687">
        <v>1.6660699999999999</v>
      </c>
      <c r="DT687">
        <v>1.6398900000000001</v>
      </c>
      <c r="DU687">
        <v>1.61463</v>
      </c>
      <c r="DV687">
        <v>1.5892999999999999</v>
      </c>
      <c r="DW687">
        <v>1.5639700000000001</v>
      </c>
      <c r="DX687">
        <v>1.53687</v>
      </c>
      <c r="DY687">
        <v>1.50962</v>
      </c>
      <c r="DZ687">
        <v>1.48244</v>
      </c>
      <c r="EA687">
        <v>1.4561900000000001</v>
      </c>
      <c r="EB687">
        <v>1.43462</v>
      </c>
      <c r="EC687">
        <v>1.4121999999999999</v>
      </c>
      <c r="ED687">
        <v>1.3877900000000001</v>
      </c>
      <c r="EE687">
        <v>1.36622</v>
      </c>
      <c r="EF687">
        <v>1.3438000000000001</v>
      </c>
      <c r="EG687">
        <v>1.3240700000000001</v>
      </c>
      <c r="EH687">
        <v>1.3025800000000001</v>
      </c>
      <c r="EI687">
        <v>1.28101</v>
      </c>
      <c r="EJ687">
        <v>1.2603599999999999</v>
      </c>
      <c r="EK687">
        <v>1.2397</v>
      </c>
      <c r="EL687">
        <v>1.22197</v>
      </c>
      <c r="EM687">
        <v>1.206</v>
      </c>
      <c r="EN687">
        <v>1.18727</v>
      </c>
      <c r="EO687">
        <v>1.1694599999999999</v>
      </c>
      <c r="EP687">
        <v>1.1525700000000001</v>
      </c>
      <c r="EQ687">
        <v>1.13384</v>
      </c>
      <c r="ER687">
        <v>1.1161099999999999</v>
      </c>
      <c r="ES687">
        <v>1.10199</v>
      </c>
      <c r="ET687">
        <v>1.0851</v>
      </c>
      <c r="EU687">
        <v>1.0654399999999999</v>
      </c>
      <c r="EV687">
        <v>1.04863</v>
      </c>
      <c r="EW687">
        <v>1.0345800000000001</v>
      </c>
      <c r="EX687">
        <v>1.0186200000000001</v>
      </c>
      <c r="EY687">
        <v>1.00457</v>
      </c>
      <c r="EZ687">
        <v>0.99051999999999996</v>
      </c>
      <c r="FA687">
        <v>0.974553</v>
      </c>
      <c r="FB687">
        <v>0.96234699999999995</v>
      </c>
      <c r="FC687">
        <v>0.948299</v>
      </c>
      <c r="FD687">
        <v>0.93233100000000002</v>
      </c>
      <c r="FE687">
        <v>0.92204399999999997</v>
      </c>
      <c r="FF687">
        <v>0.90899399999999997</v>
      </c>
      <c r="FG687">
        <v>0.89402499999999996</v>
      </c>
      <c r="FH687">
        <v>0.88366100000000003</v>
      </c>
      <c r="FI687">
        <v>0.87145499999999998</v>
      </c>
      <c r="FJ687">
        <v>0.85840499999999997</v>
      </c>
      <c r="FK687">
        <v>0.84619900000000003</v>
      </c>
      <c r="FL687">
        <v>0.83867599999999998</v>
      </c>
      <c r="FM687">
        <v>0.82838900000000004</v>
      </c>
      <c r="FN687">
        <v>0.81625999999999999</v>
      </c>
      <c r="FO687">
        <v>0.80405400000000005</v>
      </c>
      <c r="FP687">
        <v>0.791848</v>
      </c>
      <c r="FQ687">
        <v>0.77964199999999995</v>
      </c>
      <c r="FR687">
        <v>0.772119</v>
      </c>
      <c r="FS687">
        <v>0.76467300000000005</v>
      </c>
      <c r="FT687">
        <v>0.75714999999999999</v>
      </c>
      <c r="FU687">
        <v>0.745865</v>
      </c>
      <c r="FV687">
        <v>0.73657600000000001</v>
      </c>
      <c r="FW687">
        <v>0.72905299999999995</v>
      </c>
      <c r="FX687">
        <v>0.72060900000000006</v>
      </c>
      <c r="FY687">
        <v>0.71684700000000001</v>
      </c>
      <c r="FZ687">
        <v>0.70940099999999995</v>
      </c>
      <c r="GA687">
        <v>0.69719500000000001</v>
      </c>
      <c r="GB687">
        <v>0.688751</v>
      </c>
      <c r="GC687">
        <v>0.68030599999999997</v>
      </c>
      <c r="GD687">
        <v>0.67278300000000002</v>
      </c>
      <c r="GE687">
        <v>0.66433900000000001</v>
      </c>
      <c r="GF687">
        <v>0.65597099999999997</v>
      </c>
      <c r="GG687">
        <v>0.64844800000000002</v>
      </c>
      <c r="GH687">
        <v>0.64192300000000002</v>
      </c>
      <c r="GI687">
        <v>0.63532100000000002</v>
      </c>
      <c r="GJ687">
        <v>0.62787499999999996</v>
      </c>
      <c r="GK687">
        <v>0.62119599999999997</v>
      </c>
      <c r="GL687">
        <v>0.61382599999999998</v>
      </c>
      <c r="GM687">
        <v>0.60438400000000003</v>
      </c>
      <c r="GN687">
        <v>0.59877999999999998</v>
      </c>
      <c r="GO687">
        <v>0.59409699999999999</v>
      </c>
      <c r="GP687">
        <v>0.58849300000000004</v>
      </c>
      <c r="GQ687">
        <v>0.58189100000000005</v>
      </c>
      <c r="GR687">
        <v>0.57352400000000003</v>
      </c>
      <c r="GS687">
        <v>0.56692200000000004</v>
      </c>
      <c r="GT687">
        <v>0.56131799999999998</v>
      </c>
      <c r="GU687">
        <v>0.55663499999999999</v>
      </c>
      <c r="GV687">
        <v>0.55187600000000003</v>
      </c>
      <c r="GW687">
        <v>0.54634799999999994</v>
      </c>
      <c r="GX687">
        <v>0.53966999999999998</v>
      </c>
      <c r="GY687">
        <v>0.53322099999999995</v>
      </c>
      <c r="GZ687">
        <v>0.52846199999999999</v>
      </c>
      <c r="HA687">
        <v>0.52377899999999999</v>
      </c>
      <c r="HB687">
        <v>0.51825200000000005</v>
      </c>
      <c r="HC687">
        <v>0.512571</v>
      </c>
      <c r="HD687">
        <v>0.50696699999999995</v>
      </c>
      <c r="HE687">
        <v>0.50328200000000001</v>
      </c>
      <c r="HF687">
        <v>0.49852299999999999</v>
      </c>
      <c r="HG687">
        <v>0.492919</v>
      </c>
      <c r="HH687">
        <v>0.487238</v>
      </c>
      <c r="HI687">
        <v>0.48255500000000001</v>
      </c>
      <c r="HJ687">
        <v>0.47603000000000001</v>
      </c>
      <c r="HK687">
        <v>0.472192</v>
      </c>
      <c r="HL687">
        <v>0.467586</v>
      </c>
      <c r="HM687">
        <v>0.46290300000000001</v>
      </c>
      <c r="HN687">
        <v>0.45814300000000002</v>
      </c>
      <c r="HO687">
        <v>0.45353700000000002</v>
      </c>
      <c r="HP687">
        <v>0.446936</v>
      </c>
      <c r="HQ687">
        <v>0.44225300000000001</v>
      </c>
      <c r="HR687">
        <v>0.43856800000000001</v>
      </c>
      <c r="HS687">
        <v>0.43288700000000002</v>
      </c>
      <c r="HT687">
        <v>0.42820399999999997</v>
      </c>
      <c r="HU687">
        <v>0.42452000000000001</v>
      </c>
      <c r="HV687">
        <v>0.42075800000000002</v>
      </c>
      <c r="HW687">
        <v>0.41699700000000001</v>
      </c>
      <c r="HX687">
        <v>0.41231400000000001</v>
      </c>
      <c r="HY687">
        <v>0.40770800000000001</v>
      </c>
      <c r="HZ687">
        <v>0.40386899999999998</v>
      </c>
      <c r="IA687">
        <v>0.40010800000000002</v>
      </c>
      <c r="IB687">
        <v>0.39550200000000002</v>
      </c>
      <c r="IC687">
        <v>0.38974399999999998</v>
      </c>
      <c r="ID687">
        <v>0.38790200000000002</v>
      </c>
      <c r="IE687">
        <v>0.38413999999999998</v>
      </c>
      <c r="IF687">
        <v>0.37953399999999998</v>
      </c>
      <c r="IG687">
        <v>0.37385400000000002</v>
      </c>
      <c r="IH687">
        <v>0.36924800000000002</v>
      </c>
      <c r="II687">
        <v>0.36548599999999998</v>
      </c>
      <c r="IJ687">
        <v>0.36072700000000002</v>
      </c>
      <c r="IK687">
        <v>0.35704200000000003</v>
      </c>
      <c r="IL687">
        <v>0.35420099999999999</v>
      </c>
      <c r="IM687">
        <v>0.34852100000000003</v>
      </c>
      <c r="IN687">
        <v>0.34575699999999998</v>
      </c>
      <c r="IO687">
        <v>0.33923199999999998</v>
      </c>
      <c r="IP687">
        <v>0.33355099999999999</v>
      </c>
      <c r="IQ687">
        <v>0.33170899999999998</v>
      </c>
      <c r="IR687">
        <v>0.32979000000000003</v>
      </c>
      <c r="IS687">
        <v>0.32518399999999997</v>
      </c>
      <c r="IT687">
        <v>0.31950299999999998</v>
      </c>
      <c r="IU687">
        <v>0.31389899999999998</v>
      </c>
      <c r="IV687">
        <v>0.31113499999999999</v>
      </c>
      <c r="IW687">
        <v>0.30729699999999999</v>
      </c>
      <c r="IX687">
        <v>0.304533</v>
      </c>
      <c r="IY687">
        <v>0.30169299999999999</v>
      </c>
      <c r="IZ687">
        <v>0.298929</v>
      </c>
      <c r="JA687">
        <v>0.29516799999999999</v>
      </c>
      <c r="JB687">
        <v>0.291406</v>
      </c>
      <c r="JC687">
        <v>0.285802</v>
      </c>
      <c r="JD687">
        <v>0.280198</v>
      </c>
      <c r="JE687">
        <v>0.27635999999999999</v>
      </c>
      <c r="JF687">
        <v>0.271754</v>
      </c>
      <c r="JG687">
        <v>0.268069</v>
      </c>
      <c r="JH687">
        <v>0.26238800000000001</v>
      </c>
      <c r="JI687">
        <v>0.25678499999999999</v>
      </c>
      <c r="JJ687">
        <v>0.253023</v>
      </c>
      <c r="JK687">
        <v>0.24734200000000001</v>
      </c>
      <c r="JL687">
        <v>0.24358099999999999</v>
      </c>
      <c r="JM687">
        <v>0.239819</v>
      </c>
      <c r="JN687">
        <v>0.23421500000000001</v>
      </c>
      <c r="JO687">
        <v>0.23145199999999999</v>
      </c>
      <c r="JP687">
        <v>0.23053000000000001</v>
      </c>
      <c r="JQ687">
        <v>0.226769</v>
      </c>
      <c r="JR687">
        <v>0.22200900000000001</v>
      </c>
      <c r="JS687">
        <v>0.21740300000000001</v>
      </c>
      <c r="JT687">
        <v>0.215561</v>
      </c>
      <c r="JU687">
        <v>0.213642</v>
      </c>
      <c r="JV687">
        <v>0.20895900000000001</v>
      </c>
      <c r="JW687">
        <v>0.206119</v>
      </c>
      <c r="JX687">
        <v>0.202434</v>
      </c>
      <c r="JY687">
        <v>0.19867199999999999</v>
      </c>
      <c r="JZ687">
        <v>0.19575500000000001</v>
      </c>
      <c r="KA687">
        <v>0.19114900000000001</v>
      </c>
      <c r="KB687">
        <v>0.18746399999999999</v>
      </c>
      <c r="KC687">
        <v>0.18554499999999999</v>
      </c>
      <c r="KD687">
        <v>0.18270500000000001</v>
      </c>
      <c r="KE687">
        <v>0.17894299999999999</v>
      </c>
      <c r="KF687">
        <v>0.17433699999999999</v>
      </c>
      <c r="KG687">
        <v>0.17149700000000001</v>
      </c>
      <c r="KH687">
        <v>0.168656</v>
      </c>
      <c r="KI687">
        <v>0.166737</v>
      </c>
      <c r="KJ687">
        <v>0.16489500000000001</v>
      </c>
      <c r="KK687">
        <v>0.163052</v>
      </c>
      <c r="KL687">
        <v>0.15737200000000001</v>
      </c>
      <c r="KM687">
        <v>0.154531</v>
      </c>
      <c r="KN687">
        <v>0.154531</v>
      </c>
      <c r="KO687">
        <v>0.15176799999999999</v>
      </c>
      <c r="KP687">
        <v>0.149004</v>
      </c>
      <c r="KQ687">
        <v>0.14716199999999999</v>
      </c>
      <c r="KR687">
        <v>0.14424500000000001</v>
      </c>
      <c r="KS687">
        <v>0.14332300000000001</v>
      </c>
      <c r="KT687">
        <v>0.142402</v>
      </c>
      <c r="KU687">
        <v>0.13864099999999999</v>
      </c>
      <c r="KV687">
        <v>0.136798</v>
      </c>
      <c r="KW687">
        <v>0.135877</v>
      </c>
      <c r="KX687">
        <v>0.13403499999999999</v>
      </c>
      <c r="KY687">
        <v>0.13119400000000001</v>
      </c>
      <c r="KZ687">
        <v>0.129275</v>
      </c>
      <c r="LA687">
        <v>0.12551399999999999</v>
      </c>
      <c r="LB687">
        <v>0.12275</v>
      </c>
      <c r="LC687">
        <v>0.12182900000000001</v>
      </c>
      <c r="LD687">
        <v>0.12182900000000001</v>
      </c>
      <c r="LE687">
        <v>0.119986</v>
      </c>
      <c r="LF687">
        <v>0.119065</v>
      </c>
      <c r="LG687">
        <v>0.11806700000000001</v>
      </c>
      <c r="LH687">
        <v>0.116148</v>
      </c>
      <c r="LI687">
        <v>0.116148</v>
      </c>
      <c r="LJ687">
        <v>0.114229</v>
      </c>
      <c r="LK687">
        <v>0.112386</v>
      </c>
      <c r="LL687">
        <v>0.109623</v>
      </c>
      <c r="LM687">
        <v>0.105938</v>
      </c>
      <c r="LN687">
        <v>0.105017</v>
      </c>
      <c r="LO687">
        <v>0.103098</v>
      </c>
      <c r="LP687">
        <v>0.103098</v>
      </c>
      <c r="LQ687">
        <v>0.10018100000000001</v>
      </c>
      <c r="LR687">
        <v>9.9259299999999995E-2</v>
      </c>
      <c r="LS687">
        <v>9.8338099999999998E-2</v>
      </c>
      <c r="LT687">
        <v>9.4653299999999996E-2</v>
      </c>
      <c r="LU687">
        <v>9.0047299999999997E-2</v>
      </c>
      <c r="LV687">
        <v>8.9049299999999998E-2</v>
      </c>
      <c r="LW687">
        <v>8.6132200000000006E-2</v>
      </c>
      <c r="LX687">
        <v>8.6132200000000006E-2</v>
      </c>
      <c r="LY687">
        <v>8.6132200000000006E-2</v>
      </c>
      <c r="LZ687">
        <v>8.3368600000000001E-2</v>
      </c>
      <c r="MA687">
        <v>8.3368600000000001E-2</v>
      </c>
      <c r="MB687">
        <v>8.3368600000000001E-2</v>
      </c>
      <c r="MC687">
        <v>8.0604999999999996E-2</v>
      </c>
      <c r="MD687">
        <v>7.9606999999999997E-2</v>
      </c>
      <c r="ME687">
        <v>7.7764600000000003E-2</v>
      </c>
      <c r="MF687">
        <v>7.4847499999999997E-2</v>
      </c>
      <c r="MG687">
        <v>7.3005100000000003E-2</v>
      </c>
      <c r="MH687">
        <v>7.2083900000000006E-2</v>
      </c>
      <c r="MI687">
        <v>7.2083900000000006E-2</v>
      </c>
      <c r="MJ687">
        <v>6.9320300000000001E-2</v>
      </c>
      <c r="MK687">
        <v>6.9320300000000001E-2</v>
      </c>
      <c r="ML687">
        <v>6.9320300000000001E-2</v>
      </c>
      <c r="MM687">
        <v>6.9320300000000001E-2</v>
      </c>
      <c r="MN687">
        <v>6.7477899999999993E-2</v>
      </c>
      <c r="MO687">
        <v>6.7477899999999993E-2</v>
      </c>
      <c r="MP687">
        <v>6.7477899999999993E-2</v>
      </c>
      <c r="MQ687">
        <v>6.7477899999999993E-2</v>
      </c>
      <c r="MR687">
        <v>6.4560800000000002E-2</v>
      </c>
      <c r="MS687">
        <v>6.2718399999999994E-2</v>
      </c>
      <c r="MT687">
        <v>6.1797199999999997E-2</v>
      </c>
      <c r="MU687">
        <v>5.9033599999999999E-2</v>
      </c>
      <c r="MV687">
        <v>5.9033599999999999E-2</v>
      </c>
      <c r="MW687">
        <v>5.7114400000000003E-2</v>
      </c>
      <c r="MX687">
        <v>5.6193199999999999E-2</v>
      </c>
      <c r="MY687">
        <v>5.5272000000000002E-2</v>
      </c>
      <c r="MZ687">
        <v>5.4350799999999998E-2</v>
      </c>
      <c r="NA687">
        <v>5.4350799999999998E-2</v>
      </c>
      <c r="NB687">
        <v>5.3429600000000001E-2</v>
      </c>
      <c r="NC687">
        <v>5.3429600000000001E-2</v>
      </c>
      <c r="ND687">
        <v>5.3429600000000001E-2</v>
      </c>
      <c r="NE687">
        <v>5.2508399999999997E-2</v>
      </c>
      <c r="NF687">
        <v>5.15872E-2</v>
      </c>
      <c r="NG687">
        <v>5.0589200000000001E-2</v>
      </c>
      <c r="NH687">
        <v>4.7748899999999997E-2</v>
      </c>
      <c r="NI687">
        <v>4.68277E-2</v>
      </c>
      <c r="NJ687">
        <v>4.7748899999999997E-2</v>
      </c>
      <c r="NK687">
        <v>4.7748899999999997E-2</v>
      </c>
      <c r="NL687">
        <v>4.68277E-2</v>
      </c>
      <c r="NM687">
        <v>4.4908499999999997E-2</v>
      </c>
      <c r="NN687">
        <v>4.4908499999999997E-2</v>
      </c>
      <c r="NO687">
        <v>4.68277E-2</v>
      </c>
      <c r="NP687">
        <v>4.2144899999999999E-2</v>
      </c>
      <c r="NQ687">
        <v>3.9381300000000001E-2</v>
      </c>
      <c r="NR687">
        <v>3.9381300000000001E-2</v>
      </c>
      <c r="NS687">
        <v>3.9381300000000001E-2</v>
      </c>
      <c r="NT687">
        <v>3.6540900000000001E-2</v>
      </c>
      <c r="NU687">
        <v>3.6540900000000001E-2</v>
      </c>
      <c r="NV687">
        <v>3.3700599999999997E-2</v>
      </c>
      <c r="NW687">
        <v>3.3700599999999997E-2</v>
      </c>
      <c r="NX687">
        <v>3.0860200000000001E-2</v>
      </c>
      <c r="NY687">
        <v>2.90178E-2</v>
      </c>
      <c r="NZ687">
        <v>2.6254199999999998E-2</v>
      </c>
      <c r="OA687">
        <v>2.4411800000000001E-2</v>
      </c>
      <c r="OB687">
        <v>2.4411800000000001E-2</v>
      </c>
      <c r="OC687">
        <v>2.3413799999999999E-2</v>
      </c>
      <c r="OD687">
        <v>2.2492600000000001E-2</v>
      </c>
      <c r="OE687">
        <v>2.1494699999999999E-2</v>
      </c>
      <c r="OF687">
        <v>2.1494699999999999E-2</v>
      </c>
      <c r="OG687">
        <v>2.0573500000000002E-2</v>
      </c>
      <c r="OH687">
        <v>1.78099E-2</v>
      </c>
      <c r="OI687">
        <v>1.6811900000000001E-2</v>
      </c>
      <c r="OJ687">
        <v>1.40483E-2</v>
      </c>
      <c r="OK687">
        <v>1.21291E-2</v>
      </c>
      <c r="OL687">
        <v>1.21291E-2</v>
      </c>
      <c r="OM687">
        <v>1.21291E-2</v>
      </c>
      <c r="ON687">
        <v>1.0286699999999999E-2</v>
      </c>
      <c r="OO687">
        <v>8.3675699999999995E-3</v>
      </c>
      <c r="OP687">
        <v>8.3675699999999995E-3</v>
      </c>
      <c r="OQ687">
        <v>4.6827700000000002E-3</v>
      </c>
      <c r="OR687">
        <v>2.7636000000000002E-3</v>
      </c>
      <c r="OS687">
        <v>2.7636000000000002E-3</v>
      </c>
      <c r="OT687">
        <v>2.7636000000000002E-3</v>
      </c>
      <c r="OU687">
        <v>9.2119900000000004E-4</v>
      </c>
      <c r="OV687">
        <v>0</v>
      </c>
      <c r="OW687">
        <v>0</v>
      </c>
      <c r="OX687">
        <v>-1.91917E-3</v>
      </c>
      <c r="OY687">
        <v>-3.7615700000000001E-3</v>
      </c>
      <c r="OZ687">
        <v>-3.7615700000000001E-3</v>
      </c>
      <c r="PA687">
        <v>-5.6807300000000002E-3</v>
      </c>
      <c r="PB687">
        <v>-7.5231300000000003E-3</v>
      </c>
      <c r="PC687">
        <v>-7.5231300000000003E-3</v>
      </c>
      <c r="PD687">
        <v>-8.4443299999999999E-3</v>
      </c>
      <c r="PE687">
        <v>-1.0363499999999999E-2</v>
      </c>
      <c r="PF687">
        <v>-1.12847E-2</v>
      </c>
      <c r="PG687">
        <v>-1.12847E-2</v>
      </c>
      <c r="PH687">
        <v>-1.0363499999999999E-2</v>
      </c>
      <c r="PI687">
        <v>-1.22059E-2</v>
      </c>
      <c r="PJ687">
        <v>-1.3127099999999999E-2</v>
      </c>
      <c r="PK687">
        <v>-1.3127099999999999E-2</v>
      </c>
      <c r="PL687">
        <v>-1.40483E-2</v>
      </c>
      <c r="PM687">
        <v>-1.5890700000000001E-2</v>
      </c>
      <c r="PN687">
        <v>-1.5890700000000001E-2</v>
      </c>
      <c r="PO687">
        <v>-1.40483E-2</v>
      </c>
      <c r="PP687">
        <v>-1.49695E-2</v>
      </c>
      <c r="PQ687">
        <v>-1.68887E-2</v>
      </c>
      <c r="PR687">
        <v>-1.68887E-2</v>
      </c>
      <c r="PS687">
        <v>-1.68887E-2</v>
      </c>
      <c r="PT687">
        <v>-1.68887E-2</v>
      </c>
      <c r="PU687">
        <v>-1.68887E-2</v>
      </c>
      <c r="PV687">
        <v>-1.9729E-2</v>
      </c>
      <c r="PW687">
        <v>-2.1648199999999999E-2</v>
      </c>
      <c r="PX687">
        <v>-2.1648199999999999E-2</v>
      </c>
      <c r="PY687">
        <v>-2.25694E-2</v>
      </c>
      <c r="PZ687">
        <v>-2.34906E-2</v>
      </c>
      <c r="QA687">
        <v>-2.8096599999999999E-2</v>
      </c>
      <c r="QB687">
        <v>-3.1858200000000003E-2</v>
      </c>
      <c r="QC687">
        <v>-3.3777300000000003E-2</v>
      </c>
      <c r="QD687">
        <v>-3.46985E-2</v>
      </c>
      <c r="QE687">
        <v>-3.3777300000000003E-2</v>
      </c>
      <c r="QF687">
        <v>-3.5696499999999999E-2</v>
      </c>
      <c r="QG687">
        <v>-3.75389E-2</v>
      </c>
      <c r="QH687">
        <v>-3.75389E-2</v>
      </c>
      <c r="QI687">
        <v>-3.46985E-2</v>
      </c>
      <c r="QJ687">
        <v>-3.1934900000000002E-2</v>
      </c>
      <c r="QK687">
        <v>-3.0936999999999999E-2</v>
      </c>
      <c r="QL687">
        <v>-2.8096599999999999E-2</v>
      </c>
      <c r="QM687">
        <v>-2.6254199999999998E-2</v>
      </c>
      <c r="QN687">
        <v>-2.5333000000000001E-2</v>
      </c>
      <c r="QO687">
        <v>-2.1648199999999999E-2</v>
      </c>
      <c r="QP687">
        <v>-1.88078E-2</v>
      </c>
      <c r="QQ687">
        <v>-1.88078E-2</v>
      </c>
      <c r="QR687">
        <v>-1.88078E-2</v>
      </c>
      <c r="QS687">
        <v>-1.88078E-2</v>
      </c>
      <c r="QT687">
        <v>-1.5890700000000001E-2</v>
      </c>
      <c r="QU687">
        <v>-1.3127099999999999E-2</v>
      </c>
      <c r="QV687">
        <v>-999</v>
      </c>
      <c r="QW687">
        <v>-999</v>
      </c>
      <c r="QX687">
        <v>-999</v>
      </c>
      <c r="QY687">
        <v>-999</v>
      </c>
      <c r="QZ687">
        <v>-999</v>
      </c>
      <c r="RA687">
        <v>-999</v>
      </c>
      <c r="RB687">
        <v>-999</v>
      </c>
      <c r="RC687">
        <v>-999</v>
      </c>
      <c r="RD687">
        <v>-999</v>
      </c>
      <c r="RE687">
        <v>-999</v>
      </c>
      <c r="RF687">
        <v>-999</v>
      </c>
      <c r="RG687">
        <v>-999</v>
      </c>
      <c r="RH687">
        <v>-999</v>
      </c>
      <c r="RI687">
        <v>-999</v>
      </c>
      <c r="RJ687">
        <v>-999</v>
      </c>
      <c r="RK687">
        <v>-999</v>
      </c>
      <c r="RL687">
        <v>-999</v>
      </c>
      <c r="RM687">
        <v>-999</v>
      </c>
      <c r="RN687">
        <v>-999</v>
      </c>
      <c r="RO687">
        <v>-999</v>
      </c>
      <c r="RP687">
        <v>-999</v>
      </c>
      <c r="RQ687">
        <v>-999</v>
      </c>
      <c r="RR687">
        <v>-999</v>
      </c>
      <c r="RS687">
        <v>-999</v>
      </c>
      <c r="RT687">
        <v>-999</v>
      </c>
      <c r="RU687">
        <v>-999</v>
      </c>
      <c r="RV687">
        <v>-999</v>
      </c>
      <c r="RW687">
        <v>-999</v>
      </c>
      <c r="RX687">
        <v>-999</v>
      </c>
      <c r="RY687">
        <v>-999</v>
      </c>
      <c r="RZ687">
        <v>-999</v>
      </c>
      <c r="SA687">
        <v>-999</v>
      </c>
      <c r="SB687">
        <v>-999</v>
      </c>
      <c r="SC687">
        <v>-999</v>
      </c>
      <c r="SD687">
        <v>-999</v>
      </c>
      <c r="SE687">
        <v>-999</v>
      </c>
      <c r="SF687">
        <v>-999</v>
      </c>
      <c r="SG687">
        <v>-999</v>
      </c>
      <c r="SH687">
        <v>-999</v>
      </c>
      <c r="SI687">
        <v>-999</v>
      </c>
      <c r="SJ687">
        <v>-999</v>
      </c>
      <c r="SK687">
        <v>-999</v>
      </c>
      <c r="SL687">
        <v>-999</v>
      </c>
      <c r="SM687">
        <v>-999</v>
      </c>
      <c r="SN687">
        <v>-999</v>
      </c>
      <c r="SO687">
        <v>-999</v>
      </c>
      <c r="SP687">
        <v>-999</v>
      </c>
      <c r="SQ687">
        <v>-999</v>
      </c>
      <c r="SR687">
        <v>-999</v>
      </c>
      <c r="SS687">
        <v>-999</v>
      </c>
      <c r="ST687">
        <v>-999</v>
      </c>
      <c r="SU687">
        <v>-999</v>
      </c>
      <c r="SV687">
        <v>-999</v>
      </c>
      <c r="SW687">
        <v>-999</v>
      </c>
      <c r="SX687">
        <v>-999</v>
      </c>
      <c r="SY687">
        <v>-999</v>
      </c>
      <c r="SZ687">
        <v>-999</v>
      </c>
      <c r="TA687">
        <v>-999</v>
      </c>
      <c r="TB687">
        <v>-999</v>
      </c>
      <c r="TC687">
        <v>-999</v>
      </c>
      <c r="TD687">
        <v>-999</v>
      </c>
      <c r="TE687">
        <v>-999</v>
      </c>
      <c r="TF687">
        <v>-999</v>
      </c>
      <c r="TG687">
        <v>-999</v>
      </c>
      <c r="TH687">
        <v>-999</v>
      </c>
      <c r="TI687">
        <v>-999</v>
      </c>
      <c r="TJ687">
        <v>-999</v>
      </c>
      <c r="TK687">
        <v>-999</v>
      </c>
      <c r="TL687">
        <v>-999</v>
      </c>
      <c r="TM687">
        <v>-999</v>
      </c>
      <c r="TN687">
        <v>-999</v>
      </c>
      <c r="TO687">
        <v>-999</v>
      </c>
      <c r="TP687">
        <v>-999</v>
      </c>
      <c r="TQ687">
        <v>-999</v>
      </c>
      <c r="TR687">
        <v>-999</v>
      </c>
      <c r="TS687">
        <v>-999</v>
      </c>
      <c r="TT687">
        <v>-999</v>
      </c>
      <c r="TU687">
        <v>-999</v>
      </c>
      <c r="TV687">
        <v>-999</v>
      </c>
      <c r="TW687">
        <v>-999</v>
      </c>
      <c r="TX687">
        <v>-999</v>
      </c>
      <c r="TY687">
        <v>-999</v>
      </c>
      <c r="TZ687">
        <v>-999</v>
      </c>
      <c r="UA687">
        <v>-999</v>
      </c>
      <c r="UB687">
        <v>-999</v>
      </c>
      <c r="UC687">
        <v>-999</v>
      </c>
      <c r="UD687">
        <v>-999</v>
      </c>
      <c r="UE687">
        <v>-999</v>
      </c>
      <c r="UF687">
        <v>-999</v>
      </c>
      <c r="UG687">
        <v>-999</v>
      </c>
      <c r="UH687">
        <v>-999</v>
      </c>
      <c r="UI687">
        <v>-999</v>
      </c>
      <c r="UJ687">
        <v>-999</v>
      </c>
      <c r="UK687">
        <v>-999</v>
      </c>
      <c r="UL687">
        <v>-999</v>
      </c>
      <c r="UM687">
        <v>-999</v>
      </c>
      <c r="UN687">
        <v>-999</v>
      </c>
      <c r="UO687">
        <v>-999</v>
      </c>
      <c r="UP687">
        <v>-999</v>
      </c>
      <c r="UQ687">
        <v>-999</v>
      </c>
      <c r="UR687">
        <v>-999</v>
      </c>
      <c r="US687">
        <v>-999</v>
      </c>
      <c r="UT687">
        <v>-999</v>
      </c>
      <c r="UU687">
        <v>-999</v>
      </c>
      <c r="UV687">
        <v>-999</v>
      </c>
      <c r="UW687">
        <v>-999</v>
      </c>
      <c r="UX687">
        <v>-999</v>
      </c>
      <c r="UY687">
        <v>-999</v>
      </c>
      <c r="UZ687">
        <v>-999</v>
      </c>
      <c r="VA687">
        <v>-999</v>
      </c>
      <c r="VB687">
        <v>-999</v>
      </c>
      <c r="VC687">
        <v>-999</v>
      </c>
      <c r="VD687">
        <v>-999</v>
      </c>
      <c r="VE687">
        <v>-999</v>
      </c>
      <c r="VF687">
        <v>-999</v>
      </c>
      <c r="VG687">
        <v>-999</v>
      </c>
      <c r="VH687">
        <v>-999</v>
      </c>
      <c r="VI687">
        <v>-999</v>
      </c>
      <c r="VJ687">
        <v>-999</v>
      </c>
      <c r="VK687">
        <v>-999</v>
      </c>
      <c r="VL687">
        <v>-999</v>
      </c>
      <c r="VM687">
        <v>-999</v>
      </c>
      <c r="VN687">
        <v>-999</v>
      </c>
      <c r="VO687">
        <v>-999</v>
      </c>
      <c r="VP687">
        <v>-999</v>
      </c>
      <c r="VQ687">
        <v>-999</v>
      </c>
      <c r="VR687">
        <v>-999</v>
      </c>
      <c r="VS687">
        <v>-999</v>
      </c>
      <c r="VT687">
        <v>-999</v>
      </c>
      <c r="VU687">
        <v>-999</v>
      </c>
      <c r="VV687">
        <v>-999</v>
      </c>
      <c r="VW687">
        <v>-999</v>
      </c>
      <c r="VX687">
        <v>-999</v>
      </c>
      <c r="VY687">
        <v>-999</v>
      </c>
      <c r="VZ687">
        <v>-999</v>
      </c>
      <c r="WA687">
        <v>-999</v>
      </c>
      <c r="WB687">
        <v>-999</v>
      </c>
      <c r="WC687">
        <v>-999</v>
      </c>
      <c r="WD687">
        <v>-999</v>
      </c>
      <c r="WE687">
        <v>-999</v>
      </c>
      <c r="WF687">
        <v>-999</v>
      </c>
      <c r="WG687">
        <v>-999</v>
      </c>
      <c r="WH687">
        <v>-999</v>
      </c>
      <c r="WI687">
        <v>-999</v>
      </c>
      <c r="WJ687">
        <v>-999</v>
      </c>
      <c r="WK687">
        <v>-999</v>
      </c>
      <c r="WL687">
        <v>-999</v>
      </c>
      <c r="WM687">
        <v>-999</v>
      </c>
      <c r="WN687">
        <v>-999</v>
      </c>
      <c r="WO687">
        <v>-999</v>
      </c>
    </row>
    <row r="688" spans="1:613">
      <c r="A688" s="21">
        <v>30.415099999999999</v>
      </c>
      <c r="B688" s="21">
        <v>-87.149000000000001</v>
      </c>
      <c r="C688" s="25" t="s">
        <v>22</v>
      </c>
      <c r="D688" s="25" t="s">
        <v>86</v>
      </c>
      <c r="E688" s="25">
        <v>-999</v>
      </c>
      <c r="F688" s="25">
        <v>-999</v>
      </c>
      <c r="G688" s="25">
        <v>26</v>
      </c>
      <c r="H688" s="25">
        <v>8</v>
      </c>
      <c r="I688" s="25">
        <v>2011</v>
      </c>
      <c r="J688" s="18" t="s">
        <v>16</v>
      </c>
      <c r="K688" t="s">
        <v>18</v>
      </c>
      <c r="L688" s="19" t="s">
        <v>15</v>
      </c>
      <c r="M688">
        <v>9.2313500000000008</v>
      </c>
      <c r="N688">
        <v>8.9127600000000005</v>
      </c>
      <c r="O688">
        <v>8.6109200000000001</v>
      </c>
      <c r="P688">
        <v>8.4619099999999996</v>
      </c>
      <c r="Q688">
        <v>8.3073800000000002</v>
      </c>
      <c r="R688">
        <v>8.1621400000000008</v>
      </c>
      <c r="S688">
        <v>8.0937400000000004</v>
      </c>
      <c r="T688">
        <v>8.0121400000000005</v>
      </c>
      <c r="U688">
        <v>7.8809399999999998</v>
      </c>
      <c r="V688">
        <v>7.75359</v>
      </c>
      <c r="W688">
        <v>7.5998999999999999</v>
      </c>
      <c r="X688">
        <v>7.4770700000000003</v>
      </c>
      <c r="Y688">
        <v>7.3580899999999998</v>
      </c>
      <c r="Z688">
        <v>7.2193699999999996</v>
      </c>
      <c r="AA688">
        <v>7.0854100000000004</v>
      </c>
      <c r="AB688">
        <v>6.9457700000000004</v>
      </c>
      <c r="AC688">
        <v>6.8070500000000003</v>
      </c>
      <c r="AD688">
        <v>6.6833799999999997</v>
      </c>
      <c r="AE688">
        <v>6.5784399999999996</v>
      </c>
      <c r="AF688">
        <v>6.4622200000000003</v>
      </c>
      <c r="AG688">
        <v>6.3469100000000003</v>
      </c>
      <c r="AH688">
        <v>6.2354500000000002</v>
      </c>
      <c r="AI688">
        <v>6.1154599999999997</v>
      </c>
      <c r="AJ688">
        <v>6.0087599999999997</v>
      </c>
      <c r="AK688">
        <v>5.9074299999999997</v>
      </c>
      <c r="AL688">
        <v>5.8053299999999997</v>
      </c>
      <c r="AM688">
        <v>5.6985400000000004</v>
      </c>
      <c r="AN688">
        <v>5.5916800000000002</v>
      </c>
      <c r="AO688">
        <v>5.4903500000000003</v>
      </c>
      <c r="AP688">
        <v>5.3939300000000001</v>
      </c>
      <c r="AQ688">
        <v>5.29467</v>
      </c>
      <c r="AR688">
        <v>5.1970999999999998</v>
      </c>
      <c r="AS688">
        <v>5.0978399999999997</v>
      </c>
      <c r="AT688">
        <v>4.9937500000000004</v>
      </c>
      <c r="AU688">
        <v>4.8991699999999998</v>
      </c>
      <c r="AV688">
        <v>4.8120399999999997</v>
      </c>
      <c r="AW688">
        <v>4.7323599999999999</v>
      </c>
      <c r="AX688">
        <v>4.6555200000000001</v>
      </c>
      <c r="AY688">
        <v>4.5749899999999997</v>
      </c>
      <c r="AZ688">
        <v>4.4859400000000003</v>
      </c>
      <c r="BA688">
        <v>4.3968100000000003</v>
      </c>
      <c r="BB688">
        <v>4.3162799999999999</v>
      </c>
      <c r="BC688">
        <v>4.2413600000000002</v>
      </c>
      <c r="BD688">
        <v>4.1729599999999998</v>
      </c>
      <c r="BE688">
        <v>4.0998000000000001</v>
      </c>
      <c r="BF688">
        <v>4.0238800000000001</v>
      </c>
      <c r="BG688">
        <v>3.9573200000000002</v>
      </c>
      <c r="BH688">
        <v>3.89276</v>
      </c>
      <c r="BI688">
        <v>3.8214399999999999</v>
      </c>
      <c r="BJ688">
        <v>3.7511999999999999</v>
      </c>
      <c r="BK688">
        <v>3.6865700000000001</v>
      </c>
      <c r="BL688">
        <v>3.6190899999999999</v>
      </c>
      <c r="BM688">
        <v>3.5516100000000002</v>
      </c>
      <c r="BN688">
        <v>3.4925000000000002</v>
      </c>
      <c r="BO688">
        <v>3.4373</v>
      </c>
      <c r="BP688">
        <v>3.3772700000000002</v>
      </c>
      <c r="BQ688">
        <v>3.3144800000000001</v>
      </c>
      <c r="BR688">
        <v>3.2582800000000001</v>
      </c>
      <c r="BS688">
        <v>3.20025</v>
      </c>
      <c r="BT688">
        <v>3.1448999999999998</v>
      </c>
      <c r="BU688">
        <v>3.0914700000000002</v>
      </c>
      <c r="BV688">
        <v>3.0343599999999999</v>
      </c>
      <c r="BW688">
        <v>2.98001</v>
      </c>
      <c r="BX688">
        <v>2.9247299999999998</v>
      </c>
      <c r="BY688">
        <v>2.8713000000000002</v>
      </c>
      <c r="BZ688">
        <v>2.82064</v>
      </c>
      <c r="CA688">
        <v>2.7700499999999999</v>
      </c>
      <c r="CB688">
        <v>2.7204600000000001</v>
      </c>
      <c r="CC688">
        <v>2.6725500000000002</v>
      </c>
      <c r="CD688">
        <v>2.6248100000000001</v>
      </c>
      <c r="CE688">
        <v>2.5779800000000002</v>
      </c>
      <c r="CF688">
        <v>2.5329899999999999</v>
      </c>
      <c r="CG688">
        <v>2.4852400000000001</v>
      </c>
      <c r="CH688">
        <v>2.4411800000000001</v>
      </c>
      <c r="CI688">
        <v>2.3980399999999999</v>
      </c>
      <c r="CJ688">
        <v>2.3531300000000002</v>
      </c>
      <c r="CK688">
        <v>2.3127499999999999</v>
      </c>
      <c r="CL688">
        <v>2.2687599999999999</v>
      </c>
      <c r="CM688">
        <v>2.2218599999999999</v>
      </c>
      <c r="CN688">
        <v>2.1833999999999998</v>
      </c>
      <c r="CO688">
        <v>2.1440899999999998</v>
      </c>
      <c r="CP688">
        <v>2.1028699999999998</v>
      </c>
      <c r="CQ688">
        <v>2.06257</v>
      </c>
      <c r="CR688">
        <v>2.0270199999999998</v>
      </c>
      <c r="CS688">
        <v>1.9940899999999999</v>
      </c>
      <c r="CT688">
        <v>1.95855</v>
      </c>
      <c r="CU688">
        <v>1.92293</v>
      </c>
      <c r="CV688">
        <v>1.8844700000000001</v>
      </c>
      <c r="CW688">
        <v>1.84992</v>
      </c>
      <c r="CX688">
        <v>1.8160700000000001</v>
      </c>
      <c r="CY688">
        <v>1.7833699999999999</v>
      </c>
      <c r="CZ688">
        <v>1.7485900000000001</v>
      </c>
      <c r="DA688">
        <v>1.71397</v>
      </c>
      <c r="DB688">
        <v>1.68303</v>
      </c>
      <c r="DC688">
        <v>1.65025</v>
      </c>
      <c r="DD688">
        <v>1.6164799999999999</v>
      </c>
      <c r="DE688">
        <v>1.59022</v>
      </c>
      <c r="DF688">
        <v>1.56213</v>
      </c>
      <c r="DG688">
        <v>1.5321899999999999</v>
      </c>
      <c r="DH688">
        <v>1.49749</v>
      </c>
      <c r="DI688">
        <v>1.46655</v>
      </c>
      <c r="DJ688">
        <v>1.44129</v>
      </c>
      <c r="DK688">
        <v>1.4159600000000001</v>
      </c>
      <c r="DL688">
        <v>1.3869400000000001</v>
      </c>
      <c r="DM688">
        <v>1.36069</v>
      </c>
      <c r="DN688">
        <v>1.3400399999999999</v>
      </c>
      <c r="DO688">
        <v>1.3157000000000001</v>
      </c>
      <c r="DP688">
        <v>1.2875300000000001</v>
      </c>
      <c r="DQ688">
        <v>1.26312</v>
      </c>
      <c r="DR688">
        <v>1.23986</v>
      </c>
      <c r="DS688">
        <v>1.2154499999999999</v>
      </c>
      <c r="DT688">
        <v>1.1938</v>
      </c>
      <c r="DU688">
        <v>1.1733</v>
      </c>
      <c r="DV688">
        <v>1.1517299999999999</v>
      </c>
      <c r="DW688">
        <v>1.1302399999999999</v>
      </c>
      <c r="DX688">
        <v>1.1076699999999999</v>
      </c>
      <c r="DY688">
        <v>1.0841799999999999</v>
      </c>
      <c r="DZ688">
        <v>1.06084</v>
      </c>
      <c r="EA688">
        <v>1.04027</v>
      </c>
      <c r="EB688">
        <v>1.0223800000000001</v>
      </c>
      <c r="EC688">
        <v>1.0036499999999999</v>
      </c>
      <c r="ED688">
        <v>0.98583799999999999</v>
      </c>
      <c r="EE688">
        <v>0.96810399999999996</v>
      </c>
      <c r="EF688">
        <v>0.95021800000000001</v>
      </c>
      <c r="EG688">
        <v>0.93148699999999995</v>
      </c>
      <c r="EH688">
        <v>0.91283199999999998</v>
      </c>
      <c r="EI688">
        <v>0.89586699999999997</v>
      </c>
      <c r="EJ688">
        <v>0.88174200000000003</v>
      </c>
      <c r="EK688">
        <v>0.86308799999999997</v>
      </c>
      <c r="EL688">
        <v>0.84719699999999998</v>
      </c>
      <c r="EM688">
        <v>0.83314900000000003</v>
      </c>
      <c r="EN688">
        <v>0.81817899999999999</v>
      </c>
      <c r="EO688">
        <v>0.80405400000000005</v>
      </c>
      <c r="EP688">
        <v>0.79092700000000005</v>
      </c>
      <c r="EQ688">
        <v>0.77588100000000004</v>
      </c>
      <c r="ER688">
        <v>0.75906899999999999</v>
      </c>
      <c r="ES688">
        <v>0.747861</v>
      </c>
      <c r="ET688">
        <v>0.73565499999999995</v>
      </c>
      <c r="EU688">
        <v>0.721607</v>
      </c>
      <c r="EV688">
        <v>0.70563900000000002</v>
      </c>
      <c r="EW688">
        <v>0.69435500000000006</v>
      </c>
      <c r="EX688">
        <v>0.68130400000000002</v>
      </c>
      <c r="EY688">
        <v>0.67101699999999997</v>
      </c>
      <c r="EZ688">
        <v>0.65973300000000001</v>
      </c>
      <c r="FA688">
        <v>0.64660600000000001</v>
      </c>
      <c r="FB688">
        <v>0.63624199999999997</v>
      </c>
      <c r="FC688">
        <v>0.62503399999999998</v>
      </c>
      <c r="FD688">
        <v>0.61382599999999998</v>
      </c>
      <c r="FE688">
        <v>0.60538199999999998</v>
      </c>
      <c r="FF688">
        <v>0.59409699999999999</v>
      </c>
      <c r="FG688">
        <v>0.58381099999999997</v>
      </c>
      <c r="FH688">
        <v>0.57452199999999998</v>
      </c>
      <c r="FI688">
        <v>0.565079</v>
      </c>
      <c r="FJ688">
        <v>0.551952</v>
      </c>
      <c r="FK688">
        <v>0.54251000000000005</v>
      </c>
      <c r="FL688">
        <v>0.53513999999999995</v>
      </c>
      <c r="FM688">
        <v>0.527617</v>
      </c>
      <c r="FN688">
        <v>0.519173</v>
      </c>
      <c r="FO688">
        <v>0.51072899999999999</v>
      </c>
      <c r="FP688">
        <v>0.50044200000000005</v>
      </c>
      <c r="FQ688">
        <v>0.49207400000000001</v>
      </c>
      <c r="FR688">
        <v>0.48539599999999999</v>
      </c>
      <c r="FS688">
        <v>0.47802600000000001</v>
      </c>
      <c r="FT688">
        <v>0.47134700000000002</v>
      </c>
      <c r="FU688">
        <v>0.46390100000000001</v>
      </c>
      <c r="FV688">
        <v>0.455457</v>
      </c>
      <c r="FW688">
        <v>0.44701200000000002</v>
      </c>
      <c r="FX688">
        <v>0.44140800000000002</v>
      </c>
      <c r="FY688">
        <v>0.43956600000000001</v>
      </c>
      <c r="FZ688">
        <v>0.43388500000000002</v>
      </c>
      <c r="GA688">
        <v>0.42452000000000001</v>
      </c>
      <c r="GB688">
        <v>0.41799399999999998</v>
      </c>
      <c r="GC688">
        <v>0.40955000000000003</v>
      </c>
      <c r="GD688">
        <v>0.40202700000000002</v>
      </c>
      <c r="GE688">
        <v>0.39650000000000002</v>
      </c>
      <c r="GF688">
        <v>0.38982099999999997</v>
      </c>
      <c r="GG688">
        <v>0.38521499999999997</v>
      </c>
      <c r="GH688">
        <v>0.37953399999999998</v>
      </c>
      <c r="GI688">
        <v>0.37577300000000002</v>
      </c>
      <c r="GJ688">
        <v>0.37016900000000003</v>
      </c>
      <c r="GK688">
        <v>0.36456499999999997</v>
      </c>
      <c r="GL688">
        <v>0.35704200000000003</v>
      </c>
      <c r="GM688">
        <v>0.35051700000000002</v>
      </c>
      <c r="GN688">
        <v>0.34767599999999999</v>
      </c>
      <c r="GO688">
        <v>0.34491300000000003</v>
      </c>
      <c r="GP688">
        <v>0.33923199999999998</v>
      </c>
      <c r="GQ688">
        <v>0.33454899999999999</v>
      </c>
      <c r="GR688">
        <v>0.32902199999999998</v>
      </c>
      <c r="GS688">
        <v>0.32234299999999999</v>
      </c>
      <c r="GT688">
        <v>0.32142199999999999</v>
      </c>
      <c r="GU688">
        <v>0.31681599999999999</v>
      </c>
      <c r="GV688">
        <v>0.31297799999999998</v>
      </c>
      <c r="GW688">
        <v>0.30921599999999999</v>
      </c>
      <c r="GX688">
        <v>0.30368899999999999</v>
      </c>
      <c r="GY688">
        <v>0.298929</v>
      </c>
      <c r="GZ688">
        <v>0.298008</v>
      </c>
      <c r="HA688">
        <v>0.29516799999999999</v>
      </c>
      <c r="HB688">
        <v>0.28864299999999998</v>
      </c>
      <c r="HC688">
        <v>0.28395999999999999</v>
      </c>
      <c r="HD688">
        <v>0.280198</v>
      </c>
      <c r="HE688">
        <v>0.27651399999999998</v>
      </c>
      <c r="HF688">
        <v>0.275592</v>
      </c>
      <c r="HG688">
        <v>0.27083299999999999</v>
      </c>
      <c r="HH688">
        <v>0.26522899999999999</v>
      </c>
      <c r="HI688">
        <v>0.262465</v>
      </c>
      <c r="HJ688">
        <v>0.258627</v>
      </c>
      <c r="HK688">
        <v>0.25586300000000001</v>
      </c>
      <c r="HL688">
        <v>0.25210199999999999</v>
      </c>
      <c r="HM688">
        <v>0.249338</v>
      </c>
      <c r="HN688">
        <v>0.24649799999999999</v>
      </c>
      <c r="HO688">
        <v>0.24265900000000001</v>
      </c>
      <c r="HP688">
        <v>0.23713200000000001</v>
      </c>
      <c r="HQ688">
        <v>0.23421500000000001</v>
      </c>
      <c r="HR688">
        <v>0.23053000000000001</v>
      </c>
      <c r="HS688">
        <v>0.22584799999999999</v>
      </c>
      <c r="HT688">
        <v>0.22400500000000001</v>
      </c>
      <c r="HU688">
        <v>0.222163</v>
      </c>
      <c r="HV688">
        <v>0.21832399999999999</v>
      </c>
      <c r="HW688">
        <v>0.215561</v>
      </c>
      <c r="HX688">
        <v>0.21271999999999999</v>
      </c>
      <c r="HY688">
        <v>0.209036</v>
      </c>
      <c r="HZ688">
        <v>0.20619499999999999</v>
      </c>
      <c r="IA688">
        <v>0.202434</v>
      </c>
      <c r="IB688">
        <v>0.19867199999999999</v>
      </c>
      <c r="IC688">
        <v>0.19683</v>
      </c>
      <c r="ID688">
        <v>0.195909</v>
      </c>
      <c r="IE688">
        <v>0.19314500000000001</v>
      </c>
      <c r="IF688">
        <v>0.19114900000000001</v>
      </c>
      <c r="IG688">
        <v>0.18746399999999999</v>
      </c>
      <c r="IH688">
        <v>0.18370300000000001</v>
      </c>
      <c r="II688">
        <v>0.18093899999999999</v>
      </c>
      <c r="IJ688">
        <v>0.17902000000000001</v>
      </c>
      <c r="IK688">
        <v>0.176179</v>
      </c>
      <c r="IL688">
        <v>0.17433699999999999</v>
      </c>
      <c r="IM688">
        <v>0.17433699999999999</v>
      </c>
      <c r="IN688">
        <v>0.17149700000000001</v>
      </c>
      <c r="IO688">
        <v>0.16689100000000001</v>
      </c>
      <c r="IP688">
        <v>0.163052</v>
      </c>
      <c r="IQ688">
        <v>0.162131</v>
      </c>
      <c r="IR688">
        <v>0.16120999999999999</v>
      </c>
      <c r="IS688">
        <v>0.15929099999999999</v>
      </c>
      <c r="IT688">
        <v>0.15560599999999999</v>
      </c>
      <c r="IU688">
        <v>0.15368699999999999</v>
      </c>
      <c r="IV688">
        <v>0.15084600000000001</v>
      </c>
      <c r="IW688">
        <v>0.149925</v>
      </c>
      <c r="IX688">
        <v>0.149925</v>
      </c>
      <c r="IY688">
        <v>0.14808299999999999</v>
      </c>
      <c r="IZ688">
        <v>0.14716199999999999</v>
      </c>
      <c r="JA688">
        <v>0.14524300000000001</v>
      </c>
      <c r="JB688">
        <v>0.14247899999999999</v>
      </c>
      <c r="JC688">
        <v>0.14063700000000001</v>
      </c>
      <c r="JD688">
        <v>0.137796</v>
      </c>
      <c r="JE688">
        <v>0.136875</v>
      </c>
      <c r="JF688">
        <v>0.136798</v>
      </c>
      <c r="JG688">
        <v>0.13311300000000001</v>
      </c>
      <c r="JH688">
        <v>0.132192</v>
      </c>
      <c r="JI688">
        <v>0.130273</v>
      </c>
      <c r="JJ688">
        <v>0.12843099999999999</v>
      </c>
      <c r="JK688">
        <v>0.12658800000000001</v>
      </c>
      <c r="JL688">
        <v>0.125667</v>
      </c>
      <c r="JM688">
        <v>0.123671</v>
      </c>
      <c r="JN688">
        <v>0.120908</v>
      </c>
      <c r="JO688">
        <v>0.119986</v>
      </c>
      <c r="JP688">
        <v>0.120908</v>
      </c>
      <c r="JQ688">
        <v>0.119986</v>
      </c>
      <c r="JR688">
        <v>0.117146</v>
      </c>
      <c r="JS688">
        <v>0.11622499999999999</v>
      </c>
      <c r="JT688">
        <v>0.11622499999999999</v>
      </c>
      <c r="JU688">
        <v>0.117146</v>
      </c>
      <c r="JV688">
        <v>0.11622499999999999</v>
      </c>
      <c r="JW688">
        <v>0.11622499999999999</v>
      </c>
      <c r="JX688">
        <v>0.11346100000000001</v>
      </c>
      <c r="JY688">
        <v>0.11254</v>
      </c>
      <c r="JZ688">
        <v>0.11254</v>
      </c>
      <c r="KA688">
        <v>0.109623</v>
      </c>
      <c r="KB688">
        <v>0.109623</v>
      </c>
      <c r="KC688">
        <v>0.109623</v>
      </c>
      <c r="KD688">
        <v>0.109623</v>
      </c>
      <c r="KE688">
        <v>0.106859</v>
      </c>
      <c r="KF688">
        <v>0.105017</v>
      </c>
      <c r="KG688">
        <v>0.105017</v>
      </c>
      <c r="KH688">
        <v>0.103098</v>
      </c>
      <c r="KI688">
        <v>0.103098</v>
      </c>
      <c r="KJ688">
        <v>0.102176</v>
      </c>
      <c r="KK688">
        <v>0.102176</v>
      </c>
      <c r="KL688">
        <v>9.8491599999999999E-2</v>
      </c>
      <c r="KM688">
        <v>9.8491599999999999E-2</v>
      </c>
      <c r="KN688">
        <v>9.9412799999999996E-2</v>
      </c>
      <c r="KO688">
        <v>9.7493700000000003E-2</v>
      </c>
      <c r="KP688">
        <v>9.4653299999999996E-2</v>
      </c>
      <c r="KQ688">
        <v>9.2810900000000002E-2</v>
      </c>
      <c r="KR688">
        <v>9.0891700000000006E-2</v>
      </c>
      <c r="KS688">
        <v>9.0891700000000006E-2</v>
      </c>
      <c r="KT688">
        <v>9.1812900000000003E-2</v>
      </c>
      <c r="KU688">
        <v>8.9970499999999995E-2</v>
      </c>
      <c r="KV688">
        <v>8.8128100000000001E-2</v>
      </c>
      <c r="KW688">
        <v>8.6285700000000007E-2</v>
      </c>
      <c r="KX688">
        <v>8.5364499999999996E-2</v>
      </c>
      <c r="KY688">
        <v>8.2447400000000004E-2</v>
      </c>
      <c r="KZ688">
        <v>8.2447400000000004E-2</v>
      </c>
      <c r="LA688">
        <v>7.9683799999999999E-2</v>
      </c>
      <c r="LB688">
        <v>7.7764600000000003E-2</v>
      </c>
      <c r="LC688">
        <v>7.7764600000000003E-2</v>
      </c>
      <c r="LD688">
        <v>7.7764600000000003E-2</v>
      </c>
      <c r="LE688">
        <v>7.6843400000000006E-2</v>
      </c>
      <c r="LF688">
        <v>7.5000999999999998E-2</v>
      </c>
      <c r="LG688">
        <v>7.4079800000000001E-2</v>
      </c>
      <c r="LH688">
        <v>7.3081900000000005E-2</v>
      </c>
      <c r="LI688">
        <v>7.2160699999999994E-2</v>
      </c>
      <c r="LJ688">
        <v>7.1162699999999995E-2</v>
      </c>
      <c r="LK688">
        <v>7.1162699999999995E-2</v>
      </c>
      <c r="LL688">
        <v>6.9320300000000001E-2</v>
      </c>
      <c r="LM688">
        <v>6.7477899999999993E-2</v>
      </c>
      <c r="LN688">
        <v>6.6556699999999996E-2</v>
      </c>
      <c r="LO688">
        <v>6.4637500000000001E-2</v>
      </c>
      <c r="LP688">
        <v>6.3716300000000003E-2</v>
      </c>
      <c r="LQ688">
        <v>6.0952699999999999E-2</v>
      </c>
      <c r="LR688">
        <v>6.0031500000000002E-2</v>
      </c>
      <c r="LS688">
        <v>6.0031500000000002E-2</v>
      </c>
      <c r="LT688">
        <v>5.7191199999999998E-2</v>
      </c>
      <c r="LU688">
        <v>5.4350799999999998E-2</v>
      </c>
      <c r="LV688">
        <v>5.2508399999999997E-2</v>
      </c>
      <c r="LW688">
        <v>5.15872E-2</v>
      </c>
      <c r="LX688">
        <v>5.15872E-2</v>
      </c>
      <c r="LY688">
        <v>4.87468E-2</v>
      </c>
      <c r="LZ688">
        <v>4.5983200000000002E-2</v>
      </c>
      <c r="MA688">
        <v>4.5983200000000002E-2</v>
      </c>
      <c r="MB688">
        <v>4.6904399999999999E-2</v>
      </c>
      <c r="MC688">
        <v>4.7825600000000003E-2</v>
      </c>
      <c r="MD688">
        <v>4.5983200000000002E-2</v>
      </c>
      <c r="ME688">
        <v>4.5061999999999998E-2</v>
      </c>
      <c r="MF688">
        <v>4.3142899999999998E-2</v>
      </c>
      <c r="MG688">
        <v>4.0302499999999998E-2</v>
      </c>
      <c r="MH688">
        <v>3.8460099999999997E-2</v>
      </c>
      <c r="MI688">
        <v>3.6540900000000001E-2</v>
      </c>
      <c r="MJ688">
        <v>3.46985E-2</v>
      </c>
      <c r="MK688">
        <v>3.3777300000000003E-2</v>
      </c>
      <c r="ML688">
        <v>3.3777300000000003E-2</v>
      </c>
      <c r="MM688">
        <v>3.3777300000000003E-2</v>
      </c>
      <c r="MN688">
        <v>3.1934900000000002E-2</v>
      </c>
      <c r="MO688">
        <v>3.1934900000000002E-2</v>
      </c>
      <c r="MP688">
        <v>3.1934900000000002E-2</v>
      </c>
      <c r="MQ688">
        <v>3.2856099999999999E-2</v>
      </c>
      <c r="MR688">
        <v>3.0015799999999999E-2</v>
      </c>
      <c r="MS688">
        <v>2.9094600000000002E-2</v>
      </c>
      <c r="MT688">
        <v>2.9094600000000002E-2</v>
      </c>
      <c r="MU688">
        <v>2.7175399999999999E-2</v>
      </c>
      <c r="MV688">
        <v>2.7175399999999999E-2</v>
      </c>
      <c r="MW688">
        <v>2.6254199999999998E-2</v>
      </c>
      <c r="MX688">
        <v>2.6254199999999998E-2</v>
      </c>
      <c r="MY688">
        <v>2.6254199999999998E-2</v>
      </c>
      <c r="MZ688">
        <v>2.6254199999999998E-2</v>
      </c>
      <c r="NA688">
        <v>2.6254199999999998E-2</v>
      </c>
      <c r="NB688">
        <v>2.7175399999999999E-2</v>
      </c>
      <c r="NC688">
        <v>2.7175399999999999E-2</v>
      </c>
      <c r="ND688">
        <v>2.7175399999999999E-2</v>
      </c>
      <c r="NE688">
        <v>2.6254199999999998E-2</v>
      </c>
      <c r="NF688">
        <v>2.5333000000000001E-2</v>
      </c>
      <c r="NG688">
        <v>2.4334999999999999E-2</v>
      </c>
      <c r="NH688">
        <v>2.2492600000000001E-2</v>
      </c>
      <c r="NI688">
        <v>2.2492600000000001E-2</v>
      </c>
      <c r="NJ688">
        <v>2.4334999999999999E-2</v>
      </c>
      <c r="NK688">
        <v>2.5256199999999999E-2</v>
      </c>
      <c r="NL688">
        <v>2.4334999999999999E-2</v>
      </c>
      <c r="NM688">
        <v>2.4334999999999999E-2</v>
      </c>
      <c r="NN688">
        <v>2.5333000000000001E-2</v>
      </c>
      <c r="NO688">
        <v>2.7175399999999999E-2</v>
      </c>
      <c r="NP688">
        <v>2.4334999999999999E-2</v>
      </c>
      <c r="NQ688">
        <v>2.4334999999999999E-2</v>
      </c>
      <c r="NR688">
        <v>2.7175399999999999E-2</v>
      </c>
      <c r="NS688">
        <v>2.6254199999999998E-2</v>
      </c>
      <c r="NT688">
        <v>2.5333000000000001E-2</v>
      </c>
      <c r="NU688">
        <v>2.5333000000000001E-2</v>
      </c>
      <c r="NV688">
        <v>2.3413799999999999E-2</v>
      </c>
      <c r="NW688">
        <v>2.3413799999999999E-2</v>
      </c>
      <c r="NX688">
        <v>2.2492600000000001E-2</v>
      </c>
      <c r="NY688">
        <v>2.1571400000000001E-2</v>
      </c>
      <c r="NZ688">
        <v>2.1571400000000001E-2</v>
      </c>
      <c r="OA688">
        <v>1.9729E-2</v>
      </c>
      <c r="OB688">
        <v>1.9729E-2</v>
      </c>
      <c r="OC688">
        <v>2.06502E-2</v>
      </c>
      <c r="OD688">
        <v>1.88078E-2</v>
      </c>
      <c r="OE688">
        <v>1.7886599999999999E-2</v>
      </c>
      <c r="OF688">
        <v>1.7886599999999999E-2</v>
      </c>
      <c r="OG688">
        <v>1.7886599999999999E-2</v>
      </c>
      <c r="OH688">
        <v>1.7886599999999999E-2</v>
      </c>
      <c r="OI688">
        <v>1.40483E-2</v>
      </c>
      <c r="OJ688">
        <v>1.3127099999999999E-2</v>
      </c>
      <c r="OK688">
        <v>1.0286699999999999E-2</v>
      </c>
      <c r="OL688">
        <v>1.0286699999999999E-2</v>
      </c>
      <c r="OM688">
        <v>1.12847E-2</v>
      </c>
      <c r="ON688">
        <v>1.0286699999999999E-2</v>
      </c>
      <c r="OO688">
        <v>1.0286699999999999E-2</v>
      </c>
      <c r="OP688">
        <v>8.4443299999999999E-3</v>
      </c>
      <c r="OQ688">
        <v>6.6019299999999998E-3</v>
      </c>
      <c r="OR688">
        <v>5.6807300000000002E-3</v>
      </c>
      <c r="OS688">
        <v>5.6807300000000002E-3</v>
      </c>
      <c r="OT688">
        <v>3.83833E-3</v>
      </c>
      <c r="OU688">
        <v>9.2119900000000004E-4</v>
      </c>
      <c r="OV688">
        <v>0</v>
      </c>
      <c r="OW688">
        <v>0</v>
      </c>
      <c r="OX688">
        <v>-1.8423999999999999E-3</v>
      </c>
      <c r="OY688">
        <v>-2.84037E-3</v>
      </c>
      <c r="OZ688">
        <v>-4.6827700000000002E-3</v>
      </c>
      <c r="PA688">
        <v>-5.6039699999999998E-3</v>
      </c>
      <c r="PB688">
        <v>-6.5251700000000003E-3</v>
      </c>
      <c r="PC688">
        <v>-7.4463699999999999E-3</v>
      </c>
      <c r="PD688">
        <v>-8.3675699999999995E-3</v>
      </c>
      <c r="PE688">
        <v>-1.0286699999999999E-2</v>
      </c>
      <c r="PF688">
        <v>-1.22059E-2</v>
      </c>
      <c r="PG688">
        <v>-1.22059E-2</v>
      </c>
      <c r="PH688">
        <v>-1.0286699999999999E-2</v>
      </c>
      <c r="PI688">
        <v>-1.22059E-2</v>
      </c>
      <c r="PJ688">
        <v>-1.40483E-2</v>
      </c>
      <c r="PK688">
        <v>-1.40483E-2</v>
      </c>
      <c r="PL688">
        <v>-1.49695E-2</v>
      </c>
      <c r="PM688">
        <v>-1.78099E-2</v>
      </c>
      <c r="PN688">
        <v>-1.78099E-2</v>
      </c>
      <c r="PO688">
        <v>-1.78099E-2</v>
      </c>
      <c r="PP688">
        <v>-1.78099E-2</v>
      </c>
      <c r="PQ688">
        <v>-1.8731100000000001E-2</v>
      </c>
      <c r="PR688">
        <v>-2.2415899999999999E-2</v>
      </c>
      <c r="PS688">
        <v>-2.2415899999999999E-2</v>
      </c>
      <c r="PT688">
        <v>-2.2415899999999999E-2</v>
      </c>
      <c r="PU688">
        <v>-2.4334999999999999E-2</v>
      </c>
      <c r="PV688">
        <v>-2.7175399999999999E-2</v>
      </c>
      <c r="PW688">
        <v>-2.8096599999999999E-2</v>
      </c>
      <c r="PX688">
        <v>-3.0015799999999999E-2</v>
      </c>
      <c r="PY688">
        <v>-3.27794E-2</v>
      </c>
      <c r="PZ688">
        <v>-3.5542999999999998E-2</v>
      </c>
      <c r="QA688">
        <v>-3.9381300000000001E-2</v>
      </c>
      <c r="QB688">
        <v>-4.3066100000000003E-2</v>
      </c>
      <c r="QC688">
        <v>-4.5829700000000001E-2</v>
      </c>
      <c r="QD688">
        <v>-4.7748899999999997E-2</v>
      </c>
      <c r="QE688">
        <v>-4.87468E-2</v>
      </c>
      <c r="QF688">
        <v>-5.0589200000000001E-2</v>
      </c>
      <c r="QG688">
        <v>-5.0589200000000001E-2</v>
      </c>
      <c r="QH688">
        <v>-4.9667999999999997E-2</v>
      </c>
      <c r="QI688">
        <v>-4.7748899999999997E-2</v>
      </c>
      <c r="QJ688">
        <v>-4.68277E-2</v>
      </c>
      <c r="QK688">
        <v>-4.4908499999999997E-2</v>
      </c>
      <c r="QL688">
        <v>-4.3066100000000003E-2</v>
      </c>
      <c r="QM688">
        <v>-3.9304499999999999E-2</v>
      </c>
      <c r="QN688">
        <v>-3.8383300000000002E-2</v>
      </c>
      <c r="QO688">
        <v>-3.8383300000000002E-2</v>
      </c>
      <c r="QP688">
        <v>-3.6540900000000001E-2</v>
      </c>
      <c r="QQ688">
        <v>-3.5619699999999997E-2</v>
      </c>
      <c r="QR688">
        <v>-3.27794E-2</v>
      </c>
      <c r="QS688">
        <v>-3.27794E-2</v>
      </c>
      <c r="QT688">
        <v>-3.0860200000000001E-2</v>
      </c>
      <c r="QU688">
        <v>-2.70986E-2</v>
      </c>
      <c r="QV688">
        <v>-999</v>
      </c>
      <c r="QW688">
        <v>-999</v>
      </c>
      <c r="QX688">
        <v>-999</v>
      </c>
      <c r="QY688">
        <v>-999</v>
      </c>
      <c r="QZ688">
        <v>-999</v>
      </c>
      <c r="RA688">
        <v>-999</v>
      </c>
      <c r="RB688">
        <v>-999</v>
      </c>
      <c r="RC688">
        <v>-999</v>
      </c>
      <c r="RD688">
        <v>-999</v>
      </c>
      <c r="RE688">
        <v>-999</v>
      </c>
      <c r="RF688">
        <v>-999</v>
      </c>
      <c r="RG688">
        <v>-999</v>
      </c>
      <c r="RH688">
        <v>-999</v>
      </c>
      <c r="RI688">
        <v>-999</v>
      </c>
      <c r="RJ688">
        <v>-999</v>
      </c>
      <c r="RK688">
        <v>-999</v>
      </c>
      <c r="RL688">
        <v>-999</v>
      </c>
      <c r="RM688">
        <v>-999</v>
      </c>
      <c r="RN688">
        <v>-999</v>
      </c>
      <c r="RO688">
        <v>-999</v>
      </c>
      <c r="RP688">
        <v>-999</v>
      </c>
      <c r="RQ688">
        <v>-999</v>
      </c>
      <c r="RR688">
        <v>-999</v>
      </c>
      <c r="RS688">
        <v>-999</v>
      </c>
      <c r="RT688">
        <v>-999</v>
      </c>
      <c r="RU688">
        <v>-999</v>
      </c>
      <c r="RV688">
        <v>-999</v>
      </c>
      <c r="RW688">
        <v>-999</v>
      </c>
      <c r="RX688">
        <v>-999</v>
      </c>
      <c r="RY688">
        <v>-999</v>
      </c>
      <c r="RZ688">
        <v>-999</v>
      </c>
      <c r="SA688">
        <v>-999</v>
      </c>
      <c r="SB688">
        <v>-999</v>
      </c>
      <c r="SC688">
        <v>-999</v>
      </c>
      <c r="SD688">
        <v>-999</v>
      </c>
      <c r="SE688">
        <v>-999</v>
      </c>
      <c r="SF688">
        <v>-999</v>
      </c>
      <c r="SG688">
        <v>-999</v>
      </c>
      <c r="SH688">
        <v>-999</v>
      </c>
      <c r="SI688">
        <v>-999</v>
      </c>
      <c r="SJ688">
        <v>-999</v>
      </c>
      <c r="SK688">
        <v>-999</v>
      </c>
      <c r="SL688">
        <v>-999</v>
      </c>
      <c r="SM688">
        <v>-999</v>
      </c>
      <c r="SN688">
        <v>-999</v>
      </c>
      <c r="SO688">
        <v>-999</v>
      </c>
      <c r="SP688">
        <v>-999</v>
      </c>
      <c r="SQ688">
        <v>-999</v>
      </c>
      <c r="SR688">
        <v>-999</v>
      </c>
      <c r="SS688">
        <v>-999</v>
      </c>
      <c r="ST688">
        <v>-999</v>
      </c>
      <c r="SU688">
        <v>-999</v>
      </c>
      <c r="SV688">
        <v>-999</v>
      </c>
      <c r="SW688">
        <v>-999</v>
      </c>
      <c r="SX688">
        <v>-999</v>
      </c>
      <c r="SY688">
        <v>-999</v>
      </c>
      <c r="SZ688">
        <v>-999</v>
      </c>
      <c r="TA688">
        <v>-999</v>
      </c>
      <c r="TB688">
        <v>-999</v>
      </c>
      <c r="TC688">
        <v>-999</v>
      </c>
      <c r="TD688">
        <v>-999</v>
      </c>
      <c r="TE688">
        <v>-999</v>
      </c>
      <c r="TF688">
        <v>-999</v>
      </c>
      <c r="TG688">
        <v>-999</v>
      </c>
      <c r="TH688">
        <v>-999</v>
      </c>
      <c r="TI688">
        <v>-999</v>
      </c>
      <c r="TJ688">
        <v>-999</v>
      </c>
      <c r="TK688">
        <v>-999</v>
      </c>
      <c r="TL688">
        <v>-999</v>
      </c>
      <c r="TM688">
        <v>-999</v>
      </c>
      <c r="TN688">
        <v>-999</v>
      </c>
      <c r="TO688">
        <v>-999</v>
      </c>
      <c r="TP688">
        <v>-999</v>
      </c>
      <c r="TQ688">
        <v>-999</v>
      </c>
      <c r="TR688">
        <v>-999</v>
      </c>
      <c r="TS688">
        <v>-999</v>
      </c>
      <c r="TT688">
        <v>-999</v>
      </c>
      <c r="TU688">
        <v>-999</v>
      </c>
      <c r="TV688">
        <v>-999</v>
      </c>
      <c r="TW688">
        <v>-999</v>
      </c>
      <c r="TX688">
        <v>-999</v>
      </c>
      <c r="TY688">
        <v>-999</v>
      </c>
      <c r="TZ688">
        <v>-999</v>
      </c>
      <c r="UA688">
        <v>-999</v>
      </c>
      <c r="UB688">
        <v>-999</v>
      </c>
      <c r="UC688">
        <v>-999</v>
      </c>
      <c r="UD688">
        <v>-999</v>
      </c>
      <c r="UE688">
        <v>-999</v>
      </c>
      <c r="UF688">
        <v>-999</v>
      </c>
      <c r="UG688">
        <v>-999</v>
      </c>
      <c r="UH688">
        <v>-999</v>
      </c>
      <c r="UI688">
        <v>-999</v>
      </c>
      <c r="UJ688">
        <v>-999</v>
      </c>
      <c r="UK688">
        <v>-999</v>
      </c>
      <c r="UL688">
        <v>-999</v>
      </c>
      <c r="UM688">
        <v>-999</v>
      </c>
      <c r="UN688">
        <v>-999</v>
      </c>
      <c r="UO688">
        <v>-999</v>
      </c>
      <c r="UP688">
        <v>-999</v>
      </c>
      <c r="UQ688">
        <v>-999</v>
      </c>
      <c r="UR688">
        <v>-999</v>
      </c>
      <c r="US688">
        <v>-999</v>
      </c>
      <c r="UT688">
        <v>-999</v>
      </c>
      <c r="UU688">
        <v>-999</v>
      </c>
      <c r="UV688">
        <v>-999</v>
      </c>
      <c r="UW688">
        <v>-999</v>
      </c>
      <c r="UX688">
        <v>-999</v>
      </c>
      <c r="UY688">
        <v>-999</v>
      </c>
      <c r="UZ688">
        <v>-999</v>
      </c>
      <c r="VA688">
        <v>-999</v>
      </c>
      <c r="VB688">
        <v>-999</v>
      </c>
      <c r="VC688">
        <v>-999</v>
      </c>
      <c r="VD688">
        <v>-999</v>
      </c>
      <c r="VE688">
        <v>-999</v>
      </c>
      <c r="VF688">
        <v>-999</v>
      </c>
      <c r="VG688">
        <v>-999</v>
      </c>
      <c r="VH688">
        <v>-999</v>
      </c>
      <c r="VI688">
        <v>-999</v>
      </c>
      <c r="VJ688">
        <v>-999</v>
      </c>
      <c r="VK688">
        <v>-999</v>
      </c>
      <c r="VL688">
        <v>-999</v>
      </c>
      <c r="VM688">
        <v>-999</v>
      </c>
      <c r="VN688">
        <v>-999</v>
      </c>
      <c r="VO688">
        <v>-999</v>
      </c>
      <c r="VP688">
        <v>-999</v>
      </c>
      <c r="VQ688">
        <v>-999</v>
      </c>
      <c r="VR688">
        <v>-999</v>
      </c>
      <c r="VS688">
        <v>-999</v>
      </c>
      <c r="VT688">
        <v>-999</v>
      </c>
      <c r="VU688">
        <v>-999</v>
      </c>
      <c r="VV688">
        <v>-999</v>
      </c>
      <c r="VW688">
        <v>-999</v>
      </c>
      <c r="VX688">
        <v>-999</v>
      </c>
      <c r="VY688">
        <v>-999</v>
      </c>
      <c r="VZ688">
        <v>-999</v>
      </c>
      <c r="WA688">
        <v>-999</v>
      </c>
      <c r="WB688">
        <v>-999</v>
      </c>
      <c r="WC688">
        <v>-999</v>
      </c>
      <c r="WD688">
        <v>-999</v>
      </c>
      <c r="WE688">
        <v>-999</v>
      </c>
      <c r="WF688">
        <v>-999</v>
      </c>
      <c r="WG688">
        <v>-999</v>
      </c>
      <c r="WH688">
        <v>-999</v>
      </c>
      <c r="WI688">
        <v>-999</v>
      </c>
      <c r="WJ688">
        <v>-999</v>
      </c>
      <c r="WK688">
        <v>-999</v>
      </c>
      <c r="WL688">
        <v>-999</v>
      </c>
      <c r="WM688">
        <v>-999</v>
      </c>
      <c r="WN688">
        <v>-999</v>
      </c>
      <c r="WO688">
        <v>-999</v>
      </c>
    </row>
    <row r="689" spans="1:613">
      <c r="A689" s="21">
        <v>30.384399999999999</v>
      </c>
      <c r="B689" s="21">
        <v>-87.209800000000001</v>
      </c>
      <c r="C689" s="25" t="s">
        <v>23</v>
      </c>
      <c r="D689" s="25" t="s">
        <v>86</v>
      </c>
      <c r="E689" s="25">
        <v>-999</v>
      </c>
      <c r="F689" s="25">
        <v>-999</v>
      </c>
      <c r="G689" s="25">
        <v>26</v>
      </c>
      <c r="H689" s="25">
        <v>8</v>
      </c>
      <c r="I689" s="25">
        <v>2011</v>
      </c>
      <c r="J689" s="18" t="s">
        <v>16</v>
      </c>
      <c r="K689" t="s">
        <v>18</v>
      </c>
      <c r="L689" s="19" t="s">
        <v>15</v>
      </c>
      <c r="M689">
        <v>8.4957700000000003</v>
      </c>
      <c r="N689">
        <v>8.2399000000000004</v>
      </c>
      <c r="O689">
        <v>7.9924900000000001</v>
      </c>
      <c r="P689">
        <v>7.8417199999999996</v>
      </c>
      <c r="Q689">
        <v>7.7058400000000002</v>
      </c>
      <c r="R689">
        <v>7.5717999999999996</v>
      </c>
      <c r="S689">
        <v>7.4986499999999996</v>
      </c>
      <c r="T689">
        <v>7.4405299999999999</v>
      </c>
      <c r="U689">
        <v>7.3262299999999998</v>
      </c>
      <c r="V689">
        <v>7.19503</v>
      </c>
      <c r="W689">
        <v>7.0525500000000001</v>
      </c>
      <c r="X689">
        <v>6.9400899999999996</v>
      </c>
      <c r="Y689">
        <v>6.8277000000000001</v>
      </c>
      <c r="Z689">
        <v>6.7058799999999996</v>
      </c>
      <c r="AA689">
        <v>6.5905699999999996</v>
      </c>
      <c r="AB689">
        <v>6.4650600000000003</v>
      </c>
      <c r="AC689">
        <v>6.3300999999999998</v>
      </c>
      <c r="AD689">
        <v>6.2130299999999998</v>
      </c>
      <c r="AE689">
        <v>6.1183800000000002</v>
      </c>
      <c r="AF689">
        <v>6.0143599999999999</v>
      </c>
      <c r="AG689">
        <v>5.9009799999999997</v>
      </c>
      <c r="AH689">
        <v>5.7931999999999997</v>
      </c>
      <c r="AI689">
        <v>5.6890999999999998</v>
      </c>
      <c r="AJ689">
        <v>5.5935300000000003</v>
      </c>
      <c r="AK689">
        <v>5.5017100000000001</v>
      </c>
      <c r="AL689">
        <v>5.4108200000000002</v>
      </c>
      <c r="AM689">
        <v>5.3115600000000001</v>
      </c>
      <c r="AN689">
        <v>5.2113100000000001</v>
      </c>
      <c r="AO689">
        <v>5.1193400000000002</v>
      </c>
      <c r="AP689">
        <v>5.0275299999999996</v>
      </c>
      <c r="AQ689">
        <v>4.9375600000000004</v>
      </c>
      <c r="AR689">
        <v>4.8486599999999997</v>
      </c>
      <c r="AS689">
        <v>4.7576900000000002</v>
      </c>
      <c r="AT689">
        <v>4.6630399999999996</v>
      </c>
      <c r="AU689">
        <v>4.5740699999999999</v>
      </c>
      <c r="AV689">
        <v>4.49254</v>
      </c>
      <c r="AW689">
        <v>4.4184599999999996</v>
      </c>
      <c r="AX689">
        <v>4.3491400000000002</v>
      </c>
      <c r="AY689">
        <v>4.2778999999999998</v>
      </c>
      <c r="AZ689">
        <v>4.1944499999999998</v>
      </c>
      <c r="BA689">
        <v>4.1120099999999997</v>
      </c>
      <c r="BB689">
        <v>4.0398500000000004</v>
      </c>
      <c r="BC689">
        <v>3.9733700000000001</v>
      </c>
      <c r="BD689">
        <v>3.9085800000000002</v>
      </c>
      <c r="BE689">
        <v>3.8430900000000001</v>
      </c>
      <c r="BF689">
        <v>3.7746900000000001</v>
      </c>
      <c r="BG689">
        <v>3.71374</v>
      </c>
      <c r="BH689">
        <v>3.6528700000000001</v>
      </c>
      <c r="BI689">
        <v>3.58731</v>
      </c>
      <c r="BJ689">
        <v>3.5244300000000002</v>
      </c>
      <c r="BK689">
        <v>3.46732</v>
      </c>
      <c r="BL689">
        <v>3.4092099999999999</v>
      </c>
      <c r="BM689">
        <v>3.3500999999999999</v>
      </c>
      <c r="BN689">
        <v>3.2938999999999998</v>
      </c>
      <c r="BO689">
        <v>3.2386300000000001</v>
      </c>
      <c r="BP689">
        <v>3.1832799999999999</v>
      </c>
      <c r="BQ689">
        <v>3.1252499999999999</v>
      </c>
      <c r="BR689">
        <v>3.0718999999999999</v>
      </c>
      <c r="BS689">
        <v>3.01939</v>
      </c>
      <c r="BT689">
        <v>2.9697200000000001</v>
      </c>
      <c r="BU689">
        <v>2.9218899999999999</v>
      </c>
      <c r="BV689">
        <v>2.8694600000000001</v>
      </c>
      <c r="BW689">
        <v>2.8188</v>
      </c>
      <c r="BX689">
        <v>2.77013</v>
      </c>
      <c r="BY689">
        <v>2.7213799999999999</v>
      </c>
      <c r="BZ689">
        <v>2.6754699999999998</v>
      </c>
      <c r="CA689">
        <v>2.6323300000000001</v>
      </c>
      <c r="CB689">
        <v>2.5901800000000001</v>
      </c>
      <c r="CC689">
        <v>2.5461200000000002</v>
      </c>
      <c r="CD689">
        <v>2.4993699999999999</v>
      </c>
      <c r="CE689">
        <v>2.4561500000000001</v>
      </c>
      <c r="CF689">
        <v>2.4140000000000001</v>
      </c>
      <c r="CG689">
        <v>2.3718599999999999</v>
      </c>
      <c r="CH689">
        <v>2.3315600000000001</v>
      </c>
      <c r="CI689">
        <v>2.2893400000000002</v>
      </c>
      <c r="CJ689">
        <v>2.2490299999999999</v>
      </c>
      <c r="CK689">
        <v>2.2134900000000002</v>
      </c>
      <c r="CL689">
        <v>2.17319</v>
      </c>
      <c r="CM689">
        <v>2.1319599999999999</v>
      </c>
      <c r="CN689">
        <v>2.09727</v>
      </c>
      <c r="CO689">
        <v>2.0615700000000001</v>
      </c>
      <c r="CP689">
        <v>2.0242599999999999</v>
      </c>
      <c r="CQ689">
        <v>1.9876400000000001</v>
      </c>
      <c r="CR689">
        <v>1.9529399999999999</v>
      </c>
      <c r="CS689">
        <v>1.9201600000000001</v>
      </c>
      <c r="CT689">
        <v>1.88923</v>
      </c>
      <c r="CU689">
        <v>1.85829</v>
      </c>
      <c r="CV689">
        <v>1.8245899999999999</v>
      </c>
      <c r="CW689">
        <v>1.7927299999999999</v>
      </c>
      <c r="CX689">
        <v>1.7598800000000001</v>
      </c>
      <c r="CY689">
        <v>1.72994</v>
      </c>
      <c r="CZ689">
        <v>1.69808</v>
      </c>
      <c r="DA689">
        <v>1.6671400000000001</v>
      </c>
      <c r="DB689">
        <v>1.63812</v>
      </c>
      <c r="DC689">
        <v>1.6071899999999999</v>
      </c>
      <c r="DD689">
        <v>1.5800099999999999</v>
      </c>
      <c r="DE689">
        <v>1.5546800000000001</v>
      </c>
      <c r="DF689">
        <v>1.53034</v>
      </c>
      <c r="DG689">
        <v>1.50125</v>
      </c>
      <c r="DH689">
        <v>1.4694700000000001</v>
      </c>
      <c r="DI689">
        <v>1.44129</v>
      </c>
      <c r="DJ689">
        <v>1.4197200000000001</v>
      </c>
      <c r="DK689">
        <v>1.3963099999999999</v>
      </c>
      <c r="DL689">
        <v>1.3701300000000001</v>
      </c>
      <c r="DM689">
        <v>1.3448</v>
      </c>
      <c r="DN689">
        <v>1.32599</v>
      </c>
      <c r="DO689">
        <v>1.3063400000000001</v>
      </c>
      <c r="DP689">
        <v>1.28101</v>
      </c>
      <c r="DQ689">
        <v>1.25759</v>
      </c>
      <c r="DR689">
        <v>1.2351799999999999</v>
      </c>
      <c r="DS689">
        <v>1.2145300000000001</v>
      </c>
      <c r="DT689">
        <v>1.1957899999999999</v>
      </c>
      <c r="DU689">
        <v>1.17699</v>
      </c>
      <c r="DV689">
        <v>1.15649</v>
      </c>
      <c r="DW689">
        <v>1.1386000000000001</v>
      </c>
      <c r="DX689">
        <v>1.1180300000000001</v>
      </c>
      <c r="DY689">
        <v>1.0954600000000001</v>
      </c>
      <c r="DZ689">
        <v>1.0748899999999999</v>
      </c>
      <c r="EA689">
        <v>1.05616</v>
      </c>
      <c r="EB689">
        <v>1.0392699999999999</v>
      </c>
      <c r="EC689">
        <v>1.0223800000000001</v>
      </c>
      <c r="ED689">
        <v>1.0064900000000001</v>
      </c>
      <c r="EE689">
        <v>0.99059699999999995</v>
      </c>
      <c r="EF689">
        <v>0.97363200000000005</v>
      </c>
      <c r="EG689">
        <v>0.95774099999999995</v>
      </c>
      <c r="EH689">
        <v>0.94092900000000002</v>
      </c>
      <c r="EI689">
        <v>0.92496199999999995</v>
      </c>
      <c r="EJ689">
        <v>0.91091299999999997</v>
      </c>
      <c r="EK689">
        <v>0.89410100000000003</v>
      </c>
      <c r="EL689">
        <v>0.88082099999999997</v>
      </c>
      <c r="EM689">
        <v>0.86777000000000004</v>
      </c>
      <c r="EN689">
        <v>0.85564099999999998</v>
      </c>
      <c r="EO689">
        <v>0.84251399999999999</v>
      </c>
      <c r="EP689">
        <v>0.83038500000000004</v>
      </c>
      <c r="EQ689">
        <v>0.81633699999999998</v>
      </c>
      <c r="ER689">
        <v>0.80129099999999998</v>
      </c>
      <c r="ES689">
        <v>0.79192499999999999</v>
      </c>
      <c r="ET689">
        <v>0.77971900000000005</v>
      </c>
      <c r="EU689">
        <v>0.76567099999999999</v>
      </c>
      <c r="EV689">
        <v>0.75254399999999999</v>
      </c>
      <c r="EW689">
        <v>0.741259</v>
      </c>
      <c r="EX689">
        <v>0.72905299999999995</v>
      </c>
      <c r="EY689">
        <v>0.71976399999999996</v>
      </c>
      <c r="EZ689">
        <v>0.70663699999999996</v>
      </c>
      <c r="FA689">
        <v>0.69542899999999996</v>
      </c>
      <c r="FB689">
        <v>0.68782900000000002</v>
      </c>
      <c r="FC689">
        <v>0.67662100000000003</v>
      </c>
      <c r="FD689">
        <v>0.66633500000000001</v>
      </c>
      <c r="FE689">
        <v>0.65881199999999995</v>
      </c>
      <c r="FF689">
        <v>0.64660600000000001</v>
      </c>
      <c r="FG689">
        <v>0.63724000000000003</v>
      </c>
      <c r="FH689">
        <v>0.62887300000000002</v>
      </c>
      <c r="FI689">
        <v>0.62035099999999999</v>
      </c>
      <c r="FJ689">
        <v>0.61014100000000004</v>
      </c>
      <c r="FK689">
        <v>0.60169700000000004</v>
      </c>
      <c r="FL689">
        <v>0.59609299999999998</v>
      </c>
      <c r="FM689">
        <v>0.58764899999999998</v>
      </c>
      <c r="FN689">
        <v>0.57820700000000003</v>
      </c>
      <c r="FO689">
        <v>0.57076000000000005</v>
      </c>
      <c r="FP689">
        <v>0.56131799999999998</v>
      </c>
      <c r="FQ689">
        <v>0.55287299999999995</v>
      </c>
      <c r="FR689">
        <v>0.545427</v>
      </c>
      <c r="FS689">
        <v>0.53974599999999995</v>
      </c>
      <c r="FT689">
        <v>0.53513999999999995</v>
      </c>
      <c r="FU689">
        <v>0.52669600000000005</v>
      </c>
      <c r="FV689">
        <v>0.51924999999999999</v>
      </c>
      <c r="FW689">
        <v>0.51449</v>
      </c>
      <c r="FX689">
        <v>0.507965</v>
      </c>
      <c r="FY689">
        <v>0.50704400000000005</v>
      </c>
      <c r="FZ689">
        <v>0.49952099999999999</v>
      </c>
      <c r="GA689">
        <v>0.490232</v>
      </c>
      <c r="GB689">
        <v>0.48455100000000001</v>
      </c>
      <c r="GC689">
        <v>0.47794900000000001</v>
      </c>
      <c r="GD689">
        <v>0.47226899999999999</v>
      </c>
      <c r="GE689">
        <v>0.467663</v>
      </c>
      <c r="GF689">
        <v>0.462059</v>
      </c>
      <c r="GG689">
        <v>0.45729900000000001</v>
      </c>
      <c r="GH689">
        <v>0.45269300000000001</v>
      </c>
      <c r="GI689">
        <v>0.44708900000000001</v>
      </c>
      <c r="GJ689">
        <v>0.44140800000000002</v>
      </c>
      <c r="GK689">
        <v>0.436726</v>
      </c>
      <c r="GL689">
        <v>0.43112200000000001</v>
      </c>
      <c r="GM689">
        <v>0.42459599999999997</v>
      </c>
      <c r="GN689">
        <v>0.42083500000000001</v>
      </c>
      <c r="GO689">
        <v>0.41715000000000002</v>
      </c>
      <c r="GP689">
        <v>0.41239100000000001</v>
      </c>
      <c r="GQ689">
        <v>0.40770800000000001</v>
      </c>
      <c r="GR689">
        <v>0.40302500000000002</v>
      </c>
      <c r="GS689">
        <v>0.39826499999999998</v>
      </c>
      <c r="GT689">
        <v>0.39550200000000002</v>
      </c>
      <c r="GU689">
        <v>0.39074199999999998</v>
      </c>
      <c r="GV689">
        <v>0.38705800000000001</v>
      </c>
      <c r="GW689">
        <v>0.38429400000000002</v>
      </c>
      <c r="GX689">
        <v>0.37861299999999998</v>
      </c>
      <c r="GY689">
        <v>0.37392999999999998</v>
      </c>
      <c r="GZ689">
        <v>0.37300899999999998</v>
      </c>
      <c r="HA689">
        <v>0.36924800000000002</v>
      </c>
      <c r="HB689">
        <v>0.36264600000000002</v>
      </c>
      <c r="HC689">
        <v>0.35804000000000002</v>
      </c>
      <c r="HD689">
        <v>0.35427799999999998</v>
      </c>
      <c r="HE689">
        <v>0.35243600000000003</v>
      </c>
      <c r="HF689">
        <v>0.34959499999999999</v>
      </c>
      <c r="HG689">
        <v>0.34491300000000003</v>
      </c>
      <c r="HH689">
        <v>0.33930900000000003</v>
      </c>
      <c r="HI689">
        <v>0.33746599999999999</v>
      </c>
      <c r="HJ689">
        <v>0.33362799999999998</v>
      </c>
      <c r="HK689">
        <v>0.33086399999999999</v>
      </c>
      <c r="HL689">
        <v>0.32994299999999999</v>
      </c>
      <c r="HM689">
        <v>0.32525999999999999</v>
      </c>
      <c r="HN689">
        <v>0.32142199999999999</v>
      </c>
      <c r="HO689">
        <v>0.31773699999999999</v>
      </c>
      <c r="HP689">
        <v>0.31113499999999999</v>
      </c>
      <c r="HQ689">
        <v>0.30921599999999999</v>
      </c>
      <c r="HR689">
        <v>0.30645299999999998</v>
      </c>
      <c r="HS689">
        <v>0.30276799999999998</v>
      </c>
      <c r="HT689">
        <v>0.300925</v>
      </c>
      <c r="HU689">
        <v>0.29900599999999999</v>
      </c>
      <c r="HV689">
        <v>0.29616599999999998</v>
      </c>
      <c r="HW689">
        <v>0.292404</v>
      </c>
      <c r="HX689">
        <v>0.288719</v>
      </c>
      <c r="HY689">
        <v>0.28687699999999999</v>
      </c>
      <c r="HZ689">
        <v>0.28403699999999998</v>
      </c>
      <c r="IA689">
        <v>0.279277</v>
      </c>
      <c r="IB689">
        <v>0.275592</v>
      </c>
      <c r="IC689">
        <v>0.274671</v>
      </c>
      <c r="ID689">
        <v>0.27282899999999999</v>
      </c>
      <c r="IE689">
        <v>0.26899000000000001</v>
      </c>
      <c r="IF689">
        <v>0.26615</v>
      </c>
      <c r="IG689">
        <v>0.262465</v>
      </c>
      <c r="IH689">
        <v>0.25878000000000001</v>
      </c>
      <c r="II689">
        <v>0.25686100000000001</v>
      </c>
      <c r="IJ689">
        <v>0.253944</v>
      </c>
      <c r="IK689">
        <v>0.25210199999999999</v>
      </c>
      <c r="IL689">
        <v>0.247419</v>
      </c>
      <c r="IM689">
        <v>0.24557699999999999</v>
      </c>
      <c r="IN689">
        <v>0.24265900000000001</v>
      </c>
      <c r="IO689">
        <v>0.239896</v>
      </c>
      <c r="IP689">
        <v>0.23529</v>
      </c>
      <c r="IQ689">
        <v>0.23244899999999999</v>
      </c>
      <c r="IR689">
        <v>0.23053000000000001</v>
      </c>
      <c r="IS689">
        <v>0.22769</v>
      </c>
      <c r="IT689">
        <v>0.22400500000000001</v>
      </c>
      <c r="IU689">
        <v>0.222163</v>
      </c>
      <c r="IV689">
        <v>0.22031999999999999</v>
      </c>
      <c r="IW689">
        <v>0.21847800000000001</v>
      </c>
      <c r="IX689">
        <v>0.21648200000000001</v>
      </c>
      <c r="IY689">
        <v>0.213642</v>
      </c>
      <c r="IZ689">
        <v>0.209957</v>
      </c>
      <c r="JA689">
        <v>0.209036</v>
      </c>
      <c r="JB689">
        <v>0.20627200000000001</v>
      </c>
      <c r="JC689">
        <v>0.202434</v>
      </c>
      <c r="JD689">
        <v>0.19867199999999999</v>
      </c>
      <c r="JE689">
        <v>0.195909</v>
      </c>
      <c r="JF689">
        <v>0.19314500000000001</v>
      </c>
      <c r="JG689">
        <v>0.19038099999999999</v>
      </c>
      <c r="JH689">
        <v>0.188385</v>
      </c>
      <c r="JI689">
        <v>0.18554499999999999</v>
      </c>
      <c r="JJ689">
        <v>0.18185999999999999</v>
      </c>
      <c r="JK689">
        <v>0.17909700000000001</v>
      </c>
      <c r="JL689">
        <v>0.17633299999999999</v>
      </c>
      <c r="JM689">
        <v>0.17333899999999999</v>
      </c>
      <c r="JN689">
        <v>0.17057600000000001</v>
      </c>
      <c r="JO689">
        <v>0.16873299999999999</v>
      </c>
      <c r="JP689">
        <v>0.16873299999999999</v>
      </c>
      <c r="JQ689">
        <v>0.16597000000000001</v>
      </c>
      <c r="JR689">
        <v>0.16120999999999999</v>
      </c>
      <c r="JS689">
        <v>0.15837000000000001</v>
      </c>
      <c r="JT689">
        <v>0.157448</v>
      </c>
      <c r="JU689">
        <v>0.156527</v>
      </c>
      <c r="JV689">
        <v>0.15468499999999999</v>
      </c>
      <c r="JW689">
        <v>0.151921</v>
      </c>
      <c r="JX689">
        <v>0.14716199999999999</v>
      </c>
      <c r="JY689">
        <v>0.144321</v>
      </c>
      <c r="JZ689">
        <v>0.14063700000000001</v>
      </c>
      <c r="KA689">
        <v>0.137873</v>
      </c>
      <c r="KB689">
        <v>0.137873</v>
      </c>
      <c r="KC689">
        <v>0.135877</v>
      </c>
      <c r="KD689">
        <v>0.13311300000000001</v>
      </c>
      <c r="KE689">
        <v>0.12843099999999999</v>
      </c>
      <c r="KF689">
        <v>0.12750900000000001</v>
      </c>
      <c r="KG689">
        <v>0.123825</v>
      </c>
      <c r="KH689">
        <v>0.123825</v>
      </c>
      <c r="KI689">
        <v>0.12282700000000001</v>
      </c>
      <c r="KJ689">
        <v>0.120908</v>
      </c>
      <c r="KK689">
        <v>0.119986</v>
      </c>
      <c r="KL689">
        <v>0.115304</v>
      </c>
      <c r="KM689">
        <v>0.114382</v>
      </c>
      <c r="KN689">
        <v>0.114382</v>
      </c>
      <c r="KO689">
        <v>0.11254</v>
      </c>
      <c r="KP689">
        <v>0.109776</v>
      </c>
      <c r="KQ689">
        <v>0.106859</v>
      </c>
      <c r="KR689">
        <v>0.105017</v>
      </c>
      <c r="KS689">
        <v>0.105017</v>
      </c>
      <c r="KT689">
        <v>0.105938</v>
      </c>
      <c r="KU689">
        <v>0.103098</v>
      </c>
      <c r="KV689">
        <v>0.102176</v>
      </c>
      <c r="KW689">
        <v>0.101255</v>
      </c>
      <c r="KX689">
        <v>9.8491599999999999E-2</v>
      </c>
      <c r="KY689">
        <v>9.6649200000000005E-2</v>
      </c>
      <c r="KZ689">
        <v>9.4730099999999998E-2</v>
      </c>
      <c r="LA689">
        <v>9.1889700000000005E-2</v>
      </c>
      <c r="LB689">
        <v>9.0968499999999994E-2</v>
      </c>
      <c r="LC689">
        <v>8.9970499999999995E-2</v>
      </c>
      <c r="LD689">
        <v>8.9970499999999995E-2</v>
      </c>
      <c r="LE689">
        <v>9.0968499999999994E-2</v>
      </c>
      <c r="LF689">
        <v>8.8128100000000001E-2</v>
      </c>
      <c r="LG689">
        <v>8.8128100000000001E-2</v>
      </c>
      <c r="LH689">
        <v>8.6285700000000007E-2</v>
      </c>
      <c r="LI689">
        <v>8.6285700000000007E-2</v>
      </c>
      <c r="LJ689">
        <v>8.6285700000000007E-2</v>
      </c>
      <c r="LK689">
        <v>8.6285700000000007E-2</v>
      </c>
      <c r="LL689">
        <v>8.6285700000000007E-2</v>
      </c>
      <c r="LM689">
        <v>8.3368600000000001E-2</v>
      </c>
      <c r="LN689">
        <v>8.2447400000000004E-2</v>
      </c>
      <c r="LO689">
        <v>8.0604999999999996E-2</v>
      </c>
      <c r="LP689">
        <v>8.0604999999999996E-2</v>
      </c>
      <c r="LQ689">
        <v>7.8762600000000002E-2</v>
      </c>
      <c r="LR689">
        <v>7.6843400000000006E-2</v>
      </c>
      <c r="LS689">
        <v>7.6843400000000006E-2</v>
      </c>
      <c r="LT689">
        <v>7.5000999999999998E-2</v>
      </c>
      <c r="LU689">
        <v>7.4079800000000001E-2</v>
      </c>
      <c r="LV689">
        <v>7.4079800000000001E-2</v>
      </c>
      <c r="LW689">
        <v>7.3158600000000004E-2</v>
      </c>
      <c r="LX689">
        <v>7.3158600000000004E-2</v>
      </c>
      <c r="LY689">
        <v>7.2237399999999993E-2</v>
      </c>
      <c r="LZ689">
        <v>7.1316199999999996E-2</v>
      </c>
      <c r="MA689">
        <v>7.1316199999999996E-2</v>
      </c>
      <c r="MB689">
        <v>7.1316199999999996E-2</v>
      </c>
      <c r="MC689">
        <v>7.3158600000000004E-2</v>
      </c>
      <c r="MD689">
        <v>7.03183E-2</v>
      </c>
      <c r="ME689">
        <v>6.8399100000000004E-2</v>
      </c>
      <c r="MF689">
        <v>6.7477899999999993E-2</v>
      </c>
      <c r="MG689">
        <v>6.6556699999999996E-2</v>
      </c>
      <c r="MH689">
        <v>6.6556699999999996E-2</v>
      </c>
      <c r="MI689">
        <v>6.5635499999999999E-2</v>
      </c>
      <c r="MJ689">
        <v>6.2871899999999994E-2</v>
      </c>
      <c r="MK689">
        <v>6.2871899999999994E-2</v>
      </c>
      <c r="ML689">
        <v>6.2871899999999994E-2</v>
      </c>
      <c r="MM689">
        <v>6.3793100000000005E-2</v>
      </c>
      <c r="MN689">
        <v>6.2871899999999994E-2</v>
      </c>
      <c r="MO689">
        <v>6.1873900000000003E-2</v>
      </c>
      <c r="MP689">
        <v>6.1873900000000003E-2</v>
      </c>
      <c r="MQ689">
        <v>6.2871899999999994E-2</v>
      </c>
      <c r="MR689">
        <v>6.1873900000000003E-2</v>
      </c>
      <c r="MS689">
        <v>6.1873900000000003E-2</v>
      </c>
      <c r="MT689">
        <v>6.0952699999999999E-2</v>
      </c>
      <c r="MU689">
        <v>5.9110299999999998E-2</v>
      </c>
      <c r="MV689">
        <v>6.0031500000000002E-2</v>
      </c>
      <c r="MW689">
        <v>5.9110299999999998E-2</v>
      </c>
      <c r="MX689">
        <v>5.8189100000000001E-2</v>
      </c>
      <c r="MY689">
        <v>5.8189100000000001E-2</v>
      </c>
      <c r="MZ689">
        <v>5.8189100000000001E-2</v>
      </c>
      <c r="NA689">
        <v>5.8189100000000001E-2</v>
      </c>
      <c r="NB689">
        <v>5.7191199999999998E-2</v>
      </c>
      <c r="NC689">
        <v>5.7191199999999998E-2</v>
      </c>
      <c r="ND689">
        <v>5.7191199999999998E-2</v>
      </c>
      <c r="NE689">
        <v>5.44276E-2</v>
      </c>
      <c r="NF689">
        <v>5.3506400000000003E-2</v>
      </c>
      <c r="NG689">
        <v>5.15872E-2</v>
      </c>
      <c r="NH689">
        <v>4.9744799999999999E-2</v>
      </c>
      <c r="NI689">
        <v>4.8823600000000002E-2</v>
      </c>
      <c r="NJ689">
        <v>4.8823600000000002E-2</v>
      </c>
      <c r="NK689">
        <v>4.6904399999999999E-2</v>
      </c>
      <c r="NL689">
        <v>4.5061999999999998E-2</v>
      </c>
      <c r="NM689">
        <v>4.3142899999999998E-2</v>
      </c>
      <c r="NN689">
        <v>4.3142899999999998E-2</v>
      </c>
      <c r="NO689">
        <v>4.3142899999999998E-2</v>
      </c>
      <c r="NP689">
        <v>3.9458100000000003E-2</v>
      </c>
      <c r="NQ689">
        <v>3.5696499999999999E-2</v>
      </c>
      <c r="NR689">
        <v>3.5696499999999999E-2</v>
      </c>
      <c r="NS689">
        <v>3.4775300000000002E-2</v>
      </c>
      <c r="NT689">
        <v>3.2856099999999999E-2</v>
      </c>
      <c r="NU689">
        <v>3.1934900000000002E-2</v>
      </c>
      <c r="NV689">
        <v>2.9094600000000002E-2</v>
      </c>
      <c r="NW689">
        <v>2.8173400000000001E-2</v>
      </c>
      <c r="NX689">
        <v>2.6254199999999998E-2</v>
      </c>
      <c r="NY689">
        <v>2.5333000000000001E-2</v>
      </c>
      <c r="NZ689">
        <v>2.25694E-2</v>
      </c>
      <c r="OA689">
        <v>2.25694E-2</v>
      </c>
      <c r="OB689">
        <v>2.25694E-2</v>
      </c>
      <c r="OC689">
        <v>2.1648199999999999E-2</v>
      </c>
      <c r="OD689">
        <v>2.0726999999999999E-2</v>
      </c>
      <c r="OE689">
        <v>1.78099E-2</v>
      </c>
      <c r="OF689">
        <v>1.78099E-2</v>
      </c>
      <c r="OG689">
        <v>1.78099E-2</v>
      </c>
      <c r="OH689">
        <v>1.5967499999999999E-2</v>
      </c>
      <c r="OI689">
        <v>1.3127099999999999E-2</v>
      </c>
      <c r="OJ689">
        <v>1.12847E-2</v>
      </c>
      <c r="OK689">
        <v>1.0363499999999999E-2</v>
      </c>
      <c r="OL689">
        <v>1.0363499999999999E-2</v>
      </c>
      <c r="OM689">
        <v>1.0363499999999999E-2</v>
      </c>
      <c r="ON689">
        <v>1.0363499999999999E-2</v>
      </c>
      <c r="OO689">
        <v>1.0363499999999999E-2</v>
      </c>
      <c r="OP689">
        <v>9.4423000000000007E-3</v>
      </c>
      <c r="OQ689">
        <v>5.6807300000000002E-3</v>
      </c>
      <c r="OR689">
        <v>3.7615700000000001E-3</v>
      </c>
      <c r="OS689">
        <v>3.7615700000000001E-3</v>
      </c>
      <c r="OT689">
        <v>2.84037E-3</v>
      </c>
      <c r="OU689">
        <v>1.91917E-3</v>
      </c>
      <c r="OV689">
        <v>0</v>
      </c>
      <c r="OW689">
        <v>0</v>
      </c>
      <c r="OX689">
        <v>0</v>
      </c>
      <c r="OY689">
        <v>-9.2120199999999998E-4</v>
      </c>
      <c r="OZ689">
        <v>-2.7636000000000002E-3</v>
      </c>
      <c r="PA689">
        <v>-3.6847999999999998E-3</v>
      </c>
      <c r="PB689">
        <v>-4.6059999999999999E-3</v>
      </c>
      <c r="PC689">
        <v>-5.5272000000000003E-3</v>
      </c>
      <c r="PD689">
        <v>-6.4484E-3</v>
      </c>
      <c r="PE689">
        <v>-9.3655300000000004E-3</v>
      </c>
      <c r="PF689">
        <v>-9.3655300000000004E-3</v>
      </c>
      <c r="PG689">
        <v>-7.4463699999999999E-3</v>
      </c>
      <c r="PH689">
        <v>-6.4484E-3</v>
      </c>
      <c r="PI689">
        <v>-8.3675699999999995E-3</v>
      </c>
      <c r="PJ689">
        <v>-1.0286699999999999E-2</v>
      </c>
      <c r="PK689">
        <v>-1.0286699999999999E-2</v>
      </c>
      <c r="PL689">
        <v>-1.22059E-2</v>
      </c>
      <c r="PM689">
        <v>-1.49695E-2</v>
      </c>
      <c r="PN689">
        <v>-1.5890700000000001E-2</v>
      </c>
      <c r="PO689">
        <v>-1.49695E-2</v>
      </c>
      <c r="PP689">
        <v>-1.49695E-2</v>
      </c>
      <c r="PQ689">
        <v>-1.6811900000000001E-2</v>
      </c>
      <c r="PR689">
        <v>-1.7733100000000002E-2</v>
      </c>
      <c r="PS689">
        <v>-1.9575499999999999E-2</v>
      </c>
      <c r="PT689">
        <v>-1.9575499999999999E-2</v>
      </c>
      <c r="PU689">
        <v>-1.9575499999999999E-2</v>
      </c>
      <c r="PV689">
        <v>-2.2415899999999999E-2</v>
      </c>
      <c r="PW689">
        <v>-2.4334999999999999E-2</v>
      </c>
      <c r="PX689">
        <v>-2.61774E-2</v>
      </c>
      <c r="PY689">
        <v>-2.90178E-2</v>
      </c>
      <c r="PZ689">
        <v>-3.0860200000000001E-2</v>
      </c>
      <c r="QA689">
        <v>-3.4621800000000001E-2</v>
      </c>
      <c r="QB689">
        <v>-3.8306600000000003E-2</v>
      </c>
      <c r="QC689">
        <v>-3.92278E-2</v>
      </c>
      <c r="QD689">
        <v>-3.92278E-2</v>
      </c>
      <c r="QE689">
        <v>-3.92278E-2</v>
      </c>
      <c r="QF689">
        <v>-4.11469E-2</v>
      </c>
      <c r="QG689">
        <v>-4.2144899999999999E-2</v>
      </c>
      <c r="QH689">
        <v>-4.2144899999999999E-2</v>
      </c>
      <c r="QI689">
        <v>-3.92278E-2</v>
      </c>
      <c r="QJ689">
        <v>-3.6464200000000002E-2</v>
      </c>
      <c r="QK689">
        <v>-3.5542999999999998E-2</v>
      </c>
      <c r="QL689">
        <v>-3.1858200000000003E-2</v>
      </c>
      <c r="QM689">
        <v>-2.90178E-2</v>
      </c>
      <c r="QN689">
        <v>-2.8096599999999999E-2</v>
      </c>
      <c r="QO689">
        <v>-2.51795E-2</v>
      </c>
      <c r="QP689">
        <v>-2.42583E-2</v>
      </c>
      <c r="QQ689">
        <v>-2.33371E-2</v>
      </c>
      <c r="QR689">
        <v>-2.0573500000000002E-2</v>
      </c>
      <c r="QS689">
        <v>-1.9652300000000001E-2</v>
      </c>
      <c r="QT689">
        <v>-1.49695E-2</v>
      </c>
      <c r="QU689">
        <v>-1.1131200000000001E-2</v>
      </c>
      <c r="QV689">
        <v>-999</v>
      </c>
      <c r="QW689">
        <v>-999</v>
      </c>
      <c r="QX689">
        <v>-999</v>
      </c>
      <c r="QY689">
        <v>-999</v>
      </c>
      <c r="QZ689">
        <v>-999</v>
      </c>
      <c r="RA689">
        <v>-999</v>
      </c>
      <c r="RB689">
        <v>-999</v>
      </c>
      <c r="RC689">
        <v>-999</v>
      </c>
      <c r="RD689">
        <v>-999</v>
      </c>
      <c r="RE689">
        <v>-999</v>
      </c>
      <c r="RF689">
        <v>-999</v>
      </c>
      <c r="RG689">
        <v>-999</v>
      </c>
      <c r="RH689">
        <v>-999</v>
      </c>
      <c r="RI689">
        <v>-999</v>
      </c>
      <c r="RJ689">
        <v>-999</v>
      </c>
      <c r="RK689">
        <v>-999</v>
      </c>
      <c r="RL689">
        <v>-999</v>
      </c>
      <c r="RM689">
        <v>-999</v>
      </c>
      <c r="RN689">
        <v>-999</v>
      </c>
      <c r="RO689">
        <v>-999</v>
      </c>
      <c r="RP689">
        <v>-999</v>
      </c>
      <c r="RQ689">
        <v>-999</v>
      </c>
      <c r="RR689">
        <v>-999</v>
      </c>
      <c r="RS689">
        <v>-999</v>
      </c>
      <c r="RT689">
        <v>-999</v>
      </c>
      <c r="RU689">
        <v>-999</v>
      </c>
      <c r="RV689">
        <v>-999</v>
      </c>
      <c r="RW689">
        <v>-999</v>
      </c>
      <c r="RX689">
        <v>-999</v>
      </c>
      <c r="RY689">
        <v>-999</v>
      </c>
      <c r="RZ689">
        <v>-999</v>
      </c>
      <c r="SA689">
        <v>-999</v>
      </c>
      <c r="SB689">
        <v>-999</v>
      </c>
      <c r="SC689">
        <v>-999</v>
      </c>
      <c r="SD689">
        <v>-999</v>
      </c>
      <c r="SE689">
        <v>-999</v>
      </c>
      <c r="SF689">
        <v>-999</v>
      </c>
      <c r="SG689">
        <v>-999</v>
      </c>
      <c r="SH689">
        <v>-999</v>
      </c>
      <c r="SI689">
        <v>-999</v>
      </c>
      <c r="SJ689">
        <v>-999</v>
      </c>
      <c r="SK689">
        <v>-999</v>
      </c>
      <c r="SL689">
        <v>-999</v>
      </c>
      <c r="SM689">
        <v>-999</v>
      </c>
      <c r="SN689">
        <v>-999</v>
      </c>
      <c r="SO689">
        <v>-999</v>
      </c>
      <c r="SP689">
        <v>-999</v>
      </c>
      <c r="SQ689">
        <v>-999</v>
      </c>
      <c r="SR689">
        <v>-999</v>
      </c>
      <c r="SS689">
        <v>-999</v>
      </c>
      <c r="ST689">
        <v>-999</v>
      </c>
      <c r="SU689">
        <v>-999</v>
      </c>
      <c r="SV689">
        <v>-999</v>
      </c>
      <c r="SW689">
        <v>-999</v>
      </c>
      <c r="SX689">
        <v>-999</v>
      </c>
      <c r="SY689">
        <v>-999</v>
      </c>
      <c r="SZ689">
        <v>-999</v>
      </c>
      <c r="TA689">
        <v>-999</v>
      </c>
      <c r="TB689">
        <v>-999</v>
      </c>
      <c r="TC689">
        <v>-999</v>
      </c>
      <c r="TD689">
        <v>-999</v>
      </c>
      <c r="TE689">
        <v>-999</v>
      </c>
      <c r="TF689">
        <v>-999</v>
      </c>
      <c r="TG689">
        <v>-999</v>
      </c>
      <c r="TH689">
        <v>-999</v>
      </c>
      <c r="TI689">
        <v>-999</v>
      </c>
      <c r="TJ689">
        <v>-999</v>
      </c>
      <c r="TK689">
        <v>-999</v>
      </c>
      <c r="TL689">
        <v>-999</v>
      </c>
      <c r="TM689">
        <v>-999</v>
      </c>
      <c r="TN689">
        <v>-999</v>
      </c>
      <c r="TO689">
        <v>-999</v>
      </c>
      <c r="TP689">
        <v>-999</v>
      </c>
      <c r="TQ689">
        <v>-999</v>
      </c>
      <c r="TR689">
        <v>-999</v>
      </c>
      <c r="TS689">
        <v>-999</v>
      </c>
      <c r="TT689">
        <v>-999</v>
      </c>
      <c r="TU689">
        <v>-999</v>
      </c>
      <c r="TV689">
        <v>-999</v>
      </c>
      <c r="TW689">
        <v>-999</v>
      </c>
      <c r="TX689">
        <v>-999</v>
      </c>
      <c r="TY689">
        <v>-999</v>
      </c>
      <c r="TZ689">
        <v>-999</v>
      </c>
      <c r="UA689">
        <v>-999</v>
      </c>
      <c r="UB689">
        <v>-999</v>
      </c>
      <c r="UC689">
        <v>-999</v>
      </c>
      <c r="UD689">
        <v>-999</v>
      </c>
      <c r="UE689">
        <v>-999</v>
      </c>
      <c r="UF689">
        <v>-999</v>
      </c>
      <c r="UG689">
        <v>-999</v>
      </c>
      <c r="UH689">
        <v>-999</v>
      </c>
      <c r="UI689">
        <v>-999</v>
      </c>
      <c r="UJ689">
        <v>-999</v>
      </c>
      <c r="UK689">
        <v>-999</v>
      </c>
      <c r="UL689">
        <v>-999</v>
      </c>
      <c r="UM689">
        <v>-999</v>
      </c>
      <c r="UN689">
        <v>-999</v>
      </c>
      <c r="UO689">
        <v>-999</v>
      </c>
      <c r="UP689">
        <v>-999</v>
      </c>
      <c r="UQ689">
        <v>-999</v>
      </c>
      <c r="UR689">
        <v>-999</v>
      </c>
      <c r="US689">
        <v>-999</v>
      </c>
      <c r="UT689">
        <v>-999</v>
      </c>
      <c r="UU689">
        <v>-999</v>
      </c>
      <c r="UV689">
        <v>-999</v>
      </c>
      <c r="UW689">
        <v>-999</v>
      </c>
      <c r="UX689">
        <v>-999</v>
      </c>
      <c r="UY689">
        <v>-999</v>
      </c>
      <c r="UZ689">
        <v>-999</v>
      </c>
      <c r="VA689">
        <v>-999</v>
      </c>
      <c r="VB689">
        <v>-999</v>
      </c>
      <c r="VC689">
        <v>-999</v>
      </c>
      <c r="VD689">
        <v>-999</v>
      </c>
      <c r="VE689">
        <v>-999</v>
      </c>
      <c r="VF689">
        <v>-999</v>
      </c>
      <c r="VG689">
        <v>-999</v>
      </c>
      <c r="VH689">
        <v>-999</v>
      </c>
      <c r="VI689">
        <v>-999</v>
      </c>
      <c r="VJ689">
        <v>-999</v>
      </c>
      <c r="VK689">
        <v>-999</v>
      </c>
      <c r="VL689">
        <v>-999</v>
      </c>
      <c r="VM689">
        <v>-999</v>
      </c>
      <c r="VN689">
        <v>-999</v>
      </c>
      <c r="VO689">
        <v>-999</v>
      </c>
      <c r="VP689">
        <v>-999</v>
      </c>
      <c r="VQ689">
        <v>-999</v>
      </c>
      <c r="VR689">
        <v>-999</v>
      </c>
      <c r="VS689">
        <v>-999</v>
      </c>
      <c r="VT689">
        <v>-999</v>
      </c>
      <c r="VU689">
        <v>-999</v>
      </c>
      <c r="VV689">
        <v>-999</v>
      </c>
      <c r="VW689">
        <v>-999</v>
      </c>
      <c r="VX689">
        <v>-999</v>
      </c>
      <c r="VY689">
        <v>-999</v>
      </c>
      <c r="VZ689">
        <v>-999</v>
      </c>
      <c r="WA689">
        <v>-999</v>
      </c>
      <c r="WB689">
        <v>-999</v>
      </c>
      <c r="WC689">
        <v>-999</v>
      </c>
      <c r="WD689">
        <v>-999</v>
      </c>
      <c r="WE689">
        <v>-999</v>
      </c>
      <c r="WF689">
        <v>-999</v>
      </c>
      <c r="WG689">
        <v>-999</v>
      </c>
      <c r="WH689">
        <v>-999</v>
      </c>
      <c r="WI689">
        <v>-999</v>
      </c>
      <c r="WJ689">
        <v>-999</v>
      </c>
      <c r="WK689">
        <v>-999</v>
      </c>
      <c r="WL689">
        <v>-999</v>
      </c>
      <c r="WM689">
        <v>-999</v>
      </c>
      <c r="WN689">
        <v>-999</v>
      </c>
      <c r="WO689">
        <v>-999</v>
      </c>
    </row>
    <row r="690" spans="1:613">
      <c r="A690" s="21">
        <v>30.342500000000001</v>
      </c>
      <c r="B690" s="21">
        <v>-87.246399999999994</v>
      </c>
      <c r="C690" s="25" t="s">
        <v>24</v>
      </c>
      <c r="D690" s="25" t="s">
        <v>86</v>
      </c>
      <c r="E690" s="25">
        <v>-999</v>
      </c>
      <c r="F690" s="25">
        <v>-999</v>
      </c>
      <c r="G690" s="25">
        <v>26</v>
      </c>
      <c r="H690" s="25">
        <v>8</v>
      </c>
      <c r="I690" s="25">
        <v>2011</v>
      </c>
      <c r="J690" s="18" t="s">
        <v>16</v>
      </c>
      <c r="K690" t="s">
        <v>18</v>
      </c>
      <c r="L690" s="19" t="s">
        <v>15</v>
      </c>
      <c r="M690">
        <v>6.9728700000000003</v>
      </c>
      <c r="N690">
        <v>6.7798800000000004</v>
      </c>
      <c r="O690">
        <v>6.5988600000000002</v>
      </c>
      <c r="P690">
        <v>6.4771099999999997</v>
      </c>
      <c r="Q690">
        <v>6.3552799999999996</v>
      </c>
      <c r="R690">
        <v>6.2437399999999998</v>
      </c>
      <c r="S690">
        <v>6.1828599999999998</v>
      </c>
      <c r="T690">
        <v>6.1191500000000003</v>
      </c>
      <c r="U690">
        <v>6.02257</v>
      </c>
      <c r="V690">
        <v>5.9157900000000003</v>
      </c>
      <c r="W690">
        <v>5.7920400000000001</v>
      </c>
      <c r="X690">
        <v>5.7002300000000004</v>
      </c>
      <c r="Y690">
        <v>5.6121800000000004</v>
      </c>
      <c r="Z690">
        <v>5.5156900000000002</v>
      </c>
      <c r="AA690">
        <v>5.4125899999999998</v>
      </c>
      <c r="AB690">
        <v>5.2972099999999998</v>
      </c>
      <c r="AC690">
        <v>5.1848999999999998</v>
      </c>
      <c r="AD690">
        <v>5.0855600000000001</v>
      </c>
      <c r="AE690">
        <v>5.0077199999999999</v>
      </c>
      <c r="AF690">
        <v>4.9280400000000002</v>
      </c>
      <c r="AG690">
        <v>4.8372200000000003</v>
      </c>
      <c r="AH690">
        <v>4.7424900000000001</v>
      </c>
      <c r="AI690">
        <v>4.6553599999999999</v>
      </c>
      <c r="AJ690">
        <v>4.5738300000000001</v>
      </c>
      <c r="AK690">
        <v>4.4942299999999999</v>
      </c>
      <c r="AL690">
        <v>4.4173799999999996</v>
      </c>
      <c r="AM690">
        <v>4.3321699999999996</v>
      </c>
      <c r="AN690">
        <v>4.2524899999999999</v>
      </c>
      <c r="AO690">
        <v>4.1793300000000002</v>
      </c>
      <c r="AP690">
        <v>4.1053300000000004</v>
      </c>
      <c r="AQ690">
        <v>4.0321699999999998</v>
      </c>
      <c r="AR690">
        <v>3.9573200000000002</v>
      </c>
      <c r="AS690">
        <v>3.8803999999999998</v>
      </c>
      <c r="AT690">
        <v>3.79888</v>
      </c>
      <c r="AU690">
        <v>3.7267100000000002</v>
      </c>
      <c r="AV690">
        <v>3.6610800000000001</v>
      </c>
      <c r="AW690">
        <v>3.59836</v>
      </c>
      <c r="AX690">
        <v>3.5430899999999999</v>
      </c>
      <c r="AY690">
        <v>3.4859</v>
      </c>
      <c r="AZ690">
        <v>3.41934</v>
      </c>
      <c r="BA690">
        <v>3.3528600000000002</v>
      </c>
      <c r="BB690">
        <v>3.2938299999999998</v>
      </c>
      <c r="BC690">
        <v>3.2376299999999998</v>
      </c>
      <c r="BD690">
        <v>3.1888100000000001</v>
      </c>
      <c r="BE690">
        <v>3.1372200000000001</v>
      </c>
      <c r="BF690">
        <v>3.0801099999999999</v>
      </c>
      <c r="BG690">
        <v>3.0295999999999998</v>
      </c>
      <c r="BH690">
        <v>2.98177</v>
      </c>
      <c r="BI690">
        <v>2.9274200000000001</v>
      </c>
      <c r="BJ690">
        <v>2.8786</v>
      </c>
      <c r="BK690">
        <v>2.83277</v>
      </c>
      <c r="BL690">
        <v>2.78302</v>
      </c>
      <c r="BM690">
        <v>2.7305899999999999</v>
      </c>
      <c r="BN690">
        <v>2.6865299999999999</v>
      </c>
      <c r="BO690">
        <v>2.6425399999999999</v>
      </c>
      <c r="BP690">
        <v>2.59755</v>
      </c>
      <c r="BQ690">
        <v>2.5515699999999999</v>
      </c>
      <c r="BR690">
        <v>2.5112700000000001</v>
      </c>
      <c r="BS690">
        <v>2.4681999999999999</v>
      </c>
      <c r="BT690">
        <v>2.43066</v>
      </c>
      <c r="BU690">
        <v>2.3942800000000002</v>
      </c>
      <c r="BV690">
        <v>2.3491399999999998</v>
      </c>
      <c r="BW690">
        <v>2.3079100000000001</v>
      </c>
      <c r="BX690">
        <v>2.2704499999999999</v>
      </c>
      <c r="BY690">
        <v>2.2292999999999998</v>
      </c>
      <c r="BZ690">
        <v>2.1955300000000002</v>
      </c>
      <c r="CA690">
        <v>2.1636700000000002</v>
      </c>
      <c r="CB690">
        <v>2.1271300000000002</v>
      </c>
      <c r="CC690">
        <v>2.0914299999999999</v>
      </c>
      <c r="CD690">
        <v>2.0558900000000002</v>
      </c>
      <c r="CE690">
        <v>2.0230299999999999</v>
      </c>
      <c r="CF690">
        <v>1.9903299999999999</v>
      </c>
      <c r="CG690">
        <v>1.9555499999999999</v>
      </c>
      <c r="CH690">
        <v>1.92469</v>
      </c>
      <c r="CI690">
        <v>1.89191</v>
      </c>
      <c r="CJ690">
        <v>1.8590599999999999</v>
      </c>
      <c r="CK690">
        <v>1.8282</v>
      </c>
      <c r="CL690">
        <v>1.79826</v>
      </c>
      <c r="CM690">
        <v>1.7663199999999999</v>
      </c>
      <c r="CN690">
        <v>1.7372300000000001</v>
      </c>
      <c r="CO690">
        <v>1.70913</v>
      </c>
      <c r="CP690">
        <v>1.6810400000000001</v>
      </c>
      <c r="CQ690">
        <v>1.65018</v>
      </c>
      <c r="CR690">
        <v>1.623</v>
      </c>
      <c r="CS690">
        <v>1.59951</v>
      </c>
      <c r="CT690">
        <v>1.5770200000000001</v>
      </c>
      <c r="CU690">
        <v>1.55176</v>
      </c>
      <c r="CV690">
        <v>1.52359</v>
      </c>
      <c r="CW690">
        <v>1.49925</v>
      </c>
      <c r="CX690">
        <v>1.47492</v>
      </c>
      <c r="CY690">
        <v>1.45051</v>
      </c>
      <c r="CZ690">
        <v>1.42517</v>
      </c>
      <c r="DA690">
        <v>1.4008400000000001</v>
      </c>
      <c r="DB690">
        <v>1.37934</v>
      </c>
      <c r="DC690">
        <v>1.35585</v>
      </c>
      <c r="DD690">
        <v>1.3324400000000001</v>
      </c>
      <c r="DE690">
        <v>1.31463</v>
      </c>
      <c r="DF690">
        <v>1.2968999999999999</v>
      </c>
      <c r="DG690">
        <v>1.27525</v>
      </c>
      <c r="DH690">
        <v>1.24715</v>
      </c>
      <c r="DI690">
        <v>1.2246600000000001</v>
      </c>
      <c r="DJ690">
        <v>1.21061</v>
      </c>
      <c r="DK690">
        <v>1.1928000000000001</v>
      </c>
      <c r="DL690">
        <v>1.17323</v>
      </c>
      <c r="DM690">
        <v>1.1543399999999999</v>
      </c>
      <c r="DN690">
        <v>1.13937</v>
      </c>
      <c r="DO690">
        <v>1.12256</v>
      </c>
      <c r="DP690">
        <v>1.1029100000000001</v>
      </c>
      <c r="DQ690">
        <v>1.0850200000000001</v>
      </c>
      <c r="DR690">
        <v>1.0682100000000001</v>
      </c>
      <c r="DS690">
        <v>1.0513999999999999</v>
      </c>
      <c r="DT690">
        <v>1.03643</v>
      </c>
      <c r="DU690">
        <v>1.0223</v>
      </c>
      <c r="DV690">
        <v>1.0062599999999999</v>
      </c>
      <c r="DW690">
        <v>0.99128799999999995</v>
      </c>
      <c r="DX690">
        <v>0.97724</v>
      </c>
      <c r="DY690">
        <v>0.959507</v>
      </c>
      <c r="DZ690">
        <v>0.941774</v>
      </c>
      <c r="EA690">
        <v>0.92672699999999997</v>
      </c>
      <c r="EB690">
        <v>0.91452100000000003</v>
      </c>
      <c r="EC690">
        <v>0.90239199999999997</v>
      </c>
      <c r="ED690">
        <v>0.88834400000000002</v>
      </c>
      <c r="EE690">
        <v>0.87521700000000002</v>
      </c>
      <c r="EF690">
        <v>0.86209000000000002</v>
      </c>
      <c r="EG690">
        <v>0.85172599999999998</v>
      </c>
      <c r="EH690">
        <v>0.83859899999999998</v>
      </c>
      <c r="EI690">
        <v>0.82547199999999998</v>
      </c>
      <c r="EJ690">
        <v>0.81418699999999999</v>
      </c>
      <c r="EK690">
        <v>0.80205800000000005</v>
      </c>
      <c r="EL690">
        <v>0.79276899999999995</v>
      </c>
      <c r="EM690">
        <v>0.783327</v>
      </c>
      <c r="EN690">
        <v>0.77388500000000005</v>
      </c>
      <c r="EO690">
        <v>0.76167899999999999</v>
      </c>
      <c r="EP690">
        <v>0.75239</v>
      </c>
      <c r="EQ690">
        <v>0.74118200000000001</v>
      </c>
      <c r="ER690">
        <v>0.72989700000000002</v>
      </c>
      <c r="ES690">
        <v>0.72145300000000001</v>
      </c>
      <c r="ET690">
        <v>0.71216400000000002</v>
      </c>
      <c r="EU690">
        <v>0.70180100000000001</v>
      </c>
      <c r="EV690">
        <v>0.69143699999999997</v>
      </c>
      <c r="EW690">
        <v>0.68214900000000001</v>
      </c>
      <c r="EX690">
        <v>0.67370399999999997</v>
      </c>
      <c r="EY690">
        <v>0.66610400000000003</v>
      </c>
      <c r="EZ690">
        <v>0.65689200000000003</v>
      </c>
      <c r="FA690">
        <v>0.64652900000000002</v>
      </c>
      <c r="FB690">
        <v>0.64092499999999997</v>
      </c>
      <c r="FC690">
        <v>0.63248099999999996</v>
      </c>
      <c r="FD690">
        <v>0.62303799999999998</v>
      </c>
      <c r="FE690">
        <v>0.61751100000000003</v>
      </c>
      <c r="FF690">
        <v>0.60991099999999998</v>
      </c>
      <c r="FG690">
        <v>0.60162000000000004</v>
      </c>
      <c r="FH690">
        <v>0.59494199999999997</v>
      </c>
      <c r="FI690">
        <v>0.58841600000000005</v>
      </c>
      <c r="FJ690">
        <v>0.57997200000000004</v>
      </c>
      <c r="FK690">
        <v>0.57344700000000004</v>
      </c>
      <c r="FL690">
        <v>0.57060699999999998</v>
      </c>
      <c r="FM690">
        <v>0.56408100000000005</v>
      </c>
      <c r="FN690">
        <v>0.556558</v>
      </c>
      <c r="FO690">
        <v>0.54911200000000004</v>
      </c>
      <c r="FP690">
        <v>0.53874900000000003</v>
      </c>
      <c r="FQ690">
        <v>0.532223</v>
      </c>
      <c r="FR690">
        <v>0.52930600000000005</v>
      </c>
      <c r="FS690">
        <v>0.525621</v>
      </c>
      <c r="FT690">
        <v>0.52093900000000004</v>
      </c>
      <c r="FU690">
        <v>0.51617900000000005</v>
      </c>
      <c r="FV690">
        <v>0.50973100000000005</v>
      </c>
      <c r="FW690">
        <v>0.50405</v>
      </c>
      <c r="FX690">
        <v>0.50028799999999995</v>
      </c>
      <c r="FY690">
        <v>0.49936700000000001</v>
      </c>
      <c r="FZ690">
        <v>0.49476100000000001</v>
      </c>
      <c r="GA690">
        <v>0.485319</v>
      </c>
      <c r="GB690">
        <v>0.480713</v>
      </c>
      <c r="GC690">
        <v>0.47595300000000001</v>
      </c>
      <c r="GD690">
        <v>0.472192</v>
      </c>
      <c r="GE690">
        <v>0.467586</v>
      </c>
      <c r="GF690">
        <v>0.46282600000000002</v>
      </c>
      <c r="GG690">
        <v>0.45814300000000002</v>
      </c>
      <c r="GH690">
        <v>0.45538000000000001</v>
      </c>
      <c r="GI690">
        <v>0.45169500000000001</v>
      </c>
      <c r="GJ690">
        <v>0.44685900000000001</v>
      </c>
      <c r="GK690">
        <v>0.44317400000000001</v>
      </c>
      <c r="GL690">
        <v>0.43757000000000001</v>
      </c>
      <c r="GM690">
        <v>0.43188900000000002</v>
      </c>
      <c r="GN690">
        <v>0.43188900000000002</v>
      </c>
      <c r="GO690">
        <v>0.428205</v>
      </c>
      <c r="GP690">
        <v>0.42344500000000002</v>
      </c>
      <c r="GQ690">
        <v>0.42060500000000001</v>
      </c>
      <c r="GR690">
        <v>0.41599900000000001</v>
      </c>
      <c r="GS690">
        <v>0.41131600000000001</v>
      </c>
      <c r="GT690">
        <v>0.41039500000000001</v>
      </c>
      <c r="GU690">
        <v>0.40663300000000002</v>
      </c>
      <c r="GV690">
        <v>0.40287099999999998</v>
      </c>
      <c r="GW690">
        <v>0.39918700000000001</v>
      </c>
      <c r="GX690">
        <v>0.39634599999999998</v>
      </c>
      <c r="GY690">
        <v>0.39158700000000002</v>
      </c>
      <c r="GZ690">
        <v>0.39066600000000001</v>
      </c>
      <c r="HA690">
        <v>0.38698100000000002</v>
      </c>
      <c r="HB690">
        <v>0.38129999999999997</v>
      </c>
      <c r="HC690">
        <v>0.37846000000000002</v>
      </c>
      <c r="HD690">
        <v>0.37569599999999997</v>
      </c>
      <c r="HE690">
        <v>0.37201099999999998</v>
      </c>
      <c r="HF690">
        <v>0.37009199999999998</v>
      </c>
      <c r="HG690">
        <v>0.36625400000000002</v>
      </c>
      <c r="HH690">
        <v>0.36256899999999997</v>
      </c>
      <c r="HI690">
        <v>0.35980499999999999</v>
      </c>
      <c r="HJ690">
        <v>0.35596699999999998</v>
      </c>
      <c r="HK690">
        <v>0.35320299999999999</v>
      </c>
      <c r="HL690">
        <v>0.35036299999999998</v>
      </c>
      <c r="HM690">
        <v>0.34759899999999999</v>
      </c>
      <c r="HN690">
        <v>0.34383799999999998</v>
      </c>
      <c r="HO690">
        <v>0.34007599999999999</v>
      </c>
      <c r="HP690">
        <v>0.33539400000000003</v>
      </c>
      <c r="HQ690">
        <v>0.33355099999999999</v>
      </c>
      <c r="HR690">
        <v>0.32979000000000003</v>
      </c>
      <c r="HS690">
        <v>0.32510699999999998</v>
      </c>
      <c r="HT690">
        <v>0.32318799999999998</v>
      </c>
      <c r="HU690">
        <v>0.32134499999999999</v>
      </c>
      <c r="HV690">
        <v>0.31950299999999998</v>
      </c>
      <c r="HW690">
        <v>0.31673899999999999</v>
      </c>
      <c r="HX690">
        <v>0.31290099999999998</v>
      </c>
      <c r="HY690">
        <v>0.31105899999999997</v>
      </c>
      <c r="HZ690">
        <v>0.30729699999999999</v>
      </c>
      <c r="IA690">
        <v>0.30261399999999999</v>
      </c>
      <c r="IB690">
        <v>0.29877599999999999</v>
      </c>
      <c r="IC690">
        <v>0.296012</v>
      </c>
      <c r="ID690">
        <v>0.29509099999999999</v>
      </c>
      <c r="IE690">
        <v>0.291406</v>
      </c>
      <c r="IF690">
        <v>0.28756799999999999</v>
      </c>
      <c r="IG690">
        <v>0.284804</v>
      </c>
      <c r="IH690">
        <v>0.28104299999999999</v>
      </c>
      <c r="II690">
        <v>0.277281</v>
      </c>
      <c r="IJ690">
        <v>0.27351999999999999</v>
      </c>
      <c r="IK690">
        <v>0.271677</v>
      </c>
      <c r="IL690">
        <v>0.26791599999999999</v>
      </c>
      <c r="IM690">
        <v>0.266073</v>
      </c>
      <c r="IN690">
        <v>0.26330999999999999</v>
      </c>
      <c r="IO690">
        <v>0.25855</v>
      </c>
      <c r="IP690">
        <v>0.25386700000000001</v>
      </c>
      <c r="IQ690">
        <v>0.25110399999999999</v>
      </c>
      <c r="IR690">
        <v>0.24926100000000001</v>
      </c>
      <c r="IS690">
        <v>0.244502</v>
      </c>
      <c r="IT690">
        <v>0.239819</v>
      </c>
      <c r="IU690">
        <v>0.23705499999999999</v>
      </c>
      <c r="IV690">
        <v>0.23413800000000001</v>
      </c>
      <c r="IW690">
        <v>0.23045399999999999</v>
      </c>
      <c r="IX690">
        <v>0.22761300000000001</v>
      </c>
      <c r="IY690">
        <v>0.22392799999999999</v>
      </c>
      <c r="IZ690">
        <v>0.22108800000000001</v>
      </c>
      <c r="JA690">
        <v>0.218248</v>
      </c>
      <c r="JB690">
        <v>0.213565</v>
      </c>
      <c r="JC690">
        <v>0.20888200000000001</v>
      </c>
      <c r="JD690">
        <v>0.205121</v>
      </c>
      <c r="JE690">
        <v>0.20327799999999999</v>
      </c>
      <c r="JF690">
        <v>0.20135900000000001</v>
      </c>
      <c r="JG690">
        <v>0.19575500000000001</v>
      </c>
      <c r="JH690">
        <v>0.191993</v>
      </c>
      <c r="JI690">
        <v>0.18923000000000001</v>
      </c>
      <c r="JJ690">
        <v>0.18546799999999999</v>
      </c>
      <c r="JK690">
        <v>0.18362600000000001</v>
      </c>
      <c r="JL690">
        <v>0.179864</v>
      </c>
      <c r="JM690">
        <v>0.175182</v>
      </c>
      <c r="JN690">
        <v>0.17049900000000001</v>
      </c>
      <c r="JO690">
        <v>0.16858000000000001</v>
      </c>
      <c r="JP690">
        <v>0.167658</v>
      </c>
      <c r="JQ690">
        <v>0.166737</v>
      </c>
      <c r="JR690">
        <v>0.162054</v>
      </c>
      <c r="JS690">
        <v>0.15737200000000001</v>
      </c>
      <c r="JT690">
        <v>0.15645000000000001</v>
      </c>
      <c r="JU690">
        <v>0.15361</v>
      </c>
      <c r="JV690">
        <v>0.14984900000000001</v>
      </c>
      <c r="JW690">
        <v>0.148927</v>
      </c>
      <c r="JX690">
        <v>0.14424500000000001</v>
      </c>
      <c r="JY690">
        <v>0.142402</v>
      </c>
      <c r="JZ690">
        <v>0.13956199999999999</v>
      </c>
      <c r="KA690">
        <v>0.13764299999999999</v>
      </c>
      <c r="KB690">
        <v>0.1358</v>
      </c>
      <c r="KC690">
        <v>0.133881</v>
      </c>
      <c r="KD690">
        <v>0.13203899999999999</v>
      </c>
      <c r="KE690">
        <v>0.127356</v>
      </c>
      <c r="KF690">
        <v>0.12551399999999999</v>
      </c>
      <c r="KG690">
        <v>0.123594</v>
      </c>
      <c r="KH690">
        <v>0.12083099999999999</v>
      </c>
      <c r="KI690">
        <v>0.119833</v>
      </c>
      <c r="KJ690">
        <v>0.118912</v>
      </c>
      <c r="KK690">
        <v>0.116148</v>
      </c>
      <c r="KL690">
        <v>0.112386</v>
      </c>
      <c r="KM690">
        <v>0.110467</v>
      </c>
      <c r="KN690">
        <v>0.110467</v>
      </c>
      <c r="KO690">
        <v>0.109546</v>
      </c>
      <c r="KP690">
        <v>0.10770399999999999</v>
      </c>
      <c r="KQ690">
        <v>0.104863</v>
      </c>
      <c r="KR690">
        <v>0.103021</v>
      </c>
      <c r="KS690">
        <v>0.1021</v>
      </c>
      <c r="KT690">
        <v>0.1021</v>
      </c>
      <c r="KU690">
        <v>0.10018100000000001</v>
      </c>
      <c r="KV690">
        <v>9.9259299999999995E-2</v>
      </c>
      <c r="KW690">
        <v>9.7416900000000001E-2</v>
      </c>
      <c r="KX690">
        <v>9.4576499999999994E-2</v>
      </c>
      <c r="KY690">
        <v>9.2657400000000001E-2</v>
      </c>
      <c r="KZ690">
        <v>9.1736200000000004E-2</v>
      </c>
      <c r="LA690">
        <v>8.9893799999999996E-2</v>
      </c>
      <c r="LB690">
        <v>8.79746E-2</v>
      </c>
      <c r="LC690">
        <v>8.79746E-2</v>
      </c>
      <c r="LD690">
        <v>8.79746E-2</v>
      </c>
      <c r="LE690">
        <v>8.79746E-2</v>
      </c>
      <c r="LF690">
        <v>8.7053400000000003E-2</v>
      </c>
      <c r="LG690">
        <v>8.6132200000000006E-2</v>
      </c>
      <c r="LH690">
        <v>8.4289799999999998E-2</v>
      </c>
      <c r="LI690">
        <v>8.2447400000000004E-2</v>
      </c>
      <c r="LJ690">
        <v>8.1526199999999993E-2</v>
      </c>
      <c r="LK690">
        <v>8.2447400000000004E-2</v>
      </c>
      <c r="LL690">
        <v>8.2447400000000004E-2</v>
      </c>
      <c r="LM690">
        <v>7.8609100000000001E-2</v>
      </c>
      <c r="LN690">
        <v>7.7687900000000004E-2</v>
      </c>
      <c r="LO690">
        <v>7.4847499999999997E-2</v>
      </c>
      <c r="LP690">
        <v>7.4847499999999997E-2</v>
      </c>
      <c r="LQ690">
        <v>7.3005100000000003E-2</v>
      </c>
      <c r="LR690">
        <v>7.2083900000000006E-2</v>
      </c>
      <c r="LS690">
        <v>7.2083900000000006E-2</v>
      </c>
      <c r="LT690">
        <v>7.0241499999999998E-2</v>
      </c>
      <c r="LU690">
        <v>6.7401100000000005E-2</v>
      </c>
      <c r="LV690">
        <v>6.5481999999999999E-2</v>
      </c>
      <c r="LW690">
        <v>6.1720400000000002E-2</v>
      </c>
      <c r="LX690">
        <v>6.1720400000000002E-2</v>
      </c>
      <c r="LY690">
        <v>6.1720400000000002E-2</v>
      </c>
      <c r="LZ690">
        <v>5.9878000000000001E-2</v>
      </c>
      <c r="MA690">
        <v>5.8956799999999997E-2</v>
      </c>
      <c r="MB690">
        <v>5.9878000000000001E-2</v>
      </c>
      <c r="MC690">
        <v>5.9878000000000001E-2</v>
      </c>
      <c r="MD690">
        <v>5.80356E-2</v>
      </c>
      <c r="ME690">
        <v>5.5272000000000002E-2</v>
      </c>
      <c r="MF690">
        <v>5.5272000000000002E-2</v>
      </c>
      <c r="MG690">
        <v>5.2354900000000003E-2</v>
      </c>
      <c r="MH690">
        <v>5.0512500000000002E-2</v>
      </c>
      <c r="MI690">
        <v>4.8593299999999999E-2</v>
      </c>
      <c r="MJ690">
        <v>4.7672100000000002E-2</v>
      </c>
      <c r="MK690">
        <v>4.7672100000000002E-2</v>
      </c>
      <c r="ML690">
        <v>4.7672100000000002E-2</v>
      </c>
      <c r="MM690">
        <v>4.7672100000000002E-2</v>
      </c>
      <c r="MN690">
        <v>4.5829700000000001E-2</v>
      </c>
      <c r="MO690">
        <v>4.5829700000000001E-2</v>
      </c>
      <c r="MP690">
        <v>4.7672100000000002E-2</v>
      </c>
      <c r="MQ690">
        <v>4.7672100000000002E-2</v>
      </c>
      <c r="MR690">
        <v>4.5829700000000001E-2</v>
      </c>
      <c r="MS690">
        <v>4.5829700000000001E-2</v>
      </c>
      <c r="MT690">
        <v>4.4908499999999997E-2</v>
      </c>
      <c r="MU690">
        <v>4.4908499999999997E-2</v>
      </c>
      <c r="MV690">
        <v>4.4908499999999997E-2</v>
      </c>
      <c r="MW690">
        <v>4.3066100000000003E-2</v>
      </c>
      <c r="MX690">
        <v>4.2144899999999999E-2</v>
      </c>
      <c r="MY690">
        <v>4.3066100000000003E-2</v>
      </c>
      <c r="MZ690">
        <v>4.3066100000000003E-2</v>
      </c>
      <c r="NA690">
        <v>4.3066100000000003E-2</v>
      </c>
      <c r="NB690">
        <v>4.39873E-2</v>
      </c>
      <c r="NC690">
        <v>4.39873E-2</v>
      </c>
      <c r="ND690">
        <v>4.4908499999999997E-2</v>
      </c>
      <c r="NE690">
        <v>4.3066100000000003E-2</v>
      </c>
      <c r="NF690">
        <v>4.3066100000000003E-2</v>
      </c>
      <c r="NG690">
        <v>4.2144899999999999E-2</v>
      </c>
      <c r="NH690">
        <v>4.1223700000000002E-2</v>
      </c>
      <c r="NI690">
        <v>4.1223700000000002E-2</v>
      </c>
      <c r="NJ690">
        <v>4.2144899999999999E-2</v>
      </c>
      <c r="NK690">
        <v>4.2144899999999999E-2</v>
      </c>
      <c r="NL690">
        <v>4.0302499999999998E-2</v>
      </c>
      <c r="NM690">
        <v>3.9304499999999999E-2</v>
      </c>
      <c r="NN690">
        <v>3.9304499999999999E-2</v>
      </c>
      <c r="NO690">
        <v>4.0225700000000003E-2</v>
      </c>
      <c r="NP690">
        <v>3.6464200000000002E-2</v>
      </c>
      <c r="NQ690">
        <v>3.4544999999999999E-2</v>
      </c>
      <c r="NR690">
        <v>3.4544999999999999E-2</v>
      </c>
      <c r="NS690">
        <v>3.3623800000000002E-2</v>
      </c>
      <c r="NT690">
        <v>2.9939E-2</v>
      </c>
      <c r="NU690">
        <v>2.9939E-2</v>
      </c>
      <c r="NV690">
        <v>2.8096599999999999E-2</v>
      </c>
      <c r="NW690">
        <v>2.7175399999999999E-2</v>
      </c>
      <c r="NX690">
        <v>2.7175399999999999E-2</v>
      </c>
      <c r="NY690">
        <v>2.61774E-2</v>
      </c>
      <c r="NZ690">
        <v>2.2339100000000001E-2</v>
      </c>
      <c r="OA690">
        <v>2.14179E-2</v>
      </c>
      <c r="OB690">
        <v>2.2339100000000001E-2</v>
      </c>
      <c r="OC690">
        <v>2.04967E-2</v>
      </c>
      <c r="OD690">
        <v>1.8654299999999999E-2</v>
      </c>
      <c r="OE690">
        <v>1.7733100000000002E-2</v>
      </c>
      <c r="OF690">
        <v>1.7733100000000002E-2</v>
      </c>
      <c r="OG690">
        <v>1.7733100000000002E-2</v>
      </c>
      <c r="OH690">
        <v>1.5890700000000001E-2</v>
      </c>
      <c r="OI690">
        <v>1.40483E-2</v>
      </c>
      <c r="OJ690">
        <v>1.3127099999999999E-2</v>
      </c>
      <c r="OK690">
        <v>1.21291E-2</v>
      </c>
      <c r="OL690">
        <v>1.21291E-2</v>
      </c>
      <c r="OM690">
        <v>1.21291E-2</v>
      </c>
      <c r="ON690">
        <v>1.01332E-2</v>
      </c>
      <c r="OO690">
        <v>9.2119999999999997E-3</v>
      </c>
      <c r="OP690">
        <v>9.2119999999999997E-3</v>
      </c>
      <c r="OQ690">
        <v>5.5272000000000003E-3</v>
      </c>
      <c r="OR690">
        <v>2.7636000000000002E-3</v>
      </c>
      <c r="OS690">
        <v>2.7636000000000002E-3</v>
      </c>
      <c r="OT690">
        <v>9.2119999999999995E-4</v>
      </c>
      <c r="OU690">
        <v>9.2119999999999995E-4</v>
      </c>
      <c r="OV690">
        <v>0</v>
      </c>
      <c r="OW690">
        <v>0</v>
      </c>
      <c r="OX690">
        <v>-1.91917E-3</v>
      </c>
      <c r="OY690">
        <v>-2.91713E-3</v>
      </c>
      <c r="OZ690">
        <v>-2.91713E-3</v>
      </c>
      <c r="PA690">
        <v>-2.91713E-3</v>
      </c>
      <c r="PB690">
        <v>-4.8363E-3</v>
      </c>
      <c r="PC690">
        <v>-5.7574999999999996E-3</v>
      </c>
      <c r="PD690">
        <v>-5.7574999999999996E-3</v>
      </c>
      <c r="PE690">
        <v>-7.5998999999999997E-3</v>
      </c>
      <c r="PF690">
        <v>-7.5998999999999997E-3</v>
      </c>
      <c r="PG690">
        <v>-5.7574999999999996E-3</v>
      </c>
      <c r="PH690">
        <v>-4.8363E-3</v>
      </c>
      <c r="PI690">
        <v>-4.8363E-3</v>
      </c>
      <c r="PJ690">
        <v>-5.7574999999999996E-3</v>
      </c>
      <c r="PK690">
        <v>-5.7574999999999996E-3</v>
      </c>
      <c r="PL690">
        <v>-6.6787000000000001E-3</v>
      </c>
      <c r="PM690">
        <v>-9.4423000000000007E-3</v>
      </c>
      <c r="PN690">
        <v>-9.4423000000000007E-3</v>
      </c>
      <c r="PO690">
        <v>-8.5211000000000002E-3</v>
      </c>
      <c r="PP690">
        <v>-7.5998999999999997E-3</v>
      </c>
      <c r="PQ690">
        <v>-6.6787000000000001E-3</v>
      </c>
      <c r="PR690">
        <v>-8.5211000000000002E-3</v>
      </c>
      <c r="PS690">
        <v>-1.0363499999999999E-2</v>
      </c>
      <c r="PT690">
        <v>-8.5211000000000002E-3</v>
      </c>
      <c r="PU690">
        <v>-8.5211000000000002E-3</v>
      </c>
      <c r="PV690">
        <v>-1.12847E-2</v>
      </c>
      <c r="PW690">
        <v>-1.3127099999999999E-2</v>
      </c>
      <c r="PX690">
        <v>-1.3127099999999999E-2</v>
      </c>
      <c r="PY690">
        <v>-1.3127099999999999E-2</v>
      </c>
      <c r="PZ690">
        <v>-1.40483E-2</v>
      </c>
      <c r="QA690">
        <v>-1.6044200000000002E-2</v>
      </c>
      <c r="QB690">
        <v>-1.88078E-2</v>
      </c>
      <c r="QC690">
        <v>-1.88078E-2</v>
      </c>
      <c r="QD690">
        <v>-1.88078E-2</v>
      </c>
      <c r="QE690">
        <v>-1.88078E-2</v>
      </c>
      <c r="QF690">
        <v>-1.6965399999999999E-2</v>
      </c>
      <c r="QG690">
        <v>-1.6965399999999999E-2</v>
      </c>
      <c r="QH690">
        <v>-1.50463E-2</v>
      </c>
      <c r="QI690">
        <v>-1.0363499999999999E-2</v>
      </c>
      <c r="QJ690">
        <v>-6.6787000000000001E-3</v>
      </c>
      <c r="QK690">
        <v>-3.83833E-3</v>
      </c>
      <c r="QL690">
        <v>-1.9959299999999999E-3</v>
      </c>
      <c r="QM690">
        <v>0</v>
      </c>
      <c r="QN690">
        <v>9.2119999999999995E-4</v>
      </c>
      <c r="QO690">
        <v>4.6059999999999999E-3</v>
      </c>
      <c r="QP690">
        <v>4.6059999999999999E-3</v>
      </c>
      <c r="QQ690">
        <v>4.6059999999999999E-3</v>
      </c>
      <c r="QR690">
        <v>4.6059999999999999E-3</v>
      </c>
      <c r="QS690">
        <v>4.6059999999999999E-3</v>
      </c>
      <c r="QT690">
        <v>9.28877E-3</v>
      </c>
      <c r="QU690">
        <v>1.3050300000000001E-2</v>
      </c>
      <c r="QV690">
        <v>-999</v>
      </c>
      <c r="QW690">
        <v>-999</v>
      </c>
      <c r="QX690">
        <v>-999</v>
      </c>
      <c r="QY690">
        <v>-999</v>
      </c>
      <c r="QZ690">
        <v>-999</v>
      </c>
      <c r="RA690">
        <v>-999</v>
      </c>
      <c r="RB690">
        <v>-999</v>
      </c>
      <c r="RC690">
        <v>-999</v>
      </c>
      <c r="RD690">
        <v>-999</v>
      </c>
      <c r="RE690">
        <v>-999</v>
      </c>
      <c r="RF690">
        <v>-999</v>
      </c>
      <c r="RG690">
        <v>-999</v>
      </c>
      <c r="RH690">
        <v>-999</v>
      </c>
      <c r="RI690">
        <v>-999</v>
      </c>
      <c r="RJ690">
        <v>-999</v>
      </c>
      <c r="RK690">
        <v>-999</v>
      </c>
      <c r="RL690">
        <v>-999</v>
      </c>
      <c r="RM690">
        <v>-999</v>
      </c>
      <c r="RN690">
        <v>-999</v>
      </c>
      <c r="RO690">
        <v>-999</v>
      </c>
      <c r="RP690">
        <v>-999</v>
      </c>
      <c r="RQ690">
        <v>-999</v>
      </c>
      <c r="RR690">
        <v>-999</v>
      </c>
      <c r="RS690">
        <v>-999</v>
      </c>
      <c r="RT690">
        <v>-999</v>
      </c>
      <c r="RU690">
        <v>-999</v>
      </c>
      <c r="RV690">
        <v>-999</v>
      </c>
      <c r="RW690">
        <v>-999</v>
      </c>
      <c r="RX690">
        <v>-999</v>
      </c>
      <c r="RY690">
        <v>-999</v>
      </c>
      <c r="RZ690">
        <v>-999</v>
      </c>
      <c r="SA690">
        <v>-999</v>
      </c>
      <c r="SB690">
        <v>-999</v>
      </c>
      <c r="SC690">
        <v>-999</v>
      </c>
      <c r="SD690">
        <v>-999</v>
      </c>
      <c r="SE690">
        <v>-999</v>
      </c>
      <c r="SF690">
        <v>-999</v>
      </c>
      <c r="SG690">
        <v>-999</v>
      </c>
      <c r="SH690">
        <v>-999</v>
      </c>
      <c r="SI690">
        <v>-999</v>
      </c>
      <c r="SJ690">
        <v>-999</v>
      </c>
      <c r="SK690">
        <v>-999</v>
      </c>
      <c r="SL690">
        <v>-999</v>
      </c>
      <c r="SM690">
        <v>-999</v>
      </c>
      <c r="SN690">
        <v>-999</v>
      </c>
      <c r="SO690">
        <v>-999</v>
      </c>
      <c r="SP690">
        <v>-999</v>
      </c>
      <c r="SQ690">
        <v>-999</v>
      </c>
      <c r="SR690">
        <v>-999</v>
      </c>
      <c r="SS690">
        <v>-999</v>
      </c>
      <c r="ST690">
        <v>-999</v>
      </c>
      <c r="SU690">
        <v>-999</v>
      </c>
      <c r="SV690">
        <v>-999</v>
      </c>
      <c r="SW690">
        <v>-999</v>
      </c>
      <c r="SX690">
        <v>-999</v>
      </c>
      <c r="SY690">
        <v>-999</v>
      </c>
      <c r="SZ690">
        <v>-999</v>
      </c>
      <c r="TA690">
        <v>-999</v>
      </c>
      <c r="TB690">
        <v>-999</v>
      </c>
      <c r="TC690">
        <v>-999</v>
      </c>
      <c r="TD690">
        <v>-999</v>
      </c>
      <c r="TE690">
        <v>-999</v>
      </c>
      <c r="TF690">
        <v>-999</v>
      </c>
      <c r="TG690">
        <v>-999</v>
      </c>
      <c r="TH690">
        <v>-999</v>
      </c>
      <c r="TI690">
        <v>-999</v>
      </c>
      <c r="TJ690">
        <v>-999</v>
      </c>
      <c r="TK690">
        <v>-999</v>
      </c>
      <c r="TL690">
        <v>-999</v>
      </c>
      <c r="TM690">
        <v>-999</v>
      </c>
      <c r="TN690">
        <v>-999</v>
      </c>
      <c r="TO690">
        <v>-999</v>
      </c>
      <c r="TP690">
        <v>-999</v>
      </c>
      <c r="TQ690">
        <v>-999</v>
      </c>
      <c r="TR690">
        <v>-999</v>
      </c>
      <c r="TS690">
        <v>-999</v>
      </c>
      <c r="TT690">
        <v>-999</v>
      </c>
      <c r="TU690">
        <v>-999</v>
      </c>
      <c r="TV690">
        <v>-999</v>
      </c>
      <c r="TW690">
        <v>-999</v>
      </c>
      <c r="TX690">
        <v>-999</v>
      </c>
      <c r="TY690">
        <v>-999</v>
      </c>
      <c r="TZ690">
        <v>-999</v>
      </c>
      <c r="UA690">
        <v>-999</v>
      </c>
      <c r="UB690">
        <v>-999</v>
      </c>
      <c r="UC690">
        <v>-999</v>
      </c>
      <c r="UD690">
        <v>-999</v>
      </c>
      <c r="UE690">
        <v>-999</v>
      </c>
      <c r="UF690">
        <v>-999</v>
      </c>
      <c r="UG690">
        <v>-999</v>
      </c>
      <c r="UH690">
        <v>-999</v>
      </c>
      <c r="UI690">
        <v>-999</v>
      </c>
      <c r="UJ690">
        <v>-999</v>
      </c>
      <c r="UK690">
        <v>-999</v>
      </c>
      <c r="UL690">
        <v>-999</v>
      </c>
      <c r="UM690">
        <v>-999</v>
      </c>
      <c r="UN690">
        <v>-999</v>
      </c>
      <c r="UO690">
        <v>-999</v>
      </c>
      <c r="UP690">
        <v>-999</v>
      </c>
      <c r="UQ690">
        <v>-999</v>
      </c>
      <c r="UR690">
        <v>-999</v>
      </c>
      <c r="US690">
        <v>-999</v>
      </c>
      <c r="UT690">
        <v>-999</v>
      </c>
      <c r="UU690">
        <v>-999</v>
      </c>
      <c r="UV690">
        <v>-999</v>
      </c>
      <c r="UW690">
        <v>-999</v>
      </c>
      <c r="UX690">
        <v>-999</v>
      </c>
      <c r="UY690">
        <v>-999</v>
      </c>
      <c r="UZ690">
        <v>-999</v>
      </c>
      <c r="VA690">
        <v>-999</v>
      </c>
      <c r="VB690">
        <v>-999</v>
      </c>
      <c r="VC690">
        <v>-999</v>
      </c>
      <c r="VD690">
        <v>-999</v>
      </c>
      <c r="VE690">
        <v>-999</v>
      </c>
      <c r="VF690">
        <v>-999</v>
      </c>
      <c r="VG690">
        <v>-999</v>
      </c>
      <c r="VH690">
        <v>-999</v>
      </c>
      <c r="VI690">
        <v>-999</v>
      </c>
      <c r="VJ690">
        <v>-999</v>
      </c>
      <c r="VK690">
        <v>-999</v>
      </c>
      <c r="VL690">
        <v>-999</v>
      </c>
      <c r="VM690">
        <v>-999</v>
      </c>
      <c r="VN690">
        <v>-999</v>
      </c>
      <c r="VO690">
        <v>-999</v>
      </c>
      <c r="VP690">
        <v>-999</v>
      </c>
      <c r="VQ690">
        <v>-999</v>
      </c>
      <c r="VR690">
        <v>-999</v>
      </c>
      <c r="VS690">
        <v>-999</v>
      </c>
      <c r="VT690">
        <v>-999</v>
      </c>
      <c r="VU690">
        <v>-999</v>
      </c>
      <c r="VV690">
        <v>-999</v>
      </c>
      <c r="VW690">
        <v>-999</v>
      </c>
      <c r="VX690">
        <v>-999</v>
      </c>
      <c r="VY690">
        <v>-999</v>
      </c>
      <c r="VZ690">
        <v>-999</v>
      </c>
      <c r="WA690">
        <v>-999</v>
      </c>
      <c r="WB690">
        <v>-999</v>
      </c>
      <c r="WC690">
        <v>-999</v>
      </c>
      <c r="WD690">
        <v>-999</v>
      </c>
      <c r="WE690">
        <v>-999</v>
      </c>
      <c r="WF690">
        <v>-999</v>
      </c>
      <c r="WG690">
        <v>-999</v>
      </c>
      <c r="WH690">
        <v>-999</v>
      </c>
      <c r="WI690">
        <v>-999</v>
      </c>
      <c r="WJ690">
        <v>-999</v>
      </c>
      <c r="WK690">
        <v>-999</v>
      </c>
      <c r="WL690">
        <v>-999</v>
      </c>
      <c r="WM690">
        <v>-999</v>
      </c>
      <c r="WN690">
        <v>-999</v>
      </c>
      <c r="WO690">
        <v>-999</v>
      </c>
    </row>
    <row r="691" spans="1:613">
      <c r="A691" s="21">
        <v>30.33</v>
      </c>
      <c r="B691" s="21">
        <v>-87.305800000000005</v>
      </c>
      <c r="C691" s="25" t="s">
        <v>25</v>
      </c>
      <c r="D691" s="25" t="s">
        <v>86</v>
      </c>
      <c r="E691" s="25">
        <v>-999</v>
      </c>
      <c r="F691" s="25">
        <v>-999</v>
      </c>
      <c r="G691" s="25">
        <v>26</v>
      </c>
      <c r="H691" s="25">
        <v>8</v>
      </c>
      <c r="I691" s="25">
        <v>2011</v>
      </c>
      <c r="J691" s="18" t="s">
        <v>16</v>
      </c>
      <c r="K691" t="s">
        <v>18</v>
      </c>
      <c r="L691" s="19" t="s">
        <v>15</v>
      </c>
      <c r="M691">
        <v>5.2533700000000003</v>
      </c>
      <c r="N691">
        <v>5.1174999999999997</v>
      </c>
      <c r="O691">
        <v>4.9835399999999996</v>
      </c>
      <c r="P691">
        <v>4.8823600000000003</v>
      </c>
      <c r="Q691">
        <v>4.7895500000000002</v>
      </c>
      <c r="R691">
        <v>4.7061799999999998</v>
      </c>
      <c r="S691">
        <v>4.6499100000000002</v>
      </c>
      <c r="T691">
        <v>4.59748</v>
      </c>
      <c r="U691">
        <v>4.5262399999999996</v>
      </c>
      <c r="V691">
        <v>4.4419500000000003</v>
      </c>
      <c r="W691">
        <v>4.3444599999999998</v>
      </c>
      <c r="X691">
        <v>4.2815799999999999</v>
      </c>
      <c r="Y691">
        <v>4.2150999999999996</v>
      </c>
      <c r="Z691">
        <v>4.1364200000000002</v>
      </c>
      <c r="AA691">
        <v>4.0585800000000001</v>
      </c>
      <c r="AB691">
        <v>3.9667599999999998</v>
      </c>
      <c r="AC691">
        <v>3.8843200000000002</v>
      </c>
      <c r="AD691">
        <v>3.81216</v>
      </c>
      <c r="AE691">
        <v>3.75596</v>
      </c>
      <c r="AF691">
        <v>3.6894100000000001</v>
      </c>
      <c r="AG691">
        <v>3.61625</v>
      </c>
      <c r="AH691">
        <v>3.5498400000000001</v>
      </c>
      <c r="AI691">
        <v>3.48237</v>
      </c>
      <c r="AJ691">
        <v>3.4260999999999999</v>
      </c>
      <c r="AK691">
        <v>3.3707500000000001</v>
      </c>
      <c r="AL691">
        <v>3.31264</v>
      </c>
      <c r="AM691">
        <v>3.2480000000000002</v>
      </c>
      <c r="AN691">
        <v>3.1899600000000001</v>
      </c>
      <c r="AO691">
        <v>3.1346099999999999</v>
      </c>
      <c r="AP691">
        <v>3.0775000000000001</v>
      </c>
      <c r="AQ691">
        <v>3.02223</v>
      </c>
      <c r="AR691">
        <v>2.9687999999999999</v>
      </c>
      <c r="AS691">
        <v>2.9087700000000001</v>
      </c>
      <c r="AT691">
        <v>2.84321</v>
      </c>
      <c r="AU691">
        <v>2.79162</v>
      </c>
      <c r="AV691">
        <v>2.7439499999999999</v>
      </c>
      <c r="AW691">
        <v>2.6951200000000002</v>
      </c>
      <c r="AX691">
        <v>2.6567400000000001</v>
      </c>
      <c r="AY691">
        <v>2.6145999999999998</v>
      </c>
      <c r="AZ691">
        <v>2.5611700000000002</v>
      </c>
      <c r="BA691">
        <v>2.5077400000000001</v>
      </c>
      <c r="BB691">
        <v>2.4655900000000002</v>
      </c>
      <c r="BC691">
        <v>2.4234499999999999</v>
      </c>
      <c r="BD691">
        <v>2.3840699999999999</v>
      </c>
      <c r="BE691">
        <v>2.3456100000000002</v>
      </c>
      <c r="BF691">
        <v>2.30254</v>
      </c>
      <c r="BG691">
        <v>2.2650000000000001</v>
      </c>
      <c r="BH691">
        <v>2.2322199999999999</v>
      </c>
      <c r="BI691">
        <v>2.1919200000000001</v>
      </c>
      <c r="BJ691">
        <v>2.1544599999999998</v>
      </c>
      <c r="BK691">
        <v>2.1196799999999998</v>
      </c>
      <c r="BL691">
        <v>2.0832199999999998</v>
      </c>
      <c r="BM691">
        <v>2.0466799999999998</v>
      </c>
      <c r="BN691">
        <v>2.0139</v>
      </c>
      <c r="BO691">
        <v>1.98288</v>
      </c>
      <c r="BP691">
        <v>1.95018</v>
      </c>
      <c r="BQ691">
        <v>1.9126399999999999</v>
      </c>
      <c r="BR691">
        <v>1.88086</v>
      </c>
      <c r="BS691">
        <v>1.85084</v>
      </c>
      <c r="BT691">
        <v>1.82267</v>
      </c>
      <c r="BU691">
        <v>1.7984100000000001</v>
      </c>
      <c r="BV691">
        <v>1.7636400000000001</v>
      </c>
      <c r="BW691">
        <v>1.72994</v>
      </c>
      <c r="BX691">
        <v>1.7019200000000001</v>
      </c>
      <c r="BY691">
        <v>1.67275</v>
      </c>
      <c r="BZ691">
        <v>1.6530899999999999</v>
      </c>
      <c r="CA691">
        <v>1.6353599999999999</v>
      </c>
      <c r="CB691">
        <v>1.60911</v>
      </c>
      <c r="CC691">
        <v>1.5846899999999999</v>
      </c>
      <c r="CD691">
        <v>1.55752</v>
      </c>
      <c r="CE691">
        <v>1.5312600000000001</v>
      </c>
      <c r="CF691">
        <v>1.5086999999999999</v>
      </c>
      <c r="CG691">
        <v>1.4815199999999999</v>
      </c>
      <c r="CH691">
        <v>1.4601</v>
      </c>
      <c r="CI691">
        <v>1.4356899999999999</v>
      </c>
      <c r="CJ691">
        <v>1.40944</v>
      </c>
      <c r="CK691">
        <v>1.38886</v>
      </c>
      <c r="CL691">
        <v>1.3682099999999999</v>
      </c>
      <c r="CM691">
        <v>1.3447199999999999</v>
      </c>
      <c r="CN691">
        <v>1.32422</v>
      </c>
      <c r="CO691">
        <v>1.2998099999999999</v>
      </c>
      <c r="CP691">
        <v>1.2792399999999999</v>
      </c>
      <c r="CQ691">
        <v>1.25583</v>
      </c>
      <c r="CR691">
        <v>1.2360199999999999</v>
      </c>
      <c r="CS691">
        <v>1.2182900000000001</v>
      </c>
      <c r="CT691">
        <v>1.20055</v>
      </c>
      <c r="CU691">
        <v>1.18167</v>
      </c>
      <c r="CV691">
        <v>1.1620900000000001</v>
      </c>
      <c r="CW691">
        <v>1.1452800000000001</v>
      </c>
      <c r="CX691">
        <v>1.1264000000000001</v>
      </c>
      <c r="CY691">
        <v>1.1068199999999999</v>
      </c>
      <c r="CZ691">
        <v>1.08609</v>
      </c>
      <c r="DA691">
        <v>1.06836</v>
      </c>
      <c r="DB691">
        <v>1.05155</v>
      </c>
      <c r="DC691">
        <v>1.0346599999999999</v>
      </c>
      <c r="DD691">
        <v>1.0177</v>
      </c>
      <c r="DE691">
        <v>1.00457</v>
      </c>
      <c r="DF691">
        <v>0.99336100000000005</v>
      </c>
      <c r="DG691">
        <v>0.97555099999999995</v>
      </c>
      <c r="DH691">
        <v>0.95305799999999996</v>
      </c>
      <c r="DI691">
        <v>0.93709100000000001</v>
      </c>
      <c r="DJ691">
        <v>0.92403999999999997</v>
      </c>
      <c r="DK691">
        <v>0.91091299999999997</v>
      </c>
      <c r="DL691">
        <v>0.89494600000000002</v>
      </c>
      <c r="DM691">
        <v>0.87997599999999998</v>
      </c>
      <c r="DN691">
        <v>0.87153199999999997</v>
      </c>
      <c r="DO691">
        <v>0.86032399999999998</v>
      </c>
      <c r="DP691">
        <v>0.84443299999999999</v>
      </c>
      <c r="DQ691">
        <v>0.82938699999999999</v>
      </c>
      <c r="DR691">
        <v>0.81434099999999998</v>
      </c>
      <c r="DS691">
        <v>0.80313299999999999</v>
      </c>
      <c r="DT691">
        <v>0.79192499999999999</v>
      </c>
      <c r="DU691">
        <v>0.78163800000000005</v>
      </c>
      <c r="DV691">
        <v>0.769432</v>
      </c>
      <c r="DW691">
        <v>0.75630500000000001</v>
      </c>
      <c r="DX691">
        <v>0.74317800000000001</v>
      </c>
      <c r="DY691">
        <v>0.73189300000000002</v>
      </c>
      <c r="DZ691">
        <v>0.71692400000000001</v>
      </c>
      <c r="EA691">
        <v>0.70195399999999997</v>
      </c>
      <c r="EB691">
        <v>0.69251200000000002</v>
      </c>
      <c r="EC691">
        <v>0.68322300000000002</v>
      </c>
      <c r="ED691">
        <v>0.67201500000000003</v>
      </c>
      <c r="EE691">
        <v>0.66257299999999997</v>
      </c>
      <c r="EF691">
        <v>0.65320800000000001</v>
      </c>
      <c r="EG691">
        <v>0.64391900000000002</v>
      </c>
      <c r="EH691">
        <v>0.63447699999999996</v>
      </c>
      <c r="EI691">
        <v>0.62503399999999998</v>
      </c>
      <c r="EJ691">
        <v>0.61674300000000004</v>
      </c>
      <c r="EK691">
        <v>0.60822200000000004</v>
      </c>
      <c r="EL691">
        <v>0.59985500000000003</v>
      </c>
      <c r="EM691">
        <v>0.59233199999999997</v>
      </c>
      <c r="EN691">
        <v>0.58381099999999997</v>
      </c>
      <c r="EO691">
        <v>0.57644099999999998</v>
      </c>
      <c r="EP691">
        <v>0.56884100000000004</v>
      </c>
      <c r="EQ691">
        <v>0.56147100000000005</v>
      </c>
      <c r="ER691">
        <v>0.55110800000000004</v>
      </c>
      <c r="ES691">
        <v>0.54442900000000005</v>
      </c>
      <c r="ET691">
        <v>0.53798100000000004</v>
      </c>
      <c r="EU691">
        <v>0.52946000000000004</v>
      </c>
      <c r="EV691">
        <v>0.52116899999999999</v>
      </c>
      <c r="EW691">
        <v>0.51356900000000005</v>
      </c>
      <c r="EX691">
        <v>0.50804199999999999</v>
      </c>
      <c r="EY691">
        <v>0.50328200000000001</v>
      </c>
      <c r="EZ691">
        <v>0.49307200000000001</v>
      </c>
      <c r="FA691">
        <v>0.48639399999999999</v>
      </c>
      <c r="FB691">
        <v>0.48178799999999999</v>
      </c>
      <c r="FC691">
        <v>0.47326699999999999</v>
      </c>
      <c r="FD691">
        <v>0.46773900000000002</v>
      </c>
      <c r="FE691">
        <v>0.46482200000000001</v>
      </c>
      <c r="FF691">
        <v>0.456455</v>
      </c>
      <c r="FG691">
        <v>0.448932</v>
      </c>
      <c r="FH691">
        <v>0.44708900000000001</v>
      </c>
      <c r="FI691">
        <v>0.44240600000000002</v>
      </c>
      <c r="FJ691">
        <v>0.43580400000000002</v>
      </c>
      <c r="FK691">
        <v>0.43020000000000003</v>
      </c>
      <c r="FL691">
        <v>0.42835800000000002</v>
      </c>
      <c r="FM691">
        <v>0.42175600000000002</v>
      </c>
      <c r="FN691">
        <v>0.41431000000000001</v>
      </c>
      <c r="FO691">
        <v>0.40955000000000003</v>
      </c>
      <c r="FP691">
        <v>0.40210400000000002</v>
      </c>
      <c r="FQ691">
        <v>0.39742100000000002</v>
      </c>
      <c r="FR691">
        <v>0.39458100000000002</v>
      </c>
      <c r="FS691">
        <v>0.39173999999999998</v>
      </c>
      <c r="FT691">
        <v>0.38989800000000002</v>
      </c>
      <c r="FU691">
        <v>0.38429400000000002</v>
      </c>
      <c r="FV691">
        <v>0.37861299999999998</v>
      </c>
      <c r="FW691">
        <v>0.37769200000000003</v>
      </c>
      <c r="FX691">
        <v>0.37392999999999998</v>
      </c>
      <c r="FY691">
        <v>0.37300899999999998</v>
      </c>
      <c r="FZ691">
        <v>0.36832599999999999</v>
      </c>
      <c r="GA691">
        <v>0.36180099999999998</v>
      </c>
      <c r="GB691">
        <v>0.35896099999999997</v>
      </c>
      <c r="GC691">
        <v>0.35335699999999998</v>
      </c>
      <c r="GD691">
        <v>0.35151500000000002</v>
      </c>
      <c r="GE691">
        <v>0.34775299999999998</v>
      </c>
      <c r="GF691">
        <v>0.34399099999999999</v>
      </c>
      <c r="GG691">
        <v>0.34207199999999999</v>
      </c>
      <c r="GH691">
        <v>0.33930900000000003</v>
      </c>
      <c r="GI691">
        <v>0.33562399999999998</v>
      </c>
      <c r="GJ691">
        <v>0.33170899999999998</v>
      </c>
      <c r="GK691">
        <v>0.33078800000000003</v>
      </c>
      <c r="GL691">
        <v>0.32618200000000003</v>
      </c>
      <c r="GM691">
        <v>0.32157599999999997</v>
      </c>
      <c r="GN691">
        <v>0.32057799999999997</v>
      </c>
      <c r="GO691">
        <v>0.31773699999999999</v>
      </c>
      <c r="GP691">
        <v>0.31397599999999998</v>
      </c>
      <c r="GQ691">
        <v>0.31121199999999999</v>
      </c>
      <c r="GR691">
        <v>0.306529</v>
      </c>
      <c r="GS691">
        <v>0.30368899999999999</v>
      </c>
      <c r="GT691">
        <v>0.30276799999999998</v>
      </c>
      <c r="GU691">
        <v>0.30084899999999998</v>
      </c>
      <c r="GV691">
        <v>0.29900599999999999</v>
      </c>
      <c r="GW691">
        <v>0.29716399999999998</v>
      </c>
      <c r="GX691">
        <v>0.293325</v>
      </c>
      <c r="GY691">
        <v>0.288719</v>
      </c>
      <c r="GZ691">
        <v>0.287721</v>
      </c>
      <c r="HA691">
        <v>0.28587899999999999</v>
      </c>
      <c r="HB691">
        <v>0.281273</v>
      </c>
      <c r="HC691">
        <v>0.27843299999999999</v>
      </c>
      <c r="HD691">
        <v>0.27551599999999998</v>
      </c>
      <c r="HE691">
        <v>0.273673</v>
      </c>
      <c r="HF691">
        <v>0.27183099999999999</v>
      </c>
      <c r="HG691">
        <v>0.269067</v>
      </c>
      <c r="HH691">
        <v>0.26438400000000001</v>
      </c>
      <c r="HI691">
        <v>0.263463</v>
      </c>
      <c r="HJ691">
        <v>0.25962499999999999</v>
      </c>
      <c r="HK691">
        <v>0.25778200000000001</v>
      </c>
      <c r="HL691">
        <v>0.25686100000000001</v>
      </c>
      <c r="HM691">
        <v>0.254021</v>
      </c>
      <c r="HN691">
        <v>0.25125700000000001</v>
      </c>
      <c r="HO691">
        <v>0.248417</v>
      </c>
      <c r="HP691">
        <v>0.24365700000000001</v>
      </c>
      <c r="HQ691">
        <v>0.24273600000000001</v>
      </c>
      <c r="HR691">
        <v>0.23997299999999999</v>
      </c>
      <c r="HS691">
        <v>0.23529</v>
      </c>
      <c r="HT691">
        <v>0.23436899999999999</v>
      </c>
      <c r="HU691">
        <v>0.23244899999999999</v>
      </c>
      <c r="HV691">
        <v>0.23053000000000001</v>
      </c>
      <c r="HW691">
        <v>0.227767</v>
      </c>
      <c r="HX691">
        <v>0.22684599999999999</v>
      </c>
      <c r="HY691">
        <v>0.224082</v>
      </c>
      <c r="HZ691">
        <v>0.22124199999999999</v>
      </c>
      <c r="IA691">
        <v>0.21740300000000001</v>
      </c>
      <c r="IB691">
        <v>0.21464</v>
      </c>
      <c r="IC691">
        <v>0.21371799999999999</v>
      </c>
      <c r="ID691">
        <v>0.210955</v>
      </c>
      <c r="IE691">
        <v>0.210955</v>
      </c>
      <c r="IF691">
        <v>0.20811399999999999</v>
      </c>
      <c r="IG691">
        <v>0.203432</v>
      </c>
      <c r="IH691">
        <v>0.19966999999999999</v>
      </c>
      <c r="II691">
        <v>0.197828</v>
      </c>
      <c r="IJ691">
        <v>0.19498699999999999</v>
      </c>
      <c r="IK691">
        <v>0.19214700000000001</v>
      </c>
      <c r="IL691">
        <v>0.19122600000000001</v>
      </c>
      <c r="IM691">
        <v>0.190305</v>
      </c>
      <c r="IN691">
        <v>0.18654299999999999</v>
      </c>
      <c r="IO691">
        <v>0.182781</v>
      </c>
      <c r="IP691">
        <v>0.17809900000000001</v>
      </c>
      <c r="IQ691">
        <v>0.17533499999999999</v>
      </c>
      <c r="IR691">
        <v>0.17441400000000001</v>
      </c>
      <c r="IS691">
        <v>0.170652</v>
      </c>
      <c r="IT691">
        <v>0.16589300000000001</v>
      </c>
      <c r="IU691">
        <v>0.163129</v>
      </c>
      <c r="IV691">
        <v>0.16036600000000001</v>
      </c>
      <c r="IW691">
        <v>0.159444</v>
      </c>
      <c r="IX691">
        <v>0.159444</v>
      </c>
      <c r="IY691">
        <v>0.158446</v>
      </c>
      <c r="IZ691">
        <v>0.15376400000000001</v>
      </c>
      <c r="JA691">
        <v>0.151921</v>
      </c>
      <c r="JB691">
        <v>0.14908099999999999</v>
      </c>
      <c r="JC691">
        <v>0.14624000000000001</v>
      </c>
      <c r="JD691">
        <v>0.1434</v>
      </c>
      <c r="JE691">
        <v>0.13971500000000001</v>
      </c>
      <c r="JF691">
        <v>0.137873</v>
      </c>
      <c r="JG691">
        <v>0.13603100000000001</v>
      </c>
      <c r="JH691">
        <v>0.13311300000000001</v>
      </c>
      <c r="JI691">
        <v>0.12935199999999999</v>
      </c>
      <c r="JJ691">
        <v>0.125667</v>
      </c>
      <c r="JK691">
        <v>0.123825</v>
      </c>
      <c r="JL691">
        <v>0.119986</v>
      </c>
      <c r="JM691">
        <v>0.11622499999999999</v>
      </c>
      <c r="JN691">
        <v>0.11254</v>
      </c>
      <c r="JO691">
        <v>0.11254</v>
      </c>
      <c r="JP691">
        <v>0.11254</v>
      </c>
      <c r="JQ691">
        <v>0.110621</v>
      </c>
      <c r="JR691">
        <v>0.108778</v>
      </c>
      <c r="JS691">
        <v>0.105938</v>
      </c>
      <c r="JT691">
        <v>0.105017</v>
      </c>
      <c r="JU691">
        <v>0.103174</v>
      </c>
      <c r="JV691">
        <v>0.101255</v>
      </c>
      <c r="JW691">
        <v>9.7493700000000003E-2</v>
      </c>
      <c r="JX691">
        <v>9.4730099999999998E-2</v>
      </c>
      <c r="JY691">
        <v>9.3808900000000001E-2</v>
      </c>
      <c r="JZ691">
        <v>9.0968499999999994E-2</v>
      </c>
      <c r="KA691">
        <v>8.91261E-2</v>
      </c>
      <c r="KB691">
        <v>8.7283700000000006E-2</v>
      </c>
      <c r="KC691">
        <v>8.7283700000000006E-2</v>
      </c>
      <c r="KD691">
        <v>8.6285700000000007E-2</v>
      </c>
      <c r="KE691">
        <v>8.2524200000000006E-2</v>
      </c>
      <c r="KF691">
        <v>8.1526199999999993E-2</v>
      </c>
      <c r="KG691">
        <v>7.8762600000000002E-2</v>
      </c>
      <c r="KH691">
        <v>7.6920199999999994E-2</v>
      </c>
      <c r="KI691">
        <v>7.6920199999999994E-2</v>
      </c>
      <c r="KJ691">
        <v>7.50778E-2</v>
      </c>
      <c r="KK691">
        <v>7.50778E-2</v>
      </c>
      <c r="KL691">
        <v>7.1316199999999996E-2</v>
      </c>
      <c r="KM691">
        <v>6.8475900000000006E-2</v>
      </c>
      <c r="KN691">
        <v>7.03183E-2</v>
      </c>
      <c r="KO691">
        <v>7.03183E-2</v>
      </c>
      <c r="KP691">
        <v>6.6633499999999998E-2</v>
      </c>
      <c r="KQ691">
        <v>6.2871899999999994E-2</v>
      </c>
      <c r="KR691">
        <v>6.2871899999999994E-2</v>
      </c>
      <c r="KS691">
        <v>6.2871899999999994E-2</v>
      </c>
      <c r="KT691">
        <v>6.4791100000000004E-2</v>
      </c>
      <c r="KU691">
        <v>6.3869899999999993E-2</v>
      </c>
      <c r="KV691">
        <v>6.3869899999999993E-2</v>
      </c>
      <c r="KW691">
        <v>6.2948699999999996E-2</v>
      </c>
      <c r="KX691">
        <v>6.1950699999999997E-2</v>
      </c>
      <c r="KY691">
        <v>5.9954800000000003E-2</v>
      </c>
      <c r="KZ691">
        <v>5.9954800000000003E-2</v>
      </c>
      <c r="LA691">
        <v>5.6270000000000001E-2</v>
      </c>
      <c r="LB691">
        <v>5.44276E-2</v>
      </c>
      <c r="LC691">
        <v>5.5348799999999997E-2</v>
      </c>
      <c r="LD691">
        <v>5.7191199999999998E-2</v>
      </c>
      <c r="LE691">
        <v>5.8112400000000002E-2</v>
      </c>
      <c r="LF691">
        <v>5.6270000000000001E-2</v>
      </c>
      <c r="LG691">
        <v>5.6270000000000001E-2</v>
      </c>
      <c r="LH691">
        <v>5.5348799999999997E-2</v>
      </c>
      <c r="LI691">
        <v>5.3506400000000003E-2</v>
      </c>
      <c r="LJ691">
        <v>5.3506400000000003E-2</v>
      </c>
      <c r="LK691">
        <v>5.3506400000000003E-2</v>
      </c>
      <c r="LL691">
        <v>5.3506400000000003E-2</v>
      </c>
      <c r="LM691">
        <v>5.15872E-2</v>
      </c>
      <c r="LN691">
        <v>5.0589200000000001E-2</v>
      </c>
      <c r="LO691">
        <v>5.0589200000000001E-2</v>
      </c>
      <c r="LP691">
        <v>4.9667999999999997E-2</v>
      </c>
      <c r="LQ691">
        <v>4.87468E-2</v>
      </c>
      <c r="LR691">
        <v>4.5983200000000002E-2</v>
      </c>
      <c r="LS691">
        <v>4.6904399999999999E-2</v>
      </c>
      <c r="LT691">
        <v>4.5983200000000002E-2</v>
      </c>
      <c r="LU691">
        <v>4.4140800000000001E-2</v>
      </c>
      <c r="LV691">
        <v>4.3142899999999998E-2</v>
      </c>
      <c r="LW691">
        <v>4.4064100000000002E-2</v>
      </c>
      <c r="LX691">
        <v>4.5983200000000002E-2</v>
      </c>
      <c r="LY691">
        <v>4.5061999999999998E-2</v>
      </c>
      <c r="LZ691">
        <v>4.2221700000000001E-2</v>
      </c>
      <c r="MA691">
        <v>4.2221700000000001E-2</v>
      </c>
      <c r="MB691">
        <v>4.5061999999999998E-2</v>
      </c>
      <c r="MC691">
        <v>4.6904399999999999E-2</v>
      </c>
      <c r="MD691">
        <v>4.5061999999999998E-2</v>
      </c>
      <c r="ME691">
        <v>4.2221700000000001E-2</v>
      </c>
      <c r="MF691">
        <v>4.2221700000000001E-2</v>
      </c>
      <c r="MG691">
        <v>4.1223700000000002E-2</v>
      </c>
      <c r="MH691">
        <v>4.1223700000000002E-2</v>
      </c>
      <c r="MI691">
        <v>4.2221700000000001E-2</v>
      </c>
      <c r="MJ691">
        <v>3.9381300000000001E-2</v>
      </c>
      <c r="MK691">
        <v>3.9381300000000001E-2</v>
      </c>
      <c r="ML691">
        <v>4.0302499999999998E-2</v>
      </c>
      <c r="MM691">
        <v>4.0302499999999998E-2</v>
      </c>
      <c r="MN691">
        <v>4.03793E-2</v>
      </c>
      <c r="MO691">
        <v>4.03793E-2</v>
      </c>
      <c r="MP691">
        <v>4.03793E-2</v>
      </c>
      <c r="MQ691">
        <v>4.1300499999999997E-2</v>
      </c>
      <c r="MR691">
        <v>4.03793E-2</v>
      </c>
      <c r="MS691">
        <v>4.03793E-2</v>
      </c>
      <c r="MT691">
        <v>3.9458100000000003E-2</v>
      </c>
      <c r="MU691">
        <v>3.9458100000000003E-2</v>
      </c>
      <c r="MV691">
        <v>3.9458100000000003E-2</v>
      </c>
      <c r="MW691">
        <v>4.03793E-2</v>
      </c>
      <c r="MX691">
        <v>3.9458100000000003E-2</v>
      </c>
      <c r="MY691">
        <v>3.9458100000000003E-2</v>
      </c>
      <c r="MZ691">
        <v>3.9458100000000003E-2</v>
      </c>
      <c r="NA691">
        <v>3.9458100000000003E-2</v>
      </c>
      <c r="NB691">
        <v>3.8460099999999997E-2</v>
      </c>
      <c r="NC691">
        <v>3.75389E-2</v>
      </c>
      <c r="ND691">
        <v>3.75389E-2</v>
      </c>
      <c r="NE691">
        <v>3.75389E-2</v>
      </c>
      <c r="NF691">
        <v>3.75389E-2</v>
      </c>
      <c r="NG691">
        <v>3.5696499999999999E-2</v>
      </c>
      <c r="NH691">
        <v>3.4775300000000002E-2</v>
      </c>
      <c r="NI691">
        <v>3.4775300000000002E-2</v>
      </c>
      <c r="NJ691">
        <v>3.4775300000000002E-2</v>
      </c>
      <c r="NK691">
        <v>3.5696499999999999E-2</v>
      </c>
      <c r="NL691">
        <v>3.4775300000000002E-2</v>
      </c>
      <c r="NM691">
        <v>3.4775300000000002E-2</v>
      </c>
      <c r="NN691">
        <v>3.4775300000000002E-2</v>
      </c>
      <c r="NO691">
        <v>3.4775300000000002E-2</v>
      </c>
      <c r="NP691">
        <v>3.2932900000000001E-2</v>
      </c>
      <c r="NQ691">
        <v>3.0015799999999999E-2</v>
      </c>
      <c r="NR691">
        <v>3.1013700000000002E-2</v>
      </c>
      <c r="NS691">
        <v>2.9094600000000002E-2</v>
      </c>
      <c r="NT691">
        <v>2.6254199999999998E-2</v>
      </c>
      <c r="NU691">
        <v>2.6254199999999998E-2</v>
      </c>
      <c r="NV691">
        <v>2.4411800000000001E-2</v>
      </c>
      <c r="NW691">
        <v>2.4411800000000001E-2</v>
      </c>
      <c r="NX691">
        <v>2.34906E-2</v>
      </c>
      <c r="NY691">
        <v>2.25694E-2</v>
      </c>
      <c r="NZ691">
        <v>2.1648199999999999E-2</v>
      </c>
      <c r="OA691">
        <v>1.9729E-2</v>
      </c>
      <c r="OB691">
        <v>1.9729E-2</v>
      </c>
      <c r="OC691">
        <v>1.9729E-2</v>
      </c>
      <c r="OD691">
        <v>1.9729E-2</v>
      </c>
      <c r="OE691">
        <v>1.6965399999999999E-2</v>
      </c>
      <c r="OF691">
        <v>1.6965399999999999E-2</v>
      </c>
      <c r="OG691">
        <v>1.6044200000000002E-2</v>
      </c>
      <c r="OH691">
        <v>1.41251E-2</v>
      </c>
      <c r="OI691">
        <v>1.2282700000000001E-2</v>
      </c>
      <c r="OJ691">
        <v>1.0363499999999999E-2</v>
      </c>
      <c r="OK691">
        <v>8.5211000000000002E-3</v>
      </c>
      <c r="OL691">
        <v>8.5211000000000002E-3</v>
      </c>
      <c r="OM691">
        <v>9.4423000000000007E-3</v>
      </c>
      <c r="ON691">
        <v>8.5211000000000002E-3</v>
      </c>
      <c r="OO691">
        <v>7.5998999999999997E-3</v>
      </c>
      <c r="OP691">
        <v>7.5998999999999997E-3</v>
      </c>
      <c r="OQ691">
        <v>4.7595299999999997E-3</v>
      </c>
      <c r="OR691">
        <v>4.7595299999999997E-3</v>
      </c>
      <c r="OS691">
        <v>4.7595299999999997E-3</v>
      </c>
      <c r="OT691">
        <v>3.7615700000000001E-3</v>
      </c>
      <c r="OU691">
        <v>2.84037E-3</v>
      </c>
      <c r="OV691">
        <v>0</v>
      </c>
      <c r="OW691">
        <v>0</v>
      </c>
      <c r="OX691">
        <v>0</v>
      </c>
      <c r="OY691">
        <v>-2.7636000000000002E-3</v>
      </c>
      <c r="OZ691">
        <v>-2.7636000000000002E-3</v>
      </c>
      <c r="PA691">
        <v>-2.7636000000000002E-3</v>
      </c>
      <c r="PB691">
        <v>-4.6059999999999999E-3</v>
      </c>
      <c r="PC691">
        <v>-5.5272000000000003E-3</v>
      </c>
      <c r="PD691">
        <v>-5.5272000000000003E-3</v>
      </c>
      <c r="PE691">
        <v>-7.3695999999999996E-3</v>
      </c>
      <c r="PF691">
        <v>-8.2907999999999992E-3</v>
      </c>
      <c r="PG691">
        <v>-6.4484E-3</v>
      </c>
      <c r="PH691">
        <v>-4.6059999999999999E-3</v>
      </c>
      <c r="PI691">
        <v>-4.6059999999999999E-3</v>
      </c>
      <c r="PJ691">
        <v>-5.5272000000000003E-3</v>
      </c>
      <c r="PK691">
        <v>-5.5272000000000003E-3</v>
      </c>
      <c r="PL691">
        <v>-5.5272000000000003E-3</v>
      </c>
      <c r="PM691">
        <v>-8.4443299999999999E-3</v>
      </c>
      <c r="PN691">
        <v>-8.4443299999999999E-3</v>
      </c>
      <c r="PO691">
        <v>-5.5272000000000003E-3</v>
      </c>
      <c r="PP691">
        <v>-4.6059999999999999E-3</v>
      </c>
      <c r="PQ691">
        <v>-5.5272000000000003E-3</v>
      </c>
      <c r="PR691">
        <v>-6.4484E-3</v>
      </c>
      <c r="PS691">
        <v>-6.4484E-3</v>
      </c>
      <c r="PT691">
        <v>-6.4484E-3</v>
      </c>
      <c r="PU691">
        <v>-4.6059999999999999E-3</v>
      </c>
      <c r="PV691">
        <v>-8.4443299999999999E-3</v>
      </c>
      <c r="PW691">
        <v>-9.3655300000000004E-3</v>
      </c>
      <c r="PX691">
        <v>-9.3655300000000004E-3</v>
      </c>
      <c r="PY691">
        <v>-1.21291E-2</v>
      </c>
      <c r="PZ691">
        <v>-1.39715E-2</v>
      </c>
      <c r="QA691">
        <v>-1.6735099999999999E-2</v>
      </c>
      <c r="QB691">
        <v>-1.9575499999999999E-2</v>
      </c>
      <c r="QC691">
        <v>-2.04967E-2</v>
      </c>
      <c r="QD691">
        <v>-1.9575499999999999E-2</v>
      </c>
      <c r="QE691">
        <v>-1.9575499999999999E-2</v>
      </c>
      <c r="QF691">
        <v>-1.9575499999999999E-2</v>
      </c>
      <c r="QG691">
        <v>-1.9575499999999999E-2</v>
      </c>
      <c r="QH691">
        <v>-1.7733100000000002E-2</v>
      </c>
      <c r="QI691">
        <v>-1.39715E-2</v>
      </c>
      <c r="QJ691">
        <v>-8.3675599999999996E-3</v>
      </c>
      <c r="QK691">
        <v>-4.6059999999999999E-3</v>
      </c>
      <c r="QL691">
        <v>-1.8423999999999999E-3</v>
      </c>
      <c r="QM691">
        <v>-8.4443300000000001E-4</v>
      </c>
      <c r="QN691" s="23">
        <v>7.6768999999999996E-5</v>
      </c>
      <c r="QO691">
        <v>2.91713E-3</v>
      </c>
      <c r="QP691">
        <v>4.7595299999999997E-3</v>
      </c>
      <c r="QQ691">
        <v>6.6019299999999998E-3</v>
      </c>
      <c r="QR691">
        <v>7.5231400000000002E-3</v>
      </c>
      <c r="QS691">
        <v>7.5231400000000002E-3</v>
      </c>
      <c r="QT691">
        <v>1.12847E-2</v>
      </c>
      <c r="QU691">
        <v>1.50463E-2</v>
      </c>
      <c r="QV691">
        <v>-999</v>
      </c>
      <c r="QW691">
        <v>-999</v>
      </c>
      <c r="QX691">
        <v>-999</v>
      </c>
      <c r="QY691">
        <v>-999</v>
      </c>
      <c r="QZ691">
        <v>-999</v>
      </c>
      <c r="RA691">
        <v>-999</v>
      </c>
      <c r="RB691">
        <v>-999</v>
      </c>
      <c r="RC691">
        <v>-999</v>
      </c>
      <c r="RD691">
        <v>-999</v>
      </c>
      <c r="RE691">
        <v>-999</v>
      </c>
      <c r="RF691">
        <v>-999</v>
      </c>
      <c r="RG691">
        <v>-999</v>
      </c>
      <c r="RH691">
        <v>-999</v>
      </c>
      <c r="RI691">
        <v>-999</v>
      </c>
      <c r="RJ691">
        <v>-999</v>
      </c>
      <c r="RK691">
        <v>-999</v>
      </c>
      <c r="RL691">
        <v>-999</v>
      </c>
      <c r="RM691">
        <v>-999</v>
      </c>
      <c r="RN691">
        <v>-999</v>
      </c>
      <c r="RO691">
        <v>-999</v>
      </c>
      <c r="RP691">
        <v>-999</v>
      </c>
      <c r="RQ691">
        <v>-999</v>
      </c>
      <c r="RR691">
        <v>-999</v>
      </c>
      <c r="RS691">
        <v>-999</v>
      </c>
      <c r="RT691">
        <v>-999</v>
      </c>
      <c r="RU691">
        <v>-999</v>
      </c>
      <c r="RV691">
        <v>-999</v>
      </c>
      <c r="RW691">
        <v>-999</v>
      </c>
      <c r="RX691">
        <v>-999</v>
      </c>
      <c r="RY691">
        <v>-999</v>
      </c>
      <c r="RZ691">
        <v>-999</v>
      </c>
      <c r="SA691">
        <v>-999</v>
      </c>
      <c r="SB691">
        <v>-999</v>
      </c>
      <c r="SC691">
        <v>-999</v>
      </c>
      <c r="SD691">
        <v>-999</v>
      </c>
      <c r="SE691">
        <v>-999</v>
      </c>
      <c r="SF691">
        <v>-999</v>
      </c>
      <c r="SG691">
        <v>-999</v>
      </c>
      <c r="SH691">
        <v>-999</v>
      </c>
      <c r="SI691">
        <v>-999</v>
      </c>
      <c r="SJ691">
        <v>-999</v>
      </c>
      <c r="SK691">
        <v>-999</v>
      </c>
      <c r="SL691">
        <v>-999</v>
      </c>
      <c r="SM691">
        <v>-999</v>
      </c>
      <c r="SN691">
        <v>-999</v>
      </c>
      <c r="SO691">
        <v>-999</v>
      </c>
      <c r="SP691">
        <v>-999</v>
      </c>
      <c r="SQ691">
        <v>-999</v>
      </c>
      <c r="SR691">
        <v>-999</v>
      </c>
      <c r="SS691">
        <v>-999</v>
      </c>
      <c r="ST691">
        <v>-999</v>
      </c>
      <c r="SU691">
        <v>-999</v>
      </c>
      <c r="SV691">
        <v>-999</v>
      </c>
      <c r="SW691">
        <v>-999</v>
      </c>
      <c r="SX691">
        <v>-999</v>
      </c>
      <c r="SY691">
        <v>-999</v>
      </c>
      <c r="SZ691">
        <v>-999</v>
      </c>
      <c r="TA691">
        <v>-999</v>
      </c>
      <c r="TB691">
        <v>-999</v>
      </c>
      <c r="TC691">
        <v>-999</v>
      </c>
      <c r="TD691">
        <v>-999</v>
      </c>
      <c r="TE691">
        <v>-999</v>
      </c>
      <c r="TF691">
        <v>-999</v>
      </c>
      <c r="TG691">
        <v>-999</v>
      </c>
      <c r="TH691">
        <v>-999</v>
      </c>
      <c r="TI691">
        <v>-999</v>
      </c>
      <c r="TJ691">
        <v>-999</v>
      </c>
      <c r="TK691">
        <v>-999</v>
      </c>
      <c r="TL691">
        <v>-999</v>
      </c>
      <c r="TM691">
        <v>-999</v>
      </c>
      <c r="TN691">
        <v>-999</v>
      </c>
      <c r="TO691">
        <v>-999</v>
      </c>
      <c r="TP691">
        <v>-999</v>
      </c>
      <c r="TQ691">
        <v>-999</v>
      </c>
      <c r="TR691">
        <v>-999</v>
      </c>
      <c r="TS691">
        <v>-999</v>
      </c>
      <c r="TT691">
        <v>-999</v>
      </c>
      <c r="TU691">
        <v>-999</v>
      </c>
      <c r="TV691">
        <v>-999</v>
      </c>
      <c r="TW691">
        <v>-999</v>
      </c>
      <c r="TX691">
        <v>-999</v>
      </c>
      <c r="TY691">
        <v>-999</v>
      </c>
      <c r="TZ691">
        <v>-999</v>
      </c>
      <c r="UA691">
        <v>-999</v>
      </c>
      <c r="UB691">
        <v>-999</v>
      </c>
      <c r="UC691">
        <v>-999</v>
      </c>
      <c r="UD691">
        <v>-999</v>
      </c>
      <c r="UE691">
        <v>-999</v>
      </c>
      <c r="UF691">
        <v>-999</v>
      </c>
      <c r="UG691">
        <v>-999</v>
      </c>
      <c r="UH691">
        <v>-999</v>
      </c>
      <c r="UI691">
        <v>-999</v>
      </c>
      <c r="UJ691">
        <v>-999</v>
      </c>
      <c r="UK691">
        <v>-999</v>
      </c>
      <c r="UL691">
        <v>-999</v>
      </c>
      <c r="UM691">
        <v>-999</v>
      </c>
      <c r="UN691">
        <v>-999</v>
      </c>
      <c r="UO691">
        <v>-999</v>
      </c>
      <c r="UP691">
        <v>-999</v>
      </c>
      <c r="UQ691">
        <v>-999</v>
      </c>
      <c r="UR691">
        <v>-999</v>
      </c>
      <c r="US691">
        <v>-999</v>
      </c>
      <c r="UT691">
        <v>-999</v>
      </c>
      <c r="UU691">
        <v>-999</v>
      </c>
      <c r="UV691">
        <v>-999</v>
      </c>
      <c r="UW691">
        <v>-999</v>
      </c>
      <c r="UX691">
        <v>-999</v>
      </c>
      <c r="UY691">
        <v>-999</v>
      </c>
      <c r="UZ691">
        <v>-999</v>
      </c>
      <c r="VA691">
        <v>-999</v>
      </c>
      <c r="VB691">
        <v>-999</v>
      </c>
      <c r="VC691">
        <v>-999</v>
      </c>
      <c r="VD691">
        <v>-999</v>
      </c>
      <c r="VE691">
        <v>-999</v>
      </c>
      <c r="VF691">
        <v>-999</v>
      </c>
      <c r="VG691">
        <v>-999</v>
      </c>
      <c r="VH691">
        <v>-999</v>
      </c>
      <c r="VI691">
        <v>-999</v>
      </c>
      <c r="VJ691">
        <v>-999</v>
      </c>
      <c r="VK691">
        <v>-999</v>
      </c>
      <c r="VL691">
        <v>-999</v>
      </c>
      <c r="VM691">
        <v>-999</v>
      </c>
      <c r="VN691">
        <v>-999</v>
      </c>
      <c r="VO691">
        <v>-999</v>
      </c>
      <c r="VP691">
        <v>-999</v>
      </c>
      <c r="VQ691">
        <v>-999</v>
      </c>
      <c r="VR691">
        <v>-999</v>
      </c>
      <c r="VS691">
        <v>-999</v>
      </c>
      <c r="VT691">
        <v>-999</v>
      </c>
      <c r="VU691">
        <v>-999</v>
      </c>
      <c r="VV691">
        <v>-999</v>
      </c>
      <c r="VW691">
        <v>-999</v>
      </c>
      <c r="VX691">
        <v>-999</v>
      </c>
      <c r="VY691">
        <v>-999</v>
      </c>
      <c r="VZ691">
        <v>-999</v>
      </c>
      <c r="WA691">
        <v>-999</v>
      </c>
      <c r="WB691">
        <v>-999</v>
      </c>
      <c r="WC691">
        <v>-999</v>
      </c>
      <c r="WD691">
        <v>-999</v>
      </c>
      <c r="WE691">
        <v>-999</v>
      </c>
      <c r="WF691">
        <v>-999</v>
      </c>
      <c r="WG691">
        <v>-999</v>
      </c>
      <c r="WH691">
        <v>-999</v>
      </c>
      <c r="WI691">
        <v>-999</v>
      </c>
      <c r="WJ691">
        <v>-999</v>
      </c>
      <c r="WK691">
        <v>-999</v>
      </c>
      <c r="WL691">
        <v>-999</v>
      </c>
      <c r="WM691">
        <v>-999</v>
      </c>
      <c r="WN691">
        <v>-999</v>
      </c>
      <c r="WO691">
        <v>-999</v>
      </c>
    </row>
    <row r="692" spans="1:613">
      <c r="A692" s="21">
        <v>30.522099999999998</v>
      </c>
      <c r="B692" s="21">
        <v>-87.028800000000004</v>
      </c>
      <c r="C692" s="25" t="s">
        <v>27</v>
      </c>
      <c r="D692" s="25" t="s">
        <v>86</v>
      </c>
      <c r="E692" s="25">
        <v>-999</v>
      </c>
      <c r="F692" s="25">
        <v>-999</v>
      </c>
      <c r="G692" s="25">
        <v>26</v>
      </c>
      <c r="H692" s="25">
        <v>8</v>
      </c>
      <c r="I692" s="25">
        <v>2011</v>
      </c>
      <c r="J692" s="18" t="s">
        <v>16</v>
      </c>
      <c r="K692" t="s">
        <v>18</v>
      </c>
      <c r="L692" s="19" t="s">
        <v>15</v>
      </c>
      <c r="M692">
        <v>11.786799999999999</v>
      </c>
      <c r="N692">
        <v>11.4391</v>
      </c>
      <c r="O692">
        <v>11.1008</v>
      </c>
      <c r="P692">
        <v>10.922700000000001</v>
      </c>
      <c r="Q692">
        <v>10.7559</v>
      </c>
      <c r="R692">
        <v>10.594799999999999</v>
      </c>
      <c r="S692">
        <v>10.538500000000001</v>
      </c>
      <c r="T692">
        <v>10.481299999999999</v>
      </c>
      <c r="U692">
        <v>10.326700000000001</v>
      </c>
      <c r="V692">
        <v>10.158899999999999</v>
      </c>
      <c r="W692">
        <v>9.9809699999999992</v>
      </c>
      <c r="X692">
        <v>9.8347300000000004</v>
      </c>
      <c r="Y692">
        <v>9.6773600000000002</v>
      </c>
      <c r="Z692">
        <v>9.5133100000000006</v>
      </c>
      <c r="AA692">
        <v>9.35778</v>
      </c>
      <c r="AB692">
        <v>9.1918900000000008</v>
      </c>
      <c r="AC692">
        <v>9.0298300000000005</v>
      </c>
      <c r="AD692">
        <v>8.8769899999999993</v>
      </c>
      <c r="AE692">
        <v>8.74587</v>
      </c>
      <c r="AF692">
        <v>8.6090699999999991</v>
      </c>
      <c r="AG692">
        <v>8.4638299999999997</v>
      </c>
      <c r="AH692">
        <v>8.3222000000000005</v>
      </c>
      <c r="AI692">
        <v>8.1798699999999993</v>
      </c>
      <c r="AJ692">
        <v>8.0496800000000004</v>
      </c>
      <c r="AK692">
        <v>7.9277699999999998</v>
      </c>
      <c r="AL692">
        <v>7.8030999999999997</v>
      </c>
      <c r="AM692">
        <v>7.6738299999999997</v>
      </c>
      <c r="AN692">
        <v>7.5492299999999997</v>
      </c>
      <c r="AO692">
        <v>7.4292499999999997</v>
      </c>
      <c r="AP692">
        <v>7.3064200000000001</v>
      </c>
      <c r="AQ692">
        <v>7.1884300000000003</v>
      </c>
      <c r="AR692">
        <v>7.0712799999999998</v>
      </c>
      <c r="AS692">
        <v>6.9523000000000001</v>
      </c>
      <c r="AT692">
        <v>6.8238700000000003</v>
      </c>
      <c r="AU692">
        <v>6.7058</v>
      </c>
      <c r="AV692">
        <v>6.6036999999999999</v>
      </c>
      <c r="AW692">
        <v>6.50244</v>
      </c>
      <c r="AX692">
        <v>6.4068699999999996</v>
      </c>
      <c r="AY692">
        <v>6.3085300000000002</v>
      </c>
      <c r="AZ692">
        <v>6.1988300000000001</v>
      </c>
      <c r="BA692">
        <v>6.0947399999999998</v>
      </c>
      <c r="BB692">
        <v>5.9954799999999997</v>
      </c>
      <c r="BC692">
        <v>5.9017400000000002</v>
      </c>
      <c r="BD692">
        <v>5.8165300000000002</v>
      </c>
      <c r="BE692">
        <v>5.7294</v>
      </c>
      <c r="BF692">
        <v>5.6385100000000001</v>
      </c>
      <c r="BG692">
        <v>5.5503799999999996</v>
      </c>
      <c r="BH692">
        <v>5.4679399999999996</v>
      </c>
      <c r="BI692">
        <v>5.3807299999999998</v>
      </c>
      <c r="BJ692">
        <v>5.2954400000000001</v>
      </c>
      <c r="BK692">
        <v>5.2158300000000004</v>
      </c>
      <c r="BL692">
        <v>5.1314700000000002</v>
      </c>
      <c r="BM692">
        <v>5.04718</v>
      </c>
      <c r="BN692">
        <v>4.9684200000000001</v>
      </c>
      <c r="BO692">
        <v>4.8906499999999999</v>
      </c>
      <c r="BP692">
        <v>4.8128900000000003</v>
      </c>
      <c r="BQ692">
        <v>4.7341199999999999</v>
      </c>
      <c r="BR692">
        <v>4.6601999999999997</v>
      </c>
      <c r="BS692">
        <v>4.5880400000000003</v>
      </c>
      <c r="BT692">
        <v>4.5157999999999996</v>
      </c>
      <c r="BU692">
        <v>4.4464800000000002</v>
      </c>
      <c r="BV692">
        <v>4.3734700000000002</v>
      </c>
      <c r="BW692">
        <v>4.3031600000000001</v>
      </c>
      <c r="BX692">
        <v>4.23184</v>
      </c>
      <c r="BY692">
        <v>4.15876</v>
      </c>
      <c r="BZ692">
        <v>4.0922000000000001</v>
      </c>
      <c r="CA692">
        <v>4.0304799999999998</v>
      </c>
      <c r="CB692">
        <v>3.96577</v>
      </c>
      <c r="CC692">
        <v>3.9029699999999998</v>
      </c>
      <c r="CD692">
        <v>3.8373400000000002</v>
      </c>
      <c r="CE692">
        <v>3.7746200000000001</v>
      </c>
      <c r="CF692">
        <v>3.7164299999999999</v>
      </c>
      <c r="CG692">
        <v>3.6556299999999999</v>
      </c>
      <c r="CH692">
        <v>3.5965199999999999</v>
      </c>
      <c r="CI692">
        <v>3.5384099999999998</v>
      </c>
      <c r="CJ692">
        <v>3.4794499999999999</v>
      </c>
      <c r="CK692">
        <v>3.4222600000000001</v>
      </c>
      <c r="CL692">
        <v>3.36599</v>
      </c>
      <c r="CM692">
        <v>3.3088700000000002</v>
      </c>
      <c r="CN692">
        <v>3.2544499999999998</v>
      </c>
      <c r="CO692">
        <v>3.2010200000000002</v>
      </c>
      <c r="CP692">
        <v>3.1495799999999998</v>
      </c>
      <c r="CQ692">
        <v>3.0943100000000001</v>
      </c>
      <c r="CR692">
        <v>3.04365</v>
      </c>
      <c r="CS692">
        <v>2.9977399999999998</v>
      </c>
      <c r="CT692">
        <v>2.9509099999999999</v>
      </c>
      <c r="CU692">
        <v>2.90401</v>
      </c>
      <c r="CV692">
        <v>2.8534199999999998</v>
      </c>
      <c r="CW692">
        <v>2.8046700000000002</v>
      </c>
      <c r="CX692">
        <v>2.7578399999999998</v>
      </c>
      <c r="CY692">
        <v>2.71286</v>
      </c>
      <c r="CZ692">
        <v>2.6660300000000001</v>
      </c>
      <c r="DA692">
        <v>2.6191300000000002</v>
      </c>
      <c r="DB692">
        <v>2.5779000000000001</v>
      </c>
      <c r="DC692">
        <v>2.5338400000000001</v>
      </c>
      <c r="DD692">
        <v>2.4888499999999998</v>
      </c>
      <c r="DE692">
        <v>2.4504700000000001</v>
      </c>
      <c r="DF692">
        <v>2.41201</v>
      </c>
      <c r="DG692">
        <v>2.3717100000000002</v>
      </c>
      <c r="DH692">
        <v>2.3248799999999998</v>
      </c>
      <c r="DI692">
        <v>2.2818100000000001</v>
      </c>
      <c r="DJ692">
        <v>2.2461899999999999</v>
      </c>
      <c r="DK692">
        <v>2.2105700000000001</v>
      </c>
      <c r="DL692">
        <v>2.1740300000000001</v>
      </c>
      <c r="DM692">
        <v>2.1384099999999999</v>
      </c>
      <c r="DN692">
        <v>2.1074799999999998</v>
      </c>
      <c r="DO692">
        <v>2.0746199999999999</v>
      </c>
      <c r="DP692">
        <v>2.0391499999999998</v>
      </c>
      <c r="DQ692">
        <v>2.0043799999999998</v>
      </c>
      <c r="DR692">
        <v>1.9716</v>
      </c>
      <c r="DS692">
        <v>1.9387399999999999</v>
      </c>
      <c r="DT692">
        <v>1.9088000000000001</v>
      </c>
      <c r="DU692">
        <v>1.87886</v>
      </c>
      <c r="DV692">
        <v>1.8497699999999999</v>
      </c>
      <c r="DW692">
        <v>1.82267</v>
      </c>
      <c r="DX692">
        <v>1.7927299999999999</v>
      </c>
      <c r="DY692">
        <v>1.7616400000000001</v>
      </c>
      <c r="DZ692">
        <v>1.72986</v>
      </c>
      <c r="EA692">
        <v>1.7008399999999999</v>
      </c>
      <c r="EB692">
        <v>1.6755100000000001</v>
      </c>
      <c r="EC692">
        <v>1.6483300000000001</v>
      </c>
      <c r="ED692">
        <v>1.623</v>
      </c>
      <c r="EE692">
        <v>1.5967499999999999</v>
      </c>
      <c r="EF692">
        <v>1.5704899999999999</v>
      </c>
      <c r="EG692">
        <v>1.5460799999999999</v>
      </c>
      <c r="EH692">
        <v>1.5208999999999999</v>
      </c>
      <c r="EI692">
        <v>1.49841</v>
      </c>
      <c r="EJ692">
        <v>1.4759199999999999</v>
      </c>
      <c r="EK692">
        <v>1.4515</v>
      </c>
      <c r="EL692">
        <v>1.43093</v>
      </c>
      <c r="EM692">
        <v>1.41028</v>
      </c>
      <c r="EN692">
        <v>1.38879</v>
      </c>
      <c r="EO692">
        <v>1.36714</v>
      </c>
      <c r="EP692">
        <v>1.3493999999999999</v>
      </c>
      <c r="EQ692">
        <v>1.3278300000000001</v>
      </c>
      <c r="ER692">
        <v>1.3072600000000001</v>
      </c>
      <c r="ES692">
        <v>1.2884500000000001</v>
      </c>
      <c r="ET692">
        <v>1.2687999999999999</v>
      </c>
      <c r="EU692">
        <v>1.24823</v>
      </c>
      <c r="EV692">
        <v>1.2285699999999999</v>
      </c>
      <c r="EW692">
        <v>1.2078500000000001</v>
      </c>
      <c r="EX692">
        <v>1.19004</v>
      </c>
      <c r="EY692">
        <v>1.1759900000000001</v>
      </c>
      <c r="EZ692">
        <v>1.1554199999999999</v>
      </c>
      <c r="FA692">
        <v>1.13761</v>
      </c>
      <c r="FB692">
        <v>1.12164</v>
      </c>
      <c r="FC692">
        <v>1.10483</v>
      </c>
      <c r="FD692">
        <v>1.08894</v>
      </c>
      <c r="FE692">
        <v>1.0748899999999999</v>
      </c>
      <c r="FF692">
        <v>1.0569999999999999</v>
      </c>
      <c r="FG692">
        <v>1.0401100000000001</v>
      </c>
      <c r="FH692">
        <v>1.0251399999999999</v>
      </c>
      <c r="FI692">
        <v>1.01109</v>
      </c>
      <c r="FJ692">
        <v>0.99336100000000005</v>
      </c>
      <c r="FK692">
        <v>0.97823800000000005</v>
      </c>
      <c r="FL692">
        <v>0.96894899999999995</v>
      </c>
      <c r="FM692">
        <v>0.95858500000000002</v>
      </c>
      <c r="FN692">
        <v>0.94737700000000002</v>
      </c>
      <c r="FO692">
        <v>0.93524799999999997</v>
      </c>
      <c r="FP692">
        <v>0.92020199999999996</v>
      </c>
      <c r="FQ692">
        <v>0.90707499999999996</v>
      </c>
      <c r="FR692">
        <v>0.89578999999999998</v>
      </c>
      <c r="FS692">
        <v>0.88650200000000001</v>
      </c>
      <c r="FT692">
        <v>0.87521700000000002</v>
      </c>
      <c r="FU692">
        <v>0.86301099999999997</v>
      </c>
      <c r="FV692">
        <v>0.85180299999999998</v>
      </c>
      <c r="FW692">
        <v>0.84243699999999999</v>
      </c>
      <c r="FX692">
        <v>0.83399299999999998</v>
      </c>
      <c r="FY692">
        <v>0.829233</v>
      </c>
      <c r="FZ692">
        <v>0.81902399999999997</v>
      </c>
      <c r="GA692">
        <v>0.804975</v>
      </c>
      <c r="GB692">
        <v>0.79461199999999999</v>
      </c>
      <c r="GC692">
        <v>0.78340399999999999</v>
      </c>
      <c r="GD692">
        <v>0.774038</v>
      </c>
      <c r="GE692">
        <v>0.76375199999999999</v>
      </c>
      <c r="GF692">
        <v>0.75430900000000001</v>
      </c>
      <c r="GG692">
        <v>0.745865</v>
      </c>
      <c r="GH692">
        <v>0.73749699999999996</v>
      </c>
      <c r="GI692">
        <v>0.72897599999999996</v>
      </c>
      <c r="GJ692">
        <v>0.719611</v>
      </c>
      <c r="GK692">
        <v>0.71124299999999996</v>
      </c>
      <c r="GL692">
        <v>0.701878</v>
      </c>
      <c r="GM692">
        <v>0.69343299999999997</v>
      </c>
      <c r="GN692">
        <v>0.68591000000000002</v>
      </c>
      <c r="GO692">
        <v>0.67746600000000001</v>
      </c>
      <c r="GP692">
        <v>0.67001900000000003</v>
      </c>
      <c r="GQ692">
        <v>0.66149800000000003</v>
      </c>
      <c r="GR692">
        <v>0.65121200000000001</v>
      </c>
      <c r="GS692">
        <v>0.64376500000000003</v>
      </c>
      <c r="GT692">
        <v>0.63908299999999996</v>
      </c>
      <c r="GU692">
        <v>0.63248099999999996</v>
      </c>
      <c r="GV692">
        <v>0.62503399999999998</v>
      </c>
      <c r="GW692">
        <v>0.61751100000000003</v>
      </c>
      <c r="GX692">
        <v>0.60914299999999999</v>
      </c>
      <c r="GY692">
        <v>0.60254200000000002</v>
      </c>
      <c r="GZ692">
        <v>0.59594000000000003</v>
      </c>
      <c r="HA692">
        <v>0.58941399999999999</v>
      </c>
      <c r="HB692">
        <v>0.58189100000000005</v>
      </c>
      <c r="HC692">
        <v>0.57536600000000004</v>
      </c>
      <c r="HD692">
        <v>0.56876400000000005</v>
      </c>
      <c r="HE692">
        <v>0.56315999999999999</v>
      </c>
      <c r="HF692">
        <v>0.55847800000000003</v>
      </c>
      <c r="HG692">
        <v>0.55187600000000003</v>
      </c>
      <c r="HH692">
        <v>0.54442900000000005</v>
      </c>
      <c r="HI692">
        <v>0.53782700000000006</v>
      </c>
      <c r="HJ692">
        <v>0.5323</v>
      </c>
      <c r="HK692">
        <v>0.52470000000000006</v>
      </c>
      <c r="HL692">
        <v>0.52009399999999995</v>
      </c>
      <c r="HM692">
        <v>0.51733099999999999</v>
      </c>
      <c r="HN692">
        <v>0.50880999999999998</v>
      </c>
      <c r="HO692">
        <v>0.50320500000000001</v>
      </c>
      <c r="HP692">
        <v>0.49660399999999999</v>
      </c>
      <c r="HQ692">
        <v>0.49099999999999999</v>
      </c>
      <c r="HR692">
        <v>0.485319</v>
      </c>
      <c r="HS692">
        <v>0.478794</v>
      </c>
      <c r="HT692">
        <v>0.47319</v>
      </c>
      <c r="HU692">
        <v>0.46942800000000001</v>
      </c>
      <c r="HV692">
        <v>0.46482200000000001</v>
      </c>
      <c r="HW692">
        <v>0.46013900000000002</v>
      </c>
      <c r="HX692">
        <v>0.454459</v>
      </c>
      <c r="HY692">
        <v>0.448855</v>
      </c>
      <c r="HZ692">
        <v>0.44317400000000001</v>
      </c>
      <c r="IA692">
        <v>0.43764700000000001</v>
      </c>
      <c r="IB692">
        <v>0.43296400000000002</v>
      </c>
      <c r="IC692">
        <v>0.42828100000000002</v>
      </c>
      <c r="ID692">
        <v>0.42444300000000001</v>
      </c>
      <c r="IE692">
        <v>0.41976000000000002</v>
      </c>
      <c r="IF692">
        <v>0.41323500000000002</v>
      </c>
      <c r="IG692">
        <v>0.40763100000000002</v>
      </c>
      <c r="IH692">
        <v>0.40194999999999997</v>
      </c>
      <c r="II692">
        <v>0.39918700000000001</v>
      </c>
      <c r="IJ692">
        <v>0.39266099999999998</v>
      </c>
      <c r="IK692">
        <v>0.38890000000000002</v>
      </c>
      <c r="IL692">
        <v>0.38413999999999998</v>
      </c>
      <c r="IM692">
        <v>0.38045600000000002</v>
      </c>
      <c r="IN692">
        <v>0.37669399999999997</v>
      </c>
      <c r="IO692">
        <v>0.37009199999999998</v>
      </c>
      <c r="IP692">
        <v>0.36364400000000002</v>
      </c>
      <c r="IQ692">
        <v>0.35788599999999998</v>
      </c>
      <c r="IR692">
        <v>0.35420099999999999</v>
      </c>
      <c r="IS692">
        <v>0.34951900000000002</v>
      </c>
      <c r="IT692">
        <v>0.34391500000000003</v>
      </c>
      <c r="IU692">
        <v>0.33915499999999998</v>
      </c>
      <c r="IV692">
        <v>0.33546999999999999</v>
      </c>
      <c r="IW692">
        <v>0.33071099999999998</v>
      </c>
      <c r="IX692">
        <v>0.32794699999999999</v>
      </c>
      <c r="IY692">
        <v>0.32518399999999997</v>
      </c>
      <c r="IZ692">
        <v>0.32142199999999999</v>
      </c>
      <c r="JA692">
        <v>0.31574099999999999</v>
      </c>
      <c r="JB692">
        <v>0.31105899999999997</v>
      </c>
      <c r="JC692">
        <v>0.304533</v>
      </c>
      <c r="JD692">
        <v>0.29985099999999998</v>
      </c>
      <c r="JE692">
        <v>0.29708699999999999</v>
      </c>
      <c r="JF692">
        <v>0.29424699999999998</v>
      </c>
      <c r="JG692">
        <v>0.28956399999999999</v>
      </c>
      <c r="JH692">
        <v>0.284881</v>
      </c>
      <c r="JI692">
        <v>0.280198</v>
      </c>
      <c r="JJ692">
        <v>0.274594</v>
      </c>
      <c r="JK692">
        <v>0.271754</v>
      </c>
      <c r="JL692">
        <v>0.26699400000000001</v>
      </c>
      <c r="JM692">
        <v>0.26423099999999999</v>
      </c>
      <c r="JN692">
        <v>0.260546</v>
      </c>
      <c r="JO692">
        <v>0.25578600000000001</v>
      </c>
      <c r="JP692">
        <v>0.25386700000000001</v>
      </c>
      <c r="JQ692">
        <v>0.25110399999999999</v>
      </c>
      <c r="JR692">
        <v>0.246421</v>
      </c>
      <c r="JS692">
        <v>0.24173800000000001</v>
      </c>
      <c r="JT692">
        <v>0.239819</v>
      </c>
      <c r="JU692">
        <v>0.23521300000000001</v>
      </c>
      <c r="JV692">
        <v>0.23145199999999999</v>
      </c>
      <c r="JW692">
        <v>0.228688</v>
      </c>
      <c r="JX692">
        <v>0.22484999999999999</v>
      </c>
      <c r="JY692">
        <v>0.221165</v>
      </c>
      <c r="JZ692">
        <v>0.21648200000000001</v>
      </c>
      <c r="KA692">
        <v>0.21172199999999999</v>
      </c>
      <c r="KB692">
        <v>0.20988000000000001</v>
      </c>
      <c r="KC692">
        <v>0.20704</v>
      </c>
      <c r="KD692">
        <v>0.20519699999999999</v>
      </c>
      <c r="KE692">
        <v>0.19959299999999999</v>
      </c>
      <c r="KF692">
        <v>0.19675300000000001</v>
      </c>
      <c r="KG692">
        <v>0.193913</v>
      </c>
      <c r="KH692">
        <v>0.19114900000000001</v>
      </c>
      <c r="KI692">
        <v>0.189307</v>
      </c>
      <c r="KJ692">
        <v>0.18646599999999999</v>
      </c>
      <c r="KK692">
        <v>0.18270500000000001</v>
      </c>
      <c r="KL692">
        <v>0.179864</v>
      </c>
      <c r="KM692">
        <v>0.17710100000000001</v>
      </c>
      <c r="KN692">
        <v>0.175258</v>
      </c>
      <c r="KO692">
        <v>0.17149700000000001</v>
      </c>
      <c r="KP692">
        <v>0.16858000000000001</v>
      </c>
      <c r="KQ692">
        <v>0.16581599999999999</v>
      </c>
      <c r="KR692">
        <v>0.163052</v>
      </c>
      <c r="KS692">
        <v>0.162131</v>
      </c>
      <c r="KT692">
        <v>0.16120999999999999</v>
      </c>
      <c r="KU692">
        <v>0.15737200000000001</v>
      </c>
      <c r="KV692">
        <v>0.154531</v>
      </c>
      <c r="KW692">
        <v>0.15176799999999999</v>
      </c>
      <c r="KX692">
        <v>0.149004</v>
      </c>
      <c r="KY692">
        <v>0.14624000000000001</v>
      </c>
      <c r="KZ692">
        <v>0.144321</v>
      </c>
      <c r="LA692">
        <v>0.13956199999999999</v>
      </c>
      <c r="LB692">
        <v>0.136798</v>
      </c>
      <c r="LC692">
        <v>0.13495599999999999</v>
      </c>
      <c r="LD692">
        <v>0.13495599999999999</v>
      </c>
      <c r="LE692">
        <v>0.13495599999999999</v>
      </c>
      <c r="LF692">
        <v>0.132192</v>
      </c>
      <c r="LG692">
        <v>0.131271</v>
      </c>
      <c r="LH692">
        <v>0.129275</v>
      </c>
      <c r="LI692">
        <v>0.128354</v>
      </c>
      <c r="LJ692">
        <v>0.12551399999999999</v>
      </c>
      <c r="LK692">
        <v>0.12551399999999999</v>
      </c>
      <c r="LL692">
        <v>0.12551399999999999</v>
      </c>
      <c r="LM692">
        <v>0.12275</v>
      </c>
      <c r="LN692">
        <v>0.119986</v>
      </c>
      <c r="LO692">
        <v>0.11806700000000001</v>
      </c>
      <c r="LP692">
        <v>0.117146</v>
      </c>
      <c r="LQ692">
        <v>0.114229</v>
      </c>
      <c r="LR692">
        <v>0.110544</v>
      </c>
      <c r="LS692">
        <v>0.110544</v>
      </c>
      <c r="LT692">
        <v>0.10778</v>
      </c>
      <c r="LU692">
        <v>0.104863</v>
      </c>
      <c r="LV692">
        <v>0.1021</v>
      </c>
      <c r="LW692">
        <v>9.9259299999999995E-2</v>
      </c>
      <c r="LX692">
        <v>9.9259299999999995E-2</v>
      </c>
      <c r="LY692">
        <v>9.9259299999999995E-2</v>
      </c>
      <c r="LZ692">
        <v>9.6495700000000004E-2</v>
      </c>
      <c r="MA692">
        <v>9.5574500000000007E-2</v>
      </c>
      <c r="MB692">
        <v>9.5574500000000007E-2</v>
      </c>
      <c r="MC692">
        <v>9.3732099999999999E-2</v>
      </c>
      <c r="MD692">
        <v>9.1736200000000004E-2</v>
      </c>
      <c r="ME692">
        <v>8.8972599999999999E-2</v>
      </c>
      <c r="MF692">
        <v>8.8972599999999999E-2</v>
      </c>
      <c r="MG692">
        <v>8.8051299999999999E-2</v>
      </c>
      <c r="MH692">
        <v>8.7130200000000005E-2</v>
      </c>
      <c r="MI692">
        <v>8.5210999999999995E-2</v>
      </c>
      <c r="MJ692">
        <v>8.3368600000000001E-2</v>
      </c>
      <c r="MK692">
        <v>8.3368600000000001E-2</v>
      </c>
      <c r="ML692">
        <v>8.3368600000000001E-2</v>
      </c>
      <c r="MM692">
        <v>8.2447400000000004E-2</v>
      </c>
      <c r="MN692">
        <v>7.9683799999999999E-2</v>
      </c>
      <c r="MO692">
        <v>7.9683799999999999E-2</v>
      </c>
      <c r="MP692">
        <v>8.0604999999999996E-2</v>
      </c>
      <c r="MQ692">
        <v>8.0604999999999996E-2</v>
      </c>
      <c r="MR692">
        <v>7.8762600000000002E-2</v>
      </c>
      <c r="MS692">
        <v>7.8762600000000002E-2</v>
      </c>
      <c r="MT692">
        <v>7.5845499999999996E-2</v>
      </c>
      <c r="MU692">
        <v>7.2083900000000006E-2</v>
      </c>
      <c r="MV692">
        <v>7.1162699999999995E-2</v>
      </c>
      <c r="MW692">
        <v>7.0241499999999998E-2</v>
      </c>
      <c r="MX692">
        <v>6.7477899999999993E-2</v>
      </c>
      <c r="MY692">
        <v>6.7477899999999993E-2</v>
      </c>
      <c r="MZ692">
        <v>6.7477899999999993E-2</v>
      </c>
      <c r="NA692">
        <v>6.6556699999999996E-2</v>
      </c>
      <c r="NB692">
        <v>6.5635499999999999E-2</v>
      </c>
      <c r="NC692">
        <v>6.4714300000000002E-2</v>
      </c>
      <c r="ND692">
        <v>6.4714300000000002E-2</v>
      </c>
      <c r="NE692">
        <v>6.1797199999999997E-2</v>
      </c>
      <c r="NF692">
        <v>6.1797199999999997E-2</v>
      </c>
      <c r="NG692">
        <v>5.8956799999999997E-2</v>
      </c>
      <c r="NH692">
        <v>5.5272000000000002E-2</v>
      </c>
      <c r="NI692">
        <v>5.4350799999999998E-2</v>
      </c>
      <c r="NJ692">
        <v>5.4350799999999998E-2</v>
      </c>
      <c r="NK692">
        <v>5.3429600000000001E-2</v>
      </c>
      <c r="NL692">
        <v>4.9744799999999999E-2</v>
      </c>
      <c r="NM692">
        <v>4.87468E-2</v>
      </c>
      <c r="NN692">
        <v>4.7748899999999997E-2</v>
      </c>
      <c r="NO692">
        <v>4.6750899999999998E-2</v>
      </c>
      <c r="NP692">
        <v>4.2144899999999999E-2</v>
      </c>
      <c r="NQ692">
        <v>3.8460099999999997E-2</v>
      </c>
      <c r="NR692">
        <v>3.8460099999999997E-2</v>
      </c>
      <c r="NS692">
        <v>3.6617700000000003E-2</v>
      </c>
      <c r="NT692">
        <v>3.2702599999999998E-2</v>
      </c>
      <c r="NU692">
        <v>3.2702599999999998E-2</v>
      </c>
      <c r="NV692">
        <v>3.0860200000000001E-2</v>
      </c>
      <c r="NW692">
        <v>2.90178E-2</v>
      </c>
      <c r="NX692">
        <v>2.6254199999999998E-2</v>
      </c>
      <c r="NY692">
        <v>2.5256199999999999E-2</v>
      </c>
      <c r="NZ692">
        <v>2.3413799999999999E-2</v>
      </c>
      <c r="OA692">
        <v>2.1494699999999999E-2</v>
      </c>
      <c r="OB692">
        <v>2.0573500000000002E-2</v>
      </c>
      <c r="OC692">
        <v>2.0573500000000002E-2</v>
      </c>
      <c r="OD692">
        <v>1.8654299999999999E-2</v>
      </c>
      <c r="OE692">
        <v>1.5890700000000001E-2</v>
      </c>
      <c r="OF692">
        <v>1.49695E-2</v>
      </c>
      <c r="OG692">
        <v>1.49695E-2</v>
      </c>
      <c r="OH692">
        <v>1.40483E-2</v>
      </c>
      <c r="OI692">
        <v>1.22059E-2</v>
      </c>
      <c r="OJ692">
        <v>1.12847E-2</v>
      </c>
      <c r="OK692">
        <v>9.3655300000000004E-3</v>
      </c>
      <c r="OL692">
        <v>9.3655300000000004E-3</v>
      </c>
      <c r="OM692">
        <v>1.0363499999999999E-2</v>
      </c>
      <c r="ON692">
        <v>9.3655300000000004E-3</v>
      </c>
      <c r="OO692">
        <v>8.44432E-3</v>
      </c>
      <c r="OP692">
        <v>7.5231300000000003E-3</v>
      </c>
      <c r="OQ692">
        <v>6.5251600000000003E-3</v>
      </c>
      <c r="OR692">
        <v>4.6827500000000003E-3</v>
      </c>
      <c r="OS692">
        <v>3.7615600000000002E-3</v>
      </c>
      <c r="OT692">
        <v>3.7615600000000002E-3</v>
      </c>
      <c r="OU692">
        <v>2.8403600000000001E-3</v>
      </c>
      <c r="OV692">
        <v>9.2119599999999999E-4</v>
      </c>
      <c r="OW692">
        <v>0</v>
      </c>
      <c r="OX692">
        <v>-9.2120699999999995E-4</v>
      </c>
      <c r="OY692">
        <v>-1.8424100000000001E-3</v>
      </c>
      <c r="OZ692">
        <v>-2.84037E-3</v>
      </c>
      <c r="PA692">
        <v>-2.84037E-3</v>
      </c>
      <c r="PB692">
        <v>-5.6807400000000001E-3</v>
      </c>
      <c r="PC692">
        <v>-6.6019299999999998E-3</v>
      </c>
      <c r="PD692">
        <v>-8.4443399999999998E-3</v>
      </c>
      <c r="PE692">
        <v>-1.0363499999999999E-2</v>
      </c>
      <c r="PF692">
        <v>-1.22059E-2</v>
      </c>
      <c r="PG692">
        <v>-1.12079E-2</v>
      </c>
      <c r="PH692">
        <v>-9.3655400000000003E-3</v>
      </c>
      <c r="PI692">
        <v>-1.21291E-2</v>
      </c>
      <c r="PJ692">
        <v>-1.21291E-2</v>
      </c>
      <c r="PK692">
        <v>-1.21291E-2</v>
      </c>
      <c r="PL692">
        <v>-1.40483E-2</v>
      </c>
      <c r="PM692">
        <v>-1.5967499999999999E-2</v>
      </c>
      <c r="PN692">
        <v>-1.5967499999999999E-2</v>
      </c>
      <c r="PO692">
        <v>-1.50463E-2</v>
      </c>
      <c r="PP692">
        <v>-1.40483E-2</v>
      </c>
      <c r="PQ692">
        <v>-1.6965399999999999E-2</v>
      </c>
      <c r="PR692">
        <v>-1.88078E-2</v>
      </c>
      <c r="PS692">
        <v>-1.9729E-2</v>
      </c>
      <c r="PT692">
        <v>-1.9729E-2</v>
      </c>
      <c r="PU692">
        <v>-2.06503E-2</v>
      </c>
      <c r="PV692">
        <v>-2.2492600000000001E-2</v>
      </c>
      <c r="PW692">
        <v>-2.2492600000000001E-2</v>
      </c>
      <c r="PX692">
        <v>-2.4334999999999999E-2</v>
      </c>
      <c r="PY692">
        <v>-2.6254199999999998E-2</v>
      </c>
      <c r="PZ692">
        <v>-2.8096599999999999E-2</v>
      </c>
      <c r="QA692">
        <v>-3.1858200000000003E-2</v>
      </c>
      <c r="QB692">
        <v>-3.27794E-2</v>
      </c>
      <c r="QC692">
        <v>-3.46985E-2</v>
      </c>
      <c r="QD692">
        <v>-3.56198E-2</v>
      </c>
      <c r="QE692">
        <v>-3.56198E-2</v>
      </c>
      <c r="QF692">
        <v>-3.8460099999999997E-2</v>
      </c>
      <c r="QG692">
        <v>-4.1223700000000002E-2</v>
      </c>
      <c r="QH692">
        <v>-4.0302499999999998E-2</v>
      </c>
      <c r="QI692">
        <v>-4.0302499999999998E-2</v>
      </c>
      <c r="QJ692">
        <v>-4.1223700000000002E-2</v>
      </c>
      <c r="QK692">
        <v>-4.0302499999999998E-2</v>
      </c>
      <c r="QL692">
        <v>-3.8383300000000002E-2</v>
      </c>
      <c r="QM692">
        <v>-3.8383300000000002E-2</v>
      </c>
      <c r="QN692">
        <v>-3.8383300000000002E-2</v>
      </c>
      <c r="QO692">
        <v>-3.8383300000000002E-2</v>
      </c>
      <c r="QP692">
        <v>-3.9381300000000001E-2</v>
      </c>
      <c r="QQ692">
        <v>-3.9381300000000001E-2</v>
      </c>
      <c r="QR692">
        <v>-3.9381300000000001E-2</v>
      </c>
      <c r="QS692">
        <v>-3.9381300000000001E-2</v>
      </c>
      <c r="QT692">
        <v>-3.6540900000000001E-2</v>
      </c>
      <c r="QU692">
        <v>-3.3700599999999997E-2</v>
      </c>
      <c r="QV692">
        <v>-999</v>
      </c>
      <c r="QW692">
        <v>-999</v>
      </c>
      <c r="QX692">
        <v>-999</v>
      </c>
      <c r="QY692">
        <v>-999</v>
      </c>
      <c r="QZ692">
        <v>-999</v>
      </c>
      <c r="RA692">
        <v>-999</v>
      </c>
      <c r="RB692">
        <v>-999</v>
      </c>
      <c r="RC692">
        <v>-999</v>
      </c>
      <c r="RD692">
        <v>-999</v>
      </c>
      <c r="RE692">
        <v>-999</v>
      </c>
      <c r="RF692">
        <v>-999</v>
      </c>
      <c r="RG692">
        <v>-999</v>
      </c>
      <c r="RH692">
        <v>-999</v>
      </c>
      <c r="RI692">
        <v>-999</v>
      </c>
      <c r="RJ692">
        <v>-999</v>
      </c>
      <c r="RK692">
        <v>-999</v>
      </c>
      <c r="RL692">
        <v>-999</v>
      </c>
      <c r="RM692">
        <v>-999</v>
      </c>
      <c r="RN692">
        <v>-999</v>
      </c>
      <c r="RO692">
        <v>-999</v>
      </c>
      <c r="RP692">
        <v>-999</v>
      </c>
      <c r="RQ692">
        <v>-999</v>
      </c>
      <c r="RR692">
        <v>-999</v>
      </c>
      <c r="RS692">
        <v>-999</v>
      </c>
      <c r="RT692">
        <v>-999</v>
      </c>
      <c r="RU692">
        <v>-999</v>
      </c>
      <c r="RV692">
        <v>-999</v>
      </c>
      <c r="RW692">
        <v>-999</v>
      </c>
      <c r="RX692">
        <v>-999</v>
      </c>
      <c r="RY692">
        <v>-999</v>
      </c>
      <c r="RZ692">
        <v>-999</v>
      </c>
      <c r="SA692">
        <v>-999</v>
      </c>
      <c r="SB692">
        <v>-999</v>
      </c>
      <c r="SC692">
        <v>-999</v>
      </c>
      <c r="SD692">
        <v>-999</v>
      </c>
      <c r="SE692">
        <v>-999</v>
      </c>
      <c r="SF692">
        <v>-999</v>
      </c>
      <c r="SG692">
        <v>-999</v>
      </c>
      <c r="SH692">
        <v>-999</v>
      </c>
      <c r="SI692">
        <v>-999</v>
      </c>
      <c r="SJ692">
        <v>-999</v>
      </c>
      <c r="SK692">
        <v>-999</v>
      </c>
      <c r="SL692">
        <v>-999</v>
      </c>
      <c r="SM692">
        <v>-999</v>
      </c>
      <c r="SN692">
        <v>-999</v>
      </c>
      <c r="SO692">
        <v>-999</v>
      </c>
      <c r="SP692">
        <v>-999</v>
      </c>
      <c r="SQ692">
        <v>-999</v>
      </c>
      <c r="SR692">
        <v>-999</v>
      </c>
      <c r="SS692">
        <v>-999</v>
      </c>
      <c r="ST692">
        <v>-999</v>
      </c>
      <c r="SU692">
        <v>-999</v>
      </c>
      <c r="SV692">
        <v>-999</v>
      </c>
      <c r="SW692">
        <v>-999</v>
      </c>
      <c r="SX692">
        <v>-999</v>
      </c>
      <c r="SY692">
        <v>-999</v>
      </c>
      <c r="SZ692">
        <v>-999</v>
      </c>
      <c r="TA692">
        <v>-999</v>
      </c>
      <c r="TB692">
        <v>-999</v>
      </c>
      <c r="TC692">
        <v>-999</v>
      </c>
      <c r="TD692">
        <v>-999</v>
      </c>
      <c r="TE692">
        <v>-999</v>
      </c>
      <c r="TF692">
        <v>-999</v>
      </c>
      <c r="TG692">
        <v>-999</v>
      </c>
      <c r="TH692">
        <v>-999</v>
      </c>
      <c r="TI692">
        <v>-999</v>
      </c>
      <c r="TJ692">
        <v>-999</v>
      </c>
      <c r="TK692">
        <v>-999</v>
      </c>
      <c r="TL692">
        <v>-999</v>
      </c>
      <c r="TM692">
        <v>-999</v>
      </c>
      <c r="TN692">
        <v>-999</v>
      </c>
      <c r="TO692">
        <v>-999</v>
      </c>
      <c r="TP692">
        <v>-999</v>
      </c>
      <c r="TQ692">
        <v>-999</v>
      </c>
      <c r="TR692">
        <v>-999</v>
      </c>
      <c r="TS692">
        <v>-999</v>
      </c>
      <c r="TT692">
        <v>-999</v>
      </c>
      <c r="TU692">
        <v>-999</v>
      </c>
      <c r="TV692">
        <v>-999</v>
      </c>
      <c r="TW692">
        <v>-999</v>
      </c>
      <c r="TX692">
        <v>-999</v>
      </c>
      <c r="TY692">
        <v>-999</v>
      </c>
      <c r="TZ692">
        <v>-999</v>
      </c>
      <c r="UA692">
        <v>-999</v>
      </c>
      <c r="UB692">
        <v>-999</v>
      </c>
      <c r="UC692">
        <v>-999</v>
      </c>
      <c r="UD692">
        <v>-999</v>
      </c>
      <c r="UE692">
        <v>-999</v>
      </c>
      <c r="UF692">
        <v>-999</v>
      </c>
      <c r="UG692">
        <v>-999</v>
      </c>
      <c r="UH692">
        <v>-999</v>
      </c>
      <c r="UI692">
        <v>-999</v>
      </c>
      <c r="UJ692">
        <v>-999</v>
      </c>
      <c r="UK692">
        <v>-999</v>
      </c>
      <c r="UL692">
        <v>-999</v>
      </c>
      <c r="UM692">
        <v>-999</v>
      </c>
      <c r="UN692">
        <v>-999</v>
      </c>
      <c r="UO692">
        <v>-999</v>
      </c>
      <c r="UP692">
        <v>-999</v>
      </c>
      <c r="UQ692">
        <v>-999</v>
      </c>
      <c r="UR692">
        <v>-999</v>
      </c>
      <c r="US692">
        <v>-999</v>
      </c>
      <c r="UT692">
        <v>-999</v>
      </c>
      <c r="UU692">
        <v>-999</v>
      </c>
      <c r="UV692">
        <v>-999</v>
      </c>
      <c r="UW692">
        <v>-999</v>
      </c>
      <c r="UX692">
        <v>-999</v>
      </c>
      <c r="UY692">
        <v>-999</v>
      </c>
      <c r="UZ692">
        <v>-999</v>
      </c>
      <c r="VA692">
        <v>-999</v>
      </c>
      <c r="VB692">
        <v>-999</v>
      </c>
      <c r="VC692">
        <v>-999</v>
      </c>
      <c r="VD692">
        <v>-999</v>
      </c>
      <c r="VE692">
        <v>-999</v>
      </c>
      <c r="VF692">
        <v>-999</v>
      </c>
      <c r="VG692">
        <v>-999</v>
      </c>
      <c r="VH692">
        <v>-999</v>
      </c>
      <c r="VI692">
        <v>-999</v>
      </c>
      <c r="VJ692">
        <v>-999</v>
      </c>
      <c r="VK692">
        <v>-999</v>
      </c>
      <c r="VL692">
        <v>-999</v>
      </c>
      <c r="VM692">
        <v>-999</v>
      </c>
      <c r="VN692">
        <v>-999</v>
      </c>
      <c r="VO692">
        <v>-999</v>
      </c>
      <c r="VP692">
        <v>-999</v>
      </c>
      <c r="VQ692">
        <v>-999</v>
      </c>
      <c r="VR692">
        <v>-999</v>
      </c>
      <c r="VS692">
        <v>-999</v>
      </c>
      <c r="VT692">
        <v>-999</v>
      </c>
      <c r="VU692">
        <v>-999</v>
      </c>
      <c r="VV692">
        <v>-999</v>
      </c>
      <c r="VW692">
        <v>-999</v>
      </c>
      <c r="VX692">
        <v>-999</v>
      </c>
      <c r="VY692">
        <v>-999</v>
      </c>
      <c r="VZ692">
        <v>-999</v>
      </c>
      <c r="WA692">
        <v>-999</v>
      </c>
      <c r="WB692">
        <v>-999</v>
      </c>
      <c r="WC692">
        <v>-999</v>
      </c>
      <c r="WD692">
        <v>-999</v>
      </c>
      <c r="WE692">
        <v>-999</v>
      </c>
      <c r="WF692">
        <v>-999</v>
      </c>
      <c r="WG692">
        <v>-999</v>
      </c>
      <c r="WH692">
        <v>-999</v>
      </c>
      <c r="WI692">
        <v>-999</v>
      </c>
      <c r="WJ692">
        <v>-999</v>
      </c>
      <c r="WK692">
        <v>-999</v>
      </c>
      <c r="WL692">
        <v>-999</v>
      </c>
      <c r="WM692">
        <v>-999</v>
      </c>
      <c r="WN692">
        <v>-999</v>
      </c>
      <c r="WO692">
        <v>-999</v>
      </c>
    </row>
    <row r="693" spans="1:613">
      <c r="A693" s="21">
        <v>30.4802</v>
      </c>
      <c r="B693" s="21">
        <v>-87.033100000000005</v>
      </c>
      <c r="C693" s="25" t="s">
        <v>28</v>
      </c>
      <c r="D693" s="25" t="s">
        <v>86</v>
      </c>
      <c r="E693" s="25">
        <v>-999</v>
      </c>
      <c r="F693" s="25">
        <v>-999</v>
      </c>
      <c r="G693" s="25">
        <v>26</v>
      </c>
      <c r="H693" s="25">
        <v>8</v>
      </c>
      <c r="I693" s="25">
        <v>2011</v>
      </c>
      <c r="J693" s="18" t="s">
        <v>16</v>
      </c>
      <c r="K693" t="s">
        <v>18</v>
      </c>
      <c r="L693" s="19" t="s">
        <v>15</v>
      </c>
      <c r="M693">
        <v>10.351100000000001</v>
      </c>
      <c r="N693">
        <v>10.0381</v>
      </c>
      <c r="O693">
        <v>9.7419200000000004</v>
      </c>
      <c r="P693">
        <v>9.5836299999999994</v>
      </c>
      <c r="Q693">
        <v>9.4243400000000008</v>
      </c>
      <c r="R693">
        <v>9.2762499999999992</v>
      </c>
      <c r="S693">
        <v>9.2134599999999995</v>
      </c>
      <c r="T693">
        <v>9.1469000000000005</v>
      </c>
      <c r="U693">
        <v>9.0119500000000006</v>
      </c>
      <c r="V693">
        <v>8.86402</v>
      </c>
      <c r="W693">
        <v>8.7008899999999993</v>
      </c>
      <c r="X693">
        <v>8.5725300000000004</v>
      </c>
      <c r="Y693">
        <v>8.4431799999999999</v>
      </c>
      <c r="Z693">
        <v>8.2950999999999997</v>
      </c>
      <c r="AA693">
        <v>8.1564599999999992</v>
      </c>
      <c r="AB693">
        <v>8.0122099999999996</v>
      </c>
      <c r="AC693">
        <v>7.8556900000000001</v>
      </c>
      <c r="AD693">
        <v>7.7225000000000001</v>
      </c>
      <c r="AE693">
        <v>7.6025900000000002</v>
      </c>
      <c r="AF693">
        <v>7.4807600000000001</v>
      </c>
      <c r="AG693">
        <v>7.36</v>
      </c>
      <c r="AH693">
        <v>7.2371800000000004</v>
      </c>
      <c r="AI693">
        <v>7.1106699999999998</v>
      </c>
      <c r="AJ693">
        <v>6.9935200000000002</v>
      </c>
      <c r="AK693">
        <v>6.8867399999999996</v>
      </c>
      <c r="AL693">
        <v>6.7808000000000002</v>
      </c>
      <c r="AM693">
        <v>6.6683399999999997</v>
      </c>
      <c r="AN693">
        <v>6.5587099999999996</v>
      </c>
      <c r="AO693">
        <v>6.4537000000000004</v>
      </c>
      <c r="AP693">
        <v>6.3422299999999998</v>
      </c>
      <c r="AQ693">
        <v>6.2326100000000002</v>
      </c>
      <c r="AR693">
        <v>6.1322700000000001</v>
      </c>
      <c r="AS693">
        <v>6.0245699999999998</v>
      </c>
      <c r="AT693">
        <v>5.9139499999999998</v>
      </c>
      <c r="AU693">
        <v>5.8127700000000004</v>
      </c>
      <c r="AV693">
        <v>5.7181199999999999</v>
      </c>
      <c r="AW693">
        <v>5.6281499999999998</v>
      </c>
      <c r="AX693">
        <v>5.5457000000000001</v>
      </c>
      <c r="AY693">
        <v>5.4585699999999999</v>
      </c>
      <c r="AZ693">
        <v>5.3563900000000002</v>
      </c>
      <c r="BA693">
        <v>5.2626600000000003</v>
      </c>
      <c r="BB693">
        <v>5.1783000000000001</v>
      </c>
      <c r="BC693">
        <v>5.0967700000000002</v>
      </c>
      <c r="BD693">
        <v>5.0199299999999996</v>
      </c>
      <c r="BE693">
        <v>4.9394</v>
      </c>
      <c r="BF693">
        <v>4.8588699999999996</v>
      </c>
      <c r="BG693">
        <v>4.7847900000000001</v>
      </c>
      <c r="BH693">
        <v>4.7107099999999997</v>
      </c>
      <c r="BI693">
        <v>4.6329500000000001</v>
      </c>
      <c r="BJ693">
        <v>4.5571000000000002</v>
      </c>
      <c r="BK693">
        <v>4.4877000000000002</v>
      </c>
      <c r="BL693">
        <v>4.4146200000000002</v>
      </c>
      <c r="BM693">
        <v>4.3396999999999997</v>
      </c>
      <c r="BN693">
        <v>4.2721400000000003</v>
      </c>
      <c r="BO693">
        <v>4.2075800000000001</v>
      </c>
      <c r="BP693">
        <v>4.1400300000000003</v>
      </c>
      <c r="BQ693">
        <v>4.0697799999999997</v>
      </c>
      <c r="BR693">
        <v>4.0079099999999999</v>
      </c>
      <c r="BS693">
        <v>3.94143</v>
      </c>
      <c r="BT693">
        <v>3.8757999999999999</v>
      </c>
      <c r="BU693">
        <v>3.8186</v>
      </c>
      <c r="BV693">
        <v>3.7568100000000002</v>
      </c>
      <c r="BW693">
        <v>3.6930900000000002</v>
      </c>
      <c r="BX693">
        <v>3.6312199999999999</v>
      </c>
      <c r="BY693">
        <v>3.5703399999999998</v>
      </c>
      <c r="BZ693">
        <v>3.5169100000000002</v>
      </c>
      <c r="CA693">
        <v>3.4625599999999999</v>
      </c>
      <c r="CB693">
        <v>3.4062899999999998</v>
      </c>
      <c r="CC693">
        <v>3.3510200000000001</v>
      </c>
      <c r="CD693">
        <v>3.29575</v>
      </c>
      <c r="CE693">
        <v>3.2432400000000001</v>
      </c>
      <c r="CF693">
        <v>3.1908099999999999</v>
      </c>
      <c r="CG693">
        <v>3.1373799999999998</v>
      </c>
      <c r="CH693">
        <v>3.08487</v>
      </c>
      <c r="CI693">
        <v>3.0333600000000001</v>
      </c>
      <c r="CJ693">
        <v>2.9836900000000002</v>
      </c>
      <c r="CK693">
        <v>2.93771</v>
      </c>
      <c r="CL693">
        <v>2.8891100000000001</v>
      </c>
      <c r="CM693">
        <v>2.8366099999999999</v>
      </c>
      <c r="CN693">
        <v>2.7896999999999998</v>
      </c>
      <c r="CO693">
        <v>2.7428699999999999</v>
      </c>
      <c r="CP693">
        <v>2.6968899999999998</v>
      </c>
      <c r="CQ693">
        <v>2.65198</v>
      </c>
      <c r="CR693">
        <v>2.60792</v>
      </c>
      <c r="CS693">
        <v>2.5666899999999999</v>
      </c>
      <c r="CT693">
        <v>2.5263900000000001</v>
      </c>
      <c r="CU693">
        <v>2.4870100000000002</v>
      </c>
      <c r="CV693">
        <v>2.4430200000000002</v>
      </c>
      <c r="CW693">
        <v>2.4017200000000001</v>
      </c>
      <c r="CX693">
        <v>2.3605700000000001</v>
      </c>
      <c r="CY693">
        <v>2.3211900000000001</v>
      </c>
      <c r="CZ693">
        <v>2.2808899999999999</v>
      </c>
      <c r="DA693">
        <v>2.2405900000000001</v>
      </c>
      <c r="DB693">
        <v>2.20397</v>
      </c>
      <c r="DC693">
        <v>2.1655899999999999</v>
      </c>
      <c r="DD693">
        <v>2.1281300000000001</v>
      </c>
      <c r="DE693">
        <v>2.0953499999999998</v>
      </c>
      <c r="DF693">
        <v>2.0634899999999998</v>
      </c>
      <c r="DG693">
        <v>2.0287899999999999</v>
      </c>
      <c r="DH693">
        <v>1.9894099999999999</v>
      </c>
      <c r="DI693">
        <v>1.9519500000000001</v>
      </c>
      <c r="DJ693">
        <v>1.9219299999999999</v>
      </c>
      <c r="DK693">
        <v>1.8909899999999999</v>
      </c>
      <c r="DL693">
        <v>1.85921</v>
      </c>
      <c r="DM693">
        <v>1.8262799999999999</v>
      </c>
      <c r="DN693">
        <v>1.8001799999999999</v>
      </c>
      <c r="DO693">
        <v>1.7739199999999999</v>
      </c>
      <c r="DP693">
        <v>1.74291</v>
      </c>
      <c r="DQ693">
        <v>1.7129700000000001</v>
      </c>
      <c r="DR693">
        <v>1.6848700000000001</v>
      </c>
      <c r="DS693">
        <v>1.6577</v>
      </c>
      <c r="DT693">
        <v>1.6323700000000001</v>
      </c>
      <c r="DU693">
        <v>1.6089500000000001</v>
      </c>
      <c r="DV693">
        <v>1.5808599999999999</v>
      </c>
      <c r="DW693">
        <v>1.5546</v>
      </c>
      <c r="DX693">
        <v>1.52935</v>
      </c>
      <c r="DY693">
        <v>1.5020899999999999</v>
      </c>
      <c r="DZ693">
        <v>1.4759199999999999</v>
      </c>
      <c r="EA693">
        <v>1.4506600000000001</v>
      </c>
      <c r="EB693">
        <v>1.4290099999999999</v>
      </c>
      <c r="EC693">
        <v>1.4056</v>
      </c>
      <c r="ED693">
        <v>1.38226</v>
      </c>
      <c r="EE693">
        <v>1.36161</v>
      </c>
      <c r="EF693">
        <v>1.33904</v>
      </c>
      <c r="EG693">
        <v>1.31847</v>
      </c>
      <c r="EH693">
        <v>1.2959700000000001</v>
      </c>
      <c r="EI693">
        <v>1.2754000000000001</v>
      </c>
      <c r="EJ693">
        <v>1.25467</v>
      </c>
      <c r="EK693">
        <v>1.2360199999999999</v>
      </c>
      <c r="EL693">
        <v>1.2192099999999999</v>
      </c>
      <c r="EM693">
        <v>1.2003999999999999</v>
      </c>
      <c r="EN693">
        <v>1.18259</v>
      </c>
      <c r="EO693">
        <v>1.1629400000000001</v>
      </c>
      <c r="EP693">
        <v>1.14605</v>
      </c>
      <c r="EQ693">
        <v>1.1273200000000001</v>
      </c>
      <c r="ER693">
        <v>1.1075900000000001</v>
      </c>
      <c r="ES693">
        <v>1.0926199999999999</v>
      </c>
      <c r="ET693">
        <v>1.07765</v>
      </c>
      <c r="EU693">
        <v>1.0598399999999999</v>
      </c>
      <c r="EV693">
        <v>1.0430299999999999</v>
      </c>
      <c r="EW693">
        <v>1.02698</v>
      </c>
      <c r="EX693">
        <v>1.01294</v>
      </c>
      <c r="EY693">
        <v>1.00081</v>
      </c>
      <c r="EZ693">
        <v>0.985761</v>
      </c>
      <c r="FA693">
        <v>0.96987000000000001</v>
      </c>
      <c r="FB693">
        <v>0.95766399999999996</v>
      </c>
      <c r="FC693">
        <v>0.94453699999999996</v>
      </c>
      <c r="FD693">
        <v>0.92956799999999995</v>
      </c>
      <c r="FE693">
        <v>0.92020199999999996</v>
      </c>
      <c r="FF693">
        <v>0.90807300000000002</v>
      </c>
      <c r="FG693">
        <v>0.89494600000000002</v>
      </c>
      <c r="FH693">
        <v>0.88550399999999996</v>
      </c>
      <c r="FI693">
        <v>0.87421899999999997</v>
      </c>
      <c r="FJ693">
        <v>0.86116800000000004</v>
      </c>
      <c r="FK693">
        <v>0.84804100000000004</v>
      </c>
      <c r="FL693">
        <v>0.83875299999999997</v>
      </c>
      <c r="FM693">
        <v>0.82562599999999997</v>
      </c>
      <c r="FN693">
        <v>0.81249800000000005</v>
      </c>
      <c r="FO693">
        <v>0.800292</v>
      </c>
      <c r="FP693">
        <v>0.78624400000000005</v>
      </c>
      <c r="FQ693">
        <v>0.77495999999999998</v>
      </c>
      <c r="FR693">
        <v>0.76651499999999995</v>
      </c>
      <c r="FS693">
        <v>0.75814800000000004</v>
      </c>
      <c r="FT693">
        <v>0.74962700000000004</v>
      </c>
      <c r="FU693">
        <v>0.73742099999999999</v>
      </c>
      <c r="FV693">
        <v>0.726213</v>
      </c>
      <c r="FW693">
        <v>0.71784499999999996</v>
      </c>
      <c r="FX693">
        <v>0.70932399999999995</v>
      </c>
      <c r="FY693">
        <v>0.70379700000000001</v>
      </c>
      <c r="FZ693">
        <v>0.69527600000000001</v>
      </c>
      <c r="GA693">
        <v>0.68214900000000001</v>
      </c>
      <c r="GB693">
        <v>0.67370399999999997</v>
      </c>
      <c r="GC693">
        <v>0.66441600000000001</v>
      </c>
      <c r="GD693">
        <v>0.65689200000000003</v>
      </c>
      <c r="GE693">
        <v>0.64752699999999996</v>
      </c>
      <c r="GF693">
        <v>0.63908299999999996</v>
      </c>
      <c r="GG693">
        <v>0.63248099999999996</v>
      </c>
      <c r="GH693">
        <v>0.62595500000000004</v>
      </c>
      <c r="GI693">
        <v>0.61843199999999998</v>
      </c>
      <c r="GJ693">
        <v>0.61006499999999997</v>
      </c>
      <c r="GK693">
        <v>0.60246500000000003</v>
      </c>
      <c r="GL693">
        <v>0.59417399999999998</v>
      </c>
      <c r="GM693">
        <v>0.58565299999999998</v>
      </c>
      <c r="GN693">
        <v>0.58012600000000003</v>
      </c>
      <c r="GO693">
        <v>0.57436799999999999</v>
      </c>
      <c r="GP693">
        <v>0.56607700000000005</v>
      </c>
      <c r="GQ693">
        <v>0.55947499999999994</v>
      </c>
      <c r="GR693">
        <v>0.55095400000000005</v>
      </c>
      <c r="GS693">
        <v>0.54442900000000005</v>
      </c>
      <c r="GT693">
        <v>0.53974599999999995</v>
      </c>
      <c r="GU693">
        <v>0.53498699999999999</v>
      </c>
      <c r="GV693">
        <v>0.52853899999999998</v>
      </c>
      <c r="GW693">
        <v>0.52001699999999995</v>
      </c>
      <c r="GX693">
        <v>0.51449</v>
      </c>
      <c r="GY693">
        <v>0.50788800000000001</v>
      </c>
      <c r="GZ693">
        <v>0.50228399999999995</v>
      </c>
      <c r="HA693">
        <v>0.49859999999999999</v>
      </c>
      <c r="HB693">
        <v>0.49099999999999999</v>
      </c>
      <c r="HC693">
        <v>0.48355300000000001</v>
      </c>
      <c r="HD693">
        <v>0.47787200000000002</v>
      </c>
      <c r="HE693">
        <v>0.47326699999999999</v>
      </c>
      <c r="HF693">
        <v>0.46850700000000001</v>
      </c>
      <c r="HG693">
        <v>0.46382400000000001</v>
      </c>
      <c r="HH693">
        <v>0.45630100000000001</v>
      </c>
      <c r="HI693">
        <v>0.45161800000000002</v>
      </c>
      <c r="HJ693">
        <v>0.44601400000000002</v>
      </c>
      <c r="HK693">
        <v>0.441332</v>
      </c>
      <c r="HL693">
        <v>0.43757000000000001</v>
      </c>
      <c r="HM693">
        <v>0.43296400000000002</v>
      </c>
      <c r="HN693">
        <v>0.42636200000000002</v>
      </c>
      <c r="HO693">
        <v>0.42075800000000002</v>
      </c>
      <c r="HP693">
        <v>0.41507699999999997</v>
      </c>
      <c r="HQ693">
        <v>0.40947299999999998</v>
      </c>
      <c r="HR693">
        <v>0.40486699999999998</v>
      </c>
      <c r="HS693">
        <v>0.39911000000000002</v>
      </c>
      <c r="HT693">
        <v>0.39450400000000002</v>
      </c>
      <c r="HU693">
        <v>0.39074199999999998</v>
      </c>
      <c r="HV693">
        <v>0.38698100000000002</v>
      </c>
      <c r="HW693">
        <v>0.38137700000000002</v>
      </c>
      <c r="HX693">
        <v>0.37769200000000003</v>
      </c>
      <c r="HY693">
        <v>0.37193500000000002</v>
      </c>
      <c r="HZ693">
        <v>0.36640699999999998</v>
      </c>
      <c r="IA693">
        <v>0.36172500000000002</v>
      </c>
      <c r="IB693">
        <v>0.35512300000000002</v>
      </c>
      <c r="IC693">
        <v>0.35051700000000002</v>
      </c>
      <c r="ID693">
        <v>0.34667799999999999</v>
      </c>
      <c r="IE693">
        <v>0.34199600000000002</v>
      </c>
      <c r="IF693">
        <v>0.33646799999999999</v>
      </c>
      <c r="IG693">
        <v>0.33262999999999998</v>
      </c>
      <c r="IH693">
        <v>0.32702599999999998</v>
      </c>
      <c r="II693">
        <v>0.32334099999999999</v>
      </c>
      <c r="IJ693">
        <v>0.31758399999999998</v>
      </c>
      <c r="IK693">
        <v>0.31389899999999998</v>
      </c>
      <c r="IL693">
        <v>0.31113499999999999</v>
      </c>
      <c r="IM693">
        <v>0.30829499999999999</v>
      </c>
      <c r="IN693">
        <v>0.303535</v>
      </c>
      <c r="IO693">
        <v>0.298008</v>
      </c>
      <c r="IP693">
        <v>0.291406</v>
      </c>
      <c r="IQ693">
        <v>0.285802</v>
      </c>
      <c r="IR693">
        <v>0.28303899999999999</v>
      </c>
      <c r="IS693">
        <v>0.280198</v>
      </c>
      <c r="IT693">
        <v>0.27451799999999998</v>
      </c>
      <c r="IU693">
        <v>0.26899000000000001</v>
      </c>
      <c r="IV693">
        <v>0.265152</v>
      </c>
      <c r="IW693">
        <v>0.26231199999999999</v>
      </c>
      <c r="IX693">
        <v>0.258627</v>
      </c>
      <c r="IY693">
        <v>0.254942</v>
      </c>
      <c r="IZ693">
        <v>0.25110399999999999</v>
      </c>
      <c r="JA693">
        <v>0.24734200000000001</v>
      </c>
      <c r="JB693">
        <v>0.24273600000000001</v>
      </c>
      <c r="JC693">
        <v>0.23797699999999999</v>
      </c>
      <c r="JD693">
        <v>0.23421500000000001</v>
      </c>
      <c r="JE693">
        <v>0.23053000000000001</v>
      </c>
      <c r="JF693">
        <v>0.22769</v>
      </c>
      <c r="JG693">
        <v>0.22292999999999999</v>
      </c>
      <c r="JH693">
        <v>0.21832399999999999</v>
      </c>
      <c r="JI693">
        <v>0.215561</v>
      </c>
      <c r="JJ693">
        <v>0.21172199999999999</v>
      </c>
      <c r="JK693">
        <v>0.20796100000000001</v>
      </c>
      <c r="JL693">
        <v>0.20427600000000001</v>
      </c>
      <c r="JM693">
        <v>0.20059099999999999</v>
      </c>
      <c r="JN693">
        <v>0.19675300000000001</v>
      </c>
      <c r="JO693">
        <v>0.193913</v>
      </c>
      <c r="JP693">
        <v>0.192991</v>
      </c>
      <c r="JQ693">
        <v>0.19022800000000001</v>
      </c>
      <c r="JR693">
        <v>0.18554499999999999</v>
      </c>
      <c r="JS693">
        <v>0.18362600000000001</v>
      </c>
      <c r="JT693">
        <v>0.180785</v>
      </c>
      <c r="JU693">
        <v>0.17894299999999999</v>
      </c>
      <c r="JV693">
        <v>0.17618</v>
      </c>
      <c r="JW693">
        <v>0.17241799999999999</v>
      </c>
      <c r="JX693">
        <v>0.167735</v>
      </c>
      <c r="JY693">
        <v>0.166737</v>
      </c>
      <c r="JZ693">
        <v>0.16397400000000001</v>
      </c>
      <c r="KA693">
        <v>0.16120999999999999</v>
      </c>
      <c r="KB693">
        <v>0.15737200000000001</v>
      </c>
      <c r="KC693">
        <v>0.15645000000000001</v>
      </c>
      <c r="KD693">
        <v>0.15361</v>
      </c>
      <c r="KE693">
        <v>0.149925</v>
      </c>
      <c r="KF693">
        <v>0.149004</v>
      </c>
      <c r="KG693">
        <v>0.14616399999999999</v>
      </c>
      <c r="KH693">
        <v>0.14332300000000001</v>
      </c>
      <c r="KI693">
        <v>0.14332300000000001</v>
      </c>
      <c r="KJ693">
        <v>0.140483</v>
      </c>
      <c r="KK693">
        <v>0.13771900000000001</v>
      </c>
      <c r="KL693">
        <v>0.13403499999999999</v>
      </c>
      <c r="KM693">
        <v>0.13311300000000001</v>
      </c>
      <c r="KN693">
        <v>0.13311300000000001</v>
      </c>
      <c r="KO693">
        <v>0.129275</v>
      </c>
      <c r="KP693">
        <v>0.12459199999999999</v>
      </c>
      <c r="KQ693">
        <v>0.12182900000000001</v>
      </c>
      <c r="KR693">
        <v>0.119065</v>
      </c>
      <c r="KS693">
        <v>0.119065</v>
      </c>
      <c r="KT693">
        <v>0.119065</v>
      </c>
      <c r="KU693">
        <v>0.114306</v>
      </c>
      <c r="KV693">
        <v>0.11246299999999999</v>
      </c>
      <c r="KW693">
        <v>0.109623</v>
      </c>
      <c r="KX693">
        <v>0.10778</v>
      </c>
      <c r="KY693">
        <v>0.105017</v>
      </c>
      <c r="KZ693">
        <v>0.1021</v>
      </c>
      <c r="LA693">
        <v>0.100257</v>
      </c>
      <c r="LB693">
        <v>9.8338099999999998E-2</v>
      </c>
      <c r="LC693">
        <v>9.8338099999999998E-2</v>
      </c>
      <c r="LD693">
        <v>9.8338099999999998E-2</v>
      </c>
      <c r="LE693">
        <v>9.8338099999999998E-2</v>
      </c>
      <c r="LF693">
        <v>9.5574500000000007E-2</v>
      </c>
      <c r="LG693">
        <v>9.4653299999999996E-2</v>
      </c>
      <c r="LH693">
        <v>9.3732099999999999E-2</v>
      </c>
      <c r="LI693">
        <v>9.0968499999999994E-2</v>
      </c>
      <c r="LJ693">
        <v>8.9970499999999995E-2</v>
      </c>
      <c r="LK693">
        <v>8.9970499999999995E-2</v>
      </c>
      <c r="LL693">
        <v>8.8051400000000002E-2</v>
      </c>
      <c r="LM693">
        <v>8.8051400000000002E-2</v>
      </c>
      <c r="LN693">
        <v>8.5210999999999995E-2</v>
      </c>
      <c r="LO693">
        <v>8.5210999999999995E-2</v>
      </c>
      <c r="LP693">
        <v>8.3368600000000001E-2</v>
      </c>
      <c r="LQ693">
        <v>8.1526199999999993E-2</v>
      </c>
      <c r="LR693">
        <v>7.9683799999999999E-2</v>
      </c>
      <c r="LS693">
        <v>8.0604999999999996E-2</v>
      </c>
      <c r="LT693">
        <v>7.6843400000000006E-2</v>
      </c>
      <c r="LU693">
        <v>7.3005100000000003E-2</v>
      </c>
      <c r="LV693">
        <v>7.3005100000000003E-2</v>
      </c>
      <c r="LW693">
        <v>7.1162699999999995E-2</v>
      </c>
      <c r="LX693">
        <v>7.1162699999999995E-2</v>
      </c>
      <c r="LY693">
        <v>7.2083900000000006E-2</v>
      </c>
      <c r="LZ693">
        <v>7.1162699999999995E-2</v>
      </c>
      <c r="MA693">
        <v>7.1162699999999995E-2</v>
      </c>
      <c r="MB693">
        <v>7.3005100000000003E-2</v>
      </c>
      <c r="MC693">
        <v>7.4924299999999999E-2</v>
      </c>
      <c r="MD693">
        <v>7.2083900000000006E-2</v>
      </c>
      <c r="ME693">
        <v>7.0241499999999998E-2</v>
      </c>
      <c r="MF693">
        <v>6.8399100000000004E-2</v>
      </c>
      <c r="MG693">
        <v>6.5635499999999999E-2</v>
      </c>
      <c r="MH693">
        <v>6.3639600000000004E-2</v>
      </c>
      <c r="MI693">
        <v>6.1797199999999997E-2</v>
      </c>
      <c r="MJ693">
        <v>6.0876E-2</v>
      </c>
      <c r="MK693">
        <v>6.0876E-2</v>
      </c>
      <c r="ML693">
        <v>6.0876E-2</v>
      </c>
      <c r="MM693">
        <v>6.0876E-2</v>
      </c>
      <c r="MN693">
        <v>5.80356E-2</v>
      </c>
      <c r="MO693">
        <v>5.7114400000000003E-2</v>
      </c>
      <c r="MP693">
        <v>5.80356E-2</v>
      </c>
      <c r="MQ693">
        <v>5.7114400000000003E-2</v>
      </c>
      <c r="MR693">
        <v>5.6193199999999999E-2</v>
      </c>
      <c r="MS693">
        <v>5.6193199999999999E-2</v>
      </c>
      <c r="MT693">
        <v>5.3429600000000001E-2</v>
      </c>
      <c r="MU693">
        <v>5.2508399999999997E-2</v>
      </c>
      <c r="MV693">
        <v>5.2508399999999997E-2</v>
      </c>
      <c r="MW693">
        <v>5.0589200000000001E-2</v>
      </c>
      <c r="MX693">
        <v>5.0589200000000001E-2</v>
      </c>
      <c r="MY693">
        <v>4.8670100000000001E-2</v>
      </c>
      <c r="MZ693">
        <v>4.7748899999999997E-2</v>
      </c>
      <c r="NA693">
        <v>4.7748899999999997E-2</v>
      </c>
      <c r="NB693">
        <v>4.7748899999999997E-2</v>
      </c>
      <c r="NC693">
        <v>4.7748899999999997E-2</v>
      </c>
      <c r="ND693">
        <v>4.7748899999999997E-2</v>
      </c>
      <c r="NE693">
        <v>4.4908499999999997E-2</v>
      </c>
      <c r="NF693">
        <v>4.39873E-2</v>
      </c>
      <c r="NG693">
        <v>4.39873E-2</v>
      </c>
      <c r="NH693">
        <v>4.1223700000000002E-2</v>
      </c>
      <c r="NI693">
        <v>4.0302499999999998E-2</v>
      </c>
      <c r="NJ693">
        <v>4.1223700000000002E-2</v>
      </c>
      <c r="NK693">
        <v>4.0302499999999998E-2</v>
      </c>
      <c r="NL693">
        <v>3.75389E-2</v>
      </c>
      <c r="NM693">
        <v>3.75389E-2</v>
      </c>
      <c r="NN693">
        <v>3.75389E-2</v>
      </c>
      <c r="NO693">
        <v>3.75389E-2</v>
      </c>
      <c r="NP693">
        <v>3.3700599999999997E-2</v>
      </c>
      <c r="NQ693">
        <v>3.3700599999999997E-2</v>
      </c>
      <c r="NR693">
        <v>3.4621800000000001E-2</v>
      </c>
      <c r="NS693">
        <v>3.27794E-2</v>
      </c>
      <c r="NT693">
        <v>3.0860200000000001E-2</v>
      </c>
      <c r="NU693">
        <v>3.0860200000000001E-2</v>
      </c>
      <c r="NV693">
        <v>2.90178E-2</v>
      </c>
      <c r="NW693">
        <v>2.8096599999999999E-2</v>
      </c>
      <c r="NX693">
        <v>2.6254199999999998E-2</v>
      </c>
      <c r="NY693">
        <v>2.4411800000000001E-2</v>
      </c>
      <c r="NZ693">
        <v>2.34906E-2</v>
      </c>
      <c r="OA693">
        <v>2.0573500000000002E-2</v>
      </c>
      <c r="OB693">
        <v>2.0573500000000002E-2</v>
      </c>
      <c r="OC693">
        <v>2.0573500000000002E-2</v>
      </c>
      <c r="OD693">
        <v>1.8731100000000001E-2</v>
      </c>
      <c r="OE693">
        <v>1.6811900000000001E-2</v>
      </c>
      <c r="OF693">
        <v>1.5890700000000001E-2</v>
      </c>
      <c r="OG693">
        <v>1.5890700000000001E-2</v>
      </c>
      <c r="OH693">
        <v>1.40483E-2</v>
      </c>
      <c r="OI693">
        <v>1.22059E-2</v>
      </c>
      <c r="OJ693">
        <v>1.0363499999999999E-2</v>
      </c>
      <c r="OK693">
        <v>8.3675599999999996E-3</v>
      </c>
      <c r="OL693">
        <v>8.3675599999999996E-3</v>
      </c>
      <c r="OM693">
        <v>8.3675599999999996E-3</v>
      </c>
      <c r="ON693">
        <v>8.3675599999999996E-3</v>
      </c>
      <c r="OO693">
        <v>7.4463699999999999E-3</v>
      </c>
      <c r="OP693">
        <v>7.4463699999999999E-3</v>
      </c>
      <c r="OQ693">
        <v>4.6827700000000002E-3</v>
      </c>
      <c r="OR693">
        <v>3.6847999999999998E-3</v>
      </c>
      <c r="OS693">
        <v>2.7635899999999998E-3</v>
      </c>
      <c r="OT693">
        <v>2.7635899999999998E-3</v>
      </c>
      <c r="OU693">
        <v>9.2119599999999999E-4</v>
      </c>
      <c r="OV693">
        <v>0</v>
      </c>
      <c r="OW693">
        <v>0</v>
      </c>
      <c r="OX693">
        <v>-9.2119599999999999E-4</v>
      </c>
      <c r="OY693">
        <v>-3.7615700000000001E-3</v>
      </c>
      <c r="OZ693">
        <v>-3.7615700000000001E-3</v>
      </c>
      <c r="PA693">
        <v>-4.7595299999999997E-3</v>
      </c>
      <c r="PB693">
        <v>-8.4443399999999998E-3</v>
      </c>
      <c r="PC693">
        <v>-8.4443399999999998E-3</v>
      </c>
      <c r="PD693">
        <v>-8.4443399999999998E-3</v>
      </c>
      <c r="PE693">
        <v>-1.12847E-2</v>
      </c>
      <c r="PF693">
        <v>-1.22059E-2</v>
      </c>
      <c r="PG693">
        <v>-1.22059E-2</v>
      </c>
      <c r="PH693">
        <v>-9.4423000000000007E-3</v>
      </c>
      <c r="PI693">
        <v>-1.0363499999999999E-2</v>
      </c>
      <c r="PJ693">
        <v>-1.22059E-2</v>
      </c>
      <c r="PK693">
        <v>-1.22059E-2</v>
      </c>
      <c r="PL693">
        <v>-1.22059E-2</v>
      </c>
      <c r="PM693">
        <v>-1.40483E-2</v>
      </c>
      <c r="PN693">
        <v>-1.40483E-2</v>
      </c>
      <c r="PO693">
        <v>-1.40483E-2</v>
      </c>
      <c r="PP693">
        <v>-1.40483E-2</v>
      </c>
      <c r="PQ693">
        <v>-1.40483E-2</v>
      </c>
      <c r="PR693">
        <v>-1.49695E-2</v>
      </c>
      <c r="PS693">
        <v>-1.49695E-2</v>
      </c>
      <c r="PT693">
        <v>-1.49695E-2</v>
      </c>
      <c r="PU693">
        <v>-1.49695E-2</v>
      </c>
      <c r="PV693">
        <v>-1.68887E-2</v>
      </c>
      <c r="PW693">
        <v>-1.88078E-2</v>
      </c>
      <c r="PX693">
        <v>-1.9729E-2</v>
      </c>
      <c r="PY693">
        <v>-2.06502E-2</v>
      </c>
      <c r="PZ693">
        <v>-2.06502E-2</v>
      </c>
      <c r="QA693">
        <v>-2.2492600000000001E-2</v>
      </c>
      <c r="QB693">
        <v>-2.7175399999999999E-2</v>
      </c>
      <c r="QC693">
        <v>-2.8096599999999999E-2</v>
      </c>
      <c r="QD693">
        <v>-2.8096599999999999E-2</v>
      </c>
      <c r="QE693">
        <v>-2.8096599999999999E-2</v>
      </c>
      <c r="QF693">
        <v>-3.0015799999999999E-2</v>
      </c>
      <c r="QG693">
        <v>-3.0015799999999999E-2</v>
      </c>
      <c r="QH693">
        <v>-2.9094600000000002E-2</v>
      </c>
      <c r="QI693">
        <v>-2.7252200000000001E-2</v>
      </c>
      <c r="QJ693">
        <v>-2.5333000000000001E-2</v>
      </c>
      <c r="QK693">
        <v>-2.34906E-2</v>
      </c>
      <c r="QL693">
        <v>-2.1571400000000001E-2</v>
      </c>
      <c r="QM693">
        <v>-2.25694E-2</v>
      </c>
      <c r="QN693">
        <v>-2.1571400000000001E-2</v>
      </c>
      <c r="QO693">
        <v>-1.8731100000000001E-2</v>
      </c>
      <c r="QP693">
        <v>-1.9729E-2</v>
      </c>
      <c r="QQ693">
        <v>-1.9729E-2</v>
      </c>
      <c r="QR693">
        <v>-1.8731100000000001E-2</v>
      </c>
      <c r="QS693">
        <v>-1.8731100000000001E-2</v>
      </c>
      <c r="QT693">
        <v>-1.50463E-2</v>
      </c>
      <c r="QU693">
        <v>-1.22059E-2</v>
      </c>
      <c r="QV693">
        <v>-999</v>
      </c>
      <c r="QW693">
        <v>-999</v>
      </c>
      <c r="QX693">
        <v>-999</v>
      </c>
      <c r="QY693">
        <v>-999</v>
      </c>
      <c r="QZ693">
        <v>-999</v>
      </c>
      <c r="RA693">
        <v>-999</v>
      </c>
      <c r="RB693">
        <v>-999</v>
      </c>
      <c r="RC693">
        <v>-999</v>
      </c>
      <c r="RD693">
        <v>-999</v>
      </c>
      <c r="RE693">
        <v>-999</v>
      </c>
      <c r="RF693">
        <v>-999</v>
      </c>
      <c r="RG693">
        <v>-999</v>
      </c>
      <c r="RH693">
        <v>-999</v>
      </c>
      <c r="RI693">
        <v>-999</v>
      </c>
      <c r="RJ693">
        <v>-999</v>
      </c>
      <c r="RK693">
        <v>-999</v>
      </c>
      <c r="RL693">
        <v>-999</v>
      </c>
      <c r="RM693">
        <v>-999</v>
      </c>
      <c r="RN693">
        <v>-999</v>
      </c>
      <c r="RO693">
        <v>-999</v>
      </c>
      <c r="RP693">
        <v>-999</v>
      </c>
      <c r="RQ693">
        <v>-999</v>
      </c>
      <c r="RR693">
        <v>-999</v>
      </c>
      <c r="RS693">
        <v>-999</v>
      </c>
      <c r="RT693">
        <v>-999</v>
      </c>
      <c r="RU693">
        <v>-999</v>
      </c>
      <c r="RV693">
        <v>-999</v>
      </c>
      <c r="RW693">
        <v>-999</v>
      </c>
      <c r="RX693">
        <v>-999</v>
      </c>
      <c r="RY693">
        <v>-999</v>
      </c>
      <c r="RZ693">
        <v>-999</v>
      </c>
      <c r="SA693">
        <v>-999</v>
      </c>
      <c r="SB693">
        <v>-999</v>
      </c>
      <c r="SC693">
        <v>-999</v>
      </c>
      <c r="SD693">
        <v>-999</v>
      </c>
      <c r="SE693">
        <v>-999</v>
      </c>
      <c r="SF693">
        <v>-999</v>
      </c>
      <c r="SG693">
        <v>-999</v>
      </c>
      <c r="SH693">
        <v>-999</v>
      </c>
      <c r="SI693">
        <v>-999</v>
      </c>
      <c r="SJ693">
        <v>-999</v>
      </c>
      <c r="SK693">
        <v>-999</v>
      </c>
      <c r="SL693">
        <v>-999</v>
      </c>
      <c r="SM693">
        <v>-999</v>
      </c>
      <c r="SN693">
        <v>-999</v>
      </c>
      <c r="SO693">
        <v>-999</v>
      </c>
      <c r="SP693">
        <v>-999</v>
      </c>
      <c r="SQ693">
        <v>-999</v>
      </c>
      <c r="SR693">
        <v>-999</v>
      </c>
      <c r="SS693">
        <v>-999</v>
      </c>
      <c r="ST693">
        <v>-999</v>
      </c>
      <c r="SU693">
        <v>-999</v>
      </c>
      <c r="SV693">
        <v>-999</v>
      </c>
      <c r="SW693">
        <v>-999</v>
      </c>
      <c r="SX693">
        <v>-999</v>
      </c>
      <c r="SY693">
        <v>-999</v>
      </c>
      <c r="SZ693">
        <v>-999</v>
      </c>
      <c r="TA693">
        <v>-999</v>
      </c>
      <c r="TB693">
        <v>-999</v>
      </c>
      <c r="TC693">
        <v>-999</v>
      </c>
      <c r="TD693">
        <v>-999</v>
      </c>
      <c r="TE693">
        <v>-999</v>
      </c>
      <c r="TF693">
        <v>-999</v>
      </c>
      <c r="TG693">
        <v>-999</v>
      </c>
      <c r="TH693">
        <v>-999</v>
      </c>
      <c r="TI693">
        <v>-999</v>
      </c>
      <c r="TJ693">
        <v>-999</v>
      </c>
      <c r="TK693">
        <v>-999</v>
      </c>
      <c r="TL693">
        <v>-999</v>
      </c>
      <c r="TM693">
        <v>-999</v>
      </c>
      <c r="TN693">
        <v>-999</v>
      </c>
      <c r="TO693">
        <v>-999</v>
      </c>
      <c r="TP693">
        <v>-999</v>
      </c>
      <c r="TQ693">
        <v>-999</v>
      </c>
      <c r="TR693">
        <v>-999</v>
      </c>
      <c r="TS693">
        <v>-999</v>
      </c>
      <c r="TT693">
        <v>-999</v>
      </c>
      <c r="TU693">
        <v>-999</v>
      </c>
      <c r="TV693">
        <v>-999</v>
      </c>
      <c r="TW693">
        <v>-999</v>
      </c>
      <c r="TX693">
        <v>-999</v>
      </c>
      <c r="TY693">
        <v>-999</v>
      </c>
      <c r="TZ693">
        <v>-999</v>
      </c>
      <c r="UA693">
        <v>-999</v>
      </c>
      <c r="UB693">
        <v>-999</v>
      </c>
      <c r="UC693">
        <v>-999</v>
      </c>
      <c r="UD693">
        <v>-999</v>
      </c>
      <c r="UE693">
        <v>-999</v>
      </c>
      <c r="UF693">
        <v>-999</v>
      </c>
      <c r="UG693">
        <v>-999</v>
      </c>
      <c r="UH693">
        <v>-999</v>
      </c>
      <c r="UI693">
        <v>-999</v>
      </c>
      <c r="UJ693">
        <v>-999</v>
      </c>
      <c r="UK693">
        <v>-999</v>
      </c>
      <c r="UL693">
        <v>-999</v>
      </c>
      <c r="UM693">
        <v>-999</v>
      </c>
      <c r="UN693">
        <v>-999</v>
      </c>
      <c r="UO693">
        <v>-999</v>
      </c>
      <c r="UP693">
        <v>-999</v>
      </c>
      <c r="UQ693">
        <v>-999</v>
      </c>
      <c r="UR693">
        <v>-999</v>
      </c>
      <c r="US693">
        <v>-999</v>
      </c>
      <c r="UT693">
        <v>-999</v>
      </c>
      <c r="UU693">
        <v>-999</v>
      </c>
      <c r="UV693">
        <v>-999</v>
      </c>
      <c r="UW693">
        <v>-999</v>
      </c>
      <c r="UX693">
        <v>-999</v>
      </c>
      <c r="UY693">
        <v>-999</v>
      </c>
      <c r="UZ693">
        <v>-999</v>
      </c>
      <c r="VA693">
        <v>-999</v>
      </c>
      <c r="VB693">
        <v>-999</v>
      </c>
      <c r="VC693">
        <v>-999</v>
      </c>
      <c r="VD693">
        <v>-999</v>
      </c>
      <c r="VE693">
        <v>-999</v>
      </c>
      <c r="VF693">
        <v>-999</v>
      </c>
      <c r="VG693">
        <v>-999</v>
      </c>
      <c r="VH693">
        <v>-999</v>
      </c>
      <c r="VI693">
        <v>-999</v>
      </c>
      <c r="VJ693">
        <v>-999</v>
      </c>
      <c r="VK693">
        <v>-999</v>
      </c>
      <c r="VL693">
        <v>-999</v>
      </c>
      <c r="VM693">
        <v>-999</v>
      </c>
      <c r="VN693">
        <v>-999</v>
      </c>
      <c r="VO693">
        <v>-999</v>
      </c>
      <c r="VP693">
        <v>-999</v>
      </c>
      <c r="VQ693">
        <v>-999</v>
      </c>
      <c r="VR693">
        <v>-999</v>
      </c>
      <c r="VS693">
        <v>-999</v>
      </c>
      <c r="VT693">
        <v>-999</v>
      </c>
      <c r="VU693">
        <v>-999</v>
      </c>
      <c r="VV693">
        <v>-999</v>
      </c>
      <c r="VW693">
        <v>-999</v>
      </c>
      <c r="VX693">
        <v>-999</v>
      </c>
      <c r="VY693">
        <v>-999</v>
      </c>
      <c r="VZ693">
        <v>-999</v>
      </c>
      <c r="WA693">
        <v>-999</v>
      </c>
      <c r="WB693">
        <v>-999</v>
      </c>
      <c r="WC693">
        <v>-999</v>
      </c>
      <c r="WD693">
        <v>-999</v>
      </c>
      <c r="WE693">
        <v>-999</v>
      </c>
      <c r="WF693">
        <v>-999</v>
      </c>
      <c r="WG693">
        <v>-999</v>
      </c>
      <c r="WH693">
        <v>-999</v>
      </c>
      <c r="WI693">
        <v>-999</v>
      </c>
      <c r="WJ693">
        <v>-999</v>
      </c>
      <c r="WK693">
        <v>-999</v>
      </c>
      <c r="WL693">
        <v>-999</v>
      </c>
      <c r="WM693">
        <v>-999</v>
      </c>
      <c r="WN693">
        <v>-999</v>
      </c>
      <c r="WO693">
        <v>-999</v>
      </c>
    </row>
    <row r="694" spans="1:613">
      <c r="A694" s="21">
        <v>30.449200000000001</v>
      </c>
      <c r="B694" s="21">
        <v>-86.976699999999994</v>
      </c>
      <c r="C694" s="25" t="s">
        <v>29</v>
      </c>
      <c r="D694" s="25" t="s">
        <v>86</v>
      </c>
      <c r="E694" s="25">
        <v>-999</v>
      </c>
      <c r="F694" s="25">
        <v>-999</v>
      </c>
      <c r="G694" s="25">
        <v>26</v>
      </c>
      <c r="H694" s="25">
        <v>8</v>
      </c>
      <c r="I694" s="25">
        <v>2011</v>
      </c>
      <c r="J694" s="18" t="s">
        <v>16</v>
      </c>
      <c r="K694" t="s">
        <v>18</v>
      </c>
      <c r="L694" s="19" t="s">
        <v>15</v>
      </c>
      <c r="M694">
        <v>10.076499999999999</v>
      </c>
      <c r="N694">
        <v>9.7532800000000002</v>
      </c>
      <c r="O694">
        <v>9.4525100000000002</v>
      </c>
      <c r="P694">
        <v>9.2875399999999999</v>
      </c>
      <c r="Q694">
        <v>9.1207200000000004</v>
      </c>
      <c r="R694">
        <v>8.9745600000000003</v>
      </c>
      <c r="S694">
        <v>8.9117700000000006</v>
      </c>
      <c r="T694">
        <v>8.8470499999999994</v>
      </c>
      <c r="U694">
        <v>8.7064900000000005</v>
      </c>
      <c r="V694">
        <v>8.5575600000000005</v>
      </c>
      <c r="W694">
        <v>8.4038000000000004</v>
      </c>
      <c r="X694">
        <v>8.2726799999999994</v>
      </c>
      <c r="Y694">
        <v>8.1386500000000002</v>
      </c>
      <c r="Z694">
        <v>7.9961700000000002</v>
      </c>
      <c r="AA694">
        <v>7.8612900000000003</v>
      </c>
      <c r="AB694">
        <v>7.7160500000000001</v>
      </c>
      <c r="AC694">
        <v>7.5651299999999999</v>
      </c>
      <c r="AD694">
        <v>7.4311699999999998</v>
      </c>
      <c r="AE694">
        <v>7.3196199999999996</v>
      </c>
      <c r="AF694">
        <v>7.2043999999999997</v>
      </c>
      <c r="AG694">
        <v>7.0741300000000003</v>
      </c>
      <c r="AH694">
        <v>6.95045</v>
      </c>
      <c r="AI694">
        <v>6.8323099999999997</v>
      </c>
      <c r="AJ694">
        <v>6.7180099999999996</v>
      </c>
      <c r="AK694">
        <v>6.6120700000000001</v>
      </c>
      <c r="AL694">
        <v>6.50528</v>
      </c>
      <c r="AM694">
        <v>6.3882199999999996</v>
      </c>
      <c r="AN694">
        <v>6.2719899999999997</v>
      </c>
      <c r="AO694">
        <v>6.1707400000000003</v>
      </c>
      <c r="AP694">
        <v>6.0677099999999999</v>
      </c>
      <c r="AQ694">
        <v>5.9626999999999999</v>
      </c>
      <c r="AR694">
        <v>5.85968</v>
      </c>
      <c r="AS694">
        <v>5.7500499999999999</v>
      </c>
      <c r="AT694">
        <v>5.6393599999999999</v>
      </c>
      <c r="AU694">
        <v>5.5419400000000003</v>
      </c>
      <c r="AV694">
        <v>5.4482100000000004</v>
      </c>
      <c r="AW694">
        <v>5.3564699999999998</v>
      </c>
      <c r="AX694">
        <v>5.2767900000000001</v>
      </c>
      <c r="AY694">
        <v>5.1905000000000001</v>
      </c>
      <c r="AZ694">
        <v>5.0921599999999998</v>
      </c>
      <c r="BA694">
        <v>4.9993499999999997</v>
      </c>
      <c r="BB694">
        <v>4.9169</v>
      </c>
      <c r="BC694">
        <v>4.83446</v>
      </c>
      <c r="BD694">
        <v>4.7538499999999999</v>
      </c>
      <c r="BE694">
        <v>4.6770100000000001</v>
      </c>
      <c r="BF694">
        <v>4.5983200000000002</v>
      </c>
      <c r="BG694">
        <v>4.5242399999999998</v>
      </c>
      <c r="BH694">
        <v>4.4512400000000003</v>
      </c>
      <c r="BI694">
        <v>4.37432</v>
      </c>
      <c r="BJ694">
        <v>4.3021599999999998</v>
      </c>
      <c r="BK694">
        <v>4.2338300000000002</v>
      </c>
      <c r="BL694">
        <v>4.16167</v>
      </c>
      <c r="BM694">
        <v>4.0904400000000001</v>
      </c>
      <c r="BN694">
        <v>4.02196</v>
      </c>
      <c r="BO694">
        <v>3.9554800000000001</v>
      </c>
      <c r="BP694">
        <v>3.88992</v>
      </c>
      <c r="BQ694">
        <v>3.8214399999999999</v>
      </c>
      <c r="BR694">
        <v>3.7587299999999999</v>
      </c>
      <c r="BS694">
        <v>3.69685</v>
      </c>
      <c r="BT694">
        <v>3.6378200000000001</v>
      </c>
      <c r="BU694">
        <v>3.5825499999999999</v>
      </c>
      <c r="BV694">
        <v>3.5215900000000002</v>
      </c>
      <c r="BW694">
        <v>3.4634800000000001</v>
      </c>
      <c r="BX694">
        <v>3.4045200000000002</v>
      </c>
      <c r="BY694">
        <v>3.3453400000000002</v>
      </c>
      <c r="BZ694">
        <v>3.2919800000000001</v>
      </c>
      <c r="CA694">
        <v>3.2395499999999999</v>
      </c>
      <c r="CB694">
        <v>3.1861199999999998</v>
      </c>
      <c r="CC694">
        <v>3.1336900000000001</v>
      </c>
      <c r="CD694">
        <v>3.0793400000000002</v>
      </c>
      <c r="CE694">
        <v>3.0277500000000002</v>
      </c>
      <c r="CF694">
        <v>2.97709</v>
      </c>
      <c r="CG694">
        <v>2.9275000000000002</v>
      </c>
      <c r="CH694">
        <v>2.87967</v>
      </c>
      <c r="CI694">
        <v>2.831</v>
      </c>
      <c r="CJ694">
        <v>2.7822499999999999</v>
      </c>
      <c r="CK694">
        <v>2.7372700000000001</v>
      </c>
      <c r="CL694">
        <v>2.68852</v>
      </c>
      <c r="CM694">
        <v>2.6407699999999998</v>
      </c>
      <c r="CN694">
        <v>2.5995499999999998</v>
      </c>
      <c r="CO694">
        <v>2.5554899999999998</v>
      </c>
      <c r="CP694">
        <v>2.5105</v>
      </c>
      <c r="CQ694">
        <v>2.4645199999999998</v>
      </c>
      <c r="CR694">
        <v>2.4242900000000001</v>
      </c>
      <c r="CS694">
        <v>2.3867500000000001</v>
      </c>
      <c r="CT694">
        <v>2.3483700000000001</v>
      </c>
      <c r="CU694">
        <v>2.3099099999999999</v>
      </c>
      <c r="CV694">
        <v>2.2686899999999999</v>
      </c>
      <c r="CW694">
        <v>2.2274600000000002</v>
      </c>
      <c r="CX694">
        <v>2.1890000000000001</v>
      </c>
      <c r="CY694">
        <v>2.1534599999999999</v>
      </c>
      <c r="CZ694">
        <v>2.1131600000000001</v>
      </c>
      <c r="DA694">
        <v>2.07477</v>
      </c>
      <c r="DB694">
        <v>2.04</v>
      </c>
      <c r="DC694">
        <v>2.00637</v>
      </c>
      <c r="DD694">
        <v>1.9716</v>
      </c>
      <c r="DE694">
        <v>1.93797</v>
      </c>
      <c r="DF694">
        <v>1.90696</v>
      </c>
      <c r="DG694">
        <v>1.87418</v>
      </c>
      <c r="DH694">
        <v>1.8348</v>
      </c>
      <c r="DI694">
        <v>1.8001</v>
      </c>
      <c r="DJ694">
        <v>1.7729999999999999</v>
      </c>
      <c r="DK694">
        <v>1.7419899999999999</v>
      </c>
      <c r="DL694">
        <v>1.71113</v>
      </c>
      <c r="DM694">
        <v>1.6802699999999999</v>
      </c>
      <c r="DN694">
        <v>1.6567799999999999</v>
      </c>
      <c r="DO694">
        <v>1.6323700000000001</v>
      </c>
      <c r="DP694">
        <v>1.6005799999999999</v>
      </c>
      <c r="DQ694">
        <v>1.57341</v>
      </c>
      <c r="DR694">
        <v>1.54531</v>
      </c>
      <c r="DS694">
        <v>1.5190600000000001</v>
      </c>
      <c r="DT694">
        <v>1.4955700000000001</v>
      </c>
      <c r="DU694">
        <v>1.47123</v>
      </c>
      <c r="DV694">
        <v>1.4478200000000001</v>
      </c>
      <c r="DW694">
        <v>1.4234100000000001</v>
      </c>
      <c r="DX694">
        <v>1.39723</v>
      </c>
      <c r="DY694">
        <v>1.3728199999999999</v>
      </c>
      <c r="DZ694">
        <v>1.3474900000000001</v>
      </c>
      <c r="EA694">
        <v>1.3241499999999999</v>
      </c>
      <c r="EB694">
        <v>1.3035000000000001</v>
      </c>
      <c r="EC694">
        <v>1.2829200000000001</v>
      </c>
      <c r="ED694">
        <v>1.26128</v>
      </c>
      <c r="EE694">
        <v>1.2397</v>
      </c>
      <c r="EF694">
        <v>1.2182900000000001</v>
      </c>
      <c r="EG694">
        <v>1.1994800000000001</v>
      </c>
      <c r="EH694">
        <v>1.17883</v>
      </c>
      <c r="EI694">
        <v>1.1611</v>
      </c>
      <c r="EJ694">
        <v>1.14137</v>
      </c>
      <c r="EK694">
        <v>1.1207199999999999</v>
      </c>
      <c r="EL694">
        <v>1.1038300000000001</v>
      </c>
      <c r="EM694">
        <v>1.0870200000000001</v>
      </c>
      <c r="EN694">
        <v>1.0702</v>
      </c>
      <c r="EO694">
        <v>1.0542400000000001</v>
      </c>
      <c r="EP694">
        <v>1.03735</v>
      </c>
      <c r="EQ694">
        <v>1.0195399999999999</v>
      </c>
      <c r="ER694">
        <v>1.0018</v>
      </c>
      <c r="ES694">
        <v>0.98675900000000005</v>
      </c>
      <c r="ET694">
        <v>0.97270999999999996</v>
      </c>
      <c r="EU694">
        <v>0.95582199999999995</v>
      </c>
      <c r="EV694">
        <v>0.93985399999999997</v>
      </c>
      <c r="EW694">
        <v>0.92396400000000001</v>
      </c>
      <c r="EX694">
        <v>0.91175799999999996</v>
      </c>
      <c r="EY694">
        <v>0.90154800000000002</v>
      </c>
      <c r="EZ694">
        <v>0.88842100000000002</v>
      </c>
      <c r="FA694">
        <v>0.87337399999999998</v>
      </c>
      <c r="FB694">
        <v>0.86308799999999997</v>
      </c>
      <c r="FC694">
        <v>0.84996099999999997</v>
      </c>
      <c r="FD694">
        <v>0.83775500000000003</v>
      </c>
      <c r="FE694">
        <v>0.82746799999999998</v>
      </c>
      <c r="FF694">
        <v>0.81710499999999997</v>
      </c>
      <c r="FG694">
        <v>0.806894</v>
      </c>
      <c r="FH694">
        <v>0.79844999999999999</v>
      </c>
      <c r="FI694">
        <v>0.78900800000000004</v>
      </c>
      <c r="FJ694">
        <v>0.77495999999999998</v>
      </c>
      <c r="FK694">
        <v>0.76275400000000004</v>
      </c>
      <c r="FL694">
        <v>0.754386</v>
      </c>
      <c r="FM694">
        <v>0.74310100000000001</v>
      </c>
      <c r="FN694">
        <v>0.72997400000000001</v>
      </c>
      <c r="FO694">
        <v>0.71876600000000002</v>
      </c>
      <c r="FP694">
        <v>0.70563900000000002</v>
      </c>
      <c r="FQ694">
        <v>0.69527600000000001</v>
      </c>
      <c r="FR694">
        <v>0.68690799999999996</v>
      </c>
      <c r="FS694">
        <v>0.67846399999999996</v>
      </c>
      <c r="FT694">
        <v>0.67001999999999995</v>
      </c>
      <c r="FU694">
        <v>0.66065399999999996</v>
      </c>
      <c r="FV694">
        <v>0.65036700000000003</v>
      </c>
      <c r="FW694">
        <v>0.64384200000000003</v>
      </c>
      <c r="FX694">
        <v>0.63539800000000002</v>
      </c>
      <c r="FY694">
        <v>0.62971699999999997</v>
      </c>
      <c r="FZ694">
        <v>0.62319199999999997</v>
      </c>
      <c r="GA694">
        <v>0.61006499999999997</v>
      </c>
      <c r="GB694">
        <v>0.60154399999999997</v>
      </c>
      <c r="GC694">
        <v>0.59317600000000004</v>
      </c>
      <c r="GD694">
        <v>0.58565299999999998</v>
      </c>
      <c r="GE694">
        <v>0.57912799999999998</v>
      </c>
      <c r="GF694">
        <v>0.56976199999999999</v>
      </c>
      <c r="GG694">
        <v>0.56323699999999999</v>
      </c>
      <c r="GH694">
        <v>0.55571400000000004</v>
      </c>
      <c r="GI694">
        <v>0.55103100000000005</v>
      </c>
      <c r="GJ694">
        <v>0.54442900000000005</v>
      </c>
      <c r="GK694">
        <v>0.53698299999999999</v>
      </c>
      <c r="GL694">
        <v>0.52853899999999998</v>
      </c>
      <c r="GM694">
        <v>0.52093900000000004</v>
      </c>
      <c r="GN694">
        <v>0.51541099999999995</v>
      </c>
      <c r="GO694">
        <v>0.51165000000000005</v>
      </c>
      <c r="GP694">
        <v>0.50320500000000001</v>
      </c>
      <c r="GQ694">
        <v>0.49859900000000001</v>
      </c>
      <c r="GR694">
        <v>0.491921</v>
      </c>
      <c r="GS694">
        <v>0.48355300000000001</v>
      </c>
      <c r="GT694">
        <v>0.479792</v>
      </c>
      <c r="GU694">
        <v>0.475109</v>
      </c>
      <c r="GV694">
        <v>0.46950500000000001</v>
      </c>
      <c r="GW694">
        <v>0.46382400000000001</v>
      </c>
      <c r="GX694">
        <v>0.45729900000000001</v>
      </c>
      <c r="GY694">
        <v>0.45161800000000002</v>
      </c>
      <c r="GZ694">
        <v>0.44701200000000002</v>
      </c>
      <c r="HA694">
        <v>0.44325100000000001</v>
      </c>
      <c r="HB694">
        <v>0.435728</v>
      </c>
      <c r="HC694">
        <v>0.43012400000000001</v>
      </c>
      <c r="HD694">
        <v>0.42544100000000001</v>
      </c>
      <c r="HE694">
        <v>0.41983700000000002</v>
      </c>
      <c r="HF694">
        <v>0.41607499999999997</v>
      </c>
      <c r="HG694">
        <v>0.41039500000000001</v>
      </c>
      <c r="HH694">
        <v>0.40394600000000003</v>
      </c>
      <c r="HI694">
        <v>0.39918700000000001</v>
      </c>
      <c r="HJ694">
        <v>0.39542500000000003</v>
      </c>
      <c r="HK694">
        <v>0.39074199999999998</v>
      </c>
      <c r="HL694">
        <v>0.38698100000000002</v>
      </c>
      <c r="HM694">
        <v>0.38229800000000003</v>
      </c>
      <c r="HN694">
        <v>0.37761499999999998</v>
      </c>
      <c r="HO694">
        <v>0.37300899999999998</v>
      </c>
      <c r="HP694">
        <v>0.36640699999999998</v>
      </c>
      <c r="HQ694">
        <v>0.36080299999999998</v>
      </c>
      <c r="HR694">
        <v>0.35704200000000003</v>
      </c>
      <c r="HS694">
        <v>0.35051700000000002</v>
      </c>
      <c r="HT694">
        <v>0.34767599999999999</v>
      </c>
      <c r="HU694">
        <v>0.34391500000000003</v>
      </c>
      <c r="HV694">
        <v>0.33923199999999998</v>
      </c>
      <c r="HW694">
        <v>0.33546999999999999</v>
      </c>
      <c r="HX694">
        <v>0.32986599999999999</v>
      </c>
      <c r="HY694">
        <v>0.32518399999999997</v>
      </c>
      <c r="HZ694">
        <v>0.32050099999999998</v>
      </c>
      <c r="IA694">
        <v>0.31574099999999999</v>
      </c>
      <c r="IB694">
        <v>0.31105899999999997</v>
      </c>
      <c r="IC694">
        <v>0.30737399999999998</v>
      </c>
      <c r="ID694">
        <v>0.30361199999999999</v>
      </c>
      <c r="IE694">
        <v>0.29985099999999998</v>
      </c>
      <c r="IF694">
        <v>0.29516799999999999</v>
      </c>
      <c r="IG694">
        <v>0.29048499999999999</v>
      </c>
      <c r="IH694">
        <v>0.285802</v>
      </c>
      <c r="II694">
        <v>0.28211700000000001</v>
      </c>
      <c r="IJ694">
        <v>0.27835599999999999</v>
      </c>
      <c r="IK694">
        <v>0.27359600000000001</v>
      </c>
      <c r="IL694">
        <v>0.26991199999999999</v>
      </c>
      <c r="IM694">
        <v>0.268069</v>
      </c>
      <c r="IN694">
        <v>0.26430799999999999</v>
      </c>
      <c r="IO694">
        <v>0.259548</v>
      </c>
      <c r="IP694">
        <v>0.253023</v>
      </c>
      <c r="IQ694">
        <v>0.24734200000000001</v>
      </c>
      <c r="IR694">
        <v>0.2455</v>
      </c>
      <c r="IS694">
        <v>0.24273600000000001</v>
      </c>
      <c r="IT694">
        <v>0.23713200000000001</v>
      </c>
      <c r="IU694">
        <v>0.233294</v>
      </c>
      <c r="IV694">
        <v>0.22960900000000001</v>
      </c>
      <c r="IW694">
        <v>0.22584799999999999</v>
      </c>
      <c r="IX694">
        <v>0.22300700000000001</v>
      </c>
      <c r="IY694">
        <v>0.22108800000000001</v>
      </c>
      <c r="IZ694">
        <v>0.21740300000000001</v>
      </c>
      <c r="JA694">
        <v>0.21464</v>
      </c>
      <c r="JB694">
        <v>0.20988000000000001</v>
      </c>
      <c r="JC694">
        <v>0.20519699999999999</v>
      </c>
      <c r="JD694">
        <v>0.201512</v>
      </c>
      <c r="JE694">
        <v>0.19959299999999999</v>
      </c>
      <c r="JF694">
        <v>0.19683</v>
      </c>
      <c r="JG694">
        <v>0.19206999999999999</v>
      </c>
      <c r="JH694">
        <v>0.189307</v>
      </c>
      <c r="JI694">
        <v>0.18646599999999999</v>
      </c>
      <c r="JJ694">
        <v>0.182781</v>
      </c>
      <c r="JK694">
        <v>0.179864</v>
      </c>
      <c r="JL694">
        <v>0.176179</v>
      </c>
      <c r="JM694">
        <v>0.17433699999999999</v>
      </c>
      <c r="JN694">
        <v>0.17057600000000001</v>
      </c>
      <c r="JO694">
        <v>0.167735</v>
      </c>
      <c r="JP694">
        <v>0.167735</v>
      </c>
      <c r="JQ694">
        <v>0.16489500000000001</v>
      </c>
      <c r="JR694">
        <v>0.16120999999999999</v>
      </c>
      <c r="JS694">
        <v>0.15929099999999999</v>
      </c>
      <c r="JT694">
        <v>0.15837000000000001</v>
      </c>
      <c r="JU694">
        <v>0.154608</v>
      </c>
      <c r="JV694">
        <v>0.15176799999999999</v>
      </c>
      <c r="JW694">
        <v>0.149004</v>
      </c>
      <c r="JX694">
        <v>0.14616399999999999</v>
      </c>
      <c r="JY694">
        <v>0.144321</v>
      </c>
      <c r="JZ694">
        <v>0.141481</v>
      </c>
      <c r="KA694">
        <v>0.13864099999999999</v>
      </c>
      <c r="KB694">
        <v>0.13771900000000001</v>
      </c>
      <c r="KC694">
        <v>0.136798</v>
      </c>
      <c r="KD694">
        <v>0.13403499999999999</v>
      </c>
      <c r="KE694">
        <v>0.13119400000000001</v>
      </c>
      <c r="KF694">
        <v>0.130273</v>
      </c>
      <c r="KG694">
        <v>0.12743299999999999</v>
      </c>
      <c r="KH694">
        <v>0.12551300000000001</v>
      </c>
      <c r="KI694">
        <v>0.12551300000000001</v>
      </c>
      <c r="KJ694">
        <v>0.12459199999999999</v>
      </c>
      <c r="KK694">
        <v>0.119986</v>
      </c>
      <c r="KL694">
        <v>0.115304</v>
      </c>
      <c r="KM694">
        <v>0.114382</v>
      </c>
      <c r="KN694">
        <v>0.114382</v>
      </c>
      <c r="KO694">
        <v>0.110544</v>
      </c>
      <c r="KP694">
        <v>0.10778</v>
      </c>
      <c r="KQ694">
        <v>0.104019</v>
      </c>
      <c r="KR694">
        <v>0.102176</v>
      </c>
      <c r="KS694">
        <v>0.101255</v>
      </c>
      <c r="KT694">
        <v>0.102176</v>
      </c>
      <c r="KU694">
        <v>0.10033400000000001</v>
      </c>
      <c r="KV694">
        <v>0.10033400000000001</v>
      </c>
      <c r="KW694">
        <v>9.84149E-2</v>
      </c>
      <c r="KX694">
        <v>9.5574500000000007E-2</v>
      </c>
      <c r="KY694">
        <v>9.3732099999999999E-2</v>
      </c>
      <c r="KZ694">
        <v>9.0891700000000006E-2</v>
      </c>
      <c r="LA694">
        <v>8.7206900000000004E-2</v>
      </c>
      <c r="LB694">
        <v>8.7206900000000004E-2</v>
      </c>
      <c r="LC694">
        <v>8.7206900000000004E-2</v>
      </c>
      <c r="LD694">
        <v>8.7206900000000004E-2</v>
      </c>
      <c r="LE694">
        <v>8.7206900000000004E-2</v>
      </c>
      <c r="LF694">
        <v>8.4289799999999998E-2</v>
      </c>
      <c r="LG694">
        <v>8.3368600000000001E-2</v>
      </c>
      <c r="LH694">
        <v>8.1526199999999993E-2</v>
      </c>
      <c r="LI694">
        <v>8.1526199999999993E-2</v>
      </c>
      <c r="LJ694">
        <v>7.86858E-2</v>
      </c>
      <c r="LK694">
        <v>7.86858E-2</v>
      </c>
      <c r="LL694">
        <v>7.9606999999999997E-2</v>
      </c>
      <c r="LM694">
        <v>7.86858E-2</v>
      </c>
      <c r="LN694">
        <v>7.5922199999999995E-2</v>
      </c>
      <c r="LO694">
        <v>7.4003100000000002E-2</v>
      </c>
      <c r="LP694">
        <v>7.3081900000000005E-2</v>
      </c>
      <c r="LQ694">
        <v>7.1239499999999997E-2</v>
      </c>
      <c r="LR694">
        <v>7.1239499999999997E-2</v>
      </c>
      <c r="LS694">
        <v>7.1239499999999997E-2</v>
      </c>
      <c r="LT694">
        <v>6.8399100000000004E-2</v>
      </c>
      <c r="LU694">
        <v>6.5558699999999998E-2</v>
      </c>
      <c r="LV694">
        <v>6.4637500000000001E-2</v>
      </c>
      <c r="LW694">
        <v>6.1873900000000003E-2</v>
      </c>
      <c r="LX694">
        <v>6.1873900000000003E-2</v>
      </c>
      <c r="LY694">
        <v>6.4637500000000001E-2</v>
      </c>
      <c r="LZ694">
        <v>6.4637500000000001E-2</v>
      </c>
      <c r="MA694">
        <v>6.4637500000000001E-2</v>
      </c>
      <c r="MB694">
        <v>6.4637500000000001E-2</v>
      </c>
      <c r="MC694">
        <v>6.5558699999999998E-2</v>
      </c>
      <c r="MD694">
        <v>6.4637500000000001E-2</v>
      </c>
      <c r="ME694">
        <v>6.1873900000000003E-2</v>
      </c>
      <c r="MF694">
        <v>6.0952699999999999E-2</v>
      </c>
      <c r="MG694">
        <v>5.7191199999999998E-2</v>
      </c>
      <c r="MH694">
        <v>5.4350799999999998E-2</v>
      </c>
      <c r="MI694">
        <v>5.4350799999999998E-2</v>
      </c>
      <c r="MJ694">
        <v>5.3352799999999999E-2</v>
      </c>
      <c r="MK694">
        <v>5.2431600000000002E-2</v>
      </c>
      <c r="ML694">
        <v>5.2431600000000002E-2</v>
      </c>
      <c r="MM694">
        <v>5.1510399999999998E-2</v>
      </c>
      <c r="MN694">
        <v>5.0589200000000001E-2</v>
      </c>
      <c r="MO694">
        <v>4.9667999999999997E-2</v>
      </c>
      <c r="MP694">
        <v>4.9667999999999997E-2</v>
      </c>
      <c r="MQ694">
        <v>4.87468E-2</v>
      </c>
      <c r="MR694">
        <v>4.7825600000000003E-2</v>
      </c>
      <c r="MS694">
        <v>4.7825600000000003E-2</v>
      </c>
      <c r="MT694">
        <v>4.4985299999999999E-2</v>
      </c>
      <c r="MU694">
        <v>4.4064100000000002E-2</v>
      </c>
      <c r="MV694">
        <v>4.4064100000000002E-2</v>
      </c>
      <c r="MW694">
        <v>4.3142899999999998E-2</v>
      </c>
      <c r="MX694">
        <v>3.9304499999999999E-2</v>
      </c>
      <c r="MY694">
        <v>3.8383300000000002E-2</v>
      </c>
      <c r="MZ694">
        <v>3.9304499999999999E-2</v>
      </c>
      <c r="NA694">
        <v>3.8383300000000002E-2</v>
      </c>
      <c r="NB694">
        <v>3.8383300000000002E-2</v>
      </c>
      <c r="NC694">
        <v>3.8383300000000002E-2</v>
      </c>
      <c r="ND694">
        <v>3.7462099999999998E-2</v>
      </c>
      <c r="NE694">
        <v>3.6540900000000001E-2</v>
      </c>
      <c r="NF694">
        <v>3.5619699999999997E-2</v>
      </c>
      <c r="NG694">
        <v>3.3777300000000003E-2</v>
      </c>
      <c r="NH694">
        <v>3.1858200000000003E-2</v>
      </c>
      <c r="NI694">
        <v>3.1858200000000003E-2</v>
      </c>
      <c r="NJ694">
        <v>3.3777300000000003E-2</v>
      </c>
      <c r="NK694">
        <v>3.2856099999999999E-2</v>
      </c>
      <c r="NL694">
        <v>3.2856099999999999E-2</v>
      </c>
      <c r="NM694">
        <v>3.2856099999999999E-2</v>
      </c>
      <c r="NN694">
        <v>3.2856099999999999E-2</v>
      </c>
      <c r="NO694">
        <v>3.1858200000000003E-2</v>
      </c>
      <c r="NP694">
        <v>2.9094600000000002E-2</v>
      </c>
      <c r="NQ694">
        <v>2.8096599999999999E-2</v>
      </c>
      <c r="NR694">
        <v>2.8096599999999999E-2</v>
      </c>
      <c r="NS694">
        <v>2.7175399999999999E-2</v>
      </c>
      <c r="NT694">
        <v>2.4334999999999999E-2</v>
      </c>
      <c r="NU694">
        <v>2.4334999999999999E-2</v>
      </c>
      <c r="NV694">
        <v>2.1571400000000001E-2</v>
      </c>
      <c r="NW694">
        <v>2.06502E-2</v>
      </c>
      <c r="NX694">
        <v>1.9729E-2</v>
      </c>
      <c r="NY694">
        <v>1.88078E-2</v>
      </c>
      <c r="NZ694">
        <v>1.78099E-2</v>
      </c>
      <c r="OA694">
        <v>1.78099E-2</v>
      </c>
      <c r="OB694">
        <v>1.78099E-2</v>
      </c>
      <c r="OC694">
        <v>1.78099E-2</v>
      </c>
      <c r="OD694">
        <v>1.78099E-2</v>
      </c>
      <c r="OE694">
        <v>1.50463E-2</v>
      </c>
      <c r="OF694">
        <v>1.50463E-2</v>
      </c>
      <c r="OG694">
        <v>1.50463E-2</v>
      </c>
      <c r="OH694">
        <v>1.50463E-2</v>
      </c>
      <c r="OI694">
        <v>1.3050300000000001E-2</v>
      </c>
      <c r="OJ694">
        <v>1.21291E-2</v>
      </c>
      <c r="OK694">
        <v>1.0286699999999999E-2</v>
      </c>
      <c r="OL694">
        <v>1.0286699999999999E-2</v>
      </c>
      <c r="OM694">
        <v>1.12079E-2</v>
      </c>
      <c r="ON694">
        <v>9.3655200000000004E-3</v>
      </c>
      <c r="OO694">
        <v>7.5231300000000003E-3</v>
      </c>
      <c r="OP694">
        <v>6.6019199999999998E-3</v>
      </c>
      <c r="OQ694">
        <v>3.7615499999999998E-3</v>
      </c>
      <c r="OR694">
        <v>3.7615499999999998E-3</v>
      </c>
      <c r="OS694">
        <v>3.7615499999999998E-3</v>
      </c>
      <c r="OT694">
        <v>2.8403600000000001E-3</v>
      </c>
      <c r="OU694">
        <v>1.91917E-3</v>
      </c>
      <c r="OV694">
        <v>0</v>
      </c>
      <c r="OW694">
        <v>0</v>
      </c>
      <c r="OX694">
        <v>-9.9797100000000006E-4</v>
      </c>
      <c r="OY694">
        <v>-1.9191799999999999E-3</v>
      </c>
      <c r="OZ694">
        <v>-3.7615700000000001E-3</v>
      </c>
      <c r="PA694">
        <v>-4.6827700000000002E-3</v>
      </c>
      <c r="PB694">
        <v>-5.6039699999999998E-3</v>
      </c>
      <c r="PC694">
        <v>-5.6039699999999998E-3</v>
      </c>
      <c r="PD694">
        <v>-5.6039699999999998E-3</v>
      </c>
      <c r="PE694">
        <v>-7.5231300000000003E-3</v>
      </c>
      <c r="PF694">
        <v>-8.4443399999999998E-3</v>
      </c>
      <c r="PG694">
        <v>-7.5231300000000003E-3</v>
      </c>
      <c r="PH694">
        <v>-6.5251700000000003E-3</v>
      </c>
      <c r="PI694">
        <v>-8.4443499999999998E-3</v>
      </c>
      <c r="PJ694">
        <v>-9.3655400000000003E-3</v>
      </c>
      <c r="PK694">
        <v>-9.3655400000000003E-3</v>
      </c>
      <c r="PL694">
        <v>-1.21292E-2</v>
      </c>
      <c r="PM694">
        <v>-1.21292E-2</v>
      </c>
      <c r="PN694">
        <v>-1.21292E-2</v>
      </c>
      <c r="PO694">
        <v>-1.12079E-2</v>
      </c>
      <c r="PP694">
        <v>-1.12079E-2</v>
      </c>
      <c r="PQ694">
        <v>-1.21292E-2</v>
      </c>
      <c r="PR694">
        <v>-1.21292E-2</v>
      </c>
      <c r="PS694">
        <v>-1.21292E-2</v>
      </c>
      <c r="PT694">
        <v>-1.21292E-2</v>
      </c>
      <c r="PU694">
        <v>-1.21292E-2</v>
      </c>
      <c r="PV694">
        <v>-1.50463E-2</v>
      </c>
      <c r="PW694">
        <v>-1.68887E-2</v>
      </c>
      <c r="PX694">
        <v>-1.68887E-2</v>
      </c>
      <c r="PY694">
        <v>-1.8731100000000001E-2</v>
      </c>
      <c r="PZ694">
        <v>-1.8731100000000001E-2</v>
      </c>
      <c r="QA694">
        <v>-2.0573500000000002E-2</v>
      </c>
      <c r="QB694">
        <v>-2.4411800000000001E-2</v>
      </c>
      <c r="QC694">
        <v>-2.5333000000000001E-2</v>
      </c>
      <c r="QD694">
        <v>-2.6254199999999998E-2</v>
      </c>
      <c r="QE694">
        <v>-2.6254199999999998E-2</v>
      </c>
      <c r="QF694">
        <v>-2.8173400000000001E-2</v>
      </c>
      <c r="QG694">
        <v>-2.9094600000000002E-2</v>
      </c>
      <c r="QH694">
        <v>-2.6254199999999998E-2</v>
      </c>
      <c r="QI694">
        <v>-2.4411800000000001E-2</v>
      </c>
      <c r="QJ694">
        <v>-2.1494699999999999E-2</v>
      </c>
      <c r="QK694">
        <v>-2.1494699999999999E-2</v>
      </c>
      <c r="QL694">
        <v>-1.8731100000000001E-2</v>
      </c>
      <c r="QM694">
        <v>-1.8731100000000001E-2</v>
      </c>
      <c r="QN694">
        <v>-1.8731100000000001E-2</v>
      </c>
      <c r="QO694">
        <v>-1.8731100000000001E-2</v>
      </c>
      <c r="QP694">
        <v>-1.78099E-2</v>
      </c>
      <c r="QQ694">
        <v>-1.68887E-2</v>
      </c>
      <c r="QR694">
        <v>-1.5967499999999999E-2</v>
      </c>
      <c r="QS694">
        <v>-1.50463E-2</v>
      </c>
      <c r="QT694">
        <v>-1.3127099999999999E-2</v>
      </c>
      <c r="QU694">
        <v>-9.3655400000000003E-3</v>
      </c>
      <c r="QV694">
        <v>-999</v>
      </c>
      <c r="QW694">
        <v>-999</v>
      </c>
      <c r="QX694">
        <v>-999</v>
      </c>
      <c r="QY694">
        <v>-999</v>
      </c>
      <c r="QZ694">
        <v>-999</v>
      </c>
      <c r="RA694">
        <v>-999</v>
      </c>
      <c r="RB694">
        <v>-999</v>
      </c>
      <c r="RC694">
        <v>-999</v>
      </c>
      <c r="RD694">
        <v>-999</v>
      </c>
      <c r="RE694">
        <v>-999</v>
      </c>
      <c r="RF694">
        <v>-999</v>
      </c>
      <c r="RG694">
        <v>-999</v>
      </c>
      <c r="RH694">
        <v>-999</v>
      </c>
      <c r="RI694">
        <v>-999</v>
      </c>
      <c r="RJ694">
        <v>-999</v>
      </c>
      <c r="RK694">
        <v>-999</v>
      </c>
      <c r="RL694">
        <v>-999</v>
      </c>
      <c r="RM694">
        <v>-999</v>
      </c>
      <c r="RN694">
        <v>-999</v>
      </c>
      <c r="RO694">
        <v>-999</v>
      </c>
      <c r="RP694">
        <v>-999</v>
      </c>
      <c r="RQ694">
        <v>-999</v>
      </c>
      <c r="RR694">
        <v>-999</v>
      </c>
      <c r="RS694">
        <v>-999</v>
      </c>
      <c r="RT694">
        <v>-999</v>
      </c>
      <c r="RU694">
        <v>-999</v>
      </c>
      <c r="RV694">
        <v>-999</v>
      </c>
      <c r="RW694">
        <v>-999</v>
      </c>
      <c r="RX694">
        <v>-999</v>
      </c>
      <c r="RY694">
        <v>-999</v>
      </c>
      <c r="RZ694">
        <v>-999</v>
      </c>
      <c r="SA694">
        <v>-999</v>
      </c>
      <c r="SB694">
        <v>-999</v>
      </c>
      <c r="SC694">
        <v>-999</v>
      </c>
      <c r="SD694">
        <v>-999</v>
      </c>
      <c r="SE694">
        <v>-999</v>
      </c>
      <c r="SF694">
        <v>-999</v>
      </c>
      <c r="SG694">
        <v>-999</v>
      </c>
      <c r="SH694">
        <v>-999</v>
      </c>
      <c r="SI694">
        <v>-999</v>
      </c>
      <c r="SJ694">
        <v>-999</v>
      </c>
      <c r="SK694">
        <v>-999</v>
      </c>
      <c r="SL694">
        <v>-999</v>
      </c>
      <c r="SM694">
        <v>-999</v>
      </c>
      <c r="SN694">
        <v>-999</v>
      </c>
      <c r="SO694">
        <v>-999</v>
      </c>
      <c r="SP694">
        <v>-999</v>
      </c>
      <c r="SQ694">
        <v>-999</v>
      </c>
      <c r="SR694">
        <v>-999</v>
      </c>
      <c r="SS694">
        <v>-999</v>
      </c>
      <c r="ST694">
        <v>-999</v>
      </c>
      <c r="SU694">
        <v>-999</v>
      </c>
      <c r="SV694">
        <v>-999</v>
      </c>
      <c r="SW694">
        <v>-999</v>
      </c>
      <c r="SX694">
        <v>-999</v>
      </c>
      <c r="SY694">
        <v>-999</v>
      </c>
      <c r="SZ694">
        <v>-999</v>
      </c>
      <c r="TA694">
        <v>-999</v>
      </c>
      <c r="TB694">
        <v>-999</v>
      </c>
      <c r="TC694">
        <v>-999</v>
      </c>
      <c r="TD694">
        <v>-999</v>
      </c>
      <c r="TE694">
        <v>-999</v>
      </c>
      <c r="TF694">
        <v>-999</v>
      </c>
      <c r="TG694">
        <v>-999</v>
      </c>
      <c r="TH694">
        <v>-999</v>
      </c>
      <c r="TI694">
        <v>-999</v>
      </c>
      <c r="TJ694">
        <v>-999</v>
      </c>
      <c r="TK694">
        <v>-999</v>
      </c>
      <c r="TL694">
        <v>-999</v>
      </c>
      <c r="TM694">
        <v>-999</v>
      </c>
      <c r="TN694">
        <v>-999</v>
      </c>
      <c r="TO694">
        <v>-999</v>
      </c>
      <c r="TP694">
        <v>-999</v>
      </c>
      <c r="TQ694">
        <v>-999</v>
      </c>
      <c r="TR694">
        <v>-999</v>
      </c>
      <c r="TS694">
        <v>-999</v>
      </c>
      <c r="TT694">
        <v>-999</v>
      </c>
      <c r="TU694">
        <v>-999</v>
      </c>
      <c r="TV694">
        <v>-999</v>
      </c>
      <c r="TW694">
        <v>-999</v>
      </c>
      <c r="TX694">
        <v>-999</v>
      </c>
      <c r="TY694">
        <v>-999</v>
      </c>
      <c r="TZ694">
        <v>-999</v>
      </c>
      <c r="UA694">
        <v>-999</v>
      </c>
      <c r="UB694">
        <v>-999</v>
      </c>
      <c r="UC694">
        <v>-999</v>
      </c>
      <c r="UD694">
        <v>-999</v>
      </c>
      <c r="UE694">
        <v>-999</v>
      </c>
      <c r="UF694">
        <v>-999</v>
      </c>
      <c r="UG694">
        <v>-999</v>
      </c>
      <c r="UH694">
        <v>-999</v>
      </c>
      <c r="UI694">
        <v>-999</v>
      </c>
      <c r="UJ694">
        <v>-999</v>
      </c>
      <c r="UK694">
        <v>-999</v>
      </c>
      <c r="UL694">
        <v>-999</v>
      </c>
      <c r="UM694">
        <v>-999</v>
      </c>
      <c r="UN694">
        <v>-999</v>
      </c>
      <c r="UO694">
        <v>-999</v>
      </c>
      <c r="UP694">
        <v>-999</v>
      </c>
      <c r="UQ694">
        <v>-999</v>
      </c>
      <c r="UR694">
        <v>-999</v>
      </c>
      <c r="US694">
        <v>-999</v>
      </c>
      <c r="UT694">
        <v>-999</v>
      </c>
      <c r="UU694">
        <v>-999</v>
      </c>
      <c r="UV694">
        <v>-999</v>
      </c>
      <c r="UW694">
        <v>-999</v>
      </c>
      <c r="UX694">
        <v>-999</v>
      </c>
      <c r="UY694">
        <v>-999</v>
      </c>
      <c r="UZ694">
        <v>-999</v>
      </c>
      <c r="VA694">
        <v>-999</v>
      </c>
      <c r="VB694">
        <v>-999</v>
      </c>
      <c r="VC694">
        <v>-999</v>
      </c>
      <c r="VD694">
        <v>-999</v>
      </c>
      <c r="VE694">
        <v>-999</v>
      </c>
      <c r="VF694">
        <v>-999</v>
      </c>
      <c r="VG694">
        <v>-999</v>
      </c>
      <c r="VH694">
        <v>-999</v>
      </c>
      <c r="VI694">
        <v>-999</v>
      </c>
      <c r="VJ694">
        <v>-999</v>
      </c>
      <c r="VK694">
        <v>-999</v>
      </c>
      <c r="VL694">
        <v>-999</v>
      </c>
      <c r="VM694">
        <v>-999</v>
      </c>
      <c r="VN694">
        <v>-999</v>
      </c>
      <c r="VO694">
        <v>-999</v>
      </c>
      <c r="VP694">
        <v>-999</v>
      </c>
      <c r="VQ694">
        <v>-999</v>
      </c>
      <c r="VR694">
        <v>-999</v>
      </c>
      <c r="VS694">
        <v>-999</v>
      </c>
      <c r="VT694">
        <v>-999</v>
      </c>
      <c r="VU694">
        <v>-999</v>
      </c>
      <c r="VV694">
        <v>-999</v>
      </c>
      <c r="VW694">
        <v>-999</v>
      </c>
      <c r="VX694">
        <v>-999</v>
      </c>
      <c r="VY694">
        <v>-999</v>
      </c>
      <c r="VZ694">
        <v>-999</v>
      </c>
      <c r="WA694">
        <v>-999</v>
      </c>
      <c r="WB694">
        <v>-999</v>
      </c>
      <c r="WC694">
        <v>-999</v>
      </c>
      <c r="WD694">
        <v>-999</v>
      </c>
      <c r="WE694">
        <v>-999</v>
      </c>
      <c r="WF694">
        <v>-999</v>
      </c>
      <c r="WG694">
        <v>-999</v>
      </c>
      <c r="WH694">
        <v>-999</v>
      </c>
      <c r="WI694">
        <v>-999</v>
      </c>
      <c r="WJ694">
        <v>-999</v>
      </c>
      <c r="WK694">
        <v>-999</v>
      </c>
      <c r="WL694">
        <v>-999</v>
      </c>
      <c r="WM694">
        <v>-999</v>
      </c>
      <c r="WN694">
        <v>-999</v>
      </c>
      <c r="WO694">
        <v>-999</v>
      </c>
    </row>
    <row r="695" spans="1:613">
      <c r="A695" s="21">
        <v>30.4282</v>
      </c>
      <c r="B695" s="21">
        <v>-87.017399999999995</v>
      </c>
      <c r="C695" s="25" t="s">
        <v>30</v>
      </c>
      <c r="D695" s="25" t="s">
        <v>86</v>
      </c>
      <c r="E695" s="25">
        <v>-999</v>
      </c>
      <c r="F695" s="25">
        <v>-999</v>
      </c>
      <c r="G695" s="25">
        <v>26</v>
      </c>
      <c r="H695" s="25">
        <v>8</v>
      </c>
      <c r="I695" s="25">
        <v>2011</v>
      </c>
      <c r="J695" s="18" t="s">
        <v>16</v>
      </c>
      <c r="K695" t="s">
        <v>18</v>
      </c>
      <c r="L695" s="19" t="s">
        <v>15</v>
      </c>
      <c r="M695">
        <v>10.0663</v>
      </c>
      <c r="N695">
        <v>9.73447</v>
      </c>
      <c r="O695">
        <v>9.4186599999999991</v>
      </c>
      <c r="P695">
        <v>9.2453900000000004</v>
      </c>
      <c r="Q695">
        <v>9.0757399999999997</v>
      </c>
      <c r="R695">
        <v>8.9145299999999992</v>
      </c>
      <c r="S695">
        <v>8.8396100000000004</v>
      </c>
      <c r="T695">
        <v>8.7666000000000004</v>
      </c>
      <c r="U695">
        <v>8.6137599999999992</v>
      </c>
      <c r="V695">
        <v>8.4460200000000007</v>
      </c>
      <c r="W695">
        <v>8.2820499999999999</v>
      </c>
      <c r="X695">
        <v>8.1461000000000006</v>
      </c>
      <c r="Y695">
        <v>8.0159000000000002</v>
      </c>
      <c r="Z695">
        <v>7.87066</v>
      </c>
      <c r="AA695">
        <v>7.7208100000000002</v>
      </c>
      <c r="AB695">
        <v>7.5698100000000004</v>
      </c>
      <c r="AC695">
        <v>7.4151999999999996</v>
      </c>
      <c r="AD695">
        <v>7.2793200000000002</v>
      </c>
      <c r="AE695">
        <v>7.1668599999999998</v>
      </c>
      <c r="AF695">
        <v>7.0468700000000002</v>
      </c>
      <c r="AG695">
        <v>6.92136</v>
      </c>
      <c r="AH695">
        <v>6.7957700000000001</v>
      </c>
      <c r="AI695">
        <v>6.6721000000000004</v>
      </c>
      <c r="AJ695">
        <v>6.5577199999999998</v>
      </c>
      <c r="AK695">
        <v>6.4528499999999998</v>
      </c>
      <c r="AL695">
        <v>6.3497500000000002</v>
      </c>
      <c r="AM695">
        <v>6.2344499999999998</v>
      </c>
      <c r="AN695">
        <v>6.1248300000000002</v>
      </c>
      <c r="AO695">
        <v>6.0218100000000003</v>
      </c>
      <c r="AP695">
        <v>5.9120299999999997</v>
      </c>
      <c r="AQ695">
        <v>5.8090900000000003</v>
      </c>
      <c r="AR695">
        <v>5.7134400000000003</v>
      </c>
      <c r="AS695">
        <v>5.6065800000000001</v>
      </c>
      <c r="AT695">
        <v>5.4941899999999997</v>
      </c>
      <c r="AU695">
        <v>5.3986200000000002</v>
      </c>
      <c r="AV695">
        <v>5.3086500000000001</v>
      </c>
      <c r="AW695">
        <v>5.2224399999999997</v>
      </c>
      <c r="AX695">
        <v>5.1409900000000004</v>
      </c>
      <c r="AY695">
        <v>5.0585399999999998</v>
      </c>
      <c r="AZ695">
        <v>4.9627299999999996</v>
      </c>
      <c r="BA695">
        <v>4.8700799999999997</v>
      </c>
      <c r="BB695">
        <v>4.7875500000000004</v>
      </c>
      <c r="BC695">
        <v>4.7061000000000002</v>
      </c>
      <c r="BD695">
        <v>4.6311</v>
      </c>
      <c r="BE695">
        <v>4.5580999999999996</v>
      </c>
      <c r="BF695">
        <v>4.4821</v>
      </c>
      <c r="BG695">
        <v>4.4070999999999998</v>
      </c>
      <c r="BH695">
        <v>4.3378500000000004</v>
      </c>
      <c r="BI695">
        <v>4.26654</v>
      </c>
      <c r="BJ695">
        <v>4.1944499999999998</v>
      </c>
      <c r="BK695">
        <v>4.1279000000000003</v>
      </c>
      <c r="BL695">
        <v>4.0594999999999999</v>
      </c>
      <c r="BM695">
        <v>3.9874100000000001</v>
      </c>
      <c r="BN695">
        <v>3.9189400000000001</v>
      </c>
      <c r="BO695">
        <v>3.8570600000000002</v>
      </c>
      <c r="BP695">
        <v>3.79427</v>
      </c>
      <c r="BQ695">
        <v>3.7297099999999999</v>
      </c>
      <c r="BR695">
        <v>3.6705199999999998</v>
      </c>
      <c r="BS695">
        <v>3.6097199999999998</v>
      </c>
      <c r="BT695">
        <v>3.5534500000000002</v>
      </c>
      <c r="BU695">
        <v>3.49634</v>
      </c>
      <c r="BV695">
        <v>3.4353899999999999</v>
      </c>
      <c r="BW695">
        <v>3.3801100000000002</v>
      </c>
      <c r="BX695">
        <v>3.3220800000000001</v>
      </c>
      <c r="BY695">
        <v>3.26389</v>
      </c>
      <c r="BZ695">
        <v>3.2103799999999998</v>
      </c>
      <c r="CA695">
        <v>3.1617899999999999</v>
      </c>
      <c r="CB695">
        <v>3.1101999999999999</v>
      </c>
      <c r="CC695">
        <v>3.0567700000000002</v>
      </c>
      <c r="CD695">
        <v>3.0051800000000002</v>
      </c>
      <c r="CE695">
        <v>2.9575100000000001</v>
      </c>
      <c r="CF695">
        <v>2.9077700000000002</v>
      </c>
      <c r="CG695">
        <v>2.8561800000000002</v>
      </c>
      <c r="CH695">
        <v>2.8112699999999999</v>
      </c>
      <c r="CI695">
        <v>2.7635200000000002</v>
      </c>
      <c r="CJ695">
        <v>2.7166199999999998</v>
      </c>
      <c r="CK695">
        <v>2.6735500000000001</v>
      </c>
      <c r="CL695">
        <v>2.62765</v>
      </c>
      <c r="CM695">
        <v>2.5779800000000002</v>
      </c>
      <c r="CN695">
        <v>2.5358299999999998</v>
      </c>
      <c r="CO695">
        <v>2.4936099999999999</v>
      </c>
      <c r="CP695">
        <v>2.45147</v>
      </c>
      <c r="CQ695">
        <v>2.4082499999999998</v>
      </c>
      <c r="CR695">
        <v>2.3670200000000001</v>
      </c>
      <c r="CS695">
        <v>2.3295599999999999</v>
      </c>
      <c r="CT695">
        <v>2.29494</v>
      </c>
      <c r="CU695">
        <v>2.2584</v>
      </c>
      <c r="CV695">
        <v>2.2170999999999998</v>
      </c>
      <c r="CW695">
        <v>2.17787</v>
      </c>
      <c r="CX695">
        <v>2.1403300000000001</v>
      </c>
      <c r="CY695">
        <v>2.10379</v>
      </c>
      <c r="CZ695">
        <v>2.06717</v>
      </c>
      <c r="DA695">
        <v>2.03071</v>
      </c>
      <c r="DB695">
        <v>1.9978499999999999</v>
      </c>
      <c r="DC695">
        <v>1.96231</v>
      </c>
      <c r="DD695">
        <v>1.92669</v>
      </c>
      <c r="DE695">
        <v>1.89483</v>
      </c>
      <c r="DF695">
        <v>1.8676600000000001</v>
      </c>
      <c r="DG695">
        <v>1.83572</v>
      </c>
      <c r="DH695">
        <v>1.7973399999999999</v>
      </c>
      <c r="DI695">
        <v>1.7636400000000001</v>
      </c>
      <c r="DJ695">
        <v>1.7392300000000001</v>
      </c>
      <c r="DK695">
        <v>1.70929</v>
      </c>
      <c r="DL695">
        <v>1.67835</v>
      </c>
      <c r="DM695">
        <v>1.65025</v>
      </c>
      <c r="DN695">
        <v>1.6277600000000001</v>
      </c>
      <c r="DO695">
        <v>1.60243</v>
      </c>
      <c r="DP695">
        <v>1.5715699999999999</v>
      </c>
      <c r="DQ695">
        <v>1.5443899999999999</v>
      </c>
      <c r="DR695">
        <v>1.51806</v>
      </c>
      <c r="DS695">
        <v>1.4927999999999999</v>
      </c>
      <c r="DT695">
        <v>1.4693099999999999</v>
      </c>
      <c r="DU695">
        <v>1.4478200000000001</v>
      </c>
      <c r="DV695">
        <v>1.4234800000000001</v>
      </c>
      <c r="DW695">
        <v>1.3999900000000001</v>
      </c>
      <c r="DX695">
        <v>1.37666</v>
      </c>
      <c r="DY695">
        <v>1.3513200000000001</v>
      </c>
      <c r="DZ695">
        <v>1.3279099999999999</v>
      </c>
      <c r="EA695">
        <v>1.3044199999999999</v>
      </c>
      <c r="EB695">
        <v>1.28569</v>
      </c>
      <c r="EC695">
        <v>1.2650399999999999</v>
      </c>
      <c r="ED695">
        <v>1.2444599999999999</v>
      </c>
      <c r="EE695">
        <v>1.2238100000000001</v>
      </c>
      <c r="EF695">
        <v>1.2041599999999999</v>
      </c>
      <c r="EG695">
        <v>1.1853499999999999</v>
      </c>
      <c r="EH695">
        <v>1.1667000000000001</v>
      </c>
      <c r="EI695">
        <v>1.1470499999999999</v>
      </c>
      <c r="EJ695">
        <v>1.13008</v>
      </c>
      <c r="EK695">
        <v>1.1123499999999999</v>
      </c>
      <c r="EL695">
        <v>1.09646</v>
      </c>
      <c r="EM695">
        <v>1.0795699999999999</v>
      </c>
      <c r="EN695">
        <v>1.0626</v>
      </c>
      <c r="EO695">
        <v>1.04671</v>
      </c>
      <c r="EP695">
        <v>1.0308200000000001</v>
      </c>
      <c r="EQ695">
        <v>1.01301</v>
      </c>
      <c r="ER695">
        <v>0.99896499999999999</v>
      </c>
      <c r="ES695">
        <v>0.98491600000000001</v>
      </c>
      <c r="ET695">
        <v>0.96894899999999995</v>
      </c>
      <c r="EU695">
        <v>0.95582199999999995</v>
      </c>
      <c r="EV695">
        <v>0.93901000000000001</v>
      </c>
      <c r="EW695">
        <v>0.92588300000000001</v>
      </c>
      <c r="EX695">
        <v>0.91183400000000003</v>
      </c>
      <c r="EY695">
        <v>0.90239199999999997</v>
      </c>
      <c r="EZ695">
        <v>0.88834400000000002</v>
      </c>
      <c r="FA695">
        <v>0.87521700000000002</v>
      </c>
      <c r="FB695">
        <v>0.86400900000000003</v>
      </c>
      <c r="FC695">
        <v>0.85180299999999998</v>
      </c>
      <c r="FD695">
        <v>0.83867599999999998</v>
      </c>
      <c r="FE695">
        <v>0.83030800000000005</v>
      </c>
      <c r="FF695">
        <v>0.818102</v>
      </c>
      <c r="FG695">
        <v>0.80773899999999998</v>
      </c>
      <c r="FH695">
        <v>0.79929499999999998</v>
      </c>
      <c r="FI695">
        <v>0.79092700000000005</v>
      </c>
      <c r="FJ695">
        <v>0.778721</v>
      </c>
      <c r="FK695">
        <v>0.76743600000000001</v>
      </c>
      <c r="FL695">
        <v>0.75906899999999999</v>
      </c>
      <c r="FM695">
        <v>0.74694000000000005</v>
      </c>
      <c r="FN695">
        <v>0.734657</v>
      </c>
      <c r="FO695">
        <v>0.72436999999999996</v>
      </c>
      <c r="FP695">
        <v>0.71124299999999996</v>
      </c>
      <c r="FQ695">
        <v>0.701878</v>
      </c>
      <c r="FR695">
        <v>0.69443100000000002</v>
      </c>
      <c r="FS695">
        <v>0.68782900000000002</v>
      </c>
      <c r="FT695">
        <v>0.68130400000000002</v>
      </c>
      <c r="FU695">
        <v>0.67094100000000001</v>
      </c>
      <c r="FV695">
        <v>0.66065399999999996</v>
      </c>
      <c r="FW695">
        <v>0.65320800000000001</v>
      </c>
      <c r="FX695">
        <v>0.64468599999999998</v>
      </c>
      <c r="FY695">
        <v>0.64100199999999996</v>
      </c>
      <c r="FZ695">
        <v>0.63347900000000001</v>
      </c>
      <c r="GA695">
        <v>0.62127299999999996</v>
      </c>
      <c r="GB695">
        <v>0.61290500000000003</v>
      </c>
      <c r="GC695">
        <v>0.60530499999999998</v>
      </c>
      <c r="GD695">
        <v>0.59793600000000002</v>
      </c>
      <c r="GE695">
        <v>0.59033599999999997</v>
      </c>
      <c r="GF695">
        <v>0.58196800000000004</v>
      </c>
      <c r="GG695">
        <v>0.57536600000000004</v>
      </c>
      <c r="GH695">
        <v>0.56884100000000004</v>
      </c>
      <c r="GI695">
        <v>0.56408100000000005</v>
      </c>
      <c r="GJ695">
        <v>0.55571400000000004</v>
      </c>
      <c r="GK695">
        <v>0.55003299999999999</v>
      </c>
      <c r="GL695">
        <v>0.54258700000000004</v>
      </c>
      <c r="GM695">
        <v>0.53506399999999998</v>
      </c>
      <c r="GN695">
        <v>0.53045799999999999</v>
      </c>
      <c r="GO695">
        <v>0.525698</v>
      </c>
      <c r="GP695">
        <v>0.519173</v>
      </c>
      <c r="GQ695">
        <v>0.51356900000000005</v>
      </c>
      <c r="GR695">
        <v>0.50512500000000005</v>
      </c>
      <c r="GS695">
        <v>0.49760199999999999</v>
      </c>
      <c r="GT695">
        <v>0.49476100000000001</v>
      </c>
      <c r="GU695">
        <v>0.48915700000000001</v>
      </c>
      <c r="GV695">
        <v>0.48355300000000001</v>
      </c>
      <c r="GW695">
        <v>0.480713</v>
      </c>
      <c r="GX695">
        <v>0.47226899999999999</v>
      </c>
      <c r="GY695">
        <v>0.466665</v>
      </c>
      <c r="GZ695">
        <v>0.46298</v>
      </c>
      <c r="HA695">
        <v>0.45822000000000002</v>
      </c>
      <c r="HB695">
        <v>0.45261600000000002</v>
      </c>
      <c r="HC695">
        <v>0.44793300000000003</v>
      </c>
      <c r="HD695">
        <v>0.44233</v>
      </c>
      <c r="HE695">
        <v>0.43764700000000001</v>
      </c>
      <c r="HF695">
        <v>0.43388500000000002</v>
      </c>
      <c r="HG695">
        <v>0.42920199999999997</v>
      </c>
      <c r="HH695">
        <v>0.42252400000000001</v>
      </c>
      <c r="HI695">
        <v>0.41883900000000002</v>
      </c>
      <c r="HJ695">
        <v>0.41423300000000002</v>
      </c>
      <c r="HK695">
        <v>0.41047099999999997</v>
      </c>
      <c r="HL695">
        <v>0.40663300000000002</v>
      </c>
      <c r="HM695">
        <v>0.40202700000000002</v>
      </c>
      <c r="HN695">
        <v>0.39634599999999998</v>
      </c>
      <c r="HO695">
        <v>0.39166400000000001</v>
      </c>
      <c r="HP695">
        <v>0.38521499999999997</v>
      </c>
      <c r="HQ695">
        <v>0.38129999999999997</v>
      </c>
      <c r="HR695">
        <v>0.37669399999999997</v>
      </c>
      <c r="HS695">
        <v>0.37116700000000002</v>
      </c>
      <c r="HT695">
        <v>0.36825000000000002</v>
      </c>
      <c r="HU695">
        <v>0.36356699999999997</v>
      </c>
      <c r="HV695">
        <v>0.35896099999999997</v>
      </c>
      <c r="HW695">
        <v>0.35519899999999999</v>
      </c>
      <c r="HX695">
        <v>0.35043999999999997</v>
      </c>
      <c r="HY695">
        <v>0.34675499999999998</v>
      </c>
      <c r="HZ695">
        <v>0.34199600000000002</v>
      </c>
      <c r="IA695">
        <v>0.33731299999999997</v>
      </c>
      <c r="IB695">
        <v>0.33362799999999998</v>
      </c>
      <c r="IC695">
        <v>0.32994299999999999</v>
      </c>
      <c r="ID695">
        <v>0.32510699999999998</v>
      </c>
      <c r="IE695">
        <v>0.32050099999999998</v>
      </c>
      <c r="IF695">
        <v>0.31681599999999999</v>
      </c>
      <c r="IG695">
        <v>0.31105899999999997</v>
      </c>
      <c r="IH695">
        <v>0.305531</v>
      </c>
      <c r="II695">
        <v>0.30276799999999998</v>
      </c>
      <c r="IJ695">
        <v>0.29885299999999998</v>
      </c>
      <c r="IK695">
        <v>0.29608899999999999</v>
      </c>
      <c r="IL695">
        <v>0.29148299999999999</v>
      </c>
      <c r="IM695">
        <v>0.288719</v>
      </c>
      <c r="IN695">
        <v>0.284804</v>
      </c>
      <c r="IO695">
        <v>0.279277</v>
      </c>
      <c r="IP695">
        <v>0.271754</v>
      </c>
      <c r="IQ695">
        <v>0.267071</v>
      </c>
      <c r="IR695">
        <v>0.26430799999999999</v>
      </c>
      <c r="IS695">
        <v>0.26046900000000001</v>
      </c>
      <c r="IT695">
        <v>0.25486500000000001</v>
      </c>
      <c r="IU695">
        <v>0.25025900000000001</v>
      </c>
      <c r="IV695">
        <v>0.24649799999999999</v>
      </c>
      <c r="IW695">
        <v>0.244502</v>
      </c>
      <c r="IX695">
        <v>0.23897499999999999</v>
      </c>
      <c r="IY695">
        <v>0.23613400000000001</v>
      </c>
      <c r="IZ695">
        <v>0.234292</v>
      </c>
      <c r="JA695">
        <v>0.23152800000000001</v>
      </c>
      <c r="JB695">
        <v>0.225771</v>
      </c>
      <c r="JC695">
        <v>0.220244</v>
      </c>
      <c r="JD695">
        <v>0.21648200000000001</v>
      </c>
      <c r="JE695">
        <v>0.214563</v>
      </c>
      <c r="JF695">
        <v>0.21172199999999999</v>
      </c>
      <c r="JG695">
        <v>0.208038</v>
      </c>
      <c r="JH695">
        <v>0.203432</v>
      </c>
      <c r="JI695">
        <v>0.200515</v>
      </c>
      <c r="JJ695">
        <v>0.19675300000000001</v>
      </c>
      <c r="JK695">
        <v>0.19398899999999999</v>
      </c>
      <c r="JL695">
        <v>0.189383</v>
      </c>
      <c r="JM695">
        <v>0.18546799999999999</v>
      </c>
      <c r="JN695">
        <v>0.18270500000000001</v>
      </c>
      <c r="JO695">
        <v>0.17994099999999999</v>
      </c>
      <c r="JP695">
        <v>0.17994099999999999</v>
      </c>
      <c r="JQ695">
        <v>0.177177</v>
      </c>
      <c r="JR695">
        <v>0.17234099999999999</v>
      </c>
      <c r="JS695">
        <v>0.168656</v>
      </c>
      <c r="JT695">
        <v>0.16589300000000001</v>
      </c>
      <c r="JU695">
        <v>0.16405</v>
      </c>
      <c r="JV695">
        <v>0.162131</v>
      </c>
      <c r="JW695">
        <v>0.15829299999999999</v>
      </c>
      <c r="JX695">
        <v>0.154608</v>
      </c>
      <c r="JY695">
        <v>0.15184400000000001</v>
      </c>
      <c r="JZ695">
        <v>0.14908099999999999</v>
      </c>
      <c r="KA695">
        <v>0.14708499999999999</v>
      </c>
      <c r="KB695">
        <v>0.14424500000000001</v>
      </c>
      <c r="KC695">
        <v>0.141481</v>
      </c>
      <c r="KD695">
        <v>0.137796</v>
      </c>
      <c r="KE695">
        <v>0.13503299999999999</v>
      </c>
      <c r="KF695">
        <v>0.13403499999999999</v>
      </c>
      <c r="KG695">
        <v>0.13111700000000001</v>
      </c>
      <c r="KH695">
        <v>0.129275</v>
      </c>
      <c r="KI695">
        <v>0.128354</v>
      </c>
      <c r="KJ695">
        <v>0.12559000000000001</v>
      </c>
      <c r="KK695">
        <v>0.123748</v>
      </c>
      <c r="KL695">
        <v>0.12098399999999999</v>
      </c>
      <c r="KM695">
        <v>0.118988</v>
      </c>
      <c r="KN695">
        <v>0.118988</v>
      </c>
      <c r="KO695">
        <v>0.116148</v>
      </c>
      <c r="KP695">
        <v>0.114306</v>
      </c>
      <c r="KQ695">
        <v>0.111542</v>
      </c>
      <c r="KR695">
        <v>0.10970000000000001</v>
      </c>
      <c r="KS695">
        <v>0.108778</v>
      </c>
      <c r="KT695">
        <v>0.108778</v>
      </c>
      <c r="KU695">
        <v>0.105938</v>
      </c>
      <c r="KV695">
        <v>0.104019</v>
      </c>
      <c r="KW695">
        <v>0.103021</v>
      </c>
      <c r="KX695">
        <v>0.100257</v>
      </c>
      <c r="KY695">
        <v>9.6572500000000006E-2</v>
      </c>
      <c r="KZ695">
        <v>9.5574500000000007E-2</v>
      </c>
      <c r="LA695">
        <v>9.4653299999999996E-2</v>
      </c>
      <c r="LB695">
        <v>9.3655299999999997E-2</v>
      </c>
      <c r="LC695">
        <v>9.27341E-2</v>
      </c>
      <c r="LD695">
        <v>9.27341E-2</v>
      </c>
      <c r="LE695">
        <v>9.0891700000000006E-2</v>
      </c>
      <c r="LF695">
        <v>8.8972599999999999E-2</v>
      </c>
      <c r="LG695">
        <v>8.8972599999999999E-2</v>
      </c>
      <c r="LH695">
        <v>8.8051400000000002E-2</v>
      </c>
      <c r="LI695">
        <v>8.7130200000000005E-2</v>
      </c>
      <c r="LJ695">
        <v>8.6208999999999994E-2</v>
      </c>
      <c r="LK695">
        <v>8.6208999999999994E-2</v>
      </c>
      <c r="LL695">
        <v>8.5287799999999997E-2</v>
      </c>
      <c r="LM695">
        <v>8.3445400000000003E-2</v>
      </c>
      <c r="LN695">
        <v>8.0604999999999996E-2</v>
      </c>
      <c r="LO695">
        <v>8.0604999999999996E-2</v>
      </c>
      <c r="LP695">
        <v>8.0604999999999996E-2</v>
      </c>
      <c r="LQ695">
        <v>7.7764600000000003E-2</v>
      </c>
      <c r="LR695">
        <v>7.6843400000000006E-2</v>
      </c>
      <c r="LS695">
        <v>7.6843400000000006E-2</v>
      </c>
      <c r="LT695">
        <v>7.4003100000000002E-2</v>
      </c>
      <c r="LU695">
        <v>7.2160699999999994E-2</v>
      </c>
      <c r="LV695">
        <v>7.03183E-2</v>
      </c>
      <c r="LW695">
        <v>6.9397100000000003E-2</v>
      </c>
      <c r="LX695">
        <v>7.03183E-2</v>
      </c>
      <c r="LY695">
        <v>7.03183E-2</v>
      </c>
      <c r="LZ695">
        <v>7.03183E-2</v>
      </c>
      <c r="MA695">
        <v>7.03183E-2</v>
      </c>
      <c r="MB695">
        <v>7.2160699999999994E-2</v>
      </c>
      <c r="MC695">
        <v>7.2160699999999994E-2</v>
      </c>
      <c r="MD695">
        <v>6.9320300000000001E-2</v>
      </c>
      <c r="ME695">
        <v>6.7477899999999993E-2</v>
      </c>
      <c r="MF695">
        <v>6.5635499999999999E-2</v>
      </c>
      <c r="MG695">
        <v>6.2795100000000006E-2</v>
      </c>
      <c r="MH695">
        <v>6.1873900000000003E-2</v>
      </c>
      <c r="MI695">
        <v>6.1873900000000003E-2</v>
      </c>
      <c r="MJ695">
        <v>5.8956799999999997E-2</v>
      </c>
      <c r="MK695">
        <v>5.80356E-2</v>
      </c>
      <c r="ML695">
        <v>5.80356E-2</v>
      </c>
      <c r="MM695">
        <v>5.80356E-2</v>
      </c>
      <c r="MN695">
        <v>5.7114400000000003E-2</v>
      </c>
      <c r="MO695">
        <v>5.6193199999999999E-2</v>
      </c>
      <c r="MP695">
        <v>5.6193199999999999E-2</v>
      </c>
      <c r="MQ695">
        <v>5.5272000000000002E-2</v>
      </c>
      <c r="MR695">
        <v>5.3429600000000001E-2</v>
      </c>
      <c r="MS695">
        <v>5.2508399999999997E-2</v>
      </c>
      <c r="MT695">
        <v>4.9744799999999999E-2</v>
      </c>
      <c r="MU695">
        <v>4.9744799999999999E-2</v>
      </c>
      <c r="MV695">
        <v>4.9744799999999999E-2</v>
      </c>
      <c r="MW695">
        <v>4.68277E-2</v>
      </c>
      <c r="MX695">
        <v>4.68277E-2</v>
      </c>
      <c r="MY695">
        <v>4.68277E-2</v>
      </c>
      <c r="MZ695">
        <v>4.5906500000000003E-2</v>
      </c>
      <c r="NA695">
        <v>4.5906500000000003E-2</v>
      </c>
      <c r="NB695">
        <v>4.39873E-2</v>
      </c>
      <c r="NC695">
        <v>4.39873E-2</v>
      </c>
      <c r="ND695">
        <v>4.39873E-2</v>
      </c>
      <c r="NE695">
        <v>4.39873E-2</v>
      </c>
      <c r="NF695">
        <v>4.39873E-2</v>
      </c>
      <c r="NG695">
        <v>4.1223700000000002E-2</v>
      </c>
      <c r="NH695">
        <v>3.9381300000000001E-2</v>
      </c>
      <c r="NI695">
        <v>3.6617700000000003E-2</v>
      </c>
      <c r="NJ695">
        <v>3.6617700000000003E-2</v>
      </c>
      <c r="NK695">
        <v>3.75389E-2</v>
      </c>
      <c r="NL695">
        <v>3.6617700000000003E-2</v>
      </c>
      <c r="NM695">
        <v>3.5696499999999999E-2</v>
      </c>
      <c r="NN695">
        <v>3.5696499999999999E-2</v>
      </c>
      <c r="NO695">
        <v>3.5696499999999999E-2</v>
      </c>
      <c r="NP695">
        <v>3.3777300000000003E-2</v>
      </c>
      <c r="NQ695">
        <v>3.1781400000000001E-2</v>
      </c>
      <c r="NR695">
        <v>3.1781400000000001E-2</v>
      </c>
      <c r="NS695">
        <v>3.0860200000000001E-2</v>
      </c>
      <c r="NT695">
        <v>2.9939E-2</v>
      </c>
      <c r="NU695">
        <v>2.9939E-2</v>
      </c>
      <c r="NV695">
        <v>2.8096599999999999E-2</v>
      </c>
      <c r="NW695">
        <v>2.7175399999999999E-2</v>
      </c>
      <c r="NX695">
        <v>2.5333000000000001E-2</v>
      </c>
      <c r="NY695">
        <v>2.34906E-2</v>
      </c>
      <c r="NZ695">
        <v>2.06502E-2</v>
      </c>
      <c r="OA695">
        <v>1.9729E-2</v>
      </c>
      <c r="OB695">
        <v>1.9729E-2</v>
      </c>
      <c r="OC695">
        <v>1.8731100000000001E-2</v>
      </c>
      <c r="OD695">
        <v>1.78099E-2</v>
      </c>
      <c r="OE695">
        <v>1.5890700000000001E-2</v>
      </c>
      <c r="OF695">
        <v>1.49695E-2</v>
      </c>
      <c r="OG695">
        <v>1.49695E-2</v>
      </c>
      <c r="OH695">
        <v>1.40483E-2</v>
      </c>
      <c r="OI695">
        <v>1.3127099999999999E-2</v>
      </c>
      <c r="OJ695">
        <v>1.12847E-2</v>
      </c>
      <c r="OK695">
        <v>9.4423000000000007E-3</v>
      </c>
      <c r="OL695">
        <v>9.4423000000000007E-3</v>
      </c>
      <c r="OM695">
        <v>1.0363499999999999E-2</v>
      </c>
      <c r="ON695">
        <v>9.4423000000000007E-3</v>
      </c>
      <c r="OO695">
        <v>9.4423000000000007E-3</v>
      </c>
      <c r="OP695">
        <v>8.4443299999999999E-3</v>
      </c>
      <c r="OQ695">
        <v>5.5272000000000003E-3</v>
      </c>
      <c r="OR695">
        <v>3.6847999999999998E-3</v>
      </c>
      <c r="OS695">
        <v>3.6847999999999998E-3</v>
      </c>
      <c r="OT695">
        <v>3.6847999999999998E-3</v>
      </c>
      <c r="OU695">
        <v>9.2120699999999995E-4</v>
      </c>
      <c r="OV695">
        <v>0</v>
      </c>
      <c r="OW695">
        <v>0</v>
      </c>
      <c r="OX695">
        <v>0</v>
      </c>
      <c r="OY695">
        <v>-1.8423999999999999E-3</v>
      </c>
      <c r="OZ695">
        <v>-2.7636000000000002E-3</v>
      </c>
      <c r="PA695">
        <v>-4.6060099999999998E-3</v>
      </c>
      <c r="PB695">
        <v>-6.6019299999999998E-3</v>
      </c>
      <c r="PC695">
        <v>-7.5998999999999997E-3</v>
      </c>
      <c r="PD695">
        <v>-7.5998999999999997E-3</v>
      </c>
      <c r="PE695">
        <v>-7.5998999999999997E-3</v>
      </c>
      <c r="PF695">
        <v>-7.5998999999999997E-3</v>
      </c>
      <c r="PG695">
        <v>-7.5998999999999997E-3</v>
      </c>
      <c r="PH695">
        <v>-6.6019299999999998E-3</v>
      </c>
      <c r="PI695">
        <v>-7.5998999999999997E-3</v>
      </c>
      <c r="PJ695">
        <v>-8.5211100000000001E-3</v>
      </c>
      <c r="PK695">
        <v>-8.5211100000000001E-3</v>
      </c>
      <c r="PL695">
        <v>-8.5211100000000001E-3</v>
      </c>
      <c r="PM695">
        <v>-1.12847E-2</v>
      </c>
      <c r="PN695">
        <v>-1.12847E-2</v>
      </c>
      <c r="PO695">
        <v>-1.0363499999999999E-2</v>
      </c>
      <c r="PP695">
        <v>-1.12847E-2</v>
      </c>
      <c r="PQ695">
        <v>-1.22059E-2</v>
      </c>
      <c r="PR695">
        <v>-1.3127099999999999E-2</v>
      </c>
      <c r="PS695">
        <v>-1.3127099999999999E-2</v>
      </c>
      <c r="PT695">
        <v>-1.12847E-2</v>
      </c>
      <c r="PU695">
        <v>-1.0363499999999999E-2</v>
      </c>
      <c r="PV695">
        <v>-1.3127099999999999E-2</v>
      </c>
      <c r="PW695">
        <v>-1.40483E-2</v>
      </c>
      <c r="PX695">
        <v>-1.49695E-2</v>
      </c>
      <c r="PY695">
        <v>-1.5890700000000001E-2</v>
      </c>
      <c r="PZ695">
        <v>-1.5890700000000001E-2</v>
      </c>
      <c r="QA695">
        <v>-1.7733100000000002E-2</v>
      </c>
      <c r="QB695">
        <v>-2.06502E-2</v>
      </c>
      <c r="QC695">
        <v>-2.1648199999999999E-2</v>
      </c>
      <c r="QD695">
        <v>-2.1648199999999999E-2</v>
      </c>
      <c r="QE695">
        <v>-2.1648199999999999E-2</v>
      </c>
      <c r="QF695">
        <v>-2.1648199999999999E-2</v>
      </c>
      <c r="QG695">
        <v>-2.1648199999999999E-2</v>
      </c>
      <c r="QH695">
        <v>-2.06502E-2</v>
      </c>
      <c r="QI695">
        <v>-1.8654299999999999E-2</v>
      </c>
      <c r="QJ695">
        <v>-1.5890700000000001E-2</v>
      </c>
      <c r="QK695">
        <v>-1.5890700000000001E-2</v>
      </c>
      <c r="QL695">
        <v>-1.40483E-2</v>
      </c>
      <c r="QM695">
        <v>-1.3127099999999999E-2</v>
      </c>
      <c r="QN695">
        <v>-1.3127099999999999E-2</v>
      </c>
      <c r="QO695">
        <v>-1.12847E-2</v>
      </c>
      <c r="QP695">
        <v>-1.12847E-2</v>
      </c>
      <c r="QQ695">
        <v>-1.0363499999999999E-2</v>
      </c>
      <c r="QR695">
        <v>-8.5211100000000001E-3</v>
      </c>
      <c r="QS695">
        <v>-8.5211100000000001E-3</v>
      </c>
      <c r="QT695">
        <v>-5.6039599999999998E-3</v>
      </c>
      <c r="QU695">
        <v>-2.7636000000000002E-3</v>
      </c>
      <c r="QV695">
        <v>-999</v>
      </c>
      <c r="QW695">
        <v>-999</v>
      </c>
      <c r="QX695">
        <v>-999</v>
      </c>
      <c r="QY695">
        <v>-999</v>
      </c>
      <c r="QZ695">
        <v>-999</v>
      </c>
      <c r="RA695">
        <v>-999</v>
      </c>
      <c r="RB695">
        <v>-999</v>
      </c>
      <c r="RC695">
        <v>-999</v>
      </c>
      <c r="RD695">
        <v>-999</v>
      </c>
      <c r="RE695">
        <v>-999</v>
      </c>
      <c r="RF695">
        <v>-999</v>
      </c>
      <c r="RG695">
        <v>-999</v>
      </c>
      <c r="RH695">
        <v>-999</v>
      </c>
      <c r="RI695">
        <v>-999</v>
      </c>
      <c r="RJ695">
        <v>-999</v>
      </c>
      <c r="RK695">
        <v>-999</v>
      </c>
      <c r="RL695">
        <v>-999</v>
      </c>
      <c r="RM695">
        <v>-999</v>
      </c>
      <c r="RN695">
        <v>-999</v>
      </c>
      <c r="RO695">
        <v>-999</v>
      </c>
      <c r="RP695">
        <v>-999</v>
      </c>
      <c r="RQ695">
        <v>-999</v>
      </c>
      <c r="RR695">
        <v>-999</v>
      </c>
      <c r="RS695">
        <v>-999</v>
      </c>
      <c r="RT695">
        <v>-999</v>
      </c>
      <c r="RU695">
        <v>-999</v>
      </c>
      <c r="RV695">
        <v>-999</v>
      </c>
      <c r="RW695">
        <v>-999</v>
      </c>
      <c r="RX695">
        <v>-999</v>
      </c>
      <c r="RY695">
        <v>-999</v>
      </c>
      <c r="RZ695">
        <v>-999</v>
      </c>
      <c r="SA695">
        <v>-999</v>
      </c>
      <c r="SB695">
        <v>-999</v>
      </c>
      <c r="SC695">
        <v>-999</v>
      </c>
      <c r="SD695">
        <v>-999</v>
      </c>
      <c r="SE695">
        <v>-999</v>
      </c>
      <c r="SF695">
        <v>-999</v>
      </c>
      <c r="SG695">
        <v>-999</v>
      </c>
      <c r="SH695">
        <v>-999</v>
      </c>
      <c r="SI695">
        <v>-999</v>
      </c>
      <c r="SJ695">
        <v>-999</v>
      </c>
      <c r="SK695">
        <v>-999</v>
      </c>
      <c r="SL695">
        <v>-999</v>
      </c>
      <c r="SM695">
        <v>-999</v>
      </c>
      <c r="SN695">
        <v>-999</v>
      </c>
      <c r="SO695">
        <v>-999</v>
      </c>
      <c r="SP695">
        <v>-999</v>
      </c>
      <c r="SQ695">
        <v>-999</v>
      </c>
      <c r="SR695">
        <v>-999</v>
      </c>
      <c r="SS695">
        <v>-999</v>
      </c>
      <c r="ST695">
        <v>-999</v>
      </c>
      <c r="SU695">
        <v>-999</v>
      </c>
      <c r="SV695">
        <v>-999</v>
      </c>
      <c r="SW695">
        <v>-999</v>
      </c>
      <c r="SX695">
        <v>-999</v>
      </c>
      <c r="SY695">
        <v>-999</v>
      </c>
      <c r="SZ695">
        <v>-999</v>
      </c>
      <c r="TA695">
        <v>-999</v>
      </c>
      <c r="TB695">
        <v>-999</v>
      </c>
      <c r="TC695">
        <v>-999</v>
      </c>
      <c r="TD695">
        <v>-999</v>
      </c>
      <c r="TE695">
        <v>-999</v>
      </c>
      <c r="TF695">
        <v>-999</v>
      </c>
      <c r="TG695">
        <v>-999</v>
      </c>
      <c r="TH695">
        <v>-999</v>
      </c>
      <c r="TI695">
        <v>-999</v>
      </c>
      <c r="TJ695">
        <v>-999</v>
      </c>
      <c r="TK695">
        <v>-999</v>
      </c>
      <c r="TL695">
        <v>-999</v>
      </c>
      <c r="TM695">
        <v>-999</v>
      </c>
      <c r="TN695">
        <v>-999</v>
      </c>
      <c r="TO695">
        <v>-999</v>
      </c>
      <c r="TP695">
        <v>-999</v>
      </c>
      <c r="TQ695">
        <v>-999</v>
      </c>
      <c r="TR695">
        <v>-999</v>
      </c>
      <c r="TS695">
        <v>-999</v>
      </c>
      <c r="TT695">
        <v>-999</v>
      </c>
      <c r="TU695">
        <v>-999</v>
      </c>
      <c r="TV695">
        <v>-999</v>
      </c>
      <c r="TW695">
        <v>-999</v>
      </c>
      <c r="TX695">
        <v>-999</v>
      </c>
      <c r="TY695">
        <v>-999</v>
      </c>
      <c r="TZ695">
        <v>-999</v>
      </c>
      <c r="UA695">
        <v>-999</v>
      </c>
      <c r="UB695">
        <v>-999</v>
      </c>
      <c r="UC695">
        <v>-999</v>
      </c>
      <c r="UD695">
        <v>-999</v>
      </c>
      <c r="UE695">
        <v>-999</v>
      </c>
      <c r="UF695">
        <v>-999</v>
      </c>
      <c r="UG695">
        <v>-999</v>
      </c>
      <c r="UH695">
        <v>-999</v>
      </c>
      <c r="UI695">
        <v>-999</v>
      </c>
      <c r="UJ695">
        <v>-999</v>
      </c>
      <c r="UK695">
        <v>-999</v>
      </c>
      <c r="UL695">
        <v>-999</v>
      </c>
      <c r="UM695">
        <v>-999</v>
      </c>
      <c r="UN695">
        <v>-999</v>
      </c>
      <c r="UO695">
        <v>-999</v>
      </c>
      <c r="UP695">
        <v>-999</v>
      </c>
      <c r="UQ695">
        <v>-999</v>
      </c>
      <c r="UR695">
        <v>-999</v>
      </c>
      <c r="US695">
        <v>-999</v>
      </c>
      <c r="UT695">
        <v>-999</v>
      </c>
      <c r="UU695">
        <v>-999</v>
      </c>
      <c r="UV695">
        <v>-999</v>
      </c>
      <c r="UW695">
        <v>-999</v>
      </c>
      <c r="UX695">
        <v>-999</v>
      </c>
      <c r="UY695">
        <v>-999</v>
      </c>
      <c r="UZ695">
        <v>-999</v>
      </c>
      <c r="VA695">
        <v>-999</v>
      </c>
      <c r="VB695">
        <v>-999</v>
      </c>
      <c r="VC695">
        <v>-999</v>
      </c>
      <c r="VD695">
        <v>-999</v>
      </c>
      <c r="VE695">
        <v>-999</v>
      </c>
      <c r="VF695">
        <v>-999</v>
      </c>
      <c r="VG695">
        <v>-999</v>
      </c>
      <c r="VH695">
        <v>-999</v>
      </c>
      <c r="VI695">
        <v>-999</v>
      </c>
      <c r="VJ695">
        <v>-999</v>
      </c>
      <c r="VK695">
        <v>-999</v>
      </c>
      <c r="VL695">
        <v>-999</v>
      </c>
      <c r="VM695">
        <v>-999</v>
      </c>
      <c r="VN695">
        <v>-999</v>
      </c>
      <c r="VO695">
        <v>-999</v>
      </c>
      <c r="VP695">
        <v>-999</v>
      </c>
      <c r="VQ695">
        <v>-999</v>
      </c>
      <c r="VR695">
        <v>-999</v>
      </c>
      <c r="VS695">
        <v>-999</v>
      </c>
      <c r="VT695">
        <v>-999</v>
      </c>
      <c r="VU695">
        <v>-999</v>
      </c>
      <c r="VV695">
        <v>-999</v>
      </c>
      <c r="VW695">
        <v>-999</v>
      </c>
      <c r="VX695">
        <v>-999</v>
      </c>
      <c r="VY695">
        <v>-999</v>
      </c>
      <c r="VZ695">
        <v>-999</v>
      </c>
      <c r="WA695">
        <v>-999</v>
      </c>
      <c r="WB695">
        <v>-999</v>
      </c>
      <c r="WC695">
        <v>-999</v>
      </c>
      <c r="WD695">
        <v>-999</v>
      </c>
      <c r="WE695">
        <v>-999</v>
      </c>
      <c r="WF695">
        <v>-999</v>
      </c>
      <c r="WG695">
        <v>-999</v>
      </c>
      <c r="WH695">
        <v>-999</v>
      </c>
      <c r="WI695">
        <v>-999</v>
      </c>
      <c r="WJ695">
        <v>-999</v>
      </c>
      <c r="WK695">
        <v>-999</v>
      </c>
      <c r="WL695">
        <v>-999</v>
      </c>
      <c r="WM695">
        <v>-999</v>
      </c>
      <c r="WN695">
        <v>-999</v>
      </c>
      <c r="WO695">
        <v>-999</v>
      </c>
    </row>
    <row r="696" spans="1:613">
      <c r="A696" s="21">
        <v>30.4175</v>
      </c>
      <c r="B696" s="21">
        <v>-87.090299999999999</v>
      </c>
      <c r="C696" s="25" t="s">
        <v>31</v>
      </c>
      <c r="D696" s="25" t="s">
        <v>86</v>
      </c>
      <c r="E696" s="25">
        <v>-999</v>
      </c>
      <c r="F696" s="25">
        <v>-999</v>
      </c>
      <c r="G696" s="25">
        <v>26</v>
      </c>
      <c r="H696" s="25">
        <v>8</v>
      </c>
      <c r="I696" s="25">
        <v>2011</v>
      </c>
      <c r="J696" s="18" t="s">
        <v>16</v>
      </c>
      <c r="K696" t="s">
        <v>18</v>
      </c>
      <c r="L696" s="19" t="s">
        <v>15</v>
      </c>
      <c r="M696">
        <v>9.7335499999999993</v>
      </c>
      <c r="N696">
        <v>9.4478299999999997</v>
      </c>
      <c r="O696">
        <v>9.1732300000000002</v>
      </c>
      <c r="P696">
        <v>9.0054200000000009</v>
      </c>
      <c r="Q696">
        <v>8.8508899999999997</v>
      </c>
      <c r="R696">
        <v>8.7065699999999993</v>
      </c>
      <c r="S696">
        <v>8.6371699999999993</v>
      </c>
      <c r="T696">
        <v>8.5659299999999998</v>
      </c>
      <c r="U696">
        <v>8.4310500000000008</v>
      </c>
      <c r="V696">
        <v>8.2877299999999998</v>
      </c>
      <c r="W696">
        <v>8.1292799999999996</v>
      </c>
      <c r="X696">
        <v>8.0036900000000006</v>
      </c>
      <c r="Y696">
        <v>7.8781800000000004</v>
      </c>
      <c r="Z696">
        <v>7.7394600000000002</v>
      </c>
      <c r="AA696">
        <v>7.60642</v>
      </c>
      <c r="AB696">
        <v>7.4677100000000003</v>
      </c>
      <c r="AC696">
        <v>7.3262299999999998</v>
      </c>
      <c r="AD696">
        <v>7.1958799999999998</v>
      </c>
      <c r="AE696">
        <v>7.09009</v>
      </c>
      <c r="AF696">
        <v>6.9738699999999998</v>
      </c>
      <c r="AG696">
        <v>6.8483499999999999</v>
      </c>
      <c r="AH696">
        <v>6.7292899999999998</v>
      </c>
      <c r="AI696">
        <v>6.6083100000000004</v>
      </c>
      <c r="AJ696">
        <v>6.4977600000000004</v>
      </c>
      <c r="AK696">
        <v>6.3965800000000002</v>
      </c>
      <c r="AL696">
        <v>6.2953999999999999</v>
      </c>
      <c r="AM696">
        <v>6.1903899999999998</v>
      </c>
      <c r="AN696">
        <v>6.0836100000000002</v>
      </c>
      <c r="AO696">
        <v>5.9785899999999996</v>
      </c>
      <c r="AP696">
        <v>5.8746499999999999</v>
      </c>
      <c r="AQ696">
        <v>5.7743900000000004</v>
      </c>
      <c r="AR696">
        <v>5.6759700000000004</v>
      </c>
      <c r="AS696">
        <v>5.5719599999999998</v>
      </c>
      <c r="AT696">
        <v>5.4623299999999997</v>
      </c>
      <c r="AU696">
        <v>5.3695199999999996</v>
      </c>
      <c r="AV696">
        <v>5.2843099999999996</v>
      </c>
      <c r="AW696">
        <v>5.1942599999999999</v>
      </c>
      <c r="AX696">
        <v>5.1165799999999999</v>
      </c>
      <c r="AY696">
        <v>5.0368899999999996</v>
      </c>
      <c r="AZ696">
        <v>4.9469200000000004</v>
      </c>
      <c r="BA696">
        <v>4.8579499999999998</v>
      </c>
      <c r="BB696">
        <v>4.7764199999999999</v>
      </c>
      <c r="BC696">
        <v>4.6985799999999998</v>
      </c>
      <c r="BD696">
        <v>4.6245799999999999</v>
      </c>
      <c r="BE696">
        <v>4.5533400000000004</v>
      </c>
      <c r="BF696">
        <v>4.47933</v>
      </c>
      <c r="BG696">
        <v>4.4081000000000001</v>
      </c>
      <c r="BH696">
        <v>4.3396999999999997</v>
      </c>
      <c r="BI696">
        <v>4.2712199999999996</v>
      </c>
      <c r="BJ696">
        <v>4.2028999999999996</v>
      </c>
      <c r="BK696">
        <v>4.1382599999999998</v>
      </c>
      <c r="BL696">
        <v>4.0689399999999996</v>
      </c>
      <c r="BM696">
        <v>4.0014599999999998</v>
      </c>
      <c r="BN696">
        <v>3.93675</v>
      </c>
      <c r="BO696">
        <v>3.8767200000000002</v>
      </c>
      <c r="BP696">
        <v>3.8130799999999998</v>
      </c>
      <c r="BQ696">
        <v>3.7475200000000002</v>
      </c>
      <c r="BR696">
        <v>3.6930900000000002</v>
      </c>
      <c r="BS696">
        <v>3.6339800000000002</v>
      </c>
      <c r="BT696">
        <v>3.5731799999999998</v>
      </c>
      <c r="BU696">
        <v>3.5215900000000002</v>
      </c>
      <c r="BV696">
        <v>3.4672399999999999</v>
      </c>
      <c r="BW696">
        <v>3.41005</v>
      </c>
      <c r="BX696">
        <v>3.3547799999999999</v>
      </c>
      <c r="BY696">
        <v>3.2976700000000001</v>
      </c>
      <c r="BZ696">
        <v>3.2469999999999999</v>
      </c>
      <c r="CA696">
        <v>3.20025</v>
      </c>
      <c r="CB696">
        <v>3.1505000000000001</v>
      </c>
      <c r="CC696">
        <v>3.1017600000000001</v>
      </c>
      <c r="CD696">
        <v>3.05124</v>
      </c>
      <c r="CE696">
        <v>3.0024199999999999</v>
      </c>
      <c r="CF696">
        <v>2.9537499999999999</v>
      </c>
      <c r="CG696">
        <v>2.90408</v>
      </c>
      <c r="CH696">
        <v>2.8610199999999999</v>
      </c>
      <c r="CI696">
        <v>2.8150300000000001</v>
      </c>
      <c r="CJ696">
        <v>2.7691300000000001</v>
      </c>
      <c r="CK696">
        <v>2.7241399999999998</v>
      </c>
      <c r="CL696">
        <v>2.67916</v>
      </c>
      <c r="CM696">
        <v>2.6314099999999998</v>
      </c>
      <c r="CN696">
        <v>2.58826</v>
      </c>
      <c r="CO696">
        <v>2.54704</v>
      </c>
      <c r="CP696">
        <v>2.50482</v>
      </c>
      <c r="CQ696">
        <v>2.4626700000000001</v>
      </c>
      <c r="CR696">
        <v>2.4242900000000001</v>
      </c>
      <c r="CS696">
        <v>2.3858299999999999</v>
      </c>
      <c r="CT696">
        <v>2.3492899999999999</v>
      </c>
      <c r="CU696">
        <v>2.3136700000000001</v>
      </c>
      <c r="CV696">
        <v>2.2733699999999999</v>
      </c>
      <c r="CW696">
        <v>2.2378300000000002</v>
      </c>
      <c r="CX696">
        <v>2.19937</v>
      </c>
      <c r="CY696">
        <v>2.1646700000000001</v>
      </c>
      <c r="CZ696">
        <v>2.1300400000000002</v>
      </c>
      <c r="DA696">
        <v>2.0943499999999999</v>
      </c>
      <c r="DB696">
        <v>2.0616500000000002</v>
      </c>
      <c r="DC696">
        <v>2.0268700000000002</v>
      </c>
      <c r="DD696">
        <v>1.99325</v>
      </c>
      <c r="DE696">
        <v>1.9623900000000001</v>
      </c>
      <c r="DF696">
        <v>1.9322900000000001</v>
      </c>
      <c r="DG696">
        <v>1.9013599999999999</v>
      </c>
      <c r="DH696">
        <v>1.8629</v>
      </c>
      <c r="DI696">
        <v>1.83019</v>
      </c>
      <c r="DJ696">
        <v>1.8039400000000001</v>
      </c>
      <c r="DK696">
        <v>1.7749200000000001</v>
      </c>
      <c r="DL696">
        <v>1.7468300000000001</v>
      </c>
      <c r="DM696">
        <v>1.7167300000000001</v>
      </c>
      <c r="DN696">
        <v>1.6923999999999999</v>
      </c>
      <c r="DO696">
        <v>1.6689799999999999</v>
      </c>
      <c r="DP696">
        <v>1.63897</v>
      </c>
      <c r="DQ696">
        <v>1.6127899999999999</v>
      </c>
      <c r="DR696">
        <v>1.5874600000000001</v>
      </c>
      <c r="DS696">
        <v>1.56212</v>
      </c>
      <c r="DT696">
        <v>1.5377099999999999</v>
      </c>
      <c r="DU696">
        <v>1.5153000000000001</v>
      </c>
      <c r="DV696">
        <v>1.49465</v>
      </c>
      <c r="DW696">
        <v>1.47031</v>
      </c>
      <c r="DX696">
        <v>1.4469000000000001</v>
      </c>
      <c r="DY696">
        <v>1.42256</v>
      </c>
      <c r="DZ696">
        <v>1.39723</v>
      </c>
      <c r="EA696">
        <v>1.37374</v>
      </c>
      <c r="EB696">
        <v>1.3550899999999999</v>
      </c>
      <c r="EC696">
        <v>1.33344</v>
      </c>
      <c r="ED696">
        <v>1.31386</v>
      </c>
      <c r="EE696">
        <v>1.29505</v>
      </c>
      <c r="EF696">
        <v>1.2763199999999999</v>
      </c>
      <c r="EG696">
        <v>1.25667</v>
      </c>
      <c r="EH696">
        <v>1.2360199999999999</v>
      </c>
      <c r="EI696">
        <v>1.2201299999999999</v>
      </c>
      <c r="EJ696">
        <v>1.2013199999999999</v>
      </c>
      <c r="EK696">
        <v>1.18167</v>
      </c>
      <c r="EL696">
        <v>1.1676200000000001</v>
      </c>
      <c r="EM696">
        <v>1.15265</v>
      </c>
      <c r="EN696">
        <v>1.13676</v>
      </c>
      <c r="EO696">
        <v>1.12079</v>
      </c>
      <c r="EP696">
        <v>1.10483</v>
      </c>
      <c r="EQ696">
        <v>1.0879399999999999</v>
      </c>
      <c r="ER696">
        <v>1.0711299999999999</v>
      </c>
      <c r="ES696">
        <v>1.05708</v>
      </c>
      <c r="ET696">
        <v>1.0439499999999999</v>
      </c>
      <c r="EU696">
        <v>1.0271399999999999</v>
      </c>
      <c r="EV696">
        <v>1.0111699999999999</v>
      </c>
      <c r="EW696">
        <v>0.99796700000000005</v>
      </c>
      <c r="EX696">
        <v>0.98583799999999999</v>
      </c>
      <c r="EY696">
        <v>0.97370800000000002</v>
      </c>
      <c r="EZ696">
        <v>0.95965999999999996</v>
      </c>
      <c r="FA696">
        <v>0.943693</v>
      </c>
      <c r="FB696">
        <v>0.93524799999999997</v>
      </c>
      <c r="FC696">
        <v>0.92304200000000003</v>
      </c>
      <c r="FD696">
        <v>0.90991500000000003</v>
      </c>
      <c r="FE696">
        <v>0.90054999999999996</v>
      </c>
      <c r="FF696">
        <v>0.88749999999999996</v>
      </c>
      <c r="FG696">
        <v>0.87621499999999997</v>
      </c>
      <c r="FH696">
        <v>0.86777000000000004</v>
      </c>
      <c r="FI696">
        <v>0.85832799999999998</v>
      </c>
      <c r="FJ696">
        <v>0.84719699999999998</v>
      </c>
      <c r="FK696">
        <v>0.83591199999999999</v>
      </c>
      <c r="FL696">
        <v>0.82746799999999998</v>
      </c>
      <c r="FM696">
        <v>0.81526200000000004</v>
      </c>
      <c r="FN696">
        <v>0.80213500000000004</v>
      </c>
      <c r="FO696">
        <v>0.79092700000000005</v>
      </c>
      <c r="FP696">
        <v>0.778721</v>
      </c>
      <c r="FQ696">
        <v>0.769432</v>
      </c>
      <c r="FR696">
        <v>0.76183199999999995</v>
      </c>
      <c r="FS696">
        <v>0.75530699999999995</v>
      </c>
      <c r="FT696">
        <v>0.747784</v>
      </c>
      <c r="FU696">
        <v>0.73749699999999996</v>
      </c>
      <c r="FV696">
        <v>0.72721100000000005</v>
      </c>
      <c r="FW696">
        <v>0.71968799999999999</v>
      </c>
      <c r="FX696">
        <v>0.71216400000000002</v>
      </c>
      <c r="FY696">
        <v>0.70848</v>
      </c>
      <c r="FZ696">
        <v>0.70003499999999996</v>
      </c>
      <c r="GA696">
        <v>0.68790600000000002</v>
      </c>
      <c r="GB696">
        <v>0.67938500000000002</v>
      </c>
      <c r="GC696">
        <v>0.67094100000000001</v>
      </c>
      <c r="GD696">
        <v>0.66349400000000003</v>
      </c>
      <c r="GE696">
        <v>0.65696900000000003</v>
      </c>
      <c r="GF696">
        <v>0.64944599999999997</v>
      </c>
      <c r="GG696">
        <v>0.64192300000000002</v>
      </c>
      <c r="GH696">
        <v>0.63631899999999997</v>
      </c>
      <c r="GI696">
        <v>0.62971699999999997</v>
      </c>
      <c r="GJ696">
        <v>0.62319199999999997</v>
      </c>
      <c r="GK696">
        <v>0.61566900000000002</v>
      </c>
      <c r="GL696">
        <v>0.60822200000000004</v>
      </c>
      <c r="GM696">
        <v>0.59970100000000004</v>
      </c>
      <c r="GN696">
        <v>0.59509500000000004</v>
      </c>
      <c r="GO696">
        <v>0.58941399999999999</v>
      </c>
      <c r="GP696">
        <v>0.58381099999999997</v>
      </c>
      <c r="GQ696">
        <v>0.57820700000000003</v>
      </c>
      <c r="GR696">
        <v>0.56884100000000004</v>
      </c>
      <c r="GS696">
        <v>0.56039700000000003</v>
      </c>
      <c r="GT696">
        <v>0.55755600000000005</v>
      </c>
      <c r="GU696">
        <v>0.55387200000000003</v>
      </c>
      <c r="GV696">
        <v>0.54819099999999998</v>
      </c>
      <c r="GW696">
        <v>0.54258700000000004</v>
      </c>
      <c r="GX696">
        <v>0.53513999999999995</v>
      </c>
      <c r="GY696">
        <v>0.52946000000000004</v>
      </c>
      <c r="GZ696">
        <v>0.52485400000000004</v>
      </c>
      <c r="HA696">
        <v>0.52001699999999995</v>
      </c>
      <c r="HB696">
        <v>0.51264799999999999</v>
      </c>
      <c r="HC696">
        <v>0.505969</v>
      </c>
      <c r="HD696">
        <v>0.501363</v>
      </c>
      <c r="HE696">
        <v>0.49767800000000001</v>
      </c>
      <c r="HF696">
        <v>0.492919</v>
      </c>
      <c r="HG696">
        <v>0.48639399999999999</v>
      </c>
      <c r="HH696">
        <v>0.480713</v>
      </c>
      <c r="HI696">
        <v>0.475109</v>
      </c>
      <c r="HJ696">
        <v>0.469582</v>
      </c>
      <c r="HK696">
        <v>0.46382400000000001</v>
      </c>
      <c r="HL696">
        <v>0.45921800000000002</v>
      </c>
      <c r="HM696">
        <v>0.45553300000000002</v>
      </c>
      <c r="HN696">
        <v>0.45069700000000001</v>
      </c>
      <c r="HO696">
        <v>0.44517000000000001</v>
      </c>
      <c r="HP696">
        <v>0.43849100000000002</v>
      </c>
      <c r="HQ696">
        <v>0.43296400000000002</v>
      </c>
      <c r="HR696">
        <v>0.42920199999999997</v>
      </c>
      <c r="HS696">
        <v>0.42167900000000003</v>
      </c>
      <c r="HT696">
        <v>0.41707300000000003</v>
      </c>
      <c r="HU696">
        <v>0.41423300000000002</v>
      </c>
      <c r="HV696">
        <v>0.41039500000000001</v>
      </c>
      <c r="HW696">
        <v>0.40578900000000001</v>
      </c>
      <c r="HX696">
        <v>0.40018500000000001</v>
      </c>
      <c r="HY696">
        <v>0.39542500000000003</v>
      </c>
      <c r="HZ696">
        <v>0.38989800000000002</v>
      </c>
      <c r="IA696">
        <v>0.38513799999999998</v>
      </c>
      <c r="IB696">
        <v>0.37953399999999998</v>
      </c>
      <c r="IC696">
        <v>0.37585000000000002</v>
      </c>
      <c r="ID696">
        <v>0.37300899999999998</v>
      </c>
      <c r="IE696">
        <v>0.36732799999999999</v>
      </c>
      <c r="IF696">
        <v>0.36172500000000002</v>
      </c>
      <c r="IG696">
        <v>0.35512300000000002</v>
      </c>
      <c r="IH696">
        <v>0.35051700000000002</v>
      </c>
      <c r="II696">
        <v>0.34583399999999997</v>
      </c>
      <c r="IJ696">
        <v>0.34107399999999999</v>
      </c>
      <c r="IK696">
        <v>0.33554699999999998</v>
      </c>
      <c r="IL696">
        <v>0.33178600000000003</v>
      </c>
      <c r="IM696">
        <v>0.32886799999999999</v>
      </c>
      <c r="IN696">
        <v>0.32426199999999999</v>
      </c>
      <c r="IO696">
        <v>0.31773699999999999</v>
      </c>
      <c r="IP696">
        <v>0.31205699999999997</v>
      </c>
      <c r="IQ696">
        <v>0.306529</v>
      </c>
      <c r="IR696">
        <v>0.30261399999999999</v>
      </c>
      <c r="IS696">
        <v>0.298008</v>
      </c>
      <c r="IT696">
        <v>0.293402</v>
      </c>
      <c r="IU696">
        <v>0.28764499999999998</v>
      </c>
      <c r="IV696">
        <v>0.28303899999999999</v>
      </c>
      <c r="IW696">
        <v>0.279277</v>
      </c>
      <c r="IX696">
        <v>0.27551599999999998</v>
      </c>
      <c r="IY696">
        <v>0.272675</v>
      </c>
      <c r="IZ696">
        <v>0.26899000000000001</v>
      </c>
      <c r="JA696">
        <v>0.26522899999999999</v>
      </c>
      <c r="JB696">
        <v>0.26046900000000001</v>
      </c>
      <c r="JC696">
        <v>0.254942</v>
      </c>
      <c r="JD696">
        <v>0.24926100000000001</v>
      </c>
      <c r="JE696">
        <v>0.246421</v>
      </c>
      <c r="JF696">
        <v>0.24273600000000001</v>
      </c>
      <c r="JG696">
        <v>0.23905100000000001</v>
      </c>
      <c r="JH696">
        <v>0.232373</v>
      </c>
      <c r="JI696">
        <v>0.227767</v>
      </c>
      <c r="JJ696">
        <v>0.22400500000000001</v>
      </c>
      <c r="JK696">
        <v>0.219246</v>
      </c>
      <c r="JL696">
        <v>0.21648200000000001</v>
      </c>
      <c r="JM696">
        <v>0.21187600000000001</v>
      </c>
      <c r="JN696">
        <v>0.20704</v>
      </c>
      <c r="JO696">
        <v>0.20519699999999999</v>
      </c>
      <c r="JP696">
        <v>0.20335500000000001</v>
      </c>
      <c r="JQ696">
        <v>0.20059099999999999</v>
      </c>
      <c r="JR696">
        <v>0.19583200000000001</v>
      </c>
      <c r="JS696">
        <v>0.19206999999999999</v>
      </c>
      <c r="JT696">
        <v>0.19022800000000001</v>
      </c>
      <c r="JU696">
        <v>0.18654299999999999</v>
      </c>
      <c r="JV696">
        <v>0.18370300000000001</v>
      </c>
      <c r="JW696">
        <v>0.179864</v>
      </c>
      <c r="JX696">
        <v>0.17618</v>
      </c>
      <c r="JY696">
        <v>0.17341599999999999</v>
      </c>
      <c r="JZ696">
        <v>0.169654</v>
      </c>
      <c r="KA696">
        <v>0.166737</v>
      </c>
      <c r="KB696">
        <v>0.16397400000000001</v>
      </c>
      <c r="KC696">
        <v>0.162131</v>
      </c>
      <c r="KD696">
        <v>0.16028899999999999</v>
      </c>
      <c r="KE696">
        <v>0.156527</v>
      </c>
      <c r="KF696">
        <v>0.15268899999999999</v>
      </c>
      <c r="KG696">
        <v>0.149925</v>
      </c>
      <c r="KH696">
        <v>0.14808299999999999</v>
      </c>
      <c r="KI696">
        <v>0.145319</v>
      </c>
      <c r="KJ696">
        <v>0.145319</v>
      </c>
      <c r="KK696">
        <v>0.14247899999999999</v>
      </c>
      <c r="KL696">
        <v>0.13771900000000001</v>
      </c>
      <c r="KM696">
        <v>0.135877</v>
      </c>
      <c r="KN696">
        <v>0.135877</v>
      </c>
      <c r="KO696">
        <v>0.13311300000000001</v>
      </c>
      <c r="KP696">
        <v>0.12935199999999999</v>
      </c>
      <c r="KQ696">
        <v>0.12551399999999999</v>
      </c>
      <c r="KR696">
        <v>0.12551399999999999</v>
      </c>
      <c r="KS696">
        <v>0.12551399999999999</v>
      </c>
      <c r="KT696">
        <v>0.12459199999999999</v>
      </c>
      <c r="KU696">
        <v>0.12275</v>
      </c>
      <c r="KV696">
        <v>0.120908</v>
      </c>
      <c r="KW696">
        <v>0.119065</v>
      </c>
      <c r="KX696">
        <v>0.118144</v>
      </c>
      <c r="KY696">
        <v>0.114306</v>
      </c>
      <c r="KZ696">
        <v>0.109623</v>
      </c>
      <c r="LA696">
        <v>0.10870199999999999</v>
      </c>
      <c r="LB696">
        <v>0.10778</v>
      </c>
      <c r="LC696">
        <v>0.106859</v>
      </c>
      <c r="LD696">
        <v>0.106859</v>
      </c>
      <c r="LE696">
        <v>0.106859</v>
      </c>
      <c r="LF696">
        <v>0.10409599999999999</v>
      </c>
      <c r="LG696">
        <v>0.103098</v>
      </c>
      <c r="LH696">
        <v>0.103098</v>
      </c>
      <c r="LI696">
        <v>0.102176</v>
      </c>
      <c r="LJ696">
        <v>0.100257</v>
      </c>
      <c r="LK696">
        <v>0.100257</v>
      </c>
      <c r="LL696">
        <v>9.7416900000000001E-2</v>
      </c>
      <c r="LM696">
        <v>9.3732099999999999E-2</v>
      </c>
      <c r="LN696">
        <v>9.1889700000000005E-2</v>
      </c>
      <c r="LO696">
        <v>9.0047299999999997E-2</v>
      </c>
      <c r="LP696">
        <v>9.0047299999999997E-2</v>
      </c>
      <c r="LQ696">
        <v>8.6208999999999994E-2</v>
      </c>
      <c r="LR696">
        <v>8.5287799999999997E-2</v>
      </c>
      <c r="LS696">
        <v>8.5287799999999997E-2</v>
      </c>
      <c r="LT696">
        <v>8.2447400000000004E-2</v>
      </c>
      <c r="LU696">
        <v>7.9683799999999999E-2</v>
      </c>
      <c r="LV696">
        <v>7.7841400000000005E-2</v>
      </c>
      <c r="LW696">
        <v>7.4079800000000001E-2</v>
      </c>
      <c r="LX696">
        <v>7.4079800000000001E-2</v>
      </c>
      <c r="LY696">
        <v>7.6920199999999994E-2</v>
      </c>
      <c r="LZ696">
        <v>7.5000999999999998E-2</v>
      </c>
      <c r="MA696">
        <v>7.5000999999999998E-2</v>
      </c>
      <c r="MB696">
        <v>7.6843400000000006E-2</v>
      </c>
      <c r="MC696">
        <v>7.6920199999999994E-2</v>
      </c>
      <c r="MD696">
        <v>7.2160699999999994E-2</v>
      </c>
      <c r="ME696">
        <v>7.1239499999999997E-2</v>
      </c>
      <c r="MF696">
        <v>6.9320300000000001E-2</v>
      </c>
      <c r="MG696">
        <v>6.6556699999999996E-2</v>
      </c>
      <c r="MH696">
        <v>6.5635499999999999E-2</v>
      </c>
      <c r="MI696">
        <v>6.5635499999999999E-2</v>
      </c>
      <c r="MJ696">
        <v>6.3793100000000005E-2</v>
      </c>
      <c r="MK696">
        <v>6.3793100000000005E-2</v>
      </c>
      <c r="ML696">
        <v>6.3793100000000005E-2</v>
      </c>
      <c r="MM696">
        <v>6.4714300000000002E-2</v>
      </c>
      <c r="MN696">
        <v>6.2795100000000006E-2</v>
      </c>
      <c r="MO696">
        <v>6.2795100000000006E-2</v>
      </c>
      <c r="MP696">
        <v>6.2795100000000006E-2</v>
      </c>
      <c r="MQ696">
        <v>6.2795100000000006E-2</v>
      </c>
      <c r="MR696">
        <v>6.1873900000000003E-2</v>
      </c>
      <c r="MS696">
        <v>6.1873900000000003E-2</v>
      </c>
      <c r="MT696">
        <v>6.0952699999999999E-2</v>
      </c>
      <c r="MU696">
        <v>5.9954800000000003E-2</v>
      </c>
      <c r="MV696">
        <v>6.0952699999999999E-2</v>
      </c>
      <c r="MW696">
        <v>6.0031500000000002E-2</v>
      </c>
      <c r="MX696">
        <v>5.80356E-2</v>
      </c>
      <c r="MY696">
        <v>5.80356E-2</v>
      </c>
      <c r="MZ696">
        <v>5.80356E-2</v>
      </c>
      <c r="NA696">
        <v>5.80356E-2</v>
      </c>
      <c r="NB696">
        <v>5.7114400000000003E-2</v>
      </c>
      <c r="NC696">
        <v>5.7114400000000003E-2</v>
      </c>
      <c r="ND696">
        <v>5.7114400000000003E-2</v>
      </c>
      <c r="NE696">
        <v>5.5272000000000002E-2</v>
      </c>
      <c r="NF696">
        <v>5.4350799999999998E-2</v>
      </c>
      <c r="NG696">
        <v>5.15872E-2</v>
      </c>
      <c r="NH696">
        <v>4.87468E-2</v>
      </c>
      <c r="NI696">
        <v>4.87468E-2</v>
      </c>
      <c r="NJ696">
        <v>4.87468E-2</v>
      </c>
      <c r="NK696">
        <v>4.87468E-2</v>
      </c>
      <c r="NL696">
        <v>4.68277E-2</v>
      </c>
      <c r="NM696">
        <v>4.5906500000000003E-2</v>
      </c>
      <c r="NN696">
        <v>4.5906500000000003E-2</v>
      </c>
      <c r="NO696">
        <v>4.68277E-2</v>
      </c>
      <c r="NP696">
        <v>4.3066100000000003E-2</v>
      </c>
      <c r="NQ696">
        <v>4.1223700000000002E-2</v>
      </c>
      <c r="NR696">
        <v>4.1223700000000002E-2</v>
      </c>
      <c r="NS696">
        <v>4.0302499999999998E-2</v>
      </c>
      <c r="NT696">
        <v>3.8460099999999997E-2</v>
      </c>
      <c r="NU696">
        <v>3.7462099999999998E-2</v>
      </c>
      <c r="NV696">
        <v>3.46985E-2</v>
      </c>
      <c r="NW696">
        <v>3.3700599999999997E-2</v>
      </c>
      <c r="NX696">
        <v>3.0936999999999999E-2</v>
      </c>
      <c r="NY696">
        <v>3.0936999999999999E-2</v>
      </c>
      <c r="NZ696">
        <v>2.8096599999999999E-2</v>
      </c>
      <c r="OA696">
        <v>2.7175399999999999E-2</v>
      </c>
      <c r="OB696">
        <v>2.7175399999999999E-2</v>
      </c>
      <c r="OC696">
        <v>2.7175399999999999E-2</v>
      </c>
      <c r="OD696">
        <v>2.5333000000000001E-2</v>
      </c>
      <c r="OE696">
        <v>2.3413799999999999E-2</v>
      </c>
      <c r="OF696">
        <v>2.06502E-2</v>
      </c>
      <c r="OG696">
        <v>2.06502E-2</v>
      </c>
      <c r="OH696">
        <v>1.78099E-2</v>
      </c>
      <c r="OI696">
        <v>1.68887E-2</v>
      </c>
      <c r="OJ696">
        <v>1.40483E-2</v>
      </c>
      <c r="OK696">
        <v>1.40483E-2</v>
      </c>
      <c r="OL696">
        <v>1.40483E-2</v>
      </c>
      <c r="OM696">
        <v>1.3127099999999999E-2</v>
      </c>
      <c r="ON696">
        <v>1.22059E-2</v>
      </c>
      <c r="OO696">
        <v>1.0363499999999999E-2</v>
      </c>
      <c r="OP696">
        <v>8.4443399999999998E-3</v>
      </c>
      <c r="OQ696">
        <v>5.6807400000000001E-3</v>
      </c>
      <c r="OR696">
        <v>4.7595399999999996E-3</v>
      </c>
      <c r="OS696">
        <v>3.76158E-3</v>
      </c>
      <c r="OT696">
        <v>3.76158E-3</v>
      </c>
      <c r="OU696">
        <v>1.91917E-3</v>
      </c>
      <c r="OV696">
        <v>0</v>
      </c>
      <c r="OW696">
        <v>0</v>
      </c>
      <c r="OX696">
        <v>0</v>
      </c>
      <c r="OY696">
        <v>-1.84239E-3</v>
      </c>
      <c r="OZ696">
        <v>-2.7636000000000002E-3</v>
      </c>
      <c r="PA696">
        <v>-3.6847999999999998E-3</v>
      </c>
      <c r="PB696">
        <v>-4.6827600000000002E-3</v>
      </c>
      <c r="PC696">
        <v>-5.6039599999999998E-3</v>
      </c>
      <c r="PD696">
        <v>-5.6039599999999998E-3</v>
      </c>
      <c r="PE696">
        <v>-8.4443299999999999E-3</v>
      </c>
      <c r="PF696">
        <v>-8.4443299999999999E-3</v>
      </c>
      <c r="PG696">
        <v>-7.5231300000000003E-3</v>
      </c>
      <c r="PH696">
        <v>-5.6039599999999998E-3</v>
      </c>
      <c r="PI696">
        <v>-7.5231300000000003E-3</v>
      </c>
      <c r="PJ696">
        <v>-7.5231300000000003E-3</v>
      </c>
      <c r="PK696">
        <v>-7.5231300000000003E-3</v>
      </c>
      <c r="PL696">
        <v>-8.4443299999999999E-3</v>
      </c>
      <c r="PM696">
        <v>-1.12079E-2</v>
      </c>
      <c r="PN696">
        <v>-1.21291E-2</v>
      </c>
      <c r="PO696">
        <v>-1.12079E-2</v>
      </c>
      <c r="PP696">
        <v>-1.12079E-2</v>
      </c>
      <c r="PQ696">
        <v>-1.21291E-2</v>
      </c>
      <c r="PR696">
        <v>-1.21291E-2</v>
      </c>
      <c r="PS696">
        <v>-1.21291E-2</v>
      </c>
      <c r="PT696">
        <v>-1.0286699999999999E-2</v>
      </c>
      <c r="PU696">
        <v>-1.0286699999999999E-2</v>
      </c>
      <c r="PV696">
        <v>-1.3050300000000001E-2</v>
      </c>
      <c r="PW696">
        <v>-1.48927E-2</v>
      </c>
      <c r="PX696">
        <v>-1.5890700000000001E-2</v>
      </c>
      <c r="PY696">
        <v>-1.6811900000000001E-2</v>
      </c>
      <c r="PZ696">
        <v>-1.78099E-2</v>
      </c>
      <c r="QA696">
        <v>-2.06502E-2</v>
      </c>
      <c r="QB696">
        <v>-2.2492600000000001E-2</v>
      </c>
      <c r="QC696">
        <v>-2.4334999999999999E-2</v>
      </c>
      <c r="QD696">
        <v>-2.5256199999999999E-2</v>
      </c>
      <c r="QE696">
        <v>-2.5256199999999999E-2</v>
      </c>
      <c r="QF696">
        <v>-2.5256199999999999E-2</v>
      </c>
      <c r="QG696">
        <v>-2.5256199999999999E-2</v>
      </c>
      <c r="QH696">
        <v>-2.4334999999999999E-2</v>
      </c>
      <c r="QI696">
        <v>-2.1571400000000001E-2</v>
      </c>
      <c r="QJ696">
        <v>-1.9729E-2</v>
      </c>
      <c r="QK696">
        <v>-1.88078E-2</v>
      </c>
      <c r="QL696">
        <v>-1.5813899999999999E-2</v>
      </c>
      <c r="QM696">
        <v>-1.5813899999999999E-2</v>
      </c>
      <c r="QN696">
        <v>-1.48927E-2</v>
      </c>
      <c r="QO696">
        <v>-1.12079E-2</v>
      </c>
      <c r="QP696">
        <v>-1.12079E-2</v>
      </c>
      <c r="QQ696">
        <v>-1.0286699999999999E-2</v>
      </c>
      <c r="QR696">
        <v>-8.4443299999999999E-3</v>
      </c>
      <c r="QS696">
        <v>-8.4443299999999999E-3</v>
      </c>
      <c r="QT696">
        <v>-6.6019299999999998E-3</v>
      </c>
      <c r="QU696">
        <v>-3.7615700000000001E-3</v>
      </c>
      <c r="QV696">
        <v>-999</v>
      </c>
      <c r="QW696">
        <v>-999</v>
      </c>
      <c r="QX696">
        <v>-999</v>
      </c>
      <c r="QY696">
        <v>-999</v>
      </c>
      <c r="QZ696">
        <v>-999</v>
      </c>
      <c r="RA696">
        <v>-999</v>
      </c>
      <c r="RB696">
        <v>-999</v>
      </c>
      <c r="RC696">
        <v>-999</v>
      </c>
      <c r="RD696">
        <v>-999</v>
      </c>
      <c r="RE696">
        <v>-999</v>
      </c>
      <c r="RF696">
        <v>-999</v>
      </c>
      <c r="RG696">
        <v>-999</v>
      </c>
      <c r="RH696">
        <v>-999</v>
      </c>
      <c r="RI696">
        <v>-999</v>
      </c>
      <c r="RJ696">
        <v>-999</v>
      </c>
      <c r="RK696">
        <v>-999</v>
      </c>
      <c r="RL696">
        <v>-999</v>
      </c>
      <c r="RM696">
        <v>-999</v>
      </c>
      <c r="RN696">
        <v>-999</v>
      </c>
      <c r="RO696">
        <v>-999</v>
      </c>
      <c r="RP696">
        <v>-999</v>
      </c>
      <c r="RQ696">
        <v>-999</v>
      </c>
      <c r="RR696">
        <v>-999</v>
      </c>
      <c r="RS696">
        <v>-999</v>
      </c>
      <c r="RT696">
        <v>-999</v>
      </c>
      <c r="RU696">
        <v>-999</v>
      </c>
      <c r="RV696">
        <v>-999</v>
      </c>
      <c r="RW696">
        <v>-999</v>
      </c>
      <c r="RX696">
        <v>-999</v>
      </c>
      <c r="RY696">
        <v>-999</v>
      </c>
      <c r="RZ696">
        <v>-999</v>
      </c>
      <c r="SA696">
        <v>-999</v>
      </c>
      <c r="SB696">
        <v>-999</v>
      </c>
      <c r="SC696">
        <v>-999</v>
      </c>
      <c r="SD696">
        <v>-999</v>
      </c>
      <c r="SE696">
        <v>-999</v>
      </c>
      <c r="SF696">
        <v>-999</v>
      </c>
      <c r="SG696">
        <v>-999</v>
      </c>
      <c r="SH696">
        <v>-999</v>
      </c>
      <c r="SI696">
        <v>-999</v>
      </c>
      <c r="SJ696">
        <v>-999</v>
      </c>
      <c r="SK696">
        <v>-999</v>
      </c>
      <c r="SL696">
        <v>-999</v>
      </c>
      <c r="SM696">
        <v>-999</v>
      </c>
      <c r="SN696">
        <v>-999</v>
      </c>
      <c r="SO696">
        <v>-999</v>
      </c>
      <c r="SP696">
        <v>-999</v>
      </c>
      <c r="SQ696">
        <v>-999</v>
      </c>
      <c r="SR696">
        <v>-999</v>
      </c>
      <c r="SS696">
        <v>-999</v>
      </c>
      <c r="ST696">
        <v>-999</v>
      </c>
      <c r="SU696">
        <v>-999</v>
      </c>
      <c r="SV696">
        <v>-999</v>
      </c>
      <c r="SW696">
        <v>-999</v>
      </c>
      <c r="SX696">
        <v>-999</v>
      </c>
      <c r="SY696">
        <v>-999</v>
      </c>
      <c r="SZ696">
        <v>-999</v>
      </c>
      <c r="TA696">
        <v>-999</v>
      </c>
      <c r="TB696">
        <v>-999</v>
      </c>
      <c r="TC696">
        <v>-999</v>
      </c>
      <c r="TD696">
        <v>-999</v>
      </c>
      <c r="TE696">
        <v>-999</v>
      </c>
      <c r="TF696">
        <v>-999</v>
      </c>
      <c r="TG696">
        <v>-999</v>
      </c>
      <c r="TH696">
        <v>-999</v>
      </c>
      <c r="TI696">
        <v>-999</v>
      </c>
      <c r="TJ696">
        <v>-999</v>
      </c>
      <c r="TK696">
        <v>-999</v>
      </c>
      <c r="TL696">
        <v>-999</v>
      </c>
      <c r="TM696">
        <v>-999</v>
      </c>
      <c r="TN696">
        <v>-999</v>
      </c>
      <c r="TO696">
        <v>-999</v>
      </c>
      <c r="TP696">
        <v>-999</v>
      </c>
      <c r="TQ696">
        <v>-999</v>
      </c>
      <c r="TR696">
        <v>-999</v>
      </c>
      <c r="TS696">
        <v>-999</v>
      </c>
      <c r="TT696">
        <v>-999</v>
      </c>
      <c r="TU696">
        <v>-999</v>
      </c>
      <c r="TV696">
        <v>-999</v>
      </c>
      <c r="TW696">
        <v>-999</v>
      </c>
      <c r="TX696">
        <v>-999</v>
      </c>
      <c r="TY696">
        <v>-999</v>
      </c>
      <c r="TZ696">
        <v>-999</v>
      </c>
      <c r="UA696">
        <v>-999</v>
      </c>
      <c r="UB696">
        <v>-999</v>
      </c>
      <c r="UC696">
        <v>-999</v>
      </c>
      <c r="UD696">
        <v>-999</v>
      </c>
      <c r="UE696">
        <v>-999</v>
      </c>
      <c r="UF696">
        <v>-999</v>
      </c>
      <c r="UG696">
        <v>-999</v>
      </c>
      <c r="UH696">
        <v>-999</v>
      </c>
      <c r="UI696">
        <v>-999</v>
      </c>
      <c r="UJ696">
        <v>-999</v>
      </c>
      <c r="UK696">
        <v>-999</v>
      </c>
      <c r="UL696">
        <v>-999</v>
      </c>
      <c r="UM696">
        <v>-999</v>
      </c>
      <c r="UN696">
        <v>-999</v>
      </c>
      <c r="UO696">
        <v>-999</v>
      </c>
      <c r="UP696">
        <v>-999</v>
      </c>
      <c r="UQ696">
        <v>-999</v>
      </c>
      <c r="UR696">
        <v>-999</v>
      </c>
      <c r="US696">
        <v>-999</v>
      </c>
      <c r="UT696">
        <v>-999</v>
      </c>
      <c r="UU696">
        <v>-999</v>
      </c>
      <c r="UV696">
        <v>-999</v>
      </c>
      <c r="UW696">
        <v>-999</v>
      </c>
      <c r="UX696">
        <v>-999</v>
      </c>
      <c r="UY696">
        <v>-999</v>
      </c>
      <c r="UZ696">
        <v>-999</v>
      </c>
      <c r="VA696">
        <v>-999</v>
      </c>
      <c r="VB696">
        <v>-999</v>
      </c>
      <c r="VC696">
        <v>-999</v>
      </c>
      <c r="VD696">
        <v>-999</v>
      </c>
      <c r="VE696">
        <v>-999</v>
      </c>
      <c r="VF696">
        <v>-999</v>
      </c>
      <c r="VG696">
        <v>-999</v>
      </c>
      <c r="VH696">
        <v>-999</v>
      </c>
      <c r="VI696">
        <v>-999</v>
      </c>
      <c r="VJ696">
        <v>-999</v>
      </c>
      <c r="VK696">
        <v>-999</v>
      </c>
      <c r="VL696">
        <v>-999</v>
      </c>
      <c r="VM696">
        <v>-999</v>
      </c>
      <c r="VN696">
        <v>-999</v>
      </c>
      <c r="VO696">
        <v>-999</v>
      </c>
      <c r="VP696">
        <v>-999</v>
      </c>
      <c r="VQ696">
        <v>-999</v>
      </c>
      <c r="VR696">
        <v>-999</v>
      </c>
      <c r="VS696">
        <v>-999</v>
      </c>
      <c r="VT696">
        <v>-999</v>
      </c>
      <c r="VU696">
        <v>-999</v>
      </c>
      <c r="VV696">
        <v>-999</v>
      </c>
      <c r="VW696">
        <v>-999</v>
      </c>
      <c r="VX696">
        <v>-999</v>
      </c>
      <c r="VY696">
        <v>-999</v>
      </c>
      <c r="VZ696">
        <v>-999</v>
      </c>
      <c r="WA696">
        <v>-999</v>
      </c>
      <c r="WB696">
        <v>-999</v>
      </c>
      <c r="WC696">
        <v>-999</v>
      </c>
      <c r="WD696">
        <v>-999</v>
      </c>
      <c r="WE696">
        <v>-999</v>
      </c>
      <c r="WF696">
        <v>-999</v>
      </c>
      <c r="WG696">
        <v>-999</v>
      </c>
      <c r="WH696">
        <v>-999</v>
      </c>
      <c r="WI696">
        <v>-999</v>
      </c>
      <c r="WJ696">
        <v>-999</v>
      </c>
      <c r="WK696">
        <v>-999</v>
      </c>
      <c r="WL696">
        <v>-999</v>
      </c>
      <c r="WM696">
        <v>-999</v>
      </c>
      <c r="WN696">
        <v>-999</v>
      </c>
      <c r="WO696">
        <v>-999</v>
      </c>
    </row>
    <row r="697" spans="1:613">
      <c r="A697" s="21">
        <v>30.540400000000002</v>
      </c>
      <c r="B697" s="21">
        <v>-87.160700000000006</v>
      </c>
      <c r="C697" s="25" t="s">
        <v>17</v>
      </c>
      <c r="D697" s="25" t="s">
        <v>87</v>
      </c>
      <c r="E697" s="25">
        <v>-999</v>
      </c>
      <c r="F697" s="25">
        <v>-999</v>
      </c>
      <c r="G697" s="25">
        <v>9</v>
      </c>
      <c r="H697" s="25">
        <v>9</v>
      </c>
      <c r="I697" s="25">
        <v>2011</v>
      </c>
      <c r="J697" s="27" t="s">
        <v>16</v>
      </c>
      <c r="K697" t="s">
        <v>18</v>
      </c>
      <c r="L697" s="19" t="s">
        <v>15</v>
      </c>
      <c r="M697">
        <v>19.645299999999999</v>
      </c>
      <c r="N697">
        <v>18.8993</v>
      </c>
      <c r="O697">
        <v>18.1843</v>
      </c>
      <c r="P697">
        <v>17.921900000000001</v>
      </c>
      <c r="Q697">
        <v>17.686699999999998</v>
      </c>
      <c r="R697">
        <v>17.4375</v>
      </c>
      <c r="S697">
        <v>17.456199999999999</v>
      </c>
      <c r="T697">
        <v>17.488</v>
      </c>
      <c r="U697">
        <v>17.222000000000001</v>
      </c>
      <c r="V697">
        <v>16.932300000000001</v>
      </c>
      <c r="W697">
        <v>16.651199999999999</v>
      </c>
      <c r="X697">
        <v>16.417899999999999</v>
      </c>
      <c r="Y697">
        <v>16.1724</v>
      </c>
      <c r="Z697">
        <v>15.904299999999999</v>
      </c>
      <c r="AA697">
        <v>15.654199999999999</v>
      </c>
      <c r="AB697">
        <v>15.4078</v>
      </c>
      <c r="AC697">
        <v>15.149100000000001</v>
      </c>
      <c r="AD697">
        <v>14.899800000000001</v>
      </c>
      <c r="AE697">
        <v>14.686999999999999</v>
      </c>
      <c r="AF697">
        <v>14.4603</v>
      </c>
      <c r="AG697">
        <v>14.222300000000001</v>
      </c>
      <c r="AH697">
        <v>13.9956</v>
      </c>
      <c r="AI697">
        <v>13.7735</v>
      </c>
      <c r="AJ697">
        <v>13.555099999999999</v>
      </c>
      <c r="AK697">
        <v>13.3489</v>
      </c>
      <c r="AL697">
        <v>13.156000000000001</v>
      </c>
      <c r="AM697">
        <v>12.9497</v>
      </c>
      <c r="AN697">
        <v>12.7407</v>
      </c>
      <c r="AO697">
        <v>12.528</v>
      </c>
      <c r="AP697">
        <v>12.3172</v>
      </c>
      <c r="AQ697">
        <v>12.1204</v>
      </c>
      <c r="AR697">
        <v>11.930199999999999</v>
      </c>
      <c r="AS697">
        <v>11.7315</v>
      </c>
      <c r="AT697">
        <v>11.526400000000001</v>
      </c>
      <c r="AU697">
        <v>11.329499999999999</v>
      </c>
      <c r="AV697">
        <v>11.1487</v>
      </c>
      <c r="AW697">
        <v>10.982900000000001</v>
      </c>
      <c r="AX697">
        <v>10.820600000000001</v>
      </c>
      <c r="AY697">
        <v>10.6511</v>
      </c>
      <c r="AZ697">
        <v>10.4758</v>
      </c>
      <c r="BA697">
        <v>10.301500000000001</v>
      </c>
      <c r="BB697">
        <v>10.1319</v>
      </c>
      <c r="BC697">
        <v>9.9688400000000001</v>
      </c>
      <c r="BD697">
        <v>9.8151600000000006</v>
      </c>
      <c r="BE697">
        <v>9.6680700000000002</v>
      </c>
      <c r="BF697">
        <v>9.51722</v>
      </c>
      <c r="BG697">
        <v>9.3673000000000002</v>
      </c>
      <c r="BH697">
        <v>9.2238199999999999</v>
      </c>
      <c r="BI697">
        <v>9.0805000000000007</v>
      </c>
      <c r="BJ697">
        <v>8.9361800000000002</v>
      </c>
      <c r="BK697">
        <v>8.7965400000000002</v>
      </c>
      <c r="BL697">
        <v>8.6559000000000008</v>
      </c>
      <c r="BM697">
        <v>8.5190999999999999</v>
      </c>
      <c r="BN697">
        <v>8.3823100000000004</v>
      </c>
      <c r="BO697">
        <v>8.2464999999999993</v>
      </c>
      <c r="BP697">
        <v>8.1152300000000004</v>
      </c>
      <c r="BQ697">
        <v>7.9878</v>
      </c>
      <c r="BR697">
        <v>7.8697400000000002</v>
      </c>
      <c r="BS697">
        <v>7.7413800000000004</v>
      </c>
      <c r="BT697">
        <v>7.6158700000000001</v>
      </c>
      <c r="BU697">
        <v>7.5014099999999999</v>
      </c>
      <c r="BV697">
        <v>7.3768200000000004</v>
      </c>
      <c r="BW697">
        <v>7.2559100000000001</v>
      </c>
      <c r="BX697">
        <v>7.1387600000000004</v>
      </c>
      <c r="BY697">
        <v>7.0187799999999996</v>
      </c>
      <c r="BZ697">
        <v>6.9073099999999998</v>
      </c>
      <c r="CA697">
        <v>6.7967700000000004</v>
      </c>
      <c r="CB697">
        <v>6.6880699999999997</v>
      </c>
      <c r="CC697">
        <v>6.5812099999999996</v>
      </c>
      <c r="CD697">
        <v>6.4734299999999996</v>
      </c>
      <c r="CE697">
        <v>6.3694800000000003</v>
      </c>
      <c r="CF697">
        <v>6.2644700000000002</v>
      </c>
      <c r="CG697">
        <v>6.15761</v>
      </c>
      <c r="CH697">
        <v>6.0592699999999997</v>
      </c>
      <c r="CI697">
        <v>5.9580900000000003</v>
      </c>
      <c r="CJ697">
        <v>5.8569100000000001</v>
      </c>
      <c r="CK697">
        <v>5.76126</v>
      </c>
      <c r="CL697">
        <v>5.6629199999999997</v>
      </c>
      <c r="CM697">
        <v>5.5607499999999996</v>
      </c>
      <c r="CN697">
        <v>5.4651699999999996</v>
      </c>
      <c r="CO697">
        <v>5.3733599999999999</v>
      </c>
      <c r="CP697">
        <v>5.2833899999999998</v>
      </c>
      <c r="CQ697">
        <v>5.1924200000000003</v>
      </c>
      <c r="CR697">
        <v>5.1034499999999996</v>
      </c>
      <c r="CS697">
        <v>5.0199999999999996</v>
      </c>
      <c r="CT697">
        <v>4.9385500000000002</v>
      </c>
      <c r="CU697">
        <v>4.8560299999999996</v>
      </c>
      <c r="CV697">
        <v>4.7708199999999996</v>
      </c>
      <c r="CW697">
        <v>4.6854500000000003</v>
      </c>
      <c r="CX697">
        <v>4.6076899999999998</v>
      </c>
      <c r="CY697">
        <v>4.5289999999999999</v>
      </c>
      <c r="CZ697">
        <v>4.4464800000000002</v>
      </c>
      <c r="DA697">
        <v>4.3687899999999997</v>
      </c>
      <c r="DB697">
        <v>4.2947100000000002</v>
      </c>
      <c r="DC697">
        <v>4.2207100000000004</v>
      </c>
      <c r="DD697">
        <v>4.1484699999999997</v>
      </c>
      <c r="DE697">
        <v>4.0792299999999999</v>
      </c>
      <c r="DF697">
        <v>4.0136700000000003</v>
      </c>
      <c r="DG697">
        <v>3.9461900000000001</v>
      </c>
      <c r="DH697">
        <v>3.87303</v>
      </c>
      <c r="DI697">
        <v>3.8037100000000001</v>
      </c>
      <c r="DJ697">
        <v>3.7428400000000002</v>
      </c>
      <c r="DK697">
        <v>3.6781199999999998</v>
      </c>
      <c r="DL697">
        <v>3.6153300000000002</v>
      </c>
      <c r="DM697">
        <v>3.5544500000000001</v>
      </c>
      <c r="DN697">
        <v>3.4972599999999998</v>
      </c>
      <c r="DO697">
        <v>3.4439099999999998</v>
      </c>
      <c r="DP697">
        <v>3.38672</v>
      </c>
      <c r="DQ697">
        <v>3.3342100000000001</v>
      </c>
      <c r="DR697">
        <v>3.2789299999999999</v>
      </c>
      <c r="DS697">
        <v>3.2226699999999999</v>
      </c>
      <c r="DT697">
        <v>3.1702300000000001</v>
      </c>
      <c r="DU697">
        <v>3.1224099999999999</v>
      </c>
      <c r="DV697">
        <v>3.0717400000000001</v>
      </c>
      <c r="DW697">
        <v>3.0193099999999999</v>
      </c>
      <c r="DX697">
        <v>2.9669500000000002</v>
      </c>
      <c r="DY697">
        <v>2.9199700000000002</v>
      </c>
      <c r="DZ697">
        <v>2.8703099999999999</v>
      </c>
      <c r="EA697">
        <v>2.8207100000000001</v>
      </c>
      <c r="EB697">
        <v>2.7785700000000002</v>
      </c>
      <c r="EC697">
        <v>2.7335099999999999</v>
      </c>
      <c r="ED697">
        <v>2.68668</v>
      </c>
      <c r="EE697">
        <v>2.64453</v>
      </c>
      <c r="EF697">
        <v>2.60331</v>
      </c>
      <c r="EG697">
        <v>2.5611700000000002</v>
      </c>
      <c r="EH697">
        <v>2.5132599999999998</v>
      </c>
      <c r="EI697">
        <v>2.4692799999999999</v>
      </c>
      <c r="EJ697">
        <v>2.42713</v>
      </c>
      <c r="EK697">
        <v>2.3868299999999998</v>
      </c>
      <c r="EL697">
        <v>2.3521299999999998</v>
      </c>
      <c r="EM697">
        <v>2.3155899999999998</v>
      </c>
      <c r="EN697">
        <v>2.2762899999999999</v>
      </c>
      <c r="EO697">
        <v>2.23875</v>
      </c>
      <c r="EP697">
        <v>2.2040500000000001</v>
      </c>
      <c r="EQ697">
        <v>2.1666599999999998</v>
      </c>
      <c r="ER697">
        <v>2.1318899999999998</v>
      </c>
      <c r="ES697">
        <v>2.1010300000000002</v>
      </c>
      <c r="ET697">
        <v>2.06725</v>
      </c>
      <c r="EU697">
        <v>2.03071</v>
      </c>
      <c r="EV697">
        <v>1.9960100000000001</v>
      </c>
      <c r="EW697">
        <v>1.9642299999999999</v>
      </c>
      <c r="EX697">
        <v>1.9323699999999999</v>
      </c>
      <c r="EY697">
        <v>1.90228</v>
      </c>
      <c r="EZ697">
        <v>1.8714200000000001</v>
      </c>
      <c r="FA697">
        <v>1.84056</v>
      </c>
      <c r="FB697">
        <v>1.8123800000000001</v>
      </c>
      <c r="FC697">
        <v>1.7833699999999999</v>
      </c>
      <c r="FD697">
        <v>1.7571099999999999</v>
      </c>
      <c r="FE697">
        <v>1.7326999999999999</v>
      </c>
      <c r="FF697">
        <v>1.7036800000000001</v>
      </c>
      <c r="FG697">
        <v>1.67658</v>
      </c>
      <c r="FH697">
        <v>1.6530899999999999</v>
      </c>
      <c r="FI697">
        <v>1.6268400000000001</v>
      </c>
      <c r="FJ697">
        <v>1.5996600000000001</v>
      </c>
      <c r="FK697">
        <v>1.57433</v>
      </c>
      <c r="FL697">
        <v>1.55376</v>
      </c>
      <c r="FM697">
        <v>1.53311</v>
      </c>
      <c r="FN697">
        <v>1.5115400000000001</v>
      </c>
      <c r="FO697">
        <v>1.48912</v>
      </c>
      <c r="FP697">
        <v>1.46655</v>
      </c>
      <c r="FQ697">
        <v>1.44506</v>
      </c>
      <c r="FR697">
        <v>1.42533</v>
      </c>
      <c r="FS697">
        <v>1.4047499999999999</v>
      </c>
      <c r="FT697">
        <v>1.3841000000000001</v>
      </c>
      <c r="FU697">
        <v>1.36453</v>
      </c>
      <c r="FV697">
        <v>1.3447199999999999</v>
      </c>
      <c r="FW697">
        <v>1.3279099999999999</v>
      </c>
      <c r="FX697">
        <v>1.3119400000000001</v>
      </c>
      <c r="FY697">
        <v>1.2988900000000001</v>
      </c>
      <c r="FZ697">
        <v>1.28016</v>
      </c>
      <c r="GA697">
        <v>1.2557499999999999</v>
      </c>
      <c r="GB697">
        <v>1.2388600000000001</v>
      </c>
      <c r="GC697">
        <v>1.2229699999999999</v>
      </c>
      <c r="GD697">
        <v>1.20516</v>
      </c>
      <c r="GE697">
        <v>1.1873499999999999</v>
      </c>
      <c r="GF697">
        <v>1.17038</v>
      </c>
      <c r="GG697">
        <v>1.1563399999999999</v>
      </c>
      <c r="GH697">
        <v>1.1395200000000001</v>
      </c>
      <c r="GI697">
        <v>1.1245499999999999</v>
      </c>
      <c r="GJ697">
        <v>1.1095900000000001</v>
      </c>
      <c r="GK697">
        <v>1.0945400000000001</v>
      </c>
      <c r="GL697">
        <v>1.08057</v>
      </c>
      <c r="GM697">
        <v>1.0674399999999999</v>
      </c>
      <c r="GN697">
        <v>1.05339</v>
      </c>
      <c r="GO697">
        <v>1.0393399999999999</v>
      </c>
      <c r="GP697">
        <v>1.0262199999999999</v>
      </c>
      <c r="GQ697">
        <v>1.01309</v>
      </c>
      <c r="GR697">
        <v>0.99904099999999996</v>
      </c>
      <c r="GS697">
        <v>0.98215300000000005</v>
      </c>
      <c r="GT697">
        <v>0.97094499999999995</v>
      </c>
      <c r="GU697">
        <v>0.95873900000000001</v>
      </c>
      <c r="GV697">
        <v>0.94745400000000002</v>
      </c>
      <c r="GW697">
        <v>0.93524799999999997</v>
      </c>
      <c r="GX697">
        <v>0.92304200000000003</v>
      </c>
      <c r="GY697">
        <v>0.91183400000000003</v>
      </c>
      <c r="GZ697">
        <v>0.89970499999999998</v>
      </c>
      <c r="HA697">
        <v>0.88749900000000004</v>
      </c>
      <c r="HB697">
        <v>0.87621499999999997</v>
      </c>
      <c r="HC697">
        <v>0.86592800000000003</v>
      </c>
      <c r="HD697">
        <v>0.85556500000000002</v>
      </c>
      <c r="HE697">
        <v>0.84243699999999999</v>
      </c>
      <c r="HF697">
        <v>0.83406999999999998</v>
      </c>
      <c r="HG697">
        <v>0.82562599999999997</v>
      </c>
      <c r="HH697">
        <v>0.81441799999999998</v>
      </c>
      <c r="HI697">
        <v>0.80213500000000004</v>
      </c>
      <c r="HJ697">
        <v>0.79092700000000005</v>
      </c>
      <c r="HK697">
        <v>0.78064</v>
      </c>
      <c r="HL697">
        <v>0.77219599999999999</v>
      </c>
      <c r="HM697">
        <v>0.76283000000000001</v>
      </c>
      <c r="HN697">
        <v>0.75446299999999999</v>
      </c>
      <c r="HO697">
        <v>0.74502000000000002</v>
      </c>
      <c r="HP697">
        <v>0.734734</v>
      </c>
      <c r="HQ697">
        <v>0.72536800000000001</v>
      </c>
      <c r="HR697">
        <v>0.71692400000000001</v>
      </c>
      <c r="HS697">
        <v>0.70655999999999997</v>
      </c>
      <c r="HT697">
        <v>0.697272</v>
      </c>
      <c r="HU697">
        <v>0.688751</v>
      </c>
      <c r="HV697">
        <v>0.67946200000000001</v>
      </c>
      <c r="HW697">
        <v>0.67193899999999995</v>
      </c>
      <c r="HX697">
        <v>0.66449199999999997</v>
      </c>
      <c r="HY697">
        <v>0.65597099999999997</v>
      </c>
      <c r="HZ697">
        <v>0.64760399999999996</v>
      </c>
      <c r="IA697">
        <v>0.63724000000000003</v>
      </c>
      <c r="IB697">
        <v>0.62971699999999997</v>
      </c>
      <c r="IC697">
        <v>0.62127299999999996</v>
      </c>
      <c r="ID697">
        <v>0.61382599999999998</v>
      </c>
      <c r="IE697">
        <v>0.60538199999999998</v>
      </c>
      <c r="IF697">
        <v>0.59885699999999997</v>
      </c>
      <c r="IG697">
        <v>0.59317600000000004</v>
      </c>
      <c r="IH697">
        <v>0.58480799999999999</v>
      </c>
      <c r="II697">
        <v>0.57728500000000005</v>
      </c>
      <c r="IJ697">
        <v>0.57076000000000005</v>
      </c>
      <c r="IK697">
        <v>0.56231600000000004</v>
      </c>
      <c r="IL697">
        <v>0.55671199999999998</v>
      </c>
      <c r="IM697">
        <v>0.55103100000000005</v>
      </c>
      <c r="IN697">
        <v>0.54358499999999998</v>
      </c>
      <c r="IO697">
        <v>0.53506399999999998</v>
      </c>
      <c r="IP697">
        <v>0.52669600000000005</v>
      </c>
      <c r="IQ697">
        <v>0.52009399999999995</v>
      </c>
      <c r="IR697">
        <v>0.514567</v>
      </c>
      <c r="IS697">
        <v>0.50880999999999998</v>
      </c>
      <c r="IT697">
        <v>0.50236099999999995</v>
      </c>
      <c r="IU697">
        <v>0.494838</v>
      </c>
      <c r="IV697">
        <v>0.489234</v>
      </c>
      <c r="IW697">
        <v>0.482709</v>
      </c>
      <c r="IX697">
        <v>0.476107</v>
      </c>
      <c r="IY697">
        <v>0.47042600000000001</v>
      </c>
      <c r="IZ697">
        <v>0.466665</v>
      </c>
      <c r="JA697">
        <v>0.45829700000000001</v>
      </c>
      <c r="JB697">
        <v>0.45261600000000002</v>
      </c>
      <c r="JC697">
        <v>0.44609100000000002</v>
      </c>
      <c r="JD697">
        <v>0.44048700000000002</v>
      </c>
      <c r="JE697">
        <v>0.43388500000000002</v>
      </c>
      <c r="JF697">
        <v>0.43020000000000003</v>
      </c>
      <c r="JG697">
        <v>0.42551800000000001</v>
      </c>
      <c r="JH697">
        <v>0.41891600000000001</v>
      </c>
      <c r="JI697">
        <v>0.41331200000000001</v>
      </c>
      <c r="JJ697">
        <v>0.40870600000000001</v>
      </c>
      <c r="JK697">
        <v>0.40294799999999997</v>
      </c>
      <c r="JL697">
        <v>0.39742100000000002</v>
      </c>
      <c r="JM697">
        <v>0.39166400000000001</v>
      </c>
      <c r="JN697">
        <v>0.38890000000000002</v>
      </c>
      <c r="JO697">
        <v>0.38429400000000002</v>
      </c>
      <c r="JP697">
        <v>0.37853599999999998</v>
      </c>
      <c r="JQ697">
        <v>0.37392999999999998</v>
      </c>
      <c r="JR697">
        <v>0.36832599999999999</v>
      </c>
      <c r="JS697">
        <v>0.36364400000000002</v>
      </c>
      <c r="JT697">
        <v>0.35988199999999998</v>
      </c>
      <c r="JU697">
        <v>0.35427799999999998</v>
      </c>
      <c r="JV697">
        <v>0.35043999999999997</v>
      </c>
      <c r="JW697">
        <v>0.34675499999999998</v>
      </c>
      <c r="JX697">
        <v>0.34306999999999999</v>
      </c>
      <c r="JY697">
        <v>0.33831099999999997</v>
      </c>
      <c r="JZ697">
        <v>0.33270699999999997</v>
      </c>
      <c r="KA697">
        <v>0.32710299999999998</v>
      </c>
      <c r="KB697">
        <v>0.32334099999999999</v>
      </c>
      <c r="KC697">
        <v>0.319656</v>
      </c>
      <c r="KD697">
        <v>0.31574099999999999</v>
      </c>
      <c r="KE697">
        <v>0.31205699999999997</v>
      </c>
      <c r="KF697">
        <v>0.30745</v>
      </c>
      <c r="KG697">
        <v>0.30169299999999999</v>
      </c>
      <c r="KH697">
        <v>0.29708699999999999</v>
      </c>
      <c r="KI697">
        <v>0.293402</v>
      </c>
      <c r="KJ697">
        <v>0.29148299999999999</v>
      </c>
      <c r="KK697">
        <v>0.28672399999999998</v>
      </c>
      <c r="KL697">
        <v>0.280275</v>
      </c>
      <c r="KM697">
        <v>0.275592</v>
      </c>
      <c r="KN697">
        <v>0.274594</v>
      </c>
      <c r="KO697">
        <v>0.27083299999999999</v>
      </c>
      <c r="KP697">
        <v>0.26530599999999999</v>
      </c>
      <c r="KQ697">
        <v>0.261544</v>
      </c>
      <c r="KR697">
        <v>0.25586300000000001</v>
      </c>
      <c r="KS697">
        <v>0.254021</v>
      </c>
      <c r="KT697">
        <v>0.249338</v>
      </c>
      <c r="KU697">
        <v>0.2455</v>
      </c>
      <c r="KV697">
        <v>0.24273600000000001</v>
      </c>
      <c r="KW697">
        <v>0.23997299999999999</v>
      </c>
      <c r="KX697">
        <v>0.23713200000000001</v>
      </c>
      <c r="KY697">
        <v>0.233371</v>
      </c>
      <c r="KZ697">
        <v>0.22960900000000001</v>
      </c>
      <c r="LA697">
        <v>0.22584799999999999</v>
      </c>
      <c r="LB697">
        <v>0.22124199999999999</v>
      </c>
      <c r="LC697">
        <v>0.21740300000000001</v>
      </c>
      <c r="LD697">
        <v>0.214563</v>
      </c>
      <c r="LE697">
        <v>0.21179899999999999</v>
      </c>
      <c r="LF697">
        <v>0.20719299999999999</v>
      </c>
      <c r="LG697">
        <v>0.20535100000000001</v>
      </c>
      <c r="LH697">
        <v>0.20235700000000001</v>
      </c>
      <c r="LI697">
        <v>0.19683</v>
      </c>
      <c r="LJ697">
        <v>0.19314500000000001</v>
      </c>
      <c r="LK697">
        <v>0.190305</v>
      </c>
      <c r="LL697">
        <v>0.18846199999999999</v>
      </c>
      <c r="LM697">
        <v>0.18462400000000001</v>
      </c>
      <c r="LN697">
        <v>0.18185999999999999</v>
      </c>
      <c r="LO697">
        <v>0.17809900000000001</v>
      </c>
      <c r="LP697">
        <v>0.17809900000000001</v>
      </c>
      <c r="LQ697">
        <v>0.17533499999999999</v>
      </c>
      <c r="LR697">
        <v>0.17341599999999999</v>
      </c>
      <c r="LS697">
        <v>0.17057600000000001</v>
      </c>
      <c r="LT697">
        <v>0.16689100000000001</v>
      </c>
      <c r="LU697">
        <v>0.16405</v>
      </c>
      <c r="LV697">
        <v>0.161133</v>
      </c>
      <c r="LW697">
        <v>0.15837000000000001</v>
      </c>
      <c r="LX697">
        <v>0.15560599999999999</v>
      </c>
      <c r="LY697">
        <v>0.15368699999999999</v>
      </c>
      <c r="LZ697">
        <v>0.150923</v>
      </c>
      <c r="MA697">
        <v>0.14808299999999999</v>
      </c>
      <c r="MB697">
        <v>0.144321</v>
      </c>
      <c r="MC697">
        <v>0.14247899999999999</v>
      </c>
      <c r="MD697">
        <v>0.14155799999999999</v>
      </c>
      <c r="ME697">
        <v>0.137796</v>
      </c>
      <c r="MF697">
        <v>0.136875</v>
      </c>
      <c r="MG697">
        <v>0.13211500000000001</v>
      </c>
      <c r="MH697">
        <v>0.12935199999999999</v>
      </c>
      <c r="MI697">
        <v>0.12750900000000001</v>
      </c>
      <c r="MJ697">
        <v>0.123748</v>
      </c>
      <c r="MK697">
        <v>0.121905</v>
      </c>
      <c r="ML697">
        <v>0.119065</v>
      </c>
      <c r="MM697">
        <v>0.117146</v>
      </c>
      <c r="MN697">
        <v>0.114306</v>
      </c>
      <c r="MO697">
        <v>0.110621</v>
      </c>
      <c r="MP697">
        <v>0.10970000000000001</v>
      </c>
      <c r="MQ697">
        <v>0.106936</v>
      </c>
      <c r="MR697">
        <v>0.105017</v>
      </c>
      <c r="MS697">
        <v>0.102176</v>
      </c>
      <c r="MT697">
        <v>9.9336099999999997E-2</v>
      </c>
      <c r="MU697">
        <v>9.6572500000000006E-2</v>
      </c>
      <c r="MV697">
        <v>9.5651299999999995E-2</v>
      </c>
      <c r="MW697">
        <v>9.3808900000000001E-2</v>
      </c>
      <c r="MX697">
        <v>9.0891700000000006E-2</v>
      </c>
      <c r="MY697">
        <v>8.9970499999999995E-2</v>
      </c>
      <c r="MZ697">
        <v>8.7207000000000007E-2</v>
      </c>
      <c r="NA697">
        <v>8.7207000000000007E-2</v>
      </c>
      <c r="NB697">
        <v>8.5287799999999997E-2</v>
      </c>
      <c r="NC697">
        <v>8.43666E-2</v>
      </c>
      <c r="ND697">
        <v>8.2524200000000006E-2</v>
      </c>
      <c r="NE697">
        <v>7.7764600000000003E-2</v>
      </c>
      <c r="NF697">
        <v>7.5922299999999998E-2</v>
      </c>
      <c r="NG697">
        <v>7.2160699999999994E-2</v>
      </c>
      <c r="NH697">
        <v>7.03183E-2</v>
      </c>
      <c r="NI697">
        <v>6.9397100000000003E-2</v>
      </c>
      <c r="NJ697">
        <v>6.8475900000000006E-2</v>
      </c>
      <c r="NK697">
        <v>6.5712300000000001E-2</v>
      </c>
      <c r="NL697">
        <v>6.5712300000000001E-2</v>
      </c>
      <c r="NM697">
        <v>6.1797199999999997E-2</v>
      </c>
      <c r="NN697">
        <v>5.9033599999999999E-2</v>
      </c>
      <c r="NO697">
        <v>5.9954800000000003E-2</v>
      </c>
      <c r="NP697">
        <v>5.7191199999999998E-2</v>
      </c>
      <c r="NQ697">
        <v>5.3506400000000003E-2</v>
      </c>
      <c r="NR697">
        <v>5.3506400000000003E-2</v>
      </c>
      <c r="NS697">
        <v>5.2585199999999999E-2</v>
      </c>
      <c r="NT697">
        <v>5.0666000000000003E-2</v>
      </c>
      <c r="NU697">
        <v>4.9667999999999997E-2</v>
      </c>
      <c r="NV697">
        <v>4.68277E-2</v>
      </c>
      <c r="NW697">
        <v>4.4985299999999999E-2</v>
      </c>
      <c r="NX697">
        <v>4.3142899999999998E-2</v>
      </c>
      <c r="NY697">
        <v>4.2221700000000001E-2</v>
      </c>
      <c r="NZ697">
        <v>4.1300499999999997E-2</v>
      </c>
      <c r="OA697">
        <v>3.9458100000000003E-2</v>
      </c>
      <c r="OB697">
        <v>3.8536899999999999E-2</v>
      </c>
      <c r="OC697">
        <v>3.5619699999999997E-2</v>
      </c>
      <c r="OD697">
        <v>3.5619699999999997E-2</v>
      </c>
      <c r="OE697">
        <v>3.27794E-2</v>
      </c>
      <c r="OF697">
        <v>3.0015799999999999E-2</v>
      </c>
      <c r="OG697">
        <v>3.0015799999999999E-2</v>
      </c>
      <c r="OH697">
        <v>2.8173400000000001E-2</v>
      </c>
      <c r="OI697">
        <v>2.7252200000000001E-2</v>
      </c>
      <c r="OJ697">
        <v>2.4488599999999999E-2</v>
      </c>
      <c r="OK697">
        <v>2.25694E-2</v>
      </c>
      <c r="OL697">
        <v>2.1571400000000001E-2</v>
      </c>
      <c r="OM697">
        <v>2.06502E-2</v>
      </c>
      <c r="ON697">
        <v>1.78099E-2</v>
      </c>
      <c r="OO697">
        <v>1.50463E-2</v>
      </c>
      <c r="OP697">
        <v>1.41251E-2</v>
      </c>
      <c r="OQ697">
        <v>1.13615E-2</v>
      </c>
      <c r="OR697">
        <v>9.4423100000000006E-3</v>
      </c>
      <c r="OS697">
        <v>7.5231400000000002E-3</v>
      </c>
      <c r="OT697">
        <v>4.6827800000000001E-3</v>
      </c>
      <c r="OU697">
        <v>3.7615700000000001E-3</v>
      </c>
      <c r="OV697">
        <v>1.91917E-3</v>
      </c>
      <c r="OW697">
        <v>0</v>
      </c>
      <c r="OX697">
        <v>-9.2119599999999999E-4</v>
      </c>
      <c r="OY697">
        <v>-3.6847999999999998E-3</v>
      </c>
      <c r="OZ697">
        <v>-7.5231300000000003E-3</v>
      </c>
      <c r="PA697">
        <v>-8.4443299999999999E-3</v>
      </c>
      <c r="PB697">
        <v>-1.0286699999999999E-2</v>
      </c>
      <c r="PC697">
        <v>-1.12079E-2</v>
      </c>
      <c r="PD697">
        <v>-1.12079E-2</v>
      </c>
      <c r="PE697">
        <v>-1.49695E-2</v>
      </c>
      <c r="PF697">
        <v>-1.7733100000000002E-2</v>
      </c>
      <c r="PG697">
        <v>-1.8731100000000001E-2</v>
      </c>
      <c r="PH697">
        <v>-2.1571400000000001E-2</v>
      </c>
      <c r="PI697">
        <v>-2.5256199999999999E-2</v>
      </c>
      <c r="PJ697">
        <v>-2.61774E-2</v>
      </c>
      <c r="PK697">
        <v>-2.8019800000000001E-2</v>
      </c>
      <c r="PL697">
        <v>-2.90178E-2</v>
      </c>
      <c r="PM697">
        <v>-3.2702599999999998E-2</v>
      </c>
      <c r="PN697">
        <v>-3.6540900000000001E-2</v>
      </c>
      <c r="PO697">
        <v>-3.7462099999999998E-2</v>
      </c>
      <c r="PP697">
        <v>-4.0225700000000003E-2</v>
      </c>
      <c r="PQ697">
        <v>-4.3066100000000003E-2</v>
      </c>
      <c r="PR697">
        <v>-4.39873E-2</v>
      </c>
      <c r="PS697">
        <v>-4.5829700000000001E-2</v>
      </c>
      <c r="PT697">
        <v>-4.6750899999999998E-2</v>
      </c>
      <c r="PU697">
        <v>-4.9591299999999998E-2</v>
      </c>
      <c r="PV697">
        <v>-5.3429600000000001E-2</v>
      </c>
      <c r="PW697">
        <v>-5.7114400000000003E-2</v>
      </c>
      <c r="PX697">
        <v>-5.9878000000000001E-2</v>
      </c>
      <c r="PY697">
        <v>-6.3716300000000003E-2</v>
      </c>
      <c r="PZ697">
        <v>-6.6479899999999995E-2</v>
      </c>
      <c r="QA697">
        <v>-7.1239499999999997E-2</v>
      </c>
      <c r="QB697">
        <v>-7.5845499999999996E-2</v>
      </c>
      <c r="QC697">
        <v>-8.0528199999999994E-2</v>
      </c>
      <c r="QD697">
        <v>-8.5210999999999995E-2</v>
      </c>
      <c r="QE697">
        <v>-8.9893799999999996E-2</v>
      </c>
      <c r="QF697">
        <v>-9.3732099999999999E-2</v>
      </c>
      <c r="QG697">
        <v>-9.7416900000000001E-2</v>
      </c>
      <c r="QH697">
        <v>-9.7416900000000001E-2</v>
      </c>
      <c r="QI697">
        <v>-9.7416900000000001E-2</v>
      </c>
      <c r="QJ697">
        <v>-9.8338099999999998E-2</v>
      </c>
      <c r="QK697">
        <v>-9.8338099999999998E-2</v>
      </c>
      <c r="QL697">
        <v>-9.8338099999999998E-2</v>
      </c>
      <c r="QM697">
        <v>-9.7416900000000001E-2</v>
      </c>
      <c r="QN697">
        <v>-9.7416900000000001E-2</v>
      </c>
      <c r="QO697">
        <v>-9.7416900000000001E-2</v>
      </c>
      <c r="QP697">
        <v>-9.7416900000000001E-2</v>
      </c>
      <c r="QQ697">
        <v>-9.7416900000000001E-2</v>
      </c>
      <c r="QR697">
        <v>-9.3732099999999999E-2</v>
      </c>
      <c r="QS697">
        <v>-9.2810900000000002E-2</v>
      </c>
      <c r="QT697">
        <v>-9.2810900000000002E-2</v>
      </c>
      <c r="QU697">
        <v>-8.8972599999999999E-2</v>
      </c>
      <c r="QV697">
        <v>-999</v>
      </c>
      <c r="QW697">
        <v>-999</v>
      </c>
      <c r="QX697">
        <v>-999</v>
      </c>
      <c r="QY697">
        <v>-999</v>
      </c>
      <c r="QZ697">
        <v>-999</v>
      </c>
      <c r="RA697">
        <v>-999</v>
      </c>
      <c r="RB697">
        <v>-999</v>
      </c>
      <c r="RC697">
        <v>-999</v>
      </c>
      <c r="RD697">
        <v>-999</v>
      </c>
      <c r="RE697">
        <v>-999</v>
      </c>
      <c r="RF697">
        <v>-999</v>
      </c>
      <c r="RG697">
        <v>-999</v>
      </c>
      <c r="RH697">
        <v>-999</v>
      </c>
      <c r="RI697">
        <v>-999</v>
      </c>
      <c r="RJ697">
        <v>-999</v>
      </c>
      <c r="RK697">
        <v>-999</v>
      </c>
      <c r="RL697">
        <v>-999</v>
      </c>
      <c r="RM697">
        <v>-999</v>
      </c>
      <c r="RN697">
        <v>-999</v>
      </c>
      <c r="RO697">
        <v>-999</v>
      </c>
      <c r="RP697">
        <v>-999</v>
      </c>
      <c r="RQ697">
        <v>-999</v>
      </c>
      <c r="RR697">
        <v>-999</v>
      </c>
      <c r="RS697">
        <v>-999</v>
      </c>
      <c r="RT697">
        <v>-999</v>
      </c>
      <c r="RU697">
        <v>-999</v>
      </c>
      <c r="RV697">
        <v>-999</v>
      </c>
      <c r="RW697">
        <v>-999</v>
      </c>
      <c r="RX697">
        <v>-999</v>
      </c>
      <c r="RY697">
        <v>-999</v>
      </c>
      <c r="RZ697">
        <v>-999</v>
      </c>
      <c r="SA697">
        <v>-999</v>
      </c>
      <c r="SB697">
        <v>-999</v>
      </c>
      <c r="SC697">
        <v>-999</v>
      </c>
      <c r="SD697">
        <v>-999</v>
      </c>
      <c r="SE697">
        <v>-999</v>
      </c>
      <c r="SF697">
        <v>-999</v>
      </c>
      <c r="SG697">
        <v>-999</v>
      </c>
      <c r="SH697">
        <v>-999</v>
      </c>
      <c r="SI697">
        <v>-999</v>
      </c>
      <c r="SJ697">
        <v>-999</v>
      </c>
      <c r="SK697">
        <v>-999</v>
      </c>
      <c r="SL697">
        <v>-999</v>
      </c>
      <c r="SM697">
        <v>-999</v>
      </c>
      <c r="SN697">
        <v>-999</v>
      </c>
      <c r="SO697">
        <v>-999</v>
      </c>
      <c r="SP697">
        <v>-999</v>
      </c>
      <c r="SQ697">
        <v>-999</v>
      </c>
      <c r="SR697">
        <v>-999</v>
      </c>
      <c r="SS697">
        <v>-999</v>
      </c>
      <c r="ST697">
        <v>-999</v>
      </c>
      <c r="SU697">
        <v>-999</v>
      </c>
      <c r="SV697">
        <v>-999</v>
      </c>
      <c r="SW697">
        <v>-999</v>
      </c>
      <c r="SX697">
        <v>-999</v>
      </c>
      <c r="SY697">
        <v>-999</v>
      </c>
      <c r="SZ697">
        <v>-999</v>
      </c>
      <c r="TA697">
        <v>-999</v>
      </c>
      <c r="TB697">
        <v>-999</v>
      </c>
      <c r="TC697">
        <v>-999</v>
      </c>
      <c r="TD697">
        <v>-999</v>
      </c>
      <c r="TE697">
        <v>-999</v>
      </c>
      <c r="TF697">
        <v>-999</v>
      </c>
      <c r="TG697">
        <v>-999</v>
      </c>
      <c r="TH697">
        <v>-999</v>
      </c>
      <c r="TI697">
        <v>-999</v>
      </c>
      <c r="TJ697">
        <v>-999</v>
      </c>
      <c r="TK697">
        <v>-999</v>
      </c>
      <c r="TL697">
        <v>-999</v>
      </c>
      <c r="TM697">
        <v>-999</v>
      </c>
      <c r="TN697">
        <v>-999</v>
      </c>
      <c r="TO697">
        <v>-999</v>
      </c>
      <c r="TP697">
        <v>-999</v>
      </c>
      <c r="TQ697">
        <v>-999</v>
      </c>
      <c r="TR697">
        <v>-999</v>
      </c>
      <c r="TS697">
        <v>-999</v>
      </c>
      <c r="TT697">
        <v>-999</v>
      </c>
      <c r="TU697">
        <v>-999</v>
      </c>
      <c r="TV697">
        <v>-999</v>
      </c>
      <c r="TW697">
        <v>-999</v>
      </c>
      <c r="TX697">
        <v>-999</v>
      </c>
      <c r="TY697">
        <v>-999</v>
      </c>
      <c r="TZ697">
        <v>-999</v>
      </c>
      <c r="UA697">
        <v>-999</v>
      </c>
      <c r="UB697">
        <v>-999</v>
      </c>
      <c r="UC697">
        <v>-999</v>
      </c>
      <c r="UD697">
        <v>-999</v>
      </c>
      <c r="UE697">
        <v>-999</v>
      </c>
      <c r="UF697">
        <v>-999</v>
      </c>
      <c r="UG697">
        <v>-999</v>
      </c>
      <c r="UH697">
        <v>-999</v>
      </c>
      <c r="UI697">
        <v>-999</v>
      </c>
      <c r="UJ697">
        <v>-999</v>
      </c>
      <c r="UK697">
        <v>-999</v>
      </c>
      <c r="UL697">
        <v>-999</v>
      </c>
      <c r="UM697">
        <v>-999</v>
      </c>
      <c r="UN697">
        <v>-999</v>
      </c>
      <c r="UO697">
        <v>-999</v>
      </c>
      <c r="UP697">
        <v>-999</v>
      </c>
      <c r="UQ697">
        <v>-999</v>
      </c>
      <c r="UR697">
        <v>-999</v>
      </c>
      <c r="US697">
        <v>-999</v>
      </c>
      <c r="UT697">
        <v>-999</v>
      </c>
      <c r="UU697">
        <v>-999</v>
      </c>
      <c r="UV697">
        <v>-999</v>
      </c>
      <c r="UW697">
        <v>-999</v>
      </c>
      <c r="UX697">
        <v>-999</v>
      </c>
      <c r="UY697">
        <v>-999</v>
      </c>
      <c r="UZ697">
        <v>-999</v>
      </c>
      <c r="VA697">
        <v>-999</v>
      </c>
      <c r="VB697">
        <v>-999</v>
      </c>
      <c r="VC697">
        <v>-999</v>
      </c>
      <c r="VD697">
        <v>-999</v>
      </c>
      <c r="VE697">
        <v>-999</v>
      </c>
      <c r="VF697">
        <v>-999</v>
      </c>
      <c r="VG697">
        <v>-999</v>
      </c>
      <c r="VH697">
        <v>-999</v>
      </c>
      <c r="VI697">
        <v>-999</v>
      </c>
      <c r="VJ697">
        <v>-999</v>
      </c>
      <c r="VK697">
        <v>-999</v>
      </c>
      <c r="VL697">
        <v>-999</v>
      </c>
      <c r="VM697">
        <v>-999</v>
      </c>
      <c r="VN697">
        <v>-999</v>
      </c>
      <c r="VO697">
        <v>-999</v>
      </c>
      <c r="VP697">
        <v>-999</v>
      </c>
      <c r="VQ697">
        <v>-999</v>
      </c>
      <c r="VR697">
        <v>-999</v>
      </c>
      <c r="VS697">
        <v>-999</v>
      </c>
      <c r="VT697">
        <v>-999</v>
      </c>
      <c r="VU697">
        <v>-999</v>
      </c>
      <c r="VV697">
        <v>-999</v>
      </c>
      <c r="VW697">
        <v>-999</v>
      </c>
      <c r="VX697">
        <v>-999</v>
      </c>
      <c r="VY697">
        <v>-999</v>
      </c>
      <c r="VZ697">
        <v>-999</v>
      </c>
      <c r="WA697">
        <v>-999</v>
      </c>
      <c r="WB697">
        <v>-999</v>
      </c>
      <c r="WC697">
        <v>-999</v>
      </c>
      <c r="WD697">
        <v>-999</v>
      </c>
      <c r="WE697">
        <v>-999</v>
      </c>
      <c r="WF697">
        <v>-999</v>
      </c>
      <c r="WG697">
        <v>-999</v>
      </c>
      <c r="WH697">
        <v>-999</v>
      </c>
      <c r="WI697">
        <v>-999</v>
      </c>
      <c r="WJ697">
        <v>-999</v>
      </c>
      <c r="WK697">
        <v>-999</v>
      </c>
      <c r="WL697">
        <v>-999</v>
      </c>
      <c r="WM697">
        <v>-999</v>
      </c>
      <c r="WN697">
        <v>-999</v>
      </c>
      <c r="WO697">
        <v>-999</v>
      </c>
    </row>
    <row r="698" spans="1:613">
      <c r="A698" s="21">
        <v>30.515899999999998</v>
      </c>
      <c r="B698" s="21">
        <v>-87.142600000000002</v>
      </c>
      <c r="C698" s="25" t="s">
        <v>19</v>
      </c>
      <c r="D698" s="25" t="s">
        <v>87</v>
      </c>
      <c r="E698" s="25">
        <v>-999</v>
      </c>
      <c r="F698" s="25">
        <v>-999</v>
      </c>
      <c r="G698" s="25">
        <v>9</v>
      </c>
      <c r="H698" s="25">
        <v>9</v>
      </c>
      <c r="I698" s="25">
        <v>2011</v>
      </c>
      <c r="J698" s="27" t="s">
        <v>16</v>
      </c>
      <c r="K698" t="s">
        <v>18</v>
      </c>
      <c r="L698" s="19" t="s">
        <v>15</v>
      </c>
      <c r="M698">
        <v>15.834</v>
      </c>
      <c r="N698">
        <v>15.287800000000001</v>
      </c>
      <c r="O698">
        <v>14.769600000000001</v>
      </c>
      <c r="P698">
        <v>14.5448</v>
      </c>
      <c r="Q698">
        <v>14.347899999999999</v>
      </c>
      <c r="R698">
        <v>14.164099999999999</v>
      </c>
      <c r="S698">
        <v>14.1267</v>
      </c>
      <c r="T698">
        <v>14.093</v>
      </c>
      <c r="U698">
        <v>13.890499999999999</v>
      </c>
      <c r="V698">
        <v>13.6714</v>
      </c>
      <c r="W698">
        <v>13.4521</v>
      </c>
      <c r="X698">
        <v>13.257099999999999</v>
      </c>
      <c r="Y698">
        <v>13.0519</v>
      </c>
      <c r="Z698">
        <v>12.833500000000001</v>
      </c>
      <c r="AA698">
        <v>12.624499999999999</v>
      </c>
      <c r="AB698">
        <v>12.4193</v>
      </c>
      <c r="AC698">
        <v>12.208600000000001</v>
      </c>
      <c r="AD698">
        <v>11.995799999999999</v>
      </c>
      <c r="AE698">
        <v>11.813000000000001</v>
      </c>
      <c r="AF698">
        <v>11.633100000000001</v>
      </c>
      <c r="AG698">
        <v>11.442</v>
      </c>
      <c r="AH698">
        <v>11.245100000000001</v>
      </c>
      <c r="AI698">
        <v>11.0549</v>
      </c>
      <c r="AJ698">
        <v>10.877800000000001</v>
      </c>
      <c r="AK698">
        <v>10.7082</v>
      </c>
      <c r="AL698">
        <v>10.547000000000001</v>
      </c>
      <c r="AM698">
        <v>10.3719</v>
      </c>
      <c r="AN698">
        <v>10.195600000000001</v>
      </c>
      <c r="AO698">
        <v>10.026</v>
      </c>
      <c r="AP698">
        <v>9.8545400000000001</v>
      </c>
      <c r="AQ698">
        <v>9.6867999999999999</v>
      </c>
      <c r="AR698">
        <v>9.5236699999999992</v>
      </c>
      <c r="AS698">
        <v>9.3597000000000001</v>
      </c>
      <c r="AT698">
        <v>9.1910399999999992</v>
      </c>
      <c r="AU698">
        <v>9.0298300000000005</v>
      </c>
      <c r="AV698">
        <v>8.8799100000000006</v>
      </c>
      <c r="AW698">
        <v>8.7459500000000006</v>
      </c>
      <c r="AX698">
        <v>8.6175999999999995</v>
      </c>
      <c r="AY698">
        <v>8.4760399999999994</v>
      </c>
      <c r="AZ698">
        <v>8.3288799999999998</v>
      </c>
      <c r="BA698">
        <v>8.1837099999999996</v>
      </c>
      <c r="BB698">
        <v>8.0449900000000003</v>
      </c>
      <c r="BC698">
        <v>7.9166400000000001</v>
      </c>
      <c r="BD698">
        <v>7.7918900000000004</v>
      </c>
      <c r="BE698">
        <v>7.6729799999999999</v>
      </c>
      <c r="BF698">
        <v>7.5510799999999998</v>
      </c>
      <c r="BG698">
        <v>7.4293199999999997</v>
      </c>
      <c r="BH698">
        <v>7.3186999999999998</v>
      </c>
      <c r="BI698">
        <v>7.2024800000000004</v>
      </c>
      <c r="BJ698">
        <v>7.0882500000000004</v>
      </c>
      <c r="BK698">
        <v>6.9795499999999997</v>
      </c>
      <c r="BL698">
        <v>6.8642399999999997</v>
      </c>
      <c r="BM698">
        <v>6.7470999999999997</v>
      </c>
      <c r="BN698">
        <v>6.6383999999999999</v>
      </c>
      <c r="BO698">
        <v>6.5335299999999998</v>
      </c>
      <c r="BP698">
        <v>6.4285199999999998</v>
      </c>
      <c r="BQ698">
        <v>6.3225800000000003</v>
      </c>
      <c r="BR698">
        <v>6.2279299999999997</v>
      </c>
      <c r="BS698">
        <v>6.1295900000000003</v>
      </c>
      <c r="BT698">
        <v>6.0264899999999999</v>
      </c>
      <c r="BU698">
        <v>5.9309200000000004</v>
      </c>
      <c r="BV698">
        <v>5.8315799999999998</v>
      </c>
      <c r="BW698">
        <v>5.7340900000000001</v>
      </c>
      <c r="BX698">
        <v>5.6385100000000001</v>
      </c>
      <c r="BY698">
        <v>5.5439299999999996</v>
      </c>
      <c r="BZ698">
        <v>5.4520499999999998</v>
      </c>
      <c r="CA698">
        <v>5.3611500000000003</v>
      </c>
      <c r="CB698">
        <v>5.2721</v>
      </c>
      <c r="CC698">
        <v>5.1887400000000001</v>
      </c>
      <c r="CD698">
        <v>5.1035300000000001</v>
      </c>
      <c r="CE698">
        <v>5.01816</v>
      </c>
      <c r="CF698">
        <v>4.9329499999999999</v>
      </c>
      <c r="CG698">
        <v>4.8494999999999999</v>
      </c>
      <c r="CH698">
        <v>4.7679799999999997</v>
      </c>
      <c r="CI698">
        <v>4.6874500000000001</v>
      </c>
      <c r="CJ698">
        <v>4.60684</v>
      </c>
      <c r="CK698">
        <v>4.5299199999999997</v>
      </c>
      <c r="CL698">
        <v>4.4493200000000002</v>
      </c>
      <c r="CM698">
        <v>4.3677900000000003</v>
      </c>
      <c r="CN698">
        <v>4.2928699999999997</v>
      </c>
      <c r="CO698">
        <v>4.2207100000000004</v>
      </c>
      <c r="CP698">
        <v>4.14947</v>
      </c>
      <c r="CQ698">
        <v>4.0773099999999998</v>
      </c>
      <c r="CR698">
        <v>4.0070699999999997</v>
      </c>
      <c r="CS698">
        <v>3.9405100000000002</v>
      </c>
      <c r="CT698">
        <v>3.8757999999999999</v>
      </c>
      <c r="CU698">
        <v>3.8112300000000001</v>
      </c>
      <c r="CV698">
        <v>3.74092</v>
      </c>
      <c r="CW698">
        <v>3.6752799999999999</v>
      </c>
      <c r="CX698">
        <v>3.6125600000000002</v>
      </c>
      <c r="CY698">
        <v>3.55253</v>
      </c>
      <c r="CZ698">
        <v>3.4879699999999998</v>
      </c>
      <c r="DA698">
        <v>3.4241799999999998</v>
      </c>
      <c r="DB698">
        <v>3.3689100000000001</v>
      </c>
      <c r="DC698">
        <v>3.3107899999999999</v>
      </c>
      <c r="DD698">
        <v>3.2545999999999999</v>
      </c>
      <c r="DE698">
        <v>3.20025</v>
      </c>
      <c r="DF698">
        <v>3.14866</v>
      </c>
      <c r="DG698">
        <v>3.0962299999999998</v>
      </c>
      <c r="DH698">
        <v>3.0352800000000002</v>
      </c>
      <c r="DI698">
        <v>2.98001</v>
      </c>
      <c r="DJ698">
        <v>2.9331</v>
      </c>
      <c r="DK698">
        <v>2.8815900000000001</v>
      </c>
      <c r="DL698">
        <v>2.831</v>
      </c>
      <c r="DM698">
        <v>2.7831800000000002</v>
      </c>
      <c r="DN698">
        <v>2.7419500000000001</v>
      </c>
      <c r="DO698">
        <v>2.6998099999999998</v>
      </c>
      <c r="DP698">
        <v>2.6539000000000001</v>
      </c>
      <c r="DQ698">
        <v>2.61083</v>
      </c>
      <c r="DR698">
        <v>2.5648499999999999</v>
      </c>
      <c r="DS698">
        <v>2.5208599999999999</v>
      </c>
      <c r="DT698">
        <v>2.4796399999999998</v>
      </c>
      <c r="DU698">
        <v>2.4420999999999999</v>
      </c>
      <c r="DV698">
        <v>2.4018000000000002</v>
      </c>
      <c r="DW698">
        <v>2.3605700000000001</v>
      </c>
      <c r="DX698">
        <v>2.3202699999999998</v>
      </c>
      <c r="DY698">
        <v>2.28281</v>
      </c>
      <c r="DZ698">
        <v>2.2443499999999998</v>
      </c>
      <c r="EA698">
        <v>2.2059700000000002</v>
      </c>
      <c r="EB698">
        <v>2.1741100000000002</v>
      </c>
      <c r="EC698">
        <v>2.13849</v>
      </c>
      <c r="ED698">
        <v>2.1047099999999999</v>
      </c>
      <c r="EE698">
        <v>2.07193</v>
      </c>
      <c r="EF698">
        <v>2.0391499999999998</v>
      </c>
      <c r="EG698">
        <v>2.0072899999999998</v>
      </c>
      <c r="EH698">
        <v>1.96983</v>
      </c>
      <c r="EI698">
        <v>1.9361299999999999</v>
      </c>
      <c r="EJ698">
        <v>1.90235</v>
      </c>
      <c r="EK698">
        <v>1.86958</v>
      </c>
      <c r="EL698">
        <v>1.8442400000000001</v>
      </c>
      <c r="EM698">
        <v>1.81423</v>
      </c>
      <c r="EN698">
        <v>1.78521</v>
      </c>
      <c r="EO698">
        <v>1.7581100000000001</v>
      </c>
      <c r="EP698">
        <v>1.72902</v>
      </c>
      <c r="EQ698">
        <v>1.698</v>
      </c>
      <c r="ER698">
        <v>1.67083</v>
      </c>
      <c r="ES698">
        <v>1.64649</v>
      </c>
      <c r="ET698">
        <v>1.61839</v>
      </c>
      <c r="EU698">
        <v>1.5903</v>
      </c>
      <c r="EV698">
        <v>1.56213</v>
      </c>
      <c r="EW698">
        <v>1.5378700000000001</v>
      </c>
      <c r="EX698">
        <v>1.5116099999999999</v>
      </c>
      <c r="EY698">
        <v>1.48536</v>
      </c>
      <c r="EZ698">
        <v>1.46279</v>
      </c>
      <c r="FA698">
        <v>1.43669</v>
      </c>
      <c r="FB698">
        <v>1.4132</v>
      </c>
      <c r="FC698">
        <v>1.3915500000000001</v>
      </c>
      <c r="FD698">
        <v>1.3682099999999999</v>
      </c>
      <c r="FE698">
        <v>1.3475600000000001</v>
      </c>
      <c r="FF698">
        <v>1.3269899999999999</v>
      </c>
      <c r="FG698">
        <v>1.3045</v>
      </c>
      <c r="FH698">
        <v>1.2838499999999999</v>
      </c>
      <c r="FI698">
        <v>1.2641899999999999</v>
      </c>
      <c r="FJ698">
        <v>1.2417</v>
      </c>
      <c r="FK698">
        <v>1.22197</v>
      </c>
      <c r="FL698">
        <v>1.2070000000000001</v>
      </c>
      <c r="FM698">
        <v>1.19103</v>
      </c>
      <c r="FN698">
        <v>1.1714599999999999</v>
      </c>
      <c r="FO698">
        <v>1.1517299999999999</v>
      </c>
      <c r="FP698">
        <v>1.13392</v>
      </c>
      <c r="FQ698">
        <v>1.11527</v>
      </c>
      <c r="FR698">
        <v>1.0992999999999999</v>
      </c>
      <c r="FS698">
        <v>1.0842499999999999</v>
      </c>
      <c r="FT698">
        <v>1.06921</v>
      </c>
      <c r="FU698">
        <v>1.05332</v>
      </c>
      <c r="FV698">
        <v>1.0365</v>
      </c>
      <c r="FW698">
        <v>1.0224599999999999</v>
      </c>
      <c r="FX698">
        <v>1.0093300000000001</v>
      </c>
      <c r="FY698">
        <v>0.99896499999999999</v>
      </c>
      <c r="FZ698">
        <v>0.98399499999999995</v>
      </c>
      <c r="GA698">
        <v>0.96434299999999995</v>
      </c>
      <c r="GB698">
        <v>0.94845199999999996</v>
      </c>
      <c r="GC698">
        <v>0.93524799999999997</v>
      </c>
      <c r="GD698">
        <v>0.92311900000000002</v>
      </c>
      <c r="GE698">
        <v>0.90999200000000002</v>
      </c>
      <c r="GF698">
        <v>0.89402400000000004</v>
      </c>
      <c r="GG698">
        <v>0.88089799999999996</v>
      </c>
      <c r="GH698">
        <v>0.87061100000000002</v>
      </c>
      <c r="GI698">
        <v>0.85840499999999997</v>
      </c>
      <c r="GJ698">
        <v>0.84527799999999997</v>
      </c>
      <c r="GK698">
        <v>0.83399299999999998</v>
      </c>
      <c r="GL698">
        <v>0.82186400000000004</v>
      </c>
      <c r="GM698">
        <v>0.81157699999999999</v>
      </c>
      <c r="GN698">
        <v>0.80221200000000004</v>
      </c>
      <c r="GO698">
        <v>0.79092700000000005</v>
      </c>
      <c r="GP698">
        <v>0.77971900000000005</v>
      </c>
      <c r="GQ698">
        <v>0.77127500000000004</v>
      </c>
      <c r="GR698">
        <v>0.75906899999999999</v>
      </c>
      <c r="GS698">
        <v>0.747861</v>
      </c>
      <c r="GT698">
        <v>0.74033800000000005</v>
      </c>
      <c r="GU698">
        <v>0.73097199999999996</v>
      </c>
      <c r="GV698">
        <v>0.72252799999999995</v>
      </c>
      <c r="GW698">
        <v>0.71224100000000001</v>
      </c>
      <c r="GX698">
        <v>0.70287599999999995</v>
      </c>
      <c r="GY698">
        <v>0.69443100000000002</v>
      </c>
      <c r="GZ698">
        <v>0.68690799999999996</v>
      </c>
      <c r="HA698">
        <v>0.67662100000000003</v>
      </c>
      <c r="HB698">
        <v>0.66817700000000002</v>
      </c>
      <c r="HC698">
        <v>0.66165200000000002</v>
      </c>
      <c r="HD698">
        <v>0.65320800000000001</v>
      </c>
      <c r="HE698">
        <v>0.64476299999999998</v>
      </c>
      <c r="HF698">
        <v>0.63823799999999997</v>
      </c>
      <c r="HG698">
        <v>0.62979399999999996</v>
      </c>
      <c r="HH698">
        <v>0.62227100000000002</v>
      </c>
      <c r="HI698">
        <v>0.61290500000000003</v>
      </c>
      <c r="HJ698">
        <v>0.60261799999999999</v>
      </c>
      <c r="HK698">
        <v>0.59417399999999998</v>
      </c>
      <c r="HL698">
        <v>0.58849300000000004</v>
      </c>
      <c r="HM698">
        <v>0.58381099999999997</v>
      </c>
      <c r="HN698">
        <v>0.57636399999999999</v>
      </c>
      <c r="HO698">
        <v>0.56884100000000004</v>
      </c>
      <c r="HP698">
        <v>0.56223900000000004</v>
      </c>
      <c r="HQ698">
        <v>0.55479299999999998</v>
      </c>
      <c r="HR698">
        <v>0.54727000000000003</v>
      </c>
      <c r="HS698">
        <v>0.53982300000000005</v>
      </c>
      <c r="HT698">
        <v>0.5323</v>
      </c>
      <c r="HU698">
        <v>0.52577499999999999</v>
      </c>
      <c r="HV698">
        <v>0.51825200000000005</v>
      </c>
      <c r="HW698">
        <v>0.51356900000000005</v>
      </c>
      <c r="HX698">
        <v>0.50696699999999995</v>
      </c>
      <c r="HY698">
        <v>0.501363</v>
      </c>
      <c r="HZ698">
        <v>0.49476100000000001</v>
      </c>
      <c r="IA698">
        <v>0.488236</v>
      </c>
      <c r="IB698">
        <v>0.481711</v>
      </c>
      <c r="IC698">
        <v>0.47702800000000001</v>
      </c>
      <c r="ID698">
        <v>0.46950500000000001</v>
      </c>
      <c r="IE698">
        <v>0.462059</v>
      </c>
      <c r="IF698">
        <v>0.457376</v>
      </c>
      <c r="IG698">
        <v>0.45269300000000001</v>
      </c>
      <c r="IH698">
        <v>0.44616800000000001</v>
      </c>
      <c r="II698">
        <v>0.43948900000000002</v>
      </c>
      <c r="IJ698">
        <v>0.43388500000000002</v>
      </c>
      <c r="IK698">
        <v>0.42920199999999997</v>
      </c>
      <c r="IL698">
        <v>0.42452000000000001</v>
      </c>
      <c r="IM698">
        <v>0.42075800000000002</v>
      </c>
      <c r="IN698">
        <v>0.41607499999999997</v>
      </c>
      <c r="IO698">
        <v>0.40770800000000001</v>
      </c>
      <c r="IP698">
        <v>0.40202700000000002</v>
      </c>
      <c r="IQ698">
        <v>0.39834199999999997</v>
      </c>
      <c r="IR698">
        <v>0.39266200000000001</v>
      </c>
      <c r="IS698">
        <v>0.38890000000000002</v>
      </c>
      <c r="IT698">
        <v>0.38429400000000002</v>
      </c>
      <c r="IU698">
        <v>0.37769200000000003</v>
      </c>
      <c r="IV698">
        <v>0.37208799999999997</v>
      </c>
      <c r="IW698">
        <v>0.36840299999999998</v>
      </c>
      <c r="IX698">
        <v>0.36556300000000003</v>
      </c>
      <c r="IY698">
        <v>0.35988199999999998</v>
      </c>
      <c r="IZ698">
        <v>0.35427799999999998</v>
      </c>
      <c r="JA698">
        <v>0.34859699999999999</v>
      </c>
      <c r="JB698">
        <v>0.34583399999999997</v>
      </c>
      <c r="JC698">
        <v>0.34022999999999998</v>
      </c>
      <c r="JD698">
        <v>0.33362799999999998</v>
      </c>
      <c r="JE698">
        <v>0.32902199999999998</v>
      </c>
      <c r="JF698">
        <v>0.323264</v>
      </c>
      <c r="JG698">
        <v>0.31773699999999999</v>
      </c>
      <c r="JH698">
        <v>0.31681599999999999</v>
      </c>
      <c r="JI698">
        <v>0.314052</v>
      </c>
      <c r="JJ698">
        <v>0.30829499999999999</v>
      </c>
      <c r="JK698">
        <v>0.30276799999999998</v>
      </c>
      <c r="JL698">
        <v>0.29808499999999999</v>
      </c>
      <c r="JM698">
        <v>0.293325</v>
      </c>
      <c r="JN698">
        <v>0.287798</v>
      </c>
      <c r="JO698">
        <v>0.28211799999999998</v>
      </c>
      <c r="JP698">
        <v>0.27835599999999999</v>
      </c>
      <c r="JQ698">
        <v>0.27551599999999998</v>
      </c>
      <c r="JR698">
        <v>0.27275199999999999</v>
      </c>
      <c r="JS698">
        <v>0.268069</v>
      </c>
      <c r="JT698">
        <v>0.26430799999999999</v>
      </c>
      <c r="JU698">
        <v>0.260546</v>
      </c>
      <c r="JV698">
        <v>0.25778200000000001</v>
      </c>
      <c r="JW698">
        <v>0.254942</v>
      </c>
      <c r="JX698">
        <v>0.24926100000000001</v>
      </c>
      <c r="JY698">
        <v>0.24557699999999999</v>
      </c>
      <c r="JZ698">
        <v>0.241815</v>
      </c>
      <c r="KA698">
        <v>0.23529</v>
      </c>
      <c r="KB698">
        <v>0.233371</v>
      </c>
      <c r="KC698">
        <v>0.23060700000000001</v>
      </c>
      <c r="KD698">
        <v>0.229686</v>
      </c>
      <c r="KE698">
        <v>0.22592400000000001</v>
      </c>
      <c r="KF698">
        <v>0.220244</v>
      </c>
      <c r="KG698">
        <v>0.216559</v>
      </c>
      <c r="KH698">
        <v>0.21371799999999999</v>
      </c>
      <c r="KI698">
        <v>0.21279699999999999</v>
      </c>
      <c r="KJ698">
        <v>0.20988000000000001</v>
      </c>
      <c r="KK698">
        <v>0.20711599999999999</v>
      </c>
      <c r="KL698">
        <v>0.202434</v>
      </c>
      <c r="KM698">
        <v>0.19867199999999999</v>
      </c>
      <c r="KN698">
        <v>0.19583200000000001</v>
      </c>
      <c r="KO698">
        <v>0.19306799999999999</v>
      </c>
      <c r="KP698">
        <v>0.19122600000000001</v>
      </c>
      <c r="KQ698">
        <v>0.18846199999999999</v>
      </c>
      <c r="KR698">
        <v>0.18370300000000001</v>
      </c>
      <c r="KS698">
        <v>0.182781</v>
      </c>
      <c r="KT698">
        <v>0.17994099999999999</v>
      </c>
      <c r="KU698">
        <v>0.177177</v>
      </c>
      <c r="KV698">
        <v>0.176256</v>
      </c>
      <c r="KW698">
        <v>0.17441400000000001</v>
      </c>
      <c r="KX698">
        <v>0.17441400000000001</v>
      </c>
      <c r="KY698">
        <v>0.17057600000000001</v>
      </c>
      <c r="KZ698">
        <v>0.16681399999999999</v>
      </c>
      <c r="LA698">
        <v>0.16405</v>
      </c>
      <c r="LB698">
        <v>0.16036600000000001</v>
      </c>
      <c r="LC698">
        <v>0.157448</v>
      </c>
      <c r="LD698">
        <v>0.157448</v>
      </c>
      <c r="LE698">
        <v>0.154608</v>
      </c>
      <c r="LF698">
        <v>0.150923</v>
      </c>
      <c r="LG698">
        <v>0.150002</v>
      </c>
      <c r="LH698">
        <v>0.14723800000000001</v>
      </c>
      <c r="LI698">
        <v>0.145319</v>
      </c>
      <c r="LJ698">
        <v>0.14247899999999999</v>
      </c>
      <c r="LK698">
        <v>0.13963900000000001</v>
      </c>
      <c r="LL698">
        <v>0.137796</v>
      </c>
      <c r="LM698">
        <v>0.13411100000000001</v>
      </c>
      <c r="LN698">
        <v>0.13119400000000001</v>
      </c>
      <c r="LO698">
        <v>0.13119400000000001</v>
      </c>
      <c r="LP698">
        <v>0.13119400000000001</v>
      </c>
      <c r="LQ698">
        <v>0.12843099999999999</v>
      </c>
      <c r="LR698">
        <v>0.12651100000000001</v>
      </c>
      <c r="LS698">
        <v>0.124669</v>
      </c>
      <c r="LT698">
        <v>0.11991</v>
      </c>
      <c r="LU698">
        <v>0.117146</v>
      </c>
      <c r="LV698">
        <v>0.11622499999999999</v>
      </c>
      <c r="LW698">
        <v>0.11246299999999999</v>
      </c>
      <c r="LX698">
        <v>0.111542</v>
      </c>
      <c r="LY698">
        <v>0.10970000000000001</v>
      </c>
      <c r="LZ698">
        <v>0.106859</v>
      </c>
      <c r="MA698">
        <v>0.103098</v>
      </c>
      <c r="MB698">
        <v>0.102176</v>
      </c>
      <c r="MC698">
        <v>9.9412799999999996E-2</v>
      </c>
      <c r="MD698">
        <v>9.9412799999999996E-2</v>
      </c>
      <c r="ME698">
        <v>9.7493700000000003E-2</v>
      </c>
      <c r="MF698">
        <v>9.6572500000000006E-2</v>
      </c>
      <c r="MG698">
        <v>9.3732099999999999E-2</v>
      </c>
      <c r="MH698">
        <v>9.1889700000000005E-2</v>
      </c>
      <c r="MI698">
        <v>8.8128100000000001E-2</v>
      </c>
      <c r="MJ698">
        <v>8.6285700000000007E-2</v>
      </c>
      <c r="MK698">
        <v>8.3522100000000002E-2</v>
      </c>
      <c r="ML698">
        <v>7.9683799999999999E-2</v>
      </c>
      <c r="MM698">
        <v>7.8762600000000002E-2</v>
      </c>
      <c r="MN698">
        <v>7.5922199999999995E-2</v>
      </c>
      <c r="MO698">
        <v>7.3158600000000004E-2</v>
      </c>
      <c r="MP698">
        <v>7.1316199999999996E-2</v>
      </c>
      <c r="MQ698">
        <v>6.9473800000000002E-2</v>
      </c>
      <c r="MR698">
        <v>6.6556699999999996E-2</v>
      </c>
      <c r="MS698">
        <v>6.5635499999999999E-2</v>
      </c>
      <c r="MT698">
        <v>6.3716300000000003E-2</v>
      </c>
      <c r="MU698">
        <v>6.1873900000000003E-2</v>
      </c>
      <c r="MV698">
        <v>6.0031500000000002E-2</v>
      </c>
      <c r="MW698">
        <v>5.8189100000000001E-2</v>
      </c>
      <c r="MX698">
        <v>5.7267899999999997E-2</v>
      </c>
      <c r="MY698">
        <v>5.63467E-2</v>
      </c>
      <c r="MZ698">
        <v>5.3429600000000001E-2</v>
      </c>
      <c r="NA698">
        <v>5.3429600000000001E-2</v>
      </c>
      <c r="NB698">
        <v>5.2508399999999997E-2</v>
      </c>
      <c r="NC698">
        <v>5.0666000000000003E-2</v>
      </c>
      <c r="ND698">
        <v>5.0666000000000003E-2</v>
      </c>
      <c r="NE698">
        <v>4.87468E-2</v>
      </c>
      <c r="NF698">
        <v>4.7825600000000003E-2</v>
      </c>
      <c r="NG698">
        <v>4.6904399999999999E-2</v>
      </c>
      <c r="NH698">
        <v>4.5061999999999998E-2</v>
      </c>
      <c r="NI698">
        <v>4.3066100000000003E-2</v>
      </c>
      <c r="NJ698">
        <v>4.3066100000000003E-2</v>
      </c>
      <c r="NK698">
        <v>4.0302499999999998E-2</v>
      </c>
      <c r="NL698">
        <v>4.0302499999999998E-2</v>
      </c>
      <c r="NM698">
        <v>3.9381300000000001E-2</v>
      </c>
      <c r="NN698">
        <v>3.9381300000000001E-2</v>
      </c>
      <c r="NO698">
        <v>4.0302499999999998E-2</v>
      </c>
      <c r="NP698">
        <v>3.9381300000000001E-2</v>
      </c>
      <c r="NQ698">
        <v>3.6540900000000001E-2</v>
      </c>
      <c r="NR698">
        <v>3.6540900000000001E-2</v>
      </c>
      <c r="NS698">
        <v>3.6540900000000001E-2</v>
      </c>
      <c r="NT698">
        <v>3.6540900000000001E-2</v>
      </c>
      <c r="NU698">
        <v>3.46985E-2</v>
      </c>
      <c r="NV698">
        <v>3.3777300000000003E-2</v>
      </c>
      <c r="NW698">
        <v>3.3777300000000003E-2</v>
      </c>
      <c r="NX698">
        <v>3.2856099999999999E-2</v>
      </c>
      <c r="NY698">
        <v>3.1934900000000002E-2</v>
      </c>
      <c r="NZ698">
        <v>3.1934900000000002E-2</v>
      </c>
      <c r="OA698">
        <v>3.0015799999999999E-2</v>
      </c>
      <c r="OB698">
        <v>2.9094600000000002E-2</v>
      </c>
      <c r="OC698">
        <v>2.6254199999999998E-2</v>
      </c>
      <c r="OD698">
        <v>2.5333000000000001E-2</v>
      </c>
      <c r="OE698">
        <v>2.34906E-2</v>
      </c>
      <c r="OF698">
        <v>2.34906E-2</v>
      </c>
      <c r="OG698">
        <v>2.34906E-2</v>
      </c>
      <c r="OH698">
        <v>2.34906E-2</v>
      </c>
      <c r="OI698">
        <v>2.1571400000000001E-2</v>
      </c>
      <c r="OJ698">
        <v>1.7886599999999999E-2</v>
      </c>
      <c r="OK698">
        <v>1.7886599999999999E-2</v>
      </c>
      <c r="OL698">
        <v>1.7886599999999999E-2</v>
      </c>
      <c r="OM698">
        <v>1.7886599999999999E-2</v>
      </c>
      <c r="ON698">
        <v>1.50463E-2</v>
      </c>
      <c r="OO698">
        <v>1.3203899999999999E-2</v>
      </c>
      <c r="OP698">
        <v>1.3203899999999999E-2</v>
      </c>
      <c r="OQ698">
        <v>1.13615E-2</v>
      </c>
      <c r="OR698">
        <v>9.3655300000000004E-3</v>
      </c>
      <c r="OS698">
        <v>7.5231400000000002E-3</v>
      </c>
      <c r="OT698">
        <v>4.7595399999999996E-3</v>
      </c>
      <c r="OU698">
        <v>2.8403600000000001E-3</v>
      </c>
      <c r="OV698">
        <v>1.91917E-3</v>
      </c>
      <c r="OW698">
        <v>0</v>
      </c>
      <c r="OX698">
        <v>-9.2120199999999998E-4</v>
      </c>
      <c r="OY698">
        <v>-2.7636000000000002E-3</v>
      </c>
      <c r="OZ698">
        <v>-4.6059999999999999E-3</v>
      </c>
      <c r="PA698">
        <v>-5.5272000000000003E-3</v>
      </c>
      <c r="PB698">
        <v>-6.4484E-3</v>
      </c>
      <c r="PC698">
        <v>-8.2907999999999992E-3</v>
      </c>
      <c r="PD698">
        <v>-8.2907999999999992E-3</v>
      </c>
      <c r="PE698">
        <v>-1.0286699999999999E-2</v>
      </c>
      <c r="PF698">
        <v>-1.12847E-2</v>
      </c>
      <c r="PG698">
        <v>-1.12847E-2</v>
      </c>
      <c r="PH698">
        <v>-1.0286699999999999E-2</v>
      </c>
      <c r="PI698">
        <v>-1.3127099999999999E-2</v>
      </c>
      <c r="PJ698">
        <v>-1.3127099999999999E-2</v>
      </c>
      <c r="PK698">
        <v>-1.3127099999999999E-2</v>
      </c>
      <c r="PL698">
        <v>-1.40483E-2</v>
      </c>
      <c r="PM698">
        <v>-1.6811900000000001E-2</v>
      </c>
      <c r="PN698">
        <v>-1.8731100000000001E-2</v>
      </c>
      <c r="PO698">
        <v>-1.8731100000000001E-2</v>
      </c>
      <c r="PP698">
        <v>-2.0573500000000002E-2</v>
      </c>
      <c r="PQ698">
        <v>-2.2415899999999999E-2</v>
      </c>
      <c r="PR698">
        <v>-2.2415899999999999E-2</v>
      </c>
      <c r="PS698">
        <v>-2.42583E-2</v>
      </c>
      <c r="PT698">
        <v>-2.42583E-2</v>
      </c>
      <c r="PU698">
        <v>-2.61774E-2</v>
      </c>
      <c r="PV698">
        <v>-3.0015799999999999E-2</v>
      </c>
      <c r="PW698">
        <v>-3.27794E-2</v>
      </c>
      <c r="PX698">
        <v>-3.4621800000000001E-2</v>
      </c>
      <c r="PY698">
        <v>-3.5542999999999998E-2</v>
      </c>
      <c r="PZ698">
        <v>-3.6540900000000001E-2</v>
      </c>
      <c r="QA698">
        <v>-4.1223700000000002E-2</v>
      </c>
      <c r="QB698">
        <v>-4.4908499999999997E-2</v>
      </c>
      <c r="QC698">
        <v>-4.9667999999999997E-2</v>
      </c>
      <c r="QD698">
        <v>-5.4350799999999998E-2</v>
      </c>
      <c r="QE698">
        <v>-5.7114400000000003E-2</v>
      </c>
      <c r="QF698">
        <v>-5.80356E-2</v>
      </c>
      <c r="QG698">
        <v>-5.9954800000000003E-2</v>
      </c>
      <c r="QH698">
        <v>-5.9033599999999999E-2</v>
      </c>
      <c r="QI698">
        <v>-5.7114400000000003E-2</v>
      </c>
      <c r="QJ698">
        <v>-5.7114400000000003E-2</v>
      </c>
      <c r="QK698">
        <v>-5.80356E-2</v>
      </c>
      <c r="QL698">
        <v>-5.5272000000000002E-2</v>
      </c>
      <c r="QM698">
        <v>-5.3352799999999999E-2</v>
      </c>
      <c r="QN698">
        <v>-5.2431600000000002E-2</v>
      </c>
      <c r="QO698">
        <v>-5.2431600000000002E-2</v>
      </c>
      <c r="QP698">
        <v>-5.2431600000000002E-2</v>
      </c>
      <c r="QQ698">
        <v>-5.1510399999999998E-2</v>
      </c>
      <c r="QR698">
        <v>-4.7748899999999997E-2</v>
      </c>
      <c r="QS698">
        <v>-4.7748899999999997E-2</v>
      </c>
      <c r="QT698">
        <v>-4.68277E-2</v>
      </c>
      <c r="QU698">
        <v>-4.4985299999999999E-2</v>
      </c>
      <c r="QV698">
        <v>-999</v>
      </c>
      <c r="QW698">
        <v>-999</v>
      </c>
      <c r="QX698">
        <v>-999</v>
      </c>
      <c r="QY698">
        <v>-999</v>
      </c>
      <c r="QZ698">
        <v>-999</v>
      </c>
      <c r="RA698">
        <v>-999</v>
      </c>
      <c r="RB698">
        <v>-999</v>
      </c>
      <c r="RC698">
        <v>-999</v>
      </c>
      <c r="RD698">
        <v>-999</v>
      </c>
      <c r="RE698">
        <v>-999</v>
      </c>
      <c r="RF698">
        <v>-999</v>
      </c>
      <c r="RG698">
        <v>-999</v>
      </c>
      <c r="RH698">
        <v>-999</v>
      </c>
      <c r="RI698">
        <v>-999</v>
      </c>
      <c r="RJ698">
        <v>-999</v>
      </c>
      <c r="RK698">
        <v>-999</v>
      </c>
      <c r="RL698">
        <v>-999</v>
      </c>
      <c r="RM698">
        <v>-999</v>
      </c>
      <c r="RN698">
        <v>-999</v>
      </c>
      <c r="RO698">
        <v>-999</v>
      </c>
      <c r="RP698">
        <v>-999</v>
      </c>
      <c r="RQ698">
        <v>-999</v>
      </c>
      <c r="RR698">
        <v>-999</v>
      </c>
      <c r="RS698">
        <v>-999</v>
      </c>
      <c r="RT698">
        <v>-999</v>
      </c>
      <c r="RU698">
        <v>-999</v>
      </c>
      <c r="RV698">
        <v>-999</v>
      </c>
      <c r="RW698">
        <v>-999</v>
      </c>
      <c r="RX698">
        <v>-999</v>
      </c>
      <c r="RY698">
        <v>-999</v>
      </c>
      <c r="RZ698">
        <v>-999</v>
      </c>
      <c r="SA698">
        <v>-999</v>
      </c>
      <c r="SB698">
        <v>-999</v>
      </c>
      <c r="SC698">
        <v>-999</v>
      </c>
      <c r="SD698">
        <v>-999</v>
      </c>
      <c r="SE698">
        <v>-999</v>
      </c>
      <c r="SF698">
        <v>-999</v>
      </c>
      <c r="SG698">
        <v>-999</v>
      </c>
      <c r="SH698">
        <v>-999</v>
      </c>
      <c r="SI698">
        <v>-999</v>
      </c>
      <c r="SJ698">
        <v>-999</v>
      </c>
      <c r="SK698">
        <v>-999</v>
      </c>
      <c r="SL698">
        <v>-999</v>
      </c>
      <c r="SM698">
        <v>-999</v>
      </c>
      <c r="SN698">
        <v>-999</v>
      </c>
      <c r="SO698">
        <v>-999</v>
      </c>
      <c r="SP698">
        <v>-999</v>
      </c>
      <c r="SQ698">
        <v>-999</v>
      </c>
      <c r="SR698">
        <v>-999</v>
      </c>
      <c r="SS698">
        <v>-999</v>
      </c>
      <c r="ST698">
        <v>-999</v>
      </c>
      <c r="SU698">
        <v>-999</v>
      </c>
      <c r="SV698">
        <v>-999</v>
      </c>
      <c r="SW698">
        <v>-999</v>
      </c>
      <c r="SX698">
        <v>-999</v>
      </c>
      <c r="SY698">
        <v>-999</v>
      </c>
      <c r="SZ698">
        <v>-999</v>
      </c>
      <c r="TA698">
        <v>-999</v>
      </c>
      <c r="TB698">
        <v>-999</v>
      </c>
      <c r="TC698">
        <v>-999</v>
      </c>
      <c r="TD698">
        <v>-999</v>
      </c>
      <c r="TE698">
        <v>-999</v>
      </c>
      <c r="TF698">
        <v>-999</v>
      </c>
      <c r="TG698">
        <v>-999</v>
      </c>
      <c r="TH698">
        <v>-999</v>
      </c>
      <c r="TI698">
        <v>-999</v>
      </c>
      <c r="TJ698">
        <v>-999</v>
      </c>
      <c r="TK698">
        <v>-999</v>
      </c>
      <c r="TL698">
        <v>-999</v>
      </c>
      <c r="TM698">
        <v>-999</v>
      </c>
      <c r="TN698">
        <v>-999</v>
      </c>
      <c r="TO698">
        <v>-999</v>
      </c>
      <c r="TP698">
        <v>-999</v>
      </c>
      <c r="TQ698">
        <v>-999</v>
      </c>
      <c r="TR698">
        <v>-999</v>
      </c>
      <c r="TS698">
        <v>-999</v>
      </c>
      <c r="TT698">
        <v>-999</v>
      </c>
      <c r="TU698">
        <v>-999</v>
      </c>
      <c r="TV698">
        <v>-999</v>
      </c>
      <c r="TW698">
        <v>-999</v>
      </c>
      <c r="TX698">
        <v>-999</v>
      </c>
      <c r="TY698">
        <v>-999</v>
      </c>
      <c r="TZ698">
        <v>-999</v>
      </c>
      <c r="UA698">
        <v>-999</v>
      </c>
      <c r="UB698">
        <v>-999</v>
      </c>
      <c r="UC698">
        <v>-999</v>
      </c>
      <c r="UD698">
        <v>-999</v>
      </c>
      <c r="UE698">
        <v>-999</v>
      </c>
      <c r="UF698">
        <v>-999</v>
      </c>
      <c r="UG698">
        <v>-999</v>
      </c>
      <c r="UH698">
        <v>-999</v>
      </c>
      <c r="UI698">
        <v>-999</v>
      </c>
      <c r="UJ698">
        <v>-999</v>
      </c>
      <c r="UK698">
        <v>-999</v>
      </c>
      <c r="UL698">
        <v>-999</v>
      </c>
      <c r="UM698">
        <v>-999</v>
      </c>
      <c r="UN698">
        <v>-999</v>
      </c>
      <c r="UO698">
        <v>-999</v>
      </c>
      <c r="UP698">
        <v>-999</v>
      </c>
      <c r="UQ698">
        <v>-999</v>
      </c>
      <c r="UR698">
        <v>-999</v>
      </c>
      <c r="US698">
        <v>-999</v>
      </c>
      <c r="UT698">
        <v>-999</v>
      </c>
      <c r="UU698">
        <v>-999</v>
      </c>
      <c r="UV698">
        <v>-999</v>
      </c>
      <c r="UW698">
        <v>-999</v>
      </c>
      <c r="UX698">
        <v>-999</v>
      </c>
      <c r="UY698">
        <v>-999</v>
      </c>
      <c r="UZ698">
        <v>-999</v>
      </c>
      <c r="VA698">
        <v>-999</v>
      </c>
      <c r="VB698">
        <v>-999</v>
      </c>
      <c r="VC698">
        <v>-999</v>
      </c>
      <c r="VD698">
        <v>-999</v>
      </c>
      <c r="VE698">
        <v>-999</v>
      </c>
      <c r="VF698">
        <v>-999</v>
      </c>
      <c r="VG698">
        <v>-999</v>
      </c>
      <c r="VH698">
        <v>-999</v>
      </c>
      <c r="VI698">
        <v>-999</v>
      </c>
      <c r="VJ698">
        <v>-999</v>
      </c>
      <c r="VK698">
        <v>-999</v>
      </c>
      <c r="VL698">
        <v>-999</v>
      </c>
      <c r="VM698">
        <v>-999</v>
      </c>
      <c r="VN698">
        <v>-999</v>
      </c>
      <c r="VO698">
        <v>-999</v>
      </c>
      <c r="VP698">
        <v>-999</v>
      </c>
      <c r="VQ698">
        <v>-999</v>
      </c>
      <c r="VR698">
        <v>-999</v>
      </c>
      <c r="VS698">
        <v>-999</v>
      </c>
      <c r="VT698">
        <v>-999</v>
      </c>
      <c r="VU698">
        <v>-999</v>
      </c>
      <c r="VV698">
        <v>-999</v>
      </c>
      <c r="VW698">
        <v>-999</v>
      </c>
      <c r="VX698">
        <v>-999</v>
      </c>
      <c r="VY698">
        <v>-999</v>
      </c>
      <c r="VZ698">
        <v>-999</v>
      </c>
      <c r="WA698">
        <v>-999</v>
      </c>
      <c r="WB698">
        <v>-999</v>
      </c>
      <c r="WC698">
        <v>-999</v>
      </c>
      <c r="WD698">
        <v>-999</v>
      </c>
      <c r="WE698">
        <v>-999</v>
      </c>
      <c r="WF698">
        <v>-999</v>
      </c>
      <c r="WG698">
        <v>-999</v>
      </c>
      <c r="WH698">
        <v>-999</v>
      </c>
      <c r="WI698">
        <v>-999</v>
      </c>
      <c r="WJ698">
        <v>-999</v>
      </c>
      <c r="WK698">
        <v>-999</v>
      </c>
      <c r="WL698">
        <v>-999</v>
      </c>
      <c r="WM698">
        <v>-999</v>
      </c>
      <c r="WN698">
        <v>-999</v>
      </c>
      <c r="WO698">
        <v>-999</v>
      </c>
    </row>
    <row r="699" spans="1:613">
      <c r="A699" s="21">
        <v>30.4937</v>
      </c>
      <c r="B699" s="21">
        <v>-87.130499999999998</v>
      </c>
      <c r="C699" s="25" t="s">
        <v>20</v>
      </c>
      <c r="D699" s="25" t="s">
        <v>87</v>
      </c>
      <c r="E699" s="25">
        <v>-999</v>
      </c>
      <c r="F699" s="25">
        <v>-999</v>
      </c>
      <c r="G699" s="25">
        <v>9</v>
      </c>
      <c r="H699" s="25">
        <v>9</v>
      </c>
      <c r="I699" s="25">
        <v>2011</v>
      </c>
      <c r="J699" s="27" t="s">
        <v>16</v>
      </c>
      <c r="K699" t="s">
        <v>18</v>
      </c>
      <c r="L699" s="19" t="s">
        <v>15</v>
      </c>
      <c r="M699">
        <v>14.7714</v>
      </c>
      <c r="N699">
        <v>14.307499999999999</v>
      </c>
      <c r="O699">
        <v>13.8492</v>
      </c>
      <c r="P699">
        <v>13.6365</v>
      </c>
      <c r="Q699">
        <v>13.4491</v>
      </c>
      <c r="R699">
        <v>13.2598</v>
      </c>
      <c r="S699">
        <v>13.217700000000001</v>
      </c>
      <c r="T699">
        <v>13.176399999999999</v>
      </c>
      <c r="U699">
        <v>12.984299999999999</v>
      </c>
      <c r="V699">
        <v>12.7698</v>
      </c>
      <c r="W699">
        <v>12.5542</v>
      </c>
      <c r="X699">
        <v>12.384499999999999</v>
      </c>
      <c r="Y699">
        <v>12.1915</v>
      </c>
      <c r="Z699">
        <v>11.9826</v>
      </c>
      <c r="AA699">
        <v>11.7905</v>
      </c>
      <c r="AB699">
        <v>11.600199999999999</v>
      </c>
      <c r="AC699">
        <v>11.408099999999999</v>
      </c>
      <c r="AD699">
        <v>11.207599999999999</v>
      </c>
      <c r="AE699">
        <v>11.0304</v>
      </c>
      <c r="AF699">
        <v>10.861800000000001</v>
      </c>
      <c r="AG699">
        <v>10.680899999999999</v>
      </c>
      <c r="AH699">
        <v>10.4992</v>
      </c>
      <c r="AI699">
        <v>10.329499999999999</v>
      </c>
      <c r="AJ699">
        <v>10.1655</v>
      </c>
      <c r="AK699">
        <v>10.003500000000001</v>
      </c>
      <c r="AL699">
        <v>9.8470099999999992</v>
      </c>
      <c r="AM699">
        <v>9.6801200000000005</v>
      </c>
      <c r="AN699">
        <v>9.5123899999999999</v>
      </c>
      <c r="AO699">
        <v>9.3549399999999991</v>
      </c>
      <c r="AP699">
        <v>9.1994100000000003</v>
      </c>
      <c r="AQ699">
        <v>9.0456500000000002</v>
      </c>
      <c r="AR699">
        <v>8.8948800000000006</v>
      </c>
      <c r="AS699">
        <v>8.73935</v>
      </c>
      <c r="AT699">
        <v>8.5828199999999999</v>
      </c>
      <c r="AU699">
        <v>8.4347399999999997</v>
      </c>
      <c r="AV699">
        <v>8.2997800000000002</v>
      </c>
      <c r="AW699">
        <v>8.1713500000000003</v>
      </c>
      <c r="AX699">
        <v>8.0477600000000002</v>
      </c>
      <c r="AY699">
        <v>7.9174800000000003</v>
      </c>
      <c r="AZ699">
        <v>7.7853700000000003</v>
      </c>
      <c r="BA699">
        <v>7.6559400000000002</v>
      </c>
      <c r="BB699">
        <v>7.5258200000000004</v>
      </c>
      <c r="BC699">
        <v>7.4039099999999998</v>
      </c>
      <c r="BD699">
        <v>7.2896099999999997</v>
      </c>
      <c r="BE699">
        <v>7.17807</v>
      </c>
      <c r="BF699">
        <v>7.0656800000000004</v>
      </c>
      <c r="BG699">
        <v>6.9579000000000004</v>
      </c>
      <c r="BH699">
        <v>6.8511199999999999</v>
      </c>
      <c r="BI699">
        <v>6.7395800000000001</v>
      </c>
      <c r="BJ699">
        <v>6.6354800000000003</v>
      </c>
      <c r="BK699">
        <v>6.5333800000000002</v>
      </c>
      <c r="BL699">
        <v>6.4275200000000003</v>
      </c>
      <c r="BM699">
        <v>6.3197400000000004</v>
      </c>
      <c r="BN699">
        <v>6.2194000000000003</v>
      </c>
      <c r="BO699">
        <v>6.1228300000000004</v>
      </c>
      <c r="BP699">
        <v>6.0235700000000003</v>
      </c>
      <c r="BQ699">
        <v>5.9270800000000001</v>
      </c>
      <c r="BR699">
        <v>5.8370300000000004</v>
      </c>
      <c r="BS699">
        <v>5.7434500000000002</v>
      </c>
      <c r="BT699">
        <v>5.64872</v>
      </c>
      <c r="BU699">
        <v>5.5597500000000002</v>
      </c>
      <c r="BV699">
        <v>5.4660200000000003</v>
      </c>
      <c r="BW699">
        <v>5.3741300000000001</v>
      </c>
      <c r="BX699">
        <v>5.2870699999999999</v>
      </c>
      <c r="BY699">
        <v>5.1988700000000003</v>
      </c>
      <c r="BZ699">
        <v>5.1165000000000003</v>
      </c>
      <c r="CA699">
        <v>5.0377400000000003</v>
      </c>
      <c r="CB699">
        <v>4.9542900000000003</v>
      </c>
      <c r="CC699">
        <v>4.8709199999999999</v>
      </c>
      <c r="CD699">
        <v>4.7903200000000004</v>
      </c>
      <c r="CE699">
        <v>4.7087899999999996</v>
      </c>
      <c r="CF699">
        <v>4.6320199999999998</v>
      </c>
      <c r="CG699">
        <v>4.5560999999999998</v>
      </c>
      <c r="CH699">
        <v>4.4810999999999996</v>
      </c>
      <c r="CI699">
        <v>4.40618</v>
      </c>
      <c r="CJ699">
        <v>4.3311799999999998</v>
      </c>
      <c r="CK699">
        <v>4.2609300000000001</v>
      </c>
      <c r="CL699">
        <v>4.1869300000000003</v>
      </c>
      <c r="CM699">
        <v>4.1109299999999998</v>
      </c>
      <c r="CN699">
        <v>4.0388500000000001</v>
      </c>
      <c r="CO699">
        <v>3.97045</v>
      </c>
      <c r="CP699">
        <v>3.9048099999999999</v>
      </c>
      <c r="CQ699">
        <v>3.8401000000000001</v>
      </c>
      <c r="CR699">
        <v>3.7764600000000002</v>
      </c>
      <c r="CS699">
        <v>3.7127400000000002</v>
      </c>
      <c r="CT699">
        <v>3.6517900000000001</v>
      </c>
      <c r="CU699">
        <v>3.5927600000000002</v>
      </c>
      <c r="CV699">
        <v>3.52712</v>
      </c>
      <c r="CW699">
        <v>3.4653999999999998</v>
      </c>
      <c r="CX699">
        <v>3.41005</v>
      </c>
      <c r="CY699">
        <v>3.3527800000000001</v>
      </c>
      <c r="CZ699">
        <v>3.29291</v>
      </c>
      <c r="DA699">
        <v>3.2357900000000002</v>
      </c>
      <c r="DB699">
        <v>3.1823600000000001</v>
      </c>
      <c r="DC699">
        <v>3.12893</v>
      </c>
      <c r="DD699">
        <v>3.0736599999999998</v>
      </c>
      <c r="DE699">
        <v>3.0229900000000001</v>
      </c>
      <c r="DF699">
        <v>2.97525</v>
      </c>
      <c r="DG699">
        <v>2.9255800000000001</v>
      </c>
      <c r="DH699">
        <v>2.8683900000000002</v>
      </c>
      <c r="DI699">
        <v>2.8178000000000001</v>
      </c>
      <c r="DJ699">
        <v>2.7728100000000002</v>
      </c>
      <c r="DK699">
        <v>2.7240700000000002</v>
      </c>
      <c r="DL699">
        <v>2.6772399999999998</v>
      </c>
      <c r="DM699">
        <v>2.6331699999999998</v>
      </c>
      <c r="DN699">
        <v>2.5947100000000001</v>
      </c>
      <c r="DO699">
        <v>2.55349</v>
      </c>
      <c r="DP699">
        <v>2.5113400000000001</v>
      </c>
      <c r="DQ699">
        <v>2.4691999999999998</v>
      </c>
      <c r="DR699">
        <v>2.4261300000000001</v>
      </c>
      <c r="DS699">
        <v>2.3829899999999999</v>
      </c>
      <c r="DT699">
        <v>2.3464499999999999</v>
      </c>
      <c r="DU699">
        <v>2.3108300000000002</v>
      </c>
      <c r="DV699">
        <v>2.2724500000000001</v>
      </c>
      <c r="DW699">
        <v>2.23122</v>
      </c>
      <c r="DX699">
        <v>2.1936800000000001</v>
      </c>
      <c r="DY699">
        <v>2.1589900000000002</v>
      </c>
      <c r="DZ699">
        <v>2.1196799999999998</v>
      </c>
      <c r="EA699">
        <v>2.0812200000000001</v>
      </c>
      <c r="EB699">
        <v>2.0502799999999999</v>
      </c>
      <c r="EC699">
        <v>2.0175800000000002</v>
      </c>
      <c r="ED699">
        <v>1.98281</v>
      </c>
      <c r="EE699">
        <v>1.95102</v>
      </c>
      <c r="EF699">
        <v>1.92093</v>
      </c>
      <c r="EG699">
        <v>1.8891500000000001</v>
      </c>
      <c r="EH699">
        <v>1.85453</v>
      </c>
      <c r="EI699">
        <v>1.8206800000000001</v>
      </c>
      <c r="EJ699">
        <v>1.7888900000000001</v>
      </c>
      <c r="EK699">
        <v>1.7598</v>
      </c>
      <c r="EL699">
        <v>1.73454</v>
      </c>
      <c r="EM699">
        <v>1.70645</v>
      </c>
      <c r="EN699">
        <v>1.6801900000000001</v>
      </c>
      <c r="EO699">
        <v>1.65117</v>
      </c>
      <c r="EP699">
        <v>1.6240000000000001</v>
      </c>
      <c r="EQ699">
        <v>1.5976699999999999</v>
      </c>
      <c r="ER699">
        <v>1.5714900000000001</v>
      </c>
      <c r="ES699">
        <v>1.54992</v>
      </c>
      <c r="ET699">
        <v>1.5245899999999999</v>
      </c>
      <c r="EU699">
        <v>1.4974099999999999</v>
      </c>
      <c r="EV699">
        <v>1.4721500000000001</v>
      </c>
      <c r="EW699">
        <v>1.4487399999999999</v>
      </c>
      <c r="EX699">
        <v>1.4252499999999999</v>
      </c>
      <c r="EY699">
        <v>1.40276</v>
      </c>
      <c r="EZ699">
        <v>1.3803399999999999</v>
      </c>
      <c r="FA699">
        <v>1.3559300000000001</v>
      </c>
      <c r="FB699">
        <v>1.3362000000000001</v>
      </c>
      <c r="FC699">
        <v>1.3165500000000001</v>
      </c>
      <c r="FD699">
        <v>1.2960499999999999</v>
      </c>
      <c r="FE699">
        <v>1.2780899999999999</v>
      </c>
      <c r="FF699">
        <v>1.2575099999999999</v>
      </c>
      <c r="FG699">
        <v>1.2369399999999999</v>
      </c>
      <c r="FH699">
        <v>1.2200500000000001</v>
      </c>
      <c r="FI699">
        <v>1.2003200000000001</v>
      </c>
      <c r="FJ699">
        <v>1.1806700000000001</v>
      </c>
      <c r="FK699">
        <v>1.1638599999999999</v>
      </c>
      <c r="FL699">
        <v>1.14889</v>
      </c>
      <c r="FM699">
        <v>1.13392</v>
      </c>
      <c r="FN699">
        <v>1.11887</v>
      </c>
      <c r="FO699">
        <v>1.1009899999999999</v>
      </c>
      <c r="FP699">
        <v>1.0841799999999999</v>
      </c>
      <c r="FQ699">
        <v>1.0664400000000001</v>
      </c>
      <c r="FR699">
        <v>1.0523899999999999</v>
      </c>
      <c r="FS699">
        <v>1.03911</v>
      </c>
      <c r="FT699">
        <v>1.0251399999999999</v>
      </c>
      <c r="FU699">
        <v>1.01109</v>
      </c>
      <c r="FV699">
        <v>0.99512599999999996</v>
      </c>
      <c r="FW699">
        <v>0.98399499999999995</v>
      </c>
      <c r="FX699">
        <v>0.97171200000000002</v>
      </c>
      <c r="FY699">
        <v>0.96326800000000001</v>
      </c>
      <c r="FZ699">
        <v>0.94921999999999995</v>
      </c>
      <c r="GA699">
        <v>0.93148699999999995</v>
      </c>
      <c r="GB699">
        <v>0.91743799999999998</v>
      </c>
      <c r="GC699">
        <v>0.90431099999999998</v>
      </c>
      <c r="GD699">
        <v>0.89302700000000002</v>
      </c>
      <c r="GE699">
        <v>0.88174200000000003</v>
      </c>
      <c r="GF699">
        <v>0.86677199999999999</v>
      </c>
      <c r="GG699">
        <v>0.85364499999999999</v>
      </c>
      <c r="GH699">
        <v>0.84428000000000003</v>
      </c>
      <c r="GI699">
        <v>0.83499100000000004</v>
      </c>
      <c r="GJ699">
        <v>0.82278499999999999</v>
      </c>
      <c r="GK699">
        <v>0.81242199999999998</v>
      </c>
      <c r="GL699">
        <v>0.802979</v>
      </c>
      <c r="GM699">
        <v>0.79361400000000004</v>
      </c>
      <c r="GN699">
        <v>0.78432500000000005</v>
      </c>
      <c r="GO699">
        <v>0.77303999999999995</v>
      </c>
      <c r="GP699">
        <v>0.76275400000000004</v>
      </c>
      <c r="GQ699">
        <v>0.754386</v>
      </c>
      <c r="GR699">
        <v>0.74402299999999999</v>
      </c>
      <c r="GS699">
        <v>0.73550099999999996</v>
      </c>
      <c r="GT699">
        <v>0.72713399999999995</v>
      </c>
      <c r="GU699">
        <v>0.71869000000000005</v>
      </c>
      <c r="GV699">
        <v>0.71024500000000002</v>
      </c>
      <c r="GW699">
        <v>0.701878</v>
      </c>
      <c r="GX699">
        <v>0.693357</v>
      </c>
      <c r="GY699">
        <v>0.68498899999999996</v>
      </c>
      <c r="GZ699">
        <v>0.67746600000000001</v>
      </c>
      <c r="HA699">
        <v>0.66909799999999997</v>
      </c>
      <c r="HB699">
        <v>0.66065399999999996</v>
      </c>
      <c r="HC699">
        <v>0.65305400000000002</v>
      </c>
      <c r="HD699">
        <v>0.64560799999999996</v>
      </c>
      <c r="HE699">
        <v>0.63808500000000001</v>
      </c>
      <c r="HF699">
        <v>0.63155899999999998</v>
      </c>
      <c r="HG699">
        <v>0.62587899999999996</v>
      </c>
      <c r="HH699">
        <v>0.61943000000000004</v>
      </c>
      <c r="HI699">
        <v>0.60998799999999997</v>
      </c>
      <c r="HJ699">
        <v>0.60154399999999997</v>
      </c>
      <c r="HK699">
        <v>0.59409699999999999</v>
      </c>
      <c r="HL699">
        <v>0.58841699999999997</v>
      </c>
      <c r="HM699">
        <v>0.58189100000000005</v>
      </c>
      <c r="HN699">
        <v>0.57536600000000004</v>
      </c>
      <c r="HO699">
        <v>0.56784299999999999</v>
      </c>
      <c r="HP699">
        <v>0.56124099999999999</v>
      </c>
      <c r="HQ699">
        <v>0.55379500000000004</v>
      </c>
      <c r="HR699">
        <v>0.54627199999999998</v>
      </c>
      <c r="HS699">
        <v>0.53974599999999995</v>
      </c>
      <c r="HT699">
        <v>0.53406600000000004</v>
      </c>
      <c r="HU699">
        <v>0.52846199999999999</v>
      </c>
      <c r="HV699">
        <v>0.52185999999999999</v>
      </c>
      <c r="HW699">
        <v>0.51633300000000004</v>
      </c>
      <c r="HX699">
        <v>0.51165000000000005</v>
      </c>
      <c r="HY699">
        <v>0.50504800000000005</v>
      </c>
      <c r="HZ699">
        <v>0.49852299999999999</v>
      </c>
      <c r="IA699">
        <v>0.49099999999999999</v>
      </c>
      <c r="IB699">
        <v>0.485319</v>
      </c>
      <c r="IC699">
        <v>0.479715</v>
      </c>
      <c r="ID699">
        <v>0.47319</v>
      </c>
      <c r="IE699">
        <v>0.46750900000000001</v>
      </c>
      <c r="IF699">
        <v>0.46290300000000001</v>
      </c>
      <c r="IG699">
        <v>0.45729900000000001</v>
      </c>
      <c r="IH699">
        <v>0.45254</v>
      </c>
      <c r="II699">
        <v>0.448855</v>
      </c>
      <c r="IJ699">
        <v>0.44125500000000001</v>
      </c>
      <c r="IK699">
        <v>0.435728</v>
      </c>
      <c r="IL699">
        <v>0.43104500000000001</v>
      </c>
      <c r="IM699">
        <v>0.42536400000000002</v>
      </c>
      <c r="IN699">
        <v>0.41983700000000002</v>
      </c>
      <c r="IO699">
        <v>0.41407899999999997</v>
      </c>
      <c r="IP699">
        <v>0.40671000000000002</v>
      </c>
      <c r="IQ699">
        <v>0.40095199999999998</v>
      </c>
      <c r="IR699">
        <v>0.39818900000000002</v>
      </c>
      <c r="IS699">
        <v>0.39358300000000002</v>
      </c>
      <c r="IT699">
        <v>0.38690400000000003</v>
      </c>
      <c r="IU699">
        <v>0.38229800000000003</v>
      </c>
      <c r="IV699">
        <v>0.37469799999999998</v>
      </c>
      <c r="IW699">
        <v>0.36917100000000003</v>
      </c>
      <c r="IX699">
        <v>0.36548599999999998</v>
      </c>
      <c r="IY699">
        <v>0.35980499999999999</v>
      </c>
      <c r="IZ699">
        <v>0.35327999999999998</v>
      </c>
      <c r="JA699">
        <v>0.34859699999999999</v>
      </c>
      <c r="JB699">
        <v>0.34199600000000002</v>
      </c>
      <c r="JC699">
        <v>0.33646799999999999</v>
      </c>
      <c r="JD699">
        <v>0.33163199999999998</v>
      </c>
      <c r="JE699">
        <v>0.32518399999999997</v>
      </c>
      <c r="JF699">
        <v>0.32034699999999999</v>
      </c>
      <c r="JG699">
        <v>0.31666299999999997</v>
      </c>
      <c r="JH699">
        <v>0.31297799999999998</v>
      </c>
      <c r="JI699">
        <v>0.30821799999999999</v>
      </c>
      <c r="JJ699">
        <v>0.30261399999999999</v>
      </c>
      <c r="JK699">
        <v>0.298008</v>
      </c>
      <c r="JL699">
        <v>0.29225099999999998</v>
      </c>
      <c r="JM699">
        <v>0.28672399999999998</v>
      </c>
      <c r="JN699">
        <v>0.28211799999999998</v>
      </c>
      <c r="JO699">
        <v>0.28012199999999998</v>
      </c>
      <c r="JP699">
        <v>0.27635999999999999</v>
      </c>
      <c r="JQ699">
        <v>0.27083299999999999</v>
      </c>
      <c r="JR699">
        <v>0.268069</v>
      </c>
      <c r="JS699">
        <v>0.265152</v>
      </c>
      <c r="JT699">
        <v>0.26139099999999998</v>
      </c>
      <c r="JU699">
        <v>0.25570999999999999</v>
      </c>
      <c r="JV699">
        <v>0.25286900000000001</v>
      </c>
      <c r="JW699">
        <v>0.25010599999999999</v>
      </c>
      <c r="JX699">
        <v>0.24457899999999999</v>
      </c>
      <c r="JY699">
        <v>0.24265900000000001</v>
      </c>
      <c r="JZ699">
        <v>0.23882100000000001</v>
      </c>
      <c r="KA699">
        <v>0.233294</v>
      </c>
      <c r="KB699">
        <v>0.232373</v>
      </c>
      <c r="KC699">
        <v>0.22960900000000001</v>
      </c>
      <c r="KD699">
        <v>0.22769</v>
      </c>
      <c r="KE699">
        <v>0.22200900000000001</v>
      </c>
      <c r="KF699">
        <v>0.21740300000000001</v>
      </c>
      <c r="KG699">
        <v>0.21464</v>
      </c>
      <c r="KH699">
        <v>0.210725</v>
      </c>
      <c r="KI699">
        <v>0.206119</v>
      </c>
      <c r="KJ699">
        <v>0.20335500000000001</v>
      </c>
      <c r="KK699">
        <v>0.201513</v>
      </c>
      <c r="KL699">
        <v>0.19767399999999999</v>
      </c>
      <c r="KM699">
        <v>0.193913</v>
      </c>
      <c r="KN699">
        <v>0.19206999999999999</v>
      </c>
      <c r="KO699">
        <v>0.188385</v>
      </c>
      <c r="KP699">
        <v>0.18554499999999999</v>
      </c>
      <c r="KQ699">
        <v>0.18262800000000001</v>
      </c>
      <c r="KR699">
        <v>0.17894299999999999</v>
      </c>
      <c r="KS699">
        <v>0.17802200000000001</v>
      </c>
      <c r="KT699">
        <v>0.173262</v>
      </c>
      <c r="KU699">
        <v>0.16858000000000001</v>
      </c>
      <c r="KV699">
        <v>0.166737</v>
      </c>
      <c r="KW699">
        <v>0.16489500000000001</v>
      </c>
      <c r="KX699">
        <v>0.16489500000000001</v>
      </c>
      <c r="KY699">
        <v>0.162131</v>
      </c>
      <c r="KZ699">
        <v>0.16021199999999999</v>
      </c>
      <c r="LA699">
        <v>0.154531</v>
      </c>
      <c r="LB699">
        <v>0.15176799999999999</v>
      </c>
      <c r="LC699">
        <v>0.149925</v>
      </c>
      <c r="LD699">
        <v>0.14808299999999999</v>
      </c>
      <c r="LE699">
        <v>0.14616399999999999</v>
      </c>
      <c r="LF699">
        <v>0.14324700000000001</v>
      </c>
      <c r="LG699">
        <v>0.141404</v>
      </c>
      <c r="LH699">
        <v>0.13771900000000001</v>
      </c>
      <c r="LI699">
        <v>0.13495599999999999</v>
      </c>
      <c r="LJ699">
        <v>0.13311300000000001</v>
      </c>
      <c r="LK699">
        <v>0.13111700000000001</v>
      </c>
      <c r="LL699">
        <v>0.12919800000000001</v>
      </c>
      <c r="LM699">
        <v>0.12551399999999999</v>
      </c>
      <c r="LN699">
        <v>0.12182900000000001</v>
      </c>
      <c r="LO699">
        <v>0.120907</v>
      </c>
      <c r="LP699">
        <v>0.120907</v>
      </c>
      <c r="LQ699">
        <v>0.11806700000000001</v>
      </c>
      <c r="LR699">
        <v>0.11706900000000001</v>
      </c>
      <c r="LS699">
        <v>0.11515</v>
      </c>
      <c r="LT699">
        <v>0.110544</v>
      </c>
      <c r="LU699">
        <v>0.106859</v>
      </c>
      <c r="LV699">
        <v>0.104019</v>
      </c>
      <c r="LW699">
        <v>0.101102</v>
      </c>
      <c r="LX699">
        <v>0.101102</v>
      </c>
      <c r="LY699">
        <v>9.8338099999999998E-2</v>
      </c>
      <c r="LZ699">
        <v>9.5574500000000007E-2</v>
      </c>
      <c r="MA699">
        <v>9.1812900000000003E-2</v>
      </c>
      <c r="MB699">
        <v>8.9816999999999994E-2</v>
      </c>
      <c r="MC699">
        <v>8.7053400000000003E-2</v>
      </c>
      <c r="MD699">
        <v>8.4289799999999998E-2</v>
      </c>
      <c r="ME699">
        <v>8.2447400000000004E-2</v>
      </c>
      <c r="MF699">
        <v>8.1526199999999993E-2</v>
      </c>
      <c r="MG699">
        <v>7.6689900000000005E-2</v>
      </c>
      <c r="MH699">
        <v>7.39263E-2</v>
      </c>
      <c r="MI699">
        <v>7.3005100000000003E-2</v>
      </c>
      <c r="MJ699">
        <v>7.0241499999999998E-2</v>
      </c>
      <c r="MK699">
        <v>6.7477899999999993E-2</v>
      </c>
      <c r="ML699">
        <v>6.4637500000000001E-2</v>
      </c>
      <c r="MM699">
        <v>6.4637500000000001E-2</v>
      </c>
      <c r="MN699">
        <v>6.1720400000000002E-2</v>
      </c>
      <c r="MO699">
        <v>5.80356E-2</v>
      </c>
      <c r="MP699">
        <v>5.6193199999999999E-2</v>
      </c>
      <c r="MQ699">
        <v>5.5272000000000002E-2</v>
      </c>
      <c r="MR699">
        <v>5.3429600000000001E-2</v>
      </c>
      <c r="MS699">
        <v>5.2508399999999997E-2</v>
      </c>
      <c r="MT699">
        <v>5.0589200000000001E-2</v>
      </c>
      <c r="MU699">
        <v>4.7672100000000002E-2</v>
      </c>
      <c r="MV699">
        <v>4.7672100000000002E-2</v>
      </c>
      <c r="MW699">
        <v>4.7672100000000002E-2</v>
      </c>
      <c r="MX699">
        <v>4.6750899999999998E-2</v>
      </c>
      <c r="MY699">
        <v>4.6750899999999998E-2</v>
      </c>
      <c r="MZ699">
        <v>4.5829700000000001E-2</v>
      </c>
      <c r="NA699">
        <v>4.5829700000000001E-2</v>
      </c>
      <c r="NB699">
        <v>4.5829700000000001E-2</v>
      </c>
      <c r="NC699">
        <v>4.39873E-2</v>
      </c>
      <c r="ND699">
        <v>4.39873E-2</v>
      </c>
      <c r="NE699">
        <v>4.1223700000000002E-2</v>
      </c>
      <c r="NF699">
        <v>3.9381300000000001E-2</v>
      </c>
      <c r="NG699">
        <v>3.9381300000000001E-2</v>
      </c>
      <c r="NH699">
        <v>3.9381300000000001E-2</v>
      </c>
      <c r="NI699">
        <v>3.9381300000000001E-2</v>
      </c>
      <c r="NJ699">
        <v>3.9381300000000001E-2</v>
      </c>
      <c r="NK699">
        <v>3.75389E-2</v>
      </c>
      <c r="NL699">
        <v>3.75389E-2</v>
      </c>
      <c r="NM699">
        <v>3.6540900000000001E-2</v>
      </c>
      <c r="NN699">
        <v>3.5542999999999998E-2</v>
      </c>
      <c r="NO699">
        <v>3.75389E-2</v>
      </c>
      <c r="NP699">
        <v>3.4544999999999999E-2</v>
      </c>
      <c r="NQ699">
        <v>3.3623800000000002E-2</v>
      </c>
      <c r="NR699">
        <v>3.3623800000000002E-2</v>
      </c>
      <c r="NS699">
        <v>3.4544999999999999E-2</v>
      </c>
      <c r="NT699">
        <v>3.3623800000000002E-2</v>
      </c>
      <c r="NU699">
        <v>3.1781400000000001E-2</v>
      </c>
      <c r="NV699">
        <v>3.1781400000000001E-2</v>
      </c>
      <c r="NW699">
        <v>3.1781400000000001E-2</v>
      </c>
      <c r="NX699">
        <v>2.9939E-2</v>
      </c>
      <c r="NY699">
        <v>2.9939E-2</v>
      </c>
      <c r="NZ699">
        <v>2.9939E-2</v>
      </c>
      <c r="OA699">
        <v>2.9939E-2</v>
      </c>
      <c r="OB699">
        <v>2.90178E-2</v>
      </c>
      <c r="OC699">
        <v>2.6254199999999998E-2</v>
      </c>
      <c r="OD699">
        <v>2.5333000000000001E-2</v>
      </c>
      <c r="OE699">
        <v>2.3413799999999999E-2</v>
      </c>
      <c r="OF699">
        <v>2.04967E-2</v>
      </c>
      <c r="OG699">
        <v>2.04967E-2</v>
      </c>
      <c r="OH699">
        <v>2.04967E-2</v>
      </c>
      <c r="OI699">
        <v>1.9575499999999999E-2</v>
      </c>
      <c r="OJ699">
        <v>1.6811900000000001E-2</v>
      </c>
      <c r="OK699">
        <v>1.5890700000000001E-2</v>
      </c>
      <c r="OL699">
        <v>1.5890700000000001E-2</v>
      </c>
      <c r="OM699">
        <v>1.5890700000000001E-2</v>
      </c>
      <c r="ON699">
        <v>1.40483E-2</v>
      </c>
      <c r="OO699">
        <v>1.21291E-2</v>
      </c>
      <c r="OP699">
        <v>1.12079E-2</v>
      </c>
      <c r="OQ699">
        <v>9.2119999999999997E-3</v>
      </c>
      <c r="OR699">
        <v>5.5272000000000003E-3</v>
      </c>
      <c r="OS699">
        <v>5.5272000000000003E-3</v>
      </c>
      <c r="OT699">
        <v>2.7636000000000002E-3</v>
      </c>
      <c r="OU699">
        <v>2.7636000000000002E-3</v>
      </c>
      <c r="OV699">
        <v>9.2119900000000004E-4</v>
      </c>
      <c r="OW699">
        <v>0</v>
      </c>
      <c r="OX699">
        <v>0</v>
      </c>
      <c r="OY699">
        <v>-2.84037E-3</v>
      </c>
      <c r="OZ699">
        <v>-3.83834E-3</v>
      </c>
      <c r="PA699">
        <v>-4.7595299999999997E-3</v>
      </c>
      <c r="PB699">
        <v>-6.6787000000000001E-3</v>
      </c>
      <c r="PC699">
        <v>-6.6787000000000001E-3</v>
      </c>
      <c r="PD699">
        <v>-5.6807300000000002E-3</v>
      </c>
      <c r="PE699">
        <v>-9.4423000000000007E-3</v>
      </c>
      <c r="PF699">
        <v>-1.40483E-2</v>
      </c>
      <c r="PG699">
        <v>-1.40483E-2</v>
      </c>
      <c r="PH699">
        <v>-1.3127099999999999E-2</v>
      </c>
      <c r="PI699">
        <v>-1.50463E-2</v>
      </c>
      <c r="PJ699">
        <v>-1.68887E-2</v>
      </c>
      <c r="PK699">
        <v>-1.68887E-2</v>
      </c>
      <c r="PL699">
        <v>-1.78099E-2</v>
      </c>
      <c r="PM699">
        <v>-2.25694E-2</v>
      </c>
      <c r="PN699">
        <v>-2.25694E-2</v>
      </c>
      <c r="PO699">
        <v>-2.1648199999999999E-2</v>
      </c>
      <c r="PP699">
        <v>-2.34906E-2</v>
      </c>
      <c r="PQ699">
        <v>-2.6254199999999998E-2</v>
      </c>
      <c r="PR699">
        <v>-2.6254199999999998E-2</v>
      </c>
      <c r="PS699">
        <v>-2.6254199999999998E-2</v>
      </c>
      <c r="PT699">
        <v>-2.6254199999999998E-2</v>
      </c>
      <c r="PU699">
        <v>-2.9094600000000002E-2</v>
      </c>
      <c r="PV699">
        <v>-3.27794E-2</v>
      </c>
      <c r="PW699">
        <v>-3.3700599999999997E-2</v>
      </c>
      <c r="PX699">
        <v>-3.46985E-2</v>
      </c>
      <c r="PY699">
        <v>-3.6617700000000003E-2</v>
      </c>
      <c r="PZ699">
        <v>-3.9458100000000003E-2</v>
      </c>
      <c r="QA699">
        <v>-4.4064100000000002E-2</v>
      </c>
      <c r="QB699">
        <v>-4.68277E-2</v>
      </c>
      <c r="QC699">
        <v>-4.9667999999999997E-2</v>
      </c>
      <c r="QD699">
        <v>-5.15872E-2</v>
      </c>
      <c r="QE699">
        <v>-5.2508399999999997E-2</v>
      </c>
      <c r="QF699">
        <v>-5.44276E-2</v>
      </c>
      <c r="QG699">
        <v>-5.44276E-2</v>
      </c>
      <c r="QH699">
        <v>-5.3429600000000001E-2</v>
      </c>
      <c r="QI699">
        <v>-5.3429600000000001E-2</v>
      </c>
      <c r="QJ699">
        <v>-5.15872E-2</v>
      </c>
      <c r="QK699">
        <v>-5.15872E-2</v>
      </c>
      <c r="QL699">
        <v>-5.0666000000000003E-2</v>
      </c>
      <c r="QM699">
        <v>-5.0666000000000003E-2</v>
      </c>
      <c r="QN699">
        <v>-4.87468E-2</v>
      </c>
      <c r="QO699">
        <v>-4.87468E-2</v>
      </c>
      <c r="QP699">
        <v>-4.87468E-2</v>
      </c>
      <c r="QQ699">
        <v>-4.6904399999999999E-2</v>
      </c>
      <c r="QR699">
        <v>-4.4985299999999999E-2</v>
      </c>
      <c r="QS699">
        <v>-4.4064100000000002E-2</v>
      </c>
      <c r="QT699">
        <v>-4.3142899999999998E-2</v>
      </c>
      <c r="QU699">
        <v>-3.9458100000000003E-2</v>
      </c>
      <c r="QV699">
        <v>-999</v>
      </c>
      <c r="QW699">
        <v>-999</v>
      </c>
      <c r="QX699">
        <v>-999</v>
      </c>
      <c r="QY699">
        <v>-999</v>
      </c>
      <c r="QZ699">
        <v>-999</v>
      </c>
      <c r="RA699">
        <v>-999</v>
      </c>
      <c r="RB699">
        <v>-999</v>
      </c>
      <c r="RC699">
        <v>-999</v>
      </c>
      <c r="RD699">
        <v>-999</v>
      </c>
      <c r="RE699">
        <v>-999</v>
      </c>
      <c r="RF699">
        <v>-999</v>
      </c>
      <c r="RG699">
        <v>-999</v>
      </c>
      <c r="RH699">
        <v>-999</v>
      </c>
      <c r="RI699">
        <v>-999</v>
      </c>
      <c r="RJ699">
        <v>-999</v>
      </c>
      <c r="RK699">
        <v>-999</v>
      </c>
      <c r="RL699">
        <v>-999</v>
      </c>
      <c r="RM699">
        <v>-999</v>
      </c>
      <c r="RN699">
        <v>-999</v>
      </c>
      <c r="RO699">
        <v>-999</v>
      </c>
      <c r="RP699">
        <v>-999</v>
      </c>
      <c r="RQ699">
        <v>-999</v>
      </c>
      <c r="RR699">
        <v>-999</v>
      </c>
      <c r="RS699">
        <v>-999</v>
      </c>
      <c r="RT699">
        <v>-999</v>
      </c>
      <c r="RU699">
        <v>-999</v>
      </c>
      <c r="RV699">
        <v>-999</v>
      </c>
      <c r="RW699">
        <v>-999</v>
      </c>
      <c r="RX699">
        <v>-999</v>
      </c>
      <c r="RY699">
        <v>-999</v>
      </c>
      <c r="RZ699">
        <v>-999</v>
      </c>
      <c r="SA699">
        <v>-999</v>
      </c>
      <c r="SB699">
        <v>-999</v>
      </c>
      <c r="SC699">
        <v>-999</v>
      </c>
      <c r="SD699">
        <v>-999</v>
      </c>
      <c r="SE699">
        <v>-999</v>
      </c>
      <c r="SF699">
        <v>-999</v>
      </c>
      <c r="SG699">
        <v>-999</v>
      </c>
      <c r="SH699">
        <v>-999</v>
      </c>
      <c r="SI699">
        <v>-999</v>
      </c>
      <c r="SJ699">
        <v>-999</v>
      </c>
      <c r="SK699">
        <v>-999</v>
      </c>
      <c r="SL699">
        <v>-999</v>
      </c>
      <c r="SM699">
        <v>-999</v>
      </c>
      <c r="SN699">
        <v>-999</v>
      </c>
      <c r="SO699">
        <v>-999</v>
      </c>
      <c r="SP699">
        <v>-999</v>
      </c>
      <c r="SQ699">
        <v>-999</v>
      </c>
      <c r="SR699">
        <v>-999</v>
      </c>
      <c r="SS699">
        <v>-999</v>
      </c>
      <c r="ST699">
        <v>-999</v>
      </c>
      <c r="SU699">
        <v>-999</v>
      </c>
      <c r="SV699">
        <v>-999</v>
      </c>
      <c r="SW699">
        <v>-999</v>
      </c>
      <c r="SX699">
        <v>-999</v>
      </c>
      <c r="SY699">
        <v>-999</v>
      </c>
      <c r="SZ699">
        <v>-999</v>
      </c>
      <c r="TA699">
        <v>-999</v>
      </c>
      <c r="TB699">
        <v>-999</v>
      </c>
      <c r="TC699">
        <v>-999</v>
      </c>
      <c r="TD699">
        <v>-999</v>
      </c>
      <c r="TE699">
        <v>-999</v>
      </c>
      <c r="TF699">
        <v>-999</v>
      </c>
      <c r="TG699">
        <v>-999</v>
      </c>
      <c r="TH699">
        <v>-999</v>
      </c>
      <c r="TI699">
        <v>-999</v>
      </c>
      <c r="TJ699">
        <v>-999</v>
      </c>
      <c r="TK699">
        <v>-999</v>
      </c>
      <c r="TL699">
        <v>-999</v>
      </c>
      <c r="TM699">
        <v>-999</v>
      </c>
      <c r="TN699">
        <v>-999</v>
      </c>
      <c r="TO699">
        <v>-999</v>
      </c>
      <c r="TP699">
        <v>-999</v>
      </c>
      <c r="TQ699">
        <v>-999</v>
      </c>
      <c r="TR699">
        <v>-999</v>
      </c>
      <c r="TS699">
        <v>-999</v>
      </c>
      <c r="TT699">
        <v>-999</v>
      </c>
      <c r="TU699">
        <v>-999</v>
      </c>
      <c r="TV699">
        <v>-999</v>
      </c>
      <c r="TW699">
        <v>-999</v>
      </c>
      <c r="TX699">
        <v>-999</v>
      </c>
      <c r="TY699">
        <v>-999</v>
      </c>
      <c r="TZ699">
        <v>-999</v>
      </c>
      <c r="UA699">
        <v>-999</v>
      </c>
      <c r="UB699">
        <v>-999</v>
      </c>
      <c r="UC699">
        <v>-999</v>
      </c>
      <c r="UD699">
        <v>-999</v>
      </c>
      <c r="UE699">
        <v>-999</v>
      </c>
      <c r="UF699">
        <v>-999</v>
      </c>
      <c r="UG699">
        <v>-999</v>
      </c>
      <c r="UH699">
        <v>-999</v>
      </c>
      <c r="UI699">
        <v>-999</v>
      </c>
      <c r="UJ699">
        <v>-999</v>
      </c>
      <c r="UK699">
        <v>-999</v>
      </c>
      <c r="UL699">
        <v>-999</v>
      </c>
      <c r="UM699">
        <v>-999</v>
      </c>
      <c r="UN699">
        <v>-999</v>
      </c>
      <c r="UO699">
        <v>-999</v>
      </c>
      <c r="UP699">
        <v>-999</v>
      </c>
      <c r="UQ699">
        <v>-999</v>
      </c>
      <c r="UR699">
        <v>-999</v>
      </c>
      <c r="US699">
        <v>-999</v>
      </c>
      <c r="UT699">
        <v>-999</v>
      </c>
      <c r="UU699">
        <v>-999</v>
      </c>
      <c r="UV699">
        <v>-999</v>
      </c>
      <c r="UW699">
        <v>-999</v>
      </c>
      <c r="UX699">
        <v>-999</v>
      </c>
      <c r="UY699">
        <v>-999</v>
      </c>
      <c r="UZ699">
        <v>-999</v>
      </c>
      <c r="VA699">
        <v>-999</v>
      </c>
      <c r="VB699">
        <v>-999</v>
      </c>
      <c r="VC699">
        <v>-999</v>
      </c>
      <c r="VD699">
        <v>-999</v>
      </c>
      <c r="VE699">
        <v>-999</v>
      </c>
      <c r="VF699">
        <v>-999</v>
      </c>
      <c r="VG699">
        <v>-999</v>
      </c>
      <c r="VH699">
        <v>-999</v>
      </c>
      <c r="VI699">
        <v>-999</v>
      </c>
      <c r="VJ699">
        <v>-999</v>
      </c>
      <c r="VK699">
        <v>-999</v>
      </c>
      <c r="VL699">
        <v>-999</v>
      </c>
      <c r="VM699">
        <v>-999</v>
      </c>
      <c r="VN699">
        <v>-999</v>
      </c>
      <c r="VO699">
        <v>-999</v>
      </c>
      <c r="VP699">
        <v>-999</v>
      </c>
      <c r="VQ699">
        <v>-999</v>
      </c>
      <c r="VR699">
        <v>-999</v>
      </c>
      <c r="VS699">
        <v>-999</v>
      </c>
      <c r="VT699">
        <v>-999</v>
      </c>
      <c r="VU699">
        <v>-999</v>
      </c>
      <c r="VV699">
        <v>-999</v>
      </c>
      <c r="VW699">
        <v>-999</v>
      </c>
      <c r="VX699">
        <v>-999</v>
      </c>
      <c r="VY699">
        <v>-999</v>
      </c>
      <c r="VZ699">
        <v>-999</v>
      </c>
      <c r="WA699">
        <v>-999</v>
      </c>
      <c r="WB699">
        <v>-999</v>
      </c>
      <c r="WC699">
        <v>-999</v>
      </c>
      <c r="WD699">
        <v>-999</v>
      </c>
      <c r="WE699">
        <v>-999</v>
      </c>
      <c r="WF699">
        <v>-999</v>
      </c>
      <c r="WG699">
        <v>-999</v>
      </c>
      <c r="WH699">
        <v>-999</v>
      </c>
      <c r="WI699">
        <v>-999</v>
      </c>
      <c r="WJ699">
        <v>-999</v>
      </c>
      <c r="WK699">
        <v>-999</v>
      </c>
      <c r="WL699">
        <v>-999</v>
      </c>
      <c r="WM699">
        <v>-999</v>
      </c>
      <c r="WN699">
        <v>-999</v>
      </c>
      <c r="WO699">
        <v>-999</v>
      </c>
    </row>
    <row r="700" spans="1:613">
      <c r="A700" s="21">
        <v>30.456800000000001</v>
      </c>
      <c r="B700" s="21">
        <v>-87.132099999999994</v>
      </c>
      <c r="C700" s="25" t="s">
        <v>21</v>
      </c>
      <c r="D700" s="25" t="s">
        <v>87</v>
      </c>
      <c r="E700" s="25">
        <v>-999</v>
      </c>
      <c r="F700" s="25">
        <v>-999</v>
      </c>
      <c r="G700" s="25">
        <v>9</v>
      </c>
      <c r="H700" s="25">
        <v>9</v>
      </c>
      <c r="I700" s="25">
        <v>2011</v>
      </c>
      <c r="J700" s="27" t="s">
        <v>16</v>
      </c>
      <c r="K700" t="s">
        <v>18</v>
      </c>
      <c r="L700" s="19" t="s">
        <v>15</v>
      </c>
      <c r="M700">
        <v>12.825900000000001</v>
      </c>
      <c r="N700">
        <v>12.3977</v>
      </c>
      <c r="O700">
        <v>11.980700000000001</v>
      </c>
      <c r="P700">
        <v>11.7849</v>
      </c>
      <c r="Q700">
        <v>11.5984</v>
      </c>
      <c r="R700">
        <v>11.4222</v>
      </c>
      <c r="S700">
        <v>11.362299999999999</v>
      </c>
      <c r="T700">
        <v>11.302300000000001</v>
      </c>
      <c r="U700">
        <v>11.122299999999999</v>
      </c>
      <c r="V700">
        <v>10.933999999999999</v>
      </c>
      <c r="W700">
        <v>10.750299999999999</v>
      </c>
      <c r="X700">
        <v>10.5929</v>
      </c>
      <c r="Y700">
        <v>10.4232</v>
      </c>
      <c r="Z700">
        <v>10.2387</v>
      </c>
      <c r="AA700">
        <v>10.0616</v>
      </c>
      <c r="AB700">
        <v>9.8825599999999998</v>
      </c>
      <c r="AC700">
        <v>9.7026900000000005</v>
      </c>
      <c r="AD700">
        <v>9.5255899999999993</v>
      </c>
      <c r="AE700">
        <v>9.3831100000000003</v>
      </c>
      <c r="AF700">
        <v>9.2350300000000001</v>
      </c>
      <c r="AG700">
        <v>9.0700599999999998</v>
      </c>
      <c r="AH700">
        <v>8.9126899999999996</v>
      </c>
      <c r="AI700">
        <v>8.7570800000000002</v>
      </c>
      <c r="AJ700">
        <v>8.6034699999999997</v>
      </c>
      <c r="AK700">
        <v>8.4675200000000004</v>
      </c>
      <c r="AL700">
        <v>8.3336400000000008</v>
      </c>
      <c r="AM700">
        <v>8.1835599999999999</v>
      </c>
      <c r="AN700">
        <v>8.0355500000000006</v>
      </c>
      <c r="AO700">
        <v>7.8922299999999996</v>
      </c>
      <c r="AP700">
        <v>7.7535100000000003</v>
      </c>
      <c r="AQ700">
        <v>7.6250799999999996</v>
      </c>
      <c r="AR700">
        <v>7.5004900000000001</v>
      </c>
      <c r="AS700">
        <v>7.3712099999999996</v>
      </c>
      <c r="AT700">
        <v>7.2268100000000004</v>
      </c>
      <c r="AU700">
        <v>7.0910099999999998</v>
      </c>
      <c r="AV700">
        <v>6.9775499999999999</v>
      </c>
      <c r="AW700">
        <v>6.8642500000000002</v>
      </c>
      <c r="AX700">
        <v>6.7563899999999997</v>
      </c>
      <c r="AY700">
        <v>6.6487600000000002</v>
      </c>
      <c r="AZ700">
        <v>6.5333800000000002</v>
      </c>
      <c r="BA700">
        <v>6.4200699999999999</v>
      </c>
      <c r="BB700">
        <v>6.30945</v>
      </c>
      <c r="BC700">
        <v>6.2025899999999998</v>
      </c>
      <c r="BD700">
        <v>6.1070200000000003</v>
      </c>
      <c r="BE700">
        <v>6.0076799999999997</v>
      </c>
      <c r="BF700">
        <v>5.9055799999999996</v>
      </c>
      <c r="BG700">
        <v>5.8127700000000004</v>
      </c>
      <c r="BH700">
        <v>5.7237200000000001</v>
      </c>
      <c r="BI700">
        <v>5.6253099999999998</v>
      </c>
      <c r="BJ700">
        <v>5.5306499999999996</v>
      </c>
      <c r="BK700">
        <v>5.4417600000000004</v>
      </c>
      <c r="BL700">
        <v>5.3498700000000001</v>
      </c>
      <c r="BM700">
        <v>5.2570600000000001</v>
      </c>
      <c r="BN700">
        <v>5.1699299999999999</v>
      </c>
      <c r="BO700">
        <v>5.0818000000000003</v>
      </c>
      <c r="BP700">
        <v>4.9946700000000002</v>
      </c>
      <c r="BQ700">
        <v>4.9084599999999998</v>
      </c>
      <c r="BR700">
        <v>4.8278600000000003</v>
      </c>
      <c r="BS700">
        <v>4.7482499999999996</v>
      </c>
      <c r="BT700">
        <v>4.6677200000000001</v>
      </c>
      <c r="BU700">
        <v>4.5926400000000003</v>
      </c>
      <c r="BV700">
        <v>4.5129599999999996</v>
      </c>
      <c r="BW700">
        <v>4.4333499999999999</v>
      </c>
      <c r="BX700">
        <v>4.3584300000000002</v>
      </c>
      <c r="BY700">
        <v>4.2805900000000001</v>
      </c>
      <c r="BZ700">
        <v>4.2084999999999999</v>
      </c>
      <c r="CA700">
        <v>4.1391799999999996</v>
      </c>
      <c r="CB700">
        <v>4.0698600000000003</v>
      </c>
      <c r="CC700">
        <v>4.0014599999999998</v>
      </c>
      <c r="CD700">
        <v>3.9329900000000002</v>
      </c>
      <c r="CE700">
        <v>3.8665099999999999</v>
      </c>
      <c r="CF700">
        <v>3.7999499999999999</v>
      </c>
      <c r="CG700">
        <v>3.73055</v>
      </c>
      <c r="CH700">
        <v>3.6677599999999999</v>
      </c>
      <c r="CI700">
        <v>3.6049600000000002</v>
      </c>
      <c r="CJ700">
        <v>3.53748</v>
      </c>
      <c r="CK700">
        <v>3.47661</v>
      </c>
      <c r="CL700">
        <v>3.4167299999999998</v>
      </c>
      <c r="CM700">
        <v>3.35202</v>
      </c>
      <c r="CN700">
        <v>3.2919100000000001</v>
      </c>
      <c r="CO700">
        <v>3.2311100000000001</v>
      </c>
      <c r="CP700">
        <v>3.17584</v>
      </c>
      <c r="CQ700">
        <v>3.1187200000000002</v>
      </c>
      <c r="CR700">
        <v>3.0643699999999998</v>
      </c>
      <c r="CS700">
        <v>3.0109400000000002</v>
      </c>
      <c r="CT700">
        <v>2.96028</v>
      </c>
      <c r="CU700">
        <v>2.9077700000000002</v>
      </c>
      <c r="CV700">
        <v>2.8515700000000002</v>
      </c>
      <c r="CW700">
        <v>2.7972199999999998</v>
      </c>
      <c r="CX700">
        <v>2.7465600000000001</v>
      </c>
      <c r="CY700">
        <v>2.6960500000000001</v>
      </c>
      <c r="CZ700">
        <v>2.64262</v>
      </c>
      <c r="DA700">
        <v>2.5929500000000001</v>
      </c>
      <c r="DB700">
        <v>2.5479599999999998</v>
      </c>
      <c r="DC700">
        <v>2.5019800000000001</v>
      </c>
      <c r="DD700">
        <v>2.4552299999999998</v>
      </c>
      <c r="DE700">
        <v>2.4121600000000001</v>
      </c>
      <c r="DF700">
        <v>2.3697900000000001</v>
      </c>
      <c r="DG700">
        <v>2.3267199999999999</v>
      </c>
      <c r="DH700">
        <v>2.2762099999999998</v>
      </c>
      <c r="DI700">
        <v>2.23115</v>
      </c>
      <c r="DJ700">
        <v>2.19468</v>
      </c>
      <c r="DK700">
        <v>2.1544599999999998</v>
      </c>
      <c r="DL700">
        <v>2.11415</v>
      </c>
      <c r="DM700">
        <v>2.0738500000000002</v>
      </c>
      <c r="DN700">
        <v>2.0390799999999998</v>
      </c>
      <c r="DO700">
        <v>2.0063</v>
      </c>
      <c r="DP700">
        <v>1.9688300000000001</v>
      </c>
      <c r="DQ700">
        <v>1.9340599999999999</v>
      </c>
      <c r="DR700">
        <v>1.89859</v>
      </c>
      <c r="DS700">
        <v>1.8610500000000001</v>
      </c>
      <c r="DT700">
        <v>1.8283499999999999</v>
      </c>
      <c r="DU700">
        <v>1.7972600000000001</v>
      </c>
      <c r="DV700">
        <v>1.7645599999999999</v>
      </c>
      <c r="DW700">
        <v>1.7308600000000001</v>
      </c>
      <c r="DX700">
        <v>1.6970799999999999</v>
      </c>
      <c r="DY700">
        <v>1.6680600000000001</v>
      </c>
      <c r="DZ700">
        <v>1.63513</v>
      </c>
      <c r="EA700">
        <v>1.6005799999999999</v>
      </c>
      <c r="EB700">
        <v>1.57525</v>
      </c>
      <c r="EC700">
        <v>1.5489999999999999</v>
      </c>
      <c r="ED700">
        <v>1.51722</v>
      </c>
      <c r="EE700">
        <v>1.49089</v>
      </c>
      <c r="EF700">
        <v>1.4637899999999999</v>
      </c>
      <c r="EG700">
        <v>1.4356899999999999</v>
      </c>
      <c r="EH700">
        <v>1.4046000000000001</v>
      </c>
      <c r="EI700">
        <v>1.3765000000000001</v>
      </c>
      <c r="EJ700">
        <v>1.35033</v>
      </c>
      <c r="EK700">
        <v>1.3249899999999999</v>
      </c>
      <c r="EL700">
        <v>1.3035000000000001</v>
      </c>
      <c r="EM700">
        <v>1.2800100000000001</v>
      </c>
      <c r="EN700">
        <v>1.2548299999999999</v>
      </c>
      <c r="EO700">
        <v>1.2322599999999999</v>
      </c>
      <c r="EP700">
        <v>1.2088399999999999</v>
      </c>
      <c r="EQ700">
        <v>1.1853499999999999</v>
      </c>
      <c r="ER700">
        <v>1.16578</v>
      </c>
      <c r="ES700">
        <v>1.1459699999999999</v>
      </c>
      <c r="ET700">
        <v>1.12548</v>
      </c>
      <c r="EU700">
        <v>1.1029100000000001</v>
      </c>
      <c r="EV700">
        <v>1.08141</v>
      </c>
      <c r="EW700">
        <v>1.06168</v>
      </c>
      <c r="EX700">
        <v>1.04487</v>
      </c>
      <c r="EY700">
        <v>1.02522</v>
      </c>
      <c r="EZ700">
        <v>1.00549</v>
      </c>
      <c r="FA700">
        <v>0.98768</v>
      </c>
      <c r="FB700">
        <v>0.97178900000000001</v>
      </c>
      <c r="FC700">
        <v>0.95390299999999995</v>
      </c>
      <c r="FD700">
        <v>0.93709100000000001</v>
      </c>
      <c r="FE700">
        <v>0.92396400000000001</v>
      </c>
      <c r="FF700">
        <v>0.90807300000000002</v>
      </c>
      <c r="FG700">
        <v>0.89026300000000003</v>
      </c>
      <c r="FH700">
        <v>0.87329800000000002</v>
      </c>
      <c r="FI700">
        <v>0.86016999999999999</v>
      </c>
      <c r="FJ700">
        <v>0.84243699999999999</v>
      </c>
      <c r="FK700">
        <v>0.82746799999999998</v>
      </c>
      <c r="FL700">
        <v>0.81526200000000004</v>
      </c>
      <c r="FM700">
        <v>0.80397700000000005</v>
      </c>
      <c r="FN700">
        <v>0.79085000000000005</v>
      </c>
      <c r="FO700">
        <v>0.77680199999999999</v>
      </c>
      <c r="FP700">
        <v>0.760911</v>
      </c>
      <c r="FQ700">
        <v>0.74686300000000005</v>
      </c>
      <c r="FR700">
        <v>0.73557799999999995</v>
      </c>
      <c r="FS700">
        <v>0.72429399999999999</v>
      </c>
      <c r="FT700">
        <v>0.71216400000000002</v>
      </c>
      <c r="FU700">
        <v>0.69719500000000001</v>
      </c>
      <c r="FV700">
        <v>0.68591000000000002</v>
      </c>
      <c r="FW700">
        <v>0.67754300000000001</v>
      </c>
      <c r="FX700">
        <v>0.66625800000000002</v>
      </c>
      <c r="FY700">
        <v>0.65973300000000001</v>
      </c>
      <c r="FZ700">
        <v>0.64852500000000002</v>
      </c>
      <c r="GA700">
        <v>0.63163599999999998</v>
      </c>
      <c r="GB700">
        <v>0.62134900000000004</v>
      </c>
      <c r="GC700">
        <v>0.61190699999999998</v>
      </c>
      <c r="GD700">
        <v>0.60338599999999998</v>
      </c>
      <c r="GE700">
        <v>0.59225499999999998</v>
      </c>
      <c r="GF700">
        <v>0.58012600000000003</v>
      </c>
      <c r="GG700">
        <v>0.57068300000000005</v>
      </c>
      <c r="GH700">
        <v>0.56216200000000005</v>
      </c>
      <c r="GI700">
        <v>0.55295000000000005</v>
      </c>
      <c r="GJ700">
        <v>0.54350799999999999</v>
      </c>
      <c r="GK700">
        <v>0.53513999999999995</v>
      </c>
      <c r="GL700">
        <v>0.527617</v>
      </c>
      <c r="GM700">
        <v>0.519096</v>
      </c>
      <c r="GN700">
        <v>0.51072899999999999</v>
      </c>
      <c r="GO700">
        <v>0.50320500000000001</v>
      </c>
      <c r="GP700">
        <v>0.49468400000000001</v>
      </c>
      <c r="GQ700">
        <v>0.488236</v>
      </c>
      <c r="GR700">
        <v>0.479715</v>
      </c>
      <c r="GS700">
        <v>0.47142400000000001</v>
      </c>
      <c r="GT700">
        <v>0.465667</v>
      </c>
      <c r="GU700">
        <v>0.46013900000000002</v>
      </c>
      <c r="GV700">
        <v>0.45254</v>
      </c>
      <c r="GW700">
        <v>0.44609100000000002</v>
      </c>
      <c r="GX700">
        <v>0.43757000000000001</v>
      </c>
      <c r="GY700">
        <v>0.43112200000000001</v>
      </c>
      <c r="GZ700">
        <v>0.42536400000000002</v>
      </c>
      <c r="HA700">
        <v>0.41891600000000001</v>
      </c>
      <c r="HB700">
        <v>0.41131600000000001</v>
      </c>
      <c r="HC700">
        <v>0.40671000000000002</v>
      </c>
      <c r="HD700">
        <v>0.40010800000000002</v>
      </c>
      <c r="HE700">
        <v>0.39450400000000002</v>
      </c>
      <c r="HF700">
        <v>0.38989800000000002</v>
      </c>
      <c r="HG700">
        <v>0.38613599999999998</v>
      </c>
      <c r="HH700">
        <v>0.37953399999999998</v>
      </c>
      <c r="HI700">
        <v>0.37400699999999998</v>
      </c>
      <c r="HJ700">
        <v>0.36548599999999998</v>
      </c>
      <c r="HK700">
        <v>0.35880699999999999</v>
      </c>
      <c r="HL700">
        <v>0.35604400000000003</v>
      </c>
      <c r="HM700">
        <v>0.35143799999999997</v>
      </c>
      <c r="HN700">
        <v>0.34575699999999998</v>
      </c>
      <c r="HO700">
        <v>0.34199600000000002</v>
      </c>
      <c r="HP700">
        <v>0.33831099999999997</v>
      </c>
      <c r="HQ700">
        <v>0.33071099999999998</v>
      </c>
      <c r="HR700">
        <v>0.32518399999999997</v>
      </c>
      <c r="HS700">
        <v>0.32241999999999998</v>
      </c>
      <c r="HT700">
        <v>0.31666299999999997</v>
      </c>
      <c r="HU700">
        <v>0.312056</v>
      </c>
      <c r="HV700">
        <v>0.30745099999999997</v>
      </c>
      <c r="HW700">
        <v>0.303535</v>
      </c>
      <c r="HX700">
        <v>0.30077199999999998</v>
      </c>
      <c r="HY700">
        <v>0.298008</v>
      </c>
      <c r="HZ700">
        <v>0.29248099999999999</v>
      </c>
      <c r="IA700">
        <v>0.28764499999999998</v>
      </c>
      <c r="IB700">
        <v>0.28303899999999999</v>
      </c>
      <c r="IC700">
        <v>0.278279</v>
      </c>
      <c r="ID700">
        <v>0.27359600000000001</v>
      </c>
      <c r="IE700">
        <v>0.27083299999999999</v>
      </c>
      <c r="IF700">
        <v>0.26991199999999999</v>
      </c>
      <c r="IG700">
        <v>0.265152</v>
      </c>
      <c r="IH700">
        <v>0.26046900000000001</v>
      </c>
      <c r="II700">
        <v>0.25678499999999999</v>
      </c>
      <c r="IJ700">
        <v>0.254021</v>
      </c>
      <c r="IK700">
        <v>0.25309999999999999</v>
      </c>
      <c r="IL700">
        <v>0.24918499999999999</v>
      </c>
      <c r="IM700">
        <v>0.24457899999999999</v>
      </c>
      <c r="IN700">
        <v>0.241815</v>
      </c>
      <c r="IO700">
        <v>0.23905100000000001</v>
      </c>
      <c r="IP700">
        <v>0.233294</v>
      </c>
      <c r="IQ700">
        <v>0.227767</v>
      </c>
      <c r="IR700">
        <v>0.227767</v>
      </c>
      <c r="IS700">
        <v>0.22500300000000001</v>
      </c>
      <c r="IT700">
        <v>0.22200900000000001</v>
      </c>
      <c r="IU700">
        <v>0.219246</v>
      </c>
      <c r="IV700">
        <v>0.21464</v>
      </c>
      <c r="IW700">
        <v>0.210725</v>
      </c>
      <c r="IX700">
        <v>0.210725</v>
      </c>
      <c r="IY700">
        <v>0.20796100000000001</v>
      </c>
      <c r="IZ700">
        <v>0.20519699999999999</v>
      </c>
      <c r="JA700">
        <v>0.202434</v>
      </c>
      <c r="JB700">
        <v>0.19966999999999999</v>
      </c>
      <c r="JC700">
        <v>0.19575500000000001</v>
      </c>
      <c r="JD700">
        <v>0.192991</v>
      </c>
      <c r="JE700">
        <v>0.19114900000000001</v>
      </c>
      <c r="JF700">
        <v>0.189307</v>
      </c>
      <c r="JG700">
        <v>0.188385</v>
      </c>
      <c r="JH700">
        <v>0.18746399999999999</v>
      </c>
      <c r="JI700">
        <v>0.18562200000000001</v>
      </c>
      <c r="JJ700">
        <v>0.18462400000000001</v>
      </c>
      <c r="JK700">
        <v>0.18170700000000001</v>
      </c>
      <c r="JL700">
        <v>0.17710100000000001</v>
      </c>
      <c r="JM700">
        <v>0.17618</v>
      </c>
      <c r="JN700">
        <v>0.17433699999999999</v>
      </c>
      <c r="JO700">
        <v>0.17433699999999999</v>
      </c>
      <c r="JP700">
        <v>0.17249500000000001</v>
      </c>
      <c r="JQ700">
        <v>0.17249500000000001</v>
      </c>
      <c r="JR700">
        <v>0.17149700000000001</v>
      </c>
      <c r="JS700">
        <v>0.16957800000000001</v>
      </c>
      <c r="JT700">
        <v>0.167735</v>
      </c>
      <c r="JU700">
        <v>0.16397400000000001</v>
      </c>
      <c r="JV700">
        <v>0.16397400000000001</v>
      </c>
      <c r="JW700">
        <v>0.163052</v>
      </c>
      <c r="JX700">
        <v>0.16028899999999999</v>
      </c>
      <c r="JY700">
        <v>0.15936800000000001</v>
      </c>
      <c r="JZ700">
        <v>0.157448</v>
      </c>
      <c r="KA700">
        <v>0.155529</v>
      </c>
      <c r="KB700">
        <v>0.15368699999999999</v>
      </c>
      <c r="KC700">
        <v>0.15268899999999999</v>
      </c>
      <c r="KD700">
        <v>0.15268899999999999</v>
      </c>
      <c r="KE700">
        <v>0.149925</v>
      </c>
      <c r="KF700">
        <v>0.14808299999999999</v>
      </c>
      <c r="KG700">
        <v>0.145319</v>
      </c>
      <c r="KH700">
        <v>0.141481</v>
      </c>
      <c r="KI700">
        <v>0.141481</v>
      </c>
      <c r="KJ700">
        <v>0.141481</v>
      </c>
      <c r="KK700">
        <v>0.13864099999999999</v>
      </c>
      <c r="KL700">
        <v>0.13771900000000001</v>
      </c>
      <c r="KM700">
        <v>0.135877</v>
      </c>
      <c r="KN700">
        <v>0.135877</v>
      </c>
      <c r="KO700">
        <v>0.13403499999999999</v>
      </c>
      <c r="KP700">
        <v>0.13203899999999999</v>
      </c>
      <c r="KQ700">
        <v>0.129275</v>
      </c>
      <c r="KR700">
        <v>0.12651100000000001</v>
      </c>
      <c r="KS700">
        <v>0.12551399999999999</v>
      </c>
      <c r="KT700">
        <v>0.12551399999999999</v>
      </c>
      <c r="KU700">
        <v>0.12459199999999999</v>
      </c>
      <c r="KV700">
        <v>0.123671</v>
      </c>
      <c r="KW700">
        <v>0.12275</v>
      </c>
      <c r="KX700">
        <v>0.12275</v>
      </c>
      <c r="KY700">
        <v>0.120908</v>
      </c>
      <c r="KZ700">
        <v>0.119986</v>
      </c>
      <c r="LA700">
        <v>0.115227</v>
      </c>
      <c r="LB700">
        <v>0.11246299999999999</v>
      </c>
      <c r="LC700">
        <v>0.109623</v>
      </c>
      <c r="LD700">
        <v>0.10870199999999999</v>
      </c>
      <c r="LE700">
        <v>0.106859</v>
      </c>
      <c r="LF700">
        <v>0.105938</v>
      </c>
      <c r="LG700">
        <v>0.105017</v>
      </c>
      <c r="LH700">
        <v>0.103021</v>
      </c>
      <c r="LI700">
        <v>0.100257</v>
      </c>
      <c r="LJ700">
        <v>9.84149E-2</v>
      </c>
      <c r="LK700">
        <v>9.5574500000000007E-2</v>
      </c>
      <c r="LL700">
        <v>9.5574500000000007E-2</v>
      </c>
      <c r="LM700">
        <v>9.4653299999999996E-2</v>
      </c>
      <c r="LN700">
        <v>9.1889700000000005E-2</v>
      </c>
      <c r="LO700">
        <v>9.1889700000000005E-2</v>
      </c>
      <c r="LP700">
        <v>9.1889700000000005E-2</v>
      </c>
      <c r="LQ700">
        <v>8.8972599999999999E-2</v>
      </c>
      <c r="LR700">
        <v>8.8051400000000002E-2</v>
      </c>
      <c r="LS700">
        <v>8.8051400000000002E-2</v>
      </c>
      <c r="LT700">
        <v>8.3368600000000001E-2</v>
      </c>
      <c r="LU700">
        <v>8.0604999999999996E-2</v>
      </c>
      <c r="LV700">
        <v>7.9683799999999999E-2</v>
      </c>
      <c r="LW700">
        <v>7.6920199999999994E-2</v>
      </c>
      <c r="LX700">
        <v>7.5998999999999997E-2</v>
      </c>
      <c r="LY700">
        <v>7.5998999999999997E-2</v>
      </c>
      <c r="LZ700">
        <v>7.3005100000000003E-2</v>
      </c>
      <c r="MA700">
        <v>7.1162699999999995E-2</v>
      </c>
      <c r="MB700">
        <v>7.1162699999999995E-2</v>
      </c>
      <c r="MC700">
        <v>6.9320300000000001E-2</v>
      </c>
      <c r="MD700">
        <v>6.9320300000000001E-2</v>
      </c>
      <c r="ME700">
        <v>6.7477899999999993E-2</v>
      </c>
      <c r="MF700">
        <v>6.4714300000000002E-2</v>
      </c>
      <c r="MG700">
        <v>6.1950699999999997E-2</v>
      </c>
      <c r="MH700">
        <v>6.1950699999999997E-2</v>
      </c>
      <c r="MI700">
        <v>5.8956799999999997E-2</v>
      </c>
      <c r="MJ700">
        <v>5.7114400000000003E-2</v>
      </c>
      <c r="MK700">
        <v>5.6193199999999999E-2</v>
      </c>
      <c r="ML700">
        <v>5.15872E-2</v>
      </c>
      <c r="MM700">
        <v>4.9591299999999998E-2</v>
      </c>
      <c r="MN700">
        <v>4.8670100000000001E-2</v>
      </c>
      <c r="MO700">
        <v>4.6750899999999998E-2</v>
      </c>
      <c r="MP700">
        <v>4.4908499999999997E-2</v>
      </c>
      <c r="MQ700">
        <v>4.4908499999999997E-2</v>
      </c>
      <c r="MR700">
        <v>4.3066100000000003E-2</v>
      </c>
      <c r="MS700">
        <v>4.2144899999999999E-2</v>
      </c>
      <c r="MT700">
        <v>4.1223700000000002E-2</v>
      </c>
      <c r="MU700">
        <v>3.9381300000000001E-2</v>
      </c>
      <c r="MV700">
        <v>3.9381300000000001E-2</v>
      </c>
      <c r="MW700">
        <v>3.9381300000000001E-2</v>
      </c>
      <c r="MX700">
        <v>3.6617700000000003E-2</v>
      </c>
      <c r="MY700">
        <v>3.6617700000000003E-2</v>
      </c>
      <c r="MZ700">
        <v>3.3623800000000002E-2</v>
      </c>
      <c r="NA700">
        <v>3.1781400000000001E-2</v>
      </c>
      <c r="NB700">
        <v>3.1781400000000001E-2</v>
      </c>
      <c r="NC700">
        <v>2.90178E-2</v>
      </c>
      <c r="ND700">
        <v>2.90178E-2</v>
      </c>
      <c r="NE700">
        <v>2.7175399999999999E-2</v>
      </c>
      <c r="NF700">
        <v>2.7175399999999999E-2</v>
      </c>
      <c r="NG700">
        <v>2.7175399999999999E-2</v>
      </c>
      <c r="NH700">
        <v>2.4411800000000001E-2</v>
      </c>
      <c r="NI700">
        <v>2.4411800000000001E-2</v>
      </c>
      <c r="NJ700">
        <v>2.5333000000000001E-2</v>
      </c>
      <c r="NK700">
        <v>2.4411800000000001E-2</v>
      </c>
      <c r="NL700">
        <v>2.4411800000000001E-2</v>
      </c>
      <c r="NM700">
        <v>2.4411800000000001E-2</v>
      </c>
      <c r="NN700">
        <v>2.4411800000000001E-2</v>
      </c>
      <c r="NO700">
        <v>2.4411800000000001E-2</v>
      </c>
      <c r="NP700">
        <v>2.4411800000000001E-2</v>
      </c>
      <c r="NQ700">
        <v>2.1571400000000001E-2</v>
      </c>
      <c r="NR700">
        <v>2.1571400000000001E-2</v>
      </c>
      <c r="NS700">
        <v>2.34906E-2</v>
      </c>
      <c r="NT700">
        <v>2.2492600000000001E-2</v>
      </c>
      <c r="NU700">
        <v>2.1571400000000001E-2</v>
      </c>
      <c r="NV700">
        <v>2.06502E-2</v>
      </c>
      <c r="NW700">
        <v>2.06502E-2</v>
      </c>
      <c r="NX700">
        <v>1.9652300000000001E-2</v>
      </c>
      <c r="NY700">
        <v>1.9652300000000001E-2</v>
      </c>
      <c r="NZ700">
        <v>1.9652300000000001E-2</v>
      </c>
      <c r="OA700">
        <v>1.8731100000000001E-2</v>
      </c>
      <c r="OB700">
        <v>1.9729E-2</v>
      </c>
      <c r="OC700">
        <v>1.7733100000000002E-2</v>
      </c>
      <c r="OD700">
        <v>1.7733100000000002E-2</v>
      </c>
      <c r="OE700">
        <v>1.78099E-2</v>
      </c>
      <c r="OF700">
        <v>1.5890700000000001E-2</v>
      </c>
      <c r="OG700">
        <v>1.5890700000000001E-2</v>
      </c>
      <c r="OH700">
        <v>1.7733100000000002E-2</v>
      </c>
      <c r="OI700">
        <v>1.5890700000000001E-2</v>
      </c>
      <c r="OJ700">
        <v>1.22059E-2</v>
      </c>
      <c r="OK700">
        <v>1.12847E-2</v>
      </c>
      <c r="OL700">
        <v>1.12847E-2</v>
      </c>
      <c r="OM700">
        <v>1.0363499999999999E-2</v>
      </c>
      <c r="ON700">
        <v>8.4443399999999998E-3</v>
      </c>
      <c r="OO700">
        <v>8.4443399999999998E-3</v>
      </c>
      <c r="OP700">
        <v>7.5231400000000002E-3</v>
      </c>
      <c r="OQ700">
        <v>5.6039699999999998E-3</v>
      </c>
      <c r="OR700">
        <v>4.6060099999999998E-3</v>
      </c>
      <c r="OS700">
        <v>4.6060099999999998E-3</v>
      </c>
      <c r="OT700">
        <v>3.6847999999999998E-3</v>
      </c>
      <c r="OU700">
        <v>2.7636100000000001E-3</v>
      </c>
      <c r="OV700">
        <v>9.2120699999999995E-4</v>
      </c>
      <c r="OW700">
        <v>0</v>
      </c>
      <c r="OX700">
        <v>-2.7635899999999998E-3</v>
      </c>
      <c r="OY700">
        <v>-5.5272000000000003E-3</v>
      </c>
      <c r="OZ700">
        <v>-5.5272000000000003E-3</v>
      </c>
      <c r="PA700">
        <v>-5.5272000000000003E-3</v>
      </c>
      <c r="PB700">
        <v>-5.5272000000000003E-3</v>
      </c>
      <c r="PC700">
        <v>-7.5231300000000003E-3</v>
      </c>
      <c r="PD700">
        <v>-7.5231300000000003E-3</v>
      </c>
      <c r="PE700">
        <v>-9.4423000000000007E-3</v>
      </c>
      <c r="PF700">
        <v>-1.0363499999999999E-2</v>
      </c>
      <c r="PG700">
        <v>-1.0363499999999999E-2</v>
      </c>
      <c r="PH700">
        <v>-1.22059E-2</v>
      </c>
      <c r="PI700">
        <v>-1.22059E-2</v>
      </c>
      <c r="PJ700">
        <v>-1.3127099999999999E-2</v>
      </c>
      <c r="PK700">
        <v>-1.3127099999999999E-2</v>
      </c>
      <c r="PL700">
        <v>-1.49695E-2</v>
      </c>
      <c r="PM700">
        <v>-1.8731100000000001E-2</v>
      </c>
      <c r="PN700">
        <v>-2.0573500000000002E-2</v>
      </c>
      <c r="PO700">
        <v>-1.8731100000000001E-2</v>
      </c>
      <c r="PP700">
        <v>-2.1494699999999999E-2</v>
      </c>
      <c r="PQ700">
        <v>-2.34906E-2</v>
      </c>
      <c r="PR700">
        <v>-2.2492600000000001E-2</v>
      </c>
      <c r="PS700">
        <v>-2.4411800000000001E-2</v>
      </c>
      <c r="PT700">
        <v>-2.4411800000000001E-2</v>
      </c>
      <c r="PU700">
        <v>-2.6254199999999998E-2</v>
      </c>
      <c r="PV700">
        <v>-2.9094600000000002E-2</v>
      </c>
      <c r="PW700">
        <v>-3.1858200000000003E-2</v>
      </c>
      <c r="PX700">
        <v>-3.27794E-2</v>
      </c>
      <c r="PY700">
        <v>-3.4621800000000001E-2</v>
      </c>
      <c r="PZ700">
        <v>-3.6617700000000003E-2</v>
      </c>
      <c r="QA700">
        <v>-4.1223700000000002E-2</v>
      </c>
      <c r="QB700">
        <v>-4.4985299999999999E-2</v>
      </c>
      <c r="QC700">
        <v>-4.68277E-2</v>
      </c>
      <c r="QD700">
        <v>-4.8670100000000001E-2</v>
      </c>
      <c r="QE700">
        <v>-4.9591299999999998E-2</v>
      </c>
      <c r="QF700">
        <v>-5.15872E-2</v>
      </c>
      <c r="QG700">
        <v>-5.15872E-2</v>
      </c>
      <c r="QH700">
        <v>-5.15872E-2</v>
      </c>
      <c r="QI700">
        <v>-4.9667999999999997E-2</v>
      </c>
      <c r="QJ700">
        <v>-4.7748899999999997E-2</v>
      </c>
      <c r="QK700">
        <v>-4.7748899999999997E-2</v>
      </c>
      <c r="QL700">
        <v>-4.7748899999999997E-2</v>
      </c>
      <c r="QM700">
        <v>-4.5906500000000003E-2</v>
      </c>
      <c r="QN700">
        <v>-4.5906500000000003E-2</v>
      </c>
      <c r="QO700">
        <v>-4.5906500000000003E-2</v>
      </c>
      <c r="QP700">
        <v>-4.4985299999999999E-2</v>
      </c>
      <c r="QQ700">
        <v>-4.4064100000000002E-2</v>
      </c>
      <c r="QR700">
        <v>-4.03793E-2</v>
      </c>
      <c r="QS700">
        <v>-4.1300499999999997E-2</v>
      </c>
      <c r="QT700">
        <v>-4.03793E-2</v>
      </c>
      <c r="QU700">
        <v>-3.7462099999999998E-2</v>
      </c>
      <c r="QV700">
        <v>-999</v>
      </c>
      <c r="QW700">
        <v>-999</v>
      </c>
      <c r="QX700">
        <v>-999</v>
      </c>
      <c r="QY700">
        <v>-999</v>
      </c>
      <c r="QZ700">
        <v>-999</v>
      </c>
      <c r="RA700">
        <v>-999</v>
      </c>
      <c r="RB700">
        <v>-999</v>
      </c>
      <c r="RC700">
        <v>-999</v>
      </c>
      <c r="RD700">
        <v>-999</v>
      </c>
      <c r="RE700">
        <v>-999</v>
      </c>
      <c r="RF700">
        <v>-999</v>
      </c>
      <c r="RG700">
        <v>-999</v>
      </c>
      <c r="RH700">
        <v>-999</v>
      </c>
      <c r="RI700">
        <v>-999</v>
      </c>
      <c r="RJ700">
        <v>-999</v>
      </c>
      <c r="RK700">
        <v>-999</v>
      </c>
      <c r="RL700">
        <v>-999</v>
      </c>
      <c r="RM700">
        <v>-999</v>
      </c>
      <c r="RN700">
        <v>-999</v>
      </c>
      <c r="RO700">
        <v>-999</v>
      </c>
      <c r="RP700">
        <v>-999</v>
      </c>
      <c r="RQ700">
        <v>-999</v>
      </c>
      <c r="RR700">
        <v>-999</v>
      </c>
      <c r="RS700">
        <v>-999</v>
      </c>
      <c r="RT700">
        <v>-999</v>
      </c>
      <c r="RU700">
        <v>-999</v>
      </c>
      <c r="RV700">
        <v>-999</v>
      </c>
      <c r="RW700">
        <v>-999</v>
      </c>
      <c r="RX700">
        <v>-999</v>
      </c>
      <c r="RY700">
        <v>-999</v>
      </c>
      <c r="RZ700">
        <v>-999</v>
      </c>
      <c r="SA700">
        <v>-999</v>
      </c>
      <c r="SB700">
        <v>-999</v>
      </c>
      <c r="SC700">
        <v>-999</v>
      </c>
      <c r="SD700">
        <v>-999</v>
      </c>
      <c r="SE700">
        <v>-999</v>
      </c>
      <c r="SF700">
        <v>-999</v>
      </c>
      <c r="SG700">
        <v>-999</v>
      </c>
      <c r="SH700">
        <v>-999</v>
      </c>
      <c r="SI700">
        <v>-999</v>
      </c>
      <c r="SJ700">
        <v>-999</v>
      </c>
      <c r="SK700">
        <v>-999</v>
      </c>
      <c r="SL700">
        <v>-999</v>
      </c>
      <c r="SM700">
        <v>-999</v>
      </c>
      <c r="SN700">
        <v>-999</v>
      </c>
      <c r="SO700">
        <v>-999</v>
      </c>
      <c r="SP700">
        <v>-999</v>
      </c>
      <c r="SQ700">
        <v>-999</v>
      </c>
      <c r="SR700">
        <v>-999</v>
      </c>
      <c r="SS700">
        <v>-999</v>
      </c>
      <c r="ST700">
        <v>-999</v>
      </c>
      <c r="SU700">
        <v>-999</v>
      </c>
      <c r="SV700">
        <v>-999</v>
      </c>
      <c r="SW700">
        <v>-999</v>
      </c>
      <c r="SX700">
        <v>-999</v>
      </c>
      <c r="SY700">
        <v>-999</v>
      </c>
      <c r="SZ700">
        <v>-999</v>
      </c>
      <c r="TA700">
        <v>-999</v>
      </c>
      <c r="TB700">
        <v>-999</v>
      </c>
      <c r="TC700">
        <v>-999</v>
      </c>
      <c r="TD700">
        <v>-999</v>
      </c>
      <c r="TE700">
        <v>-999</v>
      </c>
      <c r="TF700">
        <v>-999</v>
      </c>
      <c r="TG700">
        <v>-999</v>
      </c>
      <c r="TH700">
        <v>-999</v>
      </c>
      <c r="TI700">
        <v>-999</v>
      </c>
      <c r="TJ700">
        <v>-999</v>
      </c>
      <c r="TK700">
        <v>-999</v>
      </c>
      <c r="TL700">
        <v>-999</v>
      </c>
      <c r="TM700">
        <v>-999</v>
      </c>
      <c r="TN700">
        <v>-999</v>
      </c>
      <c r="TO700">
        <v>-999</v>
      </c>
      <c r="TP700">
        <v>-999</v>
      </c>
      <c r="TQ700">
        <v>-999</v>
      </c>
      <c r="TR700">
        <v>-999</v>
      </c>
      <c r="TS700">
        <v>-999</v>
      </c>
      <c r="TT700">
        <v>-999</v>
      </c>
      <c r="TU700">
        <v>-999</v>
      </c>
      <c r="TV700">
        <v>-999</v>
      </c>
      <c r="TW700">
        <v>-999</v>
      </c>
      <c r="TX700">
        <v>-999</v>
      </c>
      <c r="TY700">
        <v>-999</v>
      </c>
      <c r="TZ700">
        <v>-999</v>
      </c>
      <c r="UA700">
        <v>-999</v>
      </c>
      <c r="UB700">
        <v>-999</v>
      </c>
      <c r="UC700">
        <v>-999</v>
      </c>
      <c r="UD700">
        <v>-999</v>
      </c>
      <c r="UE700">
        <v>-999</v>
      </c>
      <c r="UF700">
        <v>-999</v>
      </c>
      <c r="UG700">
        <v>-999</v>
      </c>
      <c r="UH700">
        <v>-999</v>
      </c>
      <c r="UI700">
        <v>-999</v>
      </c>
      <c r="UJ700">
        <v>-999</v>
      </c>
      <c r="UK700">
        <v>-999</v>
      </c>
      <c r="UL700">
        <v>-999</v>
      </c>
      <c r="UM700">
        <v>-999</v>
      </c>
      <c r="UN700">
        <v>-999</v>
      </c>
      <c r="UO700">
        <v>-999</v>
      </c>
      <c r="UP700">
        <v>-999</v>
      </c>
      <c r="UQ700">
        <v>-999</v>
      </c>
      <c r="UR700">
        <v>-999</v>
      </c>
      <c r="US700">
        <v>-999</v>
      </c>
      <c r="UT700">
        <v>-999</v>
      </c>
      <c r="UU700">
        <v>-999</v>
      </c>
      <c r="UV700">
        <v>-999</v>
      </c>
      <c r="UW700">
        <v>-999</v>
      </c>
      <c r="UX700">
        <v>-999</v>
      </c>
      <c r="UY700">
        <v>-999</v>
      </c>
      <c r="UZ700">
        <v>-999</v>
      </c>
      <c r="VA700">
        <v>-999</v>
      </c>
      <c r="VB700">
        <v>-999</v>
      </c>
      <c r="VC700">
        <v>-999</v>
      </c>
      <c r="VD700">
        <v>-999</v>
      </c>
      <c r="VE700">
        <v>-999</v>
      </c>
      <c r="VF700">
        <v>-999</v>
      </c>
      <c r="VG700">
        <v>-999</v>
      </c>
      <c r="VH700">
        <v>-999</v>
      </c>
      <c r="VI700">
        <v>-999</v>
      </c>
      <c r="VJ700">
        <v>-999</v>
      </c>
      <c r="VK700">
        <v>-999</v>
      </c>
      <c r="VL700">
        <v>-999</v>
      </c>
      <c r="VM700">
        <v>-999</v>
      </c>
      <c r="VN700">
        <v>-999</v>
      </c>
      <c r="VO700">
        <v>-999</v>
      </c>
      <c r="VP700">
        <v>-999</v>
      </c>
      <c r="VQ700">
        <v>-999</v>
      </c>
      <c r="VR700">
        <v>-999</v>
      </c>
      <c r="VS700">
        <v>-999</v>
      </c>
      <c r="VT700">
        <v>-999</v>
      </c>
      <c r="VU700">
        <v>-999</v>
      </c>
      <c r="VV700">
        <v>-999</v>
      </c>
      <c r="VW700">
        <v>-999</v>
      </c>
      <c r="VX700">
        <v>-999</v>
      </c>
      <c r="VY700">
        <v>-999</v>
      </c>
      <c r="VZ700">
        <v>-999</v>
      </c>
      <c r="WA700">
        <v>-999</v>
      </c>
      <c r="WB700">
        <v>-999</v>
      </c>
      <c r="WC700">
        <v>-999</v>
      </c>
      <c r="WD700">
        <v>-999</v>
      </c>
      <c r="WE700">
        <v>-999</v>
      </c>
      <c r="WF700">
        <v>-999</v>
      </c>
      <c r="WG700">
        <v>-999</v>
      </c>
      <c r="WH700">
        <v>-999</v>
      </c>
      <c r="WI700">
        <v>-999</v>
      </c>
      <c r="WJ700">
        <v>-999</v>
      </c>
      <c r="WK700">
        <v>-999</v>
      </c>
      <c r="WL700">
        <v>-999</v>
      </c>
      <c r="WM700">
        <v>-999</v>
      </c>
      <c r="WN700">
        <v>-999</v>
      </c>
      <c r="WO700">
        <v>-999</v>
      </c>
    </row>
    <row r="701" spans="1:613">
      <c r="A701" s="21">
        <v>30.415099999999999</v>
      </c>
      <c r="B701" s="21">
        <v>-87.149000000000001</v>
      </c>
      <c r="C701" s="25" t="s">
        <v>22</v>
      </c>
      <c r="D701" s="25" t="s">
        <v>87</v>
      </c>
      <c r="E701" s="25">
        <v>-999</v>
      </c>
      <c r="F701" s="25">
        <v>-999</v>
      </c>
      <c r="G701" s="25">
        <v>9</v>
      </c>
      <c r="H701" s="25">
        <v>9</v>
      </c>
      <c r="I701" s="25">
        <v>2011</v>
      </c>
      <c r="J701" s="27" t="s">
        <v>16</v>
      </c>
      <c r="K701" t="s">
        <v>18</v>
      </c>
      <c r="L701" s="19" t="s">
        <v>15</v>
      </c>
      <c r="M701">
        <v>12.113799999999999</v>
      </c>
      <c r="N701">
        <v>11.710800000000001</v>
      </c>
      <c r="O701">
        <v>11.319900000000001</v>
      </c>
      <c r="P701">
        <v>11.1317</v>
      </c>
      <c r="Q701">
        <v>10.9536</v>
      </c>
      <c r="R701">
        <v>10.7887</v>
      </c>
      <c r="S701">
        <v>10.7156</v>
      </c>
      <c r="T701">
        <v>10.6547</v>
      </c>
      <c r="U701">
        <v>10.486000000000001</v>
      </c>
      <c r="V701">
        <v>10.3062</v>
      </c>
      <c r="W701">
        <v>10.1412</v>
      </c>
      <c r="X701">
        <v>9.9931000000000001</v>
      </c>
      <c r="Y701">
        <v>9.8282100000000003</v>
      </c>
      <c r="Z701">
        <v>9.6481899999999996</v>
      </c>
      <c r="AA701">
        <v>9.4842200000000005</v>
      </c>
      <c r="AB701">
        <v>9.3249200000000005</v>
      </c>
      <c r="AC701">
        <v>9.1534300000000002</v>
      </c>
      <c r="AD701">
        <v>8.9829299999999996</v>
      </c>
      <c r="AE701">
        <v>8.8422900000000002</v>
      </c>
      <c r="AF701">
        <v>8.6979699999999998</v>
      </c>
      <c r="AG701">
        <v>8.5480499999999999</v>
      </c>
      <c r="AH701">
        <v>8.3971999999999998</v>
      </c>
      <c r="AI701">
        <v>8.2491199999999996</v>
      </c>
      <c r="AJ701">
        <v>8.1095500000000005</v>
      </c>
      <c r="AK701">
        <v>7.9764400000000002</v>
      </c>
      <c r="AL701">
        <v>7.8462399999999999</v>
      </c>
      <c r="AM701">
        <v>7.7122099999999998</v>
      </c>
      <c r="AN701">
        <v>7.5763299999999996</v>
      </c>
      <c r="AO701">
        <v>7.4478999999999997</v>
      </c>
      <c r="AP701">
        <v>7.3196199999999996</v>
      </c>
      <c r="AQ701">
        <v>7.1921200000000001</v>
      </c>
      <c r="AR701">
        <v>7.0684399999999998</v>
      </c>
      <c r="AS701">
        <v>6.94285</v>
      </c>
      <c r="AT701">
        <v>6.8051300000000001</v>
      </c>
      <c r="AU701">
        <v>6.6794700000000002</v>
      </c>
      <c r="AV701">
        <v>6.5736800000000004</v>
      </c>
      <c r="AW701">
        <v>6.4715100000000003</v>
      </c>
      <c r="AX701">
        <v>6.3768500000000001</v>
      </c>
      <c r="AY701">
        <v>6.2755999999999998</v>
      </c>
      <c r="AZ701">
        <v>6.1660500000000003</v>
      </c>
      <c r="BA701">
        <v>6.0582000000000003</v>
      </c>
      <c r="BB701">
        <v>5.9514100000000001</v>
      </c>
      <c r="BC701">
        <v>5.8520799999999999</v>
      </c>
      <c r="BD701">
        <v>5.7621099999999998</v>
      </c>
      <c r="BE701">
        <v>5.6702899999999996</v>
      </c>
      <c r="BF701">
        <v>5.5747200000000001</v>
      </c>
      <c r="BG701">
        <v>5.4856699999999998</v>
      </c>
      <c r="BH701">
        <v>5.4013</v>
      </c>
      <c r="BI701">
        <v>5.3122499999999997</v>
      </c>
      <c r="BJ701">
        <v>5.2261199999999999</v>
      </c>
      <c r="BK701">
        <v>5.1426800000000004</v>
      </c>
      <c r="BL701">
        <v>5.0527800000000003</v>
      </c>
      <c r="BM701">
        <v>4.9628100000000002</v>
      </c>
      <c r="BN701">
        <v>4.8793699999999998</v>
      </c>
      <c r="BO701">
        <v>4.7978399999999999</v>
      </c>
      <c r="BP701">
        <v>4.7201500000000003</v>
      </c>
      <c r="BQ701">
        <v>4.6404699999999997</v>
      </c>
      <c r="BR701">
        <v>4.5682299999999998</v>
      </c>
      <c r="BS701">
        <v>4.4943</v>
      </c>
      <c r="BT701">
        <v>4.4202199999999996</v>
      </c>
      <c r="BU701">
        <v>4.3479900000000002</v>
      </c>
      <c r="BV701">
        <v>4.2739799999999999</v>
      </c>
      <c r="BW701">
        <v>4.1990600000000002</v>
      </c>
      <c r="BX701">
        <v>4.1249799999999999</v>
      </c>
      <c r="BY701">
        <v>4.0565800000000003</v>
      </c>
      <c r="BZ701">
        <v>3.9938600000000002</v>
      </c>
      <c r="CA701">
        <v>3.92923</v>
      </c>
      <c r="CB701">
        <v>3.8607499999999999</v>
      </c>
      <c r="CC701">
        <v>3.7961100000000001</v>
      </c>
      <c r="CD701">
        <v>3.7324000000000002</v>
      </c>
      <c r="CE701">
        <v>3.6705199999999998</v>
      </c>
      <c r="CF701">
        <v>3.6078000000000001</v>
      </c>
      <c r="CG701">
        <v>3.5412499999999998</v>
      </c>
      <c r="CH701">
        <v>3.4802900000000001</v>
      </c>
      <c r="CI701">
        <v>3.4194200000000001</v>
      </c>
      <c r="CJ701">
        <v>3.3593899999999999</v>
      </c>
      <c r="CK701">
        <v>3.3041100000000001</v>
      </c>
      <c r="CL701">
        <v>3.2450800000000002</v>
      </c>
      <c r="CM701">
        <v>3.1832799999999999</v>
      </c>
      <c r="CN701">
        <v>3.1279300000000001</v>
      </c>
      <c r="CO701">
        <v>3.0717400000000001</v>
      </c>
      <c r="CP701">
        <v>3.01647</v>
      </c>
      <c r="CQ701">
        <v>2.9621200000000001</v>
      </c>
      <c r="CR701">
        <v>2.90869</v>
      </c>
      <c r="CS701">
        <v>2.8580999999999999</v>
      </c>
      <c r="CT701">
        <v>2.80843</v>
      </c>
      <c r="CU701">
        <v>2.7587600000000001</v>
      </c>
      <c r="CV701">
        <v>2.70533</v>
      </c>
      <c r="CW701">
        <v>2.6528299999999998</v>
      </c>
      <c r="CX701">
        <v>2.6032299999999999</v>
      </c>
      <c r="CY701">
        <v>2.5590899999999999</v>
      </c>
      <c r="CZ701">
        <v>2.5095000000000001</v>
      </c>
      <c r="DA701">
        <v>2.4607600000000001</v>
      </c>
      <c r="DB701">
        <v>2.41669</v>
      </c>
      <c r="DC701">
        <v>2.3717100000000002</v>
      </c>
      <c r="DD701">
        <v>2.32864</v>
      </c>
      <c r="DE701">
        <v>2.2883399999999998</v>
      </c>
      <c r="DF701">
        <v>2.2499500000000001</v>
      </c>
      <c r="DG701">
        <v>2.2077300000000002</v>
      </c>
      <c r="DH701">
        <v>2.1608999999999998</v>
      </c>
      <c r="DI701">
        <v>2.1196000000000002</v>
      </c>
      <c r="DJ701">
        <v>2.0831400000000002</v>
      </c>
      <c r="DK701">
        <v>2.0436800000000002</v>
      </c>
      <c r="DL701">
        <v>2.0072199999999998</v>
      </c>
      <c r="DM701">
        <v>1.9687600000000001</v>
      </c>
      <c r="DN701">
        <v>1.93598</v>
      </c>
      <c r="DO701">
        <v>1.9031199999999999</v>
      </c>
      <c r="DP701">
        <v>1.8685</v>
      </c>
      <c r="DQ701">
        <v>1.8348</v>
      </c>
      <c r="DR701">
        <v>1.8010200000000001</v>
      </c>
      <c r="DS701">
        <v>1.76448</v>
      </c>
      <c r="DT701">
        <v>1.73454</v>
      </c>
      <c r="DU701">
        <v>1.7082900000000001</v>
      </c>
      <c r="DV701">
        <v>1.6764300000000001</v>
      </c>
      <c r="DW701">
        <v>1.6426499999999999</v>
      </c>
      <c r="DX701">
        <v>1.6117900000000001</v>
      </c>
      <c r="DY701">
        <v>1.5826199999999999</v>
      </c>
      <c r="DZ701">
        <v>1.55084</v>
      </c>
      <c r="EA701">
        <v>1.5199</v>
      </c>
      <c r="EB701">
        <v>1.49549</v>
      </c>
      <c r="EC701">
        <v>1.4693099999999999</v>
      </c>
      <c r="ED701">
        <v>1.4412199999999999</v>
      </c>
      <c r="EE701">
        <v>1.4139699999999999</v>
      </c>
      <c r="EF701">
        <v>1.3896299999999999</v>
      </c>
      <c r="EG701">
        <v>1.3643700000000001</v>
      </c>
      <c r="EH701">
        <v>1.33436</v>
      </c>
      <c r="EI701">
        <v>1.3081</v>
      </c>
      <c r="EJ701">
        <v>1.28285</v>
      </c>
      <c r="EK701">
        <v>1.25936</v>
      </c>
      <c r="EL701">
        <v>1.2397</v>
      </c>
      <c r="EM701">
        <v>1.2162900000000001</v>
      </c>
      <c r="EN701">
        <v>1.1938</v>
      </c>
      <c r="EO701">
        <v>1.1713100000000001</v>
      </c>
      <c r="EP701">
        <v>1.15066</v>
      </c>
      <c r="EQ701">
        <v>1.1290800000000001</v>
      </c>
      <c r="ER701">
        <v>1.10951</v>
      </c>
      <c r="ES701">
        <v>1.09162</v>
      </c>
      <c r="ET701">
        <v>1.0710500000000001</v>
      </c>
      <c r="EU701">
        <v>1.0485599999999999</v>
      </c>
      <c r="EV701">
        <v>1.0307500000000001</v>
      </c>
      <c r="EW701">
        <v>1.01102</v>
      </c>
      <c r="EX701">
        <v>0.99320699999999995</v>
      </c>
      <c r="EY701">
        <v>0.97639500000000001</v>
      </c>
      <c r="EZ701">
        <v>0.95674300000000001</v>
      </c>
      <c r="FA701">
        <v>0.939778</v>
      </c>
      <c r="FB701">
        <v>0.92580600000000002</v>
      </c>
      <c r="FC701">
        <v>0.90983899999999995</v>
      </c>
      <c r="FD701">
        <v>0.89302700000000002</v>
      </c>
      <c r="FE701">
        <v>0.87798100000000001</v>
      </c>
      <c r="FF701">
        <v>0.86393200000000003</v>
      </c>
      <c r="FG701">
        <v>0.84796499999999997</v>
      </c>
      <c r="FH701">
        <v>0.83115300000000003</v>
      </c>
      <c r="FI701">
        <v>0.81802600000000003</v>
      </c>
      <c r="FJ701">
        <v>0.80205800000000005</v>
      </c>
      <c r="FK701">
        <v>0.78800999999999999</v>
      </c>
      <c r="FL701">
        <v>0.77772300000000005</v>
      </c>
      <c r="FM701">
        <v>0.76651499999999995</v>
      </c>
      <c r="FN701">
        <v>0.75338799999999995</v>
      </c>
      <c r="FO701">
        <v>0.74026099999999995</v>
      </c>
      <c r="FP701">
        <v>0.72529200000000005</v>
      </c>
      <c r="FQ701">
        <v>0.71216400000000002</v>
      </c>
      <c r="FR701">
        <v>0.699959</v>
      </c>
      <c r="FS701">
        <v>0.68867400000000001</v>
      </c>
      <c r="FT701">
        <v>0.67838699999999996</v>
      </c>
      <c r="FU701">
        <v>0.66525999999999996</v>
      </c>
      <c r="FV701">
        <v>0.65313100000000002</v>
      </c>
      <c r="FW701">
        <v>0.64376500000000003</v>
      </c>
      <c r="FX701">
        <v>0.63532100000000002</v>
      </c>
      <c r="FY701">
        <v>0.63063800000000003</v>
      </c>
      <c r="FZ701">
        <v>0.61843199999999998</v>
      </c>
      <c r="GA701">
        <v>0.60154399999999997</v>
      </c>
      <c r="GB701">
        <v>0.59217799999999998</v>
      </c>
      <c r="GC701">
        <v>0.58096999999999999</v>
      </c>
      <c r="GD701">
        <v>0.57152800000000004</v>
      </c>
      <c r="GE701">
        <v>0.56124099999999999</v>
      </c>
      <c r="GF701">
        <v>0.55187600000000003</v>
      </c>
      <c r="GG701">
        <v>0.543431</v>
      </c>
      <c r="GH701">
        <v>0.53590800000000005</v>
      </c>
      <c r="GI701">
        <v>0.52754100000000004</v>
      </c>
      <c r="GJ701">
        <v>0.51817500000000005</v>
      </c>
      <c r="GK701">
        <v>0.50788800000000001</v>
      </c>
      <c r="GL701">
        <v>0.50036499999999995</v>
      </c>
      <c r="GM701">
        <v>0.492842</v>
      </c>
      <c r="GN701">
        <v>0.485319</v>
      </c>
      <c r="GO701">
        <v>0.47787299999999999</v>
      </c>
      <c r="GP701">
        <v>0.47134700000000002</v>
      </c>
      <c r="GQ701">
        <v>0.46282600000000002</v>
      </c>
      <c r="GR701">
        <v>0.45630100000000001</v>
      </c>
      <c r="GS701">
        <v>0.44785700000000001</v>
      </c>
      <c r="GT701">
        <v>0.44125500000000001</v>
      </c>
      <c r="GU701">
        <v>0.43657200000000002</v>
      </c>
      <c r="GV701">
        <v>0.42912600000000001</v>
      </c>
      <c r="GW701">
        <v>0.42252400000000001</v>
      </c>
      <c r="GX701">
        <v>0.41599900000000001</v>
      </c>
      <c r="GY701">
        <v>0.41039500000000001</v>
      </c>
      <c r="GZ701">
        <v>0.40571200000000002</v>
      </c>
      <c r="HA701">
        <v>0.39918700000000001</v>
      </c>
      <c r="HB701">
        <v>0.39350600000000002</v>
      </c>
      <c r="HC701">
        <v>0.38790200000000002</v>
      </c>
      <c r="HD701">
        <v>0.38129999999999997</v>
      </c>
      <c r="HE701">
        <v>0.37569599999999997</v>
      </c>
      <c r="HF701">
        <v>0.37101299999999998</v>
      </c>
      <c r="HG701">
        <v>0.36633100000000002</v>
      </c>
      <c r="HH701">
        <v>0.35980499999999999</v>
      </c>
      <c r="HI701">
        <v>0.35228199999999998</v>
      </c>
      <c r="HJ701">
        <v>0.34667799999999999</v>
      </c>
      <c r="HK701">
        <v>0.34007599999999999</v>
      </c>
      <c r="HL701">
        <v>0.33639200000000002</v>
      </c>
      <c r="HM701">
        <v>0.33262999999999998</v>
      </c>
      <c r="HN701">
        <v>0.32886799999999999</v>
      </c>
      <c r="HO701">
        <v>0.323264</v>
      </c>
      <c r="HP701">
        <v>0.31766100000000003</v>
      </c>
      <c r="HQ701">
        <v>0.31197999999999998</v>
      </c>
      <c r="HR701">
        <v>0.30737399999999998</v>
      </c>
      <c r="HS701">
        <v>0.29977399999999998</v>
      </c>
      <c r="HT701">
        <v>0.296012</v>
      </c>
      <c r="HU701">
        <v>0.291406</v>
      </c>
      <c r="HV701">
        <v>0.28664699999999999</v>
      </c>
      <c r="HW701">
        <v>0.283883</v>
      </c>
      <c r="HX701">
        <v>0.28012199999999998</v>
      </c>
      <c r="HY701">
        <v>0.27643699999999999</v>
      </c>
      <c r="HZ701">
        <v>0.271677</v>
      </c>
      <c r="IA701">
        <v>0.266073</v>
      </c>
      <c r="IB701">
        <v>0.26139099999999998</v>
      </c>
      <c r="IC701">
        <v>0.257629</v>
      </c>
      <c r="ID701">
        <v>0.25486500000000001</v>
      </c>
      <c r="IE701">
        <v>0.25018299999999999</v>
      </c>
      <c r="IF701">
        <v>0.24734200000000001</v>
      </c>
      <c r="IG701">
        <v>0.244502</v>
      </c>
      <c r="IH701">
        <v>0.24173800000000001</v>
      </c>
      <c r="II701">
        <v>0.23797699999999999</v>
      </c>
      <c r="IJ701">
        <v>0.23321700000000001</v>
      </c>
      <c r="IK701">
        <v>0.231375</v>
      </c>
      <c r="IL701">
        <v>0.22769</v>
      </c>
      <c r="IM701">
        <v>0.22584799999999999</v>
      </c>
      <c r="IN701">
        <v>0.22300700000000001</v>
      </c>
      <c r="IO701">
        <v>0.21732599999999999</v>
      </c>
      <c r="IP701">
        <v>0.213642</v>
      </c>
      <c r="IQ701">
        <v>0.20888200000000001</v>
      </c>
      <c r="IR701">
        <v>0.20888200000000001</v>
      </c>
      <c r="IS701">
        <v>0.20704</v>
      </c>
      <c r="IT701">
        <v>0.20327799999999999</v>
      </c>
      <c r="IU701">
        <v>0.19959299999999999</v>
      </c>
      <c r="IV701">
        <v>0.19675300000000001</v>
      </c>
      <c r="IW701">
        <v>0.19483400000000001</v>
      </c>
      <c r="IX701">
        <v>0.192991</v>
      </c>
      <c r="IY701">
        <v>0.19015099999999999</v>
      </c>
      <c r="IZ701">
        <v>0.18646599999999999</v>
      </c>
      <c r="JA701">
        <v>0.18646599999999999</v>
      </c>
      <c r="JB701">
        <v>0.18170700000000001</v>
      </c>
      <c r="JC701">
        <v>0.17894299999999999</v>
      </c>
      <c r="JD701">
        <v>0.17610300000000001</v>
      </c>
      <c r="JE701">
        <v>0.17610300000000001</v>
      </c>
      <c r="JF701">
        <v>0.17333899999999999</v>
      </c>
      <c r="JG701">
        <v>0.16957800000000001</v>
      </c>
      <c r="JH701">
        <v>0.16957800000000001</v>
      </c>
      <c r="JI701">
        <v>0.16950100000000001</v>
      </c>
      <c r="JJ701">
        <v>0.167658</v>
      </c>
      <c r="JK701">
        <v>0.166737</v>
      </c>
      <c r="JL701">
        <v>0.16397400000000001</v>
      </c>
      <c r="JM701">
        <v>0.162131</v>
      </c>
      <c r="JN701">
        <v>0.15929099999999999</v>
      </c>
      <c r="JO701">
        <v>0.15929099999999999</v>
      </c>
      <c r="JP701">
        <v>0.15929099999999999</v>
      </c>
      <c r="JQ701">
        <v>0.15929099999999999</v>
      </c>
      <c r="JR701">
        <v>0.15837000000000001</v>
      </c>
      <c r="JS701">
        <v>0.15737200000000001</v>
      </c>
      <c r="JT701">
        <v>0.15637400000000001</v>
      </c>
      <c r="JU701">
        <v>0.154531</v>
      </c>
      <c r="JV701">
        <v>0.154531</v>
      </c>
      <c r="JW701">
        <v>0.154531</v>
      </c>
      <c r="JX701">
        <v>0.15176799999999999</v>
      </c>
      <c r="JY701">
        <v>0.15084700000000001</v>
      </c>
      <c r="JZ701">
        <v>0.15084700000000001</v>
      </c>
      <c r="KA701">
        <v>0.147008</v>
      </c>
      <c r="KB701">
        <v>0.14601</v>
      </c>
      <c r="KC701">
        <v>0.14601</v>
      </c>
      <c r="KD701">
        <v>0.14601</v>
      </c>
      <c r="KE701">
        <v>0.145089</v>
      </c>
      <c r="KF701">
        <v>0.14416799999999999</v>
      </c>
      <c r="KG701">
        <v>0.14232500000000001</v>
      </c>
      <c r="KH701">
        <v>0.141404</v>
      </c>
      <c r="KI701">
        <v>0.141404</v>
      </c>
      <c r="KJ701">
        <v>0.140483</v>
      </c>
      <c r="KK701">
        <v>0.13864099999999999</v>
      </c>
      <c r="KL701">
        <v>0.136798</v>
      </c>
      <c r="KM701">
        <v>0.134879</v>
      </c>
      <c r="KN701">
        <v>0.133881</v>
      </c>
      <c r="KO701">
        <v>0.13203899999999999</v>
      </c>
      <c r="KP701">
        <v>0.13012000000000001</v>
      </c>
      <c r="KQ701">
        <v>0.127356</v>
      </c>
      <c r="KR701">
        <v>0.12459199999999999</v>
      </c>
      <c r="KS701">
        <v>0.12459199999999999</v>
      </c>
      <c r="KT701">
        <v>0.123671</v>
      </c>
      <c r="KU701">
        <v>0.123671</v>
      </c>
      <c r="KV701">
        <v>0.12182900000000001</v>
      </c>
      <c r="KW701">
        <v>0.11991</v>
      </c>
      <c r="KX701">
        <v>0.11991</v>
      </c>
      <c r="KY701">
        <v>0.117914</v>
      </c>
      <c r="KZ701">
        <v>0.11515</v>
      </c>
      <c r="LA701">
        <v>0.112386</v>
      </c>
      <c r="LB701">
        <v>0.109623</v>
      </c>
      <c r="LC701">
        <v>0.106859</v>
      </c>
      <c r="LD701">
        <v>0.106859</v>
      </c>
      <c r="LE701">
        <v>0.106859</v>
      </c>
      <c r="LF701">
        <v>0.103865</v>
      </c>
      <c r="LG701">
        <v>0.103865</v>
      </c>
      <c r="LH701">
        <v>0.101102</v>
      </c>
      <c r="LI701">
        <v>9.8338099999999998E-2</v>
      </c>
      <c r="LJ701">
        <v>9.5574500000000007E-2</v>
      </c>
      <c r="LK701">
        <v>9.4653299999999996E-2</v>
      </c>
      <c r="LL701">
        <v>9.2810900000000002E-2</v>
      </c>
      <c r="LM701">
        <v>9.2810900000000002E-2</v>
      </c>
      <c r="LN701">
        <v>8.9816999999999994E-2</v>
      </c>
      <c r="LO701">
        <v>8.9816999999999994E-2</v>
      </c>
      <c r="LP701">
        <v>8.9816999999999994E-2</v>
      </c>
      <c r="LQ701">
        <v>8.7053400000000003E-2</v>
      </c>
      <c r="LR701">
        <v>8.7053400000000003E-2</v>
      </c>
      <c r="LS701">
        <v>8.4289799999999998E-2</v>
      </c>
      <c r="LT701">
        <v>7.8762600000000002E-2</v>
      </c>
      <c r="LU701">
        <v>7.6766699999999993E-2</v>
      </c>
      <c r="LV701">
        <v>7.5768699999999994E-2</v>
      </c>
      <c r="LW701">
        <v>7.3005100000000003E-2</v>
      </c>
      <c r="LX701">
        <v>7.3005100000000003E-2</v>
      </c>
      <c r="LY701">
        <v>7.1162699999999995E-2</v>
      </c>
      <c r="LZ701">
        <v>6.7477899999999993E-2</v>
      </c>
      <c r="MA701">
        <v>6.4484E-2</v>
      </c>
      <c r="MB701">
        <v>6.4484E-2</v>
      </c>
      <c r="MC701">
        <v>6.3562800000000003E-2</v>
      </c>
      <c r="MD701">
        <v>6.1720400000000002E-2</v>
      </c>
      <c r="ME701">
        <v>6.0799199999999998E-2</v>
      </c>
      <c r="MF701">
        <v>5.8956799999999997E-2</v>
      </c>
      <c r="MG701">
        <v>5.6193199999999999E-2</v>
      </c>
      <c r="MH701">
        <v>5.6193199999999999E-2</v>
      </c>
      <c r="MI701">
        <v>5.4350799999999998E-2</v>
      </c>
      <c r="MJ701">
        <v>5.04357E-2</v>
      </c>
      <c r="MK701">
        <v>4.6750899999999998E-2</v>
      </c>
      <c r="ML701">
        <v>4.39873E-2</v>
      </c>
      <c r="MM701">
        <v>4.39873E-2</v>
      </c>
      <c r="MN701">
        <v>4.2144899999999999E-2</v>
      </c>
      <c r="MO701">
        <v>4.1223700000000002E-2</v>
      </c>
      <c r="MP701">
        <v>4.1223700000000002E-2</v>
      </c>
      <c r="MQ701">
        <v>3.9381300000000001E-2</v>
      </c>
      <c r="MR701">
        <v>3.8383300000000002E-2</v>
      </c>
      <c r="MS701">
        <v>3.5466200000000003E-2</v>
      </c>
      <c r="MT701">
        <v>3.2702599999999998E-2</v>
      </c>
      <c r="MU701">
        <v>2.8096599999999999E-2</v>
      </c>
      <c r="MV701">
        <v>2.8096599999999999E-2</v>
      </c>
      <c r="MW701">
        <v>2.8096599999999999E-2</v>
      </c>
      <c r="MX701">
        <v>2.6254199999999998E-2</v>
      </c>
      <c r="MY701">
        <v>2.6254199999999998E-2</v>
      </c>
      <c r="MZ701">
        <v>2.6254199999999998E-2</v>
      </c>
      <c r="NA701">
        <v>2.6254199999999998E-2</v>
      </c>
      <c r="NB701">
        <v>2.5333000000000001E-2</v>
      </c>
      <c r="NC701">
        <v>2.5333000000000001E-2</v>
      </c>
      <c r="ND701">
        <v>2.4334999999999999E-2</v>
      </c>
      <c r="NE701">
        <v>2.2339100000000001E-2</v>
      </c>
      <c r="NF701">
        <v>2.2339100000000001E-2</v>
      </c>
      <c r="NG701">
        <v>2.2339100000000001E-2</v>
      </c>
      <c r="NH701">
        <v>2.04967E-2</v>
      </c>
      <c r="NI701">
        <v>2.04967E-2</v>
      </c>
      <c r="NJ701">
        <v>2.2339100000000001E-2</v>
      </c>
      <c r="NK701">
        <v>2.2339100000000001E-2</v>
      </c>
      <c r="NL701">
        <v>2.2339100000000001E-2</v>
      </c>
      <c r="NM701">
        <v>2.14179E-2</v>
      </c>
      <c r="NN701">
        <v>2.04967E-2</v>
      </c>
      <c r="NO701">
        <v>2.2415899999999999E-2</v>
      </c>
      <c r="NP701">
        <v>2.2339100000000001E-2</v>
      </c>
      <c r="NQ701">
        <v>2.2339100000000001E-2</v>
      </c>
      <c r="NR701">
        <v>2.2339100000000001E-2</v>
      </c>
      <c r="NS701">
        <v>2.33371E-2</v>
      </c>
      <c r="NT701">
        <v>2.5333000000000001E-2</v>
      </c>
      <c r="NU701">
        <v>2.4334999999999999E-2</v>
      </c>
      <c r="NV701">
        <v>2.33371E-2</v>
      </c>
      <c r="NW701">
        <v>2.33371E-2</v>
      </c>
      <c r="NX701">
        <v>2.33371E-2</v>
      </c>
      <c r="NY701">
        <v>2.33371E-2</v>
      </c>
      <c r="NZ701">
        <v>2.4334999999999999E-2</v>
      </c>
      <c r="OA701">
        <v>2.4334999999999999E-2</v>
      </c>
      <c r="OB701">
        <v>2.4334999999999999E-2</v>
      </c>
      <c r="OC701">
        <v>2.33371E-2</v>
      </c>
      <c r="OD701">
        <v>2.33371E-2</v>
      </c>
      <c r="OE701">
        <v>2.2339100000000001E-2</v>
      </c>
      <c r="OF701">
        <v>2.2339100000000001E-2</v>
      </c>
      <c r="OG701">
        <v>2.2339100000000001E-2</v>
      </c>
      <c r="OH701">
        <v>2.33371E-2</v>
      </c>
      <c r="OI701">
        <v>2.14179E-2</v>
      </c>
      <c r="OJ701">
        <v>1.6811900000000001E-2</v>
      </c>
      <c r="OK701">
        <v>1.49695E-2</v>
      </c>
      <c r="OL701">
        <v>1.49695E-2</v>
      </c>
      <c r="OM701">
        <v>1.49695E-2</v>
      </c>
      <c r="ON701">
        <v>1.3127099999999999E-2</v>
      </c>
      <c r="OO701">
        <v>1.22059E-2</v>
      </c>
      <c r="OP701">
        <v>1.22059E-2</v>
      </c>
      <c r="OQ701">
        <v>1.0286699999999999E-2</v>
      </c>
      <c r="OR701">
        <v>8.2908099999999992E-3</v>
      </c>
      <c r="OS701">
        <v>7.3695999999999996E-3</v>
      </c>
      <c r="OT701">
        <v>3.6847999999999998E-3</v>
      </c>
      <c r="OU701">
        <v>2.7635899999999998E-3</v>
      </c>
      <c r="OV701">
        <v>1.8423999999999999E-3</v>
      </c>
      <c r="OW701">
        <v>0</v>
      </c>
      <c r="OX701">
        <v>-1.8423999999999999E-3</v>
      </c>
      <c r="OY701">
        <v>-4.7595299999999997E-3</v>
      </c>
      <c r="OZ701">
        <v>-5.7574999999999996E-3</v>
      </c>
      <c r="PA701">
        <v>-5.7574999999999996E-3</v>
      </c>
      <c r="PB701">
        <v>-6.67871E-3</v>
      </c>
      <c r="PC701">
        <v>-7.5998899999999998E-3</v>
      </c>
      <c r="PD701">
        <v>-7.5998899999999998E-3</v>
      </c>
      <c r="PE701">
        <v>-1.0363499999999999E-2</v>
      </c>
      <c r="PF701">
        <v>-1.3127099999999999E-2</v>
      </c>
      <c r="PG701">
        <v>-1.41251E-2</v>
      </c>
      <c r="PH701">
        <v>-1.50463E-2</v>
      </c>
      <c r="PI701">
        <v>-1.7963400000000001E-2</v>
      </c>
      <c r="PJ701">
        <v>-2.0726999999999999E-2</v>
      </c>
      <c r="PK701">
        <v>-2.0726999999999999E-2</v>
      </c>
      <c r="PL701">
        <v>-2.1648199999999999E-2</v>
      </c>
      <c r="PM701">
        <v>-2.4411800000000001E-2</v>
      </c>
      <c r="PN701">
        <v>-2.5333000000000001E-2</v>
      </c>
      <c r="PO701">
        <v>-2.6331E-2</v>
      </c>
      <c r="PP701">
        <v>-3.0015799999999999E-2</v>
      </c>
      <c r="PQ701">
        <v>-3.0015799999999999E-2</v>
      </c>
      <c r="PR701">
        <v>-3.0015799999999999E-2</v>
      </c>
      <c r="PS701">
        <v>-3.1934900000000002E-2</v>
      </c>
      <c r="PT701">
        <v>-3.2856099999999999E-2</v>
      </c>
      <c r="PU701">
        <v>-3.5619699999999997E-2</v>
      </c>
      <c r="PV701">
        <v>-3.9458100000000003E-2</v>
      </c>
      <c r="PW701">
        <v>-4.3142899999999998E-2</v>
      </c>
      <c r="PX701">
        <v>-4.4064100000000002E-2</v>
      </c>
      <c r="PY701">
        <v>-4.5906500000000003E-2</v>
      </c>
      <c r="PZ701">
        <v>-4.8823600000000002E-2</v>
      </c>
      <c r="QA701">
        <v>-5.3429600000000001E-2</v>
      </c>
      <c r="QB701">
        <v>-5.8112400000000002E-2</v>
      </c>
      <c r="QC701">
        <v>-6.1950699999999997E-2</v>
      </c>
      <c r="QD701">
        <v>-6.4714300000000002E-2</v>
      </c>
      <c r="QE701">
        <v>-6.8399100000000004E-2</v>
      </c>
      <c r="QF701">
        <v>-7.03183E-2</v>
      </c>
      <c r="QG701">
        <v>-7.1239499999999997E-2</v>
      </c>
      <c r="QH701">
        <v>-7.1239499999999997E-2</v>
      </c>
      <c r="QI701">
        <v>-7.03183E-2</v>
      </c>
      <c r="QJ701">
        <v>-6.8475900000000006E-2</v>
      </c>
      <c r="QK701">
        <v>-6.8475900000000006E-2</v>
      </c>
      <c r="QL701">
        <v>-6.7554699999999995E-2</v>
      </c>
      <c r="QM701">
        <v>-6.5712300000000001E-2</v>
      </c>
      <c r="QN701">
        <v>-6.2871899999999994E-2</v>
      </c>
      <c r="QO701">
        <v>-6.1950699999999997E-2</v>
      </c>
      <c r="QP701">
        <v>-6.1950699999999997E-2</v>
      </c>
      <c r="QQ701">
        <v>-6.10295E-2</v>
      </c>
      <c r="QR701">
        <v>-5.8112400000000002E-2</v>
      </c>
      <c r="QS701">
        <v>-5.8112400000000002E-2</v>
      </c>
      <c r="QT701">
        <v>-5.7191199999999998E-2</v>
      </c>
      <c r="QU701">
        <v>-5.5348799999999997E-2</v>
      </c>
      <c r="QV701">
        <v>-999</v>
      </c>
      <c r="QW701">
        <v>-999</v>
      </c>
      <c r="QX701">
        <v>-999</v>
      </c>
      <c r="QY701">
        <v>-999</v>
      </c>
      <c r="QZ701">
        <v>-999</v>
      </c>
      <c r="RA701">
        <v>-999</v>
      </c>
      <c r="RB701">
        <v>-999</v>
      </c>
      <c r="RC701">
        <v>-999</v>
      </c>
      <c r="RD701">
        <v>-999</v>
      </c>
      <c r="RE701">
        <v>-999</v>
      </c>
      <c r="RF701">
        <v>-999</v>
      </c>
      <c r="RG701">
        <v>-999</v>
      </c>
      <c r="RH701">
        <v>-999</v>
      </c>
      <c r="RI701">
        <v>-999</v>
      </c>
      <c r="RJ701">
        <v>-999</v>
      </c>
      <c r="RK701">
        <v>-999</v>
      </c>
      <c r="RL701">
        <v>-999</v>
      </c>
      <c r="RM701">
        <v>-999</v>
      </c>
      <c r="RN701">
        <v>-999</v>
      </c>
      <c r="RO701">
        <v>-999</v>
      </c>
      <c r="RP701">
        <v>-999</v>
      </c>
      <c r="RQ701">
        <v>-999</v>
      </c>
      <c r="RR701">
        <v>-999</v>
      </c>
      <c r="RS701">
        <v>-999</v>
      </c>
      <c r="RT701">
        <v>-999</v>
      </c>
      <c r="RU701">
        <v>-999</v>
      </c>
      <c r="RV701">
        <v>-999</v>
      </c>
      <c r="RW701">
        <v>-999</v>
      </c>
      <c r="RX701">
        <v>-999</v>
      </c>
      <c r="RY701">
        <v>-999</v>
      </c>
      <c r="RZ701">
        <v>-999</v>
      </c>
      <c r="SA701">
        <v>-999</v>
      </c>
      <c r="SB701">
        <v>-999</v>
      </c>
      <c r="SC701">
        <v>-999</v>
      </c>
      <c r="SD701">
        <v>-999</v>
      </c>
      <c r="SE701">
        <v>-999</v>
      </c>
      <c r="SF701">
        <v>-999</v>
      </c>
      <c r="SG701">
        <v>-999</v>
      </c>
      <c r="SH701">
        <v>-999</v>
      </c>
      <c r="SI701">
        <v>-999</v>
      </c>
      <c r="SJ701">
        <v>-999</v>
      </c>
      <c r="SK701">
        <v>-999</v>
      </c>
      <c r="SL701">
        <v>-999</v>
      </c>
      <c r="SM701">
        <v>-999</v>
      </c>
      <c r="SN701">
        <v>-999</v>
      </c>
      <c r="SO701">
        <v>-999</v>
      </c>
      <c r="SP701">
        <v>-999</v>
      </c>
      <c r="SQ701">
        <v>-999</v>
      </c>
      <c r="SR701">
        <v>-999</v>
      </c>
      <c r="SS701">
        <v>-999</v>
      </c>
      <c r="ST701">
        <v>-999</v>
      </c>
      <c r="SU701">
        <v>-999</v>
      </c>
      <c r="SV701">
        <v>-999</v>
      </c>
      <c r="SW701">
        <v>-999</v>
      </c>
      <c r="SX701">
        <v>-999</v>
      </c>
      <c r="SY701">
        <v>-999</v>
      </c>
      <c r="SZ701">
        <v>-999</v>
      </c>
      <c r="TA701">
        <v>-999</v>
      </c>
      <c r="TB701">
        <v>-999</v>
      </c>
      <c r="TC701">
        <v>-999</v>
      </c>
      <c r="TD701">
        <v>-999</v>
      </c>
      <c r="TE701">
        <v>-999</v>
      </c>
      <c r="TF701">
        <v>-999</v>
      </c>
      <c r="TG701">
        <v>-999</v>
      </c>
      <c r="TH701">
        <v>-999</v>
      </c>
      <c r="TI701">
        <v>-999</v>
      </c>
      <c r="TJ701">
        <v>-999</v>
      </c>
      <c r="TK701">
        <v>-999</v>
      </c>
      <c r="TL701">
        <v>-999</v>
      </c>
      <c r="TM701">
        <v>-999</v>
      </c>
      <c r="TN701">
        <v>-999</v>
      </c>
      <c r="TO701">
        <v>-999</v>
      </c>
      <c r="TP701">
        <v>-999</v>
      </c>
      <c r="TQ701">
        <v>-999</v>
      </c>
      <c r="TR701">
        <v>-999</v>
      </c>
      <c r="TS701">
        <v>-999</v>
      </c>
      <c r="TT701">
        <v>-999</v>
      </c>
      <c r="TU701">
        <v>-999</v>
      </c>
      <c r="TV701">
        <v>-999</v>
      </c>
      <c r="TW701">
        <v>-999</v>
      </c>
      <c r="TX701">
        <v>-999</v>
      </c>
      <c r="TY701">
        <v>-999</v>
      </c>
      <c r="TZ701">
        <v>-999</v>
      </c>
      <c r="UA701">
        <v>-999</v>
      </c>
      <c r="UB701">
        <v>-999</v>
      </c>
      <c r="UC701">
        <v>-999</v>
      </c>
      <c r="UD701">
        <v>-999</v>
      </c>
      <c r="UE701">
        <v>-999</v>
      </c>
      <c r="UF701">
        <v>-999</v>
      </c>
      <c r="UG701">
        <v>-999</v>
      </c>
      <c r="UH701">
        <v>-999</v>
      </c>
      <c r="UI701">
        <v>-999</v>
      </c>
      <c r="UJ701">
        <v>-999</v>
      </c>
      <c r="UK701">
        <v>-999</v>
      </c>
      <c r="UL701">
        <v>-999</v>
      </c>
      <c r="UM701">
        <v>-999</v>
      </c>
      <c r="UN701">
        <v>-999</v>
      </c>
      <c r="UO701">
        <v>-999</v>
      </c>
      <c r="UP701">
        <v>-999</v>
      </c>
      <c r="UQ701">
        <v>-999</v>
      </c>
      <c r="UR701">
        <v>-999</v>
      </c>
      <c r="US701">
        <v>-999</v>
      </c>
      <c r="UT701">
        <v>-999</v>
      </c>
      <c r="UU701">
        <v>-999</v>
      </c>
      <c r="UV701">
        <v>-999</v>
      </c>
      <c r="UW701">
        <v>-999</v>
      </c>
      <c r="UX701">
        <v>-999</v>
      </c>
      <c r="UY701">
        <v>-999</v>
      </c>
      <c r="UZ701">
        <v>-999</v>
      </c>
      <c r="VA701">
        <v>-999</v>
      </c>
      <c r="VB701">
        <v>-999</v>
      </c>
      <c r="VC701">
        <v>-999</v>
      </c>
      <c r="VD701">
        <v>-999</v>
      </c>
      <c r="VE701">
        <v>-999</v>
      </c>
      <c r="VF701">
        <v>-999</v>
      </c>
      <c r="VG701">
        <v>-999</v>
      </c>
      <c r="VH701">
        <v>-999</v>
      </c>
      <c r="VI701">
        <v>-999</v>
      </c>
      <c r="VJ701">
        <v>-999</v>
      </c>
      <c r="VK701">
        <v>-999</v>
      </c>
      <c r="VL701">
        <v>-999</v>
      </c>
      <c r="VM701">
        <v>-999</v>
      </c>
      <c r="VN701">
        <v>-999</v>
      </c>
      <c r="VO701">
        <v>-999</v>
      </c>
      <c r="VP701">
        <v>-999</v>
      </c>
      <c r="VQ701">
        <v>-999</v>
      </c>
      <c r="VR701">
        <v>-999</v>
      </c>
      <c r="VS701">
        <v>-999</v>
      </c>
      <c r="VT701">
        <v>-999</v>
      </c>
      <c r="VU701">
        <v>-999</v>
      </c>
      <c r="VV701">
        <v>-999</v>
      </c>
      <c r="VW701">
        <v>-999</v>
      </c>
      <c r="VX701">
        <v>-999</v>
      </c>
      <c r="VY701">
        <v>-999</v>
      </c>
      <c r="VZ701">
        <v>-999</v>
      </c>
      <c r="WA701">
        <v>-999</v>
      </c>
      <c r="WB701">
        <v>-999</v>
      </c>
      <c r="WC701">
        <v>-999</v>
      </c>
      <c r="WD701">
        <v>-999</v>
      </c>
      <c r="WE701">
        <v>-999</v>
      </c>
      <c r="WF701">
        <v>-999</v>
      </c>
      <c r="WG701">
        <v>-999</v>
      </c>
      <c r="WH701">
        <v>-999</v>
      </c>
      <c r="WI701">
        <v>-999</v>
      </c>
      <c r="WJ701">
        <v>-999</v>
      </c>
      <c r="WK701">
        <v>-999</v>
      </c>
      <c r="WL701">
        <v>-999</v>
      </c>
      <c r="WM701">
        <v>-999</v>
      </c>
      <c r="WN701">
        <v>-999</v>
      </c>
      <c r="WO701">
        <v>-999</v>
      </c>
    </row>
    <row r="702" spans="1:613">
      <c r="A702" s="21">
        <v>30.384399999999999</v>
      </c>
      <c r="B702" s="21">
        <v>-87.209800000000001</v>
      </c>
      <c r="C702" s="25" t="s">
        <v>23</v>
      </c>
      <c r="D702" s="25" t="s">
        <v>87</v>
      </c>
      <c r="E702" s="25">
        <v>-999</v>
      </c>
      <c r="F702" s="25">
        <v>-999</v>
      </c>
      <c r="G702" s="25">
        <v>9</v>
      </c>
      <c r="H702" s="25">
        <v>9</v>
      </c>
      <c r="I702" s="25">
        <v>2011</v>
      </c>
      <c r="J702" s="27" t="s">
        <v>16</v>
      </c>
      <c r="K702" t="s">
        <v>18</v>
      </c>
      <c r="L702" s="19" t="s">
        <v>15</v>
      </c>
      <c r="M702">
        <v>12.825900000000001</v>
      </c>
      <c r="N702">
        <v>12.4268</v>
      </c>
      <c r="O702">
        <v>12.0519</v>
      </c>
      <c r="P702">
        <v>11.885199999999999</v>
      </c>
      <c r="Q702">
        <v>11.7156</v>
      </c>
      <c r="R702">
        <v>11.5505</v>
      </c>
      <c r="S702">
        <v>11.494300000000001</v>
      </c>
      <c r="T702">
        <v>11.44</v>
      </c>
      <c r="U702">
        <v>11.2788</v>
      </c>
      <c r="V702">
        <v>11.097099999999999</v>
      </c>
      <c r="W702">
        <v>10.9115</v>
      </c>
      <c r="X702">
        <v>10.762499999999999</v>
      </c>
      <c r="Y702">
        <v>10.5938</v>
      </c>
      <c r="Z702">
        <v>10.424200000000001</v>
      </c>
      <c r="AA702">
        <v>10.267799999999999</v>
      </c>
      <c r="AB702">
        <v>10.0962</v>
      </c>
      <c r="AC702">
        <v>9.92286</v>
      </c>
      <c r="AD702">
        <v>9.7522800000000007</v>
      </c>
      <c r="AE702">
        <v>9.6088799999999992</v>
      </c>
      <c r="AF702">
        <v>9.4599600000000006</v>
      </c>
      <c r="AG702">
        <v>9.2959800000000001</v>
      </c>
      <c r="AH702">
        <v>9.1385400000000008</v>
      </c>
      <c r="AI702">
        <v>8.9923699999999993</v>
      </c>
      <c r="AJ702">
        <v>8.8461300000000005</v>
      </c>
      <c r="AK702">
        <v>8.7046500000000009</v>
      </c>
      <c r="AL702">
        <v>8.5744500000000006</v>
      </c>
      <c r="AM702">
        <v>8.4319699999999997</v>
      </c>
      <c r="AN702">
        <v>8.2875800000000002</v>
      </c>
      <c r="AO702">
        <v>8.1461000000000006</v>
      </c>
      <c r="AP702">
        <v>8.0046900000000001</v>
      </c>
      <c r="AQ702">
        <v>7.8724999999999996</v>
      </c>
      <c r="AR702">
        <v>7.7459899999999999</v>
      </c>
      <c r="AS702">
        <v>7.6147900000000002</v>
      </c>
      <c r="AT702">
        <v>7.4751500000000002</v>
      </c>
      <c r="AU702">
        <v>7.3448799999999999</v>
      </c>
      <c r="AV702">
        <v>7.22966</v>
      </c>
      <c r="AW702">
        <v>7.1237199999999996</v>
      </c>
      <c r="AX702">
        <v>7.0197000000000003</v>
      </c>
      <c r="AY702">
        <v>6.9073099999999998</v>
      </c>
      <c r="AZ702">
        <v>6.7920100000000003</v>
      </c>
      <c r="BA702">
        <v>6.6786199999999996</v>
      </c>
      <c r="BB702">
        <v>6.5671600000000003</v>
      </c>
      <c r="BC702">
        <v>6.4603000000000002</v>
      </c>
      <c r="BD702">
        <v>6.3647200000000002</v>
      </c>
      <c r="BE702">
        <v>6.2719100000000001</v>
      </c>
      <c r="BF702">
        <v>6.1745000000000001</v>
      </c>
      <c r="BG702">
        <v>6.0836100000000002</v>
      </c>
      <c r="BH702">
        <v>5.9917199999999999</v>
      </c>
      <c r="BI702">
        <v>5.8905399999999997</v>
      </c>
      <c r="BJ702">
        <v>5.7949599999999997</v>
      </c>
      <c r="BK702">
        <v>5.7088299999999998</v>
      </c>
      <c r="BL702">
        <v>5.6187800000000001</v>
      </c>
      <c r="BM702">
        <v>5.5269700000000004</v>
      </c>
      <c r="BN702">
        <v>5.4397599999999997</v>
      </c>
      <c r="BO702">
        <v>5.3554000000000004</v>
      </c>
      <c r="BP702">
        <v>5.2683400000000002</v>
      </c>
      <c r="BQ702">
        <v>5.1821299999999999</v>
      </c>
      <c r="BR702">
        <v>5.1071299999999997</v>
      </c>
      <c r="BS702">
        <v>5.0283699999999998</v>
      </c>
      <c r="BT702">
        <v>4.9449199999999998</v>
      </c>
      <c r="BU702">
        <v>4.8682299999999996</v>
      </c>
      <c r="BV702">
        <v>4.7866299999999997</v>
      </c>
      <c r="BW702">
        <v>4.70695</v>
      </c>
      <c r="BX702">
        <v>4.6311799999999996</v>
      </c>
      <c r="BY702">
        <v>4.5551000000000004</v>
      </c>
      <c r="BZ702">
        <v>4.4867800000000004</v>
      </c>
      <c r="CA702">
        <v>4.4212199999999999</v>
      </c>
      <c r="CB702">
        <v>4.3509000000000002</v>
      </c>
      <c r="CC702">
        <v>4.2796700000000003</v>
      </c>
      <c r="CD702">
        <v>4.2093499999999997</v>
      </c>
      <c r="CE702">
        <v>4.1437900000000001</v>
      </c>
      <c r="CF702">
        <v>4.0782299999999996</v>
      </c>
      <c r="CG702">
        <v>4.0088299999999997</v>
      </c>
      <c r="CH702">
        <v>3.9442699999999999</v>
      </c>
      <c r="CI702">
        <v>3.87771</v>
      </c>
      <c r="CJ702">
        <v>3.81392</v>
      </c>
      <c r="CK702">
        <v>3.7520500000000001</v>
      </c>
      <c r="CL702">
        <v>3.6884100000000002</v>
      </c>
      <c r="CM702">
        <v>3.6218499999999998</v>
      </c>
      <c r="CN702">
        <v>3.56182</v>
      </c>
      <c r="CO702">
        <v>3.5028600000000001</v>
      </c>
      <c r="CP702">
        <v>3.44659</v>
      </c>
      <c r="CQ702">
        <v>3.3884799999999999</v>
      </c>
      <c r="CR702">
        <v>3.33229</v>
      </c>
      <c r="CS702">
        <v>3.2788599999999999</v>
      </c>
      <c r="CT702">
        <v>3.2264300000000001</v>
      </c>
      <c r="CU702">
        <v>3.1739199999999999</v>
      </c>
      <c r="CV702">
        <v>3.11673</v>
      </c>
      <c r="CW702">
        <v>3.0623800000000001</v>
      </c>
      <c r="CX702">
        <v>3.01179</v>
      </c>
      <c r="CY702">
        <v>2.9601999999999999</v>
      </c>
      <c r="CZ702">
        <v>2.9077700000000002</v>
      </c>
      <c r="DA702">
        <v>2.8562599999999998</v>
      </c>
      <c r="DB702">
        <v>2.8093499999999998</v>
      </c>
      <c r="DC702">
        <v>2.75969</v>
      </c>
      <c r="DD702">
        <v>2.71286</v>
      </c>
      <c r="DE702">
        <v>2.6707100000000001</v>
      </c>
      <c r="DF702">
        <v>2.6285699999999999</v>
      </c>
      <c r="DG702">
        <v>2.58074</v>
      </c>
      <c r="DH702">
        <v>2.532</v>
      </c>
      <c r="DI702">
        <v>2.4860899999999999</v>
      </c>
      <c r="DJ702">
        <v>2.4448599999999998</v>
      </c>
      <c r="DK702">
        <v>2.4035600000000001</v>
      </c>
      <c r="DL702">
        <v>2.3614199999999999</v>
      </c>
      <c r="DM702">
        <v>2.3211200000000001</v>
      </c>
      <c r="DN702">
        <v>2.2865000000000002</v>
      </c>
      <c r="DO702">
        <v>2.25088</v>
      </c>
      <c r="DP702">
        <v>2.2133400000000001</v>
      </c>
      <c r="DQ702">
        <v>2.1777899999999999</v>
      </c>
      <c r="DR702">
        <v>2.1374900000000001</v>
      </c>
      <c r="DS702">
        <v>2.0981100000000001</v>
      </c>
      <c r="DT702">
        <v>2.0653299999999999</v>
      </c>
      <c r="DU702">
        <v>2.0333999999999999</v>
      </c>
      <c r="DV702">
        <v>1.99977</v>
      </c>
      <c r="DW702">
        <v>1.9613100000000001</v>
      </c>
      <c r="DX702">
        <v>1.92669</v>
      </c>
      <c r="DY702">
        <v>1.8938299999999999</v>
      </c>
      <c r="DZ702">
        <v>1.85914</v>
      </c>
      <c r="EA702">
        <v>1.8245100000000001</v>
      </c>
      <c r="EB702">
        <v>1.79918</v>
      </c>
      <c r="EC702">
        <v>1.7683199999999999</v>
      </c>
      <c r="ED702">
        <v>1.7363900000000001</v>
      </c>
      <c r="EE702">
        <v>1.7082900000000001</v>
      </c>
      <c r="EF702">
        <v>1.6811100000000001</v>
      </c>
      <c r="EG702">
        <v>1.65117</v>
      </c>
      <c r="EH702">
        <v>1.6202399999999999</v>
      </c>
      <c r="EI702">
        <v>1.5892200000000001</v>
      </c>
      <c r="EJ702">
        <v>1.55928</v>
      </c>
      <c r="EK702">
        <v>1.53311</v>
      </c>
      <c r="EL702">
        <v>1.51146</v>
      </c>
      <c r="EM702">
        <v>1.4880500000000001</v>
      </c>
      <c r="EN702">
        <v>1.46279</v>
      </c>
      <c r="EO702">
        <v>1.43554</v>
      </c>
      <c r="EP702">
        <v>1.41404</v>
      </c>
      <c r="EQ702">
        <v>1.39063</v>
      </c>
      <c r="ER702">
        <v>1.36629</v>
      </c>
      <c r="ES702">
        <v>1.3456399999999999</v>
      </c>
      <c r="ET702">
        <v>1.3240700000000001</v>
      </c>
      <c r="EU702">
        <v>1.2997399999999999</v>
      </c>
      <c r="EV702">
        <v>1.2772399999999999</v>
      </c>
      <c r="EW702">
        <v>1.2556</v>
      </c>
      <c r="EX702">
        <v>1.2341800000000001</v>
      </c>
      <c r="EY702">
        <v>1.21445</v>
      </c>
      <c r="EZ702">
        <v>1.1938800000000001</v>
      </c>
      <c r="FA702">
        <v>1.1713100000000001</v>
      </c>
      <c r="FB702">
        <v>1.15449</v>
      </c>
      <c r="FC702">
        <v>1.1357600000000001</v>
      </c>
      <c r="FD702">
        <v>1.11795</v>
      </c>
      <c r="FE702">
        <v>1.1010599999999999</v>
      </c>
      <c r="FF702">
        <v>1.0841799999999999</v>
      </c>
      <c r="FG702">
        <v>1.0654399999999999</v>
      </c>
      <c r="FH702">
        <v>1.04955</v>
      </c>
      <c r="FI702">
        <v>1.03359</v>
      </c>
      <c r="FJ702">
        <v>1.01393</v>
      </c>
      <c r="FK702">
        <v>0.99896499999999999</v>
      </c>
      <c r="FL702">
        <v>0.98583699999999996</v>
      </c>
      <c r="FM702">
        <v>0.97079099999999996</v>
      </c>
      <c r="FN702">
        <v>0.95666600000000002</v>
      </c>
      <c r="FO702">
        <v>0.94169700000000001</v>
      </c>
      <c r="FP702">
        <v>0.92488499999999996</v>
      </c>
      <c r="FQ702">
        <v>0.91083700000000001</v>
      </c>
      <c r="FR702">
        <v>0.89770899999999998</v>
      </c>
      <c r="FS702">
        <v>0.88742299999999996</v>
      </c>
      <c r="FT702">
        <v>0.87421899999999997</v>
      </c>
      <c r="FU702">
        <v>0.86209000000000002</v>
      </c>
      <c r="FV702">
        <v>0.84804100000000004</v>
      </c>
      <c r="FW702">
        <v>0.83683300000000005</v>
      </c>
      <c r="FX702">
        <v>0.82647000000000004</v>
      </c>
      <c r="FY702">
        <v>0.82086599999999998</v>
      </c>
      <c r="FZ702">
        <v>0.80773899999999998</v>
      </c>
      <c r="GA702">
        <v>0.78992899999999999</v>
      </c>
      <c r="GB702">
        <v>0.78056300000000001</v>
      </c>
      <c r="GC702">
        <v>0.76843399999999995</v>
      </c>
      <c r="GD702">
        <v>0.75807100000000005</v>
      </c>
      <c r="GE702">
        <v>0.74686300000000005</v>
      </c>
      <c r="GF702">
        <v>0.73557799999999995</v>
      </c>
      <c r="GG702">
        <v>0.726213</v>
      </c>
      <c r="GH702">
        <v>0.71776799999999996</v>
      </c>
      <c r="GI702">
        <v>0.708403</v>
      </c>
      <c r="GJ702">
        <v>0.69619699999999995</v>
      </c>
      <c r="GK702">
        <v>0.68782900000000002</v>
      </c>
      <c r="GL702">
        <v>0.67846399999999996</v>
      </c>
      <c r="GM702">
        <v>0.66994299999999996</v>
      </c>
      <c r="GN702">
        <v>0.66249599999999997</v>
      </c>
      <c r="GO702">
        <v>0.65405199999999997</v>
      </c>
      <c r="GP702">
        <v>0.64560799999999996</v>
      </c>
      <c r="GQ702">
        <v>0.63716300000000003</v>
      </c>
      <c r="GR702">
        <v>0.62871900000000003</v>
      </c>
      <c r="GS702">
        <v>0.61943000000000004</v>
      </c>
      <c r="GT702">
        <v>0.61282800000000004</v>
      </c>
      <c r="GU702">
        <v>0.60538199999999998</v>
      </c>
      <c r="GV702">
        <v>0.59785900000000003</v>
      </c>
      <c r="GW702">
        <v>0.59033599999999997</v>
      </c>
      <c r="GX702">
        <v>0.58473200000000003</v>
      </c>
      <c r="GY702">
        <v>0.578206</v>
      </c>
      <c r="GZ702">
        <v>0.57160500000000003</v>
      </c>
      <c r="HA702">
        <v>0.56315999999999999</v>
      </c>
      <c r="HB702">
        <v>0.55471599999999999</v>
      </c>
      <c r="HC702">
        <v>0.54811399999999999</v>
      </c>
      <c r="HD702">
        <v>0.54158899999999999</v>
      </c>
      <c r="HE702">
        <v>0.53498699999999999</v>
      </c>
      <c r="HF702">
        <v>0.53130200000000005</v>
      </c>
      <c r="HG702">
        <v>0.52661899999999995</v>
      </c>
      <c r="HH702">
        <v>0.52093900000000004</v>
      </c>
      <c r="HI702">
        <v>0.512571</v>
      </c>
      <c r="HJ702">
        <v>0.50412699999999999</v>
      </c>
      <c r="HK702">
        <v>0.49668000000000001</v>
      </c>
      <c r="HL702">
        <v>0.491921</v>
      </c>
      <c r="HM702">
        <v>0.488236</v>
      </c>
      <c r="HN702">
        <v>0.48163400000000001</v>
      </c>
      <c r="HO702">
        <v>0.47603000000000001</v>
      </c>
      <c r="HP702">
        <v>0.46942800000000001</v>
      </c>
      <c r="HQ702">
        <v>0.46474500000000002</v>
      </c>
      <c r="HR702">
        <v>0.45822000000000002</v>
      </c>
      <c r="HS702">
        <v>0.45254</v>
      </c>
      <c r="HT702">
        <v>0.44701200000000002</v>
      </c>
      <c r="HU702">
        <v>0.44225300000000001</v>
      </c>
      <c r="HV702">
        <v>0.435728</v>
      </c>
      <c r="HW702">
        <v>0.43104500000000001</v>
      </c>
      <c r="HX702">
        <v>0.42636200000000002</v>
      </c>
      <c r="HY702">
        <v>0.42167900000000003</v>
      </c>
      <c r="HZ702">
        <v>0.41699700000000001</v>
      </c>
      <c r="IA702">
        <v>0.40947299999999998</v>
      </c>
      <c r="IB702">
        <v>0.40486699999999998</v>
      </c>
      <c r="IC702">
        <v>0.40010800000000002</v>
      </c>
      <c r="ID702">
        <v>0.39450400000000002</v>
      </c>
      <c r="IE702">
        <v>0.38890000000000002</v>
      </c>
      <c r="IF702">
        <v>0.38506200000000002</v>
      </c>
      <c r="IG702">
        <v>0.38229800000000003</v>
      </c>
      <c r="IH702">
        <v>0.37669399999999997</v>
      </c>
      <c r="II702">
        <v>0.37101299999999998</v>
      </c>
      <c r="IJ702">
        <v>0.36640699999999998</v>
      </c>
      <c r="IK702">
        <v>0.36072700000000002</v>
      </c>
      <c r="IL702">
        <v>0.35696499999999998</v>
      </c>
      <c r="IM702">
        <v>0.35420099999999999</v>
      </c>
      <c r="IN702">
        <v>0.34959499999999999</v>
      </c>
      <c r="IO702">
        <v>0.34383799999999998</v>
      </c>
      <c r="IP702">
        <v>0.33831099999999997</v>
      </c>
      <c r="IQ702">
        <v>0.33262999999999998</v>
      </c>
      <c r="IR702">
        <v>0.33071099999999998</v>
      </c>
      <c r="IS702">
        <v>0.32702599999999998</v>
      </c>
      <c r="IT702">
        <v>0.32149899999999998</v>
      </c>
      <c r="IU702">
        <v>0.316662</v>
      </c>
      <c r="IV702">
        <v>0.31205699999999997</v>
      </c>
      <c r="IW702">
        <v>0.30921599999999999</v>
      </c>
      <c r="IX702">
        <v>0.30545499999999998</v>
      </c>
      <c r="IY702">
        <v>0.30261399999999999</v>
      </c>
      <c r="IZ702">
        <v>0.29708699999999999</v>
      </c>
      <c r="JA702">
        <v>0.29324899999999998</v>
      </c>
      <c r="JB702">
        <v>0.28856599999999999</v>
      </c>
      <c r="JC702">
        <v>0.28395999999999999</v>
      </c>
      <c r="JD702">
        <v>0.28012199999999998</v>
      </c>
      <c r="JE702">
        <v>0.27551599999999998</v>
      </c>
      <c r="JF702">
        <v>0.271754</v>
      </c>
      <c r="JG702">
        <v>0.268069</v>
      </c>
      <c r="JH702">
        <v>0.26423099999999999</v>
      </c>
      <c r="JI702">
        <v>0.26046900000000001</v>
      </c>
      <c r="JJ702">
        <v>0.25678400000000001</v>
      </c>
      <c r="JK702">
        <v>0.253944</v>
      </c>
      <c r="JL702">
        <v>0.24918499999999999</v>
      </c>
      <c r="JM702">
        <v>0.244502</v>
      </c>
      <c r="JN702">
        <v>0.239819</v>
      </c>
      <c r="JO702">
        <v>0.239819</v>
      </c>
      <c r="JP702">
        <v>0.23705499999999999</v>
      </c>
      <c r="JQ702">
        <v>0.233294</v>
      </c>
      <c r="JR702">
        <v>0.23053000000000001</v>
      </c>
      <c r="JS702">
        <v>0.226769</v>
      </c>
      <c r="JT702">
        <v>0.22300700000000001</v>
      </c>
      <c r="JU702">
        <v>0.219246</v>
      </c>
      <c r="JV702">
        <v>0.21740300000000001</v>
      </c>
      <c r="JW702">
        <v>0.21464</v>
      </c>
      <c r="JX702">
        <v>0.20988000000000001</v>
      </c>
      <c r="JY702">
        <v>0.208038</v>
      </c>
      <c r="JZ702">
        <v>0.20427600000000001</v>
      </c>
      <c r="KA702">
        <v>0.20059099999999999</v>
      </c>
      <c r="KB702">
        <v>0.19959299999999999</v>
      </c>
      <c r="KC702">
        <v>0.19583200000000001</v>
      </c>
      <c r="KD702">
        <v>0.19398899999999999</v>
      </c>
      <c r="KE702">
        <v>0.19114900000000001</v>
      </c>
      <c r="KF702">
        <v>0.188385</v>
      </c>
      <c r="KG702">
        <v>0.18546799999999999</v>
      </c>
      <c r="KH702">
        <v>0.181783</v>
      </c>
      <c r="KI702">
        <v>0.17894299999999999</v>
      </c>
      <c r="KJ702">
        <v>0.175258</v>
      </c>
      <c r="KK702">
        <v>0.17241799999999999</v>
      </c>
      <c r="KL702">
        <v>0.17049900000000001</v>
      </c>
      <c r="KM702">
        <v>0.168656</v>
      </c>
      <c r="KN702">
        <v>0.16581599999999999</v>
      </c>
      <c r="KO702">
        <v>0.163052</v>
      </c>
      <c r="KP702">
        <v>0.161133</v>
      </c>
      <c r="KQ702">
        <v>0.15737200000000001</v>
      </c>
      <c r="KR702">
        <v>0.154608</v>
      </c>
      <c r="KS702">
        <v>0.154608</v>
      </c>
      <c r="KT702">
        <v>0.15176799999999999</v>
      </c>
      <c r="KU702">
        <v>0.15084700000000001</v>
      </c>
      <c r="KV702">
        <v>0.14808299999999999</v>
      </c>
      <c r="KW702">
        <v>0.14716199999999999</v>
      </c>
      <c r="KX702">
        <v>0.14616399999999999</v>
      </c>
      <c r="KY702">
        <v>0.14332300000000001</v>
      </c>
      <c r="KZ702">
        <v>0.14055999999999999</v>
      </c>
      <c r="LA702">
        <v>0.13771900000000001</v>
      </c>
      <c r="LB702">
        <v>0.13495599999999999</v>
      </c>
      <c r="LC702">
        <v>0.13211500000000001</v>
      </c>
      <c r="LD702">
        <v>0.13111700000000001</v>
      </c>
      <c r="LE702">
        <v>0.129275</v>
      </c>
      <c r="LF702">
        <v>0.12651100000000001</v>
      </c>
      <c r="LG702">
        <v>0.12651100000000001</v>
      </c>
      <c r="LH702">
        <v>0.123671</v>
      </c>
      <c r="LI702">
        <v>0.12275</v>
      </c>
      <c r="LJ702">
        <v>0.12182900000000001</v>
      </c>
      <c r="LK702">
        <v>0.120908</v>
      </c>
      <c r="LL702">
        <v>0.11706900000000001</v>
      </c>
      <c r="LM702">
        <v>0.116148</v>
      </c>
      <c r="LN702">
        <v>0.113384</v>
      </c>
      <c r="LO702">
        <v>0.111542</v>
      </c>
      <c r="LP702">
        <v>0.110621</v>
      </c>
      <c r="LQ702">
        <v>0.10778</v>
      </c>
      <c r="LR702">
        <v>0.10778</v>
      </c>
      <c r="LS702">
        <v>0.106782</v>
      </c>
      <c r="LT702">
        <v>0.103021</v>
      </c>
      <c r="LU702">
        <v>0.101178</v>
      </c>
      <c r="LV702">
        <v>0.100257</v>
      </c>
      <c r="LW702">
        <v>9.6572500000000006E-2</v>
      </c>
      <c r="LX702">
        <v>9.5651299999999995E-2</v>
      </c>
      <c r="LY702">
        <v>9.4730099999999998E-2</v>
      </c>
      <c r="LZ702">
        <v>9.0815000000000007E-2</v>
      </c>
      <c r="MA702">
        <v>8.9893799999999996E-2</v>
      </c>
      <c r="MB702">
        <v>8.9893799999999996E-2</v>
      </c>
      <c r="MC702">
        <v>8.6208999999999994E-2</v>
      </c>
      <c r="MD702">
        <v>8.6208999999999994E-2</v>
      </c>
      <c r="ME702">
        <v>8.6208999999999994E-2</v>
      </c>
      <c r="MF702">
        <v>8.3368600000000001E-2</v>
      </c>
      <c r="MG702">
        <v>7.9606999999999997E-2</v>
      </c>
      <c r="MH702">
        <v>7.8609100000000001E-2</v>
      </c>
      <c r="MI702">
        <v>7.7687900000000004E-2</v>
      </c>
      <c r="MJ702">
        <v>7.4924299999999999E-2</v>
      </c>
      <c r="MK702">
        <v>7.3081900000000005E-2</v>
      </c>
      <c r="ML702">
        <v>6.9320300000000001E-2</v>
      </c>
      <c r="MM702">
        <v>6.7401100000000005E-2</v>
      </c>
      <c r="MN702">
        <v>6.5558699999999998E-2</v>
      </c>
      <c r="MO702">
        <v>6.3716300000000003E-2</v>
      </c>
      <c r="MP702">
        <v>6.2718399999999994E-2</v>
      </c>
      <c r="MQ702">
        <v>6.0876E-2</v>
      </c>
      <c r="MR702">
        <v>5.9033599999999999E-2</v>
      </c>
      <c r="MS702">
        <v>5.7191199999999998E-2</v>
      </c>
      <c r="MT702">
        <v>5.5272000000000002E-2</v>
      </c>
      <c r="MU702">
        <v>5.3352799999999999E-2</v>
      </c>
      <c r="MV702">
        <v>5.3352799999999999E-2</v>
      </c>
      <c r="MW702">
        <v>5.1510399999999998E-2</v>
      </c>
      <c r="MX702">
        <v>4.7748899999999997E-2</v>
      </c>
      <c r="MY702">
        <v>4.7748899999999997E-2</v>
      </c>
      <c r="MZ702">
        <v>4.68277E-2</v>
      </c>
      <c r="NA702">
        <v>4.68277E-2</v>
      </c>
      <c r="NB702">
        <v>4.4985299999999999E-2</v>
      </c>
      <c r="NC702">
        <v>4.4064100000000002E-2</v>
      </c>
      <c r="ND702">
        <v>4.4064100000000002E-2</v>
      </c>
      <c r="NE702">
        <v>4.2221700000000001E-2</v>
      </c>
      <c r="NF702">
        <v>4.1223700000000002E-2</v>
      </c>
      <c r="NG702">
        <v>4.1223700000000002E-2</v>
      </c>
      <c r="NH702">
        <v>3.8383300000000002E-2</v>
      </c>
      <c r="NI702">
        <v>3.8383300000000002E-2</v>
      </c>
      <c r="NJ702">
        <v>3.8383300000000002E-2</v>
      </c>
      <c r="NK702">
        <v>3.8383300000000002E-2</v>
      </c>
      <c r="NL702">
        <v>3.8383300000000002E-2</v>
      </c>
      <c r="NM702">
        <v>3.5542999999999998E-2</v>
      </c>
      <c r="NN702">
        <v>3.4621800000000001E-2</v>
      </c>
      <c r="NO702">
        <v>3.6464200000000002E-2</v>
      </c>
      <c r="NP702">
        <v>3.6464200000000002E-2</v>
      </c>
      <c r="NQ702">
        <v>3.27794E-2</v>
      </c>
      <c r="NR702">
        <v>3.27794E-2</v>
      </c>
      <c r="NS702">
        <v>3.4621800000000001E-2</v>
      </c>
      <c r="NT702">
        <v>3.3700599999999997E-2</v>
      </c>
      <c r="NU702">
        <v>3.27794E-2</v>
      </c>
      <c r="NV702">
        <v>3.0936999999999999E-2</v>
      </c>
      <c r="NW702">
        <v>3.0015799999999999E-2</v>
      </c>
      <c r="NX702">
        <v>3.0015799999999999E-2</v>
      </c>
      <c r="NY702">
        <v>2.9094600000000002E-2</v>
      </c>
      <c r="NZ702">
        <v>2.7175399999999999E-2</v>
      </c>
      <c r="OA702">
        <v>2.6254199999999998E-2</v>
      </c>
      <c r="OB702">
        <v>2.6254199999999998E-2</v>
      </c>
      <c r="OC702">
        <v>2.4334999999999999E-2</v>
      </c>
      <c r="OD702">
        <v>2.4334999999999999E-2</v>
      </c>
      <c r="OE702">
        <v>2.33371E-2</v>
      </c>
      <c r="OF702">
        <v>2.2415899999999999E-2</v>
      </c>
      <c r="OG702">
        <v>2.2415899999999999E-2</v>
      </c>
      <c r="OH702">
        <v>2.2415899999999999E-2</v>
      </c>
      <c r="OI702">
        <v>2.1494699999999999E-2</v>
      </c>
      <c r="OJ702">
        <v>1.8731100000000001E-2</v>
      </c>
      <c r="OK702">
        <v>1.5890700000000001E-2</v>
      </c>
      <c r="OL702">
        <v>1.5890700000000001E-2</v>
      </c>
      <c r="OM702">
        <v>1.5890700000000001E-2</v>
      </c>
      <c r="ON702">
        <v>1.22059E-2</v>
      </c>
      <c r="OO702">
        <v>1.12079E-2</v>
      </c>
      <c r="OP702">
        <v>1.12079E-2</v>
      </c>
      <c r="OQ702">
        <v>7.4463699999999999E-3</v>
      </c>
      <c r="OR702">
        <v>6.5251700000000003E-3</v>
      </c>
      <c r="OS702">
        <v>4.6827700000000002E-3</v>
      </c>
      <c r="OT702">
        <v>2.7636000000000002E-3</v>
      </c>
      <c r="OU702">
        <v>1.8423999999999999E-3</v>
      </c>
      <c r="OV702">
        <v>9.2119900000000004E-4</v>
      </c>
      <c r="OW702">
        <v>0</v>
      </c>
      <c r="OX702">
        <v>-9.979679999999999E-4</v>
      </c>
      <c r="OY702">
        <v>-4.7595299999999997E-3</v>
      </c>
      <c r="OZ702">
        <v>-5.6807300000000002E-3</v>
      </c>
      <c r="PA702">
        <v>-6.6019299999999998E-3</v>
      </c>
      <c r="PB702">
        <v>-7.5231300000000003E-3</v>
      </c>
      <c r="PC702">
        <v>-7.5231300000000003E-3</v>
      </c>
      <c r="PD702">
        <v>-7.5231300000000003E-3</v>
      </c>
      <c r="PE702">
        <v>-1.0363499999999999E-2</v>
      </c>
      <c r="PF702">
        <v>-1.22059E-2</v>
      </c>
      <c r="PG702">
        <v>-1.22059E-2</v>
      </c>
      <c r="PH702">
        <v>-1.3127099999999999E-2</v>
      </c>
      <c r="PI702">
        <v>-1.49695E-2</v>
      </c>
      <c r="PJ702">
        <v>-1.5967499999999999E-2</v>
      </c>
      <c r="PK702">
        <v>-1.5967499999999999E-2</v>
      </c>
      <c r="PL702">
        <v>-1.8731100000000001E-2</v>
      </c>
      <c r="PM702">
        <v>-2.25694E-2</v>
      </c>
      <c r="PN702">
        <v>-2.34906E-2</v>
      </c>
      <c r="PO702">
        <v>-2.34906E-2</v>
      </c>
      <c r="PP702">
        <v>-2.34906E-2</v>
      </c>
      <c r="PQ702">
        <v>-2.4411800000000001E-2</v>
      </c>
      <c r="PR702">
        <v>-2.4411800000000001E-2</v>
      </c>
      <c r="PS702">
        <v>-2.6254199999999998E-2</v>
      </c>
      <c r="PT702">
        <v>-2.6254199999999998E-2</v>
      </c>
      <c r="PU702">
        <v>-2.9094600000000002E-2</v>
      </c>
      <c r="PV702">
        <v>-3.2856099999999999E-2</v>
      </c>
      <c r="PW702">
        <v>-3.5619699999999997E-2</v>
      </c>
      <c r="PX702">
        <v>-3.9381300000000001E-2</v>
      </c>
      <c r="PY702">
        <v>-3.9381300000000001E-2</v>
      </c>
      <c r="PZ702">
        <v>-4.2144899999999999E-2</v>
      </c>
      <c r="QA702">
        <v>-4.5983200000000002E-2</v>
      </c>
      <c r="QB702">
        <v>-4.9667999999999997E-2</v>
      </c>
      <c r="QC702">
        <v>-5.3352799999999999E-2</v>
      </c>
      <c r="QD702">
        <v>-5.7191199999999998E-2</v>
      </c>
      <c r="QE702">
        <v>-5.8112400000000002E-2</v>
      </c>
      <c r="QF702">
        <v>-5.9954800000000003E-2</v>
      </c>
      <c r="QG702">
        <v>-5.9954800000000003E-2</v>
      </c>
      <c r="QH702">
        <v>-5.9033599999999999E-2</v>
      </c>
      <c r="QI702">
        <v>-5.8112400000000002E-2</v>
      </c>
      <c r="QJ702">
        <v>-5.5272000000000002E-2</v>
      </c>
      <c r="QK702">
        <v>-5.5272000000000002E-2</v>
      </c>
      <c r="QL702">
        <v>-5.4350799999999998E-2</v>
      </c>
      <c r="QM702">
        <v>-5.2508399999999997E-2</v>
      </c>
      <c r="QN702">
        <v>-5.15872E-2</v>
      </c>
      <c r="QO702">
        <v>-4.9667999999999997E-2</v>
      </c>
      <c r="QP702">
        <v>-4.9667999999999997E-2</v>
      </c>
      <c r="QQ702">
        <v>-4.6904399999999999E-2</v>
      </c>
      <c r="QR702">
        <v>-4.4985299999999999E-2</v>
      </c>
      <c r="QS702">
        <v>-4.4064100000000002E-2</v>
      </c>
      <c r="QT702">
        <v>-4.3142899999999998E-2</v>
      </c>
      <c r="QU702">
        <v>-3.9304499999999999E-2</v>
      </c>
      <c r="QV702">
        <v>-999</v>
      </c>
      <c r="QW702">
        <v>-999</v>
      </c>
      <c r="QX702">
        <v>-999</v>
      </c>
      <c r="QY702">
        <v>-999</v>
      </c>
      <c r="QZ702">
        <v>-999</v>
      </c>
      <c r="RA702">
        <v>-999</v>
      </c>
      <c r="RB702">
        <v>-999</v>
      </c>
      <c r="RC702">
        <v>-999</v>
      </c>
      <c r="RD702">
        <v>-999</v>
      </c>
      <c r="RE702">
        <v>-999</v>
      </c>
      <c r="RF702">
        <v>-999</v>
      </c>
      <c r="RG702">
        <v>-999</v>
      </c>
      <c r="RH702">
        <v>-999</v>
      </c>
      <c r="RI702">
        <v>-999</v>
      </c>
      <c r="RJ702">
        <v>-999</v>
      </c>
      <c r="RK702">
        <v>-999</v>
      </c>
      <c r="RL702">
        <v>-999</v>
      </c>
      <c r="RM702">
        <v>-999</v>
      </c>
      <c r="RN702">
        <v>-999</v>
      </c>
      <c r="RO702">
        <v>-999</v>
      </c>
      <c r="RP702">
        <v>-999</v>
      </c>
      <c r="RQ702">
        <v>-999</v>
      </c>
      <c r="RR702">
        <v>-999</v>
      </c>
      <c r="RS702">
        <v>-999</v>
      </c>
      <c r="RT702">
        <v>-999</v>
      </c>
      <c r="RU702">
        <v>-999</v>
      </c>
      <c r="RV702">
        <v>-999</v>
      </c>
      <c r="RW702">
        <v>-999</v>
      </c>
      <c r="RX702">
        <v>-999</v>
      </c>
      <c r="RY702">
        <v>-999</v>
      </c>
      <c r="RZ702">
        <v>-999</v>
      </c>
      <c r="SA702">
        <v>-999</v>
      </c>
      <c r="SB702">
        <v>-999</v>
      </c>
      <c r="SC702">
        <v>-999</v>
      </c>
      <c r="SD702">
        <v>-999</v>
      </c>
      <c r="SE702">
        <v>-999</v>
      </c>
      <c r="SF702">
        <v>-999</v>
      </c>
      <c r="SG702">
        <v>-999</v>
      </c>
      <c r="SH702">
        <v>-999</v>
      </c>
      <c r="SI702">
        <v>-999</v>
      </c>
      <c r="SJ702">
        <v>-999</v>
      </c>
      <c r="SK702">
        <v>-999</v>
      </c>
      <c r="SL702">
        <v>-999</v>
      </c>
      <c r="SM702">
        <v>-999</v>
      </c>
      <c r="SN702">
        <v>-999</v>
      </c>
      <c r="SO702">
        <v>-999</v>
      </c>
      <c r="SP702">
        <v>-999</v>
      </c>
      <c r="SQ702">
        <v>-999</v>
      </c>
      <c r="SR702">
        <v>-999</v>
      </c>
      <c r="SS702">
        <v>-999</v>
      </c>
      <c r="ST702">
        <v>-999</v>
      </c>
      <c r="SU702">
        <v>-999</v>
      </c>
      <c r="SV702">
        <v>-999</v>
      </c>
      <c r="SW702">
        <v>-999</v>
      </c>
      <c r="SX702">
        <v>-999</v>
      </c>
      <c r="SY702">
        <v>-999</v>
      </c>
      <c r="SZ702">
        <v>-999</v>
      </c>
      <c r="TA702">
        <v>-999</v>
      </c>
      <c r="TB702">
        <v>-999</v>
      </c>
      <c r="TC702">
        <v>-999</v>
      </c>
      <c r="TD702">
        <v>-999</v>
      </c>
      <c r="TE702">
        <v>-999</v>
      </c>
      <c r="TF702">
        <v>-999</v>
      </c>
      <c r="TG702">
        <v>-999</v>
      </c>
      <c r="TH702">
        <v>-999</v>
      </c>
      <c r="TI702">
        <v>-999</v>
      </c>
      <c r="TJ702">
        <v>-999</v>
      </c>
      <c r="TK702">
        <v>-999</v>
      </c>
      <c r="TL702">
        <v>-999</v>
      </c>
      <c r="TM702">
        <v>-999</v>
      </c>
      <c r="TN702">
        <v>-999</v>
      </c>
      <c r="TO702">
        <v>-999</v>
      </c>
      <c r="TP702">
        <v>-999</v>
      </c>
      <c r="TQ702">
        <v>-999</v>
      </c>
      <c r="TR702">
        <v>-999</v>
      </c>
      <c r="TS702">
        <v>-999</v>
      </c>
      <c r="TT702">
        <v>-999</v>
      </c>
      <c r="TU702">
        <v>-999</v>
      </c>
      <c r="TV702">
        <v>-999</v>
      </c>
      <c r="TW702">
        <v>-999</v>
      </c>
      <c r="TX702">
        <v>-999</v>
      </c>
      <c r="TY702">
        <v>-999</v>
      </c>
      <c r="TZ702">
        <v>-999</v>
      </c>
      <c r="UA702">
        <v>-999</v>
      </c>
      <c r="UB702">
        <v>-999</v>
      </c>
      <c r="UC702">
        <v>-999</v>
      </c>
      <c r="UD702">
        <v>-999</v>
      </c>
      <c r="UE702">
        <v>-999</v>
      </c>
      <c r="UF702">
        <v>-999</v>
      </c>
      <c r="UG702">
        <v>-999</v>
      </c>
      <c r="UH702">
        <v>-999</v>
      </c>
      <c r="UI702">
        <v>-999</v>
      </c>
      <c r="UJ702">
        <v>-999</v>
      </c>
      <c r="UK702">
        <v>-999</v>
      </c>
      <c r="UL702">
        <v>-999</v>
      </c>
      <c r="UM702">
        <v>-999</v>
      </c>
      <c r="UN702">
        <v>-999</v>
      </c>
      <c r="UO702">
        <v>-999</v>
      </c>
      <c r="UP702">
        <v>-999</v>
      </c>
      <c r="UQ702">
        <v>-999</v>
      </c>
      <c r="UR702">
        <v>-999</v>
      </c>
      <c r="US702">
        <v>-999</v>
      </c>
      <c r="UT702">
        <v>-999</v>
      </c>
      <c r="UU702">
        <v>-999</v>
      </c>
      <c r="UV702">
        <v>-999</v>
      </c>
      <c r="UW702">
        <v>-999</v>
      </c>
      <c r="UX702">
        <v>-999</v>
      </c>
      <c r="UY702">
        <v>-999</v>
      </c>
      <c r="UZ702">
        <v>-999</v>
      </c>
      <c r="VA702">
        <v>-999</v>
      </c>
      <c r="VB702">
        <v>-999</v>
      </c>
      <c r="VC702">
        <v>-999</v>
      </c>
      <c r="VD702">
        <v>-999</v>
      </c>
      <c r="VE702">
        <v>-999</v>
      </c>
      <c r="VF702">
        <v>-999</v>
      </c>
      <c r="VG702">
        <v>-999</v>
      </c>
      <c r="VH702">
        <v>-999</v>
      </c>
      <c r="VI702">
        <v>-999</v>
      </c>
      <c r="VJ702">
        <v>-999</v>
      </c>
      <c r="VK702">
        <v>-999</v>
      </c>
      <c r="VL702">
        <v>-999</v>
      </c>
      <c r="VM702">
        <v>-999</v>
      </c>
      <c r="VN702">
        <v>-999</v>
      </c>
      <c r="VO702">
        <v>-999</v>
      </c>
      <c r="VP702">
        <v>-999</v>
      </c>
      <c r="VQ702">
        <v>-999</v>
      </c>
      <c r="VR702">
        <v>-999</v>
      </c>
      <c r="VS702">
        <v>-999</v>
      </c>
      <c r="VT702">
        <v>-999</v>
      </c>
      <c r="VU702">
        <v>-999</v>
      </c>
      <c r="VV702">
        <v>-999</v>
      </c>
      <c r="VW702">
        <v>-999</v>
      </c>
      <c r="VX702">
        <v>-999</v>
      </c>
      <c r="VY702">
        <v>-999</v>
      </c>
      <c r="VZ702">
        <v>-999</v>
      </c>
      <c r="WA702">
        <v>-999</v>
      </c>
      <c r="WB702">
        <v>-999</v>
      </c>
      <c r="WC702">
        <v>-999</v>
      </c>
      <c r="WD702">
        <v>-999</v>
      </c>
      <c r="WE702">
        <v>-999</v>
      </c>
      <c r="WF702">
        <v>-999</v>
      </c>
      <c r="WG702">
        <v>-999</v>
      </c>
      <c r="WH702">
        <v>-999</v>
      </c>
      <c r="WI702">
        <v>-999</v>
      </c>
      <c r="WJ702">
        <v>-999</v>
      </c>
      <c r="WK702">
        <v>-999</v>
      </c>
      <c r="WL702">
        <v>-999</v>
      </c>
      <c r="WM702">
        <v>-999</v>
      </c>
      <c r="WN702">
        <v>-999</v>
      </c>
      <c r="WO702">
        <v>-999</v>
      </c>
    </row>
    <row r="703" spans="1:613">
      <c r="A703" s="21">
        <v>30.342500000000001</v>
      </c>
      <c r="B703" s="21">
        <v>-87.246399999999994</v>
      </c>
      <c r="C703" s="25" t="s">
        <v>24</v>
      </c>
      <c r="D703" s="25" t="s">
        <v>87</v>
      </c>
      <c r="E703" s="25">
        <v>-999</v>
      </c>
      <c r="F703" s="25">
        <v>-999</v>
      </c>
      <c r="G703" s="25">
        <v>9</v>
      </c>
      <c r="H703" s="25">
        <v>9</v>
      </c>
      <c r="I703" s="25">
        <v>2011</v>
      </c>
      <c r="J703" s="27" t="s">
        <v>16</v>
      </c>
      <c r="K703" t="s">
        <v>18</v>
      </c>
      <c r="L703" s="19" t="s">
        <v>15</v>
      </c>
      <c r="M703">
        <v>9.9632400000000008</v>
      </c>
      <c r="N703">
        <v>9.63706</v>
      </c>
      <c r="O703">
        <v>9.3250799999999998</v>
      </c>
      <c r="P703">
        <v>9.1732300000000002</v>
      </c>
      <c r="Q703">
        <v>9.0326699999999995</v>
      </c>
      <c r="R703">
        <v>8.8996399999999998</v>
      </c>
      <c r="S703">
        <v>8.8425200000000004</v>
      </c>
      <c r="T703">
        <v>8.7796500000000002</v>
      </c>
      <c r="U703">
        <v>8.6363299999999992</v>
      </c>
      <c r="V703">
        <v>8.4985300000000006</v>
      </c>
      <c r="W703">
        <v>8.3626500000000004</v>
      </c>
      <c r="X703">
        <v>8.2473500000000008</v>
      </c>
      <c r="Y703">
        <v>8.1161600000000007</v>
      </c>
      <c r="Z703">
        <v>7.9681499999999996</v>
      </c>
      <c r="AA703">
        <v>7.8351100000000002</v>
      </c>
      <c r="AB703">
        <v>7.7104400000000002</v>
      </c>
      <c r="AC703">
        <v>7.5745699999999996</v>
      </c>
      <c r="AD703">
        <v>7.4405299999999999</v>
      </c>
      <c r="AE703">
        <v>7.3309899999999999</v>
      </c>
      <c r="AF703">
        <v>7.2137599999999997</v>
      </c>
      <c r="AG703">
        <v>7.0881699999999999</v>
      </c>
      <c r="AH703">
        <v>6.9711100000000004</v>
      </c>
      <c r="AI703">
        <v>6.8520399999999997</v>
      </c>
      <c r="AJ703">
        <v>6.7358900000000004</v>
      </c>
      <c r="AK703">
        <v>6.62995</v>
      </c>
      <c r="AL703">
        <v>6.5240900000000002</v>
      </c>
      <c r="AM703">
        <v>6.4107099999999999</v>
      </c>
      <c r="AN703">
        <v>6.2983200000000004</v>
      </c>
      <c r="AO703">
        <v>6.19231</v>
      </c>
      <c r="AP703">
        <v>6.0827600000000004</v>
      </c>
      <c r="AQ703">
        <v>5.9786599999999996</v>
      </c>
      <c r="AR703">
        <v>5.8830900000000002</v>
      </c>
      <c r="AS703">
        <v>5.7809100000000004</v>
      </c>
      <c r="AT703">
        <v>5.6657599999999997</v>
      </c>
      <c r="AU703">
        <v>5.5598299999999998</v>
      </c>
      <c r="AV703">
        <v>5.4670899999999998</v>
      </c>
      <c r="AW703">
        <v>5.3808800000000003</v>
      </c>
      <c r="AX703">
        <v>5.2983599999999997</v>
      </c>
      <c r="AY703">
        <v>5.2131499999999997</v>
      </c>
      <c r="AZ703">
        <v>5.1212600000000004</v>
      </c>
      <c r="BA703">
        <v>5.0294499999999998</v>
      </c>
      <c r="BB703">
        <v>4.9366300000000001</v>
      </c>
      <c r="BC703">
        <v>4.8514200000000001</v>
      </c>
      <c r="BD703">
        <v>4.7755000000000001</v>
      </c>
      <c r="BE703">
        <v>4.6994999999999996</v>
      </c>
      <c r="BF703">
        <v>4.6198899999999998</v>
      </c>
      <c r="BG703">
        <v>4.5431299999999997</v>
      </c>
      <c r="BH703">
        <v>4.4709700000000003</v>
      </c>
      <c r="BI703">
        <v>4.3950500000000003</v>
      </c>
      <c r="BJ703">
        <v>4.3228799999999996</v>
      </c>
      <c r="BK703">
        <v>4.2525700000000004</v>
      </c>
      <c r="BL703">
        <v>4.1785600000000001</v>
      </c>
      <c r="BM703">
        <v>4.10548</v>
      </c>
      <c r="BN703">
        <v>4.0370100000000004</v>
      </c>
      <c r="BO703">
        <v>3.9695999999999998</v>
      </c>
      <c r="BP703">
        <v>3.9021300000000001</v>
      </c>
      <c r="BQ703">
        <v>3.8318099999999999</v>
      </c>
      <c r="BR703">
        <v>3.76993</v>
      </c>
      <c r="BS703">
        <v>3.70722</v>
      </c>
      <c r="BT703">
        <v>3.64534</v>
      </c>
      <c r="BU703">
        <v>3.5863100000000001</v>
      </c>
      <c r="BV703">
        <v>3.5216699999999999</v>
      </c>
      <c r="BW703">
        <v>3.4598</v>
      </c>
      <c r="BX703">
        <v>3.4026800000000001</v>
      </c>
      <c r="BY703">
        <v>3.34457</v>
      </c>
      <c r="BZ703">
        <v>3.2939799999999999</v>
      </c>
      <c r="CA703">
        <v>3.2414700000000001</v>
      </c>
      <c r="CB703">
        <v>3.1861999999999999</v>
      </c>
      <c r="CC703">
        <v>3.1327699999999998</v>
      </c>
      <c r="CD703">
        <v>3.0784199999999999</v>
      </c>
      <c r="CE703">
        <v>3.0259100000000001</v>
      </c>
      <c r="CF703">
        <v>2.9743200000000001</v>
      </c>
      <c r="CG703">
        <v>2.9218899999999999</v>
      </c>
      <c r="CH703">
        <v>2.8732199999999999</v>
      </c>
      <c r="CI703">
        <v>2.8216399999999999</v>
      </c>
      <c r="CJ703">
        <v>2.7700499999999999</v>
      </c>
      <c r="CK703">
        <v>2.7233000000000001</v>
      </c>
      <c r="CL703">
        <v>2.67632</v>
      </c>
      <c r="CM703">
        <v>2.6267299999999998</v>
      </c>
      <c r="CN703">
        <v>2.5798199999999998</v>
      </c>
      <c r="CO703">
        <v>2.5330699999999999</v>
      </c>
      <c r="CP703">
        <v>2.4890099999999999</v>
      </c>
      <c r="CQ703">
        <v>2.4440200000000001</v>
      </c>
      <c r="CR703">
        <v>2.3990300000000002</v>
      </c>
      <c r="CS703">
        <v>2.3596499999999998</v>
      </c>
      <c r="CT703">
        <v>2.3221099999999999</v>
      </c>
      <c r="CU703">
        <v>2.2818100000000001</v>
      </c>
      <c r="CV703">
        <v>2.2350599999999998</v>
      </c>
      <c r="CW703">
        <v>2.19292</v>
      </c>
      <c r="CX703">
        <v>2.15354</v>
      </c>
      <c r="CY703">
        <v>2.1160000000000001</v>
      </c>
      <c r="CZ703">
        <v>2.0738500000000002</v>
      </c>
      <c r="DA703">
        <v>2.03355</v>
      </c>
      <c r="DB703">
        <v>1.9969300000000001</v>
      </c>
      <c r="DC703">
        <v>1.96139</v>
      </c>
      <c r="DD703">
        <v>1.92669</v>
      </c>
      <c r="DE703">
        <v>1.89307</v>
      </c>
      <c r="DF703">
        <v>1.8601300000000001</v>
      </c>
      <c r="DG703">
        <v>1.82559</v>
      </c>
      <c r="DH703">
        <v>1.78529</v>
      </c>
      <c r="DI703">
        <v>1.75051</v>
      </c>
      <c r="DJ703">
        <v>1.72241</v>
      </c>
      <c r="DK703">
        <v>1.6906300000000001</v>
      </c>
      <c r="DL703">
        <v>1.65778</v>
      </c>
      <c r="DM703">
        <v>1.6268400000000001</v>
      </c>
      <c r="DN703">
        <v>1.60151</v>
      </c>
      <c r="DO703">
        <v>1.57525</v>
      </c>
      <c r="DP703">
        <v>1.5443899999999999</v>
      </c>
      <c r="DQ703">
        <v>1.5163</v>
      </c>
      <c r="DR703">
        <v>1.48628</v>
      </c>
      <c r="DS703">
        <v>1.4571799999999999</v>
      </c>
      <c r="DT703">
        <v>1.43201</v>
      </c>
      <c r="DU703">
        <v>1.4085099999999999</v>
      </c>
      <c r="DV703">
        <v>1.3831800000000001</v>
      </c>
      <c r="DW703">
        <v>1.35416</v>
      </c>
      <c r="DX703">
        <v>1.3279099999999999</v>
      </c>
      <c r="DY703">
        <v>1.3053399999999999</v>
      </c>
      <c r="DZ703">
        <v>1.28016</v>
      </c>
      <c r="EA703">
        <v>1.2539800000000001</v>
      </c>
      <c r="EB703">
        <v>1.2341800000000001</v>
      </c>
      <c r="EC703">
        <v>1.2088399999999999</v>
      </c>
      <c r="ED703">
        <v>1.1855100000000001</v>
      </c>
      <c r="EE703">
        <v>1.16486</v>
      </c>
      <c r="EF703">
        <v>1.14513</v>
      </c>
      <c r="EG703">
        <v>1.1236299999999999</v>
      </c>
      <c r="EH703">
        <v>1.0992200000000001</v>
      </c>
      <c r="EI703">
        <v>1.0757300000000001</v>
      </c>
      <c r="EJ703">
        <v>1.0552299999999999</v>
      </c>
      <c r="EK703">
        <v>1.0346599999999999</v>
      </c>
      <c r="EL703">
        <v>1.0186200000000001</v>
      </c>
      <c r="EM703">
        <v>0.99904099999999996</v>
      </c>
      <c r="EN703">
        <v>0.979236</v>
      </c>
      <c r="EO703">
        <v>0.96150199999999997</v>
      </c>
      <c r="EP703">
        <v>0.94469099999999995</v>
      </c>
      <c r="EQ703">
        <v>0.92580600000000002</v>
      </c>
      <c r="ER703">
        <v>0.90991500000000003</v>
      </c>
      <c r="ES703">
        <v>0.89586699999999997</v>
      </c>
      <c r="ET703">
        <v>0.87997599999999998</v>
      </c>
      <c r="EU703">
        <v>0.86132200000000003</v>
      </c>
      <c r="EV703">
        <v>0.84335899999999997</v>
      </c>
      <c r="EW703">
        <v>0.82930999999999999</v>
      </c>
      <c r="EX703">
        <v>0.81434099999999998</v>
      </c>
      <c r="EY703">
        <v>0.80121399999999998</v>
      </c>
      <c r="EZ703">
        <v>0.78808699999999998</v>
      </c>
      <c r="FA703">
        <v>0.77127500000000004</v>
      </c>
      <c r="FB703">
        <v>0.75814800000000004</v>
      </c>
      <c r="FC703">
        <v>0.74409899999999995</v>
      </c>
      <c r="FD703">
        <v>0.72912999999999994</v>
      </c>
      <c r="FE703">
        <v>0.71784499999999996</v>
      </c>
      <c r="FF703">
        <v>0.70855599999999996</v>
      </c>
      <c r="FG703">
        <v>0.69450800000000001</v>
      </c>
      <c r="FH703">
        <v>0.68122799999999994</v>
      </c>
      <c r="FI703">
        <v>0.67009600000000002</v>
      </c>
      <c r="FJ703">
        <v>0.65604799999999996</v>
      </c>
      <c r="FK703">
        <v>0.64568400000000004</v>
      </c>
      <c r="FL703">
        <v>0.63724000000000003</v>
      </c>
      <c r="FM703">
        <v>0.62795100000000004</v>
      </c>
      <c r="FN703">
        <v>0.61766500000000002</v>
      </c>
      <c r="FO703">
        <v>0.60638000000000003</v>
      </c>
      <c r="FP703">
        <v>0.59509500000000004</v>
      </c>
      <c r="FQ703">
        <v>0.58480799999999999</v>
      </c>
      <c r="FR703">
        <v>0.57452199999999998</v>
      </c>
      <c r="FS703">
        <v>0.56515599999999999</v>
      </c>
      <c r="FT703">
        <v>0.55663499999999999</v>
      </c>
      <c r="FU703">
        <v>0.54642500000000005</v>
      </c>
      <c r="FV703">
        <v>0.53798100000000004</v>
      </c>
      <c r="FW703">
        <v>0.53045799999999999</v>
      </c>
      <c r="FX703">
        <v>0.52201299999999995</v>
      </c>
      <c r="FY703">
        <v>0.51825200000000005</v>
      </c>
      <c r="FZ703">
        <v>0.50980700000000001</v>
      </c>
      <c r="GA703">
        <v>0.49575900000000001</v>
      </c>
      <c r="GB703">
        <v>0.487315</v>
      </c>
      <c r="GC703">
        <v>0.47794900000000001</v>
      </c>
      <c r="GD703">
        <v>0.469582</v>
      </c>
      <c r="GE703">
        <v>0.462059</v>
      </c>
      <c r="GF703">
        <v>0.45361400000000002</v>
      </c>
      <c r="GG703">
        <v>0.44616800000000001</v>
      </c>
      <c r="GH703">
        <v>0.43948900000000002</v>
      </c>
      <c r="GI703">
        <v>0.43488300000000002</v>
      </c>
      <c r="GJ703">
        <v>0.42736000000000002</v>
      </c>
      <c r="GK703">
        <v>0.41799500000000001</v>
      </c>
      <c r="GL703">
        <v>0.41239100000000001</v>
      </c>
      <c r="GM703">
        <v>0.40586499999999998</v>
      </c>
      <c r="GN703">
        <v>0.40018500000000001</v>
      </c>
      <c r="GO703">
        <v>0.39550200000000002</v>
      </c>
      <c r="GP703">
        <v>0.38805600000000001</v>
      </c>
      <c r="GQ703">
        <v>0.38337300000000002</v>
      </c>
      <c r="GR703">
        <v>0.37869000000000003</v>
      </c>
      <c r="GS703">
        <v>0.37208799999999997</v>
      </c>
      <c r="GT703">
        <v>0.36740499999999998</v>
      </c>
      <c r="GU703">
        <v>0.36272300000000002</v>
      </c>
      <c r="GV703">
        <v>0.35612100000000002</v>
      </c>
      <c r="GW703">
        <v>0.35151500000000002</v>
      </c>
      <c r="GX703">
        <v>0.34491300000000003</v>
      </c>
      <c r="GY703">
        <v>0.34207199999999999</v>
      </c>
      <c r="GZ703">
        <v>0.33746599999999999</v>
      </c>
      <c r="HA703">
        <v>0.33270699999999997</v>
      </c>
      <c r="HB703">
        <v>0.32618200000000003</v>
      </c>
      <c r="HC703">
        <v>0.32149899999999998</v>
      </c>
      <c r="HD703">
        <v>0.31681599999999999</v>
      </c>
      <c r="HE703">
        <v>0.31305500000000003</v>
      </c>
      <c r="HF703">
        <v>0.31121199999999999</v>
      </c>
      <c r="HG703">
        <v>0.30745</v>
      </c>
      <c r="HH703">
        <v>0.30276799999999998</v>
      </c>
      <c r="HI703">
        <v>0.29716399999999998</v>
      </c>
      <c r="HJ703">
        <v>0.29148299999999999</v>
      </c>
      <c r="HK703">
        <v>0.287721</v>
      </c>
      <c r="HL703">
        <v>0.28495799999999999</v>
      </c>
      <c r="HM703">
        <v>0.280275</v>
      </c>
      <c r="HN703">
        <v>0.27643699999999999</v>
      </c>
      <c r="HO703">
        <v>0.27275199999999999</v>
      </c>
      <c r="HP703">
        <v>0.268069</v>
      </c>
      <c r="HQ703">
        <v>0.26338600000000001</v>
      </c>
      <c r="HR703">
        <v>0.260546</v>
      </c>
      <c r="HS703">
        <v>0.25686100000000001</v>
      </c>
      <c r="HT703">
        <v>0.254021</v>
      </c>
      <c r="HU703">
        <v>0.25025900000000001</v>
      </c>
      <c r="HV703">
        <v>0.24557699999999999</v>
      </c>
      <c r="HW703">
        <v>0.242813</v>
      </c>
      <c r="HX703">
        <v>0.240894</v>
      </c>
      <c r="HY703">
        <v>0.23813000000000001</v>
      </c>
      <c r="HZ703">
        <v>0.233371</v>
      </c>
      <c r="IA703">
        <v>0.229686</v>
      </c>
      <c r="IB703">
        <v>0.22592400000000001</v>
      </c>
      <c r="IC703">
        <v>0.223084</v>
      </c>
      <c r="ID703">
        <v>0.220244</v>
      </c>
      <c r="IE703">
        <v>0.215561</v>
      </c>
      <c r="IF703">
        <v>0.215561</v>
      </c>
      <c r="IG703">
        <v>0.21371799999999999</v>
      </c>
      <c r="IH703">
        <v>0.21087800000000001</v>
      </c>
      <c r="II703">
        <v>0.208038</v>
      </c>
      <c r="IJ703">
        <v>0.20435300000000001</v>
      </c>
      <c r="IK703">
        <v>0.200515</v>
      </c>
      <c r="IL703">
        <v>0.19867199999999999</v>
      </c>
      <c r="IM703">
        <v>0.19775100000000001</v>
      </c>
      <c r="IN703">
        <v>0.19498699999999999</v>
      </c>
      <c r="IO703">
        <v>0.190305</v>
      </c>
      <c r="IP703">
        <v>0.18654299999999999</v>
      </c>
      <c r="IQ703">
        <v>0.18370300000000001</v>
      </c>
      <c r="IR703">
        <v>0.18370300000000001</v>
      </c>
      <c r="IS703">
        <v>0.18185999999999999</v>
      </c>
      <c r="IT703">
        <v>0.17710100000000001</v>
      </c>
      <c r="IU703">
        <v>0.17433699999999999</v>
      </c>
      <c r="IV703">
        <v>0.171574</v>
      </c>
      <c r="IW703">
        <v>0.170652</v>
      </c>
      <c r="IX703">
        <v>0.16973099999999999</v>
      </c>
      <c r="IY703">
        <v>0.16689100000000001</v>
      </c>
      <c r="IZ703">
        <v>0.16497200000000001</v>
      </c>
      <c r="JA703">
        <v>0.163052</v>
      </c>
      <c r="JB703">
        <v>0.16028899999999999</v>
      </c>
      <c r="JC703">
        <v>0.157525</v>
      </c>
      <c r="JD703">
        <v>0.15568299999999999</v>
      </c>
      <c r="JE703">
        <v>0.15568299999999999</v>
      </c>
      <c r="JF703">
        <v>0.15384</v>
      </c>
      <c r="JG703">
        <v>0.15184400000000001</v>
      </c>
      <c r="JH703">
        <v>0.150923</v>
      </c>
      <c r="JI703">
        <v>0.149925</v>
      </c>
      <c r="JJ703">
        <v>0.14716199999999999</v>
      </c>
      <c r="JK703">
        <v>0.14624100000000001</v>
      </c>
      <c r="JL703">
        <v>0.14347699999999999</v>
      </c>
      <c r="JM703">
        <v>0.14163500000000001</v>
      </c>
      <c r="JN703">
        <v>0.138794</v>
      </c>
      <c r="JO703">
        <v>0.138794</v>
      </c>
      <c r="JP703">
        <v>0.137796</v>
      </c>
      <c r="JQ703">
        <v>0.137796</v>
      </c>
      <c r="JR703">
        <v>0.137796</v>
      </c>
      <c r="JS703">
        <v>0.136798</v>
      </c>
      <c r="JT703">
        <v>0.135877</v>
      </c>
      <c r="JU703">
        <v>0.13403499999999999</v>
      </c>
      <c r="JV703">
        <v>0.13403499999999999</v>
      </c>
      <c r="JW703">
        <v>0.13403499999999999</v>
      </c>
      <c r="JX703">
        <v>0.131271</v>
      </c>
      <c r="JY703">
        <v>0.131271</v>
      </c>
      <c r="JZ703">
        <v>0.131271</v>
      </c>
      <c r="KA703">
        <v>0.12850700000000001</v>
      </c>
      <c r="KB703">
        <v>0.12559000000000001</v>
      </c>
      <c r="KC703">
        <v>0.12559000000000001</v>
      </c>
      <c r="KD703">
        <v>0.12559000000000001</v>
      </c>
      <c r="KE703">
        <v>0.124669</v>
      </c>
      <c r="KF703">
        <v>0.12182900000000001</v>
      </c>
      <c r="KG703">
        <v>0.119986</v>
      </c>
      <c r="KH703">
        <v>0.119986</v>
      </c>
      <c r="KI703">
        <v>0.120908</v>
      </c>
      <c r="KJ703">
        <v>0.119986</v>
      </c>
      <c r="KK703">
        <v>0.118144</v>
      </c>
      <c r="KL703">
        <v>0.116302</v>
      </c>
      <c r="KM703">
        <v>0.11538</v>
      </c>
      <c r="KN703">
        <v>0.11538</v>
      </c>
      <c r="KO703">
        <v>0.114382</v>
      </c>
      <c r="KP703">
        <v>0.11254</v>
      </c>
      <c r="KQ703">
        <v>0.10970000000000001</v>
      </c>
      <c r="KR703">
        <v>0.106859</v>
      </c>
      <c r="KS703">
        <v>0.106859</v>
      </c>
      <c r="KT703">
        <v>0.105938</v>
      </c>
      <c r="KU703">
        <v>0.105017</v>
      </c>
      <c r="KV703">
        <v>0.10409599999999999</v>
      </c>
      <c r="KW703">
        <v>0.103174</v>
      </c>
      <c r="KX703">
        <v>0.103174</v>
      </c>
      <c r="KY703">
        <v>0.102253</v>
      </c>
      <c r="KZ703">
        <v>0.10033400000000001</v>
      </c>
      <c r="LA703">
        <v>9.7493700000000003E-2</v>
      </c>
      <c r="LB703">
        <v>9.5651299999999995E-2</v>
      </c>
      <c r="LC703">
        <v>9.0968499999999994E-2</v>
      </c>
      <c r="LD703">
        <v>9.0968499999999994E-2</v>
      </c>
      <c r="LE703">
        <v>9.0968499999999994E-2</v>
      </c>
      <c r="LF703">
        <v>8.91261E-2</v>
      </c>
      <c r="LG703">
        <v>8.7283700000000006E-2</v>
      </c>
      <c r="LH703">
        <v>8.7283700000000006E-2</v>
      </c>
      <c r="LI703">
        <v>8.6285700000000007E-2</v>
      </c>
      <c r="LJ703">
        <v>8.43666E-2</v>
      </c>
      <c r="LK703">
        <v>8.3445400000000003E-2</v>
      </c>
      <c r="LL703">
        <v>8.2524200000000006E-2</v>
      </c>
      <c r="LM703">
        <v>7.9683799999999999E-2</v>
      </c>
      <c r="LN703">
        <v>7.8762600000000002E-2</v>
      </c>
      <c r="LO703">
        <v>7.8762600000000002E-2</v>
      </c>
      <c r="LP703">
        <v>7.8762600000000002E-2</v>
      </c>
      <c r="LQ703">
        <v>7.6920199999999994E-2</v>
      </c>
      <c r="LR703">
        <v>7.6920199999999994E-2</v>
      </c>
      <c r="LS703">
        <v>7.5998999999999997E-2</v>
      </c>
      <c r="LT703">
        <v>7.2237399999999993E-2</v>
      </c>
      <c r="LU703">
        <v>7.03183E-2</v>
      </c>
      <c r="LV703">
        <v>6.9397100000000003E-2</v>
      </c>
      <c r="LW703">
        <v>6.6556699999999996E-2</v>
      </c>
      <c r="LX703">
        <v>6.6556699999999996E-2</v>
      </c>
      <c r="LY703">
        <v>6.5635499999999999E-2</v>
      </c>
      <c r="LZ703">
        <v>6.2871899999999994E-2</v>
      </c>
      <c r="MA703">
        <v>6.0108300000000003E-2</v>
      </c>
      <c r="MB703">
        <v>5.9187099999999999E-2</v>
      </c>
      <c r="MC703">
        <v>5.9187099999999999E-2</v>
      </c>
      <c r="MD703">
        <v>5.7267899999999997E-2</v>
      </c>
      <c r="ME703">
        <v>5.7267899999999997E-2</v>
      </c>
      <c r="MF703">
        <v>5.7267899999999997E-2</v>
      </c>
      <c r="MG703">
        <v>5.4350799999999998E-2</v>
      </c>
      <c r="MH703">
        <v>5.2508399999999997E-2</v>
      </c>
      <c r="MI703">
        <v>5.2508399999999997E-2</v>
      </c>
      <c r="MJ703">
        <v>4.8823600000000002E-2</v>
      </c>
      <c r="MK703">
        <v>4.6904399999999999E-2</v>
      </c>
      <c r="ML703">
        <v>4.2144899999999999E-2</v>
      </c>
      <c r="MM703">
        <v>4.1223700000000002E-2</v>
      </c>
      <c r="MN703">
        <v>4.2144899999999999E-2</v>
      </c>
      <c r="MO703">
        <v>4.0302499999999998E-2</v>
      </c>
      <c r="MP703">
        <v>4.0302499999999998E-2</v>
      </c>
      <c r="MQ703">
        <v>3.9381300000000001E-2</v>
      </c>
      <c r="MR703">
        <v>3.75389E-2</v>
      </c>
      <c r="MS703">
        <v>3.6617700000000003E-2</v>
      </c>
      <c r="MT703">
        <v>3.2856099999999999E-2</v>
      </c>
      <c r="MU703">
        <v>3.1934900000000002E-2</v>
      </c>
      <c r="MV703">
        <v>3.1934900000000002E-2</v>
      </c>
      <c r="MW703">
        <v>3.0092500000000001E-2</v>
      </c>
      <c r="MX703">
        <v>2.8096599999999999E-2</v>
      </c>
      <c r="MY703">
        <v>2.6254199999999998E-2</v>
      </c>
      <c r="MZ703">
        <v>2.4411800000000001E-2</v>
      </c>
      <c r="NA703">
        <v>2.5333000000000001E-2</v>
      </c>
      <c r="NB703">
        <v>2.5333000000000001E-2</v>
      </c>
      <c r="NC703">
        <v>2.4411800000000001E-2</v>
      </c>
      <c r="ND703">
        <v>2.34906E-2</v>
      </c>
      <c r="NE703">
        <v>2.1648199999999999E-2</v>
      </c>
      <c r="NF703">
        <v>2.1648199999999999E-2</v>
      </c>
      <c r="NG703">
        <v>2.1648199999999999E-2</v>
      </c>
      <c r="NH703">
        <v>2.0726999999999999E-2</v>
      </c>
      <c r="NI703">
        <v>2.0726999999999999E-2</v>
      </c>
      <c r="NJ703">
        <v>2.0726999999999999E-2</v>
      </c>
      <c r="NK703">
        <v>2.0726999999999999E-2</v>
      </c>
      <c r="NL703">
        <v>2.0726999999999999E-2</v>
      </c>
      <c r="NM703">
        <v>1.9729E-2</v>
      </c>
      <c r="NN703">
        <v>1.9729E-2</v>
      </c>
      <c r="NO703">
        <v>2.0726999999999999E-2</v>
      </c>
      <c r="NP703">
        <v>2.0726999999999999E-2</v>
      </c>
      <c r="NQ703">
        <v>1.7886599999999999E-2</v>
      </c>
      <c r="NR703">
        <v>1.7886599999999999E-2</v>
      </c>
      <c r="NS703">
        <v>1.9729E-2</v>
      </c>
      <c r="NT703">
        <v>1.9729E-2</v>
      </c>
      <c r="NU703">
        <v>1.7886599999999999E-2</v>
      </c>
      <c r="NV703">
        <v>1.7886599999999999E-2</v>
      </c>
      <c r="NW703">
        <v>1.7886599999999999E-2</v>
      </c>
      <c r="NX703">
        <v>1.68887E-2</v>
      </c>
      <c r="NY703">
        <v>1.68887E-2</v>
      </c>
      <c r="NZ703">
        <v>1.6965399999999999E-2</v>
      </c>
      <c r="OA703">
        <v>1.6044200000000002E-2</v>
      </c>
      <c r="OB703">
        <v>1.6965399999999999E-2</v>
      </c>
      <c r="OC703">
        <v>1.5967499999999999E-2</v>
      </c>
      <c r="OD703">
        <v>1.5967499999999999E-2</v>
      </c>
      <c r="OE703">
        <v>1.5967499999999999E-2</v>
      </c>
      <c r="OF703">
        <v>1.50463E-2</v>
      </c>
      <c r="OG703">
        <v>1.5967499999999999E-2</v>
      </c>
      <c r="OH703">
        <v>1.68887E-2</v>
      </c>
      <c r="OI703">
        <v>1.5967499999999999E-2</v>
      </c>
      <c r="OJ703">
        <v>1.3127099999999999E-2</v>
      </c>
      <c r="OK703">
        <v>1.22059E-2</v>
      </c>
      <c r="OL703">
        <v>1.22059E-2</v>
      </c>
      <c r="OM703">
        <v>1.0363499999999999E-2</v>
      </c>
      <c r="ON703">
        <v>7.5998999999999997E-3</v>
      </c>
      <c r="OO703">
        <v>7.5998999999999997E-3</v>
      </c>
      <c r="OP703">
        <v>7.5998999999999997E-3</v>
      </c>
      <c r="OQ703">
        <v>5.7575100000000004E-3</v>
      </c>
      <c r="OR703">
        <v>3.83834E-3</v>
      </c>
      <c r="OS703">
        <v>3.83834E-3</v>
      </c>
      <c r="OT703">
        <v>2.84037E-3</v>
      </c>
      <c r="OU703">
        <v>1.8423999999999999E-3</v>
      </c>
      <c r="OV703">
        <v>9.2120699999999995E-4</v>
      </c>
      <c r="OW703">
        <v>0</v>
      </c>
      <c r="OX703">
        <v>0</v>
      </c>
      <c r="OY703">
        <v>-1.8423999999999999E-3</v>
      </c>
      <c r="OZ703">
        <v>-2.7635899999999998E-3</v>
      </c>
      <c r="PA703">
        <v>-4.6059899999999999E-3</v>
      </c>
      <c r="PB703">
        <v>-6.44839E-3</v>
      </c>
      <c r="PC703">
        <v>-7.3695999999999996E-3</v>
      </c>
      <c r="PD703">
        <v>-7.3695999999999996E-3</v>
      </c>
      <c r="PE703">
        <v>-1.021E-2</v>
      </c>
      <c r="PF703">
        <v>-1.12079E-2</v>
      </c>
      <c r="PG703">
        <v>-1.12079E-2</v>
      </c>
      <c r="PH703">
        <v>-1.12079E-2</v>
      </c>
      <c r="PI703">
        <v>-1.3127099999999999E-2</v>
      </c>
      <c r="PJ703">
        <v>-1.3127099999999999E-2</v>
      </c>
      <c r="PK703">
        <v>-1.40483E-2</v>
      </c>
      <c r="PL703">
        <v>-1.49695E-2</v>
      </c>
      <c r="PM703">
        <v>-1.7733100000000002E-2</v>
      </c>
      <c r="PN703">
        <v>-1.7733100000000002E-2</v>
      </c>
      <c r="PO703">
        <v>-1.7733100000000002E-2</v>
      </c>
      <c r="PP703">
        <v>-1.9575499999999999E-2</v>
      </c>
      <c r="PQ703">
        <v>-2.2415899999999999E-2</v>
      </c>
      <c r="PR703">
        <v>-2.2415899999999999E-2</v>
      </c>
      <c r="PS703">
        <v>-2.4334999999999999E-2</v>
      </c>
      <c r="PT703">
        <v>-2.5256199999999999E-2</v>
      </c>
      <c r="PU703">
        <v>-2.7175399999999999E-2</v>
      </c>
      <c r="PV703">
        <v>-2.9939E-2</v>
      </c>
      <c r="PW703">
        <v>-3.27794E-2</v>
      </c>
      <c r="PX703">
        <v>-3.5542999999999998E-2</v>
      </c>
      <c r="PY703">
        <v>-3.7385399999999999E-2</v>
      </c>
      <c r="PZ703">
        <v>-4.0302499999999998E-2</v>
      </c>
      <c r="QA703">
        <v>-4.4908499999999997E-2</v>
      </c>
      <c r="QB703">
        <v>-4.9591299999999998E-2</v>
      </c>
      <c r="QC703">
        <v>-5.32761E-2</v>
      </c>
      <c r="QD703">
        <v>-5.5272000000000002E-2</v>
      </c>
      <c r="QE703">
        <v>-5.7191199999999998E-2</v>
      </c>
      <c r="QF703">
        <v>-5.9954800000000003E-2</v>
      </c>
      <c r="QG703">
        <v>-6.0876E-2</v>
      </c>
      <c r="QH703">
        <v>-5.9954800000000003E-2</v>
      </c>
      <c r="QI703">
        <v>-5.80356E-2</v>
      </c>
      <c r="QJ703">
        <v>-5.51952E-2</v>
      </c>
      <c r="QK703">
        <v>-5.51952E-2</v>
      </c>
      <c r="QL703">
        <v>-5.51952E-2</v>
      </c>
      <c r="QM703">
        <v>-5.4274000000000003E-2</v>
      </c>
      <c r="QN703">
        <v>-5.1510399999999998E-2</v>
      </c>
      <c r="QO703">
        <v>-5.0512500000000002E-2</v>
      </c>
      <c r="QP703">
        <v>-4.9591299999999998E-2</v>
      </c>
      <c r="QQ703">
        <v>-4.9591299999999998E-2</v>
      </c>
      <c r="QR703">
        <v>-4.68277E-2</v>
      </c>
      <c r="QS703">
        <v>-4.5906500000000003E-2</v>
      </c>
      <c r="QT703">
        <v>-4.3142899999999998E-2</v>
      </c>
      <c r="QU703">
        <v>-4.0225700000000003E-2</v>
      </c>
      <c r="QV703">
        <v>-999</v>
      </c>
      <c r="QW703">
        <v>-999</v>
      </c>
      <c r="QX703">
        <v>-999</v>
      </c>
      <c r="QY703">
        <v>-999</v>
      </c>
      <c r="QZ703">
        <v>-999</v>
      </c>
      <c r="RA703">
        <v>-999</v>
      </c>
      <c r="RB703">
        <v>-999</v>
      </c>
      <c r="RC703">
        <v>-999</v>
      </c>
      <c r="RD703">
        <v>-999</v>
      </c>
      <c r="RE703">
        <v>-999</v>
      </c>
      <c r="RF703">
        <v>-999</v>
      </c>
      <c r="RG703">
        <v>-999</v>
      </c>
      <c r="RH703">
        <v>-999</v>
      </c>
      <c r="RI703">
        <v>-999</v>
      </c>
      <c r="RJ703">
        <v>-999</v>
      </c>
      <c r="RK703">
        <v>-999</v>
      </c>
      <c r="RL703">
        <v>-999</v>
      </c>
      <c r="RM703">
        <v>-999</v>
      </c>
      <c r="RN703">
        <v>-999</v>
      </c>
      <c r="RO703">
        <v>-999</v>
      </c>
      <c r="RP703">
        <v>-999</v>
      </c>
      <c r="RQ703">
        <v>-999</v>
      </c>
      <c r="RR703">
        <v>-999</v>
      </c>
      <c r="RS703">
        <v>-999</v>
      </c>
      <c r="RT703">
        <v>-999</v>
      </c>
      <c r="RU703">
        <v>-999</v>
      </c>
      <c r="RV703">
        <v>-999</v>
      </c>
      <c r="RW703">
        <v>-999</v>
      </c>
      <c r="RX703">
        <v>-999</v>
      </c>
      <c r="RY703">
        <v>-999</v>
      </c>
      <c r="RZ703">
        <v>-999</v>
      </c>
      <c r="SA703">
        <v>-999</v>
      </c>
      <c r="SB703">
        <v>-999</v>
      </c>
      <c r="SC703">
        <v>-999</v>
      </c>
      <c r="SD703">
        <v>-999</v>
      </c>
      <c r="SE703">
        <v>-999</v>
      </c>
      <c r="SF703">
        <v>-999</v>
      </c>
      <c r="SG703">
        <v>-999</v>
      </c>
      <c r="SH703">
        <v>-999</v>
      </c>
      <c r="SI703">
        <v>-999</v>
      </c>
      <c r="SJ703">
        <v>-999</v>
      </c>
      <c r="SK703">
        <v>-999</v>
      </c>
      <c r="SL703">
        <v>-999</v>
      </c>
      <c r="SM703">
        <v>-999</v>
      </c>
      <c r="SN703">
        <v>-999</v>
      </c>
      <c r="SO703">
        <v>-999</v>
      </c>
      <c r="SP703">
        <v>-999</v>
      </c>
      <c r="SQ703">
        <v>-999</v>
      </c>
      <c r="SR703">
        <v>-999</v>
      </c>
      <c r="SS703">
        <v>-999</v>
      </c>
      <c r="ST703">
        <v>-999</v>
      </c>
      <c r="SU703">
        <v>-999</v>
      </c>
      <c r="SV703">
        <v>-999</v>
      </c>
      <c r="SW703">
        <v>-999</v>
      </c>
      <c r="SX703">
        <v>-999</v>
      </c>
      <c r="SY703">
        <v>-999</v>
      </c>
      <c r="SZ703">
        <v>-999</v>
      </c>
      <c r="TA703">
        <v>-999</v>
      </c>
      <c r="TB703">
        <v>-999</v>
      </c>
      <c r="TC703">
        <v>-999</v>
      </c>
      <c r="TD703">
        <v>-999</v>
      </c>
      <c r="TE703">
        <v>-999</v>
      </c>
      <c r="TF703">
        <v>-999</v>
      </c>
      <c r="TG703">
        <v>-999</v>
      </c>
      <c r="TH703">
        <v>-999</v>
      </c>
      <c r="TI703">
        <v>-999</v>
      </c>
      <c r="TJ703">
        <v>-999</v>
      </c>
      <c r="TK703">
        <v>-999</v>
      </c>
      <c r="TL703">
        <v>-999</v>
      </c>
      <c r="TM703">
        <v>-999</v>
      </c>
      <c r="TN703">
        <v>-999</v>
      </c>
      <c r="TO703">
        <v>-999</v>
      </c>
      <c r="TP703">
        <v>-999</v>
      </c>
      <c r="TQ703">
        <v>-999</v>
      </c>
      <c r="TR703">
        <v>-999</v>
      </c>
      <c r="TS703">
        <v>-999</v>
      </c>
      <c r="TT703">
        <v>-999</v>
      </c>
      <c r="TU703">
        <v>-999</v>
      </c>
      <c r="TV703">
        <v>-999</v>
      </c>
      <c r="TW703">
        <v>-999</v>
      </c>
      <c r="TX703">
        <v>-999</v>
      </c>
      <c r="TY703">
        <v>-999</v>
      </c>
      <c r="TZ703">
        <v>-999</v>
      </c>
      <c r="UA703">
        <v>-999</v>
      </c>
      <c r="UB703">
        <v>-999</v>
      </c>
      <c r="UC703">
        <v>-999</v>
      </c>
      <c r="UD703">
        <v>-999</v>
      </c>
      <c r="UE703">
        <v>-999</v>
      </c>
      <c r="UF703">
        <v>-999</v>
      </c>
      <c r="UG703">
        <v>-999</v>
      </c>
      <c r="UH703">
        <v>-999</v>
      </c>
      <c r="UI703">
        <v>-999</v>
      </c>
      <c r="UJ703">
        <v>-999</v>
      </c>
      <c r="UK703">
        <v>-999</v>
      </c>
      <c r="UL703">
        <v>-999</v>
      </c>
      <c r="UM703">
        <v>-999</v>
      </c>
      <c r="UN703">
        <v>-999</v>
      </c>
      <c r="UO703">
        <v>-999</v>
      </c>
      <c r="UP703">
        <v>-999</v>
      </c>
      <c r="UQ703">
        <v>-999</v>
      </c>
      <c r="UR703">
        <v>-999</v>
      </c>
      <c r="US703">
        <v>-999</v>
      </c>
      <c r="UT703">
        <v>-999</v>
      </c>
      <c r="UU703">
        <v>-999</v>
      </c>
      <c r="UV703">
        <v>-999</v>
      </c>
      <c r="UW703">
        <v>-999</v>
      </c>
      <c r="UX703">
        <v>-999</v>
      </c>
      <c r="UY703">
        <v>-999</v>
      </c>
      <c r="UZ703">
        <v>-999</v>
      </c>
      <c r="VA703">
        <v>-999</v>
      </c>
      <c r="VB703">
        <v>-999</v>
      </c>
      <c r="VC703">
        <v>-999</v>
      </c>
      <c r="VD703">
        <v>-999</v>
      </c>
      <c r="VE703">
        <v>-999</v>
      </c>
      <c r="VF703">
        <v>-999</v>
      </c>
      <c r="VG703">
        <v>-999</v>
      </c>
      <c r="VH703">
        <v>-999</v>
      </c>
      <c r="VI703">
        <v>-999</v>
      </c>
      <c r="VJ703">
        <v>-999</v>
      </c>
      <c r="VK703">
        <v>-999</v>
      </c>
      <c r="VL703">
        <v>-999</v>
      </c>
      <c r="VM703">
        <v>-999</v>
      </c>
      <c r="VN703">
        <v>-999</v>
      </c>
      <c r="VO703">
        <v>-999</v>
      </c>
      <c r="VP703">
        <v>-999</v>
      </c>
      <c r="VQ703">
        <v>-999</v>
      </c>
      <c r="VR703">
        <v>-999</v>
      </c>
      <c r="VS703">
        <v>-999</v>
      </c>
      <c r="VT703">
        <v>-999</v>
      </c>
      <c r="VU703">
        <v>-999</v>
      </c>
      <c r="VV703">
        <v>-999</v>
      </c>
      <c r="VW703">
        <v>-999</v>
      </c>
      <c r="VX703">
        <v>-999</v>
      </c>
      <c r="VY703">
        <v>-999</v>
      </c>
      <c r="VZ703">
        <v>-999</v>
      </c>
      <c r="WA703">
        <v>-999</v>
      </c>
      <c r="WB703">
        <v>-999</v>
      </c>
      <c r="WC703">
        <v>-999</v>
      </c>
      <c r="WD703">
        <v>-999</v>
      </c>
      <c r="WE703">
        <v>-999</v>
      </c>
      <c r="WF703">
        <v>-999</v>
      </c>
      <c r="WG703">
        <v>-999</v>
      </c>
      <c r="WH703">
        <v>-999</v>
      </c>
      <c r="WI703">
        <v>-999</v>
      </c>
      <c r="WJ703">
        <v>-999</v>
      </c>
      <c r="WK703">
        <v>-999</v>
      </c>
      <c r="WL703">
        <v>-999</v>
      </c>
      <c r="WM703">
        <v>-999</v>
      </c>
      <c r="WN703">
        <v>-999</v>
      </c>
      <c r="WO703">
        <v>-999</v>
      </c>
    </row>
    <row r="704" spans="1:613">
      <c r="A704" s="21">
        <v>30.33</v>
      </c>
      <c r="B704" s="21">
        <v>-87.305800000000005</v>
      </c>
      <c r="C704" s="25" t="s">
        <v>25</v>
      </c>
      <c r="D704" s="25" t="s">
        <v>87</v>
      </c>
      <c r="E704" s="25">
        <v>-999</v>
      </c>
      <c r="F704" s="25">
        <v>-999</v>
      </c>
      <c r="G704" s="25">
        <v>9</v>
      </c>
      <c r="H704" s="25">
        <v>9</v>
      </c>
      <c r="I704" s="25">
        <v>2011</v>
      </c>
      <c r="J704" s="27" t="s">
        <v>16</v>
      </c>
      <c r="K704" t="s">
        <v>18</v>
      </c>
      <c r="L704" s="19" t="s">
        <v>15</v>
      </c>
      <c r="M704">
        <v>4.9038500000000003</v>
      </c>
      <c r="N704">
        <v>4.7622999999999998</v>
      </c>
      <c r="O704">
        <v>4.6273400000000002</v>
      </c>
      <c r="P704">
        <v>4.5374499999999998</v>
      </c>
      <c r="Q704">
        <v>4.4530799999999999</v>
      </c>
      <c r="R704">
        <v>4.3790800000000001</v>
      </c>
      <c r="S704">
        <v>4.3134399999999999</v>
      </c>
      <c r="T704">
        <v>4.2628500000000003</v>
      </c>
      <c r="U704">
        <v>4.2047400000000001</v>
      </c>
      <c r="V704">
        <v>4.1307400000000003</v>
      </c>
      <c r="W704">
        <v>4.0473699999999999</v>
      </c>
      <c r="X704">
        <v>3.9891800000000002</v>
      </c>
      <c r="Y704">
        <v>3.92638</v>
      </c>
      <c r="Z704">
        <v>3.8467799999999999</v>
      </c>
      <c r="AA704">
        <v>3.7764600000000002</v>
      </c>
      <c r="AB704">
        <v>3.7052200000000002</v>
      </c>
      <c r="AC704">
        <v>3.62561</v>
      </c>
      <c r="AD704">
        <v>3.55261</v>
      </c>
      <c r="AE704">
        <v>3.50102</v>
      </c>
      <c r="AF704">
        <v>3.44943</v>
      </c>
      <c r="AG704">
        <v>3.3867099999999999</v>
      </c>
      <c r="AH704">
        <v>3.3238400000000001</v>
      </c>
      <c r="AI704">
        <v>3.2620499999999999</v>
      </c>
      <c r="AJ704">
        <v>3.2038600000000002</v>
      </c>
      <c r="AK704">
        <v>3.15334</v>
      </c>
      <c r="AL704">
        <v>3.10467</v>
      </c>
      <c r="AM704">
        <v>3.0465599999999999</v>
      </c>
      <c r="AN704">
        <v>2.98645</v>
      </c>
      <c r="AO704">
        <v>2.9321799999999998</v>
      </c>
      <c r="AP704">
        <v>2.8806699999999998</v>
      </c>
      <c r="AQ704">
        <v>2.8318500000000002</v>
      </c>
      <c r="AR704">
        <v>2.78694</v>
      </c>
      <c r="AS704">
        <v>2.73543</v>
      </c>
      <c r="AT704">
        <v>2.6726299999999998</v>
      </c>
      <c r="AU704">
        <v>2.6163599999999998</v>
      </c>
      <c r="AV704">
        <v>2.57138</v>
      </c>
      <c r="AW704">
        <v>2.5292300000000001</v>
      </c>
      <c r="AX704">
        <v>2.4954499999999999</v>
      </c>
      <c r="AY704">
        <v>2.4589099999999999</v>
      </c>
      <c r="AZ704">
        <v>2.4120900000000001</v>
      </c>
      <c r="BA704">
        <v>2.3651800000000001</v>
      </c>
      <c r="BB704">
        <v>2.3211900000000001</v>
      </c>
      <c r="BC704">
        <v>2.27813</v>
      </c>
      <c r="BD704">
        <v>2.24343</v>
      </c>
      <c r="BE704">
        <v>2.2096499999999999</v>
      </c>
      <c r="BF704">
        <v>2.1693500000000001</v>
      </c>
      <c r="BG704">
        <v>2.1347299999999998</v>
      </c>
      <c r="BH704">
        <v>2.1009500000000001</v>
      </c>
      <c r="BI704">
        <v>2.06257</v>
      </c>
      <c r="BJ704">
        <v>2.02887</v>
      </c>
      <c r="BK704">
        <v>1.99701</v>
      </c>
      <c r="BL704">
        <v>1.96323</v>
      </c>
      <c r="BM704">
        <v>1.9303699999999999</v>
      </c>
      <c r="BN704">
        <v>1.8966700000000001</v>
      </c>
      <c r="BO704">
        <v>1.8648199999999999</v>
      </c>
      <c r="BP704">
        <v>1.83012</v>
      </c>
      <c r="BQ704">
        <v>1.7955000000000001</v>
      </c>
      <c r="BR704">
        <v>1.772</v>
      </c>
      <c r="BS704">
        <v>1.7439100000000001</v>
      </c>
      <c r="BT704">
        <v>1.7158100000000001</v>
      </c>
      <c r="BU704">
        <v>1.68956</v>
      </c>
      <c r="BV704">
        <v>1.6549400000000001</v>
      </c>
      <c r="BW704">
        <v>1.62584</v>
      </c>
      <c r="BX704">
        <v>1.5996600000000001</v>
      </c>
      <c r="BY704">
        <v>1.5753299999999999</v>
      </c>
      <c r="BZ704">
        <v>1.5536799999999999</v>
      </c>
      <c r="CA704">
        <v>1.5312600000000001</v>
      </c>
      <c r="CB704">
        <v>1.50593</v>
      </c>
      <c r="CC704">
        <v>1.48068</v>
      </c>
      <c r="CD704">
        <v>1.4524999999999999</v>
      </c>
      <c r="CE704">
        <v>1.42909</v>
      </c>
      <c r="CF704">
        <v>1.4075200000000001</v>
      </c>
      <c r="CG704">
        <v>1.3831800000000001</v>
      </c>
      <c r="CH704">
        <v>1.36069</v>
      </c>
      <c r="CI704">
        <v>1.3371999999999999</v>
      </c>
      <c r="CJ704">
        <v>1.3157799999999999</v>
      </c>
      <c r="CK704">
        <v>1.29505</v>
      </c>
      <c r="CL704">
        <v>1.2725599999999999</v>
      </c>
      <c r="CM704">
        <v>1.2501500000000001</v>
      </c>
      <c r="CN704">
        <v>1.22942</v>
      </c>
      <c r="CO704">
        <v>1.2079200000000001</v>
      </c>
      <c r="CP704">
        <v>1.1881900000000001</v>
      </c>
      <c r="CQ704">
        <v>1.1676200000000001</v>
      </c>
      <c r="CR704">
        <v>1.1498900000000001</v>
      </c>
      <c r="CS704">
        <v>1.13392</v>
      </c>
      <c r="CT704">
        <v>1.1161099999999999</v>
      </c>
      <c r="CU704">
        <v>1.0983000000000001</v>
      </c>
      <c r="CV704">
        <v>1.0758099999999999</v>
      </c>
      <c r="CW704">
        <v>1.05616</v>
      </c>
      <c r="CX704">
        <v>1.0391900000000001</v>
      </c>
      <c r="CY704">
        <v>1.0223800000000001</v>
      </c>
      <c r="CZ704">
        <v>1.0037199999999999</v>
      </c>
      <c r="DA704">
        <v>0.98675900000000005</v>
      </c>
      <c r="DB704">
        <v>0.972634</v>
      </c>
      <c r="DC704">
        <v>0.95582199999999995</v>
      </c>
      <c r="DD704">
        <v>0.94085200000000002</v>
      </c>
      <c r="DE704">
        <v>0.92680399999999996</v>
      </c>
      <c r="DF704">
        <v>0.91551899999999997</v>
      </c>
      <c r="DG704">
        <v>0.90147100000000002</v>
      </c>
      <c r="DH704">
        <v>0.88181900000000002</v>
      </c>
      <c r="DI704">
        <v>0.86592800000000003</v>
      </c>
      <c r="DJ704">
        <v>0.85372199999999998</v>
      </c>
      <c r="DK704">
        <v>0.84067199999999997</v>
      </c>
      <c r="DL704">
        <v>0.82562599999999997</v>
      </c>
      <c r="DM704">
        <v>0.81242199999999998</v>
      </c>
      <c r="DN704">
        <v>0.80405400000000005</v>
      </c>
      <c r="DO704">
        <v>0.79461199999999999</v>
      </c>
      <c r="DP704">
        <v>0.77964199999999995</v>
      </c>
      <c r="DQ704">
        <v>0.76743600000000001</v>
      </c>
      <c r="DR704">
        <v>0.75338799999999995</v>
      </c>
      <c r="DS704">
        <v>0.74026099999999995</v>
      </c>
      <c r="DT704">
        <v>0.72997400000000001</v>
      </c>
      <c r="DU704">
        <v>0.721607</v>
      </c>
      <c r="DV704">
        <v>0.70848</v>
      </c>
      <c r="DW704">
        <v>0.69535199999999997</v>
      </c>
      <c r="DX704">
        <v>0.68591000000000002</v>
      </c>
      <c r="DY704">
        <v>0.67569999999999997</v>
      </c>
      <c r="DZ704">
        <v>0.66157500000000002</v>
      </c>
      <c r="EA704">
        <v>0.64744999999999997</v>
      </c>
      <c r="EB704">
        <v>0.64100199999999996</v>
      </c>
      <c r="EC704">
        <v>0.63063800000000003</v>
      </c>
      <c r="ED704">
        <v>0.61751100000000003</v>
      </c>
      <c r="EE704">
        <v>0.61006499999999997</v>
      </c>
      <c r="EF704">
        <v>0.60254200000000002</v>
      </c>
      <c r="EG704">
        <v>0.59325300000000003</v>
      </c>
      <c r="EH704">
        <v>0.58104699999999998</v>
      </c>
      <c r="EI704">
        <v>0.56976199999999999</v>
      </c>
      <c r="EJ704">
        <v>0.55855399999999999</v>
      </c>
      <c r="EK704">
        <v>0.55003299999999999</v>
      </c>
      <c r="EL704">
        <v>0.545427</v>
      </c>
      <c r="EM704">
        <v>0.53782700000000006</v>
      </c>
      <c r="EN704">
        <v>0.52853899999999998</v>
      </c>
      <c r="EO704">
        <v>0.52101500000000001</v>
      </c>
      <c r="EP704">
        <v>0.51356900000000005</v>
      </c>
      <c r="EQ704">
        <v>0.50420299999999996</v>
      </c>
      <c r="ER704">
        <v>0.49660399999999999</v>
      </c>
      <c r="ES704">
        <v>0.49107600000000001</v>
      </c>
      <c r="ET704">
        <v>0.48347600000000002</v>
      </c>
      <c r="EU704">
        <v>0.475186</v>
      </c>
      <c r="EV704">
        <v>0.466665</v>
      </c>
      <c r="EW704">
        <v>0.45914100000000002</v>
      </c>
      <c r="EX704">
        <v>0.45353700000000002</v>
      </c>
      <c r="EY704">
        <v>0.44801000000000002</v>
      </c>
      <c r="EZ704">
        <v>0.43856800000000001</v>
      </c>
      <c r="FA704">
        <v>0.43204300000000001</v>
      </c>
      <c r="FB704">
        <v>0.42636200000000002</v>
      </c>
      <c r="FC704">
        <v>0.41891600000000001</v>
      </c>
      <c r="FD704">
        <v>0.41323500000000002</v>
      </c>
      <c r="FE704">
        <v>0.40770800000000001</v>
      </c>
      <c r="FF704">
        <v>0.40194999999999997</v>
      </c>
      <c r="FG704">
        <v>0.39550200000000002</v>
      </c>
      <c r="FH704">
        <v>0.39081900000000003</v>
      </c>
      <c r="FI704">
        <v>0.38513799999999998</v>
      </c>
      <c r="FJ704">
        <v>0.37761499999999998</v>
      </c>
      <c r="FK704">
        <v>0.37201099999999998</v>
      </c>
      <c r="FL704">
        <v>0.37108999999999998</v>
      </c>
      <c r="FM704">
        <v>0.36740499999999998</v>
      </c>
      <c r="FN704">
        <v>0.36172500000000002</v>
      </c>
      <c r="FO704">
        <v>0.35704200000000003</v>
      </c>
      <c r="FP704">
        <v>0.35051700000000002</v>
      </c>
      <c r="FQ704">
        <v>0.34483599999999998</v>
      </c>
      <c r="FR704">
        <v>0.34115099999999998</v>
      </c>
      <c r="FS704">
        <v>0.33738899999999999</v>
      </c>
      <c r="FT704">
        <v>0.33454899999999999</v>
      </c>
      <c r="FU704">
        <v>0.32986599999999999</v>
      </c>
      <c r="FV704">
        <v>0.32426199999999999</v>
      </c>
      <c r="FW704">
        <v>0.323264</v>
      </c>
      <c r="FX704">
        <v>0.31950299999999998</v>
      </c>
      <c r="FY704">
        <v>0.32134499999999999</v>
      </c>
      <c r="FZ704">
        <v>0.31766</v>
      </c>
      <c r="GA704">
        <v>0.30737399999999998</v>
      </c>
      <c r="GB704">
        <v>0.30361199999999999</v>
      </c>
      <c r="GC704">
        <v>0.299927</v>
      </c>
      <c r="GD704">
        <v>0.298008</v>
      </c>
      <c r="GE704">
        <v>0.293325</v>
      </c>
      <c r="GF704">
        <v>0.28864299999999998</v>
      </c>
      <c r="GG704">
        <v>0.284881</v>
      </c>
      <c r="GH704">
        <v>0.28395999999999999</v>
      </c>
      <c r="GI704">
        <v>0.281196</v>
      </c>
      <c r="GJ704">
        <v>0.27643699999999999</v>
      </c>
      <c r="GK704">
        <v>0.273673</v>
      </c>
      <c r="GL704">
        <v>0.271754</v>
      </c>
      <c r="GM704">
        <v>0.26991199999999999</v>
      </c>
      <c r="GN704">
        <v>0.268069</v>
      </c>
      <c r="GO704">
        <v>0.265152</v>
      </c>
      <c r="GP704">
        <v>0.26139099999999998</v>
      </c>
      <c r="GQ704">
        <v>0.259548</v>
      </c>
      <c r="GR704">
        <v>0.25678400000000001</v>
      </c>
      <c r="GS704">
        <v>0.25486500000000001</v>
      </c>
      <c r="GT704">
        <v>0.25486500000000001</v>
      </c>
      <c r="GU704">
        <v>0.25210199999999999</v>
      </c>
      <c r="GV704">
        <v>0.24926100000000001</v>
      </c>
      <c r="GW704">
        <v>0.24649799999999999</v>
      </c>
      <c r="GX704">
        <v>0.24365700000000001</v>
      </c>
      <c r="GY704">
        <v>0.241815</v>
      </c>
      <c r="GZ704">
        <v>0.239896</v>
      </c>
      <c r="HA704">
        <v>0.23705499999999999</v>
      </c>
      <c r="HB704">
        <v>0.234292</v>
      </c>
      <c r="HC704">
        <v>0.233371</v>
      </c>
      <c r="HD704">
        <v>0.23145199999999999</v>
      </c>
      <c r="HE704">
        <v>0.228688</v>
      </c>
      <c r="HF704">
        <v>0.228688</v>
      </c>
      <c r="HG704">
        <v>0.227767</v>
      </c>
      <c r="HH704">
        <v>0.22492599999999999</v>
      </c>
      <c r="HI704">
        <v>0.220244</v>
      </c>
      <c r="HJ704">
        <v>0.215561</v>
      </c>
      <c r="HK704">
        <v>0.21371799999999999</v>
      </c>
      <c r="HL704">
        <v>0.21371799999999999</v>
      </c>
      <c r="HM704">
        <v>0.21371799999999999</v>
      </c>
      <c r="HN704">
        <v>0.21087800000000001</v>
      </c>
      <c r="HO704">
        <v>0.209957</v>
      </c>
      <c r="HP704">
        <v>0.20619499999999999</v>
      </c>
      <c r="HQ704">
        <v>0.20427600000000001</v>
      </c>
      <c r="HR704">
        <v>0.202434</v>
      </c>
      <c r="HS704">
        <v>0.20059099999999999</v>
      </c>
      <c r="HT704">
        <v>0.19775100000000001</v>
      </c>
      <c r="HU704">
        <v>0.19683</v>
      </c>
      <c r="HV704">
        <v>0.19398899999999999</v>
      </c>
      <c r="HW704">
        <v>0.19398899999999999</v>
      </c>
      <c r="HX704">
        <v>0.19306799999999999</v>
      </c>
      <c r="HY704">
        <v>0.19022800000000001</v>
      </c>
      <c r="HZ704">
        <v>0.18746399999999999</v>
      </c>
      <c r="IA704">
        <v>0.18646599999999999</v>
      </c>
      <c r="IB704">
        <v>0.18554499999999999</v>
      </c>
      <c r="IC704">
        <v>0.18362600000000001</v>
      </c>
      <c r="ID704">
        <v>0.18270500000000001</v>
      </c>
      <c r="IE704">
        <v>0.18086199999999999</v>
      </c>
      <c r="IF704">
        <v>0.18086199999999999</v>
      </c>
      <c r="IG704">
        <v>0.17902000000000001</v>
      </c>
      <c r="IH704">
        <v>0.17618</v>
      </c>
      <c r="II704">
        <v>0.17241799999999999</v>
      </c>
      <c r="IJ704">
        <v>0.17057600000000001</v>
      </c>
      <c r="IK704">
        <v>0.16873299999999999</v>
      </c>
      <c r="IL704">
        <v>0.167735</v>
      </c>
      <c r="IM704">
        <v>0.16589300000000001</v>
      </c>
      <c r="IN704">
        <v>0.163052</v>
      </c>
      <c r="IO704">
        <v>0.15936800000000001</v>
      </c>
      <c r="IP704">
        <v>0.156527</v>
      </c>
      <c r="IQ704">
        <v>0.15468499999999999</v>
      </c>
      <c r="IR704">
        <v>0.15468499999999999</v>
      </c>
      <c r="IS704">
        <v>0.15368699999999999</v>
      </c>
      <c r="IT704">
        <v>0.15084600000000001</v>
      </c>
      <c r="IU704">
        <v>0.14716199999999999</v>
      </c>
      <c r="IV704">
        <v>0.144321</v>
      </c>
      <c r="IW704">
        <v>0.1434</v>
      </c>
      <c r="IX704">
        <v>0.1434</v>
      </c>
      <c r="IY704">
        <v>0.14247899999999999</v>
      </c>
      <c r="IZ704">
        <v>0.13871700000000001</v>
      </c>
      <c r="JA704">
        <v>0.13771900000000001</v>
      </c>
      <c r="JB704">
        <v>0.135877</v>
      </c>
      <c r="JC704">
        <v>0.13311300000000001</v>
      </c>
      <c r="JD704">
        <v>0.130273</v>
      </c>
      <c r="JE704">
        <v>0.130273</v>
      </c>
      <c r="JF704">
        <v>0.12750900000000001</v>
      </c>
      <c r="JG704">
        <v>0.125667</v>
      </c>
      <c r="JH704">
        <v>0.125667</v>
      </c>
      <c r="JI704">
        <v>0.12275</v>
      </c>
      <c r="JJ704">
        <v>0.12182900000000001</v>
      </c>
      <c r="JK704">
        <v>0.120908</v>
      </c>
      <c r="JL704">
        <v>0.11806700000000001</v>
      </c>
      <c r="JM704">
        <v>0.114382</v>
      </c>
      <c r="JN704">
        <v>0.111542</v>
      </c>
      <c r="JO704">
        <v>0.111542</v>
      </c>
      <c r="JP704">
        <v>0.111542</v>
      </c>
      <c r="JQ704">
        <v>0.109623</v>
      </c>
      <c r="JR704">
        <v>0.10778</v>
      </c>
      <c r="JS704">
        <v>0.106859</v>
      </c>
      <c r="JT704">
        <v>0.105861</v>
      </c>
      <c r="JU704">
        <v>0.104019</v>
      </c>
      <c r="JV704">
        <v>0.104019</v>
      </c>
      <c r="JW704">
        <v>0.102176</v>
      </c>
      <c r="JX704">
        <v>9.9336099999999997E-2</v>
      </c>
      <c r="JY704">
        <v>9.8338099999999998E-2</v>
      </c>
      <c r="JZ704">
        <v>9.5574500000000007E-2</v>
      </c>
      <c r="KA704">
        <v>9.4576499999999994E-2</v>
      </c>
      <c r="KB704">
        <v>9.3655299999999997E-2</v>
      </c>
      <c r="KC704">
        <v>9.1812900000000003E-2</v>
      </c>
      <c r="KD704">
        <v>9.1812900000000003E-2</v>
      </c>
      <c r="KE704">
        <v>9.1812900000000003E-2</v>
      </c>
      <c r="KF704">
        <v>8.9970499999999995E-2</v>
      </c>
      <c r="KG704">
        <v>8.9049299999999998E-2</v>
      </c>
      <c r="KH704">
        <v>8.9049299999999998E-2</v>
      </c>
      <c r="KI704">
        <v>8.9049299999999998E-2</v>
      </c>
      <c r="KJ704">
        <v>8.9049299999999998E-2</v>
      </c>
      <c r="KK704">
        <v>8.6285700000000007E-2</v>
      </c>
      <c r="KL704">
        <v>8.3368600000000001E-2</v>
      </c>
      <c r="KM704">
        <v>8.1526199999999993E-2</v>
      </c>
      <c r="KN704">
        <v>8.1526199999999993E-2</v>
      </c>
      <c r="KO704">
        <v>7.86858E-2</v>
      </c>
      <c r="KP704">
        <v>7.7764600000000003E-2</v>
      </c>
      <c r="KQ704">
        <v>7.5922199999999995E-2</v>
      </c>
      <c r="KR704">
        <v>7.5000999999999998E-2</v>
      </c>
      <c r="KS704">
        <v>7.5000999999999998E-2</v>
      </c>
      <c r="KT704">
        <v>7.5000999999999998E-2</v>
      </c>
      <c r="KU704">
        <v>7.5000999999999998E-2</v>
      </c>
      <c r="KV704">
        <v>7.5000999999999998E-2</v>
      </c>
      <c r="KW704">
        <v>7.2237399999999993E-2</v>
      </c>
      <c r="KX704">
        <v>7.2237399999999993E-2</v>
      </c>
      <c r="KY704">
        <v>7.2237399999999993E-2</v>
      </c>
      <c r="KZ704">
        <v>7.2237399999999993E-2</v>
      </c>
      <c r="LA704">
        <v>7.1316199999999996E-2</v>
      </c>
      <c r="LB704">
        <v>6.9320300000000001E-2</v>
      </c>
      <c r="LC704">
        <v>6.6479899999999995E-2</v>
      </c>
      <c r="LD704">
        <v>6.6479899999999995E-2</v>
      </c>
      <c r="LE704">
        <v>6.8322300000000002E-2</v>
      </c>
      <c r="LF704">
        <v>6.6479899999999995E-2</v>
      </c>
      <c r="LG704">
        <v>6.5558699999999998E-2</v>
      </c>
      <c r="LH704">
        <v>6.5558699999999998E-2</v>
      </c>
      <c r="LI704">
        <v>6.3716300000000003E-2</v>
      </c>
      <c r="LJ704">
        <v>6.2795100000000006E-2</v>
      </c>
      <c r="LK704">
        <v>6.0952699999999999E-2</v>
      </c>
      <c r="LL704">
        <v>6.0952699999999999E-2</v>
      </c>
      <c r="LM704">
        <v>6.0952699999999999E-2</v>
      </c>
      <c r="LN704">
        <v>6.0031500000000002E-2</v>
      </c>
      <c r="LO704">
        <v>6.0031500000000002E-2</v>
      </c>
      <c r="LP704">
        <v>6.0031500000000002E-2</v>
      </c>
      <c r="LQ704">
        <v>5.9110299999999998E-2</v>
      </c>
      <c r="LR704">
        <v>5.9110299999999998E-2</v>
      </c>
      <c r="LS704">
        <v>5.7267899999999997E-2</v>
      </c>
      <c r="LT704">
        <v>5.5272000000000002E-2</v>
      </c>
      <c r="LU704">
        <v>5.5272000000000002E-2</v>
      </c>
      <c r="LV704">
        <v>5.4274000000000003E-2</v>
      </c>
      <c r="LW704">
        <v>5.0589200000000001E-2</v>
      </c>
      <c r="LX704">
        <v>5.0589200000000001E-2</v>
      </c>
      <c r="LY704">
        <v>5.0589200000000001E-2</v>
      </c>
      <c r="LZ704">
        <v>4.7825600000000003E-2</v>
      </c>
      <c r="MA704">
        <v>4.5983200000000002E-2</v>
      </c>
      <c r="MB704">
        <v>4.5983200000000002E-2</v>
      </c>
      <c r="MC704">
        <v>4.5061999999999998E-2</v>
      </c>
      <c r="MD704">
        <v>4.5061999999999998E-2</v>
      </c>
      <c r="ME704">
        <v>4.4140800000000001E-2</v>
      </c>
      <c r="MF704">
        <v>4.4140800000000001E-2</v>
      </c>
      <c r="MG704">
        <v>4.3219599999999997E-2</v>
      </c>
      <c r="MH704">
        <v>4.0225700000000003E-2</v>
      </c>
      <c r="MI704">
        <v>4.1223700000000002E-2</v>
      </c>
      <c r="MJ704">
        <v>4.0225700000000003E-2</v>
      </c>
      <c r="MK704">
        <v>3.9304499999999999E-2</v>
      </c>
      <c r="ML704">
        <v>3.7462099999999998E-2</v>
      </c>
      <c r="MM704">
        <v>3.7462099999999998E-2</v>
      </c>
      <c r="MN704">
        <v>3.46985E-2</v>
      </c>
      <c r="MO704">
        <v>3.46985E-2</v>
      </c>
      <c r="MP704">
        <v>3.46985E-2</v>
      </c>
      <c r="MQ704">
        <v>3.46985E-2</v>
      </c>
      <c r="MR704">
        <v>3.2856099999999999E-2</v>
      </c>
      <c r="MS704">
        <v>3.1013700000000002E-2</v>
      </c>
      <c r="MT704">
        <v>2.90178E-2</v>
      </c>
      <c r="MU704">
        <v>2.90178E-2</v>
      </c>
      <c r="MV704">
        <v>2.90178E-2</v>
      </c>
      <c r="MW704">
        <v>2.90178E-2</v>
      </c>
      <c r="MX704">
        <v>2.90178E-2</v>
      </c>
      <c r="MY704">
        <v>2.90178E-2</v>
      </c>
      <c r="MZ704">
        <v>2.7175399999999999E-2</v>
      </c>
      <c r="NA704">
        <v>2.7175399999999999E-2</v>
      </c>
      <c r="NB704">
        <v>2.7175399999999999E-2</v>
      </c>
      <c r="NC704">
        <v>2.7175399999999999E-2</v>
      </c>
      <c r="ND704">
        <v>2.7175399999999999E-2</v>
      </c>
      <c r="NE704">
        <v>2.5333000000000001E-2</v>
      </c>
      <c r="NF704">
        <v>2.4411800000000001E-2</v>
      </c>
      <c r="NG704">
        <v>2.4411800000000001E-2</v>
      </c>
      <c r="NH704">
        <v>2.2492600000000001E-2</v>
      </c>
      <c r="NI704">
        <v>2.2492600000000001E-2</v>
      </c>
      <c r="NJ704">
        <v>2.4411800000000001E-2</v>
      </c>
      <c r="NK704">
        <v>2.5333000000000001E-2</v>
      </c>
      <c r="NL704">
        <v>2.6254199999999998E-2</v>
      </c>
      <c r="NM704">
        <v>2.6254199999999998E-2</v>
      </c>
      <c r="NN704">
        <v>2.6254199999999998E-2</v>
      </c>
      <c r="NO704">
        <v>2.7175399999999999E-2</v>
      </c>
      <c r="NP704">
        <v>2.8096599999999999E-2</v>
      </c>
      <c r="NQ704">
        <v>2.7175399999999999E-2</v>
      </c>
      <c r="NR704">
        <v>2.7175399999999999E-2</v>
      </c>
      <c r="NS704">
        <v>2.8096599999999999E-2</v>
      </c>
      <c r="NT704">
        <v>2.8096599999999999E-2</v>
      </c>
      <c r="NU704">
        <v>2.8096599999999999E-2</v>
      </c>
      <c r="NV704">
        <v>2.7175399999999999E-2</v>
      </c>
      <c r="NW704">
        <v>2.7175399999999999E-2</v>
      </c>
      <c r="NX704">
        <v>2.6254199999999998E-2</v>
      </c>
      <c r="NY704">
        <v>2.6254199999999998E-2</v>
      </c>
      <c r="NZ704">
        <v>2.6254199999999998E-2</v>
      </c>
      <c r="OA704">
        <v>2.6254199999999998E-2</v>
      </c>
      <c r="OB704">
        <v>2.6254199999999998E-2</v>
      </c>
      <c r="OC704">
        <v>2.4411800000000001E-2</v>
      </c>
      <c r="OD704">
        <v>2.4411800000000001E-2</v>
      </c>
      <c r="OE704">
        <v>2.2492600000000001E-2</v>
      </c>
      <c r="OF704">
        <v>1.9729E-2</v>
      </c>
      <c r="OG704">
        <v>2.06502E-2</v>
      </c>
      <c r="OH704">
        <v>1.9652300000000001E-2</v>
      </c>
      <c r="OI704">
        <v>1.7733100000000002E-2</v>
      </c>
      <c r="OJ704">
        <v>1.49695E-2</v>
      </c>
      <c r="OK704">
        <v>1.49695E-2</v>
      </c>
      <c r="OL704">
        <v>1.49695E-2</v>
      </c>
      <c r="OM704">
        <v>1.49695E-2</v>
      </c>
      <c r="ON704">
        <v>1.22059E-2</v>
      </c>
      <c r="OO704">
        <v>1.12847E-2</v>
      </c>
      <c r="OP704">
        <v>1.0363499999999999E-2</v>
      </c>
      <c r="OQ704">
        <v>9.3655300000000004E-3</v>
      </c>
      <c r="OR704">
        <v>5.6807300000000002E-3</v>
      </c>
      <c r="OS704">
        <v>5.6807300000000002E-3</v>
      </c>
      <c r="OT704">
        <v>2.7636000000000002E-3</v>
      </c>
      <c r="OU704">
        <v>2.7636000000000002E-3</v>
      </c>
      <c r="OV704">
        <v>1.8423999999999999E-3</v>
      </c>
      <c r="OW704">
        <v>0</v>
      </c>
      <c r="OX704">
        <v>-9.2119999999999995E-4</v>
      </c>
      <c r="OY704">
        <v>-4.6827700000000002E-3</v>
      </c>
      <c r="OZ704">
        <v>-4.6827700000000002E-3</v>
      </c>
      <c r="PA704">
        <v>-3.7615700000000001E-3</v>
      </c>
      <c r="PB704">
        <v>-4.6827700000000002E-3</v>
      </c>
      <c r="PC704">
        <v>-4.6827700000000002E-3</v>
      </c>
      <c r="PD704">
        <v>-4.6827700000000002E-3</v>
      </c>
      <c r="PE704">
        <v>-7.4463699999999999E-3</v>
      </c>
      <c r="PF704">
        <v>-9.28877E-3</v>
      </c>
      <c r="PG704">
        <v>-9.28877E-3</v>
      </c>
      <c r="PH704">
        <v>-9.28877E-3</v>
      </c>
      <c r="PI704">
        <v>-1.12847E-2</v>
      </c>
      <c r="PJ704">
        <v>-1.12847E-2</v>
      </c>
      <c r="PK704">
        <v>-1.12847E-2</v>
      </c>
      <c r="PL704">
        <v>-1.3127099999999999E-2</v>
      </c>
      <c r="PM704">
        <v>-1.5890700000000001E-2</v>
      </c>
      <c r="PN704">
        <v>-1.68887E-2</v>
      </c>
      <c r="PO704">
        <v>-1.49695E-2</v>
      </c>
      <c r="PP704">
        <v>-1.5967499999999999E-2</v>
      </c>
      <c r="PQ704">
        <v>-1.68887E-2</v>
      </c>
      <c r="PR704">
        <v>-1.68887E-2</v>
      </c>
      <c r="PS704">
        <v>-1.68887E-2</v>
      </c>
      <c r="PT704">
        <v>-1.68887E-2</v>
      </c>
      <c r="PU704">
        <v>-1.78099E-2</v>
      </c>
      <c r="PV704">
        <v>-2.0573500000000002E-2</v>
      </c>
      <c r="PW704">
        <v>-2.2415899999999999E-2</v>
      </c>
      <c r="PX704">
        <v>-2.2415899999999999E-2</v>
      </c>
      <c r="PY704">
        <v>-2.4334999999999999E-2</v>
      </c>
      <c r="PZ704">
        <v>-2.8173400000000001E-2</v>
      </c>
      <c r="QA704">
        <v>-3.27794E-2</v>
      </c>
      <c r="QB704">
        <v>-3.7385399999999999E-2</v>
      </c>
      <c r="QC704">
        <v>-3.9304499999999999E-2</v>
      </c>
      <c r="QD704">
        <v>-4.0302499999999998E-2</v>
      </c>
      <c r="QE704">
        <v>-4.0302499999999998E-2</v>
      </c>
      <c r="QF704">
        <v>-4.0302499999999998E-2</v>
      </c>
      <c r="QG704">
        <v>-4.0302499999999998E-2</v>
      </c>
      <c r="QH704">
        <v>-3.9304499999999999E-2</v>
      </c>
      <c r="QI704">
        <v>-3.5542999999999998E-2</v>
      </c>
      <c r="QJ704">
        <v>-3.1858200000000003E-2</v>
      </c>
      <c r="QK704">
        <v>-3.0936999999999999E-2</v>
      </c>
      <c r="QL704">
        <v>-2.7175399999999999E-2</v>
      </c>
      <c r="QM704">
        <v>-2.33371E-2</v>
      </c>
      <c r="QN704">
        <v>-2.0573500000000002E-2</v>
      </c>
      <c r="QO704">
        <v>-2.0573500000000002E-2</v>
      </c>
      <c r="QP704">
        <v>-2.0573500000000002E-2</v>
      </c>
      <c r="QQ704">
        <v>-1.68887E-2</v>
      </c>
      <c r="QR704">
        <v>-1.3127099999999999E-2</v>
      </c>
      <c r="QS704">
        <v>-1.12079E-2</v>
      </c>
      <c r="QT704">
        <v>-1.12079E-2</v>
      </c>
      <c r="QU704">
        <v>-8.3675699999999995E-3</v>
      </c>
      <c r="QV704">
        <v>-999</v>
      </c>
      <c r="QW704">
        <v>-999</v>
      </c>
      <c r="QX704">
        <v>-999</v>
      </c>
      <c r="QY704">
        <v>-999</v>
      </c>
      <c r="QZ704">
        <v>-999</v>
      </c>
      <c r="RA704">
        <v>-999</v>
      </c>
      <c r="RB704">
        <v>-999</v>
      </c>
      <c r="RC704">
        <v>-999</v>
      </c>
      <c r="RD704">
        <v>-999</v>
      </c>
      <c r="RE704">
        <v>-999</v>
      </c>
      <c r="RF704">
        <v>-999</v>
      </c>
      <c r="RG704">
        <v>-999</v>
      </c>
      <c r="RH704">
        <v>-999</v>
      </c>
      <c r="RI704">
        <v>-999</v>
      </c>
      <c r="RJ704">
        <v>-999</v>
      </c>
      <c r="RK704">
        <v>-999</v>
      </c>
      <c r="RL704">
        <v>-999</v>
      </c>
      <c r="RM704">
        <v>-999</v>
      </c>
      <c r="RN704">
        <v>-999</v>
      </c>
      <c r="RO704">
        <v>-999</v>
      </c>
      <c r="RP704">
        <v>-999</v>
      </c>
      <c r="RQ704">
        <v>-999</v>
      </c>
      <c r="RR704">
        <v>-999</v>
      </c>
      <c r="RS704">
        <v>-999</v>
      </c>
      <c r="RT704">
        <v>-999</v>
      </c>
      <c r="RU704">
        <v>-999</v>
      </c>
      <c r="RV704">
        <v>-999</v>
      </c>
      <c r="RW704">
        <v>-999</v>
      </c>
      <c r="RX704">
        <v>-999</v>
      </c>
      <c r="RY704">
        <v>-999</v>
      </c>
      <c r="RZ704">
        <v>-999</v>
      </c>
      <c r="SA704">
        <v>-999</v>
      </c>
      <c r="SB704">
        <v>-999</v>
      </c>
      <c r="SC704">
        <v>-999</v>
      </c>
      <c r="SD704">
        <v>-999</v>
      </c>
      <c r="SE704">
        <v>-999</v>
      </c>
      <c r="SF704">
        <v>-999</v>
      </c>
      <c r="SG704">
        <v>-999</v>
      </c>
      <c r="SH704">
        <v>-999</v>
      </c>
      <c r="SI704">
        <v>-999</v>
      </c>
      <c r="SJ704">
        <v>-999</v>
      </c>
      <c r="SK704">
        <v>-999</v>
      </c>
      <c r="SL704">
        <v>-999</v>
      </c>
      <c r="SM704">
        <v>-999</v>
      </c>
      <c r="SN704">
        <v>-999</v>
      </c>
      <c r="SO704">
        <v>-999</v>
      </c>
      <c r="SP704">
        <v>-999</v>
      </c>
      <c r="SQ704">
        <v>-999</v>
      </c>
      <c r="SR704">
        <v>-999</v>
      </c>
      <c r="SS704">
        <v>-999</v>
      </c>
      <c r="ST704">
        <v>-999</v>
      </c>
      <c r="SU704">
        <v>-999</v>
      </c>
      <c r="SV704">
        <v>-999</v>
      </c>
      <c r="SW704">
        <v>-999</v>
      </c>
      <c r="SX704">
        <v>-999</v>
      </c>
      <c r="SY704">
        <v>-999</v>
      </c>
      <c r="SZ704">
        <v>-999</v>
      </c>
      <c r="TA704">
        <v>-999</v>
      </c>
      <c r="TB704">
        <v>-999</v>
      </c>
      <c r="TC704">
        <v>-999</v>
      </c>
      <c r="TD704">
        <v>-999</v>
      </c>
      <c r="TE704">
        <v>-999</v>
      </c>
      <c r="TF704">
        <v>-999</v>
      </c>
      <c r="TG704">
        <v>-999</v>
      </c>
      <c r="TH704">
        <v>-999</v>
      </c>
      <c r="TI704">
        <v>-999</v>
      </c>
      <c r="TJ704">
        <v>-999</v>
      </c>
      <c r="TK704">
        <v>-999</v>
      </c>
      <c r="TL704">
        <v>-999</v>
      </c>
      <c r="TM704">
        <v>-999</v>
      </c>
      <c r="TN704">
        <v>-999</v>
      </c>
      <c r="TO704">
        <v>-999</v>
      </c>
      <c r="TP704">
        <v>-999</v>
      </c>
      <c r="TQ704">
        <v>-999</v>
      </c>
      <c r="TR704">
        <v>-999</v>
      </c>
      <c r="TS704">
        <v>-999</v>
      </c>
      <c r="TT704">
        <v>-999</v>
      </c>
      <c r="TU704">
        <v>-999</v>
      </c>
      <c r="TV704">
        <v>-999</v>
      </c>
      <c r="TW704">
        <v>-999</v>
      </c>
      <c r="TX704">
        <v>-999</v>
      </c>
      <c r="TY704">
        <v>-999</v>
      </c>
      <c r="TZ704">
        <v>-999</v>
      </c>
      <c r="UA704">
        <v>-999</v>
      </c>
      <c r="UB704">
        <v>-999</v>
      </c>
      <c r="UC704">
        <v>-999</v>
      </c>
      <c r="UD704">
        <v>-999</v>
      </c>
      <c r="UE704">
        <v>-999</v>
      </c>
      <c r="UF704">
        <v>-999</v>
      </c>
      <c r="UG704">
        <v>-999</v>
      </c>
      <c r="UH704">
        <v>-999</v>
      </c>
      <c r="UI704">
        <v>-999</v>
      </c>
      <c r="UJ704">
        <v>-999</v>
      </c>
      <c r="UK704">
        <v>-999</v>
      </c>
      <c r="UL704">
        <v>-999</v>
      </c>
      <c r="UM704">
        <v>-999</v>
      </c>
      <c r="UN704">
        <v>-999</v>
      </c>
      <c r="UO704">
        <v>-999</v>
      </c>
      <c r="UP704">
        <v>-999</v>
      </c>
      <c r="UQ704">
        <v>-999</v>
      </c>
      <c r="UR704">
        <v>-999</v>
      </c>
      <c r="US704">
        <v>-999</v>
      </c>
      <c r="UT704">
        <v>-999</v>
      </c>
      <c r="UU704">
        <v>-999</v>
      </c>
      <c r="UV704">
        <v>-999</v>
      </c>
      <c r="UW704">
        <v>-999</v>
      </c>
      <c r="UX704">
        <v>-999</v>
      </c>
      <c r="UY704">
        <v>-999</v>
      </c>
      <c r="UZ704">
        <v>-999</v>
      </c>
      <c r="VA704">
        <v>-999</v>
      </c>
      <c r="VB704">
        <v>-999</v>
      </c>
      <c r="VC704">
        <v>-999</v>
      </c>
      <c r="VD704">
        <v>-999</v>
      </c>
      <c r="VE704">
        <v>-999</v>
      </c>
      <c r="VF704">
        <v>-999</v>
      </c>
      <c r="VG704">
        <v>-999</v>
      </c>
      <c r="VH704">
        <v>-999</v>
      </c>
      <c r="VI704">
        <v>-999</v>
      </c>
      <c r="VJ704">
        <v>-999</v>
      </c>
      <c r="VK704">
        <v>-999</v>
      </c>
      <c r="VL704">
        <v>-999</v>
      </c>
      <c r="VM704">
        <v>-999</v>
      </c>
      <c r="VN704">
        <v>-999</v>
      </c>
      <c r="VO704">
        <v>-999</v>
      </c>
      <c r="VP704">
        <v>-999</v>
      </c>
      <c r="VQ704">
        <v>-999</v>
      </c>
      <c r="VR704">
        <v>-999</v>
      </c>
      <c r="VS704">
        <v>-999</v>
      </c>
      <c r="VT704">
        <v>-999</v>
      </c>
      <c r="VU704">
        <v>-999</v>
      </c>
      <c r="VV704">
        <v>-999</v>
      </c>
      <c r="VW704">
        <v>-999</v>
      </c>
      <c r="VX704">
        <v>-999</v>
      </c>
      <c r="VY704">
        <v>-999</v>
      </c>
      <c r="VZ704">
        <v>-999</v>
      </c>
      <c r="WA704">
        <v>-999</v>
      </c>
      <c r="WB704">
        <v>-999</v>
      </c>
      <c r="WC704">
        <v>-999</v>
      </c>
      <c r="WD704">
        <v>-999</v>
      </c>
      <c r="WE704">
        <v>-999</v>
      </c>
      <c r="WF704">
        <v>-999</v>
      </c>
      <c r="WG704">
        <v>-999</v>
      </c>
      <c r="WH704">
        <v>-999</v>
      </c>
      <c r="WI704">
        <v>-999</v>
      </c>
      <c r="WJ704">
        <v>-999</v>
      </c>
      <c r="WK704">
        <v>-999</v>
      </c>
      <c r="WL704">
        <v>-999</v>
      </c>
      <c r="WM704">
        <v>-999</v>
      </c>
      <c r="WN704">
        <v>-999</v>
      </c>
      <c r="WO704">
        <v>-999</v>
      </c>
    </row>
    <row r="705" spans="1:613">
      <c r="A705" s="21">
        <v>30.522099999999998</v>
      </c>
      <c r="B705" s="21">
        <v>-87.028800000000004</v>
      </c>
      <c r="C705" s="25" t="s">
        <v>27</v>
      </c>
      <c r="D705" s="25" t="s">
        <v>87</v>
      </c>
      <c r="E705" s="25">
        <v>-999</v>
      </c>
      <c r="F705" s="25">
        <v>-999</v>
      </c>
      <c r="G705" s="25">
        <v>9</v>
      </c>
      <c r="H705" s="25">
        <v>9</v>
      </c>
      <c r="I705" s="25">
        <v>2011</v>
      </c>
      <c r="J705" s="27" t="s">
        <v>16</v>
      </c>
      <c r="K705" t="s">
        <v>18</v>
      </c>
      <c r="L705" s="19" t="s">
        <v>15</v>
      </c>
      <c r="M705">
        <v>48.317500000000003</v>
      </c>
      <c r="N705">
        <v>42.795299999999997</v>
      </c>
      <c r="O705">
        <v>37.591500000000003</v>
      </c>
      <c r="P705">
        <v>37.686100000000003</v>
      </c>
      <c r="Q705">
        <v>37.714199999999998</v>
      </c>
      <c r="R705">
        <v>37.494100000000003</v>
      </c>
      <c r="S705">
        <v>40.897599999999997</v>
      </c>
      <c r="T705">
        <v>43.863500000000002</v>
      </c>
      <c r="U705">
        <v>42.9011</v>
      </c>
      <c r="V705">
        <v>42.245100000000001</v>
      </c>
      <c r="W705">
        <v>41.726900000000001</v>
      </c>
      <c r="X705">
        <v>41.197400000000002</v>
      </c>
      <c r="Y705">
        <v>40.643599999999999</v>
      </c>
      <c r="Z705">
        <v>40.079500000000003</v>
      </c>
      <c r="AA705">
        <v>39.524799999999999</v>
      </c>
      <c r="AB705">
        <v>39.0627</v>
      </c>
      <c r="AC705">
        <v>38.488300000000002</v>
      </c>
      <c r="AD705">
        <v>37.909199999999998</v>
      </c>
      <c r="AE705">
        <v>37.367600000000003</v>
      </c>
      <c r="AF705">
        <v>36.789400000000001</v>
      </c>
      <c r="AG705">
        <v>36.291699999999999</v>
      </c>
      <c r="AH705">
        <v>35.768000000000001</v>
      </c>
      <c r="AI705">
        <v>35.304099999999998</v>
      </c>
      <c r="AJ705">
        <v>34.848700000000001</v>
      </c>
      <c r="AK705">
        <v>34.2761</v>
      </c>
      <c r="AL705">
        <v>33.823500000000003</v>
      </c>
      <c r="AM705">
        <v>33.377499999999998</v>
      </c>
      <c r="AN705">
        <v>32.852699999999999</v>
      </c>
      <c r="AO705">
        <v>32.309199999999997</v>
      </c>
      <c r="AP705">
        <v>31.784300000000002</v>
      </c>
      <c r="AQ705">
        <v>31.3401</v>
      </c>
      <c r="AR705">
        <v>30.875499999999999</v>
      </c>
      <c r="AS705">
        <v>30.381499999999999</v>
      </c>
      <c r="AT705">
        <v>29.9129</v>
      </c>
      <c r="AU705">
        <v>29.4267</v>
      </c>
      <c r="AV705">
        <v>28.989000000000001</v>
      </c>
      <c r="AW705">
        <v>28.581499999999998</v>
      </c>
      <c r="AX705">
        <v>28.154</v>
      </c>
      <c r="AY705">
        <v>27.715499999999999</v>
      </c>
      <c r="AZ705">
        <v>27.2469</v>
      </c>
      <c r="BA705">
        <v>26.8094</v>
      </c>
      <c r="BB705">
        <v>26.397099999999998</v>
      </c>
      <c r="BC705">
        <v>25.9847</v>
      </c>
      <c r="BD705">
        <v>25.594899999999999</v>
      </c>
      <c r="BE705">
        <v>25.214500000000001</v>
      </c>
      <c r="BF705">
        <v>24.8263</v>
      </c>
      <c r="BG705">
        <v>24.450600000000001</v>
      </c>
      <c r="BH705">
        <v>24.066500000000001</v>
      </c>
      <c r="BI705">
        <v>23.6814</v>
      </c>
      <c r="BJ705">
        <v>23.312100000000001</v>
      </c>
      <c r="BK705">
        <v>22.945699999999999</v>
      </c>
      <c r="BL705">
        <v>22.561499999999999</v>
      </c>
      <c r="BM705">
        <v>22.183800000000002</v>
      </c>
      <c r="BN705">
        <v>21.8371</v>
      </c>
      <c r="BO705">
        <v>21.4923</v>
      </c>
      <c r="BP705">
        <v>21.1465</v>
      </c>
      <c r="BQ705">
        <v>20.809100000000001</v>
      </c>
      <c r="BR705">
        <v>20.491499999999998</v>
      </c>
      <c r="BS705">
        <v>20.1663</v>
      </c>
      <c r="BT705">
        <v>19.834599999999998</v>
      </c>
      <c r="BU705">
        <v>19.513200000000001</v>
      </c>
      <c r="BV705">
        <v>19.200199999999999</v>
      </c>
      <c r="BW705">
        <v>18.892700000000001</v>
      </c>
      <c r="BX705">
        <v>18.5686</v>
      </c>
      <c r="BY705">
        <v>18.250900000000001</v>
      </c>
      <c r="BZ705">
        <v>17.9529</v>
      </c>
      <c r="CA705">
        <v>17.656600000000001</v>
      </c>
      <c r="CB705">
        <v>17.368099999999998</v>
      </c>
      <c r="CC705">
        <v>17.088899999999999</v>
      </c>
      <c r="CD705">
        <v>16.803999999999998</v>
      </c>
      <c r="CE705">
        <v>16.519100000000002</v>
      </c>
      <c r="CF705">
        <v>16.236999999999998</v>
      </c>
      <c r="CG705">
        <v>15.964399999999999</v>
      </c>
      <c r="CH705">
        <v>15.701000000000001</v>
      </c>
      <c r="CI705">
        <v>15.4377</v>
      </c>
      <c r="CJ705">
        <v>15.176299999999999</v>
      </c>
      <c r="CK705">
        <v>14.9251</v>
      </c>
      <c r="CL705">
        <v>14.6646</v>
      </c>
      <c r="CM705">
        <v>14.4023</v>
      </c>
      <c r="CN705">
        <v>14.1549</v>
      </c>
      <c r="CO705">
        <v>13.9177</v>
      </c>
      <c r="CP705">
        <v>13.687200000000001</v>
      </c>
      <c r="CQ705">
        <v>13.4604</v>
      </c>
      <c r="CR705">
        <v>13.238300000000001</v>
      </c>
      <c r="CS705">
        <v>13.0199</v>
      </c>
      <c r="CT705">
        <v>12.8111</v>
      </c>
      <c r="CU705">
        <v>12.6076</v>
      </c>
      <c r="CV705">
        <v>12.392200000000001</v>
      </c>
      <c r="CW705">
        <v>12.1776</v>
      </c>
      <c r="CX705">
        <v>11.971399999999999</v>
      </c>
      <c r="CY705">
        <v>11.770899999999999</v>
      </c>
      <c r="CZ705">
        <v>11.563700000000001</v>
      </c>
      <c r="DA705">
        <v>11.3613</v>
      </c>
      <c r="DB705">
        <v>11.1683</v>
      </c>
      <c r="DC705">
        <v>10.9762</v>
      </c>
      <c r="DD705">
        <v>10.7841</v>
      </c>
      <c r="DE705">
        <v>10.6004</v>
      </c>
      <c r="DF705">
        <v>10.4299</v>
      </c>
      <c r="DG705">
        <v>10.256500000000001</v>
      </c>
      <c r="DH705">
        <v>10.075699999999999</v>
      </c>
      <c r="DI705">
        <v>9.8966799999999999</v>
      </c>
      <c r="DJ705">
        <v>9.7297899999999995</v>
      </c>
      <c r="DK705">
        <v>9.5648999999999997</v>
      </c>
      <c r="DL705">
        <v>9.4019200000000005</v>
      </c>
      <c r="DM705">
        <v>9.2434700000000003</v>
      </c>
      <c r="DN705">
        <v>9.0907099999999996</v>
      </c>
      <c r="DO705">
        <v>8.9463899999999992</v>
      </c>
      <c r="DP705">
        <v>8.8049800000000005</v>
      </c>
      <c r="DQ705">
        <v>8.6644199999999998</v>
      </c>
      <c r="DR705">
        <v>8.5200300000000002</v>
      </c>
      <c r="DS705">
        <v>8.3729399999999998</v>
      </c>
      <c r="DT705">
        <v>8.2342200000000005</v>
      </c>
      <c r="DU705">
        <v>8.1040299999999998</v>
      </c>
      <c r="DV705">
        <v>7.9719100000000003</v>
      </c>
      <c r="DW705">
        <v>7.8397199999999998</v>
      </c>
      <c r="DX705">
        <v>7.7095200000000004</v>
      </c>
      <c r="DY705">
        <v>7.5820100000000004</v>
      </c>
      <c r="DZ705">
        <v>7.4527400000000004</v>
      </c>
      <c r="EA705">
        <v>7.3319099999999997</v>
      </c>
      <c r="EB705">
        <v>7.2232099999999999</v>
      </c>
      <c r="EC705">
        <v>7.1050599999999999</v>
      </c>
      <c r="ED705">
        <v>6.9869199999999996</v>
      </c>
      <c r="EE705">
        <v>6.8773</v>
      </c>
      <c r="EF705">
        <v>6.7686700000000002</v>
      </c>
      <c r="EG705">
        <v>6.6589700000000001</v>
      </c>
      <c r="EH705">
        <v>6.54467</v>
      </c>
      <c r="EI705">
        <v>6.4350399999999999</v>
      </c>
      <c r="EJ705">
        <v>6.3244999999999996</v>
      </c>
      <c r="EK705">
        <v>6.2214</v>
      </c>
      <c r="EL705">
        <v>6.1314299999999999</v>
      </c>
      <c r="EM705">
        <v>6.0396200000000002</v>
      </c>
      <c r="EN705">
        <v>5.9421200000000001</v>
      </c>
      <c r="EO705">
        <v>5.8455500000000002</v>
      </c>
      <c r="EP705">
        <v>5.75474</v>
      </c>
      <c r="EQ705">
        <v>5.6619299999999999</v>
      </c>
      <c r="ER705">
        <v>5.5738000000000003</v>
      </c>
      <c r="ES705">
        <v>5.4904299999999999</v>
      </c>
      <c r="ET705">
        <v>5.4042199999999996</v>
      </c>
      <c r="EU705">
        <v>5.3161699999999996</v>
      </c>
      <c r="EV705">
        <v>5.2317999999999998</v>
      </c>
      <c r="EW705">
        <v>5.1475099999999996</v>
      </c>
      <c r="EX705">
        <v>5.0659900000000002</v>
      </c>
      <c r="EY705">
        <v>4.9872199999999998</v>
      </c>
      <c r="EZ705">
        <v>4.9085400000000003</v>
      </c>
      <c r="FA705">
        <v>4.83169</v>
      </c>
      <c r="FB705">
        <v>4.7576099999999997</v>
      </c>
      <c r="FC705">
        <v>4.6863700000000001</v>
      </c>
      <c r="FD705">
        <v>4.6161300000000001</v>
      </c>
      <c r="FE705">
        <v>4.5495799999999997</v>
      </c>
      <c r="FF705">
        <v>4.4821799999999996</v>
      </c>
      <c r="FG705">
        <v>4.41378</v>
      </c>
      <c r="FH705">
        <v>4.3472200000000001</v>
      </c>
      <c r="FI705">
        <v>4.2825800000000003</v>
      </c>
      <c r="FJ705">
        <v>4.2160299999999999</v>
      </c>
      <c r="FK705">
        <v>4.1532299999999998</v>
      </c>
      <c r="FL705">
        <v>4.0932000000000004</v>
      </c>
      <c r="FM705">
        <v>4.0360800000000001</v>
      </c>
      <c r="FN705">
        <v>3.97797</v>
      </c>
      <c r="FO705">
        <v>3.9189400000000001</v>
      </c>
      <c r="FP705">
        <v>3.8627400000000001</v>
      </c>
      <c r="FQ705">
        <v>3.8083200000000001</v>
      </c>
      <c r="FR705">
        <v>3.7548900000000001</v>
      </c>
      <c r="FS705">
        <v>3.7024599999999999</v>
      </c>
      <c r="FT705">
        <v>3.65002</v>
      </c>
      <c r="FU705">
        <v>3.5985100000000001</v>
      </c>
      <c r="FV705">
        <v>3.5487700000000002</v>
      </c>
      <c r="FW705">
        <v>3.5029400000000002</v>
      </c>
      <c r="FX705">
        <v>3.4588800000000002</v>
      </c>
      <c r="FY705">
        <v>3.4167299999999998</v>
      </c>
      <c r="FZ705">
        <v>3.3689100000000001</v>
      </c>
      <c r="GA705">
        <v>3.31732</v>
      </c>
      <c r="GB705">
        <v>3.2724099999999998</v>
      </c>
      <c r="GC705">
        <v>3.2273499999999999</v>
      </c>
      <c r="GD705">
        <v>3.1832799999999999</v>
      </c>
      <c r="GE705">
        <v>3.1393</v>
      </c>
      <c r="GF705">
        <v>3.0962299999999998</v>
      </c>
      <c r="GG705">
        <v>3.0577700000000001</v>
      </c>
      <c r="GH705">
        <v>3.0174699999999999</v>
      </c>
      <c r="GI705">
        <v>2.9772400000000001</v>
      </c>
      <c r="GJ705">
        <v>2.9369399999999999</v>
      </c>
      <c r="GK705">
        <v>2.9003199999999998</v>
      </c>
      <c r="GL705">
        <v>2.8656199999999998</v>
      </c>
      <c r="GM705">
        <v>2.83</v>
      </c>
      <c r="GN705">
        <v>2.7944599999999999</v>
      </c>
      <c r="GO705">
        <v>2.75969</v>
      </c>
      <c r="GP705">
        <v>2.72322</v>
      </c>
      <c r="GQ705">
        <v>2.6876000000000002</v>
      </c>
      <c r="GR705">
        <v>2.6510600000000002</v>
      </c>
      <c r="GS705">
        <v>2.6164399999999999</v>
      </c>
      <c r="GT705">
        <v>2.58358</v>
      </c>
      <c r="GU705">
        <v>2.55172</v>
      </c>
      <c r="GV705">
        <v>2.5208599999999999</v>
      </c>
      <c r="GW705">
        <v>2.49085</v>
      </c>
      <c r="GX705">
        <v>2.4607600000000001</v>
      </c>
      <c r="GY705">
        <v>2.4298999999999999</v>
      </c>
      <c r="GZ705">
        <v>2.3999600000000001</v>
      </c>
      <c r="HA705">
        <v>2.3689399999999998</v>
      </c>
      <c r="HB705">
        <v>2.3399200000000002</v>
      </c>
      <c r="HC705">
        <v>2.3108300000000002</v>
      </c>
      <c r="HD705">
        <v>2.2836500000000002</v>
      </c>
      <c r="HE705">
        <v>2.2547100000000002</v>
      </c>
      <c r="HF705">
        <v>2.22838</v>
      </c>
      <c r="HG705">
        <v>2.2040500000000001</v>
      </c>
      <c r="HH705">
        <v>2.1759499999999998</v>
      </c>
      <c r="HI705">
        <v>2.1468600000000002</v>
      </c>
      <c r="HJ705">
        <v>2.1196799999999998</v>
      </c>
      <c r="HK705">
        <v>2.0944199999999999</v>
      </c>
      <c r="HL705">
        <v>2.07009</v>
      </c>
      <c r="HM705">
        <v>2.0456799999999999</v>
      </c>
      <c r="HN705">
        <v>2.02319</v>
      </c>
      <c r="HO705">
        <v>1.99885</v>
      </c>
      <c r="HP705">
        <v>1.9725999999999999</v>
      </c>
      <c r="HQ705">
        <v>1.94726</v>
      </c>
      <c r="HR705">
        <v>1.9248499999999999</v>
      </c>
      <c r="HS705">
        <v>1.89951</v>
      </c>
      <c r="HT705">
        <v>1.8779399999999999</v>
      </c>
      <c r="HU705">
        <v>1.8535299999999999</v>
      </c>
      <c r="HV705">
        <v>1.82735</v>
      </c>
      <c r="HW705">
        <v>1.8048599999999999</v>
      </c>
      <c r="HX705">
        <v>1.78521</v>
      </c>
      <c r="HY705">
        <v>1.76464</v>
      </c>
      <c r="HZ705">
        <v>1.7439100000000001</v>
      </c>
      <c r="IA705">
        <v>1.7205699999999999</v>
      </c>
      <c r="IB705">
        <v>1.6990000000000001</v>
      </c>
      <c r="IC705">
        <v>1.6784300000000001</v>
      </c>
      <c r="ID705">
        <v>1.65862</v>
      </c>
      <c r="IE705">
        <v>1.63713</v>
      </c>
      <c r="IF705">
        <v>1.61747</v>
      </c>
      <c r="IG705">
        <v>1.6005799999999999</v>
      </c>
      <c r="IH705">
        <v>1.5809299999999999</v>
      </c>
      <c r="II705">
        <v>1.5611999999999999</v>
      </c>
      <c r="IJ705">
        <v>1.5425500000000001</v>
      </c>
      <c r="IK705">
        <v>1.52566</v>
      </c>
      <c r="IL705">
        <v>1.5077700000000001</v>
      </c>
      <c r="IM705">
        <v>1.48996</v>
      </c>
      <c r="IN705">
        <v>1.4722299999999999</v>
      </c>
      <c r="IO705">
        <v>1.4524999999999999</v>
      </c>
      <c r="IP705">
        <v>1.43377</v>
      </c>
      <c r="IQ705">
        <v>1.4159600000000001</v>
      </c>
      <c r="IR705">
        <v>1.3991499999999999</v>
      </c>
      <c r="IS705">
        <v>1.3851</v>
      </c>
      <c r="IT705">
        <v>1.36721</v>
      </c>
      <c r="IU705">
        <v>1.3493999999999999</v>
      </c>
      <c r="IV705">
        <v>1.33351</v>
      </c>
      <c r="IW705">
        <v>1.3167</v>
      </c>
      <c r="IX705">
        <v>1.3007299999999999</v>
      </c>
      <c r="IY705">
        <v>1.2866899999999999</v>
      </c>
      <c r="IZ705">
        <v>1.26888</v>
      </c>
      <c r="JA705">
        <v>1.25206</v>
      </c>
      <c r="JB705">
        <v>1.2360199999999999</v>
      </c>
      <c r="JC705">
        <v>1.22105</v>
      </c>
      <c r="JD705">
        <v>1.20516</v>
      </c>
      <c r="JE705">
        <v>1.19011</v>
      </c>
      <c r="JF705">
        <v>1.1760699999999999</v>
      </c>
      <c r="JG705">
        <v>1.1611</v>
      </c>
      <c r="JH705">
        <v>1.1470499999999999</v>
      </c>
      <c r="JI705">
        <v>1.13392</v>
      </c>
      <c r="JJ705">
        <v>1.12079</v>
      </c>
      <c r="JK705">
        <v>1.1076699999999999</v>
      </c>
      <c r="JL705">
        <v>1.09362</v>
      </c>
      <c r="JM705">
        <v>1.07857</v>
      </c>
      <c r="JN705">
        <v>1.0626800000000001</v>
      </c>
      <c r="JO705">
        <v>1.04955</v>
      </c>
      <c r="JP705">
        <v>1.0392699999999999</v>
      </c>
      <c r="JQ705">
        <v>1.0261400000000001</v>
      </c>
      <c r="JR705">
        <v>1.01301</v>
      </c>
      <c r="JS705">
        <v>1.00088</v>
      </c>
      <c r="JT705">
        <v>0.98959900000000001</v>
      </c>
      <c r="JU705">
        <v>0.97647200000000001</v>
      </c>
      <c r="JV705">
        <v>0.96526400000000001</v>
      </c>
      <c r="JW705">
        <v>0.95397900000000002</v>
      </c>
      <c r="JX705">
        <v>0.94085200000000002</v>
      </c>
      <c r="JY705">
        <v>0.92956700000000003</v>
      </c>
      <c r="JZ705">
        <v>0.91935800000000001</v>
      </c>
      <c r="KA705">
        <v>0.90523200000000004</v>
      </c>
      <c r="KB705">
        <v>0.89502199999999998</v>
      </c>
      <c r="KC705">
        <v>0.88281699999999996</v>
      </c>
      <c r="KD705">
        <v>0.87429599999999996</v>
      </c>
      <c r="KE705">
        <v>0.86116800000000004</v>
      </c>
      <c r="KF705">
        <v>0.84619900000000003</v>
      </c>
      <c r="KG705">
        <v>0.83591199999999999</v>
      </c>
      <c r="KH705">
        <v>0.824627</v>
      </c>
      <c r="KI705">
        <v>0.81342000000000003</v>
      </c>
      <c r="KJ705">
        <v>0.80213500000000004</v>
      </c>
      <c r="KK705">
        <v>0.78992899999999999</v>
      </c>
      <c r="KL705">
        <v>0.77780000000000005</v>
      </c>
      <c r="KM705">
        <v>0.76651499999999995</v>
      </c>
      <c r="KN705">
        <v>0.75622800000000001</v>
      </c>
      <c r="KO705">
        <v>0.74502100000000004</v>
      </c>
      <c r="KP705">
        <v>0.73381300000000005</v>
      </c>
      <c r="KQ705">
        <v>0.72444699999999995</v>
      </c>
      <c r="KR705">
        <v>0.71124299999999996</v>
      </c>
      <c r="KS705">
        <v>0.70195399999999997</v>
      </c>
      <c r="KT705">
        <v>0.69159099999999996</v>
      </c>
      <c r="KU705">
        <v>0.68222499999999997</v>
      </c>
      <c r="KV705">
        <v>0.67378099999999996</v>
      </c>
      <c r="KW705">
        <v>0.66349400000000003</v>
      </c>
      <c r="KX705">
        <v>0.65420599999999995</v>
      </c>
      <c r="KY705">
        <v>0.64476299999999998</v>
      </c>
      <c r="KZ705">
        <v>0.63823799999999997</v>
      </c>
      <c r="LA705">
        <v>0.62795100000000004</v>
      </c>
      <c r="LB705">
        <v>0.61666699999999997</v>
      </c>
      <c r="LC705">
        <v>0.60814599999999996</v>
      </c>
      <c r="LD705">
        <v>0.59985500000000003</v>
      </c>
      <c r="LE705">
        <v>0.59225499999999998</v>
      </c>
      <c r="LF705">
        <v>0.58281300000000003</v>
      </c>
      <c r="LG705">
        <v>0.57452199999999998</v>
      </c>
      <c r="LH705">
        <v>0.56692200000000004</v>
      </c>
      <c r="LI705">
        <v>0.55863099999999999</v>
      </c>
      <c r="LJ705">
        <v>0.54918900000000004</v>
      </c>
      <c r="LK705">
        <v>0.53982300000000005</v>
      </c>
      <c r="LL705">
        <v>0.53137900000000005</v>
      </c>
      <c r="LM705">
        <v>0.52293400000000001</v>
      </c>
      <c r="LN705">
        <v>0.51449</v>
      </c>
      <c r="LO705">
        <v>0.506046</v>
      </c>
      <c r="LP705">
        <v>0.49952099999999999</v>
      </c>
      <c r="LQ705">
        <v>0.49107600000000001</v>
      </c>
      <c r="LR705">
        <v>0.48263200000000001</v>
      </c>
      <c r="LS705">
        <v>0.476107</v>
      </c>
      <c r="LT705">
        <v>0.46574300000000002</v>
      </c>
      <c r="LU705">
        <v>0.457376</v>
      </c>
      <c r="LV705">
        <v>0.45077400000000001</v>
      </c>
      <c r="LW705">
        <v>0.441332</v>
      </c>
      <c r="LX705">
        <v>0.43304100000000001</v>
      </c>
      <c r="LY705">
        <v>0.42728300000000002</v>
      </c>
      <c r="LZ705">
        <v>0.41899199999999998</v>
      </c>
      <c r="MA705">
        <v>0.41323500000000002</v>
      </c>
      <c r="MB705">
        <v>0.40586499999999998</v>
      </c>
      <c r="MC705">
        <v>0.39826499999999998</v>
      </c>
      <c r="MD705">
        <v>0.39173999999999998</v>
      </c>
      <c r="ME705">
        <v>0.38606000000000001</v>
      </c>
      <c r="MF705">
        <v>0.37869000000000003</v>
      </c>
      <c r="MG705">
        <v>0.37016900000000003</v>
      </c>
      <c r="MH705">
        <v>0.36264600000000002</v>
      </c>
      <c r="MI705">
        <v>0.35519899999999999</v>
      </c>
      <c r="MJ705">
        <v>0.34667799999999999</v>
      </c>
      <c r="MK705">
        <v>0.34022999999999998</v>
      </c>
      <c r="ML705">
        <v>0.33170899999999998</v>
      </c>
      <c r="MM705">
        <v>0.32525999999999999</v>
      </c>
      <c r="MN705">
        <v>0.31950299999999998</v>
      </c>
      <c r="MO705">
        <v>0.31397599999999998</v>
      </c>
      <c r="MP705">
        <v>0.30929299999999998</v>
      </c>
      <c r="MQ705">
        <v>0.30361199999999999</v>
      </c>
      <c r="MR705">
        <v>0.29516799999999999</v>
      </c>
      <c r="MS705">
        <v>0.2868</v>
      </c>
      <c r="MT705">
        <v>0.28111900000000001</v>
      </c>
      <c r="MU705">
        <v>0.274594</v>
      </c>
      <c r="MV705">
        <v>0.26799200000000001</v>
      </c>
      <c r="MW705">
        <v>0.26423099999999999</v>
      </c>
      <c r="MX705">
        <v>0.25686100000000001</v>
      </c>
      <c r="MY705">
        <v>0.25018299999999999</v>
      </c>
      <c r="MZ705">
        <v>0.24465500000000001</v>
      </c>
      <c r="NA705">
        <v>0.23997299999999999</v>
      </c>
      <c r="NB705">
        <v>0.233371</v>
      </c>
      <c r="NC705">
        <v>0.227767</v>
      </c>
      <c r="ND705">
        <v>0.22300700000000001</v>
      </c>
      <c r="NE705">
        <v>0.21748000000000001</v>
      </c>
      <c r="NF705">
        <v>0.21087800000000001</v>
      </c>
      <c r="NG705">
        <v>0.20527400000000001</v>
      </c>
      <c r="NH705">
        <v>0.19867199999999999</v>
      </c>
      <c r="NI705">
        <v>0.19214700000000001</v>
      </c>
      <c r="NJ705">
        <v>0.187387</v>
      </c>
      <c r="NK705">
        <v>0.182782</v>
      </c>
      <c r="NL705">
        <v>0.177177</v>
      </c>
      <c r="NM705">
        <v>0.17149700000000001</v>
      </c>
      <c r="NN705">
        <v>0.16689100000000001</v>
      </c>
      <c r="NO705">
        <v>0.162131</v>
      </c>
      <c r="NP705">
        <v>0.15560599999999999</v>
      </c>
      <c r="NQ705">
        <v>0.149004</v>
      </c>
      <c r="NR705">
        <v>0.1434</v>
      </c>
      <c r="NS705">
        <v>0.137796</v>
      </c>
      <c r="NT705">
        <v>0.13211500000000001</v>
      </c>
      <c r="NU705">
        <v>0.12658800000000001</v>
      </c>
      <c r="NV705">
        <v>0.12083099999999999</v>
      </c>
      <c r="NW705">
        <v>0.117146</v>
      </c>
      <c r="NX705">
        <v>0.111619</v>
      </c>
      <c r="NY705">
        <v>0.106859</v>
      </c>
      <c r="NZ705">
        <v>0.104019</v>
      </c>
      <c r="OA705">
        <v>0.10033400000000001</v>
      </c>
      <c r="OB705">
        <v>9.6495700000000004E-2</v>
      </c>
      <c r="OC705">
        <v>9.1889700000000005E-2</v>
      </c>
      <c r="OD705">
        <v>8.8204900000000003E-2</v>
      </c>
      <c r="OE705">
        <v>8.3368600000000001E-2</v>
      </c>
      <c r="OF705">
        <v>7.8762600000000002E-2</v>
      </c>
      <c r="OG705">
        <v>7.6920199999999994E-2</v>
      </c>
      <c r="OH705">
        <v>7.5000999999999998E-2</v>
      </c>
      <c r="OI705">
        <v>7.03183E-2</v>
      </c>
      <c r="OJ705">
        <v>6.6633399999999995E-2</v>
      </c>
      <c r="OK705">
        <v>6.2871899999999994E-2</v>
      </c>
      <c r="OL705">
        <v>5.9033599999999999E-2</v>
      </c>
      <c r="OM705">
        <v>5.3506400000000003E-2</v>
      </c>
      <c r="ON705">
        <v>4.8670100000000001E-2</v>
      </c>
      <c r="OO705">
        <v>4.3142800000000002E-2</v>
      </c>
      <c r="OP705">
        <v>4.0379199999999997E-2</v>
      </c>
      <c r="OQ705">
        <v>3.4621800000000001E-2</v>
      </c>
      <c r="OR705">
        <v>2.8173400000000001E-2</v>
      </c>
      <c r="OS705">
        <v>2.25694E-2</v>
      </c>
      <c r="OT705">
        <v>1.59674E-2</v>
      </c>
      <c r="OU705">
        <v>1.0363499999999999E-2</v>
      </c>
      <c r="OV705">
        <v>6.60189E-3</v>
      </c>
      <c r="OW705">
        <v>0</v>
      </c>
      <c r="OX705">
        <v>-4.6059899999999999E-3</v>
      </c>
      <c r="OY705">
        <v>-9.3655500000000003E-3</v>
      </c>
      <c r="OZ705">
        <v>-1.40483E-2</v>
      </c>
      <c r="PA705">
        <v>-1.7733100000000002E-2</v>
      </c>
      <c r="PB705">
        <v>-2.2492600000000001E-2</v>
      </c>
      <c r="PC705">
        <v>-2.5333000000000001E-2</v>
      </c>
      <c r="PD705">
        <v>-2.8096599999999999E-2</v>
      </c>
      <c r="PE705">
        <v>-3.18581E-2</v>
      </c>
      <c r="PF705">
        <v>-3.7462200000000001E-2</v>
      </c>
      <c r="PG705">
        <v>-4.0302499999999998E-2</v>
      </c>
      <c r="PH705">
        <v>-4.2144899999999999E-2</v>
      </c>
      <c r="PI705">
        <v>-4.5829700000000001E-2</v>
      </c>
      <c r="PJ705">
        <v>-5.0589299999999997E-2</v>
      </c>
      <c r="PK705">
        <v>-5.4350799999999998E-2</v>
      </c>
      <c r="PL705">
        <v>-5.8956799999999997E-2</v>
      </c>
      <c r="PM705">
        <v>-6.4714300000000002E-2</v>
      </c>
      <c r="PN705">
        <v>-6.9320300000000001E-2</v>
      </c>
      <c r="PO705">
        <v>-7.2083900000000006E-2</v>
      </c>
      <c r="PP705">
        <v>-7.5845499999999996E-2</v>
      </c>
      <c r="PQ705">
        <v>-8.2447400000000004E-2</v>
      </c>
      <c r="PR705">
        <v>-8.6208999999999994E-2</v>
      </c>
      <c r="PS705">
        <v>-9.0815000000000007E-2</v>
      </c>
      <c r="PT705">
        <v>-9.5574500000000007E-2</v>
      </c>
      <c r="PU705">
        <v>-9.84149E-2</v>
      </c>
      <c r="PV705">
        <v>-0.103098</v>
      </c>
      <c r="PW705">
        <v>-0.10870199999999999</v>
      </c>
      <c r="PX705">
        <v>-0.11146499999999999</v>
      </c>
      <c r="PY705">
        <v>-0.114306</v>
      </c>
      <c r="PZ705">
        <v>-0.119986</v>
      </c>
      <c r="QA705">
        <v>-0.12459199999999999</v>
      </c>
      <c r="QB705">
        <v>-0.13019600000000001</v>
      </c>
      <c r="QC705">
        <v>-0.135877</v>
      </c>
      <c r="QD705">
        <v>-0.140483</v>
      </c>
      <c r="QE705">
        <v>-0.14716199999999999</v>
      </c>
      <c r="QF705">
        <v>-0.15268899999999999</v>
      </c>
      <c r="QG705">
        <v>-0.15545300000000001</v>
      </c>
      <c r="QH705">
        <v>-0.15829299999999999</v>
      </c>
      <c r="QI705">
        <v>-0.160135</v>
      </c>
      <c r="QJ705">
        <v>-0.163052</v>
      </c>
      <c r="QK705">
        <v>-0.16581599999999999</v>
      </c>
      <c r="QL705">
        <v>-0.17049900000000001</v>
      </c>
      <c r="QM705">
        <v>-0.17141999999999999</v>
      </c>
      <c r="QN705">
        <v>-0.17333899999999999</v>
      </c>
      <c r="QO705">
        <v>-0.175258</v>
      </c>
      <c r="QP705">
        <v>-0.17802200000000001</v>
      </c>
      <c r="QQ705">
        <v>-0.17902000000000001</v>
      </c>
      <c r="QR705">
        <v>-0.17894299999999999</v>
      </c>
      <c r="QS705">
        <v>-0.182781</v>
      </c>
      <c r="QT705">
        <v>-0.181783</v>
      </c>
      <c r="QU705">
        <v>-0.18086199999999999</v>
      </c>
      <c r="QV705">
        <v>-999</v>
      </c>
      <c r="QW705">
        <v>-999</v>
      </c>
      <c r="QX705">
        <v>-999</v>
      </c>
      <c r="QY705">
        <v>-999</v>
      </c>
      <c r="QZ705">
        <v>-999</v>
      </c>
      <c r="RA705">
        <v>-999</v>
      </c>
      <c r="RB705">
        <v>-999</v>
      </c>
      <c r="RC705">
        <v>-999</v>
      </c>
      <c r="RD705">
        <v>-999</v>
      </c>
      <c r="RE705">
        <v>-999</v>
      </c>
      <c r="RF705">
        <v>-999</v>
      </c>
      <c r="RG705">
        <v>-999</v>
      </c>
      <c r="RH705">
        <v>-999</v>
      </c>
      <c r="RI705">
        <v>-999</v>
      </c>
      <c r="RJ705">
        <v>-999</v>
      </c>
      <c r="RK705">
        <v>-999</v>
      </c>
      <c r="RL705">
        <v>-999</v>
      </c>
      <c r="RM705">
        <v>-999</v>
      </c>
      <c r="RN705">
        <v>-999</v>
      </c>
      <c r="RO705">
        <v>-999</v>
      </c>
      <c r="RP705">
        <v>-999</v>
      </c>
      <c r="RQ705">
        <v>-999</v>
      </c>
      <c r="RR705">
        <v>-999</v>
      </c>
      <c r="RS705">
        <v>-999</v>
      </c>
      <c r="RT705">
        <v>-999</v>
      </c>
      <c r="RU705">
        <v>-999</v>
      </c>
      <c r="RV705">
        <v>-999</v>
      </c>
      <c r="RW705">
        <v>-999</v>
      </c>
      <c r="RX705">
        <v>-999</v>
      </c>
      <c r="RY705">
        <v>-999</v>
      </c>
      <c r="RZ705">
        <v>-999</v>
      </c>
      <c r="SA705">
        <v>-999</v>
      </c>
      <c r="SB705">
        <v>-999</v>
      </c>
      <c r="SC705">
        <v>-999</v>
      </c>
      <c r="SD705">
        <v>-999</v>
      </c>
      <c r="SE705">
        <v>-999</v>
      </c>
      <c r="SF705">
        <v>-999</v>
      </c>
      <c r="SG705">
        <v>-999</v>
      </c>
      <c r="SH705">
        <v>-999</v>
      </c>
      <c r="SI705">
        <v>-999</v>
      </c>
      <c r="SJ705">
        <v>-999</v>
      </c>
      <c r="SK705">
        <v>-999</v>
      </c>
      <c r="SL705">
        <v>-999</v>
      </c>
      <c r="SM705">
        <v>-999</v>
      </c>
      <c r="SN705">
        <v>-999</v>
      </c>
      <c r="SO705">
        <v>-999</v>
      </c>
      <c r="SP705">
        <v>-999</v>
      </c>
      <c r="SQ705">
        <v>-999</v>
      </c>
      <c r="SR705">
        <v>-999</v>
      </c>
      <c r="SS705">
        <v>-999</v>
      </c>
      <c r="ST705">
        <v>-999</v>
      </c>
      <c r="SU705">
        <v>-999</v>
      </c>
      <c r="SV705">
        <v>-999</v>
      </c>
      <c r="SW705">
        <v>-999</v>
      </c>
      <c r="SX705">
        <v>-999</v>
      </c>
      <c r="SY705">
        <v>-999</v>
      </c>
      <c r="SZ705">
        <v>-999</v>
      </c>
      <c r="TA705">
        <v>-999</v>
      </c>
      <c r="TB705">
        <v>-999</v>
      </c>
      <c r="TC705">
        <v>-999</v>
      </c>
      <c r="TD705">
        <v>-999</v>
      </c>
      <c r="TE705">
        <v>-999</v>
      </c>
      <c r="TF705">
        <v>-999</v>
      </c>
      <c r="TG705">
        <v>-999</v>
      </c>
      <c r="TH705">
        <v>-999</v>
      </c>
      <c r="TI705">
        <v>-999</v>
      </c>
      <c r="TJ705">
        <v>-999</v>
      </c>
      <c r="TK705">
        <v>-999</v>
      </c>
      <c r="TL705">
        <v>-999</v>
      </c>
      <c r="TM705">
        <v>-999</v>
      </c>
      <c r="TN705">
        <v>-999</v>
      </c>
      <c r="TO705">
        <v>-999</v>
      </c>
      <c r="TP705">
        <v>-999</v>
      </c>
      <c r="TQ705">
        <v>-999</v>
      </c>
      <c r="TR705">
        <v>-999</v>
      </c>
      <c r="TS705">
        <v>-999</v>
      </c>
      <c r="TT705">
        <v>-999</v>
      </c>
      <c r="TU705">
        <v>-999</v>
      </c>
      <c r="TV705">
        <v>-999</v>
      </c>
      <c r="TW705">
        <v>-999</v>
      </c>
      <c r="TX705">
        <v>-999</v>
      </c>
      <c r="TY705">
        <v>-999</v>
      </c>
      <c r="TZ705">
        <v>-999</v>
      </c>
      <c r="UA705">
        <v>-999</v>
      </c>
      <c r="UB705">
        <v>-999</v>
      </c>
      <c r="UC705">
        <v>-999</v>
      </c>
      <c r="UD705">
        <v>-999</v>
      </c>
      <c r="UE705">
        <v>-999</v>
      </c>
      <c r="UF705">
        <v>-999</v>
      </c>
      <c r="UG705">
        <v>-999</v>
      </c>
      <c r="UH705">
        <v>-999</v>
      </c>
      <c r="UI705">
        <v>-999</v>
      </c>
      <c r="UJ705">
        <v>-999</v>
      </c>
      <c r="UK705">
        <v>-999</v>
      </c>
      <c r="UL705">
        <v>-999</v>
      </c>
      <c r="UM705">
        <v>-999</v>
      </c>
      <c r="UN705">
        <v>-999</v>
      </c>
      <c r="UO705">
        <v>-999</v>
      </c>
      <c r="UP705">
        <v>-999</v>
      </c>
      <c r="UQ705">
        <v>-999</v>
      </c>
      <c r="UR705">
        <v>-999</v>
      </c>
      <c r="US705">
        <v>-999</v>
      </c>
      <c r="UT705">
        <v>-999</v>
      </c>
      <c r="UU705">
        <v>-999</v>
      </c>
      <c r="UV705">
        <v>-999</v>
      </c>
      <c r="UW705">
        <v>-999</v>
      </c>
      <c r="UX705">
        <v>-999</v>
      </c>
      <c r="UY705">
        <v>-999</v>
      </c>
      <c r="UZ705">
        <v>-999</v>
      </c>
      <c r="VA705">
        <v>-999</v>
      </c>
      <c r="VB705">
        <v>-999</v>
      </c>
      <c r="VC705">
        <v>-999</v>
      </c>
      <c r="VD705">
        <v>-999</v>
      </c>
      <c r="VE705">
        <v>-999</v>
      </c>
      <c r="VF705">
        <v>-999</v>
      </c>
      <c r="VG705">
        <v>-999</v>
      </c>
      <c r="VH705">
        <v>-999</v>
      </c>
      <c r="VI705">
        <v>-999</v>
      </c>
      <c r="VJ705">
        <v>-999</v>
      </c>
      <c r="VK705">
        <v>-999</v>
      </c>
      <c r="VL705">
        <v>-999</v>
      </c>
      <c r="VM705">
        <v>-999</v>
      </c>
      <c r="VN705">
        <v>-999</v>
      </c>
      <c r="VO705">
        <v>-999</v>
      </c>
      <c r="VP705">
        <v>-999</v>
      </c>
      <c r="VQ705">
        <v>-999</v>
      </c>
      <c r="VR705">
        <v>-999</v>
      </c>
      <c r="VS705">
        <v>-999</v>
      </c>
      <c r="VT705">
        <v>-999</v>
      </c>
      <c r="VU705">
        <v>-999</v>
      </c>
      <c r="VV705">
        <v>-999</v>
      </c>
      <c r="VW705">
        <v>-999</v>
      </c>
      <c r="VX705">
        <v>-999</v>
      </c>
      <c r="VY705">
        <v>-999</v>
      </c>
      <c r="VZ705">
        <v>-999</v>
      </c>
      <c r="WA705">
        <v>-999</v>
      </c>
      <c r="WB705">
        <v>-999</v>
      </c>
      <c r="WC705">
        <v>-999</v>
      </c>
      <c r="WD705">
        <v>-999</v>
      </c>
      <c r="WE705">
        <v>-999</v>
      </c>
      <c r="WF705">
        <v>-999</v>
      </c>
      <c r="WG705">
        <v>-999</v>
      </c>
      <c r="WH705">
        <v>-999</v>
      </c>
      <c r="WI705">
        <v>-999</v>
      </c>
      <c r="WJ705">
        <v>-999</v>
      </c>
      <c r="WK705">
        <v>-999</v>
      </c>
      <c r="WL705">
        <v>-999</v>
      </c>
      <c r="WM705">
        <v>-999</v>
      </c>
      <c r="WN705">
        <v>-999</v>
      </c>
      <c r="WO705">
        <v>-999</v>
      </c>
    </row>
    <row r="706" spans="1:613">
      <c r="A706" s="21">
        <v>30.4802</v>
      </c>
      <c r="B706" s="21">
        <v>-87.033100000000005</v>
      </c>
      <c r="C706" s="25" t="s">
        <v>28</v>
      </c>
      <c r="D706" s="25" t="s">
        <v>87</v>
      </c>
      <c r="E706" s="25">
        <v>-999</v>
      </c>
      <c r="F706" s="25">
        <v>-999</v>
      </c>
      <c r="G706" s="25">
        <v>9</v>
      </c>
      <c r="H706" s="25">
        <v>9</v>
      </c>
      <c r="I706" s="25">
        <v>2011</v>
      </c>
      <c r="J706" s="27" t="s">
        <v>16</v>
      </c>
      <c r="K706" t="s">
        <v>18</v>
      </c>
      <c r="L706" s="19" t="s">
        <v>15</v>
      </c>
      <c r="M706">
        <v>14.536199999999999</v>
      </c>
      <c r="N706">
        <v>14.083600000000001</v>
      </c>
      <c r="O706">
        <v>13.658099999999999</v>
      </c>
      <c r="P706">
        <v>13.481999999999999</v>
      </c>
      <c r="Q706">
        <v>13.307700000000001</v>
      </c>
      <c r="R706">
        <v>13.1418</v>
      </c>
      <c r="S706">
        <v>13.1174</v>
      </c>
      <c r="T706">
        <v>13.085599999999999</v>
      </c>
      <c r="U706">
        <v>12.9056</v>
      </c>
      <c r="V706">
        <v>12.706</v>
      </c>
      <c r="W706">
        <v>12.513</v>
      </c>
      <c r="X706">
        <v>12.359400000000001</v>
      </c>
      <c r="Y706">
        <v>12.1738</v>
      </c>
      <c r="Z706">
        <v>11.976900000000001</v>
      </c>
      <c r="AA706">
        <v>11.797000000000001</v>
      </c>
      <c r="AB706">
        <v>11.6097</v>
      </c>
      <c r="AC706">
        <v>11.4184</v>
      </c>
      <c r="AD706">
        <v>11.2395</v>
      </c>
      <c r="AE706">
        <v>11.082000000000001</v>
      </c>
      <c r="AF706">
        <v>10.918100000000001</v>
      </c>
      <c r="AG706">
        <v>10.7438</v>
      </c>
      <c r="AH706">
        <v>10.570399999999999</v>
      </c>
      <c r="AI706">
        <v>10.403600000000001</v>
      </c>
      <c r="AJ706">
        <v>10.243399999999999</v>
      </c>
      <c r="AK706">
        <v>10.097099999999999</v>
      </c>
      <c r="AL706">
        <v>9.9463500000000007</v>
      </c>
      <c r="AM706">
        <v>9.7841400000000007</v>
      </c>
      <c r="AN706">
        <v>9.6248500000000003</v>
      </c>
      <c r="AO706">
        <v>9.4702400000000004</v>
      </c>
      <c r="AP706">
        <v>9.3184000000000005</v>
      </c>
      <c r="AQ706">
        <v>9.1693899999999999</v>
      </c>
      <c r="AR706">
        <v>9.0233100000000004</v>
      </c>
      <c r="AS706">
        <v>8.8723799999999997</v>
      </c>
      <c r="AT706">
        <v>8.7140199999999997</v>
      </c>
      <c r="AU706">
        <v>8.5687700000000007</v>
      </c>
      <c r="AV706">
        <v>8.4366599999999998</v>
      </c>
      <c r="AW706">
        <v>8.3129100000000005</v>
      </c>
      <c r="AX706">
        <v>8.1940000000000008</v>
      </c>
      <c r="AY706">
        <v>8.0682500000000008</v>
      </c>
      <c r="AZ706">
        <v>7.9381300000000001</v>
      </c>
      <c r="BA706">
        <v>7.8097000000000003</v>
      </c>
      <c r="BB706">
        <v>7.6814299999999998</v>
      </c>
      <c r="BC706">
        <v>7.55952</v>
      </c>
      <c r="BD706">
        <v>7.4470599999999996</v>
      </c>
      <c r="BE706">
        <v>7.3393499999999996</v>
      </c>
      <c r="BF706">
        <v>7.2287299999999997</v>
      </c>
      <c r="BG706">
        <v>7.1228699999999998</v>
      </c>
      <c r="BH706">
        <v>7.0216200000000004</v>
      </c>
      <c r="BI706">
        <v>6.9110699999999996</v>
      </c>
      <c r="BJ706">
        <v>6.8032899999999996</v>
      </c>
      <c r="BK706">
        <v>6.7030399999999997</v>
      </c>
      <c r="BL706">
        <v>6.5990200000000003</v>
      </c>
      <c r="BM706">
        <v>6.4950000000000001</v>
      </c>
      <c r="BN706">
        <v>6.3956600000000003</v>
      </c>
      <c r="BO706">
        <v>6.2944800000000001</v>
      </c>
      <c r="BP706">
        <v>6.2007500000000002</v>
      </c>
      <c r="BQ706">
        <v>6.1060999999999996</v>
      </c>
      <c r="BR706">
        <v>6.0161300000000004</v>
      </c>
      <c r="BS706">
        <v>5.92523</v>
      </c>
      <c r="BT706">
        <v>5.8304999999999998</v>
      </c>
      <c r="BU706">
        <v>5.7462200000000001</v>
      </c>
      <c r="BV706">
        <v>5.65632</v>
      </c>
      <c r="BW706">
        <v>5.56351</v>
      </c>
      <c r="BX706">
        <v>5.4753800000000004</v>
      </c>
      <c r="BY706">
        <v>5.3892499999999997</v>
      </c>
      <c r="BZ706">
        <v>5.3058800000000002</v>
      </c>
      <c r="CA706">
        <v>5.22804</v>
      </c>
      <c r="CB706">
        <v>5.1474399999999996</v>
      </c>
      <c r="CC706">
        <v>5.0668300000000004</v>
      </c>
      <c r="CD706">
        <v>4.9881399999999996</v>
      </c>
      <c r="CE706">
        <v>4.9094600000000002</v>
      </c>
      <c r="CF706">
        <v>4.8326200000000004</v>
      </c>
      <c r="CG706">
        <v>4.7538499999999999</v>
      </c>
      <c r="CH706">
        <v>4.6807699999999999</v>
      </c>
      <c r="CI706">
        <v>4.60677</v>
      </c>
      <c r="CJ706">
        <v>4.53085</v>
      </c>
      <c r="CK706">
        <v>4.4596099999999996</v>
      </c>
      <c r="CL706">
        <v>4.3845999999999998</v>
      </c>
      <c r="CM706">
        <v>4.3116000000000003</v>
      </c>
      <c r="CN706">
        <v>4.2412799999999997</v>
      </c>
      <c r="CO706">
        <v>4.17096</v>
      </c>
      <c r="CP706">
        <v>4.1044799999999997</v>
      </c>
      <c r="CQ706">
        <v>4.0389200000000001</v>
      </c>
      <c r="CR706">
        <v>3.97329</v>
      </c>
      <c r="CS706">
        <v>3.9104199999999998</v>
      </c>
      <c r="CT706">
        <v>3.8487</v>
      </c>
      <c r="CU706">
        <v>3.78959</v>
      </c>
      <c r="CV706">
        <v>3.7230300000000001</v>
      </c>
      <c r="CW706">
        <v>3.6593100000000001</v>
      </c>
      <c r="CX706">
        <v>3.6002800000000001</v>
      </c>
      <c r="CY706">
        <v>3.5413199999999998</v>
      </c>
      <c r="CZ706">
        <v>3.4802900000000001</v>
      </c>
      <c r="DA706">
        <v>3.4241000000000001</v>
      </c>
      <c r="DB706">
        <v>3.3706700000000001</v>
      </c>
      <c r="DC706">
        <v>3.31264</v>
      </c>
      <c r="DD706">
        <v>3.2582800000000001</v>
      </c>
      <c r="DE706">
        <v>3.2067000000000001</v>
      </c>
      <c r="DF706">
        <v>3.1571099999999999</v>
      </c>
      <c r="DG706">
        <v>3.1046</v>
      </c>
      <c r="DH706">
        <v>3.04556</v>
      </c>
      <c r="DI706">
        <v>2.99213</v>
      </c>
      <c r="DJ706">
        <v>2.94523</v>
      </c>
      <c r="DK706">
        <v>2.8955600000000001</v>
      </c>
      <c r="DL706">
        <v>2.8468900000000001</v>
      </c>
      <c r="DM706">
        <v>2.80091</v>
      </c>
      <c r="DN706">
        <v>2.75976</v>
      </c>
      <c r="DO706">
        <v>2.7175400000000001</v>
      </c>
      <c r="DP706">
        <v>2.6716299999999999</v>
      </c>
      <c r="DQ706">
        <v>2.6285699999999999</v>
      </c>
      <c r="DR706">
        <v>2.5826600000000002</v>
      </c>
      <c r="DS706">
        <v>2.5385200000000001</v>
      </c>
      <c r="DT706">
        <v>2.4973000000000001</v>
      </c>
      <c r="DU706">
        <v>2.4599099999999998</v>
      </c>
      <c r="DV706">
        <v>2.4186899999999998</v>
      </c>
      <c r="DW706">
        <v>2.3773900000000001</v>
      </c>
      <c r="DX706">
        <v>2.339</v>
      </c>
      <c r="DY706">
        <v>2.29962</v>
      </c>
      <c r="DZ706">
        <v>2.2593999999999999</v>
      </c>
      <c r="EA706">
        <v>2.21902</v>
      </c>
      <c r="EB706">
        <v>2.1852399999999998</v>
      </c>
      <c r="EC706">
        <v>2.1497000000000002</v>
      </c>
      <c r="ED706">
        <v>2.1131600000000001</v>
      </c>
      <c r="EE706">
        <v>2.07938</v>
      </c>
      <c r="EF706">
        <v>2.0466000000000002</v>
      </c>
      <c r="EG706">
        <v>2.0138199999999999</v>
      </c>
      <c r="EH706">
        <v>1.97628</v>
      </c>
      <c r="EI706">
        <v>1.9407399999999999</v>
      </c>
      <c r="EJ706">
        <v>1.90604</v>
      </c>
      <c r="EK706">
        <v>1.87418</v>
      </c>
      <c r="EL706">
        <v>1.8470800000000001</v>
      </c>
      <c r="EM706">
        <v>1.8179099999999999</v>
      </c>
      <c r="EN706">
        <v>1.78705</v>
      </c>
      <c r="EO706">
        <v>1.7571099999999999</v>
      </c>
      <c r="EP706">
        <v>1.72986</v>
      </c>
      <c r="EQ706">
        <v>1.7008399999999999</v>
      </c>
      <c r="ER706">
        <v>1.67459</v>
      </c>
      <c r="ES706">
        <v>1.65025</v>
      </c>
      <c r="ET706">
        <v>1.6211599999999999</v>
      </c>
      <c r="EU706">
        <v>1.59022</v>
      </c>
      <c r="EV706">
        <v>1.56213</v>
      </c>
      <c r="EW706">
        <v>1.5396300000000001</v>
      </c>
      <c r="EX706">
        <v>1.5133799999999999</v>
      </c>
      <c r="EY706">
        <v>1.48996</v>
      </c>
      <c r="EZ706">
        <v>1.4674700000000001</v>
      </c>
      <c r="FA706">
        <v>1.4412199999999999</v>
      </c>
      <c r="FB706">
        <v>1.41872</v>
      </c>
      <c r="FC706">
        <v>1.39723</v>
      </c>
      <c r="FD706">
        <v>1.3747400000000001</v>
      </c>
      <c r="FE706">
        <v>1.35501</v>
      </c>
      <c r="FF706">
        <v>1.33344</v>
      </c>
      <c r="FG706">
        <v>1.31002</v>
      </c>
      <c r="FH706">
        <v>1.2913699999999999</v>
      </c>
      <c r="FI706">
        <v>1.2716400000000001</v>
      </c>
      <c r="FJ706">
        <v>1.25007</v>
      </c>
      <c r="FK706">
        <v>1.2322599999999999</v>
      </c>
      <c r="FL706">
        <v>1.21637</v>
      </c>
      <c r="FM706">
        <v>1.1994800000000001</v>
      </c>
      <c r="FN706">
        <v>1.18259</v>
      </c>
      <c r="FO706">
        <v>1.1629400000000001</v>
      </c>
      <c r="FP706">
        <v>1.14513</v>
      </c>
      <c r="FQ706">
        <v>1.12832</v>
      </c>
      <c r="FR706">
        <v>1.1113500000000001</v>
      </c>
      <c r="FS706">
        <v>1.0963799999999999</v>
      </c>
      <c r="FT706">
        <v>1.08233</v>
      </c>
      <c r="FU706">
        <v>1.06552</v>
      </c>
      <c r="FV706">
        <v>1.0513999999999999</v>
      </c>
      <c r="FW706">
        <v>1.0392699999999999</v>
      </c>
      <c r="FX706">
        <v>1.02606</v>
      </c>
      <c r="FY706">
        <v>1.0157799999999999</v>
      </c>
      <c r="FZ706">
        <v>1.00265</v>
      </c>
      <c r="GA706">
        <v>0.98299700000000001</v>
      </c>
      <c r="GB706">
        <v>0.968028</v>
      </c>
      <c r="GC706">
        <v>0.95582199999999995</v>
      </c>
      <c r="GD706">
        <v>0.94177299999999997</v>
      </c>
      <c r="GE706">
        <v>0.92772500000000002</v>
      </c>
      <c r="GF706">
        <v>0.91551899999999997</v>
      </c>
      <c r="GG706">
        <v>0.90239199999999997</v>
      </c>
      <c r="GH706">
        <v>0.89118399999999998</v>
      </c>
      <c r="GI706">
        <v>0.88174200000000003</v>
      </c>
      <c r="GJ706">
        <v>0.86869200000000002</v>
      </c>
      <c r="GK706">
        <v>0.85648599999999997</v>
      </c>
      <c r="GL706">
        <v>0.84619900000000003</v>
      </c>
      <c r="GM706">
        <v>0.83683399999999997</v>
      </c>
      <c r="GN706">
        <v>0.82654700000000003</v>
      </c>
      <c r="GO706">
        <v>0.81526200000000004</v>
      </c>
      <c r="GP706">
        <v>0.80581999999999998</v>
      </c>
      <c r="GQ706">
        <v>0.79553300000000005</v>
      </c>
      <c r="GR706">
        <v>0.78432500000000005</v>
      </c>
      <c r="GS706">
        <v>0.774038</v>
      </c>
      <c r="GT706">
        <v>0.76651499999999995</v>
      </c>
      <c r="GU706">
        <v>0.75814800000000004</v>
      </c>
      <c r="GV706">
        <v>0.74870499999999995</v>
      </c>
      <c r="GW706">
        <v>0.73934</v>
      </c>
      <c r="GX706">
        <v>0.73005100000000001</v>
      </c>
      <c r="GY706">
        <v>0.72245099999999995</v>
      </c>
      <c r="GZ706">
        <v>0.71492800000000001</v>
      </c>
      <c r="HA706">
        <v>0.70655999999999997</v>
      </c>
      <c r="HB706">
        <v>0.69811599999999996</v>
      </c>
      <c r="HC706">
        <v>0.68974800000000003</v>
      </c>
      <c r="HD706">
        <v>0.68214900000000001</v>
      </c>
      <c r="HE706">
        <v>0.67470200000000002</v>
      </c>
      <c r="HF706">
        <v>0.66810000000000003</v>
      </c>
      <c r="HG706">
        <v>0.66157500000000002</v>
      </c>
      <c r="HH706">
        <v>0.65220999999999996</v>
      </c>
      <c r="HI706">
        <v>0.64184600000000003</v>
      </c>
      <c r="HJ706">
        <v>0.63340200000000002</v>
      </c>
      <c r="HK706">
        <v>0.62595500000000004</v>
      </c>
      <c r="HL706">
        <v>0.61935300000000004</v>
      </c>
      <c r="HM706">
        <v>0.61375000000000002</v>
      </c>
      <c r="HN706">
        <v>0.60722399999999999</v>
      </c>
      <c r="HO706">
        <v>0.59970100000000004</v>
      </c>
      <c r="HP706">
        <v>0.59225499999999998</v>
      </c>
      <c r="HQ706">
        <v>0.58565299999999998</v>
      </c>
      <c r="HR706">
        <v>0.57728500000000005</v>
      </c>
      <c r="HS706">
        <v>0.56884100000000004</v>
      </c>
      <c r="HT706">
        <v>0.56315999999999999</v>
      </c>
      <c r="HU706">
        <v>0.55755600000000005</v>
      </c>
      <c r="HV706">
        <v>0.55003299999999999</v>
      </c>
      <c r="HW706">
        <v>0.54350799999999999</v>
      </c>
      <c r="HX706">
        <v>0.53874900000000003</v>
      </c>
      <c r="HY706">
        <v>0.53322099999999995</v>
      </c>
      <c r="HZ706">
        <v>0.52470000000000006</v>
      </c>
      <c r="IA706">
        <v>0.51817500000000005</v>
      </c>
      <c r="IB706">
        <v>0.51065199999999999</v>
      </c>
      <c r="IC706">
        <v>0.50512500000000005</v>
      </c>
      <c r="ID706">
        <v>0.49952099999999999</v>
      </c>
      <c r="IE706">
        <v>0.49107600000000001</v>
      </c>
      <c r="IF706">
        <v>0.48639399999999999</v>
      </c>
      <c r="IG706">
        <v>0.48163400000000001</v>
      </c>
      <c r="IH706">
        <v>0.47503200000000001</v>
      </c>
      <c r="II706">
        <v>0.47034900000000002</v>
      </c>
      <c r="IJ706">
        <v>0.46290300000000001</v>
      </c>
      <c r="IK706">
        <v>0.45729900000000001</v>
      </c>
      <c r="IL706">
        <v>0.45169500000000001</v>
      </c>
      <c r="IM706">
        <v>0.446936</v>
      </c>
      <c r="IN706">
        <v>0.441332</v>
      </c>
      <c r="IO706">
        <v>0.43480600000000003</v>
      </c>
      <c r="IP706">
        <v>0.42820399999999997</v>
      </c>
      <c r="IQ706">
        <v>0.42175600000000002</v>
      </c>
      <c r="IR706">
        <v>0.41699700000000001</v>
      </c>
      <c r="IS706">
        <v>0.41139300000000001</v>
      </c>
      <c r="IT706">
        <v>0.40678700000000001</v>
      </c>
      <c r="IU706">
        <v>0.40010800000000002</v>
      </c>
      <c r="IV706">
        <v>0.39450400000000002</v>
      </c>
      <c r="IW706">
        <v>0.38790200000000002</v>
      </c>
      <c r="IX706">
        <v>0.38513799999999998</v>
      </c>
      <c r="IY706">
        <v>0.37953399999999998</v>
      </c>
      <c r="IZ706">
        <v>0.37385400000000002</v>
      </c>
      <c r="JA706">
        <v>0.36825000000000002</v>
      </c>
      <c r="JB706">
        <v>0.36164800000000003</v>
      </c>
      <c r="JC706">
        <v>0.35612100000000002</v>
      </c>
      <c r="JD706">
        <v>0.35143799999999997</v>
      </c>
      <c r="JE706">
        <v>0.34667799999999999</v>
      </c>
      <c r="JF706">
        <v>0.34115099999999998</v>
      </c>
      <c r="JG706">
        <v>0.33738899999999999</v>
      </c>
      <c r="JH706">
        <v>0.33447199999999999</v>
      </c>
      <c r="JI706">
        <v>0.33078800000000003</v>
      </c>
      <c r="JJ706">
        <v>0.32518399999999997</v>
      </c>
      <c r="JK706">
        <v>0.32142199999999999</v>
      </c>
      <c r="JL706">
        <v>0.31666299999999997</v>
      </c>
      <c r="JM706">
        <v>0.310137</v>
      </c>
      <c r="JN706">
        <v>0.30545499999999998</v>
      </c>
      <c r="JO706">
        <v>0.30269099999999999</v>
      </c>
      <c r="JP706">
        <v>0.29985099999999998</v>
      </c>
      <c r="JQ706">
        <v>0.29608899999999999</v>
      </c>
      <c r="JR706">
        <v>0.292404</v>
      </c>
      <c r="JS706">
        <v>0.28864299999999998</v>
      </c>
      <c r="JT706">
        <v>0.284804</v>
      </c>
      <c r="JU706">
        <v>0.280198</v>
      </c>
      <c r="JV706">
        <v>0.27835599999999999</v>
      </c>
      <c r="JW706">
        <v>0.27551599999999998</v>
      </c>
      <c r="JX706">
        <v>0.27083299999999999</v>
      </c>
      <c r="JY706">
        <v>0.267148</v>
      </c>
      <c r="JZ706">
        <v>0.26330999999999999</v>
      </c>
      <c r="KA706">
        <v>0.259548</v>
      </c>
      <c r="KB706">
        <v>0.25678400000000001</v>
      </c>
      <c r="KC706">
        <v>0.252946</v>
      </c>
      <c r="KD706">
        <v>0.25110399999999999</v>
      </c>
      <c r="KE706">
        <v>0.246421</v>
      </c>
      <c r="KF706">
        <v>0.24273600000000001</v>
      </c>
      <c r="KG706">
        <v>0.239896</v>
      </c>
      <c r="KH706">
        <v>0.23521300000000001</v>
      </c>
      <c r="KI706">
        <v>0.23045399999999999</v>
      </c>
      <c r="KJ706">
        <v>0.22769</v>
      </c>
      <c r="KK706">
        <v>0.22492599999999999</v>
      </c>
      <c r="KL706">
        <v>0.221165</v>
      </c>
      <c r="KM706">
        <v>0.21640499999999999</v>
      </c>
      <c r="KN706">
        <v>0.21271999999999999</v>
      </c>
      <c r="KO706">
        <v>0.209957</v>
      </c>
      <c r="KP706">
        <v>0.209036</v>
      </c>
      <c r="KQ706">
        <v>0.20519699999999999</v>
      </c>
      <c r="KR706">
        <v>0.19959299999999999</v>
      </c>
      <c r="KS706">
        <v>0.19867199999999999</v>
      </c>
      <c r="KT706">
        <v>0.195909</v>
      </c>
      <c r="KU706">
        <v>0.19306799999999999</v>
      </c>
      <c r="KV706">
        <v>0.19114900000000001</v>
      </c>
      <c r="KW706">
        <v>0.187387</v>
      </c>
      <c r="KX706">
        <v>0.18554499999999999</v>
      </c>
      <c r="KY706">
        <v>0.182781</v>
      </c>
      <c r="KZ706">
        <v>0.179864</v>
      </c>
      <c r="LA706">
        <v>0.176179</v>
      </c>
      <c r="LB706">
        <v>0.17333899999999999</v>
      </c>
      <c r="LC706">
        <v>0.169654</v>
      </c>
      <c r="LD706">
        <v>0.166737</v>
      </c>
      <c r="LE706">
        <v>0.16489500000000001</v>
      </c>
      <c r="LF706">
        <v>0.162054</v>
      </c>
      <c r="LG706">
        <v>0.16021199999999999</v>
      </c>
      <c r="LH706">
        <v>0.15929099999999999</v>
      </c>
      <c r="LI706">
        <v>0.156527</v>
      </c>
      <c r="LJ706">
        <v>0.15368699999999999</v>
      </c>
      <c r="LK706">
        <v>0.15084600000000001</v>
      </c>
      <c r="LL706">
        <v>0.14808299999999999</v>
      </c>
      <c r="LM706">
        <v>0.14524300000000001</v>
      </c>
      <c r="LN706">
        <v>0.141481</v>
      </c>
      <c r="LO706">
        <v>0.13963900000000001</v>
      </c>
      <c r="LP706">
        <v>0.13963900000000001</v>
      </c>
      <c r="LQ706">
        <v>0.136798</v>
      </c>
      <c r="LR706">
        <v>0.13495599999999999</v>
      </c>
      <c r="LS706">
        <v>0.130273</v>
      </c>
      <c r="LT706">
        <v>0.12559000000000001</v>
      </c>
      <c r="LU706">
        <v>0.124669</v>
      </c>
      <c r="LV706">
        <v>0.12182900000000001</v>
      </c>
      <c r="LW706">
        <v>0.11806700000000001</v>
      </c>
      <c r="LX706">
        <v>0.117146</v>
      </c>
      <c r="LY706">
        <v>0.113384</v>
      </c>
      <c r="LZ706">
        <v>0.10778</v>
      </c>
      <c r="MA706">
        <v>0.10494000000000001</v>
      </c>
      <c r="MB706">
        <v>0.10494000000000001</v>
      </c>
      <c r="MC706">
        <v>0.101178</v>
      </c>
      <c r="MD706">
        <v>9.7493700000000003E-2</v>
      </c>
      <c r="ME706">
        <v>9.7493700000000003E-2</v>
      </c>
      <c r="MF706">
        <v>9.4653299999999996E-2</v>
      </c>
      <c r="MG706">
        <v>9.0891700000000006E-2</v>
      </c>
      <c r="MH706">
        <v>8.9970499999999995E-2</v>
      </c>
      <c r="MI706">
        <v>8.8051400000000002E-2</v>
      </c>
      <c r="MJ706">
        <v>8.43666E-2</v>
      </c>
      <c r="MK706">
        <v>7.9606999999999997E-2</v>
      </c>
      <c r="ML706">
        <v>7.5845499999999996E-2</v>
      </c>
      <c r="MM706">
        <v>7.4924299999999999E-2</v>
      </c>
      <c r="MN706">
        <v>7.4003100000000002E-2</v>
      </c>
      <c r="MO706">
        <v>7.3081900000000005E-2</v>
      </c>
      <c r="MP706">
        <v>7.3081900000000005E-2</v>
      </c>
      <c r="MQ706">
        <v>7.03183E-2</v>
      </c>
      <c r="MR706">
        <v>6.7401100000000005E-2</v>
      </c>
      <c r="MS706">
        <v>6.4637500000000001E-2</v>
      </c>
      <c r="MT706">
        <v>6.1797199999999997E-2</v>
      </c>
      <c r="MU706">
        <v>5.9033599999999999E-2</v>
      </c>
      <c r="MV706">
        <v>5.9033599999999999E-2</v>
      </c>
      <c r="MW706">
        <v>5.7191199999999998E-2</v>
      </c>
      <c r="MX706">
        <v>5.6270000000000001E-2</v>
      </c>
      <c r="MY706">
        <v>5.5348799999999997E-2</v>
      </c>
      <c r="MZ706">
        <v>5.5348799999999997E-2</v>
      </c>
      <c r="NA706">
        <v>5.5348799999999997E-2</v>
      </c>
      <c r="NB706">
        <v>5.4350799999999998E-2</v>
      </c>
      <c r="NC706">
        <v>5.3429600000000001E-2</v>
      </c>
      <c r="ND706">
        <v>5.2431600000000002E-2</v>
      </c>
      <c r="NE706">
        <v>5.1510399999999998E-2</v>
      </c>
      <c r="NF706">
        <v>4.9591299999999998E-2</v>
      </c>
      <c r="NG706">
        <v>4.9591299999999998E-2</v>
      </c>
      <c r="NH706">
        <v>4.68277E-2</v>
      </c>
      <c r="NI706">
        <v>4.5906500000000003E-2</v>
      </c>
      <c r="NJ706">
        <v>4.68277E-2</v>
      </c>
      <c r="NK706">
        <v>4.5906500000000003E-2</v>
      </c>
      <c r="NL706">
        <v>4.5906500000000003E-2</v>
      </c>
      <c r="NM706">
        <v>4.3142899999999998E-2</v>
      </c>
      <c r="NN706">
        <v>4.2221700000000001E-2</v>
      </c>
      <c r="NO706">
        <v>4.2221700000000001E-2</v>
      </c>
      <c r="NP706">
        <v>4.1223700000000002E-2</v>
      </c>
      <c r="NQ706">
        <v>4.0302499999999998E-2</v>
      </c>
      <c r="NR706">
        <v>4.0302499999999998E-2</v>
      </c>
      <c r="NS706">
        <v>4.1223700000000002E-2</v>
      </c>
      <c r="NT706">
        <v>3.9381300000000001E-2</v>
      </c>
      <c r="NU706">
        <v>3.8460099999999997E-2</v>
      </c>
      <c r="NV706">
        <v>3.75389E-2</v>
      </c>
      <c r="NW706">
        <v>3.6617700000000003E-2</v>
      </c>
      <c r="NX706">
        <v>3.4621800000000001E-2</v>
      </c>
      <c r="NY706">
        <v>3.4621800000000001E-2</v>
      </c>
      <c r="NZ706">
        <v>3.3700599999999997E-2</v>
      </c>
      <c r="OA706">
        <v>3.3700599999999997E-2</v>
      </c>
      <c r="OB706">
        <v>3.2702599999999998E-2</v>
      </c>
      <c r="OC706">
        <v>3.0860200000000001E-2</v>
      </c>
      <c r="OD706">
        <v>3.0860200000000001E-2</v>
      </c>
      <c r="OE706">
        <v>2.8096599999999999E-2</v>
      </c>
      <c r="OF706">
        <v>2.5333000000000001E-2</v>
      </c>
      <c r="OG706">
        <v>2.5333000000000001E-2</v>
      </c>
      <c r="OH706">
        <v>2.6254199999999998E-2</v>
      </c>
      <c r="OI706">
        <v>2.34906E-2</v>
      </c>
      <c r="OJ706">
        <v>1.9652300000000001E-2</v>
      </c>
      <c r="OK706">
        <v>1.7733100000000002E-2</v>
      </c>
      <c r="OL706">
        <v>1.7733100000000002E-2</v>
      </c>
      <c r="OM706">
        <v>1.7733100000000002E-2</v>
      </c>
      <c r="ON706">
        <v>1.49695E-2</v>
      </c>
      <c r="OO706">
        <v>1.22059E-2</v>
      </c>
      <c r="OP706">
        <v>1.22059E-2</v>
      </c>
      <c r="OQ706">
        <v>9.4423000000000007E-3</v>
      </c>
      <c r="OR706">
        <v>7.5231400000000002E-3</v>
      </c>
      <c r="OS706">
        <v>5.6039699999999998E-3</v>
      </c>
      <c r="OT706">
        <v>3.6847999999999998E-3</v>
      </c>
      <c r="OU706">
        <v>2.7636000000000002E-3</v>
      </c>
      <c r="OV706">
        <v>1.8423999999999999E-3</v>
      </c>
      <c r="OW706">
        <v>0</v>
      </c>
      <c r="OX706">
        <v>-9.2119900000000004E-4</v>
      </c>
      <c r="OY706">
        <v>-3.7615700000000001E-3</v>
      </c>
      <c r="OZ706">
        <v>-3.7615700000000001E-3</v>
      </c>
      <c r="PA706">
        <v>-5.6807300000000002E-3</v>
      </c>
      <c r="PB706">
        <v>-7.5231300000000003E-3</v>
      </c>
      <c r="PC706">
        <v>-7.5231300000000003E-3</v>
      </c>
      <c r="PD706">
        <v>-8.4443299999999999E-3</v>
      </c>
      <c r="PE706">
        <v>-1.12847E-2</v>
      </c>
      <c r="PF706">
        <v>-1.22059E-2</v>
      </c>
      <c r="PG706">
        <v>-1.22059E-2</v>
      </c>
      <c r="PH706">
        <v>-1.22059E-2</v>
      </c>
      <c r="PI706">
        <v>-1.40483E-2</v>
      </c>
      <c r="PJ706">
        <v>-1.6811900000000001E-2</v>
      </c>
      <c r="PK706">
        <v>-1.6811900000000001E-2</v>
      </c>
      <c r="PL706">
        <v>-1.8731100000000001E-2</v>
      </c>
      <c r="PM706">
        <v>-2.25694E-2</v>
      </c>
      <c r="PN706">
        <v>-2.5333000000000001E-2</v>
      </c>
      <c r="PO706">
        <v>-2.34906E-2</v>
      </c>
      <c r="PP706">
        <v>-2.5333000000000001E-2</v>
      </c>
      <c r="PQ706">
        <v>-2.90178E-2</v>
      </c>
      <c r="PR706">
        <v>-2.90178E-2</v>
      </c>
      <c r="PS706">
        <v>-2.90178E-2</v>
      </c>
      <c r="PT706">
        <v>-2.90178E-2</v>
      </c>
      <c r="PU706">
        <v>-3.1781400000000001E-2</v>
      </c>
      <c r="PV706">
        <v>-3.6617700000000003E-2</v>
      </c>
      <c r="PW706">
        <v>-3.8460099999999997E-2</v>
      </c>
      <c r="PX706">
        <v>-4.1223700000000002E-2</v>
      </c>
      <c r="PY706">
        <v>-4.2144899999999999E-2</v>
      </c>
      <c r="PZ706">
        <v>-4.4908499999999997E-2</v>
      </c>
      <c r="QA706">
        <v>-4.87468E-2</v>
      </c>
      <c r="QB706">
        <v>-5.3429600000000001E-2</v>
      </c>
      <c r="QC706">
        <v>-5.7191199999999998E-2</v>
      </c>
      <c r="QD706">
        <v>-6.0876E-2</v>
      </c>
      <c r="QE706">
        <v>-6.0876E-2</v>
      </c>
      <c r="QF706">
        <v>-6.3716300000000003E-2</v>
      </c>
      <c r="QG706">
        <v>-6.3716300000000003E-2</v>
      </c>
      <c r="QH706">
        <v>-6.1797199999999997E-2</v>
      </c>
      <c r="QI706">
        <v>-6.0876E-2</v>
      </c>
      <c r="QJ706">
        <v>-5.9954800000000003E-2</v>
      </c>
      <c r="QK706">
        <v>-5.9033599999999999E-2</v>
      </c>
      <c r="QL706">
        <v>-5.6270000000000001E-2</v>
      </c>
      <c r="QM706">
        <v>-5.5272000000000002E-2</v>
      </c>
      <c r="QN706">
        <v>-5.4274000000000003E-2</v>
      </c>
      <c r="QO706">
        <v>-5.3352799999999999E-2</v>
      </c>
      <c r="QP706">
        <v>-5.2431600000000002E-2</v>
      </c>
      <c r="QQ706">
        <v>-4.9667999999999997E-2</v>
      </c>
      <c r="QR706">
        <v>-4.68277E-2</v>
      </c>
      <c r="QS706">
        <v>-4.7825600000000003E-2</v>
      </c>
      <c r="QT706">
        <v>-4.6904399999999999E-2</v>
      </c>
      <c r="QU706">
        <v>-4.39873E-2</v>
      </c>
      <c r="QV706">
        <v>-999</v>
      </c>
      <c r="QW706">
        <v>-999</v>
      </c>
      <c r="QX706">
        <v>-999</v>
      </c>
      <c r="QY706">
        <v>-999</v>
      </c>
      <c r="QZ706">
        <v>-999</v>
      </c>
      <c r="RA706">
        <v>-999</v>
      </c>
      <c r="RB706">
        <v>-999</v>
      </c>
      <c r="RC706">
        <v>-999</v>
      </c>
      <c r="RD706">
        <v>-999</v>
      </c>
      <c r="RE706">
        <v>-999</v>
      </c>
      <c r="RF706">
        <v>-999</v>
      </c>
      <c r="RG706">
        <v>-999</v>
      </c>
      <c r="RH706">
        <v>-999</v>
      </c>
      <c r="RI706">
        <v>-999</v>
      </c>
      <c r="RJ706">
        <v>-999</v>
      </c>
      <c r="RK706">
        <v>-999</v>
      </c>
      <c r="RL706">
        <v>-999</v>
      </c>
      <c r="RM706">
        <v>-999</v>
      </c>
      <c r="RN706">
        <v>-999</v>
      </c>
      <c r="RO706">
        <v>-999</v>
      </c>
      <c r="RP706">
        <v>-999</v>
      </c>
      <c r="RQ706">
        <v>-999</v>
      </c>
      <c r="RR706">
        <v>-999</v>
      </c>
      <c r="RS706">
        <v>-999</v>
      </c>
      <c r="RT706">
        <v>-999</v>
      </c>
      <c r="RU706">
        <v>-999</v>
      </c>
      <c r="RV706">
        <v>-999</v>
      </c>
      <c r="RW706">
        <v>-999</v>
      </c>
      <c r="RX706">
        <v>-999</v>
      </c>
      <c r="RY706">
        <v>-999</v>
      </c>
      <c r="RZ706">
        <v>-999</v>
      </c>
      <c r="SA706">
        <v>-999</v>
      </c>
      <c r="SB706">
        <v>-999</v>
      </c>
      <c r="SC706">
        <v>-999</v>
      </c>
      <c r="SD706">
        <v>-999</v>
      </c>
      <c r="SE706">
        <v>-999</v>
      </c>
      <c r="SF706">
        <v>-999</v>
      </c>
      <c r="SG706">
        <v>-999</v>
      </c>
      <c r="SH706">
        <v>-999</v>
      </c>
      <c r="SI706">
        <v>-999</v>
      </c>
      <c r="SJ706">
        <v>-999</v>
      </c>
      <c r="SK706">
        <v>-999</v>
      </c>
      <c r="SL706">
        <v>-999</v>
      </c>
      <c r="SM706">
        <v>-999</v>
      </c>
      <c r="SN706">
        <v>-999</v>
      </c>
      <c r="SO706">
        <v>-999</v>
      </c>
      <c r="SP706">
        <v>-999</v>
      </c>
      <c r="SQ706">
        <v>-999</v>
      </c>
      <c r="SR706">
        <v>-999</v>
      </c>
      <c r="SS706">
        <v>-999</v>
      </c>
      <c r="ST706">
        <v>-999</v>
      </c>
      <c r="SU706">
        <v>-999</v>
      </c>
      <c r="SV706">
        <v>-999</v>
      </c>
      <c r="SW706">
        <v>-999</v>
      </c>
      <c r="SX706">
        <v>-999</v>
      </c>
      <c r="SY706">
        <v>-999</v>
      </c>
      <c r="SZ706">
        <v>-999</v>
      </c>
      <c r="TA706">
        <v>-999</v>
      </c>
      <c r="TB706">
        <v>-999</v>
      </c>
      <c r="TC706">
        <v>-999</v>
      </c>
      <c r="TD706">
        <v>-999</v>
      </c>
      <c r="TE706">
        <v>-999</v>
      </c>
      <c r="TF706">
        <v>-999</v>
      </c>
      <c r="TG706">
        <v>-999</v>
      </c>
      <c r="TH706">
        <v>-999</v>
      </c>
      <c r="TI706">
        <v>-999</v>
      </c>
      <c r="TJ706">
        <v>-999</v>
      </c>
      <c r="TK706">
        <v>-999</v>
      </c>
      <c r="TL706">
        <v>-999</v>
      </c>
      <c r="TM706">
        <v>-999</v>
      </c>
      <c r="TN706">
        <v>-999</v>
      </c>
      <c r="TO706">
        <v>-999</v>
      </c>
      <c r="TP706">
        <v>-999</v>
      </c>
      <c r="TQ706">
        <v>-999</v>
      </c>
      <c r="TR706">
        <v>-999</v>
      </c>
      <c r="TS706">
        <v>-999</v>
      </c>
      <c r="TT706">
        <v>-999</v>
      </c>
      <c r="TU706">
        <v>-999</v>
      </c>
      <c r="TV706">
        <v>-999</v>
      </c>
      <c r="TW706">
        <v>-999</v>
      </c>
      <c r="TX706">
        <v>-999</v>
      </c>
      <c r="TY706">
        <v>-999</v>
      </c>
      <c r="TZ706">
        <v>-999</v>
      </c>
      <c r="UA706">
        <v>-999</v>
      </c>
      <c r="UB706">
        <v>-999</v>
      </c>
      <c r="UC706">
        <v>-999</v>
      </c>
      <c r="UD706">
        <v>-999</v>
      </c>
      <c r="UE706">
        <v>-999</v>
      </c>
      <c r="UF706">
        <v>-999</v>
      </c>
      <c r="UG706">
        <v>-999</v>
      </c>
      <c r="UH706">
        <v>-999</v>
      </c>
      <c r="UI706">
        <v>-999</v>
      </c>
      <c r="UJ706">
        <v>-999</v>
      </c>
      <c r="UK706">
        <v>-999</v>
      </c>
      <c r="UL706">
        <v>-999</v>
      </c>
      <c r="UM706">
        <v>-999</v>
      </c>
      <c r="UN706">
        <v>-999</v>
      </c>
      <c r="UO706">
        <v>-999</v>
      </c>
      <c r="UP706">
        <v>-999</v>
      </c>
      <c r="UQ706">
        <v>-999</v>
      </c>
      <c r="UR706">
        <v>-999</v>
      </c>
      <c r="US706">
        <v>-999</v>
      </c>
      <c r="UT706">
        <v>-999</v>
      </c>
      <c r="UU706">
        <v>-999</v>
      </c>
      <c r="UV706">
        <v>-999</v>
      </c>
      <c r="UW706">
        <v>-999</v>
      </c>
      <c r="UX706">
        <v>-999</v>
      </c>
      <c r="UY706">
        <v>-999</v>
      </c>
      <c r="UZ706">
        <v>-999</v>
      </c>
      <c r="VA706">
        <v>-999</v>
      </c>
      <c r="VB706">
        <v>-999</v>
      </c>
      <c r="VC706">
        <v>-999</v>
      </c>
      <c r="VD706">
        <v>-999</v>
      </c>
      <c r="VE706">
        <v>-999</v>
      </c>
      <c r="VF706">
        <v>-999</v>
      </c>
      <c r="VG706">
        <v>-999</v>
      </c>
      <c r="VH706">
        <v>-999</v>
      </c>
      <c r="VI706">
        <v>-999</v>
      </c>
      <c r="VJ706">
        <v>-999</v>
      </c>
      <c r="VK706">
        <v>-999</v>
      </c>
      <c r="VL706">
        <v>-999</v>
      </c>
      <c r="VM706">
        <v>-999</v>
      </c>
      <c r="VN706">
        <v>-999</v>
      </c>
      <c r="VO706">
        <v>-999</v>
      </c>
      <c r="VP706">
        <v>-999</v>
      </c>
      <c r="VQ706">
        <v>-999</v>
      </c>
      <c r="VR706">
        <v>-999</v>
      </c>
      <c r="VS706">
        <v>-999</v>
      </c>
      <c r="VT706">
        <v>-999</v>
      </c>
      <c r="VU706">
        <v>-999</v>
      </c>
      <c r="VV706">
        <v>-999</v>
      </c>
      <c r="VW706">
        <v>-999</v>
      </c>
      <c r="VX706">
        <v>-999</v>
      </c>
      <c r="VY706">
        <v>-999</v>
      </c>
      <c r="VZ706">
        <v>-999</v>
      </c>
      <c r="WA706">
        <v>-999</v>
      </c>
      <c r="WB706">
        <v>-999</v>
      </c>
      <c r="WC706">
        <v>-999</v>
      </c>
      <c r="WD706">
        <v>-999</v>
      </c>
      <c r="WE706">
        <v>-999</v>
      </c>
      <c r="WF706">
        <v>-999</v>
      </c>
      <c r="WG706">
        <v>-999</v>
      </c>
      <c r="WH706">
        <v>-999</v>
      </c>
      <c r="WI706">
        <v>-999</v>
      </c>
      <c r="WJ706">
        <v>-999</v>
      </c>
      <c r="WK706">
        <v>-999</v>
      </c>
      <c r="WL706">
        <v>-999</v>
      </c>
      <c r="WM706">
        <v>-999</v>
      </c>
      <c r="WN706">
        <v>-999</v>
      </c>
      <c r="WO706">
        <v>-999</v>
      </c>
    </row>
    <row r="707" spans="1:613">
      <c r="A707" s="21">
        <v>30.449200000000001</v>
      </c>
      <c r="B707" s="21">
        <v>-86.976699999999994</v>
      </c>
      <c r="C707" s="25" t="s">
        <v>29</v>
      </c>
      <c r="D707" s="25" t="s">
        <v>87</v>
      </c>
      <c r="E707" s="25">
        <v>-999</v>
      </c>
      <c r="F707" s="25">
        <v>-999</v>
      </c>
      <c r="G707" s="25">
        <v>9</v>
      </c>
      <c r="H707" s="25">
        <v>9</v>
      </c>
      <c r="I707" s="25">
        <v>2011</v>
      </c>
      <c r="J707" s="27" t="s">
        <v>16</v>
      </c>
      <c r="K707" t="s">
        <v>18</v>
      </c>
      <c r="L707" s="19" t="s">
        <v>15</v>
      </c>
      <c r="M707">
        <v>71.828100000000006</v>
      </c>
      <c r="N707">
        <v>56.5122</v>
      </c>
      <c r="O707">
        <v>42.053899999999999</v>
      </c>
      <c r="P707">
        <v>42.558999999999997</v>
      </c>
      <c r="Q707">
        <v>43.0884</v>
      </c>
      <c r="R707">
        <v>43.515700000000002</v>
      </c>
      <c r="S707">
        <v>55.1676</v>
      </c>
      <c r="T707">
        <v>64.803700000000006</v>
      </c>
      <c r="U707">
        <v>64.214200000000005</v>
      </c>
      <c r="V707">
        <v>65.125200000000007</v>
      </c>
      <c r="W707">
        <v>62.8414</v>
      </c>
      <c r="X707">
        <v>60.869799999999998</v>
      </c>
      <c r="Y707">
        <v>60.316000000000003</v>
      </c>
      <c r="Z707">
        <v>60.202599999999997</v>
      </c>
      <c r="AA707">
        <v>60.396599999999999</v>
      </c>
      <c r="AB707">
        <v>59.287999999999997</v>
      </c>
      <c r="AC707">
        <v>57.887900000000002</v>
      </c>
      <c r="AD707">
        <v>57.371600000000001</v>
      </c>
      <c r="AE707">
        <v>56.9527</v>
      </c>
      <c r="AF707">
        <v>56.1496</v>
      </c>
      <c r="AG707">
        <v>55.023200000000003</v>
      </c>
      <c r="AH707">
        <v>53.958799999999997</v>
      </c>
      <c r="AI707">
        <v>52.976599999999998</v>
      </c>
      <c r="AJ707">
        <v>52.133200000000002</v>
      </c>
      <c r="AK707">
        <v>51.710599999999999</v>
      </c>
      <c r="AL707">
        <v>51.123100000000001</v>
      </c>
      <c r="AM707">
        <v>50.393099999999997</v>
      </c>
      <c r="AN707">
        <v>49.532800000000002</v>
      </c>
      <c r="AO707">
        <v>48.7607</v>
      </c>
      <c r="AP707">
        <v>48.113100000000003</v>
      </c>
      <c r="AQ707">
        <v>47.360700000000001</v>
      </c>
      <c r="AR707">
        <v>46.675600000000003</v>
      </c>
      <c r="AS707">
        <v>46.029899999999998</v>
      </c>
      <c r="AT707">
        <v>45.399299999999997</v>
      </c>
      <c r="AU707">
        <v>44.772399999999998</v>
      </c>
      <c r="AV707">
        <v>44.196100000000001</v>
      </c>
      <c r="AW707">
        <v>43.571100000000001</v>
      </c>
      <c r="AX707">
        <v>42.914099999999998</v>
      </c>
      <c r="AY707">
        <v>42.4634</v>
      </c>
      <c r="AZ707">
        <v>41.886099999999999</v>
      </c>
      <c r="BA707">
        <v>41.201099999999997</v>
      </c>
      <c r="BB707">
        <v>40.677199999999999</v>
      </c>
      <c r="BC707">
        <v>40.168500000000002</v>
      </c>
      <c r="BD707">
        <v>39.602499999999999</v>
      </c>
      <c r="BE707">
        <v>39.040199999999999</v>
      </c>
      <c r="BF707">
        <v>38.536000000000001</v>
      </c>
      <c r="BG707">
        <v>38.046900000000001</v>
      </c>
      <c r="BH707">
        <v>37.456499999999998</v>
      </c>
      <c r="BI707">
        <v>36.882100000000001</v>
      </c>
      <c r="BJ707">
        <v>36.414400000000001</v>
      </c>
      <c r="BK707">
        <v>35.930900000000001</v>
      </c>
      <c r="BL707">
        <v>35.4193</v>
      </c>
      <c r="BM707">
        <v>34.891800000000003</v>
      </c>
      <c r="BN707">
        <v>34.3932</v>
      </c>
      <c r="BO707">
        <v>33.914299999999997</v>
      </c>
      <c r="BP707">
        <v>33.438299999999998</v>
      </c>
      <c r="BQ707">
        <v>32.998699999999999</v>
      </c>
      <c r="BR707">
        <v>32.538600000000002</v>
      </c>
      <c r="BS707">
        <v>32.070099999999996</v>
      </c>
      <c r="BT707">
        <v>31.6465</v>
      </c>
      <c r="BU707">
        <v>31.198599999999999</v>
      </c>
      <c r="BV707">
        <v>30.7469</v>
      </c>
      <c r="BW707">
        <v>30.302800000000001</v>
      </c>
      <c r="BX707">
        <v>29.8399</v>
      </c>
      <c r="BY707">
        <v>29.3993</v>
      </c>
      <c r="BZ707">
        <v>28.950399999999998</v>
      </c>
      <c r="CA707">
        <v>28.5306</v>
      </c>
      <c r="CB707">
        <v>28.142700000000001</v>
      </c>
      <c r="CC707">
        <v>27.746300000000002</v>
      </c>
      <c r="CD707">
        <v>27.3536</v>
      </c>
      <c r="CE707">
        <v>26.962</v>
      </c>
      <c r="CF707">
        <v>26.569299999999998</v>
      </c>
      <c r="CG707">
        <v>26.185199999999998</v>
      </c>
      <c r="CH707">
        <v>25.819700000000001</v>
      </c>
      <c r="CI707">
        <v>25.4495</v>
      </c>
      <c r="CJ707">
        <v>25.080300000000001</v>
      </c>
      <c r="CK707">
        <v>24.718599999999999</v>
      </c>
      <c r="CL707">
        <v>24.3447</v>
      </c>
      <c r="CM707">
        <v>23.9773</v>
      </c>
      <c r="CN707">
        <v>23.619499999999999</v>
      </c>
      <c r="CO707">
        <v>23.271699999999999</v>
      </c>
      <c r="CP707">
        <v>22.933399999999999</v>
      </c>
      <c r="CQ707">
        <v>22.592400000000001</v>
      </c>
      <c r="CR707">
        <v>22.250299999999999</v>
      </c>
      <c r="CS707">
        <v>21.9223</v>
      </c>
      <c r="CT707">
        <v>21.6112</v>
      </c>
      <c r="CU707">
        <v>21.310400000000001</v>
      </c>
      <c r="CV707">
        <v>20.987100000000002</v>
      </c>
      <c r="CW707">
        <v>20.6723</v>
      </c>
      <c r="CX707">
        <v>20.372299999999999</v>
      </c>
      <c r="CY707">
        <v>20.067900000000002</v>
      </c>
      <c r="CZ707">
        <v>19.765000000000001</v>
      </c>
      <c r="DA707">
        <v>19.456900000000001</v>
      </c>
      <c r="DB707">
        <v>19.164400000000001</v>
      </c>
      <c r="DC707">
        <v>18.873899999999999</v>
      </c>
      <c r="DD707">
        <v>18.5778</v>
      </c>
      <c r="DE707">
        <v>18.294799999999999</v>
      </c>
      <c r="DF707">
        <v>18.027699999999999</v>
      </c>
      <c r="DG707">
        <v>17.756</v>
      </c>
      <c r="DH707">
        <v>17.474900000000002</v>
      </c>
      <c r="DI707">
        <v>17.1965</v>
      </c>
      <c r="DJ707">
        <v>16.926600000000001</v>
      </c>
      <c r="DK707">
        <v>16.6615</v>
      </c>
      <c r="DL707">
        <v>16.403700000000001</v>
      </c>
      <c r="DM707">
        <v>16.145099999999999</v>
      </c>
      <c r="DN707">
        <v>15.8987</v>
      </c>
      <c r="DO707">
        <v>15.6616</v>
      </c>
      <c r="DP707">
        <v>15.427300000000001</v>
      </c>
      <c r="DQ707">
        <v>15.194000000000001</v>
      </c>
      <c r="DR707">
        <v>14.961600000000001</v>
      </c>
      <c r="DS707">
        <v>14.724500000000001</v>
      </c>
      <c r="DT707">
        <v>14.492000000000001</v>
      </c>
      <c r="DU707">
        <v>14.2728</v>
      </c>
      <c r="DV707">
        <v>14.055400000000001</v>
      </c>
      <c r="DW707">
        <v>13.8398</v>
      </c>
      <c r="DX707">
        <v>13.6225</v>
      </c>
      <c r="DY707">
        <v>13.404199999999999</v>
      </c>
      <c r="DZ707">
        <v>13.188599999999999</v>
      </c>
      <c r="EA707">
        <v>12.985200000000001</v>
      </c>
      <c r="EB707">
        <v>12.796900000000001</v>
      </c>
      <c r="EC707">
        <v>12.601000000000001</v>
      </c>
      <c r="ED707">
        <v>12.3995</v>
      </c>
      <c r="EE707">
        <v>12.2074</v>
      </c>
      <c r="EF707">
        <v>12.0181</v>
      </c>
      <c r="EG707">
        <v>11.824199999999999</v>
      </c>
      <c r="EH707">
        <v>11.6227</v>
      </c>
      <c r="EI707">
        <v>11.429600000000001</v>
      </c>
      <c r="EJ707">
        <v>11.2395</v>
      </c>
      <c r="EK707">
        <v>11.0586</v>
      </c>
      <c r="EL707">
        <v>10.893700000000001</v>
      </c>
      <c r="EM707">
        <v>10.725899999999999</v>
      </c>
      <c r="EN707">
        <v>10.551600000000001</v>
      </c>
      <c r="EO707">
        <v>10.379200000000001</v>
      </c>
      <c r="EP707">
        <v>10.218</v>
      </c>
      <c r="EQ707">
        <v>10.0541</v>
      </c>
      <c r="ER707">
        <v>9.8956900000000001</v>
      </c>
      <c r="ES707">
        <v>9.7456800000000001</v>
      </c>
      <c r="ET707">
        <v>9.5892300000000006</v>
      </c>
      <c r="EU707">
        <v>9.4299400000000002</v>
      </c>
      <c r="EV707">
        <v>9.2771699999999999</v>
      </c>
      <c r="EW707">
        <v>9.1272500000000001</v>
      </c>
      <c r="EX707">
        <v>8.9782499999999992</v>
      </c>
      <c r="EY707">
        <v>8.8348499999999994</v>
      </c>
      <c r="EZ707">
        <v>8.6942900000000005</v>
      </c>
      <c r="FA707">
        <v>8.5528099999999991</v>
      </c>
      <c r="FB707">
        <v>8.4169300000000007</v>
      </c>
      <c r="FC707">
        <v>8.2866499999999998</v>
      </c>
      <c r="FD707">
        <v>8.1610700000000005</v>
      </c>
      <c r="FE707">
        <v>8.0401600000000002</v>
      </c>
      <c r="FF707">
        <v>7.9164899999999996</v>
      </c>
      <c r="FG707">
        <v>7.7918900000000004</v>
      </c>
      <c r="FH707">
        <v>7.6719099999999996</v>
      </c>
      <c r="FI707">
        <v>7.5510000000000002</v>
      </c>
      <c r="FJ707">
        <v>7.4310900000000002</v>
      </c>
      <c r="FK707">
        <v>7.3195499999999996</v>
      </c>
      <c r="FL707">
        <v>7.2117699999999996</v>
      </c>
      <c r="FM707">
        <v>7.1077500000000002</v>
      </c>
      <c r="FN707">
        <v>7.0056500000000002</v>
      </c>
      <c r="FO707">
        <v>6.9035500000000001</v>
      </c>
      <c r="FP707">
        <v>6.8041400000000003</v>
      </c>
      <c r="FQ707">
        <v>6.7067199999999998</v>
      </c>
      <c r="FR707">
        <v>6.6111500000000003</v>
      </c>
      <c r="FS707">
        <v>6.5202499999999999</v>
      </c>
      <c r="FT707">
        <v>6.42652</v>
      </c>
      <c r="FU707">
        <v>6.3309499999999996</v>
      </c>
      <c r="FV707">
        <v>6.2400599999999997</v>
      </c>
      <c r="FW707">
        <v>6.1575300000000004</v>
      </c>
      <c r="FX707">
        <v>6.0779199999999998</v>
      </c>
      <c r="FY707">
        <v>6.0001600000000002</v>
      </c>
      <c r="FZ707">
        <v>5.9186300000000003</v>
      </c>
      <c r="GA707">
        <v>5.8324299999999996</v>
      </c>
      <c r="GB707">
        <v>5.7527400000000002</v>
      </c>
      <c r="GC707">
        <v>5.6731299999999996</v>
      </c>
      <c r="GD707">
        <v>5.5943699999999996</v>
      </c>
      <c r="GE707">
        <v>5.5175299999999998</v>
      </c>
      <c r="GF707">
        <v>5.4416099999999998</v>
      </c>
      <c r="GG707">
        <v>5.3703700000000003</v>
      </c>
      <c r="GH707">
        <v>5.2991999999999999</v>
      </c>
      <c r="GI707">
        <v>5.2308000000000003</v>
      </c>
      <c r="GJ707">
        <v>5.1596399999999996</v>
      </c>
      <c r="GK707">
        <v>5.09117</v>
      </c>
      <c r="GL707">
        <v>5.02745</v>
      </c>
      <c r="GM707">
        <v>4.9599700000000002</v>
      </c>
      <c r="GN707">
        <v>4.8972499999999997</v>
      </c>
      <c r="GO707">
        <v>4.8353799999999998</v>
      </c>
      <c r="GP707">
        <v>4.7706600000000003</v>
      </c>
      <c r="GQ707">
        <v>4.7098599999999999</v>
      </c>
      <c r="GR707">
        <v>4.6479100000000004</v>
      </c>
      <c r="GS707">
        <v>4.5861200000000002</v>
      </c>
      <c r="GT707">
        <v>4.5288500000000003</v>
      </c>
      <c r="GU707">
        <v>4.4735800000000001</v>
      </c>
      <c r="GV707">
        <v>4.4192999999999998</v>
      </c>
      <c r="GW707">
        <v>4.3658700000000001</v>
      </c>
      <c r="GX707">
        <v>4.3142899999999997</v>
      </c>
      <c r="GY707">
        <v>4.2637700000000001</v>
      </c>
      <c r="GZ707">
        <v>4.2121899999999997</v>
      </c>
      <c r="HA707">
        <v>4.1606800000000002</v>
      </c>
      <c r="HB707">
        <v>4.1081700000000003</v>
      </c>
      <c r="HC707">
        <v>4.0575799999999997</v>
      </c>
      <c r="HD707">
        <v>4.0078300000000002</v>
      </c>
      <c r="HE707">
        <v>3.9601600000000001</v>
      </c>
      <c r="HF707">
        <v>3.91134</v>
      </c>
      <c r="HG707">
        <v>3.8673500000000001</v>
      </c>
      <c r="HH707">
        <v>3.8205200000000001</v>
      </c>
      <c r="HI707">
        <v>3.7736200000000002</v>
      </c>
      <c r="HJ707">
        <v>3.72587</v>
      </c>
      <c r="HK707">
        <v>3.6817299999999999</v>
      </c>
      <c r="HL707">
        <v>3.63958</v>
      </c>
      <c r="HM707">
        <v>3.59836</v>
      </c>
      <c r="HN707">
        <v>3.5600499999999999</v>
      </c>
      <c r="HO707">
        <v>3.51776</v>
      </c>
      <c r="HP707">
        <v>3.47377</v>
      </c>
      <c r="HQ707">
        <v>3.4334699999999998</v>
      </c>
      <c r="HR707">
        <v>3.3913199999999999</v>
      </c>
      <c r="HS707">
        <v>3.3500200000000002</v>
      </c>
      <c r="HT707">
        <v>3.3107199999999999</v>
      </c>
      <c r="HU707">
        <v>3.2713299999999998</v>
      </c>
      <c r="HV707">
        <v>3.2281900000000001</v>
      </c>
      <c r="HW707">
        <v>3.18981</v>
      </c>
      <c r="HX707">
        <v>3.1523500000000002</v>
      </c>
      <c r="HY707">
        <v>3.11673</v>
      </c>
      <c r="HZ707">
        <v>3.08019</v>
      </c>
      <c r="IA707">
        <v>3.0407999999999999</v>
      </c>
      <c r="IB707">
        <v>3.0023399999999998</v>
      </c>
      <c r="IC707">
        <v>2.96496</v>
      </c>
      <c r="ID707">
        <v>2.9292600000000002</v>
      </c>
      <c r="IE707">
        <v>2.8955600000000001</v>
      </c>
      <c r="IF707">
        <v>2.8627099999999999</v>
      </c>
      <c r="IG707">
        <v>2.8309199999999999</v>
      </c>
      <c r="IH707">
        <v>2.79623</v>
      </c>
      <c r="II707">
        <v>2.7634500000000002</v>
      </c>
      <c r="IJ707">
        <v>2.7287499999999998</v>
      </c>
      <c r="IK707">
        <v>2.6950500000000002</v>
      </c>
      <c r="IL707">
        <v>2.6651099999999999</v>
      </c>
      <c r="IM707">
        <v>2.6331699999999998</v>
      </c>
      <c r="IN707">
        <v>2.6022400000000001</v>
      </c>
      <c r="IO707">
        <v>2.5693800000000002</v>
      </c>
      <c r="IP707">
        <v>2.53668</v>
      </c>
      <c r="IQ707">
        <v>2.50482</v>
      </c>
      <c r="IR707">
        <v>2.4747300000000001</v>
      </c>
      <c r="IS707">
        <v>2.4447899999999998</v>
      </c>
      <c r="IT707">
        <v>2.4147699999999999</v>
      </c>
      <c r="IU707">
        <v>2.38483</v>
      </c>
      <c r="IV707">
        <v>2.35582</v>
      </c>
      <c r="IW707">
        <v>2.3276400000000002</v>
      </c>
      <c r="IX707">
        <v>2.2986200000000001</v>
      </c>
      <c r="IY707">
        <v>2.2705299999999999</v>
      </c>
      <c r="IZ707">
        <v>2.2424300000000001</v>
      </c>
      <c r="JA707">
        <v>2.2134100000000001</v>
      </c>
      <c r="JB707">
        <v>2.1844000000000001</v>
      </c>
      <c r="JC707">
        <v>2.1590600000000002</v>
      </c>
      <c r="JD707">
        <v>2.13097</v>
      </c>
      <c r="JE707">
        <v>2.1056300000000001</v>
      </c>
      <c r="JF707">
        <v>2.0812200000000001</v>
      </c>
      <c r="JG707">
        <v>2.0558900000000002</v>
      </c>
      <c r="JH707">
        <v>2.03355</v>
      </c>
      <c r="JI707">
        <v>2.0082200000000001</v>
      </c>
      <c r="JJ707">
        <v>1.9838</v>
      </c>
      <c r="JK707">
        <v>1.96031</v>
      </c>
      <c r="JL707">
        <v>1.9360599999999999</v>
      </c>
      <c r="JM707">
        <v>1.91164</v>
      </c>
      <c r="JN707">
        <v>1.88731</v>
      </c>
      <c r="JO707">
        <v>1.8647400000000001</v>
      </c>
      <c r="JP707">
        <v>1.8441700000000001</v>
      </c>
      <c r="JQ707">
        <v>1.8207500000000001</v>
      </c>
      <c r="JR707">
        <v>1.7981799999999999</v>
      </c>
      <c r="JS707">
        <v>1.7766900000000001</v>
      </c>
      <c r="JT707">
        <v>1.75604</v>
      </c>
      <c r="JU707">
        <v>1.7336199999999999</v>
      </c>
      <c r="JV707">
        <v>1.7129700000000001</v>
      </c>
      <c r="JW707">
        <v>1.69232</v>
      </c>
      <c r="JX707">
        <v>1.67075</v>
      </c>
      <c r="JY707">
        <v>1.6492599999999999</v>
      </c>
      <c r="JZ707">
        <v>1.62768</v>
      </c>
      <c r="KA707">
        <v>1.6061099999999999</v>
      </c>
      <c r="KB707">
        <v>1.58646</v>
      </c>
      <c r="KC707">
        <v>1.56673</v>
      </c>
      <c r="KD707">
        <v>1.54708</v>
      </c>
      <c r="KE707">
        <v>1.5255099999999999</v>
      </c>
      <c r="KF707">
        <v>1.5040100000000001</v>
      </c>
      <c r="KG707">
        <v>1.48428</v>
      </c>
      <c r="KH707">
        <v>1.4655499999999999</v>
      </c>
      <c r="KI707">
        <v>1.4449000000000001</v>
      </c>
      <c r="KJ707">
        <v>1.42717</v>
      </c>
      <c r="KK707">
        <v>1.4075200000000001</v>
      </c>
      <c r="KL707">
        <v>1.38687</v>
      </c>
      <c r="KM707">
        <v>1.36721</v>
      </c>
      <c r="KN707">
        <v>1.3493299999999999</v>
      </c>
      <c r="KO707">
        <v>1.3306</v>
      </c>
      <c r="KP707">
        <v>1.3128599999999999</v>
      </c>
      <c r="KQ707">
        <v>1.2931299999999999</v>
      </c>
      <c r="KR707">
        <v>1.2744</v>
      </c>
      <c r="KS707">
        <v>1.2575099999999999</v>
      </c>
      <c r="KT707">
        <v>1.2397</v>
      </c>
      <c r="KU707">
        <v>1.2219</v>
      </c>
      <c r="KV707">
        <v>1.2050799999999999</v>
      </c>
      <c r="KW707">
        <v>1.1872</v>
      </c>
      <c r="KX707">
        <v>1.17038</v>
      </c>
      <c r="KY707">
        <v>1.1554199999999999</v>
      </c>
      <c r="KZ707">
        <v>1.13853</v>
      </c>
      <c r="LA707">
        <v>1.12171</v>
      </c>
      <c r="LB707">
        <v>1.1047499999999999</v>
      </c>
      <c r="LC707">
        <v>1.08694</v>
      </c>
      <c r="LD707">
        <v>1.07013</v>
      </c>
      <c r="LE707">
        <v>1.0551600000000001</v>
      </c>
      <c r="LF707">
        <v>1.0391900000000001</v>
      </c>
      <c r="LG707">
        <v>1.0223</v>
      </c>
      <c r="LH707">
        <v>1.0054099999999999</v>
      </c>
      <c r="LI707">
        <v>0.99044399999999999</v>
      </c>
      <c r="LJ707">
        <v>0.974553</v>
      </c>
      <c r="LK707">
        <v>0.95766399999999996</v>
      </c>
      <c r="LL707">
        <v>0.94269499999999995</v>
      </c>
      <c r="LM707">
        <v>0.928647</v>
      </c>
      <c r="LN707">
        <v>0.91175799999999996</v>
      </c>
      <c r="LO707">
        <v>0.89763300000000001</v>
      </c>
      <c r="LP707">
        <v>0.88358400000000004</v>
      </c>
      <c r="LQ707">
        <v>0.86861500000000003</v>
      </c>
      <c r="LR707">
        <v>0.85364499999999999</v>
      </c>
      <c r="LS707">
        <v>0.83959700000000004</v>
      </c>
      <c r="LT707">
        <v>0.824627</v>
      </c>
      <c r="LU707">
        <v>0.809581</v>
      </c>
      <c r="LV707">
        <v>0.79553300000000005</v>
      </c>
      <c r="LW707">
        <v>0.77964199999999995</v>
      </c>
      <c r="LX707">
        <v>0.765594</v>
      </c>
      <c r="LY707">
        <v>0.75338799999999995</v>
      </c>
      <c r="LZ707">
        <v>0.73649900000000001</v>
      </c>
      <c r="MA707">
        <v>0.72237399999999996</v>
      </c>
      <c r="MB707">
        <v>0.70924699999999996</v>
      </c>
      <c r="MC707">
        <v>0.69619699999999995</v>
      </c>
      <c r="MD707">
        <v>0.68406800000000001</v>
      </c>
      <c r="ME707">
        <v>0.67186199999999996</v>
      </c>
      <c r="MF707">
        <v>0.65781299999999998</v>
      </c>
      <c r="MG707">
        <v>0.64376500000000003</v>
      </c>
      <c r="MH707">
        <v>0.62971699999999997</v>
      </c>
      <c r="MI707">
        <v>0.61751100000000003</v>
      </c>
      <c r="MJ707">
        <v>0.60438400000000003</v>
      </c>
      <c r="MK707">
        <v>0.59033599999999997</v>
      </c>
      <c r="ML707">
        <v>0.57628699999999999</v>
      </c>
      <c r="MM707">
        <v>0.56315999999999999</v>
      </c>
      <c r="MN707">
        <v>0.55095400000000005</v>
      </c>
      <c r="MO707">
        <v>0.53874900000000003</v>
      </c>
      <c r="MP707">
        <v>0.52754100000000004</v>
      </c>
      <c r="MQ707">
        <v>0.51533499999999999</v>
      </c>
      <c r="MR707">
        <v>0.50128600000000001</v>
      </c>
      <c r="MS707">
        <v>0.48915700000000001</v>
      </c>
      <c r="MT707">
        <v>0.47595300000000001</v>
      </c>
      <c r="MU707">
        <v>0.46282600000000002</v>
      </c>
      <c r="MV707">
        <v>0.454459</v>
      </c>
      <c r="MW707">
        <v>0.44225300000000001</v>
      </c>
      <c r="MX707">
        <v>0.43004700000000001</v>
      </c>
      <c r="MY707">
        <v>0.41976000000000002</v>
      </c>
      <c r="MZ707">
        <v>0.40847499999999998</v>
      </c>
      <c r="NA707">
        <v>0.39826600000000001</v>
      </c>
      <c r="NB707">
        <v>0.38790200000000002</v>
      </c>
      <c r="NC707">
        <v>0.37761499999999998</v>
      </c>
      <c r="ND707">
        <v>0.36732799999999999</v>
      </c>
      <c r="NE707">
        <v>0.35519899999999999</v>
      </c>
      <c r="NF707">
        <v>0.34483599999999998</v>
      </c>
      <c r="NG707">
        <v>0.33447199999999999</v>
      </c>
      <c r="NH707">
        <v>0.32510699999999998</v>
      </c>
      <c r="NI707">
        <v>0.31481999999999999</v>
      </c>
      <c r="NJ707">
        <v>0.30637599999999998</v>
      </c>
      <c r="NK707">
        <v>0.29701</v>
      </c>
      <c r="NL707">
        <v>0.28956399999999999</v>
      </c>
      <c r="NM707">
        <v>0.28012199999999998</v>
      </c>
      <c r="NN707">
        <v>0.269758</v>
      </c>
      <c r="NO707">
        <v>0.26238800000000001</v>
      </c>
      <c r="NP707">
        <v>0.252946</v>
      </c>
      <c r="NQ707">
        <v>0.24074000000000001</v>
      </c>
      <c r="NR707">
        <v>0.232373</v>
      </c>
      <c r="NS707">
        <v>0.22484999999999999</v>
      </c>
      <c r="NT707">
        <v>0.21732599999999999</v>
      </c>
      <c r="NU707">
        <v>0.208038</v>
      </c>
      <c r="NV707">
        <v>0.19767399999999999</v>
      </c>
      <c r="NW707">
        <v>0.19022800000000001</v>
      </c>
      <c r="NX707">
        <v>0.18270500000000001</v>
      </c>
      <c r="NY707">
        <v>0.17510500000000001</v>
      </c>
      <c r="NZ707">
        <v>0.168656</v>
      </c>
      <c r="OA707">
        <v>0.160135</v>
      </c>
      <c r="OB707">
        <v>0.15184400000000001</v>
      </c>
      <c r="OC707">
        <v>0.14424500000000001</v>
      </c>
      <c r="OD707">
        <v>0.13672100000000001</v>
      </c>
      <c r="OE707">
        <v>0.128354</v>
      </c>
      <c r="OF707">
        <v>0.11991</v>
      </c>
      <c r="OG707">
        <v>0.114306</v>
      </c>
      <c r="OH707">
        <v>0.108625</v>
      </c>
      <c r="OI707">
        <v>9.9259399999999998E-2</v>
      </c>
      <c r="OJ707">
        <v>9.1813000000000006E-2</v>
      </c>
      <c r="OK707">
        <v>8.3291799999999999E-2</v>
      </c>
      <c r="OL707">
        <v>7.5845499999999996E-2</v>
      </c>
      <c r="OM707">
        <v>7.1085999999999996E-2</v>
      </c>
      <c r="ON707">
        <v>6.3716300000000003E-2</v>
      </c>
      <c r="OO707">
        <v>5.4274099999999999E-2</v>
      </c>
      <c r="OP707">
        <v>4.7825600000000003E-2</v>
      </c>
      <c r="OQ707">
        <v>4.1147000000000003E-2</v>
      </c>
      <c r="OR707">
        <v>3.2856099999999999E-2</v>
      </c>
      <c r="OS707">
        <v>2.5256199999999999E-2</v>
      </c>
      <c r="OT707">
        <v>1.8654299999999999E-2</v>
      </c>
      <c r="OU707">
        <v>1.21291E-2</v>
      </c>
      <c r="OV707">
        <v>5.5271599999999997E-3</v>
      </c>
      <c r="OW707">
        <v>0</v>
      </c>
      <c r="OX707">
        <v>-7.5999300000000004E-3</v>
      </c>
      <c r="OY707">
        <v>-1.50463E-2</v>
      </c>
      <c r="OZ707">
        <v>-1.9805799999999998E-2</v>
      </c>
      <c r="PA707">
        <v>-2.6254199999999998E-2</v>
      </c>
      <c r="PB707">
        <v>-3.3777300000000003E-2</v>
      </c>
      <c r="PC707">
        <v>-3.8460099999999997E-2</v>
      </c>
      <c r="PD707">
        <v>-4.3142899999999998E-2</v>
      </c>
      <c r="PE707">
        <v>-4.9744799999999999E-2</v>
      </c>
      <c r="PF707">
        <v>-5.63467E-2</v>
      </c>
      <c r="PG707">
        <v>-6.0952699999999999E-2</v>
      </c>
      <c r="PH707">
        <v>-6.8475900000000006E-2</v>
      </c>
      <c r="PI707">
        <v>-7.3158600000000004E-2</v>
      </c>
      <c r="PJ707">
        <v>-7.86858E-2</v>
      </c>
      <c r="PK707">
        <v>-8.3445400000000003E-2</v>
      </c>
      <c r="PL707">
        <v>-8.9049299999999998E-2</v>
      </c>
      <c r="PM707">
        <v>-9.7570500000000004E-2</v>
      </c>
      <c r="PN707">
        <v>-0.103098</v>
      </c>
      <c r="PO707">
        <v>-0.10494000000000001</v>
      </c>
      <c r="PP707">
        <v>-0.111542</v>
      </c>
      <c r="PQ707">
        <v>-0.11806700000000001</v>
      </c>
      <c r="PR707">
        <v>-0.12282700000000001</v>
      </c>
      <c r="PS707">
        <v>-0.12935199999999999</v>
      </c>
      <c r="PT707">
        <v>-0.13595399999999999</v>
      </c>
      <c r="PU707">
        <v>-0.13971500000000001</v>
      </c>
      <c r="PV707">
        <v>-0.14908099999999999</v>
      </c>
      <c r="PW707">
        <v>-0.15837000000000001</v>
      </c>
      <c r="PX707">
        <v>-0.163129</v>
      </c>
      <c r="PY707">
        <v>-0.17057600000000001</v>
      </c>
      <c r="PZ707">
        <v>-0.17710100000000001</v>
      </c>
      <c r="QA707">
        <v>-0.183779</v>
      </c>
      <c r="QB707">
        <v>-0.19022800000000001</v>
      </c>
      <c r="QC707">
        <v>-0.197828</v>
      </c>
      <c r="QD707">
        <v>-0.20427600000000001</v>
      </c>
      <c r="QE707">
        <v>-0.21087800000000001</v>
      </c>
      <c r="QF707">
        <v>-0.21740300000000001</v>
      </c>
      <c r="QG707">
        <v>-0.223084</v>
      </c>
      <c r="QH707">
        <v>-0.22684599999999999</v>
      </c>
      <c r="QI707">
        <v>-0.22960900000000001</v>
      </c>
      <c r="QJ707">
        <v>-0.23244899999999999</v>
      </c>
      <c r="QK707">
        <v>-0.23436899999999999</v>
      </c>
      <c r="QL707">
        <v>-0.23897499999999999</v>
      </c>
      <c r="QM707">
        <v>-0.24173800000000001</v>
      </c>
      <c r="QN707">
        <v>-0.24373400000000001</v>
      </c>
      <c r="QO707">
        <v>-0.248417</v>
      </c>
      <c r="QP707">
        <v>-0.25118099999999999</v>
      </c>
      <c r="QQ707">
        <v>-0.25210199999999999</v>
      </c>
      <c r="QR707">
        <v>-0.254942</v>
      </c>
      <c r="QS707">
        <v>-0.25962499999999999</v>
      </c>
      <c r="QT707">
        <v>-0.25962499999999999</v>
      </c>
      <c r="QU707">
        <v>-0.26238800000000001</v>
      </c>
      <c r="QV707">
        <v>-999</v>
      </c>
      <c r="QW707">
        <v>-999</v>
      </c>
      <c r="QX707">
        <v>-999</v>
      </c>
      <c r="QY707">
        <v>-999</v>
      </c>
      <c r="QZ707">
        <v>-999</v>
      </c>
      <c r="RA707">
        <v>-999</v>
      </c>
      <c r="RB707">
        <v>-999</v>
      </c>
      <c r="RC707">
        <v>-999</v>
      </c>
      <c r="RD707">
        <v>-999</v>
      </c>
      <c r="RE707">
        <v>-999</v>
      </c>
      <c r="RF707">
        <v>-999</v>
      </c>
      <c r="RG707">
        <v>-999</v>
      </c>
      <c r="RH707">
        <v>-999</v>
      </c>
      <c r="RI707">
        <v>-999</v>
      </c>
      <c r="RJ707">
        <v>-999</v>
      </c>
      <c r="RK707">
        <v>-999</v>
      </c>
      <c r="RL707">
        <v>-999</v>
      </c>
      <c r="RM707">
        <v>-999</v>
      </c>
      <c r="RN707">
        <v>-999</v>
      </c>
      <c r="RO707">
        <v>-999</v>
      </c>
      <c r="RP707">
        <v>-999</v>
      </c>
      <c r="RQ707">
        <v>-999</v>
      </c>
      <c r="RR707">
        <v>-999</v>
      </c>
      <c r="RS707">
        <v>-999</v>
      </c>
      <c r="RT707">
        <v>-999</v>
      </c>
      <c r="RU707">
        <v>-999</v>
      </c>
      <c r="RV707">
        <v>-999</v>
      </c>
      <c r="RW707">
        <v>-999</v>
      </c>
      <c r="RX707">
        <v>-999</v>
      </c>
      <c r="RY707">
        <v>-999</v>
      </c>
      <c r="RZ707">
        <v>-999</v>
      </c>
      <c r="SA707">
        <v>-999</v>
      </c>
      <c r="SB707">
        <v>-999</v>
      </c>
      <c r="SC707">
        <v>-999</v>
      </c>
      <c r="SD707">
        <v>-999</v>
      </c>
      <c r="SE707">
        <v>-999</v>
      </c>
      <c r="SF707">
        <v>-999</v>
      </c>
      <c r="SG707">
        <v>-999</v>
      </c>
      <c r="SH707">
        <v>-999</v>
      </c>
      <c r="SI707">
        <v>-999</v>
      </c>
      <c r="SJ707">
        <v>-999</v>
      </c>
      <c r="SK707">
        <v>-999</v>
      </c>
      <c r="SL707">
        <v>-999</v>
      </c>
      <c r="SM707">
        <v>-999</v>
      </c>
      <c r="SN707">
        <v>-999</v>
      </c>
      <c r="SO707">
        <v>-999</v>
      </c>
      <c r="SP707">
        <v>-999</v>
      </c>
      <c r="SQ707">
        <v>-999</v>
      </c>
      <c r="SR707">
        <v>-999</v>
      </c>
      <c r="SS707">
        <v>-999</v>
      </c>
      <c r="ST707">
        <v>-999</v>
      </c>
      <c r="SU707">
        <v>-999</v>
      </c>
      <c r="SV707">
        <v>-999</v>
      </c>
      <c r="SW707">
        <v>-999</v>
      </c>
      <c r="SX707">
        <v>-999</v>
      </c>
      <c r="SY707">
        <v>-999</v>
      </c>
      <c r="SZ707">
        <v>-999</v>
      </c>
      <c r="TA707">
        <v>-999</v>
      </c>
      <c r="TB707">
        <v>-999</v>
      </c>
      <c r="TC707">
        <v>-999</v>
      </c>
      <c r="TD707">
        <v>-999</v>
      </c>
      <c r="TE707">
        <v>-999</v>
      </c>
      <c r="TF707">
        <v>-999</v>
      </c>
      <c r="TG707">
        <v>-999</v>
      </c>
      <c r="TH707">
        <v>-999</v>
      </c>
      <c r="TI707">
        <v>-999</v>
      </c>
      <c r="TJ707">
        <v>-999</v>
      </c>
      <c r="TK707">
        <v>-999</v>
      </c>
      <c r="TL707">
        <v>-999</v>
      </c>
      <c r="TM707">
        <v>-999</v>
      </c>
      <c r="TN707">
        <v>-999</v>
      </c>
      <c r="TO707">
        <v>-999</v>
      </c>
      <c r="TP707">
        <v>-999</v>
      </c>
      <c r="TQ707">
        <v>-999</v>
      </c>
      <c r="TR707">
        <v>-999</v>
      </c>
      <c r="TS707">
        <v>-999</v>
      </c>
      <c r="TT707">
        <v>-999</v>
      </c>
      <c r="TU707">
        <v>-999</v>
      </c>
      <c r="TV707">
        <v>-999</v>
      </c>
      <c r="TW707">
        <v>-999</v>
      </c>
      <c r="TX707">
        <v>-999</v>
      </c>
      <c r="TY707">
        <v>-999</v>
      </c>
      <c r="TZ707">
        <v>-999</v>
      </c>
      <c r="UA707">
        <v>-999</v>
      </c>
      <c r="UB707">
        <v>-999</v>
      </c>
      <c r="UC707">
        <v>-999</v>
      </c>
      <c r="UD707">
        <v>-999</v>
      </c>
      <c r="UE707">
        <v>-999</v>
      </c>
      <c r="UF707">
        <v>-999</v>
      </c>
      <c r="UG707">
        <v>-999</v>
      </c>
      <c r="UH707">
        <v>-999</v>
      </c>
      <c r="UI707">
        <v>-999</v>
      </c>
      <c r="UJ707">
        <v>-999</v>
      </c>
      <c r="UK707">
        <v>-999</v>
      </c>
      <c r="UL707">
        <v>-999</v>
      </c>
      <c r="UM707">
        <v>-999</v>
      </c>
      <c r="UN707">
        <v>-999</v>
      </c>
      <c r="UO707">
        <v>-999</v>
      </c>
      <c r="UP707">
        <v>-999</v>
      </c>
      <c r="UQ707">
        <v>-999</v>
      </c>
      <c r="UR707">
        <v>-999</v>
      </c>
      <c r="US707">
        <v>-999</v>
      </c>
      <c r="UT707">
        <v>-999</v>
      </c>
      <c r="UU707">
        <v>-999</v>
      </c>
      <c r="UV707">
        <v>-999</v>
      </c>
      <c r="UW707">
        <v>-999</v>
      </c>
      <c r="UX707">
        <v>-999</v>
      </c>
      <c r="UY707">
        <v>-999</v>
      </c>
      <c r="UZ707">
        <v>-999</v>
      </c>
      <c r="VA707">
        <v>-999</v>
      </c>
      <c r="VB707">
        <v>-999</v>
      </c>
      <c r="VC707">
        <v>-999</v>
      </c>
      <c r="VD707">
        <v>-999</v>
      </c>
      <c r="VE707">
        <v>-999</v>
      </c>
      <c r="VF707">
        <v>-999</v>
      </c>
      <c r="VG707">
        <v>-999</v>
      </c>
      <c r="VH707">
        <v>-999</v>
      </c>
      <c r="VI707">
        <v>-999</v>
      </c>
      <c r="VJ707">
        <v>-999</v>
      </c>
      <c r="VK707">
        <v>-999</v>
      </c>
      <c r="VL707">
        <v>-999</v>
      </c>
      <c r="VM707">
        <v>-999</v>
      </c>
      <c r="VN707">
        <v>-999</v>
      </c>
      <c r="VO707">
        <v>-999</v>
      </c>
      <c r="VP707">
        <v>-999</v>
      </c>
      <c r="VQ707">
        <v>-999</v>
      </c>
      <c r="VR707">
        <v>-999</v>
      </c>
      <c r="VS707">
        <v>-999</v>
      </c>
      <c r="VT707">
        <v>-999</v>
      </c>
      <c r="VU707">
        <v>-999</v>
      </c>
      <c r="VV707">
        <v>-999</v>
      </c>
      <c r="VW707">
        <v>-999</v>
      </c>
      <c r="VX707">
        <v>-999</v>
      </c>
      <c r="VY707">
        <v>-999</v>
      </c>
      <c r="VZ707">
        <v>-999</v>
      </c>
      <c r="WA707">
        <v>-999</v>
      </c>
      <c r="WB707">
        <v>-999</v>
      </c>
      <c r="WC707">
        <v>-999</v>
      </c>
      <c r="WD707">
        <v>-999</v>
      </c>
      <c r="WE707">
        <v>-999</v>
      </c>
      <c r="WF707">
        <v>-999</v>
      </c>
      <c r="WG707">
        <v>-999</v>
      </c>
      <c r="WH707">
        <v>-999</v>
      </c>
      <c r="WI707">
        <v>-999</v>
      </c>
      <c r="WJ707">
        <v>-999</v>
      </c>
      <c r="WK707">
        <v>-999</v>
      </c>
      <c r="WL707">
        <v>-999</v>
      </c>
      <c r="WM707">
        <v>-999</v>
      </c>
      <c r="WN707">
        <v>-999</v>
      </c>
      <c r="WO707">
        <v>-999</v>
      </c>
    </row>
    <row r="708" spans="1:613">
      <c r="A708" s="21">
        <v>30.4282</v>
      </c>
      <c r="B708" s="21">
        <v>-87.017399999999995</v>
      </c>
      <c r="C708" s="25" t="s">
        <v>30</v>
      </c>
      <c r="D708" s="25" t="s">
        <v>87</v>
      </c>
      <c r="E708" s="25">
        <v>-999</v>
      </c>
      <c r="F708" s="25">
        <v>-999</v>
      </c>
      <c r="G708" s="25">
        <v>9</v>
      </c>
      <c r="H708" s="25">
        <v>9</v>
      </c>
      <c r="I708" s="25">
        <v>2011</v>
      </c>
      <c r="J708" s="27" t="s">
        <v>16</v>
      </c>
      <c r="K708" t="s">
        <v>18</v>
      </c>
      <c r="L708" s="19" t="s">
        <v>15</v>
      </c>
      <c r="M708">
        <v>18.530100000000001</v>
      </c>
      <c r="N708">
        <v>17.863800000000001</v>
      </c>
      <c r="O708">
        <v>17.227499999999999</v>
      </c>
      <c r="P708">
        <v>17.005400000000002</v>
      </c>
      <c r="Q708">
        <v>16.779599999999999</v>
      </c>
      <c r="R708">
        <v>16.574400000000001</v>
      </c>
      <c r="S708">
        <v>16.613700000000001</v>
      </c>
      <c r="T708">
        <v>16.632400000000001</v>
      </c>
      <c r="U708">
        <v>16.398099999999999</v>
      </c>
      <c r="V708">
        <v>16.153600000000001</v>
      </c>
      <c r="W708">
        <v>15.911799999999999</v>
      </c>
      <c r="X708">
        <v>15.700900000000001</v>
      </c>
      <c r="Y708">
        <v>15.4779</v>
      </c>
      <c r="Z708">
        <v>15.2324</v>
      </c>
      <c r="AA708">
        <v>15.009399999999999</v>
      </c>
      <c r="AB708">
        <v>14.7836</v>
      </c>
      <c r="AC708">
        <v>14.540800000000001</v>
      </c>
      <c r="AD708">
        <v>14.3095</v>
      </c>
      <c r="AE708">
        <v>14.1182</v>
      </c>
      <c r="AF708">
        <v>13.916700000000001</v>
      </c>
      <c r="AG708">
        <v>13.6937</v>
      </c>
      <c r="AH708">
        <v>13.4895</v>
      </c>
      <c r="AI708">
        <v>13.286</v>
      </c>
      <c r="AJ708">
        <v>13.0808</v>
      </c>
      <c r="AK708">
        <v>12.8841</v>
      </c>
      <c r="AL708">
        <v>12.6919</v>
      </c>
      <c r="AM708">
        <v>12.489599999999999</v>
      </c>
      <c r="AN708">
        <v>12.2843</v>
      </c>
      <c r="AO708">
        <v>12.090299999999999</v>
      </c>
      <c r="AP708">
        <v>11.8992</v>
      </c>
      <c r="AQ708">
        <v>11.710800000000001</v>
      </c>
      <c r="AR708">
        <v>11.5243</v>
      </c>
      <c r="AS708">
        <v>11.335100000000001</v>
      </c>
      <c r="AT708">
        <v>11.139200000000001</v>
      </c>
      <c r="AU708">
        <v>10.9556</v>
      </c>
      <c r="AV708">
        <v>10.786799999999999</v>
      </c>
      <c r="AW708">
        <v>10.624700000000001</v>
      </c>
      <c r="AX708">
        <v>10.4635</v>
      </c>
      <c r="AY708">
        <v>10.3025</v>
      </c>
      <c r="AZ708">
        <v>10.142200000000001</v>
      </c>
      <c r="BA708">
        <v>9.9837399999999992</v>
      </c>
      <c r="BB708">
        <v>9.8226800000000001</v>
      </c>
      <c r="BC708">
        <v>9.66892</v>
      </c>
      <c r="BD708">
        <v>9.5236000000000001</v>
      </c>
      <c r="BE708">
        <v>9.3831100000000003</v>
      </c>
      <c r="BF708">
        <v>9.2387200000000007</v>
      </c>
      <c r="BG708">
        <v>9.0991499999999998</v>
      </c>
      <c r="BH708">
        <v>8.9660399999999996</v>
      </c>
      <c r="BI708">
        <v>8.8255599999999994</v>
      </c>
      <c r="BJ708">
        <v>8.6915200000000006</v>
      </c>
      <c r="BK708">
        <v>8.5640900000000002</v>
      </c>
      <c r="BL708">
        <v>8.4300599999999992</v>
      </c>
      <c r="BM708">
        <v>8.2960999999999991</v>
      </c>
      <c r="BN708">
        <v>8.1666699999999999</v>
      </c>
      <c r="BO708">
        <v>8.04392</v>
      </c>
      <c r="BP708">
        <v>7.9220899999999999</v>
      </c>
      <c r="BQ708">
        <v>7.7984200000000001</v>
      </c>
      <c r="BR708">
        <v>7.6859599999999997</v>
      </c>
      <c r="BS708">
        <v>7.56989</v>
      </c>
      <c r="BT708">
        <v>7.45458</v>
      </c>
      <c r="BU708">
        <v>7.3449600000000004</v>
      </c>
      <c r="BV708">
        <v>7.2305000000000001</v>
      </c>
      <c r="BW708">
        <v>7.1190300000000004</v>
      </c>
      <c r="BX708">
        <v>7.0084900000000001</v>
      </c>
      <c r="BY708">
        <v>6.8960299999999997</v>
      </c>
      <c r="BZ708">
        <v>6.7910899999999996</v>
      </c>
      <c r="CA708">
        <v>6.6918300000000004</v>
      </c>
      <c r="CB708">
        <v>6.5923400000000001</v>
      </c>
      <c r="CC708">
        <v>6.4912400000000003</v>
      </c>
      <c r="CD708">
        <v>6.3918999999999997</v>
      </c>
      <c r="CE708">
        <v>6.2925599999999999</v>
      </c>
      <c r="CF708">
        <v>6.1979100000000003</v>
      </c>
      <c r="CG708">
        <v>6.1004199999999997</v>
      </c>
      <c r="CH708">
        <v>6.0058400000000001</v>
      </c>
      <c r="CI708">
        <v>5.9121100000000002</v>
      </c>
      <c r="CJ708">
        <v>5.8183800000000003</v>
      </c>
      <c r="CK708">
        <v>5.7275600000000004</v>
      </c>
      <c r="CL708">
        <v>5.6356700000000002</v>
      </c>
      <c r="CM708">
        <v>5.5428600000000001</v>
      </c>
      <c r="CN708">
        <v>5.4548100000000002</v>
      </c>
      <c r="CO708">
        <v>5.3648400000000001</v>
      </c>
      <c r="CP708">
        <v>5.27963</v>
      </c>
      <c r="CQ708">
        <v>5.1942599999999999</v>
      </c>
      <c r="CR708">
        <v>5.1127399999999996</v>
      </c>
      <c r="CS708">
        <v>5.0330500000000002</v>
      </c>
      <c r="CT708">
        <v>4.9553700000000003</v>
      </c>
      <c r="CU708">
        <v>4.87845</v>
      </c>
      <c r="CV708">
        <v>4.7941500000000001</v>
      </c>
      <c r="CW708">
        <v>4.7126299999999999</v>
      </c>
      <c r="CX708">
        <v>4.6385500000000004</v>
      </c>
      <c r="CY708">
        <v>4.5617799999999997</v>
      </c>
      <c r="CZ708">
        <v>4.4821</v>
      </c>
      <c r="DA708">
        <v>4.4070999999999998</v>
      </c>
      <c r="DB708">
        <v>4.3349399999999996</v>
      </c>
      <c r="DC708">
        <v>4.2627800000000002</v>
      </c>
      <c r="DD708">
        <v>4.1915399999999998</v>
      </c>
      <c r="DE708">
        <v>4.1222200000000004</v>
      </c>
      <c r="DF708">
        <v>4.0566599999999999</v>
      </c>
      <c r="DG708">
        <v>3.9901</v>
      </c>
      <c r="DH708">
        <v>3.9179400000000002</v>
      </c>
      <c r="DI708">
        <v>3.84762</v>
      </c>
      <c r="DJ708">
        <v>3.7858299999999998</v>
      </c>
      <c r="DK708">
        <v>3.7201900000000001</v>
      </c>
      <c r="DL708">
        <v>3.6564700000000001</v>
      </c>
      <c r="DM708">
        <v>3.5946799999999999</v>
      </c>
      <c r="DN708">
        <v>3.53748</v>
      </c>
      <c r="DO708">
        <v>3.4831300000000001</v>
      </c>
      <c r="DP708">
        <v>3.4269400000000001</v>
      </c>
      <c r="DQ708">
        <v>3.37351</v>
      </c>
      <c r="DR708">
        <v>3.3153999999999999</v>
      </c>
      <c r="DS708">
        <v>3.2554400000000001</v>
      </c>
      <c r="DT708">
        <v>3.20201</v>
      </c>
      <c r="DU708">
        <v>3.15327</v>
      </c>
      <c r="DV708">
        <v>3.0998399999999999</v>
      </c>
      <c r="DW708">
        <v>3.04549</v>
      </c>
      <c r="DX708">
        <v>2.9929800000000002</v>
      </c>
      <c r="DY708">
        <v>2.94339</v>
      </c>
      <c r="DZ708">
        <v>2.8908800000000001</v>
      </c>
      <c r="EA708">
        <v>2.83745</v>
      </c>
      <c r="EB708">
        <v>2.7953000000000001</v>
      </c>
      <c r="EC708">
        <v>2.7484000000000002</v>
      </c>
      <c r="ED708">
        <v>2.6988099999999999</v>
      </c>
      <c r="EE708">
        <v>2.6547499999999999</v>
      </c>
      <c r="EF708">
        <v>2.6116000000000001</v>
      </c>
      <c r="EG708">
        <v>2.5666899999999999</v>
      </c>
      <c r="EH708">
        <v>2.5189400000000002</v>
      </c>
      <c r="EI708">
        <v>2.47296</v>
      </c>
      <c r="EJ708">
        <v>2.4279799999999998</v>
      </c>
      <c r="EK708">
        <v>2.3867500000000001</v>
      </c>
      <c r="EL708">
        <v>2.3511299999999999</v>
      </c>
      <c r="EM708">
        <v>2.31175</v>
      </c>
      <c r="EN708">
        <v>2.2705299999999999</v>
      </c>
      <c r="EO708">
        <v>2.23115</v>
      </c>
      <c r="EP708">
        <v>2.19652</v>
      </c>
      <c r="EQ708">
        <v>2.1581399999999999</v>
      </c>
      <c r="ER708">
        <v>2.1215999999999999</v>
      </c>
      <c r="ES708">
        <v>2.08874</v>
      </c>
      <c r="ET708">
        <v>2.0531199999999998</v>
      </c>
      <c r="EU708">
        <v>2.01559</v>
      </c>
      <c r="EV708">
        <v>1.98004</v>
      </c>
      <c r="EW708">
        <v>1.9462699999999999</v>
      </c>
      <c r="EX708">
        <v>1.9135599999999999</v>
      </c>
      <c r="EY708">
        <v>1.88263</v>
      </c>
      <c r="EZ708">
        <v>1.85161</v>
      </c>
      <c r="FA708">
        <v>1.81799</v>
      </c>
      <c r="FB708">
        <v>1.7888900000000001</v>
      </c>
      <c r="FC708">
        <v>1.7598</v>
      </c>
      <c r="FD708">
        <v>1.7289399999999999</v>
      </c>
      <c r="FE708">
        <v>1.7036100000000001</v>
      </c>
      <c r="FF708">
        <v>1.6755100000000001</v>
      </c>
      <c r="FG708">
        <v>1.64649</v>
      </c>
      <c r="FH708">
        <v>1.6211599999999999</v>
      </c>
      <c r="FI708">
        <v>1.5930599999999999</v>
      </c>
      <c r="FJ708">
        <v>1.56497</v>
      </c>
      <c r="FK708">
        <v>1.5396300000000001</v>
      </c>
      <c r="FL708">
        <v>1.51898</v>
      </c>
      <c r="FM708">
        <v>1.49841</v>
      </c>
      <c r="FN708">
        <v>1.47492</v>
      </c>
      <c r="FO708">
        <v>1.45058</v>
      </c>
      <c r="FP708">
        <v>1.42717</v>
      </c>
      <c r="FQ708">
        <v>1.4037599999999999</v>
      </c>
      <c r="FR708">
        <v>1.38026</v>
      </c>
      <c r="FS708">
        <v>1.35877</v>
      </c>
      <c r="FT708">
        <v>1.33904</v>
      </c>
      <c r="FU708">
        <v>1.31847</v>
      </c>
      <c r="FV708">
        <v>1.29874</v>
      </c>
      <c r="FW708">
        <v>1.2818499999999999</v>
      </c>
      <c r="FX708">
        <v>1.2641199999999999</v>
      </c>
      <c r="FY708">
        <v>1.25099</v>
      </c>
      <c r="FZ708">
        <v>1.23126</v>
      </c>
      <c r="GA708">
        <v>1.2069300000000001</v>
      </c>
      <c r="GB708">
        <v>1.18912</v>
      </c>
      <c r="GC708">
        <v>1.1694599999999999</v>
      </c>
      <c r="GD708">
        <v>1.1525700000000001</v>
      </c>
      <c r="GE708">
        <v>1.1356900000000001</v>
      </c>
      <c r="GF708">
        <v>1.11788</v>
      </c>
      <c r="GG708">
        <v>1.1029100000000001</v>
      </c>
      <c r="GH708">
        <v>1.0870200000000001</v>
      </c>
      <c r="GI708">
        <v>1.07297</v>
      </c>
      <c r="GJ708">
        <v>1.056</v>
      </c>
      <c r="GK708">
        <v>1.0391900000000001</v>
      </c>
      <c r="GL708">
        <v>1.0251399999999999</v>
      </c>
      <c r="GM708">
        <v>1.01109</v>
      </c>
      <c r="GN708">
        <v>0.99796700000000005</v>
      </c>
      <c r="GO708">
        <v>0.98384199999999999</v>
      </c>
      <c r="GP708">
        <v>0.96887199999999996</v>
      </c>
      <c r="GQ708">
        <v>0.95574499999999996</v>
      </c>
      <c r="GR708">
        <v>0.94453699999999996</v>
      </c>
      <c r="GS708">
        <v>0.92949099999999996</v>
      </c>
      <c r="GT708">
        <v>0.91820599999999997</v>
      </c>
      <c r="GU708">
        <v>0.90415800000000002</v>
      </c>
      <c r="GV708">
        <v>0.89310400000000001</v>
      </c>
      <c r="GW708">
        <v>0.88181900000000002</v>
      </c>
      <c r="GX708">
        <v>0.86961299999999997</v>
      </c>
      <c r="GY708">
        <v>0.85832799999999998</v>
      </c>
      <c r="GZ708">
        <v>0.84804100000000004</v>
      </c>
      <c r="HA708">
        <v>0.83575900000000003</v>
      </c>
      <c r="HB708">
        <v>0.82462800000000003</v>
      </c>
      <c r="HC708">
        <v>0.81526200000000004</v>
      </c>
      <c r="HD708">
        <v>0.804898</v>
      </c>
      <c r="HE708">
        <v>0.79461199999999999</v>
      </c>
      <c r="HF708">
        <v>0.785246</v>
      </c>
      <c r="HG708">
        <v>0.77772300000000005</v>
      </c>
      <c r="HH708">
        <v>0.76651499999999995</v>
      </c>
      <c r="HI708">
        <v>0.75622900000000004</v>
      </c>
      <c r="HJ708">
        <v>0.74310100000000001</v>
      </c>
      <c r="HK708">
        <v>0.73281499999999999</v>
      </c>
      <c r="HL708">
        <v>0.72521500000000005</v>
      </c>
      <c r="HM708">
        <v>0.71684700000000001</v>
      </c>
      <c r="HN708">
        <v>0.70748200000000006</v>
      </c>
      <c r="HO708">
        <v>0.69811599999999996</v>
      </c>
      <c r="HP708">
        <v>0.68782900000000002</v>
      </c>
      <c r="HQ708">
        <v>0.67938500000000002</v>
      </c>
      <c r="HR708">
        <v>0.67086400000000002</v>
      </c>
      <c r="HS708">
        <v>0.66157500000000002</v>
      </c>
      <c r="HT708">
        <v>0.65405199999999997</v>
      </c>
      <c r="HU708">
        <v>0.64568400000000004</v>
      </c>
      <c r="HV708">
        <v>0.63716300000000003</v>
      </c>
      <c r="HW708">
        <v>0.62963999999999998</v>
      </c>
      <c r="HX708">
        <v>0.62219400000000002</v>
      </c>
      <c r="HY708">
        <v>0.61375000000000002</v>
      </c>
      <c r="HZ708">
        <v>0.60538199999999998</v>
      </c>
      <c r="IA708">
        <v>0.59686099999999997</v>
      </c>
      <c r="IB708">
        <v>0.58933800000000003</v>
      </c>
      <c r="IC708">
        <v>0.58189100000000005</v>
      </c>
      <c r="ID708">
        <v>0.57436799999999999</v>
      </c>
      <c r="IE708">
        <v>0.56692200000000004</v>
      </c>
      <c r="IF708">
        <v>0.55939899999999998</v>
      </c>
      <c r="IG708">
        <v>0.55471599999999999</v>
      </c>
      <c r="IH708">
        <v>0.54627199999999998</v>
      </c>
      <c r="II708">
        <v>0.54066800000000004</v>
      </c>
      <c r="IJ708">
        <v>0.532223</v>
      </c>
      <c r="IK708">
        <v>0.525698</v>
      </c>
      <c r="IL708">
        <v>0.519096</v>
      </c>
      <c r="IM708">
        <v>0.512571</v>
      </c>
      <c r="IN708">
        <v>0.505969</v>
      </c>
      <c r="IO708">
        <v>0.49852299999999999</v>
      </c>
      <c r="IP708">
        <v>0.49099999999999999</v>
      </c>
      <c r="IQ708">
        <v>0.48255500000000001</v>
      </c>
      <c r="IR708">
        <v>0.47787299999999999</v>
      </c>
      <c r="IS708">
        <v>0.474111</v>
      </c>
      <c r="IT708">
        <v>0.466588</v>
      </c>
      <c r="IU708">
        <v>0.45921800000000002</v>
      </c>
      <c r="IV708">
        <v>0.45453500000000002</v>
      </c>
      <c r="IW708">
        <v>0.448855</v>
      </c>
      <c r="IX708">
        <v>0.44417200000000001</v>
      </c>
      <c r="IY708">
        <v>0.43849100000000002</v>
      </c>
      <c r="IZ708">
        <v>0.43012400000000001</v>
      </c>
      <c r="JA708">
        <v>0.42444300000000001</v>
      </c>
      <c r="JB708">
        <v>0.41791800000000001</v>
      </c>
      <c r="JC708">
        <v>0.41223700000000002</v>
      </c>
      <c r="JD708">
        <v>0.40763100000000002</v>
      </c>
      <c r="JE708">
        <v>0.40202700000000002</v>
      </c>
      <c r="JF708">
        <v>0.39726699999999998</v>
      </c>
      <c r="JG708">
        <v>0.39166400000000001</v>
      </c>
      <c r="JH708">
        <v>0.38797900000000002</v>
      </c>
      <c r="JI708">
        <v>0.38506200000000002</v>
      </c>
      <c r="JJ708">
        <v>0.37953399999999998</v>
      </c>
      <c r="JK708">
        <v>0.37392999999999998</v>
      </c>
      <c r="JL708">
        <v>0.36825000000000002</v>
      </c>
      <c r="JM708">
        <v>0.36264600000000002</v>
      </c>
      <c r="JN708">
        <v>0.35796299999999998</v>
      </c>
      <c r="JO708">
        <v>0.35420099999999999</v>
      </c>
      <c r="JP708">
        <v>0.35043999999999997</v>
      </c>
      <c r="JQ708">
        <v>0.34475899999999998</v>
      </c>
      <c r="JR708">
        <v>0.34199499999999999</v>
      </c>
      <c r="JS708">
        <v>0.33923199999999998</v>
      </c>
      <c r="JT708">
        <v>0.33355099999999999</v>
      </c>
      <c r="JU708">
        <v>0.32794699999999999</v>
      </c>
      <c r="JV708">
        <v>0.32426199999999999</v>
      </c>
      <c r="JW708">
        <v>0.32042399999999999</v>
      </c>
      <c r="JX708">
        <v>0.31481999999999999</v>
      </c>
      <c r="JY708">
        <v>0.31113499999999999</v>
      </c>
      <c r="JZ708">
        <v>0.30829499999999999</v>
      </c>
      <c r="KA708">
        <v>0.30169299999999999</v>
      </c>
      <c r="KB708">
        <v>0.29708699999999999</v>
      </c>
      <c r="KC708">
        <v>0.29424699999999998</v>
      </c>
      <c r="KD708">
        <v>0.292327</v>
      </c>
      <c r="KE708">
        <v>0.28764499999999998</v>
      </c>
      <c r="KF708">
        <v>0.28211700000000001</v>
      </c>
      <c r="KG708">
        <v>0.278279</v>
      </c>
      <c r="KH708">
        <v>0.27359600000000001</v>
      </c>
      <c r="KI708">
        <v>0.27083299999999999</v>
      </c>
      <c r="KJ708">
        <v>0.26891399999999999</v>
      </c>
      <c r="KK708">
        <v>0.265152</v>
      </c>
      <c r="KL708">
        <v>0.26046900000000001</v>
      </c>
      <c r="KM708">
        <v>0.25678400000000001</v>
      </c>
      <c r="KN708">
        <v>0.252946</v>
      </c>
      <c r="KO708">
        <v>0.24826300000000001</v>
      </c>
      <c r="KP708">
        <v>0.24457899999999999</v>
      </c>
      <c r="KQ708">
        <v>0.241815</v>
      </c>
      <c r="KR708">
        <v>0.23605799999999999</v>
      </c>
      <c r="KS708">
        <v>0.233294</v>
      </c>
      <c r="KT708">
        <v>0.23053000000000001</v>
      </c>
      <c r="KU708">
        <v>0.227767</v>
      </c>
      <c r="KV708">
        <v>0.22484999999999999</v>
      </c>
      <c r="KW708">
        <v>0.22108800000000001</v>
      </c>
      <c r="KX708">
        <v>0.21832399999999999</v>
      </c>
      <c r="KY708">
        <v>0.215561</v>
      </c>
      <c r="KZ708">
        <v>0.21279699999999999</v>
      </c>
      <c r="LA708">
        <v>0.20980299999999999</v>
      </c>
      <c r="LB708">
        <v>0.206118</v>
      </c>
      <c r="LC708">
        <v>0.201436</v>
      </c>
      <c r="LD708">
        <v>0.199517</v>
      </c>
      <c r="LE708">
        <v>0.19667599999999999</v>
      </c>
      <c r="LF708">
        <v>0.192991</v>
      </c>
      <c r="LG708">
        <v>0.19114900000000001</v>
      </c>
      <c r="LH708">
        <v>0.189307</v>
      </c>
      <c r="LI708">
        <v>0.18554499999999999</v>
      </c>
      <c r="LJ708">
        <v>0.180785</v>
      </c>
      <c r="LK708">
        <v>0.17894299999999999</v>
      </c>
      <c r="LL708">
        <v>0.17802200000000001</v>
      </c>
      <c r="LM708">
        <v>0.17618</v>
      </c>
      <c r="LN708">
        <v>0.17341599999999999</v>
      </c>
      <c r="LO708">
        <v>0.17241799999999999</v>
      </c>
      <c r="LP708">
        <v>0.17149700000000001</v>
      </c>
      <c r="LQ708">
        <v>0.166737</v>
      </c>
      <c r="LR708">
        <v>0.162131</v>
      </c>
      <c r="LS708">
        <v>0.16120999999999999</v>
      </c>
      <c r="LT708">
        <v>0.157448</v>
      </c>
      <c r="LU708">
        <v>0.15268899999999999</v>
      </c>
      <c r="LV708">
        <v>0.15084700000000001</v>
      </c>
      <c r="LW708">
        <v>0.14716199999999999</v>
      </c>
      <c r="LX708">
        <v>0.14624000000000001</v>
      </c>
      <c r="LY708">
        <v>0.144321</v>
      </c>
      <c r="LZ708">
        <v>0.141404</v>
      </c>
      <c r="MA708">
        <v>0.13864099999999999</v>
      </c>
      <c r="MB708">
        <v>0.13771900000000001</v>
      </c>
      <c r="MC708">
        <v>0.13495599999999999</v>
      </c>
      <c r="MD708">
        <v>0.13119400000000001</v>
      </c>
      <c r="ME708">
        <v>0.13119400000000001</v>
      </c>
      <c r="MF708">
        <v>0.129275</v>
      </c>
      <c r="MG708">
        <v>0.12643499999999999</v>
      </c>
      <c r="MH708">
        <v>0.12551399999999999</v>
      </c>
      <c r="MI708">
        <v>0.12275</v>
      </c>
      <c r="MJ708">
        <v>0.118988</v>
      </c>
      <c r="MK708">
        <v>0.115227</v>
      </c>
      <c r="ML708">
        <v>0.11146499999999999</v>
      </c>
      <c r="MM708">
        <v>0.11146499999999999</v>
      </c>
      <c r="MN708">
        <v>0.109623</v>
      </c>
      <c r="MO708">
        <v>0.10870199999999999</v>
      </c>
      <c r="MP708">
        <v>0.105861</v>
      </c>
      <c r="MQ708">
        <v>0.10394200000000001</v>
      </c>
      <c r="MR708">
        <v>0.101178</v>
      </c>
      <c r="MS708">
        <v>9.8338099999999998E-2</v>
      </c>
      <c r="MT708">
        <v>9.5574500000000007E-2</v>
      </c>
      <c r="MU708">
        <v>9.3732099999999999E-2</v>
      </c>
      <c r="MV708">
        <v>9.3732099999999999E-2</v>
      </c>
      <c r="MW708">
        <v>9.1812900000000003E-2</v>
      </c>
      <c r="MX708">
        <v>8.8972599999999999E-2</v>
      </c>
      <c r="MY708">
        <v>8.6208999999999994E-2</v>
      </c>
      <c r="MZ708">
        <v>8.5287799999999997E-2</v>
      </c>
      <c r="NA708">
        <v>8.5287799999999997E-2</v>
      </c>
      <c r="NB708">
        <v>8.43666E-2</v>
      </c>
      <c r="NC708">
        <v>8.2447400000000004E-2</v>
      </c>
      <c r="ND708">
        <v>7.9606999999999997E-2</v>
      </c>
      <c r="NE708">
        <v>7.6766699999999993E-2</v>
      </c>
      <c r="NF708">
        <v>7.5845499999999996E-2</v>
      </c>
      <c r="NG708">
        <v>7.2160699999999994E-2</v>
      </c>
      <c r="NH708">
        <v>6.9320300000000001E-2</v>
      </c>
      <c r="NI708">
        <v>6.8399100000000004E-2</v>
      </c>
      <c r="NJ708">
        <v>6.7477899999999993E-2</v>
      </c>
      <c r="NK708">
        <v>6.4637500000000001E-2</v>
      </c>
      <c r="NL708">
        <v>6.3716300000000003E-2</v>
      </c>
      <c r="NM708">
        <v>6.0876E-2</v>
      </c>
      <c r="NN708">
        <v>5.9954800000000003E-2</v>
      </c>
      <c r="NO708">
        <v>5.9954800000000003E-2</v>
      </c>
      <c r="NP708">
        <v>5.6193199999999999E-2</v>
      </c>
      <c r="NQ708">
        <v>5.15872E-2</v>
      </c>
      <c r="NR708">
        <v>5.0666000000000003E-2</v>
      </c>
      <c r="NS708">
        <v>4.9667999999999997E-2</v>
      </c>
      <c r="NT708">
        <v>4.7748899999999997E-2</v>
      </c>
      <c r="NU708">
        <v>4.7748899999999997E-2</v>
      </c>
      <c r="NV708">
        <v>4.4908499999999997E-2</v>
      </c>
      <c r="NW708">
        <v>4.39873E-2</v>
      </c>
      <c r="NX708">
        <v>4.2144899999999999E-2</v>
      </c>
      <c r="NY708">
        <v>4.2144899999999999E-2</v>
      </c>
      <c r="NZ708">
        <v>3.9381300000000001E-2</v>
      </c>
      <c r="OA708">
        <v>3.7385399999999999E-2</v>
      </c>
      <c r="OB708">
        <v>3.5542999999999998E-2</v>
      </c>
      <c r="OC708">
        <v>3.2702599999999998E-2</v>
      </c>
      <c r="OD708">
        <v>3.1781400000000001E-2</v>
      </c>
      <c r="OE708">
        <v>3.0860200000000001E-2</v>
      </c>
      <c r="OF708">
        <v>2.8096599999999999E-2</v>
      </c>
      <c r="OG708">
        <v>2.8096599999999999E-2</v>
      </c>
      <c r="OH708">
        <v>2.8096599999999999E-2</v>
      </c>
      <c r="OI708">
        <v>2.7175399999999999E-2</v>
      </c>
      <c r="OJ708">
        <v>2.14179E-2</v>
      </c>
      <c r="OK708">
        <v>1.8654299999999999E-2</v>
      </c>
      <c r="OL708">
        <v>1.8654299999999999E-2</v>
      </c>
      <c r="OM708">
        <v>1.7733100000000002E-2</v>
      </c>
      <c r="ON708">
        <v>1.49695E-2</v>
      </c>
      <c r="OO708">
        <v>1.3127099999999999E-2</v>
      </c>
      <c r="OP708">
        <v>1.22059E-2</v>
      </c>
      <c r="OQ708">
        <v>1.0286699999999999E-2</v>
      </c>
      <c r="OR708">
        <v>8.4443299999999999E-3</v>
      </c>
      <c r="OS708">
        <v>7.5231300000000003E-3</v>
      </c>
      <c r="OT708">
        <v>3.6847999999999998E-3</v>
      </c>
      <c r="OU708">
        <v>3.6847999999999998E-3</v>
      </c>
      <c r="OV708">
        <v>1.8423999999999999E-3</v>
      </c>
      <c r="OW708">
        <v>0</v>
      </c>
      <c r="OX708">
        <v>-2.8403600000000001E-3</v>
      </c>
      <c r="OY708">
        <v>-4.6827700000000002E-3</v>
      </c>
      <c r="OZ708">
        <v>-5.6039699999999998E-3</v>
      </c>
      <c r="PA708">
        <v>-5.6039699999999998E-3</v>
      </c>
      <c r="PB708">
        <v>-6.5251600000000003E-3</v>
      </c>
      <c r="PC708">
        <v>-8.4443399999999998E-3</v>
      </c>
      <c r="PD708">
        <v>-9.4423000000000007E-3</v>
      </c>
      <c r="PE708">
        <v>-1.22059E-2</v>
      </c>
      <c r="PF708">
        <v>-1.41251E-2</v>
      </c>
      <c r="PG708">
        <v>-1.41251E-2</v>
      </c>
      <c r="PH708">
        <v>-1.50463E-2</v>
      </c>
      <c r="PI708">
        <v>-1.78099E-2</v>
      </c>
      <c r="PJ708">
        <v>-1.9652300000000001E-2</v>
      </c>
      <c r="PK708">
        <v>-2.0573500000000002E-2</v>
      </c>
      <c r="PL708">
        <v>-2.0573500000000002E-2</v>
      </c>
      <c r="PM708">
        <v>-2.34906E-2</v>
      </c>
      <c r="PN708">
        <v>-2.4411800000000001E-2</v>
      </c>
      <c r="PO708">
        <v>-2.4411800000000001E-2</v>
      </c>
      <c r="PP708">
        <v>-2.7252200000000001E-2</v>
      </c>
      <c r="PQ708">
        <v>-2.7252200000000001E-2</v>
      </c>
      <c r="PR708">
        <v>-2.7252200000000001E-2</v>
      </c>
      <c r="PS708">
        <v>-2.9094600000000002E-2</v>
      </c>
      <c r="PT708">
        <v>-2.9094600000000002E-2</v>
      </c>
      <c r="PU708">
        <v>-3.0936999999999999E-2</v>
      </c>
      <c r="PV708">
        <v>-3.4621800000000001E-2</v>
      </c>
      <c r="PW708">
        <v>-3.6540900000000001E-2</v>
      </c>
      <c r="PX708">
        <v>-3.75389E-2</v>
      </c>
      <c r="PY708">
        <v>-4.03793E-2</v>
      </c>
      <c r="PZ708">
        <v>-4.3142899999999998E-2</v>
      </c>
      <c r="QA708">
        <v>-4.4985299999999999E-2</v>
      </c>
      <c r="QB708">
        <v>-4.68277E-2</v>
      </c>
      <c r="QC708">
        <v>-4.87468E-2</v>
      </c>
      <c r="QD708">
        <v>-5.15872E-2</v>
      </c>
      <c r="QE708">
        <v>-5.15872E-2</v>
      </c>
      <c r="QF708">
        <v>-5.3506400000000003E-2</v>
      </c>
      <c r="QG708">
        <v>-5.5348799999999997E-2</v>
      </c>
      <c r="QH708">
        <v>-5.5348799999999997E-2</v>
      </c>
      <c r="QI708">
        <v>-5.3506400000000003E-2</v>
      </c>
      <c r="QJ708">
        <v>-5.0666000000000003E-2</v>
      </c>
      <c r="QK708">
        <v>-4.9744799999999999E-2</v>
      </c>
      <c r="QL708">
        <v>-4.8823600000000002E-2</v>
      </c>
      <c r="QM708">
        <v>-4.8823600000000002E-2</v>
      </c>
      <c r="QN708">
        <v>-4.68277E-2</v>
      </c>
      <c r="QO708">
        <v>-4.5906500000000003E-2</v>
      </c>
      <c r="QP708">
        <v>-4.68277E-2</v>
      </c>
      <c r="QQ708">
        <v>-4.68277E-2</v>
      </c>
      <c r="QR708">
        <v>-4.4985299999999999E-2</v>
      </c>
      <c r="QS708">
        <v>-4.4985299999999999E-2</v>
      </c>
      <c r="QT708">
        <v>-4.4985299999999999E-2</v>
      </c>
      <c r="QU708">
        <v>-4.4064100000000002E-2</v>
      </c>
      <c r="QV708">
        <v>-999</v>
      </c>
      <c r="QW708">
        <v>-999</v>
      </c>
      <c r="QX708">
        <v>-999</v>
      </c>
      <c r="QY708">
        <v>-999</v>
      </c>
      <c r="QZ708">
        <v>-999</v>
      </c>
      <c r="RA708">
        <v>-999</v>
      </c>
      <c r="RB708">
        <v>-999</v>
      </c>
      <c r="RC708">
        <v>-999</v>
      </c>
      <c r="RD708">
        <v>-999</v>
      </c>
      <c r="RE708">
        <v>-999</v>
      </c>
      <c r="RF708">
        <v>-999</v>
      </c>
      <c r="RG708">
        <v>-999</v>
      </c>
      <c r="RH708">
        <v>-999</v>
      </c>
      <c r="RI708">
        <v>-999</v>
      </c>
      <c r="RJ708">
        <v>-999</v>
      </c>
      <c r="RK708">
        <v>-999</v>
      </c>
      <c r="RL708">
        <v>-999</v>
      </c>
      <c r="RM708">
        <v>-999</v>
      </c>
      <c r="RN708">
        <v>-999</v>
      </c>
      <c r="RO708">
        <v>-999</v>
      </c>
      <c r="RP708">
        <v>-999</v>
      </c>
      <c r="RQ708">
        <v>-999</v>
      </c>
      <c r="RR708">
        <v>-999</v>
      </c>
      <c r="RS708">
        <v>-999</v>
      </c>
      <c r="RT708">
        <v>-999</v>
      </c>
      <c r="RU708">
        <v>-999</v>
      </c>
      <c r="RV708">
        <v>-999</v>
      </c>
      <c r="RW708">
        <v>-999</v>
      </c>
      <c r="RX708">
        <v>-999</v>
      </c>
      <c r="RY708">
        <v>-999</v>
      </c>
      <c r="RZ708">
        <v>-999</v>
      </c>
      <c r="SA708">
        <v>-999</v>
      </c>
      <c r="SB708">
        <v>-999</v>
      </c>
      <c r="SC708">
        <v>-999</v>
      </c>
      <c r="SD708">
        <v>-999</v>
      </c>
      <c r="SE708">
        <v>-999</v>
      </c>
      <c r="SF708">
        <v>-999</v>
      </c>
      <c r="SG708">
        <v>-999</v>
      </c>
      <c r="SH708">
        <v>-999</v>
      </c>
      <c r="SI708">
        <v>-999</v>
      </c>
      <c r="SJ708">
        <v>-999</v>
      </c>
      <c r="SK708">
        <v>-999</v>
      </c>
      <c r="SL708">
        <v>-999</v>
      </c>
      <c r="SM708">
        <v>-999</v>
      </c>
      <c r="SN708">
        <v>-999</v>
      </c>
      <c r="SO708">
        <v>-999</v>
      </c>
      <c r="SP708">
        <v>-999</v>
      </c>
      <c r="SQ708">
        <v>-999</v>
      </c>
      <c r="SR708">
        <v>-999</v>
      </c>
      <c r="SS708">
        <v>-999</v>
      </c>
      <c r="ST708">
        <v>-999</v>
      </c>
      <c r="SU708">
        <v>-999</v>
      </c>
      <c r="SV708">
        <v>-999</v>
      </c>
      <c r="SW708">
        <v>-999</v>
      </c>
      <c r="SX708">
        <v>-999</v>
      </c>
      <c r="SY708">
        <v>-999</v>
      </c>
      <c r="SZ708">
        <v>-999</v>
      </c>
      <c r="TA708">
        <v>-999</v>
      </c>
      <c r="TB708">
        <v>-999</v>
      </c>
      <c r="TC708">
        <v>-999</v>
      </c>
      <c r="TD708">
        <v>-999</v>
      </c>
      <c r="TE708">
        <v>-999</v>
      </c>
      <c r="TF708">
        <v>-999</v>
      </c>
      <c r="TG708">
        <v>-999</v>
      </c>
      <c r="TH708">
        <v>-999</v>
      </c>
      <c r="TI708">
        <v>-999</v>
      </c>
      <c r="TJ708">
        <v>-999</v>
      </c>
      <c r="TK708">
        <v>-999</v>
      </c>
      <c r="TL708">
        <v>-999</v>
      </c>
      <c r="TM708">
        <v>-999</v>
      </c>
      <c r="TN708">
        <v>-999</v>
      </c>
      <c r="TO708">
        <v>-999</v>
      </c>
      <c r="TP708">
        <v>-999</v>
      </c>
      <c r="TQ708">
        <v>-999</v>
      </c>
      <c r="TR708">
        <v>-999</v>
      </c>
      <c r="TS708">
        <v>-999</v>
      </c>
      <c r="TT708">
        <v>-999</v>
      </c>
      <c r="TU708">
        <v>-999</v>
      </c>
      <c r="TV708">
        <v>-999</v>
      </c>
      <c r="TW708">
        <v>-999</v>
      </c>
      <c r="TX708">
        <v>-999</v>
      </c>
      <c r="TY708">
        <v>-999</v>
      </c>
      <c r="TZ708">
        <v>-999</v>
      </c>
      <c r="UA708">
        <v>-999</v>
      </c>
      <c r="UB708">
        <v>-999</v>
      </c>
      <c r="UC708">
        <v>-999</v>
      </c>
      <c r="UD708">
        <v>-999</v>
      </c>
      <c r="UE708">
        <v>-999</v>
      </c>
      <c r="UF708">
        <v>-999</v>
      </c>
      <c r="UG708">
        <v>-999</v>
      </c>
      <c r="UH708">
        <v>-999</v>
      </c>
      <c r="UI708">
        <v>-999</v>
      </c>
      <c r="UJ708">
        <v>-999</v>
      </c>
      <c r="UK708">
        <v>-999</v>
      </c>
      <c r="UL708">
        <v>-999</v>
      </c>
      <c r="UM708">
        <v>-999</v>
      </c>
      <c r="UN708">
        <v>-999</v>
      </c>
      <c r="UO708">
        <v>-999</v>
      </c>
      <c r="UP708">
        <v>-999</v>
      </c>
      <c r="UQ708">
        <v>-999</v>
      </c>
      <c r="UR708">
        <v>-999</v>
      </c>
      <c r="US708">
        <v>-999</v>
      </c>
      <c r="UT708">
        <v>-999</v>
      </c>
      <c r="UU708">
        <v>-999</v>
      </c>
      <c r="UV708">
        <v>-999</v>
      </c>
      <c r="UW708">
        <v>-999</v>
      </c>
      <c r="UX708">
        <v>-999</v>
      </c>
      <c r="UY708">
        <v>-999</v>
      </c>
      <c r="UZ708">
        <v>-999</v>
      </c>
      <c r="VA708">
        <v>-999</v>
      </c>
      <c r="VB708">
        <v>-999</v>
      </c>
      <c r="VC708">
        <v>-999</v>
      </c>
      <c r="VD708">
        <v>-999</v>
      </c>
      <c r="VE708">
        <v>-999</v>
      </c>
      <c r="VF708">
        <v>-999</v>
      </c>
      <c r="VG708">
        <v>-999</v>
      </c>
      <c r="VH708">
        <v>-999</v>
      </c>
      <c r="VI708">
        <v>-999</v>
      </c>
      <c r="VJ708">
        <v>-999</v>
      </c>
      <c r="VK708">
        <v>-999</v>
      </c>
      <c r="VL708">
        <v>-999</v>
      </c>
      <c r="VM708">
        <v>-999</v>
      </c>
      <c r="VN708">
        <v>-999</v>
      </c>
      <c r="VO708">
        <v>-999</v>
      </c>
      <c r="VP708">
        <v>-999</v>
      </c>
      <c r="VQ708">
        <v>-999</v>
      </c>
      <c r="VR708">
        <v>-999</v>
      </c>
      <c r="VS708">
        <v>-999</v>
      </c>
      <c r="VT708">
        <v>-999</v>
      </c>
      <c r="VU708">
        <v>-999</v>
      </c>
      <c r="VV708">
        <v>-999</v>
      </c>
      <c r="VW708">
        <v>-999</v>
      </c>
      <c r="VX708">
        <v>-999</v>
      </c>
      <c r="VY708">
        <v>-999</v>
      </c>
      <c r="VZ708">
        <v>-999</v>
      </c>
      <c r="WA708">
        <v>-999</v>
      </c>
      <c r="WB708">
        <v>-999</v>
      </c>
      <c r="WC708">
        <v>-999</v>
      </c>
      <c r="WD708">
        <v>-999</v>
      </c>
      <c r="WE708">
        <v>-999</v>
      </c>
      <c r="WF708">
        <v>-999</v>
      </c>
      <c r="WG708">
        <v>-999</v>
      </c>
      <c r="WH708">
        <v>-999</v>
      </c>
      <c r="WI708">
        <v>-999</v>
      </c>
      <c r="WJ708">
        <v>-999</v>
      </c>
      <c r="WK708">
        <v>-999</v>
      </c>
      <c r="WL708">
        <v>-999</v>
      </c>
      <c r="WM708">
        <v>-999</v>
      </c>
      <c r="WN708">
        <v>-999</v>
      </c>
      <c r="WO708">
        <v>-999</v>
      </c>
    </row>
    <row r="709" spans="1:613">
      <c r="A709" s="21">
        <v>30.4175</v>
      </c>
      <c r="B709" s="21">
        <v>-87.090299999999999</v>
      </c>
      <c r="C709" s="25" t="s">
        <v>31</v>
      </c>
      <c r="D709" s="25" t="s">
        <v>87</v>
      </c>
      <c r="E709" s="25">
        <v>-999</v>
      </c>
      <c r="F709" s="25">
        <v>-999</v>
      </c>
      <c r="G709" s="25">
        <v>9</v>
      </c>
      <c r="H709" s="25">
        <v>9</v>
      </c>
      <c r="I709" s="25">
        <v>2011</v>
      </c>
      <c r="J709" s="27" t="s">
        <v>16</v>
      </c>
      <c r="K709" t="s">
        <v>18</v>
      </c>
      <c r="L709" s="19" t="s">
        <v>15</v>
      </c>
      <c r="M709">
        <v>13.7491</v>
      </c>
      <c r="N709">
        <v>13.295500000000001</v>
      </c>
      <c r="O709">
        <v>12.849399999999999</v>
      </c>
      <c r="P709">
        <v>12.6488</v>
      </c>
      <c r="Q709">
        <v>12.474600000000001</v>
      </c>
      <c r="R709">
        <v>12.3032</v>
      </c>
      <c r="S709">
        <v>12.2553</v>
      </c>
      <c r="T709">
        <v>12.2019</v>
      </c>
      <c r="U709">
        <v>12.021000000000001</v>
      </c>
      <c r="V709">
        <v>11.8346</v>
      </c>
      <c r="W709">
        <v>11.6462</v>
      </c>
      <c r="X709">
        <v>11.4907</v>
      </c>
      <c r="Y709">
        <v>11.3116</v>
      </c>
      <c r="Z709">
        <v>11.113899999999999</v>
      </c>
      <c r="AA709">
        <v>10.9369</v>
      </c>
      <c r="AB709">
        <v>10.758800000000001</v>
      </c>
      <c r="AC709">
        <v>10.5657</v>
      </c>
      <c r="AD709">
        <v>10.3858</v>
      </c>
      <c r="AE709">
        <v>10.2331</v>
      </c>
      <c r="AF709">
        <v>10.076599999999999</v>
      </c>
      <c r="AG709">
        <v>9.9060500000000005</v>
      </c>
      <c r="AH709">
        <v>9.7383100000000002</v>
      </c>
      <c r="AI709">
        <v>9.5761800000000008</v>
      </c>
      <c r="AJ709">
        <v>9.41873</v>
      </c>
      <c r="AK709">
        <v>9.2678100000000008</v>
      </c>
      <c r="AL709">
        <v>9.1244899999999998</v>
      </c>
      <c r="AM709">
        <v>8.9679599999999997</v>
      </c>
      <c r="AN709">
        <v>8.8086699999999993</v>
      </c>
      <c r="AO709">
        <v>8.6605799999999995</v>
      </c>
      <c r="AP709">
        <v>8.5088200000000001</v>
      </c>
      <c r="AQ709">
        <v>8.3682599999999994</v>
      </c>
      <c r="AR709">
        <v>8.23522</v>
      </c>
      <c r="AS709">
        <v>8.0955100000000009</v>
      </c>
      <c r="AT709">
        <v>7.9455799999999996</v>
      </c>
      <c r="AU709">
        <v>7.8013399999999997</v>
      </c>
      <c r="AV709">
        <v>7.6748200000000004</v>
      </c>
      <c r="AW709">
        <v>7.5586000000000002</v>
      </c>
      <c r="AX709">
        <v>7.4452199999999999</v>
      </c>
      <c r="AY709">
        <v>7.3289900000000001</v>
      </c>
      <c r="AZ709">
        <v>7.2034799999999999</v>
      </c>
      <c r="BA709">
        <v>7.0806500000000003</v>
      </c>
      <c r="BB709">
        <v>6.95974</v>
      </c>
      <c r="BC709">
        <v>6.84544</v>
      </c>
      <c r="BD709">
        <v>6.7414199999999997</v>
      </c>
      <c r="BE709">
        <v>6.6411600000000002</v>
      </c>
      <c r="BF709">
        <v>6.5343</v>
      </c>
      <c r="BG709">
        <v>6.4321999999999999</v>
      </c>
      <c r="BH709">
        <v>6.3337899999999996</v>
      </c>
      <c r="BI709">
        <v>6.2307699999999997</v>
      </c>
      <c r="BJ709">
        <v>6.1304299999999996</v>
      </c>
      <c r="BK709">
        <v>6.0377000000000001</v>
      </c>
      <c r="BL709">
        <v>5.9393599999999998</v>
      </c>
      <c r="BM709">
        <v>5.8381100000000004</v>
      </c>
      <c r="BN709">
        <v>5.7396900000000004</v>
      </c>
      <c r="BO709">
        <v>5.6478799999999998</v>
      </c>
      <c r="BP709">
        <v>5.5588300000000004</v>
      </c>
      <c r="BQ709">
        <v>5.4660200000000003</v>
      </c>
      <c r="BR709">
        <v>5.3826499999999999</v>
      </c>
      <c r="BS709">
        <v>5.2946</v>
      </c>
      <c r="BT709">
        <v>5.20831</v>
      </c>
      <c r="BU709">
        <v>5.1277799999999996</v>
      </c>
      <c r="BV709">
        <v>5.0397299999999996</v>
      </c>
      <c r="BW709">
        <v>4.9543699999999999</v>
      </c>
      <c r="BX709">
        <v>4.8700799999999997</v>
      </c>
      <c r="BY709">
        <v>4.7895500000000002</v>
      </c>
      <c r="BZ709">
        <v>4.7126299999999999</v>
      </c>
      <c r="CA709">
        <v>4.6395499999999998</v>
      </c>
      <c r="CB709">
        <v>4.5664699999999998</v>
      </c>
      <c r="CC709">
        <v>4.4905400000000002</v>
      </c>
      <c r="CD709">
        <v>4.41378</v>
      </c>
      <c r="CE709">
        <v>4.3405399999999998</v>
      </c>
      <c r="CF709">
        <v>4.26938</v>
      </c>
      <c r="CG709">
        <v>4.1972199999999997</v>
      </c>
      <c r="CH709">
        <v>4.1260500000000002</v>
      </c>
      <c r="CI709">
        <v>4.0548200000000003</v>
      </c>
      <c r="CJ709">
        <v>3.9864199999999999</v>
      </c>
      <c r="CK709">
        <v>3.9217</v>
      </c>
      <c r="CL709">
        <v>3.8523800000000001</v>
      </c>
      <c r="CM709">
        <v>3.7811400000000002</v>
      </c>
      <c r="CN709">
        <v>3.7155100000000001</v>
      </c>
      <c r="CO709">
        <v>3.6517900000000001</v>
      </c>
      <c r="CP709">
        <v>3.58907</v>
      </c>
      <c r="CQ709">
        <v>3.5272000000000001</v>
      </c>
      <c r="CR709">
        <v>3.4681600000000001</v>
      </c>
      <c r="CS709">
        <v>3.41289</v>
      </c>
      <c r="CT709">
        <v>3.3576199999999998</v>
      </c>
      <c r="CU709">
        <v>3.3014299999999999</v>
      </c>
      <c r="CV709">
        <v>3.2385600000000001</v>
      </c>
      <c r="CW709">
        <v>3.18052</v>
      </c>
      <c r="CX709">
        <v>3.1252499999999999</v>
      </c>
      <c r="CY709">
        <v>3.0699000000000001</v>
      </c>
      <c r="CZ709">
        <v>3.0127799999999998</v>
      </c>
      <c r="DA709">
        <v>2.9575100000000001</v>
      </c>
      <c r="DB709">
        <v>2.9059300000000001</v>
      </c>
      <c r="DC709">
        <v>2.85534</v>
      </c>
      <c r="DD709">
        <v>2.8046700000000002</v>
      </c>
      <c r="DE709">
        <v>2.7559999999999998</v>
      </c>
      <c r="DF709">
        <v>2.7100900000000001</v>
      </c>
      <c r="DG709">
        <v>2.66411</v>
      </c>
      <c r="DH709">
        <v>2.6097600000000001</v>
      </c>
      <c r="DI709">
        <v>2.5591699999999999</v>
      </c>
      <c r="DJ709">
        <v>2.5160999999999998</v>
      </c>
      <c r="DK709">
        <v>2.4702000000000002</v>
      </c>
      <c r="DL709">
        <v>2.4260600000000001</v>
      </c>
      <c r="DM709">
        <v>2.3811499999999999</v>
      </c>
      <c r="DN709">
        <v>2.34361</v>
      </c>
      <c r="DO709">
        <v>2.3052999999999999</v>
      </c>
      <c r="DP709">
        <v>2.2650000000000001</v>
      </c>
      <c r="DQ709">
        <v>2.2246999999999999</v>
      </c>
      <c r="DR709">
        <v>2.1834699999999998</v>
      </c>
      <c r="DS709">
        <v>2.14133</v>
      </c>
      <c r="DT709">
        <v>2.1047099999999999</v>
      </c>
      <c r="DU709">
        <v>2.0709300000000002</v>
      </c>
      <c r="DV709">
        <v>2.03355</v>
      </c>
      <c r="DW709">
        <v>1.9960100000000001</v>
      </c>
      <c r="DX709">
        <v>1.9584699999999999</v>
      </c>
      <c r="DY709">
        <v>1.9248499999999999</v>
      </c>
      <c r="DZ709">
        <v>1.8891500000000001</v>
      </c>
      <c r="EA709">
        <v>1.8516900000000001</v>
      </c>
      <c r="EB709">
        <v>1.82175</v>
      </c>
      <c r="EC709">
        <v>1.79081</v>
      </c>
      <c r="ED709">
        <v>1.75803</v>
      </c>
      <c r="EE709">
        <v>1.7261</v>
      </c>
      <c r="EF709">
        <v>1.6970799999999999</v>
      </c>
      <c r="EG709">
        <v>1.6671400000000001</v>
      </c>
      <c r="EH709">
        <v>1.6324399999999999</v>
      </c>
      <c r="EI709">
        <v>1.5996600000000001</v>
      </c>
      <c r="EJ709">
        <v>1.5686500000000001</v>
      </c>
      <c r="EK709">
        <v>1.5414699999999999</v>
      </c>
      <c r="EL709">
        <v>1.5163</v>
      </c>
      <c r="EM709">
        <v>1.4880500000000001</v>
      </c>
      <c r="EN709">
        <v>1.46095</v>
      </c>
      <c r="EO709">
        <v>1.4356899999999999</v>
      </c>
      <c r="EP709">
        <v>1.4103600000000001</v>
      </c>
      <c r="EQ709">
        <v>1.3850199999999999</v>
      </c>
      <c r="ER709">
        <v>1.36069</v>
      </c>
      <c r="ES709">
        <v>1.3382000000000001</v>
      </c>
      <c r="ET709">
        <v>1.3147800000000001</v>
      </c>
      <c r="EU709">
        <v>1.2876099999999999</v>
      </c>
      <c r="EV709">
        <v>1.2632000000000001</v>
      </c>
      <c r="EW709">
        <v>1.24255</v>
      </c>
      <c r="EX709">
        <v>1.22105</v>
      </c>
      <c r="EY709">
        <v>1.1985600000000001</v>
      </c>
      <c r="EZ709">
        <v>1.1789099999999999</v>
      </c>
      <c r="FA709">
        <v>1.1563399999999999</v>
      </c>
      <c r="FB709">
        <v>1.1386000000000001</v>
      </c>
      <c r="FC709">
        <v>1.11887</v>
      </c>
      <c r="FD709">
        <v>1.0992200000000001</v>
      </c>
      <c r="FE709">
        <v>1.0833299999999999</v>
      </c>
      <c r="FF709">
        <v>1.0636000000000001</v>
      </c>
      <c r="FG709">
        <v>1.0430299999999999</v>
      </c>
      <c r="FH709">
        <v>1.0262199999999999</v>
      </c>
      <c r="FI709">
        <v>1.0091699999999999</v>
      </c>
      <c r="FJ709">
        <v>0.99051999999999996</v>
      </c>
      <c r="FK709">
        <v>0.97370900000000005</v>
      </c>
      <c r="FL709">
        <v>0.95965999999999996</v>
      </c>
      <c r="FM709">
        <v>0.94561200000000001</v>
      </c>
      <c r="FN709">
        <v>0.93048900000000001</v>
      </c>
      <c r="FO709">
        <v>0.91459800000000002</v>
      </c>
      <c r="FP709">
        <v>0.89770899999999998</v>
      </c>
      <c r="FQ709">
        <v>0.88273999999999997</v>
      </c>
      <c r="FR709">
        <v>0.86777000000000004</v>
      </c>
      <c r="FS709">
        <v>0.85556500000000002</v>
      </c>
      <c r="FT709">
        <v>0.84151600000000004</v>
      </c>
      <c r="FU709">
        <v>0.82654700000000003</v>
      </c>
      <c r="FV709">
        <v>0.81342000000000003</v>
      </c>
      <c r="FW709">
        <v>0.80213500000000004</v>
      </c>
      <c r="FX709">
        <v>0.78992899999999999</v>
      </c>
      <c r="FY709">
        <v>0.782559</v>
      </c>
      <c r="FZ709">
        <v>0.77035399999999998</v>
      </c>
      <c r="GA709">
        <v>0.75154600000000005</v>
      </c>
      <c r="GB709">
        <v>0.74026099999999995</v>
      </c>
      <c r="GC709">
        <v>0.728209</v>
      </c>
      <c r="GD709">
        <v>0.715082</v>
      </c>
      <c r="GE709">
        <v>0.70379700000000001</v>
      </c>
      <c r="GF709">
        <v>0.69159099999999996</v>
      </c>
      <c r="GG709">
        <v>0.68214900000000001</v>
      </c>
      <c r="GH709">
        <v>0.67278300000000002</v>
      </c>
      <c r="GI709">
        <v>0.66165200000000002</v>
      </c>
      <c r="GJ709">
        <v>0.65036700000000003</v>
      </c>
      <c r="GK709">
        <v>0.64000400000000002</v>
      </c>
      <c r="GL709">
        <v>0.63163599999999998</v>
      </c>
      <c r="GM709">
        <v>0.62227100000000002</v>
      </c>
      <c r="GN709">
        <v>0.61375000000000002</v>
      </c>
      <c r="GO709">
        <v>0.60530499999999998</v>
      </c>
      <c r="GP709">
        <v>0.59601599999999999</v>
      </c>
      <c r="GQ709">
        <v>0.58749499999999999</v>
      </c>
      <c r="GR709">
        <v>0.57720899999999997</v>
      </c>
      <c r="GS709">
        <v>0.56791999999999998</v>
      </c>
      <c r="GT709">
        <v>0.56223900000000004</v>
      </c>
      <c r="GU709">
        <v>0.55479299999999998</v>
      </c>
      <c r="GV709">
        <v>0.54634799999999994</v>
      </c>
      <c r="GW709">
        <v>0.53982300000000005</v>
      </c>
      <c r="GX709">
        <v>0.53130200000000005</v>
      </c>
      <c r="GY709">
        <v>0.52377899999999999</v>
      </c>
      <c r="GZ709">
        <v>0.51541099999999995</v>
      </c>
      <c r="HA709">
        <v>0.50788800000000001</v>
      </c>
      <c r="HB709">
        <v>0.50228399999999995</v>
      </c>
      <c r="HC709">
        <v>0.49568200000000001</v>
      </c>
      <c r="HD709">
        <v>0.488236</v>
      </c>
      <c r="HE709">
        <v>0.480713</v>
      </c>
      <c r="HF709">
        <v>0.475109</v>
      </c>
      <c r="HG709">
        <v>0.47234500000000001</v>
      </c>
      <c r="HH709">
        <v>0.46390100000000001</v>
      </c>
      <c r="HI709">
        <v>0.457376</v>
      </c>
      <c r="HJ709">
        <v>0.448855</v>
      </c>
      <c r="HK709">
        <v>0.441332</v>
      </c>
      <c r="HL709">
        <v>0.43664900000000001</v>
      </c>
      <c r="HM709">
        <v>0.43204300000000001</v>
      </c>
      <c r="HN709">
        <v>0.42636200000000002</v>
      </c>
      <c r="HO709">
        <v>0.41983700000000002</v>
      </c>
      <c r="HP709">
        <v>0.41323500000000002</v>
      </c>
      <c r="HQ709">
        <v>0.40855200000000003</v>
      </c>
      <c r="HR709">
        <v>0.40394600000000003</v>
      </c>
      <c r="HS709">
        <v>0.39734399999999997</v>
      </c>
      <c r="HT709">
        <v>0.39173999999999998</v>
      </c>
      <c r="HU709">
        <v>0.38805600000000001</v>
      </c>
      <c r="HV709">
        <v>0.38145400000000002</v>
      </c>
      <c r="HW709">
        <v>0.37677100000000002</v>
      </c>
      <c r="HX709">
        <v>0.37300899999999998</v>
      </c>
      <c r="HY709">
        <v>0.36732799999999999</v>
      </c>
      <c r="HZ709">
        <v>0.36264600000000002</v>
      </c>
      <c r="IA709">
        <v>0.35704200000000003</v>
      </c>
      <c r="IB709">
        <v>0.35143799999999997</v>
      </c>
      <c r="IC709">
        <v>0.34667799999999999</v>
      </c>
      <c r="ID709">
        <v>0.34207199999999999</v>
      </c>
      <c r="IE709">
        <v>0.33831099999999997</v>
      </c>
      <c r="IF709">
        <v>0.33454899999999999</v>
      </c>
      <c r="IG709">
        <v>0.33078800000000003</v>
      </c>
      <c r="IH709">
        <v>0.32710299999999998</v>
      </c>
      <c r="II709">
        <v>0.32334099999999999</v>
      </c>
      <c r="IJ709">
        <v>0.31766100000000003</v>
      </c>
      <c r="IK709">
        <v>0.31489699999999998</v>
      </c>
      <c r="IL709">
        <v>0.31113499999999999</v>
      </c>
      <c r="IM709">
        <v>0.30837199999999998</v>
      </c>
      <c r="IN709">
        <v>0.304533</v>
      </c>
      <c r="IO709">
        <v>0.298008</v>
      </c>
      <c r="IP709">
        <v>0.293325</v>
      </c>
      <c r="IQ709">
        <v>0.28956399999999999</v>
      </c>
      <c r="IR709">
        <v>0.28672300000000001</v>
      </c>
      <c r="IS709">
        <v>0.284881</v>
      </c>
      <c r="IT709">
        <v>0.280198</v>
      </c>
      <c r="IU709">
        <v>0.27643699999999999</v>
      </c>
      <c r="IV709">
        <v>0.271754</v>
      </c>
      <c r="IW709">
        <v>0.26991199999999999</v>
      </c>
      <c r="IX709">
        <v>0.266073</v>
      </c>
      <c r="IY709">
        <v>0.26238800000000001</v>
      </c>
      <c r="IZ709">
        <v>0.25870399999999999</v>
      </c>
      <c r="JA709">
        <v>0.25678400000000001</v>
      </c>
      <c r="JB709">
        <v>0.25110399999999999</v>
      </c>
      <c r="JC709">
        <v>0.247419</v>
      </c>
      <c r="JD709">
        <v>0.24465500000000001</v>
      </c>
      <c r="JE709">
        <v>0.24273600000000001</v>
      </c>
      <c r="JF709">
        <v>0.239896</v>
      </c>
      <c r="JG709">
        <v>0.23521300000000001</v>
      </c>
      <c r="JH709">
        <v>0.233371</v>
      </c>
      <c r="JI709">
        <v>0.23152800000000001</v>
      </c>
      <c r="JJ709">
        <v>0.229686</v>
      </c>
      <c r="JK709">
        <v>0.227767</v>
      </c>
      <c r="JL709">
        <v>0.22484999999999999</v>
      </c>
      <c r="JM709">
        <v>0.22300700000000001</v>
      </c>
      <c r="JN709">
        <v>0.21832399999999999</v>
      </c>
      <c r="JO709">
        <v>0.21648200000000001</v>
      </c>
      <c r="JP709">
        <v>0.21548400000000001</v>
      </c>
      <c r="JQ709">
        <v>0.213565</v>
      </c>
      <c r="JR709">
        <v>0.21172199999999999</v>
      </c>
      <c r="JS709">
        <v>0.20988000000000001</v>
      </c>
      <c r="JT709">
        <v>0.20711599999999999</v>
      </c>
      <c r="JU709">
        <v>0.20435300000000001</v>
      </c>
      <c r="JV709">
        <v>0.20335500000000001</v>
      </c>
      <c r="JW709">
        <v>0.201513</v>
      </c>
      <c r="JX709">
        <v>0.19675300000000001</v>
      </c>
      <c r="JY709">
        <v>0.19398899999999999</v>
      </c>
      <c r="JZ709">
        <v>0.19214700000000001</v>
      </c>
      <c r="KA709">
        <v>0.19122600000000001</v>
      </c>
      <c r="KB709">
        <v>0.188385</v>
      </c>
      <c r="KC709">
        <v>0.18654299999999999</v>
      </c>
      <c r="KD709">
        <v>0.18654299999999999</v>
      </c>
      <c r="KE709">
        <v>0.18270500000000001</v>
      </c>
      <c r="KF709">
        <v>0.17994099999999999</v>
      </c>
      <c r="KG709">
        <v>0.177177</v>
      </c>
      <c r="KH709">
        <v>0.177177</v>
      </c>
      <c r="KI709">
        <v>0.17433699999999999</v>
      </c>
      <c r="KJ709">
        <v>0.17341599999999999</v>
      </c>
      <c r="KK709">
        <v>0.17049900000000001</v>
      </c>
      <c r="KL709">
        <v>0.167735</v>
      </c>
      <c r="KM709">
        <v>0.16497200000000001</v>
      </c>
      <c r="KN709">
        <v>0.163129</v>
      </c>
      <c r="KO709">
        <v>0.16028899999999999</v>
      </c>
      <c r="KP709">
        <v>0.15936800000000001</v>
      </c>
      <c r="KQ709">
        <v>0.15645000000000001</v>
      </c>
      <c r="KR709">
        <v>0.15276600000000001</v>
      </c>
      <c r="KS709">
        <v>0.15276600000000001</v>
      </c>
      <c r="KT709">
        <v>0.150923</v>
      </c>
      <c r="KU709">
        <v>0.14716199999999999</v>
      </c>
      <c r="KV709">
        <v>0.14716199999999999</v>
      </c>
      <c r="KW709">
        <v>0.144321</v>
      </c>
      <c r="KX709">
        <v>0.144321</v>
      </c>
      <c r="KY709">
        <v>0.142402</v>
      </c>
      <c r="KZ709">
        <v>0.141481</v>
      </c>
      <c r="LA709">
        <v>0.13871700000000001</v>
      </c>
      <c r="LB709">
        <v>0.13495599999999999</v>
      </c>
      <c r="LC709">
        <v>0.13119400000000001</v>
      </c>
      <c r="LD709">
        <v>0.13019600000000001</v>
      </c>
      <c r="LE709">
        <v>0.128354</v>
      </c>
      <c r="LF709">
        <v>0.12651100000000001</v>
      </c>
      <c r="LG709">
        <v>0.124669</v>
      </c>
      <c r="LH709">
        <v>0.123748</v>
      </c>
      <c r="LI709">
        <v>0.12182900000000001</v>
      </c>
      <c r="LJ709">
        <v>0.119986</v>
      </c>
      <c r="LK709">
        <v>0.11806700000000001</v>
      </c>
      <c r="LL709">
        <v>0.115227</v>
      </c>
      <c r="LM709">
        <v>0.11246299999999999</v>
      </c>
      <c r="LN709">
        <v>0.110621</v>
      </c>
      <c r="LO709">
        <v>0.110621</v>
      </c>
      <c r="LP709">
        <v>0.110621</v>
      </c>
      <c r="LQ709">
        <v>0.108778</v>
      </c>
      <c r="LR709">
        <v>0.10778</v>
      </c>
      <c r="LS709">
        <v>0.106859</v>
      </c>
      <c r="LT709">
        <v>0.1021</v>
      </c>
      <c r="LU709">
        <v>0.100257</v>
      </c>
      <c r="LV709">
        <v>0.100257</v>
      </c>
      <c r="LW709">
        <v>9.6572500000000006E-2</v>
      </c>
      <c r="LX709">
        <v>9.5651299999999995E-2</v>
      </c>
      <c r="LY709">
        <v>9.3732099999999999E-2</v>
      </c>
      <c r="LZ709">
        <v>9.27341E-2</v>
      </c>
      <c r="MA709">
        <v>9.0891700000000006E-2</v>
      </c>
      <c r="MB709">
        <v>8.9970599999999998E-2</v>
      </c>
      <c r="MC709">
        <v>8.8128100000000001E-2</v>
      </c>
      <c r="MD709">
        <v>8.8128100000000001E-2</v>
      </c>
      <c r="ME709">
        <v>8.7130200000000005E-2</v>
      </c>
      <c r="MF709">
        <v>8.5287799999999997E-2</v>
      </c>
      <c r="MG709">
        <v>8.2524200000000006E-2</v>
      </c>
      <c r="MH709">
        <v>8.0604999999999996E-2</v>
      </c>
      <c r="MI709">
        <v>7.86858E-2</v>
      </c>
      <c r="MJ709">
        <v>7.7764600000000003E-2</v>
      </c>
      <c r="MK709">
        <v>7.5000999999999998E-2</v>
      </c>
      <c r="ML709">
        <v>7.1239499999999997E-2</v>
      </c>
      <c r="MM709">
        <v>7.03183E-2</v>
      </c>
      <c r="MN709">
        <v>6.9397100000000003E-2</v>
      </c>
      <c r="MO709">
        <v>6.7477899999999993E-2</v>
      </c>
      <c r="MP709">
        <v>6.7477899999999993E-2</v>
      </c>
      <c r="MQ709">
        <v>6.6479899999999995E-2</v>
      </c>
      <c r="MR709">
        <v>6.4637500000000001E-2</v>
      </c>
      <c r="MS709">
        <v>6.1873900000000003E-2</v>
      </c>
      <c r="MT709">
        <v>6.0031500000000002E-2</v>
      </c>
      <c r="MU709">
        <v>5.8189100000000001E-2</v>
      </c>
      <c r="MV709">
        <v>5.7191199999999998E-2</v>
      </c>
      <c r="MW709">
        <v>5.6193199999999999E-2</v>
      </c>
      <c r="MX709">
        <v>5.3352799999999999E-2</v>
      </c>
      <c r="MY709">
        <v>5.2431600000000002E-2</v>
      </c>
      <c r="MZ709">
        <v>5.2431600000000002E-2</v>
      </c>
      <c r="NA709">
        <v>5.2431600000000002E-2</v>
      </c>
      <c r="NB709">
        <v>4.9667999999999997E-2</v>
      </c>
      <c r="NC709">
        <v>4.9667999999999997E-2</v>
      </c>
      <c r="ND709">
        <v>4.87468E-2</v>
      </c>
      <c r="NE709">
        <v>4.5906500000000003E-2</v>
      </c>
      <c r="NF709">
        <v>4.4985299999999999E-2</v>
      </c>
      <c r="NG709">
        <v>4.3142899999999998E-2</v>
      </c>
      <c r="NH709">
        <v>4.1223700000000002E-2</v>
      </c>
      <c r="NI709">
        <v>4.1223700000000002E-2</v>
      </c>
      <c r="NJ709">
        <v>4.0225700000000003E-2</v>
      </c>
      <c r="NK709">
        <v>3.7462099999999998E-2</v>
      </c>
      <c r="NL709">
        <v>3.7462099999999998E-2</v>
      </c>
      <c r="NM709">
        <v>3.5619699999999997E-2</v>
      </c>
      <c r="NN709">
        <v>3.5619699999999997E-2</v>
      </c>
      <c r="NO709">
        <v>3.6540900000000001E-2</v>
      </c>
      <c r="NP709">
        <v>3.46985E-2</v>
      </c>
      <c r="NQ709">
        <v>3.27794E-2</v>
      </c>
      <c r="NR709">
        <v>3.1858200000000003E-2</v>
      </c>
      <c r="NS709">
        <v>3.0936999999999999E-2</v>
      </c>
      <c r="NT709">
        <v>3.0936999999999999E-2</v>
      </c>
      <c r="NU709">
        <v>2.9094600000000002E-2</v>
      </c>
      <c r="NV709">
        <v>2.8173400000000001E-2</v>
      </c>
      <c r="NW709">
        <v>2.8173400000000001E-2</v>
      </c>
      <c r="NX709">
        <v>2.6254199999999998E-2</v>
      </c>
      <c r="NY709">
        <v>2.6254199999999998E-2</v>
      </c>
      <c r="NZ709">
        <v>2.6254199999999998E-2</v>
      </c>
      <c r="OA709">
        <v>2.4411800000000001E-2</v>
      </c>
      <c r="OB709">
        <v>2.3413799999999999E-2</v>
      </c>
      <c r="OC709">
        <v>2.2492600000000001E-2</v>
      </c>
      <c r="OD709">
        <v>2.2492600000000001E-2</v>
      </c>
      <c r="OE709">
        <v>2.06502E-2</v>
      </c>
      <c r="OF709">
        <v>1.9729E-2</v>
      </c>
      <c r="OG709">
        <v>2.06502E-2</v>
      </c>
      <c r="OH709">
        <v>2.06502E-2</v>
      </c>
      <c r="OI709">
        <v>1.9729E-2</v>
      </c>
      <c r="OJ709">
        <v>1.5967499999999999E-2</v>
      </c>
      <c r="OK709">
        <v>1.50463E-2</v>
      </c>
      <c r="OL709">
        <v>1.50463E-2</v>
      </c>
      <c r="OM709">
        <v>1.50463E-2</v>
      </c>
      <c r="ON709">
        <v>1.22059E-2</v>
      </c>
      <c r="OO709">
        <v>1.12847E-2</v>
      </c>
      <c r="OP709">
        <v>1.0286699999999999E-2</v>
      </c>
      <c r="OQ709">
        <v>9.3655300000000004E-3</v>
      </c>
      <c r="OR709">
        <v>7.5231300000000003E-3</v>
      </c>
      <c r="OS709">
        <v>5.6039599999999998E-3</v>
      </c>
      <c r="OT709">
        <v>3.7615600000000002E-3</v>
      </c>
      <c r="OU709">
        <v>2.84037E-3</v>
      </c>
      <c r="OV709">
        <v>1.91916E-3</v>
      </c>
      <c r="OW709">
        <v>0</v>
      </c>
      <c r="OX709">
        <v>-1.8423999999999999E-3</v>
      </c>
      <c r="OY709">
        <v>-1.8423999999999999E-3</v>
      </c>
      <c r="OZ709">
        <v>-3.6847999999999998E-3</v>
      </c>
      <c r="PA709">
        <v>-3.6847999999999998E-3</v>
      </c>
      <c r="PB709">
        <v>-3.6847999999999998E-3</v>
      </c>
      <c r="PC709">
        <v>-4.6827700000000002E-3</v>
      </c>
      <c r="PD709">
        <v>-5.6039699999999998E-3</v>
      </c>
      <c r="PE709">
        <v>-6.6019299999999998E-3</v>
      </c>
      <c r="PF709">
        <v>-8.4443399999999998E-3</v>
      </c>
      <c r="PG709">
        <v>-8.4443399999999998E-3</v>
      </c>
      <c r="PH709">
        <v>-8.4443399999999998E-3</v>
      </c>
      <c r="PI709">
        <v>-1.22059E-2</v>
      </c>
      <c r="PJ709">
        <v>-1.22059E-2</v>
      </c>
      <c r="PK709">
        <v>-1.22059E-2</v>
      </c>
      <c r="PL709">
        <v>-1.49695E-2</v>
      </c>
      <c r="PM709">
        <v>-1.7733100000000002E-2</v>
      </c>
      <c r="PN709">
        <v>-1.9652300000000001E-2</v>
      </c>
      <c r="PO709">
        <v>-1.8731100000000001E-2</v>
      </c>
      <c r="PP709">
        <v>-1.8731100000000001E-2</v>
      </c>
      <c r="PQ709">
        <v>-2.1571400000000001E-2</v>
      </c>
      <c r="PR709">
        <v>-2.1571400000000001E-2</v>
      </c>
      <c r="PS709">
        <v>-2.34906E-2</v>
      </c>
      <c r="PT709">
        <v>-2.4411800000000001E-2</v>
      </c>
      <c r="PU709">
        <v>-2.5333000000000001E-2</v>
      </c>
      <c r="PV709">
        <v>-2.7175399999999999E-2</v>
      </c>
      <c r="PW709">
        <v>-2.90178E-2</v>
      </c>
      <c r="PX709">
        <v>-3.0860200000000001E-2</v>
      </c>
      <c r="PY709">
        <v>-3.1781400000000001E-2</v>
      </c>
      <c r="PZ709">
        <v>-3.4775300000000002E-2</v>
      </c>
      <c r="QA709">
        <v>-3.9381300000000001E-2</v>
      </c>
      <c r="QB709">
        <v>-4.3066100000000003E-2</v>
      </c>
      <c r="QC709">
        <v>-4.39873E-2</v>
      </c>
      <c r="QD709">
        <v>-4.7748899999999997E-2</v>
      </c>
      <c r="QE709">
        <v>-4.8670100000000001E-2</v>
      </c>
      <c r="QF709">
        <v>-4.9667999999999997E-2</v>
      </c>
      <c r="QG709">
        <v>-4.9667999999999997E-2</v>
      </c>
      <c r="QH709">
        <v>-4.8670100000000001E-2</v>
      </c>
      <c r="QI709">
        <v>-4.8670100000000001E-2</v>
      </c>
      <c r="QJ709">
        <v>-4.68277E-2</v>
      </c>
      <c r="QK709">
        <v>-4.5906500000000003E-2</v>
      </c>
      <c r="QL709">
        <v>-4.4985299999999999E-2</v>
      </c>
      <c r="QM709">
        <v>-4.39873E-2</v>
      </c>
      <c r="QN709">
        <v>-4.3066100000000003E-2</v>
      </c>
      <c r="QO709">
        <v>-4.3066100000000003E-2</v>
      </c>
      <c r="QP709">
        <v>-4.2144899999999999E-2</v>
      </c>
      <c r="QQ709">
        <v>-4.1223700000000002E-2</v>
      </c>
      <c r="QR709">
        <v>-3.9381300000000001E-2</v>
      </c>
      <c r="QS709">
        <v>-3.9381300000000001E-2</v>
      </c>
      <c r="QT709">
        <v>-3.8460099999999997E-2</v>
      </c>
      <c r="QU709">
        <v>-3.5696499999999999E-2</v>
      </c>
      <c r="QV709">
        <v>-999</v>
      </c>
      <c r="QW709">
        <v>-999</v>
      </c>
      <c r="QX709">
        <v>-999</v>
      </c>
      <c r="QY709">
        <v>-999</v>
      </c>
      <c r="QZ709">
        <v>-999</v>
      </c>
      <c r="RA709">
        <v>-999</v>
      </c>
      <c r="RB709">
        <v>-999</v>
      </c>
      <c r="RC709">
        <v>-999</v>
      </c>
      <c r="RD709">
        <v>-999</v>
      </c>
      <c r="RE709">
        <v>-999</v>
      </c>
      <c r="RF709">
        <v>-999</v>
      </c>
      <c r="RG709">
        <v>-999</v>
      </c>
      <c r="RH709">
        <v>-999</v>
      </c>
      <c r="RI709">
        <v>-999</v>
      </c>
      <c r="RJ709">
        <v>-999</v>
      </c>
      <c r="RK709">
        <v>-999</v>
      </c>
      <c r="RL709">
        <v>-999</v>
      </c>
      <c r="RM709">
        <v>-999</v>
      </c>
      <c r="RN709">
        <v>-999</v>
      </c>
      <c r="RO709">
        <v>-999</v>
      </c>
      <c r="RP709">
        <v>-999</v>
      </c>
      <c r="RQ709">
        <v>-999</v>
      </c>
      <c r="RR709">
        <v>-999</v>
      </c>
      <c r="RS709">
        <v>-999</v>
      </c>
      <c r="RT709">
        <v>-999</v>
      </c>
      <c r="RU709">
        <v>-999</v>
      </c>
      <c r="RV709">
        <v>-999</v>
      </c>
      <c r="RW709">
        <v>-999</v>
      </c>
      <c r="RX709">
        <v>-999</v>
      </c>
      <c r="RY709">
        <v>-999</v>
      </c>
      <c r="RZ709">
        <v>-999</v>
      </c>
      <c r="SA709">
        <v>-999</v>
      </c>
      <c r="SB709">
        <v>-999</v>
      </c>
      <c r="SC709">
        <v>-999</v>
      </c>
      <c r="SD709">
        <v>-999</v>
      </c>
      <c r="SE709">
        <v>-999</v>
      </c>
      <c r="SF709">
        <v>-999</v>
      </c>
      <c r="SG709">
        <v>-999</v>
      </c>
      <c r="SH709">
        <v>-999</v>
      </c>
      <c r="SI709">
        <v>-999</v>
      </c>
      <c r="SJ709">
        <v>-999</v>
      </c>
      <c r="SK709">
        <v>-999</v>
      </c>
      <c r="SL709">
        <v>-999</v>
      </c>
      <c r="SM709">
        <v>-999</v>
      </c>
      <c r="SN709">
        <v>-999</v>
      </c>
      <c r="SO709">
        <v>-999</v>
      </c>
      <c r="SP709">
        <v>-999</v>
      </c>
      <c r="SQ709">
        <v>-999</v>
      </c>
      <c r="SR709">
        <v>-999</v>
      </c>
      <c r="SS709">
        <v>-999</v>
      </c>
      <c r="ST709">
        <v>-999</v>
      </c>
      <c r="SU709">
        <v>-999</v>
      </c>
      <c r="SV709">
        <v>-999</v>
      </c>
      <c r="SW709">
        <v>-999</v>
      </c>
      <c r="SX709">
        <v>-999</v>
      </c>
      <c r="SY709">
        <v>-999</v>
      </c>
      <c r="SZ709">
        <v>-999</v>
      </c>
      <c r="TA709">
        <v>-999</v>
      </c>
      <c r="TB709">
        <v>-999</v>
      </c>
      <c r="TC709">
        <v>-999</v>
      </c>
      <c r="TD709">
        <v>-999</v>
      </c>
      <c r="TE709">
        <v>-999</v>
      </c>
      <c r="TF709">
        <v>-999</v>
      </c>
      <c r="TG709">
        <v>-999</v>
      </c>
      <c r="TH709">
        <v>-999</v>
      </c>
      <c r="TI709">
        <v>-999</v>
      </c>
      <c r="TJ709">
        <v>-999</v>
      </c>
      <c r="TK709">
        <v>-999</v>
      </c>
      <c r="TL709">
        <v>-999</v>
      </c>
      <c r="TM709">
        <v>-999</v>
      </c>
      <c r="TN709">
        <v>-999</v>
      </c>
      <c r="TO709">
        <v>-999</v>
      </c>
      <c r="TP709">
        <v>-999</v>
      </c>
      <c r="TQ709">
        <v>-999</v>
      </c>
      <c r="TR709">
        <v>-999</v>
      </c>
      <c r="TS709">
        <v>-999</v>
      </c>
      <c r="TT709">
        <v>-999</v>
      </c>
      <c r="TU709">
        <v>-999</v>
      </c>
      <c r="TV709">
        <v>-999</v>
      </c>
      <c r="TW709">
        <v>-999</v>
      </c>
      <c r="TX709">
        <v>-999</v>
      </c>
      <c r="TY709">
        <v>-999</v>
      </c>
      <c r="TZ709">
        <v>-999</v>
      </c>
      <c r="UA709">
        <v>-999</v>
      </c>
      <c r="UB709">
        <v>-999</v>
      </c>
      <c r="UC709">
        <v>-999</v>
      </c>
      <c r="UD709">
        <v>-999</v>
      </c>
      <c r="UE709">
        <v>-999</v>
      </c>
      <c r="UF709">
        <v>-999</v>
      </c>
      <c r="UG709">
        <v>-999</v>
      </c>
      <c r="UH709">
        <v>-999</v>
      </c>
      <c r="UI709">
        <v>-999</v>
      </c>
      <c r="UJ709">
        <v>-999</v>
      </c>
      <c r="UK709">
        <v>-999</v>
      </c>
      <c r="UL709">
        <v>-999</v>
      </c>
      <c r="UM709">
        <v>-999</v>
      </c>
      <c r="UN709">
        <v>-999</v>
      </c>
      <c r="UO709">
        <v>-999</v>
      </c>
      <c r="UP709">
        <v>-999</v>
      </c>
      <c r="UQ709">
        <v>-999</v>
      </c>
      <c r="UR709">
        <v>-999</v>
      </c>
      <c r="US709">
        <v>-999</v>
      </c>
      <c r="UT709">
        <v>-999</v>
      </c>
      <c r="UU709">
        <v>-999</v>
      </c>
      <c r="UV709">
        <v>-999</v>
      </c>
      <c r="UW709">
        <v>-999</v>
      </c>
      <c r="UX709">
        <v>-999</v>
      </c>
      <c r="UY709">
        <v>-999</v>
      </c>
      <c r="UZ709">
        <v>-999</v>
      </c>
      <c r="VA709">
        <v>-999</v>
      </c>
      <c r="VB709">
        <v>-999</v>
      </c>
      <c r="VC709">
        <v>-999</v>
      </c>
      <c r="VD709">
        <v>-999</v>
      </c>
      <c r="VE709">
        <v>-999</v>
      </c>
      <c r="VF709">
        <v>-999</v>
      </c>
      <c r="VG709">
        <v>-999</v>
      </c>
      <c r="VH709">
        <v>-999</v>
      </c>
      <c r="VI709">
        <v>-999</v>
      </c>
      <c r="VJ709">
        <v>-999</v>
      </c>
      <c r="VK709">
        <v>-999</v>
      </c>
      <c r="VL709">
        <v>-999</v>
      </c>
      <c r="VM709">
        <v>-999</v>
      </c>
      <c r="VN709">
        <v>-999</v>
      </c>
      <c r="VO709">
        <v>-999</v>
      </c>
      <c r="VP709">
        <v>-999</v>
      </c>
      <c r="VQ709">
        <v>-999</v>
      </c>
      <c r="VR709">
        <v>-999</v>
      </c>
      <c r="VS709">
        <v>-999</v>
      </c>
      <c r="VT709">
        <v>-999</v>
      </c>
      <c r="VU709">
        <v>-999</v>
      </c>
      <c r="VV709">
        <v>-999</v>
      </c>
      <c r="VW709">
        <v>-999</v>
      </c>
      <c r="VX709">
        <v>-999</v>
      </c>
      <c r="VY709">
        <v>-999</v>
      </c>
      <c r="VZ709">
        <v>-999</v>
      </c>
      <c r="WA709">
        <v>-999</v>
      </c>
      <c r="WB709">
        <v>-999</v>
      </c>
      <c r="WC709">
        <v>-999</v>
      </c>
      <c r="WD709">
        <v>-999</v>
      </c>
      <c r="WE709">
        <v>-999</v>
      </c>
      <c r="WF709">
        <v>-999</v>
      </c>
      <c r="WG709">
        <v>-999</v>
      </c>
      <c r="WH709">
        <v>-999</v>
      </c>
      <c r="WI709">
        <v>-999</v>
      </c>
      <c r="WJ709">
        <v>-999</v>
      </c>
      <c r="WK709">
        <v>-999</v>
      </c>
      <c r="WL709">
        <v>-999</v>
      </c>
      <c r="WM709">
        <v>-999</v>
      </c>
      <c r="WN709">
        <v>-999</v>
      </c>
      <c r="WO709">
        <v>-999</v>
      </c>
    </row>
    <row r="710" spans="1:613">
      <c r="A710" s="21">
        <v>30.4085</v>
      </c>
      <c r="B710" s="21">
        <v>-86.522099999999995</v>
      </c>
      <c r="C710" s="25" t="s">
        <v>32</v>
      </c>
      <c r="D710" s="25" t="s">
        <v>87</v>
      </c>
      <c r="E710" s="25">
        <v>-999</v>
      </c>
      <c r="F710" s="25">
        <v>-999</v>
      </c>
      <c r="G710" s="25">
        <v>12</v>
      </c>
      <c r="H710" s="25">
        <v>9</v>
      </c>
      <c r="I710" s="25">
        <v>2011</v>
      </c>
      <c r="J710" s="27" t="s">
        <v>16</v>
      </c>
      <c r="K710" t="s">
        <v>18</v>
      </c>
      <c r="L710" s="19" t="s">
        <v>15</v>
      </c>
      <c r="M710">
        <v>4.9347099999999999</v>
      </c>
      <c r="N710">
        <v>4.7857099999999999</v>
      </c>
      <c r="O710">
        <v>4.6422299999999996</v>
      </c>
      <c r="P710">
        <v>4.5495799999999997</v>
      </c>
      <c r="Q710">
        <v>4.4614500000000001</v>
      </c>
      <c r="R710">
        <v>4.3761599999999996</v>
      </c>
      <c r="S710">
        <v>4.3125200000000001</v>
      </c>
      <c r="T710">
        <v>4.2637</v>
      </c>
      <c r="U710">
        <v>4.1962200000000003</v>
      </c>
      <c r="V710">
        <v>4.1128499999999999</v>
      </c>
      <c r="W710">
        <v>4.0313999999999997</v>
      </c>
      <c r="X710">
        <v>3.9769700000000001</v>
      </c>
      <c r="Y710">
        <v>3.9104199999999998</v>
      </c>
      <c r="Z710">
        <v>3.83073</v>
      </c>
      <c r="AA710">
        <v>3.7632599999999998</v>
      </c>
      <c r="AB710">
        <v>3.68357</v>
      </c>
      <c r="AC710">
        <v>3.6050399999999998</v>
      </c>
      <c r="AD710">
        <v>3.5336500000000002</v>
      </c>
      <c r="AE710">
        <v>3.4775299999999998</v>
      </c>
      <c r="AF710">
        <v>3.4240200000000001</v>
      </c>
      <c r="AG710">
        <v>3.36415</v>
      </c>
      <c r="AH710">
        <v>3.3060299999999998</v>
      </c>
      <c r="AI710">
        <v>3.2404700000000002</v>
      </c>
      <c r="AJ710">
        <v>3.1766800000000002</v>
      </c>
      <c r="AK710">
        <v>3.1232500000000001</v>
      </c>
      <c r="AL710">
        <v>3.07274</v>
      </c>
      <c r="AM710">
        <v>3.01179</v>
      </c>
      <c r="AN710">
        <v>2.9565100000000002</v>
      </c>
      <c r="AO710">
        <v>2.9021599999999999</v>
      </c>
      <c r="AP710">
        <v>2.8441299999999998</v>
      </c>
      <c r="AQ710">
        <v>2.79623</v>
      </c>
      <c r="AR710">
        <v>2.7513200000000002</v>
      </c>
      <c r="AS710">
        <v>2.6978900000000001</v>
      </c>
      <c r="AT710">
        <v>2.63693</v>
      </c>
      <c r="AU710">
        <v>2.5844999999999998</v>
      </c>
      <c r="AV710">
        <v>2.5403600000000002</v>
      </c>
      <c r="AW710">
        <v>2.4991400000000001</v>
      </c>
      <c r="AX710">
        <v>2.4626700000000001</v>
      </c>
      <c r="AY710">
        <v>2.4186100000000001</v>
      </c>
      <c r="AZ710">
        <v>2.3699400000000002</v>
      </c>
      <c r="BA710">
        <v>2.3267199999999999</v>
      </c>
      <c r="BB710">
        <v>2.2854999999999999</v>
      </c>
      <c r="BC710">
        <v>2.2432799999999999</v>
      </c>
      <c r="BD710">
        <v>2.2059700000000002</v>
      </c>
      <c r="BE710">
        <v>2.1711900000000002</v>
      </c>
      <c r="BF710">
        <v>2.1318100000000002</v>
      </c>
      <c r="BG710">
        <v>2.09903</v>
      </c>
      <c r="BH710">
        <v>2.06717</v>
      </c>
      <c r="BI710">
        <v>2.0287899999999999</v>
      </c>
      <c r="BJ710">
        <v>1.9931700000000001</v>
      </c>
      <c r="BK710">
        <v>1.96323</v>
      </c>
      <c r="BL710">
        <v>1.9312199999999999</v>
      </c>
      <c r="BM710">
        <v>1.89852</v>
      </c>
      <c r="BN710">
        <v>1.8667400000000001</v>
      </c>
      <c r="BO710">
        <v>1.8338000000000001</v>
      </c>
      <c r="BP710">
        <v>1.79826</v>
      </c>
      <c r="BQ710">
        <v>1.76264</v>
      </c>
      <c r="BR710">
        <v>1.7363900000000001</v>
      </c>
      <c r="BS710">
        <v>1.7082900000000001</v>
      </c>
      <c r="BT710">
        <v>1.67927</v>
      </c>
      <c r="BU710">
        <v>1.65486</v>
      </c>
      <c r="BV710">
        <v>1.62584</v>
      </c>
      <c r="BW710">
        <v>1.59867</v>
      </c>
      <c r="BX710">
        <v>1.56965</v>
      </c>
      <c r="BY710">
        <v>1.5405500000000001</v>
      </c>
      <c r="BZ710">
        <v>1.5171399999999999</v>
      </c>
      <c r="CA710">
        <v>1.4964900000000001</v>
      </c>
      <c r="CB710">
        <v>1.47024</v>
      </c>
      <c r="CC710">
        <v>1.44398</v>
      </c>
      <c r="CD710">
        <v>1.42157</v>
      </c>
      <c r="CE710">
        <v>1.3980699999999999</v>
      </c>
      <c r="CF710">
        <v>1.37558</v>
      </c>
      <c r="CG710">
        <v>1.3474900000000001</v>
      </c>
      <c r="CH710">
        <v>1.32599</v>
      </c>
      <c r="CI710">
        <v>1.30342</v>
      </c>
      <c r="CJ710">
        <v>1.2780899999999999</v>
      </c>
      <c r="CK710">
        <v>1.25943</v>
      </c>
      <c r="CL710">
        <v>1.23878</v>
      </c>
      <c r="CM710">
        <v>1.21637</v>
      </c>
      <c r="CN710">
        <v>1.1965600000000001</v>
      </c>
      <c r="CO710">
        <v>1.1751400000000001</v>
      </c>
      <c r="CP710">
        <v>1.15442</v>
      </c>
      <c r="CQ710">
        <v>1.13192</v>
      </c>
      <c r="CR710">
        <v>1.1122700000000001</v>
      </c>
      <c r="CS710">
        <v>1.0954600000000001</v>
      </c>
      <c r="CT710">
        <v>1.0795699999999999</v>
      </c>
      <c r="CU710">
        <v>1.0636000000000001</v>
      </c>
      <c r="CV710">
        <v>1.04203</v>
      </c>
      <c r="CW710">
        <v>1.0233000000000001</v>
      </c>
      <c r="CX710">
        <v>1.00641</v>
      </c>
      <c r="CY710">
        <v>0.98952200000000001</v>
      </c>
      <c r="CZ710">
        <v>0.96887199999999996</v>
      </c>
      <c r="DA710">
        <v>0.95106199999999996</v>
      </c>
      <c r="DB710">
        <v>0.93609299999999995</v>
      </c>
      <c r="DC710">
        <v>0.92020199999999996</v>
      </c>
      <c r="DD710">
        <v>0.90523200000000004</v>
      </c>
      <c r="DE710">
        <v>0.89210500000000004</v>
      </c>
      <c r="DF710">
        <v>0.87990000000000002</v>
      </c>
      <c r="DG710">
        <v>0.86400900000000003</v>
      </c>
      <c r="DH710">
        <v>0.84236100000000003</v>
      </c>
      <c r="DI710">
        <v>0.82739099999999999</v>
      </c>
      <c r="DJ710">
        <v>0.81702799999999998</v>
      </c>
      <c r="DK710">
        <v>0.80397700000000005</v>
      </c>
      <c r="DL710">
        <v>0.79085000000000005</v>
      </c>
      <c r="DM710">
        <v>0.77680199999999999</v>
      </c>
      <c r="DN710">
        <v>0.76459600000000005</v>
      </c>
      <c r="DO710">
        <v>0.75146900000000005</v>
      </c>
      <c r="DP710">
        <v>0.74118200000000001</v>
      </c>
      <c r="DQ710">
        <v>0.728132</v>
      </c>
      <c r="DR710">
        <v>0.71408400000000005</v>
      </c>
      <c r="DS710">
        <v>0.70095600000000002</v>
      </c>
      <c r="DT710">
        <v>0.69059300000000001</v>
      </c>
      <c r="DU710">
        <v>0.68306999999999995</v>
      </c>
      <c r="DV710">
        <v>0.67278300000000002</v>
      </c>
      <c r="DW710">
        <v>0.65873499999999996</v>
      </c>
      <c r="DX710">
        <v>0.64660600000000001</v>
      </c>
      <c r="DY710">
        <v>0.63716300000000003</v>
      </c>
      <c r="DZ710">
        <v>0.62495699999999998</v>
      </c>
      <c r="EA710">
        <v>0.61282800000000004</v>
      </c>
      <c r="EB710">
        <v>0.60438400000000003</v>
      </c>
      <c r="EC710">
        <v>0.59594000000000003</v>
      </c>
      <c r="ED710">
        <v>0.58565299999999998</v>
      </c>
      <c r="EE710">
        <v>0.57813000000000003</v>
      </c>
      <c r="EF710">
        <v>0.56876400000000005</v>
      </c>
      <c r="EG710">
        <v>0.56032000000000004</v>
      </c>
      <c r="EH710">
        <v>0.55003299999999999</v>
      </c>
      <c r="EI710">
        <v>0.54258700000000004</v>
      </c>
      <c r="EJ710">
        <v>0.53498699999999999</v>
      </c>
      <c r="EK710">
        <v>0.52754100000000004</v>
      </c>
      <c r="EL710">
        <v>0.52285800000000004</v>
      </c>
      <c r="EM710">
        <v>0.51733099999999999</v>
      </c>
      <c r="EN710">
        <v>0.51165000000000005</v>
      </c>
      <c r="EO710">
        <v>0.50781100000000001</v>
      </c>
      <c r="EP710">
        <v>0.50228399999999995</v>
      </c>
      <c r="EQ710">
        <v>0.49568200000000001</v>
      </c>
      <c r="ER710">
        <v>0.48815900000000001</v>
      </c>
      <c r="ES710">
        <v>0.48347600000000002</v>
      </c>
      <c r="ET710">
        <v>0.47887000000000002</v>
      </c>
      <c r="EU710">
        <v>0.471271</v>
      </c>
      <c r="EV710">
        <v>0.461061</v>
      </c>
      <c r="EW710">
        <v>0.45161800000000002</v>
      </c>
      <c r="EX710">
        <v>0.44325100000000001</v>
      </c>
      <c r="EY710">
        <v>0.43473000000000001</v>
      </c>
      <c r="EZ710">
        <v>0.42352200000000001</v>
      </c>
      <c r="FA710">
        <v>0.41223700000000002</v>
      </c>
      <c r="FB710">
        <v>0.40571200000000002</v>
      </c>
      <c r="FC710">
        <v>0.39719100000000002</v>
      </c>
      <c r="FD710">
        <v>0.38890000000000002</v>
      </c>
      <c r="FE710">
        <v>0.38321899999999998</v>
      </c>
      <c r="FF710">
        <v>0.37853599999999998</v>
      </c>
      <c r="FG710">
        <v>0.37293199999999999</v>
      </c>
      <c r="FH710">
        <v>0.36917100000000003</v>
      </c>
      <c r="FI710">
        <v>0.36448799999999998</v>
      </c>
      <c r="FJ710">
        <v>0.35788599999999998</v>
      </c>
      <c r="FK710">
        <v>0.35143799999999997</v>
      </c>
      <c r="FL710">
        <v>0.34667799999999999</v>
      </c>
      <c r="FM710">
        <v>0.33923199999999998</v>
      </c>
      <c r="FN710">
        <v>0.33546999999999999</v>
      </c>
      <c r="FO710">
        <v>0.33262999999999998</v>
      </c>
      <c r="FP710">
        <v>0.32602799999999998</v>
      </c>
      <c r="FQ710">
        <v>0.31950299999999998</v>
      </c>
      <c r="FR710">
        <v>0.31389899999999998</v>
      </c>
      <c r="FS710">
        <v>0.31105899999999997</v>
      </c>
      <c r="FT710">
        <v>0.30829499999999999</v>
      </c>
      <c r="FU710">
        <v>0.30445699999999998</v>
      </c>
      <c r="FV710">
        <v>0.298929</v>
      </c>
      <c r="FW710">
        <v>0.29608899999999999</v>
      </c>
      <c r="FX710">
        <v>0.292404</v>
      </c>
      <c r="FY710">
        <v>0.293325</v>
      </c>
      <c r="FZ710">
        <v>0.28856599999999999</v>
      </c>
      <c r="GA710">
        <v>0.280198</v>
      </c>
      <c r="GB710">
        <v>0.27643699999999999</v>
      </c>
      <c r="GC710">
        <v>0.27359600000000001</v>
      </c>
      <c r="GD710">
        <v>0.271754</v>
      </c>
      <c r="GE710">
        <v>0.266073</v>
      </c>
      <c r="GF710">
        <v>0.261467</v>
      </c>
      <c r="GG710">
        <v>0.258627</v>
      </c>
      <c r="GH710">
        <v>0.25578699999999999</v>
      </c>
      <c r="GI710">
        <v>0.252946</v>
      </c>
      <c r="GJ710">
        <v>0.24918499999999999</v>
      </c>
      <c r="GK710">
        <v>0.2455</v>
      </c>
      <c r="GL710">
        <v>0.24265900000000001</v>
      </c>
      <c r="GM710">
        <v>0.240817</v>
      </c>
      <c r="GN710">
        <v>0.239819</v>
      </c>
      <c r="GO710">
        <v>0.23613400000000001</v>
      </c>
      <c r="GP710">
        <v>0.232373</v>
      </c>
      <c r="GQ710">
        <v>0.23053000000000001</v>
      </c>
      <c r="GR710">
        <v>0.226769</v>
      </c>
      <c r="GS710">
        <v>0.22392799999999999</v>
      </c>
      <c r="GT710">
        <v>0.22300700000000001</v>
      </c>
      <c r="GU710">
        <v>0.219246</v>
      </c>
      <c r="GV710">
        <v>0.21740300000000001</v>
      </c>
      <c r="GW710">
        <v>0.21548400000000001</v>
      </c>
      <c r="GX710">
        <v>0.21179899999999999</v>
      </c>
      <c r="GY710">
        <v>0.21179899999999999</v>
      </c>
      <c r="GZ710">
        <v>0.21087800000000001</v>
      </c>
      <c r="HA710">
        <v>0.208038</v>
      </c>
      <c r="HB710">
        <v>0.20619499999999999</v>
      </c>
      <c r="HC710">
        <v>0.20327799999999999</v>
      </c>
      <c r="HD710">
        <v>0.200515</v>
      </c>
      <c r="HE710">
        <v>0.19959299999999999</v>
      </c>
      <c r="HF710">
        <v>0.19959299999999999</v>
      </c>
      <c r="HG710">
        <v>0.19859499999999999</v>
      </c>
      <c r="HH710">
        <v>0.19583200000000001</v>
      </c>
      <c r="HI710">
        <v>0.19206999999999999</v>
      </c>
      <c r="HJ710">
        <v>0.18823200000000001</v>
      </c>
      <c r="HK710">
        <v>0.18639</v>
      </c>
      <c r="HL710">
        <v>0.18454699999999999</v>
      </c>
      <c r="HM710">
        <v>0.18362600000000001</v>
      </c>
      <c r="HN710">
        <v>0.181783</v>
      </c>
      <c r="HO710">
        <v>0.17702399999999999</v>
      </c>
      <c r="HP710">
        <v>0.17426</v>
      </c>
      <c r="HQ710">
        <v>0.173262</v>
      </c>
      <c r="HR710">
        <v>0.17049900000000001</v>
      </c>
      <c r="HS710">
        <v>0.167735</v>
      </c>
      <c r="HT710">
        <v>0.167735</v>
      </c>
      <c r="HU710">
        <v>0.16489500000000001</v>
      </c>
      <c r="HV710">
        <v>0.16297600000000001</v>
      </c>
      <c r="HW710">
        <v>0.161133</v>
      </c>
      <c r="HX710">
        <v>0.15929099999999999</v>
      </c>
      <c r="HY710">
        <v>0.15837000000000001</v>
      </c>
      <c r="HZ710">
        <v>0.155529</v>
      </c>
      <c r="IA710">
        <v>0.15368699999999999</v>
      </c>
      <c r="IB710">
        <v>0.15368699999999999</v>
      </c>
      <c r="IC710">
        <v>0.15276600000000001</v>
      </c>
      <c r="ID710">
        <v>0.15176799999999999</v>
      </c>
      <c r="IE710">
        <v>0.148927</v>
      </c>
      <c r="IF710">
        <v>0.14708499999999999</v>
      </c>
      <c r="IG710">
        <v>0.14616399999999999</v>
      </c>
      <c r="IH710">
        <v>0.14524300000000001</v>
      </c>
      <c r="II710">
        <v>0.14524300000000001</v>
      </c>
      <c r="IJ710">
        <v>0.14247899999999999</v>
      </c>
      <c r="IK710">
        <v>0.14055999999999999</v>
      </c>
      <c r="IL710">
        <v>0.14055999999999999</v>
      </c>
      <c r="IM710">
        <v>0.14055999999999999</v>
      </c>
      <c r="IN710">
        <v>0.13771900000000001</v>
      </c>
      <c r="IO710">
        <v>0.13495599999999999</v>
      </c>
      <c r="IP710">
        <v>0.13495599999999999</v>
      </c>
      <c r="IQ710">
        <v>0.13403499999999999</v>
      </c>
      <c r="IR710">
        <v>0.13403499999999999</v>
      </c>
      <c r="IS710">
        <v>0.13211500000000001</v>
      </c>
      <c r="IT710">
        <v>0.129275</v>
      </c>
      <c r="IU710">
        <v>0.128354</v>
      </c>
      <c r="IV710">
        <v>0.128354</v>
      </c>
      <c r="IW710">
        <v>0.127356</v>
      </c>
      <c r="IX710">
        <v>0.12643499999999999</v>
      </c>
      <c r="IY710">
        <v>0.123671</v>
      </c>
      <c r="IZ710">
        <v>0.12182900000000001</v>
      </c>
      <c r="JA710">
        <v>0.120908</v>
      </c>
      <c r="JB710">
        <v>0.119986</v>
      </c>
      <c r="JC710">
        <v>0.11806700000000001</v>
      </c>
      <c r="JD710">
        <v>0.117146</v>
      </c>
      <c r="JE710">
        <v>0.117146</v>
      </c>
      <c r="JF710">
        <v>0.114229</v>
      </c>
      <c r="JG710">
        <v>0.11146499999999999</v>
      </c>
      <c r="JH710">
        <v>0.11146499999999999</v>
      </c>
      <c r="JI710">
        <v>0.112386</v>
      </c>
      <c r="JJ710">
        <v>0.108625</v>
      </c>
      <c r="JK710">
        <v>0.10770399999999999</v>
      </c>
      <c r="JL710">
        <v>0.10770399999999999</v>
      </c>
      <c r="JM710">
        <v>0.10770399999999999</v>
      </c>
      <c r="JN710">
        <v>0.105861</v>
      </c>
      <c r="JO710">
        <v>0.103021</v>
      </c>
      <c r="JP710">
        <v>0.103021</v>
      </c>
      <c r="JQ710">
        <v>0.101178</v>
      </c>
      <c r="JR710">
        <v>0.100257</v>
      </c>
      <c r="JS710">
        <v>9.9336099999999997E-2</v>
      </c>
      <c r="JT710">
        <v>9.8338099999999998E-2</v>
      </c>
      <c r="JU710">
        <v>9.7416900000000001E-2</v>
      </c>
      <c r="JV710">
        <v>9.5574500000000007E-2</v>
      </c>
      <c r="JW710">
        <v>9.5574500000000007E-2</v>
      </c>
      <c r="JX710">
        <v>9.2657400000000001E-2</v>
      </c>
      <c r="JY710">
        <v>9.1736200000000004E-2</v>
      </c>
      <c r="JZ710">
        <v>8.9893799999999996E-2</v>
      </c>
      <c r="KA710">
        <v>8.7130200000000005E-2</v>
      </c>
      <c r="KB710">
        <v>8.7130200000000005E-2</v>
      </c>
      <c r="KC710">
        <v>8.7130200000000005E-2</v>
      </c>
      <c r="KD710">
        <v>8.7130200000000005E-2</v>
      </c>
      <c r="KE710">
        <v>8.5287799999999997E-2</v>
      </c>
      <c r="KF710">
        <v>8.43666E-2</v>
      </c>
      <c r="KG710">
        <v>8.43666E-2</v>
      </c>
      <c r="KH710">
        <v>8.1449400000000005E-2</v>
      </c>
      <c r="KI710">
        <v>8.1449400000000005E-2</v>
      </c>
      <c r="KJ710">
        <v>8.1449400000000005E-2</v>
      </c>
      <c r="KK710">
        <v>8.0528199999999994E-2</v>
      </c>
      <c r="KL710">
        <v>7.7687900000000004E-2</v>
      </c>
      <c r="KM710">
        <v>7.5845499999999996E-2</v>
      </c>
      <c r="KN710">
        <v>7.5845499999999996E-2</v>
      </c>
      <c r="KO710">
        <v>7.3081900000000005E-2</v>
      </c>
      <c r="KP710">
        <v>7.3081900000000005E-2</v>
      </c>
      <c r="KQ710">
        <v>7.2160699999999994E-2</v>
      </c>
      <c r="KR710">
        <v>7.2160699999999994E-2</v>
      </c>
      <c r="KS710">
        <v>7.2160699999999994E-2</v>
      </c>
      <c r="KT710">
        <v>7.03183E-2</v>
      </c>
      <c r="KU710">
        <v>6.7401100000000005E-2</v>
      </c>
      <c r="KV710">
        <v>6.7401100000000005E-2</v>
      </c>
      <c r="KW710">
        <v>6.6479899999999995E-2</v>
      </c>
      <c r="KX710">
        <v>6.5558699999999998E-2</v>
      </c>
      <c r="KY710">
        <v>6.5558699999999998E-2</v>
      </c>
      <c r="KZ710">
        <v>6.3716300000000003E-2</v>
      </c>
      <c r="LA710">
        <v>6.0876E-2</v>
      </c>
      <c r="LB710">
        <v>5.9954800000000003E-2</v>
      </c>
      <c r="LC710">
        <v>5.9954800000000003E-2</v>
      </c>
      <c r="LD710">
        <v>5.9954800000000003E-2</v>
      </c>
      <c r="LE710">
        <v>6.0952699999999999E-2</v>
      </c>
      <c r="LF710">
        <v>6.0952699999999999E-2</v>
      </c>
      <c r="LG710">
        <v>6.0952699999999999E-2</v>
      </c>
      <c r="LH710">
        <v>6.0876E-2</v>
      </c>
      <c r="LI710">
        <v>5.9954800000000003E-2</v>
      </c>
      <c r="LJ710">
        <v>5.9954800000000003E-2</v>
      </c>
      <c r="LK710">
        <v>5.9954800000000003E-2</v>
      </c>
      <c r="LL710">
        <v>5.9954800000000003E-2</v>
      </c>
      <c r="LM710">
        <v>5.7114400000000003E-2</v>
      </c>
      <c r="LN710">
        <v>5.7114400000000003E-2</v>
      </c>
      <c r="LO710">
        <v>5.80356E-2</v>
      </c>
      <c r="LP710">
        <v>5.80356E-2</v>
      </c>
      <c r="LQ710">
        <v>5.80356E-2</v>
      </c>
      <c r="LR710">
        <v>5.7037600000000001E-2</v>
      </c>
      <c r="LS710">
        <v>5.80356E-2</v>
      </c>
      <c r="LT710">
        <v>5.80356E-2</v>
      </c>
      <c r="LU710">
        <v>5.80356E-2</v>
      </c>
      <c r="LV710">
        <v>5.7114400000000003E-2</v>
      </c>
      <c r="LW710">
        <v>5.7114400000000003E-2</v>
      </c>
      <c r="LX710">
        <v>5.7114400000000003E-2</v>
      </c>
      <c r="LY710">
        <v>5.51952E-2</v>
      </c>
      <c r="LZ710">
        <v>5.4274000000000003E-2</v>
      </c>
      <c r="MA710">
        <v>5.4274000000000003E-2</v>
      </c>
      <c r="MB710">
        <v>5.4274000000000003E-2</v>
      </c>
      <c r="MC710">
        <v>5.5272000000000002E-2</v>
      </c>
      <c r="MD710">
        <v>5.4274000000000003E-2</v>
      </c>
      <c r="ME710">
        <v>5.4274000000000003E-2</v>
      </c>
      <c r="MF710">
        <v>5.4274000000000003E-2</v>
      </c>
      <c r="MG710">
        <v>5.4274000000000003E-2</v>
      </c>
      <c r="MH710">
        <v>5.4274000000000003E-2</v>
      </c>
      <c r="MI710">
        <v>5.3352799999999999E-2</v>
      </c>
      <c r="MJ710">
        <v>5.0589200000000001E-2</v>
      </c>
      <c r="MK710">
        <v>5.0589200000000001E-2</v>
      </c>
      <c r="ML710">
        <v>5.0589200000000001E-2</v>
      </c>
      <c r="MM710">
        <v>5.0589200000000001E-2</v>
      </c>
      <c r="MN710">
        <v>4.9667999999999997E-2</v>
      </c>
      <c r="MO710">
        <v>4.87468E-2</v>
      </c>
      <c r="MP710">
        <v>4.87468E-2</v>
      </c>
      <c r="MQ710">
        <v>4.9667999999999997E-2</v>
      </c>
      <c r="MR710">
        <v>5.0589200000000001E-2</v>
      </c>
      <c r="MS710">
        <v>4.8670100000000001E-2</v>
      </c>
      <c r="MT710">
        <v>4.7748899999999997E-2</v>
      </c>
      <c r="MU710">
        <v>4.68277E-2</v>
      </c>
      <c r="MV710">
        <v>4.5906500000000003E-2</v>
      </c>
      <c r="MW710">
        <v>4.4985299999999999E-2</v>
      </c>
      <c r="MX710">
        <v>4.3142899999999998E-2</v>
      </c>
      <c r="MY710">
        <v>4.3142899999999998E-2</v>
      </c>
      <c r="MZ710">
        <v>4.2144899999999999E-2</v>
      </c>
      <c r="NA710">
        <v>4.2144899999999999E-2</v>
      </c>
      <c r="NB710">
        <v>4.0302499999999998E-2</v>
      </c>
      <c r="NC710">
        <v>4.0302499999999998E-2</v>
      </c>
      <c r="ND710">
        <v>4.1223700000000002E-2</v>
      </c>
      <c r="NE710">
        <v>4.0302499999999998E-2</v>
      </c>
      <c r="NF710">
        <v>3.8383300000000002E-2</v>
      </c>
      <c r="NG710">
        <v>3.7385399999999999E-2</v>
      </c>
      <c r="NH710">
        <v>3.5542999999999998E-2</v>
      </c>
      <c r="NI710">
        <v>3.4621800000000001E-2</v>
      </c>
      <c r="NJ710">
        <v>3.3700599999999997E-2</v>
      </c>
      <c r="NK710">
        <v>3.1858200000000003E-2</v>
      </c>
      <c r="NL710">
        <v>3.1858200000000003E-2</v>
      </c>
      <c r="NM710">
        <v>3.1858200000000003E-2</v>
      </c>
      <c r="NN710">
        <v>3.0860200000000001E-2</v>
      </c>
      <c r="NO710">
        <v>2.9939E-2</v>
      </c>
      <c r="NP710">
        <v>2.7175399999999999E-2</v>
      </c>
      <c r="NQ710">
        <v>2.5256199999999999E-2</v>
      </c>
      <c r="NR710">
        <v>2.5256199999999999E-2</v>
      </c>
      <c r="NS710">
        <v>2.61774E-2</v>
      </c>
      <c r="NT710">
        <v>2.4334999999999999E-2</v>
      </c>
      <c r="NU710">
        <v>2.4334999999999999E-2</v>
      </c>
      <c r="NV710">
        <v>2.33371E-2</v>
      </c>
      <c r="NW710">
        <v>2.33371E-2</v>
      </c>
      <c r="NX710">
        <v>2.2415899999999999E-2</v>
      </c>
      <c r="NY710">
        <v>2.2415899999999999E-2</v>
      </c>
      <c r="NZ710">
        <v>1.9652300000000001E-2</v>
      </c>
      <c r="OA710">
        <v>1.9652300000000001E-2</v>
      </c>
      <c r="OB710">
        <v>1.8731100000000001E-2</v>
      </c>
      <c r="OC710">
        <v>1.78099E-2</v>
      </c>
      <c r="OD710">
        <v>1.78099E-2</v>
      </c>
      <c r="OE710">
        <v>1.5967499999999999E-2</v>
      </c>
      <c r="OF710">
        <v>1.39715E-2</v>
      </c>
      <c r="OG710">
        <v>1.5890700000000001E-2</v>
      </c>
      <c r="OH710">
        <v>1.29736E-2</v>
      </c>
      <c r="OI710">
        <v>1.021E-2</v>
      </c>
      <c r="OJ710">
        <v>1.021E-2</v>
      </c>
      <c r="OK710">
        <v>9.28877E-3</v>
      </c>
      <c r="OL710">
        <v>9.28877E-3</v>
      </c>
      <c r="OM710">
        <v>1.021E-2</v>
      </c>
      <c r="ON710">
        <v>8.3675599999999996E-3</v>
      </c>
      <c r="OO710">
        <v>7.4463699999999999E-3</v>
      </c>
      <c r="OP710">
        <v>7.4463699999999999E-3</v>
      </c>
      <c r="OQ710">
        <v>6.5251700000000003E-3</v>
      </c>
      <c r="OR710">
        <v>5.6039599999999998E-3</v>
      </c>
      <c r="OS710">
        <v>5.6039599999999998E-3</v>
      </c>
      <c r="OT710">
        <v>4.6827800000000001E-3</v>
      </c>
      <c r="OU710">
        <v>3.7615700000000001E-3</v>
      </c>
      <c r="OV710">
        <v>1.84239E-3</v>
      </c>
      <c r="OW710">
        <v>0</v>
      </c>
      <c r="OX710">
        <v>-9.2119599999999999E-4</v>
      </c>
      <c r="OY710">
        <v>-1.9191799999999999E-3</v>
      </c>
      <c r="OZ710">
        <v>-3.83833E-3</v>
      </c>
      <c r="PA710">
        <v>-6.6019399999999997E-3</v>
      </c>
      <c r="PB710">
        <v>-7.5231300000000003E-3</v>
      </c>
      <c r="PC710">
        <v>-7.5231300000000003E-3</v>
      </c>
      <c r="PD710">
        <v>-1.0363499999999999E-2</v>
      </c>
      <c r="PE710">
        <v>-1.12847E-2</v>
      </c>
      <c r="PF710">
        <v>-1.40483E-2</v>
      </c>
      <c r="PG710">
        <v>-1.49695E-2</v>
      </c>
      <c r="PH710">
        <v>-1.5890700000000001E-2</v>
      </c>
      <c r="PI710">
        <v>-1.6811900000000001E-2</v>
      </c>
      <c r="PJ710">
        <v>-1.88078E-2</v>
      </c>
      <c r="PK710">
        <v>-1.88078E-2</v>
      </c>
      <c r="PL710">
        <v>-2.0726999999999999E-2</v>
      </c>
      <c r="PM710">
        <v>-2.25694E-2</v>
      </c>
      <c r="PN710">
        <v>-2.34906E-2</v>
      </c>
      <c r="PO710">
        <v>-2.5333000000000001E-2</v>
      </c>
      <c r="PP710">
        <v>-2.8173400000000001E-2</v>
      </c>
      <c r="PQ710">
        <v>-3.0936999999999999E-2</v>
      </c>
      <c r="PR710">
        <v>-3.0936999999999999E-2</v>
      </c>
      <c r="PS710">
        <v>-3.1858200000000003E-2</v>
      </c>
      <c r="PT710">
        <v>-3.1858200000000003E-2</v>
      </c>
      <c r="PU710">
        <v>-3.46985E-2</v>
      </c>
      <c r="PV710">
        <v>-3.5619699999999997E-2</v>
      </c>
      <c r="PW710">
        <v>-3.7462099999999998E-2</v>
      </c>
      <c r="PX710">
        <v>-4.03793E-2</v>
      </c>
      <c r="PY710">
        <v>-4.3142899999999998E-2</v>
      </c>
      <c r="PZ710">
        <v>-4.7902399999999998E-2</v>
      </c>
      <c r="QA710">
        <v>-5.2508399999999997E-2</v>
      </c>
      <c r="QB710">
        <v>-5.7191199999999998E-2</v>
      </c>
      <c r="QC710">
        <v>-6.3793100000000005E-2</v>
      </c>
      <c r="QD710">
        <v>-6.6556699999999996E-2</v>
      </c>
      <c r="QE710">
        <v>-6.8399100000000004E-2</v>
      </c>
      <c r="QF710">
        <v>-6.9320300000000001E-2</v>
      </c>
      <c r="QG710">
        <v>-6.9320300000000001E-2</v>
      </c>
      <c r="QH710">
        <v>-6.8399100000000004E-2</v>
      </c>
      <c r="QI710">
        <v>-6.7477899999999993E-2</v>
      </c>
      <c r="QJ710">
        <v>-6.5635499999999999E-2</v>
      </c>
      <c r="QK710">
        <v>-6.1950699999999997E-2</v>
      </c>
      <c r="QL710">
        <v>-6.0108300000000003E-2</v>
      </c>
      <c r="QM710">
        <v>-5.7191199999999998E-2</v>
      </c>
      <c r="QN710">
        <v>-5.3429600000000001E-2</v>
      </c>
      <c r="QO710">
        <v>-5.2508399999999997E-2</v>
      </c>
      <c r="QP710">
        <v>-5.0666000000000003E-2</v>
      </c>
      <c r="QQ710">
        <v>-4.6904399999999999E-2</v>
      </c>
      <c r="QR710">
        <v>-4.2221700000000001E-2</v>
      </c>
      <c r="QS710">
        <v>-4.0302499999999998E-2</v>
      </c>
      <c r="QT710">
        <v>-3.9381300000000001E-2</v>
      </c>
      <c r="QU710">
        <v>-3.6617700000000003E-2</v>
      </c>
      <c r="QV710">
        <v>-999</v>
      </c>
      <c r="QW710">
        <v>-999</v>
      </c>
      <c r="QX710">
        <v>-999</v>
      </c>
      <c r="QY710">
        <v>-999</v>
      </c>
      <c r="QZ710">
        <v>-999</v>
      </c>
      <c r="RA710">
        <v>-999</v>
      </c>
      <c r="RB710">
        <v>-999</v>
      </c>
      <c r="RC710">
        <v>-999</v>
      </c>
      <c r="RD710">
        <v>-999</v>
      </c>
      <c r="RE710">
        <v>-999</v>
      </c>
      <c r="RF710">
        <v>-999</v>
      </c>
      <c r="RG710">
        <v>-999</v>
      </c>
      <c r="RH710">
        <v>-999</v>
      </c>
      <c r="RI710">
        <v>-999</v>
      </c>
      <c r="RJ710">
        <v>-999</v>
      </c>
      <c r="RK710">
        <v>-999</v>
      </c>
      <c r="RL710">
        <v>-999</v>
      </c>
      <c r="RM710">
        <v>-999</v>
      </c>
      <c r="RN710">
        <v>-999</v>
      </c>
      <c r="RO710">
        <v>-999</v>
      </c>
      <c r="RP710">
        <v>-999</v>
      </c>
      <c r="RQ710">
        <v>-999</v>
      </c>
      <c r="RR710">
        <v>-999</v>
      </c>
      <c r="RS710">
        <v>-999</v>
      </c>
      <c r="RT710">
        <v>-999</v>
      </c>
      <c r="RU710">
        <v>-999</v>
      </c>
      <c r="RV710">
        <v>-999</v>
      </c>
      <c r="RW710">
        <v>-999</v>
      </c>
      <c r="RX710">
        <v>-999</v>
      </c>
      <c r="RY710">
        <v>-999</v>
      </c>
      <c r="RZ710">
        <v>-999</v>
      </c>
      <c r="SA710">
        <v>-999</v>
      </c>
      <c r="SB710">
        <v>-999</v>
      </c>
      <c r="SC710">
        <v>-999</v>
      </c>
      <c r="SD710">
        <v>-999</v>
      </c>
      <c r="SE710">
        <v>-999</v>
      </c>
      <c r="SF710">
        <v>-999</v>
      </c>
      <c r="SG710">
        <v>-999</v>
      </c>
      <c r="SH710">
        <v>-999</v>
      </c>
      <c r="SI710">
        <v>-999</v>
      </c>
      <c r="SJ710">
        <v>-999</v>
      </c>
      <c r="SK710">
        <v>-999</v>
      </c>
      <c r="SL710">
        <v>-999</v>
      </c>
      <c r="SM710">
        <v>-999</v>
      </c>
      <c r="SN710">
        <v>-999</v>
      </c>
      <c r="SO710">
        <v>-999</v>
      </c>
      <c r="SP710">
        <v>-999</v>
      </c>
      <c r="SQ710">
        <v>-999</v>
      </c>
      <c r="SR710">
        <v>-999</v>
      </c>
      <c r="SS710">
        <v>-999</v>
      </c>
      <c r="ST710">
        <v>-999</v>
      </c>
      <c r="SU710">
        <v>-999</v>
      </c>
      <c r="SV710">
        <v>-999</v>
      </c>
      <c r="SW710">
        <v>-999</v>
      </c>
      <c r="SX710">
        <v>-999</v>
      </c>
      <c r="SY710">
        <v>-999</v>
      </c>
      <c r="SZ710">
        <v>-999</v>
      </c>
      <c r="TA710">
        <v>-999</v>
      </c>
      <c r="TB710">
        <v>-999</v>
      </c>
      <c r="TC710">
        <v>-999</v>
      </c>
      <c r="TD710">
        <v>-999</v>
      </c>
      <c r="TE710">
        <v>-999</v>
      </c>
      <c r="TF710">
        <v>-999</v>
      </c>
      <c r="TG710">
        <v>-999</v>
      </c>
      <c r="TH710">
        <v>-999</v>
      </c>
      <c r="TI710">
        <v>-999</v>
      </c>
      <c r="TJ710">
        <v>-999</v>
      </c>
      <c r="TK710">
        <v>-999</v>
      </c>
      <c r="TL710">
        <v>-999</v>
      </c>
      <c r="TM710">
        <v>-999</v>
      </c>
      <c r="TN710">
        <v>-999</v>
      </c>
      <c r="TO710">
        <v>-999</v>
      </c>
      <c r="TP710">
        <v>-999</v>
      </c>
      <c r="TQ710">
        <v>-999</v>
      </c>
      <c r="TR710">
        <v>-999</v>
      </c>
      <c r="TS710">
        <v>-999</v>
      </c>
      <c r="TT710">
        <v>-999</v>
      </c>
      <c r="TU710">
        <v>-999</v>
      </c>
      <c r="TV710">
        <v>-999</v>
      </c>
      <c r="TW710">
        <v>-999</v>
      </c>
      <c r="TX710">
        <v>-999</v>
      </c>
      <c r="TY710">
        <v>-999</v>
      </c>
      <c r="TZ710">
        <v>-999</v>
      </c>
      <c r="UA710">
        <v>-999</v>
      </c>
      <c r="UB710">
        <v>-999</v>
      </c>
      <c r="UC710">
        <v>-999</v>
      </c>
      <c r="UD710">
        <v>-999</v>
      </c>
      <c r="UE710">
        <v>-999</v>
      </c>
      <c r="UF710">
        <v>-999</v>
      </c>
      <c r="UG710">
        <v>-999</v>
      </c>
      <c r="UH710">
        <v>-999</v>
      </c>
      <c r="UI710">
        <v>-999</v>
      </c>
      <c r="UJ710">
        <v>-999</v>
      </c>
      <c r="UK710">
        <v>-999</v>
      </c>
      <c r="UL710">
        <v>-999</v>
      </c>
      <c r="UM710">
        <v>-999</v>
      </c>
      <c r="UN710">
        <v>-999</v>
      </c>
      <c r="UO710">
        <v>-999</v>
      </c>
      <c r="UP710">
        <v>-999</v>
      </c>
      <c r="UQ710">
        <v>-999</v>
      </c>
      <c r="UR710">
        <v>-999</v>
      </c>
      <c r="US710">
        <v>-999</v>
      </c>
      <c r="UT710">
        <v>-999</v>
      </c>
      <c r="UU710">
        <v>-999</v>
      </c>
      <c r="UV710">
        <v>-999</v>
      </c>
      <c r="UW710">
        <v>-999</v>
      </c>
      <c r="UX710">
        <v>-999</v>
      </c>
      <c r="UY710">
        <v>-999</v>
      </c>
      <c r="UZ710">
        <v>-999</v>
      </c>
      <c r="VA710">
        <v>-999</v>
      </c>
      <c r="VB710">
        <v>-999</v>
      </c>
      <c r="VC710">
        <v>-999</v>
      </c>
      <c r="VD710">
        <v>-999</v>
      </c>
      <c r="VE710">
        <v>-999</v>
      </c>
      <c r="VF710">
        <v>-999</v>
      </c>
      <c r="VG710">
        <v>-999</v>
      </c>
      <c r="VH710">
        <v>-999</v>
      </c>
      <c r="VI710">
        <v>-999</v>
      </c>
      <c r="VJ710">
        <v>-999</v>
      </c>
      <c r="VK710">
        <v>-999</v>
      </c>
      <c r="VL710">
        <v>-999</v>
      </c>
      <c r="VM710">
        <v>-999</v>
      </c>
      <c r="VN710">
        <v>-999</v>
      </c>
      <c r="VO710">
        <v>-999</v>
      </c>
      <c r="VP710">
        <v>-999</v>
      </c>
      <c r="VQ710">
        <v>-999</v>
      </c>
      <c r="VR710">
        <v>-999</v>
      </c>
      <c r="VS710">
        <v>-999</v>
      </c>
      <c r="VT710">
        <v>-999</v>
      </c>
      <c r="VU710">
        <v>-999</v>
      </c>
      <c r="VV710">
        <v>-999</v>
      </c>
      <c r="VW710">
        <v>-999</v>
      </c>
      <c r="VX710">
        <v>-999</v>
      </c>
      <c r="VY710">
        <v>-999</v>
      </c>
      <c r="VZ710">
        <v>-999</v>
      </c>
      <c r="WA710">
        <v>-999</v>
      </c>
      <c r="WB710">
        <v>-999</v>
      </c>
      <c r="WC710">
        <v>-999</v>
      </c>
      <c r="WD710">
        <v>-999</v>
      </c>
      <c r="WE710">
        <v>-999</v>
      </c>
      <c r="WF710">
        <v>-999</v>
      </c>
      <c r="WG710">
        <v>-999</v>
      </c>
      <c r="WH710">
        <v>-999</v>
      </c>
      <c r="WI710">
        <v>-999</v>
      </c>
      <c r="WJ710">
        <v>-999</v>
      </c>
      <c r="WK710">
        <v>-999</v>
      </c>
      <c r="WL710">
        <v>-999</v>
      </c>
      <c r="WM710">
        <v>-999</v>
      </c>
      <c r="WN710">
        <v>-999</v>
      </c>
      <c r="WO710">
        <v>-999</v>
      </c>
    </row>
    <row r="711" spans="1:613">
      <c r="A711" s="21">
        <v>30.422080000000001</v>
      </c>
      <c r="B711" s="21">
        <v>-86.531000000000006</v>
      </c>
      <c r="C711" s="25" t="s">
        <v>33</v>
      </c>
      <c r="D711" s="25" t="s">
        <v>87</v>
      </c>
      <c r="E711" s="25">
        <v>-999</v>
      </c>
      <c r="F711" s="25">
        <v>-999</v>
      </c>
      <c r="G711" s="25">
        <v>12</v>
      </c>
      <c r="H711" s="25">
        <v>9</v>
      </c>
      <c r="I711" s="25">
        <v>2011</v>
      </c>
      <c r="J711" s="27" t="s">
        <v>16</v>
      </c>
      <c r="K711" t="s">
        <v>18</v>
      </c>
      <c r="L711" s="19" t="s">
        <v>15</v>
      </c>
      <c r="M711">
        <v>4.9732500000000002</v>
      </c>
      <c r="N711">
        <v>4.8346099999999996</v>
      </c>
      <c r="O711">
        <v>4.7004999999999999</v>
      </c>
      <c r="P711">
        <v>4.6058500000000002</v>
      </c>
      <c r="Q711">
        <v>4.5178000000000003</v>
      </c>
      <c r="R711">
        <v>4.4305899999999996</v>
      </c>
      <c r="S711">
        <v>4.3687899999999997</v>
      </c>
      <c r="T711">
        <v>4.3256500000000004</v>
      </c>
      <c r="U711">
        <v>4.2610099999999997</v>
      </c>
      <c r="V711">
        <v>4.1728800000000001</v>
      </c>
      <c r="W711">
        <v>4.0848300000000002</v>
      </c>
      <c r="X711">
        <v>4.02956</v>
      </c>
      <c r="Y711">
        <v>3.9649200000000002</v>
      </c>
      <c r="Z711">
        <v>3.89276</v>
      </c>
      <c r="AA711">
        <v>3.8233600000000001</v>
      </c>
      <c r="AB711">
        <v>3.74092</v>
      </c>
      <c r="AC711">
        <v>3.66039</v>
      </c>
      <c r="AD711">
        <v>3.5881500000000002</v>
      </c>
      <c r="AE711">
        <v>3.5366399999999998</v>
      </c>
      <c r="AF711">
        <v>3.4813700000000001</v>
      </c>
      <c r="AG711">
        <v>3.4147400000000001</v>
      </c>
      <c r="AH711">
        <v>3.35209</v>
      </c>
      <c r="AI711">
        <v>3.29298</v>
      </c>
      <c r="AJ711">
        <v>3.2311899999999998</v>
      </c>
      <c r="AK711">
        <v>3.17591</v>
      </c>
      <c r="AL711">
        <v>3.1252499999999999</v>
      </c>
      <c r="AM711">
        <v>3.0624500000000001</v>
      </c>
      <c r="AN711">
        <v>3.0034999999999998</v>
      </c>
      <c r="AO711">
        <v>2.95099</v>
      </c>
      <c r="AP711">
        <v>2.8975599999999999</v>
      </c>
      <c r="AQ711">
        <v>2.8468900000000001</v>
      </c>
      <c r="AR711">
        <v>2.8000600000000002</v>
      </c>
      <c r="AS711">
        <v>2.74756</v>
      </c>
      <c r="AT711">
        <v>2.68676</v>
      </c>
      <c r="AU711">
        <v>2.6370100000000001</v>
      </c>
      <c r="AV711">
        <v>2.5892599999999999</v>
      </c>
      <c r="AW711">
        <v>2.54704</v>
      </c>
      <c r="AX711">
        <v>2.5114999999999998</v>
      </c>
      <c r="AY711">
        <v>2.46651</v>
      </c>
      <c r="AZ711">
        <v>2.4168400000000001</v>
      </c>
      <c r="BA711">
        <v>2.3718599999999999</v>
      </c>
      <c r="BB711">
        <v>2.3315600000000001</v>
      </c>
      <c r="BC711">
        <v>2.29033</v>
      </c>
      <c r="BD711">
        <v>2.2501099999999998</v>
      </c>
      <c r="BE711">
        <v>2.21441</v>
      </c>
      <c r="BF711">
        <v>2.17503</v>
      </c>
      <c r="BG711">
        <v>2.1394899999999999</v>
      </c>
      <c r="BH711">
        <v>2.10947</v>
      </c>
      <c r="BI711">
        <v>2.07193</v>
      </c>
      <c r="BJ711">
        <v>2.0354700000000001</v>
      </c>
      <c r="BK711">
        <v>2.0045299999999999</v>
      </c>
      <c r="BL711">
        <v>1.9716800000000001</v>
      </c>
      <c r="BM711">
        <v>1.93713</v>
      </c>
      <c r="BN711">
        <v>1.90604</v>
      </c>
      <c r="BO711">
        <v>1.87334</v>
      </c>
      <c r="BP711">
        <v>1.8395600000000001</v>
      </c>
      <c r="BQ711">
        <v>1.80402</v>
      </c>
      <c r="BR711">
        <v>1.7749999999999999</v>
      </c>
      <c r="BS711">
        <v>1.7439100000000001</v>
      </c>
      <c r="BT711">
        <v>1.71773</v>
      </c>
      <c r="BU711">
        <v>1.6943900000000001</v>
      </c>
      <c r="BV711">
        <v>1.6653</v>
      </c>
      <c r="BW711">
        <v>1.63812</v>
      </c>
      <c r="BX711">
        <v>1.60995</v>
      </c>
      <c r="BY711">
        <v>1.5809299999999999</v>
      </c>
      <c r="BZ711">
        <v>1.5566</v>
      </c>
      <c r="CA711">
        <v>1.53318</v>
      </c>
      <c r="CB711">
        <v>1.5069300000000001</v>
      </c>
      <c r="CC711">
        <v>1.4816</v>
      </c>
      <c r="CD711">
        <v>1.4571799999999999</v>
      </c>
      <c r="CE711">
        <v>1.43577</v>
      </c>
      <c r="CF711">
        <v>1.4113599999999999</v>
      </c>
      <c r="CG711">
        <v>1.3851</v>
      </c>
      <c r="CH711">
        <v>1.36161</v>
      </c>
      <c r="CI711">
        <v>1.34012</v>
      </c>
      <c r="CJ711">
        <v>1.3167</v>
      </c>
      <c r="CK711">
        <v>1.2960499999999999</v>
      </c>
      <c r="CL711">
        <v>1.27356</v>
      </c>
      <c r="CM711">
        <v>1.2510699999999999</v>
      </c>
      <c r="CN711">
        <v>1.23241</v>
      </c>
      <c r="CO711">
        <v>1.20984</v>
      </c>
      <c r="CP711">
        <v>1.18919</v>
      </c>
      <c r="CQ711">
        <v>1.16862</v>
      </c>
      <c r="CR711">
        <v>1.14897</v>
      </c>
      <c r="CS711">
        <v>1.1319999999999999</v>
      </c>
      <c r="CT711">
        <v>1.1161099999999999</v>
      </c>
      <c r="CU711">
        <v>1.10022</v>
      </c>
      <c r="CV711">
        <v>1.07681</v>
      </c>
      <c r="CW711">
        <v>1.0580700000000001</v>
      </c>
      <c r="CX711">
        <v>1.04311</v>
      </c>
      <c r="CY711">
        <v>1.0270600000000001</v>
      </c>
      <c r="CZ711">
        <v>1.0064900000000001</v>
      </c>
      <c r="DA711">
        <v>0.98691200000000001</v>
      </c>
      <c r="DB711">
        <v>0.97278699999999996</v>
      </c>
      <c r="DC711">
        <v>0.95682</v>
      </c>
      <c r="DD711">
        <v>0.94092900000000002</v>
      </c>
      <c r="DE711">
        <v>0.92588300000000001</v>
      </c>
      <c r="DF711">
        <v>0.91275600000000001</v>
      </c>
      <c r="DG711">
        <v>0.89870700000000003</v>
      </c>
      <c r="DH711">
        <v>0.87905500000000003</v>
      </c>
      <c r="DI711">
        <v>0.86408600000000002</v>
      </c>
      <c r="DJ711">
        <v>0.85379899999999997</v>
      </c>
      <c r="DK711">
        <v>0.84067199999999997</v>
      </c>
      <c r="DL711">
        <v>0.826623</v>
      </c>
      <c r="DM711">
        <v>0.81257500000000005</v>
      </c>
      <c r="DN711">
        <v>0.79944800000000005</v>
      </c>
      <c r="DO711">
        <v>0.79000599999999999</v>
      </c>
      <c r="DP711">
        <v>0.77687899999999999</v>
      </c>
      <c r="DQ711">
        <v>0.76375199999999999</v>
      </c>
      <c r="DR711">
        <v>0.74970300000000001</v>
      </c>
      <c r="DS711">
        <v>0.73657600000000001</v>
      </c>
      <c r="DT711">
        <v>0.726213</v>
      </c>
      <c r="DU711">
        <v>0.71792199999999995</v>
      </c>
      <c r="DV711">
        <v>0.70755800000000002</v>
      </c>
      <c r="DW711">
        <v>0.69443100000000002</v>
      </c>
      <c r="DX711">
        <v>0.68222499999999997</v>
      </c>
      <c r="DY711">
        <v>0.67193899999999995</v>
      </c>
      <c r="DZ711">
        <v>0.65973300000000001</v>
      </c>
      <c r="EA711">
        <v>0.64860200000000001</v>
      </c>
      <c r="EB711">
        <v>0.63823799999999997</v>
      </c>
      <c r="EC711">
        <v>0.62787499999999996</v>
      </c>
      <c r="ED711">
        <v>0.61850899999999998</v>
      </c>
      <c r="EE711">
        <v>0.61014199999999996</v>
      </c>
      <c r="EF711">
        <v>0.60069899999999998</v>
      </c>
      <c r="EG711">
        <v>0.59233199999999997</v>
      </c>
      <c r="EH711">
        <v>0.58204500000000003</v>
      </c>
      <c r="EI711">
        <v>0.57168099999999999</v>
      </c>
      <c r="EJ711">
        <v>0.56323699999999999</v>
      </c>
      <c r="EK711">
        <v>0.55486899999999995</v>
      </c>
      <c r="EL711">
        <v>0.54819099999999998</v>
      </c>
      <c r="EM711">
        <v>0.54266400000000004</v>
      </c>
      <c r="EN711">
        <v>0.53513999999999995</v>
      </c>
      <c r="EO711">
        <v>0.52677300000000005</v>
      </c>
      <c r="EP711">
        <v>0.51825200000000005</v>
      </c>
      <c r="EQ711">
        <v>0.50888599999999995</v>
      </c>
      <c r="ER711">
        <v>0.50236099999999995</v>
      </c>
      <c r="ES711">
        <v>0.496757</v>
      </c>
      <c r="ET711">
        <v>0.49015500000000001</v>
      </c>
      <c r="EU711">
        <v>0.48455100000000001</v>
      </c>
      <c r="EV711">
        <v>0.475186</v>
      </c>
      <c r="EW711">
        <v>0.467663</v>
      </c>
      <c r="EX711">
        <v>0.462059</v>
      </c>
      <c r="EY711">
        <v>0.455457</v>
      </c>
      <c r="EZ711">
        <v>0.44708900000000001</v>
      </c>
      <c r="FA711">
        <v>0.43856800000000001</v>
      </c>
      <c r="FB711">
        <v>0.43580400000000002</v>
      </c>
      <c r="FC711">
        <v>0.43027700000000002</v>
      </c>
      <c r="FD711">
        <v>0.42459599999999997</v>
      </c>
      <c r="FE711">
        <v>0.41991400000000001</v>
      </c>
      <c r="FF711">
        <v>0.41331200000000001</v>
      </c>
      <c r="FG711">
        <v>0.40678700000000001</v>
      </c>
      <c r="FH711">
        <v>0.40118300000000001</v>
      </c>
      <c r="FI711">
        <v>0.39734399999999997</v>
      </c>
      <c r="FJ711">
        <v>0.39181700000000003</v>
      </c>
      <c r="FK711">
        <v>0.38613599999999998</v>
      </c>
      <c r="FL711">
        <v>0.38237500000000002</v>
      </c>
      <c r="FM711">
        <v>0.37684800000000002</v>
      </c>
      <c r="FN711">
        <v>0.37108999999999998</v>
      </c>
      <c r="FO711">
        <v>0.36648399999999998</v>
      </c>
      <c r="FP711">
        <v>0.35988199999999998</v>
      </c>
      <c r="FQ711">
        <v>0.35427799999999998</v>
      </c>
      <c r="FR711">
        <v>0.35059299999999999</v>
      </c>
      <c r="FS711">
        <v>0.34875099999999998</v>
      </c>
      <c r="FT711">
        <v>0.34583399999999997</v>
      </c>
      <c r="FU711">
        <v>0.34299299999999999</v>
      </c>
      <c r="FV711">
        <v>0.33746599999999999</v>
      </c>
      <c r="FW711">
        <v>0.33462599999999998</v>
      </c>
      <c r="FX711">
        <v>0.33178600000000003</v>
      </c>
      <c r="FY711">
        <v>0.33278400000000002</v>
      </c>
      <c r="FZ711">
        <v>0.32894499999999999</v>
      </c>
      <c r="GA711">
        <v>0.32057799999999997</v>
      </c>
      <c r="GB711">
        <v>0.31581799999999999</v>
      </c>
      <c r="GC711">
        <v>0.313054</v>
      </c>
      <c r="GD711">
        <v>0.31121199999999999</v>
      </c>
      <c r="GE711">
        <v>0.30645299999999998</v>
      </c>
      <c r="GF711">
        <v>0.30269099999999999</v>
      </c>
      <c r="GG711">
        <v>0.30176999999999998</v>
      </c>
      <c r="GH711">
        <v>0.29900599999999999</v>
      </c>
      <c r="GI711">
        <v>0.295321</v>
      </c>
      <c r="GJ711">
        <v>0.292404</v>
      </c>
      <c r="GK711">
        <v>0.28956399999999999</v>
      </c>
      <c r="GL711">
        <v>0.28495799999999999</v>
      </c>
      <c r="GM711">
        <v>0.28403699999999998</v>
      </c>
      <c r="GN711">
        <v>0.282194</v>
      </c>
      <c r="GO711">
        <v>0.27935399999999999</v>
      </c>
      <c r="GP711">
        <v>0.27551599999999998</v>
      </c>
      <c r="GQ711">
        <v>0.27275199999999999</v>
      </c>
      <c r="GR711">
        <v>0.268069</v>
      </c>
      <c r="GS711">
        <v>0.267148</v>
      </c>
      <c r="GT711">
        <v>0.26622699999999999</v>
      </c>
      <c r="GU711">
        <v>0.262465</v>
      </c>
      <c r="GV711">
        <v>0.25962499999999999</v>
      </c>
      <c r="GW711">
        <v>0.25778200000000001</v>
      </c>
      <c r="GX711">
        <v>0.255019</v>
      </c>
      <c r="GY711">
        <v>0.25217899999999999</v>
      </c>
      <c r="GZ711">
        <v>0.25118099999999999</v>
      </c>
      <c r="HA711">
        <v>0.24834000000000001</v>
      </c>
      <c r="HB711">
        <v>0.24649799999999999</v>
      </c>
      <c r="HC711">
        <v>0.24373400000000001</v>
      </c>
      <c r="HD711">
        <v>0.239896</v>
      </c>
      <c r="HE711">
        <v>0.23805299999999999</v>
      </c>
      <c r="HF711">
        <v>0.23613400000000001</v>
      </c>
      <c r="HG711">
        <v>0.234292</v>
      </c>
      <c r="HH711">
        <v>0.233371</v>
      </c>
      <c r="HI711">
        <v>0.23060700000000001</v>
      </c>
      <c r="HJ711">
        <v>0.22784299999999999</v>
      </c>
      <c r="HK711">
        <v>0.22592400000000001</v>
      </c>
      <c r="HL711">
        <v>0.22500300000000001</v>
      </c>
      <c r="HM711">
        <v>0.224082</v>
      </c>
      <c r="HN711">
        <v>0.221165</v>
      </c>
      <c r="HO711">
        <v>0.216559</v>
      </c>
      <c r="HP711">
        <v>0.21379500000000001</v>
      </c>
      <c r="HQ711">
        <v>0.21379500000000001</v>
      </c>
      <c r="HR711">
        <v>0.210955</v>
      </c>
      <c r="HS711">
        <v>0.20619499999999999</v>
      </c>
      <c r="HT711">
        <v>0.20619499999999999</v>
      </c>
      <c r="HU711">
        <v>0.20527400000000001</v>
      </c>
      <c r="HV711">
        <v>0.20435300000000001</v>
      </c>
      <c r="HW711">
        <v>0.20158899999999999</v>
      </c>
      <c r="HX711">
        <v>0.19974700000000001</v>
      </c>
      <c r="HY711">
        <v>0.19874900000000001</v>
      </c>
      <c r="HZ711">
        <v>0.195909</v>
      </c>
      <c r="IA711">
        <v>0.19398899999999999</v>
      </c>
      <c r="IB711">
        <v>0.19398899999999999</v>
      </c>
      <c r="IC711">
        <v>0.19122600000000001</v>
      </c>
      <c r="ID711">
        <v>0.19122600000000001</v>
      </c>
      <c r="IE711">
        <v>0.18846199999999999</v>
      </c>
      <c r="IF711">
        <v>0.18754100000000001</v>
      </c>
      <c r="IG711">
        <v>0.184701</v>
      </c>
      <c r="IH711">
        <v>0.18086199999999999</v>
      </c>
      <c r="II711">
        <v>0.17994099999999999</v>
      </c>
      <c r="IJ711">
        <v>0.176256</v>
      </c>
      <c r="IK711">
        <v>0.17533499999999999</v>
      </c>
      <c r="IL711">
        <v>0.17441400000000001</v>
      </c>
      <c r="IM711">
        <v>0.17341599999999999</v>
      </c>
      <c r="IN711">
        <v>0.170652</v>
      </c>
      <c r="IO711">
        <v>0.167735</v>
      </c>
      <c r="IP711">
        <v>0.16405</v>
      </c>
      <c r="IQ711">
        <v>0.16405</v>
      </c>
      <c r="IR711">
        <v>0.16405</v>
      </c>
      <c r="IS711">
        <v>0.16220799999999999</v>
      </c>
      <c r="IT711">
        <v>0.158446</v>
      </c>
      <c r="IU711">
        <v>0.157525</v>
      </c>
      <c r="IV711">
        <v>0.15660399999999999</v>
      </c>
      <c r="IW711">
        <v>0.15660399999999999</v>
      </c>
      <c r="IX711">
        <v>0.154608</v>
      </c>
      <c r="IY711">
        <v>0.15276600000000001</v>
      </c>
      <c r="IZ711">
        <v>0.150002</v>
      </c>
      <c r="JA711">
        <v>0.14815999999999999</v>
      </c>
      <c r="JB711">
        <v>0.14723800000000001</v>
      </c>
      <c r="JC711">
        <v>0.145319</v>
      </c>
      <c r="JD711">
        <v>0.14155799999999999</v>
      </c>
      <c r="JE711">
        <v>0.14155799999999999</v>
      </c>
      <c r="JF711">
        <v>0.13963900000000001</v>
      </c>
      <c r="JG711">
        <v>0.13503299999999999</v>
      </c>
      <c r="JH711">
        <v>0.13319</v>
      </c>
      <c r="JI711">
        <v>0.13319</v>
      </c>
      <c r="JJ711">
        <v>0.12942899999999999</v>
      </c>
      <c r="JK711">
        <v>0.12850700000000001</v>
      </c>
      <c r="JL711">
        <v>0.12559000000000001</v>
      </c>
      <c r="JM711">
        <v>0.12559000000000001</v>
      </c>
      <c r="JN711">
        <v>0.121905</v>
      </c>
      <c r="JO711">
        <v>0.120063</v>
      </c>
      <c r="JP711">
        <v>0.119142</v>
      </c>
      <c r="JQ711">
        <v>0.11722299999999999</v>
      </c>
      <c r="JR711">
        <v>0.11538</v>
      </c>
      <c r="JS711">
        <v>0.11346100000000001</v>
      </c>
      <c r="JT711">
        <v>0.111542</v>
      </c>
      <c r="JU711">
        <v>0.111542</v>
      </c>
      <c r="JV711">
        <v>0.108778</v>
      </c>
      <c r="JW711">
        <v>0.108778</v>
      </c>
      <c r="JX711">
        <v>0.105017</v>
      </c>
      <c r="JY711">
        <v>0.103098</v>
      </c>
      <c r="JZ711">
        <v>0.10033400000000001</v>
      </c>
      <c r="KA711">
        <v>9.7493700000000003E-2</v>
      </c>
      <c r="KB711">
        <v>9.6572500000000006E-2</v>
      </c>
      <c r="KC711">
        <v>9.6572500000000006E-2</v>
      </c>
      <c r="KD711">
        <v>9.6572500000000006E-2</v>
      </c>
      <c r="KE711">
        <v>9.3808900000000001E-2</v>
      </c>
      <c r="KF711">
        <v>9.0968499999999994E-2</v>
      </c>
      <c r="KG711">
        <v>8.8128100000000001E-2</v>
      </c>
      <c r="KH711">
        <v>8.6208999999999994E-2</v>
      </c>
      <c r="KI711">
        <v>8.5287799999999997E-2</v>
      </c>
      <c r="KJ711">
        <v>8.43666E-2</v>
      </c>
      <c r="KK711">
        <v>8.3445400000000003E-2</v>
      </c>
      <c r="KL711">
        <v>8.1602999999999995E-2</v>
      </c>
      <c r="KM711">
        <v>8.0681799999999998E-2</v>
      </c>
      <c r="KN711">
        <v>7.9683799999999999E-2</v>
      </c>
      <c r="KO711">
        <v>7.9683799999999999E-2</v>
      </c>
      <c r="KP711">
        <v>7.8762600000000002E-2</v>
      </c>
      <c r="KQ711">
        <v>7.5922199999999995E-2</v>
      </c>
      <c r="KR711">
        <v>7.5000999999999998E-2</v>
      </c>
      <c r="KS711">
        <v>7.6920199999999994E-2</v>
      </c>
      <c r="KT711">
        <v>7.5000999999999998E-2</v>
      </c>
      <c r="KU711">
        <v>6.9397100000000003E-2</v>
      </c>
      <c r="KV711">
        <v>6.8475900000000006E-2</v>
      </c>
      <c r="KW711">
        <v>6.8475900000000006E-2</v>
      </c>
      <c r="KX711">
        <v>6.7554699999999995E-2</v>
      </c>
      <c r="KY711">
        <v>6.5712300000000001E-2</v>
      </c>
      <c r="KZ711">
        <v>6.5712300000000001E-2</v>
      </c>
      <c r="LA711">
        <v>6.2795100000000006E-2</v>
      </c>
      <c r="LB711">
        <v>6.1873900000000003E-2</v>
      </c>
      <c r="LC711">
        <v>6.1873900000000003E-2</v>
      </c>
      <c r="LD711">
        <v>6.1873900000000003E-2</v>
      </c>
      <c r="LE711">
        <v>6.1873900000000003E-2</v>
      </c>
      <c r="LF711">
        <v>6.1873900000000003E-2</v>
      </c>
      <c r="LG711">
        <v>6.1873900000000003E-2</v>
      </c>
      <c r="LH711">
        <v>6.1873900000000003E-2</v>
      </c>
      <c r="LI711">
        <v>6.1873900000000003E-2</v>
      </c>
      <c r="LJ711">
        <v>6.0952699999999999E-2</v>
      </c>
      <c r="LK711">
        <v>6.0031500000000002E-2</v>
      </c>
      <c r="LL711">
        <v>6.0031500000000002E-2</v>
      </c>
      <c r="LM711">
        <v>6.0031500000000002E-2</v>
      </c>
      <c r="LN711">
        <v>6.0031500000000002E-2</v>
      </c>
      <c r="LO711">
        <v>6.0031500000000002E-2</v>
      </c>
      <c r="LP711">
        <v>6.0031500000000002E-2</v>
      </c>
      <c r="LQ711">
        <v>6.0031500000000002E-2</v>
      </c>
      <c r="LR711">
        <v>5.9110299999999998E-2</v>
      </c>
      <c r="LS711">
        <v>6.0031500000000002E-2</v>
      </c>
      <c r="LT711">
        <v>6.10295E-2</v>
      </c>
      <c r="LU711">
        <v>5.8112400000000002E-2</v>
      </c>
      <c r="LV711">
        <v>5.7191199999999998E-2</v>
      </c>
      <c r="LW711">
        <v>5.5348799999999997E-2</v>
      </c>
      <c r="LX711">
        <v>5.6270000000000001E-2</v>
      </c>
      <c r="LY711">
        <v>5.7191199999999998E-2</v>
      </c>
      <c r="LZ711">
        <v>5.5348799999999997E-2</v>
      </c>
      <c r="MA711">
        <v>5.5348799999999997E-2</v>
      </c>
      <c r="MB711">
        <v>5.7191199999999998E-2</v>
      </c>
      <c r="MC711">
        <v>5.9110299999999998E-2</v>
      </c>
      <c r="MD711">
        <v>5.7267899999999997E-2</v>
      </c>
      <c r="ME711">
        <v>5.63467E-2</v>
      </c>
      <c r="MF711">
        <v>5.63467E-2</v>
      </c>
      <c r="MG711">
        <v>5.63467E-2</v>
      </c>
      <c r="MH711">
        <v>5.63467E-2</v>
      </c>
      <c r="MI711">
        <v>5.3429600000000001E-2</v>
      </c>
      <c r="MJ711">
        <v>5.2508399999999997E-2</v>
      </c>
      <c r="MK711">
        <v>5.2508399999999997E-2</v>
      </c>
      <c r="ML711">
        <v>5.15872E-2</v>
      </c>
      <c r="MM711">
        <v>5.15872E-2</v>
      </c>
      <c r="MN711">
        <v>5.3429600000000001E-2</v>
      </c>
      <c r="MO711">
        <v>5.2508399999999997E-2</v>
      </c>
      <c r="MP711">
        <v>5.2508399999999997E-2</v>
      </c>
      <c r="MQ711">
        <v>5.44276E-2</v>
      </c>
      <c r="MR711">
        <v>5.2508399999999997E-2</v>
      </c>
      <c r="MS711">
        <v>5.15872E-2</v>
      </c>
      <c r="MT711">
        <v>5.15872E-2</v>
      </c>
      <c r="MU711">
        <v>4.9744799999999999E-2</v>
      </c>
      <c r="MV711">
        <v>4.9744799999999999E-2</v>
      </c>
      <c r="MW711">
        <v>5.0666000000000003E-2</v>
      </c>
      <c r="MX711">
        <v>5.0666000000000003E-2</v>
      </c>
      <c r="MY711">
        <v>4.9667999999999997E-2</v>
      </c>
      <c r="MZ711">
        <v>4.87468E-2</v>
      </c>
      <c r="NA711">
        <v>4.9744799999999999E-2</v>
      </c>
      <c r="NB711">
        <v>4.8823600000000002E-2</v>
      </c>
      <c r="NC711">
        <v>4.8823600000000002E-2</v>
      </c>
      <c r="ND711">
        <v>4.8823600000000002E-2</v>
      </c>
      <c r="NE711">
        <v>4.6904399999999999E-2</v>
      </c>
      <c r="NF711">
        <v>4.5061999999999998E-2</v>
      </c>
      <c r="NG711">
        <v>4.3219599999999997E-2</v>
      </c>
      <c r="NH711">
        <v>4.1300499999999997E-2</v>
      </c>
      <c r="NI711">
        <v>3.9381300000000001E-2</v>
      </c>
      <c r="NJ711">
        <v>3.9381300000000001E-2</v>
      </c>
      <c r="NK711">
        <v>3.8460099999999997E-2</v>
      </c>
      <c r="NL711">
        <v>3.8460099999999997E-2</v>
      </c>
      <c r="NM711">
        <v>3.6617700000000003E-2</v>
      </c>
      <c r="NN711">
        <v>3.6617700000000003E-2</v>
      </c>
      <c r="NO711">
        <v>3.6617700000000003E-2</v>
      </c>
      <c r="NP711">
        <v>3.2856099999999999E-2</v>
      </c>
      <c r="NQ711">
        <v>3.1934900000000002E-2</v>
      </c>
      <c r="NR711">
        <v>3.1934900000000002E-2</v>
      </c>
      <c r="NS711">
        <v>3.1013700000000002E-2</v>
      </c>
      <c r="NT711">
        <v>2.9094600000000002E-2</v>
      </c>
      <c r="NU711">
        <v>2.8173400000000001E-2</v>
      </c>
      <c r="NV711">
        <v>2.6254199999999998E-2</v>
      </c>
      <c r="NW711">
        <v>2.5333000000000001E-2</v>
      </c>
      <c r="NX711">
        <v>2.4411800000000001E-2</v>
      </c>
      <c r="NY711">
        <v>2.4411800000000001E-2</v>
      </c>
      <c r="NZ711">
        <v>2.1648199999999999E-2</v>
      </c>
      <c r="OA711">
        <v>2.06502E-2</v>
      </c>
      <c r="OB711">
        <v>1.7886599999999999E-2</v>
      </c>
      <c r="OC711">
        <v>1.6965399999999999E-2</v>
      </c>
      <c r="OD711">
        <v>1.6965399999999999E-2</v>
      </c>
      <c r="OE711">
        <v>1.50463E-2</v>
      </c>
      <c r="OF711">
        <v>1.50463E-2</v>
      </c>
      <c r="OG711">
        <v>1.50463E-2</v>
      </c>
      <c r="OH711">
        <v>1.3127099999999999E-2</v>
      </c>
      <c r="OI711">
        <v>1.12847E-2</v>
      </c>
      <c r="OJ711">
        <v>9.4423000000000007E-3</v>
      </c>
      <c r="OK711">
        <v>8.5211000000000002E-3</v>
      </c>
      <c r="OL711">
        <v>9.4423000000000007E-3</v>
      </c>
      <c r="OM711">
        <v>8.5211000000000002E-3</v>
      </c>
      <c r="ON711">
        <v>8.5211000000000002E-3</v>
      </c>
      <c r="OO711">
        <v>7.5231300000000003E-3</v>
      </c>
      <c r="OP711">
        <v>7.5231300000000003E-3</v>
      </c>
      <c r="OQ711">
        <v>5.6807300000000002E-3</v>
      </c>
      <c r="OR711">
        <v>4.7595299999999997E-3</v>
      </c>
      <c r="OS711">
        <v>4.7595299999999997E-3</v>
      </c>
      <c r="OT711">
        <v>4.7595299999999997E-3</v>
      </c>
      <c r="OU711">
        <v>2.9171399999999999E-3</v>
      </c>
      <c r="OV711">
        <v>9.2119900000000004E-4</v>
      </c>
      <c r="OW711">
        <v>0</v>
      </c>
      <c r="OX711">
        <v>-9.2119900000000004E-4</v>
      </c>
      <c r="OY711">
        <v>-2.7636000000000002E-3</v>
      </c>
      <c r="OZ711">
        <v>-4.6059999999999999E-3</v>
      </c>
      <c r="PA711">
        <v>-6.4484E-3</v>
      </c>
      <c r="PB711">
        <v>-6.4484E-3</v>
      </c>
      <c r="PC711">
        <v>-6.4484E-3</v>
      </c>
      <c r="PD711">
        <v>-7.3695999999999996E-3</v>
      </c>
      <c r="PE711">
        <v>-9.3655300000000004E-3</v>
      </c>
      <c r="PF711">
        <v>-1.12079E-2</v>
      </c>
      <c r="PG711">
        <v>-1.3050300000000001E-2</v>
      </c>
      <c r="PH711">
        <v>-1.49695E-2</v>
      </c>
      <c r="PI711">
        <v>-1.5890700000000001E-2</v>
      </c>
      <c r="PJ711">
        <v>-1.6811900000000001E-2</v>
      </c>
      <c r="PK711">
        <v>-1.6811900000000001E-2</v>
      </c>
      <c r="PL711">
        <v>-1.9575499999999999E-2</v>
      </c>
      <c r="PM711">
        <v>-2.3413799999999999E-2</v>
      </c>
      <c r="PN711">
        <v>-2.3413799999999999E-2</v>
      </c>
      <c r="PO711">
        <v>-2.4334999999999999E-2</v>
      </c>
      <c r="PP711">
        <v>-2.8019800000000001E-2</v>
      </c>
      <c r="PQ711">
        <v>-2.8941000000000001E-2</v>
      </c>
      <c r="PR711">
        <v>-2.9862199999999998E-2</v>
      </c>
      <c r="PS711">
        <v>-2.9862199999999998E-2</v>
      </c>
      <c r="PT711">
        <v>-3.0783399999999999E-2</v>
      </c>
      <c r="PU711">
        <v>-3.1781400000000001E-2</v>
      </c>
      <c r="PV711">
        <v>-3.27794E-2</v>
      </c>
      <c r="PW711">
        <v>-3.4621800000000001E-2</v>
      </c>
      <c r="PX711">
        <v>-3.6464200000000002E-2</v>
      </c>
      <c r="PY711">
        <v>-4.2068099999999997E-2</v>
      </c>
      <c r="PZ711">
        <v>-4.5829700000000001E-2</v>
      </c>
      <c r="QA711">
        <v>-4.9514500000000003E-2</v>
      </c>
      <c r="QB711">
        <v>-5.6193199999999999E-2</v>
      </c>
      <c r="QC711">
        <v>-6.0799199999999998E-2</v>
      </c>
      <c r="QD711">
        <v>-6.5481999999999999E-2</v>
      </c>
      <c r="QE711">
        <v>-6.7324400000000006E-2</v>
      </c>
      <c r="QF711">
        <v>-6.8245600000000003E-2</v>
      </c>
      <c r="QG711">
        <v>-6.8245600000000003E-2</v>
      </c>
      <c r="QH711">
        <v>-6.7324400000000006E-2</v>
      </c>
      <c r="QI711">
        <v>-6.3639600000000004E-2</v>
      </c>
      <c r="QJ711">
        <v>-5.9954800000000003E-2</v>
      </c>
      <c r="QK711">
        <v>-5.9033599999999999E-2</v>
      </c>
      <c r="QL711">
        <v>-5.7114400000000003E-2</v>
      </c>
      <c r="QM711">
        <v>-5.6193199999999999E-2</v>
      </c>
      <c r="QN711">
        <v>-5.2354900000000003E-2</v>
      </c>
      <c r="QO711">
        <v>-4.9591299999999998E-2</v>
      </c>
      <c r="QP711">
        <v>-4.68277E-2</v>
      </c>
      <c r="QQ711">
        <v>-4.4064100000000002E-2</v>
      </c>
      <c r="QR711">
        <v>-3.92278E-2</v>
      </c>
      <c r="QS711">
        <v>-3.7385399999999999E-2</v>
      </c>
      <c r="QT711">
        <v>-3.6464200000000002E-2</v>
      </c>
      <c r="QU711">
        <v>-3.2702599999999998E-2</v>
      </c>
      <c r="QV711">
        <v>-999</v>
      </c>
      <c r="QW711">
        <v>-999</v>
      </c>
      <c r="QX711">
        <v>-999</v>
      </c>
      <c r="QY711">
        <v>-999</v>
      </c>
      <c r="QZ711">
        <v>-999</v>
      </c>
      <c r="RA711">
        <v>-999</v>
      </c>
      <c r="RB711">
        <v>-999</v>
      </c>
      <c r="RC711">
        <v>-999</v>
      </c>
      <c r="RD711">
        <v>-999</v>
      </c>
      <c r="RE711">
        <v>-999</v>
      </c>
      <c r="RF711">
        <v>-999</v>
      </c>
      <c r="RG711">
        <v>-999</v>
      </c>
      <c r="RH711">
        <v>-999</v>
      </c>
      <c r="RI711">
        <v>-999</v>
      </c>
      <c r="RJ711">
        <v>-999</v>
      </c>
      <c r="RK711">
        <v>-999</v>
      </c>
      <c r="RL711">
        <v>-999</v>
      </c>
      <c r="RM711">
        <v>-999</v>
      </c>
      <c r="RN711">
        <v>-999</v>
      </c>
      <c r="RO711">
        <v>-999</v>
      </c>
      <c r="RP711">
        <v>-999</v>
      </c>
      <c r="RQ711">
        <v>-999</v>
      </c>
      <c r="RR711">
        <v>-999</v>
      </c>
      <c r="RS711">
        <v>-999</v>
      </c>
      <c r="RT711">
        <v>-999</v>
      </c>
      <c r="RU711">
        <v>-999</v>
      </c>
      <c r="RV711">
        <v>-999</v>
      </c>
      <c r="RW711">
        <v>-999</v>
      </c>
      <c r="RX711">
        <v>-999</v>
      </c>
      <c r="RY711">
        <v>-999</v>
      </c>
      <c r="RZ711">
        <v>-999</v>
      </c>
      <c r="SA711">
        <v>-999</v>
      </c>
      <c r="SB711">
        <v>-999</v>
      </c>
      <c r="SC711">
        <v>-999</v>
      </c>
      <c r="SD711">
        <v>-999</v>
      </c>
      <c r="SE711">
        <v>-999</v>
      </c>
      <c r="SF711">
        <v>-999</v>
      </c>
      <c r="SG711">
        <v>-999</v>
      </c>
      <c r="SH711">
        <v>-999</v>
      </c>
      <c r="SI711">
        <v>-999</v>
      </c>
      <c r="SJ711">
        <v>-999</v>
      </c>
      <c r="SK711">
        <v>-999</v>
      </c>
      <c r="SL711">
        <v>-999</v>
      </c>
      <c r="SM711">
        <v>-999</v>
      </c>
      <c r="SN711">
        <v>-999</v>
      </c>
      <c r="SO711">
        <v>-999</v>
      </c>
      <c r="SP711">
        <v>-999</v>
      </c>
      <c r="SQ711">
        <v>-999</v>
      </c>
      <c r="SR711">
        <v>-999</v>
      </c>
      <c r="SS711">
        <v>-999</v>
      </c>
      <c r="ST711">
        <v>-999</v>
      </c>
      <c r="SU711">
        <v>-999</v>
      </c>
      <c r="SV711">
        <v>-999</v>
      </c>
      <c r="SW711">
        <v>-999</v>
      </c>
      <c r="SX711">
        <v>-999</v>
      </c>
      <c r="SY711">
        <v>-999</v>
      </c>
      <c r="SZ711">
        <v>-999</v>
      </c>
      <c r="TA711">
        <v>-999</v>
      </c>
      <c r="TB711">
        <v>-999</v>
      </c>
      <c r="TC711">
        <v>-999</v>
      </c>
      <c r="TD711">
        <v>-999</v>
      </c>
      <c r="TE711">
        <v>-999</v>
      </c>
      <c r="TF711">
        <v>-999</v>
      </c>
      <c r="TG711">
        <v>-999</v>
      </c>
      <c r="TH711">
        <v>-999</v>
      </c>
      <c r="TI711">
        <v>-999</v>
      </c>
      <c r="TJ711">
        <v>-999</v>
      </c>
      <c r="TK711">
        <v>-999</v>
      </c>
      <c r="TL711">
        <v>-999</v>
      </c>
      <c r="TM711">
        <v>-999</v>
      </c>
      <c r="TN711">
        <v>-999</v>
      </c>
      <c r="TO711">
        <v>-999</v>
      </c>
      <c r="TP711">
        <v>-999</v>
      </c>
      <c r="TQ711">
        <v>-999</v>
      </c>
      <c r="TR711">
        <v>-999</v>
      </c>
      <c r="TS711">
        <v>-999</v>
      </c>
      <c r="TT711">
        <v>-999</v>
      </c>
      <c r="TU711">
        <v>-999</v>
      </c>
      <c r="TV711">
        <v>-999</v>
      </c>
      <c r="TW711">
        <v>-999</v>
      </c>
      <c r="TX711">
        <v>-999</v>
      </c>
      <c r="TY711">
        <v>-999</v>
      </c>
      <c r="TZ711">
        <v>-999</v>
      </c>
      <c r="UA711">
        <v>-999</v>
      </c>
      <c r="UB711">
        <v>-999</v>
      </c>
      <c r="UC711">
        <v>-999</v>
      </c>
      <c r="UD711">
        <v>-999</v>
      </c>
      <c r="UE711">
        <v>-999</v>
      </c>
      <c r="UF711">
        <v>-999</v>
      </c>
      <c r="UG711">
        <v>-999</v>
      </c>
      <c r="UH711">
        <v>-999</v>
      </c>
      <c r="UI711">
        <v>-999</v>
      </c>
      <c r="UJ711">
        <v>-999</v>
      </c>
      <c r="UK711">
        <v>-999</v>
      </c>
      <c r="UL711">
        <v>-999</v>
      </c>
      <c r="UM711">
        <v>-999</v>
      </c>
      <c r="UN711">
        <v>-999</v>
      </c>
      <c r="UO711">
        <v>-999</v>
      </c>
      <c r="UP711">
        <v>-999</v>
      </c>
      <c r="UQ711">
        <v>-999</v>
      </c>
      <c r="UR711">
        <v>-999</v>
      </c>
      <c r="US711">
        <v>-999</v>
      </c>
      <c r="UT711">
        <v>-999</v>
      </c>
      <c r="UU711">
        <v>-999</v>
      </c>
      <c r="UV711">
        <v>-999</v>
      </c>
      <c r="UW711">
        <v>-999</v>
      </c>
      <c r="UX711">
        <v>-999</v>
      </c>
      <c r="UY711">
        <v>-999</v>
      </c>
      <c r="UZ711">
        <v>-999</v>
      </c>
      <c r="VA711">
        <v>-999</v>
      </c>
      <c r="VB711">
        <v>-999</v>
      </c>
      <c r="VC711">
        <v>-999</v>
      </c>
      <c r="VD711">
        <v>-999</v>
      </c>
      <c r="VE711">
        <v>-999</v>
      </c>
      <c r="VF711">
        <v>-999</v>
      </c>
      <c r="VG711">
        <v>-999</v>
      </c>
      <c r="VH711">
        <v>-999</v>
      </c>
      <c r="VI711">
        <v>-999</v>
      </c>
      <c r="VJ711">
        <v>-999</v>
      </c>
      <c r="VK711">
        <v>-999</v>
      </c>
      <c r="VL711">
        <v>-999</v>
      </c>
      <c r="VM711">
        <v>-999</v>
      </c>
      <c r="VN711">
        <v>-999</v>
      </c>
      <c r="VO711">
        <v>-999</v>
      </c>
      <c r="VP711">
        <v>-999</v>
      </c>
      <c r="VQ711">
        <v>-999</v>
      </c>
      <c r="VR711">
        <v>-999</v>
      </c>
      <c r="VS711">
        <v>-999</v>
      </c>
      <c r="VT711">
        <v>-999</v>
      </c>
      <c r="VU711">
        <v>-999</v>
      </c>
      <c r="VV711">
        <v>-999</v>
      </c>
      <c r="VW711">
        <v>-999</v>
      </c>
      <c r="VX711">
        <v>-999</v>
      </c>
      <c r="VY711">
        <v>-999</v>
      </c>
      <c r="VZ711">
        <v>-999</v>
      </c>
      <c r="WA711">
        <v>-999</v>
      </c>
      <c r="WB711">
        <v>-999</v>
      </c>
      <c r="WC711">
        <v>-999</v>
      </c>
      <c r="WD711">
        <v>-999</v>
      </c>
      <c r="WE711">
        <v>-999</v>
      </c>
      <c r="WF711">
        <v>-999</v>
      </c>
      <c r="WG711">
        <v>-999</v>
      </c>
      <c r="WH711">
        <v>-999</v>
      </c>
      <c r="WI711">
        <v>-999</v>
      </c>
      <c r="WJ711">
        <v>-999</v>
      </c>
      <c r="WK711">
        <v>-999</v>
      </c>
      <c r="WL711">
        <v>-999</v>
      </c>
      <c r="WM711">
        <v>-999</v>
      </c>
      <c r="WN711">
        <v>-999</v>
      </c>
      <c r="WO711">
        <v>-999</v>
      </c>
    </row>
    <row r="712" spans="1:613">
      <c r="A712" s="21">
        <v>30.439</v>
      </c>
      <c r="B712" s="21">
        <v>-86.474000000000004</v>
      </c>
      <c r="C712" s="25" t="s">
        <v>34</v>
      </c>
      <c r="D712" s="25" t="s">
        <v>87</v>
      </c>
      <c r="E712" s="25">
        <v>-999</v>
      </c>
      <c r="F712" s="25">
        <v>-999</v>
      </c>
      <c r="G712" s="25">
        <v>12</v>
      </c>
      <c r="H712" s="25">
        <v>9</v>
      </c>
      <c r="I712" s="25">
        <v>2011</v>
      </c>
      <c r="J712" s="27" t="s">
        <v>16</v>
      </c>
      <c r="K712" t="s">
        <v>18</v>
      </c>
      <c r="L712" s="19" t="s">
        <v>15</v>
      </c>
      <c r="M712">
        <v>5.30105</v>
      </c>
      <c r="N712">
        <v>5.1736899999999997</v>
      </c>
      <c r="O712">
        <v>5.0498700000000003</v>
      </c>
      <c r="P712">
        <v>4.9496099999999998</v>
      </c>
      <c r="Q712">
        <v>4.8569500000000003</v>
      </c>
      <c r="R712">
        <v>4.7725099999999996</v>
      </c>
      <c r="S712">
        <v>4.71347</v>
      </c>
      <c r="T712">
        <v>4.6684900000000003</v>
      </c>
      <c r="U712">
        <v>4.6000899999999998</v>
      </c>
      <c r="V712">
        <v>4.5129599999999996</v>
      </c>
      <c r="W712">
        <v>4.42483</v>
      </c>
      <c r="X712">
        <v>4.3686400000000001</v>
      </c>
      <c r="Y712">
        <v>4.2946299999999997</v>
      </c>
      <c r="Z712">
        <v>4.2112699999999998</v>
      </c>
      <c r="AA712">
        <v>4.1400300000000003</v>
      </c>
      <c r="AB712">
        <v>4.0585000000000004</v>
      </c>
      <c r="AC712">
        <v>3.9742099999999998</v>
      </c>
      <c r="AD712">
        <v>3.89737</v>
      </c>
      <c r="AE712">
        <v>3.8439399999999999</v>
      </c>
      <c r="AF712">
        <v>3.7810700000000002</v>
      </c>
      <c r="AG712">
        <v>3.7145899999999998</v>
      </c>
      <c r="AH712">
        <v>3.64811</v>
      </c>
      <c r="AI712">
        <v>3.5777899999999998</v>
      </c>
      <c r="AJ712">
        <v>3.5139900000000002</v>
      </c>
      <c r="AK712">
        <v>3.4596399999999998</v>
      </c>
      <c r="AL712">
        <v>3.4072100000000001</v>
      </c>
      <c r="AM712">
        <v>3.3444199999999999</v>
      </c>
      <c r="AN712">
        <v>3.2834599999999998</v>
      </c>
      <c r="AO712">
        <v>3.2272699999999999</v>
      </c>
      <c r="AP712">
        <v>3.1682399999999999</v>
      </c>
      <c r="AQ712">
        <v>3.1148099999999999</v>
      </c>
      <c r="AR712">
        <v>3.0660599999999998</v>
      </c>
      <c r="AS712">
        <v>3.0079500000000001</v>
      </c>
      <c r="AT712">
        <v>2.9423900000000001</v>
      </c>
      <c r="AU712">
        <v>2.8870399999999998</v>
      </c>
      <c r="AV712">
        <v>2.84213</v>
      </c>
      <c r="AW712">
        <v>2.7980700000000001</v>
      </c>
      <c r="AX712">
        <v>2.7559200000000001</v>
      </c>
      <c r="AY712">
        <v>2.7118600000000002</v>
      </c>
      <c r="AZ712">
        <v>2.6603500000000002</v>
      </c>
      <c r="BA712">
        <v>2.61252</v>
      </c>
      <c r="BB712">
        <v>2.5693800000000002</v>
      </c>
      <c r="BC712">
        <v>2.5235500000000002</v>
      </c>
      <c r="BD712">
        <v>2.48509</v>
      </c>
      <c r="BE712">
        <v>2.4476300000000002</v>
      </c>
      <c r="BF712">
        <v>2.40449</v>
      </c>
      <c r="BG712">
        <v>2.3670200000000001</v>
      </c>
      <c r="BH712">
        <v>2.3342399999999999</v>
      </c>
      <c r="BI712">
        <v>2.29671</v>
      </c>
      <c r="BJ712">
        <v>2.2582399999999998</v>
      </c>
      <c r="BK712">
        <v>2.2246199999999998</v>
      </c>
      <c r="BL712">
        <v>2.1890000000000001</v>
      </c>
      <c r="BM712">
        <v>2.1542300000000001</v>
      </c>
      <c r="BN712">
        <v>2.12337</v>
      </c>
      <c r="BO712">
        <v>2.08874</v>
      </c>
      <c r="BP712">
        <v>2.0512100000000002</v>
      </c>
      <c r="BQ712">
        <v>2.01275</v>
      </c>
      <c r="BR712">
        <v>1.98281</v>
      </c>
      <c r="BS712">
        <v>1.9537100000000001</v>
      </c>
      <c r="BT712">
        <v>1.9266099999999999</v>
      </c>
      <c r="BU712">
        <v>1.90036</v>
      </c>
      <c r="BV712">
        <v>1.8665799999999999</v>
      </c>
      <c r="BW712">
        <v>1.8384100000000001</v>
      </c>
      <c r="BX712">
        <v>1.8047800000000001</v>
      </c>
      <c r="BY712">
        <v>1.77285</v>
      </c>
      <c r="BZ712">
        <v>1.75135</v>
      </c>
      <c r="CA712">
        <v>1.7306999999999999</v>
      </c>
      <c r="CB712">
        <v>1.7053700000000001</v>
      </c>
      <c r="CC712">
        <v>1.6781999999999999</v>
      </c>
      <c r="CD712">
        <v>1.6510199999999999</v>
      </c>
      <c r="CE712">
        <v>1.6257600000000001</v>
      </c>
      <c r="CF712">
        <v>1.60043</v>
      </c>
      <c r="CG712">
        <v>1.5724100000000001</v>
      </c>
      <c r="CH712">
        <v>1.548</v>
      </c>
      <c r="CI712">
        <v>1.5245899999999999</v>
      </c>
      <c r="CJ712">
        <v>1.50017</v>
      </c>
      <c r="CK712">
        <v>1.4785999999999999</v>
      </c>
      <c r="CL712">
        <v>1.45427</v>
      </c>
      <c r="CM712">
        <v>1.4290099999999999</v>
      </c>
      <c r="CN712">
        <v>1.4064399999999999</v>
      </c>
      <c r="CO712">
        <v>1.3840300000000001</v>
      </c>
      <c r="CP712">
        <v>1.36338</v>
      </c>
      <c r="CQ712">
        <v>1.3389599999999999</v>
      </c>
      <c r="CR712">
        <v>1.31847</v>
      </c>
      <c r="CS712">
        <v>1.3005800000000001</v>
      </c>
      <c r="CT712">
        <v>1.2818499999999999</v>
      </c>
      <c r="CU712">
        <v>1.2622</v>
      </c>
      <c r="CV712">
        <v>1.2406299999999999</v>
      </c>
      <c r="CW712">
        <v>1.22197</v>
      </c>
      <c r="CX712">
        <v>1.20401</v>
      </c>
      <c r="CY712">
        <v>1.18628</v>
      </c>
      <c r="CZ712">
        <v>1.1647799999999999</v>
      </c>
      <c r="DA712">
        <v>1.1450499999999999</v>
      </c>
      <c r="DB712">
        <v>1.1290800000000001</v>
      </c>
      <c r="DC712">
        <v>1.1122700000000001</v>
      </c>
      <c r="DD712">
        <v>1.09439</v>
      </c>
      <c r="DE712">
        <v>1.0784899999999999</v>
      </c>
      <c r="DF712">
        <v>1.06629</v>
      </c>
      <c r="DG712">
        <v>1.04948</v>
      </c>
      <c r="DH712">
        <v>1.0288299999999999</v>
      </c>
      <c r="DI712">
        <v>1.0137799999999999</v>
      </c>
      <c r="DJ712">
        <v>1.00349</v>
      </c>
      <c r="DK712">
        <v>0.98844799999999999</v>
      </c>
      <c r="DL712">
        <v>0.972557</v>
      </c>
      <c r="DM712">
        <v>0.95758699999999997</v>
      </c>
      <c r="DN712">
        <v>0.94445999999999997</v>
      </c>
      <c r="DO712">
        <v>0.93233100000000002</v>
      </c>
      <c r="DP712">
        <v>0.91920400000000002</v>
      </c>
      <c r="DQ712">
        <v>0.90415800000000002</v>
      </c>
      <c r="DR712">
        <v>0.89010900000000004</v>
      </c>
      <c r="DS712">
        <v>0.87698299999999996</v>
      </c>
      <c r="DT712">
        <v>0.86677199999999999</v>
      </c>
      <c r="DU712">
        <v>0.85548800000000003</v>
      </c>
      <c r="DV712">
        <v>0.84428000000000003</v>
      </c>
      <c r="DW712">
        <v>0.83115300000000003</v>
      </c>
      <c r="DX712">
        <v>0.81702799999999998</v>
      </c>
      <c r="DY712">
        <v>0.80581999999999998</v>
      </c>
      <c r="DZ712">
        <v>0.78992899999999999</v>
      </c>
      <c r="EA712">
        <v>0.77588100000000004</v>
      </c>
      <c r="EB712">
        <v>0.76828099999999999</v>
      </c>
      <c r="EC712">
        <v>0.75607500000000005</v>
      </c>
      <c r="ED712">
        <v>0.74486699999999995</v>
      </c>
      <c r="EE712">
        <v>0.739263</v>
      </c>
      <c r="EF712">
        <v>0.72989800000000005</v>
      </c>
      <c r="EG712">
        <v>0.71869000000000005</v>
      </c>
      <c r="EH712">
        <v>0.708403</v>
      </c>
      <c r="EI712">
        <v>0.69803899999999997</v>
      </c>
      <c r="EJ712">
        <v>0.688751</v>
      </c>
      <c r="EK712">
        <v>0.67930800000000002</v>
      </c>
      <c r="EL712">
        <v>0.67086400000000002</v>
      </c>
      <c r="EM712">
        <v>0.66142199999999995</v>
      </c>
      <c r="EN712">
        <v>0.65305400000000002</v>
      </c>
      <c r="EO712">
        <v>0.64645200000000003</v>
      </c>
      <c r="EP712">
        <v>0.63992700000000002</v>
      </c>
      <c r="EQ712">
        <v>0.62871900000000003</v>
      </c>
      <c r="ER712">
        <v>0.61927699999999997</v>
      </c>
      <c r="ES712">
        <v>0.61375000000000002</v>
      </c>
      <c r="ET712">
        <v>0.60714800000000002</v>
      </c>
      <c r="EU712">
        <v>0.59970100000000004</v>
      </c>
      <c r="EV712">
        <v>0.59025899999999998</v>
      </c>
      <c r="EW712">
        <v>0.58381099999999997</v>
      </c>
      <c r="EX712">
        <v>0.57713199999999998</v>
      </c>
      <c r="EY712">
        <v>0.57152800000000004</v>
      </c>
      <c r="EZ712">
        <v>0.56308400000000003</v>
      </c>
      <c r="FA712">
        <v>0.55179900000000004</v>
      </c>
      <c r="FB712">
        <v>0.54719300000000004</v>
      </c>
      <c r="FC712">
        <v>0.54158899999999999</v>
      </c>
      <c r="FD712">
        <v>0.53406600000000004</v>
      </c>
      <c r="FE712">
        <v>0.52754100000000004</v>
      </c>
      <c r="FF712">
        <v>0.52093900000000004</v>
      </c>
      <c r="FG712">
        <v>0.51533499999999999</v>
      </c>
      <c r="FH712">
        <v>0.510575</v>
      </c>
      <c r="FI712">
        <v>0.50504800000000005</v>
      </c>
      <c r="FJ712">
        <v>0.498446</v>
      </c>
      <c r="FK712">
        <v>0.492842</v>
      </c>
      <c r="FL712">
        <v>0.48908000000000001</v>
      </c>
      <c r="FM712">
        <v>0.48247899999999999</v>
      </c>
      <c r="FN712">
        <v>0.47687499999999999</v>
      </c>
      <c r="FO712">
        <v>0.47319</v>
      </c>
      <c r="FP712">
        <v>0.466588</v>
      </c>
      <c r="FQ712">
        <v>0.460984</v>
      </c>
      <c r="FR712">
        <v>0.45530300000000001</v>
      </c>
      <c r="FS712">
        <v>0.45438200000000001</v>
      </c>
      <c r="FT712">
        <v>0.45161800000000002</v>
      </c>
      <c r="FU712">
        <v>0.446936</v>
      </c>
      <c r="FV712">
        <v>0.44225300000000001</v>
      </c>
      <c r="FW712">
        <v>0.440334</v>
      </c>
      <c r="FX712">
        <v>0.43664900000000001</v>
      </c>
      <c r="FY712">
        <v>0.43473000000000001</v>
      </c>
      <c r="FZ712">
        <v>0.43104500000000001</v>
      </c>
      <c r="GA712">
        <v>0.42252400000000001</v>
      </c>
      <c r="GB712">
        <v>0.41784100000000002</v>
      </c>
      <c r="GC712">
        <v>0.41500100000000001</v>
      </c>
      <c r="GD712">
        <v>0.41216000000000003</v>
      </c>
      <c r="GE712">
        <v>0.40847499999999998</v>
      </c>
      <c r="GF712">
        <v>0.40471400000000002</v>
      </c>
      <c r="GG712">
        <v>0.40379300000000001</v>
      </c>
      <c r="GH712">
        <v>0.40003100000000003</v>
      </c>
      <c r="GI712">
        <v>0.39442700000000003</v>
      </c>
      <c r="GJ712">
        <v>0.39166400000000001</v>
      </c>
      <c r="GK712">
        <v>0.38882299999999997</v>
      </c>
      <c r="GL712">
        <v>0.38506200000000002</v>
      </c>
      <c r="GM712">
        <v>0.38129999999999997</v>
      </c>
      <c r="GN712">
        <v>0.37945800000000002</v>
      </c>
      <c r="GO712">
        <v>0.37669399999999997</v>
      </c>
      <c r="GP712">
        <v>0.37285600000000002</v>
      </c>
      <c r="GQ712">
        <v>0.37009199999999998</v>
      </c>
      <c r="GR712">
        <v>0.36448799999999998</v>
      </c>
      <c r="GS712">
        <v>0.36072700000000002</v>
      </c>
      <c r="GT712">
        <v>0.35972900000000002</v>
      </c>
      <c r="GU712">
        <v>0.35696499999999998</v>
      </c>
      <c r="GV712">
        <v>0.35412500000000002</v>
      </c>
      <c r="GW712">
        <v>0.35043999999999997</v>
      </c>
      <c r="GX712">
        <v>0.34844399999999998</v>
      </c>
      <c r="GY712">
        <v>0.34660200000000002</v>
      </c>
      <c r="GZ712">
        <v>0.34475899999999998</v>
      </c>
      <c r="HA712">
        <v>0.34191899999999997</v>
      </c>
      <c r="HB712">
        <v>0.33915499999999998</v>
      </c>
      <c r="HC712">
        <v>0.33539400000000003</v>
      </c>
      <c r="HD712">
        <v>0.33347399999999999</v>
      </c>
      <c r="HE712">
        <v>0.32979000000000003</v>
      </c>
      <c r="HF712">
        <v>0.32879199999999997</v>
      </c>
      <c r="HG712">
        <v>0.32694899999999999</v>
      </c>
      <c r="HH712">
        <v>0.32510699999999998</v>
      </c>
      <c r="HI712">
        <v>0.322266</v>
      </c>
      <c r="HJ712">
        <v>0.31666299999999997</v>
      </c>
      <c r="HK712">
        <v>0.31481999999999999</v>
      </c>
      <c r="HL712">
        <v>0.31382199999999999</v>
      </c>
      <c r="HM712">
        <v>0.31105899999999997</v>
      </c>
      <c r="HN712">
        <v>0.30821799999999999</v>
      </c>
      <c r="HO712">
        <v>0.30445699999999998</v>
      </c>
      <c r="HP712">
        <v>0.29977399999999998</v>
      </c>
      <c r="HQ712">
        <v>0.297931</v>
      </c>
      <c r="HR712">
        <v>0.29516799999999999</v>
      </c>
      <c r="HS712">
        <v>0.290408</v>
      </c>
      <c r="HT712">
        <v>0.28948699999999999</v>
      </c>
      <c r="HU712">
        <v>0.28764499999999998</v>
      </c>
      <c r="HV712">
        <v>0.28672399999999998</v>
      </c>
      <c r="HW712">
        <v>0.28296199999999999</v>
      </c>
      <c r="HX712">
        <v>0.28104299999999999</v>
      </c>
      <c r="HY712">
        <v>0.2792</v>
      </c>
      <c r="HZ712">
        <v>0.27635999999999999</v>
      </c>
      <c r="IA712">
        <v>0.27259800000000001</v>
      </c>
      <c r="IB712">
        <v>0.271677</v>
      </c>
      <c r="IC712">
        <v>0.26791599999999999</v>
      </c>
      <c r="ID712">
        <v>0.26599699999999998</v>
      </c>
      <c r="IE712">
        <v>0.26323299999999999</v>
      </c>
      <c r="IF712">
        <v>0.26131399999999999</v>
      </c>
      <c r="IG712">
        <v>0.25855</v>
      </c>
      <c r="IH712">
        <v>0.25578699999999999</v>
      </c>
      <c r="II712">
        <v>0.25194800000000001</v>
      </c>
      <c r="IJ712">
        <v>0.24826300000000001</v>
      </c>
      <c r="IK712">
        <v>0.244502</v>
      </c>
      <c r="IL712">
        <v>0.244502</v>
      </c>
      <c r="IM712">
        <v>0.24173800000000001</v>
      </c>
      <c r="IN712">
        <v>0.23882100000000001</v>
      </c>
      <c r="IO712">
        <v>0.23513600000000001</v>
      </c>
      <c r="IP712">
        <v>0.23045399999999999</v>
      </c>
      <c r="IQ712">
        <v>0.22769</v>
      </c>
      <c r="IR712">
        <v>0.226769</v>
      </c>
      <c r="IS712">
        <v>0.223852</v>
      </c>
      <c r="IT712">
        <v>0.22009000000000001</v>
      </c>
      <c r="IU712">
        <v>0.21732599999999999</v>
      </c>
      <c r="IV712">
        <v>0.21271999999999999</v>
      </c>
      <c r="IW712">
        <v>0.21172199999999999</v>
      </c>
      <c r="IX712">
        <v>0.20888200000000001</v>
      </c>
      <c r="IY712">
        <v>0.20696300000000001</v>
      </c>
      <c r="IZ712">
        <v>0.201436</v>
      </c>
      <c r="JA712">
        <v>0.19759699999999999</v>
      </c>
      <c r="JB712">
        <v>0.19483400000000001</v>
      </c>
      <c r="JC712">
        <v>0.191993</v>
      </c>
      <c r="JD712">
        <v>0.18923000000000001</v>
      </c>
      <c r="JE712">
        <v>0.18546799999999999</v>
      </c>
      <c r="JF712">
        <v>0.18354899999999999</v>
      </c>
      <c r="JG712">
        <v>0.178866</v>
      </c>
      <c r="JH712">
        <v>0.17702399999999999</v>
      </c>
      <c r="JI712">
        <v>0.17426</v>
      </c>
      <c r="JJ712">
        <v>0.17049900000000001</v>
      </c>
      <c r="JK712">
        <v>0.16758200000000001</v>
      </c>
      <c r="JL712">
        <v>0.16389699999999999</v>
      </c>
      <c r="JM712">
        <v>0.16021199999999999</v>
      </c>
      <c r="JN712">
        <v>0.15737200000000001</v>
      </c>
      <c r="JO712">
        <v>0.15545300000000001</v>
      </c>
      <c r="JP712">
        <v>0.153533</v>
      </c>
      <c r="JQ712">
        <v>0.15076999999999999</v>
      </c>
      <c r="JR712">
        <v>0.14616399999999999</v>
      </c>
      <c r="JS712">
        <v>0.14516599999999999</v>
      </c>
      <c r="JT712">
        <v>0.142402</v>
      </c>
      <c r="JU712">
        <v>0.139485</v>
      </c>
      <c r="JV712">
        <v>0.13764299999999999</v>
      </c>
      <c r="JW712">
        <v>0.1358</v>
      </c>
      <c r="JX712">
        <v>0.13203899999999999</v>
      </c>
      <c r="JY712">
        <v>0.13019600000000001</v>
      </c>
      <c r="JZ712">
        <v>0.127356</v>
      </c>
      <c r="KA712">
        <v>0.12543699999999999</v>
      </c>
      <c r="KB712">
        <v>0.122673</v>
      </c>
      <c r="KC712">
        <v>0.122673</v>
      </c>
      <c r="KD712">
        <v>0.12083099999999999</v>
      </c>
      <c r="KE712">
        <v>0.116148</v>
      </c>
      <c r="KF712">
        <v>0.113231</v>
      </c>
      <c r="KG712">
        <v>0.11230999999999999</v>
      </c>
      <c r="KH712">
        <v>0.110467</v>
      </c>
      <c r="KI712">
        <v>0.110467</v>
      </c>
      <c r="KJ712">
        <v>0.108625</v>
      </c>
      <c r="KK712">
        <v>0.104863</v>
      </c>
      <c r="KL712">
        <v>0.10394200000000001</v>
      </c>
      <c r="KM712">
        <v>0.102023</v>
      </c>
      <c r="KN712">
        <v>0.101102</v>
      </c>
      <c r="KO712">
        <v>9.7340099999999999E-2</v>
      </c>
      <c r="KP712">
        <v>9.7340099999999999E-2</v>
      </c>
      <c r="KQ712">
        <v>9.6418900000000002E-2</v>
      </c>
      <c r="KR712">
        <v>9.3655299999999997E-2</v>
      </c>
      <c r="KS712">
        <v>9.4576499999999994E-2</v>
      </c>
      <c r="KT712">
        <v>9.2657400000000001E-2</v>
      </c>
      <c r="KU712">
        <v>8.7053400000000003E-2</v>
      </c>
      <c r="KV712">
        <v>8.5210999999999995E-2</v>
      </c>
      <c r="KW712">
        <v>8.3291799999999999E-2</v>
      </c>
      <c r="KX712">
        <v>8.3291799999999999E-2</v>
      </c>
      <c r="KY712">
        <v>8.2370600000000002E-2</v>
      </c>
      <c r="KZ712">
        <v>8.0528199999999994E-2</v>
      </c>
      <c r="LA712">
        <v>7.7764600000000003E-2</v>
      </c>
      <c r="LB712">
        <v>7.6766699999999993E-2</v>
      </c>
      <c r="LC712">
        <v>7.5845499999999996E-2</v>
      </c>
      <c r="LD712">
        <v>7.5845499999999996E-2</v>
      </c>
      <c r="LE712">
        <v>7.6766699999999993E-2</v>
      </c>
      <c r="LF712">
        <v>7.6766699999999993E-2</v>
      </c>
      <c r="LG712">
        <v>7.5845499999999996E-2</v>
      </c>
      <c r="LH712">
        <v>7.4003100000000002E-2</v>
      </c>
      <c r="LI712">
        <v>7.3005100000000003E-2</v>
      </c>
      <c r="LJ712">
        <v>7.3005100000000003E-2</v>
      </c>
      <c r="LK712">
        <v>7.2083900000000006E-2</v>
      </c>
      <c r="LL712">
        <v>7.0241499999999998E-2</v>
      </c>
      <c r="LM712">
        <v>6.9243499999999999E-2</v>
      </c>
      <c r="LN712">
        <v>6.9243499999999999E-2</v>
      </c>
      <c r="LO712">
        <v>6.7401100000000005E-2</v>
      </c>
      <c r="LP712">
        <v>6.7401100000000005E-2</v>
      </c>
      <c r="LQ712">
        <v>6.5558699999999998E-2</v>
      </c>
      <c r="LR712">
        <v>6.4560800000000002E-2</v>
      </c>
      <c r="LS712">
        <v>6.4560800000000002E-2</v>
      </c>
      <c r="LT712">
        <v>6.4560800000000002E-2</v>
      </c>
      <c r="LU712">
        <v>6.2641600000000006E-2</v>
      </c>
      <c r="LV712">
        <v>5.9878000000000001E-2</v>
      </c>
      <c r="LW712">
        <v>5.80356E-2</v>
      </c>
      <c r="LX712">
        <v>5.7114400000000003E-2</v>
      </c>
      <c r="LY712">
        <v>5.5272000000000002E-2</v>
      </c>
      <c r="LZ712">
        <v>5.2431600000000002E-2</v>
      </c>
      <c r="MA712">
        <v>5.1433699999999999E-2</v>
      </c>
      <c r="MB712">
        <v>5.1433699999999999E-2</v>
      </c>
      <c r="MC712">
        <v>5.0512500000000002E-2</v>
      </c>
      <c r="MD712">
        <v>4.8593299999999999E-2</v>
      </c>
      <c r="ME712">
        <v>4.7672100000000002E-2</v>
      </c>
      <c r="MF712">
        <v>4.7672100000000002E-2</v>
      </c>
      <c r="MG712">
        <v>4.7672100000000002E-2</v>
      </c>
      <c r="MH712">
        <v>4.6750899999999998E-2</v>
      </c>
      <c r="MI712">
        <v>4.39873E-2</v>
      </c>
      <c r="MJ712">
        <v>4.11469E-2</v>
      </c>
      <c r="MK712">
        <v>4.0225700000000003E-2</v>
      </c>
      <c r="ML712">
        <v>3.92278E-2</v>
      </c>
      <c r="MM712">
        <v>3.8306600000000003E-2</v>
      </c>
      <c r="MN712">
        <v>3.7385399999999999E-2</v>
      </c>
      <c r="MO712">
        <v>3.6464200000000002E-2</v>
      </c>
      <c r="MP712">
        <v>3.6464200000000002E-2</v>
      </c>
      <c r="MQ712">
        <v>3.7385399999999999E-2</v>
      </c>
      <c r="MR712">
        <v>3.6464200000000002E-2</v>
      </c>
      <c r="MS712">
        <v>3.6464200000000002E-2</v>
      </c>
      <c r="MT712">
        <v>3.6464200000000002E-2</v>
      </c>
      <c r="MU712">
        <v>3.4544999999999999E-2</v>
      </c>
      <c r="MV712">
        <v>3.4544999999999999E-2</v>
      </c>
      <c r="MW712">
        <v>3.6464200000000002E-2</v>
      </c>
      <c r="MX712">
        <v>3.6464200000000002E-2</v>
      </c>
      <c r="MY712">
        <v>3.6464200000000002E-2</v>
      </c>
      <c r="MZ712">
        <v>3.5542999999999998E-2</v>
      </c>
      <c r="NA712">
        <v>3.5542999999999998E-2</v>
      </c>
      <c r="NB712">
        <v>3.6464200000000002E-2</v>
      </c>
      <c r="NC712">
        <v>3.6464200000000002E-2</v>
      </c>
      <c r="ND712">
        <v>3.7385399999999999E-2</v>
      </c>
      <c r="NE712">
        <v>3.5542999999999998E-2</v>
      </c>
      <c r="NF712">
        <v>3.3623800000000002E-2</v>
      </c>
      <c r="NG712">
        <v>3.3623800000000002E-2</v>
      </c>
      <c r="NH712">
        <v>3.2702599999999998E-2</v>
      </c>
      <c r="NI712">
        <v>3.2702599999999998E-2</v>
      </c>
      <c r="NJ712">
        <v>3.3623800000000002E-2</v>
      </c>
      <c r="NK712">
        <v>3.2702599999999998E-2</v>
      </c>
      <c r="NL712">
        <v>3.1781400000000001E-2</v>
      </c>
      <c r="NM712">
        <v>3.0860200000000001E-2</v>
      </c>
      <c r="NN712">
        <v>3.0860200000000001E-2</v>
      </c>
      <c r="NO712">
        <v>3.0860200000000001E-2</v>
      </c>
      <c r="NP712">
        <v>3.0860200000000001E-2</v>
      </c>
      <c r="NQ712">
        <v>2.9862199999999998E-2</v>
      </c>
      <c r="NR712">
        <v>2.9862199999999998E-2</v>
      </c>
      <c r="NS712">
        <v>2.9862199999999998E-2</v>
      </c>
      <c r="NT712">
        <v>2.70986E-2</v>
      </c>
      <c r="NU712">
        <v>2.70986E-2</v>
      </c>
      <c r="NV712">
        <v>2.5256199999999999E-2</v>
      </c>
      <c r="NW712">
        <v>2.5256199999999999E-2</v>
      </c>
      <c r="NX712">
        <v>2.42583E-2</v>
      </c>
      <c r="NY712">
        <v>2.2339100000000001E-2</v>
      </c>
      <c r="NZ712">
        <v>1.9575499999999999E-2</v>
      </c>
      <c r="OA712">
        <v>1.9575499999999999E-2</v>
      </c>
      <c r="OB712">
        <v>1.8654299999999999E-2</v>
      </c>
      <c r="OC712">
        <v>1.7733100000000002E-2</v>
      </c>
      <c r="OD712">
        <v>1.7733100000000002E-2</v>
      </c>
      <c r="OE712">
        <v>1.6811900000000001E-2</v>
      </c>
      <c r="OF712">
        <v>1.49695E-2</v>
      </c>
      <c r="OG712">
        <v>1.49695E-2</v>
      </c>
      <c r="OH712">
        <v>1.49695E-2</v>
      </c>
      <c r="OI712">
        <v>1.49695E-2</v>
      </c>
      <c r="OJ712">
        <v>1.3050300000000001E-2</v>
      </c>
      <c r="OK712">
        <v>1.1054400000000001E-2</v>
      </c>
      <c r="OL712">
        <v>1.1054400000000001E-2</v>
      </c>
      <c r="OM712">
        <v>1.1054400000000001E-2</v>
      </c>
      <c r="ON712">
        <v>1.01332E-2</v>
      </c>
      <c r="OO712">
        <v>8.2907999999999992E-3</v>
      </c>
      <c r="OP712">
        <v>9.2119999999999997E-3</v>
      </c>
      <c r="OQ712">
        <v>7.3695999999999996E-3</v>
      </c>
      <c r="OR712">
        <v>4.6059999999999999E-3</v>
      </c>
      <c r="OS712">
        <v>4.6059999999999999E-3</v>
      </c>
      <c r="OT712">
        <v>4.6059999999999999E-3</v>
      </c>
      <c r="OU712">
        <v>2.7636000000000002E-3</v>
      </c>
      <c r="OV712">
        <v>9.2119999999999995E-4</v>
      </c>
      <c r="OW712">
        <v>0</v>
      </c>
      <c r="OX712">
        <v>0</v>
      </c>
      <c r="OY712">
        <v>-1.9959299999999999E-3</v>
      </c>
      <c r="OZ712">
        <v>-2.9938999999999999E-3</v>
      </c>
      <c r="PA712">
        <v>-4.8363E-3</v>
      </c>
      <c r="PB712">
        <v>-6.6787000000000001E-3</v>
      </c>
      <c r="PC712">
        <v>-6.6787000000000001E-3</v>
      </c>
      <c r="PD712">
        <v>-6.6787000000000001E-3</v>
      </c>
      <c r="PE712">
        <v>-8.5211000000000002E-3</v>
      </c>
      <c r="PF712">
        <v>-1.0363499999999999E-2</v>
      </c>
      <c r="PG712">
        <v>-1.12847E-2</v>
      </c>
      <c r="PH712">
        <v>-1.12847E-2</v>
      </c>
      <c r="PI712">
        <v>-1.22059E-2</v>
      </c>
      <c r="PJ712">
        <v>-1.22059E-2</v>
      </c>
      <c r="PK712">
        <v>-1.22059E-2</v>
      </c>
      <c r="PL712">
        <v>-1.50463E-2</v>
      </c>
      <c r="PM712">
        <v>-1.6965399999999999E-2</v>
      </c>
      <c r="PN712">
        <v>-1.6965399999999999E-2</v>
      </c>
      <c r="PO712">
        <v>-1.6965399999999999E-2</v>
      </c>
      <c r="PP712">
        <v>-2.1648199999999999E-2</v>
      </c>
      <c r="PQ712">
        <v>-2.34906E-2</v>
      </c>
      <c r="PR712">
        <v>-2.1648199999999999E-2</v>
      </c>
      <c r="PS712">
        <v>-2.1648199999999999E-2</v>
      </c>
      <c r="PT712">
        <v>-2.1648199999999999E-2</v>
      </c>
      <c r="PU712">
        <v>-2.34906E-2</v>
      </c>
      <c r="PV712">
        <v>-2.5333000000000001E-2</v>
      </c>
      <c r="PW712">
        <v>-2.7175399999999999E-2</v>
      </c>
      <c r="PX712">
        <v>-2.7175399999999999E-2</v>
      </c>
      <c r="PY712">
        <v>-3.0092500000000001E-2</v>
      </c>
      <c r="PZ712">
        <v>-3.1013700000000002E-2</v>
      </c>
      <c r="QA712">
        <v>-3.5696499999999999E-2</v>
      </c>
      <c r="QB712">
        <v>-4.22984E-2</v>
      </c>
      <c r="QC712">
        <v>-4.6904399999999999E-2</v>
      </c>
      <c r="QD712">
        <v>-4.7825600000000003E-2</v>
      </c>
      <c r="QE712">
        <v>-5.0666000000000003E-2</v>
      </c>
      <c r="QF712">
        <v>-5.0666000000000003E-2</v>
      </c>
      <c r="QG712">
        <v>-5.0666000000000003E-2</v>
      </c>
      <c r="QH712">
        <v>-4.5983200000000002E-2</v>
      </c>
      <c r="QI712">
        <v>-4.4140800000000001E-2</v>
      </c>
      <c r="QJ712">
        <v>-4.1377200000000003E-2</v>
      </c>
      <c r="QK712">
        <v>-4.03793E-2</v>
      </c>
      <c r="QL712">
        <v>-3.8460099999999997E-2</v>
      </c>
      <c r="QM712">
        <v>-3.46985E-2</v>
      </c>
      <c r="QN712">
        <v>-3.1013700000000002E-2</v>
      </c>
      <c r="QO712">
        <v>-2.82501E-2</v>
      </c>
      <c r="QP712">
        <v>-2.5333000000000001E-2</v>
      </c>
      <c r="QQ712">
        <v>-2.4411800000000001E-2</v>
      </c>
      <c r="QR712">
        <v>-2.1571400000000001E-2</v>
      </c>
      <c r="QS712">
        <v>-1.9729E-2</v>
      </c>
      <c r="QT712">
        <v>-1.6044200000000002E-2</v>
      </c>
      <c r="QU712">
        <v>-1.12847E-2</v>
      </c>
      <c r="QV712">
        <v>-999</v>
      </c>
      <c r="QW712">
        <v>-999</v>
      </c>
      <c r="QX712">
        <v>-999</v>
      </c>
      <c r="QY712">
        <v>-999</v>
      </c>
      <c r="QZ712">
        <v>-999</v>
      </c>
      <c r="RA712">
        <v>-999</v>
      </c>
      <c r="RB712">
        <v>-999</v>
      </c>
      <c r="RC712">
        <v>-999</v>
      </c>
      <c r="RD712">
        <v>-999</v>
      </c>
      <c r="RE712">
        <v>-999</v>
      </c>
      <c r="RF712">
        <v>-999</v>
      </c>
      <c r="RG712">
        <v>-999</v>
      </c>
      <c r="RH712">
        <v>-999</v>
      </c>
      <c r="RI712">
        <v>-999</v>
      </c>
      <c r="RJ712">
        <v>-999</v>
      </c>
      <c r="RK712">
        <v>-999</v>
      </c>
      <c r="RL712">
        <v>-999</v>
      </c>
      <c r="RM712">
        <v>-999</v>
      </c>
      <c r="RN712">
        <v>-999</v>
      </c>
      <c r="RO712">
        <v>-999</v>
      </c>
      <c r="RP712">
        <v>-999</v>
      </c>
      <c r="RQ712">
        <v>-999</v>
      </c>
      <c r="RR712">
        <v>-999</v>
      </c>
      <c r="RS712">
        <v>-999</v>
      </c>
      <c r="RT712">
        <v>-999</v>
      </c>
      <c r="RU712">
        <v>-999</v>
      </c>
      <c r="RV712">
        <v>-999</v>
      </c>
      <c r="RW712">
        <v>-999</v>
      </c>
      <c r="RX712">
        <v>-999</v>
      </c>
      <c r="RY712">
        <v>-999</v>
      </c>
      <c r="RZ712">
        <v>-999</v>
      </c>
      <c r="SA712">
        <v>-999</v>
      </c>
      <c r="SB712">
        <v>-999</v>
      </c>
      <c r="SC712">
        <v>-999</v>
      </c>
      <c r="SD712">
        <v>-999</v>
      </c>
      <c r="SE712">
        <v>-999</v>
      </c>
      <c r="SF712">
        <v>-999</v>
      </c>
      <c r="SG712">
        <v>-999</v>
      </c>
      <c r="SH712">
        <v>-999</v>
      </c>
      <c r="SI712">
        <v>-999</v>
      </c>
      <c r="SJ712">
        <v>-999</v>
      </c>
      <c r="SK712">
        <v>-999</v>
      </c>
      <c r="SL712">
        <v>-999</v>
      </c>
      <c r="SM712">
        <v>-999</v>
      </c>
      <c r="SN712">
        <v>-999</v>
      </c>
      <c r="SO712">
        <v>-999</v>
      </c>
      <c r="SP712">
        <v>-999</v>
      </c>
      <c r="SQ712">
        <v>-999</v>
      </c>
      <c r="SR712">
        <v>-999</v>
      </c>
      <c r="SS712">
        <v>-999</v>
      </c>
      <c r="ST712">
        <v>-999</v>
      </c>
      <c r="SU712">
        <v>-999</v>
      </c>
      <c r="SV712">
        <v>-999</v>
      </c>
      <c r="SW712">
        <v>-999</v>
      </c>
      <c r="SX712">
        <v>-999</v>
      </c>
      <c r="SY712">
        <v>-999</v>
      </c>
      <c r="SZ712">
        <v>-999</v>
      </c>
      <c r="TA712">
        <v>-999</v>
      </c>
      <c r="TB712">
        <v>-999</v>
      </c>
      <c r="TC712">
        <v>-999</v>
      </c>
      <c r="TD712">
        <v>-999</v>
      </c>
      <c r="TE712">
        <v>-999</v>
      </c>
      <c r="TF712">
        <v>-999</v>
      </c>
      <c r="TG712">
        <v>-999</v>
      </c>
      <c r="TH712">
        <v>-999</v>
      </c>
      <c r="TI712">
        <v>-999</v>
      </c>
      <c r="TJ712">
        <v>-999</v>
      </c>
      <c r="TK712">
        <v>-999</v>
      </c>
      <c r="TL712">
        <v>-999</v>
      </c>
      <c r="TM712">
        <v>-999</v>
      </c>
      <c r="TN712">
        <v>-999</v>
      </c>
      <c r="TO712">
        <v>-999</v>
      </c>
      <c r="TP712">
        <v>-999</v>
      </c>
      <c r="TQ712">
        <v>-999</v>
      </c>
      <c r="TR712">
        <v>-999</v>
      </c>
      <c r="TS712">
        <v>-999</v>
      </c>
      <c r="TT712">
        <v>-999</v>
      </c>
      <c r="TU712">
        <v>-999</v>
      </c>
      <c r="TV712">
        <v>-999</v>
      </c>
      <c r="TW712">
        <v>-999</v>
      </c>
      <c r="TX712">
        <v>-999</v>
      </c>
      <c r="TY712">
        <v>-999</v>
      </c>
      <c r="TZ712">
        <v>-999</v>
      </c>
      <c r="UA712">
        <v>-999</v>
      </c>
      <c r="UB712">
        <v>-999</v>
      </c>
      <c r="UC712">
        <v>-999</v>
      </c>
      <c r="UD712">
        <v>-999</v>
      </c>
      <c r="UE712">
        <v>-999</v>
      </c>
      <c r="UF712">
        <v>-999</v>
      </c>
      <c r="UG712">
        <v>-999</v>
      </c>
      <c r="UH712">
        <v>-999</v>
      </c>
      <c r="UI712">
        <v>-999</v>
      </c>
      <c r="UJ712">
        <v>-999</v>
      </c>
      <c r="UK712">
        <v>-999</v>
      </c>
      <c r="UL712">
        <v>-999</v>
      </c>
      <c r="UM712">
        <v>-999</v>
      </c>
      <c r="UN712">
        <v>-999</v>
      </c>
      <c r="UO712">
        <v>-999</v>
      </c>
      <c r="UP712">
        <v>-999</v>
      </c>
      <c r="UQ712">
        <v>-999</v>
      </c>
      <c r="UR712">
        <v>-999</v>
      </c>
      <c r="US712">
        <v>-999</v>
      </c>
      <c r="UT712">
        <v>-999</v>
      </c>
      <c r="UU712">
        <v>-999</v>
      </c>
      <c r="UV712">
        <v>-999</v>
      </c>
      <c r="UW712">
        <v>-999</v>
      </c>
      <c r="UX712">
        <v>-999</v>
      </c>
      <c r="UY712">
        <v>-999</v>
      </c>
      <c r="UZ712">
        <v>-999</v>
      </c>
      <c r="VA712">
        <v>-999</v>
      </c>
      <c r="VB712">
        <v>-999</v>
      </c>
      <c r="VC712">
        <v>-999</v>
      </c>
      <c r="VD712">
        <v>-999</v>
      </c>
      <c r="VE712">
        <v>-999</v>
      </c>
      <c r="VF712">
        <v>-999</v>
      </c>
      <c r="VG712">
        <v>-999</v>
      </c>
      <c r="VH712">
        <v>-999</v>
      </c>
      <c r="VI712">
        <v>-999</v>
      </c>
      <c r="VJ712">
        <v>-999</v>
      </c>
      <c r="VK712">
        <v>-999</v>
      </c>
      <c r="VL712">
        <v>-999</v>
      </c>
      <c r="VM712">
        <v>-999</v>
      </c>
      <c r="VN712">
        <v>-999</v>
      </c>
      <c r="VO712">
        <v>-999</v>
      </c>
      <c r="VP712">
        <v>-999</v>
      </c>
      <c r="VQ712">
        <v>-999</v>
      </c>
      <c r="VR712">
        <v>-999</v>
      </c>
      <c r="VS712">
        <v>-999</v>
      </c>
      <c r="VT712">
        <v>-999</v>
      </c>
      <c r="VU712">
        <v>-999</v>
      </c>
      <c r="VV712">
        <v>-999</v>
      </c>
      <c r="VW712">
        <v>-999</v>
      </c>
      <c r="VX712">
        <v>-999</v>
      </c>
      <c r="VY712">
        <v>-999</v>
      </c>
      <c r="VZ712">
        <v>-999</v>
      </c>
      <c r="WA712">
        <v>-999</v>
      </c>
      <c r="WB712">
        <v>-999</v>
      </c>
      <c r="WC712">
        <v>-999</v>
      </c>
      <c r="WD712">
        <v>-999</v>
      </c>
      <c r="WE712">
        <v>-999</v>
      </c>
      <c r="WF712">
        <v>-999</v>
      </c>
      <c r="WG712">
        <v>-999</v>
      </c>
      <c r="WH712">
        <v>-999</v>
      </c>
      <c r="WI712">
        <v>-999</v>
      </c>
      <c r="WJ712">
        <v>-999</v>
      </c>
      <c r="WK712">
        <v>-999</v>
      </c>
      <c r="WL712">
        <v>-999</v>
      </c>
      <c r="WM712">
        <v>-999</v>
      </c>
      <c r="WN712">
        <v>-999</v>
      </c>
      <c r="WO712">
        <v>-999</v>
      </c>
    </row>
    <row r="713" spans="1:613">
      <c r="A713" s="21">
        <v>30.431000000000001</v>
      </c>
      <c r="B713" s="21">
        <v>-86.429199999999994</v>
      </c>
      <c r="C713" s="25" t="s">
        <v>35</v>
      </c>
      <c r="D713" s="25" t="s">
        <v>87</v>
      </c>
      <c r="E713" s="25">
        <v>-999</v>
      </c>
      <c r="F713" s="25">
        <v>-999</v>
      </c>
      <c r="G713" s="25">
        <v>12</v>
      </c>
      <c r="H713" s="25">
        <v>9</v>
      </c>
      <c r="I713" s="25">
        <v>2011</v>
      </c>
      <c r="J713" s="27" t="s">
        <v>16</v>
      </c>
      <c r="K713" t="s">
        <v>18</v>
      </c>
      <c r="L713" s="19" t="s">
        <v>15</v>
      </c>
      <c r="M713">
        <v>5.4885099999999998</v>
      </c>
      <c r="N713">
        <v>5.3422700000000001</v>
      </c>
      <c r="O713">
        <v>5.1980300000000002</v>
      </c>
      <c r="P713">
        <v>5.0958500000000004</v>
      </c>
      <c r="Q713">
        <v>5.0011900000000002</v>
      </c>
      <c r="R713">
        <v>4.9112999999999998</v>
      </c>
      <c r="S713">
        <v>4.8569500000000003</v>
      </c>
      <c r="T713">
        <v>4.8184899999999997</v>
      </c>
      <c r="U713">
        <v>4.7491700000000003</v>
      </c>
      <c r="V713">
        <v>4.6545899999999998</v>
      </c>
      <c r="W713">
        <v>4.5598599999999996</v>
      </c>
      <c r="X713">
        <v>4.5045900000000003</v>
      </c>
      <c r="Y713">
        <v>4.4333499999999999</v>
      </c>
      <c r="Z713">
        <v>4.3481399999999999</v>
      </c>
      <c r="AA713">
        <v>4.2685300000000002</v>
      </c>
      <c r="AB713">
        <v>4.1840900000000003</v>
      </c>
      <c r="AC713">
        <v>4.1007199999999999</v>
      </c>
      <c r="AD713">
        <v>4.0266400000000004</v>
      </c>
      <c r="AE713">
        <v>3.9694500000000001</v>
      </c>
      <c r="AF713">
        <v>3.90489</v>
      </c>
      <c r="AG713">
        <v>3.8316499999999998</v>
      </c>
      <c r="AH713">
        <v>3.7604899999999999</v>
      </c>
      <c r="AI713">
        <v>3.6911700000000001</v>
      </c>
      <c r="AJ713">
        <v>3.6219299999999999</v>
      </c>
      <c r="AK713">
        <v>3.56182</v>
      </c>
      <c r="AL713">
        <v>3.5028600000000001</v>
      </c>
      <c r="AM713">
        <v>3.4381499999999998</v>
      </c>
      <c r="AN713">
        <v>3.37635</v>
      </c>
      <c r="AO713">
        <v>3.3200799999999999</v>
      </c>
      <c r="AP713">
        <v>3.2592099999999999</v>
      </c>
      <c r="AQ713">
        <v>3.20017</v>
      </c>
      <c r="AR713">
        <v>3.1485799999999999</v>
      </c>
      <c r="AS713">
        <v>3.08771</v>
      </c>
      <c r="AT713">
        <v>3.0202300000000002</v>
      </c>
      <c r="AU713">
        <v>2.96496</v>
      </c>
      <c r="AV713">
        <v>2.91621</v>
      </c>
      <c r="AW713">
        <v>2.8702299999999998</v>
      </c>
      <c r="AX713">
        <v>2.8243999999999998</v>
      </c>
      <c r="AY713">
        <v>2.7756500000000002</v>
      </c>
      <c r="AZ713">
        <v>2.7223000000000002</v>
      </c>
      <c r="BA713">
        <v>2.6716299999999999</v>
      </c>
      <c r="BB713">
        <v>2.62757</v>
      </c>
      <c r="BC713">
        <v>2.5825800000000001</v>
      </c>
      <c r="BD713">
        <v>2.54128</v>
      </c>
      <c r="BE713">
        <v>2.50298</v>
      </c>
      <c r="BF713">
        <v>2.4598300000000002</v>
      </c>
      <c r="BG713">
        <v>2.4176899999999999</v>
      </c>
      <c r="BH713">
        <v>2.3802300000000001</v>
      </c>
      <c r="BI713">
        <v>2.3426900000000002</v>
      </c>
      <c r="BJ713">
        <v>2.3023899999999999</v>
      </c>
      <c r="BK713">
        <v>2.26769</v>
      </c>
      <c r="BL713">
        <v>2.2302300000000002</v>
      </c>
      <c r="BM713">
        <v>2.1928399999999999</v>
      </c>
      <c r="BN713">
        <v>2.1580599999999999</v>
      </c>
      <c r="BO713">
        <v>2.1224500000000002</v>
      </c>
      <c r="BP713">
        <v>2.0859800000000002</v>
      </c>
      <c r="BQ713">
        <v>2.0446800000000001</v>
      </c>
      <c r="BR713">
        <v>2.0128200000000001</v>
      </c>
      <c r="BS713">
        <v>1.9809600000000001</v>
      </c>
      <c r="BT713">
        <v>1.9519500000000001</v>
      </c>
      <c r="BU713">
        <v>1.92293</v>
      </c>
      <c r="BV713">
        <v>1.8891500000000001</v>
      </c>
      <c r="BW713">
        <v>1.8582099999999999</v>
      </c>
      <c r="BX713">
        <v>1.82728</v>
      </c>
      <c r="BY713">
        <v>1.79542</v>
      </c>
      <c r="BZ713">
        <v>1.7692399999999999</v>
      </c>
      <c r="CA713">
        <v>1.7419899999999999</v>
      </c>
      <c r="CB713">
        <v>1.71489</v>
      </c>
      <c r="CC713">
        <v>1.6877200000000001</v>
      </c>
      <c r="CD713">
        <v>1.65862</v>
      </c>
      <c r="CE713">
        <v>1.6332899999999999</v>
      </c>
      <c r="CF713">
        <v>1.60619</v>
      </c>
      <c r="CG713">
        <v>1.5742499999999999</v>
      </c>
      <c r="CH713">
        <v>1.5489200000000001</v>
      </c>
      <c r="CI713">
        <v>1.5246599999999999</v>
      </c>
      <c r="CJ713">
        <v>1.49841</v>
      </c>
      <c r="CK713">
        <v>1.4768399999999999</v>
      </c>
      <c r="CL713">
        <v>1.45058</v>
      </c>
      <c r="CM713">
        <v>1.42533</v>
      </c>
      <c r="CN713">
        <v>1.40184</v>
      </c>
      <c r="CO713">
        <v>1.3774999999999999</v>
      </c>
      <c r="CP713">
        <v>1.35317</v>
      </c>
      <c r="CQ713">
        <v>1.3278300000000001</v>
      </c>
      <c r="CR713">
        <v>1.3072600000000001</v>
      </c>
      <c r="CS713">
        <v>1.2875300000000001</v>
      </c>
      <c r="CT713">
        <v>1.26972</v>
      </c>
      <c r="CU713">
        <v>1.25099</v>
      </c>
      <c r="CV713">
        <v>1.22566</v>
      </c>
      <c r="CW713">
        <v>1.2050799999999999</v>
      </c>
      <c r="CX713">
        <v>1.1881900000000001</v>
      </c>
      <c r="CY713">
        <v>1.16754</v>
      </c>
      <c r="CZ713">
        <v>1.14513</v>
      </c>
      <c r="DA713">
        <v>1.1235599999999999</v>
      </c>
      <c r="DB713">
        <v>1.1056699999999999</v>
      </c>
      <c r="DC713">
        <v>1.0870200000000001</v>
      </c>
      <c r="DD713">
        <v>1.06921</v>
      </c>
      <c r="DE713">
        <v>1.05332</v>
      </c>
      <c r="DF713">
        <v>1.0401899999999999</v>
      </c>
      <c r="DG713">
        <v>1.02138</v>
      </c>
      <c r="DH713">
        <v>1.00081</v>
      </c>
      <c r="DI713">
        <v>0.98399499999999995</v>
      </c>
      <c r="DJ713">
        <v>0.97178900000000001</v>
      </c>
      <c r="DK713">
        <v>0.95574499999999996</v>
      </c>
      <c r="DL713">
        <v>0.93985399999999997</v>
      </c>
      <c r="DM713">
        <v>0.92396400000000001</v>
      </c>
      <c r="DN713">
        <v>0.90991500000000003</v>
      </c>
      <c r="DO713">
        <v>0.89586699999999997</v>
      </c>
      <c r="DP713">
        <v>0.88266299999999998</v>
      </c>
      <c r="DQ713">
        <v>0.86585100000000004</v>
      </c>
      <c r="DR713">
        <v>0.85272400000000004</v>
      </c>
      <c r="DS713">
        <v>0.83775500000000003</v>
      </c>
      <c r="DT713">
        <v>0.82647000000000004</v>
      </c>
      <c r="DU713">
        <v>0.81618299999999999</v>
      </c>
      <c r="DV713">
        <v>0.80305599999999999</v>
      </c>
      <c r="DW713">
        <v>0.78992899999999999</v>
      </c>
      <c r="DX713">
        <v>0.77588100000000004</v>
      </c>
      <c r="DY713">
        <v>0.76183199999999995</v>
      </c>
      <c r="DZ713">
        <v>0.74878199999999995</v>
      </c>
      <c r="EA713">
        <v>0.732738</v>
      </c>
      <c r="EB713">
        <v>0.72245099999999995</v>
      </c>
      <c r="EC713">
        <v>0.71316199999999996</v>
      </c>
      <c r="ED713">
        <v>0.701878</v>
      </c>
      <c r="EE713">
        <v>0.69059300000000001</v>
      </c>
      <c r="EF713">
        <v>0.68030599999999997</v>
      </c>
      <c r="EG713">
        <v>0.671018</v>
      </c>
      <c r="EH713">
        <v>0.65881199999999995</v>
      </c>
      <c r="EI713">
        <v>0.64752699999999996</v>
      </c>
      <c r="EJ713">
        <v>0.63900599999999996</v>
      </c>
      <c r="EK713">
        <v>0.63063800000000003</v>
      </c>
      <c r="EL713">
        <v>0.62219400000000002</v>
      </c>
      <c r="EM713">
        <v>0.61282800000000004</v>
      </c>
      <c r="EN713">
        <v>0.60446100000000003</v>
      </c>
      <c r="EO713">
        <v>0.59686099999999997</v>
      </c>
      <c r="EP713">
        <v>0.58849300000000004</v>
      </c>
      <c r="EQ713">
        <v>0.57728500000000005</v>
      </c>
      <c r="ER713">
        <v>0.56876400000000005</v>
      </c>
      <c r="ES713">
        <v>0.56323699999999999</v>
      </c>
      <c r="ET713">
        <v>0.55563700000000005</v>
      </c>
      <c r="EU713">
        <v>0.54719300000000004</v>
      </c>
      <c r="EV713">
        <v>0.538825</v>
      </c>
      <c r="EW713">
        <v>0.52938300000000005</v>
      </c>
      <c r="EX713">
        <v>0.52201299999999995</v>
      </c>
      <c r="EY713">
        <v>0.51441300000000001</v>
      </c>
      <c r="EZ713">
        <v>0.506046</v>
      </c>
      <c r="FA713">
        <v>0.49760199999999999</v>
      </c>
      <c r="FB713">
        <v>0.49199799999999999</v>
      </c>
      <c r="FC713">
        <v>0.48539599999999999</v>
      </c>
      <c r="FD713">
        <v>0.47687499999999999</v>
      </c>
      <c r="FE713">
        <v>0.47134700000000002</v>
      </c>
      <c r="FF713">
        <v>0.46474500000000002</v>
      </c>
      <c r="FG713">
        <v>0.460984</v>
      </c>
      <c r="FH713">
        <v>0.45453500000000002</v>
      </c>
      <c r="FI713">
        <v>0.44877800000000001</v>
      </c>
      <c r="FJ713">
        <v>0.44140800000000002</v>
      </c>
      <c r="FK713">
        <v>0.43473000000000001</v>
      </c>
      <c r="FL713">
        <v>0.43104500000000001</v>
      </c>
      <c r="FM713">
        <v>0.42452000000000001</v>
      </c>
      <c r="FN713">
        <v>0.41791800000000001</v>
      </c>
      <c r="FO713">
        <v>0.41331200000000001</v>
      </c>
      <c r="FP713">
        <v>0.40763100000000002</v>
      </c>
      <c r="FQ713">
        <v>0.40110600000000002</v>
      </c>
      <c r="FR713">
        <v>0.39634599999999998</v>
      </c>
      <c r="FS713">
        <v>0.39350600000000002</v>
      </c>
      <c r="FT713">
        <v>0.39074199999999998</v>
      </c>
      <c r="FU713">
        <v>0.38513799999999998</v>
      </c>
      <c r="FV713">
        <v>0.38037900000000002</v>
      </c>
      <c r="FW713">
        <v>0.37761499999999998</v>
      </c>
      <c r="FX713">
        <v>0.37392999999999998</v>
      </c>
      <c r="FY713">
        <v>0.37485200000000002</v>
      </c>
      <c r="FZ713">
        <v>0.37009199999999998</v>
      </c>
      <c r="GA713">
        <v>0.36080299999999998</v>
      </c>
      <c r="GB713">
        <v>0.35704200000000003</v>
      </c>
      <c r="GC713">
        <v>0.35412500000000002</v>
      </c>
      <c r="GD713">
        <v>0.35136099999999998</v>
      </c>
      <c r="GE713">
        <v>0.34767599999999999</v>
      </c>
      <c r="GF713">
        <v>0.34299299999999999</v>
      </c>
      <c r="GG713">
        <v>0.34099800000000002</v>
      </c>
      <c r="GH713">
        <v>0.33823399999999998</v>
      </c>
      <c r="GI713">
        <v>0.33270699999999997</v>
      </c>
      <c r="GJ713">
        <v>0.32794699999999999</v>
      </c>
      <c r="GK713">
        <v>0.32602799999999998</v>
      </c>
      <c r="GL713">
        <v>0.32418599999999997</v>
      </c>
      <c r="GM713">
        <v>0.31957999999999998</v>
      </c>
      <c r="GN713">
        <v>0.31773699999999999</v>
      </c>
      <c r="GO713">
        <v>0.31382199999999999</v>
      </c>
      <c r="GP713">
        <v>0.310137</v>
      </c>
      <c r="GQ713">
        <v>0.30737399999999998</v>
      </c>
      <c r="GR713">
        <v>0.30261399999999999</v>
      </c>
      <c r="GS713">
        <v>0.29885299999999998</v>
      </c>
      <c r="GT713">
        <v>0.29885299999999998</v>
      </c>
      <c r="GU713">
        <v>0.29608899999999999</v>
      </c>
      <c r="GV713">
        <v>0.293325</v>
      </c>
      <c r="GW713">
        <v>0.29056199999999999</v>
      </c>
      <c r="GX713">
        <v>0.28756799999999999</v>
      </c>
      <c r="GY713">
        <v>0.284804</v>
      </c>
      <c r="GZ713">
        <v>0.28296199999999999</v>
      </c>
      <c r="HA713">
        <v>0.280198</v>
      </c>
      <c r="HB713">
        <v>0.27651399999999998</v>
      </c>
      <c r="HC713">
        <v>0.27651399999999998</v>
      </c>
      <c r="HD713">
        <v>0.27351999999999999</v>
      </c>
      <c r="HE713">
        <v>0.26891399999999999</v>
      </c>
      <c r="HF713">
        <v>0.26799200000000001</v>
      </c>
      <c r="HG713">
        <v>0.26615</v>
      </c>
      <c r="HH713">
        <v>0.26522899999999999</v>
      </c>
      <c r="HI713">
        <v>0.262465</v>
      </c>
      <c r="HJ713">
        <v>0.25855</v>
      </c>
      <c r="HK713">
        <v>0.25578699999999999</v>
      </c>
      <c r="HL713">
        <v>0.25486500000000001</v>
      </c>
      <c r="HM713">
        <v>0.253944</v>
      </c>
      <c r="HN713">
        <v>0.25118099999999999</v>
      </c>
      <c r="HO713">
        <v>0.24834000000000001</v>
      </c>
      <c r="HP713">
        <v>0.245423</v>
      </c>
      <c r="HQ713">
        <v>0.24265900000000001</v>
      </c>
      <c r="HR713">
        <v>0.239896</v>
      </c>
      <c r="HS713">
        <v>0.23513600000000001</v>
      </c>
      <c r="HT713">
        <v>0.23413800000000001</v>
      </c>
      <c r="HU713">
        <v>0.23413800000000001</v>
      </c>
      <c r="HV713">
        <v>0.231375</v>
      </c>
      <c r="HW713">
        <v>0.22861100000000001</v>
      </c>
      <c r="HX713">
        <v>0.226769</v>
      </c>
      <c r="HY713">
        <v>0.22584799999999999</v>
      </c>
      <c r="HZ713">
        <v>0.22400500000000001</v>
      </c>
      <c r="IA713">
        <v>0.220167</v>
      </c>
      <c r="IB713">
        <v>0.220167</v>
      </c>
      <c r="IC713">
        <v>0.218248</v>
      </c>
      <c r="ID713">
        <v>0.21640499999999999</v>
      </c>
      <c r="IE713">
        <v>0.213642</v>
      </c>
      <c r="IF713">
        <v>0.21271999999999999</v>
      </c>
      <c r="IG713">
        <v>0.209957</v>
      </c>
      <c r="IH713">
        <v>0.209957</v>
      </c>
      <c r="II713">
        <v>0.20704</v>
      </c>
      <c r="IJ713">
        <v>0.201436</v>
      </c>
      <c r="IK713">
        <v>0.19867199999999999</v>
      </c>
      <c r="IL713">
        <v>0.19867199999999999</v>
      </c>
      <c r="IM713">
        <v>0.19683</v>
      </c>
      <c r="IN713">
        <v>0.19398899999999999</v>
      </c>
      <c r="IO713">
        <v>0.19114900000000001</v>
      </c>
      <c r="IP713">
        <v>0.188385</v>
      </c>
      <c r="IQ713">
        <v>0.18646599999999999</v>
      </c>
      <c r="IR713">
        <v>0.18646599999999999</v>
      </c>
      <c r="IS713">
        <v>0.18554499999999999</v>
      </c>
      <c r="IT713">
        <v>0.182781</v>
      </c>
      <c r="IU713">
        <v>0.18086199999999999</v>
      </c>
      <c r="IV713">
        <v>0.17894299999999999</v>
      </c>
      <c r="IW713">
        <v>0.17894299999999999</v>
      </c>
      <c r="IX713">
        <v>0.176179</v>
      </c>
      <c r="IY713">
        <v>0.175258</v>
      </c>
      <c r="IZ713">
        <v>0.17241799999999999</v>
      </c>
      <c r="JA713">
        <v>0.168656</v>
      </c>
      <c r="JB713">
        <v>0.168656</v>
      </c>
      <c r="JC713">
        <v>0.166737</v>
      </c>
      <c r="JD713">
        <v>0.16397400000000001</v>
      </c>
      <c r="JE713">
        <v>0.16397400000000001</v>
      </c>
      <c r="JF713">
        <v>0.16021199999999999</v>
      </c>
      <c r="JG713">
        <v>0.15545200000000001</v>
      </c>
      <c r="JH713">
        <v>0.154531</v>
      </c>
      <c r="JI713">
        <v>0.15268899999999999</v>
      </c>
      <c r="JJ713">
        <v>0.149925</v>
      </c>
      <c r="JK713">
        <v>0.149925</v>
      </c>
      <c r="JL713">
        <v>0.14716199999999999</v>
      </c>
      <c r="JM713">
        <v>0.14716199999999999</v>
      </c>
      <c r="JN713">
        <v>0.142402</v>
      </c>
      <c r="JO713">
        <v>0.13956199999999999</v>
      </c>
      <c r="JP713">
        <v>0.13864099999999999</v>
      </c>
      <c r="JQ713">
        <v>0.135877</v>
      </c>
      <c r="JR713">
        <v>0.13311300000000001</v>
      </c>
      <c r="JS713">
        <v>0.13311300000000001</v>
      </c>
      <c r="JT713">
        <v>0.13019600000000001</v>
      </c>
      <c r="JU713">
        <v>0.13019600000000001</v>
      </c>
      <c r="JV713">
        <v>0.127356</v>
      </c>
      <c r="JW713">
        <v>0.12459199999999999</v>
      </c>
      <c r="JX713">
        <v>0.12182900000000001</v>
      </c>
      <c r="JY713">
        <v>0.12182900000000001</v>
      </c>
      <c r="JZ713">
        <v>0.119065</v>
      </c>
      <c r="KA713">
        <v>0.116148</v>
      </c>
      <c r="KB713">
        <v>0.114229</v>
      </c>
      <c r="KC713">
        <v>0.114229</v>
      </c>
      <c r="KD713">
        <v>0.11330800000000001</v>
      </c>
      <c r="KE713">
        <v>0.10870199999999999</v>
      </c>
      <c r="KF713">
        <v>0.105938</v>
      </c>
      <c r="KG713">
        <v>0.105017</v>
      </c>
      <c r="KH713">
        <v>0.103098</v>
      </c>
      <c r="KI713">
        <v>0.103098</v>
      </c>
      <c r="KJ713">
        <v>0.1021</v>
      </c>
      <c r="KK713">
        <v>0.101102</v>
      </c>
      <c r="KL713">
        <v>9.9259299999999995E-2</v>
      </c>
      <c r="KM713">
        <v>9.9259299999999995E-2</v>
      </c>
      <c r="KN713">
        <v>9.9259299999999995E-2</v>
      </c>
      <c r="KO713">
        <v>9.5574500000000007E-2</v>
      </c>
      <c r="KP713">
        <v>9.2810900000000002E-2</v>
      </c>
      <c r="KQ713">
        <v>9.0047299999999997E-2</v>
      </c>
      <c r="KR713">
        <v>9.0047299999999997E-2</v>
      </c>
      <c r="KS713">
        <v>9.0968499999999994E-2</v>
      </c>
      <c r="KT713">
        <v>8.9049299999999998E-2</v>
      </c>
      <c r="KU713">
        <v>8.6132200000000006E-2</v>
      </c>
      <c r="KV713">
        <v>8.5210999999999995E-2</v>
      </c>
      <c r="KW713">
        <v>8.4289799999999998E-2</v>
      </c>
      <c r="KX713">
        <v>8.4289799999999998E-2</v>
      </c>
      <c r="KY713">
        <v>8.3368600000000001E-2</v>
      </c>
      <c r="KZ713">
        <v>8.1526199999999993E-2</v>
      </c>
      <c r="LA713">
        <v>7.8762600000000002E-2</v>
      </c>
      <c r="LB713">
        <v>7.5768699999999994E-2</v>
      </c>
      <c r="LC713">
        <v>7.6766699999999993E-2</v>
      </c>
      <c r="LD713">
        <v>7.6766699999999993E-2</v>
      </c>
      <c r="LE713">
        <v>7.5768699999999994E-2</v>
      </c>
      <c r="LF713">
        <v>7.5768699999999994E-2</v>
      </c>
      <c r="LG713">
        <v>7.5768699999999994E-2</v>
      </c>
      <c r="LH713">
        <v>7.5768699999999994E-2</v>
      </c>
      <c r="LI713">
        <v>7.4847499999999997E-2</v>
      </c>
      <c r="LJ713">
        <v>7.3005100000000003E-2</v>
      </c>
      <c r="LK713">
        <v>7.3005100000000003E-2</v>
      </c>
      <c r="LL713">
        <v>7.3005100000000003E-2</v>
      </c>
      <c r="LM713">
        <v>7.3005100000000003E-2</v>
      </c>
      <c r="LN713">
        <v>7.3005100000000003E-2</v>
      </c>
      <c r="LO713">
        <v>7.3005100000000003E-2</v>
      </c>
      <c r="LP713">
        <v>7.3005100000000003E-2</v>
      </c>
      <c r="LQ713">
        <v>7.2083900000000006E-2</v>
      </c>
      <c r="LR713">
        <v>7.1162699999999995E-2</v>
      </c>
      <c r="LS713">
        <v>7.2083900000000006E-2</v>
      </c>
      <c r="LT713">
        <v>7.1162699999999995E-2</v>
      </c>
      <c r="LU713">
        <v>6.9320300000000001E-2</v>
      </c>
      <c r="LV713">
        <v>6.8399100000000004E-2</v>
      </c>
      <c r="LW713">
        <v>6.7477899999999993E-2</v>
      </c>
      <c r="LX713">
        <v>6.7477899999999993E-2</v>
      </c>
      <c r="LY713">
        <v>6.6556699999999996E-2</v>
      </c>
      <c r="LZ713">
        <v>6.6556699999999996E-2</v>
      </c>
      <c r="MA713">
        <v>6.6556699999999996E-2</v>
      </c>
      <c r="MB713">
        <v>6.7477899999999993E-2</v>
      </c>
      <c r="MC713">
        <v>6.7477899999999993E-2</v>
      </c>
      <c r="MD713">
        <v>6.4637500000000001E-2</v>
      </c>
      <c r="ME713">
        <v>6.3716300000000003E-2</v>
      </c>
      <c r="MF713">
        <v>6.4637500000000001E-2</v>
      </c>
      <c r="MG713">
        <v>6.6556699999999996E-2</v>
      </c>
      <c r="MH713">
        <v>6.4637500000000001E-2</v>
      </c>
      <c r="MI713">
        <v>6.1797199999999997E-2</v>
      </c>
      <c r="MJ713">
        <v>5.8956799999999997E-2</v>
      </c>
      <c r="MK713">
        <v>5.80356E-2</v>
      </c>
      <c r="ML713">
        <v>5.7114400000000003E-2</v>
      </c>
      <c r="MM713">
        <v>5.7114400000000003E-2</v>
      </c>
      <c r="MN713">
        <v>5.80356E-2</v>
      </c>
      <c r="MO713">
        <v>5.80356E-2</v>
      </c>
      <c r="MP713">
        <v>5.80356E-2</v>
      </c>
      <c r="MQ713">
        <v>5.80356E-2</v>
      </c>
      <c r="MR713">
        <v>5.80356E-2</v>
      </c>
      <c r="MS713">
        <v>5.7114400000000003E-2</v>
      </c>
      <c r="MT713">
        <v>5.6193199999999999E-2</v>
      </c>
      <c r="MU713">
        <v>5.5272000000000002E-2</v>
      </c>
      <c r="MV713">
        <v>5.5272000000000002E-2</v>
      </c>
      <c r="MW713">
        <v>5.4350799999999998E-2</v>
      </c>
      <c r="MX713">
        <v>5.4350799999999998E-2</v>
      </c>
      <c r="MY713">
        <v>5.4350799999999998E-2</v>
      </c>
      <c r="MZ713">
        <v>5.2508399999999997E-2</v>
      </c>
      <c r="NA713">
        <v>5.2508399999999997E-2</v>
      </c>
      <c r="NB713">
        <v>5.2508399999999997E-2</v>
      </c>
      <c r="NC713">
        <v>5.2508399999999997E-2</v>
      </c>
      <c r="ND713">
        <v>5.2508399999999997E-2</v>
      </c>
      <c r="NE713">
        <v>4.9667999999999997E-2</v>
      </c>
      <c r="NF713">
        <v>4.9667999999999997E-2</v>
      </c>
      <c r="NG713">
        <v>4.9667999999999997E-2</v>
      </c>
      <c r="NH713">
        <v>4.5829700000000001E-2</v>
      </c>
      <c r="NI713">
        <v>4.39873E-2</v>
      </c>
      <c r="NJ713">
        <v>4.3066100000000003E-2</v>
      </c>
      <c r="NK713">
        <v>4.1223700000000002E-2</v>
      </c>
      <c r="NL713">
        <v>4.1223700000000002E-2</v>
      </c>
      <c r="NM713">
        <v>3.9381300000000001E-2</v>
      </c>
      <c r="NN713">
        <v>3.9381300000000001E-2</v>
      </c>
      <c r="NO713">
        <v>3.9381300000000001E-2</v>
      </c>
      <c r="NP713">
        <v>3.6617700000000003E-2</v>
      </c>
      <c r="NQ713">
        <v>3.5619699999999997E-2</v>
      </c>
      <c r="NR713">
        <v>3.5619699999999997E-2</v>
      </c>
      <c r="NS713">
        <v>3.3623800000000002E-2</v>
      </c>
      <c r="NT713">
        <v>3.2702599999999998E-2</v>
      </c>
      <c r="NU713">
        <v>3.1781400000000001E-2</v>
      </c>
      <c r="NV713">
        <v>3.0860200000000001E-2</v>
      </c>
      <c r="NW713">
        <v>3.0860200000000001E-2</v>
      </c>
      <c r="NX713">
        <v>2.8096599999999999E-2</v>
      </c>
      <c r="NY713">
        <v>2.5333000000000001E-2</v>
      </c>
      <c r="NZ713">
        <v>2.25694E-2</v>
      </c>
      <c r="OA713">
        <v>2.25694E-2</v>
      </c>
      <c r="OB713">
        <v>1.9575499999999999E-2</v>
      </c>
      <c r="OC713">
        <v>1.9575499999999999E-2</v>
      </c>
      <c r="OD713">
        <v>1.9575499999999999E-2</v>
      </c>
      <c r="OE713">
        <v>1.6811900000000001E-2</v>
      </c>
      <c r="OF713">
        <v>1.6811900000000001E-2</v>
      </c>
      <c r="OG713">
        <v>1.6811900000000001E-2</v>
      </c>
      <c r="OH713">
        <v>1.49695E-2</v>
      </c>
      <c r="OI713">
        <v>1.49695E-2</v>
      </c>
      <c r="OJ713">
        <v>1.22059E-2</v>
      </c>
      <c r="OK713">
        <v>9.4423000000000007E-3</v>
      </c>
      <c r="OL713">
        <v>8.5211000000000002E-3</v>
      </c>
      <c r="OM713">
        <v>8.5211000000000002E-3</v>
      </c>
      <c r="ON713">
        <v>6.5251600000000003E-3</v>
      </c>
      <c r="OO713">
        <v>5.5272000000000003E-3</v>
      </c>
      <c r="OP713">
        <v>5.5272000000000003E-3</v>
      </c>
      <c r="OQ713">
        <v>3.6847999999999998E-3</v>
      </c>
      <c r="OR713">
        <v>2.7636000000000002E-3</v>
      </c>
      <c r="OS713">
        <v>2.7636000000000002E-3</v>
      </c>
      <c r="OT713">
        <v>2.7636000000000002E-3</v>
      </c>
      <c r="OU713">
        <v>2.7636000000000002E-3</v>
      </c>
      <c r="OV713">
        <v>0</v>
      </c>
      <c r="OW713">
        <v>0</v>
      </c>
      <c r="OX713">
        <v>-9.2119900000000004E-4</v>
      </c>
      <c r="OY713">
        <v>-1.8423999999999999E-3</v>
      </c>
      <c r="OZ713">
        <v>-3.7615700000000001E-3</v>
      </c>
      <c r="PA713">
        <v>-6.6787000000000001E-3</v>
      </c>
      <c r="PB713">
        <v>-8.5211000000000002E-3</v>
      </c>
      <c r="PC713">
        <v>-8.5211000000000002E-3</v>
      </c>
      <c r="PD713">
        <v>-8.5211000000000002E-3</v>
      </c>
      <c r="PE713">
        <v>-9.4423000000000007E-3</v>
      </c>
      <c r="PF713">
        <v>-1.0363499999999999E-2</v>
      </c>
      <c r="PG713">
        <v>-1.22059E-2</v>
      </c>
      <c r="PH713">
        <v>-1.22059E-2</v>
      </c>
      <c r="PI713">
        <v>-1.22059E-2</v>
      </c>
      <c r="PJ713">
        <v>-1.3127099999999999E-2</v>
      </c>
      <c r="PK713">
        <v>-1.3127099999999999E-2</v>
      </c>
      <c r="PL713">
        <v>-1.49695E-2</v>
      </c>
      <c r="PM713">
        <v>-1.5967499999999999E-2</v>
      </c>
      <c r="PN713">
        <v>-1.5967499999999999E-2</v>
      </c>
      <c r="PO713">
        <v>-1.5967499999999999E-2</v>
      </c>
      <c r="PP713">
        <v>-1.8731100000000001E-2</v>
      </c>
      <c r="PQ713">
        <v>-1.9652300000000001E-2</v>
      </c>
      <c r="PR713">
        <v>-1.9652300000000001E-2</v>
      </c>
      <c r="PS713">
        <v>-1.9652300000000001E-2</v>
      </c>
      <c r="PT713">
        <v>-2.0573500000000002E-2</v>
      </c>
      <c r="PU713">
        <v>-2.1571400000000001E-2</v>
      </c>
      <c r="PV713">
        <v>-2.2492600000000001E-2</v>
      </c>
      <c r="PW713">
        <v>-2.34906E-2</v>
      </c>
      <c r="PX713">
        <v>-2.54098E-2</v>
      </c>
      <c r="PY713">
        <v>-2.8173400000000001E-2</v>
      </c>
      <c r="PZ713">
        <v>-3.27794E-2</v>
      </c>
      <c r="QA713">
        <v>-3.5542999999999998E-2</v>
      </c>
      <c r="QB713">
        <v>-4.1300499999999997E-2</v>
      </c>
      <c r="QC713">
        <v>-4.4064100000000002E-2</v>
      </c>
      <c r="QD713">
        <v>-4.4064100000000002E-2</v>
      </c>
      <c r="QE713">
        <v>-4.4985299999999999E-2</v>
      </c>
      <c r="QF713">
        <v>-4.4985299999999999E-2</v>
      </c>
      <c r="QG713">
        <v>-4.3142899999999998E-2</v>
      </c>
      <c r="QH713">
        <v>-4.1223700000000002E-2</v>
      </c>
      <c r="QI713">
        <v>-3.6540900000000001E-2</v>
      </c>
      <c r="QJ713">
        <v>-3.1858200000000003E-2</v>
      </c>
      <c r="QK713">
        <v>-3.0936999999999999E-2</v>
      </c>
      <c r="QL713">
        <v>-3.0015799999999999E-2</v>
      </c>
      <c r="QM713">
        <v>-2.6254199999999998E-2</v>
      </c>
      <c r="QN713">
        <v>-2.34906E-2</v>
      </c>
      <c r="QO713">
        <v>-2.1571400000000001E-2</v>
      </c>
      <c r="QP713">
        <v>-2.1571400000000001E-2</v>
      </c>
      <c r="QQ713">
        <v>-1.8731100000000001E-2</v>
      </c>
      <c r="QR713">
        <v>-1.5967499999999999E-2</v>
      </c>
      <c r="QS713">
        <v>-1.5967499999999999E-2</v>
      </c>
      <c r="QT713">
        <v>-1.41251E-2</v>
      </c>
      <c r="QU713">
        <v>-1.0363499999999999E-2</v>
      </c>
      <c r="QV713">
        <v>-999</v>
      </c>
      <c r="QW713">
        <v>-999</v>
      </c>
      <c r="QX713">
        <v>-999</v>
      </c>
      <c r="QY713">
        <v>-999</v>
      </c>
      <c r="QZ713">
        <v>-999</v>
      </c>
      <c r="RA713">
        <v>-999</v>
      </c>
      <c r="RB713">
        <v>-999</v>
      </c>
      <c r="RC713">
        <v>-999</v>
      </c>
      <c r="RD713">
        <v>-999</v>
      </c>
      <c r="RE713">
        <v>-999</v>
      </c>
      <c r="RF713">
        <v>-999</v>
      </c>
      <c r="RG713">
        <v>-999</v>
      </c>
      <c r="RH713">
        <v>-999</v>
      </c>
      <c r="RI713">
        <v>-999</v>
      </c>
      <c r="RJ713">
        <v>-999</v>
      </c>
      <c r="RK713">
        <v>-999</v>
      </c>
      <c r="RL713">
        <v>-999</v>
      </c>
      <c r="RM713">
        <v>-999</v>
      </c>
      <c r="RN713">
        <v>-999</v>
      </c>
      <c r="RO713">
        <v>-999</v>
      </c>
      <c r="RP713">
        <v>-999</v>
      </c>
      <c r="RQ713">
        <v>-999</v>
      </c>
      <c r="RR713">
        <v>-999</v>
      </c>
      <c r="RS713">
        <v>-999</v>
      </c>
      <c r="RT713">
        <v>-999</v>
      </c>
      <c r="RU713">
        <v>-999</v>
      </c>
      <c r="RV713">
        <v>-999</v>
      </c>
      <c r="RW713">
        <v>-999</v>
      </c>
      <c r="RX713">
        <v>-999</v>
      </c>
      <c r="RY713">
        <v>-999</v>
      </c>
      <c r="RZ713">
        <v>-999</v>
      </c>
      <c r="SA713">
        <v>-999</v>
      </c>
      <c r="SB713">
        <v>-999</v>
      </c>
      <c r="SC713">
        <v>-999</v>
      </c>
      <c r="SD713">
        <v>-999</v>
      </c>
      <c r="SE713">
        <v>-999</v>
      </c>
      <c r="SF713">
        <v>-999</v>
      </c>
      <c r="SG713">
        <v>-999</v>
      </c>
      <c r="SH713">
        <v>-999</v>
      </c>
      <c r="SI713">
        <v>-999</v>
      </c>
      <c r="SJ713">
        <v>-999</v>
      </c>
      <c r="SK713">
        <v>-999</v>
      </c>
      <c r="SL713">
        <v>-999</v>
      </c>
      <c r="SM713">
        <v>-999</v>
      </c>
      <c r="SN713">
        <v>-999</v>
      </c>
      <c r="SO713">
        <v>-999</v>
      </c>
      <c r="SP713">
        <v>-999</v>
      </c>
      <c r="SQ713">
        <v>-999</v>
      </c>
      <c r="SR713">
        <v>-999</v>
      </c>
      <c r="SS713">
        <v>-999</v>
      </c>
      <c r="ST713">
        <v>-999</v>
      </c>
      <c r="SU713">
        <v>-999</v>
      </c>
      <c r="SV713">
        <v>-999</v>
      </c>
      <c r="SW713">
        <v>-999</v>
      </c>
      <c r="SX713">
        <v>-999</v>
      </c>
      <c r="SY713">
        <v>-999</v>
      </c>
      <c r="SZ713">
        <v>-999</v>
      </c>
      <c r="TA713">
        <v>-999</v>
      </c>
      <c r="TB713">
        <v>-999</v>
      </c>
      <c r="TC713">
        <v>-999</v>
      </c>
      <c r="TD713">
        <v>-999</v>
      </c>
      <c r="TE713">
        <v>-999</v>
      </c>
      <c r="TF713">
        <v>-999</v>
      </c>
      <c r="TG713">
        <v>-999</v>
      </c>
      <c r="TH713">
        <v>-999</v>
      </c>
      <c r="TI713">
        <v>-999</v>
      </c>
      <c r="TJ713">
        <v>-999</v>
      </c>
      <c r="TK713">
        <v>-999</v>
      </c>
      <c r="TL713">
        <v>-999</v>
      </c>
      <c r="TM713">
        <v>-999</v>
      </c>
      <c r="TN713">
        <v>-999</v>
      </c>
      <c r="TO713">
        <v>-999</v>
      </c>
      <c r="TP713">
        <v>-999</v>
      </c>
      <c r="TQ713">
        <v>-999</v>
      </c>
      <c r="TR713">
        <v>-999</v>
      </c>
      <c r="TS713">
        <v>-999</v>
      </c>
      <c r="TT713">
        <v>-999</v>
      </c>
      <c r="TU713">
        <v>-999</v>
      </c>
      <c r="TV713">
        <v>-999</v>
      </c>
      <c r="TW713">
        <v>-999</v>
      </c>
      <c r="TX713">
        <v>-999</v>
      </c>
      <c r="TY713">
        <v>-999</v>
      </c>
      <c r="TZ713">
        <v>-999</v>
      </c>
      <c r="UA713">
        <v>-999</v>
      </c>
      <c r="UB713">
        <v>-999</v>
      </c>
      <c r="UC713">
        <v>-999</v>
      </c>
      <c r="UD713">
        <v>-999</v>
      </c>
      <c r="UE713">
        <v>-999</v>
      </c>
      <c r="UF713">
        <v>-999</v>
      </c>
      <c r="UG713">
        <v>-999</v>
      </c>
      <c r="UH713">
        <v>-999</v>
      </c>
      <c r="UI713">
        <v>-999</v>
      </c>
      <c r="UJ713">
        <v>-999</v>
      </c>
      <c r="UK713">
        <v>-999</v>
      </c>
      <c r="UL713">
        <v>-999</v>
      </c>
      <c r="UM713">
        <v>-999</v>
      </c>
      <c r="UN713">
        <v>-999</v>
      </c>
      <c r="UO713">
        <v>-999</v>
      </c>
      <c r="UP713">
        <v>-999</v>
      </c>
      <c r="UQ713">
        <v>-999</v>
      </c>
      <c r="UR713">
        <v>-999</v>
      </c>
      <c r="US713">
        <v>-999</v>
      </c>
      <c r="UT713">
        <v>-999</v>
      </c>
      <c r="UU713">
        <v>-999</v>
      </c>
      <c r="UV713">
        <v>-999</v>
      </c>
      <c r="UW713">
        <v>-999</v>
      </c>
      <c r="UX713">
        <v>-999</v>
      </c>
      <c r="UY713">
        <v>-999</v>
      </c>
      <c r="UZ713">
        <v>-999</v>
      </c>
      <c r="VA713">
        <v>-999</v>
      </c>
      <c r="VB713">
        <v>-999</v>
      </c>
      <c r="VC713">
        <v>-999</v>
      </c>
      <c r="VD713">
        <v>-999</v>
      </c>
      <c r="VE713">
        <v>-999</v>
      </c>
      <c r="VF713">
        <v>-999</v>
      </c>
      <c r="VG713">
        <v>-999</v>
      </c>
      <c r="VH713">
        <v>-999</v>
      </c>
      <c r="VI713">
        <v>-999</v>
      </c>
      <c r="VJ713">
        <v>-999</v>
      </c>
      <c r="VK713">
        <v>-999</v>
      </c>
      <c r="VL713">
        <v>-999</v>
      </c>
      <c r="VM713">
        <v>-999</v>
      </c>
      <c r="VN713">
        <v>-999</v>
      </c>
      <c r="VO713">
        <v>-999</v>
      </c>
      <c r="VP713">
        <v>-999</v>
      </c>
      <c r="VQ713">
        <v>-999</v>
      </c>
      <c r="VR713">
        <v>-999</v>
      </c>
      <c r="VS713">
        <v>-999</v>
      </c>
      <c r="VT713">
        <v>-999</v>
      </c>
      <c r="VU713">
        <v>-999</v>
      </c>
      <c r="VV713">
        <v>-999</v>
      </c>
      <c r="VW713">
        <v>-999</v>
      </c>
      <c r="VX713">
        <v>-999</v>
      </c>
      <c r="VY713">
        <v>-999</v>
      </c>
      <c r="VZ713">
        <v>-999</v>
      </c>
      <c r="WA713">
        <v>-999</v>
      </c>
      <c r="WB713">
        <v>-999</v>
      </c>
      <c r="WC713">
        <v>-999</v>
      </c>
      <c r="WD713">
        <v>-999</v>
      </c>
      <c r="WE713">
        <v>-999</v>
      </c>
      <c r="WF713">
        <v>-999</v>
      </c>
      <c r="WG713">
        <v>-999</v>
      </c>
      <c r="WH713">
        <v>-999</v>
      </c>
      <c r="WI713">
        <v>-999</v>
      </c>
      <c r="WJ713">
        <v>-999</v>
      </c>
      <c r="WK713">
        <v>-999</v>
      </c>
      <c r="WL713">
        <v>-999</v>
      </c>
      <c r="WM713">
        <v>-999</v>
      </c>
      <c r="WN713">
        <v>-999</v>
      </c>
      <c r="WO713">
        <v>-999</v>
      </c>
    </row>
    <row r="714" spans="1:613">
      <c r="A714" s="21">
        <v>30.42587</v>
      </c>
      <c r="B714" s="21">
        <v>-86.388999999999996</v>
      </c>
      <c r="C714" s="25" t="s">
        <v>36</v>
      </c>
      <c r="D714" s="25" t="s">
        <v>87</v>
      </c>
      <c r="E714" s="25">
        <v>-999</v>
      </c>
      <c r="F714" s="25">
        <v>-999</v>
      </c>
      <c r="G714" s="25">
        <v>12</v>
      </c>
      <c r="H714" s="25">
        <v>9</v>
      </c>
      <c r="I714" s="25">
        <v>2011</v>
      </c>
      <c r="J714" s="27" t="s">
        <v>16</v>
      </c>
      <c r="K714" t="s">
        <v>18</v>
      </c>
      <c r="L714" s="19" t="s">
        <v>15</v>
      </c>
      <c r="M714">
        <v>5.52874</v>
      </c>
      <c r="N714">
        <v>5.3835699999999997</v>
      </c>
      <c r="O714">
        <v>5.2420900000000001</v>
      </c>
      <c r="P714">
        <v>5.13523</v>
      </c>
      <c r="Q714">
        <v>5.0358900000000002</v>
      </c>
      <c r="R714">
        <v>4.9468399999999999</v>
      </c>
      <c r="S714">
        <v>4.8915699999999998</v>
      </c>
      <c r="T714">
        <v>4.84659</v>
      </c>
      <c r="U714">
        <v>4.7716599999999998</v>
      </c>
      <c r="V714">
        <v>4.6798500000000001</v>
      </c>
      <c r="W714">
        <v>4.5869600000000004</v>
      </c>
      <c r="X714">
        <v>4.5196399999999999</v>
      </c>
      <c r="Y714">
        <v>4.4474</v>
      </c>
      <c r="Z714">
        <v>4.3705600000000002</v>
      </c>
      <c r="AA714">
        <v>4.2937099999999999</v>
      </c>
      <c r="AB714">
        <v>4.2019000000000002</v>
      </c>
      <c r="AC714">
        <v>4.1185299999999998</v>
      </c>
      <c r="AD714">
        <v>4.0444500000000003</v>
      </c>
      <c r="AE714">
        <v>3.98542</v>
      </c>
      <c r="AF714">
        <v>3.92354</v>
      </c>
      <c r="AG714">
        <v>3.84578</v>
      </c>
      <c r="AH714">
        <v>3.77454</v>
      </c>
      <c r="AI714">
        <v>3.7080600000000001</v>
      </c>
      <c r="AJ714">
        <v>3.63958</v>
      </c>
      <c r="AK714">
        <v>3.5796299999999999</v>
      </c>
      <c r="AL714">
        <v>3.5225200000000001</v>
      </c>
      <c r="AM714">
        <v>3.4578799999999998</v>
      </c>
      <c r="AN714">
        <v>3.3940800000000002</v>
      </c>
      <c r="AO714">
        <v>3.33229</v>
      </c>
      <c r="AP714">
        <v>3.2694200000000002</v>
      </c>
      <c r="AQ714">
        <v>3.2122999999999999</v>
      </c>
      <c r="AR714">
        <v>3.1626300000000001</v>
      </c>
      <c r="AS714">
        <v>3.1045199999999999</v>
      </c>
      <c r="AT714">
        <v>3.0352000000000001</v>
      </c>
      <c r="AU714">
        <v>2.9780099999999998</v>
      </c>
      <c r="AV714">
        <v>2.9264999999999999</v>
      </c>
      <c r="AW714">
        <v>2.8777499999999998</v>
      </c>
      <c r="AX714">
        <v>2.8336899999999998</v>
      </c>
      <c r="AY714">
        <v>2.7850899999999998</v>
      </c>
      <c r="AZ714">
        <v>2.72967</v>
      </c>
      <c r="BA714">
        <v>2.6773099999999999</v>
      </c>
      <c r="BB714">
        <v>2.6331699999999998</v>
      </c>
      <c r="BC714">
        <v>2.5891899999999999</v>
      </c>
      <c r="BD714">
        <v>2.5469599999999999</v>
      </c>
      <c r="BE714">
        <v>2.5057399999999999</v>
      </c>
      <c r="BF714">
        <v>2.4588399999999999</v>
      </c>
      <c r="BG714">
        <v>2.4176099999999998</v>
      </c>
      <c r="BH714">
        <v>2.3829899999999999</v>
      </c>
      <c r="BI714">
        <v>2.34361</v>
      </c>
      <c r="BJ714">
        <v>2.30423</v>
      </c>
      <c r="BK714">
        <v>2.2667700000000002</v>
      </c>
      <c r="BL714">
        <v>2.22831</v>
      </c>
      <c r="BM714">
        <v>2.1899199999999999</v>
      </c>
      <c r="BN714">
        <v>2.1543800000000002</v>
      </c>
      <c r="BO714">
        <v>2.1186799999999999</v>
      </c>
      <c r="BP714">
        <v>2.0813000000000001</v>
      </c>
      <c r="BQ714">
        <v>2.0409999999999999</v>
      </c>
      <c r="BR714">
        <v>2.0090599999999998</v>
      </c>
      <c r="BS714">
        <v>1.9772000000000001</v>
      </c>
      <c r="BT714">
        <v>1.9491099999999999</v>
      </c>
      <c r="BU714">
        <v>1.91825</v>
      </c>
      <c r="BV714">
        <v>1.8825499999999999</v>
      </c>
      <c r="BW714">
        <v>1.85077</v>
      </c>
      <c r="BX714">
        <v>1.8169900000000001</v>
      </c>
      <c r="BY714">
        <v>1.7851300000000001</v>
      </c>
      <c r="BZ714">
        <v>1.75888</v>
      </c>
      <c r="CA714">
        <v>1.7336199999999999</v>
      </c>
      <c r="CB714">
        <v>1.7036100000000001</v>
      </c>
      <c r="CC714">
        <v>1.6773499999999999</v>
      </c>
      <c r="CD714">
        <v>1.6511</v>
      </c>
      <c r="CE714">
        <v>1.62392</v>
      </c>
      <c r="CF714">
        <v>1.5976699999999999</v>
      </c>
      <c r="CG714">
        <v>1.5677300000000001</v>
      </c>
      <c r="CH714">
        <v>1.5405500000000001</v>
      </c>
      <c r="CI714">
        <v>1.5133799999999999</v>
      </c>
      <c r="CJ714">
        <v>1.48712</v>
      </c>
      <c r="CK714">
        <v>1.4655499999999999</v>
      </c>
      <c r="CL714">
        <v>1.4393</v>
      </c>
      <c r="CM714">
        <v>1.41404</v>
      </c>
      <c r="CN714">
        <v>1.3915500000000001</v>
      </c>
      <c r="CO714">
        <v>1.36622</v>
      </c>
      <c r="CP714">
        <v>1.34188</v>
      </c>
      <c r="CQ714">
        <v>1.3174699999999999</v>
      </c>
      <c r="CR714">
        <v>1.2959700000000001</v>
      </c>
      <c r="CS714">
        <v>1.2772399999999999</v>
      </c>
      <c r="CT714">
        <v>1.2565900000000001</v>
      </c>
      <c r="CU714">
        <v>1.23794</v>
      </c>
      <c r="CV714">
        <v>1.21261</v>
      </c>
      <c r="CW714">
        <v>1.1918800000000001</v>
      </c>
      <c r="CX714">
        <v>1.17323</v>
      </c>
      <c r="CY714">
        <v>1.1554899999999999</v>
      </c>
      <c r="CZ714">
        <v>1.1310800000000001</v>
      </c>
      <c r="DA714">
        <v>1.11043</v>
      </c>
      <c r="DB714">
        <v>1.09354</v>
      </c>
      <c r="DC714">
        <v>1.0758099999999999</v>
      </c>
      <c r="DD714">
        <v>1.0569200000000001</v>
      </c>
      <c r="DE714">
        <v>1.0401100000000001</v>
      </c>
      <c r="DF714">
        <v>1.02698</v>
      </c>
      <c r="DG714">
        <v>1.01017</v>
      </c>
      <c r="DH714">
        <v>0.98952200000000001</v>
      </c>
      <c r="DI714">
        <v>0.97171300000000005</v>
      </c>
      <c r="DJ714">
        <v>0.95858500000000002</v>
      </c>
      <c r="DK714">
        <v>0.94269499999999995</v>
      </c>
      <c r="DL714">
        <v>0.92588300000000001</v>
      </c>
      <c r="DM714">
        <v>0.91076000000000001</v>
      </c>
      <c r="DN714">
        <v>0.89578999999999998</v>
      </c>
      <c r="DO714">
        <v>0.88174200000000003</v>
      </c>
      <c r="DP714">
        <v>0.86861500000000003</v>
      </c>
      <c r="DQ714">
        <v>0.85364499999999999</v>
      </c>
      <c r="DR714">
        <v>0.83959700000000004</v>
      </c>
      <c r="DS714">
        <v>0.82455100000000003</v>
      </c>
      <c r="DT714">
        <v>0.81426399999999999</v>
      </c>
      <c r="DU714">
        <v>0.80205800000000005</v>
      </c>
      <c r="DV714">
        <v>0.79000599999999999</v>
      </c>
      <c r="DW714">
        <v>0.77595800000000004</v>
      </c>
      <c r="DX714">
        <v>0.760911</v>
      </c>
      <c r="DY714">
        <v>0.74878199999999995</v>
      </c>
      <c r="DZ714">
        <v>0.73557799999999995</v>
      </c>
      <c r="EA714">
        <v>0.719611</v>
      </c>
      <c r="EB714">
        <v>0.71032200000000001</v>
      </c>
      <c r="EC714">
        <v>0.70087999999999995</v>
      </c>
      <c r="ED714">
        <v>0.68967199999999995</v>
      </c>
      <c r="EE714">
        <v>0.68030599999999997</v>
      </c>
      <c r="EF714">
        <v>0.67001900000000003</v>
      </c>
      <c r="EG714">
        <v>0.66149800000000003</v>
      </c>
      <c r="EH714">
        <v>0.64844800000000002</v>
      </c>
      <c r="EI714">
        <v>0.63808399999999998</v>
      </c>
      <c r="EJ714">
        <v>0.62695299999999998</v>
      </c>
      <c r="EK714">
        <v>0.61843199999999998</v>
      </c>
      <c r="EL714">
        <v>0.61290500000000003</v>
      </c>
      <c r="EM714">
        <v>0.60346299999999997</v>
      </c>
      <c r="EN714">
        <v>0.59409699999999999</v>
      </c>
      <c r="EO714">
        <v>0.58565299999999998</v>
      </c>
      <c r="EP714">
        <v>0.57720899999999997</v>
      </c>
      <c r="EQ714">
        <v>0.56500300000000003</v>
      </c>
      <c r="ER714">
        <v>0.55847800000000003</v>
      </c>
      <c r="ES714">
        <v>0.55279699999999998</v>
      </c>
      <c r="ET714">
        <v>0.54634799999999994</v>
      </c>
      <c r="EU714">
        <v>0.53782700000000006</v>
      </c>
      <c r="EV714">
        <v>0.52846199999999999</v>
      </c>
      <c r="EW714">
        <v>0.52009399999999995</v>
      </c>
      <c r="EX714">
        <v>0.512571</v>
      </c>
      <c r="EY714">
        <v>0.506046</v>
      </c>
      <c r="EZ714">
        <v>0.49660399999999999</v>
      </c>
      <c r="FA714">
        <v>0.48716100000000001</v>
      </c>
      <c r="FB714">
        <v>0.48255500000000001</v>
      </c>
      <c r="FC714">
        <v>0.47595300000000001</v>
      </c>
      <c r="FD714">
        <v>0.46850700000000001</v>
      </c>
      <c r="FE714">
        <v>0.46290300000000001</v>
      </c>
      <c r="FF714">
        <v>0.45538000000000001</v>
      </c>
      <c r="FG714">
        <v>0.45077400000000001</v>
      </c>
      <c r="FH714">
        <v>0.44409500000000002</v>
      </c>
      <c r="FI714">
        <v>0.43856800000000001</v>
      </c>
      <c r="FJ714">
        <v>0.43096800000000002</v>
      </c>
      <c r="FK714">
        <v>0.42452000000000001</v>
      </c>
      <c r="FL714">
        <v>0.41976000000000002</v>
      </c>
      <c r="FM714">
        <v>0.41415600000000002</v>
      </c>
      <c r="FN714">
        <v>0.40947299999999998</v>
      </c>
      <c r="FO714">
        <v>0.40471400000000002</v>
      </c>
      <c r="FP714">
        <v>0.39918700000000001</v>
      </c>
      <c r="FQ714">
        <v>0.39158700000000002</v>
      </c>
      <c r="FR714">
        <v>0.38698100000000002</v>
      </c>
      <c r="FS714">
        <v>0.38421699999999998</v>
      </c>
      <c r="FT714">
        <v>0.38045600000000002</v>
      </c>
      <c r="FU714">
        <v>0.37477500000000002</v>
      </c>
      <c r="FV714">
        <v>0.37108999999999998</v>
      </c>
      <c r="FW714">
        <v>0.36832700000000002</v>
      </c>
      <c r="FX714">
        <v>0.36441099999999998</v>
      </c>
      <c r="FY714">
        <v>0.36640699999999998</v>
      </c>
      <c r="FZ714">
        <v>0.36072700000000002</v>
      </c>
      <c r="GA714">
        <v>0.35235899999999998</v>
      </c>
      <c r="GB714">
        <v>0.34944199999999997</v>
      </c>
      <c r="GC714">
        <v>0.34667799999999999</v>
      </c>
      <c r="GD714">
        <v>0.34299299999999999</v>
      </c>
      <c r="GE714">
        <v>0.33815699999999999</v>
      </c>
      <c r="GF714">
        <v>0.33355099999999999</v>
      </c>
      <c r="GG714">
        <v>0.33078800000000003</v>
      </c>
      <c r="GH714">
        <v>0.32802399999999998</v>
      </c>
      <c r="GI714">
        <v>0.32410899999999998</v>
      </c>
      <c r="GJ714">
        <v>0.31950299999999998</v>
      </c>
      <c r="GK714">
        <v>0.31673899999999999</v>
      </c>
      <c r="GL714">
        <v>0.31397599999999998</v>
      </c>
      <c r="GM714">
        <v>0.31098199999999998</v>
      </c>
      <c r="GN714">
        <v>0.309139</v>
      </c>
      <c r="GO714">
        <v>0.30637599999999998</v>
      </c>
      <c r="GP714">
        <v>0.30176999999999998</v>
      </c>
      <c r="GQ714">
        <v>0.299927</v>
      </c>
      <c r="GR714">
        <v>0.29416999999999999</v>
      </c>
      <c r="GS714">
        <v>0.291406</v>
      </c>
      <c r="GT714">
        <v>0.28864299999999998</v>
      </c>
      <c r="GU714">
        <v>0.28587899999999999</v>
      </c>
      <c r="GV714">
        <v>0.28587899999999999</v>
      </c>
      <c r="GW714">
        <v>0.28196399999999999</v>
      </c>
      <c r="GX714">
        <v>0.27735799999999999</v>
      </c>
      <c r="GY714">
        <v>0.27551599999999998</v>
      </c>
      <c r="GZ714">
        <v>0.274594</v>
      </c>
      <c r="HA714">
        <v>0.271677</v>
      </c>
      <c r="HB714">
        <v>0.26883699999999999</v>
      </c>
      <c r="HC714">
        <v>0.266073</v>
      </c>
      <c r="HD714">
        <v>0.26330999999999999</v>
      </c>
      <c r="HE714">
        <v>0.26046900000000001</v>
      </c>
      <c r="HF714">
        <v>0.25855</v>
      </c>
      <c r="HG714">
        <v>0.257552</v>
      </c>
      <c r="HH714">
        <v>0.25478899999999999</v>
      </c>
      <c r="HI714">
        <v>0.252025</v>
      </c>
      <c r="HJ714">
        <v>0.24926100000000001</v>
      </c>
      <c r="HK714">
        <v>0.24649799999999999</v>
      </c>
      <c r="HL714">
        <v>0.2455</v>
      </c>
      <c r="HM714">
        <v>0.2455</v>
      </c>
      <c r="HN714">
        <v>0.24166099999999999</v>
      </c>
      <c r="HO714">
        <v>0.23797699999999999</v>
      </c>
      <c r="HP714">
        <v>0.23521300000000001</v>
      </c>
      <c r="HQ714">
        <v>0.23244899999999999</v>
      </c>
      <c r="HR714">
        <v>0.23145199999999999</v>
      </c>
      <c r="HS714">
        <v>0.225771</v>
      </c>
      <c r="HT714">
        <v>0.22392799999999999</v>
      </c>
      <c r="HU714">
        <v>0.221165</v>
      </c>
      <c r="HV714">
        <v>0.221165</v>
      </c>
      <c r="HW714">
        <v>0.221165</v>
      </c>
      <c r="HX714">
        <v>0.21840100000000001</v>
      </c>
      <c r="HY714">
        <v>0.21840100000000001</v>
      </c>
      <c r="HZ714">
        <v>0.21448600000000001</v>
      </c>
      <c r="IA714">
        <v>0.21172199999999999</v>
      </c>
      <c r="IB714">
        <v>0.21172199999999999</v>
      </c>
      <c r="IC714">
        <v>0.20895900000000001</v>
      </c>
      <c r="ID714">
        <v>0.20711599999999999</v>
      </c>
      <c r="IE714">
        <v>0.20435300000000001</v>
      </c>
      <c r="IF714">
        <v>0.20235700000000001</v>
      </c>
      <c r="IG714">
        <v>0.20135900000000001</v>
      </c>
      <c r="IH714">
        <v>0.19859499999999999</v>
      </c>
      <c r="II714">
        <v>0.19583200000000001</v>
      </c>
      <c r="IJ714">
        <v>0.19214700000000001</v>
      </c>
      <c r="IK714">
        <v>0.18915299999999999</v>
      </c>
      <c r="IL714">
        <v>0.18731100000000001</v>
      </c>
      <c r="IM714">
        <v>0.186389</v>
      </c>
      <c r="IN714">
        <v>0.18362600000000001</v>
      </c>
      <c r="IO714">
        <v>0.181783</v>
      </c>
      <c r="IP714">
        <v>0.17994099999999999</v>
      </c>
      <c r="IQ714">
        <v>0.17710100000000001</v>
      </c>
      <c r="IR714">
        <v>0.17710100000000001</v>
      </c>
      <c r="IS714">
        <v>0.175182</v>
      </c>
      <c r="IT714">
        <v>0.17049900000000001</v>
      </c>
      <c r="IU714">
        <v>0.16957800000000001</v>
      </c>
      <c r="IV714">
        <v>0.168656</v>
      </c>
      <c r="IW714">
        <v>0.167735</v>
      </c>
      <c r="IX714">
        <v>0.16589300000000001</v>
      </c>
      <c r="IY714">
        <v>0.16589300000000001</v>
      </c>
      <c r="IZ714">
        <v>0.162054</v>
      </c>
      <c r="JA714">
        <v>0.15921399999999999</v>
      </c>
      <c r="JB714">
        <v>0.15737200000000001</v>
      </c>
      <c r="JC714">
        <v>0.155529</v>
      </c>
      <c r="JD714">
        <v>0.15184400000000001</v>
      </c>
      <c r="JE714">
        <v>0.150923</v>
      </c>
      <c r="JF714">
        <v>0.147008</v>
      </c>
      <c r="JG714">
        <v>0.14332300000000001</v>
      </c>
      <c r="JH714">
        <v>0.14332300000000001</v>
      </c>
      <c r="JI714">
        <v>0.142402</v>
      </c>
      <c r="JJ714">
        <v>0.13771900000000001</v>
      </c>
      <c r="JK714">
        <v>0.135877</v>
      </c>
      <c r="JL714">
        <v>0.135877</v>
      </c>
      <c r="JM714">
        <v>0.13495599999999999</v>
      </c>
      <c r="JN714">
        <v>0.13111700000000001</v>
      </c>
      <c r="JO714">
        <v>0.129275</v>
      </c>
      <c r="JP714">
        <v>0.128354</v>
      </c>
      <c r="JQ714">
        <v>0.12651100000000001</v>
      </c>
      <c r="JR714">
        <v>0.12182900000000001</v>
      </c>
      <c r="JS714">
        <v>0.12182900000000001</v>
      </c>
      <c r="JT714">
        <v>0.11991</v>
      </c>
      <c r="JU714">
        <v>0.118912</v>
      </c>
      <c r="JV714">
        <v>0.11706900000000001</v>
      </c>
      <c r="JW714">
        <v>0.115227</v>
      </c>
      <c r="JX714">
        <v>0.11246299999999999</v>
      </c>
      <c r="JY714">
        <v>0.11146499999999999</v>
      </c>
      <c r="JZ714">
        <v>0.10870199999999999</v>
      </c>
      <c r="KA714">
        <v>0.104863</v>
      </c>
      <c r="KB714">
        <v>0.104863</v>
      </c>
      <c r="KC714">
        <v>0.10394200000000001</v>
      </c>
      <c r="KD714">
        <v>0.103021</v>
      </c>
      <c r="KE714">
        <v>0.101178</v>
      </c>
      <c r="KF714">
        <v>9.7416900000000001E-2</v>
      </c>
      <c r="KG714">
        <v>9.6495700000000004E-2</v>
      </c>
      <c r="KH714">
        <v>9.5574500000000007E-2</v>
      </c>
      <c r="KI714">
        <v>9.3655299999999997E-2</v>
      </c>
      <c r="KJ714">
        <v>9.27341E-2</v>
      </c>
      <c r="KK714">
        <v>9.1812900000000003E-2</v>
      </c>
      <c r="KL714">
        <v>8.9893799999999996E-2</v>
      </c>
      <c r="KM714">
        <v>8.8972599999999999E-2</v>
      </c>
      <c r="KN714">
        <v>8.8972599999999999E-2</v>
      </c>
      <c r="KO714">
        <v>8.6208999999999994E-2</v>
      </c>
      <c r="KP714">
        <v>8.6208999999999994E-2</v>
      </c>
      <c r="KQ714">
        <v>8.4289799999999998E-2</v>
      </c>
      <c r="KR714">
        <v>8.2447400000000004E-2</v>
      </c>
      <c r="KS714">
        <v>8.4289799999999998E-2</v>
      </c>
      <c r="KT714">
        <v>8.1526199999999993E-2</v>
      </c>
      <c r="KU714">
        <v>7.86858E-2</v>
      </c>
      <c r="KV714">
        <v>7.7764600000000003E-2</v>
      </c>
      <c r="KW714">
        <v>7.6843400000000006E-2</v>
      </c>
      <c r="KX714">
        <v>7.5845499999999996E-2</v>
      </c>
      <c r="KY714">
        <v>7.4924299999999999E-2</v>
      </c>
      <c r="KZ714">
        <v>7.3081900000000005E-2</v>
      </c>
      <c r="LA714">
        <v>7.2160699999999994E-2</v>
      </c>
      <c r="LB714">
        <v>7.1162699999999995E-2</v>
      </c>
      <c r="LC714">
        <v>7.0241499999999998E-2</v>
      </c>
      <c r="LD714">
        <v>7.0241499999999998E-2</v>
      </c>
      <c r="LE714">
        <v>7.1162699999999995E-2</v>
      </c>
      <c r="LF714">
        <v>7.1162699999999995E-2</v>
      </c>
      <c r="LG714">
        <v>7.1162699999999995E-2</v>
      </c>
      <c r="LH714">
        <v>7.0241499999999998E-2</v>
      </c>
      <c r="LI714">
        <v>7.0241499999999998E-2</v>
      </c>
      <c r="LJ714">
        <v>6.8399100000000004E-2</v>
      </c>
      <c r="LK714">
        <v>6.7477899999999993E-2</v>
      </c>
      <c r="LL714">
        <v>6.7477899999999993E-2</v>
      </c>
      <c r="LM714">
        <v>6.7477899999999993E-2</v>
      </c>
      <c r="LN714">
        <v>6.7477899999999993E-2</v>
      </c>
      <c r="LO714">
        <v>6.7477899999999993E-2</v>
      </c>
      <c r="LP714">
        <v>6.7477899999999993E-2</v>
      </c>
      <c r="LQ714">
        <v>6.5635499999999999E-2</v>
      </c>
      <c r="LR714">
        <v>6.5635499999999999E-2</v>
      </c>
      <c r="LS714">
        <v>6.5635499999999999E-2</v>
      </c>
      <c r="LT714">
        <v>6.5635499999999999E-2</v>
      </c>
      <c r="LU714">
        <v>6.4714300000000002E-2</v>
      </c>
      <c r="LV714">
        <v>6.4714300000000002E-2</v>
      </c>
      <c r="LW714">
        <v>6.2718399999999994E-2</v>
      </c>
      <c r="LX714">
        <v>6.2718399999999994E-2</v>
      </c>
      <c r="LY714">
        <v>6.2718399999999994E-2</v>
      </c>
      <c r="LZ714">
        <v>6.1797199999999997E-2</v>
      </c>
      <c r="MA714">
        <v>6.1797199999999997E-2</v>
      </c>
      <c r="MB714">
        <v>6.2718399999999994E-2</v>
      </c>
      <c r="MC714">
        <v>6.1797199999999997E-2</v>
      </c>
      <c r="MD714">
        <v>6.0799199999999998E-2</v>
      </c>
      <c r="ME714">
        <v>6.0799199999999998E-2</v>
      </c>
      <c r="MF714">
        <v>6.0799199999999998E-2</v>
      </c>
      <c r="MG714">
        <v>6.0799199999999998E-2</v>
      </c>
      <c r="MH714">
        <v>5.9878000000000001E-2</v>
      </c>
      <c r="MI714">
        <v>5.7114400000000003E-2</v>
      </c>
      <c r="MJ714">
        <v>5.5272000000000002E-2</v>
      </c>
      <c r="MK714">
        <v>5.4350799999999998E-2</v>
      </c>
      <c r="ML714">
        <v>5.3429600000000001E-2</v>
      </c>
      <c r="MM714">
        <v>5.3429600000000001E-2</v>
      </c>
      <c r="MN714">
        <v>5.2508399999999997E-2</v>
      </c>
      <c r="MO714">
        <v>5.2508399999999997E-2</v>
      </c>
      <c r="MP714">
        <v>5.2508399999999997E-2</v>
      </c>
      <c r="MQ714">
        <v>5.4350799999999998E-2</v>
      </c>
      <c r="MR714">
        <v>5.3429600000000001E-2</v>
      </c>
      <c r="MS714">
        <v>5.2508399999999997E-2</v>
      </c>
      <c r="MT714">
        <v>5.2508399999999997E-2</v>
      </c>
      <c r="MU714">
        <v>5.0666000000000003E-2</v>
      </c>
      <c r="MV714">
        <v>5.0666000000000003E-2</v>
      </c>
      <c r="MW714">
        <v>5.0666000000000003E-2</v>
      </c>
      <c r="MX714">
        <v>4.9667999999999997E-2</v>
      </c>
      <c r="MY714">
        <v>4.9667999999999997E-2</v>
      </c>
      <c r="MZ714">
        <v>5.0666000000000003E-2</v>
      </c>
      <c r="NA714">
        <v>5.0666000000000003E-2</v>
      </c>
      <c r="NB714">
        <v>4.8670100000000001E-2</v>
      </c>
      <c r="NC714">
        <v>4.7672100000000002E-2</v>
      </c>
      <c r="ND714">
        <v>4.7672100000000002E-2</v>
      </c>
      <c r="NE714">
        <v>4.7672100000000002E-2</v>
      </c>
      <c r="NF714">
        <v>4.6750899999999998E-2</v>
      </c>
      <c r="NG714">
        <v>4.4908499999999997E-2</v>
      </c>
      <c r="NH714">
        <v>4.4908499999999997E-2</v>
      </c>
      <c r="NI714">
        <v>4.39873E-2</v>
      </c>
      <c r="NJ714">
        <v>4.3066100000000003E-2</v>
      </c>
      <c r="NK714">
        <v>4.2144899999999999E-2</v>
      </c>
      <c r="NL714">
        <v>4.2144899999999999E-2</v>
      </c>
      <c r="NM714">
        <v>4.0302499999999998E-2</v>
      </c>
      <c r="NN714">
        <v>3.9381300000000001E-2</v>
      </c>
      <c r="NO714">
        <v>4.1223700000000002E-2</v>
      </c>
      <c r="NP714">
        <v>3.9381300000000001E-2</v>
      </c>
      <c r="NQ714">
        <v>3.4621800000000001E-2</v>
      </c>
      <c r="NR714">
        <v>3.4621800000000001E-2</v>
      </c>
      <c r="NS714">
        <v>3.3623800000000002E-2</v>
      </c>
      <c r="NT714">
        <v>3.3623800000000002E-2</v>
      </c>
      <c r="NU714">
        <v>3.3623800000000002E-2</v>
      </c>
      <c r="NV714">
        <v>3.0860200000000001E-2</v>
      </c>
      <c r="NW714">
        <v>3.0860200000000001E-2</v>
      </c>
      <c r="NX714">
        <v>2.90178E-2</v>
      </c>
      <c r="NY714">
        <v>2.90178E-2</v>
      </c>
      <c r="NZ714">
        <v>2.6254199999999998E-2</v>
      </c>
      <c r="OA714">
        <v>2.6254199999999998E-2</v>
      </c>
      <c r="OB714">
        <v>2.33371E-2</v>
      </c>
      <c r="OC714">
        <v>2.04967E-2</v>
      </c>
      <c r="OD714">
        <v>2.04967E-2</v>
      </c>
      <c r="OE714">
        <v>1.7733100000000002E-2</v>
      </c>
      <c r="OF714">
        <v>1.6811900000000001E-2</v>
      </c>
      <c r="OG714">
        <v>1.6811900000000001E-2</v>
      </c>
      <c r="OH714">
        <v>1.5890700000000001E-2</v>
      </c>
      <c r="OI714">
        <v>1.49695E-2</v>
      </c>
      <c r="OJ714">
        <v>1.3127099999999999E-2</v>
      </c>
      <c r="OK714">
        <v>1.22059E-2</v>
      </c>
      <c r="OL714">
        <v>1.22059E-2</v>
      </c>
      <c r="OM714">
        <v>1.22059E-2</v>
      </c>
      <c r="ON714">
        <v>1.0286699999999999E-2</v>
      </c>
      <c r="OO714">
        <v>9.28877E-3</v>
      </c>
      <c r="OP714">
        <v>9.28877E-3</v>
      </c>
      <c r="OQ714">
        <v>7.3695999999999996E-3</v>
      </c>
      <c r="OR714">
        <v>6.4484E-3</v>
      </c>
      <c r="OS714">
        <v>6.4484E-3</v>
      </c>
      <c r="OT714">
        <v>6.4484E-3</v>
      </c>
      <c r="OU714">
        <v>4.6059999999999999E-3</v>
      </c>
      <c r="OV714">
        <v>9.2119999999999995E-4</v>
      </c>
      <c r="OW714">
        <v>0</v>
      </c>
      <c r="OX714">
        <v>0</v>
      </c>
      <c r="OY714">
        <v>-9.2119999999999995E-4</v>
      </c>
      <c r="OZ714">
        <v>-3.7615700000000001E-3</v>
      </c>
      <c r="PA714">
        <v>-3.7615700000000001E-3</v>
      </c>
      <c r="PB714">
        <v>-3.7615700000000001E-3</v>
      </c>
      <c r="PC714">
        <v>-4.6827700000000002E-3</v>
      </c>
      <c r="PD714">
        <v>-4.6827700000000002E-3</v>
      </c>
      <c r="PE714">
        <v>-7.5998999999999997E-3</v>
      </c>
      <c r="PF714">
        <v>-1.12847E-2</v>
      </c>
      <c r="PG714">
        <v>-1.22059E-2</v>
      </c>
      <c r="PH714">
        <v>-1.12847E-2</v>
      </c>
      <c r="PI714">
        <v>-1.3127099999999999E-2</v>
      </c>
      <c r="PJ714">
        <v>-1.3127099999999999E-2</v>
      </c>
      <c r="PK714">
        <v>-1.3127099999999999E-2</v>
      </c>
      <c r="PL714">
        <v>-1.49695E-2</v>
      </c>
      <c r="PM714">
        <v>-1.68887E-2</v>
      </c>
      <c r="PN714">
        <v>-1.68887E-2</v>
      </c>
      <c r="PO714">
        <v>-1.68887E-2</v>
      </c>
      <c r="PP714">
        <v>-2.06502E-2</v>
      </c>
      <c r="PQ714">
        <v>-2.2492600000000001E-2</v>
      </c>
      <c r="PR714">
        <v>-2.1571400000000001E-2</v>
      </c>
      <c r="PS714">
        <v>-2.1571400000000001E-2</v>
      </c>
      <c r="PT714">
        <v>-2.3413799999999999E-2</v>
      </c>
      <c r="PU714">
        <v>-2.6254199999999998E-2</v>
      </c>
      <c r="PV714">
        <v>-2.6254199999999998E-2</v>
      </c>
      <c r="PW714">
        <v>-2.7175399999999999E-2</v>
      </c>
      <c r="PX714">
        <v>-2.9094600000000002E-2</v>
      </c>
      <c r="PY714">
        <v>-3.0936999999999999E-2</v>
      </c>
      <c r="PZ714">
        <v>-3.2856099999999999E-2</v>
      </c>
      <c r="QA714">
        <v>-3.6540900000000001E-2</v>
      </c>
      <c r="QB714">
        <v>-4.2221700000000001E-2</v>
      </c>
      <c r="QC714">
        <v>-4.5983200000000002E-2</v>
      </c>
      <c r="QD714">
        <v>-4.7902399999999998E-2</v>
      </c>
      <c r="QE714">
        <v>-4.9744799999999999E-2</v>
      </c>
      <c r="QF714">
        <v>-4.9744799999999999E-2</v>
      </c>
      <c r="QG714">
        <v>-4.9744799999999999E-2</v>
      </c>
      <c r="QH714">
        <v>-4.7902399999999998E-2</v>
      </c>
      <c r="QI714">
        <v>-4.3066100000000003E-2</v>
      </c>
      <c r="QJ714">
        <v>-4.0302499999999998E-2</v>
      </c>
      <c r="QK714">
        <v>-3.9381300000000001E-2</v>
      </c>
      <c r="QL714">
        <v>-3.75389E-2</v>
      </c>
      <c r="QM714">
        <v>-3.5696499999999999E-2</v>
      </c>
      <c r="QN714">
        <v>-3.1858200000000003E-2</v>
      </c>
      <c r="QO714">
        <v>-3.1858200000000003E-2</v>
      </c>
      <c r="QP714">
        <v>-2.90178E-2</v>
      </c>
      <c r="QQ714">
        <v>-2.5333000000000001E-2</v>
      </c>
      <c r="QR714">
        <v>-2.25694E-2</v>
      </c>
      <c r="QS714">
        <v>-2.1648199999999999E-2</v>
      </c>
      <c r="QT714">
        <v>-1.9729E-2</v>
      </c>
      <c r="QU714">
        <v>-1.6811900000000001E-2</v>
      </c>
      <c r="QV714">
        <v>-999</v>
      </c>
      <c r="QW714">
        <v>-999</v>
      </c>
      <c r="QX714">
        <v>-999</v>
      </c>
      <c r="QY714">
        <v>-999</v>
      </c>
      <c r="QZ714">
        <v>-999</v>
      </c>
      <c r="RA714">
        <v>-999</v>
      </c>
      <c r="RB714">
        <v>-999</v>
      </c>
      <c r="RC714">
        <v>-999</v>
      </c>
      <c r="RD714">
        <v>-999</v>
      </c>
      <c r="RE714">
        <v>-999</v>
      </c>
      <c r="RF714">
        <v>-999</v>
      </c>
      <c r="RG714">
        <v>-999</v>
      </c>
      <c r="RH714">
        <v>-999</v>
      </c>
      <c r="RI714">
        <v>-999</v>
      </c>
      <c r="RJ714">
        <v>-999</v>
      </c>
      <c r="RK714">
        <v>-999</v>
      </c>
      <c r="RL714">
        <v>-999</v>
      </c>
      <c r="RM714">
        <v>-999</v>
      </c>
      <c r="RN714">
        <v>-999</v>
      </c>
      <c r="RO714">
        <v>-999</v>
      </c>
      <c r="RP714">
        <v>-999</v>
      </c>
      <c r="RQ714">
        <v>-999</v>
      </c>
      <c r="RR714">
        <v>-999</v>
      </c>
      <c r="RS714">
        <v>-999</v>
      </c>
      <c r="RT714">
        <v>-999</v>
      </c>
      <c r="RU714">
        <v>-999</v>
      </c>
      <c r="RV714">
        <v>-999</v>
      </c>
      <c r="RW714">
        <v>-999</v>
      </c>
      <c r="RX714">
        <v>-999</v>
      </c>
      <c r="RY714">
        <v>-999</v>
      </c>
      <c r="RZ714">
        <v>-999</v>
      </c>
      <c r="SA714">
        <v>-999</v>
      </c>
      <c r="SB714">
        <v>-999</v>
      </c>
      <c r="SC714">
        <v>-999</v>
      </c>
      <c r="SD714">
        <v>-999</v>
      </c>
      <c r="SE714">
        <v>-999</v>
      </c>
      <c r="SF714">
        <v>-999</v>
      </c>
      <c r="SG714">
        <v>-999</v>
      </c>
      <c r="SH714">
        <v>-999</v>
      </c>
      <c r="SI714">
        <v>-999</v>
      </c>
      <c r="SJ714">
        <v>-999</v>
      </c>
      <c r="SK714">
        <v>-999</v>
      </c>
      <c r="SL714">
        <v>-999</v>
      </c>
      <c r="SM714">
        <v>-999</v>
      </c>
      <c r="SN714">
        <v>-999</v>
      </c>
      <c r="SO714">
        <v>-999</v>
      </c>
      <c r="SP714">
        <v>-999</v>
      </c>
      <c r="SQ714">
        <v>-999</v>
      </c>
      <c r="SR714">
        <v>-999</v>
      </c>
      <c r="SS714">
        <v>-999</v>
      </c>
      <c r="ST714">
        <v>-999</v>
      </c>
      <c r="SU714">
        <v>-999</v>
      </c>
      <c r="SV714">
        <v>-999</v>
      </c>
      <c r="SW714">
        <v>-999</v>
      </c>
      <c r="SX714">
        <v>-999</v>
      </c>
      <c r="SY714">
        <v>-999</v>
      </c>
      <c r="SZ714">
        <v>-999</v>
      </c>
      <c r="TA714">
        <v>-999</v>
      </c>
      <c r="TB714">
        <v>-999</v>
      </c>
      <c r="TC714">
        <v>-999</v>
      </c>
      <c r="TD714">
        <v>-999</v>
      </c>
      <c r="TE714">
        <v>-999</v>
      </c>
      <c r="TF714">
        <v>-999</v>
      </c>
      <c r="TG714">
        <v>-999</v>
      </c>
      <c r="TH714">
        <v>-999</v>
      </c>
      <c r="TI714">
        <v>-999</v>
      </c>
      <c r="TJ714">
        <v>-999</v>
      </c>
      <c r="TK714">
        <v>-999</v>
      </c>
      <c r="TL714">
        <v>-999</v>
      </c>
      <c r="TM714">
        <v>-999</v>
      </c>
      <c r="TN714">
        <v>-999</v>
      </c>
      <c r="TO714">
        <v>-999</v>
      </c>
      <c r="TP714">
        <v>-999</v>
      </c>
      <c r="TQ714">
        <v>-999</v>
      </c>
      <c r="TR714">
        <v>-999</v>
      </c>
      <c r="TS714">
        <v>-999</v>
      </c>
      <c r="TT714">
        <v>-999</v>
      </c>
      <c r="TU714">
        <v>-999</v>
      </c>
      <c r="TV714">
        <v>-999</v>
      </c>
      <c r="TW714">
        <v>-999</v>
      </c>
      <c r="TX714">
        <v>-999</v>
      </c>
      <c r="TY714">
        <v>-999</v>
      </c>
      <c r="TZ714">
        <v>-999</v>
      </c>
      <c r="UA714">
        <v>-999</v>
      </c>
      <c r="UB714">
        <v>-999</v>
      </c>
      <c r="UC714">
        <v>-999</v>
      </c>
      <c r="UD714">
        <v>-999</v>
      </c>
      <c r="UE714">
        <v>-999</v>
      </c>
      <c r="UF714">
        <v>-999</v>
      </c>
      <c r="UG714">
        <v>-999</v>
      </c>
      <c r="UH714">
        <v>-999</v>
      </c>
      <c r="UI714">
        <v>-999</v>
      </c>
      <c r="UJ714">
        <v>-999</v>
      </c>
      <c r="UK714">
        <v>-999</v>
      </c>
      <c r="UL714">
        <v>-999</v>
      </c>
      <c r="UM714">
        <v>-999</v>
      </c>
      <c r="UN714">
        <v>-999</v>
      </c>
      <c r="UO714">
        <v>-999</v>
      </c>
      <c r="UP714">
        <v>-999</v>
      </c>
      <c r="UQ714">
        <v>-999</v>
      </c>
      <c r="UR714">
        <v>-999</v>
      </c>
      <c r="US714">
        <v>-999</v>
      </c>
      <c r="UT714">
        <v>-999</v>
      </c>
      <c r="UU714">
        <v>-999</v>
      </c>
      <c r="UV714">
        <v>-999</v>
      </c>
      <c r="UW714">
        <v>-999</v>
      </c>
      <c r="UX714">
        <v>-999</v>
      </c>
      <c r="UY714">
        <v>-999</v>
      </c>
      <c r="UZ714">
        <v>-999</v>
      </c>
      <c r="VA714">
        <v>-999</v>
      </c>
      <c r="VB714">
        <v>-999</v>
      </c>
      <c r="VC714">
        <v>-999</v>
      </c>
      <c r="VD714">
        <v>-999</v>
      </c>
      <c r="VE714">
        <v>-999</v>
      </c>
      <c r="VF714">
        <v>-999</v>
      </c>
      <c r="VG714">
        <v>-999</v>
      </c>
      <c r="VH714">
        <v>-999</v>
      </c>
      <c r="VI714">
        <v>-999</v>
      </c>
      <c r="VJ714">
        <v>-999</v>
      </c>
      <c r="VK714">
        <v>-999</v>
      </c>
      <c r="VL714">
        <v>-999</v>
      </c>
      <c r="VM714">
        <v>-999</v>
      </c>
      <c r="VN714">
        <v>-999</v>
      </c>
      <c r="VO714">
        <v>-999</v>
      </c>
      <c r="VP714">
        <v>-999</v>
      </c>
      <c r="VQ714">
        <v>-999</v>
      </c>
      <c r="VR714">
        <v>-999</v>
      </c>
      <c r="VS714">
        <v>-999</v>
      </c>
      <c r="VT714">
        <v>-999</v>
      </c>
      <c r="VU714">
        <v>-999</v>
      </c>
      <c r="VV714">
        <v>-999</v>
      </c>
      <c r="VW714">
        <v>-999</v>
      </c>
      <c r="VX714">
        <v>-999</v>
      </c>
      <c r="VY714">
        <v>-999</v>
      </c>
      <c r="VZ714">
        <v>-999</v>
      </c>
      <c r="WA714">
        <v>-999</v>
      </c>
      <c r="WB714">
        <v>-999</v>
      </c>
      <c r="WC714">
        <v>-999</v>
      </c>
      <c r="WD714">
        <v>-999</v>
      </c>
      <c r="WE714">
        <v>-999</v>
      </c>
      <c r="WF714">
        <v>-999</v>
      </c>
      <c r="WG714">
        <v>-999</v>
      </c>
      <c r="WH714">
        <v>-999</v>
      </c>
      <c r="WI714">
        <v>-999</v>
      </c>
      <c r="WJ714">
        <v>-999</v>
      </c>
      <c r="WK714">
        <v>-999</v>
      </c>
      <c r="WL714">
        <v>-999</v>
      </c>
      <c r="WM714">
        <v>-999</v>
      </c>
      <c r="WN714">
        <v>-999</v>
      </c>
      <c r="WO714">
        <v>-999</v>
      </c>
    </row>
    <row r="715" spans="1:613">
      <c r="A715" s="21">
        <v>30.441299999999998</v>
      </c>
      <c r="B715" s="21">
        <v>-86.3596</v>
      </c>
      <c r="C715" s="25" t="s">
        <v>37</v>
      </c>
      <c r="D715" s="25" t="s">
        <v>87</v>
      </c>
      <c r="E715" s="25">
        <v>-999</v>
      </c>
      <c r="F715" s="25">
        <v>-999</v>
      </c>
      <c r="G715" s="25">
        <v>12</v>
      </c>
      <c r="H715" s="25">
        <v>9</v>
      </c>
      <c r="I715" s="25">
        <v>2011</v>
      </c>
      <c r="J715" s="27" t="s">
        <v>16</v>
      </c>
      <c r="K715" t="s">
        <v>18</v>
      </c>
      <c r="L715" s="19" t="s">
        <v>15</v>
      </c>
      <c r="M715">
        <v>5.6140999999999996</v>
      </c>
      <c r="N715">
        <v>5.4604900000000001</v>
      </c>
      <c r="O715">
        <v>5.3095699999999999</v>
      </c>
      <c r="P715">
        <v>5.2083899999999996</v>
      </c>
      <c r="Q715">
        <v>5.1136600000000003</v>
      </c>
      <c r="R715">
        <v>5.0275299999999996</v>
      </c>
      <c r="S715">
        <v>4.9778599999999997</v>
      </c>
      <c r="T715">
        <v>4.9347200000000004</v>
      </c>
      <c r="U715">
        <v>4.8607100000000001</v>
      </c>
      <c r="V715">
        <v>4.7622999999999998</v>
      </c>
      <c r="W715">
        <v>4.6592799999999999</v>
      </c>
      <c r="X715">
        <v>4.59924</v>
      </c>
      <c r="Y715">
        <v>4.5280800000000001</v>
      </c>
      <c r="Z715">
        <v>4.4427199999999996</v>
      </c>
      <c r="AA715">
        <v>4.3659499999999998</v>
      </c>
      <c r="AB715">
        <v>4.2769000000000004</v>
      </c>
      <c r="AC715">
        <v>4.1850100000000001</v>
      </c>
      <c r="AD715">
        <v>4.1072499999999996</v>
      </c>
      <c r="AE715">
        <v>4.0482100000000001</v>
      </c>
      <c r="AF715">
        <v>3.9835799999999999</v>
      </c>
      <c r="AG715">
        <v>3.9142600000000001</v>
      </c>
      <c r="AH715">
        <v>3.8430200000000001</v>
      </c>
      <c r="AI715">
        <v>3.7680199999999999</v>
      </c>
      <c r="AJ715">
        <v>3.7015400000000001</v>
      </c>
      <c r="AK715">
        <v>3.6386599999999998</v>
      </c>
      <c r="AL715">
        <v>3.5741000000000001</v>
      </c>
      <c r="AM715">
        <v>3.5066199999999998</v>
      </c>
      <c r="AN715">
        <v>3.4456699999999998</v>
      </c>
      <c r="AO715">
        <v>3.3875600000000001</v>
      </c>
      <c r="AP715">
        <v>3.32484</v>
      </c>
      <c r="AQ715">
        <v>3.2666499999999998</v>
      </c>
      <c r="AR715">
        <v>3.2113800000000001</v>
      </c>
      <c r="AS715">
        <v>3.1524200000000002</v>
      </c>
      <c r="AT715">
        <v>3.0840200000000002</v>
      </c>
      <c r="AU715">
        <v>3.0249100000000002</v>
      </c>
      <c r="AV715">
        <v>2.9744000000000002</v>
      </c>
      <c r="AW715">
        <v>2.9228100000000001</v>
      </c>
      <c r="AX715">
        <v>2.8805900000000002</v>
      </c>
      <c r="AY715">
        <v>2.83284</v>
      </c>
      <c r="AZ715">
        <v>2.77481</v>
      </c>
      <c r="BA715">
        <v>2.7223000000000002</v>
      </c>
      <c r="BB715">
        <v>2.6782400000000002</v>
      </c>
      <c r="BC715">
        <v>2.6284900000000002</v>
      </c>
      <c r="BD715">
        <v>2.58826</v>
      </c>
      <c r="BE715">
        <v>2.5497999999999998</v>
      </c>
      <c r="BF715">
        <v>2.5021300000000002</v>
      </c>
      <c r="BG715">
        <v>2.4589099999999999</v>
      </c>
      <c r="BH715">
        <v>2.4252099999999999</v>
      </c>
      <c r="BI715">
        <v>2.3820700000000001</v>
      </c>
      <c r="BJ715">
        <v>2.3408500000000001</v>
      </c>
      <c r="BK715">
        <v>2.3061500000000001</v>
      </c>
      <c r="BL715">
        <v>2.2668400000000002</v>
      </c>
      <c r="BM715">
        <v>2.2284600000000001</v>
      </c>
      <c r="BN715">
        <v>2.1927599999999998</v>
      </c>
      <c r="BO715">
        <v>2.1562199999999998</v>
      </c>
      <c r="BP715">
        <v>2.1206800000000001</v>
      </c>
      <c r="BQ715">
        <v>2.0803799999999999</v>
      </c>
      <c r="BR715">
        <v>2.0466000000000002</v>
      </c>
      <c r="BS715">
        <v>2.0119799999999999</v>
      </c>
      <c r="BT715">
        <v>1.9819599999999999</v>
      </c>
      <c r="BU715">
        <v>1.9528700000000001</v>
      </c>
      <c r="BV715">
        <v>1.91832</v>
      </c>
      <c r="BW715">
        <v>1.8853899999999999</v>
      </c>
      <c r="BX715">
        <v>1.8526899999999999</v>
      </c>
      <c r="BY715">
        <v>1.8188299999999999</v>
      </c>
      <c r="BZ715">
        <v>1.79074</v>
      </c>
      <c r="CA715">
        <v>1.76556</v>
      </c>
      <c r="CB715">
        <v>1.7383</v>
      </c>
      <c r="CC715">
        <v>1.70929</v>
      </c>
      <c r="CD715">
        <v>1.6782699999999999</v>
      </c>
      <c r="CE715">
        <v>1.6511</v>
      </c>
      <c r="CF715">
        <v>1.6249199999999999</v>
      </c>
      <c r="CG715">
        <v>1.5958300000000001</v>
      </c>
      <c r="CH715">
        <v>1.5686500000000001</v>
      </c>
      <c r="CI715">
        <v>1.5414699999999999</v>
      </c>
      <c r="CJ715">
        <v>1.5133799999999999</v>
      </c>
      <c r="CK715">
        <v>1.48996</v>
      </c>
      <c r="CL715">
        <v>1.4666300000000001</v>
      </c>
      <c r="CM715">
        <v>1.4402999999999999</v>
      </c>
      <c r="CN715">
        <v>1.41412</v>
      </c>
      <c r="CO715">
        <v>1.3878600000000001</v>
      </c>
      <c r="CP715">
        <v>1.3643700000000001</v>
      </c>
      <c r="CQ715">
        <v>1.33996</v>
      </c>
      <c r="CR715">
        <v>1.31762</v>
      </c>
      <c r="CS715">
        <v>1.2968999999999999</v>
      </c>
      <c r="CT715">
        <v>1.27732</v>
      </c>
      <c r="CU715">
        <v>1.2565900000000001</v>
      </c>
      <c r="CV715">
        <v>1.2313400000000001</v>
      </c>
      <c r="CW715">
        <v>1.20984</v>
      </c>
      <c r="CX715">
        <v>1.19103</v>
      </c>
      <c r="CY715">
        <v>1.1722999999999999</v>
      </c>
      <c r="CZ715">
        <v>1.1478900000000001</v>
      </c>
      <c r="DA715">
        <v>1.1264700000000001</v>
      </c>
      <c r="DB715">
        <v>1.1094299999999999</v>
      </c>
      <c r="DC715">
        <v>1.0907800000000001</v>
      </c>
      <c r="DD715">
        <v>1.07013</v>
      </c>
      <c r="DE715">
        <v>1.05332</v>
      </c>
      <c r="DF715">
        <v>1.0401899999999999</v>
      </c>
      <c r="DG715">
        <v>1.0223800000000001</v>
      </c>
      <c r="DH715">
        <v>0.998888</v>
      </c>
      <c r="DI715">
        <v>0.98207599999999995</v>
      </c>
      <c r="DJ715">
        <v>0.96987000000000001</v>
      </c>
      <c r="DK715">
        <v>0.95113899999999996</v>
      </c>
      <c r="DL715">
        <v>0.93425000000000002</v>
      </c>
      <c r="DM715">
        <v>0.91920400000000002</v>
      </c>
      <c r="DN715">
        <v>0.90431099999999998</v>
      </c>
      <c r="DO715">
        <v>0.88934199999999997</v>
      </c>
      <c r="DP715">
        <v>0.87613799999999997</v>
      </c>
      <c r="DQ715">
        <v>0.86116899999999996</v>
      </c>
      <c r="DR715">
        <v>0.84527799999999997</v>
      </c>
      <c r="DS715">
        <v>0.831229</v>
      </c>
      <c r="DT715">
        <v>0.81994500000000003</v>
      </c>
      <c r="DU715">
        <v>0.80873700000000004</v>
      </c>
      <c r="DV715">
        <v>0.79461199999999999</v>
      </c>
      <c r="DW715">
        <v>0.78056300000000001</v>
      </c>
      <c r="DX715">
        <v>0.767513</v>
      </c>
      <c r="DY715">
        <v>0.75430900000000001</v>
      </c>
      <c r="DZ715">
        <v>0.74026099999999995</v>
      </c>
      <c r="EA715">
        <v>0.72436999999999996</v>
      </c>
      <c r="EB715">
        <v>0.713086</v>
      </c>
      <c r="EC715">
        <v>0.70372000000000001</v>
      </c>
      <c r="ED715">
        <v>0.69350999999999996</v>
      </c>
      <c r="EE715">
        <v>0.68222499999999997</v>
      </c>
      <c r="EF715">
        <v>0.67094100000000001</v>
      </c>
      <c r="EG715">
        <v>0.66249599999999997</v>
      </c>
      <c r="EH715">
        <v>0.65136499999999997</v>
      </c>
      <c r="EI715">
        <v>0.64008100000000001</v>
      </c>
      <c r="EJ715">
        <v>0.62971699999999997</v>
      </c>
      <c r="EK715">
        <v>0.62035099999999999</v>
      </c>
      <c r="EL715">
        <v>0.61290500000000003</v>
      </c>
      <c r="EM715">
        <v>0.60254200000000002</v>
      </c>
      <c r="EN715">
        <v>0.59317600000000004</v>
      </c>
      <c r="EO715">
        <v>0.58665100000000003</v>
      </c>
      <c r="EP715">
        <v>0.57820700000000003</v>
      </c>
      <c r="EQ715">
        <v>0.56692200000000004</v>
      </c>
      <c r="ER715">
        <v>0.55855399999999999</v>
      </c>
      <c r="ES715">
        <v>0.55287399999999998</v>
      </c>
      <c r="ET715">
        <v>0.545427</v>
      </c>
      <c r="EU715">
        <v>0.53506399999999998</v>
      </c>
      <c r="EV715">
        <v>0.52661899999999995</v>
      </c>
      <c r="EW715">
        <v>0.52009399999999995</v>
      </c>
      <c r="EX715">
        <v>0.512571</v>
      </c>
      <c r="EY715">
        <v>0.506046</v>
      </c>
      <c r="EZ715">
        <v>0.49668000000000001</v>
      </c>
      <c r="FA715">
        <v>0.488236</v>
      </c>
      <c r="FB715">
        <v>0.48355300000000001</v>
      </c>
      <c r="FC715">
        <v>0.476107</v>
      </c>
      <c r="FD715">
        <v>0.467586</v>
      </c>
      <c r="FE715">
        <v>0.461982</v>
      </c>
      <c r="FF715">
        <v>0.45538000000000001</v>
      </c>
      <c r="FG715">
        <v>0.448855</v>
      </c>
      <c r="FH715">
        <v>0.44325100000000001</v>
      </c>
      <c r="FI715">
        <v>0.43856800000000001</v>
      </c>
      <c r="FJ715">
        <v>0.43112200000000001</v>
      </c>
      <c r="FK715">
        <v>0.42359799999999997</v>
      </c>
      <c r="FL715">
        <v>0.41983700000000002</v>
      </c>
      <c r="FM715">
        <v>0.41139300000000001</v>
      </c>
      <c r="FN715">
        <v>0.40578900000000001</v>
      </c>
      <c r="FO715">
        <v>0.40394600000000003</v>
      </c>
      <c r="FP715">
        <v>0.39734399999999997</v>
      </c>
      <c r="FQ715">
        <v>0.39173999999999998</v>
      </c>
      <c r="FR715">
        <v>0.38513799999999998</v>
      </c>
      <c r="FS715">
        <v>0.38229800000000003</v>
      </c>
      <c r="FT715">
        <v>0.37953399999999998</v>
      </c>
      <c r="FU715">
        <v>0.37577300000000002</v>
      </c>
      <c r="FV715">
        <v>0.37016900000000003</v>
      </c>
      <c r="FW715">
        <v>0.36640699999999998</v>
      </c>
      <c r="FX715">
        <v>0.36272300000000002</v>
      </c>
      <c r="FY715">
        <v>0.36456499999999997</v>
      </c>
      <c r="FZ715">
        <v>0.35980499999999999</v>
      </c>
      <c r="GA715">
        <v>0.35143799999999997</v>
      </c>
      <c r="GB715">
        <v>0.34675499999999998</v>
      </c>
      <c r="GC715">
        <v>0.34391500000000003</v>
      </c>
      <c r="GD715">
        <v>0.34207199999999999</v>
      </c>
      <c r="GE715">
        <v>0.33739000000000002</v>
      </c>
      <c r="GF715">
        <v>0.33170899999999998</v>
      </c>
      <c r="GG715">
        <v>0.32894499999999999</v>
      </c>
      <c r="GH715">
        <v>0.32610499999999998</v>
      </c>
      <c r="GI715">
        <v>0.32149899999999998</v>
      </c>
      <c r="GJ715">
        <v>0.318658</v>
      </c>
      <c r="GK715">
        <v>0.31574099999999999</v>
      </c>
      <c r="GL715">
        <v>0.31297799999999998</v>
      </c>
      <c r="GM715">
        <v>0.31021399999999999</v>
      </c>
      <c r="GN715">
        <v>0.30829499999999999</v>
      </c>
      <c r="GO715">
        <v>0.304533</v>
      </c>
      <c r="GP715">
        <v>0.30077199999999998</v>
      </c>
      <c r="GQ715">
        <v>0.298008</v>
      </c>
      <c r="GR715">
        <v>0.29424699999999998</v>
      </c>
      <c r="GS715">
        <v>0.29048499999999999</v>
      </c>
      <c r="GT715">
        <v>0.28864299999999998</v>
      </c>
      <c r="GU715">
        <v>0.285802</v>
      </c>
      <c r="GV715">
        <v>0.28303899999999999</v>
      </c>
      <c r="GW715">
        <v>0.280198</v>
      </c>
      <c r="GX715">
        <v>0.27551599999999998</v>
      </c>
      <c r="GY715">
        <v>0.274594</v>
      </c>
      <c r="GZ715">
        <v>0.274594</v>
      </c>
      <c r="HA715">
        <v>0.271754</v>
      </c>
      <c r="HB715">
        <v>0.26899000000000001</v>
      </c>
      <c r="HC715">
        <v>0.26615</v>
      </c>
      <c r="HD715">
        <v>0.26338600000000001</v>
      </c>
      <c r="HE715">
        <v>0.261467</v>
      </c>
      <c r="HF715">
        <v>0.261467</v>
      </c>
      <c r="HG715">
        <v>0.25962499999999999</v>
      </c>
      <c r="HH715">
        <v>0.25678400000000001</v>
      </c>
      <c r="HI715">
        <v>0.254021</v>
      </c>
      <c r="HJ715">
        <v>0.25018299999999999</v>
      </c>
      <c r="HK715">
        <v>0.24926100000000001</v>
      </c>
      <c r="HL715">
        <v>0.247419</v>
      </c>
      <c r="HM715">
        <v>0.2455</v>
      </c>
      <c r="HN715">
        <v>0.24358099999999999</v>
      </c>
      <c r="HO715">
        <v>0.240817</v>
      </c>
      <c r="HP715">
        <v>0.23797699999999999</v>
      </c>
      <c r="HQ715">
        <v>0.23705499999999999</v>
      </c>
      <c r="HR715">
        <v>0.233371</v>
      </c>
      <c r="HS715">
        <v>0.22769</v>
      </c>
      <c r="HT715">
        <v>0.22769</v>
      </c>
      <c r="HU715">
        <v>0.22584799999999999</v>
      </c>
      <c r="HV715">
        <v>0.22484999999999999</v>
      </c>
      <c r="HW715">
        <v>0.22484999999999999</v>
      </c>
      <c r="HX715">
        <v>0.22208600000000001</v>
      </c>
      <c r="HY715">
        <v>0.221165</v>
      </c>
      <c r="HZ715">
        <v>0.21832399999999999</v>
      </c>
      <c r="IA715">
        <v>0.21648200000000001</v>
      </c>
      <c r="IB715">
        <v>0.21648200000000001</v>
      </c>
      <c r="IC715">
        <v>0.21464</v>
      </c>
      <c r="ID715">
        <v>0.21271999999999999</v>
      </c>
      <c r="IE715">
        <v>0.209036</v>
      </c>
      <c r="IF715">
        <v>0.209036</v>
      </c>
      <c r="IG715">
        <v>0.20711599999999999</v>
      </c>
      <c r="IH715">
        <v>0.20427600000000001</v>
      </c>
      <c r="II715">
        <v>0.202434</v>
      </c>
      <c r="IJ715">
        <v>0.19867199999999999</v>
      </c>
      <c r="IK715">
        <v>0.195909</v>
      </c>
      <c r="IL715">
        <v>0.19498699999999999</v>
      </c>
      <c r="IM715">
        <v>0.19406599999999999</v>
      </c>
      <c r="IN715">
        <v>0.19022800000000001</v>
      </c>
      <c r="IO715">
        <v>0.18746399999999999</v>
      </c>
      <c r="IP715">
        <v>0.18562200000000001</v>
      </c>
      <c r="IQ715">
        <v>0.18462400000000001</v>
      </c>
      <c r="IR715">
        <v>0.182781</v>
      </c>
      <c r="IS715">
        <v>0.18093899999999999</v>
      </c>
      <c r="IT715">
        <v>0.17802200000000001</v>
      </c>
      <c r="IU715">
        <v>0.176179</v>
      </c>
      <c r="IV715">
        <v>0.17333899999999999</v>
      </c>
      <c r="IW715">
        <v>0.17333899999999999</v>
      </c>
      <c r="IX715">
        <v>0.17149700000000001</v>
      </c>
      <c r="IY715">
        <v>0.17057600000000001</v>
      </c>
      <c r="IZ715">
        <v>0.16681399999999999</v>
      </c>
      <c r="JA715">
        <v>0.16397400000000001</v>
      </c>
      <c r="JB715">
        <v>0.162054</v>
      </c>
      <c r="JC715">
        <v>0.16021199999999999</v>
      </c>
      <c r="JD715">
        <v>0.15837000000000001</v>
      </c>
      <c r="JE715">
        <v>0.156527</v>
      </c>
      <c r="JF715">
        <v>0.15468499999999999</v>
      </c>
      <c r="JG715">
        <v>0.148927</v>
      </c>
      <c r="JH715">
        <v>0.148006</v>
      </c>
      <c r="JI715">
        <v>0.14616399999999999</v>
      </c>
      <c r="JJ715">
        <v>0.14247899999999999</v>
      </c>
      <c r="JK715">
        <v>0.14155799999999999</v>
      </c>
      <c r="JL715">
        <v>0.13971500000000001</v>
      </c>
      <c r="JM715">
        <v>0.13771900000000001</v>
      </c>
      <c r="JN715">
        <v>0.13303699999999999</v>
      </c>
      <c r="JO715">
        <v>0.13119400000000001</v>
      </c>
      <c r="JP715">
        <v>0.130273</v>
      </c>
      <c r="JQ715">
        <v>0.12843099999999999</v>
      </c>
      <c r="JR715">
        <v>0.125667</v>
      </c>
      <c r="JS715">
        <v>0.125667</v>
      </c>
      <c r="JT715">
        <v>0.123671</v>
      </c>
      <c r="JU715">
        <v>0.121752</v>
      </c>
      <c r="JV715">
        <v>0.11806700000000001</v>
      </c>
      <c r="JW715">
        <v>0.11622499999999999</v>
      </c>
      <c r="JX715">
        <v>0.11346100000000001</v>
      </c>
      <c r="JY715">
        <v>0.11346100000000001</v>
      </c>
      <c r="JZ715">
        <v>0.110621</v>
      </c>
      <c r="KA715">
        <v>0.10770399999999999</v>
      </c>
      <c r="KB715">
        <v>0.10494000000000001</v>
      </c>
      <c r="KC715">
        <v>0.10494000000000001</v>
      </c>
      <c r="KD715">
        <v>0.10494000000000001</v>
      </c>
      <c r="KE715">
        <v>0.101255</v>
      </c>
      <c r="KF715">
        <v>9.7493700000000003E-2</v>
      </c>
      <c r="KG715">
        <v>9.6572500000000006E-2</v>
      </c>
      <c r="KH715">
        <v>9.3655299999999997E-2</v>
      </c>
      <c r="KI715">
        <v>9.3655299999999997E-2</v>
      </c>
      <c r="KJ715">
        <v>9.3655299999999997E-2</v>
      </c>
      <c r="KK715">
        <v>9.1812900000000003E-2</v>
      </c>
      <c r="KL715">
        <v>8.9049299999999998E-2</v>
      </c>
      <c r="KM715">
        <v>8.9049299999999998E-2</v>
      </c>
      <c r="KN715">
        <v>8.8128100000000001E-2</v>
      </c>
      <c r="KO715">
        <v>8.6208999999999994E-2</v>
      </c>
      <c r="KP715">
        <v>8.6208999999999994E-2</v>
      </c>
      <c r="KQ715">
        <v>8.3445400000000003E-2</v>
      </c>
      <c r="KR715">
        <v>8.1449400000000005E-2</v>
      </c>
      <c r="KS715">
        <v>8.2370600000000002E-2</v>
      </c>
      <c r="KT715">
        <v>7.9606999999999997E-2</v>
      </c>
      <c r="KU715">
        <v>7.6843400000000006E-2</v>
      </c>
      <c r="KV715">
        <v>7.4924299999999999E-2</v>
      </c>
      <c r="KW715">
        <v>7.3081900000000005E-2</v>
      </c>
      <c r="KX715">
        <v>7.3081900000000005E-2</v>
      </c>
      <c r="KY715">
        <v>7.3081900000000005E-2</v>
      </c>
      <c r="KZ715">
        <v>7.1239499999999997E-2</v>
      </c>
      <c r="LA715">
        <v>6.9320300000000001E-2</v>
      </c>
      <c r="LB715">
        <v>6.8399100000000004E-2</v>
      </c>
      <c r="LC715">
        <v>6.7477899999999993E-2</v>
      </c>
      <c r="LD715">
        <v>6.7477899999999993E-2</v>
      </c>
      <c r="LE715">
        <v>6.7477899999999993E-2</v>
      </c>
      <c r="LF715">
        <v>6.7477899999999993E-2</v>
      </c>
      <c r="LG715">
        <v>6.7477899999999993E-2</v>
      </c>
      <c r="LH715">
        <v>6.7477899999999993E-2</v>
      </c>
      <c r="LI715">
        <v>6.7477899999999993E-2</v>
      </c>
      <c r="LJ715">
        <v>6.7477899999999993E-2</v>
      </c>
      <c r="LK715">
        <v>6.6479899999999995E-2</v>
      </c>
      <c r="LL715">
        <v>6.4637500000000001E-2</v>
      </c>
      <c r="LM715">
        <v>6.4637500000000001E-2</v>
      </c>
      <c r="LN715">
        <v>6.4637500000000001E-2</v>
      </c>
      <c r="LO715">
        <v>6.4637500000000001E-2</v>
      </c>
      <c r="LP715">
        <v>6.4637500000000001E-2</v>
      </c>
      <c r="LQ715">
        <v>6.3716300000000003E-2</v>
      </c>
      <c r="LR715">
        <v>6.3716300000000003E-2</v>
      </c>
      <c r="LS715">
        <v>6.4637500000000001E-2</v>
      </c>
      <c r="LT715">
        <v>6.4637500000000001E-2</v>
      </c>
      <c r="LU715">
        <v>6.1873900000000003E-2</v>
      </c>
      <c r="LV715">
        <v>6.1873900000000003E-2</v>
      </c>
      <c r="LW715">
        <v>6.0952699999999999E-2</v>
      </c>
      <c r="LX715">
        <v>6.0952699999999999E-2</v>
      </c>
      <c r="LY715">
        <v>6.0031500000000002E-2</v>
      </c>
      <c r="LZ715">
        <v>5.9110299999999998E-2</v>
      </c>
      <c r="MA715">
        <v>5.9110299999999998E-2</v>
      </c>
      <c r="MB715">
        <v>6.0031500000000002E-2</v>
      </c>
      <c r="MC715">
        <v>6.0952699999999999E-2</v>
      </c>
      <c r="MD715">
        <v>6.0031500000000002E-2</v>
      </c>
      <c r="ME715">
        <v>5.9110299999999998E-2</v>
      </c>
      <c r="MF715">
        <v>5.9110299999999998E-2</v>
      </c>
      <c r="MG715">
        <v>5.9110299999999998E-2</v>
      </c>
      <c r="MH715">
        <v>5.7191199999999998E-2</v>
      </c>
      <c r="MI715">
        <v>5.7191199999999998E-2</v>
      </c>
      <c r="MJ715">
        <v>5.4274000000000003E-2</v>
      </c>
      <c r="MK715">
        <v>5.2431600000000002E-2</v>
      </c>
      <c r="ML715">
        <v>5.1510399999999998E-2</v>
      </c>
      <c r="MM715">
        <v>5.1510399999999998E-2</v>
      </c>
      <c r="MN715">
        <v>5.2431600000000002E-2</v>
      </c>
      <c r="MO715">
        <v>5.1510399999999998E-2</v>
      </c>
      <c r="MP715">
        <v>5.1510399999999998E-2</v>
      </c>
      <c r="MQ715">
        <v>5.4350799999999998E-2</v>
      </c>
      <c r="MR715">
        <v>5.3352799999999999E-2</v>
      </c>
      <c r="MS715">
        <v>5.1510399999999998E-2</v>
      </c>
      <c r="MT715">
        <v>5.1510399999999998E-2</v>
      </c>
      <c r="MU715">
        <v>5.0589200000000001E-2</v>
      </c>
      <c r="MV715">
        <v>5.1510399999999998E-2</v>
      </c>
      <c r="MW715">
        <v>5.1510399999999998E-2</v>
      </c>
      <c r="MX715">
        <v>5.0589200000000001E-2</v>
      </c>
      <c r="MY715">
        <v>5.0666000000000003E-2</v>
      </c>
      <c r="MZ715">
        <v>5.0666000000000003E-2</v>
      </c>
      <c r="NA715">
        <v>5.0666000000000003E-2</v>
      </c>
      <c r="NB715">
        <v>4.9744799999999999E-2</v>
      </c>
      <c r="NC715">
        <v>4.9744799999999999E-2</v>
      </c>
      <c r="ND715">
        <v>4.9744799999999999E-2</v>
      </c>
      <c r="NE715">
        <v>4.68277E-2</v>
      </c>
      <c r="NF715">
        <v>4.5906500000000003E-2</v>
      </c>
      <c r="NG715">
        <v>4.5906500000000003E-2</v>
      </c>
      <c r="NH715">
        <v>4.4064100000000002E-2</v>
      </c>
      <c r="NI715">
        <v>4.2144899999999999E-2</v>
      </c>
      <c r="NJ715">
        <v>4.1223700000000002E-2</v>
      </c>
      <c r="NK715">
        <v>4.1223700000000002E-2</v>
      </c>
      <c r="NL715">
        <v>4.1223700000000002E-2</v>
      </c>
      <c r="NM715">
        <v>3.9381300000000001E-2</v>
      </c>
      <c r="NN715">
        <v>3.9381300000000001E-2</v>
      </c>
      <c r="NO715">
        <v>3.8460099999999997E-2</v>
      </c>
      <c r="NP715">
        <v>3.5619699999999997E-2</v>
      </c>
      <c r="NQ715">
        <v>3.46985E-2</v>
      </c>
      <c r="NR715">
        <v>3.46985E-2</v>
      </c>
      <c r="NS715">
        <v>3.27794E-2</v>
      </c>
      <c r="NT715">
        <v>3.0936999999999999E-2</v>
      </c>
      <c r="NU715">
        <v>3.0015799999999999E-2</v>
      </c>
      <c r="NV715">
        <v>2.8096599999999999E-2</v>
      </c>
      <c r="NW715">
        <v>2.8096599999999999E-2</v>
      </c>
      <c r="NX715">
        <v>2.6254199999999998E-2</v>
      </c>
      <c r="NY715">
        <v>2.6254199999999998E-2</v>
      </c>
      <c r="NZ715">
        <v>2.34906E-2</v>
      </c>
      <c r="OA715">
        <v>2.1571400000000001E-2</v>
      </c>
      <c r="OB715">
        <v>2.0573500000000002E-2</v>
      </c>
      <c r="OC715">
        <v>1.9652300000000001E-2</v>
      </c>
      <c r="OD715">
        <v>1.9652300000000001E-2</v>
      </c>
      <c r="OE715">
        <v>1.5967499999999999E-2</v>
      </c>
      <c r="OF715">
        <v>1.40483E-2</v>
      </c>
      <c r="OG715">
        <v>1.40483E-2</v>
      </c>
      <c r="OH715">
        <v>1.40483E-2</v>
      </c>
      <c r="OI715">
        <v>1.22059E-2</v>
      </c>
      <c r="OJ715">
        <v>1.0286699999999999E-2</v>
      </c>
      <c r="OK715">
        <v>9.3655300000000004E-3</v>
      </c>
      <c r="OL715">
        <v>9.3655300000000004E-3</v>
      </c>
      <c r="OM715">
        <v>9.3655300000000004E-3</v>
      </c>
      <c r="ON715">
        <v>8.4443299999999999E-3</v>
      </c>
      <c r="OO715">
        <v>7.5231300000000003E-3</v>
      </c>
      <c r="OP715">
        <v>7.5231300000000003E-3</v>
      </c>
      <c r="OQ715">
        <v>6.6019299999999998E-3</v>
      </c>
      <c r="OR715">
        <v>5.6807300000000002E-3</v>
      </c>
      <c r="OS715">
        <v>4.6827700000000002E-3</v>
      </c>
      <c r="OT715">
        <v>3.7615700000000001E-3</v>
      </c>
      <c r="OU715">
        <v>2.7636000000000002E-3</v>
      </c>
      <c r="OV715">
        <v>1.8423999999999999E-3</v>
      </c>
      <c r="OW715">
        <v>0</v>
      </c>
      <c r="OX715">
        <v>-9.2120199999999998E-4</v>
      </c>
      <c r="OY715">
        <v>-2.84037E-3</v>
      </c>
      <c r="OZ715">
        <v>-5.6039699999999998E-3</v>
      </c>
      <c r="PA715">
        <v>-5.6039699999999998E-3</v>
      </c>
      <c r="PB715">
        <v>-5.6039699999999998E-3</v>
      </c>
      <c r="PC715">
        <v>-5.6039699999999998E-3</v>
      </c>
      <c r="PD715">
        <v>-5.6039699999999998E-3</v>
      </c>
      <c r="PE715">
        <v>-8.3675699999999995E-3</v>
      </c>
      <c r="PF715">
        <v>-9.3655300000000004E-3</v>
      </c>
      <c r="PG715">
        <v>-9.3655300000000004E-3</v>
      </c>
      <c r="PH715">
        <v>-1.0286699999999999E-2</v>
      </c>
      <c r="PI715">
        <v>-1.12847E-2</v>
      </c>
      <c r="PJ715">
        <v>-1.2282700000000001E-2</v>
      </c>
      <c r="PK715">
        <v>-1.3203899999999999E-2</v>
      </c>
      <c r="PL715">
        <v>-1.41251E-2</v>
      </c>
      <c r="PM715">
        <v>-1.8731100000000001E-2</v>
      </c>
      <c r="PN715">
        <v>-1.9652300000000001E-2</v>
      </c>
      <c r="PO715">
        <v>-1.8731100000000001E-2</v>
      </c>
      <c r="PP715">
        <v>-2.1494699999999999E-2</v>
      </c>
      <c r="PQ715">
        <v>-2.2415899999999999E-2</v>
      </c>
      <c r="PR715">
        <v>-2.1494699999999999E-2</v>
      </c>
      <c r="PS715">
        <v>-2.2415899999999999E-2</v>
      </c>
      <c r="PT715">
        <v>-2.4334999999999999E-2</v>
      </c>
      <c r="PU715">
        <v>-2.4334999999999999E-2</v>
      </c>
      <c r="PV715">
        <v>-2.6254199999999998E-2</v>
      </c>
      <c r="PW715">
        <v>-2.9094600000000002E-2</v>
      </c>
      <c r="PX715">
        <v>-3.1858200000000003E-2</v>
      </c>
      <c r="PY715">
        <v>-3.4621800000000001E-2</v>
      </c>
      <c r="PZ715">
        <v>-3.6540900000000001E-2</v>
      </c>
      <c r="QA715">
        <v>-4.0302499999999998E-2</v>
      </c>
      <c r="QB715">
        <v>-4.4908499999999997E-2</v>
      </c>
      <c r="QC715">
        <v>-4.87468E-2</v>
      </c>
      <c r="QD715">
        <v>-5.0589200000000001E-2</v>
      </c>
      <c r="QE715">
        <v>-5.3352799999999999E-2</v>
      </c>
      <c r="QF715">
        <v>-5.3352799999999999E-2</v>
      </c>
      <c r="QG715">
        <v>-5.2431600000000002E-2</v>
      </c>
      <c r="QH715">
        <v>-5.1510399999999998E-2</v>
      </c>
      <c r="QI715">
        <v>-4.7748899999999997E-2</v>
      </c>
      <c r="QJ715">
        <v>-4.4985299999999999E-2</v>
      </c>
      <c r="QK715">
        <v>-4.2144899999999999E-2</v>
      </c>
      <c r="QL715">
        <v>-4.0302499999999998E-2</v>
      </c>
      <c r="QM715">
        <v>-3.8383300000000002E-2</v>
      </c>
      <c r="QN715">
        <v>-3.4621800000000001E-2</v>
      </c>
      <c r="QO715">
        <v>-3.3700599999999997E-2</v>
      </c>
      <c r="QP715">
        <v>-3.1858200000000003E-2</v>
      </c>
      <c r="QQ715">
        <v>-2.8096599999999999E-2</v>
      </c>
      <c r="QR715">
        <v>-2.3413799999999999E-2</v>
      </c>
      <c r="QS715">
        <v>-2.3413799999999999E-2</v>
      </c>
      <c r="QT715">
        <v>-2.1571400000000001E-2</v>
      </c>
      <c r="QU715">
        <v>-1.7733100000000002E-2</v>
      </c>
      <c r="QV715">
        <v>-999</v>
      </c>
      <c r="QW715">
        <v>-999</v>
      </c>
      <c r="QX715">
        <v>-999</v>
      </c>
      <c r="QY715">
        <v>-999</v>
      </c>
      <c r="QZ715">
        <v>-999</v>
      </c>
      <c r="RA715">
        <v>-999</v>
      </c>
      <c r="RB715">
        <v>-999</v>
      </c>
      <c r="RC715">
        <v>-999</v>
      </c>
      <c r="RD715">
        <v>-999</v>
      </c>
      <c r="RE715">
        <v>-999</v>
      </c>
      <c r="RF715">
        <v>-999</v>
      </c>
      <c r="RG715">
        <v>-999</v>
      </c>
      <c r="RH715">
        <v>-999</v>
      </c>
      <c r="RI715">
        <v>-999</v>
      </c>
      <c r="RJ715">
        <v>-999</v>
      </c>
      <c r="RK715">
        <v>-999</v>
      </c>
      <c r="RL715">
        <v>-999</v>
      </c>
      <c r="RM715">
        <v>-999</v>
      </c>
      <c r="RN715">
        <v>-999</v>
      </c>
      <c r="RO715">
        <v>-999</v>
      </c>
      <c r="RP715">
        <v>-999</v>
      </c>
      <c r="RQ715">
        <v>-999</v>
      </c>
      <c r="RR715">
        <v>-999</v>
      </c>
      <c r="RS715">
        <v>-999</v>
      </c>
      <c r="RT715">
        <v>-999</v>
      </c>
      <c r="RU715">
        <v>-999</v>
      </c>
      <c r="RV715">
        <v>-999</v>
      </c>
      <c r="RW715">
        <v>-999</v>
      </c>
      <c r="RX715">
        <v>-999</v>
      </c>
      <c r="RY715">
        <v>-999</v>
      </c>
      <c r="RZ715">
        <v>-999</v>
      </c>
      <c r="SA715">
        <v>-999</v>
      </c>
      <c r="SB715">
        <v>-999</v>
      </c>
      <c r="SC715">
        <v>-999</v>
      </c>
      <c r="SD715">
        <v>-999</v>
      </c>
      <c r="SE715">
        <v>-999</v>
      </c>
      <c r="SF715">
        <v>-999</v>
      </c>
      <c r="SG715">
        <v>-999</v>
      </c>
      <c r="SH715">
        <v>-999</v>
      </c>
      <c r="SI715">
        <v>-999</v>
      </c>
      <c r="SJ715">
        <v>-999</v>
      </c>
      <c r="SK715">
        <v>-999</v>
      </c>
      <c r="SL715">
        <v>-999</v>
      </c>
      <c r="SM715">
        <v>-999</v>
      </c>
      <c r="SN715">
        <v>-999</v>
      </c>
      <c r="SO715">
        <v>-999</v>
      </c>
      <c r="SP715">
        <v>-999</v>
      </c>
      <c r="SQ715">
        <v>-999</v>
      </c>
      <c r="SR715">
        <v>-999</v>
      </c>
      <c r="SS715">
        <v>-999</v>
      </c>
      <c r="ST715">
        <v>-999</v>
      </c>
      <c r="SU715">
        <v>-999</v>
      </c>
      <c r="SV715">
        <v>-999</v>
      </c>
      <c r="SW715">
        <v>-999</v>
      </c>
      <c r="SX715">
        <v>-999</v>
      </c>
      <c r="SY715">
        <v>-999</v>
      </c>
      <c r="SZ715">
        <v>-999</v>
      </c>
      <c r="TA715">
        <v>-999</v>
      </c>
      <c r="TB715">
        <v>-999</v>
      </c>
      <c r="TC715">
        <v>-999</v>
      </c>
      <c r="TD715">
        <v>-999</v>
      </c>
      <c r="TE715">
        <v>-999</v>
      </c>
      <c r="TF715">
        <v>-999</v>
      </c>
      <c r="TG715">
        <v>-999</v>
      </c>
      <c r="TH715">
        <v>-999</v>
      </c>
      <c r="TI715">
        <v>-999</v>
      </c>
      <c r="TJ715">
        <v>-999</v>
      </c>
      <c r="TK715">
        <v>-999</v>
      </c>
      <c r="TL715">
        <v>-999</v>
      </c>
      <c r="TM715">
        <v>-999</v>
      </c>
      <c r="TN715">
        <v>-999</v>
      </c>
      <c r="TO715">
        <v>-999</v>
      </c>
      <c r="TP715">
        <v>-999</v>
      </c>
      <c r="TQ715">
        <v>-999</v>
      </c>
      <c r="TR715">
        <v>-999</v>
      </c>
      <c r="TS715">
        <v>-999</v>
      </c>
      <c r="TT715">
        <v>-999</v>
      </c>
      <c r="TU715">
        <v>-999</v>
      </c>
      <c r="TV715">
        <v>-999</v>
      </c>
      <c r="TW715">
        <v>-999</v>
      </c>
      <c r="TX715">
        <v>-999</v>
      </c>
      <c r="TY715">
        <v>-999</v>
      </c>
      <c r="TZ715">
        <v>-999</v>
      </c>
      <c r="UA715">
        <v>-999</v>
      </c>
      <c r="UB715">
        <v>-999</v>
      </c>
      <c r="UC715">
        <v>-999</v>
      </c>
      <c r="UD715">
        <v>-999</v>
      </c>
      <c r="UE715">
        <v>-999</v>
      </c>
      <c r="UF715">
        <v>-999</v>
      </c>
      <c r="UG715">
        <v>-999</v>
      </c>
      <c r="UH715">
        <v>-999</v>
      </c>
      <c r="UI715">
        <v>-999</v>
      </c>
      <c r="UJ715">
        <v>-999</v>
      </c>
      <c r="UK715">
        <v>-999</v>
      </c>
      <c r="UL715">
        <v>-999</v>
      </c>
      <c r="UM715">
        <v>-999</v>
      </c>
      <c r="UN715">
        <v>-999</v>
      </c>
      <c r="UO715">
        <v>-999</v>
      </c>
      <c r="UP715">
        <v>-999</v>
      </c>
      <c r="UQ715">
        <v>-999</v>
      </c>
      <c r="UR715">
        <v>-999</v>
      </c>
      <c r="US715">
        <v>-999</v>
      </c>
      <c r="UT715">
        <v>-999</v>
      </c>
      <c r="UU715">
        <v>-999</v>
      </c>
      <c r="UV715">
        <v>-999</v>
      </c>
      <c r="UW715">
        <v>-999</v>
      </c>
      <c r="UX715">
        <v>-999</v>
      </c>
      <c r="UY715">
        <v>-999</v>
      </c>
      <c r="UZ715">
        <v>-999</v>
      </c>
      <c r="VA715">
        <v>-999</v>
      </c>
      <c r="VB715">
        <v>-999</v>
      </c>
      <c r="VC715">
        <v>-999</v>
      </c>
      <c r="VD715">
        <v>-999</v>
      </c>
      <c r="VE715">
        <v>-999</v>
      </c>
      <c r="VF715">
        <v>-999</v>
      </c>
      <c r="VG715">
        <v>-999</v>
      </c>
      <c r="VH715">
        <v>-999</v>
      </c>
      <c r="VI715">
        <v>-999</v>
      </c>
      <c r="VJ715">
        <v>-999</v>
      </c>
      <c r="VK715">
        <v>-999</v>
      </c>
      <c r="VL715">
        <v>-999</v>
      </c>
      <c r="VM715">
        <v>-999</v>
      </c>
      <c r="VN715">
        <v>-999</v>
      </c>
      <c r="VO715">
        <v>-999</v>
      </c>
      <c r="VP715">
        <v>-999</v>
      </c>
      <c r="VQ715">
        <v>-999</v>
      </c>
      <c r="VR715">
        <v>-999</v>
      </c>
      <c r="VS715">
        <v>-999</v>
      </c>
      <c r="VT715">
        <v>-999</v>
      </c>
      <c r="VU715">
        <v>-999</v>
      </c>
      <c r="VV715">
        <v>-999</v>
      </c>
      <c r="VW715">
        <v>-999</v>
      </c>
      <c r="VX715">
        <v>-999</v>
      </c>
      <c r="VY715">
        <v>-999</v>
      </c>
      <c r="VZ715">
        <v>-999</v>
      </c>
      <c r="WA715">
        <v>-999</v>
      </c>
      <c r="WB715">
        <v>-999</v>
      </c>
      <c r="WC715">
        <v>-999</v>
      </c>
      <c r="WD715">
        <v>-999</v>
      </c>
      <c r="WE715">
        <v>-999</v>
      </c>
      <c r="WF715">
        <v>-999</v>
      </c>
      <c r="WG715">
        <v>-999</v>
      </c>
      <c r="WH715">
        <v>-999</v>
      </c>
      <c r="WI715">
        <v>-999</v>
      </c>
      <c r="WJ715">
        <v>-999</v>
      </c>
      <c r="WK715">
        <v>-999</v>
      </c>
      <c r="WL715">
        <v>-999</v>
      </c>
      <c r="WM715">
        <v>-999</v>
      </c>
      <c r="WN715">
        <v>-999</v>
      </c>
      <c r="WO715">
        <v>-999</v>
      </c>
    </row>
    <row r="716" spans="1:613">
      <c r="A716" s="21">
        <v>30.4511</v>
      </c>
      <c r="B716" s="21">
        <v>-86.297700000000006</v>
      </c>
      <c r="C716" s="25" t="s">
        <v>38</v>
      </c>
      <c r="D716" s="25" t="s">
        <v>87</v>
      </c>
      <c r="E716" s="25">
        <v>-999</v>
      </c>
      <c r="F716" s="25">
        <v>-999</v>
      </c>
      <c r="G716" s="25">
        <v>12</v>
      </c>
      <c r="H716" s="25">
        <v>9</v>
      </c>
      <c r="I716" s="25">
        <v>2011</v>
      </c>
      <c r="J716" s="27" t="s">
        <v>16</v>
      </c>
      <c r="K716" t="s">
        <v>18</v>
      </c>
      <c r="L716" s="19" t="s">
        <v>15</v>
      </c>
      <c r="M716">
        <v>6.7246100000000002</v>
      </c>
      <c r="N716">
        <v>6.5389900000000001</v>
      </c>
      <c r="O716">
        <v>6.3571999999999997</v>
      </c>
      <c r="P716">
        <v>6.2438900000000004</v>
      </c>
      <c r="Q716">
        <v>6.1388800000000003</v>
      </c>
      <c r="R716">
        <v>6.04054</v>
      </c>
      <c r="S716">
        <v>5.9776699999999998</v>
      </c>
      <c r="T716">
        <v>5.9261600000000003</v>
      </c>
      <c r="U716">
        <v>5.8465499999999997</v>
      </c>
      <c r="V716">
        <v>5.7462900000000001</v>
      </c>
      <c r="W716">
        <v>5.6394299999999999</v>
      </c>
      <c r="X716">
        <v>5.5607499999999996</v>
      </c>
      <c r="Y716">
        <v>5.4763799999999998</v>
      </c>
      <c r="Z716">
        <v>5.3780400000000004</v>
      </c>
      <c r="AA716">
        <v>5.2908400000000002</v>
      </c>
      <c r="AB716">
        <v>5.1999399999999998</v>
      </c>
      <c r="AC716">
        <v>5.0940799999999999</v>
      </c>
      <c r="AD716">
        <v>4.9984299999999999</v>
      </c>
      <c r="AE716">
        <v>4.9329499999999999</v>
      </c>
      <c r="AF716">
        <v>4.8569500000000003</v>
      </c>
      <c r="AG716">
        <v>4.7708199999999996</v>
      </c>
      <c r="AH716">
        <v>4.6902100000000004</v>
      </c>
      <c r="AI716">
        <v>4.6049300000000004</v>
      </c>
      <c r="AJ716">
        <v>4.5213999999999999</v>
      </c>
      <c r="AK716">
        <v>4.4484000000000004</v>
      </c>
      <c r="AL716">
        <v>4.3818400000000004</v>
      </c>
      <c r="AM716">
        <v>4.3059200000000004</v>
      </c>
      <c r="AN716">
        <v>4.2273100000000001</v>
      </c>
      <c r="AO716">
        <v>4.1569900000000004</v>
      </c>
      <c r="AP716">
        <v>4.0810700000000004</v>
      </c>
      <c r="AQ716">
        <v>4.0069900000000001</v>
      </c>
      <c r="AR716">
        <v>3.9441899999999999</v>
      </c>
      <c r="AS716">
        <v>3.8757999999999999</v>
      </c>
      <c r="AT716">
        <v>3.7952699999999999</v>
      </c>
      <c r="AU716">
        <v>3.7267899999999998</v>
      </c>
      <c r="AV716">
        <v>3.6668400000000001</v>
      </c>
      <c r="AW716">
        <v>3.6124900000000002</v>
      </c>
      <c r="AX716">
        <v>3.5590600000000001</v>
      </c>
      <c r="AY716">
        <v>3.4971800000000002</v>
      </c>
      <c r="AZ716">
        <v>3.4297800000000001</v>
      </c>
      <c r="BA716">
        <v>3.3716699999999999</v>
      </c>
      <c r="BB716">
        <v>3.31732</v>
      </c>
      <c r="BC716">
        <v>3.2620499999999999</v>
      </c>
      <c r="BD716">
        <v>3.2105399999999999</v>
      </c>
      <c r="BE716">
        <v>3.16079</v>
      </c>
      <c r="BF716">
        <v>3.10744</v>
      </c>
      <c r="BG716">
        <v>3.0596100000000002</v>
      </c>
      <c r="BH716">
        <v>3.0146999999999999</v>
      </c>
      <c r="BI716">
        <v>2.9640399999999998</v>
      </c>
      <c r="BJ716">
        <v>2.9152900000000002</v>
      </c>
      <c r="BK716">
        <v>2.8712300000000002</v>
      </c>
      <c r="BL716">
        <v>2.82348</v>
      </c>
      <c r="BM716">
        <v>2.7794099999999999</v>
      </c>
      <c r="BN716">
        <v>2.7344300000000001</v>
      </c>
      <c r="BO716">
        <v>2.6895199999999999</v>
      </c>
      <c r="BP716">
        <v>2.64446</v>
      </c>
      <c r="BQ716">
        <v>2.5967099999999999</v>
      </c>
      <c r="BR716">
        <v>2.5582500000000001</v>
      </c>
      <c r="BS716">
        <v>2.5188700000000002</v>
      </c>
      <c r="BT716">
        <v>2.47864</v>
      </c>
      <c r="BU716">
        <v>2.4430200000000002</v>
      </c>
      <c r="BV716">
        <v>2.4008799999999999</v>
      </c>
      <c r="BW716">
        <v>2.3624200000000002</v>
      </c>
      <c r="BX716">
        <v>2.32219</v>
      </c>
      <c r="BY716">
        <v>2.2808899999999999</v>
      </c>
      <c r="BZ716">
        <v>2.2471100000000002</v>
      </c>
      <c r="CA716">
        <v>2.2134900000000002</v>
      </c>
      <c r="CB716">
        <v>2.1777899999999999</v>
      </c>
      <c r="CC716">
        <v>2.14317</v>
      </c>
      <c r="CD716">
        <v>2.1075499999999998</v>
      </c>
      <c r="CE716">
        <v>2.0728499999999999</v>
      </c>
      <c r="CF716">
        <v>2.0391499999999998</v>
      </c>
      <c r="CG716">
        <v>2.00346</v>
      </c>
      <c r="CH716">
        <v>1.97075</v>
      </c>
      <c r="CI716">
        <v>1.9389000000000001</v>
      </c>
      <c r="CJ716">
        <v>1.90604</v>
      </c>
      <c r="CK716">
        <v>1.8751800000000001</v>
      </c>
      <c r="CL716">
        <v>1.8451599999999999</v>
      </c>
      <c r="CM716">
        <v>1.8123800000000001</v>
      </c>
      <c r="CN716">
        <v>1.78329</v>
      </c>
      <c r="CO716">
        <v>1.75335</v>
      </c>
      <c r="CP716">
        <v>1.7233400000000001</v>
      </c>
      <c r="CQ716">
        <v>1.6914</v>
      </c>
      <c r="CR716">
        <v>1.6633800000000001</v>
      </c>
      <c r="CS716">
        <v>1.63805</v>
      </c>
      <c r="CT716">
        <v>1.6127100000000001</v>
      </c>
      <c r="CU716">
        <v>1.5874600000000001</v>
      </c>
      <c r="CV716">
        <v>1.5574399999999999</v>
      </c>
      <c r="CW716">
        <v>1.53027</v>
      </c>
      <c r="CX716">
        <v>1.5077700000000001</v>
      </c>
      <c r="CY716">
        <v>1.48336</v>
      </c>
      <c r="CZ716">
        <v>1.4534199999999999</v>
      </c>
      <c r="DA716">
        <v>1.42717</v>
      </c>
      <c r="DB716">
        <v>1.4038299999999999</v>
      </c>
      <c r="DC716">
        <v>1.3803399999999999</v>
      </c>
      <c r="DD716">
        <v>1.35693</v>
      </c>
      <c r="DE716">
        <v>1.3353600000000001</v>
      </c>
      <c r="DF716">
        <v>1.3157000000000001</v>
      </c>
      <c r="DG716">
        <v>1.29321</v>
      </c>
      <c r="DH716">
        <v>1.2660400000000001</v>
      </c>
      <c r="DI716">
        <v>1.2444599999999999</v>
      </c>
      <c r="DJ716">
        <v>1.2275799999999999</v>
      </c>
      <c r="DK716">
        <v>1.20608</v>
      </c>
      <c r="DL716">
        <v>1.18259</v>
      </c>
      <c r="DM716">
        <v>1.1638599999999999</v>
      </c>
      <c r="DN716">
        <v>1.14605</v>
      </c>
      <c r="DO716">
        <v>1.1282399999999999</v>
      </c>
      <c r="DP716">
        <v>1.1105100000000001</v>
      </c>
      <c r="DQ716">
        <v>1.09362</v>
      </c>
      <c r="DR716">
        <v>1.07389</v>
      </c>
      <c r="DS716">
        <v>1.05324</v>
      </c>
      <c r="DT716">
        <v>1.03735</v>
      </c>
      <c r="DU716">
        <v>1.0243</v>
      </c>
      <c r="DV716">
        <v>1.0083299999999999</v>
      </c>
      <c r="DW716">
        <v>0.99051999999999996</v>
      </c>
      <c r="DX716">
        <v>0.97270999999999996</v>
      </c>
      <c r="DY716">
        <v>0.95589900000000005</v>
      </c>
      <c r="DZ716">
        <v>0.93709100000000001</v>
      </c>
      <c r="EA716">
        <v>0.92020199999999996</v>
      </c>
      <c r="EB716">
        <v>0.90715199999999996</v>
      </c>
      <c r="EC716">
        <v>0.89310400000000001</v>
      </c>
      <c r="ED716">
        <v>0.87805699999999998</v>
      </c>
      <c r="EE716">
        <v>0.86400900000000003</v>
      </c>
      <c r="EF716">
        <v>0.84996099999999997</v>
      </c>
      <c r="EG716">
        <v>0.83775500000000003</v>
      </c>
      <c r="EH716">
        <v>0.82370600000000005</v>
      </c>
      <c r="EI716">
        <v>0.80873700000000004</v>
      </c>
      <c r="EJ716">
        <v>0.79561000000000004</v>
      </c>
      <c r="EK716">
        <v>0.78156099999999995</v>
      </c>
      <c r="EL716">
        <v>0.77027699999999999</v>
      </c>
      <c r="EM716">
        <v>0.75807100000000005</v>
      </c>
      <c r="EN716">
        <v>0.747784</v>
      </c>
      <c r="EO716">
        <v>0.73657600000000001</v>
      </c>
      <c r="EP716">
        <v>0.72344900000000001</v>
      </c>
      <c r="EQ716">
        <v>0.71131999999999995</v>
      </c>
      <c r="ER716">
        <v>0.70003499999999996</v>
      </c>
      <c r="ES716">
        <v>0.69159099999999996</v>
      </c>
      <c r="ET716">
        <v>0.68214900000000001</v>
      </c>
      <c r="EU716">
        <v>0.66909799999999997</v>
      </c>
      <c r="EV716">
        <v>0.65873499999999996</v>
      </c>
      <c r="EW716">
        <v>0.64852500000000002</v>
      </c>
      <c r="EX716">
        <v>0.63908200000000004</v>
      </c>
      <c r="EY716">
        <v>0.63071500000000003</v>
      </c>
      <c r="EZ716">
        <v>0.61943000000000004</v>
      </c>
      <c r="FA716">
        <v>0.60814599999999996</v>
      </c>
      <c r="FB716">
        <v>0.60069899999999998</v>
      </c>
      <c r="FC716">
        <v>0.59317600000000004</v>
      </c>
      <c r="FD716">
        <v>0.58473200000000003</v>
      </c>
      <c r="FE716">
        <v>0.57636399999999999</v>
      </c>
      <c r="FF716">
        <v>0.56976199999999999</v>
      </c>
      <c r="FG716">
        <v>0.56139499999999998</v>
      </c>
      <c r="FH716">
        <v>0.55287399999999998</v>
      </c>
      <c r="FI716">
        <v>0.54634799999999994</v>
      </c>
      <c r="FJ716">
        <v>0.53790400000000005</v>
      </c>
      <c r="FK716">
        <v>0.52946000000000004</v>
      </c>
      <c r="FL716">
        <v>0.52293500000000004</v>
      </c>
      <c r="FM716">
        <v>0.51449</v>
      </c>
      <c r="FN716">
        <v>0.505969</v>
      </c>
      <c r="FO716">
        <v>0.501363</v>
      </c>
      <c r="FP716">
        <v>0.492919</v>
      </c>
      <c r="FQ716">
        <v>0.48539599999999999</v>
      </c>
      <c r="FR716">
        <v>0.47787200000000002</v>
      </c>
      <c r="FS716">
        <v>0.47234500000000001</v>
      </c>
      <c r="FT716">
        <v>0.46950500000000001</v>
      </c>
      <c r="FU716">
        <v>0.46290300000000001</v>
      </c>
      <c r="FV716">
        <v>0.455457</v>
      </c>
      <c r="FW716">
        <v>0.45077400000000001</v>
      </c>
      <c r="FX716">
        <v>0.44417200000000001</v>
      </c>
      <c r="FY716">
        <v>0.44417200000000001</v>
      </c>
      <c r="FZ716">
        <v>0.43956600000000001</v>
      </c>
      <c r="GA716">
        <v>0.42728300000000002</v>
      </c>
      <c r="GB716">
        <v>0.422601</v>
      </c>
      <c r="GC716">
        <v>0.41891600000000001</v>
      </c>
      <c r="GD716">
        <v>0.41423300000000002</v>
      </c>
      <c r="GE716">
        <v>0.40855200000000003</v>
      </c>
      <c r="GF716">
        <v>0.40294799999999997</v>
      </c>
      <c r="GG716">
        <v>0.39834199999999997</v>
      </c>
      <c r="GH716">
        <v>0.39358300000000002</v>
      </c>
      <c r="GI716">
        <v>0.38797900000000002</v>
      </c>
      <c r="GJ716">
        <v>0.38521499999999997</v>
      </c>
      <c r="GK716">
        <v>0.38045600000000002</v>
      </c>
      <c r="GL716">
        <v>0.37485200000000002</v>
      </c>
      <c r="GM716">
        <v>0.37116700000000002</v>
      </c>
      <c r="GN716">
        <v>0.37016900000000003</v>
      </c>
      <c r="GO716">
        <v>0.36548599999999998</v>
      </c>
      <c r="GP716">
        <v>0.35988199999999998</v>
      </c>
      <c r="GQ716">
        <v>0.35612100000000002</v>
      </c>
      <c r="GR716">
        <v>0.35235899999999998</v>
      </c>
      <c r="GS716">
        <v>0.34767599999999999</v>
      </c>
      <c r="GT716">
        <v>0.34575699999999998</v>
      </c>
      <c r="GU716">
        <v>0.34199499999999999</v>
      </c>
      <c r="GV716">
        <v>0.33738899999999999</v>
      </c>
      <c r="GW716">
        <v>0.33454899999999999</v>
      </c>
      <c r="GX716">
        <v>0.32986599999999999</v>
      </c>
      <c r="GY716">
        <v>0.32610499999999998</v>
      </c>
      <c r="GZ716">
        <v>0.32334099999999999</v>
      </c>
      <c r="HA716">
        <v>0.32050099999999998</v>
      </c>
      <c r="HB716">
        <v>0.31766</v>
      </c>
      <c r="HC716">
        <v>0.31397599999999998</v>
      </c>
      <c r="HD716">
        <v>0.31021399999999999</v>
      </c>
      <c r="HE716">
        <v>0.30645299999999998</v>
      </c>
      <c r="HF716">
        <v>0.30645299999999998</v>
      </c>
      <c r="HG716">
        <v>0.30361199999999999</v>
      </c>
      <c r="HH716">
        <v>0.30176999999999998</v>
      </c>
      <c r="HI716">
        <v>0.29808499999999999</v>
      </c>
      <c r="HJ716">
        <v>0.293325</v>
      </c>
      <c r="HK716">
        <v>0.28956399999999999</v>
      </c>
      <c r="HL716">
        <v>0.287721</v>
      </c>
      <c r="HM716">
        <v>0.28587899999999999</v>
      </c>
      <c r="HN716">
        <v>0.28395999999999999</v>
      </c>
      <c r="HO716">
        <v>0.280198</v>
      </c>
      <c r="HP716">
        <v>0.27551599999999998</v>
      </c>
      <c r="HQ716">
        <v>0.27275199999999999</v>
      </c>
      <c r="HR716">
        <v>0.27090999999999998</v>
      </c>
      <c r="HS716">
        <v>0.267071</v>
      </c>
      <c r="HT716">
        <v>0.265152</v>
      </c>
      <c r="HU716">
        <v>0.261467</v>
      </c>
      <c r="HV716">
        <v>0.260546</v>
      </c>
      <c r="HW716">
        <v>0.25778200000000001</v>
      </c>
      <c r="HX716">
        <v>0.254942</v>
      </c>
      <c r="HY716">
        <v>0.253944</v>
      </c>
      <c r="HZ716">
        <v>0.24926100000000001</v>
      </c>
      <c r="IA716">
        <v>0.24557699999999999</v>
      </c>
      <c r="IB716">
        <v>0.24557699999999999</v>
      </c>
      <c r="IC716">
        <v>0.24273600000000001</v>
      </c>
      <c r="ID716">
        <v>0.241815</v>
      </c>
      <c r="IE716">
        <v>0.23805299999999999</v>
      </c>
      <c r="IF716">
        <v>0.23613400000000001</v>
      </c>
      <c r="IG716">
        <v>0.233371</v>
      </c>
      <c r="IH716">
        <v>0.23060700000000001</v>
      </c>
      <c r="II716">
        <v>0.227767</v>
      </c>
      <c r="IJ716">
        <v>0.22492599999999999</v>
      </c>
      <c r="IK716">
        <v>0.22208600000000001</v>
      </c>
      <c r="IL716">
        <v>0.22208600000000001</v>
      </c>
      <c r="IM716">
        <v>0.21840100000000001</v>
      </c>
      <c r="IN716">
        <v>0.213642</v>
      </c>
      <c r="IO716">
        <v>0.21080099999999999</v>
      </c>
      <c r="IP716">
        <v>0.208038</v>
      </c>
      <c r="IQ716">
        <v>0.20619499999999999</v>
      </c>
      <c r="IR716">
        <v>0.20619499999999999</v>
      </c>
      <c r="IS716">
        <v>0.20427600000000001</v>
      </c>
      <c r="IT716">
        <v>0.20059099999999999</v>
      </c>
      <c r="IU716">
        <v>0.19859499999999999</v>
      </c>
      <c r="IV716">
        <v>0.19675300000000001</v>
      </c>
      <c r="IW716">
        <v>0.193913</v>
      </c>
      <c r="IX716">
        <v>0.19114900000000001</v>
      </c>
      <c r="IY716">
        <v>0.19114900000000001</v>
      </c>
      <c r="IZ716">
        <v>0.188385</v>
      </c>
      <c r="JA716">
        <v>0.18562200000000001</v>
      </c>
      <c r="JB716">
        <v>0.18562200000000001</v>
      </c>
      <c r="JC716">
        <v>0.18270500000000001</v>
      </c>
      <c r="JD716">
        <v>0.17710100000000001</v>
      </c>
      <c r="JE716">
        <v>0.175258</v>
      </c>
      <c r="JF716">
        <v>0.17341599999999999</v>
      </c>
      <c r="JG716">
        <v>0.170652</v>
      </c>
      <c r="JH716">
        <v>0.170652</v>
      </c>
      <c r="JI716">
        <v>0.168656</v>
      </c>
      <c r="JJ716">
        <v>0.16397400000000001</v>
      </c>
      <c r="JK716">
        <v>0.16120999999999999</v>
      </c>
      <c r="JL716">
        <v>0.15936800000000001</v>
      </c>
      <c r="JM716">
        <v>0.158446</v>
      </c>
      <c r="JN716">
        <v>0.15660399999999999</v>
      </c>
      <c r="JO716">
        <v>0.15468499999999999</v>
      </c>
      <c r="JP716">
        <v>0.15276600000000001</v>
      </c>
      <c r="JQ716">
        <v>0.15084600000000001</v>
      </c>
      <c r="JR716">
        <v>0.14808299999999999</v>
      </c>
      <c r="JS716">
        <v>0.14808299999999999</v>
      </c>
      <c r="JT716">
        <v>0.14524300000000001</v>
      </c>
      <c r="JU716">
        <v>0.14063700000000001</v>
      </c>
      <c r="JV716">
        <v>0.13771900000000001</v>
      </c>
      <c r="JW716">
        <v>0.136798</v>
      </c>
      <c r="JX716">
        <v>0.13403499999999999</v>
      </c>
      <c r="JY716">
        <v>0.13303699999999999</v>
      </c>
      <c r="JZ716">
        <v>0.130273</v>
      </c>
      <c r="KA716">
        <v>0.12750900000000001</v>
      </c>
      <c r="KB716">
        <v>0.12459199999999999</v>
      </c>
      <c r="KC716">
        <v>0.123671</v>
      </c>
      <c r="KD716">
        <v>0.123671</v>
      </c>
      <c r="KE716">
        <v>0.12083099999999999</v>
      </c>
      <c r="KF716">
        <v>0.118988</v>
      </c>
      <c r="KG716">
        <v>0.11622499999999999</v>
      </c>
      <c r="KH716">
        <v>0.11622499999999999</v>
      </c>
      <c r="KI716">
        <v>0.115304</v>
      </c>
      <c r="KJ716">
        <v>0.11346100000000001</v>
      </c>
      <c r="KK716">
        <v>0.11254</v>
      </c>
      <c r="KL716">
        <v>0.110544</v>
      </c>
      <c r="KM716">
        <v>0.10770399999999999</v>
      </c>
      <c r="KN716">
        <v>0.106782</v>
      </c>
      <c r="KO716">
        <v>0.104019</v>
      </c>
      <c r="KP716">
        <v>0.104019</v>
      </c>
      <c r="KQ716">
        <v>0.101255</v>
      </c>
      <c r="KR716">
        <v>0.101255</v>
      </c>
      <c r="KS716">
        <v>0.101255</v>
      </c>
      <c r="KT716">
        <v>9.9412799999999996E-2</v>
      </c>
      <c r="KU716">
        <v>9.4576499999999994E-2</v>
      </c>
      <c r="KV716">
        <v>9.3655299999999997E-2</v>
      </c>
      <c r="KW716">
        <v>9.2734200000000003E-2</v>
      </c>
      <c r="KX716">
        <v>9.0891700000000006E-2</v>
      </c>
      <c r="KY716">
        <v>8.8128100000000001E-2</v>
      </c>
      <c r="KZ716">
        <v>8.8128100000000001E-2</v>
      </c>
      <c r="LA716">
        <v>8.5364499999999996E-2</v>
      </c>
      <c r="LB716">
        <v>8.5364499999999996E-2</v>
      </c>
      <c r="LC716">
        <v>8.5364499999999996E-2</v>
      </c>
      <c r="LD716">
        <v>8.5364499999999996E-2</v>
      </c>
      <c r="LE716">
        <v>8.5364499999999996E-2</v>
      </c>
      <c r="LF716">
        <v>8.5364499999999996E-2</v>
      </c>
      <c r="LG716">
        <v>8.5364499999999996E-2</v>
      </c>
      <c r="LH716">
        <v>8.2447400000000004E-2</v>
      </c>
      <c r="LI716">
        <v>8.2447400000000004E-2</v>
      </c>
      <c r="LJ716">
        <v>8.2447400000000004E-2</v>
      </c>
      <c r="LK716">
        <v>8.0604999999999996E-2</v>
      </c>
      <c r="LL716">
        <v>7.9606999999999997E-2</v>
      </c>
      <c r="LM716">
        <v>7.9606999999999997E-2</v>
      </c>
      <c r="LN716">
        <v>7.7764600000000003E-2</v>
      </c>
      <c r="LO716">
        <v>7.6843400000000006E-2</v>
      </c>
      <c r="LP716">
        <v>7.6843400000000006E-2</v>
      </c>
      <c r="LQ716">
        <v>7.5922199999999995E-2</v>
      </c>
      <c r="LR716">
        <v>7.5922199999999995E-2</v>
      </c>
      <c r="LS716">
        <v>7.5922199999999995E-2</v>
      </c>
      <c r="LT716">
        <v>7.5000999999999998E-2</v>
      </c>
      <c r="LU716">
        <v>7.2237399999999993E-2</v>
      </c>
      <c r="LV716">
        <v>7.1316199999999996E-2</v>
      </c>
      <c r="LW716">
        <v>6.9397100000000003E-2</v>
      </c>
      <c r="LX716">
        <v>7.03183E-2</v>
      </c>
      <c r="LY716">
        <v>7.03183E-2</v>
      </c>
      <c r="LZ716">
        <v>6.8399100000000004E-2</v>
      </c>
      <c r="MA716">
        <v>6.8399100000000004E-2</v>
      </c>
      <c r="MB716">
        <v>6.9320300000000001E-2</v>
      </c>
      <c r="MC716">
        <v>7.03183E-2</v>
      </c>
      <c r="MD716">
        <v>7.03183E-2</v>
      </c>
      <c r="ME716">
        <v>7.03183E-2</v>
      </c>
      <c r="MF716">
        <v>6.9397100000000003E-2</v>
      </c>
      <c r="MG716">
        <v>6.8475900000000006E-2</v>
      </c>
      <c r="MH716">
        <v>6.8475900000000006E-2</v>
      </c>
      <c r="MI716">
        <v>6.6556699999999996E-2</v>
      </c>
      <c r="MJ716">
        <v>6.3716300000000003E-2</v>
      </c>
      <c r="MK716">
        <v>6.3716300000000003E-2</v>
      </c>
      <c r="ML716">
        <v>6.3716300000000003E-2</v>
      </c>
      <c r="MM716">
        <v>6.3716300000000003E-2</v>
      </c>
      <c r="MN716">
        <v>6.2795100000000006E-2</v>
      </c>
      <c r="MO716">
        <v>6.1873900000000003E-2</v>
      </c>
      <c r="MP716">
        <v>6.1873900000000003E-2</v>
      </c>
      <c r="MQ716">
        <v>6.2795100000000006E-2</v>
      </c>
      <c r="MR716">
        <v>6.2795100000000006E-2</v>
      </c>
      <c r="MS716">
        <v>6.2795100000000006E-2</v>
      </c>
      <c r="MT716">
        <v>6.2795100000000006E-2</v>
      </c>
      <c r="MU716">
        <v>5.9954800000000003E-2</v>
      </c>
      <c r="MV716">
        <v>5.9954800000000003E-2</v>
      </c>
      <c r="MW716">
        <v>5.9954800000000003E-2</v>
      </c>
      <c r="MX716">
        <v>5.8112400000000002E-2</v>
      </c>
      <c r="MY716">
        <v>5.7191199999999998E-2</v>
      </c>
      <c r="MZ716">
        <v>5.44276E-2</v>
      </c>
      <c r="NA716">
        <v>5.44276E-2</v>
      </c>
      <c r="NB716">
        <v>5.44276E-2</v>
      </c>
      <c r="NC716">
        <v>5.44276E-2</v>
      </c>
      <c r="ND716">
        <v>5.44276E-2</v>
      </c>
      <c r="NE716">
        <v>5.1510399999999998E-2</v>
      </c>
      <c r="NF716">
        <v>5.1510399999999998E-2</v>
      </c>
      <c r="NG716">
        <v>4.87468E-2</v>
      </c>
      <c r="NH716">
        <v>4.7748899999999997E-2</v>
      </c>
      <c r="NI716">
        <v>4.68277E-2</v>
      </c>
      <c r="NJ716">
        <v>4.4985299999999999E-2</v>
      </c>
      <c r="NK716">
        <v>4.3142899999999998E-2</v>
      </c>
      <c r="NL716">
        <v>4.3142899999999998E-2</v>
      </c>
      <c r="NM716">
        <v>4.2221700000000001E-2</v>
      </c>
      <c r="NN716">
        <v>4.0225700000000003E-2</v>
      </c>
      <c r="NO716">
        <v>4.1223700000000002E-2</v>
      </c>
      <c r="NP716">
        <v>3.8383300000000002E-2</v>
      </c>
      <c r="NQ716">
        <v>3.5619699999999997E-2</v>
      </c>
      <c r="NR716">
        <v>3.46985E-2</v>
      </c>
      <c r="NS716">
        <v>3.3700599999999997E-2</v>
      </c>
      <c r="NT716">
        <v>3.1858200000000003E-2</v>
      </c>
      <c r="NU716">
        <v>3.1858200000000003E-2</v>
      </c>
      <c r="NV716">
        <v>3.0936999999999999E-2</v>
      </c>
      <c r="NW716">
        <v>3.0015799999999999E-2</v>
      </c>
      <c r="NX716">
        <v>2.8096599999999999E-2</v>
      </c>
      <c r="NY716">
        <v>2.5333000000000001E-2</v>
      </c>
      <c r="NZ716">
        <v>2.2492600000000001E-2</v>
      </c>
      <c r="OA716">
        <v>2.1571400000000001E-2</v>
      </c>
      <c r="OB716">
        <v>2.06502E-2</v>
      </c>
      <c r="OC716">
        <v>1.8731100000000001E-2</v>
      </c>
      <c r="OD716">
        <v>1.8731100000000001E-2</v>
      </c>
      <c r="OE716">
        <v>1.5967499999999999E-2</v>
      </c>
      <c r="OF716">
        <v>1.50463E-2</v>
      </c>
      <c r="OG716">
        <v>1.50463E-2</v>
      </c>
      <c r="OH716">
        <v>1.50463E-2</v>
      </c>
      <c r="OI716">
        <v>1.22059E-2</v>
      </c>
      <c r="OJ716">
        <v>1.0363499999999999E-2</v>
      </c>
      <c r="OK716">
        <v>9.4423000000000007E-3</v>
      </c>
      <c r="OL716">
        <v>9.4423000000000007E-3</v>
      </c>
      <c r="OM716">
        <v>9.4423000000000007E-3</v>
      </c>
      <c r="ON716">
        <v>7.5231300000000003E-3</v>
      </c>
      <c r="OO716">
        <v>7.5231300000000003E-3</v>
      </c>
      <c r="OP716">
        <v>6.6019299999999998E-3</v>
      </c>
      <c r="OQ716">
        <v>4.6827600000000002E-3</v>
      </c>
      <c r="OR716">
        <v>4.6827600000000002E-3</v>
      </c>
      <c r="OS716">
        <v>3.7615700000000001E-3</v>
      </c>
      <c r="OT716">
        <v>3.7615700000000001E-3</v>
      </c>
      <c r="OU716">
        <v>1.91917E-3</v>
      </c>
      <c r="OV716">
        <v>9.9795999999999999E-4</v>
      </c>
      <c r="OW716">
        <v>0</v>
      </c>
      <c r="OX716">
        <v>0</v>
      </c>
      <c r="OY716">
        <v>-2.8403600000000001E-3</v>
      </c>
      <c r="OZ716">
        <v>-4.6827700000000002E-3</v>
      </c>
      <c r="PA716">
        <v>-6.5251600000000003E-3</v>
      </c>
      <c r="PB716">
        <v>-7.4463699999999999E-3</v>
      </c>
      <c r="PC716">
        <v>-8.4443399999999998E-3</v>
      </c>
      <c r="PD716">
        <v>-1.0286699999999999E-2</v>
      </c>
      <c r="PE716">
        <v>-1.12079E-2</v>
      </c>
      <c r="PF716">
        <v>-1.3050300000000001E-2</v>
      </c>
      <c r="PG716">
        <v>-1.3050300000000001E-2</v>
      </c>
      <c r="PH716">
        <v>-1.3050300000000001E-2</v>
      </c>
      <c r="PI716">
        <v>-1.50463E-2</v>
      </c>
      <c r="PJ716">
        <v>-1.50463E-2</v>
      </c>
      <c r="PK716">
        <v>-1.50463E-2</v>
      </c>
      <c r="PL716">
        <v>-1.68887E-2</v>
      </c>
      <c r="PM716">
        <v>-1.78099E-2</v>
      </c>
      <c r="PN716">
        <v>-1.78099E-2</v>
      </c>
      <c r="PO716">
        <v>-1.9652300000000001E-2</v>
      </c>
      <c r="PP716">
        <v>-2.0573500000000002E-2</v>
      </c>
      <c r="PQ716">
        <v>-2.1494699999999999E-2</v>
      </c>
      <c r="PR716">
        <v>-2.1494699999999999E-2</v>
      </c>
      <c r="PS716">
        <v>-2.2415899999999999E-2</v>
      </c>
      <c r="PT716">
        <v>-2.5256199999999999E-2</v>
      </c>
      <c r="PU716">
        <v>-2.8173400000000001E-2</v>
      </c>
      <c r="PV716">
        <v>-2.8173400000000001E-2</v>
      </c>
      <c r="PW716">
        <v>-2.9094600000000002E-2</v>
      </c>
      <c r="PX716">
        <v>-3.0936999999999999E-2</v>
      </c>
      <c r="PY716">
        <v>-3.1858200000000003E-2</v>
      </c>
      <c r="PZ716">
        <v>-3.5619699999999997E-2</v>
      </c>
      <c r="QA716">
        <v>-4.0302499999999998E-2</v>
      </c>
      <c r="QB716">
        <v>-4.4985299999999999E-2</v>
      </c>
      <c r="QC716">
        <v>-4.8670100000000001E-2</v>
      </c>
      <c r="QD716">
        <v>-4.9667999999999997E-2</v>
      </c>
      <c r="QE716">
        <v>-4.9667999999999997E-2</v>
      </c>
      <c r="QF716">
        <v>-4.9667999999999997E-2</v>
      </c>
      <c r="QG716">
        <v>-4.87468E-2</v>
      </c>
      <c r="QH716">
        <v>-4.6904399999999999E-2</v>
      </c>
      <c r="QI716">
        <v>-4.4064100000000002E-2</v>
      </c>
      <c r="QJ716">
        <v>-4.0302499999999998E-2</v>
      </c>
      <c r="QK716">
        <v>-3.9304499999999999E-2</v>
      </c>
      <c r="QL716">
        <v>-3.7462099999999998E-2</v>
      </c>
      <c r="QM716">
        <v>-3.6540900000000001E-2</v>
      </c>
      <c r="QN716">
        <v>-3.3777300000000003E-2</v>
      </c>
      <c r="QO716">
        <v>-3.1858200000000003E-2</v>
      </c>
      <c r="QP716">
        <v>-3.0015799999999999E-2</v>
      </c>
      <c r="QQ716">
        <v>-2.90178E-2</v>
      </c>
      <c r="QR716">
        <v>-2.5256199999999999E-2</v>
      </c>
      <c r="QS716">
        <v>-2.4334999999999999E-2</v>
      </c>
      <c r="QT716">
        <v>-2.3413799999999999E-2</v>
      </c>
      <c r="QU716">
        <v>-2.06502E-2</v>
      </c>
      <c r="QV716">
        <v>-999</v>
      </c>
      <c r="QW716">
        <v>-999</v>
      </c>
      <c r="QX716">
        <v>-999</v>
      </c>
      <c r="QY716">
        <v>-999</v>
      </c>
      <c r="QZ716">
        <v>-999</v>
      </c>
      <c r="RA716">
        <v>-999</v>
      </c>
      <c r="RB716">
        <v>-999</v>
      </c>
      <c r="RC716">
        <v>-999</v>
      </c>
      <c r="RD716">
        <v>-999</v>
      </c>
      <c r="RE716">
        <v>-999</v>
      </c>
      <c r="RF716">
        <v>-999</v>
      </c>
      <c r="RG716">
        <v>-999</v>
      </c>
      <c r="RH716">
        <v>-999</v>
      </c>
      <c r="RI716">
        <v>-999</v>
      </c>
      <c r="RJ716">
        <v>-999</v>
      </c>
      <c r="RK716">
        <v>-999</v>
      </c>
      <c r="RL716">
        <v>-999</v>
      </c>
      <c r="RM716">
        <v>-999</v>
      </c>
      <c r="RN716">
        <v>-999</v>
      </c>
      <c r="RO716">
        <v>-999</v>
      </c>
      <c r="RP716">
        <v>-999</v>
      </c>
      <c r="RQ716">
        <v>-999</v>
      </c>
      <c r="RR716">
        <v>-999</v>
      </c>
      <c r="RS716">
        <v>-999</v>
      </c>
      <c r="RT716">
        <v>-999</v>
      </c>
      <c r="RU716">
        <v>-999</v>
      </c>
      <c r="RV716">
        <v>-999</v>
      </c>
      <c r="RW716">
        <v>-999</v>
      </c>
      <c r="RX716">
        <v>-999</v>
      </c>
      <c r="RY716">
        <v>-999</v>
      </c>
      <c r="RZ716">
        <v>-999</v>
      </c>
      <c r="SA716">
        <v>-999</v>
      </c>
      <c r="SB716">
        <v>-999</v>
      </c>
      <c r="SC716">
        <v>-999</v>
      </c>
      <c r="SD716">
        <v>-999</v>
      </c>
      <c r="SE716">
        <v>-999</v>
      </c>
      <c r="SF716">
        <v>-999</v>
      </c>
      <c r="SG716">
        <v>-999</v>
      </c>
      <c r="SH716">
        <v>-999</v>
      </c>
      <c r="SI716">
        <v>-999</v>
      </c>
      <c r="SJ716">
        <v>-999</v>
      </c>
      <c r="SK716">
        <v>-999</v>
      </c>
      <c r="SL716">
        <v>-999</v>
      </c>
      <c r="SM716">
        <v>-999</v>
      </c>
      <c r="SN716">
        <v>-999</v>
      </c>
      <c r="SO716">
        <v>-999</v>
      </c>
      <c r="SP716">
        <v>-999</v>
      </c>
      <c r="SQ716">
        <v>-999</v>
      </c>
      <c r="SR716">
        <v>-999</v>
      </c>
      <c r="SS716">
        <v>-999</v>
      </c>
      <c r="ST716">
        <v>-999</v>
      </c>
      <c r="SU716">
        <v>-999</v>
      </c>
      <c r="SV716">
        <v>-999</v>
      </c>
      <c r="SW716">
        <v>-999</v>
      </c>
      <c r="SX716">
        <v>-999</v>
      </c>
      <c r="SY716">
        <v>-999</v>
      </c>
      <c r="SZ716">
        <v>-999</v>
      </c>
      <c r="TA716">
        <v>-999</v>
      </c>
      <c r="TB716">
        <v>-999</v>
      </c>
      <c r="TC716">
        <v>-999</v>
      </c>
      <c r="TD716">
        <v>-999</v>
      </c>
      <c r="TE716">
        <v>-999</v>
      </c>
      <c r="TF716">
        <v>-999</v>
      </c>
      <c r="TG716">
        <v>-999</v>
      </c>
      <c r="TH716">
        <v>-999</v>
      </c>
      <c r="TI716">
        <v>-999</v>
      </c>
      <c r="TJ716">
        <v>-999</v>
      </c>
      <c r="TK716">
        <v>-999</v>
      </c>
      <c r="TL716">
        <v>-999</v>
      </c>
      <c r="TM716">
        <v>-999</v>
      </c>
      <c r="TN716">
        <v>-999</v>
      </c>
      <c r="TO716">
        <v>-999</v>
      </c>
      <c r="TP716">
        <v>-999</v>
      </c>
      <c r="TQ716">
        <v>-999</v>
      </c>
      <c r="TR716">
        <v>-999</v>
      </c>
      <c r="TS716">
        <v>-999</v>
      </c>
      <c r="TT716">
        <v>-999</v>
      </c>
      <c r="TU716">
        <v>-999</v>
      </c>
      <c r="TV716">
        <v>-999</v>
      </c>
      <c r="TW716">
        <v>-999</v>
      </c>
      <c r="TX716">
        <v>-999</v>
      </c>
      <c r="TY716">
        <v>-999</v>
      </c>
      <c r="TZ716">
        <v>-999</v>
      </c>
      <c r="UA716">
        <v>-999</v>
      </c>
      <c r="UB716">
        <v>-999</v>
      </c>
      <c r="UC716">
        <v>-999</v>
      </c>
      <c r="UD716">
        <v>-999</v>
      </c>
      <c r="UE716">
        <v>-999</v>
      </c>
      <c r="UF716">
        <v>-999</v>
      </c>
      <c r="UG716">
        <v>-999</v>
      </c>
      <c r="UH716">
        <v>-999</v>
      </c>
      <c r="UI716">
        <v>-999</v>
      </c>
      <c r="UJ716">
        <v>-999</v>
      </c>
      <c r="UK716">
        <v>-999</v>
      </c>
      <c r="UL716">
        <v>-999</v>
      </c>
      <c r="UM716">
        <v>-999</v>
      </c>
      <c r="UN716">
        <v>-999</v>
      </c>
      <c r="UO716">
        <v>-999</v>
      </c>
      <c r="UP716">
        <v>-999</v>
      </c>
      <c r="UQ716">
        <v>-999</v>
      </c>
      <c r="UR716">
        <v>-999</v>
      </c>
      <c r="US716">
        <v>-999</v>
      </c>
      <c r="UT716">
        <v>-999</v>
      </c>
      <c r="UU716">
        <v>-999</v>
      </c>
      <c r="UV716">
        <v>-999</v>
      </c>
      <c r="UW716">
        <v>-999</v>
      </c>
      <c r="UX716">
        <v>-999</v>
      </c>
      <c r="UY716">
        <v>-999</v>
      </c>
      <c r="UZ716">
        <v>-999</v>
      </c>
      <c r="VA716">
        <v>-999</v>
      </c>
      <c r="VB716">
        <v>-999</v>
      </c>
      <c r="VC716">
        <v>-999</v>
      </c>
      <c r="VD716">
        <v>-999</v>
      </c>
      <c r="VE716">
        <v>-999</v>
      </c>
      <c r="VF716">
        <v>-999</v>
      </c>
      <c r="VG716">
        <v>-999</v>
      </c>
      <c r="VH716">
        <v>-999</v>
      </c>
      <c r="VI716">
        <v>-999</v>
      </c>
      <c r="VJ716">
        <v>-999</v>
      </c>
      <c r="VK716">
        <v>-999</v>
      </c>
      <c r="VL716">
        <v>-999</v>
      </c>
      <c r="VM716">
        <v>-999</v>
      </c>
      <c r="VN716">
        <v>-999</v>
      </c>
      <c r="VO716">
        <v>-999</v>
      </c>
      <c r="VP716">
        <v>-999</v>
      </c>
      <c r="VQ716">
        <v>-999</v>
      </c>
      <c r="VR716">
        <v>-999</v>
      </c>
      <c r="VS716">
        <v>-999</v>
      </c>
      <c r="VT716">
        <v>-999</v>
      </c>
      <c r="VU716">
        <v>-999</v>
      </c>
      <c r="VV716">
        <v>-999</v>
      </c>
      <c r="VW716">
        <v>-999</v>
      </c>
      <c r="VX716">
        <v>-999</v>
      </c>
      <c r="VY716">
        <v>-999</v>
      </c>
      <c r="VZ716">
        <v>-999</v>
      </c>
      <c r="WA716">
        <v>-999</v>
      </c>
      <c r="WB716">
        <v>-999</v>
      </c>
      <c r="WC716">
        <v>-999</v>
      </c>
      <c r="WD716">
        <v>-999</v>
      </c>
      <c r="WE716">
        <v>-999</v>
      </c>
      <c r="WF716">
        <v>-999</v>
      </c>
      <c r="WG716">
        <v>-999</v>
      </c>
      <c r="WH716">
        <v>-999</v>
      </c>
      <c r="WI716">
        <v>-999</v>
      </c>
      <c r="WJ716">
        <v>-999</v>
      </c>
      <c r="WK716">
        <v>-999</v>
      </c>
      <c r="WL716">
        <v>-999</v>
      </c>
      <c r="WM716">
        <v>-999</v>
      </c>
      <c r="WN716">
        <v>-999</v>
      </c>
      <c r="WO716">
        <v>-999</v>
      </c>
    </row>
    <row r="717" spans="1:613">
      <c r="A717" s="21">
        <v>30.452000000000002</v>
      </c>
      <c r="B717" s="21">
        <v>-86.233000000000004</v>
      </c>
      <c r="C717" s="25" t="s">
        <v>39</v>
      </c>
      <c r="D717" s="25" t="s">
        <v>87</v>
      </c>
      <c r="E717" s="25">
        <v>-999</v>
      </c>
      <c r="F717" s="25">
        <v>-999</v>
      </c>
      <c r="G717" s="25">
        <v>12</v>
      </c>
      <c r="H717" s="25">
        <v>9</v>
      </c>
      <c r="I717" s="25">
        <v>2011</v>
      </c>
      <c r="J717" s="27" t="s">
        <v>16</v>
      </c>
      <c r="K717" t="s">
        <v>18</v>
      </c>
      <c r="L717" s="19" t="s">
        <v>15</v>
      </c>
      <c r="M717">
        <v>9.0119500000000006</v>
      </c>
      <c r="N717">
        <v>8.7533999999999992</v>
      </c>
      <c r="O717">
        <v>8.5049799999999998</v>
      </c>
      <c r="P717">
        <v>8.3607300000000002</v>
      </c>
      <c r="Q717">
        <v>8.2295400000000001</v>
      </c>
      <c r="R717">
        <v>8.10487</v>
      </c>
      <c r="S717">
        <v>8.0402299999999993</v>
      </c>
      <c r="T717">
        <v>7.98489</v>
      </c>
      <c r="U717">
        <v>7.86782</v>
      </c>
      <c r="V717">
        <v>7.7356999999999996</v>
      </c>
      <c r="W717">
        <v>7.5989000000000004</v>
      </c>
      <c r="X717">
        <v>7.4958</v>
      </c>
      <c r="Y717">
        <v>7.3795000000000002</v>
      </c>
      <c r="Z717">
        <v>7.2549099999999997</v>
      </c>
      <c r="AA717">
        <v>7.1359199999999996</v>
      </c>
      <c r="AB717">
        <v>7.0047300000000003</v>
      </c>
      <c r="AC717">
        <v>6.8754499999999998</v>
      </c>
      <c r="AD717">
        <v>6.75739</v>
      </c>
      <c r="AE717">
        <v>6.6562099999999997</v>
      </c>
      <c r="AF717">
        <v>6.5530299999999997</v>
      </c>
      <c r="AG717">
        <v>6.4424099999999997</v>
      </c>
      <c r="AH717">
        <v>6.3328699999999998</v>
      </c>
      <c r="AI717">
        <v>6.2260099999999996</v>
      </c>
      <c r="AJ717">
        <v>6.1182299999999996</v>
      </c>
      <c r="AK717">
        <v>6.0218100000000003</v>
      </c>
      <c r="AL717">
        <v>5.9299200000000001</v>
      </c>
      <c r="AM717">
        <v>5.8221400000000001</v>
      </c>
      <c r="AN717">
        <v>5.7209599999999998</v>
      </c>
      <c r="AO717">
        <v>5.6263100000000001</v>
      </c>
      <c r="AP717">
        <v>5.52597</v>
      </c>
      <c r="AQ717">
        <v>5.4341600000000003</v>
      </c>
      <c r="AR717">
        <v>5.3470300000000002</v>
      </c>
      <c r="AS717">
        <v>5.2504600000000003</v>
      </c>
      <c r="AT717">
        <v>5.1501999999999999</v>
      </c>
      <c r="AU717">
        <v>5.0583900000000002</v>
      </c>
      <c r="AV717">
        <v>4.9730999999999996</v>
      </c>
      <c r="AW717">
        <v>4.8953300000000004</v>
      </c>
      <c r="AX717">
        <v>4.8231700000000002</v>
      </c>
      <c r="AY717">
        <v>4.7416499999999999</v>
      </c>
      <c r="AZ717">
        <v>4.6545199999999998</v>
      </c>
      <c r="BA717">
        <v>4.5729899999999999</v>
      </c>
      <c r="BB717">
        <v>4.5008299999999997</v>
      </c>
      <c r="BC717">
        <v>4.42591</v>
      </c>
      <c r="BD717">
        <v>4.3546699999999996</v>
      </c>
      <c r="BE717">
        <v>4.2861900000000004</v>
      </c>
      <c r="BF717">
        <v>4.2158699999999998</v>
      </c>
      <c r="BG717">
        <v>4.14839</v>
      </c>
      <c r="BH717">
        <v>4.0885199999999999</v>
      </c>
      <c r="BI717">
        <v>4.0229600000000003</v>
      </c>
      <c r="BJ717">
        <v>3.95824</v>
      </c>
      <c r="BK717">
        <v>3.8963700000000001</v>
      </c>
      <c r="BL717">
        <v>3.8317299999999999</v>
      </c>
      <c r="BM717">
        <v>3.7679399999999998</v>
      </c>
      <c r="BN717">
        <v>3.7062200000000001</v>
      </c>
      <c r="BO717">
        <v>3.6461100000000002</v>
      </c>
      <c r="BP717">
        <v>3.5871499999999998</v>
      </c>
      <c r="BQ717">
        <v>3.52244</v>
      </c>
      <c r="BR717">
        <v>3.4643999999999999</v>
      </c>
      <c r="BS717">
        <v>3.4137400000000002</v>
      </c>
      <c r="BT717">
        <v>3.36415</v>
      </c>
      <c r="BU717">
        <v>3.3135599999999998</v>
      </c>
      <c r="BV717">
        <v>3.2553700000000001</v>
      </c>
      <c r="BW717">
        <v>3.2020900000000001</v>
      </c>
      <c r="BX717">
        <v>3.1477400000000002</v>
      </c>
      <c r="BY717">
        <v>3.0904699999999998</v>
      </c>
      <c r="BZ717">
        <v>3.0427200000000001</v>
      </c>
      <c r="CA717">
        <v>2.99682</v>
      </c>
      <c r="CB717">
        <v>2.94807</v>
      </c>
      <c r="CC717">
        <v>2.8993199999999999</v>
      </c>
      <c r="CD717">
        <v>2.8515700000000002</v>
      </c>
      <c r="CE717">
        <v>2.8065899999999999</v>
      </c>
      <c r="CF717">
        <v>2.7624499999999999</v>
      </c>
      <c r="CG717">
        <v>2.7137799999999999</v>
      </c>
      <c r="CH717">
        <v>2.6697099999999998</v>
      </c>
      <c r="CI717">
        <v>2.62473</v>
      </c>
      <c r="CJ717">
        <v>2.5779800000000002</v>
      </c>
      <c r="CK717">
        <v>2.5357599999999998</v>
      </c>
      <c r="CL717">
        <v>2.4936099999999999</v>
      </c>
      <c r="CM717">
        <v>2.44855</v>
      </c>
      <c r="CN717">
        <v>2.40733</v>
      </c>
      <c r="CO717">
        <v>2.3651800000000001</v>
      </c>
      <c r="CP717">
        <v>2.3248799999999998</v>
      </c>
      <c r="CQ717">
        <v>2.2864200000000001</v>
      </c>
      <c r="CR717">
        <v>2.24804</v>
      </c>
      <c r="CS717">
        <v>2.21157</v>
      </c>
      <c r="CT717">
        <v>2.1777199999999999</v>
      </c>
      <c r="CU717">
        <v>2.1430899999999999</v>
      </c>
      <c r="CV717">
        <v>2.10195</v>
      </c>
      <c r="CW717">
        <v>2.0653299999999999</v>
      </c>
      <c r="CX717">
        <v>2.03355</v>
      </c>
      <c r="CY717">
        <v>1.99969</v>
      </c>
      <c r="CZ717">
        <v>1.9622299999999999</v>
      </c>
      <c r="DA717">
        <v>1.92761</v>
      </c>
      <c r="DB717">
        <v>1.89568</v>
      </c>
      <c r="DC717">
        <v>1.86198</v>
      </c>
      <c r="DD717">
        <v>1.8291200000000001</v>
      </c>
      <c r="DE717">
        <v>1.8010200000000001</v>
      </c>
      <c r="DF717">
        <v>1.7739199999999999</v>
      </c>
      <c r="DG717">
        <v>1.74291</v>
      </c>
      <c r="DH717">
        <v>1.7083699999999999</v>
      </c>
      <c r="DI717">
        <v>1.6781999999999999</v>
      </c>
      <c r="DJ717">
        <v>1.6549400000000001</v>
      </c>
      <c r="DK717">
        <v>1.6268400000000001</v>
      </c>
      <c r="DL717">
        <v>1.59575</v>
      </c>
      <c r="DM717">
        <v>1.5695699999999999</v>
      </c>
      <c r="DN717">
        <v>1.54339</v>
      </c>
      <c r="DO717">
        <v>1.5190600000000001</v>
      </c>
      <c r="DP717">
        <v>1.4955700000000001</v>
      </c>
      <c r="DQ717">
        <v>1.47116</v>
      </c>
      <c r="DR717">
        <v>1.44306</v>
      </c>
      <c r="DS717">
        <v>1.4168099999999999</v>
      </c>
      <c r="DT717">
        <v>1.3953100000000001</v>
      </c>
      <c r="DU717">
        <v>1.37374</v>
      </c>
      <c r="DV717">
        <v>1.3521700000000001</v>
      </c>
      <c r="DW717">
        <v>1.3278300000000001</v>
      </c>
      <c r="DX717">
        <v>1.30626</v>
      </c>
      <c r="DY717">
        <v>1.28285</v>
      </c>
      <c r="DZ717">
        <v>1.2575099999999999</v>
      </c>
      <c r="EA717">
        <v>1.2341800000000001</v>
      </c>
      <c r="EB717">
        <v>1.2153700000000001</v>
      </c>
      <c r="EC717">
        <v>1.1957199999999999</v>
      </c>
      <c r="ED717">
        <v>1.1750700000000001</v>
      </c>
      <c r="EE717">
        <v>1.15726</v>
      </c>
      <c r="EF717">
        <v>1.1395200000000001</v>
      </c>
      <c r="EG717">
        <v>1.1207199999999999</v>
      </c>
      <c r="EH717">
        <v>1.1010599999999999</v>
      </c>
      <c r="EI717">
        <v>1.08226</v>
      </c>
      <c r="EJ717">
        <v>1.0626</v>
      </c>
      <c r="EK717">
        <v>1.04579</v>
      </c>
      <c r="EL717">
        <v>1.0307500000000001</v>
      </c>
      <c r="EM717">
        <v>1.01478</v>
      </c>
      <c r="EN717">
        <v>0.998888</v>
      </c>
      <c r="EO717">
        <v>0.98484000000000005</v>
      </c>
      <c r="EP717">
        <v>0.96887199999999996</v>
      </c>
      <c r="EQ717">
        <v>0.95298099999999997</v>
      </c>
      <c r="ER717">
        <v>0.93616999999999995</v>
      </c>
      <c r="ES717">
        <v>0.92488499999999996</v>
      </c>
      <c r="ET717">
        <v>0.91083700000000001</v>
      </c>
      <c r="EU717">
        <v>0.89494600000000002</v>
      </c>
      <c r="EV717">
        <v>0.87890199999999996</v>
      </c>
      <c r="EW717">
        <v>0.86777000000000004</v>
      </c>
      <c r="EX717">
        <v>0.85372199999999998</v>
      </c>
      <c r="EY717">
        <v>0.83967400000000003</v>
      </c>
      <c r="EZ717">
        <v>0.82562599999999997</v>
      </c>
      <c r="FA717">
        <v>0.81065600000000004</v>
      </c>
      <c r="FB717">
        <v>0.800292</v>
      </c>
      <c r="FC717">
        <v>0.78900800000000004</v>
      </c>
      <c r="FD717">
        <v>0.77680199999999999</v>
      </c>
      <c r="FE717">
        <v>0.76459600000000005</v>
      </c>
      <c r="FF717">
        <v>0.75239</v>
      </c>
      <c r="FG717">
        <v>0.74317800000000001</v>
      </c>
      <c r="FH717">
        <v>0.73189300000000002</v>
      </c>
      <c r="FI717">
        <v>0.72245099999999995</v>
      </c>
      <c r="FJ717">
        <v>0.71024500000000002</v>
      </c>
      <c r="FK717">
        <v>0.699959</v>
      </c>
      <c r="FL717">
        <v>0.69159099999999996</v>
      </c>
      <c r="FM717">
        <v>0.68030599999999997</v>
      </c>
      <c r="FN717">
        <v>0.66994299999999996</v>
      </c>
      <c r="FO717">
        <v>0.66157500000000002</v>
      </c>
      <c r="FP717">
        <v>0.65128799999999998</v>
      </c>
      <c r="FQ717">
        <v>0.64000400000000002</v>
      </c>
      <c r="FR717">
        <v>0.63148300000000002</v>
      </c>
      <c r="FS717">
        <v>0.62595500000000004</v>
      </c>
      <c r="FT717">
        <v>0.61935399999999996</v>
      </c>
      <c r="FU717">
        <v>0.61098600000000003</v>
      </c>
      <c r="FV717">
        <v>0.60246500000000003</v>
      </c>
      <c r="FW717">
        <v>0.59601599999999999</v>
      </c>
      <c r="FX717">
        <v>0.58841699999999997</v>
      </c>
      <c r="FY717">
        <v>0.58565299999999998</v>
      </c>
      <c r="FZ717">
        <v>0.57713199999999998</v>
      </c>
      <c r="GA717">
        <v>0.56607700000000005</v>
      </c>
      <c r="GB717">
        <v>0.55939899999999998</v>
      </c>
      <c r="GC717">
        <v>0.55179900000000004</v>
      </c>
      <c r="GD717">
        <v>0.54719300000000004</v>
      </c>
      <c r="GE717">
        <v>0.53974599999999995</v>
      </c>
      <c r="GF717">
        <v>0.53130200000000005</v>
      </c>
      <c r="GG717">
        <v>0.52669600000000005</v>
      </c>
      <c r="GH717">
        <v>0.52001699999999995</v>
      </c>
      <c r="GI717">
        <v>0.51449</v>
      </c>
      <c r="GJ717">
        <v>0.50688999999999995</v>
      </c>
      <c r="GK717">
        <v>0.501363</v>
      </c>
      <c r="GL717">
        <v>0.49668000000000001</v>
      </c>
      <c r="GM717">
        <v>0.49099999999999999</v>
      </c>
      <c r="GN717">
        <v>0.48639399999999999</v>
      </c>
      <c r="GO717">
        <v>0.480713</v>
      </c>
      <c r="GP717">
        <v>0.47319</v>
      </c>
      <c r="GQ717">
        <v>0.46750900000000001</v>
      </c>
      <c r="GR717">
        <v>0.461982</v>
      </c>
      <c r="GS717">
        <v>0.45530300000000001</v>
      </c>
      <c r="GT717">
        <v>0.45254</v>
      </c>
      <c r="GU717">
        <v>0.448855</v>
      </c>
      <c r="GV717">
        <v>0.44325100000000001</v>
      </c>
      <c r="GW717">
        <v>0.43849100000000002</v>
      </c>
      <c r="GX717">
        <v>0.43196600000000002</v>
      </c>
      <c r="GY717">
        <v>0.42920199999999997</v>
      </c>
      <c r="GZ717">
        <v>0.42628500000000003</v>
      </c>
      <c r="HA717">
        <v>0.42167900000000003</v>
      </c>
      <c r="HB717">
        <v>0.41607499999999997</v>
      </c>
      <c r="HC717">
        <v>0.41315800000000003</v>
      </c>
      <c r="HD717">
        <v>0.40763100000000002</v>
      </c>
      <c r="HE717">
        <v>0.40202700000000002</v>
      </c>
      <c r="HF717">
        <v>0.40003100000000003</v>
      </c>
      <c r="HG717">
        <v>0.39634599999999998</v>
      </c>
      <c r="HH717">
        <v>0.39258500000000002</v>
      </c>
      <c r="HI717">
        <v>0.38782499999999998</v>
      </c>
      <c r="HJ717">
        <v>0.38321899999999998</v>
      </c>
      <c r="HK717">
        <v>0.37853599999999998</v>
      </c>
      <c r="HL717">
        <v>0.37577300000000002</v>
      </c>
      <c r="HM717">
        <v>0.37101299999999998</v>
      </c>
      <c r="HN717">
        <v>0.36825000000000002</v>
      </c>
      <c r="HO717">
        <v>0.36356699999999997</v>
      </c>
      <c r="HP717">
        <v>0.35696499999999998</v>
      </c>
      <c r="HQ717">
        <v>0.35420099999999999</v>
      </c>
      <c r="HR717">
        <v>0.35143799999999997</v>
      </c>
      <c r="HS717">
        <v>0.34575699999999998</v>
      </c>
      <c r="HT717">
        <v>0.34291700000000003</v>
      </c>
      <c r="HU717">
        <v>0.33923199999999998</v>
      </c>
      <c r="HV717">
        <v>0.33454899999999999</v>
      </c>
      <c r="HW717">
        <v>0.33262999999999998</v>
      </c>
      <c r="HX717">
        <v>0.33071099999999998</v>
      </c>
      <c r="HY717">
        <v>0.32702599999999998</v>
      </c>
      <c r="HZ717">
        <v>0.32142199999999999</v>
      </c>
      <c r="IA717">
        <v>0.31758399999999998</v>
      </c>
      <c r="IB717">
        <v>0.31574099999999999</v>
      </c>
      <c r="IC717">
        <v>0.31297799999999998</v>
      </c>
      <c r="ID717">
        <v>0.310137</v>
      </c>
      <c r="IE717">
        <v>0.30537799999999998</v>
      </c>
      <c r="IF717">
        <v>0.30261399999999999</v>
      </c>
      <c r="IG717">
        <v>0.29985099999999998</v>
      </c>
      <c r="IH717">
        <v>0.29608899999999999</v>
      </c>
      <c r="II717">
        <v>0.29324899999999998</v>
      </c>
      <c r="IJ717">
        <v>0.28856599999999999</v>
      </c>
      <c r="IK717">
        <v>0.28395999999999999</v>
      </c>
      <c r="IL717">
        <v>0.28303899999999999</v>
      </c>
      <c r="IM717">
        <v>0.2792</v>
      </c>
      <c r="IN717">
        <v>0.27359600000000001</v>
      </c>
      <c r="IO717">
        <v>0.26899000000000001</v>
      </c>
      <c r="IP717">
        <v>0.265152</v>
      </c>
      <c r="IQ717">
        <v>0.26238800000000001</v>
      </c>
      <c r="IR717">
        <v>0.26046900000000001</v>
      </c>
      <c r="IS717">
        <v>0.258627</v>
      </c>
      <c r="IT717">
        <v>0.254942</v>
      </c>
      <c r="IU717">
        <v>0.25110399999999999</v>
      </c>
      <c r="IV717">
        <v>0.24826300000000001</v>
      </c>
      <c r="IW717">
        <v>0.246421</v>
      </c>
      <c r="IX717">
        <v>0.24166099999999999</v>
      </c>
      <c r="IY717">
        <v>0.239819</v>
      </c>
      <c r="IZ717">
        <v>0.236979</v>
      </c>
      <c r="JA717">
        <v>0.233294</v>
      </c>
      <c r="JB717">
        <v>0.23053000000000001</v>
      </c>
      <c r="JC717">
        <v>0.226692</v>
      </c>
      <c r="JD717">
        <v>0.22392799999999999</v>
      </c>
      <c r="JE717">
        <v>0.22108800000000001</v>
      </c>
      <c r="JF717">
        <v>0.21832399999999999</v>
      </c>
      <c r="JG717">
        <v>0.212644</v>
      </c>
      <c r="JH717">
        <v>0.21080099999999999</v>
      </c>
      <c r="JI717">
        <v>0.20796100000000001</v>
      </c>
      <c r="JJ717">
        <v>0.20335500000000001</v>
      </c>
      <c r="JK717">
        <v>0.202434</v>
      </c>
      <c r="JL717">
        <v>0.19859499999999999</v>
      </c>
      <c r="JM717">
        <v>0.19583200000000001</v>
      </c>
      <c r="JN717">
        <v>0.19206999999999999</v>
      </c>
      <c r="JO717">
        <v>0.189307</v>
      </c>
      <c r="JP717">
        <v>0.188385</v>
      </c>
      <c r="JQ717">
        <v>0.18546799999999999</v>
      </c>
      <c r="JR717">
        <v>0.181783</v>
      </c>
      <c r="JS717">
        <v>0.17894299999999999</v>
      </c>
      <c r="JT717">
        <v>0.17710100000000001</v>
      </c>
      <c r="JU717">
        <v>0.17426</v>
      </c>
      <c r="JV717">
        <v>0.17049900000000001</v>
      </c>
      <c r="JW717">
        <v>0.168656</v>
      </c>
      <c r="JX717">
        <v>0.16489500000000001</v>
      </c>
      <c r="JY717">
        <v>0.16297600000000001</v>
      </c>
      <c r="JZ717">
        <v>0.15921399999999999</v>
      </c>
      <c r="KA717">
        <v>0.155529</v>
      </c>
      <c r="KB717">
        <v>0.15361</v>
      </c>
      <c r="KC717">
        <v>0.15176799999999999</v>
      </c>
      <c r="KD717">
        <v>0.15176799999999999</v>
      </c>
      <c r="KE717">
        <v>0.148006</v>
      </c>
      <c r="KF717">
        <v>0.14424500000000001</v>
      </c>
      <c r="KG717">
        <v>0.141481</v>
      </c>
      <c r="KH717">
        <v>0.13963900000000001</v>
      </c>
      <c r="KI717">
        <v>0.13864099999999999</v>
      </c>
      <c r="KJ717">
        <v>0.135877</v>
      </c>
      <c r="KK717">
        <v>0.13495599999999999</v>
      </c>
      <c r="KL717">
        <v>0.13203899999999999</v>
      </c>
      <c r="KM717">
        <v>0.13111700000000001</v>
      </c>
      <c r="KN717">
        <v>0.129275</v>
      </c>
      <c r="KO717">
        <v>0.12559000000000001</v>
      </c>
      <c r="KP717">
        <v>0.12559000000000001</v>
      </c>
      <c r="KQ717">
        <v>0.12182900000000001</v>
      </c>
      <c r="KR717">
        <v>0.12182900000000001</v>
      </c>
      <c r="KS717">
        <v>0.123671</v>
      </c>
      <c r="KT717">
        <v>0.12182900000000001</v>
      </c>
      <c r="KU717">
        <v>0.11706900000000001</v>
      </c>
      <c r="KV717">
        <v>0.114306</v>
      </c>
      <c r="KW717">
        <v>0.111542</v>
      </c>
      <c r="KX717">
        <v>0.111542</v>
      </c>
      <c r="KY717">
        <v>0.109623</v>
      </c>
      <c r="KZ717">
        <v>0.10870199999999999</v>
      </c>
      <c r="LA717">
        <v>0.105784</v>
      </c>
      <c r="LB717">
        <v>0.10394200000000001</v>
      </c>
      <c r="LC717">
        <v>0.10394200000000001</v>
      </c>
      <c r="LD717">
        <v>0.10394200000000001</v>
      </c>
      <c r="LE717">
        <v>0.10394200000000001</v>
      </c>
      <c r="LF717">
        <v>0.1021</v>
      </c>
      <c r="LG717">
        <v>0.101178</v>
      </c>
      <c r="LH717">
        <v>0.100257</v>
      </c>
      <c r="LI717">
        <v>9.84149E-2</v>
      </c>
      <c r="LJ717">
        <v>9.7493700000000003E-2</v>
      </c>
      <c r="LK717">
        <v>9.4653299999999996E-2</v>
      </c>
      <c r="LL717">
        <v>9.4653299999999996E-2</v>
      </c>
      <c r="LM717">
        <v>9.4653299999999996E-2</v>
      </c>
      <c r="LN717">
        <v>9.4653299999999996E-2</v>
      </c>
      <c r="LO717">
        <v>9.4653299999999996E-2</v>
      </c>
      <c r="LP717">
        <v>9.4653299999999996E-2</v>
      </c>
      <c r="LQ717">
        <v>9.1736200000000004E-2</v>
      </c>
      <c r="LR717">
        <v>9.1736200000000004E-2</v>
      </c>
      <c r="LS717">
        <v>9.0815000000000007E-2</v>
      </c>
      <c r="LT717">
        <v>8.8972599999999999E-2</v>
      </c>
      <c r="LU717">
        <v>8.8051400000000002E-2</v>
      </c>
      <c r="LV717">
        <v>8.5287799999999997E-2</v>
      </c>
      <c r="LW717">
        <v>8.3368600000000001E-2</v>
      </c>
      <c r="LX717">
        <v>8.3368600000000001E-2</v>
      </c>
      <c r="LY717">
        <v>8.2447400000000004E-2</v>
      </c>
      <c r="LZ717">
        <v>8.0451499999999995E-2</v>
      </c>
      <c r="MA717">
        <v>8.0451499999999995E-2</v>
      </c>
      <c r="MB717">
        <v>8.0451499999999995E-2</v>
      </c>
      <c r="MC717">
        <v>7.8609100000000001E-2</v>
      </c>
      <c r="MD717">
        <v>7.7687900000000004E-2</v>
      </c>
      <c r="ME717">
        <v>7.7687900000000004E-2</v>
      </c>
      <c r="MF717">
        <v>7.7687900000000004E-2</v>
      </c>
      <c r="MG717">
        <v>7.7687900000000004E-2</v>
      </c>
      <c r="MH717">
        <v>7.5845499999999996E-2</v>
      </c>
      <c r="MI717">
        <v>7.4924299999999999E-2</v>
      </c>
      <c r="MJ717">
        <v>7.2160699999999994E-2</v>
      </c>
      <c r="MK717">
        <v>7.1162699999999995E-2</v>
      </c>
      <c r="ML717">
        <v>7.0241499999999998E-2</v>
      </c>
      <c r="MM717">
        <v>7.0241499999999998E-2</v>
      </c>
      <c r="MN717">
        <v>6.9320300000000001E-2</v>
      </c>
      <c r="MO717">
        <v>6.8399100000000004E-2</v>
      </c>
      <c r="MP717">
        <v>6.8399100000000004E-2</v>
      </c>
      <c r="MQ717">
        <v>6.9320300000000001E-2</v>
      </c>
      <c r="MR717">
        <v>6.7477899999999993E-2</v>
      </c>
      <c r="MS717">
        <v>6.6479899999999995E-2</v>
      </c>
      <c r="MT717">
        <v>6.4560800000000002E-2</v>
      </c>
      <c r="MU717">
        <v>6.3639600000000004E-2</v>
      </c>
      <c r="MV717">
        <v>6.3639600000000004E-2</v>
      </c>
      <c r="MW717">
        <v>6.1797199999999997E-2</v>
      </c>
      <c r="MX717">
        <v>6.1797199999999997E-2</v>
      </c>
      <c r="MY717">
        <v>5.9954800000000003E-2</v>
      </c>
      <c r="MZ717">
        <v>5.9954800000000003E-2</v>
      </c>
      <c r="NA717">
        <v>5.9954800000000003E-2</v>
      </c>
      <c r="NB717">
        <v>5.80356E-2</v>
      </c>
      <c r="NC717">
        <v>5.6193199999999999E-2</v>
      </c>
      <c r="ND717">
        <v>5.6193199999999999E-2</v>
      </c>
      <c r="NE717">
        <v>5.5272000000000002E-2</v>
      </c>
      <c r="NF717">
        <v>5.4350799999999998E-2</v>
      </c>
      <c r="NG717">
        <v>5.3429600000000001E-2</v>
      </c>
      <c r="NH717">
        <v>5.0512500000000002E-2</v>
      </c>
      <c r="NI717">
        <v>5.0512500000000002E-2</v>
      </c>
      <c r="NJ717">
        <v>5.0512500000000002E-2</v>
      </c>
      <c r="NK717">
        <v>4.7748899999999997E-2</v>
      </c>
      <c r="NL717">
        <v>4.5906500000000003E-2</v>
      </c>
      <c r="NM717">
        <v>4.4985299999999999E-2</v>
      </c>
      <c r="NN717">
        <v>4.39873E-2</v>
      </c>
      <c r="NO717">
        <v>4.3066100000000003E-2</v>
      </c>
      <c r="NP717">
        <v>4.0302499999999998E-2</v>
      </c>
      <c r="NQ717">
        <v>3.9381300000000001E-2</v>
      </c>
      <c r="NR717">
        <v>3.8460099999999997E-2</v>
      </c>
      <c r="NS717">
        <v>3.75389E-2</v>
      </c>
      <c r="NT717">
        <v>3.5542999999999998E-2</v>
      </c>
      <c r="NU717">
        <v>3.5542999999999998E-2</v>
      </c>
      <c r="NV717">
        <v>3.2702599999999998E-2</v>
      </c>
      <c r="NW717">
        <v>3.2702599999999998E-2</v>
      </c>
      <c r="NX717">
        <v>3.0860200000000001E-2</v>
      </c>
      <c r="NY717">
        <v>2.8096599999999999E-2</v>
      </c>
      <c r="NZ717">
        <v>2.5333000000000001E-2</v>
      </c>
      <c r="OA717">
        <v>2.34906E-2</v>
      </c>
      <c r="OB717">
        <v>2.1494699999999999E-2</v>
      </c>
      <c r="OC717">
        <v>2.1494699999999999E-2</v>
      </c>
      <c r="OD717">
        <v>2.1494699999999999E-2</v>
      </c>
      <c r="OE717">
        <v>1.8654299999999999E-2</v>
      </c>
      <c r="OF717">
        <v>1.7733100000000002E-2</v>
      </c>
      <c r="OG717">
        <v>1.7733100000000002E-2</v>
      </c>
      <c r="OH717">
        <v>1.5890700000000001E-2</v>
      </c>
      <c r="OI717">
        <v>1.5890700000000001E-2</v>
      </c>
      <c r="OJ717">
        <v>1.22059E-2</v>
      </c>
      <c r="OK717">
        <v>8.4443299999999999E-3</v>
      </c>
      <c r="OL717">
        <v>8.4443299999999999E-3</v>
      </c>
      <c r="OM717">
        <v>7.44636E-3</v>
      </c>
      <c r="ON717">
        <v>6.4484E-3</v>
      </c>
      <c r="OO717">
        <v>6.4484E-3</v>
      </c>
      <c r="OP717">
        <v>6.4484E-3</v>
      </c>
      <c r="OQ717">
        <v>3.6847999999999998E-3</v>
      </c>
      <c r="OR717">
        <v>3.6847999999999998E-3</v>
      </c>
      <c r="OS717">
        <v>2.7636000000000002E-3</v>
      </c>
      <c r="OT717">
        <v>2.7636000000000002E-3</v>
      </c>
      <c r="OU717">
        <v>9.2119900000000004E-4</v>
      </c>
      <c r="OV717">
        <v>0</v>
      </c>
      <c r="OW717">
        <v>0</v>
      </c>
      <c r="OX717">
        <v>-1.8423999999999999E-3</v>
      </c>
      <c r="OY717">
        <v>-2.84037E-3</v>
      </c>
      <c r="OZ717">
        <v>-5.7574999999999996E-3</v>
      </c>
      <c r="PA717">
        <v>-7.5998999999999997E-3</v>
      </c>
      <c r="PB717">
        <v>-7.5998999999999997E-3</v>
      </c>
      <c r="PC717">
        <v>-7.5998999999999997E-3</v>
      </c>
      <c r="PD717">
        <v>-9.4423000000000007E-3</v>
      </c>
      <c r="PE717">
        <v>-9.4423000000000007E-3</v>
      </c>
      <c r="PF717">
        <v>-1.12847E-2</v>
      </c>
      <c r="PG717">
        <v>-1.12847E-2</v>
      </c>
      <c r="PH717">
        <v>-1.12847E-2</v>
      </c>
      <c r="PI717">
        <v>-1.22059E-2</v>
      </c>
      <c r="PJ717">
        <v>-1.22059E-2</v>
      </c>
      <c r="PK717">
        <v>-1.3127099999999999E-2</v>
      </c>
      <c r="PL717">
        <v>-1.3127099999999999E-2</v>
      </c>
      <c r="PM717">
        <v>-1.49695E-2</v>
      </c>
      <c r="PN717">
        <v>-1.49695E-2</v>
      </c>
      <c r="PO717">
        <v>-1.40483E-2</v>
      </c>
      <c r="PP717">
        <v>-1.68887E-2</v>
      </c>
      <c r="PQ717">
        <v>-1.68887E-2</v>
      </c>
      <c r="PR717">
        <v>-1.68887E-2</v>
      </c>
      <c r="PS717">
        <v>-1.68887E-2</v>
      </c>
      <c r="PT717">
        <v>-1.68887E-2</v>
      </c>
      <c r="PU717">
        <v>-1.8884600000000001E-2</v>
      </c>
      <c r="PV717">
        <v>-1.8884600000000001E-2</v>
      </c>
      <c r="PW717">
        <v>-1.9805799999999998E-2</v>
      </c>
      <c r="PX717">
        <v>-2.0726999999999999E-2</v>
      </c>
      <c r="PY717">
        <v>-2.34906E-2</v>
      </c>
      <c r="PZ717">
        <v>-2.8096599999999999E-2</v>
      </c>
      <c r="QA717">
        <v>-3.0936999999999999E-2</v>
      </c>
      <c r="QB717">
        <v>-3.5696499999999999E-2</v>
      </c>
      <c r="QC717">
        <v>-3.75389E-2</v>
      </c>
      <c r="QD717">
        <v>-3.75389E-2</v>
      </c>
      <c r="QE717">
        <v>-3.8460099999999997E-2</v>
      </c>
      <c r="QF717">
        <v>-3.9381300000000001E-2</v>
      </c>
      <c r="QG717">
        <v>-3.75389E-2</v>
      </c>
      <c r="QH717">
        <v>-3.1858200000000003E-2</v>
      </c>
      <c r="QI717">
        <v>-2.9094600000000002E-2</v>
      </c>
      <c r="QJ717">
        <v>-2.6254199999999998E-2</v>
      </c>
      <c r="QK717">
        <v>-2.34906E-2</v>
      </c>
      <c r="QL717">
        <v>-2.25694E-2</v>
      </c>
      <c r="QM717">
        <v>-2.1648199999999999E-2</v>
      </c>
      <c r="QN717">
        <v>-1.8731100000000001E-2</v>
      </c>
      <c r="QO717">
        <v>-1.68887E-2</v>
      </c>
      <c r="QP717">
        <v>-1.50463E-2</v>
      </c>
      <c r="QQ717">
        <v>-1.40483E-2</v>
      </c>
      <c r="QR717">
        <v>-1.22059E-2</v>
      </c>
      <c r="QS717">
        <v>-1.22059E-2</v>
      </c>
      <c r="QT717">
        <v>-1.22059E-2</v>
      </c>
      <c r="QU717">
        <v>-9.4423000000000007E-3</v>
      </c>
      <c r="QV717">
        <v>-999</v>
      </c>
      <c r="QW717">
        <v>-999</v>
      </c>
      <c r="QX717">
        <v>-999</v>
      </c>
      <c r="QY717">
        <v>-999</v>
      </c>
      <c r="QZ717">
        <v>-999</v>
      </c>
      <c r="RA717">
        <v>-999</v>
      </c>
      <c r="RB717">
        <v>-999</v>
      </c>
      <c r="RC717">
        <v>-999</v>
      </c>
      <c r="RD717">
        <v>-999</v>
      </c>
      <c r="RE717">
        <v>-999</v>
      </c>
      <c r="RF717">
        <v>-999</v>
      </c>
      <c r="RG717">
        <v>-999</v>
      </c>
      <c r="RH717">
        <v>-999</v>
      </c>
      <c r="RI717">
        <v>-999</v>
      </c>
      <c r="RJ717">
        <v>-999</v>
      </c>
      <c r="RK717">
        <v>-999</v>
      </c>
      <c r="RL717">
        <v>-999</v>
      </c>
      <c r="RM717">
        <v>-999</v>
      </c>
      <c r="RN717">
        <v>-999</v>
      </c>
      <c r="RO717">
        <v>-999</v>
      </c>
      <c r="RP717">
        <v>-999</v>
      </c>
      <c r="RQ717">
        <v>-999</v>
      </c>
      <c r="RR717">
        <v>-999</v>
      </c>
      <c r="RS717">
        <v>-999</v>
      </c>
      <c r="RT717">
        <v>-999</v>
      </c>
      <c r="RU717">
        <v>-999</v>
      </c>
      <c r="RV717">
        <v>-999</v>
      </c>
      <c r="RW717">
        <v>-999</v>
      </c>
      <c r="RX717">
        <v>-999</v>
      </c>
      <c r="RY717">
        <v>-999</v>
      </c>
      <c r="RZ717">
        <v>-999</v>
      </c>
      <c r="SA717">
        <v>-999</v>
      </c>
      <c r="SB717">
        <v>-999</v>
      </c>
      <c r="SC717">
        <v>-999</v>
      </c>
      <c r="SD717">
        <v>-999</v>
      </c>
      <c r="SE717">
        <v>-999</v>
      </c>
      <c r="SF717">
        <v>-999</v>
      </c>
      <c r="SG717">
        <v>-999</v>
      </c>
      <c r="SH717">
        <v>-999</v>
      </c>
      <c r="SI717">
        <v>-999</v>
      </c>
      <c r="SJ717">
        <v>-999</v>
      </c>
      <c r="SK717">
        <v>-999</v>
      </c>
      <c r="SL717">
        <v>-999</v>
      </c>
      <c r="SM717">
        <v>-999</v>
      </c>
      <c r="SN717">
        <v>-999</v>
      </c>
      <c r="SO717">
        <v>-999</v>
      </c>
      <c r="SP717">
        <v>-999</v>
      </c>
      <c r="SQ717">
        <v>-999</v>
      </c>
      <c r="SR717">
        <v>-999</v>
      </c>
      <c r="SS717">
        <v>-999</v>
      </c>
      <c r="ST717">
        <v>-999</v>
      </c>
      <c r="SU717">
        <v>-999</v>
      </c>
      <c r="SV717">
        <v>-999</v>
      </c>
      <c r="SW717">
        <v>-999</v>
      </c>
      <c r="SX717">
        <v>-999</v>
      </c>
      <c r="SY717">
        <v>-999</v>
      </c>
      <c r="SZ717">
        <v>-999</v>
      </c>
      <c r="TA717">
        <v>-999</v>
      </c>
      <c r="TB717">
        <v>-999</v>
      </c>
      <c r="TC717">
        <v>-999</v>
      </c>
      <c r="TD717">
        <v>-999</v>
      </c>
      <c r="TE717">
        <v>-999</v>
      </c>
      <c r="TF717">
        <v>-999</v>
      </c>
      <c r="TG717">
        <v>-999</v>
      </c>
      <c r="TH717">
        <v>-999</v>
      </c>
      <c r="TI717">
        <v>-999</v>
      </c>
      <c r="TJ717">
        <v>-999</v>
      </c>
      <c r="TK717">
        <v>-999</v>
      </c>
      <c r="TL717">
        <v>-999</v>
      </c>
      <c r="TM717">
        <v>-999</v>
      </c>
      <c r="TN717">
        <v>-999</v>
      </c>
      <c r="TO717">
        <v>-999</v>
      </c>
      <c r="TP717">
        <v>-999</v>
      </c>
      <c r="TQ717">
        <v>-999</v>
      </c>
      <c r="TR717">
        <v>-999</v>
      </c>
      <c r="TS717">
        <v>-999</v>
      </c>
      <c r="TT717">
        <v>-999</v>
      </c>
      <c r="TU717">
        <v>-999</v>
      </c>
      <c r="TV717">
        <v>-999</v>
      </c>
      <c r="TW717">
        <v>-999</v>
      </c>
      <c r="TX717">
        <v>-999</v>
      </c>
      <c r="TY717">
        <v>-999</v>
      </c>
      <c r="TZ717">
        <v>-999</v>
      </c>
      <c r="UA717">
        <v>-999</v>
      </c>
      <c r="UB717">
        <v>-999</v>
      </c>
      <c r="UC717">
        <v>-999</v>
      </c>
      <c r="UD717">
        <v>-999</v>
      </c>
      <c r="UE717">
        <v>-999</v>
      </c>
      <c r="UF717">
        <v>-999</v>
      </c>
      <c r="UG717">
        <v>-999</v>
      </c>
      <c r="UH717">
        <v>-999</v>
      </c>
      <c r="UI717">
        <v>-999</v>
      </c>
      <c r="UJ717">
        <v>-999</v>
      </c>
      <c r="UK717">
        <v>-999</v>
      </c>
      <c r="UL717">
        <v>-999</v>
      </c>
      <c r="UM717">
        <v>-999</v>
      </c>
      <c r="UN717">
        <v>-999</v>
      </c>
      <c r="UO717">
        <v>-999</v>
      </c>
      <c r="UP717">
        <v>-999</v>
      </c>
      <c r="UQ717">
        <v>-999</v>
      </c>
      <c r="UR717">
        <v>-999</v>
      </c>
      <c r="US717">
        <v>-999</v>
      </c>
      <c r="UT717">
        <v>-999</v>
      </c>
      <c r="UU717">
        <v>-999</v>
      </c>
      <c r="UV717">
        <v>-999</v>
      </c>
      <c r="UW717">
        <v>-999</v>
      </c>
      <c r="UX717">
        <v>-999</v>
      </c>
      <c r="UY717">
        <v>-999</v>
      </c>
      <c r="UZ717">
        <v>-999</v>
      </c>
      <c r="VA717">
        <v>-999</v>
      </c>
      <c r="VB717">
        <v>-999</v>
      </c>
      <c r="VC717">
        <v>-999</v>
      </c>
      <c r="VD717">
        <v>-999</v>
      </c>
      <c r="VE717">
        <v>-999</v>
      </c>
      <c r="VF717">
        <v>-999</v>
      </c>
      <c r="VG717">
        <v>-999</v>
      </c>
      <c r="VH717">
        <v>-999</v>
      </c>
      <c r="VI717">
        <v>-999</v>
      </c>
      <c r="VJ717">
        <v>-999</v>
      </c>
      <c r="VK717">
        <v>-999</v>
      </c>
      <c r="VL717">
        <v>-999</v>
      </c>
      <c r="VM717">
        <v>-999</v>
      </c>
      <c r="VN717">
        <v>-999</v>
      </c>
      <c r="VO717">
        <v>-999</v>
      </c>
      <c r="VP717">
        <v>-999</v>
      </c>
      <c r="VQ717">
        <v>-999</v>
      </c>
      <c r="VR717">
        <v>-999</v>
      </c>
      <c r="VS717">
        <v>-999</v>
      </c>
      <c r="VT717">
        <v>-999</v>
      </c>
      <c r="VU717">
        <v>-999</v>
      </c>
      <c r="VV717">
        <v>-999</v>
      </c>
      <c r="VW717">
        <v>-999</v>
      </c>
      <c r="VX717">
        <v>-999</v>
      </c>
      <c r="VY717">
        <v>-999</v>
      </c>
      <c r="VZ717">
        <v>-999</v>
      </c>
      <c r="WA717">
        <v>-999</v>
      </c>
      <c r="WB717">
        <v>-999</v>
      </c>
      <c r="WC717">
        <v>-999</v>
      </c>
      <c r="WD717">
        <v>-999</v>
      </c>
      <c r="WE717">
        <v>-999</v>
      </c>
      <c r="WF717">
        <v>-999</v>
      </c>
      <c r="WG717">
        <v>-999</v>
      </c>
      <c r="WH717">
        <v>-999</v>
      </c>
      <c r="WI717">
        <v>-999</v>
      </c>
      <c r="WJ717">
        <v>-999</v>
      </c>
      <c r="WK717">
        <v>-999</v>
      </c>
      <c r="WL717">
        <v>-999</v>
      </c>
      <c r="WM717">
        <v>-999</v>
      </c>
      <c r="WN717">
        <v>-999</v>
      </c>
      <c r="WO717">
        <v>-999</v>
      </c>
    </row>
    <row r="718" spans="1:613">
      <c r="A718" s="21">
        <v>30.417999999999999</v>
      </c>
      <c r="B718" s="21">
        <v>-86.186000000000007</v>
      </c>
      <c r="C718" s="25" t="s">
        <v>40</v>
      </c>
      <c r="D718" s="25" t="s">
        <v>87</v>
      </c>
      <c r="E718" s="25">
        <v>-999</v>
      </c>
      <c r="F718" s="25">
        <v>-999</v>
      </c>
      <c r="G718" s="25">
        <v>12</v>
      </c>
      <c r="H718" s="25">
        <v>9</v>
      </c>
      <c r="I718" s="25">
        <v>2011</v>
      </c>
      <c r="J718" s="27" t="s">
        <v>16</v>
      </c>
      <c r="K718" t="s">
        <v>18</v>
      </c>
      <c r="L718" s="19" t="s">
        <v>15</v>
      </c>
      <c r="M718">
        <v>14.9383</v>
      </c>
      <c r="N718">
        <v>14.4697</v>
      </c>
      <c r="O718">
        <v>14.0162</v>
      </c>
      <c r="P718">
        <v>13.7997</v>
      </c>
      <c r="Q718">
        <v>13.596299999999999</v>
      </c>
      <c r="R718">
        <v>13.3949</v>
      </c>
      <c r="S718">
        <v>13.3545</v>
      </c>
      <c r="T718">
        <v>13.328200000000001</v>
      </c>
      <c r="U718">
        <v>13.1296</v>
      </c>
      <c r="V718">
        <v>12.901899999999999</v>
      </c>
      <c r="W718">
        <v>12.6854</v>
      </c>
      <c r="X718">
        <v>12.5008</v>
      </c>
      <c r="Y718">
        <v>12.3078</v>
      </c>
      <c r="Z718">
        <v>12.097</v>
      </c>
      <c r="AA718">
        <v>11.8909</v>
      </c>
      <c r="AB718">
        <v>11.682700000000001</v>
      </c>
      <c r="AC718">
        <v>11.473800000000001</v>
      </c>
      <c r="AD718">
        <v>11.276999999999999</v>
      </c>
      <c r="AE718">
        <v>11.0998</v>
      </c>
      <c r="AF718">
        <v>10.9163</v>
      </c>
      <c r="AG718">
        <v>10.7288</v>
      </c>
      <c r="AH718">
        <v>10.547000000000001</v>
      </c>
      <c r="AI718">
        <v>10.361499999999999</v>
      </c>
      <c r="AJ718">
        <v>10.1891</v>
      </c>
      <c r="AK718">
        <v>10.024100000000001</v>
      </c>
      <c r="AL718">
        <v>9.8600600000000007</v>
      </c>
      <c r="AM718">
        <v>9.6895600000000002</v>
      </c>
      <c r="AN718">
        <v>9.5123899999999999</v>
      </c>
      <c r="AO718">
        <v>9.3447300000000002</v>
      </c>
      <c r="AP718">
        <v>9.1826699999999999</v>
      </c>
      <c r="AQ718">
        <v>9.0214700000000008</v>
      </c>
      <c r="AR718">
        <v>8.8687000000000005</v>
      </c>
      <c r="AS718">
        <v>8.7131699999999999</v>
      </c>
      <c r="AT718">
        <v>8.5444399999999998</v>
      </c>
      <c r="AU718">
        <v>8.39635</v>
      </c>
      <c r="AV718">
        <v>8.2632399999999997</v>
      </c>
      <c r="AW718">
        <v>8.1292799999999996</v>
      </c>
      <c r="AX718">
        <v>8.0037699999999994</v>
      </c>
      <c r="AY718">
        <v>7.8697299999999997</v>
      </c>
      <c r="AZ718">
        <v>7.7282500000000001</v>
      </c>
      <c r="BA718">
        <v>7.5952200000000003</v>
      </c>
      <c r="BB718">
        <v>7.4714700000000001</v>
      </c>
      <c r="BC718">
        <v>7.3478000000000003</v>
      </c>
      <c r="BD718">
        <v>7.2325699999999999</v>
      </c>
      <c r="BE718">
        <v>7.1237899999999996</v>
      </c>
      <c r="BF718">
        <v>7.0122499999999999</v>
      </c>
      <c r="BG718">
        <v>6.8989399999999996</v>
      </c>
      <c r="BH718">
        <v>6.7901699999999998</v>
      </c>
      <c r="BI718">
        <v>6.6796199999999999</v>
      </c>
      <c r="BJ718">
        <v>6.57376</v>
      </c>
      <c r="BK718">
        <v>6.4706599999999996</v>
      </c>
      <c r="BL718">
        <v>6.3647200000000002</v>
      </c>
      <c r="BM718">
        <v>6.2589399999999999</v>
      </c>
      <c r="BN718">
        <v>6.15761</v>
      </c>
      <c r="BO718">
        <v>6.0611100000000002</v>
      </c>
      <c r="BP718">
        <v>5.9636199999999997</v>
      </c>
      <c r="BQ718">
        <v>5.8606699999999998</v>
      </c>
      <c r="BR718">
        <v>5.76694</v>
      </c>
      <c r="BS718">
        <v>5.6722900000000003</v>
      </c>
      <c r="BT718">
        <v>5.5813199999999998</v>
      </c>
      <c r="BU718">
        <v>5.4941899999999997</v>
      </c>
      <c r="BV718">
        <v>5.40238</v>
      </c>
      <c r="BW718">
        <v>5.3133299999999997</v>
      </c>
      <c r="BX718">
        <v>5.2224399999999997</v>
      </c>
      <c r="BY718">
        <v>5.1278600000000001</v>
      </c>
      <c r="BZ718">
        <v>5.0444100000000001</v>
      </c>
      <c r="CA718">
        <v>4.9657299999999998</v>
      </c>
      <c r="CB718">
        <v>4.8851199999999997</v>
      </c>
      <c r="CC718">
        <v>4.8026799999999996</v>
      </c>
      <c r="CD718">
        <v>4.7229900000000002</v>
      </c>
      <c r="CE718">
        <v>4.6423899999999998</v>
      </c>
      <c r="CF718">
        <v>4.5627000000000004</v>
      </c>
      <c r="CG718">
        <v>4.4802600000000004</v>
      </c>
      <c r="CH718">
        <v>4.4052600000000002</v>
      </c>
      <c r="CI718">
        <v>4.33317</v>
      </c>
      <c r="CJ718">
        <v>4.2582500000000003</v>
      </c>
      <c r="CK718">
        <v>4.1850899999999998</v>
      </c>
      <c r="CL718">
        <v>4.1129300000000004</v>
      </c>
      <c r="CM718">
        <v>4.0389299999999997</v>
      </c>
      <c r="CN718">
        <v>3.9685299999999999</v>
      </c>
      <c r="CO718">
        <v>3.8992100000000001</v>
      </c>
      <c r="CP718">
        <v>3.83081</v>
      </c>
      <c r="CQ718">
        <v>3.7643300000000002</v>
      </c>
      <c r="CR718">
        <v>3.7006899999999998</v>
      </c>
      <c r="CS718">
        <v>3.6368999999999998</v>
      </c>
      <c r="CT718">
        <v>3.5777899999999998</v>
      </c>
      <c r="CU718">
        <v>3.51783</v>
      </c>
      <c r="CV718">
        <v>3.4551099999999999</v>
      </c>
      <c r="CW718">
        <v>3.3950800000000001</v>
      </c>
      <c r="CX718">
        <v>3.3388900000000001</v>
      </c>
      <c r="CY718">
        <v>3.2789299999999999</v>
      </c>
      <c r="CZ718">
        <v>3.2161400000000002</v>
      </c>
      <c r="DA718">
        <v>3.15903</v>
      </c>
      <c r="DB718">
        <v>3.10467</v>
      </c>
      <c r="DC718">
        <v>3.0484</v>
      </c>
      <c r="DD718">
        <v>2.9940500000000001</v>
      </c>
      <c r="DE718">
        <v>2.9425400000000002</v>
      </c>
      <c r="DF718">
        <v>2.8946399999999999</v>
      </c>
      <c r="DG718">
        <v>2.8441299999999998</v>
      </c>
      <c r="DH718">
        <v>2.7868599999999999</v>
      </c>
      <c r="DI718">
        <v>2.7364199999999999</v>
      </c>
      <c r="DJ718">
        <v>2.6903600000000001</v>
      </c>
      <c r="DK718">
        <v>2.6417700000000002</v>
      </c>
      <c r="DL718">
        <v>2.5938699999999999</v>
      </c>
      <c r="DM718">
        <v>2.5471200000000001</v>
      </c>
      <c r="DN718">
        <v>2.5020600000000002</v>
      </c>
      <c r="DO718">
        <v>2.4598300000000002</v>
      </c>
      <c r="DP718">
        <v>2.4214500000000001</v>
      </c>
      <c r="DQ718">
        <v>2.3792300000000002</v>
      </c>
      <c r="DR718">
        <v>2.33432</v>
      </c>
      <c r="DS718">
        <v>2.2921800000000001</v>
      </c>
      <c r="DT718">
        <v>2.2518699999999998</v>
      </c>
      <c r="DU718">
        <v>2.21618</v>
      </c>
      <c r="DV718">
        <v>2.1769500000000002</v>
      </c>
      <c r="DW718">
        <v>2.13849</v>
      </c>
      <c r="DX718">
        <v>2.09734</v>
      </c>
      <c r="DY718">
        <v>2.0588799999999998</v>
      </c>
      <c r="DZ718">
        <v>2.0213399999999999</v>
      </c>
      <c r="EA718">
        <v>1.98288</v>
      </c>
      <c r="EB718">
        <v>1.95018</v>
      </c>
      <c r="EC718">
        <v>1.9154100000000001</v>
      </c>
      <c r="ED718">
        <v>1.8827</v>
      </c>
      <c r="EE718">
        <v>1.8517699999999999</v>
      </c>
      <c r="EF718">
        <v>1.8207500000000001</v>
      </c>
      <c r="EG718">
        <v>1.7880499999999999</v>
      </c>
      <c r="EH718">
        <v>1.7542</v>
      </c>
      <c r="EI718">
        <v>1.72149</v>
      </c>
      <c r="EJ718">
        <v>1.6906300000000001</v>
      </c>
      <c r="EK718">
        <v>1.66046</v>
      </c>
      <c r="EL718">
        <v>1.6332899999999999</v>
      </c>
      <c r="EM718">
        <v>1.6081799999999999</v>
      </c>
      <c r="EN718">
        <v>1.58185</v>
      </c>
      <c r="EO718">
        <v>1.55376</v>
      </c>
      <c r="EP718">
        <v>1.5266599999999999</v>
      </c>
      <c r="EQ718">
        <v>1.5013300000000001</v>
      </c>
      <c r="ER718">
        <v>1.4759899999999999</v>
      </c>
      <c r="ES718">
        <v>1.4534199999999999</v>
      </c>
      <c r="ET718">
        <v>1.4280900000000001</v>
      </c>
      <c r="EU718">
        <v>1.40276</v>
      </c>
      <c r="EV718">
        <v>1.37765</v>
      </c>
      <c r="EW718">
        <v>1.3550899999999999</v>
      </c>
      <c r="EX718">
        <v>1.3325199999999999</v>
      </c>
      <c r="EY718">
        <v>1.3101799999999999</v>
      </c>
      <c r="EZ718">
        <v>1.28484</v>
      </c>
      <c r="FA718">
        <v>1.26227</v>
      </c>
      <c r="FB718">
        <v>1.2426999999999999</v>
      </c>
      <c r="FC718">
        <v>1.22289</v>
      </c>
      <c r="FD718">
        <v>1.2033199999999999</v>
      </c>
      <c r="FE718">
        <v>1.1835100000000001</v>
      </c>
      <c r="FF718">
        <v>1.1667000000000001</v>
      </c>
      <c r="FG718">
        <v>1.1471199999999999</v>
      </c>
      <c r="FH718">
        <v>1.13008</v>
      </c>
      <c r="FI718">
        <v>1.1105100000000001</v>
      </c>
      <c r="FJ718">
        <v>1.08978</v>
      </c>
      <c r="FK718">
        <v>1.0711299999999999</v>
      </c>
      <c r="FL718">
        <v>1.05708</v>
      </c>
      <c r="FM718">
        <v>1.04027</v>
      </c>
      <c r="FN718">
        <v>1.02322</v>
      </c>
      <c r="FO718">
        <v>1.01017</v>
      </c>
      <c r="FP718">
        <v>0.99328399999999994</v>
      </c>
      <c r="FQ718">
        <v>0.97831400000000002</v>
      </c>
      <c r="FR718">
        <v>0.96426599999999996</v>
      </c>
      <c r="FS718">
        <v>0.95206000000000002</v>
      </c>
      <c r="FT718">
        <v>0.93801199999999996</v>
      </c>
      <c r="FU718">
        <v>0.92396400000000001</v>
      </c>
      <c r="FV718">
        <v>0.91267900000000002</v>
      </c>
      <c r="FW718">
        <v>0.90154800000000002</v>
      </c>
      <c r="FX718">
        <v>0.88749999999999996</v>
      </c>
      <c r="FY718">
        <v>0.87997599999999998</v>
      </c>
      <c r="FZ718">
        <v>0.86869200000000002</v>
      </c>
      <c r="GA718">
        <v>0.85187999999999997</v>
      </c>
      <c r="GB718">
        <v>0.84059499999999998</v>
      </c>
      <c r="GC718">
        <v>0.82930999999999999</v>
      </c>
      <c r="GD718">
        <v>0.81902399999999997</v>
      </c>
      <c r="GE718">
        <v>0.804975</v>
      </c>
      <c r="GF718">
        <v>0.79468799999999995</v>
      </c>
      <c r="GG718">
        <v>0.78624400000000005</v>
      </c>
      <c r="GH718">
        <v>0.774038</v>
      </c>
      <c r="GI718">
        <v>0.76367499999999999</v>
      </c>
      <c r="GJ718">
        <v>0.75538400000000006</v>
      </c>
      <c r="GK718">
        <v>0.74409899999999995</v>
      </c>
      <c r="GL718">
        <v>0.734657</v>
      </c>
      <c r="GM718">
        <v>0.72444699999999995</v>
      </c>
      <c r="GN718">
        <v>0.71600299999999995</v>
      </c>
      <c r="GO718">
        <v>0.70748200000000006</v>
      </c>
      <c r="GP718">
        <v>0.69619699999999995</v>
      </c>
      <c r="GQ718">
        <v>0.68790600000000002</v>
      </c>
      <c r="GR718">
        <v>0.67938500000000002</v>
      </c>
      <c r="GS718">
        <v>0.67001900000000003</v>
      </c>
      <c r="GT718">
        <v>0.66349400000000003</v>
      </c>
      <c r="GU718">
        <v>0.65597099999999997</v>
      </c>
      <c r="GV718">
        <v>0.64852500000000002</v>
      </c>
      <c r="GW718">
        <v>0.64000400000000002</v>
      </c>
      <c r="GX718">
        <v>0.63163599999999998</v>
      </c>
      <c r="GY718">
        <v>0.62503399999999998</v>
      </c>
      <c r="GZ718">
        <v>0.61758800000000003</v>
      </c>
      <c r="HA718">
        <v>0.61190699999999998</v>
      </c>
      <c r="HB718">
        <v>0.60353999999999997</v>
      </c>
      <c r="HC718">
        <v>0.59693799999999997</v>
      </c>
      <c r="HD718">
        <v>0.58849300000000004</v>
      </c>
      <c r="HE718">
        <v>0.58104699999999998</v>
      </c>
      <c r="HF718">
        <v>0.57544300000000004</v>
      </c>
      <c r="HG718">
        <v>0.57068300000000005</v>
      </c>
      <c r="HH718">
        <v>0.56607700000000005</v>
      </c>
      <c r="HI718">
        <v>0.55755600000000005</v>
      </c>
      <c r="HJ718">
        <v>0.54911200000000004</v>
      </c>
      <c r="HK718">
        <v>0.54258700000000004</v>
      </c>
      <c r="HL718">
        <v>0.53790400000000005</v>
      </c>
      <c r="HM718">
        <v>0.53314399999999995</v>
      </c>
      <c r="HN718">
        <v>0.527617</v>
      </c>
      <c r="HO718">
        <v>0.52001699999999995</v>
      </c>
      <c r="HP718">
        <v>0.51264799999999999</v>
      </c>
      <c r="HQ718">
        <v>0.50696699999999995</v>
      </c>
      <c r="HR718">
        <v>0.50044200000000005</v>
      </c>
      <c r="HS718">
        <v>0.49299599999999999</v>
      </c>
      <c r="HT718">
        <v>0.487315</v>
      </c>
      <c r="HU718">
        <v>0.482709</v>
      </c>
      <c r="HV718">
        <v>0.47695100000000001</v>
      </c>
      <c r="HW718">
        <v>0.47142400000000001</v>
      </c>
      <c r="HX718">
        <v>0.465667</v>
      </c>
      <c r="HY718">
        <v>0.461982</v>
      </c>
      <c r="HZ718">
        <v>0.45553300000000002</v>
      </c>
      <c r="IA718">
        <v>0.44793300000000003</v>
      </c>
      <c r="IB718">
        <v>0.44517000000000001</v>
      </c>
      <c r="IC718">
        <v>0.43948900000000002</v>
      </c>
      <c r="ID718">
        <v>0.43388500000000002</v>
      </c>
      <c r="IE718">
        <v>0.43112200000000001</v>
      </c>
      <c r="IF718">
        <v>0.42544100000000001</v>
      </c>
      <c r="IG718">
        <v>0.41983700000000002</v>
      </c>
      <c r="IH718">
        <v>0.41431000000000001</v>
      </c>
      <c r="II718">
        <v>0.40955000000000003</v>
      </c>
      <c r="IJ718">
        <v>0.40302500000000002</v>
      </c>
      <c r="IK718">
        <v>0.39734399999999997</v>
      </c>
      <c r="IL718">
        <v>0.39450400000000002</v>
      </c>
      <c r="IM718">
        <v>0.38989800000000002</v>
      </c>
      <c r="IN718">
        <v>0.38421699999999998</v>
      </c>
      <c r="IO718">
        <v>0.37677100000000002</v>
      </c>
      <c r="IP718">
        <v>0.37208799999999997</v>
      </c>
      <c r="IQ718">
        <v>0.36732799999999999</v>
      </c>
      <c r="IR718">
        <v>0.36364400000000002</v>
      </c>
      <c r="IS718">
        <v>0.35888399999999998</v>
      </c>
      <c r="IT718">
        <v>0.35327999999999998</v>
      </c>
      <c r="IU718">
        <v>0.34959499999999999</v>
      </c>
      <c r="IV718">
        <v>0.34583399999999997</v>
      </c>
      <c r="IW718">
        <v>0.34207199999999999</v>
      </c>
      <c r="IX718">
        <v>0.33739000000000002</v>
      </c>
      <c r="IY718">
        <v>0.33278400000000002</v>
      </c>
      <c r="IZ718">
        <v>0.32894499999999999</v>
      </c>
      <c r="JA718">
        <v>0.32426199999999999</v>
      </c>
      <c r="JB718">
        <v>0.319656</v>
      </c>
      <c r="JC718">
        <v>0.31489699999999998</v>
      </c>
      <c r="JD718">
        <v>0.30929299999999998</v>
      </c>
      <c r="JE718">
        <v>0.305531</v>
      </c>
      <c r="JF718">
        <v>0.30077199999999998</v>
      </c>
      <c r="JG718">
        <v>0.29616599999999998</v>
      </c>
      <c r="JH718">
        <v>0.293402</v>
      </c>
      <c r="JI718">
        <v>0.28856599999999999</v>
      </c>
      <c r="JJ718">
        <v>0.28303899999999999</v>
      </c>
      <c r="JK718">
        <v>0.27935399999999999</v>
      </c>
      <c r="JL718">
        <v>0.274594</v>
      </c>
      <c r="JM718">
        <v>0.27083299999999999</v>
      </c>
      <c r="JN718">
        <v>0.267148</v>
      </c>
      <c r="JO718">
        <v>0.26238800000000001</v>
      </c>
      <c r="JP718">
        <v>0.259548</v>
      </c>
      <c r="JQ718">
        <v>0.254942</v>
      </c>
      <c r="JR718">
        <v>0.25125700000000001</v>
      </c>
      <c r="JS718">
        <v>0.247419</v>
      </c>
      <c r="JT718">
        <v>0.2455</v>
      </c>
      <c r="JU718">
        <v>0.24273600000000001</v>
      </c>
      <c r="JV718">
        <v>0.23797699999999999</v>
      </c>
      <c r="JW718">
        <v>0.232373</v>
      </c>
      <c r="JX718">
        <v>0.22960900000000001</v>
      </c>
      <c r="JY718">
        <v>0.227767</v>
      </c>
      <c r="JZ718">
        <v>0.22300700000000001</v>
      </c>
      <c r="KA718">
        <v>0.21832399999999999</v>
      </c>
      <c r="KB718">
        <v>0.21279699999999999</v>
      </c>
      <c r="KC718">
        <v>0.21279699999999999</v>
      </c>
      <c r="KD718">
        <v>0.20988000000000001</v>
      </c>
      <c r="KE718">
        <v>0.20527400000000001</v>
      </c>
      <c r="KF718">
        <v>0.20059099999999999</v>
      </c>
      <c r="KG718">
        <v>0.197828</v>
      </c>
      <c r="KH718">
        <v>0.19306799999999999</v>
      </c>
      <c r="KI718">
        <v>0.19122600000000001</v>
      </c>
      <c r="KJ718">
        <v>0.188385</v>
      </c>
      <c r="KK718">
        <v>0.18562200000000001</v>
      </c>
      <c r="KL718">
        <v>0.18270500000000001</v>
      </c>
      <c r="KM718">
        <v>0.18086199999999999</v>
      </c>
      <c r="KN718">
        <v>0.17994099999999999</v>
      </c>
      <c r="KO718">
        <v>0.177177</v>
      </c>
      <c r="KP718">
        <v>0.17341599999999999</v>
      </c>
      <c r="KQ718">
        <v>0.17057600000000001</v>
      </c>
      <c r="KR718">
        <v>0.16957800000000001</v>
      </c>
      <c r="KS718">
        <v>0.168656</v>
      </c>
      <c r="KT718">
        <v>0.16497200000000001</v>
      </c>
      <c r="KU718">
        <v>0.15929099999999999</v>
      </c>
      <c r="KV718">
        <v>0.155529</v>
      </c>
      <c r="KW718">
        <v>0.155529</v>
      </c>
      <c r="KX718">
        <v>0.15276600000000001</v>
      </c>
      <c r="KY718">
        <v>0.150923</v>
      </c>
      <c r="KZ718">
        <v>0.14808299999999999</v>
      </c>
      <c r="LA718">
        <v>0.14624100000000001</v>
      </c>
      <c r="LB718">
        <v>0.14332300000000001</v>
      </c>
      <c r="LC718">
        <v>0.14055999999999999</v>
      </c>
      <c r="LD718">
        <v>0.14055999999999999</v>
      </c>
      <c r="LE718">
        <v>0.13871700000000001</v>
      </c>
      <c r="LF718">
        <v>0.137796</v>
      </c>
      <c r="LG718">
        <v>0.136875</v>
      </c>
      <c r="LH718">
        <v>0.13595399999999999</v>
      </c>
      <c r="LI718">
        <v>0.13403499999999999</v>
      </c>
      <c r="LJ718">
        <v>0.130273</v>
      </c>
      <c r="LK718">
        <v>0.130273</v>
      </c>
      <c r="LL718">
        <v>0.12743299999999999</v>
      </c>
      <c r="LM718">
        <v>0.12559000000000001</v>
      </c>
      <c r="LN718">
        <v>0.124669</v>
      </c>
      <c r="LO718">
        <v>0.121905</v>
      </c>
      <c r="LP718">
        <v>0.121905</v>
      </c>
      <c r="LQ718">
        <v>0.12098399999999999</v>
      </c>
      <c r="LR718">
        <v>0.119065</v>
      </c>
      <c r="LS718">
        <v>0.11622499999999999</v>
      </c>
      <c r="LT718">
        <v>0.11622499999999999</v>
      </c>
      <c r="LU718">
        <v>0.114306</v>
      </c>
      <c r="LV718">
        <v>0.110621</v>
      </c>
      <c r="LW718">
        <v>0.106859</v>
      </c>
      <c r="LX718">
        <v>0.106859</v>
      </c>
      <c r="LY718">
        <v>0.105017</v>
      </c>
      <c r="LZ718">
        <v>0.101255</v>
      </c>
      <c r="MA718">
        <v>0.101255</v>
      </c>
      <c r="MB718">
        <v>0.101255</v>
      </c>
      <c r="MC718">
        <v>0.100257</v>
      </c>
      <c r="MD718">
        <v>9.84149E-2</v>
      </c>
      <c r="ME718">
        <v>9.7493700000000003E-2</v>
      </c>
      <c r="MF718">
        <v>9.7493700000000003E-2</v>
      </c>
      <c r="MG718">
        <v>9.5574500000000007E-2</v>
      </c>
      <c r="MH718">
        <v>9.3732099999999999E-2</v>
      </c>
      <c r="MI718">
        <v>9.0047299999999997E-2</v>
      </c>
      <c r="MJ718">
        <v>8.8128100000000001E-2</v>
      </c>
      <c r="MK718">
        <v>8.6208999999999994E-2</v>
      </c>
      <c r="ML718">
        <v>8.5287799999999997E-2</v>
      </c>
      <c r="MM718">
        <v>8.43666E-2</v>
      </c>
      <c r="MN718">
        <v>8.3445400000000003E-2</v>
      </c>
      <c r="MO718">
        <v>8.2447400000000004E-2</v>
      </c>
      <c r="MP718">
        <v>8.2447400000000004E-2</v>
      </c>
      <c r="MQ718">
        <v>8.2447400000000004E-2</v>
      </c>
      <c r="MR718">
        <v>8.2447400000000004E-2</v>
      </c>
      <c r="MS718">
        <v>7.9683799999999999E-2</v>
      </c>
      <c r="MT718">
        <v>7.8762600000000002E-2</v>
      </c>
      <c r="MU718">
        <v>7.6843400000000006E-2</v>
      </c>
      <c r="MV718">
        <v>7.5845499999999996E-2</v>
      </c>
      <c r="MW718">
        <v>7.4924299999999999E-2</v>
      </c>
      <c r="MX718">
        <v>7.4003100000000002E-2</v>
      </c>
      <c r="MY718">
        <v>7.3081900000000005E-2</v>
      </c>
      <c r="MZ718">
        <v>7.2160699999999994E-2</v>
      </c>
      <c r="NA718">
        <v>7.1162699999999995E-2</v>
      </c>
      <c r="NB718">
        <v>6.9320300000000001E-2</v>
      </c>
      <c r="NC718">
        <v>6.8399100000000004E-2</v>
      </c>
      <c r="ND718">
        <v>6.7477899999999993E-2</v>
      </c>
      <c r="NE718">
        <v>6.5635499999999999E-2</v>
      </c>
      <c r="NF718">
        <v>6.3793100000000005E-2</v>
      </c>
      <c r="NG718">
        <v>6.2871899999999994E-2</v>
      </c>
      <c r="NH718">
        <v>6.0876E-2</v>
      </c>
      <c r="NI718">
        <v>5.8112400000000002E-2</v>
      </c>
      <c r="NJ718">
        <v>5.7191199999999998E-2</v>
      </c>
      <c r="NK718">
        <v>5.5272000000000002E-2</v>
      </c>
      <c r="NL718">
        <v>5.4350799999999998E-2</v>
      </c>
      <c r="NM718">
        <v>5.15872E-2</v>
      </c>
      <c r="NN718">
        <v>5.15872E-2</v>
      </c>
      <c r="NO718">
        <v>5.15872E-2</v>
      </c>
      <c r="NP718">
        <v>4.8823600000000002E-2</v>
      </c>
      <c r="NQ718">
        <v>4.6904399999999999E-2</v>
      </c>
      <c r="NR718">
        <v>4.6904399999999999E-2</v>
      </c>
      <c r="NS718">
        <v>4.4985299999999999E-2</v>
      </c>
      <c r="NT718">
        <v>4.2144899999999999E-2</v>
      </c>
      <c r="NU718">
        <v>4.0302499999999998E-2</v>
      </c>
      <c r="NV718">
        <v>3.8460099999999997E-2</v>
      </c>
      <c r="NW718">
        <v>3.75389E-2</v>
      </c>
      <c r="NX718">
        <v>3.4775300000000002E-2</v>
      </c>
      <c r="NY718">
        <v>3.4775300000000002E-2</v>
      </c>
      <c r="NZ718">
        <v>3.1858200000000003E-2</v>
      </c>
      <c r="OA718">
        <v>3.0936999999999999E-2</v>
      </c>
      <c r="OB718">
        <v>2.7175399999999999E-2</v>
      </c>
      <c r="OC718">
        <v>2.34906E-2</v>
      </c>
      <c r="OD718">
        <v>2.4411800000000001E-2</v>
      </c>
      <c r="OE718">
        <v>2.25694E-2</v>
      </c>
      <c r="OF718">
        <v>1.9729E-2</v>
      </c>
      <c r="OG718">
        <v>1.9729E-2</v>
      </c>
      <c r="OH718">
        <v>1.8731100000000001E-2</v>
      </c>
      <c r="OI718">
        <v>1.78099E-2</v>
      </c>
      <c r="OJ718">
        <v>1.49695E-2</v>
      </c>
      <c r="OK718">
        <v>1.40483E-2</v>
      </c>
      <c r="OL718">
        <v>1.40483E-2</v>
      </c>
      <c r="OM718">
        <v>1.49695E-2</v>
      </c>
      <c r="ON718">
        <v>1.22059E-2</v>
      </c>
      <c r="OO718">
        <v>1.12847E-2</v>
      </c>
      <c r="OP718">
        <v>1.0363499999999999E-2</v>
      </c>
      <c r="OQ718">
        <v>7.5231400000000002E-3</v>
      </c>
      <c r="OR718">
        <v>5.6039699999999998E-3</v>
      </c>
      <c r="OS718">
        <v>5.6039699999999998E-3</v>
      </c>
      <c r="OT718">
        <v>4.6827700000000002E-3</v>
      </c>
      <c r="OU718">
        <v>1.91917E-3</v>
      </c>
      <c r="OV718">
        <v>0</v>
      </c>
      <c r="OW718">
        <v>0</v>
      </c>
      <c r="OX718">
        <v>-9.2119900000000004E-4</v>
      </c>
      <c r="OY718">
        <v>-2.7636000000000002E-3</v>
      </c>
      <c r="OZ718">
        <v>-4.6059999999999999E-3</v>
      </c>
      <c r="PA718">
        <v>-6.6019299999999998E-3</v>
      </c>
      <c r="PB718">
        <v>-8.4443299999999999E-3</v>
      </c>
      <c r="PC718">
        <v>-8.4443299999999999E-3</v>
      </c>
      <c r="PD718">
        <v>-9.3655300000000004E-3</v>
      </c>
      <c r="PE718">
        <v>-9.3655300000000004E-3</v>
      </c>
      <c r="PF718">
        <v>-1.22059E-2</v>
      </c>
      <c r="PG718">
        <v>-1.3127099999999999E-2</v>
      </c>
      <c r="PH718">
        <v>-1.3127099999999999E-2</v>
      </c>
      <c r="PI718">
        <v>-1.40483E-2</v>
      </c>
      <c r="PJ718">
        <v>-1.5890700000000001E-2</v>
      </c>
      <c r="PK718">
        <v>-1.5890700000000001E-2</v>
      </c>
      <c r="PL718">
        <v>-1.5890700000000001E-2</v>
      </c>
      <c r="PM718">
        <v>-1.8654299999999999E-2</v>
      </c>
      <c r="PN718">
        <v>-1.7733100000000002E-2</v>
      </c>
      <c r="PO718">
        <v>-1.7733100000000002E-2</v>
      </c>
      <c r="PP718">
        <v>-2.0573500000000002E-2</v>
      </c>
      <c r="PQ718">
        <v>-2.2492600000000001E-2</v>
      </c>
      <c r="PR718">
        <v>-2.2492600000000001E-2</v>
      </c>
      <c r="PS718">
        <v>-1.9652300000000001E-2</v>
      </c>
      <c r="PT718">
        <v>-2.3413799999999999E-2</v>
      </c>
      <c r="PU718">
        <v>-2.4334999999999999E-2</v>
      </c>
      <c r="PV718">
        <v>-2.5333000000000001E-2</v>
      </c>
      <c r="PW718">
        <v>-2.7175399999999999E-2</v>
      </c>
      <c r="PX718">
        <v>-2.90178E-2</v>
      </c>
      <c r="PY718">
        <v>-3.0860200000000001E-2</v>
      </c>
      <c r="PZ718">
        <v>-3.3700599999999997E-2</v>
      </c>
      <c r="QA718">
        <v>-3.6464200000000002E-2</v>
      </c>
      <c r="QB718">
        <v>-4.1223700000000002E-2</v>
      </c>
      <c r="QC718">
        <v>-4.39873E-2</v>
      </c>
      <c r="QD718">
        <v>-4.4985299999999999E-2</v>
      </c>
      <c r="QE718">
        <v>-4.5906500000000003E-2</v>
      </c>
      <c r="QF718">
        <v>-4.68277E-2</v>
      </c>
      <c r="QG718">
        <v>-4.5906500000000003E-2</v>
      </c>
      <c r="QH718">
        <v>-4.3142899999999998E-2</v>
      </c>
      <c r="QI718">
        <v>-4.0302499999999998E-2</v>
      </c>
      <c r="QJ718">
        <v>-3.8306600000000003E-2</v>
      </c>
      <c r="QK718">
        <v>-3.6464200000000002E-2</v>
      </c>
      <c r="QL718">
        <v>-3.6464200000000002E-2</v>
      </c>
      <c r="QM718">
        <v>-3.6464200000000002E-2</v>
      </c>
      <c r="QN718">
        <v>-3.27794E-2</v>
      </c>
      <c r="QO718">
        <v>-3.0936999999999999E-2</v>
      </c>
      <c r="QP718">
        <v>-2.9094600000000002E-2</v>
      </c>
      <c r="QQ718">
        <v>-2.6254199999999998E-2</v>
      </c>
      <c r="QR718">
        <v>-2.5333000000000001E-2</v>
      </c>
      <c r="QS718">
        <v>-2.4334999999999999E-2</v>
      </c>
      <c r="QT718">
        <v>-2.33371E-2</v>
      </c>
      <c r="QU718">
        <v>-2.1494699999999999E-2</v>
      </c>
      <c r="QV718">
        <v>-999</v>
      </c>
      <c r="QW718">
        <v>-999</v>
      </c>
      <c r="QX718">
        <v>-999</v>
      </c>
      <c r="QY718">
        <v>-999</v>
      </c>
      <c r="QZ718">
        <v>-999</v>
      </c>
      <c r="RA718">
        <v>-999</v>
      </c>
      <c r="RB718">
        <v>-999</v>
      </c>
      <c r="RC718">
        <v>-999</v>
      </c>
      <c r="RD718">
        <v>-999</v>
      </c>
      <c r="RE718">
        <v>-999</v>
      </c>
      <c r="RF718">
        <v>-999</v>
      </c>
      <c r="RG718">
        <v>-999</v>
      </c>
      <c r="RH718">
        <v>-999</v>
      </c>
      <c r="RI718">
        <v>-999</v>
      </c>
      <c r="RJ718">
        <v>-999</v>
      </c>
      <c r="RK718">
        <v>-999</v>
      </c>
      <c r="RL718">
        <v>-999</v>
      </c>
      <c r="RM718">
        <v>-999</v>
      </c>
      <c r="RN718">
        <v>-999</v>
      </c>
      <c r="RO718">
        <v>-999</v>
      </c>
      <c r="RP718">
        <v>-999</v>
      </c>
      <c r="RQ718">
        <v>-999</v>
      </c>
      <c r="RR718">
        <v>-999</v>
      </c>
      <c r="RS718">
        <v>-999</v>
      </c>
      <c r="RT718">
        <v>-999</v>
      </c>
      <c r="RU718">
        <v>-999</v>
      </c>
      <c r="RV718">
        <v>-999</v>
      </c>
      <c r="RW718">
        <v>-999</v>
      </c>
      <c r="RX718">
        <v>-999</v>
      </c>
      <c r="RY718">
        <v>-999</v>
      </c>
      <c r="RZ718">
        <v>-999</v>
      </c>
      <c r="SA718">
        <v>-999</v>
      </c>
      <c r="SB718">
        <v>-999</v>
      </c>
      <c r="SC718">
        <v>-999</v>
      </c>
      <c r="SD718">
        <v>-999</v>
      </c>
      <c r="SE718">
        <v>-999</v>
      </c>
      <c r="SF718">
        <v>-999</v>
      </c>
      <c r="SG718">
        <v>-999</v>
      </c>
      <c r="SH718">
        <v>-999</v>
      </c>
      <c r="SI718">
        <v>-999</v>
      </c>
      <c r="SJ718">
        <v>-999</v>
      </c>
      <c r="SK718">
        <v>-999</v>
      </c>
      <c r="SL718">
        <v>-999</v>
      </c>
      <c r="SM718">
        <v>-999</v>
      </c>
      <c r="SN718">
        <v>-999</v>
      </c>
      <c r="SO718">
        <v>-999</v>
      </c>
      <c r="SP718">
        <v>-999</v>
      </c>
      <c r="SQ718">
        <v>-999</v>
      </c>
      <c r="SR718">
        <v>-999</v>
      </c>
      <c r="SS718">
        <v>-999</v>
      </c>
      <c r="ST718">
        <v>-999</v>
      </c>
      <c r="SU718">
        <v>-999</v>
      </c>
      <c r="SV718">
        <v>-999</v>
      </c>
      <c r="SW718">
        <v>-999</v>
      </c>
      <c r="SX718">
        <v>-999</v>
      </c>
      <c r="SY718">
        <v>-999</v>
      </c>
      <c r="SZ718">
        <v>-999</v>
      </c>
      <c r="TA718">
        <v>-999</v>
      </c>
      <c r="TB718">
        <v>-999</v>
      </c>
      <c r="TC718">
        <v>-999</v>
      </c>
      <c r="TD718">
        <v>-999</v>
      </c>
      <c r="TE718">
        <v>-999</v>
      </c>
      <c r="TF718">
        <v>-999</v>
      </c>
      <c r="TG718">
        <v>-999</v>
      </c>
      <c r="TH718">
        <v>-999</v>
      </c>
      <c r="TI718">
        <v>-999</v>
      </c>
      <c r="TJ718">
        <v>-999</v>
      </c>
      <c r="TK718">
        <v>-999</v>
      </c>
      <c r="TL718">
        <v>-999</v>
      </c>
      <c r="TM718">
        <v>-999</v>
      </c>
      <c r="TN718">
        <v>-999</v>
      </c>
      <c r="TO718">
        <v>-999</v>
      </c>
      <c r="TP718">
        <v>-999</v>
      </c>
      <c r="TQ718">
        <v>-999</v>
      </c>
      <c r="TR718">
        <v>-999</v>
      </c>
      <c r="TS718">
        <v>-999</v>
      </c>
      <c r="TT718">
        <v>-999</v>
      </c>
      <c r="TU718">
        <v>-999</v>
      </c>
      <c r="TV718">
        <v>-999</v>
      </c>
      <c r="TW718">
        <v>-999</v>
      </c>
      <c r="TX718">
        <v>-999</v>
      </c>
      <c r="TY718">
        <v>-999</v>
      </c>
      <c r="TZ718">
        <v>-999</v>
      </c>
      <c r="UA718">
        <v>-999</v>
      </c>
      <c r="UB718">
        <v>-999</v>
      </c>
      <c r="UC718">
        <v>-999</v>
      </c>
      <c r="UD718">
        <v>-999</v>
      </c>
      <c r="UE718">
        <v>-999</v>
      </c>
      <c r="UF718">
        <v>-999</v>
      </c>
      <c r="UG718">
        <v>-999</v>
      </c>
      <c r="UH718">
        <v>-999</v>
      </c>
      <c r="UI718">
        <v>-999</v>
      </c>
      <c r="UJ718">
        <v>-999</v>
      </c>
      <c r="UK718">
        <v>-999</v>
      </c>
      <c r="UL718">
        <v>-999</v>
      </c>
      <c r="UM718">
        <v>-999</v>
      </c>
      <c r="UN718">
        <v>-999</v>
      </c>
      <c r="UO718">
        <v>-999</v>
      </c>
      <c r="UP718">
        <v>-999</v>
      </c>
      <c r="UQ718">
        <v>-999</v>
      </c>
      <c r="UR718">
        <v>-999</v>
      </c>
      <c r="US718">
        <v>-999</v>
      </c>
      <c r="UT718">
        <v>-999</v>
      </c>
      <c r="UU718">
        <v>-999</v>
      </c>
      <c r="UV718">
        <v>-999</v>
      </c>
      <c r="UW718">
        <v>-999</v>
      </c>
      <c r="UX718">
        <v>-999</v>
      </c>
      <c r="UY718">
        <v>-999</v>
      </c>
      <c r="UZ718">
        <v>-999</v>
      </c>
      <c r="VA718">
        <v>-999</v>
      </c>
      <c r="VB718">
        <v>-999</v>
      </c>
      <c r="VC718">
        <v>-999</v>
      </c>
      <c r="VD718">
        <v>-999</v>
      </c>
      <c r="VE718">
        <v>-999</v>
      </c>
      <c r="VF718">
        <v>-999</v>
      </c>
      <c r="VG718">
        <v>-999</v>
      </c>
      <c r="VH718">
        <v>-999</v>
      </c>
      <c r="VI718">
        <v>-999</v>
      </c>
      <c r="VJ718">
        <v>-999</v>
      </c>
      <c r="VK718">
        <v>-999</v>
      </c>
      <c r="VL718">
        <v>-999</v>
      </c>
      <c r="VM718">
        <v>-999</v>
      </c>
      <c r="VN718">
        <v>-999</v>
      </c>
      <c r="VO718">
        <v>-999</v>
      </c>
      <c r="VP718">
        <v>-999</v>
      </c>
      <c r="VQ718">
        <v>-999</v>
      </c>
      <c r="VR718">
        <v>-999</v>
      </c>
      <c r="VS718">
        <v>-999</v>
      </c>
      <c r="VT718">
        <v>-999</v>
      </c>
      <c r="VU718">
        <v>-999</v>
      </c>
      <c r="VV718">
        <v>-999</v>
      </c>
      <c r="VW718">
        <v>-999</v>
      </c>
      <c r="VX718">
        <v>-999</v>
      </c>
      <c r="VY718">
        <v>-999</v>
      </c>
      <c r="VZ718">
        <v>-999</v>
      </c>
      <c r="WA718">
        <v>-999</v>
      </c>
      <c r="WB718">
        <v>-999</v>
      </c>
      <c r="WC718">
        <v>-999</v>
      </c>
      <c r="WD718">
        <v>-999</v>
      </c>
      <c r="WE718">
        <v>-999</v>
      </c>
      <c r="WF718">
        <v>-999</v>
      </c>
      <c r="WG718">
        <v>-999</v>
      </c>
      <c r="WH718">
        <v>-999</v>
      </c>
      <c r="WI718">
        <v>-999</v>
      </c>
      <c r="WJ718">
        <v>-999</v>
      </c>
      <c r="WK718">
        <v>-999</v>
      </c>
      <c r="WL718">
        <v>-999</v>
      </c>
      <c r="WM718">
        <v>-999</v>
      </c>
      <c r="WN718">
        <v>-999</v>
      </c>
      <c r="WO718">
        <v>-999</v>
      </c>
    </row>
    <row r="719" spans="1:613">
      <c r="A719" s="21">
        <v>30.259</v>
      </c>
      <c r="B719" s="21">
        <v>-85.826999999999998</v>
      </c>
      <c r="C719" s="25" t="s">
        <v>53</v>
      </c>
      <c r="D719" s="25" t="s">
        <v>87</v>
      </c>
      <c r="E719" s="25">
        <v>-999</v>
      </c>
      <c r="F719" s="25">
        <v>-999</v>
      </c>
      <c r="G719" s="25">
        <v>29</v>
      </c>
      <c r="H719" s="25">
        <v>9</v>
      </c>
      <c r="I719" s="25">
        <v>2011</v>
      </c>
      <c r="J719" s="27" t="s">
        <v>16</v>
      </c>
      <c r="K719" s="25" t="s">
        <v>18</v>
      </c>
      <c r="L719" s="19" t="s">
        <v>15</v>
      </c>
      <c r="M719">
        <v>9.4823699999999995</v>
      </c>
      <c r="N719">
        <v>9.1760000000000002</v>
      </c>
      <c r="O719">
        <v>8.88828</v>
      </c>
      <c r="P719">
        <v>8.7262199999999996</v>
      </c>
      <c r="Q719">
        <v>8.5649300000000004</v>
      </c>
      <c r="R719">
        <v>8.4254499999999997</v>
      </c>
      <c r="S719">
        <v>8.3635699999999993</v>
      </c>
      <c r="T719">
        <v>8.30823</v>
      </c>
      <c r="U719">
        <v>8.1779499999999992</v>
      </c>
      <c r="V719">
        <v>8.0186600000000006</v>
      </c>
      <c r="W719">
        <v>7.8697299999999997</v>
      </c>
      <c r="X719">
        <v>7.7571899999999996</v>
      </c>
      <c r="Y719">
        <v>7.6223200000000002</v>
      </c>
      <c r="Z719">
        <v>7.4854399999999996</v>
      </c>
      <c r="AA719">
        <v>7.3599300000000003</v>
      </c>
      <c r="AB719">
        <v>7.2221299999999999</v>
      </c>
      <c r="AC719">
        <v>7.0815700000000001</v>
      </c>
      <c r="AD719">
        <v>6.9476100000000001</v>
      </c>
      <c r="AE719">
        <v>6.8369900000000001</v>
      </c>
      <c r="AF719">
        <v>6.7311300000000003</v>
      </c>
      <c r="AG719">
        <v>6.6176700000000004</v>
      </c>
      <c r="AH719">
        <v>6.5033700000000003</v>
      </c>
      <c r="AI719">
        <v>6.38253</v>
      </c>
      <c r="AJ719">
        <v>6.2672299999999996</v>
      </c>
      <c r="AK719">
        <v>6.1623700000000001</v>
      </c>
      <c r="AL719">
        <v>6.0629499999999998</v>
      </c>
      <c r="AM719">
        <v>5.9514899999999997</v>
      </c>
      <c r="AN719">
        <v>5.84002</v>
      </c>
      <c r="AO719">
        <v>5.7387699999999997</v>
      </c>
      <c r="AP719">
        <v>5.6403499999999998</v>
      </c>
      <c r="AQ719">
        <v>5.5428600000000001</v>
      </c>
      <c r="AR719">
        <v>5.4436</v>
      </c>
      <c r="AS719">
        <v>5.3404999999999996</v>
      </c>
      <c r="AT719">
        <v>5.2354900000000004</v>
      </c>
      <c r="AU719">
        <v>5.1389100000000001</v>
      </c>
      <c r="AV719">
        <v>5.0518599999999996</v>
      </c>
      <c r="AW719">
        <v>4.9666499999999996</v>
      </c>
      <c r="AX719">
        <v>4.8869699999999998</v>
      </c>
      <c r="AY719">
        <v>4.8063599999999997</v>
      </c>
      <c r="AZ719">
        <v>4.7126299999999999</v>
      </c>
      <c r="BA719">
        <v>4.6273400000000002</v>
      </c>
      <c r="BB719">
        <v>4.5477299999999996</v>
      </c>
      <c r="BC719">
        <v>4.4689699999999997</v>
      </c>
      <c r="BD719">
        <v>4.39405</v>
      </c>
      <c r="BE719">
        <v>4.3199699999999996</v>
      </c>
      <c r="BF719">
        <v>4.2431200000000002</v>
      </c>
      <c r="BG719">
        <v>4.17096</v>
      </c>
      <c r="BH719">
        <v>4.1034899999999999</v>
      </c>
      <c r="BI719">
        <v>4.0323200000000003</v>
      </c>
      <c r="BJ719">
        <v>3.9639199999999999</v>
      </c>
      <c r="BK719">
        <v>3.9001299999999999</v>
      </c>
      <c r="BL719">
        <v>3.8345699999999998</v>
      </c>
      <c r="BM719">
        <v>3.7642500000000001</v>
      </c>
      <c r="BN719">
        <v>3.69862</v>
      </c>
      <c r="BO719">
        <v>3.6396600000000001</v>
      </c>
      <c r="BP719">
        <v>3.5777899999999998</v>
      </c>
      <c r="BQ719">
        <v>3.5093899999999998</v>
      </c>
      <c r="BR719">
        <v>3.4521999999999999</v>
      </c>
      <c r="BS719">
        <v>3.4006099999999999</v>
      </c>
      <c r="BT719">
        <v>3.3454100000000002</v>
      </c>
      <c r="BU719">
        <v>3.2900700000000001</v>
      </c>
      <c r="BV719">
        <v>3.2311100000000001</v>
      </c>
      <c r="BW719">
        <v>3.1776800000000001</v>
      </c>
      <c r="BX719">
        <v>3.1224099999999999</v>
      </c>
      <c r="BY719">
        <v>3.0671400000000002</v>
      </c>
      <c r="BZ719">
        <v>3.0137100000000001</v>
      </c>
      <c r="CA719">
        <v>2.9639600000000002</v>
      </c>
      <c r="CB719">
        <v>2.91621</v>
      </c>
      <c r="CC719">
        <v>2.8665400000000001</v>
      </c>
      <c r="CD719">
        <v>2.8158799999999999</v>
      </c>
      <c r="CE719">
        <v>2.7700499999999999</v>
      </c>
      <c r="CF719">
        <v>2.7241399999999998</v>
      </c>
      <c r="CG719">
        <v>2.67632</v>
      </c>
      <c r="CH719">
        <v>2.63049</v>
      </c>
      <c r="CI719">
        <v>2.58351</v>
      </c>
      <c r="CJ719">
        <v>2.5386000000000002</v>
      </c>
      <c r="CK719">
        <v>2.49553</v>
      </c>
      <c r="CL719">
        <v>2.44855</v>
      </c>
      <c r="CM719">
        <v>2.4018000000000002</v>
      </c>
      <c r="CN719">
        <v>2.3624200000000002</v>
      </c>
      <c r="CO719">
        <v>2.3211900000000001</v>
      </c>
      <c r="CP719">
        <v>2.2808899999999999</v>
      </c>
      <c r="CQ719">
        <v>2.2405900000000001</v>
      </c>
      <c r="CR719">
        <v>2.2021299999999999</v>
      </c>
      <c r="CS719">
        <v>2.1665899999999998</v>
      </c>
      <c r="CT719">
        <v>2.1300400000000002</v>
      </c>
      <c r="CU719">
        <v>2.0943499999999999</v>
      </c>
      <c r="CV719">
        <v>2.05497</v>
      </c>
      <c r="CW719">
        <v>2.0185</v>
      </c>
      <c r="CX719">
        <v>1.9819599999999999</v>
      </c>
      <c r="CY719">
        <v>1.9491799999999999</v>
      </c>
      <c r="CZ719">
        <v>1.91448</v>
      </c>
      <c r="DA719">
        <v>1.87602</v>
      </c>
      <c r="DB719">
        <v>1.8424</v>
      </c>
      <c r="DC719">
        <v>1.8103899999999999</v>
      </c>
      <c r="DD719">
        <v>1.7767599999999999</v>
      </c>
      <c r="DE719">
        <v>1.7486699999999999</v>
      </c>
      <c r="DF719">
        <v>1.7204900000000001</v>
      </c>
      <c r="DG719">
        <v>1.69048</v>
      </c>
      <c r="DH719">
        <v>1.6530899999999999</v>
      </c>
      <c r="DI719">
        <v>1.6220000000000001</v>
      </c>
      <c r="DJ719">
        <v>1.5968199999999999</v>
      </c>
      <c r="DK719">
        <v>1.57057</v>
      </c>
      <c r="DL719">
        <v>1.5414699999999999</v>
      </c>
      <c r="DM719">
        <v>1.5133799999999999</v>
      </c>
      <c r="DN719">
        <v>1.49004</v>
      </c>
      <c r="DO719">
        <v>1.46563</v>
      </c>
      <c r="DP719">
        <v>1.43753</v>
      </c>
      <c r="DQ719">
        <v>1.4121999999999999</v>
      </c>
      <c r="DR719">
        <v>1.3877900000000001</v>
      </c>
      <c r="DS719">
        <v>1.36537</v>
      </c>
      <c r="DT719">
        <v>1.3400399999999999</v>
      </c>
      <c r="DU719">
        <v>1.3203100000000001</v>
      </c>
      <c r="DV719">
        <v>1.2968999999999999</v>
      </c>
      <c r="DW719">
        <v>1.27356</v>
      </c>
      <c r="DX719">
        <v>1.25099</v>
      </c>
      <c r="DY719">
        <v>1.2284999999999999</v>
      </c>
      <c r="DZ719">
        <v>1.2070000000000001</v>
      </c>
      <c r="EA719">
        <v>1.1853499999999999</v>
      </c>
      <c r="EB719">
        <v>1.1685399999999999</v>
      </c>
      <c r="EC719">
        <v>1.14889</v>
      </c>
      <c r="ED719">
        <v>1.1264000000000001</v>
      </c>
      <c r="EE719">
        <v>1.10859</v>
      </c>
      <c r="EF719">
        <v>1.0907</v>
      </c>
      <c r="EG719">
        <v>1.07389</v>
      </c>
      <c r="EH719">
        <v>1.0542400000000001</v>
      </c>
      <c r="EI719">
        <v>1.0363500000000001</v>
      </c>
      <c r="EJ719">
        <v>1.0186200000000001</v>
      </c>
      <c r="EK719">
        <v>1.00081</v>
      </c>
      <c r="EL719">
        <v>0.98484000000000005</v>
      </c>
      <c r="EM719">
        <v>0.96887199999999996</v>
      </c>
      <c r="EN719">
        <v>0.95298099999999997</v>
      </c>
      <c r="EO719">
        <v>0.93893300000000002</v>
      </c>
      <c r="EP719">
        <v>0.92304200000000003</v>
      </c>
      <c r="EQ719">
        <v>0.90615400000000002</v>
      </c>
      <c r="ER719">
        <v>0.89210599999999995</v>
      </c>
      <c r="ES719">
        <v>0.87805699999999998</v>
      </c>
      <c r="ET719">
        <v>0.86492999999999998</v>
      </c>
      <c r="EU719">
        <v>0.85088200000000003</v>
      </c>
      <c r="EV719">
        <v>0.83491400000000004</v>
      </c>
      <c r="EW719">
        <v>0.82186400000000004</v>
      </c>
      <c r="EX719">
        <v>0.80873700000000004</v>
      </c>
      <c r="EY719">
        <v>0.79561000000000004</v>
      </c>
      <c r="EZ719">
        <v>0.78248300000000004</v>
      </c>
      <c r="FA719">
        <v>0.77119800000000005</v>
      </c>
      <c r="FB719">
        <v>0.75999000000000005</v>
      </c>
      <c r="FC719">
        <v>0.747784</v>
      </c>
      <c r="FD719">
        <v>0.73649900000000001</v>
      </c>
      <c r="FE719">
        <v>0.72721100000000005</v>
      </c>
      <c r="FF719">
        <v>0.71592599999999995</v>
      </c>
      <c r="FG719">
        <v>0.70655999999999997</v>
      </c>
      <c r="FH719">
        <v>0.69803899999999997</v>
      </c>
      <c r="FI719">
        <v>0.688751</v>
      </c>
      <c r="FJ719">
        <v>0.67654499999999995</v>
      </c>
      <c r="FK719">
        <v>0.66625800000000002</v>
      </c>
      <c r="FL719">
        <v>0.65781400000000001</v>
      </c>
      <c r="FM719">
        <v>0.64844800000000002</v>
      </c>
      <c r="FN719">
        <v>0.63808500000000001</v>
      </c>
      <c r="FO719">
        <v>0.62779799999999997</v>
      </c>
      <c r="FP719">
        <v>0.61743400000000004</v>
      </c>
      <c r="FQ719">
        <v>0.60914299999999999</v>
      </c>
      <c r="FR719">
        <v>0.60154399999999997</v>
      </c>
      <c r="FS719">
        <v>0.59317600000000004</v>
      </c>
      <c r="FT719">
        <v>0.58657400000000004</v>
      </c>
      <c r="FU719">
        <v>0.57728500000000005</v>
      </c>
      <c r="FV719">
        <v>0.56791999999999998</v>
      </c>
      <c r="FW719">
        <v>0.56131799999999998</v>
      </c>
      <c r="FX719">
        <v>0.55471599999999999</v>
      </c>
      <c r="FY719">
        <v>0.55103100000000005</v>
      </c>
      <c r="FZ719">
        <v>0.54350799999999999</v>
      </c>
      <c r="GA719">
        <v>0.53130200000000005</v>
      </c>
      <c r="GB719">
        <v>0.52377899999999999</v>
      </c>
      <c r="GC719">
        <v>0.51817500000000005</v>
      </c>
      <c r="GD719">
        <v>0.51165000000000005</v>
      </c>
      <c r="GE719">
        <v>0.50320500000000001</v>
      </c>
      <c r="GF719">
        <v>0.49668000000000001</v>
      </c>
      <c r="GG719">
        <v>0.49099999999999999</v>
      </c>
      <c r="GH719">
        <v>0.48539599999999999</v>
      </c>
      <c r="GI719">
        <v>0.48079</v>
      </c>
      <c r="GJ719">
        <v>0.47319</v>
      </c>
      <c r="GK719">
        <v>0.46574300000000002</v>
      </c>
      <c r="GL719">
        <v>0.460063</v>
      </c>
      <c r="GM719">
        <v>0.453461</v>
      </c>
      <c r="GN719">
        <v>0.448855</v>
      </c>
      <c r="GO719">
        <v>0.44325100000000001</v>
      </c>
      <c r="GP719">
        <v>0.43664900000000001</v>
      </c>
      <c r="GQ719">
        <v>0.43104500000000001</v>
      </c>
      <c r="GR719">
        <v>0.42352200000000001</v>
      </c>
      <c r="GS719">
        <v>0.41891600000000001</v>
      </c>
      <c r="GT719">
        <v>0.41515400000000002</v>
      </c>
      <c r="GU719">
        <v>0.40947299999999998</v>
      </c>
      <c r="GV719">
        <v>0.40486699999999998</v>
      </c>
      <c r="GW719">
        <v>0.40018500000000001</v>
      </c>
      <c r="GX719">
        <v>0.39258500000000002</v>
      </c>
      <c r="GY719">
        <v>0.38890000000000002</v>
      </c>
      <c r="GZ719">
        <v>0.38613599999999998</v>
      </c>
      <c r="HA719">
        <v>0.38137700000000002</v>
      </c>
      <c r="HB719">
        <v>0.37577300000000002</v>
      </c>
      <c r="HC719">
        <v>0.37009199999999998</v>
      </c>
      <c r="HD719">
        <v>0.36633100000000002</v>
      </c>
      <c r="HE719">
        <v>0.36080299999999998</v>
      </c>
      <c r="HF719">
        <v>0.35704200000000003</v>
      </c>
      <c r="HG719">
        <v>0.35327999999999998</v>
      </c>
      <c r="HH719">
        <v>0.34951900000000002</v>
      </c>
      <c r="HI719">
        <v>0.34391500000000003</v>
      </c>
      <c r="HJ719">
        <v>0.33923199999999998</v>
      </c>
      <c r="HK719">
        <v>0.33639200000000002</v>
      </c>
      <c r="HL719">
        <v>0.33362799999999998</v>
      </c>
      <c r="HM719">
        <v>0.33170899999999998</v>
      </c>
      <c r="HN719">
        <v>0.32710299999999998</v>
      </c>
      <c r="HO719">
        <v>0.32142199999999999</v>
      </c>
      <c r="HP719">
        <v>0.31581799999999999</v>
      </c>
      <c r="HQ719">
        <v>0.31290099999999998</v>
      </c>
      <c r="HR719">
        <v>0.310137</v>
      </c>
      <c r="HS719">
        <v>0.305531</v>
      </c>
      <c r="HT719">
        <v>0.30084899999999998</v>
      </c>
      <c r="HU719">
        <v>0.298929</v>
      </c>
      <c r="HV719">
        <v>0.297931</v>
      </c>
      <c r="HW719">
        <v>0.29424699999999998</v>
      </c>
      <c r="HX719">
        <v>0.28956399999999999</v>
      </c>
      <c r="HY719">
        <v>0.285802</v>
      </c>
      <c r="HZ719">
        <v>0.28204099999999999</v>
      </c>
      <c r="IA719">
        <v>0.27735799999999999</v>
      </c>
      <c r="IB719">
        <v>0.27551599999999998</v>
      </c>
      <c r="IC719">
        <v>0.27551599999999998</v>
      </c>
      <c r="ID719">
        <v>0.272675</v>
      </c>
      <c r="IE719">
        <v>0.26799200000000001</v>
      </c>
      <c r="IF719">
        <v>0.26522899999999999</v>
      </c>
      <c r="IG719">
        <v>0.261467</v>
      </c>
      <c r="IH719">
        <v>0.258627</v>
      </c>
      <c r="II719">
        <v>0.25486500000000001</v>
      </c>
      <c r="IJ719">
        <v>0.25118099999999999</v>
      </c>
      <c r="IK719">
        <v>0.24834000000000001</v>
      </c>
      <c r="IL719">
        <v>0.245423</v>
      </c>
      <c r="IM719">
        <v>0.244502</v>
      </c>
      <c r="IN719">
        <v>0.24173800000000001</v>
      </c>
      <c r="IO719">
        <v>0.23805299999999999</v>
      </c>
      <c r="IP719">
        <v>0.233294</v>
      </c>
      <c r="IQ719">
        <v>0.22861100000000001</v>
      </c>
      <c r="IR719">
        <v>0.22769</v>
      </c>
      <c r="IS719">
        <v>0.22584799999999999</v>
      </c>
      <c r="IT719">
        <v>0.22108800000000001</v>
      </c>
      <c r="IU719">
        <v>0.21832399999999999</v>
      </c>
      <c r="IV719">
        <v>0.21548400000000001</v>
      </c>
      <c r="IW719">
        <v>0.21271999999999999</v>
      </c>
      <c r="IX719">
        <v>0.21179899999999999</v>
      </c>
      <c r="IY719">
        <v>0.208038</v>
      </c>
      <c r="IZ719">
        <v>0.20427600000000001</v>
      </c>
      <c r="JA719">
        <v>0.201436</v>
      </c>
      <c r="JB719">
        <v>0.19867199999999999</v>
      </c>
      <c r="JC719">
        <v>0.19675300000000001</v>
      </c>
      <c r="JD719">
        <v>0.19306799999999999</v>
      </c>
      <c r="JE719">
        <v>0.19114900000000001</v>
      </c>
      <c r="JF719">
        <v>0.187387</v>
      </c>
      <c r="JG719">
        <v>0.18462400000000001</v>
      </c>
      <c r="JH719">
        <v>0.18462400000000001</v>
      </c>
      <c r="JI719">
        <v>0.18362600000000001</v>
      </c>
      <c r="JJ719">
        <v>0.17994099999999999</v>
      </c>
      <c r="JK719">
        <v>0.17710100000000001</v>
      </c>
      <c r="JL719">
        <v>0.17426</v>
      </c>
      <c r="JM719">
        <v>0.17149700000000001</v>
      </c>
      <c r="JN719">
        <v>0.168656</v>
      </c>
      <c r="JO719">
        <v>0.168656</v>
      </c>
      <c r="JP719">
        <v>0.167735</v>
      </c>
      <c r="JQ719">
        <v>0.16581599999999999</v>
      </c>
      <c r="JR719">
        <v>0.162054</v>
      </c>
      <c r="JS719">
        <v>0.15837000000000001</v>
      </c>
      <c r="JT719">
        <v>0.154608</v>
      </c>
      <c r="JU719">
        <v>0.154608</v>
      </c>
      <c r="JV719">
        <v>0.15176799999999999</v>
      </c>
      <c r="JW719">
        <v>0.149004</v>
      </c>
      <c r="JX719">
        <v>0.14616399999999999</v>
      </c>
      <c r="JY719">
        <v>0.14424500000000001</v>
      </c>
      <c r="JZ719">
        <v>0.141481</v>
      </c>
      <c r="KA719">
        <v>0.13771900000000001</v>
      </c>
      <c r="KB719">
        <v>0.13771900000000001</v>
      </c>
      <c r="KC719">
        <v>0.13495599999999999</v>
      </c>
      <c r="KD719">
        <v>0.13495599999999999</v>
      </c>
      <c r="KE719">
        <v>0.13211500000000001</v>
      </c>
      <c r="KF719">
        <v>0.13019600000000001</v>
      </c>
      <c r="KG719">
        <v>0.12559000000000001</v>
      </c>
      <c r="KH719">
        <v>0.12559000000000001</v>
      </c>
      <c r="KI719">
        <v>0.12459199999999999</v>
      </c>
      <c r="KJ719">
        <v>0.12182900000000001</v>
      </c>
      <c r="KK719">
        <v>0.119986</v>
      </c>
      <c r="KL719">
        <v>0.11806700000000001</v>
      </c>
      <c r="KM719">
        <v>0.11806700000000001</v>
      </c>
      <c r="KN719">
        <v>0.11706900000000001</v>
      </c>
      <c r="KO719">
        <v>0.113384</v>
      </c>
      <c r="KP719">
        <v>0.110544</v>
      </c>
      <c r="KQ719">
        <v>0.10778</v>
      </c>
      <c r="KR719">
        <v>0.104019</v>
      </c>
      <c r="KS719">
        <v>0.104019</v>
      </c>
      <c r="KT719">
        <v>0.1021</v>
      </c>
      <c r="KU719">
        <v>0.101178</v>
      </c>
      <c r="KV719">
        <v>9.9259299999999995E-2</v>
      </c>
      <c r="KW719">
        <v>9.6495700000000004E-2</v>
      </c>
      <c r="KX719">
        <v>9.5574500000000007E-2</v>
      </c>
      <c r="KY719">
        <v>9.2810900000000002E-2</v>
      </c>
      <c r="KZ719">
        <v>8.9970499999999995E-2</v>
      </c>
      <c r="LA719">
        <v>8.9049299999999998E-2</v>
      </c>
      <c r="LB719">
        <v>8.7130200000000005E-2</v>
      </c>
      <c r="LC719">
        <v>8.7130200000000005E-2</v>
      </c>
      <c r="LD719">
        <v>8.7130200000000005E-2</v>
      </c>
      <c r="LE719">
        <v>8.4289799999999998E-2</v>
      </c>
      <c r="LF719">
        <v>8.4289799999999998E-2</v>
      </c>
      <c r="LG719">
        <v>8.4289799999999998E-2</v>
      </c>
      <c r="LH719">
        <v>8.3368600000000001E-2</v>
      </c>
      <c r="LI719">
        <v>8.1526199999999993E-2</v>
      </c>
      <c r="LJ719">
        <v>8.0604999999999996E-2</v>
      </c>
      <c r="LK719">
        <v>7.9606999999999997E-2</v>
      </c>
      <c r="LL719">
        <v>7.9606999999999997E-2</v>
      </c>
      <c r="LM719">
        <v>7.6843400000000006E-2</v>
      </c>
      <c r="LN719">
        <v>7.4924299999999999E-2</v>
      </c>
      <c r="LO719">
        <v>7.4003100000000002E-2</v>
      </c>
      <c r="LP719">
        <v>7.4003100000000002E-2</v>
      </c>
      <c r="LQ719">
        <v>7.2083900000000006E-2</v>
      </c>
      <c r="LR719">
        <v>7.2083900000000006E-2</v>
      </c>
      <c r="LS719">
        <v>7.3081900000000005E-2</v>
      </c>
      <c r="LT719">
        <v>7.0241499999999998E-2</v>
      </c>
      <c r="LU719">
        <v>7.0241499999999998E-2</v>
      </c>
      <c r="LV719">
        <v>7.1162699999999995E-2</v>
      </c>
      <c r="LW719">
        <v>6.8399100000000004E-2</v>
      </c>
      <c r="LX719">
        <v>6.8399100000000004E-2</v>
      </c>
      <c r="LY719">
        <v>7.0241499999999998E-2</v>
      </c>
      <c r="LZ719">
        <v>6.8399100000000004E-2</v>
      </c>
      <c r="MA719">
        <v>6.8399100000000004E-2</v>
      </c>
      <c r="MB719">
        <v>6.8399100000000004E-2</v>
      </c>
      <c r="MC719">
        <v>7.1162699999999995E-2</v>
      </c>
      <c r="MD719">
        <v>7.0241499999999998E-2</v>
      </c>
      <c r="ME719">
        <v>7.0241499999999998E-2</v>
      </c>
      <c r="MF719">
        <v>7.1162699999999995E-2</v>
      </c>
      <c r="MG719">
        <v>6.8399100000000004E-2</v>
      </c>
      <c r="MH719">
        <v>6.8399100000000004E-2</v>
      </c>
      <c r="MI719">
        <v>6.8399100000000004E-2</v>
      </c>
      <c r="MJ719">
        <v>6.8399100000000004E-2</v>
      </c>
      <c r="MK719">
        <v>6.6556699999999996E-2</v>
      </c>
      <c r="ML719">
        <v>6.4637500000000001E-2</v>
      </c>
      <c r="MM719">
        <v>6.4637500000000001E-2</v>
      </c>
      <c r="MN719">
        <v>6.5558699999999998E-2</v>
      </c>
      <c r="MO719">
        <v>6.6479899999999995E-2</v>
      </c>
      <c r="MP719">
        <v>6.6479899999999995E-2</v>
      </c>
      <c r="MQ719">
        <v>6.7477899999999993E-2</v>
      </c>
      <c r="MR719">
        <v>6.6556699999999996E-2</v>
      </c>
      <c r="MS719">
        <v>6.4637500000000001E-2</v>
      </c>
      <c r="MT719">
        <v>6.1797199999999997E-2</v>
      </c>
      <c r="MU719">
        <v>5.8956799999999997E-2</v>
      </c>
      <c r="MV719">
        <v>5.8956799999999997E-2</v>
      </c>
      <c r="MW719">
        <v>5.9878000000000001E-2</v>
      </c>
      <c r="MX719">
        <v>5.8956799999999997E-2</v>
      </c>
      <c r="MY719">
        <v>5.7114400000000003E-2</v>
      </c>
      <c r="MZ719">
        <v>5.7114400000000003E-2</v>
      </c>
      <c r="NA719">
        <v>5.7114400000000003E-2</v>
      </c>
      <c r="NB719">
        <v>5.7114400000000003E-2</v>
      </c>
      <c r="NC719">
        <v>5.4350799999999998E-2</v>
      </c>
      <c r="ND719">
        <v>5.4350799999999998E-2</v>
      </c>
      <c r="NE719">
        <v>5.15872E-2</v>
      </c>
      <c r="NF719">
        <v>5.0589200000000001E-2</v>
      </c>
      <c r="NG719">
        <v>4.87468E-2</v>
      </c>
      <c r="NH719">
        <v>4.5829700000000001E-2</v>
      </c>
      <c r="NI719">
        <v>4.4908499999999997E-2</v>
      </c>
      <c r="NJ719">
        <v>4.4908499999999997E-2</v>
      </c>
      <c r="NK719">
        <v>4.39873E-2</v>
      </c>
      <c r="NL719">
        <v>4.1223700000000002E-2</v>
      </c>
      <c r="NM719">
        <v>4.0302499999999998E-2</v>
      </c>
      <c r="NN719">
        <v>3.9381300000000001E-2</v>
      </c>
      <c r="NO719">
        <v>3.9381300000000001E-2</v>
      </c>
      <c r="NP719">
        <v>3.8460099999999997E-2</v>
      </c>
      <c r="NQ719">
        <v>3.2702599999999998E-2</v>
      </c>
      <c r="NR719">
        <v>3.2702599999999998E-2</v>
      </c>
      <c r="NS719">
        <v>3.2702599999999998E-2</v>
      </c>
      <c r="NT719">
        <v>2.9939E-2</v>
      </c>
      <c r="NU719">
        <v>2.8096599999999999E-2</v>
      </c>
      <c r="NV719">
        <v>2.5333000000000001E-2</v>
      </c>
      <c r="NW719">
        <v>2.34906E-2</v>
      </c>
      <c r="NX719">
        <v>2.0573500000000002E-2</v>
      </c>
      <c r="NY719">
        <v>2.0573500000000002E-2</v>
      </c>
      <c r="NZ719">
        <v>1.9652300000000001E-2</v>
      </c>
      <c r="OA719">
        <v>1.9652300000000001E-2</v>
      </c>
      <c r="OB719">
        <v>1.78099E-2</v>
      </c>
      <c r="OC719">
        <v>1.6811900000000001E-2</v>
      </c>
      <c r="OD719">
        <v>1.5890700000000001E-2</v>
      </c>
      <c r="OE719">
        <v>1.12847E-2</v>
      </c>
      <c r="OF719">
        <v>1.12847E-2</v>
      </c>
      <c r="OG719">
        <v>1.12847E-2</v>
      </c>
      <c r="OH719">
        <v>1.12847E-2</v>
      </c>
      <c r="OI719">
        <v>1.12847E-2</v>
      </c>
      <c r="OJ719">
        <v>1.12847E-2</v>
      </c>
      <c r="OK719">
        <v>8.3675699999999995E-3</v>
      </c>
      <c r="OL719">
        <v>7.4463699999999999E-3</v>
      </c>
      <c r="OM719">
        <v>7.4463699999999999E-3</v>
      </c>
      <c r="ON719">
        <v>7.4463699999999999E-3</v>
      </c>
      <c r="OO719">
        <v>6.5251600000000003E-3</v>
      </c>
      <c r="OP719">
        <v>5.6039699999999998E-3</v>
      </c>
      <c r="OQ719">
        <v>3.6847999999999998E-3</v>
      </c>
      <c r="OR719">
        <v>3.6847999999999998E-3</v>
      </c>
      <c r="OS719">
        <v>2.7636000000000002E-3</v>
      </c>
      <c r="OT719">
        <v>1.8423999999999999E-3</v>
      </c>
      <c r="OU719">
        <v>1.8423999999999999E-3</v>
      </c>
      <c r="OV719">
        <v>1.8423999999999999E-3</v>
      </c>
      <c r="OW719">
        <v>0</v>
      </c>
      <c r="OX719">
        <v>-9.2120199999999998E-4</v>
      </c>
      <c r="OY719">
        <v>-3.7615700000000001E-3</v>
      </c>
      <c r="OZ719">
        <v>-5.6039699999999998E-3</v>
      </c>
      <c r="PA719">
        <v>-6.6019299999999998E-3</v>
      </c>
      <c r="PB719">
        <v>-6.6019299999999998E-3</v>
      </c>
      <c r="PC719">
        <v>-6.6019299999999998E-3</v>
      </c>
      <c r="PD719">
        <v>-7.5998999999999997E-3</v>
      </c>
      <c r="PE719">
        <v>-9.4423000000000007E-3</v>
      </c>
      <c r="PF719">
        <v>-1.12847E-2</v>
      </c>
      <c r="PG719">
        <v>-1.12847E-2</v>
      </c>
      <c r="PH719">
        <v>-1.12847E-2</v>
      </c>
      <c r="PI719">
        <v>-1.3127099999999999E-2</v>
      </c>
      <c r="PJ719">
        <v>-1.40483E-2</v>
      </c>
      <c r="PK719">
        <v>-1.40483E-2</v>
      </c>
      <c r="PL719">
        <v>-1.5890700000000001E-2</v>
      </c>
      <c r="PM719">
        <v>-1.78099E-2</v>
      </c>
      <c r="PN719">
        <v>-1.78099E-2</v>
      </c>
      <c r="PO719">
        <v>-1.88078E-2</v>
      </c>
      <c r="PP719">
        <v>-1.9729E-2</v>
      </c>
      <c r="PQ719">
        <v>-2.1648199999999999E-2</v>
      </c>
      <c r="PR719">
        <v>-2.34906E-2</v>
      </c>
      <c r="PS719">
        <v>-2.4411800000000001E-2</v>
      </c>
      <c r="PT719">
        <v>-2.4411800000000001E-2</v>
      </c>
      <c r="PU719">
        <v>-2.5333000000000001E-2</v>
      </c>
      <c r="PV719">
        <v>-2.8096599999999999E-2</v>
      </c>
      <c r="PW719">
        <v>-3.0936999999999999E-2</v>
      </c>
      <c r="PX719">
        <v>-3.2856099999999999E-2</v>
      </c>
      <c r="PY719">
        <v>-3.46985E-2</v>
      </c>
      <c r="PZ719">
        <v>-3.6540900000000001E-2</v>
      </c>
      <c r="QA719">
        <v>-4.1300499999999997E-2</v>
      </c>
      <c r="QB719">
        <v>-4.7825600000000003E-2</v>
      </c>
      <c r="QC719">
        <v>-5.2431600000000002E-2</v>
      </c>
      <c r="QD719">
        <v>-5.4350799999999998E-2</v>
      </c>
      <c r="QE719">
        <v>-5.5272000000000002E-2</v>
      </c>
      <c r="QF719">
        <v>-5.8112400000000002E-2</v>
      </c>
      <c r="QG719">
        <v>-5.8112400000000002E-2</v>
      </c>
      <c r="QH719">
        <v>-5.5272000000000002E-2</v>
      </c>
      <c r="QI719">
        <v>-5.0666000000000003E-2</v>
      </c>
      <c r="QJ719">
        <v>-4.6904399999999999E-2</v>
      </c>
      <c r="QK719">
        <v>-4.5906500000000003E-2</v>
      </c>
      <c r="QL719">
        <v>-4.3066100000000003E-2</v>
      </c>
      <c r="QM719">
        <v>-4.2144899999999999E-2</v>
      </c>
      <c r="QN719">
        <v>-3.9381300000000001E-2</v>
      </c>
      <c r="QO719">
        <v>-3.75389E-2</v>
      </c>
      <c r="QP719">
        <v>-3.46985E-2</v>
      </c>
      <c r="QQ719">
        <v>-3.27794E-2</v>
      </c>
      <c r="QR719">
        <v>-3.0015799999999999E-2</v>
      </c>
      <c r="QS719">
        <v>-3.0015799999999999E-2</v>
      </c>
      <c r="QT719">
        <v>-2.8173400000000001E-2</v>
      </c>
      <c r="QU719">
        <v>-2.3413799999999999E-2</v>
      </c>
      <c r="QV719">
        <v>-999</v>
      </c>
      <c r="QW719">
        <v>-999</v>
      </c>
      <c r="QX719">
        <v>-999</v>
      </c>
      <c r="QY719">
        <v>-999</v>
      </c>
      <c r="QZ719">
        <v>-999</v>
      </c>
      <c r="RA719">
        <v>-999</v>
      </c>
      <c r="RB719">
        <v>-999</v>
      </c>
      <c r="RC719">
        <v>-999</v>
      </c>
      <c r="RD719">
        <v>-999</v>
      </c>
      <c r="RE719">
        <v>-999</v>
      </c>
      <c r="RF719">
        <v>-999</v>
      </c>
      <c r="RG719">
        <v>-999</v>
      </c>
      <c r="RH719">
        <v>-999</v>
      </c>
      <c r="RI719">
        <v>-999</v>
      </c>
      <c r="RJ719">
        <v>-999</v>
      </c>
      <c r="RK719">
        <v>-999</v>
      </c>
      <c r="RL719">
        <v>-999</v>
      </c>
      <c r="RM719">
        <v>-999</v>
      </c>
      <c r="RN719">
        <v>-999</v>
      </c>
      <c r="RO719">
        <v>-999</v>
      </c>
      <c r="RP719">
        <v>-999</v>
      </c>
      <c r="RQ719">
        <v>-999</v>
      </c>
      <c r="RR719">
        <v>-999</v>
      </c>
      <c r="RS719">
        <v>-999</v>
      </c>
      <c r="RT719">
        <v>-999</v>
      </c>
      <c r="RU719">
        <v>-999</v>
      </c>
      <c r="RV719">
        <v>-999</v>
      </c>
      <c r="RW719">
        <v>-999</v>
      </c>
      <c r="RX719">
        <v>-999</v>
      </c>
      <c r="RY719">
        <v>-999</v>
      </c>
      <c r="RZ719">
        <v>-999</v>
      </c>
      <c r="SA719">
        <v>-999</v>
      </c>
      <c r="SB719">
        <v>-999</v>
      </c>
      <c r="SC719">
        <v>-999</v>
      </c>
      <c r="SD719">
        <v>-999</v>
      </c>
      <c r="SE719">
        <v>-999</v>
      </c>
      <c r="SF719">
        <v>-999</v>
      </c>
      <c r="SG719">
        <v>-999</v>
      </c>
      <c r="SH719">
        <v>-999</v>
      </c>
      <c r="SI719">
        <v>-999</v>
      </c>
      <c r="SJ719">
        <v>-999</v>
      </c>
      <c r="SK719">
        <v>-999</v>
      </c>
      <c r="SL719">
        <v>-999</v>
      </c>
      <c r="SM719">
        <v>-999</v>
      </c>
      <c r="SN719">
        <v>-999</v>
      </c>
      <c r="SO719">
        <v>-999</v>
      </c>
      <c r="SP719">
        <v>-999</v>
      </c>
      <c r="SQ719">
        <v>-999</v>
      </c>
      <c r="SR719">
        <v>-999</v>
      </c>
      <c r="SS719">
        <v>-999</v>
      </c>
      <c r="ST719">
        <v>-999</v>
      </c>
      <c r="SU719">
        <v>-999</v>
      </c>
      <c r="SV719">
        <v>-999</v>
      </c>
      <c r="SW719">
        <v>-999</v>
      </c>
      <c r="SX719">
        <v>-999</v>
      </c>
      <c r="SY719">
        <v>-999</v>
      </c>
      <c r="SZ719">
        <v>-999</v>
      </c>
      <c r="TA719">
        <v>-999</v>
      </c>
      <c r="TB719">
        <v>-999</v>
      </c>
      <c r="TC719">
        <v>-999</v>
      </c>
      <c r="TD719">
        <v>-999</v>
      </c>
      <c r="TE719">
        <v>-999</v>
      </c>
      <c r="TF719">
        <v>-999</v>
      </c>
      <c r="TG719">
        <v>-999</v>
      </c>
      <c r="TH719">
        <v>-999</v>
      </c>
      <c r="TI719">
        <v>-999</v>
      </c>
      <c r="TJ719">
        <v>-999</v>
      </c>
      <c r="TK719">
        <v>-999</v>
      </c>
      <c r="TL719">
        <v>-999</v>
      </c>
      <c r="TM719">
        <v>-999</v>
      </c>
      <c r="TN719">
        <v>-999</v>
      </c>
      <c r="TO719">
        <v>-999</v>
      </c>
      <c r="TP719">
        <v>-999</v>
      </c>
      <c r="TQ719">
        <v>-999</v>
      </c>
      <c r="TR719">
        <v>-999</v>
      </c>
      <c r="TS719">
        <v>-999</v>
      </c>
      <c r="TT719">
        <v>-999</v>
      </c>
      <c r="TU719">
        <v>-999</v>
      </c>
      <c r="TV719">
        <v>-999</v>
      </c>
      <c r="TW719">
        <v>-999</v>
      </c>
      <c r="TX719">
        <v>-999</v>
      </c>
      <c r="TY719">
        <v>-999</v>
      </c>
      <c r="TZ719">
        <v>-999</v>
      </c>
      <c r="UA719">
        <v>-999</v>
      </c>
      <c r="UB719">
        <v>-999</v>
      </c>
      <c r="UC719">
        <v>-999</v>
      </c>
      <c r="UD719">
        <v>-999</v>
      </c>
      <c r="UE719">
        <v>-999</v>
      </c>
      <c r="UF719">
        <v>-999</v>
      </c>
      <c r="UG719">
        <v>-999</v>
      </c>
      <c r="UH719">
        <v>-999</v>
      </c>
      <c r="UI719">
        <v>-999</v>
      </c>
      <c r="UJ719">
        <v>-999</v>
      </c>
      <c r="UK719">
        <v>-999</v>
      </c>
      <c r="UL719">
        <v>-999</v>
      </c>
      <c r="UM719">
        <v>-999</v>
      </c>
      <c r="UN719">
        <v>-999</v>
      </c>
      <c r="UO719">
        <v>-999</v>
      </c>
      <c r="UP719">
        <v>-999</v>
      </c>
      <c r="UQ719">
        <v>-999</v>
      </c>
      <c r="UR719">
        <v>-999</v>
      </c>
      <c r="US719">
        <v>-999</v>
      </c>
      <c r="UT719">
        <v>-999</v>
      </c>
      <c r="UU719">
        <v>-999</v>
      </c>
      <c r="UV719">
        <v>-999</v>
      </c>
      <c r="UW719">
        <v>-999</v>
      </c>
      <c r="UX719">
        <v>-999</v>
      </c>
      <c r="UY719">
        <v>-999</v>
      </c>
      <c r="UZ719">
        <v>-999</v>
      </c>
      <c r="VA719">
        <v>-999</v>
      </c>
      <c r="VB719">
        <v>-999</v>
      </c>
      <c r="VC719">
        <v>-999</v>
      </c>
      <c r="VD719">
        <v>-999</v>
      </c>
      <c r="VE719">
        <v>-999</v>
      </c>
      <c r="VF719">
        <v>-999</v>
      </c>
      <c r="VG719">
        <v>-999</v>
      </c>
      <c r="VH719">
        <v>-999</v>
      </c>
      <c r="VI719">
        <v>-999</v>
      </c>
      <c r="VJ719">
        <v>-999</v>
      </c>
      <c r="VK719">
        <v>-999</v>
      </c>
      <c r="VL719">
        <v>-999</v>
      </c>
      <c r="VM719">
        <v>-999</v>
      </c>
      <c r="VN719">
        <v>-999</v>
      </c>
      <c r="VO719">
        <v>-999</v>
      </c>
      <c r="VP719">
        <v>-999</v>
      </c>
      <c r="VQ719">
        <v>-999</v>
      </c>
      <c r="VR719">
        <v>-999</v>
      </c>
      <c r="VS719">
        <v>-999</v>
      </c>
      <c r="VT719">
        <v>-999</v>
      </c>
      <c r="VU719">
        <v>-999</v>
      </c>
      <c r="VV719">
        <v>-999</v>
      </c>
      <c r="VW719">
        <v>-999</v>
      </c>
      <c r="VX719">
        <v>-999</v>
      </c>
      <c r="VY719">
        <v>-999</v>
      </c>
      <c r="VZ719">
        <v>-999</v>
      </c>
      <c r="WA719">
        <v>-999</v>
      </c>
      <c r="WB719">
        <v>-999</v>
      </c>
      <c r="WC719">
        <v>-999</v>
      </c>
      <c r="WD719">
        <v>-999</v>
      </c>
      <c r="WE719">
        <v>-999</v>
      </c>
      <c r="WF719">
        <v>-999</v>
      </c>
      <c r="WG719">
        <v>-999</v>
      </c>
      <c r="WH719">
        <v>-999</v>
      </c>
      <c r="WI719">
        <v>-999</v>
      </c>
      <c r="WJ719">
        <v>-999</v>
      </c>
      <c r="WK719">
        <v>-999</v>
      </c>
      <c r="WL719">
        <v>-999</v>
      </c>
      <c r="WM719">
        <v>-999</v>
      </c>
      <c r="WN719">
        <v>-999</v>
      </c>
      <c r="WO719">
        <v>-999</v>
      </c>
    </row>
    <row r="720" spans="1:613">
      <c r="A720" s="21">
        <v>30.251999999999999</v>
      </c>
      <c r="B720" s="21">
        <v>-85.754000000000005</v>
      </c>
      <c r="C720" s="25" t="s">
        <v>54</v>
      </c>
      <c r="D720" s="25" t="s">
        <v>87</v>
      </c>
      <c r="E720" s="25">
        <v>-999</v>
      </c>
      <c r="F720" s="25">
        <v>-999</v>
      </c>
      <c r="G720" s="25">
        <v>29</v>
      </c>
      <c r="H720" s="25">
        <v>9</v>
      </c>
      <c r="I720" s="25">
        <v>2011</v>
      </c>
      <c r="J720" s="27" t="s">
        <v>16</v>
      </c>
      <c r="K720" s="25" t="s">
        <v>18</v>
      </c>
      <c r="L720" s="19" t="s">
        <v>15</v>
      </c>
      <c r="M720">
        <v>7.2503799999999998</v>
      </c>
      <c r="N720">
        <v>7.0282200000000001</v>
      </c>
      <c r="O720">
        <v>6.8099699999999999</v>
      </c>
      <c r="P720">
        <v>6.6674899999999999</v>
      </c>
      <c r="Q720">
        <v>6.5419</v>
      </c>
      <c r="R720">
        <v>6.4294399999999996</v>
      </c>
      <c r="S720">
        <v>6.3667199999999999</v>
      </c>
      <c r="T720">
        <v>6.3132099999999998</v>
      </c>
      <c r="U720">
        <v>6.2157999999999998</v>
      </c>
      <c r="V720">
        <v>6.0892900000000001</v>
      </c>
      <c r="W720">
        <v>5.9627699999999999</v>
      </c>
      <c r="X720">
        <v>5.8747199999999999</v>
      </c>
      <c r="Y720">
        <v>5.7715500000000004</v>
      </c>
      <c r="Z720">
        <v>5.65916</v>
      </c>
      <c r="AA720">
        <v>5.55891</v>
      </c>
      <c r="AB720">
        <v>5.4501999999999997</v>
      </c>
      <c r="AC720">
        <v>5.33582</v>
      </c>
      <c r="AD720">
        <v>5.2271200000000002</v>
      </c>
      <c r="AE720">
        <v>5.1409099999999999</v>
      </c>
      <c r="AF720">
        <v>5.0575400000000004</v>
      </c>
      <c r="AG720">
        <v>4.9648099999999999</v>
      </c>
      <c r="AH720">
        <v>4.8747600000000002</v>
      </c>
      <c r="AI720">
        <v>4.78111</v>
      </c>
      <c r="AJ720">
        <v>4.6873699999999996</v>
      </c>
      <c r="AK720">
        <v>4.6076899999999998</v>
      </c>
      <c r="AL720">
        <v>4.5317699999999999</v>
      </c>
      <c r="AM720">
        <v>4.4465599999999998</v>
      </c>
      <c r="AN720">
        <v>4.3602699999999999</v>
      </c>
      <c r="AO720">
        <v>4.2815799999999999</v>
      </c>
      <c r="AP720">
        <v>4.2048199999999998</v>
      </c>
      <c r="AQ720">
        <v>4.1334999999999997</v>
      </c>
      <c r="AR720">
        <v>4.0576600000000003</v>
      </c>
      <c r="AS720">
        <v>3.9742899999999999</v>
      </c>
      <c r="AT720">
        <v>3.8889200000000002</v>
      </c>
      <c r="AU720">
        <v>3.8158400000000001</v>
      </c>
      <c r="AV720">
        <v>3.7465199999999999</v>
      </c>
      <c r="AW720">
        <v>3.68181</v>
      </c>
      <c r="AX720">
        <v>3.6237699999999999</v>
      </c>
      <c r="AY720">
        <v>3.5619000000000001</v>
      </c>
      <c r="AZ720">
        <v>3.4953400000000001</v>
      </c>
      <c r="BA720">
        <v>3.4298600000000001</v>
      </c>
      <c r="BB720">
        <v>3.36883</v>
      </c>
      <c r="BC720">
        <v>3.3071100000000002</v>
      </c>
      <c r="BD720">
        <v>3.2507600000000001</v>
      </c>
      <c r="BE720">
        <v>3.1944900000000001</v>
      </c>
      <c r="BF720">
        <v>3.1383000000000001</v>
      </c>
      <c r="BG720">
        <v>3.0830299999999999</v>
      </c>
      <c r="BH720">
        <v>3.0334300000000001</v>
      </c>
      <c r="BI720">
        <v>2.9809999999999999</v>
      </c>
      <c r="BJ720">
        <v>2.92849</v>
      </c>
      <c r="BK720">
        <v>2.88151</v>
      </c>
      <c r="BL720">
        <v>2.8338399999999999</v>
      </c>
      <c r="BM720">
        <v>2.7785700000000002</v>
      </c>
      <c r="BN720">
        <v>2.7306699999999999</v>
      </c>
      <c r="BO720">
        <v>2.68668</v>
      </c>
      <c r="BP720">
        <v>2.6387800000000001</v>
      </c>
      <c r="BQ720">
        <v>2.59111</v>
      </c>
      <c r="BR720">
        <v>2.5498799999999999</v>
      </c>
      <c r="BS720">
        <v>2.5077400000000001</v>
      </c>
      <c r="BT720">
        <v>2.4655900000000002</v>
      </c>
      <c r="BU720">
        <v>2.4233699999999998</v>
      </c>
      <c r="BV720">
        <v>2.3792300000000002</v>
      </c>
      <c r="BW720">
        <v>2.33893</v>
      </c>
      <c r="BX720">
        <v>2.2958599999999998</v>
      </c>
      <c r="BY720">
        <v>2.2537199999999999</v>
      </c>
      <c r="BZ720">
        <v>2.2200899999999999</v>
      </c>
      <c r="CA720">
        <v>2.1853199999999999</v>
      </c>
      <c r="CB720">
        <v>2.1496200000000001</v>
      </c>
      <c r="CC720">
        <v>2.11415</v>
      </c>
      <c r="CD720">
        <v>2.07477</v>
      </c>
      <c r="CE720">
        <v>2.0390799999999998</v>
      </c>
      <c r="CF720">
        <v>2.0054500000000002</v>
      </c>
      <c r="CG720">
        <v>1.9688300000000001</v>
      </c>
      <c r="CH720">
        <v>1.93513</v>
      </c>
      <c r="CI720">
        <v>1.9013599999999999</v>
      </c>
      <c r="CJ720">
        <v>1.8677299999999999</v>
      </c>
      <c r="CK720">
        <v>1.83572</v>
      </c>
      <c r="CL720">
        <v>1.80118</v>
      </c>
      <c r="CM720">
        <v>1.76732</v>
      </c>
      <c r="CN720">
        <v>1.7383</v>
      </c>
      <c r="CO720">
        <v>1.70929</v>
      </c>
      <c r="CP720">
        <v>1.6793499999999999</v>
      </c>
      <c r="CQ720">
        <v>1.64741</v>
      </c>
      <c r="CR720">
        <v>1.61832</v>
      </c>
      <c r="CS720">
        <v>1.59206</v>
      </c>
      <c r="CT720">
        <v>1.5639700000000001</v>
      </c>
      <c r="CU720">
        <v>1.5378700000000001</v>
      </c>
      <c r="CV720">
        <v>1.50962</v>
      </c>
      <c r="CW720">
        <v>1.4843599999999999</v>
      </c>
      <c r="CX720">
        <v>1.45726</v>
      </c>
      <c r="CY720">
        <v>1.4319299999999999</v>
      </c>
      <c r="CZ720">
        <v>1.4066700000000001</v>
      </c>
      <c r="DA720">
        <v>1.37666</v>
      </c>
      <c r="DB720">
        <v>1.3513999999999999</v>
      </c>
      <c r="DC720">
        <v>1.3269899999999999</v>
      </c>
      <c r="DD720">
        <v>1.3035000000000001</v>
      </c>
      <c r="DE720">
        <v>1.2829200000000001</v>
      </c>
      <c r="DF720">
        <v>1.2632000000000001</v>
      </c>
      <c r="DG720">
        <v>1.24078</v>
      </c>
      <c r="DH720">
        <v>1.2145300000000001</v>
      </c>
      <c r="DI720">
        <v>1.1920299999999999</v>
      </c>
      <c r="DJ720">
        <v>1.1751400000000001</v>
      </c>
      <c r="DK720">
        <v>1.15357</v>
      </c>
      <c r="DL720">
        <v>1.133</v>
      </c>
      <c r="DM720">
        <v>1.11327</v>
      </c>
      <c r="DN720">
        <v>1.09738</v>
      </c>
      <c r="DO720">
        <v>1.08057</v>
      </c>
      <c r="DP720">
        <v>1.0580000000000001</v>
      </c>
      <c r="DQ720">
        <v>1.03643</v>
      </c>
      <c r="DR720">
        <v>1.0195399999999999</v>
      </c>
      <c r="DS720">
        <v>1.00457</v>
      </c>
      <c r="DT720">
        <v>0.98867799999999995</v>
      </c>
      <c r="DU720">
        <v>0.974553</v>
      </c>
      <c r="DV720">
        <v>0.95682</v>
      </c>
      <c r="DW720">
        <v>0.93709100000000001</v>
      </c>
      <c r="DX720">
        <v>0.92120000000000002</v>
      </c>
      <c r="DY720">
        <v>0.90530900000000003</v>
      </c>
      <c r="DZ720">
        <v>0.88834400000000002</v>
      </c>
      <c r="EA720">
        <v>0.87337399999999998</v>
      </c>
      <c r="EB720">
        <v>0.86116800000000004</v>
      </c>
      <c r="EC720">
        <v>0.84811800000000004</v>
      </c>
      <c r="ED720">
        <v>0.83314900000000003</v>
      </c>
      <c r="EE720">
        <v>0.81910000000000005</v>
      </c>
      <c r="EF720">
        <v>0.80589599999999995</v>
      </c>
      <c r="EG720">
        <v>0.79468899999999998</v>
      </c>
      <c r="EH720">
        <v>0.782559</v>
      </c>
      <c r="EI720">
        <v>0.76758999999999999</v>
      </c>
      <c r="EJ720">
        <v>0.75354200000000005</v>
      </c>
      <c r="EK720">
        <v>0.74133599999999999</v>
      </c>
      <c r="EL720">
        <v>0.73097199999999996</v>
      </c>
      <c r="EM720">
        <v>0.72060900000000006</v>
      </c>
      <c r="EN720">
        <v>0.70932399999999995</v>
      </c>
      <c r="EO720">
        <v>0.69919100000000001</v>
      </c>
      <c r="EP720">
        <v>0.68974800000000003</v>
      </c>
      <c r="EQ720">
        <v>0.67846399999999996</v>
      </c>
      <c r="ER720">
        <v>0.66533699999999996</v>
      </c>
      <c r="ES720">
        <v>0.65696900000000003</v>
      </c>
      <c r="ET720">
        <v>0.64852500000000002</v>
      </c>
      <c r="EU720">
        <v>0.63539800000000002</v>
      </c>
      <c r="EV720">
        <v>0.62595500000000004</v>
      </c>
      <c r="EW720">
        <v>0.61666699999999997</v>
      </c>
      <c r="EX720">
        <v>0.60822200000000004</v>
      </c>
      <c r="EY720">
        <v>0.59970100000000004</v>
      </c>
      <c r="EZ720">
        <v>0.58956799999999998</v>
      </c>
      <c r="FA720">
        <v>0.57920400000000005</v>
      </c>
      <c r="FB720">
        <v>0.57068300000000005</v>
      </c>
      <c r="FC720">
        <v>0.56223900000000004</v>
      </c>
      <c r="FD720">
        <v>0.55295000000000005</v>
      </c>
      <c r="FE720">
        <v>0.54535</v>
      </c>
      <c r="FF720">
        <v>0.53798100000000004</v>
      </c>
      <c r="FG720">
        <v>0.53038099999999999</v>
      </c>
      <c r="FH720">
        <v>0.52393299999999998</v>
      </c>
      <c r="FI720">
        <v>0.51817500000000005</v>
      </c>
      <c r="FJ720">
        <v>0.50704400000000005</v>
      </c>
      <c r="FK720">
        <v>0.50044200000000005</v>
      </c>
      <c r="FL720">
        <v>0.495836</v>
      </c>
      <c r="FM720">
        <v>0.488236</v>
      </c>
      <c r="FN720">
        <v>0.480713</v>
      </c>
      <c r="FO720">
        <v>0.475109</v>
      </c>
      <c r="FP720">
        <v>0.466665</v>
      </c>
      <c r="FQ720">
        <v>0.46013900000000002</v>
      </c>
      <c r="FR720">
        <v>0.45453500000000002</v>
      </c>
      <c r="FS720">
        <v>0.449853</v>
      </c>
      <c r="FT720">
        <v>0.44609100000000002</v>
      </c>
      <c r="FU720">
        <v>0.43956600000000001</v>
      </c>
      <c r="FV720">
        <v>0.43296400000000002</v>
      </c>
      <c r="FW720">
        <v>0.42743700000000001</v>
      </c>
      <c r="FX720">
        <v>0.42267700000000002</v>
      </c>
      <c r="FY720">
        <v>0.42267700000000002</v>
      </c>
      <c r="FZ720">
        <v>0.41891600000000001</v>
      </c>
      <c r="GA720">
        <v>0.40671000000000002</v>
      </c>
      <c r="GB720">
        <v>0.40294799999999997</v>
      </c>
      <c r="GC720">
        <v>0.39826499999999998</v>
      </c>
      <c r="GD720">
        <v>0.39450400000000002</v>
      </c>
      <c r="GE720">
        <v>0.38989800000000002</v>
      </c>
      <c r="GF720">
        <v>0.38329600000000003</v>
      </c>
      <c r="GG720">
        <v>0.37953399999999998</v>
      </c>
      <c r="GH720">
        <v>0.37492799999999998</v>
      </c>
      <c r="GI720">
        <v>0.37201099999999998</v>
      </c>
      <c r="GJ720">
        <v>0.36640699999999998</v>
      </c>
      <c r="GK720">
        <v>0.36180099999999998</v>
      </c>
      <c r="GL720">
        <v>0.35804000000000002</v>
      </c>
      <c r="GM720">
        <v>0.35235899999999998</v>
      </c>
      <c r="GN720">
        <v>0.34867399999999998</v>
      </c>
      <c r="GO720">
        <v>0.34583399999999997</v>
      </c>
      <c r="GP720">
        <v>0.34207199999999999</v>
      </c>
      <c r="GQ720">
        <v>0.33738899999999999</v>
      </c>
      <c r="GR720">
        <v>0.33270699999999997</v>
      </c>
      <c r="GS720">
        <v>0.32894499999999999</v>
      </c>
      <c r="GT720">
        <v>0.32518399999999997</v>
      </c>
      <c r="GU720">
        <v>0.32149899999999998</v>
      </c>
      <c r="GV720">
        <v>0.31766100000000003</v>
      </c>
      <c r="GW720">
        <v>0.31489699999999998</v>
      </c>
      <c r="GX720">
        <v>0.31021399999999999</v>
      </c>
      <c r="GY720">
        <v>0.30837199999999998</v>
      </c>
      <c r="GZ720">
        <v>0.304533</v>
      </c>
      <c r="HA720">
        <v>0.29985099999999998</v>
      </c>
      <c r="HB720">
        <v>0.29616599999999998</v>
      </c>
      <c r="HC720">
        <v>0.29248099999999999</v>
      </c>
      <c r="HD720">
        <v>0.28864299999999998</v>
      </c>
      <c r="HE720">
        <v>0.28587899999999999</v>
      </c>
      <c r="HF720">
        <v>0.28303899999999999</v>
      </c>
      <c r="HG720">
        <v>0.280275</v>
      </c>
      <c r="HH720">
        <v>0.27743499999999999</v>
      </c>
      <c r="HI720">
        <v>0.274594</v>
      </c>
      <c r="HJ720">
        <v>0.26991199999999999</v>
      </c>
      <c r="HK720">
        <v>0.268069</v>
      </c>
      <c r="HL720">
        <v>0.26622699999999999</v>
      </c>
      <c r="HM720">
        <v>0.26438400000000001</v>
      </c>
      <c r="HN720">
        <v>0.26139099999999998</v>
      </c>
      <c r="HO720">
        <v>0.25678400000000001</v>
      </c>
      <c r="HP720">
        <v>0.25110399999999999</v>
      </c>
      <c r="HQ720">
        <v>0.25018299999999999</v>
      </c>
      <c r="HR720">
        <v>0.247419</v>
      </c>
      <c r="HS720">
        <v>0.24365700000000001</v>
      </c>
      <c r="HT720">
        <v>0.241815</v>
      </c>
      <c r="HU720">
        <v>0.23997299999999999</v>
      </c>
      <c r="HV720">
        <v>0.23897499999999999</v>
      </c>
      <c r="HW720">
        <v>0.236211</v>
      </c>
      <c r="HX720">
        <v>0.233371</v>
      </c>
      <c r="HY720">
        <v>0.23145099999999999</v>
      </c>
      <c r="HZ720">
        <v>0.227767</v>
      </c>
      <c r="IA720">
        <v>0.22592400000000001</v>
      </c>
      <c r="IB720">
        <v>0.224082</v>
      </c>
      <c r="IC720">
        <v>0.223084</v>
      </c>
      <c r="ID720">
        <v>0.222163</v>
      </c>
      <c r="IE720">
        <v>0.21832399999999999</v>
      </c>
      <c r="IF720">
        <v>0.215561</v>
      </c>
      <c r="IG720">
        <v>0.21187600000000001</v>
      </c>
      <c r="IH720">
        <v>0.21187600000000001</v>
      </c>
      <c r="II720">
        <v>0.209036</v>
      </c>
      <c r="IJ720">
        <v>0.20519699999999999</v>
      </c>
      <c r="IK720">
        <v>0.201513</v>
      </c>
      <c r="IL720">
        <v>0.20059099999999999</v>
      </c>
      <c r="IM720">
        <v>0.20059099999999999</v>
      </c>
      <c r="IN720">
        <v>0.197828</v>
      </c>
      <c r="IO720">
        <v>0.19398899999999999</v>
      </c>
      <c r="IP720">
        <v>0.189307</v>
      </c>
      <c r="IQ720">
        <v>0.18746399999999999</v>
      </c>
      <c r="IR720">
        <v>0.18746399999999999</v>
      </c>
      <c r="IS720">
        <v>0.18562200000000001</v>
      </c>
      <c r="IT720">
        <v>0.18086199999999999</v>
      </c>
      <c r="IU720">
        <v>0.17802200000000001</v>
      </c>
      <c r="IV720">
        <v>0.17618</v>
      </c>
      <c r="IW720">
        <v>0.175258</v>
      </c>
      <c r="IX720">
        <v>0.17433699999999999</v>
      </c>
      <c r="IY720">
        <v>0.17249500000000001</v>
      </c>
      <c r="IZ720">
        <v>0.16873299999999999</v>
      </c>
      <c r="JA720">
        <v>0.16589300000000001</v>
      </c>
      <c r="JB720">
        <v>0.16489500000000001</v>
      </c>
      <c r="JC720">
        <v>0.162131</v>
      </c>
      <c r="JD720">
        <v>0.16028899999999999</v>
      </c>
      <c r="JE720">
        <v>0.15936800000000001</v>
      </c>
      <c r="JF720">
        <v>0.157525</v>
      </c>
      <c r="JG720">
        <v>0.15468499999999999</v>
      </c>
      <c r="JH720">
        <v>0.15376400000000001</v>
      </c>
      <c r="JI720">
        <v>0.15176799999999999</v>
      </c>
      <c r="JJ720">
        <v>0.14808299999999999</v>
      </c>
      <c r="JK720">
        <v>0.145319</v>
      </c>
      <c r="JL720">
        <v>0.144398</v>
      </c>
      <c r="JM720">
        <v>0.1434</v>
      </c>
      <c r="JN720">
        <v>0.14063700000000001</v>
      </c>
      <c r="JO720">
        <v>0.13771900000000001</v>
      </c>
      <c r="JP720">
        <v>0.13871700000000001</v>
      </c>
      <c r="JQ720">
        <v>0.13495599999999999</v>
      </c>
      <c r="JR720">
        <v>0.13034999999999999</v>
      </c>
      <c r="JS720">
        <v>0.12942899999999999</v>
      </c>
      <c r="JT720">
        <v>0.12942899999999999</v>
      </c>
      <c r="JU720">
        <v>0.12750900000000001</v>
      </c>
      <c r="JV720">
        <v>0.12459199999999999</v>
      </c>
      <c r="JW720">
        <v>0.12182900000000001</v>
      </c>
      <c r="JX720">
        <v>0.119986</v>
      </c>
      <c r="JY720">
        <v>0.118144</v>
      </c>
      <c r="JZ720">
        <v>0.11538</v>
      </c>
      <c r="KA720">
        <v>0.11246299999999999</v>
      </c>
      <c r="KB720">
        <v>0.111542</v>
      </c>
      <c r="KC720">
        <v>0.110621</v>
      </c>
      <c r="KD720">
        <v>0.109623</v>
      </c>
      <c r="KE720">
        <v>0.10778</v>
      </c>
      <c r="KF720">
        <v>0.10409599999999999</v>
      </c>
      <c r="KG720">
        <v>0.101178</v>
      </c>
      <c r="KH720">
        <v>0.100257</v>
      </c>
      <c r="KI720">
        <v>0.10033400000000001</v>
      </c>
      <c r="KJ720">
        <v>9.84149E-2</v>
      </c>
      <c r="KK720">
        <v>9.5574500000000007E-2</v>
      </c>
      <c r="KL720">
        <v>9.4653299999999996E-2</v>
      </c>
      <c r="KM720">
        <v>9.4653299999999996E-2</v>
      </c>
      <c r="KN720">
        <v>9.4653299999999996E-2</v>
      </c>
      <c r="KO720">
        <v>9.2810900000000002E-2</v>
      </c>
      <c r="KP720">
        <v>9.1889700000000005E-2</v>
      </c>
      <c r="KQ720">
        <v>8.9049299999999998E-2</v>
      </c>
      <c r="KR720">
        <v>8.6208999999999994E-2</v>
      </c>
      <c r="KS720">
        <v>8.5287799999999997E-2</v>
      </c>
      <c r="KT720">
        <v>8.3368600000000001E-2</v>
      </c>
      <c r="KU720">
        <v>8.1526199999999993E-2</v>
      </c>
      <c r="KV720">
        <v>8.0604999999999996E-2</v>
      </c>
      <c r="KW720">
        <v>7.9683799999999999E-2</v>
      </c>
      <c r="KX720">
        <v>7.9683799999999999E-2</v>
      </c>
      <c r="KY720">
        <v>7.7841400000000005E-2</v>
      </c>
      <c r="KZ720">
        <v>7.5998999999999997E-2</v>
      </c>
      <c r="LA720">
        <v>7.5000999999999998E-2</v>
      </c>
      <c r="LB720">
        <v>7.4079800000000001E-2</v>
      </c>
      <c r="LC720">
        <v>7.3081900000000005E-2</v>
      </c>
      <c r="LD720">
        <v>7.4003100000000002E-2</v>
      </c>
      <c r="LE720">
        <v>7.3081900000000005E-2</v>
      </c>
      <c r="LF720">
        <v>7.1239499999999997E-2</v>
      </c>
      <c r="LG720">
        <v>7.1239499999999997E-2</v>
      </c>
      <c r="LH720">
        <v>6.9397100000000003E-2</v>
      </c>
      <c r="LI720">
        <v>6.9397100000000003E-2</v>
      </c>
      <c r="LJ720">
        <v>6.9397100000000003E-2</v>
      </c>
      <c r="LK720">
        <v>6.9397100000000003E-2</v>
      </c>
      <c r="LL720">
        <v>6.8475900000000006E-2</v>
      </c>
      <c r="LM720">
        <v>6.6556699999999996E-2</v>
      </c>
      <c r="LN720">
        <v>6.5635499999999999E-2</v>
      </c>
      <c r="LO720">
        <v>6.5635499999999999E-2</v>
      </c>
      <c r="LP720">
        <v>6.5635499999999999E-2</v>
      </c>
      <c r="LQ720">
        <v>6.4714300000000002E-2</v>
      </c>
      <c r="LR720">
        <v>6.4714300000000002E-2</v>
      </c>
      <c r="LS720">
        <v>6.5635499999999999E-2</v>
      </c>
      <c r="LT720">
        <v>6.3793100000000005E-2</v>
      </c>
      <c r="LU720">
        <v>6.2795100000000006E-2</v>
      </c>
      <c r="LV720">
        <v>6.3793100000000005E-2</v>
      </c>
      <c r="LW720">
        <v>6.2871899999999994E-2</v>
      </c>
      <c r="LX720">
        <v>6.2871899999999994E-2</v>
      </c>
      <c r="LY720">
        <v>6.2871899999999994E-2</v>
      </c>
      <c r="LZ720">
        <v>6.1873900000000003E-2</v>
      </c>
      <c r="MA720">
        <v>6.1873900000000003E-2</v>
      </c>
      <c r="MB720">
        <v>6.2871899999999994E-2</v>
      </c>
      <c r="MC720">
        <v>6.4714300000000002E-2</v>
      </c>
      <c r="MD720">
        <v>6.4714300000000002E-2</v>
      </c>
      <c r="ME720">
        <v>6.4714300000000002E-2</v>
      </c>
      <c r="MF720">
        <v>6.6556699999999996E-2</v>
      </c>
      <c r="MG720">
        <v>6.3793100000000005E-2</v>
      </c>
      <c r="MH720">
        <v>6.3793100000000005E-2</v>
      </c>
      <c r="MI720">
        <v>6.5635499999999999E-2</v>
      </c>
      <c r="MJ720">
        <v>6.3793100000000005E-2</v>
      </c>
      <c r="MK720">
        <v>6.3793100000000005E-2</v>
      </c>
      <c r="ML720">
        <v>6.3793100000000005E-2</v>
      </c>
      <c r="MM720">
        <v>6.3793100000000005E-2</v>
      </c>
      <c r="MN720">
        <v>6.3793100000000005E-2</v>
      </c>
      <c r="MO720">
        <v>6.5635499999999999E-2</v>
      </c>
      <c r="MP720">
        <v>6.4714300000000002E-2</v>
      </c>
      <c r="MQ720">
        <v>6.4714300000000002E-2</v>
      </c>
      <c r="MR720">
        <v>6.4714300000000002E-2</v>
      </c>
      <c r="MS720">
        <v>6.3716300000000003E-2</v>
      </c>
      <c r="MT720">
        <v>6.1873900000000003E-2</v>
      </c>
      <c r="MU720">
        <v>6.0952699999999999E-2</v>
      </c>
      <c r="MV720">
        <v>6.0952699999999999E-2</v>
      </c>
      <c r="MW720">
        <v>6.0952699999999999E-2</v>
      </c>
      <c r="MX720">
        <v>5.9110299999999998E-2</v>
      </c>
      <c r="MY720">
        <v>5.7267899999999997E-2</v>
      </c>
      <c r="MZ720">
        <v>5.7267899999999997E-2</v>
      </c>
      <c r="NA720">
        <v>5.7267899999999997E-2</v>
      </c>
      <c r="NB720">
        <v>5.7267899999999997E-2</v>
      </c>
      <c r="NC720">
        <v>5.6270000000000001E-2</v>
      </c>
      <c r="ND720">
        <v>5.5272000000000002E-2</v>
      </c>
      <c r="NE720">
        <v>5.2508399999999997E-2</v>
      </c>
      <c r="NF720">
        <v>5.0666000000000003E-2</v>
      </c>
      <c r="NG720">
        <v>4.87468E-2</v>
      </c>
      <c r="NH720">
        <v>4.7825600000000003E-2</v>
      </c>
      <c r="NI720">
        <v>4.6904399999999999E-2</v>
      </c>
      <c r="NJ720">
        <v>4.6904399999999999E-2</v>
      </c>
      <c r="NK720">
        <v>4.4140800000000001E-2</v>
      </c>
      <c r="NL720">
        <v>4.3219599999999997E-2</v>
      </c>
      <c r="NM720">
        <v>4.1223700000000002E-2</v>
      </c>
      <c r="NN720">
        <v>4.0302499999999998E-2</v>
      </c>
      <c r="NO720">
        <v>4.0302499999999998E-2</v>
      </c>
      <c r="NP720">
        <v>3.7462099999999998E-2</v>
      </c>
      <c r="NQ720">
        <v>3.2856099999999999E-2</v>
      </c>
      <c r="NR720">
        <v>3.1934900000000002E-2</v>
      </c>
      <c r="NS720">
        <v>3.1934900000000002E-2</v>
      </c>
      <c r="NT720">
        <v>2.8096599999999999E-2</v>
      </c>
      <c r="NU720">
        <v>2.7175399999999999E-2</v>
      </c>
      <c r="NV720">
        <v>2.6254199999999998E-2</v>
      </c>
      <c r="NW720">
        <v>2.5333000000000001E-2</v>
      </c>
      <c r="NX720">
        <v>2.1571400000000001E-2</v>
      </c>
      <c r="NY720">
        <v>2.1571400000000001E-2</v>
      </c>
      <c r="NZ720">
        <v>1.88078E-2</v>
      </c>
      <c r="OA720">
        <v>1.7886599999999999E-2</v>
      </c>
      <c r="OB720">
        <v>1.5890700000000001E-2</v>
      </c>
      <c r="OC720">
        <v>1.49695E-2</v>
      </c>
      <c r="OD720">
        <v>1.40483E-2</v>
      </c>
      <c r="OE720">
        <v>1.22059E-2</v>
      </c>
      <c r="OF720">
        <v>9.4423000000000007E-3</v>
      </c>
      <c r="OG720">
        <v>9.4423000000000007E-3</v>
      </c>
      <c r="OH720">
        <v>1.12847E-2</v>
      </c>
      <c r="OI720">
        <v>1.12847E-2</v>
      </c>
      <c r="OJ720">
        <v>9.4423000000000007E-3</v>
      </c>
      <c r="OK720">
        <v>7.5231400000000002E-3</v>
      </c>
      <c r="OL720">
        <v>6.6019299999999998E-3</v>
      </c>
      <c r="OM720">
        <v>7.5231400000000002E-3</v>
      </c>
      <c r="ON720">
        <v>7.5231400000000002E-3</v>
      </c>
      <c r="OO720">
        <v>6.6019299999999998E-3</v>
      </c>
      <c r="OP720">
        <v>6.6019299999999998E-3</v>
      </c>
      <c r="OQ720">
        <v>5.6807300000000002E-3</v>
      </c>
      <c r="OR720">
        <v>3.7615700000000001E-3</v>
      </c>
      <c r="OS720">
        <v>1.91917E-3</v>
      </c>
      <c r="OT720">
        <v>1.91917E-3</v>
      </c>
      <c r="OU720">
        <v>1.91917E-3</v>
      </c>
      <c r="OV720">
        <v>9.2120199999999998E-4</v>
      </c>
      <c r="OW720">
        <v>0</v>
      </c>
      <c r="OX720">
        <v>-2.7636000000000002E-3</v>
      </c>
      <c r="OY720">
        <v>-3.6847999999999998E-3</v>
      </c>
      <c r="OZ720">
        <v>-3.6847999999999998E-3</v>
      </c>
      <c r="PA720">
        <v>-4.6059999999999999E-3</v>
      </c>
      <c r="PB720">
        <v>-5.5272000000000003E-3</v>
      </c>
      <c r="PC720">
        <v>-6.4484E-3</v>
      </c>
      <c r="PD720">
        <v>-7.44636E-3</v>
      </c>
      <c r="PE720">
        <v>-9.4423000000000007E-3</v>
      </c>
      <c r="PF720">
        <v>-1.0363499999999999E-2</v>
      </c>
      <c r="PG720">
        <v>-1.12847E-2</v>
      </c>
      <c r="PH720">
        <v>-1.12847E-2</v>
      </c>
      <c r="PI720">
        <v>-1.3127099999999999E-2</v>
      </c>
      <c r="PJ720">
        <v>-1.49695E-2</v>
      </c>
      <c r="PK720">
        <v>-1.49695E-2</v>
      </c>
      <c r="PL720">
        <v>-1.7733100000000002E-2</v>
      </c>
      <c r="PM720">
        <v>-1.9575499999999999E-2</v>
      </c>
      <c r="PN720">
        <v>-1.9575499999999999E-2</v>
      </c>
      <c r="PO720">
        <v>-1.9575499999999999E-2</v>
      </c>
      <c r="PP720">
        <v>-1.9575499999999999E-2</v>
      </c>
      <c r="PQ720">
        <v>-2.0573500000000002E-2</v>
      </c>
      <c r="PR720">
        <v>-2.0573500000000002E-2</v>
      </c>
      <c r="PS720">
        <v>-2.0573500000000002E-2</v>
      </c>
      <c r="PT720">
        <v>-2.0573500000000002E-2</v>
      </c>
      <c r="PU720">
        <v>-2.1494699999999999E-2</v>
      </c>
      <c r="PV720">
        <v>-2.61774E-2</v>
      </c>
      <c r="PW720">
        <v>-2.8096599999999999E-2</v>
      </c>
      <c r="PX720">
        <v>-2.9939E-2</v>
      </c>
      <c r="PY720">
        <v>-3.0860200000000001E-2</v>
      </c>
      <c r="PZ720">
        <v>-3.27794E-2</v>
      </c>
      <c r="QA720">
        <v>-3.7462099999999998E-2</v>
      </c>
      <c r="QB720">
        <v>-4.11469E-2</v>
      </c>
      <c r="QC720">
        <v>-4.5906500000000003E-2</v>
      </c>
      <c r="QD720">
        <v>-4.68277E-2</v>
      </c>
      <c r="QE720">
        <v>-4.68277E-2</v>
      </c>
      <c r="QF720">
        <v>-4.7748899999999997E-2</v>
      </c>
      <c r="QG720">
        <v>-4.68277E-2</v>
      </c>
      <c r="QH720">
        <v>-4.39873E-2</v>
      </c>
      <c r="QI720">
        <v>-3.9304499999999999E-2</v>
      </c>
      <c r="QJ720">
        <v>-3.3700599999999997E-2</v>
      </c>
      <c r="QK720">
        <v>-3.0860200000000001E-2</v>
      </c>
      <c r="QL720">
        <v>-2.8019800000000001E-2</v>
      </c>
      <c r="QM720">
        <v>-2.61774E-2</v>
      </c>
      <c r="QN720">
        <v>-2.5256199999999999E-2</v>
      </c>
      <c r="QO720">
        <v>-2.1571400000000001E-2</v>
      </c>
      <c r="QP720">
        <v>-1.7733100000000002E-2</v>
      </c>
      <c r="QQ720">
        <v>-1.49695E-2</v>
      </c>
      <c r="QR720">
        <v>-1.3050300000000001E-2</v>
      </c>
      <c r="QS720">
        <v>-1.3050300000000001E-2</v>
      </c>
      <c r="QT720">
        <v>-1.0286699999999999E-2</v>
      </c>
      <c r="QU720">
        <v>-7.5231300000000003E-3</v>
      </c>
      <c r="QV720">
        <v>-999</v>
      </c>
      <c r="QW720">
        <v>-999</v>
      </c>
      <c r="QX720">
        <v>-999</v>
      </c>
      <c r="QY720">
        <v>-999</v>
      </c>
      <c r="QZ720">
        <v>-999</v>
      </c>
      <c r="RA720">
        <v>-999</v>
      </c>
      <c r="RB720">
        <v>-999</v>
      </c>
      <c r="RC720">
        <v>-999</v>
      </c>
      <c r="RD720">
        <v>-999</v>
      </c>
      <c r="RE720">
        <v>-999</v>
      </c>
      <c r="RF720">
        <v>-999</v>
      </c>
      <c r="RG720">
        <v>-999</v>
      </c>
      <c r="RH720">
        <v>-999</v>
      </c>
      <c r="RI720">
        <v>-999</v>
      </c>
      <c r="RJ720">
        <v>-999</v>
      </c>
      <c r="RK720">
        <v>-999</v>
      </c>
      <c r="RL720">
        <v>-999</v>
      </c>
      <c r="RM720">
        <v>-999</v>
      </c>
      <c r="RN720">
        <v>-999</v>
      </c>
      <c r="RO720">
        <v>-999</v>
      </c>
      <c r="RP720">
        <v>-999</v>
      </c>
      <c r="RQ720">
        <v>-999</v>
      </c>
      <c r="RR720">
        <v>-999</v>
      </c>
      <c r="RS720">
        <v>-999</v>
      </c>
      <c r="RT720">
        <v>-999</v>
      </c>
      <c r="RU720">
        <v>-999</v>
      </c>
      <c r="RV720">
        <v>-999</v>
      </c>
      <c r="RW720">
        <v>-999</v>
      </c>
      <c r="RX720">
        <v>-999</v>
      </c>
      <c r="RY720">
        <v>-999</v>
      </c>
      <c r="RZ720">
        <v>-999</v>
      </c>
      <c r="SA720">
        <v>-999</v>
      </c>
      <c r="SB720">
        <v>-999</v>
      </c>
      <c r="SC720">
        <v>-999</v>
      </c>
      <c r="SD720">
        <v>-999</v>
      </c>
      <c r="SE720">
        <v>-999</v>
      </c>
      <c r="SF720">
        <v>-999</v>
      </c>
      <c r="SG720">
        <v>-999</v>
      </c>
      <c r="SH720">
        <v>-999</v>
      </c>
      <c r="SI720">
        <v>-999</v>
      </c>
      <c r="SJ720">
        <v>-999</v>
      </c>
      <c r="SK720">
        <v>-999</v>
      </c>
      <c r="SL720">
        <v>-999</v>
      </c>
      <c r="SM720">
        <v>-999</v>
      </c>
      <c r="SN720">
        <v>-999</v>
      </c>
      <c r="SO720">
        <v>-999</v>
      </c>
      <c r="SP720">
        <v>-999</v>
      </c>
      <c r="SQ720">
        <v>-999</v>
      </c>
      <c r="SR720">
        <v>-999</v>
      </c>
      <c r="SS720">
        <v>-999</v>
      </c>
      <c r="ST720">
        <v>-999</v>
      </c>
      <c r="SU720">
        <v>-999</v>
      </c>
      <c r="SV720">
        <v>-999</v>
      </c>
      <c r="SW720">
        <v>-999</v>
      </c>
      <c r="SX720">
        <v>-999</v>
      </c>
      <c r="SY720">
        <v>-999</v>
      </c>
      <c r="SZ720">
        <v>-999</v>
      </c>
      <c r="TA720">
        <v>-999</v>
      </c>
      <c r="TB720">
        <v>-999</v>
      </c>
      <c r="TC720">
        <v>-999</v>
      </c>
      <c r="TD720">
        <v>-999</v>
      </c>
      <c r="TE720">
        <v>-999</v>
      </c>
      <c r="TF720">
        <v>-999</v>
      </c>
      <c r="TG720">
        <v>-999</v>
      </c>
      <c r="TH720">
        <v>-999</v>
      </c>
      <c r="TI720">
        <v>-999</v>
      </c>
      <c r="TJ720">
        <v>-999</v>
      </c>
      <c r="TK720">
        <v>-999</v>
      </c>
      <c r="TL720">
        <v>-999</v>
      </c>
      <c r="TM720">
        <v>-999</v>
      </c>
      <c r="TN720">
        <v>-999</v>
      </c>
      <c r="TO720">
        <v>-999</v>
      </c>
      <c r="TP720">
        <v>-999</v>
      </c>
      <c r="TQ720">
        <v>-999</v>
      </c>
      <c r="TR720">
        <v>-999</v>
      </c>
      <c r="TS720">
        <v>-999</v>
      </c>
      <c r="TT720">
        <v>-999</v>
      </c>
      <c r="TU720">
        <v>-999</v>
      </c>
      <c r="TV720">
        <v>-999</v>
      </c>
      <c r="TW720">
        <v>-999</v>
      </c>
      <c r="TX720">
        <v>-999</v>
      </c>
      <c r="TY720">
        <v>-999</v>
      </c>
      <c r="TZ720">
        <v>-999</v>
      </c>
      <c r="UA720">
        <v>-999</v>
      </c>
      <c r="UB720">
        <v>-999</v>
      </c>
      <c r="UC720">
        <v>-999</v>
      </c>
      <c r="UD720">
        <v>-999</v>
      </c>
      <c r="UE720">
        <v>-999</v>
      </c>
      <c r="UF720">
        <v>-999</v>
      </c>
      <c r="UG720">
        <v>-999</v>
      </c>
      <c r="UH720">
        <v>-999</v>
      </c>
      <c r="UI720">
        <v>-999</v>
      </c>
      <c r="UJ720">
        <v>-999</v>
      </c>
      <c r="UK720">
        <v>-999</v>
      </c>
      <c r="UL720">
        <v>-999</v>
      </c>
      <c r="UM720">
        <v>-999</v>
      </c>
      <c r="UN720">
        <v>-999</v>
      </c>
      <c r="UO720">
        <v>-999</v>
      </c>
      <c r="UP720">
        <v>-999</v>
      </c>
      <c r="UQ720">
        <v>-999</v>
      </c>
      <c r="UR720">
        <v>-999</v>
      </c>
      <c r="US720">
        <v>-999</v>
      </c>
      <c r="UT720">
        <v>-999</v>
      </c>
      <c r="UU720">
        <v>-999</v>
      </c>
      <c r="UV720">
        <v>-999</v>
      </c>
      <c r="UW720">
        <v>-999</v>
      </c>
      <c r="UX720">
        <v>-999</v>
      </c>
      <c r="UY720">
        <v>-999</v>
      </c>
      <c r="UZ720">
        <v>-999</v>
      </c>
      <c r="VA720">
        <v>-999</v>
      </c>
      <c r="VB720">
        <v>-999</v>
      </c>
      <c r="VC720">
        <v>-999</v>
      </c>
      <c r="VD720">
        <v>-999</v>
      </c>
      <c r="VE720">
        <v>-999</v>
      </c>
      <c r="VF720">
        <v>-999</v>
      </c>
      <c r="VG720">
        <v>-999</v>
      </c>
      <c r="VH720">
        <v>-999</v>
      </c>
      <c r="VI720">
        <v>-999</v>
      </c>
      <c r="VJ720">
        <v>-999</v>
      </c>
      <c r="VK720">
        <v>-999</v>
      </c>
      <c r="VL720">
        <v>-999</v>
      </c>
      <c r="VM720">
        <v>-999</v>
      </c>
      <c r="VN720">
        <v>-999</v>
      </c>
      <c r="VO720">
        <v>-999</v>
      </c>
      <c r="VP720">
        <v>-999</v>
      </c>
      <c r="VQ720">
        <v>-999</v>
      </c>
      <c r="VR720">
        <v>-999</v>
      </c>
      <c r="VS720">
        <v>-999</v>
      </c>
      <c r="VT720">
        <v>-999</v>
      </c>
      <c r="VU720">
        <v>-999</v>
      </c>
      <c r="VV720">
        <v>-999</v>
      </c>
      <c r="VW720">
        <v>-999</v>
      </c>
      <c r="VX720">
        <v>-999</v>
      </c>
      <c r="VY720">
        <v>-999</v>
      </c>
      <c r="VZ720">
        <v>-999</v>
      </c>
      <c r="WA720">
        <v>-999</v>
      </c>
      <c r="WB720">
        <v>-999</v>
      </c>
      <c r="WC720">
        <v>-999</v>
      </c>
      <c r="WD720">
        <v>-999</v>
      </c>
      <c r="WE720">
        <v>-999</v>
      </c>
      <c r="WF720">
        <v>-999</v>
      </c>
      <c r="WG720">
        <v>-999</v>
      </c>
      <c r="WH720">
        <v>-999</v>
      </c>
      <c r="WI720">
        <v>-999</v>
      </c>
      <c r="WJ720">
        <v>-999</v>
      </c>
      <c r="WK720">
        <v>-999</v>
      </c>
      <c r="WL720">
        <v>-999</v>
      </c>
      <c r="WM720">
        <v>-999</v>
      </c>
      <c r="WN720">
        <v>-999</v>
      </c>
      <c r="WO720">
        <v>-999</v>
      </c>
    </row>
    <row r="721" spans="1:613">
      <c r="A721" s="21">
        <v>30.248999999999999</v>
      </c>
      <c r="B721" s="21">
        <v>-85.691000000000003</v>
      </c>
      <c r="C721" s="25" t="s">
        <v>55</v>
      </c>
      <c r="D721" s="25" t="s">
        <v>87</v>
      </c>
      <c r="E721" s="25">
        <v>-999</v>
      </c>
      <c r="F721" s="25">
        <v>-999</v>
      </c>
      <c r="G721" s="25">
        <v>29</v>
      </c>
      <c r="H721" s="25">
        <v>9</v>
      </c>
      <c r="I721" s="25">
        <v>2011</v>
      </c>
      <c r="J721" s="27" t="s">
        <v>16</v>
      </c>
      <c r="K721" s="25" t="s">
        <v>18</v>
      </c>
      <c r="L721" s="19" t="s">
        <v>15</v>
      </c>
      <c r="M721">
        <v>6.8164199999999999</v>
      </c>
      <c r="N721">
        <v>6.6271899999999997</v>
      </c>
      <c r="O721">
        <v>6.4378799999999998</v>
      </c>
      <c r="P721">
        <v>6.3103699999999998</v>
      </c>
      <c r="Q721">
        <v>6.2063499999999996</v>
      </c>
      <c r="R721">
        <v>6.1042500000000004</v>
      </c>
      <c r="S721">
        <v>6.0461400000000003</v>
      </c>
      <c r="T721">
        <v>5.9983899999999997</v>
      </c>
      <c r="U721">
        <v>5.9111900000000004</v>
      </c>
      <c r="V721">
        <v>5.8071700000000002</v>
      </c>
      <c r="W721">
        <v>5.6984700000000004</v>
      </c>
      <c r="X721">
        <v>5.6207000000000003</v>
      </c>
      <c r="Y721">
        <v>5.53165</v>
      </c>
      <c r="Z721">
        <v>5.4314</v>
      </c>
      <c r="AA721">
        <v>5.3442600000000002</v>
      </c>
      <c r="AB721">
        <v>5.2533700000000003</v>
      </c>
      <c r="AC721">
        <v>5.1465100000000001</v>
      </c>
      <c r="AD721">
        <v>5.0518599999999996</v>
      </c>
      <c r="AE721">
        <v>4.98346</v>
      </c>
      <c r="AF721">
        <v>4.9085400000000003</v>
      </c>
      <c r="AG721">
        <v>4.8241699999999996</v>
      </c>
      <c r="AH721">
        <v>4.7408000000000001</v>
      </c>
      <c r="AI721">
        <v>4.6592000000000002</v>
      </c>
      <c r="AJ721">
        <v>4.5785900000000002</v>
      </c>
      <c r="AK721">
        <v>4.5074300000000003</v>
      </c>
      <c r="AL721">
        <v>4.43811</v>
      </c>
      <c r="AM721">
        <v>4.3584300000000002</v>
      </c>
      <c r="AN721">
        <v>4.2805900000000001</v>
      </c>
      <c r="AO721">
        <v>4.2131800000000004</v>
      </c>
      <c r="AP721">
        <v>4.1428700000000003</v>
      </c>
      <c r="AQ721">
        <v>4.07355</v>
      </c>
      <c r="AR721">
        <v>4.00983</v>
      </c>
      <c r="AS721">
        <v>3.9395099999999998</v>
      </c>
      <c r="AT721">
        <v>3.8627500000000001</v>
      </c>
      <c r="AU721">
        <v>3.7943500000000001</v>
      </c>
      <c r="AV721">
        <v>3.7343099999999998</v>
      </c>
      <c r="AW721">
        <v>3.6781199999999998</v>
      </c>
      <c r="AX721">
        <v>3.6246900000000002</v>
      </c>
      <c r="AY721">
        <v>3.5778599999999998</v>
      </c>
      <c r="AZ721">
        <v>3.5140699999999998</v>
      </c>
      <c r="BA721">
        <v>3.4438300000000002</v>
      </c>
      <c r="BB721">
        <v>3.3904800000000002</v>
      </c>
      <c r="BC721">
        <v>3.3379699999999999</v>
      </c>
      <c r="BD721">
        <v>3.2883</v>
      </c>
      <c r="BE721">
        <v>3.2377099999999999</v>
      </c>
      <c r="BF721">
        <v>3.1842800000000002</v>
      </c>
      <c r="BG721">
        <v>3.1346099999999999</v>
      </c>
      <c r="BH721">
        <v>3.09063</v>
      </c>
      <c r="BI721">
        <v>3.04088</v>
      </c>
      <c r="BJ721">
        <v>2.99221</v>
      </c>
      <c r="BK721">
        <v>2.9509099999999999</v>
      </c>
      <c r="BL721">
        <v>2.9059300000000001</v>
      </c>
      <c r="BM721">
        <v>2.8572600000000001</v>
      </c>
      <c r="BN721">
        <v>2.8141099999999999</v>
      </c>
      <c r="BO721">
        <v>2.7709700000000002</v>
      </c>
      <c r="BP721">
        <v>2.7279</v>
      </c>
      <c r="BQ721">
        <v>2.6829200000000002</v>
      </c>
      <c r="BR721">
        <v>2.64269</v>
      </c>
      <c r="BS721">
        <v>2.6023900000000002</v>
      </c>
      <c r="BT721">
        <v>2.56393</v>
      </c>
      <c r="BU721">
        <v>2.5254699999999999</v>
      </c>
      <c r="BV721">
        <v>2.4852400000000001</v>
      </c>
      <c r="BW721">
        <v>2.4467099999999999</v>
      </c>
      <c r="BX721">
        <v>2.4064800000000002</v>
      </c>
      <c r="BY721">
        <v>2.3671000000000002</v>
      </c>
      <c r="BZ721">
        <v>2.3324799999999999</v>
      </c>
      <c r="CA721">
        <v>2.2987000000000002</v>
      </c>
      <c r="CB721">
        <v>2.26776</v>
      </c>
      <c r="CC721">
        <v>2.2340599999999999</v>
      </c>
      <c r="CD721">
        <v>2.1966000000000001</v>
      </c>
      <c r="CE721">
        <v>2.1646700000000001</v>
      </c>
      <c r="CF721">
        <v>2.13097</v>
      </c>
      <c r="CG721">
        <v>2.0971899999999999</v>
      </c>
      <c r="CH721">
        <v>2.0653299999999999</v>
      </c>
      <c r="CI721">
        <v>2.0325500000000001</v>
      </c>
      <c r="CJ721">
        <v>1.99977</v>
      </c>
      <c r="CK721">
        <v>1.96983</v>
      </c>
      <c r="CL721">
        <v>1.9389000000000001</v>
      </c>
      <c r="CM721">
        <v>1.9070400000000001</v>
      </c>
      <c r="CN721">
        <v>1.8770199999999999</v>
      </c>
      <c r="CO721">
        <v>1.84893</v>
      </c>
      <c r="CP721">
        <v>1.82175</v>
      </c>
      <c r="CQ721">
        <v>1.79173</v>
      </c>
      <c r="CR721">
        <v>1.76172</v>
      </c>
      <c r="CS721">
        <v>1.7373799999999999</v>
      </c>
      <c r="CT721">
        <v>1.7121299999999999</v>
      </c>
      <c r="CU721">
        <v>1.68587</v>
      </c>
      <c r="CV721">
        <v>1.6587000000000001</v>
      </c>
      <c r="CW721">
        <v>1.6333599999999999</v>
      </c>
      <c r="CX721">
        <v>1.6098699999999999</v>
      </c>
      <c r="CY721">
        <v>1.5874600000000001</v>
      </c>
      <c r="CZ721">
        <v>1.5611999999999999</v>
      </c>
      <c r="DA721">
        <v>1.5311900000000001</v>
      </c>
      <c r="DB721">
        <v>1.50969</v>
      </c>
      <c r="DC721">
        <v>1.4852799999999999</v>
      </c>
      <c r="DD721">
        <v>1.46187</v>
      </c>
      <c r="DE721">
        <v>1.4431400000000001</v>
      </c>
      <c r="DF721">
        <v>1.42441</v>
      </c>
      <c r="DG721">
        <v>1.40283</v>
      </c>
      <c r="DH721">
        <v>1.3765799999999999</v>
      </c>
      <c r="DI721">
        <v>1.3522400000000001</v>
      </c>
      <c r="DJ721">
        <v>1.33351</v>
      </c>
      <c r="DK721">
        <v>1.3147800000000001</v>
      </c>
      <c r="DL721">
        <v>1.29505</v>
      </c>
      <c r="DM721">
        <v>1.2754000000000001</v>
      </c>
      <c r="DN721">
        <v>1.26135</v>
      </c>
      <c r="DO721">
        <v>1.24539</v>
      </c>
      <c r="DP721">
        <v>1.2229699999999999</v>
      </c>
      <c r="DQ721">
        <v>1.2023200000000001</v>
      </c>
      <c r="DR721">
        <v>1.18635</v>
      </c>
      <c r="DS721">
        <v>1.1704600000000001</v>
      </c>
      <c r="DT721">
        <v>1.1516500000000001</v>
      </c>
      <c r="DU721">
        <v>1.1357600000000001</v>
      </c>
      <c r="DV721">
        <v>1.1198699999999999</v>
      </c>
      <c r="DW721">
        <v>1.1029800000000001</v>
      </c>
      <c r="DX721">
        <v>1.08517</v>
      </c>
      <c r="DY721">
        <v>1.06637</v>
      </c>
      <c r="DZ721">
        <v>1.04955</v>
      </c>
      <c r="EA721">
        <v>1.03366</v>
      </c>
      <c r="EB721">
        <v>1.0223800000000001</v>
      </c>
      <c r="EC721">
        <v>1.0074099999999999</v>
      </c>
      <c r="ED721">
        <v>0.99336100000000005</v>
      </c>
      <c r="EE721">
        <v>0.97931199999999996</v>
      </c>
      <c r="EF721">
        <v>0.96434299999999995</v>
      </c>
      <c r="EG721">
        <v>0.95213700000000001</v>
      </c>
      <c r="EH721">
        <v>0.93901000000000001</v>
      </c>
      <c r="EI721">
        <v>0.92396400000000001</v>
      </c>
      <c r="EJ721">
        <v>0.91091299999999997</v>
      </c>
      <c r="EK721">
        <v>0.89778599999999997</v>
      </c>
      <c r="EL721">
        <v>0.88465899999999997</v>
      </c>
      <c r="EM721">
        <v>0.87429599999999996</v>
      </c>
      <c r="EN721">
        <v>0.86301099999999997</v>
      </c>
      <c r="EO721">
        <v>0.85088200000000003</v>
      </c>
      <c r="EP721">
        <v>0.84251399999999999</v>
      </c>
      <c r="EQ721">
        <v>0.82938699999999999</v>
      </c>
      <c r="ER721">
        <v>0.81533900000000004</v>
      </c>
      <c r="ES721">
        <v>0.80589599999999995</v>
      </c>
      <c r="ET721">
        <v>0.79752900000000004</v>
      </c>
      <c r="EU721">
        <v>0.78632100000000005</v>
      </c>
      <c r="EV721">
        <v>0.77595700000000001</v>
      </c>
      <c r="EW721">
        <v>0.76375199999999999</v>
      </c>
      <c r="EX721">
        <v>0.75338799999999995</v>
      </c>
      <c r="EY721">
        <v>0.74502100000000004</v>
      </c>
      <c r="EZ721">
        <v>0.73565499999999995</v>
      </c>
      <c r="FA721">
        <v>0.72529100000000002</v>
      </c>
      <c r="FB721">
        <v>0.71684700000000001</v>
      </c>
      <c r="FC721">
        <v>0.70571600000000001</v>
      </c>
      <c r="FD721">
        <v>0.69535199999999997</v>
      </c>
      <c r="FE721">
        <v>0.68775299999999995</v>
      </c>
      <c r="FF721">
        <v>0.67946200000000001</v>
      </c>
      <c r="FG721">
        <v>0.67186199999999996</v>
      </c>
      <c r="FH721">
        <v>0.66541300000000003</v>
      </c>
      <c r="FI721">
        <v>0.65781400000000001</v>
      </c>
      <c r="FJ721">
        <v>0.64760399999999996</v>
      </c>
      <c r="FK721">
        <v>0.64100199999999996</v>
      </c>
      <c r="FL721">
        <v>0.63532100000000002</v>
      </c>
      <c r="FM721">
        <v>0.62695299999999998</v>
      </c>
      <c r="FN721">
        <v>0.61843199999999998</v>
      </c>
      <c r="FO721">
        <v>0.61006499999999997</v>
      </c>
      <c r="FP721">
        <v>0.60254200000000002</v>
      </c>
      <c r="FQ721">
        <v>0.59409699999999999</v>
      </c>
      <c r="FR721">
        <v>0.58849300000000004</v>
      </c>
      <c r="FS721">
        <v>0.58572999999999997</v>
      </c>
      <c r="FT721">
        <v>0.57905099999999998</v>
      </c>
      <c r="FU721">
        <v>0.57260299999999997</v>
      </c>
      <c r="FV721">
        <v>0.56408100000000005</v>
      </c>
      <c r="FW721">
        <v>0.55763300000000005</v>
      </c>
      <c r="FX721">
        <v>0.55379500000000004</v>
      </c>
      <c r="FY721">
        <v>0.551952</v>
      </c>
      <c r="FZ721">
        <v>0.54634799999999994</v>
      </c>
      <c r="GA721">
        <v>0.53598500000000004</v>
      </c>
      <c r="GB721">
        <v>0.53137900000000005</v>
      </c>
      <c r="GC721">
        <v>0.52754100000000004</v>
      </c>
      <c r="GD721">
        <v>0.52377899999999999</v>
      </c>
      <c r="GE721">
        <v>0.51825200000000005</v>
      </c>
      <c r="GF721">
        <v>0.51157300000000006</v>
      </c>
      <c r="GG721">
        <v>0.50880999999999998</v>
      </c>
      <c r="GH721">
        <v>0.50420399999999999</v>
      </c>
      <c r="GI721">
        <v>0.49952099999999999</v>
      </c>
      <c r="GJ721">
        <v>0.49384</v>
      </c>
      <c r="GK721">
        <v>0.488313</v>
      </c>
      <c r="GL721">
        <v>0.48255500000000001</v>
      </c>
      <c r="GM721">
        <v>0.47794900000000001</v>
      </c>
      <c r="GN721">
        <v>0.47426499999999999</v>
      </c>
      <c r="GO721">
        <v>0.47042600000000001</v>
      </c>
      <c r="GP721">
        <v>0.46390100000000001</v>
      </c>
      <c r="GQ721">
        <v>0.45921800000000002</v>
      </c>
      <c r="GR721">
        <v>0.45538000000000001</v>
      </c>
      <c r="GS721">
        <v>0.45169500000000001</v>
      </c>
      <c r="GT721">
        <v>0.44701200000000002</v>
      </c>
      <c r="GU721">
        <v>0.44225300000000001</v>
      </c>
      <c r="GV721">
        <v>0.43764700000000001</v>
      </c>
      <c r="GW721">
        <v>0.43296400000000002</v>
      </c>
      <c r="GX721">
        <v>0.42912600000000001</v>
      </c>
      <c r="GY721">
        <v>0.42544100000000001</v>
      </c>
      <c r="GZ721">
        <v>0.42267700000000002</v>
      </c>
      <c r="HA721">
        <v>0.41799500000000001</v>
      </c>
      <c r="HB721">
        <v>0.41323500000000002</v>
      </c>
      <c r="HC721">
        <v>0.40862900000000002</v>
      </c>
      <c r="HD721">
        <v>0.40394600000000003</v>
      </c>
      <c r="HE721">
        <v>0.40010800000000002</v>
      </c>
      <c r="HF721">
        <v>0.39826499999999998</v>
      </c>
      <c r="HG721">
        <v>0.39550200000000002</v>
      </c>
      <c r="HH721">
        <v>0.39074199999999998</v>
      </c>
      <c r="HI721">
        <v>0.38797900000000002</v>
      </c>
      <c r="HJ721">
        <v>0.38329600000000003</v>
      </c>
      <c r="HK721">
        <v>0.38053199999999998</v>
      </c>
      <c r="HL721">
        <v>0.37569599999999997</v>
      </c>
      <c r="HM721">
        <v>0.37477500000000002</v>
      </c>
      <c r="HN721">
        <v>0.37108999999999998</v>
      </c>
      <c r="HO721">
        <v>0.36548599999999998</v>
      </c>
      <c r="HP721">
        <v>0.36072700000000002</v>
      </c>
      <c r="HQ721">
        <v>0.35796299999999998</v>
      </c>
      <c r="HR721">
        <v>0.35519899999999999</v>
      </c>
      <c r="HS721">
        <v>0.35051700000000002</v>
      </c>
      <c r="HT721">
        <v>0.34760000000000002</v>
      </c>
      <c r="HU721">
        <v>0.34391500000000003</v>
      </c>
      <c r="HV721">
        <v>0.34391500000000003</v>
      </c>
      <c r="HW721">
        <v>0.34022999999999998</v>
      </c>
      <c r="HX721">
        <v>0.33646799999999999</v>
      </c>
      <c r="HY721">
        <v>0.33362799999999998</v>
      </c>
      <c r="HZ721">
        <v>0.32986599999999999</v>
      </c>
      <c r="IA721">
        <v>0.32525999999999999</v>
      </c>
      <c r="IB721">
        <v>0.32241999999999998</v>
      </c>
      <c r="IC721">
        <v>0.32050099999999998</v>
      </c>
      <c r="ID721">
        <v>0.31957999999999998</v>
      </c>
      <c r="IE721">
        <v>0.31489699999999998</v>
      </c>
      <c r="IF721">
        <v>0.31213299999999999</v>
      </c>
      <c r="IG721">
        <v>0.30921599999999999</v>
      </c>
      <c r="IH721">
        <v>0.30545499999999998</v>
      </c>
      <c r="II721">
        <v>0.30176999999999998</v>
      </c>
      <c r="IJ721">
        <v>0.29808499999999999</v>
      </c>
      <c r="IK721">
        <v>0.29416999999999999</v>
      </c>
      <c r="IL721">
        <v>0.291406</v>
      </c>
      <c r="IM721">
        <v>0.291406</v>
      </c>
      <c r="IN721">
        <v>0.287721</v>
      </c>
      <c r="IO721">
        <v>0.28211799999999998</v>
      </c>
      <c r="IP721">
        <v>0.27735799999999999</v>
      </c>
      <c r="IQ721">
        <v>0.274594</v>
      </c>
      <c r="IR721">
        <v>0.274594</v>
      </c>
      <c r="IS721">
        <v>0.27275199999999999</v>
      </c>
      <c r="IT721">
        <v>0.267071</v>
      </c>
      <c r="IU721">
        <v>0.26330999999999999</v>
      </c>
      <c r="IV721">
        <v>0.260546</v>
      </c>
      <c r="IW721">
        <v>0.25870399999999999</v>
      </c>
      <c r="IX721">
        <v>0.25586300000000001</v>
      </c>
      <c r="IY721">
        <v>0.254942</v>
      </c>
      <c r="IZ721">
        <v>0.25210199999999999</v>
      </c>
      <c r="JA721">
        <v>0.24926100000000001</v>
      </c>
      <c r="JB721">
        <v>0.24649799999999999</v>
      </c>
      <c r="JC721">
        <v>0.241815</v>
      </c>
      <c r="JD721">
        <v>0.23897499999999999</v>
      </c>
      <c r="JE721">
        <v>0.23613400000000001</v>
      </c>
      <c r="JF721">
        <v>0.233371</v>
      </c>
      <c r="JG721">
        <v>0.23053000000000001</v>
      </c>
      <c r="JH721">
        <v>0.22960900000000001</v>
      </c>
      <c r="JI721">
        <v>0.22684599999999999</v>
      </c>
      <c r="JJ721">
        <v>0.22208600000000001</v>
      </c>
      <c r="JK721">
        <v>0.21840100000000001</v>
      </c>
      <c r="JL721">
        <v>0.21464</v>
      </c>
      <c r="JM721">
        <v>0.21271999999999999</v>
      </c>
      <c r="JN721">
        <v>0.20895900000000001</v>
      </c>
      <c r="JO721">
        <v>0.20619499999999999</v>
      </c>
      <c r="JP721">
        <v>0.20335500000000001</v>
      </c>
      <c r="JQ721">
        <v>0.20059099999999999</v>
      </c>
      <c r="JR721">
        <v>0.19767399999999999</v>
      </c>
      <c r="JS721">
        <v>0.19398899999999999</v>
      </c>
      <c r="JT721">
        <v>0.19214700000000001</v>
      </c>
      <c r="JU721">
        <v>0.189307</v>
      </c>
      <c r="JV721">
        <v>0.18654299999999999</v>
      </c>
      <c r="JW721">
        <v>0.18362600000000001</v>
      </c>
      <c r="JX721">
        <v>0.17994099999999999</v>
      </c>
      <c r="JY721">
        <v>0.17809900000000001</v>
      </c>
      <c r="JZ721">
        <v>0.175258</v>
      </c>
      <c r="KA721">
        <v>0.171574</v>
      </c>
      <c r="KB721">
        <v>0.168656</v>
      </c>
      <c r="KC721">
        <v>0.16681399999999999</v>
      </c>
      <c r="KD721">
        <v>0.16405</v>
      </c>
      <c r="KE721">
        <v>0.16028899999999999</v>
      </c>
      <c r="KF721">
        <v>0.156527</v>
      </c>
      <c r="KG721">
        <v>0.15368699999999999</v>
      </c>
      <c r="KH721">
        <v>0.15184400000000001</v>
      </c>
      <c r="KI721">
        <v>0.150923</v>
      </c>
      <c r="KJ721">
        <v>0.14808299999999999</v>
      </c>
      <c r="KK721">
        <v>0.14524300000000001</v>
      </c>
      <c r="KL721">
        <v>0.14424500000000001</v>
      </c>
      <c r="KM721">
        <v>0.14424500000000001</v>
      </c>
      <c r="KN721">
        <v>0.142402</v>
      </c>
      <c r="KO721">
        <v>0.13864099999999999</v>
      </c>
      <c r="KP721">
        <v>0.136798</v>
      </c>
      <c r="KQ721">
        <v>0.13495599999999999</v>
      </c>
      <c r="KR721">
        <v>0.132192</v>
      </c>
      <c r="KS721">
        <v>0.13119400000000001</v>
      </c>
      <c r="KT721">
        <v>0.129275</v>
      </c>
      <c r="KU721">
        <v>0.12651100000000001</v>
      </c>
      <c r="KV721">
        <v>0.12651100000000001</v>
      </c>
      <c r="KW721">
        <v>0.124669</v>
      </c>
      <c r="KX721">
        <v>0.123671</v>
      </c>
      <c r="KY721">
        <v>0.120908</v>
      </c>
      <c r="KZ721">
        <v>0.119065</v>
      </c>
      <c r="LA721">
        <v>0.11622499999999999</v>
      </c>
      <c r="LB721">
        <v>0.115304</v>
      </c>
      <c r="LC721">
        <v>0.114306</v>
      </c>
      <c r="LD721">
        <v>0.114306</v>
      </c>
      <c r="LE721">
        <v>0.111542</v>
      </c>
      <c r="LF721">
        <v>0.110621</v>
      </c>
      <c r="LG721">
        <v>0.110621</v>
      </c>
      <c r="LH721">
        <v>0.10870199999999999</v>
      </c>
      <c r="LI721">
        <v>0.10778</v>
      </c>
      <c r="LJ721">
        <v>0.106859</v>
      </c>
      <c r="LK721">
        <v>0.106859</v>
      </c>
      <c r="LL721">
        <v>0.106859</v>
      </c>
      <c r="LM721">
        <v>0.10409599999999999</v>
      </c>
      <c r="LN721">
        <v>0.103174</v>
      </c>
      <c r="LO721">
        <v>0.101178</v>
      </c>
      <c r="LP721">
        <v>0.101178</v>
      </c>
      <c r="LQ721">
        <v>0.100257</v>
      </c>
      <c r="LR721">
        <v>0.100257</v>
      </c>
      <c r="LS721">
        <v>0.101178</v>
      </c>
      <c r="LT721">
        <v>9.84149E-2</v>
      </c>
      <c r="LU721">
        <v>9.6495700000000004E-2</v>
      </c>
      <c r="LV721">
        <v>9.6495700000000004E-2</v>
      </c>
      <c r="LW721">
        <v>9.3732099999999999E-2</v>
      </c>
      <c r="LX721">
        <v>9.3732099999999999E-2</v>
      </c>
      <c r="LY721">
        <v>9.3732099999999999E-2</v>
      </c>
      <c r="LZ721">
        <v>9.0968499999999994E-2</v>
      </c>
      <c r="MA721">
        <v>9.0047299999999997E-2</v>
      </c>
      <c r="MB721">
        <v>9.0968499999999994E-2</v>
      </c>
      <c r="MC721">
        <v>9.1889700000000005E-2</v>
      </c>
      <c r="MD721">
        <v>9.0968499999999994E-2</v>
      </c>
      <c r="ME721">
        <v>9.2810900000000002E-2</v>
      </c>
      <c r="MF721">
        <v>9.2810900000000002E-2</v>
      </c>
      <c r="MG721">
        <v>8.8128100000000001E-2</v>
      </c>
      <c r="MH721">
        <v>8.8128100000000001E-2</v>
      </c>
      <c r="MI721">
        <v>8.8128100000000001E-2</v>
      </c>
      <c r="MJ721">
        <v>8.8128100000000001E-2</v>
      </c>
      <c r="MK721">
        <v>8.7130200000000005E-2</v>
      </c>
      <c r="ML721">
        <v>8.5287799999999997E-2</v>
      </c>
      <c r="MM721">
        <v>8.5287799999999997E-2</v>
      </c>
      <c r="MN721">
        <v>8.6208999999999994E-2</v>
      </c>
      <c r="MO721">
        <v>8.6208999999999994E-2</v>
      </c>
      <c r="MP721">
        <v>8.6208999999999994E-2</v>
      </c>
      <c r="MQ721">
        <v>8.6208999999999994E-2</v>
      </c>
      <c r="MR721">
        <v>8.43666E-2</v>
      </c>
      <c r="MS721">
        <v>8.43666E-2</v>
      </c>
      <c r="MT721">
        <v>8.2447400000000004E-2</v>
      </c>
      <c r="MU721">
        <v>7.9683799999999999E-2</v>
      </c>
      <c r="MV721">
        <v>7.9683799999999999E-2</v>
      </c>
      <c r="MW721">
        <v>7.9683799999999999E-2</v>
      </c>
      <c r="MX721">
        <v>7.9683799999999999E-2</v>
      </c>
      <c r="MY721">
        <v>7.7841400000000005E-2</v>
      </c>
      <c r="MZ721">
        <v>7.5001100000000001E-2</v>
      </c>
      <c r="NA721">
        <v>7.4003100000000002E-2</v>
      </c>
      <c r="NB721">
        <v>7.3081900000000005E-2</v>
      </c>
      <c r="NC721">
        <v>7.1239499999999997E-2</v>
      </c>
      <c r="ND721">
        <v>6.9320300000000001E-2</v>
      </c>
      <c r="NE721">
        <v>6.7477899999999993E-2</v>
      </c>
      <c r="NF721">
        <v>6.6556699999999996E-2</v>
      </c>
      <c r="NG721">
        <v>6.4714300000000002E-2</v>
      </c>
      <c r="NH721">
        <v>6.1873900000000003E-2</v>
      </c>
      <c r="NI721">
        <v>6.0952699999999999E-2</v>
      </c>
      <c r="NJ721">
        <v>5.9954800000000003E-2</v>
      </c>
      <c r="NK721">
        <v>5.6193199999999999E-2</v>
      </c>
      <c r="NL721">
        <v>5.5272000000000002E-2</v>
      </c>
      <c r="NM721">
        <v>5.2508399999999997E-2</v>
      </c>
      <c r="NN721">
        <v>5.15872E-2</v>
      </c>
      <c r="NO721">
        <v>5.15872E-2</v>
      </c>
      <c r="NP721">
        <v>4.8746900000000003E-2</v>
      </c>
      <c r="NQ721">
        <v>4.4064100000000002E-2</v>
      </c>
      <c r="NR721">
        <v>4.4064100000000002E-2</v>
      </c>
      <c r="NS721">
        <v>4.4064100000000002E-2</v>
      </c>
      <c r="NT721">
        <v>3.9381300000000001E-2</v>
      </c>
      <c r="NU721">
        <v>3.8460099999999997E-2</v>
      </c>
      <c r="NV721">
        <v>3.5696499999999999E-2</v>
      </c>
      <c r="NW721">
        <v>3.5696499999999999E-2</v>
      </c>
      <c r="NX721">
        <v>3.1858200000000003E-2</v>
      </c>
      <c r="NY721">
        <v>3.0936999999999999E-2</v>
      </c>
      <c r="NZ721">
        <v>2.90178E-2</v>
      </c>
      <c r="OA721">
        <v>2.7175399999999999E-2</v>
      </c>
      <c r="OB721">
        <v>2.5333000000000001E-2</v>
      </c>
      <c r="OC721">
        <v>2.4411800000000001E-2</v>
      </c>
      <c r="OD721">
        <v>2.1648199999999999E-2</v>
      </c>
      <c r="OE721">
        <v>1.9652300000000001E-2</v>
      </c>
      <c r="OF721">
        <v>1.8731100000000001E-2</v>
      </c>
      <c r="OG721">
        <v>1.8731100000000001E-2</v>
      </c>
      <c r="OH721">
        <v>1.8731100000000001E-2</v>
      </c>
      <c r="OI721">
        <v>1.8731100000000001E-2</v>
      </c>
      <c r="OJ721">
        <v>1.68887E-2</v>
      </c>
      <c r="OK721">
        <v>1.3127099999999999E-2</v>
      </c>
      <c r="OL721">
        <v>1.22059E-2</v>
      </c>
      <c r="OM721">
        <v>1.22059E-2</v>
      </c>
      <c r="ON721">
        <v>1.12847E-2</v>
      </c>
      <c r="OO721">
        <v>9.4423200000000006E-3</v>
      </c>
      <c r="OP721">
        <v>8.5211100000000001E-3</v>
      </c>
      <c r="OQ721">
        <v>7.5998999999999997E-3</v>
      </c>
      <c r="OR721">
        <v>5.68075E-3</v>
      </c>
      <c r="OS721">
        <v>3.6848100000000002E-3</v>
      </c>
      <c r="OT721">
        <v>3.6848100000000002E-3</v>
      </c>
      <c r="OU721">
        <v>4.6827800000000001E-3</v>
      </c>
      <c r="OV721">
        <v>9.2119599999999999E-4</v>
      </c>
      <c r="OW721">
        <v>0</v>
      </c>
      <c r="OX721">
        <v>-2.7635899999999998E-3</v>
      </c>
      <c r="OY721">
        <v>-4.6059899999999999E-3</v>
      </c>
      <c r="OZ721">
        <v>-6.5251600000000003E-3</v>
      </c>
      <c r="PA721">
        <v>-6.5251600000000003E-3</v>
      </c>
      <c r="PB721">
        <v>-7.5231200000000003E-3</v>
      </c>
      <c r="PC721">
        <v>-9.3655200000000004E-3</v>
      </c>
      <c r="PD721">
        <v>-9.3655200000000004E-3</v>
      </c>
      <c r="PE721">
        <v>-1.22059E-2</v>
      </c>
      <c r="PF721">
        <v>-1.22059E-2</v>
      </c>
      <c r="PG721">
        <v>-1.22059E-2</v>
      </c>
      <c r="PH721">
        <v>-1.22059E-2</v>
      </c>
      <c r="PI721">
        <v>-1.40483E-2</v>
      </c>
      <c r="PJ721">
        <v>-1.40483E-2</v>
      </c>
      <c r="PK721">
        <v>-1.40483E-2</v>
      </c>
      <c r="PL721">
        <v>-1.6811900000000001E-2</v>
      </c>
      <c r="PM721">
        <v>-1.8731100000000001E-2</v>
      </c>
      <c r="PN721">
        <v>-1.8731100000000001E-2</v>
      </c>
      <c r="PO721">
        <v>-1.78099E-2</v>
      </c>
      <c r="PP721">
        <v>-1.9729E-2</v>
      </c>
      <c r="PQ721">
        <v>-2.1571400000000001E-2</v>
      </c>
      <c r="PR721">
        <v>-2.1571400000000001E-2</v>
      </c>
      <c r="PS721">
        <v>-2.1571400000000001E-2</v>
      </c>
      <c r="PT721">
        <v>-2.1571400000000001E-2</v>
      </c>
      <c r="PU721">
        <v>-2.2492600000000001E-2</v>
      </c>
      <c r="PV721">
        <v>-2.6254199999999998E-2</v>
      </c>
      <c r="PW721">
        <v>-2.7175399999999999E-2</v>
      </c>
      <c r="PX721">
        <v>-2.7175399999999999E-2</v>
      </c>
      <c r="PY721">
        <v>-2.90178E-2</v>
      </c>
      <c r="PZ721">
        <v>-2.9939E-2</v>
      </c>
      <c r="QA721">
        <v>-3.46985E-2</v>
      </c>
      <c r="QB721">
        <v>-4.0302499999999998E-2</v>
      </c>
      <c r="QC721">
        <v>-4.1223700000000002E-2</v>
      </c>
      <c r="QD721">
        <v>-4.3066100000000003E-2</v>
      </c>
      <c r="QE721">
        <v>-4.4064100000000002E-2</v>
      </c>
      <c r="QF721">
        <v>-4.3066100000000003E-2</v>
      </c>
      <c r="QG721">
        <v>-4.2144899999999999E-2</v>
      </c>
      <c r="QH721">
        <v>-4.0225700000000003E-2</v>
      </c>
      <c r="QI721">
        <v>-3.6540900000000001E-2</v>
      </c>
      <c r="QJ721">
        <v>-3.3700599999999997E-2</v>
      </c>
      <c r="QK721">
        <v>-3.0936999999999999E-2</v>
      </c>
      <c r="QL721">
        <v>-2.7175399999999999E-2</v>
      </c>
      <c r="QM721">
        <v>-2.7175399999999999E-2</v>
      </c>
      <c r="QN721">
        <v>-2.7175399999999999E-2</v>
      </c>
      <c r="QO721">
        <v>-2.61774E-2</v>
      </c>
      <c r="QP721">
        <v>-2.4334999999999999E-2</v>
      </c>
      <c r="QQ721">
        <v>-2.1571400000000001E-2</v>
      </c>
      <c r="QR721">
        <v>-2.06502E-2</v>
      </c>
      <c r="QS721">
        <v>-2.06502E-2</v>
      </c>
      <c r="QT721">
        <v>-1.9652300000000001E-2</v>
      </c>
      <c r="QU721">
        <v>-1.68887E-2</v>
      </c>
      <c r="QV721">
        <v>-999</v>
      </c>
      <c r="QW721">
        <v>-999</v>
      </c>
      <c r="QX721">
        <v>-999</v>
      </c>
      <c r="QY721">
        <v>-999</v>
      </c>
      <c r="QZ721">
        <v>-999</v>
      </c>
      <c r="RA721">
        <v>-999</v>
      </c>
      <c r="RB721">
        <v>-999</v>
      </c>
      <c r="RC721">
        <v>-999</v>
      </c>
      <c r="RD721">
        <v>-999</v>
      </c>
      <c r="RE721">
        <v>-999</v>
      </c>
      <c r="RF721">
        <v>-999</v>
      </c>
      <c r="RG721">
        <v>-999</v>
      </c>
      <c r="RH721">
        <v>-999</v>
      </c>
      <c r="RI721">
        <v>-999</v>
      </c>
      <c r="RJ721">
        <v>-999</v>
      </c>
      <c r="RK721">
        <v>-999</v>
      </c>
      <c r="RL721">
        <v>-999</v>
      </c>
      <c r="RM721">
        <v>-999</v>
      </c>
      <c r="RN721">
        <v>-999</v>
      </c>
      <c r="RO721">
        <v>-999</v>
      </c>
      <c r="RP721">
        <v>-999</v>
      </c>
      <c r="RQ721">
        <v>-999</v>
      </c>
      <c r="RR721">
        <v>-999</v>
      </c>
      <c r="RS721">
        <v>-999</v>
      </c>
      <c r="RT721">
        <v>-999</v>
      </c>
      <c r="RU721">
        <v>-999</v>
      </c>
      <c r="RV721">
        <v>-999</v>
      </c>
      <c r="RW721">
        <v>-999</v>
      </c>
      <c r="RX721">
        <v>-999</v>
      </c>
      <c r="RY721">
        <v>-999</v>
      </c>
      <c r="RZ721">
        <v>-999</v>
      </c>
      <c r="SA721">
        <v>-999</v>
      </c>
      <c r="SB721">
        <v>-999</v>
      </c>
      <c r="SC721">
        <v>-999</v>
      </c>
      <c r="SD721">
        <v>-999</v>
      </c>
      <c r="SE721">
        <v>-999</v>
      </c>
      <c r="SF721">
        <v>-999</v>
      </c>
      <c r="SG721">
        <v>-999</v>
      </c>
      <c r="SH721">
        <v>-999</v>
      </c>
      <c r="SI721">
        <v>-999</v>
      </c>
      <c r="SJ721">
        <v>-999</v>
      </c>
      <c r="SK721">
        <v>-999</v>
      </c>
      <c r="SL721">
        <v>-999</v>
      </c>
      <c r="SM721">
        <v>-999</v>
      </c>
      <c r="SN721">
        <v>-999</v>
      </c>
      <c r="SO721">
        <v>-999</v>
      </c>
      <c r="SP721">
        <v>-999</v>
      </c>
      <c r="SQ721">
        <v>-999</v>
      </c>
      <c r="SR721">
        <v>-999</v>
      </c>
      <c r="SS721">
        <v>-999</v>
      </c>
      <c r="ST721">
        <v>-999</v>
      </c>
      <c r="SU721">
        <v>-999</v>
      </c>
      <c r="SV721">
        <v>-999</v>
      </c>
      <c r="SW721">
        <v>-999</v>
      </c>
      <c r="SX721">
        <v>-999</v>
      </c>
      <c r="SY721">
        <v>-999</v>
      </c>
      <c r="SZ721">
        <v>-999</v>
      </c>
      <c r="TA721">
        <v>-999</v>
      </c>
      <c r="TB721">
        <v>-999</v>
      </c>
      <c r="TC721">
        <v>-999</v>
      </c>
      <c r="TD721">
        <v>-999</v>
      </c>
      <c r="TE721">
        <v>-999</v>
      </c>
      <c r="TF721">
        <v>-999</v>
      </c>
      <c r="TG721">
        <v>-999</v>
      </c>
      <c r="TH721">
        <v>-999</v>
      </c>
      <c r="TI721">
        <v>-999</v>
      </c>
      <c r="TJ721">
        <v>-999</v>
      </c>
      <c r="TK721">
        <v>-999</v>
      </c>
      <c r="TL721">
        <v>-999</v>
      </c>
      <c r="TM721">
        <v>-999</v>
      </c>
      <c r="TN721">
        <v>-999</v>
      </c>
      <c r="TO721">
        <v>-999</v>
      </c>
      <c r="TP721">
        <v>-999</v>
      </c>
      <c r="TQ721">
        <v>-999</v>
      </c>
      <c r="TR721">
        <v>-999</v>
      </c>
      <c r="TS721">
        <v>-999</v>
      </c>
      <c r="TT721">
        <v>-999</v>
      </c>
      <c r="TU721">
        <v>-999</v>
      </c>
      <c r="TV721">
        <v>-999</v>
      </c>
      <c r="TW721">
        <v>-999</v>
      </c>
      <c r="TX721">
        <v>-999</v>
      </c>
      <c r="TY721">
        <v>-999</v>
      </c>
      <c r="TZ721">
        <v>-999</v>
      </c>
      <c r="UA721">
        <v>-999</v>
      </c>
      <c r="UB721">
        <v>-999</v>
      </c>
      <c r="UC721">
        <v>-999</v>
      </c>
      <c r="UD721">
        <v>-999</v>
      </c>
      <c r="UE721">
        <v>-999</v>
      </c>
      <c r="UF721">
        <v>-999</v>
      </c>
      <c r="UG721">
        <v>-999</v>
      </c>
      <c r="UH721">
        <v>-999</v>
      </c>
      <c r="UI721">
        <v>-999</v>
      </c>
      <c r="UJ721">
        <v>-999</v>
      </c>
      <c r="UK721">
        <v>-999</v>
      </c>
      <c r="UL721">
        <v>-999</v>
      </c>
      <c r="UM721">
        <v>-999</v>
      </c>
      <c r="UN721">
        <v>-999</v>
      </c>
      <c r="UO721">
        <v>-999</v>
      </c>
      <c r="UP721">
        <v>-999</v>
      </c>
      <c r="UQ721">
        <v>-999</v>
      </c>
      <c r="UR721">
        <v>-999</v>
      </c>
      <c r="US721">
        <v>-999</v>
      </c>
      <c r="UT721">
        <v>-999</v>
      </c>
      <c r="UU721">
        <v>-999</v>
      </c>
      <c r="UV721">
        <v>-999</v>
      </c>
      <c r="UW721">
        <v>-999</v>
      </c>
      <c r="UX721">
        <v>-999</v>
      </c>
      <c r="UY721">
        <v>-999</v>
      </c>
      <c r="UZ721">
        <v>-999</v>
      </c>
      <c r="VA721">
        <v>-999</v>
      </c>
      <c r="VB721">
        <v>-999</v>
      </c>
      <c r="VC721">
        <v>-999</v>
      </c>
      <c r="VD721">
        <v>-999</v>
      </c>
      <c r="VE721">
        <v>-999</v>
      </c>
      <c r="VF721">
        <v>-999</v>
      </c>
      <c r="VG721">
        <v>-999</v>
      </c>
      <c r="VH721">
        <v>-999</v>
      </c>
      <c r="VI721">
        <v>-999</v>
      </c>
      <c r="VJ721">
        <v>-999</v>
      </c>
      <c r="VK721">
        <v>-999</v>
      </c>
      <c r="VL721">
        <v>-999</v>
      </c>
      <c r="VM721">
        <v>-999</v>
      </c>
      <c r="VN721">
        <v>-999</v>
      </c>
      <c r="VO721">
        <v>-999</v>
      </c>
      <c r="VP721">
        <v>-999</v>
      </c>
      <c r="VQ721">
        <v>-999</v>
      </c>
      <c r="VR721">
        <v>-999</v>
      </c>
      <c r="VS721">
        <v>-999</v>
      </c>
      <c r="VT721">
        <v>-999</v>
      </c>
      <c r="VU721">
        <v>-999</v>
      </c>
      <c r="VV721">
        <v>-999</v>
      </c>
      <c r="VW721">
        <v>-999</v>
      </c>
      <c r="VX721">
        <v>-999</v>
      </c>
      <c r="VY721">
        <v>-999</v>
      </c>
      <c r="VZ721">
        <v>-999</v>
      </c>
      <c r="WA721">
        <v>-999</v>
      </c>
      <c r="WB721">
        <v>-999</v>
      </c>
      <c r="WC721">
        <v>-999</v>
      </c>
      <c r="WD721">
        <v>-999</v>
      </c>
      <c r="WE721">
        <v>-999</v>
      </c>
      <c r="WF721">
        <v>-999</v>
      </c>
      <c r="WG721">
        <v>-999</v>
      </c>
      <c r="WH721">
        <v>-999</v>
      </c>
      <c r="WI721">
        <v>-999</v>
      </c>
      <c r="WJ721">
        <v>-999</v>
      </c>
      <c r="WK721">
        <v>-999</v>
      </c>
      <c r="WL721">
        <v>-999</v>
      </c>
      <c r="WM721">
        <v>-999</v>
      </c>
      <c r="WN721">
        <v>-999</v>
      </c>
      <c r="WO721">
        <v>-999</v>
      </c>
    </row>
    <row r="722" spans="1:613">
      <c r="A722" s="21">
        <v>30.202500000000001</v>
      </c>
      <c r="B722" s="21">
        <v>-85.732600000000005</v>
      </c>
      <c r="C722" s="25" t="s">
        <v>56</v>
      </c>
      <c r="D722" s="25" t="s">
        <v>87</v>
      </c>
      <c r="E722" s="25">
        <v>-999</v>
      </c>
      <c r="F722" s="25">
        <v>-999</v>
      </c>
      <c r="G722" s="25">
        <v>29</v>
      </c>
      <c r="H722" s="25">
        <v>9</v>
      </c>
      <c r="I722" s="25">
        <v>2011</v>
      </c>
      <c r="J722" s="27" t="s">
        <v>16</v>
      </c>
      <c r="K722" s="25" t="s">
        <v>18</v>
      </c>
      <c r="L722" s="19" t="s">
        <v>15</v>
      </c>
      <c r="M722">
        <v>6.2945599999999997</v>
      </c>
      <c r="N722">
        <v>6.1051799999999998</v>
      </c>
      <c r="O722">
        <v>5.92631</v>
      </c>
      <c r="P722">
        <v>5.8024899999999997</v>
      </c>
      <c r="Q722">
        <v>5.6825799999999997</v>
      </c>
      <c r="R722">
        <v>5.5767100000000003</v>
      </c>
      <c r="S722">
        <v>5.5167599999999997</v>
      </c>
      <c r="T722">
        <v>5.4736200000000004</v>
      </c>
      <c r="U722">
        <v>5.3845700000000001</v>
      </c>
      <c r="V722">
        <v>5.2758700000000003</v>
      </c>
      <c r="W722">
        <v>5.1662400000000002</v>
      </c>
      <c r="X722">
        <v>5.0857200000000002</v>
      </c>
      <c r="Y722">
        <v>4.9919799999999999</v>
      </c>
      <c r="Z722">
        <v>4.8935700000000004</v>
      </c>
      <c r="AA722">
        <v>4.8158000000000003</v>
      </c>
      <c r="AB722">
        <v>4.7164700000000002</v>
      </c>
      <c r="AC722">
        <v>4.6124499999999999</v>
      </c>
      <c r="AD722">
        <v>4.5206400000000002</v>
      </c>
      <c r="AE722">
        <v>4.4484000000000004</v>
      </c>
      <c r="AF722">
        <v>4.3829200000000004</v>
      </c>
      <c r="AG722">
        <v>4.3050699999999997</v>
      </c>
      <c r="AH722">
        <v>4.2197899999999997</v>
      </c>
      <c r="AI722">
        <v>4.1345000000000001</v>
      </c>
      <c r="AJ722">
        <v>4.0539699999999996</v>
      </c>
      <c r="AK722">
        <v>3.9845700000000002</v>
      </c>
      <c r="AL722">
        <v>3.9180899999999999</v>
      </c>
      <c r="AM722">
        <v>3.8449399999999998</v>
      </c>
      <c r="AN722">
        <v>3.77285</v>
      </c>
      <c r="AO722">
        <v>3.70445</v>
      </c>
      <c r="AP722">
        <v>3.63598</v>
      </c>
      <c r="AQ722">
        <v>3.5712600000000001</v>
      </c>
      <c r="AR722">
        <v>3.5103900000000001</v>
      </c>
      <c r="AS722">
        <v>3.4448300000000001</v>
      </c>
      <c r="AT722">
        <v>3.3755099999999998</v>
      </c>
      <c r="AU722">
        <v>3.3107899999999999</v>
      </c>
      <c r="AV722">
        <v>3.2480000000000002</v>
      </c>
      <c r="AW722">
        <v>3.1927300000000001</v>
      </c>
      <c r="AX722">
        <v>3.1449799999999999</v>
      </c>
      <c r="AY722">
        <v>3.09063</v>
      </c>
      <c r="AZ722">
        <v>3.0296699999999999</v>
      </c>
      <c r="BA722">
        <v>2.9772400000000001</v>
      </c>
      <c r="BB722">
        <v>2.92658</v>
      </c>
      <c r="BC722">
        <v>2.8731499999999999</v>
      </c>
      <c r="BD722">
        <v>2.8244799999999999</v>
      </c>
      <c r="BE722">
        <v>2.77657</v>
      </c>
      <c r="BF722">
        <v>2.7242199999999999</v>
      </c>
      <c r="BG722">
        <v>2.6783100000000002</v>
      </c>
      <c r="BH722">
        <v>2.6388500000000001</v>
      </c>
      <c r="BI722">
        <v>2.5920999999999998</v>
      </c>
      <c r="BJ722">
        <v>2.5480399999999999</v>
      </c>
      <c r="BK722">
        <v>2.5096599999999998</v>
      </c>
      <c r="BL722">
        <v>2.4683600000000001</v>
      </c>
      <c r="BM722">
        <v>2.4233699999999998</v>
      </c>
      <c r="BN722">
        <v>2.3811499999999999</v>
      </c>
      <c r="BO722">
        <v>2.3428399999999998</v>
      </c>
      <c r="BP722">
        <v>2.30246</v>
      </c>
      <c r="BQ722">
        <v>2.25848</v>
      </c>
      <c r="BR722">
        <v>2.22193</v>
      </c>
      <c r="BS722">
        <v>2.1881599999999999</v>
      </c>
      <c r="BT722">
        <v>2.1553</v>
      </c>
      <c r="BU722">
        <v>2.1207600000000002</v>
      </c>
      <c r="BV722">
        <v>2.0803799999999999</v>
      </c>
      <c r="BW722">
        <v>2.0476700000000001</v>
      </c>
      <c r="BX722">
        <v>2.0119799999999999</v>
      </c>
      <c r="BY722">
        <v>1.97444</v>
      </c>
      <c r="BZ722">
        <v>1.9426600000000001</v>
      </c>
      <c r="CA722">
        <v>1.91364</v>
      </c>
      <c r="CB722">
        <v>1.8827</v>
      </c>
      <c r="CC722">
        <v>1.8526899999999999</v>
      </c>
      <c r="CD722">
        <v>1.82175</v>
      </c>
      <c r="CE722">
        <v>1.7918099999999999</v>
      </c>
      <c r="CF722">
        <v>1.76187</v>
      </c>
      <c r="CG722">
        <v>1.7289399999999999</v>
      </c>
      <c r="CH722">
        <v>1.7008399999999999</v>
      </c>
      <c r="CI722">
        <v>1.67275</v>
      </c>
      <c r="CJ722">
        <v>1.6428100000000001</v>
      </c>
      <c r="CK722">
        <v>1.6147100000000001</v>
      </c>
      <c r="CL722">
        <v>1.58562</v>
      </c>
      <c r="CM722">
        <v>1.55568</v>
      </c>
      <c r="CN722">
        <v>1.52942</v>
      </c>
      <c r="CO722">
        <v>1.5031699999999999</v>
      </c>
      <c r="CP722">
        <v>1.4769099999999999</v>
      </c>
      <c r="CQ722">
        <v>1.4498200000000001</v>
      </c>
      <c r="CR722">
        <v>1.4254</v>
      </c>
      <c r="CS722">
        <v>1.4037599999999999</v>
      </c>
      <c r="CT722">
        <v>1.38134</v>
      </c>
      <c r="CU722">
        <v>1.3597699999999999</v>
      </c>
      <c r="CV722">
        <v>1.33443</v>
      </c>
      <c r="CW722">
        <v>1.31202</v>
      </c>
      <c r="CX722">
        <v>1.2895300000000001</v>
      </c>
      <c r="CY722">
        <v>1.2687999999999999</v>
      </c>
      <c r="CZ722">
        <v>1.2436199999999999</v>
      </c>
      <c r="DA722">
        <v>1.2182900000000001</v>
      </c>
      <c r="DB722">
        <v>1.19764</v>
      </c>
      <c r="DC722">
        <v>1.1789099999999999</v>
      </c>
      <c r="DD722">
        <v>1.15733</v>
      </c>
      <c r="DE722">
        <v>1.14052</v>
      </c>
      <c r="DF722">
        <v>1.1255500000000001</v>
      </c>
      <c r="DG722">
        <v>1.1067499999999999</v>
      </c>
      <c r="DH722">
        <v>1.0814900000000001</v>
      </c>
      <c r="DI722">
        <v>1.06176</v>
      </c>
      <c r="DJ722">
        <v>1.0477099999999999</v>
      </c>
      <c r="DK722">
        <v>1.03182</v>
      </c>
      <c r="DL722">
        <v>1.0149300000000001</v>
      </c>
      <c r="DM722">
        <v>0.99612400000000001</v>
      </c>
      <c r="DN722">
        <v>0.98391799999999996</v>
      </c>
      <c r="DO722">
        <v>0.969947</v>
      </c>
      <c r="DP722">
        <v>0.94937300000000002</v>
      </c>
      <c r="DQ722">
        <v>0.93340599999999996</v>
      </c>
      <c r="DR722">
        <v>0.91843600000000003</v>
      </c>
      <c r="DS722">
        <v>0.90530900000000003</v>
      </c>
      <c r="DT722">
        <v>0.89034000000000002</v>
      </c>
      <c r="DU722">
        <v>0.87713600000000003</v>
      </c>
      <c r="DV722">
        <v>0.86400900000000003</v>
      </c>
      <c r="DW722">
        <v>0.84903899999999999</v>
      </c>
      <c r="DX722">
        <v>0.83499100000000004</v>
      </c>
      <c r="DY722">
        <v>0.82086599999999998</v>
      </c>
      <c r="DZ722">
        <v>0.80589599999999995</v>
      </c>
      <c r="EA722">
        <v>0.791848</v>
      </c>
      <c r="EB722">
        <v>0.78156099999999995</v>
      </c>
      <c r="EC722">
        <v>0.77035299999999995</v>
      </c>
      <c r="ED722">
        <v>0.75730299999999995</v>
      </c>
      <c r="EE722">
        <v>0.74509700000000001</v>
      </c>
      <c r="EF722">
        <v>0.734734</v>
      </c>
      <c r="EG722">
        <v>0.72436999999999996</v>
      </c>
      <c r="EH722">
        <v>0.71216400000000002</v>
      </c>
      <c r="EI722">
        <v>0.701878</v>
      </c>
      <c r="EJ722">
        <v>0.69166799999999995</v>
      </c>
      <c r="EK722">
        <v>0.68130400000000002</v>
      </c>
      <c r="EL722">
        <v>0.67094100000000001</v>
      </c>
      <c r="EM722">
        <v>0.66172900000000001</v>
      </c>
      <c r="EN722">
        <v>0.65320800000000001</v>
      </c>
      <c r="EO722">
        <v>0.64376500000000003</v>
      </c>
      <c r="EP722">
        <v>0.63447699999999996</v>
      </c>
      <c r="EQ722">
        <v>0.62511099999999997</v>
      </c>
      <c r="ER722">
        <v>0.61658999999999997</v>
      </c>
      <c r="ES722">
        <v>0.60921999999999998</v>
      </c>
      <c r="ET722">
        <v>0.60069899999999998</v>
      </c>
      <c r="EU722">
        <v>0.59233199999999997</v>
      </c>
      <c r="EV722">
        <v>0.58204500000000003</v>
      </c>
      <c r="EW722">
        <v>0.57260299999999997</v>
      </c>
      <c r="EX722">
        <v>0.56515599999999999</v>
      </c>
      <c r="EY722">
        <v>0.55763300000000005</v>
      </c>
      <c r="EZ722">
        <v>0.54634799999999994</v>
      </c>
      <c r="FA722">
        <v>0.53790400000000005</v>
      </c>
      <c r="FB722">
        <v>0.5323</v>
      </c>
      <c r="FC722">
        <v>0.52485400000000004</v>
      </c>
      <c r="FD722">
        <v>0.51548799999999995</v>
      </c>
      <c r="FE722">
        <v>0.50880999999999998</v>
      </c>
      <c r="FF722">
        <v>0.50236099999999995</v>
      </c>
      <c r="FG722">
        <v>0.494838</v>
      </c>
      <c r="FH722">
        <v>0.489234</v>
      </c>
      <c r="FI722">
        <v>0.482709</v>
      </c>
      <c r="FJ722">
        <v>0.47426499999999999</v>
      </c>
      <c r="FK722">
        <v>0.46674100000000002</v>
      </c>
      <c r="FL722">
        <v>0.46390100000000001</v>
      </c>
      <c r="FM722">
        <v>0.45729900000000001</v>
      </c>
      <c r="FN722">
        <v>0.45169500000000001</v>
      </c>
      <c r="FO722">
        <v>0.44801000000000002</v>
      </c>
      <c r="FP722">
        <v>0.44140800000000002</v>
      </c>
      <c r="FQ722">
        <v>0.43488300000000002</v>
      </c>
      <c r="FR722">
        <v>0.43112200000000001</v>
      </c>
      <c r="FS722">
        <v>0.42643900000000001</v>
      </c>
      <c r="FT722">
        <v>0.42175600000000002</v>
      </c>
      <c r="FU722">
        <v>0.41899199999999998</v>
      </c>
      <c r="FV722">
        <v>0.41139300000000001</v>
      </c>
      <c r="FW722">
        <v>0.40770800000000001</v>
      </c>
      <c r="FX722">
        <v>0.40494400000000003</v>
      </c>
      <c r="FY722">
        <v>0.40494400000000003</v>
      </c>
      <c r="FZ722">
        <v>0.40118300000000001</v>
      </c>
      <c r="GA722">
        <v>0.39173999999999998</v>
      </c>
      <c r="GB722">
        <v>0.38797900000000002</v>
      </c>
      <c r="GC722">
        <v>0.38521499999999997</v>
      </c>
      <c r="GD722">
        <v>0.38053199999999998</v>
      </c>
      <c r="GE722">
        <v>0.37492799999999998</v>
      </c>
      <c r="GF722">
        <v>0.37108999999999998</v>
      </c>
      <c r="GG722">
        <v>0.36924800000000002</v>
      </c>
      <c r="GH722">
        <v>0.36456499999999997</v>
      </c>
      <c r="GI722">
        <v>0.36087999999999998</v>
      </c>
      <c r="GJ722">
        <v>0.35612100000000002</v>
      </c>
      <c r="GK722">
        <v>0.35059299999999999</v>
      </c>
      <c r="GL722">
        <v>0.34675499999999998</v>
      </c>
      <c r="GM722">
        <v>0.34299299999999999</v>
      </c>
      <c r="GN722">
        <v>0.34022999999999998</v>
      </c>
      <c r="GO722">
        <v>0.33654499999999998</v>
      </c>
      <c r="GP722">
        <v>0.33270699999999997</v>
      </c>
      <c r="GQ722">
        <v>0.32986599999999999</v>
      </c>
      <c r="GR722">
        <v>0.32433899999999999</v>
      </c>
      <c r="GS722">
        <v>0.31957999999999998</v>
      </c>
      <c r="GT722">
        <v>0.318658</v>
      </c>
      <c r="GU722">
        <v>0.31581799999999999</v>
      </c>
      <c r="GV722">
        <v>0.31121199999999999</v>
      </c>
      <c r="GW722">
        <v>0.30645299999999998</v>
      </c>
      <c r="GX722">
        <v>0.30368899999999999</v>
      </c>
      <c r="GY722">
        <v>0.30176999999999998</v>
      </c>
      <c r="GZ722">
        <v>0.29900599999999999</v>
      </c>
      <c r="HA722">
        <v>0.29524499999999998</v>
      </c>
      <c r="HB722">
        <v>0.292404</v>
      </c>
      <c r="HC722">
        <v>0.288719</v>
      </c>
      <c r="HD722">
        <v>0.28587899999999999</v>
      </c>
      <c r="HE722">
        <v>0.28211799999999998</v>
      </c>
      <c r="HF722">
        <v>0.281196</v>
      </c>
      <c r="HG722">
        <v>0.279277</v>
      </c>
      <c r="HH722">
        <v>0.275592</v>
      </c>
      <c r="HI722">
        <v>0.27183099999999999</v>
      </c>
      <c r="HJ722">
        <v>0.268069</v>
      </c>
      <c r="HK722">
        <v>0.267148</v>
      </c>
      <c r="HL722">
        <v>0.26430799999999999</v>
      </c>
      <c r="HM722">
        <v>0.26430799999999999</v>
      </c>
      <c r="HN722">
        <v>0.26062299999999999</v>
      </c>
      <c r="HO722">
        <v>0.25778200000000001</v>
      </c>
      <c r="HP722">
        <v>0.25309999999999999</v>
      </c>
      <c r="HQ722">
        <v>0.25025900000000001</v>
      </c>
      <c r="HR722">
        <v>0.24749599999999999</v>
      </c>
      <c r="HS722">
        <v>0.24465500000000001</v>
      </c>
      <c r="HT722">
        <v>0.242813</v>
      </c>
      <c r="HU722">
        <v>0.241815</v>
      </c>
      <c r="HV722">
        <v>0.240817</v>
      </c>
      <c r="HW722">
        <v>0.23805299999999999</v>
      </c>
      <c r="HX722">
        <v>0.23529</v>
      </c>
      <c r="HY722">
        <v>0.233371</v>
      </c>
      <c r="HZ722">
        <v>0.23053000000000001</v>
      </c>
      <c r="IA722">
        <v>0.227767</v>
      </c>
      <c r="IB722">
        <v>0.226769</v>
      </c>
      <c r="IC722">
        <v>0.226769</v>
      </c>
      <c r="ID722">
        <v>0.22492599999999999</v>
      </c>
      <c r="IE722">
        <v>0.222163</v>
      </c>
      <c r="IF722">
        <v>0.220244</v>
      </c>
      <c r="IG722">
        <v>0.21748000000000001</v>
      </c>
      <c r="IH722">
        <v>0.21648200000000001</v>
      </c>
      <c r="II722">
        <v>0.21371799999999999</v>
      </c>
      <c r="IJ722">
        <v>0.21087800000000001</v>
      </c>
      <c r="IK722">
        <v>0.20811399999999999</v>
      </c>
      <c r="IL722">
        <v>0.20619499999999999</v>
      </c>
      <c r="IM722">
        <v>0.20435300000000001</v>
      </c>
      <c r="IN722">
        <v>0.20251</v>
      </c>
      <c r="IO722">
        <v>0.19775100000000001</v>
      </c>
      <c r="IP722">
        <v>0.19406599999999999</v>
      </c>
      <c r="IQ722">
        <v>0.19122600000000001</v>
      </c>
      <c r="IR722">
        <v>0.190305</v>
      </c>
      <c r="IS722">
        <v>0.190305</v>
      </c>
      <c r="IT722">
        <v>0.18562200000000001</v>
      </c>
      <c r="IU722">
        <v>0.182781</v>
      </c>
      <c r="IV722">
        <v>0.18093899999999999</v>
      </c>
      <c r="IW722">
        <v>0.18001800000000001</v>
      </c>
      <c r="IX722">
        <v>0.18001800000000001</v>
      </c>
      <c r="IY722">
        <v>0.17809900000000001</v>
      </c>
      <c r="IZ722">
        <v>0.17441400000000001</v>
      </c>
      <c r="JA722">
        <v>0.17341599999999999</v>
      </c>
      <c r="JB722">
        <v>0.17057600000000001</v>
      </c>
      <c r="JC722">
        <v>0.16689100000000001</v>
      </c>
      <c r="JD722">
        <v>0.16497200000000001</v>
      </c>
      <c r="JE722">
        <v>0.16405</v>
      </c>
      <c r="JF722">
        <v>0.16128700000000001</v>
      </c>
      <c r="JG722">
        <v>0.15837000000000001</v>
      </c>
      <c r="JH722">
        <v>0.15837000000000001</v>
      </c>
      <c r="JI722">
        <v>0.156527</v>
      </c>
      <c r="JJ722">
        <v>0.15376400000000001</v>
      </c>
      <c r="JK722">
        <v>0.15184400000000001</v>
      </c>
      <c r="JL722">
        <v>0.150002</v>
      </c>
      <c r="JM722">
        <v>0.14624000000000001</v>
      </c>
      <c r="JN722">
        <v>0.1434</v>
      </c>
      <c r="JO722">
        <v>0.14247899999999999</v>
      </c>
      <c r="JP722">
        <v>0.14247899999999999</v>
      </c>
      <c r="JQ722">
        <v>0.13971500000000001</v>
      </c>
      <c r="JR722">
        <v>0.136875</v>
      </c>
      <c r="JS722">
        <v>0.13595399999999999</v>
      </c>
      <c r="JT722">
        <v>0.13311300000000001</v>
      </c>
      <c r="JU722">
        <v>0.131271</v>
      </c>
      <c r="JV722">
        <v>0.12935199999999999</v>
      </c>
      <c r="JW722">
        <v>0.12658800000000001</v>
      </c>
      <c r="JX722">
        <v>0.123825</v>
      </c>
      <c r="JY722">
        <v>0.12282700000000001</v>
      </c>
      <c r="JZ722">
        <v>0.12098399999999999</v>
      </c>
      <c r="KA722">
        <v>0.11622499999999999</v>
      </c>
      <c r="KB722">
        <v>0.115304</v>
      </c>
      <c r="KC722">
        <v>0.114382</v>
      </c>
      <c r="KD722">
        <v>0.114382</v>
      </c>
      <c r="KE722">
        <v>0.110698</v>
      </c>
      <c r="KF722">
        <v>0.108778</v>
      </c>
      <c r="KG722">
        <v>0.105938</v>
      </c>
      <c r="KH722">
        <v>0.105017</v>
      </c>
      <c r="KI722">
        <v>0.105017</v>
      </c>
      <c r="KJ722">
        <v>0.103174</v>
      </c>
      <c r="KK722">
        <v>9.9412799999999996E-2</v>
      </c>
      <c r="KL722">
        <v>9.8491599999999999E-2</v>
      </c>
      <c r="KM722">
        <v>9.8491599999999999E-2</v>
      </c>
      <c r="KN722">
        <v>9.8491599999999999E-2</v>
      </c>
      <c r="KO722">
        <v>9.5651299999999995E-2</v>
      </c>
      <c r="KP722">
        <v>9.4730099999999998E-2</v>
      </c>
      <c r="KQ722">
        <v>9.1889700000000005E-2</v>
      </c>
      <c r="KR722">
        <v>9.0891700000000006E-2</v>
      </c>
      <c r="KS722">
        <v>8.9970499999999995E-2</v>
      </c>
      <c r="KT722">
        <v>8.8128100000000001E-2</v>
      </c>
      <c r="KU722">
        <v>8.7206900000000004E-2</v>
      </c>
      <c r="KV722">
        <v>8.5364499999999996E-2</v>
      </c>
      <c r="KW722">
        <v>8.4443299999999999E-2</v>
      </c>
      <c r="KX722">
        <v>8.4443299999999999E-2</v>
      </c>
      <c r="KY722">
        <v>8.1602999999999995E-2</v>
      </c>
      <c r="KZ722">
        <v>7.9683799999999999E-2</v>
      </c>
      <c r="LA722">
        <v>7.7764600000000003E-2</v>
      </c>
      <c r="LB722">
        <v>7.7764600000000003E-2</v>
      </c>
      <c r="LC722">
        <v>7.7764600000000003E-2</v>
      </c>
      <c r="LD722">
        <v>7.6843400000000006E-2</v>
      </c>
      <c r="LE722">
        <v>7.5000999999999998E-2</v>
      </c>
      <c r="LF722">
        <v>7.5000999999999998E-2</v>
      </c>
      <c r="LG722">
        <v>7.5000999999999998E-2</v>
      </c>
      <c r="LH722">
        <v>7.5000999999999998E-2</v>
      </c>
      <c r="LI722">
        <v>7.5000999999999998E-2</v>
      </c>
      <c r="LJ722">
        <v>7.5000999999999998E-2</v>
      </c>
      <c r="LK722">
        <v>7.5000999999999998E-2</v>
      </c>
      <c r="LL722">
        <v>7.5000999999999998E-2</v>
      </c>
      <c r="LM722">
        <v>7.4079800000000001E-2</v>
      </c>
      <c r="LN722">
        <v>7.2237399999999993E-2</v>
      </c>
      <c r="LO722">
        <v>7.1239499999999997E-2</v>
      </c>
      <c r="LP722">
        <v>7.2237399999999993E-2</v>
      </c>
      <c r="LQ722">
        <v>7.2237399999999993E-2</v>
      </c>
      <c r="LR722">
        <v>7.1239499999999997E-2</v>
      </c>
      <c r="LS722">
        <v>7.1239499999999997E-2</v>
      </c>
      <c r="LT722">
        <v>6.9397100000000003E-2</v>
      </c>
      <c r="LU722">
        <v>6.7477899999999993E-2</v>
      </c>
      <c r="LV722">
        <v>6.7477899999999993E-2</v>
      </c>
      <c r="LW722">
        <v>6.7477899999999993E-2</v>
      </c>
      <c r="LX722">
        <v>6.8475900000000006E-2</v>
      </c>
      <c r="LY722">
        <v>6.7477899999999993E-2</v>
      </c>
      <c r="LZ722">
        <v>6.4714300000000002E-2</v>
      </c>
      <c r="MA722">
        <v>6.4714300000000002E-2</v>
      </c>
      <c r="MB722">
        <v>6.5635499999999999E-2</v>
      </c>
      <c r="MC722">
        <v>6.7477899999999993E-2</v>
      </c>
      <c r="MD722">
        <v>6.5635499999999999E-2</v>
      </c>
      <c r="ME722">
        <v>6.5635499999999999E-2</v>
      </c>
      <c r="MF722">
        <v>6.8399100000000004E-2</v>
      </c>
      <c r="MG722">
        <v>6.6556699999999996E-2</v>
      </c>
      <c r="MH722">
        <v>6.6556699999999996E-2</v>
      </c>
      <c r="MI722">
        <v>6.6556699999999996E-2</v>
      </c>
      <c r="MJ722">
        <v>6.6556699999999996E-2</v>
      </c>
      <c r="MK722">
        <v>6.6556699999999996E-2</v>
      </c>
      <c r="ML722">
        <v>6.6556699999999996E-2</v>
      </c>
      <c r="MM722">
        <v>6.5635499999999999E-2</v>
      </c>
      <c r="MN722">
        <v>6.5635499999999999E-2</v>
      </c>
      <c r="MO722">
        <v>6.6556699999999996E-2</v>
      </c>
      <c r="MP722">
        <v>6.7477899999999993E-2</v>
      </c>
      <c r="MQ722">
        <v>6.7477899999999993E-2</v>
      </c>
      <c r="MR722">
        <v>6.6556699999999996E-2</v>
      </c>
      <c r="MS722">
        <v>6.6556699999999996E-2</v>
      </c>
      <c r="MT722">
        <v>6.3716300000000003E-2</v>
      </c>
      <c r="MU722">
        <v>6.1873900000000003E-2</v>
      </c>
      <c r="MV722">
        <v>6.2795100000000006E-2</v>
      </c>
      <c r="MW722">
        <v>6.3716300000000003E-2</v>
      </c>
      <c r="MX722">
        <v>6.1873900000000003E-2</v>
      </c>
      <c r="MY722">
        <v>6.0952699999999999E-2</v>
      </c>
      <c r="MZ722">
        <v>6.0031500000000002E-2</v>
      </c>
      <c r="NA722">
        <v>6.0031500000000002E-2</v>
      </c>
      <c r="NB722">
        <v>5.9110299999999998E-2</v>
      </c>
      <c r="NC722">
        <v>5.8189100000000001E-2</v>
      </c>
      <c r="ND722">
        <v>5.7267899999999997E-2</v>
      </c>
      <c r="NE722">
        <v>5.6270000000000001E-2</v>
      </c>
      <c r="NF722">
        <v>5.3506400000000003E-2</v>
      </c>
      <c r="NG722">
        <v>5.15872E-2</v>
      </c>
      <c r="NH722">
        <v>4.87468E-2</v>
      </c>
      <c r="NI722">
        <v>4.87468E-2</v>
      </c>
      <c r="NJ722">
        <v>4.7825600000000003E-2</v>
      </c>
      <c r="NK722">
        <v>4.6904399999999999E-2</v>
      </c>
      <c r="NL722">
        <v>4.4140800000000001E-2</v>
      </c>
      <c r="NM722">
        <v>4.3219599999999997E-2</v>
      </c>
      <c r="NN722">
        <v>4.1300499999999997E-2</v>
      </c>
      <c r="NO722">
        <v>4.1300499999999997E-2</v>
      </c>
      <c r="NP722">
        <v>3.8460099999999997E-2</v>
      </c>
      <c r="NQ722">
        <v>3.46985E-2</v>
      </c>
      <c r="NR722">
        <v>3.3777300000000003E-2</v>
      </c>
      <c r="NS722">
        <v>3.1934900000000002E-2</v>
      </c>
      <c r="NT722">
        <v>3.0092500000000001E-2</v>
      </c>
      <c r="NU722">
        <v>2.7252200000000001E-2</v>
      </c>
      <c r="NV722">
        <v>2.6331E-2</v>
      </c>
      <c r="NW722">
        <v>2.4411800000000001E-2</v>
      </c>
      <c r="NX722">
        <v>2.2492600000000001E-2</v>
      </c>
      <c r="NY722">
        <v>2.1571400000000001E-2</v>
      </c>
      <c r="NZ722">
        <v>1.88078E-2</v>
      </c>
      <c r="OA722">
        <v>1.7886599999999999E-2</v>
      </c>
      <c r="OB722">
        <v>1.7886599999999999E-2</v>
      </c>
      <c r="OC722">
        <v>1.6965399999999999E-2</v>
      </c>
      <c r="OD722">
        <v>1.6044200000000002E-2</v>
      </c>
      <c r="OE722">
        <v>1.41251E-2</v>
      </c>
      <c r="OF722">
        <v>1.22059E-2</v>
      </c>
      <c r="OG722">
        <v>1.12847E-2</v>
      </c>
      <c r="OH722">
        <v>1.2282700000000001E-2</v>
      </c>
      <c r="OI722">
        <v>1.22059E-2</v>
      </c>
      <c r="OJ722">
        <v>1.0363499999999999E-2</v>
      </c>
      <c r="OK722">
        <v>8.4443299999999999E-3</v>
      </c>
      <c r="OL722">
        <v>8.4443299999999999E-3</v>
      </c>
      <c r="OM722">
        <v>8.4443299999999999E-3</v>
      </c>
      <c r="ON722">
        <v>6.6019299999999998E-3</v>
      </c>
      <c r="OO722">
        <v>6.6019299999999998E-3</v>
      </c>
      <c r="OP722">
        <v>7.5231300000000003E-3</v>
      </c>
      <c r="OQ722">
        <v>5.6807300000000002E-3</v>
      </c>
      <c r="OR722">
        <v>5.6807300000000002E-3</v>
      </c>
      <c r="OS722">
        <v>3.83833E-3</v>
      </c>
      <c r="OT722">
        <v>9.979679999999999E-4</v>
      </c>
      <c r="OU722">
        <v>9.979679999999999E-4</v>
      </c>
      <c r="OV722">
        <v>1.9959299999999999E-3</v>
      </c>
      <c r="OW722">
        <v>0</v>
      </c>
      <c r="OX722">
        <v>-9.2120199999999998E-4</v>
      </c>
      <c r="OY722">
        <v>-2.7636000000000002E-3</v>
      </c>
      <c r="OZ722">
        <v>-2.7636000000000002E-3</v>
      </c>
      <c r="PA722">
        <v>-3.6847999999999998E-3</v>
      </c>
      <c r="PB722">
        <v>-3.6847999999999998E-3</v>
      </c>
      <c r="PC722">
        <v>-5.5272000000000003E-3</v>
      </c>
      <c r="PD722">
        <v>-5.5272000000000003E-3</v>
      </c>
      <c r="PE722">
        <v>-6.5251700000000003E-3</v>
      </c>
      <c r="PF722">
        <v>-9.28877E-3</v>
      </c>
      <c r="PG722">
        <v>-9.28877E-3</v>
      </c>
      <c r="PH722">
        <v>-8.3675699999999995E-3</v>
      </c>
      <c r="PI722">
        <v>-1.0286699999999999E-2</v>
      </c>
      <c r="PJ722">
        <v>-1.22059E-2</v>
      </c>
      <c r="PK722">
        <v>-1.22059E-2</v>
      </c>
      <c r="PL722">
        <v>-1.3127099999999999E-2</v>
      </c>
      <c r="PM722">
        <v>-1.40483E-2</v>
      </c>
      <c r="PN722">
        <v>-1.3127099999999999E-2</v>
      </c>
      <c r="PO722">
        <v>-1.3127099999999999E-2</v>
      </c>
      <c r="PP722">
        <v>-1.40483E-2</v>
      </c>
      <c r="PQ722">
        <v>-1.49695E-2</v>
      </c>
      <c r="PR722">
        <v>-1.5890700000000001E-2</v>
      </c>
      <c r="PS722">
        <v>-1.49695E-2</v>
      </c>
      <c r="PT722">
        <v>-1.40483E-2</v>
      </c>
      <c r="PU722">
        <v>-1.40483E-2</v>
      </c>
      <c r="PV722">
        <v>-1.6811900000000001E-2</v>
      </c>
      <c r="PW722">
        <v>-1.8654299999999999E-2</v>
      </c>
      <c r="PX722">
        <v>-1.8654299999999999E-2</v>
      </c>
      <c r="PY722">
        <v>-1.6811900000000001E-2</v>
      </c>
      <c r="PZ722">
        <v>-1.5890700000000001E-2</v>
      </c>
      <c r="QA722">
        <v>-1.8654299999999999E-2</v>
      </c>
      <c r="QB722">
        <v>-2.1571400000000001E-2</v>
      </c>
      <c r="QC722">
        <v>-2.3413799999999999E-2</v>
      </c>
      <c r="QD722">
        <v>-2.4334999999999999E-2</v>
      </c>
      <c r="QE722">
        <v>-2.4334999999999999E-2</v>
      </c>
      <c r="QF722">
        <v>-2.4411800000000001E-2</v>
      </c>
      <c r="QG722">
        <v>-2.4411800000000001E-2</v>
      </c>
      <c r="QH722">
        <v>-2.14179E-2</v>
      </c>
      <c r="QI722">
        <v>-1.8654299999999999E-2</v>
      </c>
      <c r="QJ722">
        <v>-1.5890700000000001E-2</v>
      </c>
      <c r="QK722">
        <v>-1.22059E-2</v>
      </c>
      <c r="QL722">
        <v>-9.28877E-3</v>
      </c>
      <c r="QM722">
        <v>-8.3675699999999995E-3</v>
      </c>
      <c r="QN722">
        <v>-8.3675699999999995E-3</v>
      </c>
      <c r="QO722">
        <v>-8.3675699999999995E-3</v>
      </c>
      <c r="QP722">
        <v>-5.6039699999999998E-3</v>
      </c>
      <c r="QQ722">
        <v>-3.6847999999999998E-3</v>
      </c>
      <c r="QR722">
        <v>-9.2120199999999998E-4</v>
      </c>
      <c r="QS722">
        <v>-9.2120199999999998E-4</v>
      </c>
      <c r="QT722">
        <v>-9.2120199999999998E-4</v>
      </c>
      <c r="QU722">
        <v>1.9959299999999999E-3</v>
      </c>
      <c r="QV722">
        <v>-999</v>
      </c>
      <c r="QW722">
        <v>-999</v>
      </c>
      <c r="QX722">
        <v>-999</v>
      </c>
      <c r="QY722">
        <v>-999</v>
      </c>
      <c r="QZ722">
        <v>-999</v>
      </c>
      <c r="RA722">
        <v>-999</v>
      </c>
      <c r="RB722">
        <v>-999</v>
      </c>
      <c r="RC722">
        <v>-999</v>
      </c>
      <c r="RD722">
        <v>-999</v>
      </c>
      <c r="RE722">
        <v>-999</v>
      </c>
      <c r="RF722">
        <v>-999</v>
      </c>
      <c r="RG722">
        <v>-999</v>
      </c>
      <c r="RH722">
        <v>-999</v>
      </c>
      <c r="RI722">
        <v>-999</v>
      </c>
      <c r="RJ722">
        <v>-999</v>
      </c>
      <c r="RK722">
        <v>-999</v>
      </c>
      <c r="RL722">
        <v>-999</v>
      </c>
      <c r="RM722">
        <v>-999</v>
      </c>
      <c r="RN722">
        <v>-999</v>
      </c>
      <c r="RO722">
        <v>-999</v>
      </c>
      <c r="RP722">
        <v>-999</v>
      </c>
      <c r="RQ722">
        <v>-999</v>
      </c>
      <c r="RR722">
        <v>-999</v>
      </c>
      <c r="RS722">
        <v>-999</v>
      </c>
      <c r="RT722">
        <v>-999</v>
      </c>
      <c r="RU722">
        <v>-999</v>
      </c>
      <c r="RV722">
        <v>-999</v>
      </c>
      <c r="RW722">
        <v>-999</v>
      </c>
      <c r="RX722">
        <v>-999</v>
      </c>
      <c r="RY722">
        <v>-999</v>
      </c>
      <c r="RZ722">
        <v>-999</v>
      </c>
      <c r="SA722">
        <v>-999</v>
      </c>
      <c r="SB722">
        <v>-999</v>
      </c>
      <c r="SC722">
        <v>-999</v>
      </c>
      <c r="SD722">
        <v>-999</v>
      </c>
      <c r="SE722">
        <v>-999</v>
      </c>
      <c r="SF722">
        <v>-999</v>
      </c>
      <c r="SG722">
        <v>-999</v>
      </c>
      <c r="SH722">
        <v>-999</v>
      </c>
      <c r="SI722">
        <v>-999</v>
      </c>
      <c r="SJ722">
        <v>-999</v>
      </c>
      <c r="SK722">
        <v>-999</v>
      </c>
      <c r="SL722">
        <v>-999</v>
      </c>
      <c r="SM722">
        <v>-999</v>
      </c>
      <c r="SN722">
        <v>-999</v>
      </c>
      <c r="SO722">
        <v>-999</v>
      </c>
      <c r="SP722">
        <v>-999</v>
      </c>
      <c r="SQ722">
        <v>-999</v>
      </c>
      <c r="SR722">
        <v>-999</v>
      </c>
      <c r="SS722">
        <v>-999</v>
      </c>
      <c r="ST722">
        <v>-999</v>
      </c>
      <c r="SU722">
        <v>-999</v>
      </c>
      <c r="SV722">
        <v>-999</v>
      </c>
      <c r="SW722">
        <v>-999</v>
      </c>
      <c r="SX722">
        <v>-999</v>
      </c>
      <c r="SY722">
        <v>-999</v>
      </c>
      <c r="SZ722">
        <v>-999</v>
      </c>
      <c r="TA722">
        <v>-999</v>
      </c>
      <c r="TB722">
        <v>-999</v>
      </c>
      <c r="TC722">
        <v>-999</v>
      </c>
      <c r="TD722">
        <v>-999</v>
      </c>
      <c r="TE722">
        <v>-999</v>
      </c>
      <c r="TF722">
        <v>-999</v>
      </c>
      <c r="TG722">
        <v>-999</v>
      </c>
      <c r="TH722">
        <v>-999</v>
      </c>
      <c r="TI722">
        <v>-999</v>
      </c>
      <c r="TJ722">
        <v>-999</v>
      </c>
      <c r="TK722">
        <v>-999</v>
      </c>
      <c r="TL722">
        <v>-999</v>
      </c>
      <c r="TM722">
        <v>-999</v>
      </c>
      <c r="TN722">
        <v>-999</v>
      </c>
      <c r="TO722">
        <v>-999</v>
      </c>
      <c r="TP722">
        <v>-999</v>
      </c>
      <c r="TQ722">
        <v>-999</v>
      </c>
      <c r="TR722">
        <v>-999</v>
      </c>
      <c r="TS722">
        <v>-999</v>
      </c>
      <c r="TT722">
        <v>-999</v>
      </c>
      <c r="TU722">
        <v>-999</v>
      </c>
      <c r="TV722">
        <v>-999</v>
      </c>
      <c r="TW722">
        <v>-999</v>
      </c>
      <c r="TX722">
        <v>-999</v>
      </c>
      <c r="TY722">
        <v>-999</v>
      </c>
      <c r="TZ722">
        <v>-999</v>
      </c>
      <c r="UA722">
        <v>-999</v>
      </c>
      <c r="UB722">
        <v>-999</v>
      </c>
      <c r="UC722">
        <v>-999</v>
      </c>
      <c r="UD722">
        <v>-999</v>
      </c>
      <c r="UE722">
        <v>-999</v>
      </c>
      <c r="UF722">
        <v>-999</v>
      </c>
      <c r="UG722">
        <v>-999</v>
      </c>
      <c r="UH722">
        <v>-999</v>
      </c>
      <c r="UI722">
        <v>-999</v>
      </c>
      <c r="UJ722">
        <v>-999</v>
      </c>
      <c r="UK722">
        <v>-999</v>
      </c>
      <c r="UL722">
        <v>-999</v>
      </c>
      <c r="UM722">
        <v>-999</v>
      </c>
      <c r="UN722">
        <v>-999</v>
      </c>
      <c r="UO722">
        <v>-999</v>
      </c>
      <c r="UP722">
        <v>-999</v>
      </c>
      <c r="UQ722">
        <v>-999</v>
      </c>
      <c r="UR722">
        <v>-999</v>
      </c>
      <c r="US722">
        <v>-999</v>
      </c>
      <c r="UT722">
        <v>-999</v>
      </c>
      <c r="UU722">
        <v>-999</v>
      </c>
      <c r="UV722">
        <v>-999</v>
      </c>
      <c r="UW722">
        <v>-999</v>
      </c>
      <c r="UX722">
        <v>-999</v>
      </c>
      <c r="UY722">
        <v>-999</v>
      </c>
      <c r="UZ722">
        <v>-999</v>
      </c>
      <c r="VA722">
        <v>-999</v>
      </c>
      <c r="VB722">
        <v>-999</v>
      </c>
      <c r="VC722">
        <v>-999</v>
      </c>
      <c r="VD722">
        <v>-999</v>
      </c>
      <c r="VE722">
        <v>-999</v>
      </c>
      <c r="VF722">
        <v>-999</v>
      </c>
      <c r="VG722">
        <v>-999</v>
      </c>
      <c r="VH722">
        <v>-999</v>
      </c>
      <c r="VI722">
        <v>-999</v>
      </c>
      <c r="VJ722">
        <v>-999</v>
      </c>
      <c r="VK722">
        <v>-999</v>
      </c>
      <c r="VL722">
        <v>-999</v>
      </c>
      <c r="VM722">
        <v>-999</v>
      </c>
      <c r="VN722">
        <v>-999</v>
      </c>
      <c r="VO722">
        <v>-999</v>
      </c>
      <c r="VP722">
        <v>-999</v>
      </c>
      <c r="VQ722">
        <v>-999</v>
      </c>
      <c r="VR722">
        <v>-999</v>
      </c>
      <c r="VS722">
        <v>-999</v>
      </c>
      <c r="VT722">
        <v>-999</v>
      </c>
      <c r="VU722">
        <v>-999</v>
      </c>
      <c r="VV722">
        <v>-999</v>
      </c>
      <c r="VW722">
        <v>-999</v>
      </c>
      <c r="VX722">
        <v>-999</v>
      </c>
      <c r="VY722">
        <v>-999</v>
      </c>
      <c r="VZ722">
        <v>-999</v>
      </c>
      <c r="WA722">
        <v>-999</v>
      </c>
      <c r="WB722">
        <v>-999</v>
      </c>
      <c r="WC722">
        <v>-999</v>
      </c>
      <c r="WD722">
        <v>-999</v>
      </c>
      <c r="WE722">
        <v>-999</v>
      </c>
      <c r="WF722">
        <v>-999</v>
      </c>
      <c r="WG722">
        <v>-999</v>
      </c>
      <c r="WH722">
        <v>-999</v>
      </c>
      <c r="WI722">
        <v>-999</v>
      </c>
      <c r="WJ722">
        <v>-999</v>
      </c>
      <c r="WK722">
        <v>-999</v>
      </c>
      <c r="WL722">
        <v>-999</v>
      </c>
      <c r="WM722">
        <v>-999</v>
      </c>
      <c r="WN722">
        <v>-999</v>
      </c>
      <c r="WO722">
        <v>-999</v>
      </c>
    </row>
    <row r="723" spans="1:613">
      <c r="A723" s="21">
        <v>30.155000000000001</v>
      </c>
      <c r="B723" s="21">
        <v>-85.706000000000003</v>
      </c>
      <c r="C723" s="25" t="s">
        <v>57</v>
      </c>
      <c r="D723" s="25" t="s">
        <v>87</v>
      </c>
      <c r="E723" s="25">
        <v>-999</v>
      </c>
      <c r="F723" s="25">
        <v>-999</v>
      </c>
      <c r="G723" s="25">
        <v>29</v>
      </c>
      <c r="H723" s="25">
        <v>9</v>
      </c>
      <c r="I723" s="25">
        <v>2011</v>
      </c>
      <c r="J723" s="27" t="s">
        <v>16</v>
      </c>
      <c r="K723" s="25" t="s">
        <v>18</v>
      </c>
      <c r="L723" s="19" t="s">
        <v>15</v>
      </c>
      <c r="M723">
        <v>4.7303600000000001</v>
      </c>
      <c r="N723">
        <v>4.5776000000000003</v>
      </c>
      <c r="O723">
        <v>4.4333499999999999</v>
      </c>
      <c r="P723">
        <v>4.3349399999999996</v>
      </c>
      <c r="Q723">
        <v>4.2337600000000002</v>
      </c>
      <c r="R723">
        <v>4.1503100000000002</v>
      </c>
      <c r="S723">
        <v>4.1100899999999996</v>
      </c>
      <c r="T723">
        <v>4.0743900000000002</v>
      </c>
      <c r="U723">
        <v>4.0089100000000002</v>
      </c>
      <c r="V723">
        <v>3.9226200000000002</v>
      </c>
      <c r="W723">
        <v>3.83365</v>
      </c>
      <c r="X723">
        <v>3.7755399999999999</v>
      </c>
      <c r="Y723">
        <v>3.7079800000000001</v>
      </c>
      <c r="Z723">
        <v>3.6321400000000001</v>
      </c>
      <c r="AA723">
        <v>3.5683500000000001</v>
      </c>
      <c r="AB723">
        <v>3.4915799999999999</v>
      </c>
      <c r="AC723">
        <v>3.4062100000000002</v>
      </c>
      <c r="AD723">
        <v>3.33229</v>
      </c>
      <c r="AE723">
        <v>3.2797800000000001</v>
      </c>
      <c r="AF723">
        <v>3.2273499999999999</v>
      </c>
      <c r="AG723">
        <v>3.1654</v>
      </c>
      <c r="AH723">
        <v>3.1008399999999998</v>
      </c>
      <c r="AI723">
        <v>3.0361199999999999</v>
      </c>
      <c r="AJ723">
        <v>2.9714800000000001</v>
      </c>
      <c r="AK723">
        <v>2.91614</v>
      </c>
      <c r="AL723">
        <v>2.8664700000000001</v>
      </c>
      <c r="AM723">
        <v>2.8092800000000002</v>
      </c>
      <c r="AN723">
        <v>2.7549999999999999</v>
      </c>
      <c r="AO723">
        <v>2.7024900000000001</v>
      </c>
      <c r="AP723">
        <v>2.6538200000000001</v>
      </c>
      <c r="AQ723">
        <v>2.6040800000000002</v>
      </c>
      <c r="AR723">
        <v>2.5525699999999998</v>
      </c>
      <c r="AS723">
        <v>2.4973000000000001</v>
      </c>
      <c r="AT723">
        <v>2.4391799999999999</v>
      </c>
      <c r="AU723">
        <v>2.3866800000000001</v>
      </c>
      <c r="AV723">
        <v>2.3417699999999999</v>
      </c>
      <c r="AW723">
        <v>2.29671</v>
      </c>
      <c r="AX723">
        <v>2.2584</v>
      </c>
      <c r="AY723">
        <v>2.2208600000000001</v>
      </c>
      <c r="AZ723">
        <v>2.1759499999999998</v>
      </c>
      <c r="BA723">
        <v>2.1317300000000001</v>
      </c>
      <c r="BB723">
        <v>2.0925099999999999</v>
      </c>
      <c r="BC723">
        <v>2.0541200000000002</v>
      </c>
      <c r="BD723">
        <v>2.0165799999999998</v>
      </c>
      <c r="BE723">
        <v>1.97997</v>
      </c>
      <c r="BF723">
        <v>1.9378200000000001</v>
      </c>
      <c r="BG723">
        <v>1.9021999999999999</v>
      </c>
      <c r="BH723">
        <v>1.87226</v>
      </c>
      <c r="BI723">
        <v>1.8376399999999999</v>
      </c>
      <c r="BJ723">
        <v>1.80471</v>
      </c>
      <c r="BK723">
        <v>1.77569</v>
      </c>
      <c r="BL723">
        <v>1.7439100000000001</v>
      </c>
      <c r="BM723">
        <v>1.7100500000000001</v>
      </c>
      <c r="BN723">
        <v>1.6782699999999999</v>
      </c>
      <c r="BO723">
        <v>1.6454899999999999</v>
      </c>
      <c r="BP723">
        <v>1.6164000000000001</v>
      </c>
      <c r="BQ723">
        <v>1.58362</v>
      </c>
      <c r="BR723">
        <v>1.55829</v>
      </c>
      <c r="BS723">
        <v>1.5292699999999999</v>
      </c>
      <c r="BT723">
        <v>1.50301</v>
      </c>
      <c r="BU723">
        <v>1.4776800000000001</v>
      </c>
      <c r="BV723">
        <v>1.4486600000000001</v>
      </c>
      <c r="BW723">
        <v>1.42241</v>
      </c>
      <c r="BX723">
        <v>1.3933899999999999</v>
      </c>
      <c r="BY723">
        <v>1.3680600000000001</v>
      </c>
      <c r="BZ723">
        <v>1.3475600000000001</v>
      </c>
      <c r="CA723">
        <v>1.3249899999999999</v>
      </c>
      <c r="CB723">
        <v>1.3025800000000001</v>
      </c>
      <c r="CC723">
        <v>1.2772399999999999</v>
      </c>
      <c r="CD723">
        <v>1.2528300000000001</v>
      </c>
      <c r="CE723">
        <v>1.2321800000000001</v>
      </c>
      <c r="CF723">
        <v>1.2125300000000001</v>
      </c>
      <c r="CG723">
        <v>1.1872</v>
      </c>
      <c r="CH723">
        <v>1.1656299999999999</v>
      </c>
      <c r="CI723">
        <v>1.1432100000000001</v>
      </c>
      <c r="CJ723">
        <v>1.1207199999999999</v>
      </c>
      <c r="CK723">
        <v>1.10199</v>
      </c>
      <c r="CL723">
        <v>1.0804100000000001</v>
      </c>
      <c r="CM723">
        <v>1.0580000000000001</v>
      </c>
      <c r="CN723">
        <v>1.0401100000000001</v>
      </c>
      <c r="CO723">
        <v>1.0223</v>
      </c>
      <c r="CP723">
        <v>1.00265</v>
      </c>
      <c r="CQ723">
        <v>0.98292000000000002</v>
      </c>
      <c r="CR723">
        <v>0.96426599999999996</v>
      </c>
      <c r="CS723">
        <v>0.94929699999999995</v>
      </c>
      <c r="CT723">
        <v>0.93233100000000002</v>
      </c>
      <c r="CU723">
        <v>0.91544199999999998</v>
      </c>
      <c r="CV723">
        <v>0.89863099999999996</v>
      </c>
      <c r="CW723">
        <v>0.88273999999999997</v>
      </c>
      <c r="CX723">
        <v>0.86684899999999998</v>
      </c>
      <c r="CY723">
        <v>0.85080500000000003</v>
      </c>
      <c r="CZ723">
        <v>0.83299500000000004</v>
      </c>
      <c r="DA723">
        <v>0.81434099999999998</v>
      </c>
      <c r="DB723">
        <v>0.80029300000000003</v>
      </c>
      <c r="DC723">
        <v>0.785246</v>
      </c>
      <c r="DD723">
        <v>0.77119800000000005</v>
      </c>
      <c r="DE723">
        <v>0.75999000000000005</v>
      </c>
      <c r="DF723">
        <v>0.74962700000000004</v>
      </c>
      <c r="DG723">
        <v>0.73649900000000001</v>
      </c>
      <c r="DH723">
        <v>0.71776799999999996</v>
      </c>
      <c r="DI723">
        <v>0.70272199999999996</v>
      </c>
      <c r="DJ723">
        <v>0.69343299999999997</v>
      </c>
      <c r="DK723">
        <v>0.68122700000000003</v>
      </c>
      <c r="DL723">
        <v>0.66810000000000003</v>
      </c>
      <c r="DM723">
        <v>0.65681599999999996</v>
      </c>
      <c r="DN723">
        <v>0.64936899999999997</v>
      </c>
      <c r="DO723">
        <v>0.63908299999999996</v>
      </c>
      <c r="DP723">
        <v>0.62503399999999998</v>
      </c>
      <c r="DQ723">
        <v>0.61098600000000003</v>
      </c>
      <c r="DR723">
        <v>0.60154399999999997</v>
      </c>
      <c r="DS723">
        <v>0.59125700000000003</v>
      </c>
      <c r="DT723">
        <v>0.58089299999999999</v>
      </c>
      <c r="DU723">
        <v>0.57252599999999998</v>
      </c>
      <c r="DV723">
        <v>0.56315999999999999</v>
      </c>
      <c r="DW723">
        <v>0.55279699999999998</v>
      </c>
      <c r="DX723">
        <v>0.54151199999999999</v>
      </c>
      <c r="DY723">
        <v>0.532223</v>
      </c>
      <c r="DZ723">
        <v>0.52093900000000004</v>
      </c>
      <c r="EA723">
        <v>0.51065199999999999</v>
      </c>
      <c r="EB723">
        <v>0.50312900000000005</v>
      </c>
      <c r="EC723">
        <v>0.497525</v>
      </c>
      <c r="ED723">
        <v>0.48815900000000001</v>
      </c>
      <c r="EE723">
        <v>0.479792</v>
      </c>
      <c r="EF723">
        <v>0.47319</v>
      </c>
      <c r="EG723">
        <v>0.46574300000000002</v>
      </c>
      <c r="EH723">
        <v>0.45630100000000001</v>
      </c>
      <c r="EI723">
        <v>0.44877800000000001</v>
      </c>
      <c r="EJ723">
        <v>0.44317400000000001</v>
      </c>
      <c r="EK723">
        <v>0.43380800000000003</v>
      </c>
      <c r="EL723">
        <v>0.42536400000000002</v>
      </c>
      <c r="EM723">
        <v>0.41876200000000002</v>
      </c>
      <c r="EN723">
        <v>0.41323500000000002</v>
      </c>
      <c r="EO723">
        <v>0.40663300000000002</v>
      </c>
      <c r="EP723">
        <v>0.40194999999999997</v>
      </c>
      <c r="EQ723">
        <v>0.39450400000000002</v>
      </c>
      <c r="ER723">
        <v>0.38790200000000002</v>
      </c>
      <c r="ES723">
        <v>0.38321899999999998</v>
      </c>
      <c r="ET723">
        <v>0.37761499999999998</v>
      </c>
      <c r="EU723">
        <v>0.37293199999999999</v>
      </c>
      <c r="EV723">
        <v>0.36540899999999998</v>
      </c>
      <c r="EW723">
        <v>0.35972900000000002</v>
      </c>
      <c r="EX723">
        <v>0.35512300000000002</v>
      </c>
      <c r="EY723">
        <v>0.35143799999999997</v>
      </c>
      <c r="EZ723">
        <v>0.34475899999999998</v>
      </c>
      <c r="FA723">
        <v>0.33923199999999998</v>
      </c>
      <c r="FB723">
        <v>0.33731299999999997</v>
      </c>
      <c r="FC723">
        <v>0.33163199999999998</v>
      </c>
      <c r="FD723">
        <v>0.32610499999999998</v>
      </c>
      <c r="FE723">
        <v>0.32418599999999997</v>
      </c>
      <c r="FF723">
        <v>0.32042399999999999</v>
      </c>
      <c r="FG723">
        <v>0.31950299999999998</v>
      </c>
      <c r="FH723">
        <v>0.31950299999999998</v>
      </c>
      <c r="FI723">
        <v>0.31673899999999999</v>
      </c>
      <c r="FJ723">
        <v>0.310137</v>
      </c>
      <c r="FK723">
        <v>0.304533</v>
      </c>
      <c r="FL723">
        <v>0.30077199999999998</v>
      </c>
      <c r="FM723">
        <v>0.292327</v>
      </c>
      <c r="FN723">
        <v>0.28572599999999998</v>
      </c>
      <c r="FO723">
        <v>0.28104299999999999</v>
      </c>
      <c r="FP723">
        <v>0.27444099999999999</v>
      </c>
      <c r="FQ723">
        <v>0.26983499999999999</v>
      </c>
      <c r="FR723">
        <v>0.26983499999999999</v>
      </c>
      <c r="FS723">
        <v>0.26891399999999999</v>
      </c>
      <c r="FT723">
        <v>0.26615</v>
      </c>
      <c r="FU723">
        <v>0.26131399999999999</v>
      </c>
      <c r="FV723">
        <v>0.25578699999999999</v>
      </c>
      <c r="FW723">
        <v>0.253023</v>
      </c>
      <c r="FX723">
        <v>0.25018299999999999</v>
      </c>
      <c r="FY723">
        <v>0.25018299999999999</v>
      </c>
      <c r="FZ723">
        <v>0.24826300000000001</v>
      </c>
      <c r="GA723">
        <v>0.239896</v>
      </c>
      <c r="GB723">
        <v>0.23805299999999999</v>
      </c>
      <c r="GC723">
        <v>0.23613400000000001</v>
      </c>
      <c r="GD723">
        <v>0.23513600000000001</v>
      </c>
      <c r="GE723">
        <v>0.231375</v>
      </c>
      <c r="GF723">
        <v>0.22953200000000001</v>
      </c>
      <c r="GG723">
        <v>0.226769</v>
      </c>
      <c r="GH723">
        <v>0.22584799999999999</v>
      </c>
      <c r="GI723">
        <v>0.22392799999999999</v>
      </c>
      <c r="GJ723">
        <v>0.221165</v>
      </c>
      <c r="GK723">
        <v>0.218248</v>
      </c>
      <c r="GL723">
        <v>0.21640499999999999</v>
      </c>
      <c r="GM723">
        <v>0.21448600000000001</v>
      </c>
      <c r="GN723">
        <v>0.213565</v>
      </c>
      <c r="GO723">
        <v>0.21172199999999999</v>
      </c>
      <c r="GP723">
        <v>0.20796100000000001</v>
      </c>
      <c r="GQ723">
        <v>0.20704</v>
      </c>
      <c r="GR723">
        <v>0.20419899999999999</v>
      </c>
      <c r="GS723">
        <v>0.20327799999999999</v>
      </c>
      <c r="GT723">
        <v>0.20235700000000001</v>
      </c>
      <c r="GU723">
        <v>0.20043800000000001</v>
      </c>
      <c r="GV723">
        <v>0.199517</v>
      </c>
      <c r="GW723">
        <v>0.19583200000000001</v>
      </c>
      <c r="GX723">
        <v>0.192991</v>
      </c>
      <c r="GY723">
        <v>0.192991</v>
      </c>
      <c r="GZ723">
        <v>0.19206999999999999</v>
      </c>
      <c r="HA723">
        <v>0.18923000000000001</v>
      </c>
      <c r="HB723">
        <v>0.18731100000000001</v>
      </c>
      <c r="HC723">
        <v>0.18454699999999999</v>
      </c>
      <c r="HD723">
        <v>0.181783</v>
      </c>
      <c r="HE723">
        <v>0.181783</v>
      </c>
      <c r="HF723">
        <v>0.18086199999999999</v>
      </c>
      <c r="HG723">
        <v>0.179864</v>
      </c>
      <c r="HH723">
        <v>0.17802200000000001</v>
      </c>
      <c r="HI723">
        <v>0.17710100000000001</v>
      </c>
      <c r="HJ723">
        <v>0.173262</v>
      </c>
      <c r="HK723">
        <v>0.173262</v>
      </c>
      <c r="HL723">
        <v>0.173262</v>
      </c>
      <c r="HM723">
        <v>0.17141999999999999</v>
      </c>
      <c r="HN723">
        <v>0.168656</v>
      </c>
      <c r="HO723">
        <v>0.168656</v>
      </c>
      <c r="HP723">
        <v>0.16489500000000001</v>
      </c>
      <c r="HQ723">
        <v>0.16297600000000001</v>
      </c>
      <c r="HR723">
        <v>0.16021199999999999</v>
      </c>
      <c r="HS723">
        <v>0.15921399999999999</v>
      </c>
      <c r="HT723">
        <v>0.15921399999999999</v>
      </c>
      <c r="HU723">
        <v>0.15921399999999999</v>
      </c>
      <c r="HV723">
        <v>0.15921399999999999</v>
      </c>
      <c r="HW723">
        <v>0.15829299999999999</v>
      </c>
      <c r="HX723">
        <v>0.154531</v>
      </c>
      <c r="HY723">
        <v>0.15361</v>
      </c>
      <c r="HZ723">
        <v>0.15268899999999999</v>
      </c>
      <c r="IA723">
        <v>0.14984900000000001</v>
      </c>
      <c r="IB723">
        <v>0.14984900000000001</v>
      </c>
      <c r="IC723">
        <v>0.14984900000000001</v>
      </c>
      <c r="ID723">
        <v>0.148927</v>
      </c>
      <c r="IE723">
        <v>0.14616399999999999</v>
      </c>
      <c r="IF723">
        <v>0.14524300000000001</v>
      </c>
      <c r="IG723">
        <v>0.14332300000000001</v>
      </c>
      <c r="IH723">
        <v>0.14332300000000001</v>
      </c>
      <c r="II723">
        <v>0.141481</v>
      </c>
      <c r="IJ723">
        <v>0.13764299999999999</v>
      </c>
      <c r="IK723">
        <v>0.13764299999999999</v>
      </c>
      <c r="IL723">
        <v>0.1358</v>
      </c>
      <c r="IM723">
        <v>0.1358</v>
      </c>
      <c r="IN723">
        <v>0.13395799999999999</v>
      </c>
      <c r="IO723">
        <v>0.13119400000000001</v>
      </c>
      <c r="IP723">
        <v>0.129275</v>
      </c>
      <c r="IQ723">
        <v>0.12743299999999999</v>
      </c>
      <c r="IR723">
        <v>0.128354</v>
      </c>
      <c r="IS723">
        <v>0.129275</v>
      </c>
      <c r="IT723">
        <v>0.12459199999999999</v>
      </c>
      <c r="IU723">
        <v>0.121752</v>
      </c>
      <c r="IV723">
        <v>0.12083099999999999</v>
      </c>
      <c r="IW723">
        <v>0.12083099999999999</v>
      </c>
      <c r="IX723">
        <v>0.12083099999999999</v>
      </c>
      <c r="IY723">
        <v>0.11991</v>
      </c>
      <c r="IZ723">
        <v>0.117146</v>
      </c>
      <c r="JA723">
        <v>0.116148</v>
      </c>
      <c r="JB723">
        <v>0.11515</v>
      </c>
      <c r="JC723">
        <v>0.114229</v>
      </c>
      <c r="JD723">
        <v>0.111388</v>
      </c>
      <c r="JE723">
        <v>0.110467</v>
      </c>
      <c r="JF723">
        <v>0.10770399999999999</v>
      </c>
      <c r="JG723">
        <v>0.10494000000000001</v>
      </c>
      <c r="JH723">
        <v>0.10494000000000001</v>
      </c>
      <c r="JI723">
        <v>0.104019</v>
      </c>
      <c r="JJ723">
        <v>0.1021</v>
      </c>
      <c r="JK723">
        <v>0.100257</v>
      </c>
      <c r="JL723">
        <v>9.9259299999999995E-2</v>
      </c>
      <c r="JM723">
        <v>9.7416900000000001E-2</v>
      </c>
      <c r="JN723">
        <v>9.3655299999999997E-2</v>
      </c>
      <c r="JO723">
        <v>9.27341E-2</v>
      </c>
      <c r="JP723">
        <v>9.27341E-2</v>
      </c>
      <c r="JQ723">
        <v>9.0814900000000004E-2</v>
      </c>
      <c r="JR723">
        <v>8.8972599999999999E-2</v>
      </c>
      <c r="JS723">
        <v>8.8972599999999999E-2</v>
      </c>
      <c r="JT723">
        <v>8.7130200000000005E-2</v>
      </c>
      <c r="JU723">
        <v>8.5287699999999994E-2</v>
      </c>
      <c r="JV723">
        <v>8.3291900000000002E-2</v>
      </c>
      <c r="JW723">
        <v>7.9606999999999997E-2</v>
      </c>
      <c r="JX723">
        <v>7.6766699999999993E-2</v>
      </c>
      <c r="JY723">
        <v>7.5845499999999996E-2</v>
      </c>
      <c r="JZ723">
        <v>7.4924299999999999E-2</v>
      </c>
      <c r="KA723">
        <v>7.2160699999999994E-2</v>
      </c>
      <c r="KB723">
        <v>7.2160699999999994E-2</v>
      </c>
      <c r="KC723">
        <v>7.2160699999999994E-2</v>
      </c>
      <c r="KD723">
        <v>7.0241499999999998E-2</v>
      </c>
      <c r="KE723">
        <v>6.8399100000000004E-2</v>
      </c>
      <c r="KF723">
        <v>6.5481899999999996E-2</v>
      </c>
      <c r="KG723">
        <v>6.1797199999999997E-2</v>
      </c>
      <c r="KH723">
        <v>6.1797199999999997E-2</v>
      </c>
      <c r="KI723">
        <v>6.1797199999999997E-2</v>
      </c>
      <c r="KJ723">
        <v>6.0876E-2</v>
      </c>
      <c r="KK723">
        <v>5.9033500000000003E-2</v>
      </c>
      <c r="KL723">
        <v>5.9033500000000003E-2</v>
      </c>
      <c r="KM723">
        <v>5.9033500000000003E-2</v>
      </c>
      <c r="KN723">
        <v>5.9033500000000003E-2</v>
      </c>
      <c r="KO723">
        <v>5.9033500000000003E-2</v>
      </c>
      <c r="KP723">
        <v>5.7114400000000003E-2</v>
      </c>
      <c r="KQ723">
        <v>5.5272000000000002E-2</v>
      </c>
      <c r="KR723">
        <v>5.4274000000000003E-2</v>
      </c>
      <c r="KS723">
        <v>5.4274000000000003E-2</v>
      </c>
      <c r="KT723">
        <v>5.4274000000000003E-2</v>
      </c>
      <c r="KU723">
        <v>5.1510399999999998E-2</v>
      </c>
      <c r="KV723">
        <v>5.0589200000000001E-2</v>
      </c>
      <c r="KW723">
        <v>5.0589200000000001E-2</v>
      </c>
      <c r="KX723">
        <v>5.0589200000000001E-2</v>
      </c>
      <c r="KY723">
        <v>4.9591299999999998E-2</v>
      </c>
      <c r="KZ723">
        <v>4.8669999999999998E-2</v>
      </c>
      <c r="LA723">
        <v>4.6750899999999998E-2</v>
      </c>
      <c r="LB723">
        <v>4.6750899999999998E-2</v>
      </c>
      <c r="LC723">
        <v>4.7748899999999997E-2</v>
      </c>
      <c r="LD723">
        <v>4.8669999999999998E-2</v>
      </c>
      <c r="LE723">
        <v>4.68277E-2</v>
      </c>
      <c r="LF723">
        <v>4.68277E-2</v>
      </c>
      <c r="LG723">
        <v>4.68277E-2</v>
      </c>
      <c r="LH723">
        <v>4.7748899999999997E-2</v>
      </c>
      <c r="LI723">
        <v>4.7748899999999997E-2</v>
      </c>
      <c r="LJ723">
        <v>4.7748899999999997E-2</v>
      </c>
      <c r="LK723">
        <v>4.9591299999999998E-2</v>
      </c>
      <c r="LL723">
        <v>5.0512500000000002E-2</v>
      </c>
      <c r="LM723">
        <v>4.9591299999999998E-2</v>
      </c>
      <c r="LN723">
        <v>4.9591299999999998E-2</v>
      </c>
      <c r="LO723">
        <v>4.8669999999999998E-2</v>
      </c>
      <c r="LP723">
        <v>4.8669999999999998E-2</v>
      </c>
      <c r="LQ723">
        <v>4.8669999999999998E-2</v>
      </c>
      <c r="LR723">
        <v>4.8669999999999998E-2</v>
      </c>
      <c r="LS723">
        <v>5.1510399999999998E-2</v>
      </c>
      <c r="LT723">
        <v>4.9667999999999997E-2</v>
      </c>
      <c r="LU723">
        <v>4.9667999999999997E-2</v>
      </c>
      <c r="LV723">
        <v>4.9667999999999997E-2</v>
      </c>
      <c r="LW723">
        <v>4.68277E-2</v>
      </c>
      <c r="LX723">
        <v>4.9667999999999997E-2</v>
      </c>
      <c r="LY723">
        <v>5.3352799999999999E-2</v>
      </c>
      <c r="LZ723">
        <v>5.51952E-2</v>
      </c>
      <c r="MA723">
        <v>5.80356E-2</v>
      </c>
      <c r="MB723">
        <v>6.4560800000000002E-2</v>
      </c>
      <c r="MC723">
        <v>6.9320300000000001E-2</v>
      </c>
      <c r="MD723">
        <v>7.1239499999999997E-2</v>
      </c>
      <c r="ME723">
        <v>6.9243499999999999E-2</v>
      </c>
      <c r="MF723">
        <v>6.5558699999999998E-2</v>
      </c>
      <c r="MG723">
        <v>6.1797199999999997E-2</v>
      </c>
      <c r="MH723">
        <v>5.8956799999999997E-2</v>
      </c>
      <c r="MI723">
        <v>5.8956799999999997E-2</v>
      </c>
      <c r="MJ723">
        <v>5.7958799999999998E-2</v>
      </c>
      <c r="MK723">
        <v>5.7037600000000001E-2</v>
      </c>
      <c r="ML723">
        <v>5.9033599999999999E-2</v>
      </c>
      <c r="MM723">
        <v>5.9033599999999999E-2</v>
      </c>
      <c r="MN723">
        <v>5.9033599999999999E-2</v>
      </c>
      <c r="MO723">
        <v>6.0876E-2</v>
      </c>
      <c r="MP723">
        <v>6.0876E-2</v>
      </c>
      <c r="MQ723">
        <v>6.0876E-2</v>
      </c>
      <c r="MR723">
        <v>6.1797199999999997E-2</v>
      </c>
      <c r="MS723">
        <v>5.9954800000000003E-2</v>
      </c>
      <c r="MT723">
        <v>5.9954800000000003E-2</v>
      </c>
      <c r="MU723">
        <v>5.9954800000000003E-2</v>
      </c>
      <c r="MV723">
        <v>5.9954800000000003E-2</v>
      </c>
      <c r="MW723">
        <v>5.9954800000000003E-2</v>
      </c>
      <c r="MX723">
        <v>5.8956799999999997E-2</v>
      </c>
      <c r="MY723">
        <v>5.80356E-2</v>
      </c>
      <c r="MZ723">
        <v>5.7114400000000003E-2</v>
      </c>
      <c r="NA723">
        <v>5.7114400000000003E-2</v>
      </c>
      <c r="NB723">
        <v>5.7114400000000003E-2</v>
      </c>
      <c r="NC723">
        <v>5.4350799999999998E-2</v>
      </c>
      <c r="ND723">
        <v>5.4350799999999998E-2</v>
      </c>
      <c r="NE723">
        <v>5.2431600000000002E-2</v>
      </c>
      <c r="NF723">
        <v>5.0512500000000002E-2</v>
      </c>
      <c r="NG723">
        <v>4.7748899999999997E-2</v>
      </c>
      <c r="NH723">
        <v>4.5829700000000001E-2</v>
      </c>
      <c r="NI723">
        <v>4.39873E-2</v>
      </c>
      <c r="NJ723">
        <v>4.39873E-2</v>
      </c>
      <c r="NK723">
        <v>4.1223700000000002E-2</v>
      </c>
      <c r="NL723">
        <v>4.1223700000000002E-2</v>
      </c>
      <c r="NM723">
        <v>3.9304499999999999E-2</v>
      </c>
      <c r="NN723">
        <v>3.8383300000000002E-2</v>
      </c>
      <c r="NO723">
        <v>3.7462099999999998E-2</v>
      </c>
      <c r="NP723">
        <v>3.5619699999999997E-2</v>
      </c>
      <c r="NQ723">
        <v>3.3700500000000001E-2</v>
      </c>
      <c r="NR723">
        <v>3.27794E-2</v>
      </c>
      <c r="NS723">
        <v>3.27794E-2</v>
      </c>
      <c r="NT723">
        <v>3.0783399999999999E-2</v>
      </c>
      <c r="NU723">
        <v>3.0783399999999999E-2</v>
      </c>
      <c r="NV723">
        <v>2.8019800000000001E-2</v>
      </c>
      <c r="NW723">
        <v>2.5256199999999999E-2</v>
      </c>
      <c r="NX723">
        <v>2.3413799999999999E-2</v>
      </c>
      <c r="NY723">
        <v>2.3413799999999999E-2</v>
      </c>
      <c r="NZ723">
        <v>2.2492600000000001E-2</v>
      </c>
      <c r="OA723">
        <v>2.0573500000000002E-2</v>
      </c>
      <c r="OB723">
        <v>1.9652300000000001E-2</v>
      </c>
      <c r="OC723">
        <v>1.9652300000000001E-2</v>
      </c>
      <c r="OD723">
        <v>1.7733100000000002E-2</v>
      </c>
      <c r="OE723">
        <v>1.6811900000000001E-2</v>
      </c>
      <c r="OF723">
        <v>1.39715E-2</v>
      </c>
      <c r="OG723">
        <v>1.39715E-2</v>
      </c>
      <c r="OH723">
        <v>1.5813899999999999E-2</v>
      </c>
      <c r="OI723">
        <v>1.6811900000000001E-2</v>
      </c>
      <c r="OJ723">
        <v>1.29736E-2</v>
      </c>
      <c r="OK723">
        <v>1.1131200000000001E-2</v>
      </c>
      <c r="OL723">
        <v>9.28877E-3</v>
      </c>
      <c r="OM723">
        <v>9.28877E-3</v>
      </c>
      <c r="ON723">
        <v>7.44636E-3</v>
      </c>
      <c r="OO723">
        <v>7.44636E-3</v>
      </c>
      <c r="OP723">
        <v>7.44636E-3</v>
      </c>
      <c r="OQ723">
        <v>6.5251700000000003E-3</v>
      </c>
      <c r="OR723">
        <v>4.6827600000000002E-3</v>
      </c>
      <c r="OS723">
        <v>4.6827600000000002E-3</v>
      </c>
      <c r="OT723">
        <v>2.7636000000000002E-3</v>
      </c>
      <c r="OU723">
        <v>1.84239E-3</v>
      </c>
      <c r="OV723">
        <v>1.84239E-3</v>
      </c>
      <c r="OW723">
        <v>0</v>
      </c>
      <c r="OX723">
        <v>-2.9171499999999999E-3</v>
      </c>
      <c r="OY723">
        <v>-3.83833E-3</v>
      </c>
      <c r="OZ723">
        <v>-3.83833E-3</v>
      </c>
      <c r="PA723">
        <v>-4.7595399999999996E-3</v>
      </c>
      <c r="PB723">
        <v>-4.7595399999999996E-3</v>
      </c>
      <c r="PC723">
        <v>-5.68075E-3</v>
      </c>
      <c r="PD723">
        <v>-6.6787000000000001E-3</v>
      </c>
      <c r="PE723">
        <v>-6.6787000000000001E-3</v>
      </c>
      <c r="PF723">
        <v>-9.4423200000000006E-3</v>
      </c>
      <c r="PG723">
        <v>-1.12847E-2</v>
      </c>
      <c r="PH723">
        <v>-1.12847E-2</v>
      </c>
      <c r="PI723">
        <v>-1.22059E-2</v>
      </c>
      <c r="PJ723">
        <v>-1.3127099999999999E-2</v>
      </c>
      <c r="PK723">
        <v>-1.40483E-2</v>
      </c>
      <c r="PL723">
        <v>-1.40483E-2</v>
      </c>
      <c r="PM723">
        <v>-1.6965399999999999E-2</v>
      </c>
      <c r="PN723">
        <v>-1.6965399999999999E-2</v>
      </c>
      <c r="PO723">
        <v>-1.6044200000000002E-2</v>
      </c>
      <c r="PP723">
        <v>-1.6965399999999999E-2</v>
      </c>
      <c r="PQ723">
        <v>-1.88078E-2</v>
      </c>
      <c r="PR723">
        <v>-1.9729E-2</v>
      </c>
      <c r="PS723">
        <v>-1.88078E-2</v>
      </c>
      <c r="PT723">
        <v>-1.7886599999999999E-2</v>
      </c>
      <c r="PU723">
        <v>-1.88078E-2</v>
      </c>
      <c r="PV723">
        <v>-2.1571400000000001E-2</v>
      </c>
      <c r="PW723">
        <v>-2.1571400000000001E-2</v>
      </c>
      <c r="PX723">
        <v>-2.34906E-2</v>
      </c>
      <c r="PY723">
        <v>-2.4411800000000001E-2</v>
      </c>
      <c r="PZ723">
        <v>-2.6254199999999998E-2</v>
      </c>
      <c r="QA723">
        <v>-3.1934900000000002E-2</v>
      </c>
      <c r="QB723">
        <v>-3.5696499999999999E-2</v>
      </c>
      <c r="QC723">
        <v>-3.9381300000000001E-2</v>
      </c>
      <c r="QD723">
        <v>-4.1300499999999997E-2</v>
      </c>
      <c r="QE723">
        <v>-4.1300499999999997E-2</v>
      </c>
      <c r="QF723">
        <v>-4.2221700000000001E-2</v>
      </c>
      <c r="QG723">
        <v>-4.2221700000000001E-2</v>
      </c>
      <c r="QH723">
        <v>-3.75389E-2</v>
      </c>
      <c r="QI723">
        <v>-3.3777300000000003E-2</v>
      </c>
      <c r="QJ723">
        <v>-3.1013700000000002E-2</v>
      </c>
      <c r="QK723">
        <v>-2.6254199999999998E-2</v>
      </c>
      <c r="QL723">
        <v>-2.34906E-2</v>
      </c>
      <c r="QM723">
        <v>-2.1571400000000001E-2</v>
      </c>
      <c r="QN723">
        <v>-1.88078E-2</v>
      </c>
      <c r="QO723">
        <v>-1.7886599999999999E-2</v>
      </c>
      <c r="QP723">
        <v>-1.50463E-2</v>
      </c>
      <c r="QQ723">
        <v>-1.12847E-2</v>
      </c>
      <c r="QR723">
        <v>-9.4423200000000006E-3</v>
      </c>
      <c r="QS723">
        <v>-9.4423200000000006E-3</v>
      </c>
      <c r="QT723">
        <v>-7.5998999999999997E-3</v>
      </c>
      <c r="QU723">
        <v>-4.6827800000000001E-3</v>
      </c>
      <c r="QV723">
        <v>-999</v>
      </c>
      <c r="QW723">
        <v>-999</v>
      </c>
      <c r="QX723">
        <v>-999</v>
      </c>
      <c r="QY723">
        <v>-999</v>
      </c>
      <c r="QZ723">
        <v>-999</v>
      </c>
      <c r="RA723">
        <v>-999</v>
      </c>
      <c r="RB723">
        <v>-999</v>
      </c>
      <c r="RC723">
        <v>-999</v>
      </c>
      <c r="RD723">
        <v>-999</v>
      </c>
      <c r="RE723">
        <v>-999</v>
      </c>
      <c r="RF723">
        <v>-999</v>
      </c>
      <c r="RG723">
        <v>-999</v>
      </c>
      <c r="RH723">
        <v>-999</v>
      </c>
      <c r="RI723">
        <v>-999</v>
      </c>
      <c r="RJ723">
        <v>-999</v>
      </c>
      <c r="RK723">
        <v>-999</v>
      </c>
      <c r="RL723">
        <v>-999</v>
      </c>
      <c r="RM723">
        <v>-999</v>
      </c>
      <c r="RN723">
        <v>-999</v>
      </c>
      <c r="RO723">
        <v>-999</v>
      </c>
      <c r="RP723">
        <v>-999</v>
      </c>
      <c r="RQ723">
        <v>-999</v>
      </c>
      <c r="RR723">
        <v>-999</v>
      </c>
      <c r="RS723">
        <v>-999</v>
      </c>
      <c r="RT723">
        <v>-999</v>
      </c>
      <c r="RU723">
        <v>-999</v>
      </c>
      <c r="RV723">
        <v>-999</v>
      </c>
      <c r="RW723">
        <v>-999</v>
      </c>
      <c r="RX723">
        <v>-999</v>
      </c>
      <c r="RY723">
        <v>-999</v>
      </c>
      <c r="RZ723">
        <v>-999</v>
      </c>
      <c r="SA723">
        <v>-999</v>
      </c>
      <c r="SB723">
        <v>-999</v>
      </c>
      <c r="SC723">
        <v>-999</v>
      </c>
      <c r="SD723">
        <v>-999</v>
      </c>
      <c r="SE723">
        <v>-999</v>
      </c>
      <c r="SF723">
        <v>-999</v>
      </c>
      <c r="SG723">
        <v>-999</v>
      </c>
      <c r="SH723">
        <v>-999</v>
      </c>
      <c r="SI723">
        <v>-999</v>
      </c>
      <c r="SJ723">
        <v>-999</v>
      </c>
      <c r="SK723">
        <v>-999</v>
      </c>
      <c r="SL723">
        <v>-999</v>
      </c>
      <c r="SM723">
        <v>-999</v>
      </c>
      <c r="SN723">
        <v>-999</v>
      </c>
      <c r="SO723">
        <v>-999</v>
      </c>
      <c r="SP723">
        <v>-999</v>
      </c>
      <c r="SQ723">
        <v>-999</v>
      </c>
      <c r="SR723">
        <v>-999</v>
      </c>
      <c r="SS723">
        <v>-999</v>
      </c>
      <c r="ST723">
        <v>-999</v>
      </c>
      <c r="SU723">
        <v>-999</v>
      </c>
      <c r="SV723">
        <v>-999</v>
      </c>
      <c r="SW723">
        <v>-999</v>
      </c>
      <c r="SX723">
        <v>-999</v>
      </c>
      <c r="SY723">
        <v>-999</v>
      </c>
      <c r="SZ723">
        <v>-999</v>
      </c>
      <c r="TA723">
        <v>-999</v>
      </c>
      <c r="TB723">
        <v>-999</v>
      </c>
      <c r="TC723">
        <v>-999</v>
      </c>
      <c r="TD723">
        <v>-999</v>
      </c>
      <c r="TE723">
        <v>-999</v>
      </c>
      <c r="TF723">
        <v>-999</v>
      </c>
      <c r="TG723">
        <v>-999</v>
      </c>
      <c r="TH723">
        <v>-999</v>
      </c>
      <c r="TI723">
        <v>-999</v>
      </c>
      <c r="TJ723">
        <v>-999</v>
      </c>
      <c r="TK723">
        <v>-999</v>
      </c>
      <c r="TL723">
        <v>-999</v>
      </c>
      <c r="TM723">
        <v>-999</v>
      </c>
      <c r="TN723">
        <v>-999</v>
      </c>
      <c r="TO723">
        <v>-999</v>
      </c>
      <c r="TP723">
        <v>-999</v>
      </c>
      <c r="TQ723">
        <v>-999</v>
      </c>
      <c r="TR723">
        <v>-999</v>
      </c>
      <c r="TS723">
        <v>-999</v>
      </c>
      <c r="TT723">
        <v>-999</v>
      </c>
      <c r="TU723">
        <v>-999</v>
      </c>
      <c r="TV723">
        <v>-999</v>
      </c>
      <c r="TW723">
        <v>-999</v>
      </c>
      <c r="TX723">
        <v>-999</v>
      </c>
      <c r="TY723">
        <v>-999</v>
      </c>
      <c r="TZ723">
        <v>-999</v>
      </c>
      <c r="UA723">
        <v>-999</v>
      </c>
      <c r="UB723">
        <v>-999</v>
      </c>
      <c r="UC723">
        <v>-999</v>
      </c>
      <c r="UD723">
        <v>-999</v>
      </c>
      <c r="UE723">
        <v>-999</v>
      </c>
      <c r="UF723">
        <v>-999</v>
      </c>
      <c r="UG723">
        <v>-999</v>
      </c>
      <c r="UH723">
        <v>-999</v>
      </c>
      <c r="UI723">
        <v>-999</v>
      </c>
      <c r="UJ723">
        <v>-999</v>
      </c>
      <c r="UK723">
        <v>-999</v>
      </c>
      <c r="UL723">
        <v>-999</v>
      </c>
      <c r="UM723">
        <v>-999</v>
      </c>
      <c r="UN723">
        <v>-999</v>
      </c>
      <c r="UO723">
        <v>-999</v>
      </c>
      <c r="UP723">
        <v>-999</v>
      </c>
      <c r="UQ723">
        <v>-999</v>
      </c>
      <c r="UR723">
        <v>-999</v>
      </c>
      <c r="US723">
        <v>-999</v>
      </c>
      <c r="UT723">
        <v>-999</v>
      </c>
      <c r="UU723">
        <v>-999</v>
      </c>
      <c r="UV723">
        <v>-999</v>
      </c>
      <c r="UW723">
        <v>-999</v>
      </c>
      <c r="UX723">
        <v>-999</v>
      </c>
      <c r="UY723">
        <v>-999</v>
      </c>
      <c r="UZ723">
        <v>-999</v>
      </c>
      <c r="VA723">
        <v>-999</v>
      </c>
      <c r="VB723">
        <v>-999</v>
      </c>
      <c r="VC723">
        <v>-999</v>
      </c>
      <c r="VD723">
        <v>-999</v>
      </c>
      <c r="VE723">
        <v>-999</v>
      </c>
      <c r="VF723">
        <v>-999</v>
      </c>
      <c r="VG723">
        <v>-999</v>
      </c>
      <c r="VH723">
        <v>-999</v>
      </c>
      <c r="VI723">
        <v>-999</v>
      </c>
      <c r="VJ723">
        <v>-999</v>
      </c>
      <c r="VK723">
        <v>-999</v>
      </c>
      <c r="VL723">
        <v>-999</v>
      </c>
      <c r="VM723">
        <v>-999</v>
      </c>
      <c r="VN723">
        <v>-999</v>
      </c>
      <c r="VO723">
        <v>-999</v>
      </c>
      <c r="VP723">
        <v>-999</v>
      </c>
      <c r="VQ723">
        <v>-999</v>
      </c>
      <c r="VR723">
        <v>-999</v>
      </c>
      <c r="VS723">
        <v>-999</v>
      </c>
      <c r="VT723">
        <v>-999</v>
      </c>
      <c r="VU723">
        <v>-999</v>
      </c>
      <c r="VV723">
        <v>-999</v>
      </c>
      <c r="VW723">
        <v>-999</v>
      </c>
      <c r="VX723">
        <v>-999</v>
      </c>
      <c r="VY723">
        <v>-999</v>
      </c>
      <c r="VZ723">
        <v>-999</v>
      </c>
      <c r="WA723">
        <v>-999</v>
      </c>
      <c r="WB723">
        <v>-999</v>
      </c>
      <c r="WC723">
        <v>-999</v>
      </c>
      <c r="WD723">
        <v>-999</v>
      </c>
      <c r="WE723">
        <v>-999</v>
      </c>
      <c r="WF723">
        <v>-999</v>
      </c>
      <c r="WG723">
        <v>-999</v>
      </c>
      <c r="WH723">
        <v>-999</v>
      </c>
      <c r="WI723">
        <v>-999</v>
      </c>
      <c r="WJ723">
        <v>-999</v>
      </c>
      <c r="WK723">
        <v>-999</v>
      </c>
      <c r="WL723">
        <v>-999</v>
      </c>
      <c r="WM723">
        <v>-999</v>
      </c>
      <c r="WN723">
        <v>-999</v>
      </c>
      <c r="WO723">
        <v>-999</v>
      </c>
    </row>
    <row r="724" spans="1:613">
      <c r="A724" s="21">
        <v>30.117999999999999</v>
      </c>
      <c r="B724" s="21">
        <v>-85.733999999999995</v>
      </c>
      <c r="C724" s="25" t="s">
        <v>58</v>
      </c>
      <c r="D724" s="25" t="s">
        <v>87</v>
      </c>
      <c r="E724" s="25">
        <v>-999</v>
      </c>
      <c r="F724" s="25">
        <v>-999</v>
      </c>
      <c r="G724" s="25">
        <v>29</v>
      </c>
      <c r="H724" s="25">
        <v>9</v>
      </c>
      <c r="I724" s="25">
        <v>2011</v>
      </c>
      <c r="J724" s="27" t="s">
        <v>16</v>
      </c>
      <c r="K724" s="25" t="s">
        <v>18</v>
      </c>
      <c r="L724" s="19" t="s">
        <v>15</v>
      </c>
      <c r="M724">
        <v>2.4823300000000001</v>
      </c>
      <c r="N724">
        <v>2.4093200000000001</v>
      </c>
      <c r="O724">
        <v>2.33893</v>
      </c>
      <c r="P724">
        <v>2.2762099999999998</v>
      </c>
      <c r="Q724">
        <v>2.2181000000000002</v>
      </c>
      <c r="R724">
        <v>2.1731099999999999</v>
      </c>
      <c r="S724">
        <v>2.1337299999999999</v>
      </c>
      <c r="T724">
        <v>2.1103200000000002</v>
      </c>
      <c r="U724">
        <v>2.0821399999999999</v>
      </c>
      <c r="V724">
        <v>2.0325500000000001</v>
      </c>
      <c r="W724">
        <v>1.9865699999999999</v>
      </c>
      <c r="X724">
        <v>1.9659899999999999</v>
      </c>
      <c r="Y724">
        <v>1.92953</v>
      </c>
      <c r="Z724">
        <v>1.8845400000000001</v>
      </c>
      <c r="AA724">
        <v>1.8535299999999999</v>
      </c>
      <c r="AB724">
        <v>1.8132299999999999</v>
      </c>
      <c r="AC724">
        <v>1.7607999999999999</v>
      </c>
      <c r="AD724">
        <v>1.71858</v>
      </c>
      <c r="AE724">
        <v>1.7008399999999999</v>
      </c>
      <c r="AF724">
        <v>1.6773499999999999</v>
      </c>
      <c r="AG724">
        <v>1.65025</v>
      </c>
      <c r="AH724">
        <v>1.61832</v>
      </c>
      <c r="AI724">
        <v>1.5827</v>
      </c>
      <c r="AJ724">
        <v>1.5481499999999999</v>
      </c>
      <c r="AK724">
        <v>1.52182</v>
      </c>
      <c r="AL724">
        <v>1.50125</v>
      </c>
      <c r="AM724">
        <v>1.4713099999999999</v>
      </c>
      <c r="AN724">
        <v>1.4449799999999999</v>
      </c>
      <c r="AO724">
        <v>1.4196500000000001</v>
      </c>
      <c r="AP724">
        <v>1.3944700000000001</v>
      </c>
      <c r="AQ724">
        <v>1.37374</v>
      </c>
      <c r="AR724">
        <v>1.3550899999999999</v>
      </c>
      <c r="AS724">
        <v>1.3269899999999999</v>
      </c>
      <c r="AT724">
        <v>1.29129</v>
      </c>
      <c r="AU724">
        <v>1.2678</v>
      </c>
      <c r="AV724">
        <v>1.2444599999999999</v>
      </c>
      <c r="AW724">
        <v>1.2201299999999999</v>
      </c>
      <c r="AX724">
        <v>1.2079200000000001</v>
      </c>
      <c r="AY724">
        <v>1.1928799999999999</v>
      </c>
      <c r="AZ724">
        <v>1.1694599999999999</v>
      </c>
      <c r="BA724">
        <v>1.1450499999999999</v>
      </c>
      <c r="BB724">
        <v>1.12548</v>
      </c>
      <c r="BC724">
        <v>1.1067499999999999</v>
      </c>
      <c r="BD724">
        <v>1.0879399999999999</v>
      </c>
      <c r="BE724">
        <v>1.07389</v>
      </c>
      <c r="BF724">
        <v>1.0551600000000001</v>
      </c>
      <c r="BG724">
        <v>1.0383500000000001</v>
      </c>
      <c r="BH724">
        <v>1.0242199999999999</v>
      </c>
      <c r="BI724">
        <v>1.0082500000000001</v>
      </c>
      <c r="BJ724">
        <v>0.99144200000000005</v>
      </c>
      <c r="BK724">
        <v>0.98199899999999996</v>
      </c>
      <c r="BL724">
        <v>0.96894899999999995</v>
      </c>
      <c r="BM724">
        <v>0.94929699999999995</v>
      </c>
      <c r="BN724">
        <v>0.93432700000000002</v>
      </c>
      <c r="BO724">
        <v>0.92112300000000003</v>
      </c>
      <c r="BP724">
        <v>0.90615400000000002</v>
      </c>
      <c r="BQ724">
        <v>0.88926499999999997</v>
      </c>
      <c r="BR724">
        <v>0.87805699999999998</v>
      </c>
      <c r="BS724">
        <v>0.86677300000000002</v>
      </c>
      <c r="BT724">
        <v>0.85556500000000002</v>
      </c>
      <c r="BU724">
        <v>0.84527799999999997</v>
      </c>
      <c r="BV724">
        <v>0.83030800000000005</v>
      </c>
      <c r="BW724">
        <v>0.818102</v>
      </c>
      <c r="BX724">
        <v>0.804975</v>
      </c>
      <c r="BY724">
        <v>0.79092700000000005</v>
      </c>
      <c r="BZ724">
        <v>0.778721</v>
      </c>
      <c r="CA724">
        <v>0.76935600000000004</v>
      </c>
      <c r="CB724">
        <v>0.760911</v>
      </c>
      <c r="CC724">
        <v>0.74970300000000001</v>
      </c>
      <c r="CD724">
        <v>0.73557799999999995</v>
      </c>
      <c r="CE724">
        <v>0.726213</v>
      </c>
      <c r="CF724">
        <v>0.71776799999999996</v>
      </c>
      <c r="CG724">
        <v>0.70556200000000002</v>
      </c>
      <c r="CH724">
        <v>0.69435500000000006</v>
      </c>
      <c r="CI724">
        <v>0.68314699999999995</v>
      </c>
      <c r="CJ724">
        <v>0.67278300000000002</v>
      </c>
      <c r="CK724">
        <v>0.66633500000000001</v>
      </c>
      <c r="CL724">
        <v>0.65497300000000003</v>
      </c>
      <c r="CM724">
        <v>0.64376500000000003</v>
      </c>
      <c r="CN724">
        <v>0.63631899999999997</v>
      </c>
      <c r="CO724">
        <v>0.62779799999999997</v>
      </c>
      <c r="CP724">
        <v>0.61843199999999998</v>
      </c>
      <c r="CQ724">
        <v>0.60822200000000004</v>
      </c>
      <c r="CR724">
        <v>0.59970100000000004</v>
      </c>
      <c r="CS724">
        <v>0.59509500000000004</v>
      </c>
      <c r="CT724">
        <v>0.58749499999999999</v>
      </c>
      <c r="CU724">
        <v>0.57820700000000003</v>
      </c>
      <c r="CV724">
        <v>0.56976199999999999</v>
      </c>
      <c r="CW724">
        <v>0.56315999999999999</v>
      </c>
      <c r="CX724">
        <v>0.55479299999999998</v>
      </c>
      <c r="CY724">
        <v>0.54727000000000003</v>
      </c>
      <c r="CZ724">
        <v>0.538825</v>
      </c>
      <c r="DA724">
        <v>0.52946000000000004</v>
      </c>
      <c r="DB724">
        <v>0.52285800000000004</v>
      </c>
      <c r="DC724">
        <v>0.51725399999999999</v>
      </c>
      <c r="DD724">
        <v>0.51165000000000005</v>
      </c>
      <c r="DE724">
        <v>0.50788800000000001</v>
      </c>
      <c r="DF724">
        <v>0.501363</v>
      </c>
      <c r="DG724">
        <v>0.49476100000000001</v>
      </c>
      <c r="DH724">
        <v>0.48447400000000002</v>
      </c>
      <c r="DI724">
        <v>0.47702800000000001</v>
      </c>
      <c r="DJ724">
        <v>0.474188</v>
      </c>
      <c r="DK724">
        <v>0.46950500000000001</v>
      </c>
      <c r="DL724">
        <v>0.46482200000000001</v>
      </c>
      <c r="DM724">
        <v>0.46013900000000002</v>
      </c>
      <c r="DN724">
        <v>0.45814300000000002</v>
      </c>
      <c r="DO724">
        <v>0.45261600000000002</v>
      </c>
      <c r="DP724">
        <v>0.44409500000000002</v>
      </c>
      <c r="DQ724">
        <v>0.436726</v>
      </c>
      <c r="DR724">
        <v>0.43096800000000002</v>
      </c>
      <c r="DS724">
        <v>0.42820399999999997</v>
      </c>
      <c r="DT724">
        <v>0.42452000000000001</v>
      </c>
      <c r="DU724">
        <v>0.42075800000000002</v>
      </c>
      <c r="DV724">
        <v>0.41323500000000002</v>
      </c>
      <c r="DW724">
        <v>0.40671000000000002</v>
      </c>
      <c r="DX724">
        <v>0.40202700000000002</v>
      </c>
      <c r="DY724">
        <v>0.39542500000000003</v>
      </c>
      <c r="DZ724">
        <v>0.38797900000000002</v>
      </c>
      <c r="EA724">
        <v>0.38045600000000002</v>
      </c>
      <c r="EB724">
        <v>0.37769200000000003</v>
      </c>
      <c r="EC724">
        <v>0.37392999999999998</v>
      </c>
      <c r="ED724">
        <v>0.36825000000000002</v>
      </c>
      <c r="EE724">
        <v>0.36448799999999998</v>
      </c>
      <c r="EF724">
        <v>0.35988199999999998</v>
      </c>
      <c r="EG724">
        <v>0.35512300000000002</v>
      </c>
      <c r="EH724">
        <v>0.34951900000000002</v>
      </c>
      <c r="EI724">
        <v>0.34675499999999998</v>
      </c>
      <c r="EJ724">
        <v>0.34207199999999999</v>
      </c>
      <c r="EK724">
        <v>0.33546999999999999</v>
      </c>
      <c r="EL724">
        <v>0.33078800000000003</v>
      </c>
      <c r="EM724">
        <v>0.32802399999999998</v>
      </c>
      <c r="EN724">
        <v>0.32426199999999999</v>
      </c>
      <c r="EO724">
        <v>0.31858199999999998</v>
      </c>
      <c r="EP724">
        <v>0.31481999999999999</v>
      </c>
      <c r="EQ724">
        <v>0.31113499999999999</v>
      </c>
      <c r="ER724">
        <v>0.30737399999999998</v>
      </c>
      <c r="ES724">
        <v>0.304533</v>
      </c>
      <c r="ET724">
        <v>0.30361199999999999</v>
      </c>
      <c r="EU724">
        <v>0.298929</v>
      </c>
      <c r="EV724">
        <v>0.293325</v>
      </c>
      <c r="EW724">
        <v>0.28864299999999998</v>
      </c>
      <c r="EX724">
        <v>0.28672399999999998</v>
      </c>
      <c r="EY724">
        <v>0.285802</v>
      </c>
      <c r="EZ724">
        <v>0.28211799999999998</v>
      </c>
      <c r="FA724">
        <v>0.27735799999999999</v>
      </c>
      <c r="FB724">
        <v>0.27643699999999999</v>
      </c>
      <c r="FC724">
        <v>0.272675</v>
      </c>
      <c r="FD724">
        <v>0.267071</v>
      </c>
      <c r="FE724">
        <v>0.26522899999999999</v>
      </c>
      <c r="FF724">
        <v>0.26330999999999999</v>
      </c>
      <c r="FG724">
        <v>0.26330999999999999</v>
      </c>
      <c r="FH724">
        <v>0.26330999999999999</v>
      </c>
      <c r="FI724">
        <v>0.26330999999999999</v>
      </c>
      <c r="FJ724">
        <v>0.26046900000000001</v>
      </c>
      <c r="FK724">
        <v>0.259548</v>
      </c>
      <c r="FL724">
        <v>0.25670799999999999</v>
      </c>
      <c r="FM724">
        <v>0.25018299999999999</v>
      </c>
      <c r="FN724">
        <v>0.24457899999999999</v>
      </c>
      <c r="FO724">
        <v>0.239896</v>
      </c>
      <c r="FP724">
        <v>0.23613400000000001</v>
      </c>
      <c r="FQ724">
        <v>0.23613400000000001</v>
      </c>
      <c r="FR724">
        <v>0.23521300000000001</v>
      </c>
      <c r="FS724">
        <v>0.23521300000000001</v>
      </c>
      <c r="FT724">
        <v>0.233371</v>
      </c>
      <c r="FU724">
        <v>0.231375</v>
      </c>
      <c r="FV724">
        <v>0.22953200000000001</v>
      </c>
      <c r="FW724">
        <v>0.226769</v>
      </c>
      <c r="FX724">
        <v>0.22492599999999999</v>
      </c>
      <c r="FY724">
        <v>0.228688</v>
      </c>
      <c r="FZ724">
        <v>0.227767</v>
      </c>
      <c r="GA724">
        <v>0.22200900000000001</v>
      </c>
      <c r="GB724">
        <v>0.22200900000000001</v>
      </c>
      <c r="GC724">
        <v>0.22108800000000001</v>
      </c>
      <c r="GD724">
        <v>0.22108800000000001</v>
      </c>
      <c r="GE724">
        <v>0.21832399999999999</v>
      </c>
      <c r="GF724">
        <v>0.21740300000000001</v>
      </c>
      <c r="GG724">
        <v>0.21648200000000001</v>
      </c>
      <c r="GH724">
        <v>0.21648200000000001</v>
      </c>
      <c r="GI724">
        <v>0.21648200000000001</v>
      </c>
      <c r="GJ724">
        <v>0.215561</v>
      </c>
      <c r="GK724">
        <v>0.213565</v>
      </c>
      <c r="GL724">
        <v>0.21172199999999999</v>
      </c>
      <c r="GM724">
        <v>0.21080099999999999</v>
      </c>
      <c r="GN724">
        <v>0.21080099999999999</v>
      </c>
      <c r="GO724">
        <v>0.21080099999999999</v>
      </c>
      <c r="GP724">
        <v>0.20895900000000001</v>
      </c>
      <c r="GQ724">
        <v>0.208038</v>
      </c>
      <c r="GR724">
        <v>0.20519699999999999</v>
      </c>
      <c r="GS724">
        <v>0.20519699999999999</v>
      </c>
      <c r="GT724">
        <v>0.20519699999999999</v>
      </c>
      <c r="GU724">
        <v>0.20335500000000001</v>
      </c>
      <c r="GV724">
        <v>0.20335500000000001</v>
      </c>
      <c r="GW724">
        <v>0.201513</v>
      </c>
      <c r="GX724">
        <v>0.19775100000000001</v>
      </c>
      <c r="GY724">
        <v>0.19683</v>
      </c>
      <c r="GZ724">
        <v>0.19867199999999999</v>
      </c>
      <c r="HA724">
        <v>0.19583200000000001</v>
      </c>
      <c r="HB724">
        <v>0.19206999999999999</v>
      </c>
      <c r="HC724">
        <v>0.19022800000000001</v>
      </c>
      <c r="HD724">
        <v>0.188385</v>
      </c>
      <c r="HE724">
        <v>0.188385</v>
      </c>
      <c r="HF724">
        <v>0.188385</v>
      </c>
      <c r="HG724">
        <v>0.18746399999999999</v>
      </c>
      <c r="HH724">
        <v>0.18546799999999999</v>
      </c>
      <c r="HI724">
        <v>0.18270500000000001</v>
      </c>
      <c r="HJ724">
        <v>0.17994099999999999</v>
      </c>
      <c r="HK724">
        <v>0.17902000000000001</v>
      </c>
      <c r="HL724">
        <v>0.17994099999999999</v>
      </c>
      <c r="HM724">
        <v>0.17902000000000001</v>
      </c>
      <c r="HN724">
        <v>0.17618</v>
      </c>
      <c r="HO724">
        <v>0.17333899999999999</v>
      </c>
      <c r="HP724">
        <v>0.169654</v>
      </c>
      <c r="HQ724">
        <v>0.16873299999999999</v>
      </c>
      <c r="HR724">
        <v>0.16681399999999999</v>
      </c>
      <c r="HS724">
        <v>0.16489500000000001</v>
      </c>
      <c r="HT724">
        <v>0.16489500000000001</v>
      </c>
      <c r="HU724">
        <v>0.16297600000000001</v>
      </c>
      <c r="HV724">
        <v>0.16297600000000001</v>
      </c>
      <c r="HW724">
        <v>0.162054</v>
      </c>
      <c r="HX724">
        <v>0.15837000000000001</v>
      </c>
      <c r="HY724">
        <v>0.156527</v>
      </c>
      <c r="HZ724">
        <v>0.15368699999999999</v>
      </c>
      <c r="IA724">
        <v>0.15276600000000001</v>
      </c>
      <c r="IB724">
        <v>0.15276600000000001</v>
      </c>
      <c r="IC724">
        <v>0.15276600000000001</v>
      </c>
      <c r="ID724">
        <v>0.15276600000000001</v>
      </c>
      <c r="IE724">
        <v>0.14984900000000001</v>
      </c>
      <c r="IF724">
        <v>0.148927</v>
      </c>
      <c r="IG724">
        <v>0.14708499999999999</v>
      </c>
      <c r="IH724">
        <v>0.14616399999999999</v>
      </c>
      <c r="II724">
        <v>0.144321</v>
      </c>
      <c r="IJ724">
        <v>0.14055999999999999</v>
      </c>
      <c r="IK724">
        <v>0.13871700000000001</v>
      </c>
      <c r="IL724">
        <v>0.136875</v>
      </c>
      <c r="IM724">
        <v>0.136875</v>
      </c>
      <c r="IN724">
        <v>0.13595399999999999</v>
      </c>
      <c r="IO724">
        <v>0.13303699999999999</v>
      </c>
      <c r="IP724">
        <v>0.13111700000000001</v>
      </c>
      <c r="IQ724">
        <v>0.128354</v>
      </c>
      <c r="IR724">
        <v>0.129275</v>
      </c>
      <c r="IS724">
        <v>0.130273</v>
      </c>
      <c r="IT724">
        <v>0.12743299999999999</v>
      </c>
      <c r="IU724">
        <v>0.124669</v>
      </c>
      <c r="IV724">
        <v>0.123671</v>
      </c>
      <c r="IW724">
        <v>0.122673</v>
      </c>
      <c r="IX724">
        <v>0.123594</v>
      </c>
      <c r="IY724">
        <v>0.121752</v>
      </c>
      <c r="IZ724">
        <v>0.12083099999999999</v>
      </c>
      <c r="JA724">
        <v>0.11991</v>
      </c>
      <c r="JB724">
        <v>0.11806700000000001</v>
      </c>
      <c r="JC724">
        <v>0.11806700000000001</v>
      </c>
      <c r="JD724">
        <v>0.11706900000000001</v>
      </c>
      <c r="JE724">
        <v>0.116148</v>
      </c>
      <c r="JF724">
        <v>0.115227</v>
      </c>
      <c r="JG724">
        <v>0.113384</v>
      </c>
      <c r="JH724">
        <v>0.11246299999999999</v>
      </c>
      <c r="JI724">
        <v>0.110621</v>
      </c>
      <c r="JJ724">
        <v>0.108625</v>
      </c>
      <c r="JK724">
        <v>0.106782</v>
      </c>
      <c r="JL724">
        <v>0.104019</v>
      </c>
      <c r="JM724">
        <v>0.104019</v>
      </c>
      <c r="JN724">
        <v>0.102176</v>
      </c>
      <c r="JO724">
        <v>0.101178</v>
      </c>
      <c r="JP724">
        <v>0.101178</v>
      </c>
      <c r="JQ724">
        <v>9.9336099999999997E-2</v>
      </c>
      <c r="JR724">
        <v>9.84149E-2</v>
      </c>
      <c r="JS724">
        <v>9.7493700000000003E-2</v>
      </c>
      <c r="JT724">
        <v>9.5651299999999995E-2</v>
      </c>
      <c r="JU724">
        <v>9.27341E-2</v>
      </c>
      <c r="JV724">
        <v>9.27341E-2</v>
      </c>
      <c r="JW724">
        <v>9.0815000000000007E-2</v>
      </c>
      <c r="JX724">
        <v>8.8051400000000002E-2</v>
      </c>
      <c r="JY724">
        <v>8.7130200000000005E-2</v>
      </c>
      <c r="JZ724">
        <v>8.5287799999999997E-2</v>
      </c>
      <c r="KA724">
        <v>8.43666E-2</v>
      </c>
      <c r="KB724">
        <v>8.3445400000000003E-2</v>
      </c>
      <c r="KC724">
        <v>8.2524200000000006E-2</v>
      </c>
      <c r="KD724">
        <v>8.3445400000000003E-2</v>
      </c>
      <c r="KE724">
        <v>8.0604999999999996E-2</v>
      </c>
      <c r="KF724">
        <v>7.86858E-2</v>
      </c>
      <c r="KG724">
        <v>7.6843400000000006E-2</v>
      </c>
      <c r="KH724">
        <v>7.6843400000000006E-2</v>
      </c>
      <c r="KI724">
        <v>7.6843400000000006E-2</v>
      </c>
      <c r="KJ724">
        <v>7.4003100000000002E-2</v>
      </c>
      <c r="KK724">
        <v>7.3081900000000005E-2</v>
      </c>
      <c r="KL724">
        <v>7.1162699999999995E-2</v>
      </c>
      <c r="KM724">
        <v>7.1162699999999995E-2</v>
      </c>
      <c r="KN724">
        <v>7.1162699999999995E-2</v>
      </c>
      <c r="KO724">
        <v>7.1162699999999995E-2</v>
      </c>
      <c r="KP724">
        <v>6.8399100000000004E-2</v>
      </c>
      <c r="KQ724">
        <v>6.6556699999999996E-2</v>
      </c>
      <c r="KR724">
        <v>6.4714300000000002E-2</v>
      </c>
      <c r="KS724">
        <v>6.3793100000000005E-2</v>
      </c>
      <c r="KT724">
        <v>6.3793100000000005E-2</v>
      </c>
      <c r="KU724">
        <v>6.2795100000000006E-2</v>
      </c>
      <c r="KV724">
        <v>6.2795100000000006E-2</v>
      </c>
      <c r="KW724">
        <v>6.1797199999999997E-2</v>
      </c>
      <c r="KX724">
        <v>6.2718399999999994E-2</v>
      </c>
      <c r="KY724">
        <v>6.1797199999999997E-2</v>
      </c>
      <c r="KZ724">
        <v>5.8112400000000002E-2</v>
      </c>
      <c r="LA724">
        <v>5.9033599999999999E-2</v>
      </c>
      <c r="LB724">
        <v>5.9033599999999999E-2</v>
      </c>
      <c r="LC724">
        <v>5.9033599999999999E-2</v>
      </c>
      <c r="LD724">
        <v>5.9954800000000003E-2</v>
      </c>
      <c r="LE724">
        <v>5.9033599999999999E-2</v>
      </c>
      <c r="LF724">
        <v>5.8112400000000002E-2</v>
      </c>
      <c r="LG724">
        <v>5.9033599999999999E-2</v>
      </c>
      <c r="LH724">
        <v>5.8112400000000002E-2</v>
      </c>
      <c r="LI724">
        <v>5.8112400000000002E-2</v>
      </c>
      <c r="LJ724">
        <v>5.9033599999999999E-2</v>
      </c>
      <c r="LK724">
        <v>5.9033599999999999E-2</v>
      </c>
      <c r="LL724">
        <v>5.9033599999999999E-2</v>
      </c>
      <c r="LM724">
        <v>5.7191199999999998E-2</v>
      </c>
      <c r="LN724">
        <v>5.6270000000000001E-2</v>
      </c>
      <c r="LO724">
        <v>5.6270000000000001E-2</v>
      </c>
      <c r="LP724">
        <v>5.7191199999999998E-2</v>
      </c>
      <c r="LQ724">
        <v>5.7191199999999998E-2</v>
      </c>
      <c r="LR724">
        <v>5.7191199999999998E-2</v>
      </c>
      <c r="LS724">
        <v>5.7191199999999998E-2</v>
      </c>
      <c r="LT724">
        <v>5.4350799999999998E-2</v>
      </c>
      <c r="LU724">
        <v>5.3429600000000001E-2</v>
      </c>
      <c r="LV724">
        <v>5.3429600000000001E-2</v>
      </c>
      <c r="LW724">
        <v>5.0589200000000001E-2</v>
      </c>
      <c r="LX724">
        <v>5.15872E-2</v>
      </c>
      <c r="LY724">
        <v>5.3429600000000001E-2</v>
      </c>
      <c r="LZ724">
        <v>5.3429600000000001E-2</v>
      </c>
      <c r="MA724">
        <v>5.3429600000000001E-2</v>
      </c>
      <c r="MB724">
        <v>5.5348799999999997E-2</v>
      </c>
      <c r="MC724">
        <v>5.8112400000000002E-2</v>
      </c>
      <c r="MD724">
        <v>5.9033599999999999E-2</v>
      </c>
      <c r="ME724">
        <v>5.9954800000000003E-2</v>
      </c>
      <c r="MF724">
        <v>5.8956799999999997E-2</v>
      </c>
      <c r="MG724">
        <v>5.5272000000000002E-2</v>
      </c>
      <c r="MH724">
        <v>5.3429600000000001E-2</v>
      </c>
      <c r="MI724">
        <v>5.4350799999999998E-2</v>
      </c>
      <c r="MJ724">
        <v>5.5272000000000002E-2</v>
      </c>
      <c r="MK724">
        <v>5.4350799999999998E-2</v>
      </c>
      <c r="ML724">
        <v>5.4350799999999998E-2</v>
      </c>
      <c r="MM724">
        <v>5.4350799999999998E-2</v>
      </c>
      <c r="MN724">
        <v>5.5272000000000002E-2</v>
      </c>
      <c r="MO724">
        <v>5.5272000000000002E-2</v>
      </c>
      <c r="MP724">
        <v>5.5272000000000002E-2</v>
      </c>
      <c r="MQ724">
        <v>5.6193199999999999E-2</v>
      </c>
      <c r="MR724">
        <v>5.6270000000000001E-2</v>
      </c>
      <c r="MS724">
        <v>5.3352799999999999E-2</v>
      </c>
      <c r="MT724">
        <v>5.2431600000000002E-2</v>
      </c>
      <c r="MU724">
        <v>5.0589200000000001E-2</v>
      </c>
      <c r="MV724">
        <v>5.0589200000000001E-2</v>
      </c>
      <c r="MW724">
        <v>5.2508399999999997E-2</v>
      </c>
      <c r="MX724">
        <v>5.0589200000000001E-2</v>
      </c>
      <c r="MY724">
        <v>5.0589200000000001E-2</v>
      </c>
      <c r="MZ724">
        <v>4.9667999999999997E-2</v>
      </c>
      <c r="NA724">
        <v>4.9667999999999997E-2</v>
      </c>
      <c r="NB724">
        <v>4.8670100000000001E-2</v>
      </c>
      <c r="NC724">
        <v>4.68277E-2</v>
      </c>
      <c r="ND724">
        <v>4.5906500000000003E-2</v>
      </c>
      <c r="NE724">
        <v>4.4064100000000002E-2</v>
      </c>
      <c r="NF724">
        <v>4.3066100000000003E-2</v>
      </c>
      <c r="NG724">
        <v>4.0302499999999998E-2</v>
      </c>
      <c r="NH724">
        <v>3.9381300000000001E-2</v>
      </c>
      <c r="NI724">
        <v>3.9381300000000001E-2</v>
      </c>
      <c r="NJ724">
        <v>3.9381300000000001E-2</v>
      </c>
      <c r="NK724">
        <v>3.8460099999999997E-2</v>
      </c>
      <c r="NL724">
        <v>3.8460099999999997E-2</v>
      </c>
      <c r="NM724">
        <v>3.75389E-2</v>
      </c>
      <c r="NN724">
        <v>3.5619699999999997E-2</v>
      </c>
      <c r="NO724">
        <v>3.5619699999999997E-2</v>
      </c>
      <c r="NP724">
        <v>3.3700599999999997E-2</v>
      </c>
      <c r="NQ724">
        <v>3.0860200000000001E-2</v>
      </c>
      <c r="NR724">
        <v>3.0860200000000001E-2</v>
      </c>
      <c r="NS724">
        <v>3.1781400000000001E-2</v>
      </c>
      <c r="NT724">
        <v>2.90178E-2</v>
      </c>
      <c r="NU724">
        <v>2.7175399999999999E-2</v>
      </c>
      <c r="NV724">
        <v>2.5333000000000001E-2</v>
      </c>
      <c r="NW724">
        <v>2.5333000000000001E-2</v>
      </c>
      <c r="NX724">
        <v>2.2492600000000001E-2</v>
      </c>
      <c r="NY724">
        <v>2.2492600000000001E-2</v>
      </c>
      <c r="NZ724">
        <v>2.1494699999999999E-2</v>
      </c>
      <c r="OA724">
        <v>2.0573500000000002E-2</v>
      </c>
      <c r="OB724">
        <v>1.9652300000000001E-2</v>
      </c>
      <c r="OC724">
        <v>1.9652300000000001E-2</v>
      </c>
      <c r="OD724">
        <v>1.78099E-2</v>
      </c>
      <c r="OE724">
        <v>1.49695E-2</v>
      </c>
      <c r="OF724">
        <v>1.40483E-2</v>
      </c>
      <c r="OG724">
        <v>1.40483E-2</v>
      </c>
      <c r="OH724">
        <v>1.40483E-2</v>
      </c>
      <c r="OI724">
        <v>1.50463E-2</v>
      </c>
      <c r="OJ724">
        <v>1.3127099999999999E-2</v>
      </c>
      <c r="OK724">
        <v>1.0286699999999999E-2</v>
      </c>
      <c r="OL724">
        <v>9.3655300000000004E-3</v>
      </c>
      <c r="OM724">
        <v>9.3655300000000004E-3</v>
      </c>
      <c r="ON724">
        <v>7.4463699999999999E-3</v>
      </c>
      <c r="OO724">
        <v>7.4463699999999999E-3</v>
      </c>
      <c r="OP724">
        <v>7.4463699999999999E-3</v>
      </c>
      <c r="OQ724">
        <v>5.6039699999999998E-3</v>
      </c>
      <c r="OR724">
        <v>3.7615700000000001E-3</v>
      </c>
      <c r="OS724">
        <v>2.84037E-3</v>
      </c>
      <c r="OT724">
        <v>1.8423999999999999E-3</v>
      </c>
      <c r="OU724">
        <v>1.8423999999999999E-3</v>
      </c>
      <c r="OV724">
        <v>9.2119999999999995E-4</v>
      </c>
      <c r="OW724">
        <v>0</v>
      </c>
      <c r="OX724">
        <v>-2.84037E-3</v>
      </c>
      <c r="OY724">
        <v>-4.6827700000000002E-3</v>
      </c>
      <c r="OZ724">
        <v>-5.6039699999999998E-3</v>
      </c>
      <c r="PA724">
        <v>-6.5251700000000003E-3</v>
      </c>
      <c r="PB724">
        <v>-8.4443299999999999E-3</v>
      </c>
      <c r="PC724">
        <v>-9.3655300000000004E-3</v>
      </c>
      <c r="PD724">
        <v>-1.12847E-2</v>
      </c>
      <c r="PE724">
        <v>-1.12847E-2</v>
      </c>
      <c r="PF724">
        <v>-1.12847E-2</v>
      </c>
      <c r="PG724">
        <v>-1.12847E-2</v>
      </c>
      <c r="PH724">
        <v>-1.12847E-2</v>
      </c>
      <c r="PI724">
        <v>-1.22059E-2</v>
      </c>
      <c r="PJ724">
        <v>-1.40483E-2</v>
      </c>
      <c r="PK724">
        <v>-1.40483E-2</v>
      </c>
      <c r="PL724">
        <v>-1.49695E-2</v>
      </c>
      <c r="PM724">
        <v>-1.78099E-2</v>
      </c>
      <c r="PN724">
        <v>-1.8731100000000001E-2</v>
      </c>
      <c r="PO724">
        <v>-1.8731100000000001E-2</v>
      </c>
      <c r="PP724">
        <v>-1.8731100000000001E-2</v>
      </c>
      <c r="PQ724">
        <v>-1.9652300000000001E-2</v>
      </c>
      <c r="PR724">
        <v>-2.1571400000000001E-2</v>
      </c>
      <c r="PS724">
        <v>-2.06502E-2</v>
      </c>
      <c r="PT724">
        <v>-2.06502E-2</v>
      </c>
      <c r="PU724">
        <v>-2.06502E-2</v>
      </c>
      <c r="PV724">
        <v>-2.4411800000000001E-2</v>
      </c>
      <c r="PW724">
        <v>-2.8096599999999999E-2</v>
      </c>
      <c r="PX724">
        <v>-2.90178E-2</v>
      </c>
      <c r="PY724">
        <v>-3.0936999999999999E-2</v>
      </c>
      <c r="PZ724">
        <v>-3.3700599999999997E-2</v>
      </c>
      <c r="QA724">
        <v>-3.75389E-2</v>
      </c>
      <c r="QB724">
        <v>-4.3066100000000003E-2</v>
      </c>
      <c r="QC724">
        <v>-4.7748899999999997E-2</v>
      </c>
      <c r="QD724">
        <v>-4.8670100000000001E-2</v>
      </c>
      <c r="QE724">
        <v>-5.0512500000000002E-2</v>
      </c>
      <c r="QF724">
        <v>-5.1510399999999998E-2</v>
      </c>
      <c r="QG724">
        <v>-5.1510399999999998E-2</v>
      </c>
      <c r="QH724">
        <v>-4.9667999999999997E-2</v>
      </c>
      <c r="QI724">
        <v>-4.3142899999999998E-2</v>
      </c>
      <c r="QJ724">
        <v>-3.9304499999999999E-2</v>
      </c>
      <c r="QK724">
        <v>-3.6540900000000001E-2</v>
      </c>
      <c r="QL724">
        <v>-3.3777300000000003E-2</v>
      </c>
      <c r="QM724">
        <v>-3.1934900000000002E-2</v>
      </c>
      <c r="QN724">
        <v>-3.1013700000000002E-2</v>
      </c>
      <c r="QO724">
        <v>-2.9094600000000002E-2</v>
      </c>
      <c r="QP724">
        <v>-2.7175399999999999E-2</v>
      </c>
      <c r="QQ724">
        <v>-2.4334999999999999E-2</v>
      </c>
      <c r="QR724">
        <v>-2.4334999999999999E-2</v>
      </c>
      <c r="QS724">
        <v>-2.4334999999999999E-2</v>
      </c>
      <c r="QT724">
        <v>-2.2492600000000001E-2</v>
      </c>
      <c r="QU724">
        <v>-1.9729E-2</v>
      </c>
      <c r="QV724">
        <v>-999</v>
      </c>
      <c r="QW724">
        <v>-999</v>
      </c>
      <c r="QX724">
        <v>-999</v>
      </c>
      <c r="QY724">
        <v>-999</v>
      </c>
      <c r="QZ724">
        <v>-999</v>
      </c>
      <c r="RA724">
        <v>-999</v>
      </c>
      <c r="RB724">
        <v>-999</v>
      </c>
      <c r="RC724">
        <v>-999</v>
      </c>
      <c r="RD724">
        <v>-999</v>
      </c>
      <c r="RE724">
        <v>-999</v>
      </c>
      <c r="RF724">
        <v>-999</v>
      </c>
      <c r="RG724">
        <v>-999</v>
      </c>
      <c r="RH724">
        <v>-999</v>
      </c>
      <c r="RI724">
        <v>-999</v>
      </c>
      <c r="RJ724">
        <v>-999</v>
      </c>
      <c r="RK724">
        <v>-999</v>
      </c>
      <c r="RL724">
        <v>-999</v>
      </c>
      <c r="RM724">
        <v>-999</v>
      </c>
      <c r="RN724">
        <v>-999</v>
      </c>
      <c r="RO724">
        <v>-999</v>
      </c>
      <c r="RP724">
        <v>-999</v>
      </c>
      <c r="RQ724">
        <v>-999</v>
      </c>
      <c r="RR724">
        <v>-999</v>
      </c>
      <c r="RS724">
        <v>-999</v>
      </c>
      <c r="RT724">
        <v>-999</v>
      </c>
      <c r="RU724">
        <v>-999</v>
      </c>
      <c r="RV724">
        <v>-999</v>
      </c>
      <c r="RW724">
        <v>-999</v>
      </c>
      <c r="RX724">
        <v>-999</v>
      </c>
      <c r="RY724">
        <v>-999</v>
      </c>
      <c r="RZ724">
        <v>-999</v>
      </c>
      <c r="SA724">
        <v>-999</v>
      </c>
      <c r="SB724">
        <v>-999</v>
      </c>
      <c r="SC724">
        <v>-999</v>
      </c>
      <c r="SD724">
        <v>-999</v>
      </c>
      <c r="SE724">
        <v>-999</v>
      </c>
      <c r="SF724">
        <v>-999</v>
      </c>
      <c r="SG724">
        <v>-999</v>
      </c>
      <c r="SH724">
        <v>-999</v>
      </c>
      <c r="SI724">
        <v>-999</v>
      </c>
      <c r="SJ724">
        <v>-999</v>
      </c>
      <c r="SK724">
        <v>-999</v>
      </c>
      <c r="SL724">
        <v>-999</v>
      </c>
      <c r="SM724">
        <v>-999</v>
      </c>
      <c r="SN724">
        <v>-999</v>
      </c>
      <c r="SO724">
        <v>-999</v>
      </c>
      <c r="SP724">
        <v>-999</v>
      </c>
      <c r="SQ724">
        <v>-999</v>
      </c>
      <c r="SR724">
        <v>-999</v>
      </c>
      <c r="SS724">
        <v>-999</v>
      </c>
      <c r="ST724">
        <v>-999</v>
      </c>
      <c r="SU724">
        <v>-999</v>
      </c>
      <c r="SV724">
        <v>-999</v>
      </c>
      <c r="SW724">
        <v>-999</v>
      </c>
      <c r="SX724">
        <v>-999</v>
      </c>
      <c r="SY724">
        <v>-999</v>
      </c>
      <c r="SZ724">
        <v>-999</v>
      </c>
      <c r="TA724">
        <v>-999</v>
      </c>
      <c r="TB724">
        <v>-999</v>
      </c>
      <c r="TC724">
        <v>-999</v>
      </c>
      <c r="TD724">
        <v>-999</v>
      </c>
      <c r="TE724">
        <v>-999</v>
      </c>
      <c r="TF724">
        <v>-999</v>
      </c>
      <c r="TG724">
        <v>-999</v>
      </c>
      <c r="TH724">
        <v>-999</v>
      </c>
      <c r="TI724">
        <v>-999</v>
      </c>
      <c r="TJ724">
        <v>-999</v>
      </c>
      <c r="TK724">
        <v>-999</v>
      </c>
      <c r="TL724">
        <v>-999</v>
      </c>
      <c r="TM724">
        <v>-999</v>
      </c>
      <c r="TN724">
        <v>-999</v>
      </c>
      <c r="TO724">
        <v>-999</v>
      </c>
      <c r="TP724">
        <v>-999</v>
      </c>
      <c r="TQ724">
        <v>-999</v>
      </c>
      <c r="TR724">
        <v>-999</v>
      </c>
      <c r="TS724">
        <v>-999</v>
      </c>
      <c r="TT724">
        <v>-999</v>
      </c>
      <c r="TU724">
        <v>-999</v>
      </c>
      <c r="TV724">
        <v>-999</v>
      </c>
      <c r="TW724">
        <v>-999</v>
      </c>
      <c r="TX724">
        <v>-999</v>
      </c>
      <c r="TY724">
        <v>-999</v>
      </c>
      <c r="TZ724">
        <v>-999</v>
      </c>
      <c r="UA724">
        <v>-999</v>
      </c>
      <c r="UB724">
        <v>-999</v>
      </c>
      <c r="UC724">
        <v>-999</v>
      </c>
      <c r="UD724">
        <v>-999</v>
      </c>
      <c r="UE724">
        <v>-999</v>
      </c>
      <c r="UF724">
        <v>-999</v>
      </c>
      <c r="UG724">
        <v>-999</v>
      </c>
      <c r="UH724">
        <v>-999</v>
      </c>
      <c r="UI724">
        <v>-999</v>
      </c>
      <c r="UJ724">
        <v>-999</v>
      </c>
      <c r="UK724">
        <v>-999</v>
      </c>
      <c r="UL724">
        <v>-999</v>
      </c>
      <c r="UM724">
        <v>-999</v>
      </c>
      <c r="UN724">
        <v>-999</v>
      </c>
      <c r="UO724">
        <v>-999</v>
      </c>
      <c r="UP724">
        <v>-999</v>
      </c>
      <c r="UQ724">
        <v>-999</v>
      </c>
      <c r="UR724">
        <v>-999</v>
      </c>
      <c r="US724">
        <v>-999</v>
      </c>
      <c r="UT724">
        <v>-999</v>
      </c>
      <c r="UU724">
        <v>-999</v>
      </c>
      <c r="UV724">
        <v>-999</v>
      </c>
      <c r="UW724">
        <v>-999</v>
      </c>
      <c r="UX724">
        <v>-999</v>
      </c>
      <c r="UY724">
        <v>-999</v>
      </c>
      <c r="UZ724">
        <v>-999</v>
      </c>
      <c r="VA724">
        <v>-999</v>
      </c>
      <c r="VB724">
        <v>-999</v>
      </c>
      <c r="VC724">
        <v>-999</v>
      </c>
      <c r="VD724">
        <v>-999</v>
      </c>
      <c r="VE724">
        <v>-999</v>
      </c>
      <c r="VF724">
        <v>-999</v>
      </c>
      <c r="VG724">
        <v>-999</v>
      </c>
      <c r="VH724">
        <v>-999</v>
      </c>
      <c r="VI724">
        <v>-999</v>
      </c>
      <c r="VJ724">
        <v>-999</v>
      </c>
      <c r="VK724">
        <v>-999</v>
      </c>
      <c r="VL724">
        <v>-999</v>
      </c>
      <c r="VM724">
        <v>-999</v>
      </c>
      <c r="VN724">
        <v>-999</v>
      </c>
      <c r="VO724">
        <v>-999</v>
      </c>
      <c r="VP724">
        <v>-999</v>
      </c>
      <c r="VQ724">
        <v>-999</v>
      </c>
      <c r="VR724">
        <v>-999</v>
      </c>
      <c r="VS724">
        <v>-999</v>
      </c>
      <c r="VT724">
        <v>-999</v>
      </c>
      <c r="VU724">
        <v>-999</v>
      </c>
      <c r="VV724">
        <v>-999</v>
      </c>
      <c r="VW724">
        <v>-999</v>
      </c>
      <c r="VX724">
        <v>-999</v>
      </c>
      <c r="VY724">
        <v>-999</v>
      </c>
      <c r="VZ724">
        <v>-999</v>
      </c>
      <c r="WA724">
        <v>-999</v>
      </c>
      <c r="WB724">
        <v>-999</v>
      </c>
      <c r="WC724">
        <v>-999</v>
      </c>
      <c r="WD724">
        <v>-999</v>
      </c>
      <c r="WE724">
        <v>-999</v>
      </c>
      <c r="WF724">
        <v>-999</v>
      </c>
      <c r="WG724">
        <v>-999</v>
      </c>
      <c r="WH724">
        <v>-999</v>
      </c>
      <c r="WI724">
        <v>-999</v>
      </c>
      <c r="WJ724">
        <v>-999</v>
      </c>
      <c r="WK724">
        <v>-999</v>
      </c>
      <c r="WL724">
        <v>-999</v>
      </c>
      <c r="WM724">
        <v>-999</v>
      </c>
      <c r="WN724">
        <v>-999</v>
      </c>
      <c r="WO724">
        <v>-999</v>
      </c>
    </row>
    <row r="725" spans="1:613">
      <c r="A725" s="21">
        <v>30.148099999999999</v>
      </c>
      <c r="B725" s="21">
        <v>-85.674700000000001</v>
      </c>
      <c r="C725" s="25" t="s">
        <v>59</v>
      </c>
      <c r="D725" s="25" t="s">
        <v>87</v>
      </c>
      <c r="E725" s="25">
        <v>-999</v>
      </c>
      <c r="F725" s="25">
        <v>-999</v>
      </c>
      <c r="G725" s="25">
        <v>29</v>
      </c>
      <c r="H725" s="25">
        <v>9</v>
      </c>
      <c r="I725" s="25">
        <v>2011</v>
      </c>
      <c r="J725" s="27" t="s">
        <v>16</v>
      </c>
      <c r="K725" s="25" t="s">
        <v>18</v>
      </c>
      <c r="L725" s="19" t="s">
        <v>15</v>
      </c>
      <c r="M725">
        <v>4.3594299999999997</v>
      </c>
      <c r="N725">
        <v>4.2347599999999996</v>
      </c>
      <c r="O725">
        <v>4.1158400000000004</v>
      </c>
      <c r="P725">
        <v>4.0183499999999999</v>
      </c>
      <c r="Q725">
        <v>3.93391</v>
      </c>
      <c r="R725">
        <v>3.86835</v>
      </c>
      <c r="S725">
        <v>3.8159200000000002</v>
      </c>
      <c r="T725">
        <v>3.7764600000000002</v>
      </c>
      <c r="U725">
        <v>3.7221099999999998</v>
      </c>
      <c r="V725">
        <v>3.6435</v>
      </c>
      <c r="W725">
        <v>3.5666600000000002</v>
      </c>
      <c r="X725">
        <v>3.5235099999999999</v>
      </c>
      <c r="Y725">
        <v>3.4634800000000001</v>
      </c>
      <c r="Z725">
        <v>3.3923199999999998</v>
      </c>
      <c r="AA725">
        <v>3.3342100000000001</v>
      </c>
      <c r="AB725">
        <v>3.2648899999999998</v>
      </c>
      <c r="AC725">
        <v>3.1927300000000001</v>
      </c>
      <c r="AD725">
        <v>3.1290100000000001</v>
      </c>
      <c r="AE725">
        <v>3.0849500000000001</v>
      </c>
      <c r="AF725">
        <v>3.0381200000000002</v>
      </c>
      <c r="AG725">
        <v>2.9827699999999999</v>
      </c>
      <c r="AH725">
        <v>2.9275699999999998</v>
      </c>
      <c r="AI725">
        <v>2.8723000000000001</v>
      </c>
      <c r="AJ725">
        <v>2.8150300000000001</v>
      </c>
      <c r="AK725">
        <v>2.7654399999999999</v>
      </c>
      <c r="AL725">
        <v>2.7242199999999999</v>
      </c>
      <c r="AM725">
        <v>2.67171</v>
      </c>
      <c r="AN725">
        <v>2.6210399999999998</v>
      </c>
      <c r="AO725">
        <v>2.5770599999999999</v>
      </c>
      <c r="AP725">
        <v>2.5321500000000001</v>
      </c>
      <c r="AQ725">
        <v>2.49085</v>
      </c>
      <c r="AR725">
        <v>2.4524599999999999</v>
      </c>
      <c r="AS725">
        <v>2.40456</v>
      </c>
      <c r="AT725">
        <v>2.3483700000000001</v>
      </c>
      <c r="AU725">
        <v>2.30246</v>
      </c>
      <c r="AV725">
        <v>2.2631600000000001</v>
      </c>
      <c r="AW725">
        <v>2.2274600000000002</v>
      </c>
      <c r="AX725">
        <v>2.1956799999999999</v>
      </c>
      <c r="AY725">
        <v>2.16282</v>
      </c>
      <c r="AZ725">
        <v>2.1206800000000001</v>
      </c>
      <c r="BA725">
        <v>2.0802999999999998</v>
      </c>
      <c r="BB725">
        <v>2.04575</v>
      </c>
      <c r="BC725">
        <v>2.01098</v>
      </c>
      <c r="BD725">
        <v>1.97828</v>
      </c>
      <c r="BE725">
        <v>1.9444999999999999</v>
      </c>
      <c r="BF725">
        <v>1.90804</v>
      </c>
      <c r="BG725">
        <v>1.87802</v>
      </c>
      <c r="BH725">
        <v>1.8564499999999999</v>
      </c>
      <c r="BI725">
        <v>1.8245899999999999</v>
      </c>
      <c r="BJ725">
        <v>1.79081</v>
      </c>
      <c r="BK725">
        <v>1.7664</v>
      </c>
      <c r="BL725">
        <v>1.7383</v>
      </c>
      <c r="BM725">
        <v>1.70929</v>
      </c>
      <c r="BN725">
        <v>1.68211</v>
      </c>
      <c r="BO725">
        <v>1.65862</v>
      </c>
      <c r="BP725">
        <v>1.6314500000000001</v>
      </c>
      <c r="BQ725">
        <v>1.5996600000000001</v>
      </c>
      <c r="BR725">
        <v>1.5761700000000001</v>
      </c>
      <c r="BS725">
        <v>1.55284</v>
      </c>
      <c r="BT725">
        <v>1.5285</v>
      </c>
      <c r="BU725">
        <v>1.50685</v>
      </c>
      <c r="BV725">
        <v>1.4805999999999999</v>
      </c>
      <c r="BW725">
        <v>1.4571799999999999</v>
      </c>
      <c r="BX725">
        <v>1.4338500000000001</v>
      </c>
      <c r="BY725">
        <v>1.40944</v>
      </c>
      <c r="BZ725">
        <v>1.38595</v>
      </c>
      <c r="CA725">
        <v>1.3654500000000001</v>
      </c>
      <c r="CB725">
        <v>1.3447199999999999</v>
      </c>
      <c r="CC725">
        <v>1.32423</v>
      </c>
      <c r="CD725">
        <v>1.3025800000000001</v>
      </c>
      <c r="CE725">
        <v>1.282</v>
      </c>
      <c r="CF725">
        <v>1.2632000000000001</v>
      </c>
      <c r="CG725">
        <v>1.2388600000000001</v>
      </c>
      <c r="CH725">
        <v>1.22105</v>
      </c>
      <c r="CI725">
        <v>1.2014800000000001</v>
      </c>
      <c r="CJ725">
        <v>1.17798</v>
      </c>
      <c r="CK725">
        <v>1.1592499999999999</v>
      </c>
      <c r="CL725">
        <v>1.1386000000000001</v>
      </c>
      <c r="CM725">
        <v>1.11696</v>
      </c>
      <c r="CN725">
        <v>1.10199</v>
      </c>
      <c r="CO725">
        <v>1.08517</v>
      </c>
      <c r="CP725">
        <v>1.0646800000000001</v>
      </c>
      <c r="CQ725">
        <v>1.04671</v>
      </c>
      <c r="CR725">
        <v>1.02898</v>
      </c>
      <c r="CS725">
        <v>1.0140100000000001</v>
      </c>
      <c r="CT725">
        <v>0.99904099999999996</v>
      </c>
      <c r="CU725">
        <v>0.98299700000000001</v>
      </c>
      <c r="CV725">
        <v>0.96702999999999995</v>
      </c>
      <c r="CW725">
        <v>0.95113899999999996</v>
      </c>
      <c r="CX725">
        <v>0.93709100000000001</v>
      </c>
      <c r="CY725">
        <v>0.92396400000000001</v>
      </c>
      <c r="CZ725">
        <v>0.90530900000000003</v>
      </c>
      <c r="DA725">
        <v>0.88742299999999996</v>
      </c>
      <c r="DB725">
        <v>0.87813399999999997</v>
      </c>
      <c r="DC725">
        <v>0.86408600000000002</v>
      </c>
      <c r="DD725">
        <v>0.84911599999999998</v>
      </c>
      <c r="DE725">
        <v>0.83875299999999997</v>
      </c>
      <c r="DF725">
        <v>0.82838900000000004</v>
      </c>
      <c r="DG725">
        <v>0.81526200000000004</v>
      </c>
      <c r="DH725">
        <v>0.79844999999999999</v>
      </c>
      <c r="DI725">
        <v>0.78348099999999998</v>
      </c>
      <c r="DJ725">
        <v>0.77495999999999998</v>
      </c>
      <c r="DK725">
        <v>0.76574799999999998</v>
      </c>
      <c r="DL725">
        <v>0.75446299999999999</v>
      </c>
      <c r="DM725">
        <v>0.74409899999999995</v>
      </c>
      <c r="DN725">
        <v>0.73649900000000001</v>
      </c>
      <c r="DO725">
        <v>0.72728700000000002</v>
      </c>
      <c r="DP725">
        <v>0.71231800000000001</v>
      </c>
      <c r="DQ725">
        <v>0.70103300000000002</v>
      </c>
      <c r="DR725">
        <v>0.69159099999999996</v>
      </c>
      <c r="DS725">
        <v>0.68322300000000002</v>
      </c>
      <c r="DT725">
        <v>0.67293700000000001</v>
      </c>
      <c r="DU725">
        <v>0.66441600000000001</v>
      </c>
      <c r="DV725">
        <v>0.65589399999999998</v>
      </c>
      <c r="DW725">
        <v>0.64668199999999998</v>
      </c>
      <c r="DX725">
        <v>0.63631899999999997</v>
      </c>
      <c r="DY725">
        <v>0.62595500000000004</v>
      </c>
      <c r="DZ725">
        <v>0.61375000000000002</v>
      </c>
      <c r="EA725">
        <v>0.60361600000000004</v>
      </c>
      <c r="EB725">
        <v>0.59693799999999997</v>
      </c>
      <c r="EC725">
        <v>0.59140999999999999</v>
      </c>
      <c r="ED725">
        <v>0.58196800000000004</v>
      </c>
      <c r="EE725">
        <v>0.57436799999999999</v>
      </c>
      <c r="EF725">
        <v>0.56699900000000003</v>
      </c>
      <c r="EG725">
        <v>0.56131799999999998</v>
      </c>
      <c r="EH725">
        <v>0.55295000000000005</v>
      </c>
      <c r="EI725">
        <v>0.54442900000000005</v>
      </c>
      <c r="EJ725">
        <v>0.53798100000000004</v>
      </c>
      <c r="EK725">
        <v>0.52946000000000004</v>
      </c>
      <c r="EL725">
        <v>0.52393199999999995</v>
      </c>
      <c r="EM725">
        <v>0.51825200000000005</v>
      </c>
      <c r="EN725">
        <v>0.51172700000000004</v>
      </c>
      <c r="EO725">
        <v>0.50712100000000004</v>
      </c>
      <c r="EP725">
        <v>0.50044200000000005</v>
      </c>
      <c r="EQ725">
        <v>0.492919</v>
      </c>
      <c r="ER725">
        <v>0.487315</v>
      </c>
      <c r="ES725">
        <v>0.48178799999999999</v>
      </c>
      <c r="ET725">
        <v>0.47603000000000001</v>
      </c>
      <c r="EU725">
        <v>0.46866099999999999</v>
      </c>
      <c r="EV725">
        <v>0.461061</v>
      </c>
      <c r="EW725">
        <v>0.456455</v>
      </c>
      <c r="EX725">
        <v>0.45069700000000001</v>
      </c>
      <c r="EY725">
        <v>0.44517000000000001</v>
      </c>
      <c r="EZ725">
        <v>0.43964300000000001</v>
      </c>
      <c r="FA725">
        <v>0.43204300000000001</v>
      </c>
      <c r="FB725">
        <v>0.42651600000000001</v>
      </c>
      <c r="FC725">
        <v>0.42075800000000002</v>
      </c>
      <c r="FD725">
        <v>0.41331200000000001</v>
      </c>
      <c r="FE725">
        <v>0.40947299999999998</v>
      </c>
      <c r="FF725">
        <v>0.40578900000000001</v>
      </c>
      <c r="FG725">
        <v>0.40026099999999998</v>
      </c>
      <c r="FH725">
        <v>0.39450400000000002</v>
      </c>
      <c r="FI725">
        <v>0.39081900000000003</v>
      </c>
      <c r="FJ725">
        <v>0.38321899999999998</v>
      </c>
      <c r="FK725">
        <v>0.38045600000000002</v>
      </c>
      <c r="FL725">
        <v>0.37769200000000003</v>
      </c>
      <c r="FM725">
        <v>0.37492799999999998</v>
      </c>
      <c r="FN725">
        <v>0.37116700000000002</v>
      </c>
      <c r="FO725">
        <v>0.36640699999999998</v>
      </c>
      <c r="FP725">
        <v>0.36087999999999998</v>
      </c>
      <c r="FQ725">
        <v>0.35512300000000002</v>
      </c>
      <c r="FR725">
        <v>0.35512300000000002</v>
      </c>
      <c r="FS725">
        <v>0.35235899999999998</v>
      </c>
      <c r="FT725">
        <v>0.34959499999999999</v>
      </c>
      <c r="FU725">
        <v>0.34406799999999998</v>
      </c>
      <c r="FV725">
        <v>0.34107399999999999</v>
      </c>
      <c r="FW725">
        <v>0.33923199999999998</v>
      </c>
      <c r="FX725">
        <v>0.33738899999999999</v>
      </c>
      <c r="FY725">
        <v>0.33831099999999997</v>
      </c>
      <c r="FZ725">
        <v>0.33554699999999998</v>
      </c>
      <c r="GA725">
        <v>0.32702599999999998</v>
      </c>
      <c r="GB725">
        <v>0.32702599999999998</v>
      </c>
      <c r="GC725">
        <v>0.32426199999999999</v>
      </c>
      <c r="GD725">
        <v>0.32149899999999998</v>
      </c>
      <c r="GE725">
        <v>0.31873499999999999</v>
      </c>
      <c r="GF725">
        <v>0.31873499999999999</v>
      </c>
      <c r="GG725">
        <v>0.31574099999999999</v>
      </c>
      <c r="GH725">
        <v>0.31297799999999998</v>
      </c>
      <c r="GI725">
        <v>0.31021399999999999</v>
      </c>
      <c r="GJ725">
        <v>0.30745099999999997</v>
      </c>
      <c r="GK725">
        <v>0.30468699999999999</v>
      </c>
      <c r="GL725">
        <v>0.30077199999999998</v>
      </c>
      <c r="GM725">
        <v>0.29708699999999999</v>
      </c>
      <c r="GN725">
        <v>0.29616599999999998</v>
      </c>
      <c r="GO725">
        <v>0.294323</v>
      </c>
      <c r="GP725">
        <v>0.29155999999999999</v>
      </c>
      <c r="GQ725">
        <v>0.29155999999999999</v>
      </c>
      <c r="GR725">
        <v>0.2868</v>
      </c>
      <c r="GS725">
        <v>0.28395999999999999</v>
      </c>
      <c r="GT725">
        <v>0.28395999999999999</v>
      </c>
      <c r="GU725">
        <v>0.281196</v>
      </c>
      <c r="GV725">
        <v>0.27935399999999999</v>
      </c>
      <c r="GW725">
        <v>0.27751199999999998</v>
      </c>
      <c r="GX725">
        <v>0.274594</v>
      </c>
      <c r="GY725">
        <v>0.273673</v>
      </c>
      <c r="GZ725">
        <v>0.27275199999999999</v>
      </c>
      <c r="HA725">
        <v>0.26991199999999999</v>
      </c>
      <c r="HB725">
        <v>0.26615</v>
      </c>
      <c r="HC725">
        <v>0.26423099999999999</v>
      </c>
      <c r="HD725">
        <v>0.26046900000000001</v>
      </c>
      <c r="HE725">
        <v>0.26046900000000001</v>
      </c>
      <c r="HF725">
        <v>0.259548</v>
      </c>
      <c r="HG725">
        <v>0.25770599999999999</v>
      </c>
      <c r="HH725">
        <v>0.254942</v>
      </c>
      <c r="HI725">
        <v>0.254021</v>
      </c>
      <c r="HJ725">
        <v>0.24834000000000001</v>
      </c>
      <c r="HK725">
        <v>0.247419</v>
      </c>
      <c r="HL725">
        <v>0.247419</v>
      </c>
      <c r="HM725">
        <v>0.246421</v>
      </c>
      <c r="HN725">
        <v>0.24365700000000001</v>
      </c>
      <c r="HO725">
        <v>0.240894</v>
      </c>
      <c r="HP725">
        <v>0.23813000000000001</v>
      </c>
      <c r="HQ725">
        <v>0.23813000000000001</v>
      </c>
      <c r="HR725">
        <v>0.23521300000000001</v>
      </c>
      <c r="HS725">
        <v>0.23152800000000001</v>
      </c>
      <c r="HT725">
        <v>0.23053000000000001</v>
      </c>
      <c r="HU725">
        <v>0.227767</v>
      </c>
      <c r="HV725">
        <v>0.22684599999999999</v>
      </c>
      <c r="HW725">
        <v>0.22684599999999999</v>
      </c>
      <c r="HX725">
        <v>0.224082</v>
      </c>
      <c r="HY725">
        <v>0.224082</v>
      </c>
      <c r="HZ725">
        <v>0.21932199999999999</v>
      </c>
      <c r="IA725">
        <v>0.21648200000000001</v>
      </c>
      <c r="IB725">
        <v>0.21464</v>
      </c>
      <c r="IC725">
        <v>0.21464</v>
      </c>
      <c r="ID725">
        <v>0.21371799999999999</v>
      </c>
      <c r="IE725">
        <v>0.210034</v>
      </c>
      <c r="IF725">
        <v>0.210034</v>
      </c>
      <c r="IG725">
        <v>0.20711599999999999</v>
      </c>
      <c r="IH725">
        <v>0.20711599999999999</v>
      </c>
      <c r="II725">
        <v>0.20335500000000001</v>
      </c>
      <c r="IJ725">
        <v>0.19966999999999999</v>
      </c>
      <c r="IK725">
        <v>0.197828</v>
      </c>
      <c r="IL725">
        <v>0.19598499999999999</v>
      </c>
      <c r="IM725">
        <v>0.19598499999999999</v>
      </c>
      <c r="IN725">
        <v>0.19306799999999999</v>
      </c>
      <c r="IO725">
        <v>0.19022800000000001</v>
      </c>
      <c r="IP725">
        <v>0.18746399999999999</v>
      </c>
      <c r="IQ725">
        <v>0.18562200000000001</v>
      </c>
      <c r="IR725">
        <v>0.18562200000000001</v>
      </c>
      <c r="IS725">
        <v>0.183779</v>
      </c>
      <c r="IT725">
        <v>0.17802200000000001</v>
      </c>
      <c r="IU725">
        <v>0.175258</v>
      </c>
      <c r="IV725">
        <v>0.175258</v>
      </c>
      <c r="IW725">
        <v>0.17433699999999999</v>
      </c>
      <c r="IX725">
        <v>0.17341599999999999</v>
      </c>
      <c r="IY725">
        <v>0.17249500000000001</v>
      </c>
      <c r="IZ725">
        <v>0.16973099999999999</v>
      </c>
      <c r="JA725">
        <v>0.16873299999999999</v>
      </c>
      <c r="JB725">
        <v>0.16581599999999999</v>
      </c>
      <c r="JC725">
        <v>0.16120999999999999</v>
      </c>
      <c r="JD725">
        <v>0.16028899999999999</v>
      </c>
      <c r="JE725">
        <v>0.158446</v>
      </c>
      <c r="JF725">
        <v>0.15568299999999999</v>
      </c>
      <c r="JG725">
        <v>0.15368699999999999</v>
      </c>
      <c r="JH725">
        <v>0.15368699999999999</v>
      </c>
      <c r="JI725">
        <v>0.149925</v>
      </c>
      <c r="JJ725">
        <v>0.144398</v>
      </c>
      <c r="JK725">
        <v>0.144398</v>
      </c>
      <c r="JL725">
        <v>0.14163400000000001</v>
      </c>
      <c r="JM725">
        <v>0.14163400000000001</v>
      </c>
      <c r="JN725">
        <v>0.136798</v>
      </c>
      <c r="JO725">
        <v>0.135877</v>
      </c>
      <c r="JP725">
        <v>0.13495599999999999</v>
      </c>
      <c r="JQ725">
        <v>0.131271</v>
      </c>
      <c r="JR725">
        <v>0.12850700000000001</v>
      </c>
      <c r="JS725">
        <v>0.127586</v>
      </c>
      <c r="JT725">
        <v>0.12559000000000001</v>
      </c>
      <c r="JU725">
        <v>0.123671</v>
      </c>
      <c r="JV725">
        <v>0.12182900000000001</v>
      </c>
      <c r="JW725">
        <v>0.119065</v>
      </c>
      <c r="JX725">
        <v>0.11445900000000001</v>
      </c>
      <c r="JY725">
        <v>0.11346100000000001</v>
      </c>
      <c r="JZ725">
        <v>0.111542</v>
      </c>
      <c r="KA725">
        <v>0.109623</v>
      </c>
      <c r="KB725">
        <v>0.10870199999999999</v>
      </c>
      <c r="KC725">
        <v>0.106859</v>
      </c>
      <c r="KD725">
        <v>0.106859</v>
      </c>
      <c r="KE725">
        <v>0.103174</v>
      </c>
      <c r="KF725">
        <v>9.9336099999999997E-2</v>
      </c>
      <c r="KG725">
        <v>9.5574500000000007E-2</v>
      </c>
      <c r="KH725">
        <v>9.5574500000000007E-2</v>
      </c>
      <c r="KI725">
        <v>9.5574500000000007E-2</v>
      </c>
      <c r="KJ725">
        <v>9.4653299999999996E-2</v>
      </c>
      <c r="KK725">
        <v>9.1889700000000005E-2</v>
      </c>
      <c r="KL725">
        <v>9.1889700000000005E-2</v>
      </c>
      <c r="KM725">
        <v>9.1889700000000005E-2</v>
      </c>
      <c r="KN725">
        <v>9.1889700000000005E-2</v>
      </c>
      <c r="KO725">
        <v>9.0047299999999997E-2</v>
      </c>
      <c r="KP725">
        <v>8.7206900000000004E-2</v>
      </c>
      <c r="KQ725">
        <v>8.4289799999999998E-2</v>
      </c>
      <c r="KR725">
        <v>8.1526199999999993E-2</v>
      </c>
      <c r="KS725">
        <v>8.1526199999999993E-2</v>
      </c>
      <c r="KT725">
        <v>8.1526199999999993E-2</v>
      </c>
      <c r="KU725">
        <v>8.0604999999999996E-2</v>
      </c>
      <c r="KV725">
        <v>8.0604999999999996E-2</v>
      </c>
      <c r="KW725">
        <v>7.8762600000000002E-2</v>
      </c>
      <c r="KX725">
        <v>7.8762600000000002E-2</v>
      </c>
      <c r="KY725">
        <v>7.8762600000000002E-2</v>
      </c>
      <c r="KZ725">
        <v>7.6920199999999994E-2</v>
      </c>
      <c r="LA725">
        <v>7.5998999999999997E-2</v>
      </c>
      <c r="LB725">
        <v>7.5998999999999997E-2</v>
      </c>
      <c r="LC725">
        <v>7.5998999999999997E-2</v>
      </c>
      <c r="LD725">
        <v>7.6920199999999994E-2</v>
      </c>
      <c r="LE725">
        <v>7.5998999999999997E-2</v>
      </c>
      <c r="LF725">
        <v>7.50778E-2</v>
      </c>
      <c r="LG725">
        <v>7.50778E-2</v>
      </c>
      <c r="LH725">
        <v>7.50778E-2</v>
      </c>
      <c r="LI725">
        <v>7.4156600000000003E-2</v>
      </c>
      <c r="LJ725">
        <v>7.4156600000000003E-2</v>
      </c>
      <c r="LK725">
        <v>7.4156600000000003E-2</v>
      </c>
      <c r="LL725">
        <v>7.3158600000000004E-2</v>
      </c>
      <c r="LM725">
        <v>7.3158600000000004E-2</v>
      </c>
      <c r="LN725">
        <v>7.2160699999999994E-2</v>
      </c>
      <c r="LO725">
        <v>7.03183E-2</v>
      </c>
      <c r="LP725">
        <v>6.9320300000000001E-2</v>
      </c>
      <c r="LQ725">
        <v>6.9320300000000001E-2</v>
      </c>
      <c r="LR725">
        <v>6.7477899999999993E-2</v>
      </c>
      <c r="LS725">
        <v>6.6556699999999996E-2</v>
      </c>
      <c r="LT725">
        <v>6.5635499999999999E-2</v>
      </c>
      <c r="LU725">
        <v>6.4714300000000002E-2</v>
      </c>
      <c r="LV725">
        <v>6.4714300000000002E-2</v>
      </c>
      <c r="LW725">
        <v>6.3793100000000005E-2</v>
      </c>
      <c r="LX725">
        <v>6.3793100000000005E-2</v>
      </c>
      <c r="LY725">
        <v>6.3793100000000005E-2</v>
      </c>
      <c r="LZ725">
        <v>6.2871899999999994E-2</v>
      </c>
      <c r="MA725">
        <v>6.2871899999999994E-2</v>
      </c>
      <c r="MB725">
        <v>6.2871899999999994E-2</v>
      </c>
      <c r="MC725">
        <v>6.4714300000000002E-2</v>
      </c>
      <c r="MD725">
        <v>6.4714300000000002E-2</v>
      </c>
      <c r="ME725">
        <v>6.6556699999999996E-2</v>
      </c>
      <c r="MF725">
        <v>6.7477899999999993E-2</v>
      </c>
      <c r="MG725">
        <v>6.3793100000000005E-2</v>
      </c>
      <c r="MH725">
        <v>6.3793100000000005E-2</v>
      </c>
      <c r="MI725">
        <v>6.5635499999999999E-2</v>
      </c>
      <c r="MJ725">
        <v>6.4714300000000002E-2</v>
      </c>
      <c r="MK725">
        <v>6.3793100000000005E-2</v>
      </c>
      <c r="ML725">
        <v>6.3793100000000005E-2</v>
      </c>
      <c r="MM725">
        <v>6.3793100000000005E-2</v>
      </c>
      <c r="MN725">
        <v>6.3793100000000005E-2</v>
      </c>
      <c r="MO725">
        <v>6.3793100000000005E-2</v>
      </c>
      <c r="MP725">
        <v>6.3793100000000005E-2</v>
      </c>
      <c r="MQ725">
        <v>6.3793100000000005E-2</v>
      </c>
      <c r="MR725">
        <v>6.3793100000000005E-2</v>
      </c>
      <c r="MS725">
        <v>6.2871899999999994E-2</v>
      </c>
      <c r="MT725">
        <v>6.2871899999999994E-2</v>
      </c>
      <c r="MU725">
        <v>6.1950699999999997E-2</v>
      </c>
      <c r="MV725">
        <v>6.1950699999999997E-2</v>
      </c>
      <c r="MW725">
        <v>6.2871899999999994E-2</v>
      </c>
      <c r="MX725">
        <v>6.1950699999999997E-2</v>
      </c>
      <c r="MY725">
        <v>6.0108300000000003E-2</v>
      </c>
      <c r="MZ725">
        <v>6.0108300000000003E-2</v>
      </c>
      <c r="NA725">
        <v>6.0108300000000003E-2</v>
      </c>
      <c r="NB725">
        <v>5.9110299999999998E-2</v>
      </c>
      <c r="NC725">
        <v>5.7114400000000003E-2</v>
      </c>
      <c r="ND725">
        <v>5.7114400000000003E-2</v>
      </c>
      <c r="NE725">
        <v>5.4350799999999998E-2</v>
      </c>
      <c r="NF725">
        <v>5.15872E-2</v>
      </c>
      <c r="NG725">
        <v>4.8823600000000002E-2</v>
      </c>
      <c r="NH725">
        <v>4.6059999999999997E-2</v>
      </c>
      <c r="NI725">
        <v>4.6059999999999997E-2</v>
      </c>
      <c r="NJ725">
        <v>4.6059999999999997E-2</v>
      </c>
      <c r="NK725">
        <v>4.6059999999999997E-2</v>
      </c>
      <c r="NL725">
        <v>4.3066100000000003E-2</v>
      </c>
      <c r="NM725">
        <v>4.3066100000000003E-2</v>
      </c>
      <c r="NN725">
        <v>4.2144899999999999E-2</v>
      </c>
      <c r="NO725">
        <v>4.2144899999999999E-2</v>
      </c>
      <c r="NP725">
        <v>4.0302499999999998E-2</v>
      </c>
      <c r="NQ725">
        <v>3.75389E-2</v>
      </c>
      <c r="NR725">
        <v>3.75389E-2</v>
      </c>
      <c r="NS725">
        <v>3.75389E-2</v>
      </c>
      <c r="NT725">
        <v>3.4775300000000002E-2</v>
      </c>
      <c r="NU725">
        <v>3.1013700000000002E-2</v>
      </c>
      <c r="NV725">
        <v>2.90178E-2</v>
      </c>
      <c r="NW725">
        <v>2.7175399999999999E-2</v>
      </c>
      <c r="NX725">
        <v>2.5333000000000001E-2</v>
      </c>
      <c r="NY725">
        <v>2.5333000000000001E-2</v>
      </c>
      <c r="NZ725">
        <v>2.34906E-2</v>
      </c>
      <c r="OA725">
        <v>2.34906E-2</v>
      </c>
      <c r="OB725">
        <v>2.25694E-2</v>
      </c>
      <c r="OC725">
        <v>2.1648199999999999E-2</v>
      </c>
      <c r="OD725">
        <v>1.9729E-2</v>
      </c>
      <c r="OE725">
        <v>1.6811900000000001E-2</v>
      </c>
      <c r="OF725">
        <v>1.40483E-2</v>
      </c>
      <c r="OG725">
        <v>1.40483E-2</v>
      </c>
      <c r="OH725">
        <v>1.40483E-2</v>
      </c>
      <c r="OI725">
        <v>1.40483E-2</v>
      </c>
      <c r="OJ725">
        <v>1.40483E-2</v>
      </c>
      <c r="OK725">
        <v>1.12847E-2</v>
      </c>
      <c r="OL725">
        <v>1.12847E-2</v>
      </c>
      <c r="OM725">
        <v>1.12847E-2</v>
      </c>
      <c r="ON725">
        <v>8.5211000000000002E-3</v>
      </c>
      <c r="OO725">
        <v>8.5211000000000002E-3</v>
      </c>
      <c r="OP725">
        <v>8.5211000000000002E-3</v>
      </c>
      <c r="OQ725">
        <v>5.6807300000000002E-3</v>
      </c>
      <c r="OR725">
        <v>5.6807300000000002E-3</v>
      </c>
      <c r="OS725">
        <v>2.7636000000000002E-3</v>
      </c>
      <c r="OT725">
        <v>1.8423999999999999E-3</v>
      </c>
      <c r="OU725">
        <v>1.8423999999999999E-3</v>
      </c>
      <c r="OV725">
        <v>1.8423999999999999E-3</v>
      </c>
      <c r="OW725">
        <v>0</v>
      </c>
      <c r="OX725">
        <v>-2.7636000000000002E-3</v>
      </c>
      <c r="OY725">
        <v>-5.5272000000000003E-3</v>
      </c>
      <c r="OZ725">
        <v>-5.5272000000000003E-3</v>
      </c>
      <c r="PA725">
        <v>-6.5251700000000003E-3</v>
      </c>
      <c r="PB725">
        <v>-7.4463699999999999E-3</v>
      </c>
      <c r="PC725">
        <v>-9.28877E-3</v>
      </c>
      <c r="PD725">
        <v>-1.021E-2</v>
      </c>
      <c r="PE725">
        <v>-1.021E-2</v>
      </c>
      <c r="PF725">
        <v>-1.22059E-2</v>
      </c>
      <c r="PG725">
        <v>-1.22059E-2</v>
      </c>
      <c r="PH725">
        <v>-1.22059E-2</v>
      </c>
      <c r="PI725">
        <v>-1.21291E-2</v>
      </c>
      <c r="PJ725">
        <v>-1.3127099999999999E-2</v>
      </c>
      <c r="PK725">
        <v>-1.3127099999999999E-2</v>
      </c>
      <c r="PL725">
        <v>-1.40483E-2</v>
      </c>
      <c r="PM725">
        <v>-1.6811900000000001E-2</v>
      </c>
      <c r="PN725">
        <v>-1.5890700000000001E-2</v>
      </c>
      <c r="PO725">
        <v>-1.5890700000000001E-2</v>
      </c>
      <c r="PP725">
        <v>-1.7733100000000002E-2</v>
      </c>
      <c r="PQ725">
        <v>-1.7733100000000002E-2</v>
      </c>
      <c r="PR725">
        <v>-1.7733100000000002E-2</v>
      </c>
      <c r="PS725">
        <v>-1.7733100000000002E-2</v>
      </c>
      <c r="PT725">
        <v>-1.7733100000000002E-2</v>
      </c>
      <c r="PU725">
        <v>-1.7733100000000002E-2</v>
      </c>
      <c r="PV725">
        <v>-2.1494699999999999E-2</v>
      </c>
      <c r="PW725">
        <v>-2.33371E-2</v>
      </c>
      <c r="PX725">
        <v>-2.33371E-2</v>
      </c>
      <c r="PY725">
        <v>-2.42583E-2</v>
      </c>
      <c r="PZ725">
        <v>-2.51795E-2</v>
      </c>
      <c r="QA725">
        <v>-2.9939E-2</v>
      </c>
      <c r="QB725">
        <v>-3.4621800000000001E-2</v>
      </c>
      <c r="QC725">
        <v>-3.6464200000000002E-2</v>
      </c>
      <c r="QD725">
        <v>-3.6464200000000002E-2</v>
      </c>
      <c r="QE725">
        <v>-3.5542999999999998E-2</v>
      </c>
      <c r="QF725">
        <v>-3.6464200000000002E-2</v>
      </c>
      <c r="QG725">
        <v>-3.6464200000000002E-2</v>
      </c>
      <c r="QH725">
        <v>-3.27794E-2</v>
      </c>
      <c r="QI725">
        <v>-2.70986E-2</v>
      </c>
      <c r="QJ725">
        <v>-2.42583E-2</v>
      </c>
      <c r="QK725">
        <v>-1.9652300000000001E-2</v>
      </c>
      <c r="QL725">
        <v>-1.49695E-2</v>
      </c>
      <c r="QM725">
        <v>-1.3050300000000001E-2</v>
      </c>
      <c r="QN725">
        <v>-1.1131200000000001E-2</v>
      </c>
      <c r="QO725">
        <v>-9.28877E-3</v>
      </c>
      <c r="QP725">
        <v>-8.3675699999999995E-3</v>
      </c>
      <c r="QQ725">
        <v>-3.7615700000000001E-3</v>
      </c>
      <c r="QR725">
        <v>-9.9796499999999996E-4</v>
      </c>
      <c r="QS725">
        <v>-9.9796499999999996E-4</v>
      </c>
      <c r="QT725">
        <v>0</v>
      </c>
      <c r="QU725">
        <v>1.9959299999999999E-3</v>
      </c>
      <c r="QV725">
        <v>-999</v>
      </c>
      <c r="QW725">
        <v>-999</v>
      </c>
      <c r="QX725">
        <v>-999</v>
      </c>
      <c r="QY725">
        <v>-999</v>
      </c>
      <c r="QZ725">
        <v>-999</v>
      </c>
      <c r="RA725">
        <v>-999</v>
      </c>
      <c r="RB725">
        <v>-999</v>
      </c>
      <c r="RC725">
        <v>-999</v>
      </c>
      <c r="RD725">
        <v>-999</v>
      </c>
      <c r="RE725">
        <v>-999</v>
      </c>
      <c r="RF725">
        <v>-999</v>
      </c>
      <c r="RG725">
        <v>-999</v>
      </c>
      <c r="RH725">
        <v>-999</v>
      </c>
      <c r="RI725">
        <v>-999</v>
      </c>
      <c r="RJ725">
        <v>-999</v>
      </c>
      <c r="RK725">
        <v>-999</v>
      </c>
      <c r="RL725">
        <v>-999</v>
      </c>
      <c r="RM725">
        <v>-999</v>
      </c>
      <c r="RN725">
        <v>-999</v>
      </c>
      <c r="RO725">
        <v>-999</v>
      </c>
      <c r="RP725">
        <v>-999</v>
      </c>
      <c r="RQ725">
        <v>-999</v>
      </c>
      <c r="RR725">
        <v>-999</v>
      </c>
      <c r="RS725">
        <v>-999</v>
      </c>
      <c r="RT725">
        <v>-999</v>
      </c>
      <c r="RU725">
        <v>-999</v>
      </c>
      <c r="RV725">
        <v>-999</v>
      </c>
      <c r="RW725">
        <v>-999</v>
      </c>
      <c r="RX725">
        <v>-999</v>
      </c>
      <c r="RY725">
        <v>-999</v>
      </c>
      <c r="RZ725">
        <v>-999</v>
      </c>
      <c r="SA725">
        <v>-999</v>
      </c>
      <c r="SB725">
        <v>-999</v>
      </c>
      <c r="SC725">
        <v>-999</v>
      </c>
      <c r="SD725">
        <v>-999</v>
      </c>
      <c r="SE725">
        <v>-999</v>
      </c>
      <c r="SF725">
        <v>-999</v>
      </c>
      <c r="SG725">
        <v>-999</v>
      </c>
      <c r="SH725">
        <v>-999</v>
      </c>
      <c r="SI725">
        <v>-999</v>
      </c>
      <c r="SJ725">
        <v>-999</v>
      </c>
      <c r="SK725">
        <v>-999</v>
      </c>
      <c r="SL725">
        <v>-999</v>
      </c>
      <c r="SM725">
        <v>-999</v>
      </c>
      <c r="SN725">
        <v>-999</v>
      </c>
      <c r="SO725">
        <v>-999</v>
      </c>
      <c r="SP725">
        <v>-999</v>
      </c>
      <c r="SQ725">
        <v>-999</v>
      </c>
      <c r="SR725">
        <v>-999</v>
      </c>
      <c r="SS725">
        <v>-999</v>
      </c>
      <c r="ST725">
        <v>-999</v>
      </c>
      <c r="SU725">
        <v>-999</v>
      </c>
      <c r="SV725">
        <v>-999</v>
      </c>
      <c r="SW725">
        <v>-999</v>
      </c>
      <c r="SX725">
        <v>-999</v>
      </c>
      <c r="SY725">
        <v>-999</v>
      </c>
      <c r="SZ725">
        <v>-999</v>
      </c>
      <c r="TA725">
        <v>-999</v>
      </c>
      <c r="TB725">
        <v>-999</v>
      </c>
      <c r="TC725">
        <v>-999</v>
      </c>
      <c r="TD725">
        <v>-999</v>
      </c>
      <c r="TE725">
        <v>-999</v>
      </c>
      <c r="TF725">
        <v>-999</v>
      </c>
      <c r="TG725">
        <v>-999</v>
      </c>
      <c r="TH725">
        <v>-999</v>
      </c>
      <c r="TI725">
        <v>-999</v>
      </c>
      <c r="TJ725">
        <v>-999</v>
      </c>
      <c r="TK725">
        <v>-999</v>
      </c>
      <c r="TL725">
        <v>-999</v>
      </c>
      <c r="TM725">
        <v>-999</v>
      </c>
      <c r="TN725">
        <v>-999</v>
      </c>
      <c r="TO725">
        <v>-999</v>
      </c>
      <c r="TP725">
        <v>-999</v>
      </c>
      <c r="TQ725">
        <v>-999</v>
      </c>
      <c r="TR725">
        <v>-999</v>
      </c>
      <c r="TS725">
        <v>-999</v>
      </c>
      <c r="TT725">
        <v>-999</v>
      </c>
      <c r="TU725">
        <v>-999</v>
      </c>
      <c r="TV725">
        <v>-999</v>
      </c>
      <c r="TW725">
        <v>-999</v>
      </c>
      <c r="TX725">
        <v>-999</v>
      </c>
      <c r="TY725">
        <v>-999</v>
      </c>
      <c r="TZ725">
        <v>-999</v>
      </c>
      <c r="UA725">
        <v>-999</v>
      </c>
      <c r="UB725">
        <v>-999</v>
      </c>
      <c r="UC725">
        <v>-999</v>
      </c>
      <c r="UD725">
        <v>-999</v>
      </c>
      <c r="UE725">
        <v>-999</v>
      </c>
      <c r="UF725">
        <v>-999</v>
      </c>
      <c r="UG725">
        <v>-999</v>
      </c>
      <c r="UH725">
        <v>-999</v>
      </c>
      <c r="UI725">
        <v>-999</v>
      </c>
      <c r="UJ725">
        <v>-999</v>
      </c>
      <c r="UK725">
        <v>-999</v>
      </c>
      <c r="UL725">
        <v>-999</v>
      </c>
      <c r="UM725">
        <v>-999</v>
      </c>
      <c r="UN725">
        <v>-999</v>
      </c>
      <c r="UO725">
        <v>-999</v>
      </c>
      <c r="UP725">
        <v>-999</v>
      </c>
      <c r="UQ725">
        <v>-999</v>
      </c>
      <c r="UR725">
        <v>-999</v>
      </c>
      <c r="US725">
        <v>-999</v>
      </c>
      <c r="UT725">
        <v>-999</v>
      </c>
      <c r="UU725">
        <v>-999</v>
      </c>
      <c r="UV725">
        <v>-999</v>
      </c>
      <c r="UW725">
        <v>-999</v>
      </c>
      <c r="UX725">
        <v>-999</v>
      </c>
      <c r="UY725">
        <v>-999</v>
      </c>
      <c r="UZ725">
        <v>-999</v>
      </c>
      <c r="VA725">
        <v>-999</v>
      </c>
      <c r="VB725">
        <v>-999</v>
      </c>
      <c r="VC725">
        <v>-999</v>
      </c>
      <c r="VD725">
        <v>-999</v>
      </c>
      <c r="VE725">
        <v>-999</v>
      </c>
      <c r="VF725">
        <v>-999</v>
      </c>
      <c r="VG725">
        <v>-999</v>
      </c>
      <c r="VH725">
        <v>-999</v>
      </c>
      <c r="VI725">
        <v>-999</v>
      </c>
      <c r="VJ725">
        <v>-999</v>
      </c>
      <c r="VK725">
        <v>-999</v>
      </c>
      <c r="VL725">
        <v>-999</v>
      </c>
      <c r="VM725">
        <v>-999</v>
      </c>
      <c r="VN725">
        <v>-999</v>
      </c>
      <c r="VO725">
        <v>-999</v>
      </c>
      <c r="VP725">
        <v>-999</v>
      </c>
      <c r="VQ725">
        <v>-999</v>
      </c>
      <c r="VR725">
        <v>-999</v>
      </c>
      <c r="VS725">
        <v>-999</v>
      </c>
      <c r="VT725">
        <v>-999</v>
      </c>
      <c r="VU725">
        <v>-999</v>
      </c>
      <c r="VV725">
        <v>-999</v>
      </c>
      <c r="VW725">
        <v>-999</v>
      </c>
      <c r="VX725">
        <v>-999</v>
      </c>
      <c r="VY725">
        <v>-999</v>
      </c>
      <c r="VZ725">
        <v>-999</v>
      </c>
      <c r="WA725">
        <v>-999</v>
      </c>
      <c r="WB725">
        <v>-999</v>
      </c>
      <c r="WC725">
        <v>-999</v>
      </c>
      <c r="WD725">
        <v>-999</v>
      </c>
      <c r="WE725">
        <v>-999</v>
      </c>
      <c r="WF725">
        <v>-999</v>
      </c>
      <c r="WG725">
        <v>-999</v>
      </c>
      <c r="WH725">
        <v>-999</v>
      </c>
      <c r="WI725">
        <v>-999</v>
      </c>
      <c r="WJ725">
        <v>-999</v>
      </c>
      <c r="WK725">
        <v>-999</v>
      </c>
      <c r="WL725">
        <v>-999</v>
      </c>
      <c r="WM725">
        <v>-999</v>
      </c>
      <c r="WN725">
        <v>-999</v>
      </c>
      <c r="WO725">
        <v>-999</v>
      </c>
    </row>
    <row r="726" spans="1:613">
      <c r="A726" s="21">
        <v>30.109100000000002</v>
      </c>
      <c r="B726" s="21">
        <v>-85.582999999999998</v>
      </c>
      <c r="C726" s="25" t="s">
        <v>60</v>
      </c>
      <c r="D726" s="25" t="s">
        <v>87</v>
      </c>
      <c r="E726" s="25">
        <v>-999</v>
      </c>
      <c r="F726" s="25">
        <v>-999</v>
      </c>
      <c r="G726" s="25">
        <v>29</v>
      </c>
      <c r="H726" s="25">
        <v>9</v>
      </c>
      <c r="I726" s="25">
        <v>2011</v>
      </c>
      <c r="J726" s="27" t="s">
        <v>16</v>
      </c>
      <c r="K726" s="25" t="s">
        <v>18</v>
      </c>
      <c r="L726" s="19" t="s">
        <v>15</v>
      </c>
      <c r="M726">
        <v>7.37758</v>
      </c>
      <c r="N726">
        <v>7.1593400000000003</v>
      </c>
      <c r="O726">
        <v>6.9456199999999999</v>
      </c>
      <c r="P726">
        <v>6.7966899999999999</v>
      </c>
      <c r="Q726">
        <v>6.6654200000000001</v>
      </c>
      <c r="R726">
        <v>6.5493499999999996</v>
      </c>
      <c r="S726">
        <v>6.4752700000000001</v>
      </c>
      <c r="T726">
        <v>6.41716</v>
      </c>
      <c r="U726">
        <v>6.3149800000000003</v>
      </c>
      <c r="V726">
        <v>6.1931500000000002</v>
      </c>
      <c r="W726">
        <v>6.0704000000000002</v>
      </c>
      <c r="X726">
        <v>5.9683000000000002</v>
      </c>
      <c r="Y726">
        <v>5.8595199999999998</v>
      </c>
      <c r="Z726">
        <v>5.7527400000000002</v>
      </c>
      <c r="AA726">
        <v>5.6543999999999999</v>
      </c>
      <c r="AB726">
        <v>5.5437799999999999</v>
      </c>
      <c r="AC726">
        <v>5.4247199999999998</v>
      </c>
      <c r="AD726">
        <v>5.31602</v>
      </c>
      <c r="AE726">
        <v>5.2279600000000004</v>
      </c>
      <c r="AF726">
        <v>5.1370699999999996</v>
      </c>
      <c r="AG726">
        <v>5.0442600000000004</v>
      </c>
      <c r="AH726">
        <v>4.9561299999999999</v>
      </c>
      <c r="AI726">
        <v>4.8624799999999997</v>
      </c>
      <c r="AJ726">
        <v>4.7650600000000001</v>
      </c>
      <c r="AK726">
        <v>4.6807699999999999</v>
      </c>
      <c r="AL726">
        <v>4.6001700000000003</v>
      </c>
      <c r="AM726">
        <v>4.51288</v>
      </c>
      <c r="AN726">
        <v>4.4266699999999997</v>
      </c>
      <c r="AO726">
        <v>4.3451500000000003</v>
      </c>
      <c r="AP726">
        <v>4.2656200000000002</v>
      </c>
      <c r="AQ726">
        <v>4.19062</v>
      </c>
      <c r="AR726">
        <v>4.1175300000000004</v>
      </c>
      <c r="AS726">
        <v>4.0387700000000004</v>
      </c>
      <c r="AT726">
        <v>3.95072</v>
      </c>
      <c r="AU726">
        <v>3.8747199999999999</v>
      </c>
      <c r="AV726">
        <v>3.8054000000000001</v>
      </c>
      <c r="AW726">
        <v>3.7408399999999999</v>
      </c>
      <c r="AX726">
        <v>3.6817299999999999</v>
      </c>
      <c r="AY726">
        <v>3.6170900000000001</v>
      </c>
      <c r="AZ726">
        <v>3.5486900000000001</v>
      </c>
      <c r="BA726">
        <v>3.4878200000000001</v>
      </c>
      <c r="BB726">
        <v>3.42686</v>
      </c>
      <c r="BC726">
        <v>3.3669099999999998</v>
      </c>
      <c r="BD726">
        <v>3.3106399999999998</v>
      </c>
      <c r="BE726">
        <v>3.2516799999999999</v>
      </c>
      <c r="BF726">
        <v>3.1935699999999998</v>
      </c>
      <c r="BG726">
        <v>3.1391399999999998</v>
      </c>
      <c r="BH726">
        <v>3.0886300000000002</v>
      </c>
      <c r="BI726">
        <v>3.0342799999999999</v>
      </c>
      <c r="BJ726">
        <v>2.9826899999999998</v>
      </c>
      <c r="BK726">
        <v>2.93771</v>
      </c>
      <c r="BL726">
        <v>2.8899599999999999</v>
      </c>
      <c r="BM726">
        <v>2.8365300000000002</v>
      </c>
      <c r="BN726">
        <v>2.78586</v>
      </c>
      <c r="BO726">
        <v>2.73996</v>
      </c>
      <c r="BP726">
        <v>2.6941299999999999</v>
      </c>
      <c r="BQ726">
        <v>2.64438</v>
      </c>
      <c r="BR726">
        <v>2.6022400000000001</v>
      </c>
      <c r="BS726">
        <v>2.5572499999999998</v>
      </c>
      <c r="BT726">
        <v>2.5160300000000002</v>
      </c>
      <c r="BU726">
        <v>2.47573</v>
      </c>
      <c r="BV726">
        <v>2.4297399999999998</v>
      </c>
      <c r="BW726">
        <v>2.3895200000000001</v>
      </c>
      <c r="BX726">
        <v>2.3492099999999998</v>
      </c>
      <c r="BY726">
        <v>2.30707</v>
      </c>
      <c r="BZ726">
        <v>2.2686099999999998</v>
      </c>
      <c r="CA726">
        <v>2.2321399999999998</v>
      </c>
      <c r="CB726">
        <v>2.1946099999999999</v>
      </c>
      <c r="CC726">
        <v>2.1580599999999999</v>
      </c>
      <c r="CD726">
        <v>2.1196000000000002</v>
      </c>
      <c r="CE726">
        <v>2.0849799999999998</v>
      </c>
      <c r="CF726">
        <v>2.0493600000000001</v>
      </c>
      <c r="CG726">
        <v>2.0099800000000001</v>
      </c>
      <c r="CH726">
        <v>1.97628</v>
      </c>
      <c r="CI726">
        <v>1.94435</v>
      </c>
      <c r="CJ726">
        <v>1.9088000000000001</v>
      </c>
      <c r="CK726">
        <v>1.87595</v>
      </c>
      <c r="CL726">
        <v>1.8413299999999999</v>
      </c>
      <c r="CM726">
        <v>1.8057099999999999</v>
      </c>
      <c r="CN726">
        <v>1.77477</v>
      </c>
      <c r="CO726">
        <v>1.7448300000000001</v>
      </c>
      <c r="CP726">
        <v>1.71574</v>
      </c>
      <c r="CQ726">
        <v>1.6857200000000001</v>
      </c>
      <c r="CR726">
        <v>1.65578</v>
      </c>
      <c r="CS726">
        <v>1.6295299999999999</v>
      </c>
      <c r="CT726">
        <v>1.6014299999999999</v>
      </c>
      <c r="CU726">
        <v>1.5761000000000001</v>
      </c>
      <c r="CV726">
        <v>1.54708</v>
      </c>
      <c r="CW726">
        <v>1.5199</v>
      </c>
      <c r="CX726">
        <v>1.4955700000000001</v>
      </c>
      <c r="CY726">
        <v>1.47024</v>
      </c>
      <c r="CZ726">
        <v>1.44214</v>
      </c>
      <c r="DA726">
        <v>1.41404</v>
      </c>
      <c r="DB726">
        <v>1.39055</v>
      </c>
      <c r="DC726">
        <v>1.36714</v>
      </c>
      <c r="DD726">
        <v>1.34372</v>
      </c>
      <c r="DE726">
        <v>1.3240700000000001</v>
      </c>
      <c r="DF726">
        <v>1.3033399999999999</v>
      </c>
      <c r="DG726">
        <v>1.2818499999999999</v>
      </c>
      <c r="DH726">
        <v>1.2565900000000001</v>
      </c>
      <c r="DI726">
        <v>1.23126</v>
      </c>
      <c r="DJ726">
        <v>1.21529</v>
      </c>
      <c r="DK726">
        <v>1.19472</v>
      </c>
      <c r="DL726">
        <v>1.1750700000000001</v>
      </c>
      <c r="DM726">
        <v>1.1543399999999999</v>
      </c>
      <c r="DN726">
        <v>1.1412899999999999</v>
      </c>
      <c r="DO726">
        <v>1.12348</v>
      </c>
      <c r="DP726">
        <v>1.1010599999999999</v>
      </c>
      <c r="DQ726">
        <v>1.08134</v>
      </c>
      <c r="DR726">
        <v>1.0653699999999999</v>
      </c>
      <c r="DS726">
        <v>1.0504</v>
      </c>
      <c r="DT726">
        <v>1.03359</v>
      </c>
      <c r="DU726">
        <v>1.01762</v>
      </c>
      <c r="DV726">
        <v>1.0016499999999999</v>
      </c>
      <c r="DW726">
        <v>0.98476300000000005</v>
      </c>
      <c r="DX726">
        <v>0.96795100000000001</v>
      </c>
      <c r="DY726">
        <v>0.95106199999999996</v>
      </c>
      <c r="DZ726">
        <v>0.93325199999999997</v>
      </c>
      <c r="EA726">
        <v>0.91728500000000002</v>
      </c>
      <c r="EB726">
        <v>0.90607700000000002</v>
      </c>
      <c r="EC726">
        <v>0.89387099999999997</v>
      </c>
      <c r="ED726">
        <v>0.87982300000000002</v>
      </c>
      <c r="EE726">
        <v>0.86577400000000004</v>
      </c>
      <c r="EF726">
        <v>0.85172599999999998</v>
      </c>
      <c r="EG726">
        <v>0.83952000000000004</v>
      </c>
      <c r="EH726">
        <v>0.82639300000000004</v>
      </c>
      <c r="EI726">
        <v>0.81518500000000005</v>
      </c>
      <c r="EJ726">
        <v>0.80213500000000004</v>
      </c>
      <c r="EK726">
        <v>0.78992899999999999</v>
      </c>
      <c r="EL726">
        <v>0.77956599999999998</v>
      </c>
      <c r="EM726">
        <v>0.76835799999999999</v>
      </c>
      <c r="EN726">
        <v>0.75799399999999995</v>
      </c>
      <c r="EO726">
        <v>0.74770700000000001</v>
      </c>
      <c r="EP726">
        <v>0.73649900000000001</v>
      </c>
      <c r="EQ726">
        <v>0.72521500000000005</v>
      </c>
      <c r="ER726">
        <v>0.71492800000000001</v>
      </c>
      <c r="ES726">
        <v>0.70655999999999997</v>
      </c>
      <c r="ET726">
        <v>0.69711800000000002</v>
      </c>
      <c r="EU726">
        <v>0.68683099999999997</v>
      </c>
      <c r="EV726">
        <v>0.67646799999999996</v>
      </c>
      <c r="EW726">
        <v>0.66618100000000002</v>
      </c>
      <c r="EX726">
        <v>0.65589399999999998</v>
      </c>
      <c r="EY726">
        <v>0.64837100000000003</v>
      </c>
      <c r="EZ726">
        <v>0.63808500000000001</v>
      </c>
      <c r="FA726">
        <v>0.62779799999999997</v>
      </c>
      <c r="FB726">
        <v>0.61935300000000004</v>
      </c>
      <c r="FC726">
        <v>0.60806899999999997</v>
      </c>
      <c r="FD726">
        <v>0.59870299999999999</v>
      </c>
      <c r="FE726">
        <v>0.59309900000000004</v>
      </c>
      <c r="FF726">
        <v>0.58373399999999998</v>
      </c>
      <c r="FG726">
        <v>0.57713199999999998</v>
      </c>
      <c r="FH726">
        <v>0.57244899999999999</v>
      </c>
      <c r="FI726">
        <v>0.56500300000000003</v>
      </c>
      <c r="FJ726">
        <v>0.55463899999999999</v>
      </c>
      <c r="FK726">
        <v>0.54811399999999999</v>
      </c>
      <c r="FL726">
        <v>0.54350799999999999</v>
      </c>
      <c r="FM726">
        <v>0.53690599999999999</v>
      </c>
      <c r="FN726">
        <v>0.530304</v>
      </c>
      <c r="FO726">
        <v>0.52377899999999999</v>
      </c>
      <c r="FP726">
        <v>0.51533499999999999</v>
      </c>
      <c r="FQ726">
        <v>0.50873299999999999</v>
      </c>
      <c r="FR726">
        <v>0.50312900000000005</v>
      </c>
      <c r="FS726">
        <v>0.49936700000000001</v>
      </c>
      <c r="FT726">
        <v>0.49560599999999999</v>
      </c>
      <c r="FU726">
        <v>0.48908000000000001</v>
      </c>
      <c r="FV726">
        <v>0.48155700000000001</v>
      </c>
      <c r="FW726">
        <v>0.47695100000000001</v>
      </c>
      <c r="FX726">
        <v>0.47311300000000001</v>
      </c>
      <c r="FY726">
        <v>0.47403400000000001</v>
      </c>
      <c r="FZ726">
        <v>0.46942800000000001</v>
      </c>
      <c r="GA726">
        <v>0.45914100000000002</v>
      </c>
      <c r="GB726">
        <v>0.454459</v>
      </c>
      <c r="GC726">
        <v>0.44977600000000001</v>
      </c>
      <c r="GD726">
        <v>0.44601400000000002</v>
      </c>
      <c r="GE726">
        <v>0.44225300000000001</v>
      </c>
      <c r="GF726">
        <v>0.43841400000000003</v>
      </c>
      <c r="GG726">
        <v>0.43473000000000001</v>
      </c>
      <c r="GH726">
        <v>0.43004700000000001</v>
      </c>
      <c r="GI726">
        <v>0.42628500000000003</v>
      </c>
      <c r="GJ726">
        <v>0.42160300000000001</v>
      </c>
      <c r="GK726">
        <v>0.41599900000000001</v>
      </c>
      <c r="GL726">
        <v>0.41223700000000002</v>
      </c>
      <c r="GM726">
        <v>0.40755400000000003</v>
      </c>
      <c r="GN726">
        <v>0.40471400000000002</v>
      </c>
      <c r="GO726">
        <v>0.40102900000000002</v>
      </c>
      <c r="GP726">
        <v>0.39726699999999998</v>
      </c>
      <c r="GQ726">
        <v>0.39258500000000002</v>
      </c>
      <c r="GR726">
        <v>0.38882299999999997</v>
      </c>
      <c r="GS726">
        <v>0.38506200000000002</v>
      </c>
      <c r="GT726">
        <v>0.38229800000000003</v>
      </c>
      <c r="GU726">
        <v>0.37853599999999998</v>
      </c>
      <c r="GV726">
        <v>0.37569599999999997</v>
      </c>
      <c r="GW726">
        <v>0.37193500000000002</v>
      </c>
      <c r="GX726">
        <v>0.36825000000000002</v>
      </c>
      <c r="GY726">
        <v>0.36540899999999998</v>
      </c>
      <c r="GZ726">
        <v>0.36164800000000003</v>
      </c>
      <c r="HA726">
        <v>0.35880699999999999</v>
      </c>
      <c r="HB726">
        <v>0.35512300000000002</v>
      </c>
      <c r="HC726">
        <v>0.35128399999999999</v>
      </c>
      <c r="HD726">
        <v>0.34852100000000003</v>
      </c>
      <c r="HE726">
        <v>0.34475899999999998</v>
      </c>
      <c r="HF726">
        <v>0.34199600000000002</v>
      </c>
      <c r="HG726">
        <v>0.33915499999999998</v>
      </c>
      <c r="HH726">
        <v>0.33539400000000003</v>
      </c>
      <c r="HI726">
        <v>0.33355099999999999</v>
      </c>
      <c r="HJ726">
        <v>0.32886799999999999</v>
      </c>
      <c r="HK726">
        <v>0.32610499999999998</v>
      </c>
      <c r="HL726">
        <v>0.32410899999999998</v>
      </c>
      <c r="HM726">
        <v>0.32042399999999999</v>
      </c>
      <c r="HN726">
        <v>0.31758399999999998</v>
      </c>
      <c r="HO726">
        <v>0.31389899999999998</v>
      </c>
      <c r="HP726">
        <v>0.31105899999999997</v>
      </c>
      <c r="HQ726">
        <v>0.30821799999999999</v>
      </c>
      <c r="HR726">
        <v>0.30445699999999998</v>
      </c>
      <c r="HS726">
        <v>0.30077199999999998</v>
      </c>
      <c r="HT726">
        <v>0.29701</v>
      </c>
      <c r="HU726">
        <v>0.29608899999999999</v>
      </c>
      <c r="HV726">
        <v>0.29509099999999999</v>
      </c>
      <c r="HW726">
        <v>0.292327</v>
      </c>
      <c r="HX726">
        <v>0.288489</v>
      </c>
      <c r="HY726">
        <v>0.28664699999999999</v>
      </c>
      <c r="HZ726">
        <v>0.282885</v>
      </c>
      <c r="IA726">
        <v>0.27912399999999998</v>
      </c>
      <c r="IB726">
        <v>0.277281</v>
      </c>
      <c r="IC726">
        <v>0.27543899999999999</v>
      </c>
      <c r="ID726">
        <v>0.27351999999999999</v>
      </c>
      <c r="IE726">
        <v>0.270756</v>
      </c>
      <c r="IF726">
        <v>0.26791599999999999</v>
      </c>
      <c r="IG726">
        <v>0.264154</v>
      </c>
      <c r="IH726">
        <v>0.26046900000000001</v>
      </c>
      <c r="II726">
        <v>0.257629</v>
      </c>
      <c r="IJ726">
        <v>0.25386700000000001</v>
      </c>
      <c r="IK726">
        <v>0.25010599999999999</v>
      </c>
      <c r="IL726">
        <v>0.24826300000000001</v>
      </c>
      <c r="IM726">
        <v>0.24734200000000001</v>
      </c>
      <c r="IN726">
        <v>0.24457899999999999</v>
      </c>
      <c r="IO726">
        <v>0.24074000000000001</v>
      </c>
      <c r="IP726">
        <v>0.236979</v>
      </c>
      <c r="IQ726">
        <v>0.233294</v>
      </c>
      <c r="IR726">
        <v>0.232373</v>
      </c>
      <c r="IS726">
        <v>0.22953200000000001</v>
      </c>
      <c r="IT726">
        <v>0.225771</v>
      </c>
      <c r="IU726">
        <v>0.22292999999999999</v>
      </c>
      <c r="IV726">
        <v>0.22108800000000001</v>
      </c>
      <c r="IW726">
        <v>0.219246</v>
      </c>
      <c r="IX726">
        <v>0.21640499999999999</v>
      </c>
      <c r="IY726">
        <v>0.213565</v>
      </c>
      <c r="IZ726">
        <v>0.21080099999999999</v>
      </c>
      <c r="JA726">
        <v>0.20796100000000001</v>
      </c>
      <c r="JB726">
        <v>0.20419899999999999</v>
      </c>
      <c r="JC726">
        <v>0.20135900000000001</v>
      </c>
      <c r="JD726">
        <v>0.198519</v>
      </c>
      <c r="JE726">
        <v>0.19575500000000001</v>
      </c>
      <c r="JF726">
        <v>0.192991</v>
      </c>
      <c r="JG726">
        <v>0.19015099999999999</v>
      </c>
      <c r="JH726">
        <v>0.18923000000000001</v>
      </c>
      <c r="JI726">
        <v>0.18546799999999999</v>
      </c>
      <c r="JJ726">
        <v>0.180785</v>
      </c>
      <c r="JK726">
        <v>0.17802200000000001</v>
      </c>
      <c r="JL726">
        <v>0.17426</v>
      </c>
      <c r="JM726">
        <v>0.17234099999999999</v>
      </c>
      <c r="JN726">
        <v>0.167658</v>
      </c>
      <c r="JO726">
        <v>0.16489500000000001</v>
      </c>
      <c r="JP726">
        <v>0.16489500000000001</v>
      </c>
      <c r="JQ726">
        <v>0.162054</v>
      </c>
      <c r="JR726">
        <v>0.15921399999999999</v>
      </c>
      <c r="JS726">
        <v>0.15545300000000001</v>
      </c>
      <c r="JT726">
        <v>0.15176799999999999</v>
      </c>
      <c r="JU726">
        <v>0.149004</v>
      </c>
      <c r="JV726">
        <v>0.14608699999999999</v>
      </c>
      <c r="JW726">
        <v>0.14324700000000001</v>
      </c>
      <c r="JX726">
        <v>0.14232500000000001</v>
      </c>
      <c r="JY726">
        <v>0.13956199999999999</v>
      </c>
      <c r="JZ726">
        <v>0.135877</v>
      </c>
      <c r="KA726">
        <v>0.13203899999999999</v>
      </c>
      <c r="KB726">
        <v>0.13111700000000001</v>
      </c>
      <c r="KC726">
        <v>0.13012000000000001</v>
      </c>
      <c r="KD726">
        <v>0.128277</v>
      </c>
      <c r="KE726">
        <v>0.12551399999999999</v>
      </c>
      <c r="KF726">
        <v>0.123594</v>
      </c>
      <c r="KG726">
        <v>0.118912</v>
      </c>
      <c r="KH726">
        <v>0.117914</v>
      </c>
      <c r="KI726">
        <v>0.116992</v>
      </c>
      <c r="KJ726">
        <v>0.114229</v>
      </c>
      <c r="KK726">
        <v>0.11146499999999999</v>
      </c>
      <c r="KL726">
        <v>0.11146499999999999</v>
      </c>
      <c r="KM726">
        <v>0.11146499999999999</v>
      </c>
      <c r="KN726">
        <v>0.108625</v>
      </c>
      <c r="KO726">
        <v>0.105784</v>
      </c>
      <c r="KP726">
        <v>0.10394200000000001</v>
      </c>
      <c r="KQ726">
        <v>0.101102</v>
      </c>
      <c r="KR726">
        <v>9.8338099999999998E-2</v>
      </c>
      <c r="KS726">
        <v>9.8338099999999998E-2</v>
      </c>
      <c r="KT726">
        <v>9.7416900000000001E-2</v>
      </c>
      <c r="KU726">
        <v>9.6495700000000004E-2</v>
      </c>
      <c r="KV726">
        <v>9.5574500000000007E-2</v>
      </c>
      <c r="KW726">
        <v>9.4576499999999994E-2</v>
      </c>
      <c r="KX726">
        <v>9.4576499999999994E-2</v>
      </c>
      <c r="KY726">
        <v>9.2657400000000001E-2</v>
      </c>
      <c r="KZ726">
        <v>9.1736200000000004E-2</v>
      </c>
      <c r="LA726">
        <v>8.8895799999999997E-2</v>
      </c>
      <c r="LB726">
        <v>8.79746E-2</v>
      </c>
      <c r="LC726">
        <v>8.8972599999999999E-2</v>
      </c>
      <c r="LD726">
        <v>8.8972599999999999E-2</v>
      </c>
      <c r="LE726">
        <v>8.7053400000000003E-2</v>
      </c>
      <c r="LF726">
        <v>8.7053400000000003E-2</v>
      </c>
      <c r="LG726">
        <v>8.7053400000000003E-2</v>
      </c>
      <c r="LH726">
        <v>8.6132200000000006E-2</v>
      </c>
      <c r="LI726">
        <v>8.3368600000000001E-2</v>
      </c>
      <c r="LJ726">
        <v>8.3368600000000001E-2</v>
      </c>
      <c r="LK726">
        <v>8.3368600000000001E-2</v>
      </c>
      <c r="LL726">
        <v>8.3368600000000001E-2</v>
      </c>
      <c r="LM726">
        <v>8.1526199999999993E-2</v>
      </c>
      <c r="LN726">
        <v>8.0528199999999994E-2</v>
      </c>
      <c r="LO726">
        <v>7.8609100000000001E-2</v>
      </c>
      <c r="LP726">
        <v>7.8609100000000001E-2</v>
      </c>
      <c r="LQ726">
        <v>7.7687900000000004E-2</v>
      </c>
      <c r="LR726">
        <v>7.7687900000000004E-2</v>
      </c>
      <c r="LS726">
        <v>7.6766699999999993E-2</v>
      </c>
      <c r="LT726">
        <v>7.3005100000000003E-2</v>
      </c>
      <c r="LU726">
        <v>7.3005100000000003E-2</v>
      </c>
      <c r="LV726">
        <v>7.3005100000000003E-2</v>
      </c>
      <c r="LW726">
        <v>7.1162699999999995E-2</v>
      </c>
      <c r="LX726">
        <v>7.1162699999999995E-2</v>
      </c>
      <c r="LY726">
        <v>7.0241499999999998E-2</v>
      </c>
      <c r="LZ726">
        <v>6.6479899999999995E-2</v>
      </c>
      <c r="MA726">
        <v>6.6479899999999995E-2</v>
      </c>
      <c r="MB726">
        <v>6.6479899999999995E-2</v>
      </c>
      <c r="MC726">
        <v>6.6479899999999995E-2</v>
      </c>
      <c r="MD726">
        <v>6.6479899999999995E-2</v>
      </c>
      <c r="ME726">
        <v>6.7401100000000005E-2</v>
      </c>
      <c r="MF726">
        <v>6.7401100000000005E-2</v>
      </c>
      <c r="MG726">
        <v>6.6479899999999995E-2</v>
      </c>
      <c r="MH726">
        <v>6.4637500000000001E-2</v>
      </c>
      <c r="MI726">
        <v>6.4637500000000001E-2</v>
      </c>
      <c r="MJ726">
        <v>6.5481999999999999E-2</v>
      </c>
      <c r="MK726">
        <v>6.3639600000000004E-2</v>
      </c>
      <c r="ML726">
        <v>6.3639600000000004E-2</v>
      </c>
      <c r="MM726">
        <v>6.3639600000000004E-2</v>
      </c>
      <c r="MN726">
        <v>6.3639600000000004E-2</v>
      </c>
      <c r="MO726">
        <v>6.3639600000000004E-2</v>
      </c>
      <c r="MP726">
        <v>6.3639600000000004E-2</v>
      </c>
      <c r="MQ726">
        <v>6.3639600000000004E-2</v>
      </c>
      <c r="MR726">
        <v>6.1720400000000002E-2</v>
      </c>
      <c r="MS726">
        <v>6.1720400000000002E-2</v>
      </c>
      <c r="MT726">
        <v>6.0799199999999998E-2</v>
      </c>
      <c r="MU726">
        <v>6.0799199999999998E-2</v>
      </c>
      <c r="MV726">
        <v>6.0799199999999998E-2</v>
      </c>
      <c r="MW726">
        <v>5.9878000000000001E-2</v>
      </c>
      <c r="MX726">
        <v>5.8956799999999997E-2</v>
      </c>
      <c r="MY726">
        <v>5.80356E-2</v>
      </c>
      <c r="MZ726">
        <v>5.51952E-2</v>
      </c>
      <c r="NA726">
        <v>5.51952E-2</v>
      </c>
      <c r="NB726">
        <v>5.51952E-2</v>
      </c>
      <c r="NC726">
        <v>5.3352799999999999E-2</v>
      </c>
      <c r="ND726">
        <v>5.2354900000000003E-2</v>
      </c>
      <c r="NE726">
        <v>5.0512500000000002E-2</v>
      </c>
      <c r="NF726">
        <v>4.9591299999999998E-2</v>
      </c>
      <c r="NG726">
        <v>4.7672100000000002E-2</v>
      </c>
      <c r="NH726">
        <v>4.6750899999999998E-2</v>
      </c>
      <c r="NI726">
        <v>4.6750899999999998E-2</v>
      </c>
      <c r="NJ726">
        <v>4.6750899999999998E-2</v>
      </c>
      <c r="NK726">
        <v>4.4908499999999997E-2</v>
      </c>
      <c r="NL726">
        <v>4.4908499999999997E-2</v>
      </c>
      <c r="NM726">
        <v>4.39873E-2</v>
      </c>
      <c r="NN726">
        <v>4.39873E-2</v>
      </c>
      <c r="NO726">
        <v>4.39873E-2</v>
      </c>
      <c r="NP726">
        <v>4.11469E-2</v>
      </c>
      <c r="NQ726">
        <v>3.7385399999999999E-2</v>
      </c>
      <c r="NR726">
        <v>3.7385399999999999E-2</v>
      </c>
      <c r="NS726">
        <v>3.7385399999999999E-2</v>
      </c>
      <c r="NT726">
        <v>3.3623800000000002E-2</v>
      </c>
      <c r="NU726">
        <v>3.2702599999999998E-2</v>
      </c>
      <c r="NV726">
        <v>2.9939E-2</v>
      </c>
      <c r="NW726">
        <v>2.9939E-2</v>
      </c>
      <c r="NX726">
        <v>2.70986E-2</v>
      </c>
      <c r="NY726">
        <v>2.70986E-2</v>
      </c>
      <c r="NZ726">
        <v>2.51795E-2</v>
      </c>
      <c r="OA726">
        <v>2.51795E-2</v>
      </c>
      <c r="OB726">
        <v>2.51795E-2</v>
      </c>
      <c r="OC726">
        <v>2.42583E-2</v>
      </c>
      <c r="OD726">
        <v>2.14179E-2</v>
      </c>
      <c r="OE726">
        <v>1.8654299999999999E-2</v>
      </c>
      <c r="OF726">
        <v>1.6811900000000001E-2</v>
      </c>
      <c r="OG726">
        <v>1.5890700000000001E-2</v>
      </c>
      <c r="OH726">
        <v>1.49695E-2</v>
      </c>
      <c r="OI726">
        <v>1.5890700000000001E-2</v>
      </c>
      <c r="OJ726">
        <v>1.49695E-2</v>
      </c>
      <c r="OK726">
        <v>1.20524E-2</v>
      </c>
      <c r="OL726">
        <v>1.021E-2</v>
      </c>
      <c r="OM726">
        <v>1.021E-2</v>
      </c>
      <c r="ON726">
        <v>9.28877E-3</v>
      </c>
      <c r="OO726">
        <v>8.3675699999999995E-3</v>
      </c>
      <c r="OP726">
        <v>9.28877E-3</v>
      </c>
      <c r="OQ726">
        <v>6.4484E-3</v>
      </c>
      <c r="OR726">
        <v>5.5272000000000003E-3</v>
      </c>
      <c r="OS726">
        <v>2.7636000000000002E-3</v>
      </c>
      <c r="OT726">
        <v>1.8423999999999999E-3</v>
      </c>
      <c r="OU726">
        <v>2.7636000000000002E-3</v>
      </c>
      <c r="OV726">
        <v>9.2119999999999995E-4</v>
      </c>
      <c r="OW726">
        <v>0</v>
      </c>
      <c r="OX726">
        <v>-9.9796699999999999E-4</v>
      </c>
      <c r="OY726">
        <v>-4.7595299999999997E-3</v>
      </c>
      <c r="OZ726">
        <v>-6.6019299999999998E-3</v>
      </c>
      <c r="PA726">
        <v>-5.6807300000000002E-3</v>
      </c>
      <c r="PB726">
        <v>-5.6807300000000002E-3</v>
      </c>
      <c r="PC726">
        <v>-7.5231300000000003E-3</v>
      </c>
      <c r="PD726">
        <v>-9.4423000000000007E-3</v>
      </c>
      <c r="PE726">
        <v>-9.4423000000000007E-3</v>
      </c>
      <c r="PF726">
        <v>-1.12847E-2</v>
      </c>
      <c r="PG726">
        <v>-1.22059E-2</v>
      </c>
      <c r="PH726">
        <v>-1.12847E-2</v>
      </c>
      <c r="PI726">
        <v>-1.12847E-2</v>
      </c>
      <c r="PJ726">
        <v>-1.3127099999999999E-2</v>
      </c>
      <c r="PK726">
        <v>-1.3127099999999999E-2</v>
      </c>
      <c r="PL726">
        <v>-1.3127099999999999E-2</v>
      </c>
      <c r="PM726">
        <v>-1.40483E-2</v>
      </c>
      <c r="PN726">
        <v>-1.40483E-2</v>
      </c>
      <c r="PO726">
        <v>-1.3127099999999999E-2</v>
      </c>
      <c r="PP726">
        <v>-1.40483E-2</v>
      </c>
      <c r="PQ726">
        <v>-1.40483E-2</v>
      </c>
      <c r="PR726">
        <v>-1.40483E-2</v>
      </c>
      <c r="PS726">
        <v>-1.3127099999999999E-2</v>
      </c>
      <c r="PT726">
        <v>-1.3127099999999999E-2</v>
      </c>
      <c r="PU726">
        <v>-1.22059E-2</v>
      </c>
      <c r="PV726">
        <v>-1.50463E-2</v>
      </c>
      <c r="PW726">
        <v>-1.6044200000000002E-2</v>
      </c>
      <c r="PX726">
        <v>-1.6965399999999999E-2</v>
      </c>
      <c r="PY726">
        <v>-1.6965399999999999E-2</v>
      </c>
      <c r="PZ726">
        <v>-1.6965399999999999E-2</v>
      </c>
      <c r="QA726">
        <v>-2.0726999999999999E-2</v>
      </c>
      <c r="QB726">
        <v>-2.5333000000000001E-2</v>
      </c>
      <c r="QC726">
        <v>-2.8096599999999999E-2</v>
      </c>
      <c r="QD726">
        <v>-2.8096599999999999E-2</v>
      </c>
      <c r="QE726">
        <v>-2.7175399999999999E-2</v>
      </c>
      <c r="QF726">
        <v>-2.6254199999999998E-2</v>
      </c>
      <c r="QG726">
        <v>-2.6254199999999998E-2</v>
      </c>
      <c r="QH726">
        <v>-2.1648199999999999E-2</v>
      </c>
      <c r="QI726">
        <v>-1.6965399999999999E-2</v>
      </c>
      <c r="QJ726">
        <v>-1.40483E-2</v>
      </c>
      <c r="QK726">
        <v>-1.0363499999999999E-2</v>
      </c>
      <c r="QL726">
        <v>-6.6019299999999998E-3</v>
      </c>
      <c r="QM726">
        <v>-5.6807300000000002E-3</v>
      </c>
      <c r="QN726">
        <v>-3.83833E-3</v>
      </c>
      <c r="QO726">
        <v>-2.91713E-3</v>
      </c>
      <c r="QP726">
        <v>0</v>
      </c>
      <c r="QQ726">
        <v>2.7636000000000002E-3</v>
      </c>
      <c r="QR726">
        <v>3.6847999999999998E-3</v>
      </c>
      <c r="QS726">
        <v>3.6847999999999998E-3</v>
      </c>
      <c r="QT726">
        <v>5.5272000000000003E-3</v>
      </c>
      <c r="QU726">
        <v>9.28877E-3</v>
      </c>
      <c r="QV726">
        <v>-999</v>
      </c>
      <c r="QW726">
        <v>-999</v>
      </c>
      <c r="QX726">
        <v>-999</v>
      </c>
      <c r="QY726">
        <v>-999</v>
      </c>
      <c r="QZ726">
        <v>-999</v>
      </c>
      <c r="RA726">
        <v>-999</v>
      </c>
      <c r="RB726">
        <v>-999</v>
      </c>
      <c r="RC726">
        <v>-999</v>
      </c>
      <c r="RD726">
        <v>-999</v>
      </c>
      <c r="RE726">
        <v>-999</v>
      </c>
      <c r="RF726">
        <v>-999</v>
      </c>
      <c r="RG726">
        <v>-999</v>
      </c>
      <c r="RH726">
        <v>-999</v>
      </c>
      <c r="RI726">
        <v>-999</v>
      </c>
      <c r="RJ726">
        <v>-999</v>
      </c>
      <c r="RK726">
        <v>-999</v>
      </c>
      <c r="RL726">
        <v>-999</v>
      </c>
      <c r="RM726">
        <v>-999</v>
      </c>
      <c r="RN726">
        <v>-999</v>
      </c>
      <c r="RO726">
        <v>-999</v>
      </c>
      <c r="RP726">
        <v>-999</v>
      </c>
      <c r="RQ726">
        <v>-999</v>
      </c>
      <c r="RR726">
        <v>-999</v>
      </c>
      <c r="RS726">
        <v>-999</v>
      </c>
      <c r="RT726">
        <v>-999</v>
      </c>
      <c r="RU726">
        <v>-999</v>
      </c>
      <c r="RV726">
        <v>-999</v>
      </c>
      <c r="RW726">
        <v>-999</v>
      </c>
      <c r="RX726">
        <v>-999</v>
      </c>
      <c r="RY726">
        <v>-999</v>
      </c>
      <c r="RZ726">
        <v>-999</v>
      </c>
      <c r="SA726">
        <v>-999</v>
      </c>
      <c r="SB726">
        <v>-999</v>
      </c>
      <c r="SC726">
        <v>-999</v>
      </c>
      <c r="SD726">
        <v>-999</v>
      </c>
      <c r="SE726">
        <v>-999</v>
      </c>
      <c r="SF726">
        <v>-999</v>
      </c>
      <c r="SG726">
        <v>-999</v>
      </c>
      <c r="SH726">
        <v>-999</v>
      </c>
      <c r="SI726">
        <v>-999</v>
      </c>
      <c r="SJ726">
        <v>-999</v>
      </c>
      <c r="SK726">
        <v>-999</v>
      </c>
      <c r="SL726">
        <v>-999</v>
      </c>
      <c r="SM726">
        <v>-999</v>
      </c>
      <c r="SN726">
        <v>-999</v>
      </c>
      <c r="SO726">
        <v>-999</v>
      </c>
      <c r="SP726">
        <v>-999</v>
      </c>
      <c r="SQ726">
        <v>-999</v>
      </c>
      <c r="SR726">
        <v>-999</v>
      </c>
      <c r="SS726">
        <v>-999</v>
      </c>
      <c r="ST726">
        <v>-999</v>
      </c>
      <c r="SU726">
        <v>-999</v>
      </c>
      <c r="SV726">
        <v>-999</v>
      </c>
      <c r="SW726">
        <v>-999</v>
      </c>
      <c r="SX726">
        <v>-999</v>
      </c>
      <c r="SY726">
        <v>-999</v>
      </c>
      <c r="SZ726">
        <v>-999</v>
      </c>
      <c r="TA726">
        <v>-999</v>
      </c>
      <c r="TB726">
        <v>-999</v>
      </c>
      <c r="TC726">
        <v>-999</v>
      </c>
      <c r="TD726">
        <v>-999</v>
      </c>
      <c r="TE726">
        <v>-999</v>
      </c>
      <c r="TF726">
        <v>-999</v>
      </c>
      <c r="TG726">
        <v>-999</v>
      </c>
      <c r="TH726">
        <v>-999</v>
      </c>
      <c r="TI726">
        <v>-999</v>
      </c>
      <c r="TJ726">
        <v>-999</v>
      </c>
      <c r="TK726">
        <v>-999</v>
      </c>
      <c r="TL726">
        <v>-999</v>
      </c>
      <c r="TM726">
        <v>-999</v>
      </c>
      <c r="TN726">
        <v>-999</v>
      </c>
      <c r="TO726">
        <v>-999</v>
      </c>
      <c r="TP726">
        <v>-999</v>
      </c>
      <c r="TQ726">
        <v>-999</v>
      </c>
      <c r="TR726">
        <v>-999</v>
      </c>
      <c r="TS726">
        <v>-999</v>
      </c>
      <c r="TT726">
        <v>-999</v>
      </c>
      <c r="TU726">
        <v>-999</v>
      </c>
      <c r="TV726">
        <v>-999</v>
      </c>
      <c r="TW726">
        <v>-999</v>
      </c>
      <c r="TX726">
        <v>-999</v>
      </c>
      <c r="TY726">
        <v>-999</v>
      </c>
      <c r="TZ726">
        <v>-999</v>
      </c>
      <c r="UA726">
        <v>-999</v>
      </c>
      <c r="UB726">
        <v>-999</v>
      </c>
      <c r="UC726">
        <v>-999</v>
      </c>
      <c r="UD726">
        <v>-999</v>
      </c>
      <c r="UE726">
        <v>-999</v>
      </c>
      <c r="UF726">
        <v>-999</v>
      </c>
      <c r="UG726">
        <v>-999</v>
      </c>
      <c r="UH726">
        <v>-999</v>
      </c>
      <c r="UI726">
        <v>-999</v>
      </c>
      <c r="UJ726">
        <v>-999</v>
      </c>
      <c r="UK726">
        <v>-999</v>
      </c>
      <c r="UL726">
        <v>-999</v>
      </c>
      <c r="UM726">
        <v>-999</v>
      </c>
      <c r="UN726">
        <v>-999</v>
      </c>
      <c r="UO726">
        <v>-999</v>
      </c>
      <c r="UP726">
        <v>-999</v>
      </c>
      <c r="UQ726">
        <v>-999</v>
      </c>
      <c r="UR726">
        <v>-999</v>
      </c>
      <c r="US726">
        <v>-999</v>
      </c>
      <c r="UT726">
        <v>-999</v>
      </c>
      <c r="UU726">
        <v>-999</v>
      </c>
      <c r="UV726">
        <v>-999</v>
      </c>
      <c r="UW726">
        <v>-999</v>
      </c>
      <c r="UX726">
        <v>-999</v>
      </c>
      <c r="UY726">
        <v>-999</v>
      </c>
      <c r="UZ726">
        <v>-999</v>
      </c>
      <c r="VA726">
        <v>-999</v>
      </c>
      <c r="VB726">
        <v>-999</v>
      </c>
      <c r="VC726">
        <v>-999</v>
      </c>
      <c r="VD726">
        <v>-999</v>
      </c>
      <c r="VE726">
        <v>-999</v>
      </c>
      <c r="VF726">
        <v>-999</v>
      </c>
      <c r="VG726">
        <v>-999</v>
      </c>
      <c r="VH726">
        <v>-999</v>
      </c>
      <c r="VI726">
        <v>-999</v>
      </c>
      <c r="VJ726">
        <v>-999</v>
      </c>
      <c r="VK726">
        <v>-999</v>
      </c>
      <c r="VL726">
        <v>-999</v>
      </c>
      <c r="VM726">
        <v>-999</v>
      </c>
      <c r="VN726">
        <v>-999</v>
      </c>
      <c r="VO726">
        <v>-999</v>
      </c>
      <c r="VP726">
        <v>-999</v>
      </c>
      <c r="VQ726">
        <v>-999</v>
      </c>
      <c r="VR726">
        <v>-999</v>
      </c>
      <c r="VS726">
        <v>-999</v>
      </c>
      <c r="VT726">
        <v>-999</v>
      </c>
      <c r="VU726">
        <v>-999</v>
      </c>
      <c r="VV726">
        <v>-999</v>
      </c>
      <c r="VW726">
        <v>-999</v>
      </c>
      <c r="VX726">
        <v>-999</v>
      </c>
      <c r="VY726">
        <v>-999</v>
      </c>
      <c r="VZ726">
        <v>-999</v>
      </c>
      <c r="WA726">
        <v>-999</v>
      </c>
      <c r="WB726">
        <v>-999</v>
      </c>
      <c r="WC726">
        <v>-999</v>
      </c>
      <c r="WD726">
        <v>-999</v>
      </c>
      <c r="WE726">
        <v>-999</v>
      </c>
      <c r="WF726">
        <v>-999</v>
      </c>
      <c r="WG726">
        <v>-999</v>
      </c>
      <c r="WH726">
        <v>-999</v>
      </c>
      <c r="WI726">
        <v>-999</v>
      </c>
      <c r="WJ726">
        <v>-999</v>
      </c>
      <c r="WK726">
        <v>-999</v>
      </c>
      <c r="WL726">
        <v>-999</v>
      </c>
      <c r="WM726">
        <v>-999</v>
      </c>
      <c r="WN726">
        <v>-999</v>
      </c>
      <c r="WO726">
        <v>-999</v>
      </c>
    </row>
    <row r="727" spans="1:613">
      <c r="A727" s="21">
        <v>30.099</v>
      </c>
      <c r="B727" s="21">
        <v>-85.54</v>
      </c>
      <c r="C727" s="25" t="s">
        <v>61</v>
      </c>
      <c r="D727" s="25" t="s">
        <v>87</v>
      </c>
      <c r="E727" s="25">
        <v>-999</v>
      </c>
      <c r="F727" s="25">
        <v>-999</v>
      </c>
      <c r="G727" s="25">
        <v>29</v>
      </c>
      <c r="H727" s="25">
        <v>9</v>
      </c>
      <c r="I727" s="25">
        <v>2011</v>
      </c>
      <c r="J727" s="27" t="s">
        <v>16</v>
      </c>
      <c r="K727" s="25" t="s">
        <v>18</v>
      </c>
      <c r="L727" s="19" t="s">
        <v>15</v>
      </c>
      <c r="M727">
        <v>8.0448400000000007</v>
      </c>
      <c r="N727">
        <v>7.7852899999999998</v>
      </c>
      <c r="O727">
        <v>7.53695</v>
      </c>
      <c r="P727">
        <v>7.3776599999999997</v>
      </c>
      <c r="Q727">
        <v>7.2286599999999996</v>
      </c>
      <c r="R727">
        <v>7.0965400000000001</v>
      </c>
      <c r="S727">
        <v>7.0272199999999998</v>
      </c>
      <c r="T727">
        <v>6.9719499999999996</v>
      </c>
      <c r="U727">
        <v>6.8528799999999999</v>
      </c>
      <c r="V727">
        <v>6.71509</v>
      </c>
      <c r="W727">
        <v>6.5848899999999997</v>
      </c>
      <c r="X727">
        <v>6.4779600000000004</v>
      </c>
      <c r="Y727">
        <v>6.3581200000000004</v>
      </c>
      <c r="Z727">
        <v>6.2381399999999996</v>
      </c>
      <c r="AA727">
        <v>6.1256700000000004</v>
      </c>
      <c r="AB727">
        <v>6.0029199999999996</v>
      </c>
      <c r="AC727">
        <v>5.8784099999999997</v>
      </c>
      <c r="AD727">
        <v>5.7601899999999997</v>
      </c>
      <c r="AE727">
        <v>5.6646099999999997</v>
      </c>
      <c r="AF727">
        <v>5.5653499999999996</v>
      </c>
      <c r="AG727">
        <v>5.4612600000000002</v>
      </c>
      <c r="AH727">
        <v>5.3609999999999998</v>
      </c>
      <c r="AI727">
        <v>5.2579000000000002</v>
      </c>
      <c r="AJ727">
        <v>5.1558799999999998</v>
      </c>
      <c r="AK727">
        <v>5.0611499999999996</v>
      </c>
      <c r="AL727">
        <v>4.9702599999999997</v>
      </c>
      <c r="AM727">
        <v>4.8774499999999996</v>
      </c>
      <c r="AN727">
        <v>4.78287</v>
      </c>
      <c r="AO727">
        <v>4.69198</v>
      </c>
      <c r="AP727">
        <v>4.6020099999999999</v>
      </c>
      <c r="AQ727">
        <v>4.5158800000000001</v>
      </c>
      <c r="AR727">
        <v>4.43527</v>
      </c>
      <c r="AS727">
        <v>4.3480600000000003</v>
      </c>
      <c r="AT727">
        <v>4.2533300000000001</v>
      </c>
      <c r="AU727">
        <v>4.17089</v>
      </c>
      <c r="AV727">
        <v>4.0941200000000002</v>
      </c>
      <c r="AW727">
        <v>4.0200399999999998</v>
      </c>
      <c r="AX727">
        <v>3.9525600000000001</v>
      </c>
      <c r="AY727">
        <v>3.88232</v>
      </c>
      <c r="AZ727">
        <v>3.8045599999999999</v>
      </c>
      <c r="BA727">
        <v>3.7286299999999999</v>
      </c>
      <c r="BB727">
        <v>3.6602299999999999</v>
      </c>
      <c r="BC727">
        <v>3.59368</v>
      </c>
      <c r="BD727">
        <v>3.5290400000000002</v>
      </c>
      <c r="BE727">
        <v>3.4653200000000002</v>
      </c>
      <c r="BF727">
        <v>3.4044500000000002</v>
      </c>
      <c r="BG727">
        <v>3.3472599999999999</v>
      </c>
      <c r="BH727">
        <v>3.2891400000000002</v>
      </c>
      <c r="BI727">
        <v>3.2282700000000002</v>
      </c>
      <c r="BJ727">
        <v>3.1709999999999998</v>
      </c>
      <c r="BK727">
        <v>3.1175700000000002</v>
      </c>
      <c r="BL727">
        <v>3.0633699999999999</v>
      </c>
      <c r="BM727">
        <v>3.0024199999999999</v>
      </c>
      <c r="BN727">
        <v>2.9470700000000001</v>
      </c>
      <c r="BO727">
        <v>2.8974000000000002</v>
      </c>
      <c r="BP727">
        <v>2.8450500000000001</v>
      </c>
      <c r="BQ727">
        <v>2.7906200000000001</v>
      </c>
      <c r="BR727">
        <v>2.7456399999999999</v>
      </c>
      <c r="BS727">
        <v>2.6969699999999999</v>
      </c>
      <c r="BT727">
        <v>2.64906</v>
      </c>
      <c r="BU727">
        <v>2.6032299999999999</v>
      </c>
      <c r="BV727">
        <v>2.5562499999999999</v>
      </c>
      <c r="BW727">
        <v>2.5131899999999998</v>
      </c>
      <c r="BX727">
        <v>2.4645199999999998</v>
      </c>
      <c r="BY727">
        <v>2.4157700000000002</v>
      </c>
      <c r="BZ727">
        <v>2.37547</v>
      </c>
      <c r="CA727">
        <v>2.3333200000000001</v>
      </c>
      <c r="CB727">
        <v>2.2948599999999999</v>
      </c>
      <c r="CC727">
        <v>2.2545600000000001</v>
      </c>
      <c r="CD727">
        <v>2.2105700000000001</v>
      </c>
      <c r="CE727">
        <v>2.1711900000000002</v>
      </c>
      <c r="CF727">
        <v>2.1355</v>
      </c>
      <c r="CG727">
        <v>2.09335</v>
      </c>
      <c r="CH727">
        <v>2.0578099999999999</v>
      </c>
      <c r="CI727">
        <v>2.0212699999999999</v>
      </c>
      <c r="CJ727">
        <v>1.9818899999999999</v>
      </c>
      <c r="CK727">
        <v>1.94634</v>
      </c>
      <c r="CL727">
        <v>1.90788</v>
      </c>
      <c r="CM727">
        <v>1.87042</v>
      </c>
      <c r="CN727">
        <v>1.8366400000000001</v>
      </c>
      <c r="CO727">
        <v>1.80386</v>
      </c>
      <c r="CP727">
        <v>1.77016</v>
      </c>
      <c r="CQ727">
        <v>1.73454</v>
      </c>
      <c r="CR727">
        <v>1.7036100000000001</v>
      </c>
      <c r="CS727">
        <v>1.6744300000000001</v>
      </c>
      <c r="CT727">
        <v>1.6445000000000001</v>
      </c>
      <c r="CU727">
        <v>1.6164000000000001</v>
      </c>
      <c r="CV727">
        <v>1.5845400000000001</v>
      </c>
      <c r="CW727">
        <v>1.55552</v>
      </c>
      <c r="CX727">
        <v>1.5254300000000001</v>
      </c>
      <c r="CY727">
        <v>1.49733</v>
      </c>
      <c r="CZ727">
        <v>1.4683200000000001</v>
      </c>
      <c r="DA727">
        <v>1.43746</v>
      </c>
      <c r="DB727">
        <v>1.4093599999999999</v>
      </c>
      <c r="DC727">
        <v>1.3840300000000001</v>
      </c>
      <c r="DD727">
        <v>1.35869</v>
      </c>
      <c r="DE727">
        <v>1.3342799999999999</v>
      </c>
      <c r="DF727">
        <v>1.31471</v>
      </c>
      <c r="DG727">
        <v>1.2893699999999999</v>
      </c>
      <c r="DH727">
        <v>1.26128</v>
      </c>
      <c r="DI727">
        <v>1.2331799999999999</v>
      </c>
      <c r="DJ727">
        <v>1.2153700000000001</v>
      </c>
      <c r="DK727">
        <v>1.19564</v>
      </c>
      <c r="DL727">
        <v>1.17123</v>
      </c>
      <c r="DM727">
        <v>1.14889</v>
      </c>
      <c r="DN727">
        <v>1.1319999999999999</v>
      </c>
      <c r="DO727">
        <v>1.1141099999999999</v>
      </c>
      <c r="DP727">
        <v>1.0896999999999999</v>
      </c>
      <c r="DQ727">
        <v>1.0673600000000001</v>
      </c>
      <c r="DR727">
        <v>1.0504800000000001</v>
      </c>
      <c r="DS727">
        <v>1.0335099999999999</v>
      </c>
      <c r="DT727">
        <v>1.0157799999999999</v>
      </c>
      <c r="DU727">
        <v>0.99796700000000005</v>
      </c>
      <c r="DV727">
        <v>0.98107800000000001</v>
      </c>
      <c r="DW727">
        <v>0.961426</v>
      </c>
      <c r="DX727">
        <v>0.94353900000000002</v>
      </c>
      <c r="DY727">
        <v>0.92580600000000002</v>
      </c>
      <c r="DZ727">
        <v>0.90707499999999996</v>
      </c>
      <c r="EA727">
        <v>0.89010999999999996</v>
      </c>
      <c r="EB727">
        <v>0.87705900000000003</v>
      </c>
      <c r="EC727">
        <v>0.86400900000000003</v>
      </c>
      <c r="ED727">
        <v>0.84704400000000002</v>
      </c>
      <c r="EE727">
        <v>0.83299500000000004</v>
      </c>
      <c r="EF727">
        <v>0.81802600000000003</v>
      </c>
      <c r="EG727">
        <v>0.80390099999999998</v>
      </c>
      <c r="EH727">
        <v>0.78800999999999999</v>
      </c>
      <c r="EI727">
        <v>0.77396200000000004</v>
      </c>
      <c r="EJ727">
        <v>0.76083400000000001</v>
      </c>
      <c r="EK727">
        <v>0.74770700000000001</v>
      </c>
      <c r="EL727">
        <v>0.73458000000000001</v>
      </c>
      <c r="EM727">
        <v>0.72237399999999996</v>
      </c>
      <c r="EN727">
        <v>0.71109</v>
      </c>
      <c r="EO727">
        <v>0.69903700000000002</v>
      </c>
      <c r="EP727">
        <v>0.688751</v>
      </c>
      <c r="EQ727">
        <v>0.67654499999999995</v>
      </c>
      <c r="ER727">
        <v>0.66341799999999995</v>
      </c>
      <c r="ES727">
        <v>0.65305400000000002</v>
      </c>
      <c r="ET727">
        <v>0.64368899999999996</v>
      </c>
      <c r="EU727">
        <v>0.63248099999999996</v>
      </c>
      <c r="EV727">
        <v>0.62127299999999996</v>
      </c>
      <c r="EW727">
        <v>0.60998799999999997</v>
      </c>
      <c r="EX727">
        <v>0.60154399999999997</v>
      </c>
      <c r="EY727">
        <v>0.59133400000000003</v>
      </c>
      <c r="EZ727">
        <v>0.58096999999999999</v>
      </c>
      <c r="FA727">
        <v>0.57060699999999998</v>
      </c>
      <c r="FB727">
        <v>0.563083</v>
      </c>
      <c r="FC727">
        <v>0.55287399999999998</v>
      </c>
      <c r="FD727">
        <v>0.54251000000000005</v>
      </c>
      <c r="FE727">
        <v>0.536829</v>
      </c>
      <c r="FF727">
        <v>0.52754100000000004</v>
      </c>
      <c r="FG727">
        <v>0.519096</v>
      </c>
      <c r="FH727">
        <v>0.51349199999999995</v>
      </c>
      <c r="FI727">
        <v>0.505969</v>
      </c>
      <c r="FJ727">
        <v>0.49668000000000001</v>
      </c>
      <c r="FK727">
        <v>0.48908000000000001</v>
      </c>
      <c r="FL727">
        <v>0.48347699999999999</v>
      </c>
      <c r="FM727">
        <v>0.47503200000000001</v>
      </c>
      <c r="FN727">
        <v>0.466588</v>
      </c>
      <c r="FO727">
        <v>0.460984</v>
      </c>
      <c r="FP727">
        <v>0.45254</v>
      </c>
      <c r="FQ727">
        <v>0.446936</v>
      </c>
      <c r="FR727">
        <v>0.43941200000000002</v>
      </c>
      <c r="FS727">
        <v>0.43380800000000003</v>
      </c>
      <c r="FT727">
        <v>0.43012400000000001</v>
      </c>
      <c r="FU727">
        <v>0.422601</v>
      </c>
      <c r="FV727">
        <v>0.41607499999999997</v>
      </c>
      <c r="FW727">
        <v>0.41039500000000001</v>
      </c>
      <c r="FX727">
        <v>0.40479100000000001</v>
      </c>
      <c r="FY727">
        <v>0.40379300000000001</v>
      </c>
      <c r="FZ727">
        <v>0.39818900000000002</v>
      </c>
      <c r="GA727">
        <v>0.38790200000000002</v>
      </c>
      <c r="GB727">
        <v>0.38321899999999998</v>
      </c>
      <c r="GC727">
        <v>0.37945800000000002</v>
      </c>
      <c r="GD727">
        <v>0.37385400000000002</v>
      </c>
      <c r="GE727">
        <v>0.36817299999999997</v>
      </c>
      <c r="GF727">
        <v>0.36264600000000002</v>
      </c>
      <c r="GG727">
        <v>0.35980499999999999</v>
      </c>
      <c r="GH727">
        <v>0.35512300000000002</v>
      </c>
      <c r="GI727">
        <v>0.34951900000000002</v>
      </c>
      <c r="GJ727">
        <v>0.34575699999999998</v>
      </c>
      <c r="GK727">
        <v>0.34007599999999999</v>
      </c>
      <c r="GL727">
        <v>0.33546999999999999</v>
      </c>
      <c r="GM727">
        <v>0.32986599999999999</v>
      </c>
      <c r="GN727">
        <v>0.32694899999999999</v>
      </c>
      <c r="GO727">
        <v>0.32418599999999997</v>
      </c>
      <c r="GP727">
        <v>0.31950299999999998</v>
      </c>
      <c r="GQ727">
        <v>0.31574099999999999</v>
      </c>
      <c r="GR727">
        <v>0.31105899999999997</v>
      </c>
      <c r="GS727">
        <v>0.30637599999999998</v>
      </c>
      <c r="GT727">
        <v>0.30361199999999999</v>
      </c>
      <c r="GU727">
        <v>0.29977399999999998</v>
      </c>
      <c r="GV727">
        <v>0.29516799999999999</v>
      </c>
      <c r="GW727">
        <v>0.292327</v>
      </c>
      <c r="GX727">
        <v>0.28856599999999999</v>
      </c>
      <c r="GY727">
        <v>0.284804</v>
      </c>
      <c r="GZ727">
        <v>0.28111999999999998</v>
      </c>
      <c r="HA727">
        <v>0.278279</v>
      </c>
      <c r="HB727">
        <v>0.27543899999999999</v>
      </c>
      <c r="HC727">
        <v>0.271677</v>
      </c>
      <c r="HD727">
        <v>0.267071</v>
      </c>
      <c r="HE727">
        <v>0.265152</v>
      </c>
      <c r="HF727">
        <v>0.26238800000000001</v>
      </c>
      <c r="HG727">
        <v>0.26139099999999998</v>
      </c>
      <c r="HH727">
        <v>0.25855</v>
      </c>
      <c r="HI727">
        <v>0.25478899999999999</v>
      </c>
      <c r="HJ727">
        <v>0.25010599999999999</v>
      </c>
      <c r="HK727">
        <v>0.24726500000000001</v>
      </c>
      <c r="HL727">
        <v>0.245423</v>
      </c>
      <c r="HM727">
        <v>0.244502</v>
      </c>
      <c r="HN727">
        <v>0.24173800000000001</v>
      </c>
      <c r="HO727">
        <v>0.23705499999999999</v>
      </c>
      <c r="HP727">
        <v>0.232296</v>
      </c>
      <c r="HQ727">
        <v>0.23045399999999999</v>
      </c>
      <c r="HR727">
        <v>0.22769</v>
      </c>
      <c r="HS727">
        <v>0.22484999999999999</v>
      </c>
      <c r="HT727">
        <v>0.22208600000000001</v>
      </c>
      <c r="HU727">
        <v>0.22208600000000001</v>
      </c>
      <c r="HV727">
        <v>0.22108800000000001</v>
      </c>
      <c r="HW727">
        <v>0.21732599999999999</v>
      </c>
      <c r="HX727">
        <v>0.213642</v>
      </c>
      <c r="HY727">
        <v>0.213642</v>
      </c>
      <c r="HZ727">
        <v>0.20988000000000001</v>
      </c>
      <c r="IA727">
        <v>0.206042</v>
      </c>
      <c r="IB727">
        <v>0.20419899999999999</v>
      </c>
      <c r="IC727">
        <v>0.20327799999999999</v>
      </c>
      <c r="ID727">
        <v>0.20235700000000001</v>
      </c>
      <c r="IE727">
        <v>0.19867199999999999</v>
      </c>
      <c r="IF727">
        <v>0.19767399999999999</v>
      </c>
      <c r="IG727">
        <v>0.194911</v>
      </c>
      <c r="IH727">
        <v>0.193913</v>
      </c>
      <c r="II727">
        <v>0.19107199999999999</v>
      </c>
      <c r="IJ727">
        <v>0.187387</v>
      </c>
      <c r="IK727">
        <v>0.18546799999999999</v>
      </c>
      <c r="IL727">
        <v>0.18362600000000001</v>
      </c>
      <c r="IM727">
        <v>0.18270500000000001</v>
      </c>
      <c r="IN727">
        <v>0.18086199999999999</v>
      </c>
      <c r="IO727">
        <v>0.17702399999999999</v>
      </c>
      <c r="IP727">
        <v>0.17426</v>
      </c>
      <c r="IQ727">
        <v>0.17049900000000001</v>
      </c>
      <c r="IR727">
        <v>0.17049900000000001</v>
      </c>
      <c r="IS727">
        <v>0.17141999999999999</v>
      </c>
      <c r="IT727">
        <v>0.16666</v>
      </c>
      <c r="IU727">
        <v>0.16297600000000001</v>
      </c>
      <c r="IV727">
        <v>0.162054</v>
      </c>
      <c r="IW727">
        <v>0.16021199999999999</v>
      </c>
      <c r="IX727">
        <v>0.15929099999999999</v>
      </c>
      <c r="IY727">
        <v>0.15837000000000001</v>
      </c>
      <c r="IZ727">
        <v>0.154531</v>
      </c>
      <c r="JA727">
        <v>0.15268899999999999</v>
      </c>
      <c r="JB727">
        <v>0.14984900000000001</v>
      </c>
      <c r="JC727">
        <v>0.148006</v>
      </c>
      <c r="JD727">
        <v>0.14616399999999999</v>
      </c>
      <c r="JE727">
        <v>0.14524300000000001</v>
      </c>
      <c r="JF727">
        <v>0.14332300000000001</v>
      </c>
      <c r="JG727">
        <v>0.140483</v>
      </c>
      <c r="JH727">
        <v>0.140483</v>
      </c>
      <c r="JI727">
        <v>0.139485</v>
      </c>
      <c r="JJ727">
        <v>0.1358</v>
      </c>
      <c r="JK727">
        <v>0.13395799999999999</v>
      </c>
      <c r="JL727">
        <v>0.13119400000000001</v>
      </c>
      <c r="JM727">
        <v>0.13119400000000001</v>
      </c>
      <c r="JN727">
        <v>0.128354</v>
      </c>
      <c r="JO727">
        <v>0.128354</v>
      </c>
      <c r="JP727">
        <v>0.128354</v>
      </c>
      <c r="JQ727">
        <v>0.12643499999999999</v>
      </c>
      <c r="JR727">
        <v>0.121752</v>
      </c>
      <c r="JS727">
        <v>0.12083099999999999</v>
      </c>
      <c r="JT727">
        <v>0.118988</v>
      </c>
      <c r="JU727">
        <v>0.117146</v>
      </c>
      <c r="JV727">
        <v>0.114306</v>
      </c>
      <c r="JW727">
        <v>0.114306</v>
      </c>
      <c r="JX727">
        <v>0.112386</v>
      </c>
      <c r="JY727">
        <v>0.111388</v>
      </c>
      <c r="JZ727">
        <v>0.108625</v>
      </c>
      <c r="KA727">
        <v>0.105861</v>
      </c>
      <c r="KB727">
        <v>0.104019</v>
      </c>
      <c r="KC727">
        <v>0.103098</v>
      </c>
      <c r="KD727">
        <v>0.103098</v>
      </c>
      <c r="KE727">
        <v>0.100257</v>
      </c>
      <c r="KF727">
        <v>9.9259299999999995E-2</v>
      </c>
      <c r="KG727">
        <v>9.7340099999999999E-2</v>
      </c>
      <c r="KH727">
        <v>9.7340099999999999E-2</v>
      </c>
      <c r="KI727">
        <v>9.7340099999999999E-2</v>
      </c>
      <c r="KJ727">
        <v>9.5497700000000005E-2</v>
      </c>
      <c r="KK727">
        <v>9.3655299999999997E-2</v>
      </c>
      <c r="KL727">
        <v>9.0815000000000007E-2</v>
      </c>
      <c r="KM727">
        <v>9.0815000000000007E-2</v>
      </c>
      <c r="KN727">
        <v>9.0815000000000007E-2</v>
      </c>
      <c r="KO727">
        <v>8.8051400000000002E-2</v>
      </c>
      <c r="KP727">
        <v>8.5134199999999993E-2</v>
      </c>
      <c r="KQ727">
        <v>8.3291799999999999E-2</v>
      </c>
      <c r="KR727">
        <v>8.1449400000000005E-2</v>
      </c>
      <c r="KS727">
        <v>8.1449400000000005E-2</v>
      </c>
      <c r="KT727">
        <v>8.0528199999999994E-2</v>
      </c>
      <c r="KU727">
        <v>7.9606999999999997E-2</v>
      </c>
      <c r="KV727">
        <v>7.86858E-2</v>
      </c>
      <c r="KW727">
        <v>7.86858E-2</v>
      </c>
      <c r="KX727">
        <v>7.86858E-2</v>
      </c>
      <c r="KY727">
        <v>7.6766699999999993E-2</v>
      </c>
      <c r="KZ727">
        <v>7.4924299999999999E-2</v>
      </c>
      <c r="LA727">
        <v>7.3081900000000005E-2</v>
      </c>
      <c r="LB727">
        <v>7.3081900000000005E-2</v>
      </c>
      <c r="LC727">
        <v>7.3081900000000005E-2</v>
      </c>
      <c r="LD727">
        <v>7.3081900000000005E-2</v>
      </c>
      <c r="LE727">
        <v>7.1085899999999994E-2</v>
      </c>
      <c r="LF727">
        <v>6.9243499999999999E-2</v>
      </c>
      <c r="LG727">
        <v>6.8322300000000002E-2</v>
      </c>
      <c r="LH727">
        <v>6.7401100000000005E-2</v>
      </c>
      <c r="LI727">
        <v>6.7401100000000005E-2</v>
      </c>
      <c r="LJ727">
        <v>6.6479899999999995E-2</v>
      </c>
      <c r="LK727">
        <v>6.6479899999999995E-2</v>
      </c>
      <c r="LL727">
        <v>6.5558699999999998E-2</v>
      </c>
      <c r="LM727">
        <v>6.4637500000000001E-2</v>
      </c>
      <c r="LN727">
        <v>6.3716300000000003E-2</v>
      </c>
      <c r="LO727">
        <v>6.2718399999999994E-2</v>
      </c>
      <c r="LP727">
        <v>6.2718399999999994E-2</v>
      </c>
      <c r="LQ727">
        <v>6.1797199999999997E-2</v>
      </c>
      <c r="LR727">
        <v>6.1797199999999997E-2</v>
      </c>
      <c r="LS727">
        <v>6.1797199999999997E-2</v>
      </c>
      <c r="LT727">
        <v>5.9954800000000003E-2</v>
      </c>
      <c r="LU727">
        <v>5.9033599999999999E-2</v>
      </c>
      <c r="LV727">
        <v>5.9033599999999999E-2</v>
      </c>
      <c r="LW727">
        <v>5.7037600000000001E-2</v>
      </c>
      <c r="LX727">
        <v>5.7958799999999998E-2</v>
      </c>
      <c r="LY727">
        <v>5.8956799999999997E-2</v>
      </c>
      <c r="LZ727">
        <v>5.51952E-2</v>
      </c>
      <c r="MA727">
        <v>5.51952E-2</v>
      </c>
      <c r="MB727">
        <v>5.6116399999999997E-2</v>
      </c>
      <c r="MC727">
        <v>5.9033599999999999E-2</v>
      </c>
      <c r="MD727">
        <v>5.9954800000000003E-2</v>
      </c>
      <c r="ME727">
        <v>6.0876E-2</v>
      </c>
      <c r="MF727">
        <v>6.1797199999999997E-2</v>
      </c>
      <c r="MG727">
        <v>5.8112400000000002E-2</v>
      </c>
      <c r="MH727">
        <v>5.7114400000000003E-2</v>
      </c>
      <c r="MI727">
        <v>5.6116399999999997E-2</v>
      </c>
      <c r="MJ727">
        <v>5.6116399999999997E-2</v>
      </c>
      <c r="MK727">
        <v>5.6116399999999997E-2</v>
      </c>
      <c r="ML727">
        <v>5.51952E-2</v>
      </c>
      <c r="MM727">
        <v>5.4274000000000003E-2</v>
      </c>
      <c r="MN727">
        <v>5.4274000000000003E-2</v>
      </c>
      <c r="MO727">
        <v>5.4274000000000003E-2</v>
      </c>
      <c r="MP727">
        <v>5.3352799999999999E-2</v>
      </c>
      <c r="MQ727">
        <v>5.3352799999999999E-2</v>
      </c>
      <c r="MR727">
        <v>5.3352799999999999E-2</v>
      </c>
      <c r="MS727">
        <v>5.1510399999999998E-2</v>
      </c>
      <c r="MT727">
        <v>5.0589200000000001E-2</v>
      </c>
      <c r="MU727">
        <v>4.9667999999999997E-2</v>
      </c>
      <c r="MV727">
        <v>4.9667999999999997E-2</v>
      </c>
      <c r="MW727">
        <v>4.9667999999999997E-2</v>
      </c>
      <c r="MX727">
        <v>4.9667999999999997E-2</v>
      </c>
      <c r="MY727">
        <v>4.7825600000000003E-2</v>
      </c>
      <c r="MZ727">
        <v>4.7825600000000003E-2</v>
      </c>
      <c r="NA727">
        <v>4.7825600000000003E-2</v>
      </c>
      <c r="NB727">
        <v>4.7825600000000003E-2</v>
      </c>
      <c r="NC727">
        <v>4.68277E-2</v>
      </c>
      <c r="ND727">
        <v>4.4831700000000002E-2</v>
      </c>
      <c r="NE727">
        <v>4.3910499999999998E-2</v>
      </c>
      <c r="NF727">
        <v>4.2989300000000001E-2</v>
      </c>
      <c r="NG727">
        <v>4.11469E-2</v>
      </c>
      <c r="NH727">
        <v>3.9304499999999999E-2</v>
      </c>
      <c r="NI727">
        <v>3.7462099999999998E-2</v>
      </c>
      <c r="NJ727">
        <v>3.7462099999999998E-2</v>
      </c>
      <c r="NK727">
        <v>3.6540900000000001E-2</v>
      </c>
      <c r="NL727">
        <v>3.46985E-2</v>
      </c>
      <c r="NM727">
        <v>3.46985E-2</v>
      </c>
      <c r="NN727">
        <v>3.3700599999999997E-2</v>
      </c>
      <c r="NO727">
        <v>3.2702599999999998E-2</v>
      </c>
      <c r="NP727">
        <v>3.1781400000000001E-2</v>
      </c>
      <c r="NQ727">
        <v>2.9939E-2</v>
      </c>
      <c r="NR727">
        <v>2.9939E-2</v>
      </c>
      <c r="NS727">
        <v>2.90178E-2</v>
      </c>
      <c r="NT727">
        <v>2.70986E-2</v>
      </c>
      <c r="NU727">
        <v>2.61774E-2</v>
      </c>
      <c r="NV727">
        <v>2.2415899999999999E-2</v>
      </c>
      <c r="NW727">
        <v>2.04967E-2</v>
      </c>
      <c r="NX727">
        <v>1.7733100000000002E-2</v>
      </c>
      <c r="NY727">
        <v>1.7733100000000002E-2</v>
      </c>
      <c r="NZ727">
        <v>1.7733100000000002E-2</v>
      </c>
      <c r="OA727">
        <v>1.7733100000000002E-2</v>
      </c>
      <c r="OB727">
        <v>1.49695E-2</v>
      </c>
      <c r="OC727">
        <v>1.3050300000000001E-2</v>
      </c>
      <c r="OD727">
        <v>1.3050300000000001E-2</v>
      </c>
      <c r="OE727">
        <v>9.28877E-3</v>
      </c>
      <c r="OF727">
        <v>8.3675699999999995E-3</v>
      </c>
      <c r="OG727">
        <v>9.28877E-3</v>
      </c>
      <c r="OH727">
        <v>1.021E-2</v>
      </c>
      <c r="OI727">
        <v>1.1131200000000001E-2</v>
      </c>
      <c r="OJ727">
        <v>9.2119999999999997E-3</v>
      </c>
      <c r="OK727">
        <v>6.4484E-3</v>
      </c>
      <c r="OL727">
        <v>6.4484E-3</v>
      </c>
      <c r="OM727">
        <v>6.4484E-3</v>
      </c>
      <c r="ON727">
        <v>4.6059999999999999E-3</v>
      </c>
      <c r="OO727">
        <v>4.6059999999999999E-3</v>
      </c>
      <c r="OP727">
        <v>4.6059999999999999E-3</v>
      </c>
      <c r="OQ727">
        <v>4.6059999999999999E-3</v>
      </c>
      <c r="OR727">
        <v>2.7636000000000002E-3</v>
      </c>
      <c r="OS727" s="23">
        <v>-7.6766400000000004E-5</v>
      </c>
      <c r="OT727">
        <v>-9.9796499999999996E-4</v>
      </c>
      <c r="OU727" s="23">
        <v>-7.6766400000000004E-5</v>
      </c>
      <c r="OV727">
        <v>9.2120199999999998E-4</v>
      </c>
      <c r="OW727">
        <v>0</v>
      </c>
      <c r="OX727">
        <v>-1.91917E-3</v>
      </c>
      <c r="OY727">
        <v>-4.7595299999999997E-3</v>
      </c>
      <c r="OZ727">
        <v>-5.7574999999999996E-3</v>
      </c>
      <c r="PA727">
        <v>-5.7574999999999996E-3</v>
      </c>
      <c r="PB727">
        <v>-5.7574999999999996E-3</v>
      </c>
      <c r="PC727">
        <v>-6.6787000000000001E-3</v>
      </c>
      <c r="PD727">
        <v>-7.5998999999999997E-3</v>
      </c>
      <c r="PE727">
        <v>-7.5998999999999997E-3</v>
      </c>
      <c r="PF727">
        <v>-1.12847E-2</v>
      </c>
      <c r="PG727">
        <v>-1.22059E-2</v>
      </c>
      <c r="PH727">
        <v>-1.0363499999999999E-2</v>
      </c>
      <c r="PI727">
        <v>-1.3127099999999999E-2</v>
      </c>
      <c r="PJ727">
        <v>-1.41251E-2</v>
      </c>
      <c r="PK727">
        <v>-1.41251E-2</v>
      </c>
      <c r="PL727">
        <v>-1.41251E-2</v>
      </c>
      <c r="PM727">
        <v>-1.68887E-2</v>
      </c>
      <c r="PN727">
        <v>-1.68887E-2</v>
      </c>
      <c r="PO727">
        <v>-1.5967499999999999E-2</v>
      </c>
      <c r="PP727">
        <v>-1.78099E-2</v>
      </c>
      <c r="PQ727">
        <v>-1.8731100000000001E-2</v>
      </c>
      <c r="PR727">
        <v>-1.8731100000000001E-2</v>
      </c>
      <c r="PS727">
        <v>-1.8731100000000001E-2</v>
      </c>
      <c r="PT727">
        <v>-1.8731100000000001E-2</v>
      </c>
      <c r="PU727">
        <v>-1.8731100000000001E-2</v>
      </c>
      <c r="PV727">
        <v>-2.25694E-2</v>
      </c>
      <c r="PW727">
        <v>-2.54098E-2</v>
      </c>
      <c r="PX727">
        <v>-2.7252200000000001E-2</v>
      </c>
      <c r="PY727">
        <v>-2.8173400000000001E-2</v>
      </c>
      <c r="PZ727">
        <v>-3.0015799999999999E-2</v>
      </c>
      <c r="QA727">
        <v>-3.27794E-2</v>
      </c>
      <c r="QB727">
        <v>-3.75389E-2</v>
      </c>
      <c r="QC727">
        <v>-4.1300499999999997E-2</v>
      </c>
      <c r="QD727">
        <v>-4.4064100000000002E-2</v>
      </c>
      <c r="QE727">
        <v>-4.4064100000000002E-2</v>
      </c>
      <c r="QF727">
        <v>-4.3142899999999998E-2</v>
      </c>
      <c r="QG727">
        <v>-4.3142899999999998E-2</v>
      </c>
      <c r="QH727">
        <v>-4.03793E-2</v>
      </c>
      <c r="QI727">
        <v>-3.46985E-2</v>
      </c>
      <c r="QJ727">
        <v>-3.1858200000000003E-2</v>
      </c>
      <c r="QK727">
        <v>-2.7252200000000001E-2</v>
      </c>
      <c r="QL727">
        <v>-2.4488599999999999E-2</v>
      </c>
      <c r="QM727">
        <v>-2.2492600000000001E-2</v>
      </c>
      <c r="QN727">
        <v>-2.2492600000000001E-2</v>
      </c>
      <c r="QO727">
        <v>-2.1571400000000001E-2</v>
      </c>
      <c r="QP727">
        <v>-1.9729E-2</v>
      </c>
      <c r="QQ727">
        <v>-1.41251E-2</v>
      </c>
      <c r="QR727">
        <v>-1.3203899999999999E-2</v>
      </c>
      <c r="QS727">
        <v>-1.3203899999999999E-2</v>
      </c>
      <c r="QT727">
        <v>-1.13615E-2</v>
      </c>
      <c r="QU727">
        <v>-9.5190599999999993E-3</v>
      </c>
      <c r="QV727">
        <v>-999</v>
      </c>
      <c r="QW727">
        <v>-999</v>
      </c>
      <c r="QX727">
        <v>-999</v>
      </c>
      <c r="QY727">
        <v>-999</v>
      </c>
      <c r="QZ727">
        <v>-999</v>
      </c>
      <c r="RA727">
        <v>-999</v>
      </c>
      <c r="RB727">
        <v>-999</v>
      </c>
      <c r="RC727">
        <v>-999</v>
      </c>
      <c r="RD727">
        <v>-999</v>
      </c>
      <c r="RE727">
        <v>-999</v>
      </c>
      <c r="RF727">
        <v>-999</v>
      </c>
      <c r="RG727">
        <v>-999</v>
      </c>
      <c r="RH727">
        <v>-999</v>
      </c>
      <c r="RI727">
        <v>-999</v>
      </c>
      <c r="RJ727">
        <v>-999</v>
      </c>
      <c r="RK727">
        <v>-999</v>
      </c>
      <c r="RL727">
        <v>-999</v>
      </c>
      <c r="RM727">
        <v>-999</v>
      </c>
      <c r="RN727">
        <v>-999</v>
      </c>
      <c r="RO727">
        <v>-999</v>
      </c>
      <c r="RP727">
        <v>-999</v>
      </c>
      <c r="RQ727">
        <v>-999</v>
      </c>
      <c r="RR727">
        <v>-999</v>
      </c>
      <c r="RS727">
        <v>-999</v>
      </c>
      <c r="RT727">
        <v>-999</v>
      </c>
      <c r="RU727">
        <v>-999</v>
      </c>
      <c r="RV727">
        <v>-999</v>
      </c>
      <c r="RW727">
        <v>-999</v>
      </c>
      <c r="RX727">
        <v>-999</v>
      </c>
      <c r="RY727">
        <v>-999</v>
      </c>
      <c r="RZ727">
        <v>-999</v>
      </c>
      <c r="SA727">
        <v>-999</v>
      </c>
      <c r="SB727">
        <v>-999</v>
      </c>
      <c r="SC727">
        <v>-999</v>
      </c>
      <c r="SD727">
        <v>-999</v>
      </c>
      <c r="SE727">
        <v>-999</v>
      </c>
      <c r="SF727">
        <v>-999</v>
      </c>
      <c r="SG727">
        <v>-999</v>
      </c>
      <c r="SH727">
        <v>-999</v>
      </c>
      <c r="SI727">
        <v>-999</v>
      </c>
      <c r="SJ727">
        <v>-999</v>
      </c>
      <c r="SK727">
        <v>-999</v>
      </c>
      <c r="SL727">
        <v>-999</v>
      </c>
      <c r="SM727">
        <v>-999</v>
      </c>
      <c r="SN727">
        <v>-999</v>
      </c>
      <c r="SO727">
        <v>-999</v>
      </c>
      <c r="SP727">
        <v>-999</v>
      </c>
      <c r="SQ727">
        <v>-999</v>
      </c>
      <c r="SR727">
        <v>-999</v>
      </c>
      <c r="SS727">
        <v>-999</v>
      </c>
      <c r="ST727">
        <v>-999</v>
      </c>
      <c r="SU727">
        <v>-999</v>
      </c>
      <c r="SV727">
        <v>-999</v>
      </c>
      <c r="SW727">
        <v>-999</v>
      </c>
      <c r="SX727">
        <v>-999</v>
      </c>
      <c r="SY727">
        <v>-999</v>
      </c>
      <c r="SZ727">
        <v>-999</v>
      </c>
      <c r="TA727">
        <v>-999</v>
      </c>
      <c r="TB727">
        <v>-999</v>
      </c>
      <c r="TC727">
        <v>-999</v>
      </c>
      <c r="TD727">
        <v>-999</v>
      </c>
      <c r="TE727">
        <v>-999</v>
      </c>
      <c r="TF727">
        <v>-999</v>
      </c>
      <c r="TG727">
        <v>-999</v>
      </c>
      <c r="TH727">
        <v>-999</v>
      </c>
      <c r="TI727">
        <v>-999</v>
      </c>
      <c r="TJ727">
        <v>-999</v>
      </c>
      <c r="TK727">
        <v>-999</v>
      </c>
      <c r="TL727">
        <v>-999</v>
      </c>
      <c r="TM727">
        <v>-999</v>
      </c>
      <c r="TN727">
        <v>-999</v>
      </c>
      <c r="TO727">
        <v>-999</v>
      </c>
      <c r="TP727">
        <v>-999</v>
      </c>
      <c r="TQ727">
        <v>-999</v>
      </c>
      <c r="TR727">
        <v>-999</v>
      </c>
      <c r="TS727">
        <v>-999</v>
      </c>
      <c r="TT727">
        <v>-999</v>
      </c>
      <c r="TU727">
        <v>-999</v>
      </c>
      <c r="TV727">
        <v>-999</v>
      </c>
      <c r="TW727">
        <v>-999</v>
      </c>
      <c r="TX727">
        <v>-999</v>
      </c>
      <c r="TY727">
        <v>-999</v>
      </c>
      <c r="TZ727">
        <v>-999</v>
      </c>
      <c r="UA727">
        <v>-999</v>
      </c>
      <c r="UB727">
        <v>-999</v>
      </c>
      <c r="UC727">
        <v>-999</v>
      </c>
      <c r="UD727">
        <v>-999</v>
      </c>
      <c r="UE727">
        <v>-999</v>
      </c>
      <c r="UF727">
        <v>-999</v>
      </c>
      <c r="UG727">
        <v>-999</v>
      </c>
      <c r="UH727">
        <v>-999</v>
      </c>
      <c r="UI727">
        <v>-999</v>
      </c>
      <c r="UJ727">
        <v>-999</v>
      </c>
      <c r="UK727">
        <v>-999</v>
      </c>
      <c r="UL727">
        <v>-999</v>
      </c>
      <c r="UM727">
        <v>-999</v>
      </c>
      <c r="UN727">
        <v>-999</v>
      </c>
      <c r="UO727">
        <v>-999</v>
      </c>
      <c r="UP727">
        <v>-999</v>
      </c>
      <c r="UQ727">
        <v>-999</v>
      </c>
      <c r="UR727">
        <v>-999</v>
      </c>
      <c r="US727">
        <v>-999</v>
      </c>
      <c r="UT727">
        <v>-999</v>
      </c>
      <c r="UU727">
        <v>-999</v>
      </c>
      <c r="UV727">
        <v>-999</v>
      </c>
      <c r="UW727">
        <v>-999</v>
      </c>
      <c r="UX727">
        <v>-999</v>
      </c>
      <c r="UY727">
        <v>-999</v>
      </c>
      <c r="UZ727">
        <v>-999</v>
      </c>
      <c r="VA727">
        <v>-999</v>
      </c>
      <c r="VB727">
        <v>-999</v>
      </c>
      <c r="VC727">
        <v>-999</v>
      </c>
      <c r="VD727">
        <v>-999</v>
      </c>
      <c r="VE727">
        <v>-999</v>
      </c>
      <c r="VF727">
        <v>-999</v>
      </c>
      <c r="VG727">
        <v>-999</v>
      </c>
      <c r="VH727">
        <v>-999</v>
      </c>
      <c r="VI727">
        <v>-999</v>
      </c>
      <c r="VJ727">
        <v>-999</v>
      </c>
      <c r="VK727">
        <v>-999</v>
      </c>
      <c r="VL727">
        <v>-999</v>
      </c>
      <c r="VM727">
        <v>-999</v>
      </c>
      <c r="VN727">
        <v>-999</v>
      </c>
      <c r="VO727">
        <v>-999</v>
      </c>
      <c r="VP727">
        <v>-999</v>
      </c>
      <c r="VQ727">
        <v>-999</v>
      </c>
      <c r="VR727">
        <v>-999</v>
      </c>
      <c r="VS727">
        <v>-999</v>
      </c>
      <c r="VT727">
        <v>-999</v>
      </c>
      <c r="VU727">
        <v>-999</v>
      </c>
      <c r="VV727">
        <v>-999</v>
      </c>
      <c r="VW727">
        <v>-999</v>
      </c>
      <c r="VX727">
        <v>-999</v>
      </c>
      <c r="VY727">
        <v>-999</v>
      </c>
      <c r="VZ727">
        <v>-999</v>
      </c>
      <c r="WA727">
        <v>-999</v>
      </c>
      <c r="WB727">
        <v>-999</v>
      </c>
      <c r="WC727">
        <v>-999</v>
      </c>
      <c r="WD727">
        <v>-999</v>
      </c>
      <c r="WE727">
        <v>-999</v>
      </c>
      <c r="WF727">
        <v>-999</v>
      </c>
      <c r="WG727">
        <v>-999</v>
      </c>
      <c r="WH727">
        <v>-999</v>
      </c>
      <c r="WI727">
        <v>-999</v>
      </c>
      <c r="WJ727">
        <v>-999</v>
      </c>
      <c r="WK727">
        <v>-999</v>
      </c>
      <c r="WL727">
        <v>-999</v>
      </c>
      <c r="WM727">
        <v>-999</v>
      </c>
      <c r="WN727">
        <v>-999</v>
      </c>
      <c r="WO727">
        <v>-999</v>
      </c>
    </row>
    <row r="728" spans="1:613">
      <c r="A728" s="21">
        <v>30.065999999999999</v>
      </c>
      <c r="B728" s="21">
        <v>-85.504999999999995</v>
      </c>
      <c r="C728" s="25" t="s">
        <v>62</v>
      </c>
      <c r="D728" s="25" t="s">
        <v>87</v>
      </c>
      <c r="E728" s="25">
        <v>-999</v>
      </c>
      <c r="F728" s="25">
        <v>-999</v>
      </c>
      <c r="G728" s="25">
        <v>29</v>
      </c>
      <c r="H728" s="25">
        <v>9</v>
      </c>
      <c r="I728" s="25">
        <v>2011</v>
      </c>
      <c r="J728" s="27" t="s">
        <v>16</v>
      </c>
      <c r="K728" s="25" t="s">
        <v>18</v>
      </c>
      <c r="L728" s="19" t="s">
        <v>15</v>
      </c>
      <c r="M728">
        <v>9.3616200000000003</v>
      </c>
      <c r="N728">
        <v>9.0711300000000001</v>
      </c>
      <c r="O728">
        <v>8.7973800000000004</v>
      </c>
      <c r="P728">
        <v>8.6305700000000005</v>
      </c>
      <c r="Q728">
        <v>8.4713600000000007</v>
      </c>
      <c r="R728">
        <v>8.3205100000000005</v>
      </c>
      <c r="S728">
        <v>8.2464300000000001</v>
      </c>
      <c r="T728">
        <v>8.1854800000000001</v>
      </c>
      <c r="U728">
        <v>8.0477600000000002</v>
      </c>
      <c r="V728">
        <v>7.8987499999999997</v>
      </c>
      <c r="W728">
        <v>7.7488999999999999</v>
      </c>
      <c r="X728">
        <v>7.6269999999999998</v>
      </c>
      <c r="Y728">
        <v>7.4938900000000004</v>
      </c>
      <c r="Z728">
        <v>7.3561699999999997</v>
      </c>
      <c r="AA728">
        <v>7.2334199999999997</v>
      </c>
      <c r="AB728">
        <v>7.0984600000000002</v>
      </c>
      <c r="AC728">
        <v>6.9607400000000004</v>
      </c>
      <c r="AD728">
        <v>6.8267100000000003</v>
      </c>
      <c r="AE728">
        <v>6.7123999999999997</v>
      </c>
      <c r="AF728">
        <v>6.6046199999999997</v>
      </c>
      <c r="AG728">
        <v>6.49308</v>
      </c>
      <c r="AH728">
        <v>6.3769299999999998</v>
      </c>
      <c r="AI728">
        <v>6.2607100000000004</v>
      </c>
      <c r="AJ728">
        <v>6.1445600000000002</v>
      </c>
      <c r="AK728">
        <v>6.0377000000000001</v>
      </c>
      <c r="AL728">
        <v>5.9336000000000002</v>
      </c>
      <c r="AM728">
        <v>5.8230599999999999</v>
      </c>
      <c r="AN728">
        <v>5.7182000000000004</v>
      </c>
      <c r="AO728">
        <v>5.6196999999999999</v>
      </c>
      <c r="AP728">
        <v>5.5175999999999998</v>
      </c>
      <c r="AQ728">
        <v>5.41927</v>
      </c>
      <c r="AR728">
        <v>5.3246099999999998</v>
      </c>
      <c r="AS728">
        <v>5.2242800000000003</v>
      </c>
      <c r="AT728">
        <v>5.1201800000000004</v>
      </c>
      <c r="AU728">
        <v>5.0246899999999997</v>
      </c>
      <c r="AV728">
        <v>4.9384800000000002</v>
      </c>
      <c r="AW728">
        <v>4.85419</v>
      </c>
      <c r="AX728">
        <v>4.7744999999999997</v>
      </c>
      <c r="AY728">
        <v>4.6957399999999998</v>
      </c>
      <c r="AZ728">
        <v>4.6049300000000004</v>
      </c>
      <c r="BA728">
        <v>4.5213999999999999</v>
      </c>
      <c r="BB728">
        <v>4.4447099999999997</v>
      </c>
      <c r="BC728">
        <v>4.3687100000000001</v>
      </c>
      <c r="BD728">
        <v>4.2947899999999999</v>
      </c>
      <c r="BE728">
        <v>4.2187900000000003</v>
      </c>
      <c r="BF728">
        <v>4.1457100000000002</v>
      </c>
      <c r="BG728">
        <v>4.0753899999999996</v>
      </c>
      <c r="BH728">
        <v>4.0107499999999998</v>
      </c>
      <c r="BI728">
        <v>3.9423499999999998</v>
      </c>
      <c r="BJ728">
        <v>3.87487</v>
      </c>
      <c r="BK728">
        <v>3.8130000000000002</v>
      </c>
      <c r="BL728">
        <v>3.7482899999999999</v>
      </c>
      <c r="BM728">
        <v>3.68181</v>
      </c>
      <c r="BN728">
        <v>3.6181700000000001</v>
      </c>
      <c r="BO728">
        <v>3.5609799999999998</v>
      </c>
      <c r="BP728">
        <v>3.5009399999999999</v>
      </c>
      <c r="BQ728">
        <v>3.4392200000000002</v>
      </c>
      <c r="BR728">
        <v>3.3857200000000001</v>
      </c>
      <c r="BS728">
        <v>3.32952</v>
      </c>
      <c r="BT728">
        <v>3.2760899999999999</v>
      </c>
      <c r="BU728">
        <v>3.2226599999999999</v>
      </c>
      <c r="BV728">
        <v>3.1655500000000001</v>
      </c>
      <c r="BW728">
        <v>3.1140400000000001</v>
      </c>
      <c r="BX728">
        <v>3.0586899999999999</v>
      </c>
      <c r="BY728">
        <v>3.0034200000000002</v>
      </c>
      <c r="BZ728">
        <v>2.9528300000000001</v>
      </c>
      <c r="CA728">
        <v>2.9049299999999998</v>
      </c>
      <c r="CB728">
        <v>2.8591000000000002</v>
      </c>
      <c r="CC728">
        <v>2.8121900000000002</v>
      </c>
      <c r="CD728">
        <v>2.7635200000000002</v>
      </c>
      <c r="CE728">
        <v>2.7147000000000001</v>
      </c>
      <c r="CF728">
        <v>2.6707100000000001</v>
      </c>
      <c r="CG728">
        <v>2.6228899999999999</v>
      </c>
      <c r="CH728">
        <v>2.5788199999999999</v>
      </c>
      <c r="CI728">
        <v>2.53484</v>
      </c>
      <c r="CJ728">
        <v>2.49085</v>
      </c>
      <c r="CK728">
        <v>2.4505499999999998</v>
      </c>
      <c r="CL728">
        <v>2.4054799999999998</v>
      </c>
      <c r="CM728">
        <v>2.3614999999999999</v>
      </c>
      <c r="CN728">
        <v>2.3220399999999999</v>
      </c>
      <c r="CO728">
        <v>2.2818100000000001</v>
      </c>
      <c r="CP728">
        <v>2.2424300000000001</v>
      </c>
      <c r="CQ728">
        <v>2.2041200000000001</v>
      </c>
      <c r="CR728">
        <v>2.1656599999999999</v>
      </c>
      <c r="CS728">
        <v>2.13097</v>
      </c>
      <c r="CT728">
        <v>2.0963400000000001</v>
      </c>
      <c r="CU728">
        <v>2.0624899999999999</v>
      </c>
      <c r="CV728">
        <v>2.0259499999999999</v>
      </c>
      <c r="CW728">
        <v>1.9922500000000001</v>
      </c>
      <c r="CX728">
        <v>1.9566300000000001</v>
      </c>
      <c r="CY728">
        <v>1.9238500000000001</v>
      </c>
      <c r="CZ728">
        <v>1.8891500000000001</v>
      </c>
      <c r="DA728">
        <v>1.85361</v>
      </c>
      <c r="DB728">
        <v>1.82267</v>
      </c>
      <c r="DC728">
        <v>1.7926599999999999</v>
      </c>
      <c r="DD728">
        <v>1.76172</v>
      </c>
      <c r="DE728">
        <v>1.7326999999999999</v>
      </c>
      <c r="DF728">
        <v>1.70645</v>
      </c>
      <c r="DG728">
        <v>1.67743</v>
      </c>
      <c r="DH728">
        <v>1.6445700000000001</v>
      </c>
      <c r="DI728">
        <v>1.61364</v>
      </c>
      <c r="DJ728">
        <v>1.5892999999999999</v>
      </c>
      <c r="DK728">
        <v>1.5640400000000001</v>
      </c>
      <c r="DL728">
        <v>1.5358700000000001</v>
      </c>
      <c r="DM728">
        <v>1.51061</v>
      </c>
      <c r="DN728">
        <v>1.49089</v>
      </c>
      <c r="DO728">
        <v>1.46655</v>
      </c>
      <c r="DP728">
        <v>1.4412199999999999</v>
      </c>
      <c r="DQ728">
        <v>1.41696</v>
      </c>
      <c r="DR728">
        <v>1.39255</v>
      </c>
      <c r="DS728">
        <v>1.3718999999999999</v>
      </c>
      <c r="DT728">
        <v>1.3504</v>
      </c>
      <c r="DU728">
        <v>1.32975</v>
      </c>
      <c r="DV728">
        <v>1.3081799999999999</v>
      </c>
      <c r="DW728">
        <v>1.28569</v>
      </c>
      <c r="DX728">
        <v>1.26511</v>
      </c>
      <c r="DY728">
        <v>1.2435400000000001</v>
      </c>
      <c r="DZ728">
        <v>1.2200500000000001</v>
      </c>
      <c r="EA728">
        <v>1.2014</v>
      </c>
      <c r="EB728">
        <v>1.18451</v>
      </c>
      <c r="EC728">
        <v>1.1667000000000001</v>
      </c>
      <c r="ED728">
        <v>1.14513</v>
      </c>
      <c r="EE728">
        <v>1.1282399999999999</v>
      </c>
      <c r="EF728">
        <v>1.1113500000000001</v>
      </c>
      <c r="EG728">
        <v>1.0945400000000001</v>
      </c>
      <c r="EH728">
        <v>1.07673</v>
      </c>
      <c r="EI728">
        <v>1.0598399999999999</v>
      </c>
      <c r="EJ728">
        <v>1.04487</v>
      </c>
      <c r="EK728">
        <v>1.0279799999999999</v>
      </c>
      <c r="EL728">
        <v>1.0111699999999999</v>
      </c>
      <c r="EM728">
        <v>0.998888</v>
      </c>
      <c r="EN728">
        <v>0.98583799999999999</v>
      </c>
      <c r="EO728">
        <v>0.97270999999999996</v>
      </c>
      <c r="EP728">
        <v>0.95774099999999995</v>
      </c>
      <c r="EQ728">
        <v>0.94184999999999997</v>
      </c>
      <c r="ER728">
        <v>0.92680399999999996</v>
      </c>
      <c r="ES728">
        <v>0.91452100000000003</v>
      </c>
      <c r="ET728">
        <v>0.90246899999999997</v>
      </c>
      <c r="EU728">
        <v>0.88842100000000002</v>
      </c>
      <c r="EV728">
        <v>0.87529400000000002</v>
      </c>
      <c r="EW728">
        <v>0.86116800000000004</v>
      </c>
      <c r="EX728">
        <v>0.85088200000000003</v>
      </c>
      <c r="EY728">
        <v>0.83867599999999998</v>
      </c>
      <c r="EZ728">
        <v>0.82462800000000003</v>
      </c>
      <c r="FA728">
        <v>0.8115</v>
      </c>
      <c r="FB728">
        <v>0.80305599999999999</v>
      </c>
      <c r="FC728">
        <v>0.791848</v>
      </c>
      <c r="FD728">
        <v>0.778721</v>
      </c>
      <c r="FE728">
        <v>0.76935600000000004</v>
      </c>
      <c r="FF728">
        <v>0.75906899999999999</v>
      </c>
      <c r="FG728">
        <v>0.74870499999999995</v>
      </c>
      <c r="FH728">
        <v>0.74033800000000005</v>
      </c>
      <c r="FI728">
        <v>0.73089599999999999</v>
      </c>
      <c r="FJ728">
        <v>0.71968699999999997</v>
      </c>
      <c r="FK728">
        <v>0.71032200000000001</v>
      </c>
      <c r="FL728">
        <v>0.70279899999999995</v>
      </c>
      <c r="FM728">
        <v>0.69343299999999997</v>
      </c>
      <c r="FN728">
        <v>0.68506599999999995</v>
      </c>
      <c r="FO728">
        <v>0.67470200000000002</v>
      </c>
      <c r="FP728">
        <v>0.66341799999999995</v>
      </c>
      <c r="FQ728">
        <v>0.65597099999999997</v>
      </c>
      <c r="FR728">
        <v>0.64936899999999997</v>
      </c>
      <c r="FS728">
        <v>0.64284399999999997</v>
      </c>
      <c r="FT728">
        <v>0.63724000000000003</v>
      </c>
      <c r="FU728">
        <v>0.62787499999999996</v>
      </c>
      <c r="FV728">
        <v>0.61943000000000004</v>
      </c>
      <c r="FW728">
        <v>0.61282800000000004</v>
      </c>
      <c r="FX728">
        <v>0.60630300000000004</v>
      </c>
      <c r="FY728">
        <v>0.60353999999999997</v>
      </c>
      <c r="FZ728">
        <v>0.59785900000000003</v>
      </c>
      <c r="GA728">
        <v>0.58657400000000004</v>
      </c>
      <c r="GB728">
        <v>0.58096999999999999</v>
      </c>
      <c r="GC728">
        <v>0.57352400000000003</v>
      </c>
      <c r="GD728">
        <v>0.56784299999999999</v>
      </c>
      <c r="GE728">
        <v>0.56131799999999998</v>
      </c>
      <c r="GF728">
        <v>0.55663499999999999</v>
      </c>
      <c r="GG728">
        <v>0.55287399999999998</v>
      </c>
      <c r="GH728">
        <v>0.54634799999999994</v>
      </c>
      <c r="GI728">
        <v>0.540744</v>
      </c>
      <c r="GJ728">
        <v>0.53606200000000004</v>
      </c>
      <c r="GK728">
        <v>0.52946000000000004</v>
      </c>
      <c r="GL728">
        <v>0.52385599999999999</v>
      </c>
      <c r="GM728">
        <v>0.51825200000000005</v>
      </c>
      <c r="GN728">
        <v>0.51449</v>
      </c>
      <c r="GO728">
        <v>0.50973100000000005</v>
      </c>
      <c r="GP728">
        <v>0.50320500000000001</v>
      </c>
      <c r="GQ728">
        <v>0.49760199999999999</v>
      </c>
      <c r="GR728">
        <v>0.491921</v>
      </c>
      <c r="GS728">
        <v>0.48539599999999999</v>
      </c>
      <c r="GT728">
        <v>0.48163400000000001</v>
      </c>
      <c r="GU728">
        <v>0.47695100000000001</v>
      </c>
      <c r="GV728">
        <v>0.47234500000000001</v>
      </c>
      <c r="GW728">
        <v>0.467586</v>
      </c>
      <c r="GX728">
        <v>0.461982</v>
      </c>
      <c r="GY728">
        <v>0.45921800000000002</v>
      </c>
      <c r="GZ728">
        <v>0.45637800000000001</v>
      </c>
      <c r="HA728">
        <v>0.45077400000000001</v>
      </c>
      <c r="HB728">
        <v>0.44517000000000001</v>
      </c>
      <c r="HC728">
        <v>0.44048700000000002</v>
      </c>
      <c r="HD728">
        <v>0.43580400000000002</v>
      </c>
      <c r="HE728">
        <v>0.43204300000000001</v>
      </c>
      <c r="HF728">
        <v>0.42912600000000001</v>
      </c>
      <c r="HG728">
        <v>0.42452000000000001</v>
      </c>
      <c r="HH728">
        <v>0.41976000000000002</v>
      </c>
      <c r="HI728">
        <v>0.41607499999999997</v>
      </c>
      <c r="HJ728">
        <v>0.41139300000000001</v>
      </c>
      <c r="HK728">
        <v>0.40763100000000002</v>
      </c>
      <c r="HL728">
        <v>0.40486699999999998</v>
      </c>
      <c r="HM728">
        <v>0.40110600000000002</v>
      </c>
      <c r="HN728">
        <v>0.39734399999999997</v>
      </c>
      <c r="HO728">
        <v>0.39074199999999998</v>
      </c>
      <c r="HP728">
        <v>0.38613599999999998</v>
      </c>
      <c r="HQ728">
        <v>0.38329600000000003</v>
      </c>
      <c r="HR728">
        <v>0.37953399999999998</v>
      </c>
      <c r="HS728">
        <v>0.37485200000000002</v>
      </c>
      <c r="HT728">
        <v>0.37108999999999998</v>
      </c>
      <c r="HU728">
        <v>0.36732799999999999</v>
      </c>
      <c r="HV728">
        <v>0.36640699999999998</v>
      </c>
      <c r="HW728">
        <v>0.36264600000000002</v>
      </c>
      <c r="HX728">
        <v>0.35796299999999998</v>
      </c>
      <c r="HY728">
        <v>0.35519899999999999</v>
      </c>
      <c r="HZ728">
        <v>0.35051700000000002</v>
      </c>
      <c r="IA728">
        <v>0.34483599999999998</v>
      </c>
      <c r="IB728">
        <v>0.34299299999999999</v>
      </c>
      <c r="IC728">
        <v>0.33923199999999998</v>
      </c>
      <c r="ID728">
        <v>0.33639200000000002</v>
      </c>
      <c r="IE728">
        <v>0.33362799999999998</v>
      </c>
      <c r="IF728">
        <v>0.32986599999999999</v>
      </c>
      <c r="IG728">
        <v>0.32610499999999998</v>
      </c>
      <c r="IH728">
        <v>0.32234299999999999</v>
      </c>
      <c r="II728">
        <v>0.31766100000000003</v>
      </c>
      <c r="IJ728">
        <v>0.31205699999999997</v>
      </c>
      <c r="IK728">
        <v>0.30929299999999998</v>
      </c>
      <c r="IL728">
        <v>0.305531</v>
      </c>
      <c r="IM728">
        <v>0.30460999999999999</v>
      </c>
      <c r="IN728">
        <v>0.30084899999999998</v>
      </c>
      <c r="IO728">
        <v>0.29616599999999998</v>
      </c>
      <c r="IP728">
        <v>0.29148299999999999</v>
      </c>
      <c r="IQ728">
        <v>0.285802</v>
      </c>
      <c r="IR728">
        <v>0.285802</v>
      </c>
      <c r="IS728">
        <v>0.28303899999999999</v>
      </c>
      <c r="IT728">
        <v>0.278279</v>
      </c>
      <c r="IU728">
        <v>0.27359600000000001</v>
      </c>
      <c r="IV728">
        <v>0.26983499999999999</v>
      </c>
      <c r="IW728">
        <v>0.26799200000000001</v>
      </c>
      <c r="IX728">
        <v>0.26522899999999999</v>
      </c>
      <c r="IY728">
        <v>0.261467</v>
      </c>
      <c r="IZ728">
        <v>0.25770599999999999</v>
      </c>
      <c r="JA728">
        <v>0.253944</v>
      </c>
      <c r="JB728">
        <v>0.25018299999999999</v>
      </c>
      <c r="JC728">
        <v>0.247419</v>
      </c>
      <c r="JD728">
        <v>0.24365700000000001</v>
      </c>
      <c r="JE728">
        <v>0.23897499999999999</v>
      </c>
      <c r="JF728">
        <v>0.23529</v>
      </c>
      <c r="JG728">
        <v>0.23145199999999999</v>
      </c>
      <c r="JH728">
        <v>0.23053000000000001</v>
      </c>
      <c r="JI728">
        <v>0.22584799999999999</v>
      </c>
      <c r="JJ728">
        <v>0.22124199999999999</v>
      </c>
      <c r="JK728">
        <v>0.21740300000000001</v>
      </c>
      <c r="JL728">
        <v>0.214563</v>
      </c>
      <c r="JM728">
        <v>0.21087800000000001</v>
      </c>
      <c r="JN728">
        <v>0.20619499999999999</v>
      </c>
      <c r="JO728">
        <v>0.20335500000000001</v>
      </c>
      <c r="JP728">
        <v>0.200515</v>
      </c>
      <c r="JQ728">
        <v>0.19775100000000001</v>
      </c>
      <c r="JR728">
        <v>0.19398899999999999</v>
      </c>
      <c r="JS728">
        <v>0.19114900000000001</v>
      </c>
      <c r="JT728">
        <v>0.187387</v>
      </c>
      <c r="JU728">
        <v>0.18462400000000001</v>
      </c>
      <c r="JV728">
        <v>0.18086199999999999</v>
      </c>
      <c r="JW728">
        <v>0.17710100000000001</v>
      </c>
      <c r="JX728">
        <v>0.17333899999999999</v>
      </c>
      <c r="JY728">
        <v>0.17057600000000001</v>
      </c>
      <c r="JZ728">
        <v>0.16781199999999999</v>
      </c>
      <c r="KA728">
        <v>0.16681399999999999</v>
      </c>
      <c r="KB728">
        <v>0.16397400000000001</v>
      </c>
      <c r="KC728">
        <v>0.15929099999999999</v>
      </c>
      <c r="KD728">
        <v>0.157448</v>
      </c>
      <c r="KE728">
        <v>0.15468499999999999</v>
      </c>
      <c r="KF728">
        <v>0.15276600000000001</v>
      </c>
      <c r="KG728">
        <v>0.149925</v>
      </c>
      <c r="KH728">
        <v>0.148006</v>
      </c>
      <c r="KI728">
        <v>0.14616399999999999</v>
      </c>
      <c r="KJ728">
        <v>0.1434</v>
      </c>
      <c r="KK728">
        <v>0.13971500000000001</v>
      </c>
      <c r="KL728">
        <v>0.136798</v>
      </c>
      <c r="KM728">
        <v>0.136798</v>
      </c>
      <c r="KN728">
        <v>0.134879</v>
      </c>
      <c r="KO728">
        <v>0.13303699999999999</v>
      </c>
      <c r="KP728">
        <v>0.12843099999999999</v>
      </c>
      <c r="KQ728">
        <v>0.125667</v>
      </c>
      <c r="KR728">
        <v>0.123748</v>
      </c>
      <c r="KS728">
        <v>0.12275</v>
      </c>
      <c r="KT728">
        <v>0.12275</v>
      </c>
      <c r="KU728">
        <v>0.11991</v>
      </c>
      <c r="KV728">
        <v>0.11991</v>
      </c>
      <c r="KW728">
        <v>0.11806700000000001</v>
      </c>
      <c r="KX728">
        <v>0.11806700000000001</v>
      </c>
      <c r="KY728">
        <v>0.115304</v>
      </c>
      <c r="KZ728">
        <v>0.11246299999999999</v>
      </c>
      <c r="LA728">
        <v>0.109546</v>
      </c>
      <c r="LB728">
        <v>0.108625</v>
      </c>
      <c r="LC728">
        <v>0.10770399999999999</v>
      </c>
      <c r="LD728">
        <v>0.10770399999999999</v>
      </c>
      <c r="LE728">
        <v>0.106782</v>
      </c>
      <c r="LF728">
        <v>0.105861</v>
      </c>
      <c r="LG728">
        <v>0.10494000000000001</v>
      </c>
      <c r="LH728">
        <v>0.104019</v>
      </c>
      <c r="LI728">
        <v>0.104019</v>
      </c>
      <c r="LJ728">
        <v>0.103098</v>
      </c>
      <c r="LK728">
        <v>0.103098</v>
      </c>
      <c r="LL728">
        <v>0.101255</v>
      </c>
      <c r="LM728">
        <v>9.9336099999999997E-2</v>
      </c>
      <c r="LN728">
        <v>9.6495700000000004E-2</v>
      </c>
      <c r="LO728">
        <v>9.3655299999999997E-2</v>
      </c>
      <c r="LP728">
        <v>9.3655299999999997E-2</v>
      </c>
      <c r="LQ728">
        <v>9.27341E-2</v>
      </c>
      <c r="LR728">
        <v>9.1812900000000003E-2</v>
      </c>
      <c r="LS728">
        <v>8.9970499999999995E-2</v>
      </c>
      <c r="LT728">
        <v>8.7206900000000004E-2</v>
      </c>
      <c r="LU728">
        <v>8.7206900000000004E-2</v>
      </c>
      <c r="LV728">
        <v>8.5364499999999996E-2</v>
      </c>
      <c r="LW728">
        <v>8.3368600000000001E-2</v>
      </c>
      <c r="LX728">
        <v>8.43666E-2</v>
      </c>
      <c r="LY728">
        <v>8.3445400000000003E-2</v>
      </c>
      <c r="LZ728">
        <v>7.86858E-2</v>
      </c>
      <c r="MA728">
        <v>7.6843400000000006E-2</v>
      </c>
      <c r="MB728">
        <v>7.9606999999999997E-2</v>
      </c>
      <c r="MC728">
        <v>7.9606999999999997E-2</v>
      </c>
      <c r="MD728">
        <v>7.6843400000000006E-2</v>
      </c>
      <c r="ME728">
        <v>7.7764600000000003E-2</v>
      </c>
      <c r="MF728">
        <v>7.6843400000000006E-2</v>
      </c>
      <c r="MG728">
        <v>7.3158600000000004E-2</v>
      </c>
      <c r="MH728">
        <v>7.3158600000000004E-2</v>
      </c>
      <c r="MI728">
        <v>7.3158600000000004E-2</v>
      </c>
      <c r="MJ728">
        <v>7.2237399999999993E-2</v>
      </c>
      <c r="MK728">
        <v>7.1316199999999996E-2</v>
      </c>
      <c r="ML728">
        <v>7.03183E-2</v>
      </c>
      <c r="MM728">
        <v>7.03183E-2</v>
      </c>
      <c r="MN728">
        <v>7.03183E-2</v>
      </c>
      <c r="MO728">
        <v>7.03183E-2</v>
      </c>
      <c r="MP728">
        <v>7.03183E-2</v>
      </c>
      <c r="MQ728">
        <v>7.03183E-2</v>
      </c>
      <c r="MR728">
        <v>6.9397100000000003E-2</v>
      </c>
      <c r="MS728">
        <v>6.8399100000000004E-2</v>
      </c>
      <c r="MT728">
        <v>6.6479899999999995E-2</v>
      </c>
      <c r="MU728">
        <v>6.3716300000000003E-2</v>
      </c>
      <c r="MV728">
        <v>6.3716300000000003E-2</v>
      </c>
      <c r="MW728">
        <v>6.3716300000000003E-2</v>
      </c>
      <c r="MX728">
        <v>6.2795100000000006E-2</v>
      </c>
      <c r="MY728">
        <v>6.0876E-2</v>
      </c>
      <c r="MZ728">
        <v>5.9033599999999999E-2</v>
      </c>
      <c r="NA728">
        <v>5.8112400000000002E-2</v>
      </c>
      <c r="NB728">
        <v>5.8112400000000002E-2</v>
      </c>
      <c r="NC728">
        <v>5.6270000000000001E-2</v>
      </c>
      <c r="ND728">
        <v>5.6270000000000001E-2</v>
      </c>
      <c r="NE728">
        <v>5.44276E-2</v>
      </c>
      <c r="NF728">
        <v>5.44276E-2</v>
      </c>
      <c r="NG728">
        <v>5.2431600000000002E-2</v>
      </c>
      <c r="NH728">
        <v>5.1510399999999998E-2</v>
      </c>
      <c r="NI728">
        <v>4.9591299999999998E-2</v>
      </c>
      <c r="NJ728">
        <v>4.8670100000000001E-2</v>
      </c>
      <c r="NK728">
        <v>4.7748899999999997E-2</v>
      </c>
      <c r="NL728">
        <v>4.7748899999999997E-2</v>
      </c>
      <c r="NM728">
        <v>4.68277E-2</v>
      </c>
      <c r="NN728">
        <v>4.4985299999999999E-2</v>
      </c>
      <c r="NO728">
        <v>4.4985299999999999E-2</v>
      </c>
      <c r="NP728">
        <v>4.3142899999999998E-2</v>
      </c>
      <c r="NQ728">
        <v>3.8383300000000002E-2</v>
      </c>
      <c r="NR728">
        <v>3.8383300000000002E-2</v>
      </c>
      <c r="NS728">
        <v>3.8383300000000002E-2</v>
      </c>
      <c r="NT728">
        <v>3.5619699999999997E-2</v>
      </c>
      <c r="NU728">
        <v>3.5619699999999997E-2</v>
      </c>
      <c r="NV728">
        <v>3.27794E-2</v>
      </c>
      <c r="NW728">
        <v>3.1858200000000003E-2</v>
      </c>
      <c r="NX728">
        <v>2.9094600000000002E-2</v>
      </c>
      <c r="NY728">
        <v>2.9094600000000002E-2</v>
      </c>
      <c r="NZ728">
        <v>2.7175399999999999E-2</v>
      </c>
      <c r="OA728">
        <v>2.5256199999999999E-2</v>
      </c>
      <c r="OB728">
        <v>2.4334999999999999E-2</v>
      </c>
      <c r="OC728">
        <v>2.2492600000000001E-2</v>
      </c>
      <c r="OD728">
        <v>2.1571400000000001E-2</v>
      </c>
      <c r="OE728">
        <v>1.8731100000000001E-2</v>
      </c>
      <c r="OF728">
        <v>1.8731100000000001E-2</v>
      </c>
      <c r="OG728">
        <v>1.8731100000000001E-2</v>
      </c>
      <c r="OH728">
        <v>1.8731100000000001E-2</v>
      </c>
      <c r="OI728">
        <v>1.8731100000000001E-2</v>
      </c>
      <c r="OJ728">
        <v>1.5967499999999999E-2</v>
      </c>
      <c r="OK728">
        <v>1.21291E-2</v>
      </c>
      <c r="OL728">
        <v>1.21291E-2</v>
      </c>
      <c r="OM728">
        <v>1.21291E-2</v>
      </c>
      <c r="ON728">
        <v>1.0286699999999999E-2</v>
      </c>
      <c r="OO728">
        <v>1.0286699999999999E-2</v>
      </c>
      <c r="OP728">
        <v>1.0286699999999999E-2</v>
      </c>
      <c r="OQ728">
        <v>6.5251700000000003E-3</v>
      </c>
      <c r="OR728">
        <v>5.6039699999999998E-3</v>
      </c>
      <c r="OS728">
        <v>3.7615700000000001E-3</v>
      </c>
      <c r="OT728">
        <v>9.9796699999999999E-4</v>
      </c>
      <c r="OU728">
        <v>1.91917E-3</v>
      </c>
      <c r="OV728">
        <v>1.91917E-3</v>
      </c>
      <c r="OW728">
        <v>0</v>
      </c>
      <c r="OX728">
        <v>-2.84037E-3</v>
      </c>
      <c r="OY728">
        <v>-4.6827700000000002E-3</v>
      </c>
      <c r="OZ728">
        <v>-5.6039699999999998E-3</v>
      </c>
      <c r="PA728">
        <v>-6.5251700000000003E-3</v>
      </c>
      <c r="PB728">
        <v>-6.5251700000000003E-3</v>
      </c>
      <c r="PC728">
        <v>-6.5251700000000003E-3</v>
      </c>
      <c r="PD728">
        <v>-7.4463699999999999E-3</v>
      </c>
      <c r="PE728">
        <v>-9.3655300000000004E-3</v>
      </c>
      <c r="PF728">
        <v>-1.0286699999999999E-2</v>
      </c>
      <c r="PG728">
        <v>-1.12079E-2</v>
      </c>
      <c r="PH728">
        <v>-1.12079E-2</v>
      </c>
      <c r="PI728">
        <v>-1.21291E-2</v>
      </c>
      <c r="PJ728">
        <v>-1.40483E-2</v>
      </c>
      <c r="PK728">
        <v>-1.40483E-2</v>
      </c>
      <c r="PL728">
        <v>-1.49695E-2</v>
      </c>
      <c r="PM728">
        <v>-1.78099E-2</v>
      </c>
      <c r="PN728">
        <v>-1.78099E-2</v>
      </c>
      <c r="PO728">
        <v>-1.68887E-2</v>
      </c>
      <c r="PP728">
        <v>-1.78099E-2</v>
      </c>
      <c r="PQ728">
        <v>-1.8731100000000001E-2</v>
      </c>
      <c r="PR728">
        <v>-1.8731100000000001E-2</v>
      </c>
      <c r="PS728">
        <v>-1.8731100000000001E-2</v>
      </c>
      <c r="PT728">
        <v>-1.78099E-2</v>
      </c>
      <c r="PU728">
        <v>-1.78099E-2</v>
      </c>
      <c r="PV728">
        <v>-2.1571400000000001E-2</v>
      </c>
      <c r="PW728">
        <v>-2.2492600000000001E-2</v>
      </c>
      <c r="PX728">
        <v>-2.5256199999999999E-2</v>
      </c>
      <c r="PY728">
        <v>-2.5256199999999999E-2</v>
      </c>
      <c r="PZ728">
        <v>-2.5256199999999999E-2</v>
      </c>
      <c r="QA728">
        <v>-2.90178E-2</v>
      </c>
      <c r="QB728">
        <v>-3.3777300000000003E-2</v>
      </c>
      <c r="QC728">
        <v>-3.6540900000000001E-2</v>
      </c>
      <c r="QD728">
        <v>-3.8383300000000002E-2</v>
      </c>
      <c r="QE728">
        <v>-3.8383300000000002E-2</v>
      </c>
      <c r="QF728">
        <v>-3.8383300000000002E-2</v>
      </c>
      <c r="QG728">
        <v>-3.8383300000000002E-2</v>
      </c>
      <c r="QH728">
        <v>-3.46985E-2</v>
      </c>
      <c r="QI728">
        <v>-3.0936999999999999E-2</v>
      </c>
      <c r="QJ728">
        <v>-2.8019800000000001E-2</v>
      </c>
      <c r="QK728">
        <v>-2.3413799999999999E-2</v>
      </c>
      <c r="QL728">
        <v>-1.9652300000000001E-2</v>
      </c>
      <c r="QM728">
        <v>-1.9652300000000001E-2</v>
      </c>
      <c r="QN728">
        <v>-1.78099E-2</v>
      </c>
      <c r="QO728">
        <v>-1.49695E-2</v>
      </c>
      <c r="QP728">
        <v>-1.21291E-2</v>
      </c>
      <c r="QQ728">
        <v>-1.0286699999999999E-2</v>
      </c>
      <c r="QR728">
        <v>-7.5231300000000003E-3</v>
      </c>
      <c r="QS728">
        <v>-8.4443299999999999E-3</v>
      </c>
      <c r="QT728">
        <v>-7.5231300000000003E-3</v>
      </c>
      <c r="QU728">
        <v>-3.7615700000000001E-3</v>
      </c>
      <c r="QV728">
        <v>-999</v>
      </c>
      <c r="QW728">
        <v>-999</v>
      </c>
      <c r="QX728">
        <v>-999</v>
      </c>
      <c r="QY728">
        <v>-999</v>
      </c>
      <c r="QZ728">
        <v>-999</v>
      </c>
      <c r="RA728">
        <v>-999</v>
      </c>
      <c r="RB728">
        <v>-999</v>
      </c>
      <c r="RC728">
        <v>-999</v>
      </c>
      <c r="RD728">
        <v>-999</v>
      </c>
      <c r="RE728">
        <v>-999</v>
      </c>
      <c r="RF728">
        <v>-999</v>
      </c>
      <c r="RG728">
        <v>-999</v>
      </c>
      <c r="RH728">
        <v>-999</v>
      </c>
      <c r="RI728">
        <v>-999</v>
      </c>
      <c r="RJ728">
        <v>-999</v>
      </c>
      <c r="RK728">
        <v>-999</v>
      </c>
      <c r="RL728">
        <v>-999</v>
      </c>
      <c r="RM728">
        <v>-999</v>
      </c>
      <c r="RN728">
        <v>-999</v>
      </c>
      <c r="RO728">
        <v>-999</v>
      </c>
      <c r="RP728">
        <v>-999</v>
      </c>
      <c r="RQ728">
        <v>-999</v>
      </c>
      <c r="RR728">
        <v>-999</v>
      </c>
      <c r="RS728">
        <v>-999</v>
      </c>
      <c r="RT728">
        <v>-999</v>
      </c>
      <c r="RU728">
        <v>-999</v>
      </c>
      <c r="RV728">
        <v>-999</v>
      </c>
      <c r="RW728">
        <v>-999</v>
      </c>
      <c r="RX728">
        <v>-999</v>
      </c>
      <c r="RY728">
        <v>-999</v>
      </c>
      <c r="RZ728">
        <v>-999</v>
      </c>
      <c r="SA728">
        <v>-999</v>
      </c>
      <c r="SB728">
        <v>-999</v>
      </c>
      <c r="SC728">
        <v>-999</v>
      </c>
      <c r="SD728">
        <v>-999</v>
      </c>
      <c r="SE728">
        <v>-999</v>
      </c>
      <c r="SF728">
        <v>-999</v>
      </c>
      <c r="SG728">
        <v>-999</v>
      </c>
      <c r="SH728">
        <v>-999</v>
      </c>
      <c r="SI728">
        <v>-999</v>
      </c>
      <c r="SJ728">
        <v>-999</v>
      </c>
      <c r="SK728">
        <v>-999</v>
      </c>
      <c r="SL728">
        <v>-999</v>
      </c>
      <c r="SM728">
        <v>-999</v>
      </c>
      <c r="SN728">
        <v>-999</v>
      </c>
      <c r="SO728">
        <v>-999</v>
      </c>
      <c r="SP728">
        <v>-999</v>
      </c>
      <c r="SQ728">
        <v>-999</v>
      </c>
      <c r="SR728">
        <v>-999</v>
      </c>
      <c r="SS728">
        <v>-999</v>
      </c>
      <c r="ST728">
        <v>-999</v>
      </c>
      <c r="SU728">
        <v>-999</v>
      </c>
      <c r="SV728">
        <v>-999</v>
      </c>
      <c r="SW728">
        <v>-999</v>
      </c>
      <c r="SX728">
        <v>-999</v>
      </c>
      <c r="SY728">
        <v>-999</v>
      </c>
      <c r="SZ728">
        <v>-999</v>
      </c>
      <c r="TA728">
        <v>-999</v>
      </c>
      <c r="TB728">
        <v>-999</v>
      </c>
      <c r="TC728">
        <v>-999</v>
      </c>
      <c r="TD728">
        <v>-999</v>
      </c>
      <c r="TE728">
        <v>-999</v>
      </c>
      <c r="TF728">
        <v>-999</v>
      </c>
      <c r="TG728">
        <v>-999</v>
      </c>
      <c r="TH728">
        <v>-999</v>
      </c>
      <c r="TI728">
        <v>-999</v>
      </c>
      <c r="TJ728">
        <v>-999</v>
      </c>
      <c r="TK728">
        <v>-999</v>
      </c>
      <c r="TL728">
        <v>-999</v>
      </c>
      <c r="TM728">
        <v>-999</v>
      </c>
      <c r="TN728">
        <v>-999</v>
      </c>
      <c r="TO728">
        <v>-999</v>
      </c>
      <c r="TP728">
        <v>-999</v>
      </c>
      <c r="TQ728">
        <v>-999</v>
      </c>
      <c r="TR728">
        <v>-999</v>
      </c>
      <c r="TS728">
        <v>-999</v>
      </c>
      <c r="TT728">
        <v>-999</v>
      </c>
      <c r="TU728">
        <v>-999</v>
      </c>
      <c r="TV728">
        <v>-999</v>
      </c>
      <c r="TW728">
        <v>-999</v>
      </c>
      <c r="TX728">
        <v>-999</v>
      </c>
      <c r="TY728">
        <v>-999</v>
      </c>
      <c r="TZ728">
        <v>-999</v>
      </c>
      <c r="UA728">
        <v>-999</v>
      </c>
      <c r="UB728">
        <v>-999</v>
      </c>
      <c r="UC728">
        <v>-999</v>
      </c>
      <c r="UD728">
        <v>-999</v>
      </c>
      <c r="UE728">
        <v>-999</v>
      </c>
      <c r="UF728">
        <v>-999</v>
      </c>
      <c r="UG728">
        <v>-999</v>
      </c>
      <c r="UH728">
        <v>-999</v>
      </c>
      <c r="UI728">
        <v>-999</v>
      </c>
      <c r="UJ728">
        <v>-999</v>
      </c>
      <c r="UK728">
        <v>-999</v>
      </c>
      <c r="UL728">
        <v>-999</v>
      </c>
      <c r="UM728">
        <v>-999</v>
      </c>
      <c r="UN728">
        <v>-999</v>
      </c>
      <c r="UO728">
        <v>-999</v>
      </c>
      <c r="UP728">
        <v>-999</v>
      </c>
      <c r="UQ728">
        <v>-999</v>
      </c>
      <c r="UR728">
        <v>-999</v>
      </c>
      <c r="US728">
        <v>-999</v>
      </c>
      <c r="UT728">
        <v>-999</v>
      </c>
      <c r="UU728">
        <v>-999</v>
      </c>
      <c r="UV728">
        <v>-999</v>
      </c>
      <c r="UW728">
        <v>-999</v>
      </c>
      <c r="UX728">
        <v>-999</v>
      </c>
      <c r="UY728">
        <v>-999</v>
      </c>
      <c r="UZ728">
        <v>-999</v>
      </c>
      <c r="VA728">
        <v>-999</v>
      </c>
      <c r="VB728">
        <v>-999</v>
      </c>
      <c r="VC728">
        <v>-999</v>
      </c>
      <c r="VD728">
        <v>-999</v>
      </c>
      <c r="VE728">
        <v>-999</v>
      </c>
      <c r="VF728">
        <v>-999</v>
      </c>
      <c r="VG728">
        <v>-999</v>
      </c>
      <c r="VH728">
        <v>-999</v>
      </c>
      <c r="VI728">
        <v>-999</v>
      </c>
      <c r="VJ728">
        <v>-999</v>
      </c>
      <c r="VK728">
        <v>-999</v>
      </c>
      <c r="VL728">
        <v>-999</v>
      </c>
      <c r="VM728">
        <v>-999</v>
      </c>
      <c r="VN728">
        <v>-999</v>
      </c>
      <c r="VO728">
        <v>-999</v>
      </c>
      <c r="VP728">
        <v>-999</v>
      </c>
      <c r="VQ728">
        <v>-999</v>
      </c>
      <c r="VR728">
        <v>-999</v>
      </c>
      <c r="VS728">
        <v>-999</v>
      </c>
      <c r="VT728">
        <v>-999</v>
      </c>
      <c r="VU728">
        <v>-999</v>
      </c>
      <c r="VV728">
        <v>-999</v>
      </c>
      <c r="VW728">
        <v>-999</v>
      </c>
      <c r="VX728">
        <v>-999</v>
      </c>
      <c r="VY728">
        <v>-999</v>
      </c>
      <c r="VZ728">
        <v>-999</v>
      </c>
      <c r="WA728">
        <v>-999</v>
      </c>
      <c r="WB728">
        <v>-999</v>
      </c>
      <c r="WC728">
        <v>-999</v>
      </c>
      <c r="WD728">
        <v>-999</v>
      </c>
      <c r="WE728">
        <v>-999</v>
      </c>
      <c r="WF728">
        <v>-999</v>
      </c>
      <c r="WG728">
        <v>-999</v>
      </c>
      <c r="WH728">
        <v>-999</v>
      </c>
      <c r="WI728">
        <v>-999</v>
      </c>
      <c r="WJ728">
        <v>-999</v>
      </c>
      <c r="WK728">
        <v>-999</v>
      </c>
      <c r="WL728">
        <v>-999</v>
      </c>
      <c r="WM728">
        <v>-999</v>
      </c>
      <c r="WN728">
        <v>-999</v>
      </c>
      <c r="WO728">
        <v>-999</v>
      </c>
    </row>
    <row r="729" spans="1:613">
      <c r="A729" s="21">
        <v>30.540400000000002</v>
      </c>
      <c r="B729" s="21">
        <v>-87.160700000000006</v>
      </c>
      <c r="C729" s="25" t="s">
        <v>17</v>
      </c>
      <c r="D729" s="25" t="s">
        <v>88</v>
      </c>
      <c r="E729" s="25">
        <v>-999</v>
      </c>
      <c r="F729" s="25">
        <v>-999</v>
      </c>
      <c r="G729" s="25">
        <v>25</v>
      </c>
      <c r="H729" s="25">
        <v>10</v>
      </c>
      <c r="I729" s="25">
        <v>2011</v>
      </c>
      <c r="J729" s="27" t="s">
        <v>16</v>
      </c>
      <c r="K729" t="s">
        <v>18</v>
      </c>
      <c r="L729" s="19" t="s">
        <v>15</v>
      </c>
      <c r="M729">
        <v>8.7178500000000003</v>
      </c>
      <c r="N729">
        <v>8.4451000000000001</v>
      </c>
      <c r="O729">
        <v>8.18079</v>
      </c>
      <c r="P729">
        <v>8.0280299999999993</v>
      </c>
      <c r="Q729">
        <v>7.8893899999999997</v>
      </c>
      <c r="R729">
        <v>7.7591099999999997</v>
      </c>
      <c r="S729">
        <v>7.6907100000000002</v>
      </c>
      <c r="T729">
        <v>7.6223200000000002</v>
      </c>
      <c r="U729">
        <v>7.5033300000000001</v>
      </c>
      <c r="V729">
        <v>7.3664500000000004</v>
      </c>
      <c r="W729">
        <v>7.2231300000000003</v>
      </c>
      <c r="X729">
        <v>7.1181900000000002</v>
      </c>
      <c r="Y729">
        <v>7.0074899999999998</v>
      </c>
      <c r="Z729">
        <v>6.8782899999999998</v>
      </c>
      <c r="AA729">
        <v>6.74702</v>
      </c>
      <c r="AB729">
        <v>6.6242700000000001</v>
      </c>
      <c r="AC729">
        <v>6.5006000000000004</v>
      </c>
      <c r="AD729">
        <v>6.3863000000000003</v>
      </c>
      <c r="AE729">
        <v>6.2907200000000003</v>
      </c>
      <c r="AF729">
        <v>6.18947</v>
      </c>
      <c r="AG729">
        <v>6.0789200000000001</v>
      </c>
      <c r="AH729">
        <v>5.9710599999999996</v>
      </c>
      <c r="AI729">
        <v>5.8671199999999999</v>
      </c>
      <c r="AJ729">
        <v>5.7603400000000002</v>
      </c>
      <c r="AK729">
        <v>5.6580899999999996</v>
      </c>
      <c r="AL729">
        <v>5.5673500000000002</v>
      </c>
      <c r="AM729">
        <v>5.47262</v>
      </c>
      <c r="AN729">
        <v>5.3761200000000002</v>
      </c>
      <c r="AO729">
        <v>5.2814699999999997</v>
      </c>
      <c r="AP729">
        <v>5.1905000000000001</v>
      </c>
      <c r="AQ729">
        <v>5.0996899999999998</v>
      </c>
      <c r="AR729">
        <v>5.01248</v>
      </c>
      <c r="AS729">
        <v>4.9262699999999997</v>
      </c>
      <c r="AT729">
        <v>4.83162</v>
      </c>
      <c r="AU729">
        <v>4.7417199999999999</v>
      </c>
      <c r="AV729">
        <v>4.6592799999999999</v>
      </c>
      <c r="AW729">
        <v>4.58704</v>
      </c>
      <c r="AX729">
        <v>4.5167200000000003</v>
      </c>
      <c r="AY729">
        <v>4.4399499999999996</v>
      </c>
      <c r="AZ729">
        <v>4.3537400000000002</v>
      </c>
      <c r="BA729">
        <v>4.2768199999999998</v>
      </c>
      <c r="BB729">
        <v>4.2038200000000003</v>
      </c>
      <c r="BC729">
        <v>4.1354199999999999</v>
      </c>
      <c r="BD729">
        <v>4.0726300000000002</v>
      </c>
      <c r="BE729">
        <v>4.0051500000000004</v>
      </c>
      <c r="BF729">
        <v>3.9376699999999998</v>
      </c>
      <c r="BG729">
        <v>3.8757999999999999</v>
      </c>
      <c r="BH729">
        <v>3.8167599999999999</v>
      </c>
      <c r="BI729">
        <v>3.7520500000000001</v>
      </c>
      <c r="BJ729">
        <v>3.68933</v>
      </c>
      <c r="BK729">
        <v>3.6340599999999998</v>
      </c>
      <c r="BL729">
        <v>3.5721799999999999</v>
      </c>
      <c r="BM729">
        <v>3.51031</v>
      </c>
      <c r="BN729">
        <v>3.45696</v>
      </c>
      <c r="BO729">
        <v>3.4025300000000001</v>
      </c>
      <c r="BP729">
        <v>3.3454100000000002</v>
      </c>
      <c r="BQ729">
        <v>3.2864599999999999</v>
      </c>
      <c r="BR729">
        <v>3.2376299999999998</v>
      </c>
      <c r="BS729">
        <v>3.1870500000000002</v>
      </c>
      <c r="BT729">
        <v>3.1354600000000001</v>
      </c>
      <c r="BU729">
        <v>3.0858699999999999</v>
      </c>
      <c r="BV729">
        <v>3.0334300000000001</v>
      </c>
      <c r="BW729">
        <v>2.98461</v>
      </c>
      <c r="BX729">
        <v>2.93594</v>
      </c>
      <c r="BY729">
        <v>2.8852799999999998</v>
      </c>
      <c r="BZ729">
        <v>2.8384499999999999</v>
      </c>
      <c r="CA729">
        <v>2.7906200000000001</v>
      </c>
      <c r="CB729">
        <v>2.7457099999999999</v>
      </c>
      <c r="CC729">
        <v>2.7026500000000002</v>
      </c>
      <c r="CD729">
        <v>2.6575899999999999</v>
      </c>
      <c r="CE729">
        <v>2.6144400000000001</v>
      </c>
      <c r="CF729">
        <v>2.5695299999999999</v>
      </c>
      <c r="CG729">
        <v>2.5235500000000002</v>
      </c>
      <c r="CH729">
        <v>2.4851700000000001</v>
      </c>
      <c r="CI729">
        <v>2.44387</v>
      </c>
      <c r="CJ729">
        <v>2.4017200000000001</v>
      </c>
      <c r="CK729">
        <v>2.3652600000000001</v>
      </c>
      <c r="CL729">
        <v>2.3221099999999999</v>
      </c>
      <c r="CM729">
        <v>2.2789700000000002</v>
      </c>
      <c r="CN729">
        <v>2.24343</v>
      </c>
      <c r="CO729">
        <v>2.2049699999999999</v>
      </c>
      <c r="CP729">
        <v>2.1638199999999999</v>
      </c>
      <c r="CQ729">
        <v>2.12344</v>
      </c>
      <c r="CR729">
        <v>2.0878199999999998</v>
      </c>
      <c r="CS729">
        <v>2.0541200000000002</v>
      </c>
      <c r="CT729">
        <v>2.0241799999999999</v>
      </c>
      <c r="CU729">
        <v>1.99133</v>
      </c>
      <c r="CV729">
        <v>1.9537899999999999</v>
      </c>
      <c r="CW729">
        <v>1.92109</v>
      </c>
      <c r="CX729">
        <v>1.8882300000000001</v>
      </c>
      <c r="CY729">
        <v>1.8563700000000001</v>
      </c>
      <c r="CZ729">
        <v>1.82267</v>
      </c>
      <c r="DA729">
        <v>1.7898099999999999</v>
      </c>
      <c r="DB729">
        <v>1.75895</v>
      </c>
      <c r="DC729">
        <v>1.7289399999999999</v>
      </c>
      <c r="DD729">
        <v>1.7017599999999999</v>
      </c>
      <c r="DE729">
        <v>1.6764300000000001</v>
      </c>
      <c r="DF729">
        <v>1.65117</v>
      </c>
      <c r="DG729">
        <v>1.6202399999999999</v>
      </c>
      <c r="DH729">
        <v>1.5855399999999999</v>
      </c>
      <c r="DI729">
        <v>1.5574399999999999</v>
      </c>
      <c r="DJ729">
        <v>1.5359499999999999</v>
      </c>
      <c r="DK729">
        <v>1.5124599999999999</v>
      </c>
      <c r="DL729">
        <v>1.48712</v>
      </c>
      <c r="DM729">
        <v>1.46187</v>
      </c>
      <c r="DN729">
        <v>1.4394499999999999</v>
      </c>
      <c r="DO729">
        <v>1.4177999999999999</v>
      </c>
      <c r="DP729">
        <v>1.39347</v>
      </c>
      <c r="DQ729">
        <v>1.36998</v>
      </c>
      <c r="DR729">
        <v>1.3484799999999999</v>
      </c>
      <c r="DS729">
        <v>1.32691</v>
      </c>
      <c r="DT729">
        <v>1.3044199999999999</v>
      </c>
      <c r="DU729">
        <v>1.2838499999999999</v>
      </c>
      <c r="DV729">
        <v>1.26312</v>
      </c>
      <c r="DW729">
        <v>1.2406999999999999</v>
      </c>
      <c r="DX729">
        <v>1.2209700000000001</v>
      </c>
      <c r="DY729">
        <v>1.2014</v>
      </c>
      <c r="DZ729">
        <v>1.1806700000000001</v>
      </c>
      <c r="EA729">
        <v>1.1582600000000001</v>
      </c>
      <c r="EB729">
        <v>1.1432899999999999</v>
      </c>
      <c r="EC729">
        <v>1.1264700000000001</v>
      </c>
      <c r="ED729">
        <v>1.10483</v>
      </c>
      <c r="EE729">
        <v>1.08602</v>
      </c>
      <c r="EF729">
        <v>1.06921</v>
      </c>
      <c r="EG729">
        <v>1.05332</v>
      </c>
      <c r="EH729">
        <v>1.03366</v>
      </c>
      <c r="EI729">
        <v>1.0166999999999999</v>
      </c>
      <c r="EJ729">
        <v>1.00265</v>
      </c>
      <c r="EK729">
        <v>0.98675900000000005</v>
      </c>
      <c r="EL729">
        <v>0.97079099999999996</v>
      </c>
      <c r="EM729">
        <v>0.95674300000000001</v>
      </c>
      <c r="EN729">
        <v>0.941774</v>
      </c>
      <c r="EO729">
        <v>0.92680399999999996</v>
      </c>
      <c r="EP729">
        <v>0.91275600000000001</v>
      </c>
      <c r="EQ729">
        <v>0.89594399999999996</v>
      </c>
      <c r="ER729">
        <v>0.88181900000000002</v>
      </c>
      <c r="ES729">
        <v>0.86953599999999998</v>
      </c>
      <c r="ET729">
        <v>0.85748400000000002</v>
      </c>
      <c r="EU729">
        <v>0.84343500000000005</v>
      </c>
      <c r="EV729">
        <v>0.82838900000000004</v>
      </c>
      <c r="EW729">
        <v>0.81625999999999999</v>
      </c>
      <c r="EX729">
        <v>0.80221200000000004</v>
      </c>
      <c r="EY729">
        <v>0.79092700000000005</v>
      </c>
      <c r="EZ729">
        <v>0.778721</v>
      </c>
      <c r="FA729">
        <v>0.76375199999999999</v>
      </c>
      <c r="FB729">
        <v>0.75430900000000001</v>
      </c>
      <c r="FC729">
        <v>0.74402299999999999</v>
      </c>
      <c r="FD729">
        <v>0.73381300000000005</v>
      </c>
      <c r="FE729">
        <v>0.72068600000000005</v>
      </c>
      <c r="FF729">
        <v>0.70940099999999995</v>
      </c>
      <c r="FG729">
        <v>0.69903700000000002</v>
      </c>
      <c r="FH729">
        <v>0.68967199999999995</v>
      </c>
      <c r="FI729">
        <v>0.68038299999999996</v>
      </c>
      <c r="FJ729">
        <v>0.67001900000000003</v>
      </c>
      <c r="FK729">
        <v>0.66157500000000002</v>
      </c>
      <c r="FL729">
        <v>0.65505000000000002</v>
      </c>
      <c r="FM729">
        <v>0.64568400000000004</v>
      </c>
      <c r="FN729">
        <v>0.63631899999999997</v>
      </c>
      <c r="FO729">
        <v>0.62687700000000002</v>
      </c>
      <c r="FP729">
        <v>0.61566900000000002</v>
      </c>
      <c r="FQ729">
        <v>0.60630300000000004</v>
      </c>
      <c r="FR729">
        <v>0.59785900000000003</v>
      </c>
      <c r="FS729">
        <v>0.59125700000000003</v>
      </c>
      <c r="FT729">
        <v>0.58381099999999997</v>
      </c>
      <c r="FU729">
        <v>0.57628699999999999</v>
      </c>
      <c r="FV729">
        <v>0.56976199999999999</v>
      </c>
      <c r="FW729">
        <v>0.56323699999999999</v>
      </c>
      <c r="FX729">
        <v>0.55479299999999998</v>
      </c>
      <c r="FY729">
        <v>0.55095400000000005</v>
      </c>
      <c r="FZ729">
        <v>0.54350799999999999</v>
      </c>
      <c r="GA729">
        <v>0.53130200000000005</v>
      </c>
      <c r="GB729">
        <v>0.52477700000000005</v>
      </c>
      <c r="GC729">
        <v>0.51725399999999999</v>
      </c>
      <c r="GD729">
        <v>0.51072899999999999</v>
      </c>
      <c r="GE729">
        <v>0.50512500000000005</v>
      </c>
      <c r="GF729">
        <v>0.49668000000000001</v>
      </c>
      <c r="GG729">
        <v>0.49015500000000001</v>
      </c>
      <c r="GH729">
        <v>0.48263200000000001</v>
      </c>
      <c r="GI729">
        <v>0.47794900000000001</v>
      </c>
      <c r="GJ729">
        <v>0.47142400000000001</v>
      </c>
      <c r="GK729">
        <v>0.46382400000000001</v>
      </c>
      <c r="GL729">
        <v>0.45914100000000002</v>
      </c>
      <c r="GM729">
        <v>0.45261600000000002</v>
      </c>
      <c r="GN729">
        <v>0.44701200000000002</v>
      </c>
      <c r="GO729">
        <v>0.44225300000000001</v>
      </c>
      <c r="GP729">
        <v>0.436726</v>
      </c>
      <c r="GQ729">
        <v>0.43104500000000001</v>
      </c>
      <c r="GR729">
        <v>0.42544100000000001</v>
      </c>
      <c r="GS729">
        <v>0.41891600000000001</v>
      </c>
      <c r="GT729">
        <v>0.41607499999999997</v>
      </c>
      <c r="GU729">
        <v>0.41139300000000001</v>
      </c>
      <c r="GV729">
        <v>0.40578900000000001</v>
      </c>
      <c r="GW729">
        <v>0.40010800000000002</v>
      </c>
      <c r="GX729">
        <v>0.39458100000000002</v>
      </c>
      <c r="GY729">
        <v>0.39074199999999998</v>
      </c>
      <c r="GZ729">
        <v>0.38790200000000002</v>
      </c>
      <c r="HA729">
        <v>0.38237500000000002</v>
      </c>
      <c r="HB729">
        <v>0.37669399999999997</v>
      </c>
      <c r="HC729">
        <v>0.37293199999999999</v>
      </c>
      <c r="HD729">
        <v>0.36832599999999999</v>
      </c>
      <c r="HE729">
        <v>0.36264600000000002</v>
      </c>
      <c r="HF729">
        <v>0.35980499999999999</v>
      </c>
      <c r="HG729">
        <v>0.35519899999999999</v>
      </c>
      <c r="HH729">
        <v>0.35043999999999997</v>
      </c>
      <c r="HI729">
        <v>0.34575699999999998</v>
      </c>
      <c r="HJ729">
        <v>0.34207199999999999</v>
      </c>
      <c r="HK729">
        <v>0.33646799999999999</v>
      </c>
      <c r="HL729">
        <v>0.33262999999999998</v>
      </c>
      <c r="HM729">
        <v>0.32986599999999999</v>
      </c>
      <c r="HN729">
        <v>0.32710299999999998</v>
      </c>
      <c r="HO729">
        <v>0.32234299999999999</v>
      </c>
      <c r="HP729">
        <v>0.31858199999999998</v>
      </c>
      <c r="HQ729">
        <v>0.31489699999999998</v>
      </c>
      <c r="HR729">
        <v>0.31113499999999999</v>
      </c>
      <c r="HS729">
        <v>0.30829499999999999</v>
      </c>
      <c r="HT729">
        <v>0.304533</v>
      </c>
      <c r="HU729">
        <v>0.30176999999999998</v>
      </c>
      <c r="HV729">
        <v>0.298008</v>
      </c>
      <c r="HW729">
        <v>0.29324899999999998</v>
      </c>
      <c r="HX729">
        <v>0.28956399999999999</v>
      </c>
      <c r="HY729">
        <v>0.285802</v>
      </c>
      <c r="HZ729">
        <v>0.28111999999999998</v>
      </c>
      <c r="IA729">
        <v>0.27643699999999999</v>
      </c>
      <c r="IB729">
        <v>0.273673</v>
      </c>
      <c r="IC729">
        <v>0.27183099999999999</v>
      </c>
      <c r="ID729">
        <v>0.26991199999999999</v>
      </c>
      <c r="IE729">
        <v>0.265152</v>
      </c>
      <c r="IF729">
        <v>0.26330999999999999</v>
      </c>
      <c r="IG729">
        <v>0.25962499999999999</v>
      </c>
      <c r="IH729">
        <v>0.25678400000000001</v>
      </c>
      <c r="II729">
        <v>0.253023</v>
      </c>
      <c r="IJ729">
        <v>0.24834000000000001</v>
      </c>
      <c r="IK729">
        <v>0.24649799999999999</v>
      </c>
      <c r="IL729">
        <v>0.24649799999999999</v>
      </c>
      <c r="IM729">
        <v>0.24365700000000001</v>
      </c>
      <c r="IN729">
        <v>0.239819</v>
      </c>
      <c r="IO729">
        <v>0.23613400000000001</v>
      </c>
      <c r="IP729">
        <v>0.231375</v>
      </c>
      <c r="IQ729">
        <v>0.22861100000000001</v>
      </c>
      <c r="IR729">
        <v>0.226769</v>
      </c>
      <c r="IS729">
        <v>0.22584799999999999</v>
      </c>
      <c r="IT729">
        <v>0.22208600000000001</v>
      </c>
      <c r="IU729">
        <v>0.21832399999999999</v>
      </c>
      <c r="IV729">
        <v>0.21640499999999999</v>
      </c>
      <c r="IW729">
        <v>0.213642</v>
      </c>
      <c r="IX729">
        <v>0.21087800000000001</v>
      </c>
      <c r="IY729">
        <v>0.20895900000000001</v>
      </c>
      <c r="IZ729">
        <v>0.20527400000000001</v>
      </c>
      <c r="JA729">
        <v>0.20327799999999999</v>
      </c>
      <c r="JB729">
        <v>0.19867199999999999</v>
      </c>
      <c r="JC729">
        <v>0.19775100000000001</v>
      </c>
      <c r="JD729">
        <v>0.19498699999999999</v>
      </c>
      <c r="JE729">
        <v>0.19306799999999999</v>
      </c>
      <c r="JF729">
        <v>0.19015099999999999</v>
      </c>
      <c r="JG729">
        <v>0.187387</v>
      </c>
      <c r="JH729">
        <v>0.18462400000000001</v>
      </c>
      <c r="JI729">
        <v>0.18185999999999999</v>
      </c>
      <c r="JJ729">
        <v>0.17702399999999999</v>
      </c>
      <c r="JK729">
        <v>0.17610300000000001</v>
      </c>
      <c r="JL729">
        <v>0.17333899999999999</v>
      </c>
      <c r="JM729">
        <v>0.17057600000000001</v>
      </c>
      <c r="JN729">
        <v>0.16597000000000001</v>
      </c>
      <c r="JO729">
        <v>0.16497200000000001</v>
      </c>
      <c r="JP729">
        <v>0.16497200000000001</v>
      </c>
      <c r="JQ729">
        <v>0.162054</v>
      </c>
      <c r="JR729">
        <v>0.16021199999999999</v>
      </c>
      <c r="JS729">
        <v>0.15929099999999999</v>
      </c>
      <c r="JT729">
        <v>0.156527</v>
      </c>
      <c r="JU729">
        <v>0.15276600000000001</v>
      </c>
      <c r="JV729">
        <v>0.148927</v>
      </c>
      <c r="JW729">
        <v>0.148927</v>
      </c>
      <c r="JX729">
        <v>0.14616399999999999</v>
      </c>
      <c r="JY729">
        <v>0.14616399999999999</v>
      </c>
      <c r="JZ729">
        <v>0.1434</v>
      </c>
      <c r="KA729">
        <v>0.14063700000000001</v>
      </c>
      <c r="KB729">
        <v>0.13864099999999999</v>
      </c>
      <c r="KC729">
        <v>0.13395799999999999</v>
      </c>
      <c r="KD729">
        <v>0.13303699999999999</v>
      </c>
      <c r="KE729">
        <v>0.130273</v>
      </c>
      <c r="KF729">
        <v>0.130273</v>
      </c>
      <c r="KG729">
        <v>0.12750900000000001</v>
      </c>
      <c r="KH729">
        <v>0.12750900000000001</v>
      </c>
      <c r="KI729">
        <v>0.12658800000000001</v>
      </c>
      <c r="KJ729">
        <v>0.12559000000000001</v>
      </c>
      <c r="KK729">
        <v>0.121752</v>
      </c>
      <c r="KL729">
        <v>0.117146</v>
      </c>
      <c r="KM729">
        <v>0.11622499999999999</v>
      </c>
      <c r="KN729">
        <v>0.11622499999999999</v>
      </c>
      <c r="KO729">
        <v>0.11346100000000001</v>
      </c>
      <c r="KP729">
        <v>0.11254</v>
      </c>
      <c r="KQ729">
        <v>0.109546</v>
      </c>
      <c r="KR729">
        <v>0.106782</v>
      </c>
      <c r="KS729">
        <v>0.10494000000000001</v>
      </c>
      <c r="KT729">
        <v>0.106782</v>
      </c>
      <c r="KU729">
        <v>0.104019</v>
      </c>
      <c r="KV729">
        <v>0.102176</v>
      </c>
      <c r="KW729">
        <v>0.101255</v>
      </c>
      <c r="KX729">
        <v>0.10033400000000001</v>
      </c>
      <c r="KY729">
        <v>9.7493700000000003E-2</v>
      </c>
      <c r="KZ729">
        <v>9.5497700000000005E-2</v>
      </c>
      <c r="LA729">
        <v>9.5497700000000005E-2</v>
      </c>
      <c r="LB729">
        <v>9.4576499999999994E-2</v>
      </c>
      <c r="LC729">
        <v>9.3655299999999997E-2</v>
      </c>
      <c r="LD729">
        <v>9.1812900000000003E-2</v>
      </c>
      <c r="LE729">
        <v>9.1812900000000003E-2</v>
      </c>
      <c r="LF729">
        <v>9.1812900000000003E-2</v>
      </c>
      <c r="LG729">
        <v>8.9970499999999995E-2</v>
      </c>
      <c r="LH729">
        <v>8.8128100000000001E-2</v>
      </c>
      <c r="LI729">
        <v>8.6285700000000007E-2</v>
      </c>
      <c r="LJ729">
        <v>8.4443299999999999E-2</v>
      </c>
      <c r="LK729">
        <v>8.2447400000000004E-2</v>
      </c>
      <c r="LL729">
        <v>8.2447400000000004E-2</v>
      </c>
      <c r="LM729">
        <v>8.1449400000000005E-2</v>
      </c>
      <c r="LN729">
        <v>8.0528199999999994E-2</v>
      </c>
      <c r="LO729">
        <v>7.86858E-2</v>
      </c>
      <c r="LP729">
        <v>7.86858E-2</v>
      </c>
      <c r="LQ729">
        <v>7.7764600000000003E-2</v>
      </c>
      <c r="LR729">
        <v>7.5922199999999995E-2</v>
      </c>
      <c r="LS729">
        <v>7.5000999999999998E-2</v>
      </c>
      <c r="LT729">
        <v>7.2160699999999994E-2</v>
      </c>
      <c r="LU729">
        <v>6.9243499999999999E-2</v>
      </c>
      <c r="LV729">
        <v>6.6479899999999995E-2</v>
      </c>
      <c r="LW729">
        <v>6.5558699999999998E-2</v>
      </c>
      <c r="LX729">
        <v>6.5558699999999998E-2</v>
      </c>
      <c r="LY729">
        <v>6.4637500000000001E-2</v>
      </c>
      <c r="LZ729">
        <v>6.1873900000000003E-2</v>
      </c>
      <c r="MA729">
        <v>6.0031500000000002E-2</v>
      </c>
      <c r="MB729">
        <v>6.0031500000000002E-2</v>
      </c>
      <c r="MC729">
        <v>5.9033599999999999E-2</v>
      </c>
      <c r="MD729">
        <v>5.8112400000000002E-2</v>
      </c>
      <c r="ME729">
        <v>5.5272000000000002E-2</v>
      </c>
      <c r="MF729">
        <v>5.4350799999999998E-2</v>
      </c>
      <c r="MG729">
        <v>5.1510399999999998E-2</v>
      </c>
      <c r="MH729">
        <v>4.9667999999999997E-2</v>
      </c>
      <c r="MI729">
        <v>4.9667999999999997E-2</v>
      </c>
      <c r="MJ729">
        <v>4.7825600000000003E-2</v>
      </c>
      <c r="MK729">
        <v>4.5906500000000003E-2</v>
      </c>
      <c r="ML729">
        <v>4.3142899999999998E-2</v>
      </c>
      <c r="MM729">
        <v>4.1223700000000002E-2</v>
      </c>
      <c r="MN729">
        <v>4.1223700000000002E-2</v>
      </c>
      <c r="MO729">
        <v>3.8383300000000002E-2</v>
      </c>
      <c r="MP729">
        <v>3.7462099999999998E-2</v>
      </c>
      <c r="MQ729">
        <v>3.6540900000000001E-2</v>
      </c>
      <c r="MR729">
        <v>3.46985E-2</v>
      </c>
      <c r="MS729">
        <v>3.3777300000000003E-2</v>
      </c>
      <c r="MT729">
        <v>3.3777300000000003E-2</v>
      </c>
      <c r="MU729">
        <v>3.1858200000000003E-2</v>
      </c>
      <c r="MV729">
        <v>3.1858200000000003E-2</v>
      </c>
      <c r="MW729">
        <v>3.27794E-2</v>
      </c>
      <c r="MX729">
        <v>3.0936999999999999E-2</v>
      </c>
      <c r="MY729">
        <v>3.0936999999999999E-2</v>
      </c>
      <c r="MZ729">
        <v>3.0936999999999999E-2</v>
      </c>
      <c r="NA729">
        <v>3.0936999999999999E-2</v>
      </c>
      <c r="NB729">
        <v>2.9094600000000002E-2</v>
      </c>
      <c r="NC729">
        <v>2.9094600000000002E-2</v>
      </c>
      <c r="ND729">
        <v>2.9094600000000002E-2</v>
      </c>
      <c r="NE729">
        <v>2.8096599999999999E-2</v>
      </c>
      <c r="NF729">
        <v>2.8096599999999999E-2</v>
      </c>
      <c r="NG729">
        <v>2.9094600000000002E-2</v>
      </c>
      <c r="NH729">
        <v>2.70986E-2</v>
      </c>
      <c r="NI729">
        <v>2.61774E-2</v>
      </c>
      <c r="NJ729">
        <v>2.61774E-2</v>
      </c>
      <c r="NK729">
        <v>2.70986E-2</v>
      </c>
      <c r="NL729">
        <v>2.70986E-2</v>
      </c>
      <c r="NM729">
        <v>2.70986E-2</v>
      </c>
      <c r="NN729">
        <v>2.70986E-2</v>
      </c>
      <c r="NO729">
        <v>2.8019800000000001E-2</v>
      </c>
      <c r="NP729">
        <v>2.70986E-2</v>
      </c>
      <c r="NQ729">
        <v>2.61774E-2</v>
      </c>
      <c r="NR729">
        <v>2.61774E-2</v>
      </c>
      <c r="NS729">
        <v>2.70986E-2</v>
      </c>
      <c r="NT729">
        <v>2.70986E-2</v>
      </c>
      <c r="NU729">
        <v>2.70986E-2</v>
      </c>
      <c r="NV729">
        <v>2.3413799999999999E-2</v>
      </c>
      <c r="NW729">
        <v>2.2492600000000001E-2</v>
      </c>
      <c r="NX729">
        <v>2.1571400000000001E-2</v>
      </c>
      <c r="NY729">
        <v>2.1571400000000001E-2</v>
      </c>
      <c r="NZ729">
        <v>2.06502E-2</v>
      </c>
      <c r="OA729">
        <v>1.88078E-2</v>
      </c>
      <c r="OB729">
        <v>1.88078E-2</v>
      </c>
      <c r="OC729">
        <v>1.7886599999999999E-2</v>
      </c>
      <c r="OD729">
        <v>1.7886599999999999E-2</v>
      </c>
      <c r="OE729">
        <v>1.49695E-2</v>
      </c>
      <c r="OF729">
        <v>1.49695E-2</v>
      </c>
      <c r="OG729">
        <v>1.49695E-2</v>
      </c>
      <c r="OH729">
        <v>1.5967499999999999E-2</v>
      </c>
      <c r="OI729">
        <v>1.5967499999999999E-2</v>
      </c>
      <c r="OJ729">
        <v>1.40483E-2</v>
      </c>
      <c r="OK729">
        <v>1.3127099999999999E-2</v>
      </c>
      <c r="OL729">
        <v>1.3127099999999999E-2</v>
      </c>
      <c r="OM729">
        <v>1.21291E-2</v>
      </c>
      <c r="ON729">
        <v>1.0286699999999999E-2</v>
      </c>
      <c r="OO729">
        <v>1.0286699999999999E-2</v>
      </c>
      <c r="OP729">
        <v>1.0286699999999999E-2</v>
      </c>
      <c r="OQ729">
        <v>8.4443299999999999E-3</v>
      </c>
      <c r="OR729">
        <v>7.5231300000000003E-3</v>
      </c>
      <c r="OS729">
        <v>5.6039599999999998E-3</v>
      </c>
      <c r="OT729">
        <v>3.7615700000000001E-3</v>
      </c>
      <c r="OU729">
        <v>3.7615700000000001E-3</v>
      </c>
      <c r="OV729">
        <v>2.7636000000000002E-3</v>
      </c>
      <c r="OW729">
        <v>0</v>
      </c>
      <c r="OX729">
        <v>-9.2120199999999998E-4</v>
      </c>
      <c r="OY729">
        <v>-1.91917E-3</v>
      </c>
      <c r="OZ729">
        <v>-1.91917E-3</v>
      </c>
      <c r="PA729">
        <v>-4.6827700000000002E-3</v>
      </c>
      <c r="PB729">
        <v>-4.6827700000000002E-3</v>
      </c>
      <c r="PC729">
        <v>-4.6827700000000002E-3</v>
      </c>
      <c r="PD729">
        <v>-4.6827700000000002E-3</v>
      </c>
      <c r="PE729">
        <v>-6.5251700000000003E-3</v>
      </c>
      <c r="PF729">
        <v>-7.4463699999999999E-3</v>
      </c>
      <c r="PG729">
        <v>-7.4463699999999999E-3</v>
      </c>
      <c r="PH729">
        <v>-1.0363499999999999E-2</v>
      </c>
      <c r="PI729">
        <v>-1.12847E-2</v>
      </c>
      <c r="PJ729">
        <v>-1.2282700000000001E-2</v>
      </c>
      <c r="PK729">
        <v>-1.2282700000000001E-2</v>
      </c>
      <c r="PL729">
        <v>-1.12847E-2</v>
      </c>
      <c r="PM729">
        <v>-1.41251E-2</v>
      </c>
      <c r="PN729">
        <v>-1.41251E-2</v>
      </c>
      <c r="PO729">
        <v>-1.3203899999999999E-2</v>
      </c>
      <c r="PP729">
        <v>-1.5967499999999999E-2</v>
      </c>
      <c r="PQ729">
        <v>-1.68887E-2</v>
      </c>
      <c r="PR729">
        <v>-1.78099E-2</v>
      </c>
      <c r="PS729">
        <v>-1.78099E-2</v>
      </c>
      <c r="PT729">
        <v>-1.8731100000000001E-2</v>
      </c>
      <c r="PU729">
        <v>-1.9652300000000001E-2</v>
      </c>
      <c r="PV729">
        <v>-2.2492600000000001E-2</v>
      </c>
      <c r="PW729">
        <v>-2.3413799999999999E-2</v>
      </c>
      <c r="PX729">
        <v>-2.6254199999999998E-2</v>
      </c>
      <c r="PY729">
        <v>-2.7175399999999999E-2</v>
      </c>
      <c r="PZ729">
        <v>-2.90178E-2</v>
      </c>
      <c r="QA729">
        <v>-3.3777300000000003E-2</v>
      </c>
      <c r="QB729">
        <v>-3.9381300000000001E-2</v>
      </c>
      <c r="QC729">
        <v>-4.3066100000000003E-2</v>
      </c>
      <c r="QD729">
        <v>-4.6904399999999999E-2</v>
      </c>
      <c r="QE729">
        <v>-4.7825600000000003E-2</v>
      </c>
      <c r="QF729">
        <v>-4.9667999999999997E-2</v>
      </c>
      <c r="QG729">
        <v>-4.9667999999999997E-2</v>
      </c>
      <c r="QH729">
        <v>-4.7825600000000003E-2</v>
      </c>
      <c r="QI729">
        <v>-4.5906500000000003E-2</v>
      </c>
      <c r="QJ729">
        <v>-4.5906500000000003E-2</v>
      </c>
      <c r="QK729">
        <v>-4.4064100000000002E-2</v>
      </c>
      <c r="QL729">
        <v>-4.0225700000000003E-2</v>
      </c>
      <c r="QM729">
        <v>-4.1223700000000002E-2</v>
      </c>
      <c r="QN729">
        <v>-3.9381300000000001E-2</v>
      </c>
      <c r="QO729">
        <v>-3.7462099999999998E-2</v>
      </c>
      <c r="QP729">
        <v>-3.46985E-2</v>
      </c>
      <c r="QQ729">
        <v>-3.3777300000000003E-2</v>
      </c>
      <c r="QR729">
        <v>-3.0936999999999999E-2</v>
      </c>
      <c r="QS729">
        <v>-3.3777300000000003E-2</v>
      </c>
      <c r="QT729">
        <v>-3.2856099999999999E-2</v>
      </c>
      <c r="QU729">
        <v>-2.8096599999999999E-2</v>
      </c>
      <c r="QV729">
        <v>-999</v>
      </c>
      <c r="QW729">
        <v>-999</v>
      </c>
      <c r="QX729">
        <v>-999</v>
      </c>
      <c r="QY729">
        <v>-999</v>
      </c>
      <c r="QZ729">
        <v>-999</v>
      </c>
      <c r="RA729">
        <v>-999</v>
      </c>
      <c r="RB729">
        <v>-999</v>
      </c>
      <c r="RC729">
        <v>-999</v>
      </c>
      <c r="RD729">
        <v>-999</v>
      </c>
      <c r="RE729">
        <v>-999</v>
      </c>
      <c r="RF729">
        <v>-999</v>
      </c>
      <c r="RG729">
        <v>-999</v>
      </c>
      <c r="RH729">
        <v>-999</v>
      </c>
      <c r="RI729">
        <v>-999</v>
      </c>
      <c r="RJ729">
        <v>-999</v>
      </c>
      <c r="RK729">
        <v>-999</v>
      </c>
      <c r="RL729">
        <v>-999</v>
      </c>
      <c r="RM729">
        <v>-999</v>
      </c>
      <c r="RN729">
        <v>-999</v>
      </c>
      <c r="RO729">
        <v>-999</v>
      </c>
      <c r="RP729">
        <v>-999</v>
      </c>
      <c r="RQ729">
        <v>-999</v>
      </c>
      <c r="RR729">
        <v>-999</v>
      </c>
      <c r="RS729">
        <v>-999</v>
      </c>
      <c r="RT729">
        <v>-999</v>
      </c>
      <c r="RU729">
        <v>-999</v>
      </c>
      <c r="RV729">
        <v>-999</v>
      </c>
      <c r="RW729">
        <v>-999</v>
      </c>
      <c r="RX729">
        <v>-999</v>
      </c>
      <c r="RY729">
        <v>-999</v>
      </c>
      <c r="RZ729">
        <v>-999</v>
      </c>
      <c r="SA729">
        <v>-999</v>
      </c>
      <c r="SB729">
        <v>-999</v>
      </c>
      <c r="SC729">
        <v>-999</v>
      </c>
      <c r="SD729">
        <v>-999</v>
      </c>
      <c r="SE729">
        <v>-999</v>
      </c>
      <c r="SF729">
        <v>-999</v>
      </c>
      <c r="SG729">
        <v>-999</v>
      </c>
      <c r="SH729">
        <v>-999</v>
      </c>
      <c r="SI729">
        <v>-999</v>
      </c>
      <c r="SJ729">
        <v>-999</v>
      </c>
      <c r="SK729">
        <v>-999</v>
      </c>
      <c r="SL729">
        <v>-999</v>
      </c>
      <c r="SM729">
        <v>-999</v>
      </c>
      <c r="SN729">
        <v>-999</v>
      </c>
      <c r="SO729">
        <v>-999</v>
      </c>
      <c r="SP729">
        <v>-999</v>
      </c>
      <c r="SQ729">
        <v>-999</v>
      </c>
      <c r="SR729">
        <v>-999</v>
      </c>
      <c r="SS729">
        <v>-999</v>
      </c>
      <c r="ST729">
        <v>-999</v>
      </c>
      <c r="SU729">
        <v>-999</v>
      </c>
      <c r="SV729">
        <v>-999</v>
      </c>
      <c r="SW729">
        <v>-999</v>
      </c>
      <c r="SX729">
        <v>-999</v>
      </c>
      <c r="SY729">
        <v>-999</v>
      </c>
      <c r="SZ729">
        <v>-999</v>
      </c>
      <c r="TA729">
        <v>-999</v>
      </c>
      <c r="TB729">
        <v>-999</v>
      </c>
      <c r="TC729">
        <v>-999</v>
      </c>
      <c r="TD729">
        <v>-999</v>
      </c>
      <c r="TE729">
        <v>-999</v>
      </c>
      <c r="TF729">
        <v>-999</v>
      </c>
      <c r="TG729">
        <v>-999</v>
      </c>
      <c r="TH729">
        <v>-999</v>
      </c>
      <c r="TI729">
        <v>-999</v>
      </c>
      <c r="TJ729">
        <v>-999</v>
      </c>
      <c r="TK729">
        <v>-999</v>
      </c>
      <c r="TL729">
        <v>-999</v>
      </c>
      <c r="TM729">
        <v>-999</v>
      </c>
      <c r="TN729">
        <v>-999</v>
      </c>
      <c r="TO729">
        <v>-999</v>
      </c>
      <c r="TP729">
        <v>-999</v>
      </c>
      <c r="TQ729">
        <v>-999</v>
      </c>
      <c r="TR729">
        <v>-999</v>
      </c>
      <c r="TS729">
        <v>-999</v>
      </c>
      <c r="TT729">
        <v>-999</v>
      </c>
      <c r="TU729">
        <v>-999</v>
      </c>
      <c r="TV729">
        <v>-999</v>
      </c>
      <c r="TW729">
        <v>-999</v>
      </c>
      <c r="TX729">
        <v>-999</v>
      </c>
      <c r="TY729">
        <v>-999</v>
      </c>
      <c r="TZ729">
        <v>-999</v>
      </c>
      <c r="UA729">
        <v>-999</v>
      </c>
      <c r="UB729">
        <v>-999</v>
      </c>
      <c r="UC729">
        <v>-999</v>
      </c>
      <c r="UD729">
        <v>-999</v>
      </c>
      <c r="UE729">
        <v>-999</v>
      </c>
      <c r="UF729">
        <v>-999</v>
      </c>
      <c r="UG729">
        <v>-999</v>
      </c>
      <c r="UH729">
        <v>-999</v>
      </c>
      <c r="UI729">
        <v>-999</v>
      </c>
      <c r="UJ729">
        <v>-999</v>
      </c>
      <c r="UK729">
        <v>-999</v>
      </c>
      <c r="UL729">
        <v>-999</v>
      </c>
      <c r="UM729">
        <v>-999</v>
      </c>
      <c r="UN729">
        <v>-999</v>
      </c>
      <c r="UO729">
        <v>-999</v>
      </c>
      <c r="UP729">
        <v>-999</v>
      </c>
      <c r="UQ729">
        <v>-999</v>
      </c>
      <c r="UR729">
        <v>-999</v>
      </c>
      <c r="US729">
        <v>-999</v>
      </c>
      <c r="UT729">
        <v>-999</v>
      </c>
      <c r="UU729">
        <v>-999</v>
      </c>
      <c r="UV729">
        <v>-999</v>
      </c>
      <c r="UW729">
        <v>-999</v>
      </c>
      <c r="UX729">
        <v>-999</v>
      </c>
      <c r="UY729">
        <v>-999</v>
      </c>
      <c r="UZ729">
        <v>-999</v>
      </c>
      <c r="VA729">
        <v>-999</v>
      </c>
      <c r="VB729">
        <v>-999</v>
      </c>
      <c r="VC729">
        <v>-999</v>
      </c>
      <c r="VD729">
        <v>-999</v>
      </c>
      <c r="VE729">
        <v>-999</v>
      </c>
      <c r="VF729">
        <v>-999</v>
      </c>
      <c r="VG729">
        <v>-999</v>
      </c>
      <c r="VH729">
        <v>-999</v>
      </c>
      <c r="VI729">
        <v>-999</v>
      </c>
      <c r="VJ729">
        <v>-999</v>
      </c>
      <c r="VK729">
        <v>-999</v>
      </c>
      <c r="VL729">
        <v>-999</v>
      </c>
      <c r="VM729">
        <v>-999</v>
      </c>
      <c r="VN729">
        <v>-999</v>
      </c>
      <c r="VO729">
        <v>-999</v>
      </c>
      <c r="VP729">
        <v>-999</v>
      </c>
      <c r="VQ729">
        <v>-999</v>
      </c>
      <c r="VR729">
        <v>-999</v>
      </c>
      <c r="VS729">
        <v>-999</v>
      </c>
      <c r="VT729">
        <v>-999</v>
      </c>
      <c r="VU729">
        <v>-999</v>
      </c>
      <c r="VV729">
        <v>-999</v>
      </c>
      <c r="VW729">
        <v>-999</v>
      </c>
      <c r="VX729">
        <v>-999</v>
      </c>
      <c r="VY729">
        <v>-999</v>
      </c>
      <c r="VZ729">
        <v>-999</v>
      </c>
      <c r="WA729">
        <v>-999</v>
      </c>
      <c r="WB729">
        <v>-999</v>
      </c>
      <c r="WC729">
        <v>-999</v>
      </c>
      <c r="WD729">
        <v>-999</v>
      </c>
      <c r="WE729">
        <v>-999</v>
      </c>
      <c r="WF729">
        <v>-999</v>
      </c>
      <c r="WG729">
        <v>-999</v>
      </c>
      <c r="WH729">
        <v>-999</v>
      </c>
      <c r="WI729">
        <v>-999</v>
      </c>
      <c r="WJ729">
        <v>-999</v>
      </c>
      <c r="WK729">
        <v>-999</v>
      </c>
      <c r="WL729">
        <v>-999</v>
      </c>
      <c r="WM729">
        <v>-999</v>
      </c>
      <c r="WN729">
        <v>-999</v>
      </c>
      <c r="WO729">
        <v>-999</v>
      </c>
    </row>
    <row r="730" spans="1:613">
      <c r="A730" s="21">
        <v>30.515899999999998</v>
      </c>
      <c r="B730" s="21">
        <v>-87.142600000000002</v>
      </c>
      <c r="C730" s="25" t="s">
        <v>19</v>
      </c>
      <c r="D730" s="25" t="s">
        <v>88</v>
      </c>
      <c r="E730" s="25">
        <v>-999</v>
      </c>
      <c r="F730" s="25">
        <v>-999</v>
      </c>
      <c r="G730" s="25">
        <v>25</v>
      </c>
      <c r="H730" s="25">
        <v>10</v>
      </c>
      <c r="I730" s="25">
        <v>2011</v>
      </c>
      <c r="J730" s="27" t="s">
        <v>16</v>
      </c>
      <c r="K730" t="s">
        <v>18</v>
      </c>
      <c r="L730" s="19" t="s">
        <v>15</v>
      </c>
      <c r="M730">
        <v>8.13673</v>
      </c>
      <c r="N730">
        <v>7.8546100000000001</v>
      </c>
      <c r="O730">
        <v>7.5754099999999998</v>
      </c>
      <c r="P730">
        <v>7.4385399999999997</v>
      </c>
      <c r="Q730">
        <v>7.3110999999999997</v>
      </c>
      <c r="R730">
        <v>7.1920400000000004</v>
      </c>
      <c r="S730">
        <v>7.1190300000000004</v>
      </c>
      <c r="T730">
        <v>7.0543199999999997</v>
      </c>
      <c r="U730">
        <v>6.9474600000000004</v>
      </c>
      <c r="V730">
        <v>6.8079000000000001</v>
      </c>
      <c r="W730">
        <v>6.6663399999999999</v>
      </c>
      <c r="X730">
        <v>6.5716900000000003</v>
      </c>
      <c r="Y730">
        <v>6.4677499999999997</v>
      </c>
      <c r="Z730">
        <v>6.3458399999999999</v>
      </c>
      <c r="AA730">
        <v>6.23245</v>
      </c>
      <c r="AB730">
        <v>6.1145399999999999</v>
      </c>
      <c r="AC730">
        <v>5.9944800000000003</v>
      </c>
      <c r="AD730">
        <v>5.8820899999999998</v>
      </c>
      <c r="AE730">
        <v>5.7911200000000003</v>
      </c>
      <c r="AF730">
        <v>5.6937100000000003</v>
      </c>
      <c r="AG730">
        <v>5.5868500000000001</v>
      </c>
      <c r="AH730">
        <v>5.4866700000000002</v>
      </c>
      <c r="AI730">
        <v>5.3872499999999999</v>
      </c>
      <c r="AJ730">
        <v>5.2869999999999999</v>
      </c>
      <c r="AK730">
        <v>5.1942599999999999</v>
      </c>
      <c r="AL730">
        <v>5.10053</v>
      </c>
      <c r="AM730">
        <v>5.0058800000000003</v>
      </c>
      <c r="AN730">
        <v>4.9169099999999997</v>
      </c>
      <c r="AO730">
        <v>4.8277799999999997</v>
      </c>
      <c r="AP730">
        <v>4.73881</v>
      </c>
      <c r="AQ730">
        <v>4.65252</v>
      </c>
      <c r="AR730">
        <v>4.5729100000000003</v>
      </c>
      <c r="AS730">
        <v>4.4876300000000002</v>
      </c>
      <c r="AT730">
        <v>4.3966599999999998</v>
      </c>
      <c r="AU730">
        <v>4.3086799999999998</v>
      </c>
      <c r="AV730">
        <v>4.2299199999999999</v>
      </c>
      <c r="AW730">
        <v>4.1633599999999999</v>
      </c>
      <c r="AX730">
        <v>4.0987299999999998</v>
      </c>
      <c r="AY730">
        <v>4.0265700000000004</v>
      </c>
      <c r="AZ730">
        <v>3.9469599999999998</v>
      </c>
      <c r="BA730">
        <v>3.8710399999999998</v>
      </c>
      <c r="BB730">
        <v>3.8026399999999998</v>
      </c>
      <c r="BC730">
        <v>3.738</v>
      </c>
      <c r="BD730">
        <v>3.6789700000000001</v>
      </c>
      <c r="BE730">
        <v>3.6142500000000002</v>
      </c>
      <c r="BF730">
        <v>3.54393</v>
      </c>
      <c r="BG730">
        <v>3.4840599999999999</v>
      </c>
      <c r="BH730">
        <v>3.4333900000000002</v>
      </c>
      <c r="BI730">
        <v>3.3752800000000001</v>
      </c>
      <c r="BJ730">
        <v>3.3153999999999999</v>
      </c>
      <c r="BK730">
        <v>3.2601300000000002</v>
      </c>
      <c r="BL730">
        <v>3.2028599999999998</v>
      </c>
      <c r="BM730">
        <v>3.1495099999999998</v>
      </c>
      <c r="BN730">
        <v>3.0989200000000001</v>
      </c>
      <c r="BO730">
        <v>3.0445700000000002</v>
      </c>
      <c r="BP730">
        <v>2.9873799999999999</v>
      </c>
      <c r="BQ730">
        <v>2.9321000000000002</v>
      </c>
      <c r="BR730">
        <v>2.8871199999999999</v>
      </c>
      <c r="BS730">
        <v>2.8365300000000002</v>
      </c>
      <c r="BT730">
        <v>2.7896200000000002</v>
      </c>
      <c r="BU730">
        <v>2.7465600000000001</v>
      </c>
      <c r="BV730">
        <v>2.6968100000000002</v>
      </c>
      <c r="BW730">
        <v>2.64906</v>
      </c>
      <c r="BX730">
        <v>2.6031599999999999</v>
      </c>
      <c r="BY730">
        <v>2.5544099999999998</v>
      </c>
      <c r="BZ730">
        <v>2.50943</v>
      </c>
      <c r="CA730">
        <v>2.4654400000000001</v>
      </c>
      <c r="CB730">
        <v>2.4223699999999999</v>
      </c>
      <c r="CC730">
        <v>2.3819900000000001</v>
      </c>
      <c r="CD730">
        <v>2.3416899999999998</v>
      </c>
      <c r="CE730">
        <v>2.29955</v>
      </c>
      <c r="CF730">
        <v>2.2583199999999999</v>
      </c>
      <c r="CG730">
        <v>2.2180200000000001</v>
      </c>
      <c r="CH730">
        <v>2.1795599999999999</v>
      </c>
      <c r="CI730">
        <v>2.1430199999999999</v>
      </c>
      <c r="CJ730">
        <v>2.10364</v>
      </c>
      <c r="CK730">
        <v>2.0680900000000002</v>
      </c>
      <c r="CL730">
        <v>2.0287099999999998</v>
      </c>
      <c r="CM730">
        <v>1.98841</v>
      </c>
      <c r="CN730">
        <v>1.9547099999999999</v>
      </c>
      <c r="CO730">
        <v>1.92001</v>
      </c>
      <c r="CP730">
        <v>1.87971</v>
      </c>
      <c r="CQ730">
        <v>1.8412500000000001</v>
      </c>
      <c r="CR730">
        <v>1.8103899999999999</v>
      </c>
      <c r="CS730">
        <v>1.78037</v>
      </c>
      <c r="CT730">
        <v>1.7504299999999999</v>
      </c>
      <c r="CU730">
        <v>1.7204200000000001</v>
      </c>
      <c r="CV730">
        <v>1.68472</v>
      </c>
      <c r="CW730">
        <v>1.65202</v>
      </c>
      <c r="CX730">
        <v>1.6220000000000001</v>
      </c>
      <c r="CY730">
        <v>1.5929899999999999</v>
      </c>
      <c r="CZ730">
        <v>1.5611299999999999</v>
      </c>
      <c r="DA730">
        <v>1.52827</v>
      </c>
      <c r="DB730">
        <v>1.49925</v>
      </c>
      <c r="DC730">
        <v>1.47116</v>
      </c>
      <c r="DD730">
        <v>1.4449000000000001</v>
      </c>
      <c r="DE730">
        <v>1.42049</v>
      </c>
      <c r="DF730">
        <v>1.3971499999999999</v>
      </c>
      <c r="DG730">
        <v>1.3680600000000001</v>
      </c>
      <c r="DH730">
        <v>1.3362000000000001</v>
      </c>
      <c r="DI730">
        <v>1.3090299999999999</v>
      </c>
      <c r="DJ730">
        <v>1.2893699999999999</v>
      </c>
      <c r="DK730">
        <v>1.2678</v>
      </c>
      <c r="DL730">
        <v>1.2434700000000001</v>
      </c>
      <c r="DM730">
        <v>1.2171400000000001</v>
      </c>
      <c r="DN730">
        <v>1.1974800000000001</v>
      </c>
      <c r="DO730">
        <v>1.1769099999999999</v>
      </c>
      <c r="DP730">
        <v>1.15449</v>
      </c>
      <c r="DQ730">
        <v>1.1337699999999999</v>
      </c>
      <c r="DR730">
        <v>1.1113500000000001</v>
      </c>
      <c r="DS730">
        <v>1.08978</v>
      </c>
      <c r="DT730">
        <v>1.07013</v>
      </c>
      <c r="DU730">
        <v>1.0531600000000001</v>
      </c>
      <c r="DV730">
        <v>1.0335099999999999</v>
      </c>
      <c r="DW730">
        <v>1.01294</v>
      </c>
      <c r="DX730">
        <v>0.99328399999999994</v>
      </c>
      <c r="DY730">
        <v>0.97347799999999995</v>
      </c>
      <c r="DZ730">
        <v>0.95390299999999995</v>
      </c>
      <c r="EA730">
        <v>0.935172</v>
      </c>
      <c r="EB730">
        <v>0.92112300000000003</v>
      </c>
      <c r="EC730">
        <v>0.90323699999999996</v>
      </c>
      <c r="ED730">
        <v>0.88634800000000002</v>
      </c>
      <c r="EE730">
        <v>0.86953599999999998</v>
      </c>
      <c r="EF730">
        <v>0.85272400000000004</v>
      </c>
      <c r="EG730">
        <v>0.83675699999999997</v>
      </c>
      <c r="EH730">
        <v>0.82078899999999999</v>
      </c>
      <c r="EI730">
        <v>0.80397700000000005</v>
      </c>
      <c r="EJ730">
        <v>0.78900800000000004</v>
      </c>
      <c r="EK730">
        <v>0.77204200000000001</v>
      </c>
      <c r="EL730">
        <v>0.75991299999999995</v>
      </c>
      <c r="EM730">
        <v>0.74578800000000001</v>
      </c>
      <c r="EN730">
        <v>0.73173999999999995</v>
      </c>
      <c r="EO730">
        <v>0.71776799999999996</v>
      </c>
      <c r="EP730">
        <v>0.70372000000000001</v>
      </c>
      <c r="EQ730">
        <v>0.69059300000000001</v>
      </c>
      <c r="ER730">
        <v>0.675624</v>
      </c>
      <c r="ES730">
        <v>0.66433900000000001</v>
      </c>
      <c r="ET730">
        <v>0.65305400000000002</v>
      </c>
      <c r="EU730">
        <v>0.63900599999999996</v>
      </c>
      <c r="EV730">
        <v>0.62687700000000002</v>
      </c>
      <c r="EW730">
        <v>0.61467099999999997</v>
      </c>
      <c r="EX730">
        <v>0.60338599999999998</v>
      </c>
      <c r="EY730">
        <v>0.59501800000000005</v>
      </c>
      <c r="EZ730">
        <v>0.58373399999999998</v>
      </c>
      <c r="FA730">
        <v>0.57060699999999998</v>
      </c>
      <c r="FB730">
        <v>0.56124099999999999</v>
      </c>
      <c r="FC730">
        <v>0.55187600000000003</v>
      </c>
      <c r="FD730">
        <v>0.54251000000000005</v>
      </c>
      <c r="FE730">
        <v>0.53314499999999998</v>
      </c>
      <c r="FF730">
        <v>0.52185999999999999</v>
      </c>
      <c r="FG730">
        <v>0.51349199999999995</v>
      </c>
      <c r="FH730">
        <v>0.50589200000000001</v>
      </c>
      <c r="FI730">
        <v>0.497525</v>
      </c>
      <c r="FJ730">
        <v>0.487238</v>
      </c>
      <c r="FK730">
        <v>0.478717</v>
      </c>
      <c r="FL730">
        <v>0.471271</v>
      </c>
      <c r="FM730">
        <v>0.46374700000000002</v>
      </c>
      <c r="FN730">
        <v>0.45622400000000002</v>
      </c>
      <c r="FO730">
        <v>0.446936</v>
      </c>
      <c r="FP730">
        <v>0.43757000000000001</v>
      </c>
      <c r="FQ730">
        <v>0.43104500000000001</v>
      </c>
      <c r="FR730">
        <v>0.42344500000000002</v>
      </c>
      <c r="FS730">
        <v>0.41692000000000001</v>
      </c>
      <c r="FT730">
        <v>0.40939700000000001</v>
      </c>
      <c r="FU730">
        <v>0.40194999999999997</v>
      </c>
      <c r="FV730">
        <v>0.39442700000000003</v>
      </c>
      <c r="FW730">
        <v>0.38974399999999998</v>
      </c>
      <c r="FX730">
        <v>0.38129999999999997</v>
      </c>
      <c r="FY730">
        <v>0.37853599999999998</v>
      </c>
      <c r="FZ730">
        <v>0.37193500000000002</v>
      </c>
      <c r="GA730">
        <v>0.35980499999999999</v>
      </c>
      <c r="GB730">
        <v>0.35420099999999999</v>
      </c>
      <c r="GC730">
        <v>0.34859699999999999</v>
      </c>
      <c r="GD730">
        <v>0.34283999999999998</v>
      </c>
      <c r="GE730">
        <v>0.33539400000000003</v>
      </c>
      <c r="GF730">
        <v>0.32786999999999999</v>
      </c>
      <c r="GG730">
        <v>0.322266</v>
      </c>
      <c r="GH730">
        <v>0.31666299999999997</v>
      </c>
      <c r="GI730">
        <v>0.31197999999999998</v>
      </c>
      <c r="GJ730">
        <v>0.30537799999999998</v>
      </c>
      <c r="GK730">
        <v>0.29885299999999998</v>
      </c>
      <c r="GL730">
        <v>0.29516799999999999</v>
      </c>
      <c r="GM730">
        <v>0.290408</v>
      </c>
      <c r="GN730">
        <v>0.28664699999999999</v>
      </c>
      <c r="GO730">
        <v>0.28104299999999999</v>
      </c>
      <c r="GP730">
        <v>0.27543899999999999</v>
      </c>
      <c r="GQ730">
        <v>0.26983499999999999</v>
      </c>
      <c r="GR730">
        <v>0.26423099999999999</v>
      </c>
      <c r="GS730">
        <v>0.25855</v>
      </c>
      <c r="GT730">
        <v>0.25570999999999999</v>
      </c>
      <c r="GU730">
        <v>0.252946</v>
      </c>
      <c r="GV730">
        <v>0.24918499999999999</v>
      </c>
      <c r="GW730">
        <v>0.245423</v>
      </c>
      <c r="GX730">
        <v>0.24074000000000001</v>
      </c>
      <c r="GY730">
        <v>0.236979</v>
      </c>
      <c r="GZ730">
        <v>0.232296</v>
      </c>
      <c r="HA730">
        <v>0.22861100000000001</v>
      </c>
      <c r="HB730">
        <v>0.225771</v>
      </c>
      <c r="HC730">
        <v>0.22200900000000001</v>
      </c>
      <c r="HD730">
        <v>0.21640499999999999</v>
      </c>
      <c r="HE730">
        <v>0.212644</v>
      </c>
      <c r="HF730">
        <v>0.20980299999999999</v>
      </c>
      <c r="HG730">
        <v>0.206119</v>
      </c>
      <c r="HH730">
        <v>0.201436</v>
      </c>
      <c r="HI730">
        <v>0.199517</v>
      </c>
      <c r="HJ730">
        <v>0.19483400000000001</v>
      </c>
      <c r="HK730">
        <v>0.191993</v>
      </c>
      <c r="HL730">
        <v>0.18915299999999999</v>
      </c>
      <c r="HM730">
        <v>0.18731100000000001</v>
      </c>
      <c r="HN730">
        <v>0.18447</v>
      </c>
      <c r="HO730">
        <v>0.18354899999999999</v>
      </c>
      <c r="HP730">
        <v>0.180786</v>
      </c>
      <c r="HQ730">
        <v>0.17610300000000001</v>
      </c>
      <c r="HR730">
        <v>0.173262</v>
      </c>
      <c r="HS730">
        <v>0.17141999999999999</v>
      </c>
      <c r="HT730">
        <v>0.16950100000000001</v>
      </c>
      <c r="HU730">
        <v>0.166737</v>
      </c>
      <c r="HV730">
        <v>0.16397400000000001</v>
      </c>
      <c r="HW730">
        <v>0.161056</v>
      </c>
      <c r="HX730">
        <v>0.15645000000000001</v>
      </c>
      <c r="HY730">
        <v>0.15545300000000001</v>
      </c>
      <c r="HZ730">
        <v>0.15176799999999999</v>
      </c>
      <c r="IA730">
        <v>0.148927</v>
      </c>
      <c r="IB730">
        <v>0.147008</v>
      </c>
      <c r="IC730">
        <v>0.14516599999999999</v>
      </c>
      <c r="ID730">
        <v>0.14424500000000001</v>
      </c>
      <c r="IE730">
        <v>0.13956199999999999</v>
      </c>
      <c r="IF730">
        <v>0.13956199999999999</v>
      </c>
      <c r="IG730">
        <v>0.13771900000000001</v>
      </c>
      <c r="IH730">
        <v>0.135877</v>
      </c>
      <c r="II730">
        <v>0.133881</v>
      </c>
      <c r="IJ730">
        <v>0.13111700000000001</v>
      </c>
      <c r="IK730">
        <v>0.13111700000000001</v>
      </c>
      <c r="IL730">
        <v>0.13111700000000001</v>
      </c>
      <c r="IM730">
        <v>0.13012000000000001</v>
      </c>
      <c r="IN730">
        <v>0.127356</v>
      </c>
      <c r="IO730">
        <v>0.12275</v>
      </c>
      <c r="IP730">
        <v>0.119833</v>
      </c>
      <c r="IQ730">
        <v>0.119833</v>
      </c>
      <c r="IR730">
        <v>0.119833</v>
      </c>
      <c r="IS730">
        <v>0.118912</v>
      </c>
      <c r="IT730">
        <v>0.11607099999999999</v>
      </c>
      <c r="IU730">
        <v>0.11515</v>
      </c>
      <c r="IV730">
        <v>0.114229</v>
      </c>
      <c r="IW730">
        <v>0.11330800000000001</v>
      </c>
      <c r="IX730">
        <v>0.112386</v>
      </c>
      <c r="IY730">
        <v>0.109546</v>
      </c>
      <c r="IZ730">
        <v>0.106706</v>
      </c>
      <c r="JA730">
        <v>0.106706</v>
      </c>
      <c r="JB730">
        <v>0.104863</v>
      </c>
      <c r="JC730">
        <v>0.103865</v>
      </c>
      <c r="JD730">
        <v>0.102023</v>
      </c>
      <c r="JE730">
        <v>0.102023</v>
      </c>
      <c r="JF730">
        <v>0.102023</v>
      </c>
      <c r="JG730">
        <v>0.102023</v>
      </c>
      <c r="JH730">
        <v>0.101102</v>
      </c>
      <c r="JI730">
        <v>0.101102</v>
      </c>
      <c r="JJ730">
        <v>9.9259299999999995E-2</v>
      </c>
      <c r="JK730">
        <v>9.9259299999999995E-2</v>
      </c>
      <c r="JL730">
        <v>9.9259299999999995E-2</v>
      </c>
      <c r="JM730">
        <v>9.9259299999999995E-2</v>
      </c>
      <c r="JN730">
        <v>9.6495700000000004E-2</v>
      </c>
      <c r="JO730">
        <v>9.6495700000000004E-2</v>
      </c>
      <c r="JP730">
        <v>9.9259299999999995E-2</v>
      </c>
      <c r="JQ730">
        <v>9.9259299999999995E-2</v>
      </c>
      <c r="JR730">
        <v>9.9259299999999995E-2</v>
      </c>
      <c r="JS730">
        <v>9.9259299999999995E-2</v>
      </c>
      <c r="JT730">
        <v>9.9259299999999995E-2</v>
      </c>
      <c r="JU730">
        <v>9.7416900000000001E-2</v>
      </c>
      <c r="JV730">
        <v>9.6495700000000004E-2</v>
      </c>
      <c r="JW730">
        <v>9.7416900000000001E-2</v>
      </c>
      <c r="JX730">
        <v>9.7416900000000001E-2</v>
      </c>
      <c r="JY730">
        <v>9.7416900000000001E-2</v>
      </c>
      <c r="JZ730">
        <v>9.7416900000000001E-2</v>
      </c>
      <c r="KA730">
        <v>9.6495700000000004E-2</v>
      </c>
      <c r="KB730">
        <v>9.5497700000000005E-2</v>
      </c>
      <c r="KC730">
        <v>9.3655299999999997E-2</v>
      </c>
      <c r="KD730">
        <v>9.4576599999999997E-2</v>
      </c>
      <c r="KE730">
        <v>9.4576599999999997E-2</v>
      </c>
      <c r="KF730">
        <v>9.3655299999999997E-2</v>
      </c>
      <c r="KG730">
        <v>9.1659400000000002E-2</v>
      </c>
      <c r="KH730">
        <v>9.0738200000000005E-2</v>
      </c>
      <c r="KI730">
        <v>9.1736200000000004E-2</v>
      </c>
      <c r="KJ730">
        <v>9.1736200000000004E-2</v>
      </c>
      <c r="KK730">
        <v>8.8895799999999997E-2</v>
      </c>
      <c r="KL730">
        <v>8.7053400000000003E-2</v>
      </c>
      <c r="KM730">
        <v>8.7053400000000003E-2</v>
      </c>
      <c r="KN730">
        <v>8.7053400000000003E-2</v>
      </c>
      <c r="KO730">
        <v>8.6132200000000006E-2</v>
      </c>
      <c r="KP730">
        <v>8.5210999999999995E-2</v>
      </c>
      <c r="KQ730">
        <v>8.2447400000000004E-2</v>
      </c>
      <c r="KR730">
        <v>8.0528199999999994E-2</v>
      </c>
      <c r="KS730">
        <v>8.0528199999999994E-2</v>
      </c>
      <c r="KT730">
        <v>8.2447400000000004E-2</v>
      </c>
      <c r="KU730">
        <v>7.9530299999999998E-2</v>
      </c>
      <c r="KV730">
        <v>7.9530299999999998E-2</v>
      </c>
      <c r="KW730">
        <v>8.0528199999999994E-2</v>
      </c>
      <c r="KX730">
        <v>7.7611100000000002E-2</v>
      </c>
      <c r="KY730">
        <v>7.3005100000000003E-2</v>
      </c>
      <c r="KZ730">
        <v>7.1162699999999995E-2</v>
      </c>
      <c r="LA730">
        <v>7.0241499999999998E-2</v>
      </c>
      <c r="LB730">
        <v>7.0241499999999998E-2</v>
      </c>
      <c r="LC730">
        <v>6.7477899999999993E-2</v>
      </c>
      <c r="LD730">
        <v>6.7477899999999993E-2</v>
      </c>
      <c r="LE730">
        <v>6.7477899999999993E-2</v>
      </c>
      <c r="LF730">
        <v>6.7477899999999993E-2</v>
      </c>
      <c r="LG730">
        <v>6.7477899999999993E-2</v>
      </c>
      <c r="LH730">
        <v>6.4484E-2</v>
      </c>
      <c r="LI730">
        <v>6.4484E-2</v>
      </c>
      <c r="LJ730">
        <v>6.4484E-2</v>
      </c>
      <c r="LK730">
        <v>6.2641600000000006E-2</v>
      </c>
      <c r="LL730">
        <v>6.1720400000000002E-2</v>
      </c>
      <c r="LM730">
        <v>6.0799199999999998E-2</v>
      </c>
      <c r="LN730">
        <v>5.9878000000000001E-2</v>
      </c>
      <c r="LO730">
        <v>5.8956799999999997E-2</v>
      </c>
      <c r="LP730">
        <v>5.8956799999999997E-2</v>
      </c>
      <c r="LQ730">
        <v>5.7114400000000003E-2</v>
      </c>
      <c r="LR730">
        <v>5.6193199999999999E-2</v>
      </c>
      <c r="LS730">
        <v>5.6193199999999999E-2</v>
      </c>
      <c r="LT730">
        <v>5.4350799999999998E-2</v>
      </c>
      <c r="LU730">
        <v>5.4350799999999998E-2</v>
      </c>
      <c r="LV730">
        <v>5.2431600000000002E-2</v>
      </c>
      <c r="LW730">
        <v>5.1433699999999999E-2</v>
      </c>
      <c r="LX730">
        <v>5.1433699999999999E-2</v>
      </c>
      <c r="LY730">
        <v>5.1433699999999999E-2</v>
      </c>
      <c r="LZ730">
        <v>4.7672100000000002E-2</v>
      </c>
      <c r="MA730">
        <v>4.6750899999999998E-2</v>
      </c>
      <c r="MB730">
        <v>4.6750899999999998E-2</v>
      </c>
      <c r="MC730">
        <v>4.5829700000000001E-2</v>
      </c>
      <c r="MD730">
        <v>4.5829700000000001E-2</v>
      </c>
      <c r="ME730">
        <v>4.5829700000000001E-2</v>
      </c>
      <c r="MF730">
        <v>4.4908499999999997E-2</v>
      </c>
      <c r="MG730">
        <v>4.1223700000000002E-2</v>
      </c>
      <c r="MH730">
        <v>3.9304499999999999E-2</v>
      </c>
      <c r="MI730">
        <v>3.7385399999999999E-2</v>
      </c>
      <c r="MJ730">
        <v>3.63874E-2</v>
      </c>
      <c r="MK730">
        <v>3.4544999999999999E-2</v>
      </c>
      <c r="ML730">
        <v>3.2702599999999998E-2</v>
      </c>
      <c r="MM730">
        <v>3.1781400000000001E-2</v>
      </c>
      <c r="MN730">
        <v>2.90178E-2</v>
      </c>
      <c r="MO730">
        <v>2.51795E-2</v>
      </c>
      <c r="MP730">
        <v>2.3260300000000001E-2</v>
      </c>
      <c r="MQ730">
        <v>2.3260300000000001E-2</v>
      </c>
      <c r="MR730">
        <v>2.04967E-2</v>
      </c>
      <c r="MS730">
        <v>2.04967E-2</v>
      </c>
      <c r="MT730">
        <v>1.8654299999999999E-2</v>
      </c>
      <c r="MU730">
        <v>1.5890700000000001E-2</v>
      </c>
      <c r="MV730">
        <v>1.5890700000000001E-2</v>
      </c>
      <c r="MW730">
        <v>1.7733100000000002E-2</v>
      </c>
      <c r="MX730">
        <v>1.49695E-2</v>
      </c>
      <c r="MY730">
        <v>1.49695E-2</v>
      </c>
      <c r="MZ730">
        <v>1.39715E-2</v>
      </c>
      <c r="NA730">
        <v>1.21291E-2</v>
      </c>
      <c r="NB730">
        <v>1.1131200000000001E-2</v>
      </c>
      <c r="NC730">
        <v>9.2120099999999996E-3</v>
      </c>
      <c r="ND730">
        <v>9.2120099999999996E-3</v>
      </c>
      <c r="NE730">
        <v>9.2120099999999996E-3</v>
      </c>
      <c r="NF730">
        <v>8.2907999999999992E-3</v>
      </c>
      <c r="NG730">
        <v>8.2907999999999992E-3</v>
      </c>
      <c r="NH730">
        <v>7.3695999999999996E-3</v>
      </c>
      <c r="NI730">
        <v>7.3695999999999996E-3</v>
      </c>
      <c r="NJ730">
        <v>8.2907999999999992E-3</v>
      </c>
      <c r="NK730">
        <v>8.2907999999999992E-3</v>
      </c>
      <c r="NL730">
        <v>1.01332E-2</v>
      </c>
      <c r="NM730">
        <v>1.01332E-2</v>
      </c>
      <c r="NN730">
        <v>1.01332E-2</v>
      </c>
      <c r="NO730">
        <v>1.3050300000000001E-2</v>
      </c>
      <c r="NP730">
        <v>1.3050300000000001E-2</v>
      </c>
      <c r="NQ730">
        <v>1.01332E-2</v>
      </c>
      <c r="NR730">
        <v>1.1054400000000001E-2</v>
      </c>
      <c r="NS730">
        <v>1.40483E-2</v>
      </c>
      <c r="NT730">
        <v>1.49695E-2</v>
      </c>
      <c r="NU730">
        <v>1.49695E-2</v>
      </c>
      <c r="NV730">
        <v>1.3050300000000001E-2</v>
      </c>
      <c r="NW730">
        <v>1.3050300000000001E-2</v>
      </c>
      <c r="NX730">
        <v>1.39715E-2</v>
      </c>
      <c r="NY730">
        <v>1.39715E-2</v>
      </c>
      <c r="NZ730">
        <v>1.39715E-2</v>
      </c>
      <c r="OA730">
        <v>1.3050300000000001E-2</v>
      </c>
      <c r="OB730">
        <v>1.5890700000000001E-2</v>
      </c>
      <c r="OC730">
        <v>1.39715E-2</v>
      </c>
      <c r="OD730">
        <v>1.39715E-2</v>
      </c>
      <c r="OE730">
        <v>1.20524E-2</v>
      </c>
      <c r="OF730">
        <v>1.021E-2</v>
      </c>
      <c r="OG730">
        <v>1.1131200000000001E-2</v>
      </c>
      <c r="OH730">
        <v>1.39715E-2</v>
      </c>
      <c r="OI730">
        <v>1.49695E-2</v>
      </c>
      <c r="OJ730">
        <v>1.20524E-2</v>
      </c>
      <c r="OK730">
        <v>1.021E-2</v>
      </c>
      <c r="OL730">
        <v>1.021E-2</v>
      </c>
      <c r="OM730">
        <v>9.2120099999999996E-3</v>
      </c>
      <c r="ON730">
        <v>6.4484E-3</v>
      </c>
      <c r="OO730">
        <v>6.4484E-3</v>
      </c>
      <c r="OP730">
        <v>7.3695999999999996E-3</v>
      </c>
      <c r="OQ730">
        <v>6.4484E-3</v>
      </c>
      <c r="OR730">
        <v>4.6059899999999999E-3</v>
      </c>
      <c r="OS730">
        <v>3.6848100000000002E-3</v>
      </c>
      <c r="OT730">
        <v>3.6848100000000002E-3</v>
      </c>
      <c r="OU730">
        <v>3.6848100000000002E-3</v>
      </c>
      <c r="OV730">
        <v>1.8423999999999999E-3</v>
      </c>
      <c r="OW730">
        <v>0</v>
      </c>
      <c r="OX730">
        <v>0</v>
      </c>
      <c r="OY730">
        <v>-1.9959399999999999E-3</v>
      </c>
      <c r="OZ730">
        <v>-1.9959399999999999E-3</v>
      </c>
      <c r="PA730">
        <v>-4.8363E-3</v>
      </c>
      <c r="PB730">
        <v>-5.7574999999999996E-3</v>
      </c>
      <c r="PC730">
        <v>-6.6787000000000001E-3</v>
      </c>
      <c r="PD730">
        <v>-1.0363499999999999E-2</v>
      </c>
      <c r="PE730">
        <v>-1.12847E-2</v>
      </c>
      <c r="PF730">
        <v>-1.12847E-2</v>
      </c>
      <c r="PG730">
        <v>-1.12847E-2</v>
      </c>
      <c r="PH730">
        <v>-1.40483E-2</v>
      </c>
      <c r="PI730">
        <v>-1.40483E-2</v>
      </c>
      <c r="PJ730">
        <v>-1.40483E-2</v>
      </c>
      <c r="PK730">
        <v>-1.50463E-2</v>
      </c>
      <c r="PL730">
        <v>-1.50463E-2</v>
      </c>
      <c r="PM730">
        <v>-1.70422E-2</v>
      </c>
      <c r="PN730">
        <v>-1.7963400000000001E-2</v>
      </c>
      <c r="PO730">
        <v>-1.8884600000000001E-2</v>
      </c>
      <c r="PP730">
        <v>-2.0726999999999999E-2</v>
      </c>
      <c r="PQ730">
        <v>-2.1648199999999999E-2</v>
      </c>
      <c r="PR730">
        <v>-2.25694E-2</v>
      </c>
      <c r="PS730">
        <v>-2.4411800000000001E-2</v>
      </c>
      <c r="PT730">
        <v>-2.54098E-2</v>
      </c>
      <c r="PU730">
        <v>-2.7252200000000001E-2</v>
      </c>
      <c r="PV730">
        <v>-3.1013700000000002E-2</v>
      </c>
      <c r="PW730">
        <v>-3.2856099999999999E-2</v>
      </c>
      <c r="PX730">
        <v>-3.4775300000000002E-2</v>
      </c>
      <c r="PY730">
        <v>-3.8536899999999999E-2</v>
      </c>
      <c r="PZ730">
        <v>-4.1300499999999997E-2</v>
      </c>
      <c r="QA730">
        <v>-4.5983200000000002E-2</v>
      </c>
      <c r="QB730">
        <v>-5.0742799999999998E-2</v>
      </c>
      <c r="QC730">
        <v>-5.44276E-2</v>
      </c>
      <c r="QD730">
        <v>-5.8189100000000001E-2</v>
      </c>
      <c r="QE730">
        <v>-6.0108300000000003E-2</v>
      </c>
      <c r="QF730">
        <v>-6.10295E-2</v>
      </c>
      <c r="QG730">
        <v>-6.1950699999999997E-2</v>
      </c>
      <c r="QH730">
        <v>-6.1950699999999997E-2</v>
      </c>
      <c r="QI730">
        <v>-6.10295E-2</v>
      </c>
      <c r="QJ730">
        <v>-6.0108300000000003E-2</v>
      </c>
      <c r="QK730">
        <v>-5.9187099999999999E-2</v>
      </c>
      <c r="QL730">
        <v>-5.5425500000000003E-2</v>
      </c>
      <c r="QM730">
        <v>-5.5425500000000003E-2</v>
      </c>
      <c r="QN730">
        <v>-5.44276E-2</v>
      </c>
      <c r="QO730">
        <v>-5.44276E-2</v>
      </c>
      <c r="QP730">
        <v>-5.2585199999999999E-2</v>
      </c>
      <c r="QQ730">
        <v>-5.15872E-2</v>
      </c>
      <c r="QR730">
        <v>-4.9744799999999999E-2</v>
      </c>
      <c r="QS730">
        <v>-5.15872E-2</v>
      </c>
      <c r="QT730">
        <v>-4.8823600000000002E-2</v>
      </c>
      <c r="QU730">
        <v>-4.5061999999999998E-2</v>
      </c>
      <c r="QV730">
        <v>-999</v>
      </c>
      <c r="QW730">
        <v>-999</v>
      </c>
      <c r="QX730">
        <v>-999</v>
      </c>
      <c r="QY730">
        <v>-999</v>
      </c>
      <c r="QZ730">
        <v>-999</v>
      </c>
      <c r="RA730">
        <v>-999</v>
      </c>
      <c r="RB730">
        <v>-999</v>
      </c>
      <c r="RC730">
        <v>-999</v>
      </c>
      <c r="RD730">
        <v>-999</v>
      </c>
      <c r="RE730">
        <v>-999</v>
      </c>
      <c r="RF730">
        <v>-999</v>
      </c>
      <c r="RG730">
        <v>-999</v>
      </c>
      <c r="RH730">
        <v>-999</v>
      </c>
      <c r="RI730">
        <v>-999</v>
      </c>
      <c r="RJ730">
        <v>-999</v>
      </c>
      <c r="RK730">
        <v>-999</v>
      </c>
      <c r="RL730">
        <v>-999</v>
      </c>
      <c r="RM730">
        <v>-999</v>
      </c>
      <c r="RN730">
        <v>-999</v>
      </c>
      <c r="RO730">
        <v>-999</v>
      </c>
      <c r="RP730">
        <v>-999</v>
      </c>
      <c r="RQ730">
        <v>-999</v>
      </c>
      <c r="RR730">
        <v>-999</v>
      </c>
      <c r="RS730">
        <v>-999</v>
      </c>
      <c r="RT730">
        <v>-999</v>
      </c>
      <c r="RU730">
        <v>-999</v>
      </c>
      <c r="RV730">
        <v>-999</v>
      </c>
      <c r="RW730">
        <v>-999</v>
      </c>
      <c r="RX730">
        <v>-999</v>
      </c>
      <c r="RY730">
        <v>-999</v>
      </c>
      <c r="RZ730">
        <v>-999</v>
      </c>
      <c r="SA730">
        <v>-999</v>
      </c>
      <c r="SB730">
        <v>-999</v>
      </c>
      <c r="SC730">
        <v>-999</v>
      </c>
      <c r="SD730">
        <v>-999</v>
      </c>
      <c r="SE730">
        <v>-999</v>
      </c>
      <c r="SF730">
        <v>-999</v>
      </c>
      <c r="SG730">
        <v>-999</v>
      </c>
      <c r="SH730">
        <v>-999</v>
      </c>
      <c r="SI730">
        <v>-999</v>
      </c>
      <c r="SJ730">
        <v>-999</v>
      </c>
      <c r="SK730">
        <v>-999</v>
      </c>
      <c r="SL730">
        <v>-999</v>
      </c>
      <c r="SM730">
        <v>-999</v>
      </c>
      <c r="SN730">
        <v>-999</v>
      </c>
      <c r="SO730">
        <v>-999</v>
      </c>
      <c r="SP730">
        <v>-999</v>
      </c>
      <c r="SQ730">
        <v>-999</v>
      </c>
      <c r="SR730">
        <v>-999</v>
      </c>
      <c r="SS730">
        <v>-999</v>
      </c>
      <c r="ST730">
        <v>-999</v>
      </c>
      <c r="SU730">
        <v>-999</v>
      </c>
      <c r="SV730">
        <v>-999</v>
      </c>
      <c r="SW730">
        <v>-999</v>
      </c>
      <c r="SX730">
        <v>-999</v>
      </c>
      <c r="SY730">
        <v>-999</v>
      </c>
      <c r="SZ730">
        <v>-999</v>
      </c>
      <c r="TA730">
        <v>-999</v>
      </c>
      <c r="TB730">
        <v>-999</v>
      </c>
      <c r="TC730">
        <v>-999</v>
      </c>
      <c r="TD730">
        <v>-999</v>
      </c>
      <c r="TE730">
        <v>-999</v>
      </c>
      <c r="TF730">
        <v>-999</v>
      </c>
      <c r="TG730">
        <v>-999</v>
      </c>
      <c r="TH730">
        <v>-999</v>
      </c>
      <c r="TI730">
        <v>-999</v>
      </c>
      <c r="TJ730">
        <v>-999</v>
      </c>
      <c r="TK730">
        <v>-999</v>
      </c>
      <c r="TL730">
        <v>-999</v>
      </c>
      <c r="TM730">
        <v>-999</v>
      </c>
      <c r="TN730">
        <v>-999</v>
      </c>
      <c r="TO730">
        <v>-999</v>
      </c>
      <c r="TP730">
        <v>-999</v>
      </c>
      <c r="TQ730">
        <v>-999</v>
      </c>
      <c r="TR730">
        <v>-999</v>
      </c>
      <c r="TS730">
        <v>-999</v>
      </c>
      <c r="TT730">
        <v>-999</v>
      </c>
      <c r="TU730">
        <v>-999</v>
      </c>
      <c r="TV730">
        <v>-999</v>
      </c>
      <c r="TW730">
        <v>-999</v>
      </c>
      <c r="TX730">
        <v>-999</v>
      </c>
      <c r="TY730">
        <v>-999</v>
      </c>
      <c r="TZ730">
        <v>-999</v>
      </c>
      <c r="UA730">
        <v>-999</v>
      </c>
      <c r="UB730">
        <v>-999</v>
      </c>
      <c r="UC730">
        <v>-999</v>
      </c>
      <c r="UD730">
        <v>-999</v>
      </c>
      <c r="UE730">
        <v>-999</v>
      </c>
      <c r="UF730">
        <v>-999</v>
      </c>
      <c r="UG730">
        <v>-999</v>
      </c>
      <c r="UH730">
        <v>-999</v>
      </c>
      <c r="UI730">
        <v>-999</v>
      </c>
      <c r="UJ730">
        <v>-999</v>
      </c>
      <c r="UK730">
        <v>-999</v>
      </c>
      <c r="UL730">
        <v>-999</v>
      </c>
      <c r="UM730">
        <v>-999</v>
      </c>
      <c r="UN730">
        <v>-999</v>
      </c>
      <c r="UO730">
        <v>-999</v>
      </c>
      <c r="UP730">
        <v>-999</v>
      </c>
      <c r="UQ730">
        <v>-999</v>
      </c>
      <c r="UR730">
        <v>-999</v>
      </c>
      <c r="US730">
        <v>-999</v>
      </c>
      <c r="UT730">
        <v>-999</v>
      </c>
      <c r="UU730">
        <v>-999</v>
      </c>
      <c r="UV730">
        <v>-999</v>
      </c>
      <c r="UW730">
        <v>-999</v>
      </c>
      <c r="UX730">
        <v>-999</v>
      </c>
      <c r="UY730">
        <v>-999</v>
      </c>
      <c r="UZ730">
        <v>-999</v>
      </c>
      <c r="VA730">
        <v>-999</v>
      </c>
      <c r="VB730">
        <v>-999</v>
      </c>
      <c r="VC730">
        <v>-999</v>
      </c>
      <c r="VD730">
        <v>-999</v>
      </c>
      <c r="VE730">
        <v>-999</v>
      </c>
      <c r="VF730">
        <v>-999</v>
      </c>
      <c r="VG730">
        <v>-999</v>
      </c>
      <c r="VH730">
        <v>-999</v>
      </c>
      <c r="VI730">
        <v>-999</v>
      </c>
      <c r="VJ730">
        <v>-999</v>
      </c>
      <c r="VK730">
        <v>-999</v>
      </c>
      <c r="VL730">
        <v>-999</v>
      </c>
      <c r="VM730">
        <v>-999</v>
      </c>
      <c r="VN730">
        <v>-999</v>
      </c>
      <c r="VO730">
        <v>-999</v>
      </c>
      <c r="VP730">
        <v>-999</v>
      </c>
      <c r="VQ730">
        <v>-999</v>
      </c>
      <c r="VR730">
        <v>-999</v>
      </c>
      <c r="VS730">
        <v>-999</v>
      </c>
      <c r="VT730">
        <v>-999</v>
      </c>
      <c r="VU730">
        <v>-999</v>
      </c>
      <c r="VV730">
        <v>-999</v>
      </c>
      <c r="VW730">
        <v>-999</v>
      </c>
      <c r="VX730">
        <v>-999</v>
      </c>
      <c r="VY730">
        <v>-999</v>
      </c>
      <c r="VZ730">
        <v>-999</v>
      </c>
      <c r="WA730">
        <v>-999</v>
      </c>
      <c r="WB730">
        <v>-999</v>
      </c>
      <c r="WC730">
        <v>-999</v>
      </c>
      <c r="WD730">
        <v>-999</v>
      </c>
      <c r="WE730">
        <v>-999</v>
      </c>
      <c r="WF730">
        <v>-999</v>
      </c>
      <c r="WG730">
        <v>-999</v>
      </c>
      <c r="WH730">
        <v>-999</v>
      </c>
      <c r="WI730">
        <v>-999</v>
      </c>
      <c r="WJ730">
        <v>-999</v>
      </c>
      <c r="WK730">
        <v>-999</v>
      </c>
      <c r="WL730">
        <v>-999</v>
      </c>
      <c r="WM730">
        <v>-999</v>
      </c>
      <c r="WN730">
        <v>-999</v>
      </c>
      <c r="WO730">
        <v>-999</v>
      </c>
    </row>
    <row r="731" spans="1:613">
      <c r="A731" s="21">
        <v>30.4937</v>
      </c>
      <c r="B731" s="21">
        <v>-87.130499999999998</v>
      </c>
      <c r="C731" s="25" t="s">
        <v>20</v>
      </c>
      <c r="D731" s="25" t="s">
        <v>88</v>
      </c>
      <c r="E731" s="25">
        <v>-999</v>
      </c>
      <c r="F731" s="25">
        <v>-999</v>
      </c>
      <c r="G731" s="25">
        <v>25</v>
      </c>
      <c r="H731" s="25">
        <v>10</v>
      </c>
      <c r="I731" s="25">
        <v>2011</v>
      </c>
      <c r="J731" s="27" t="s">
        <v>16</v>
      </c>
      <c r="K731" t="s">
        <v>18</v>
      </c>
      <c r="L731" s="19" t="s">
        <v>15</v>
      </c>
      <c r="M731">
        <v>6.5419</v>
      </c>
      <c r="N731">
        <v>6.3225800000000003</v>
      </c>
      <c r="O731">
        <v>6.1145399999999999</v>
      </c>
      <c r="P731">
        <v>5.9955499999999997</v>
      </c>
      <c r="Q731">
        <v>5.8840899999999996</v>
      </c>
      <c r="R731">
        <v>5.7865900000000003</v>
      </c>
      <c r="S731">
        <v>5.7209599999999998</v>
      </c>
      <c r="T731">
        <v>5.65909</v>
      </c>
      <c r="U731">
        <v>5.5673500000000002</v>
      </c>
      <c r="V731">
        <v>5.46333</v>
      </c>
      <c r="W731">
        <v>5.3564699999999998</v>
      </c>
      <c r="X731">
        <v>5.2805499999999999</v>
      </c>
      <c r="Y731">
        <v>5.1906600000000003</v>
      </c>
      <c r="Z731">
        <v>5.08188</v>
      </c>
      <c r="AA731">
        <v>4.9882200000000001</v>
      </c>
      <c r="AB731">
        <v>4.8934899999999999</v>
      </c>
      <c r="AC731">
        <v>4.7885499999999999</v>
      </c>
      <c r="AD731">
        <v>4.6929800000000004</v>
      </c>
      <c r="AE731">
        <v>4.6208900000000002</v>
      </c>
      <c r="AF731">
        <v>4.5448899999999997</v>
      </c>
      <c r="AG731">
        <v>4.4615200000000002</v>
      </c>
      <c r="AH731">
        <v>4.3763100000000001</v>
      </c>
      <c r="AI731">
        <v>4.2890300000000003</v>
      </c>
      <c r="AJ731">
        <v>4.2075800000000001</v>
      </c>
      <c r="AK731">
        <v>4.1326599999999996</v>
      </c>
      <c r="AL731">
        <v>4.0605000000000002</v>
      </c>
      <c r="AM731">
        <v>3.9826600000000001</v>
      </c>
      <c r="AN731">
        <v>3.9058099999999998</v>
      </c>
      <c r="AO731">
        <v>3.8346499999999999</v>
      </c>
      <c r="AP731">
        <v>3.7671700000000001</v>
      </c>
      <c r="AQ731">
        <v>3.69685</v>
      </c>
      <c r="AR731">
        <v>3.6312899999999999</v>
      </c>
      <c r="AS731">
        <v>3.5599799999999999</v>
      </c>
      <c r="AT731">
        <v>3.4841299999999999</v>
      </c>
      <c r="AU731">
        <v>3.4148100000000001</v>
      </c>
      <c r="AV731">
        <v>3.3530099999999998</v>
      </c>
      <c r="AW731">
        <v>3.2986599999999999</v>
      </c>
      <c r="AX731">
        <v>3.2480000000000002</v>
      </c>
      <c r="AY731">
        <v>3.18797</v>
      </c>
      <c r="AZ731">
        <v>3.1205699999999998</v>
      </c>
      <c r="BA731">
        <v>3.0614499999999998</v>
      </c>
      <c r="BB731">
        <v>3.0070999999999999</v>
      </c>
      <c r="BC731">
        <v>2.9565100000000002</v>
      </c>
      <c r="BD731">
        <v>2.9068499999999999</v>
      </c>
      <c r="BE731">
        <v>2.8525700000000001</v>
      </c>
      <c r="BF731">
        <v>2.79623</v>
      </c>
      <c r="BG731">
        <v>2.74763</v>
      </c>
      <c r="BH731">
        <v>2.7054100000000001</v>
      </c>
      <c r="BI731">
        <v>2.6585800000000002</v>
      </c>
      <c r="BJ731">
        <v>2.60799</v>
      </c>
      <c r="BK731">
        <v>2.5630099999999998</v>
      </c>
      <c r="BL731">
        <v>2.5190199999999998</v>
      </c>
      <c r="BM731">
        <v>2.4758800000000001</v>
      </c>
      <c r="BN731">
        <v>2.4326599999999998</v>
      </c>
      <c r="BO731">
        <v>2.39059</v>
      </c>
      <c r="BP731">
        <v>2.3464499999999999</v>
      </c>
      <c r="BQ731">
        <v>2.29786</v>
      </c>
      <c r="BR731">
        <v>2.2621600000000002</v>
      </c>
      <c r="BS731">
        <v>2.22654</v>
      </c>
      <c r="BT731">
        <v>2.1881599999999999</v>
      </c>
      <c r="BU731">
        <v>2.1515399999999998</v>
      </c>
      <c r="BV731">
        <v>2.1103200000000002</v>
      </c>
      <c r="BW731">
        <v>2.0738500000000002</v>
      </c>
      <c r="BX731">
        <v>2.0390799999999998</v>
      </c>
      <c r="BY731">
        <v>2.0006900000000001</v>
      </c>
      <c r="BZ731">
        <v>1.96231</v>
      </c>
      <c r="CA731">
        <v>1.9285300000000001</v>
      </c>
      <c r="CB731">
        <v>1.89767</v>
      </c>
      <c r="CC731">
        <v>1.8648199999999999</v>
      </c>
      <c r="CD731">
        <v>1.8311200000000001</v>
      </c>
      <c r="CE731">
        <v>1.80026</v>
      </c>
      <c r="CF731">
        <v>1.76824</v>
      </c>
      <c r="CG731">
        <v>1.7346200000000001</v>
      </c>
      <c r="CH731">
        <v>1.70553</v>
      </c>
      <c r="CI731">
        <v>1.6775100000000001</v>
      </c>
      <c r="CJ731">
        <v>1.6454899999999999</v>
      </c>
      <c r="CK731">
        <v>1.6164799999999999</v>
      </c>
      <c r="CL731">
        <v>1.5846899999999999</v>
      </c>
      <c r="CM731">
        <v>1.5536799999999999</v>
      </c>
      <c r="CN731">
        <v>1.52935</v>
      </c>
      <c r="CO731">
        <v>1.50125</v>
      </c>
      <c r="CP731">
        <v>1.47123</v>
      </c>
      <c r="CQ731">
        <v>1.4431400000000001</v>
      </c>
      <c r="CR731">
        <v>1.41604</v>
      </c>
      <c r="CS731">
        <v>1.39347</v>
      </c>
      <c r="CT731">
        <v>1.3709800000000001</v>
      </c>
      <c r="CU731">
        <v>1.3475600000000001</v>
      </c>
      <c r="CV731">
        <v>1.3193900000000001</v>
      </c>
      <c r="CW731">
        <v>1.29413</v>
      </c>
      <c r="CX731">
        <v>1.2698</v>
      </c>
      <c r="CY731">
        <v>1.24638</v>
      </c>
      <c r="CZ731">
        <v>1.2201299999999999</v>
      </c>
      <c r="DA731">
        <v>1.1948000000000001</v>
      </c>
      <c r="DB731">
        <v>1.1733</v>
      </c>
      <c r="DC731">
        <v>1.15265</v>
      </c>
      <c r="DD731">
        <v>1.133</v>
      </c>
      <c r="DE731">
        <v>1.1151899999999999</v>
      </c>
      <c r="DF731">
        <v>1.09738</v>
      </c>
      <c r="DG731">
        <v>1.07481</v>
      </c>
      <c r="DH731">
        <v>1.0476300000000001</v>
      </c>
      <c r="DI731">
        <v>1.0253000000000001</v>
      </c>
      <c r="DJ731">
        <v>1.01125</v>
      </c>
      <c r="DK731">
        <v>0.99612400000000001</v>
      </c>
      <c r="DL731">
        <v>0.97831400000000002</v>
      </c>
      <c r="DM731">
        <v>0.95965999999999996</v>
      </c>
      <c r="DN731">
        <v>0.94376899999999997</v>
      </c>
      <c r="DO731">
        <v>0.92764800000000003</v>
      </c>
      <c r="DP731">
        <v>0.90899399999999997</v>
      </c>
      <c r="DQ731">
        <v>0.89210500000000004</v>
      </c>
      <c r="DR731">
        <v>0.87621499999999997</v>
      </c>
      <c r="DS731">
        <v>0.86124500000000004</v>
      </c>
      <c r="DT731">
        <v>0.84428000000000003</v>
      </c>
      <c r="DU731">
        <v>0.83023100000000005</v>
      </c>
      <c r="DV731">
        <v>0.81526200000000004</v>
      </c>
      <c r="DW731">
        <v>0.80121399999999998</v>
      </c>
      <c r="DX731">
        <v>0.787165</v>
      </c>
      <c r="DY731">
        <v>0.77127500000000004</v>
      </c>
      <c r="DZ731">
        <v>0.75530699999999995</v>
      </c>
      <c r="EA731">
        <v>0.74033800000000005</v>
      </c>
      <c r="EB731">
        <v>0.728132</v>
      </c>
      <c r="EC731">
        <v>0.71600299999999995</v>
      </c>
      <c r="ED731">
        <v>0.70195399999999997</v>
      </c>
      <c r="EE731">
        <v>0.69067000000000001</v>
      </c>
      <c r="EF731">
        <v>0.67754300000000001</v>
      </c>
      <c r="EG731">
        <v>0.66441600000000001</v>
      </c>
      <c r="EH731">
        <v>0.65220999999999996</v>
      </c>
      <c r="EI731">
        <v>0.64100199999999996</v>
      </c>
      <c r="EJ731">
        <v>0.62887300000000002</v>
      </c>
      <c r="EK731">
        <v>0.61758800000000003</v>
      </c>
      <c r="EL731">
        <v>0.60822200000000004</v>
      </c>
      <c r="EM731">
        <v>0.59601599999999999</v>
      </c>
      <c r="EN731">
        <v>0.58657400000000004</v>
      </c>
      <c r="EO731">
        <v>0.57636399999999999</v>
      </c>
      <c r="EP731">
        <v>0.56607700000000005</v>
      </c>
      <c r="EQ731">
        <v>0.55387200000000003</v>
      </c>
      <c r="ER731">
        <v>0.54350799999999999</v>
      </c>
      <c r="ES731">
        <v>0.53606200000000004</v>
      </c>
      <c r="ET731">
        <v>0.527617</v>
      </c>
      <c r="EU731">
        <v>0.51725399999999999</v>
      </c>
      <c r="EV731">
        <v>0.50696699999999995</v>
      </c>
      <c r="EW731">
        <v>0.49859900000000001</v>
      </c>
      <c r="EX731">
        <v>0.49007800000000001</v>
      </c>
      <c r="EY731">
        <v>0.48355300000000001</v>
      </c>
      <c r="EZ731">
        <v>0.475109</v>
      </c>
      <c r="FA731">
        <v>0.46482200000000001</v>
      </c>
      <c r="FB731">
        <v>0.45829700000000001</v>
      </c>
      <c r="FC731">
        <v>0.45169500000000001</v>
      </c>
      <c r="FD731">
        <v>0.443328</v>
      </c>
      <c r="FE731">
        <v>0.435728</v>
      </c>
      <c r="FF731">
        <v>0.42728300000000002</v>
      </c>
      <c r="FG731">
        <v>0.42075800000000002</v>
      </c>
      <c r="FH731">
        <v>0.41423300000000002</v>
      </c>
      <c r="FI731">
        <v>0.40855200000000003</v>
      </c>
      <c r="FJ731">
        <v>0.40110600000000002</v>
      </c>
      <c r="FK731">
        <v>0.39458100000000002</v>
      </c>
      <c r="FL731">
        <v>0.39081900000000003</v>
      </c>
      <c r="FM731">
        <v>0.38329600000000003</v>
      </c>
      <c r="FN731">
        <v>0.37677100000000002</v>
      </c>
      <c r="FO731">
        <v>0.37108999999999998</v>
      </c>
      <c r="FP731">
        <v>0.36364400000000002</v>
      </c>
      <c r="FQ731">
        <v>0.35796299999999998</v>
      </c>
      <c r="FR731">
        <v>0.35327999999999998</v>
      </c>
      <c r="FS731">
        <v>0.34859699999999999</v>
      </c>
      <c r="FT731">
        <v>0.34299299999999999</v>
      </c>
      <c r="FU731">
        <v>0.33831099999999997</v>
      </c>
      <c r="FV731">
        <v>0.33270699999999997</v>
      </c>
      <c r="FW731">
        <v>0.32894499999999999</v>
      </c>
      <c r="FX731">
        <v>0.32426199999999999</v>
      </c>
      <c r="FY731">
        <v>0.32334099999999999</v>
      </c>
      <c r="FZ731">
        <v>0.31766100000000003</v>
      </c>
      <c r="GA731">
        <v>0.30837199999999998</v>
      </c>
      <c r="GB731">
        <v>0.30269099999999999</v>
      </c>
      <c r="GC731">
        <v>0.29900599999999999</v>
      </c>
      <c r="GD731">
        <v>0.29616599999999998</v>
      </c>
      <c r="GE731">
        <v>0.29048499999999999</v>
      </c>
      <c r="GF731">
        <v>0.28403699999999998</v>
      </c>
      <c r="GG731">
        <v>0.279277</v>
      </c>
      <c r="GH731">
        <v>0.27551599999999998</v>
      </c>
      <c r="GI731">
        <v>0.27183099999999999</v>
      </c>
      <c r="GJ731">
        <v>0.26615</v>
      </c>
      <c r="GK731">
        <v>0.26430799999999999</v>
      </c>
      <c r="GL731">
        <v>0.26238800000000001</v>
      </c>
      <c r="GM731">
        <v>0.25778200000000001</v>
      </c>
      <c r="GN731">
        <v>0.25586300000000001</v>
      </c>
      <c r="GO731">
        <v>0.25110399999999999</v>
      </c>
      <c r="GP731">
        <v>0.24557699999999999</v>
      </c>
      <c r="GQ731">
        <v>0.241815</v>
      </c>
      <c r="GR731">
        <v>0.23713200000000001</v>
      </c>
      <c r="GS731">
        <v>0.234292</v>
      </c>
      <c r="GT731">
        <v>0.23152800000000001</v>
      </c>
      <c r="GU731">
        <v>0.227767</v>
      </c>
      <c r="GV731">
        <v>0.22584799999999999</v>
      </c>
      <c r="GW731">
        <v>0.222163</v>
      </c>
      <c r="GX731">
        <v>0.21840100000000001</v>
      </c>
      <c r="GY731">
        <v>0.216559</v>
      </c>
      <c r="GZ731">
        <v>0.21464</v>
      </c>
      <c r="HA731">
        <v>0.20988000000000001</v>
      </c>
      <c r="HB731">
        <v>0.208038</v>
      </c>
      <c r="HC731">
        <v>0.20519699999999999</v>
      </c>
      <c r="HD731">
        <v>0.201436</v>
      </c>
      <c r="HE731">
        <v>0.200515</v>
      </c>
      <c r="HF731">
        <v>0.19775100000000001</v>
      </c>
      <c r="HG731">
        <v>0.19398899999999999</v>
      </c>
      <c r="HH731">
        <v>0.19122600000000001</v>
      </c>
      <c r="HI731">
        <v>0.189307</v>
      </c>
      <c r="HJ731">
        <v>0.18554499999999999</v>
      </c>
      <c r="HK731">
        <v>0.18370300000000001</v>
      </c>
      <c r="HL731">
        <v>0.182781</v>
      </c>
      <c r="HM731">
        <v>0.18185999999999999</v>
      </c>
      <c r="HN731">
        <v>0.17902000000000001</v>
      </c>
      <c r="HO731">
        <v>0.176256</v>
      </c>
      <c r="HP731">
        <v>0.17241799999999999</v>
      </c>
      <c r="HQ731">
        <v>0.17057600000000001</v>
      </c>
      <c r="HR731">
        <v>0.16781199999999999</v>
      </c>
      <c r="HS731">
        <v>0.16681399999999999</v>
      </c>
      <c r="HT731">
        <v>0.16589300000000001</v>
      </c>
      <c r="HU731">
        <v>0.163129</v>
      </c>
      <c r="HV731">
        <v>0.16120999999999999</v>
      </c>
      <c r="HW731">
        <v>0.15837000000000001</v>
      </c>
      <c r="HX731">
        <v>0.156527</v>
      </c>
      <c r="HY731">
        <v>0.15560599999999999</v>
      </c>
      <c r="HZ731">
        <v>0.15284200000000001</v>
      </c>
      <c r="IA731">
        <v>0.14908099999999999</v>
      </c>
      <c r="IB731">
        <v>0.14908099999999999</v>
      </c>
      <c r="IC731">
        <v>0.14908099999999999</v>
      </c>
      <c r="ID731">
        <v>0.14808299999999999</v>
      </c>
      <c r="IE731">
        <v>0.14524300000000001</v>
      </c>
      <c r="IF731">
        <v>0.144321</v>
      </c>
      <c r="IG731">
        <v>0.14247899999999999</v>
      </c>
      <c r="IH731">
        <v>0.14063700000000001</v>
      </c>
      <c r="II731">
        <v>0.13963900000000001</v>
      </c>
      <c r="IJ731">
        <v>0.136875</v>
      </c>
      <c r="IK731">
        <v>0.13495599999999999</v>
      </c>
      <c r="IL731">
        <v>0.135877</v>
      </c>
      <c r="IM731">
        <v>0.13403499999999999</v>
      </c>
      <c r="IN731">
        <v>0.13119400000000001</v>
      </c>
      <c r="IO731">
        <v>0.13119400000000001</v>
      </c>
      <c r="IP731">
        <v>0.12843099999999999</v>
      </c>
      <c r="IQ731">
        <v>0.12843099999999999</v>
      </c>
      <c r="IR731">
        <v>0.12843099999999999</v>
      </c>
      <c r="IS731">
        <v>0.12651100000000001</v>
      </c>
      <c r="IT731">
        <v>0.123671</v>
      </c>
      <c r="IU731">
        <v>0.120908</v>
      </c>
      <c r="IV731">
        <v>0.11806700000000001</v>
      </c>
      <c r="IW731">
        <v>0.11806700000000001</v>
      </c>
      <c r="IX731">
        <v>0.117146</v>
      </c>
      <c r="IY731">
        <v>0.117146</v>
      </c>
      <c r="IZ731">
        <v>0.114382</v>
      </c>
      <c r="JA731">
        <v>0.114382</v>
      </c>
      <c r="JB731">
        <v>0.11254</v>
      </c>
      <c r="JC731">
        <v>0.11254</v>
      </c>
      <c r="JD731">
        <v>0.110621</v>
      </c>
      <c r="JE731">
        <v>0.110621</v>
      </c>
      <c r="JF731">
        <v>0.110621</v>
      </c>
      <c r="JG731">
        <v>0.10870199999999999</v>
      </c>
      <c r="JH731">
        <v>0.10778</v>
      </c>
      <c r="JI731">
        <v>0.106859</v>
      </c>
      <c r="JJ731">
        <v>0.10494000000000001</v>
      </c>
      <c r="JK731">
        <v>0.10494000000000001</v>
      </c>
      <c r="JL731">
        <v>0.105938</v>
      </c>
      <c r="JM731">
        <v>0.103098</v>
      </c>
      <c r="JN731">
        <v>0.101255</v>
      </c>
      <c r="JO731">
        <v>0.101255</v>
      </c>
      <c r="JP731">
        <v>0.102176</v>
      </c>
      <c r="JQ731">
        <v>0.102176</v>
      </c>
      <c r="JR731">
        <v>0.102176</v>
      </c>
      <c r="JS731">
        <v>0.101255</v>
      </c>
      <c r="JT731">
        <v>9.9412799999999996E-2</v>
      </c>
      <c r="JU731">
        <v>9.9412799999999996E-2</v>
      </c>
      <c r="JV731">
        <v>9.8491599999999999E-2</v>
      </c>
      <c r="JW731">
        <v>9.7493700000000003E-2</v>
      </c>
      <c r="JX731">
        <v>9.5574500000000007E-2</v>
      </c>
      <c r="JY731">
        <v>9.5574500000000007E-2</v>
      </c>
      <c r="JZ731">
        <v>9.4653299999999996E-2</v>
      </c>
      <c r="KA731">
        <v>9.1812900000000003E-2</v>
      </c>
      <c r="KB731">
        <v>8.9049299999999998E-2</v>
      </c>
      <c r="KC731">
        <v>8.8128100000000001E-2</v>
      </c>
      <c r="KD731">
        <v>8.9049299999999998E-2</v>
      </c>
      <c r="KE731">
        <v>8.9049299999999998E-2</v>
      </c>
      <c r="KF731">
        <v>8.7206900000000004E-2</v>
      </c>
      <c r="KG731">
        <v>8.5364499999999996E-2</v>
      </c>
      <c r="KH731">
        <v>8.5364499999999996E-2</v>
      </c>
      <c r="KI731">
        <v>8.5364499999999996E-2</v>
      </c>
      <c r="KJ731">
        <v>8.5364499999999996E-2</v>
      </c>
      <c r="KK731">
        <v>8.5364499999999996E-2</v>
      </c>
      <c r="KL731">
        <v>8.2524200000000006E-2</v>
      </c>
      <c r="KM731">
        <v>8.2524200000000006E-2</v>
      </c>
      <c r="KN731">
        <v>8.2524200000000006E-2</v>
      </c>
      <c r="KO731">
        <v>8.2524200000000006E-2</v>
      </c>
      <c r="KP731">
        <v>8.0604999999999996E-2</v>
      </c>
      <c r="KQ731">
        <v>7.5922199999999995E-2</v>
      </c>
      <c r="KR731">
        <v>7.3158600000000004E-2</v>
      </c>
      <c r="KS731">
        <v>7.3158600000000004E-2</v>
      </c>
      <c r="KT731">
        <v>7.4079800000000001E-2</v>
      </c>
      <c r="KU731">
        <v>7.3158600000000004E-2</v>
      </c>
      <c r="KV731">
        <v>7.1316199999999996E-2</v>
      </c>
      <c r="KW731">
        <v>7.1316199999999996E-2</v>
      </c>
      <c r="KX731">
        <v>7.0394999999999999E-2</v>
      </c>
      <c r="KY731">
        <v>6.7477899999999993E-2</v>
      </c>
      <c r="KZ731">
        <v>6.7477899999999993E-2</v>
      </c>
      <c r="LA731">
        <v>6.7477899999999993E-2</v>
      </c>
      <c r="LB731">
        <v>6.4637500000000001E-2</v>
      </c>
      <c r="LC731">
        <v>6.2795100000000006E-2</v>
      </c>
      <c r="LD731">
        <v>6.3716300000000003E-2</v>
      </c>
      <c r="LE731">
        <v>6.4637500000000001E-2</v>
      </c>
      <c r="LF731">
        <v>6.4637500000000001E-2</v>
      </c>
      <c r="LG731">
        <v>6.4637500000000001E-2</v>
      </c>
      <c r="LH731">
        <v>6.3716300000000003E-2</v>
      </c>
      <c r="LI731">
        <v>6.2795100000000006E-2</v>
      </c>
      <c r="LJ731">
        <v>6.1873900000000003E-2</v>
      </c>
      <c r="LK731">
        <v>6.0952699999999999E-2</v>
      </c>
      <c r="LL731">
        <v>6.0952699999999999E-2</v>
      </c>
      <c r="LM731">
        <v>6.0031500000000002E-2</v>
      </c>
      <c r="LN731">
        <v>6.0031500000000002E-2</v>
      </c>
      <c r="LO731">
        <v>6.0952699999999999E-2</v>
      </c>
      <c r="LP731">
        <v>5.9110299999999998E-2</v>
      </c>
      <c r="LQ731">
        <v>5.8189100000000001E-2</v>
      </c>
      <c r="LR731">
        <v>5.7267899999999997E-2</v>
      </c>
      <c r="LS731">
        <v>5.8189100000000001E-2</v>
      </c>
      <c r="LT731">
        <v>5.8189100000000001E-2</v>
      </c>
      <c r="LU731">
        <v>5.63467E-2</v>
      </c>
      <c r="LV731">
        <v>5.5348799999999997E-2</v>
      </c>
      <c r="LW731">
        <v>5.4350799999999998E-2</v>
      </c>
      <c r="LX731">
        <v>5.6270000000000001E-2</v>
      </c>
      <c r="LY731">
        <v>5.6270000000000001E-2</v>
      </c>
      <c r="LZ731">
        <v>5.3506400000000003E-2</v>
      </c>
      <c r="MA731">
        <v>5.2508399999999997E-2</v>
      </c>
      <c r="MB731">
        <v>5.3429600000000001E-2</v>
      </c>
      <c r="MC731">
        <v>5.3429600000000001E-2</v>
      </c>
      <c r="MD731">
        <v>5.3429600000000001E-2</v>
      </c>
      <c r="ME731">
        <v>5.44276E-2</v>
      </c>
      <c r="MF731">
        <v>5.44276E-2</v>
      </c>
      <c r="MG731">
        <v>5.1510399999999998E-2</v>
      </c>
      <c r="MH731">
        <v>5.1510399999999998E-2</v>
      </c>
      <c r="MI731">
        <v>5.1510399999999998E-2</v>
      </c>
      <c r="MJ731">
        <v>5.1510399999999998E-2</v>
      </c>
      <c r="MK731">
        <v>4.87468E-2</v>
      </c>
      <c r="ML731">
        <v>4.7825600000000003E-2</v>
      </c>
      <c r="MM731">
        <v>4.7825600000000003E-2</v>
      </c>
      <c r="MN731">
        <v>4.5983200000000002E-2</v>
      </c>
      <c r="MO731">
        <v>4.3142899999999998E-2</v>
      </c>
      <c r="MP731">
        <v>4.1223700000000002E-2</v>
      </c>
      <c r="MQ731">
        <v>4.1223700000000002E-2</v>
      </c>
      <c r="MR731">
        <v>3.9304499999999999E-2</v>
      </c>
      <c r="MS731">
        <v>3.9304499999999999E-2</v>
      </c>
      <c r="MT731">
        <v>3.8383300000000002E-2</v>
      </c>
      <c r="MU731">
        <v>3.6540900000000001E-2</v>
      </c>
      <c r="MV731">
        <v>3.6540900000000001E-2</v>
      </c>
      <c r="MW731">
        <v>3.6540900000000001E-2</v>
      </c>
      <c r="MX731">
        <v>3.46985E-2</v>
      </c>
      <c r="MY731">
        <v>3.3777300000000003E-2</v>
      </c>
      <c r="MZ731">
        <v>3.3777300000000003E-2</v>
      </c>
      <c r="NA731">
        <v>3.3777300000000003E-2</v>
      </c>
      <c r="NB731">
        <v>3.1013700000000002E-2</v>
      </c>
      <c r="NC731">
        <v>3.1013700000000002E-2</v>
      </c>
      <c r="ND731">
        <v>3.0015799999999999E-2</v>
      </c>
      <c r="NE731">
        <v>2.8096599999999999E-2</v>
      </c>
      <c r="NF731">
        <v>2.7175399999999999E-2</v>
      </c>
      <c r="NG731">
        <v>2.6254199999999998E-2</v>
      </c>
      <c r="NH731">
        <v>2.5256199999999999E-2</v>
      </c>
      <c r="NI731">
        <v>2.2492600000000001E-2</v>
      </c>
      <c r="NJ731">
        <v>2.2492600000000001E-2</v>
      </c>
      <c r="NK731">
        <v>2.2492600000000001E-2</v>
      </c>
      <c r="NL731">
        <v>2.2492600000000001E-2</v>
      </c>
      <c r="NM731">
        <v>2.1571400000000001E-2</v>
      </c>
      <c r="NN731">
        <v>2.1571400000000001E-2</v>
      </c>
      <c r="NO731">
        <v>2.2492600000000001E-2</v>
      </c>
      <c r="NP731">
        <v>2.1571400000000001E-2</v>
      </c>
      <c r="NQ731">
        <v>1.9729E-2</v>
      </c>
      <c r="NR731">
        <v>1.9729E-2</v>
      </c>
      <c r="NS731">
        <v>1.9729E-2</v>
      </c>
      <c r="NT731">
        <v>1.88078E-2</v>
      </c>
      <c r="NU731">
        <v>1.88078E-2</v>
      </c>
      <c r="NV731">
        <v>1.7886599999999999E-2</v>
      </c>
      <c r="NW731">
        <v>1.7886599999999999E-2</v>
      </c>
      <c r="NX731">
        <v>1.6965399999999999E-2</v>
      </c>
      <c r="NY731">
        <v>1.6965399999999999E-2</v>
      </c>
      <c r="NZ731">
        <v>1.50463E-2</v>
      </c>
      <c r="OA731">
        <v>1.50463E-2</v>
      </c>
      <c r="OB731">
        <v>1.50463E-2</v>
      </c>
      <c r="OC731">
        <v>1.3127099999999999E-2</v>
      </c>
      <c r="OD731">
        <v>1.22059E-2</v>
      </c>
      <c r="OE731">
        <v>1.0286699999999999E-2</v>
      </c>
      <c r="OF731">
        <v>9.3655300000000004E-3</v>
      </c>
      <c r="OG731">
        <v>1.12079E-2</v>
      </c>
      <c r="OH731">
        <v>1.22059E-2</v>
      </c>
      <c r="OI731">
        <v>1.0363499999999999E-2</v>
      </c>
      <c r="OJ731">
        <v>7.5231400000000002E-3</v>
      </c>
      <c r="OK731">
        <v>7.5231400000000002E-3</v>
      </c>
      <c r="OL731">
        <v>9.3655300000000004E-3</v>
      </c>
      <c r="OM731">
        <v>6.6019299999999998E-3</v>
      </c>
      <c r="ON731">
        <v>4.7595399999999996E-3</v>
      </c>
      <c r="OO731">
        <v>5.6807400000000001E-3</v>
      </c>
      <c r="OP731">
        <v>7.5231400000000002E-3</v>
      </c>
      <c r="OQ731">
        <v>6.6019299999999998E-3</v>
      </c>
      <c r="OR731">
        <v>4.7595399999999996E-3</v>
      </c>
      <c r="OS731">
        <v>3.83833E-3</v>
      </c>
      <c r="OT731">
        <v>3.83833E-3</v>
      </c>
      <c r="OU731">
        <v>3.83833E-3</v>
      </c>
      <c r="OV731">
        <v>2.9171399999999999E-3</v>
      </c>
      <c r="OW731">
        <v>0</v>
      </c>
      <c r="OX731">
        <v>-9.2119599999999999E-4</v>
      </c>
      <c r="OY731">
        <v>-9.2119599999999999E-4</v>
      </c>
      <c r="OZ731">
        <v>-1.8423999999999999E-3</v>
      </c>
      <c r="PA731">
        <v>-2.7636000000000002E-3</v>
      </c>
      <c r="PB731">
        <v>-2.7636000000000002E-3</v>
      </c>
      <c r="PC731">
        <v>-4.6827700000000002E-3</v>
      </c>
      <c r="PD731">
        <v>-6.5251700000000003E-3</v>
      </c>
      <c r="PE731">
        <v>-8.3675699999999995E-3</v>
      </c>
      <c r="PF731">
        <v>-9.2887600000000001E-3</v>
      </c>
      <c r="PG731">
        <v>-7.44636E-3</v>
      </c>
      <c r="PH731">
        <v>-1.021E-2</v>
      </c>
      <c r="PI731">
        <v>-1.21291E-2</v>
      </c>
      <c r="PJ731">
        <v>-1.3050300000000001E-2</v>
      </c>
      <c r="PK731">
        <v>-1.40483E-2</v>
      </c>
      <c r="PL731">
        <v>-1.40483E-2</v>
      </c>
      <c r="PM731">
        <v>-1.40483E-2</v>
      </c>
      <c r="PN731">
        <v>-1.50463E-2</v>
      </c>
      <c r="PO731">
        <v>-1.50463E-2</v>
      </c>
      <c r="PP731">
        <v>-1.78099E-2</v>
      </c>
      <c r="PQ731">
        <v>-1.78099E-2</v>
      </c>
      <c r="PR731">
        <v>-1.9652300000000001E-2</v>
      </c>
      <c r="PS731">
        <v>-1.9652300000000001E-2</v>
      </c>
      <c r="PT731">
        <v>-2.0573500000000002E-2</v>
      </c>
      <c r="PU731">
        <v>-2.1494699999999999E-2</v>
      </c>
      <c r="PV731">
        <v>-2.61774E-2</v>
      </c>
      <c r="PW731">
        <v>-2.90178E-2</v>
      </c>
      <c r="PX731">
        <v>-3.1858200000000003E-2</v>
      </c>
      <c r="PY731">
        <v>-3.3700599999999997E-2</v>
      </c>
      <c r="PZ731">
        <v>-3.7462099999999998E-2</v>
      </c>
      <c r="QA731">
        <v>-4.2144899999999999E-2</v>
      </c>
      <c r="QB731">
        <v>-4.7825600000000003E-2</v>
      </c>
      <c r="QC731">
        <v>-5.2431600000000002E-2</v>
      </c>
      <c r="QD731">
        <v>-5.6193199999999999E-2</v>
      </c>
      <c r="QE731">
        <v>-5.7191199999999998E-2</v>
      </c>
      <c r="QF731">
        <v>-5.8112400000000002E-2</v>
      </c>
      <c r="QG731">
        <v>-5.9954800000000003E-2</v>
      </c>
      <c r="QH731">
        <v>-5.9954800000000003E-2</v>
      </c>
      <c r="QI731">
        <v>-5.8112400000000002E-2</v>
      </c>
      <c r="QJ731">
        <v>-5.6193199999999999E-2</v>
      </c>
      <c r="QK731">
        <v>-5.6193199999999999E-2</v>
      </c>
      <c r="QL731">
        <v>-5.2431600000000002E-2</v>
      </c>
      <c r="QM731">
        <v>-5.1510399999999998E-2</v>
      </c>
      <c r="QN731">
        <v>-4.9591299999999998E-2</v>
      </c>
      <c r="QO731">
        <v>-4.7748899999999997E-2</v>
      </c>
      <c r="QP731">
        <v>-4.4985299999999999E-2</v>
      </c>
      <c r="QQ731">
        <v>-4.3142899999999998E-2</v>
      </c>
      <c r="QR731">
        <v>-4.0225700000000003E-2</v>
      </c>
      <c r="QS731">
        <v>-4.1223700000000002E-2</v>
      </c>
      <c r="QT731">
        <v>-4.0225700000000003E-2</v>
      </c>
      <c r="QU731">
        <v>-3.6540900000000001E-2</v>
      </c>
      <c r="QV731">
        <v>-999</v>
      </c>
      <c r="QW731">
        <v>-999</v>
      </c>
      <c r="QX731">
        <v>-999</v>
      </c>
      <c r="QY731">
        <v>-999</v>
      </c>
      <c r="QZ731">
        <v>-999</v>
      </c>
      <c r="RA731">
        <v>-999</v>
      </c>
      <c r="RB731">
        <v>-999</v>
      </c>
      <c r="RC731">
        <v>-999</v>
      </c>
      <c r="RD731">
        <v>-999</v>
      </c>
      <c r="RE731">
        <v>-999</v>
      </c>
      <c r="RF731">
        <v>-999</v>
      </c>
      <c r="RG731">
        <v>-999</v>
      </c>
      <c r="RH731">
        <v>-999</v>
      </c>
      <c r="RI731">
        <v>-999</v>
      </c>
      <c r="RJ731">
        <v>-999</v>
      </c>
      <c r="RK731">
        <v>-999</v>
      </c>
      <c r="RL731">
        <v>-999</v>
      </c>
      <c r="RM731">
        <v>-999</v>
      </c>
      <c r="RN731">
        <v>-999</v>
      </c>
      <c r="RO731">
        <v>-999</v>
      </c>
      <c r="RP731">
        <v>-999</v>
      </c>
      <c r="RQ731">
        <v>-999</v>
      </c>
      <c r="RR731">
        <v>-999</v>
      </c>
      <c r="RS731">
        <v>-999</v>
      </c>
      <c r="RT731">
        <v>-999</v>
      </c>
      <c r="RU731">
        <v>-999</v>
      </c>
      <c r="RV731">
        <v>-999</v>
      </c>
      <c r="RW731">
        <v>-999</v>
      </c>
      <c r="RX731">
        <v>-999</v>
      </c>
      <c r="RY731">
        <v>-999</v>
      </c>
      <c r="RZ731">
        <v>-999</v>
      </c>
      <c r="SA731">
        <v>-999</v>
      </c>
      <c r="SB731">
        <v>-999</v>
      </c>
      <c r="SC731">
        <v>-999</v>
      </c>
      <c r="SD731">
        <v>-999</v>
      </c>
      <c r="SE731">
        <v>-999</v>
      </c>
      <c r="SF731">
        <v>-999</v>
      </c>
      <c r="SG731">
        <v>-999</v>
      </c>
      <c r="SH731">
        <v>-999</v>
      </c>
      <c r="SI731">
        <v>-999</v>
      </c>
      <c r="SJ731">
        <v>-999</v>
      </c>
      <c r="SK731">
        <v>-999</v>
      </c>
      <c r="SL731">
        <v>-999</v>
      </c>
      <c r="SM731">
        <v>-999</v>
      </c>
      <c r="SN731">
        <v>-999</v>
      </c>
      <c r="SO731">
        <v>-999</v>
      </c>
      <c r="SP731">
        <v>-999</v>
      </c>
      <c r="SQ731">
        <v>-999</v>
      </c>
      <c r="SR731">
        <v>-999</v>
      </c>
      <c r="SS731">
        <v>-999</v>
      </c>
      <c r="ST731">
        <v>-999</v>
      </c>
      <c r="SU731">
        <v>-999</v>
      </c>
      <c r="SV731">
        <v>-999</v>
      </c>
      <c r="SW731">
        <v>-999</v>
      </c>
      <c r="SX731">
        <v>-999</v>
      </c>
      <c r="SY731">
        <v>-999</v>
      </c>
      <c r="SZ731">
        <v>-999</v>
      </c>
      <c r="TA731">
        <v>-999</v>
      </c>
      <c r="TB731">
        <v>-999</v>
      </c>
      <c r="TC731">
        <v>-999</v>
      </c>
      <c r="TD731">
        <v>-999</v>
      </c>
      <c r="TE731">
        <v>-999</v>
      </c>
      <c r="TF731">
        <v>-999</v>
      </c>
      <c r="TG731">
        <v>-999</v>
      </c>
      <c r="TH731">
        <v>-999</v>
      </c>
      <c r="TI731">
        <v>-999</v>
      </c>
      <c r="TJ731">
        <v>-999</v>
      </c>
      <c r="TK731">
        <v>-999</v>
      </c>
      <c r="TL731">
        <v>-999</v>
      </c>
      <c r="TM731">
        <v>-999</v>
      </c>
      <c r="TN731">
        <v>-999</v>
      </c>
      <c r="TO731">
        <v>-999</v>
      </c>
      <c r="TP731">
        <v>-999</v>
      </c>
      <c r="TQ731">
        <v>-999</v>
      </c>
      <c r="TR731">
        <v>-999</v>
      </c>
      <c r="TS731">
        <v>-999</v>
      </c>
      <c r="TT731">
        <v>-999</v>
      </c>
      <c r="TU731">
        <v>-999</v>
      </c>
      <c r="TV731">
        <v>-999</v>
      </c>
      <c r="TW731">
        <v>-999</v>
      </c>
      <c r="TX731">
        <v>-999</v>
      </c>
      <c r="TY731">
        <v>-999</v>
      </c>
      <c r="TZ731">
        <v>-999</v>
      </c>
      <c r="UA731">
        <v>-999</v>
      </c>
      <c r="UB731">
        <v>-999</v>
      </c>
      <c r="UC731">
        <v>-999</v>
      </c>
      <c r="UD731">
        <v>-999</v>
      </c>
      <c r="UE731">
        <v>-999</v>
      </c>
      <c r="UF731">
        <v>-999</v>
      </c>
      <c r="UG731">
        <v>-999</v>
      </c>
      <c r="UH731">
        <v>-999</v>
      </c>
      <c r="UI731">
        <v>-999</v>
      </c>
      <c r="UJ731">
        <v>-999</v>
      </c>
      <c r="UK731">
        <v>-999</v>
      </c>
      <c r="UL731">
        <v>-999</v>
      </c>
      <c r="UM731">
        <v>-999</v>
      </c>
      <c r="UN731">
        <v>-999</v>
      </c>
      <c r="UO731">
        <v>-999</v>
      </c>
      <c r="UP731">
        <v>-999</v>
      </c>
      <c r="UQ731">
        <v>-999</v>
      </c>
      <c r="UR731">
        <v>-999</v>
      </c>
      <c r="US731">
        <v>-999</v>
      </c>
      <c r="UT731">
        <v>-999</v>
      </c>
      <c r="UU731">
        <v>-999</v>
      </c>
      <c r="UV731">
        <v>-999</v>
      </c>
      <c r="UW731">
        <v>-999</v>
      </c>
      <c r="UX731">
        <v>-999</v>
      </c>
      <c r="UY731">
        <v>-999</v>
      </c>
      <c r="UZ731">
        <v>-999</v>
      </c>
      <c r="VA731">
        <v>-999</v>
      </c>
      <c r="VB731">
        <v>-999</v>
      </c>
      <c r="VC731">
        <v>-999</v>
      </c>
      <c r="VD731">
        <v>-999</v>
      </c>
      <c r="VE731">
        <v>-999</v>
      </c>
      <c r="VF731">
        <v>-999</v>
      </c>
      <c r="VG731">
        <v>-999</v>
      </c>
      <c r="VH731">
        <v>-999</v>
      </c>
      <c r="VI731">
        <v>-999</v>
      </c>
      <c r="VJ731">
        <v>-999</v>
      </c>
      <c r="VK731">
        <v>-999</v>
      </c>
      <c r="VL731">
        <v>-999</v>
      </c>
      <c r="VM731">
        <v>-999</v>
      </c>
      <c r="VN731">
        <v>-999</v>
      </c>
      <c r="VO731">
        <v>-999</v>
      </c>
      <c r="VP731">
        <v>-999</v>
      </c>
      <c r="VQ731">
        <v>-999</v>
      </c>
      <c r="VR731">
        <v>-999</v>
      </c>
      <c r="VS731">
        <v>-999</v>
      </c>
      <c r="VT731">
        <v>-999</v>
      </c>
      <c r="VU731">
        <v>-999</v>
      </c>
      <c r="VV731">
        <v>-999</v>
      </c>
      <c r="VW731">
        <v>-999</v>
      </c>
      <c r="VX731">
        <v>-999</v>
      </c>
      <c r="VY731">
        <v>-999</v>
      </c>
      <c r="VZ731">
        <v>-999</v>
      </c>
      <c r="WA731">
        <v>-999</v>
      </c>
      <c r="WB731">
        <v>-999</v>
      </c>
      <c r="WC731">
        <v>-999</v>
      </c>
      <c r="WD731">
        <v>-999</v>
      </c>
      <c r="WE731">
        <v>-999</v>
      </c>
      <c r="WF731">
        <v>-999</v>
      </c>
      <c r="WG731">
        <v>-999</v>
      </c>
      <c r="WH731">
        <v>-999</v>
      </c>
      <c r="WI731">
        <v>-999</v>
      </c>
      <c r="WJ731">
        <v>-999</v>
      </c>
      <c r="WK731">
        <v>-999</v>
      </c>
      <c r="WL731">
        <v>-999</v>
      </c>
      <c r="WM731">
        <v>-999</v>
      </c>
      <c r="WN731">
        <v>-999</v>
      </c>
      <c r="WO731">
        <v>-999</v>
      </c>
    </row>
    <row r="732" spans="1:613">
      <c r="A732" s="21">
        <v>30.456800000000001</v>
      </c>
      <c r="B732" s="21">
        <v>-87.132099999999994</v>
      </c>
      <c r="C732" s="25" t="s">
        <v>21</v>
      </c>
      <c r="D732" s="25" t="s">
        <v>88</v>
      </c>
      <c r="E732" s="25">
        <v>-999</v>
      </c>
      <c r="F732" s="25">
        <v>-999</v>
      </c>
      <c r="G732" s="25">
        <v>25</v>
      </c>
      <c r="H732" s="25">
        <v>10</v>
      </c>
      <c r="I732" s="25">
        <v>2011</v>
      </c>
      <c r="J732" s="27" t="s">
        <v>16</v>
      </c>
      <c r="K732" t="s">
        <v>18</v>
      </c>
      <c r="L732" s="19" t="s">
        <v>15</v>
      </c>
      <c r="M732">
        <v>6.8004499999999997</v>
      </c>
      <c r="N732">
        <v>6.5681599999999998</v>
      </c>
      <c r="O732">
        <v>6.3394700000000004</v>
      </c>
      <c r="P732">
        <v>6.21488</v>
      </c>
      <c r="Q732">
        <v>6.0958100000000002</v>
      </c>
      <c r="R732">
        <v>5.9824999999999999</v>
      </c>
      <c r="S732">
        <v>5.9074999999999998</v>
      </c>
      <c r="T732">
        <v>5.8409500000000003</v>
      </c>
      <c r="U732">
        <v>5.7434500000000002</v>
      </c>
      <c r="V732">
        <v>5.6178600000000003</v>
      </c>
      <c r="W732">
        <v>5.4923500000000001</v>
      </c>
      <c r="X732">
        <v>5.4079800000000002</v>
      </c>
      <c r="Y732">
        <v>5.31149</v>
      </c>
      <c r="Z732">
        <v>5.19902</v>
      </c>
      <c r="AA732">
        <v>5.0978399999999997</v>
      </c>
      <c r="AB732">
        <v>4.9890699999999999</v>
      </c>
      <c r="AC732">
        <v>4.87852</v>
      </c>
      <c r="AD732">
        <v>4.7792599999999998</v>
      </c>
      <c r="AE732">
        <v>4.7014199999999997</v>
      </c>
      <c r="AF732">
        <v>4.6142899999999996</v>
      </c>
      <c r="AG732">
        <v>4.5243200000000003</v>
      </c>
      <c r="AH732">
        <v>4.4371900000000002</v>
      </c>
      <c r="AI732">
        <v>4.3481399999999999</v>
      </c>
      <c r="AJ732">
        <v>4.2620100000000001</v>
      </c>
      <c r="AK732">
        <v>4.1823199999999998</v>
      </c>
      <c r="AL732">
        <v>4.1082400000000003</v>
      </c>
      <c r="AM732">
        <v>4.02956</v>
      </c>
      <c r="AN732">
        <v>3.9527199999999998</v>
      </c>
      <c r="AO732">
        <v>3.8814799999999998</v>
      </c>
      <c r="AP732">
        <v>3.80932</v>
      </c>
      <c r="AQ732">
        <v>3.7381500000000001</v>
      </c>
      <c r="AR732">
        <v>3.6678299999999999</v>
      </c>
      <c r="AS732">
        <v>3.59667</v>
      </c>
      <c r="AT732">
        <v>3.5179100000000001</v>
      </c>
      <c r="AU732">
        <v>3.4438300000000002</v>
      </c>
      <c r="AV732">
        <v>3.3801100000000002</v>
      </c>
      <c r="AW732">
        <v>3.3266800000000001</v>
      </c>
      <c r="AX732">
        <v>3.2789299999999999</v>
      </c>
      <c r="AY732">
        <v>3.2226599999999999</v>
      </c>
      <c r="AZ732">
        <v>3.1542699999999999</v>
      </c>
      <c r="BA732">
        <v>3.0914700000000002</v>
      </c>
      <c r="BB732">
        <v>3.0352800000000002</v>
      </c>
      <c r="BC732">
        <v>2.9809299999999999</v>
      </c>
      <c r="BD732">
        <v>2.9322599999999999</v>
      </c>
      <c r="BE732">
        <v>2.8806699999999998</v>
      </c>
      <c r="BF732">
        <v>2.82348</v>
      </c>
      <c r="BG732">
        <v>2.7738100000000001</v>
      </c>
      <c r="BH732">
        <v>2.7345100000000002</v>
      </c>
      <c r="BI732">
        <v>2.68384</v>
      </c>
      <c r="BJ732">
        <v>2.6323300000000001</v>
      </c>
      <c r="BK732">
        <v>2.58826</v>
      </c>
      <c r="BL732">
        <v>2.5433599999999998</v>
      </c>
      <c r="BM732">
        <v>2.4992200000000002</v>
      </c>
      <c r="BN732">
        <v>2.4552299999999998</v>
      </c>
      <c r="BO732">
        <v>2.4102399999999999</v>
      </c>
      <c r="BP732">
        <v>2.3652600000000001</v>
      </c>
      <c r="BQ732">
        <v>2.3211900000000001</v>
      </c>
      <c r="BR732">
        <v>2.2855699999999999</v>
      </c>
      <c r="BS732">
        <v>2.2500300000000002</v>
      </c>
      <c r="BT732">
        <v>2.2124899999999998</v>
      </c>
      <c r="BU732">
        <v>2.1751100000000001</v>
      </c>
      <c r="BV732">
        <v>2.1318899999999998</v>
      </c>
      <c r="BW732">
        <v>2.09443</v>
      </c>
      <c r="BX732">
        <v>2.05796</v>
      </c>
      <c r="BY732">
        <v>2.0213399999999999</v>
      </c>
      <c r="BZ732">
        <v>1.9857199999999999</v>
      </c>
      <c r="CA732">
        <v>1.95018</v>
      </c>
      <c r="CB732">
        <v>1.9192400000000001</v>
      </c>
      <c r="CC732">
        <v>1.88731</v>
      </c>
      <c r="CD732">
        <v>1.8555299999999999</v>
      </c>
      <c r="CE732">
        <v>1.82267</v>
      </c>
      <c r="CF732">
        <v>1.78989</v>
      </c>
      <c r="CG732">
        <v>1.75803</v>
      </c>
      <c r="CH732">
        <v>1.7280199999999999</v>
      </c>
      <c r="CI732">
        <v>1.6970799999999999</v>
      </c>
      <c r="CJ732">
        <v>1.6653</v>
      </c>
      <c r="CK732">
        <v>1.63812</v>
      </c>
      <c r="CL732">
        <v>1.6081099999999999</v>
      </c>
      <c r="CM732">
        <v>1.57809</v>
      </c>
      <c r="CN732">
        <v>1.5518400000000001</v>
      </c>
      <c r="CO732">
        <v>1.52098</v>
      </c>
      <c r="CP732">
        <v>1.49004</v>
      </c>
      <c r="CQ732">
        <v>1.4628699999999999</v>
      </c>
      <c r="CR732">
        <v>1.4366099999999999</v>
      </c>
      <c r="CS732">
        <v>1.4121999999999999</v>
      </c>
      <c r="CT732">
        <v>1.38978</v>
      </c>
      <c r="CU732">
        <v>1.3654500000000001</v>
      </c>
      <c r="CV732">
        <v>1.33728</v>
      </c>
      <c r="CW732">
        <v>1.31202</v>
      </c>
      <c r="CX732">
        <v>1.2866899999999999</v>
      </c>
      <c r="CY732">
        <v>1.2641899999999999</v>
      </c>
      <c r="CZ732">
        <v>1.2389399999999999</v>
      </c>
      <c r="DA732">
        <v>1.2136</v>
      </c>
      <c r="DB732">
        <v>1.1911099999999999</v>
      </c>
      <c r="DC732">
        <v>1.1685399999999999</v>
      </c>
      <c r="DD732">
        <v>1.1470499999999999</v>
      </c>
      <c r="DE732">
        <v>1.12832</v>
      </c>
      <c r="DF732">
        <v>1.1105100000000001</v>
      </c>
      <c r="DG732">
        <v>1.08894</v>
      </c>
      <c r="DH732">
        <v>1.0646</v>
      </c>
      <c r="DI732">
        <v>1.0439499999999999</v>
      </c>
      <c r="DJ732">
        <v>1.02898</v>
      </c>
      <c r="DK732">
        <v>1.01125</v>
      </c>
      <c r="DL732">
        <v>0.99144200000000005</v>
      </c>
      <c r="DM732">
        <v>0.97178900000000001</v>
      </c>
      <c r="DN732">
        <v>0.95682</v>
      </c>
      <c r="DO732">
        <v>0.94184999999999997</v>
      </c>
      <c r="DP732">
        <v>0.92212099999999997</v>
      </c>
      <c r="DQ732">
        <v>0.90431099999999998</v>
      </c>
      <c r="DR732">
        <v>0.88842100000000002</v>
      </c>
      <c r="DS732">
        <v>0.87345099999999998</v>
      </c>
      <c r="DT732">
        <v>0.85840499999999997</v>
      </c>
      <c r="DU732">
        <v>0.84243800000000002</v>
      </c>
      <c r="DV732">
        <v>0.82938699999999999</v>
      </c>
      <c r="DW732">
        <v>0.813496</v>
      </c>
      <c r="DX732">
        <v>0.79844999999999999</v>
      </c>
      <c r="DY732">
        <v>0.78256000000000003</v>
      </c>
      <c r="DZ732">
        <v>0.76659200000000005</v>
      </c>
      <c r="EA732">
        <v>0.74970300000000001</v>
      </c>
      <c r="EB732">
        <v>0.73849500000000001</v>
      </c>
      <c r="EC732">
        <v>0.728209</v>
      </c>
      <c r="ED732">
        <v>0.71416000000000002</v>
      </c>
      <c r="EE732">
        <v>0.70011199999999996</v>
      </c>
      <c r="EF732">
        <v>0.68790600000000002</v>
      </c>
      <c r="EG732">
        <v>0.67662100000000003</v>
      </c>
      <c r="EH732">
        <v>0.66257299999999997</v>
      </c>
      <c r="EI732">
        <v>0.64852500000000002</v>
      </c>
      <c r="EJ732">
        <v>0.63731700000000002</v>
      </c>
      <c r="EK732">
        <v>0.62603200000000003</v>
      </c>
      <c r="EL732">
        <v>0.61566900000000002</v>
      </c>
      <c r="EM732">
        <v>0.60538199999999998</v>
      </c>
      <c r="EN732">
        <v>0.59509500000000004</v>
      </c>
      <c r="EO732">
        <v>0.58388700000000004</v>
      </c>
      <c r="EP732">
        <v>0.57260299999999997</v>
      </c>
      <c r="EQ732">
        <v>0.56039700000000003</v>
      </c>
      <c r="ER732">
        <v>0.55103100000000005</v>
      </c>
      <c r="ES732">
        <v>0.54450600000000005</v>
      </c>
      <c r="ET732">
        <v>0.53606200000000004</v>
      </c>
      <c r="EU732">
        <v>0.52577499999999999</v>
      </c>
      <c r="EV732">
        <v>0.51548799999999995</v>
      </c>
      <c r="EW732">
        <v>0.50788800000000001</v>
      </c>
      <c r="EX732">
        <v>0.49867600000000001</v>
      </c>
      <c r="EY732">
        <v>0.49015500000000001</v>
      </c>
      <c r="EZ732">
        <v>0.48163400000000001</v>
      </c>
      <c r="FA732">
        <v>0.47142400000000001</v>
      </c>
      <c r="FB732">
        <v>0.466665</v>
      </c>
      <c r="FC732">
        <v>0.46021600000000001</v>
      </c>
      <c r="FD732">
        <v>0.45169500000000001</v>
      </c>
      <c r="FE732">
        <v>0.44417200000000001</v>
      </c>
      <c r="FF732">
        <v>0.43580400000000002</v>
      </c>
      <c r="FG732">
        <v>0.42828100000000002</v>
      </c>
      <c r="FH732">
        <v>0.42267700000000002</v>
      </c>
      <c r="FI732">
        <v>0.41799399999999998</v>
      </c>
      <c r="FJ732">
        <v>0.40955000000000003</v>
      </c>
      <c r="FK732">
        <v>0.40494400000000003</v>
      </c>
      <c r="FL732">
        <v>0.39926299999999998</v>
      </c>
      <c r="FM732">
        <v>0.39273799999999998</v>
      </c>
      <c r="FN732">
        <v>0.38521499999999997</v>
      </c>
      <c r="FO732">
        <v>0.37869000000000003</v>
      </c>
      <c r="FP732">
        <v>0.37208799999999997</v>
      </c>
      <c r="FQ732">
        <v>0.36464200000000002</v>
      </c>
      <c r="FR732">
        <v>0.35888399999999998</v>
      </c>
      <c r="FS732">
        <v>0.35612100000000002</v>
      </c>
      <c r="FT732">
        <v>0.35151500000000002</v>
      </c>
      <c r="FU732">
        <v>0.34583399999999997</v>
      </c>
      <c r="FV732">
        <v>0.33930900000000003</v>
      </c>
      <c r="FW732">
        <v>0.33554699999999998</v>
      </c>
      <c r="FX732">
        <v>0.32986599999999999</v>
      </c>
      <c r="FY732">
        <v>0.32894499999999999</v>
      </c>
      <c r="FZ732">
        <v>0.32334099999999999</v>
      </c>
      <c r="GA732">
        <v>0.31397599999999998</v>
      </c>
      <c r="GB732">
        <v>0.30929299999999998</v>
      </c>
      <c r="GC732">
        <v>0.30460999999999999</v>
      </c>
      <c r="GD732">
        <v>0.30184699999999998</v>
      </c>
      <c r="GE732">
        <v>0.29716399999999998</v>
      </c>
      <c r="GF732">
        <v>0.29056199999999999</v>
      </c>
      <c r="GG732">
        <v>0.287721</v>
      </c>
      <c r="GH732">
        <v>0.28211700000000001</v>
      </c>
      <c r="GI732">
        <v>0.27643699999999999</v>
      </c>
      <c r="GJ732">
        <v>0.27275199999999999</v>
      </c>
      <c r="GK732">
        <v>0.26998800000000001</v>
      </c>
      <c r="GL732">
        <v>0.26615</v>
      </c>
      <c r="GM732">
        <v>0.26430799999999999</v>
      </c>
      <c r="GN732">
        <v>0.260546</v>
      </c>
      <c r="GO732">
        <v>0.25686100000000001</v>
      </c>
      <c r="GP732">
        <v>0.25309999999999999</v>
      </c>
      <c r="GQ732">
        <v>0.24834000000000001</v>
      </c>
      <c r="GR732">
        <v>0.24373400000000001</v>
      </c>
      <c r="GS732">
        <v>0.23897499999999999</v>
      </c>
      <c r="GT732">
        <v>0.23805299999999999</v>
      </c>
      <c r="GU732">
        <v>0.23613400000000001</v>
      </c>
      <c r="GV732">
        <v>0.233371</v>
      </c>
      <c r="GW732">
        <v>0.228765</v>
      </c>
      <c r="GX732">
        <v>0.22400500000000001</v>
      </c>
      <c r="GY732">
        <v>0.22400500000000001</v>
      </c>
      <c r="GZ732">
        <v>0.221165</v>
      </c>
      <c r="HA732">
        <v>0.21748000000000001</v>
      </c>
      <c r="HB732">
        <v>0.21379500000000001</v>
      </c>
      <c r="HC732">
        <v>0.21187600000000001</v>
      </c>
      <c r="HD732">
        <v>0.208038</v>
      </c>
      <c r="HE732">
        <v>0.20527400000000001</v>
      </c>
      <c r="HF732">
        <v>0.20251</v>
      </c>
      <c r="HG732">
        <v>0.20158899999999999</v>
      </c>
      <c r="HH732">
        <v>0.19775100000000001</v>
      </c>
      <c r="HI732">
        <v>0.19398899999999999</v>
      </c>
      <c r="HJ732">
        <v>0.19122600000000001</v>
      </c>
      <c r="HK732">
        <v>0.18846199999999999</v>
      </c>
      <c r="HL732">
        <v>0.18846199999999999</v>
      </c>
      <c r="HM732">
        <v>0.18846199999999999</v>
      </c>
      <c r="HN732">
        <v>0.18562200000000001</v>
      </c>
      <c r="HO732">
        <v>0.18370300000000001</v>
      </c>
      <c r="HP732">
        <v>0.17902000000000001</v>
      </c>
      <c r="HQ732">
        <v>0.17809900000000001</v>
      </c>
      <c r="HR732">
        <v>0.17533499999999999</v>
      </c>
      <c r="HS732">
        <v>0.17349300000000001</v>
      </c>
      <c r="HT732">
        <v>0.17349300000000001</v>
      </c>
      <c r="HU732">
        <v>0.172571</v>
      </c>
      <c r="HV732">
        <v>0.16957800000000001</v>
      </c>
      <c r="HW732">
        <v>0.16497200000000001</v>
      </c>
      <c r="HX732">
        <v>0.16405</v>
      </c>
      <c r="HY732">
        <v>0.163129</v>
      </c>
      <c r="HZ732">
        <v>0.16036600000000001</v>
      </c>
      <c r="IA732">
        <v>0.158446</v>
      </c>
      <c r="IB732">
        <v>0.157448</v>
      </c>
      <c r="IC732">
        <v>0.157448</v>
      </c>
      <c r="ID732">
        <v>0.156527</v>
      </c>
      <c r="IE732">
        <v>0.15184400000000001</v>
      </c>
      <c r="IF732">
        <v>0.15184400000000001</v>
      </c>
      <c r="IG732">
        <v>0.150923</v>
      </c>
      <c r="IH732">
        <v>0.14908099999999999</v>
      </c>
      <c r="II732">
        <v>0.14815999999999999</v>
      </c>
      <c r="IJ732">
        <v>0.145319</v>
      </c>
      <c r="IK732">
        <v>0.145319</v>
      </c>
      <c r="IL732">
        <v>0.146317</v>
      </c>
      <c r="IM732">
        <v>0.145319</v>
      </c>
      <c r="IN732">
        <v>0.14247899999999999</v>
      </c>
      <c r="IO732">
        <v>0.13963900000000001</v>
      </c>
      <c r="IP732">
        <v>0.135877</v>
      </c>
      <c r="IQ732">
        <v>0.13495599999999999</v>
      </c>
      <c r="IR732">
        <v>0.13495599999999999</v>
      </c>
      <c r="IS732">
        <v>0.13495599999999999</v>
      </c>
      <c r="IT732">
        <v>0.13211500000000001</v>
      </c>
      <c r="IU732">
        <v>0.13211500000000001</v>
      </c>
      <c r="IV732">
        <v>0.13119400000000001</v>
      </c>
      <c r="IW732">
        <v>0.130273</v>
      </c>
      <c r="IX732">
        <v>0.12843099999999999</v>
      </c>
      <c r="IY732">
        <v>0.12843099999999999</v>
      </c>
      <c r="IZ732">
        <v>0.12750900000000001</v>
      </c>
      <c r="JA732">
        <v>0.12750900000000001</v>
      </c>
      <c r="JB732">
        <v>0.125667</v>
      </c>
      <c r="JC732">
        <v>0.125667</v>
      </c>
      <c r="JD732">
        <v>0.124746</v>
      </c>
      <c r="JE732">
        <v>0.123748</v>
      </c>
      <c r="JF732">
        <v>0.123748</v>
      </c>
      <c r="JG732">
        <v>0.123748</v>
      </c>
      <c r="JH732">
        <v>0.12282700000000001</v>
      </c>
      <c r="JI732">
        <v>0.12282700000000001</v>
      </c>
      <c r="JJ732">
        <v>0.121905</v>
      </c>
      <c r="JK732">
        <v>0.121905</v>
      </c>
      <c r="JL732">
        <v>0.121905</v>
      </c>
      <c r="JM732">
        <v>0.120063</v>
      </c>
      <c r="JN732">
        <v>0.117146</v>
      </c>
      <c r="JO732">
        <v>0.118144</v>
      </c>
      <c r="JP732">
        <v>0.12098399999999999</v>
      </c>
      <c r="JQ732">
        <v>0.119986</v>
      </c>
      <c r="JR732">
        <v>0.119065</v>
      </c>
      <c r="JS732">
        <v>0.120063</v>
      </c>
      <c r="JT732">
        <v>0.118144</v>
      </c>
      <c r="JU732">
        <v>0.114306</v>
      </c>
      <c r="JV732">
        <v>0.113384</v>
      </c>
      <c r="JW732">
        <v>0.113384</v>
      </c>
      <c r="JX732">
        <v>0.111542</v>
      </c>
      <c r="JY732">
        <v>0.111542</v>
      </c>
      <c r="JZ732">
        <v>0.111542</v>
      </c>
      <c r="KA732">
        <v>0.10970000000000001</v>
      </c>
      <c r="KB732">
        <v>0.108778</v>
      </c>
      <c r="KC732">
        <v>0.108778</v>
      </c>
      <c r="KD732">
        <v>0.108778</v>
      </c>
      <c r="KE732">
        <v>0.108778</v>
      </c>
      <c r="KF732">
        <v>0.10785699999999999</v>
      </c>
      <c r="KG732">
        <v>0.106936</v>
      </c>
      <c r="KH732">
        <v>0.106015</v>
      </c>
      <c r="KI732">
        <v>0.106015</v>
      </c>
      <c r="KJ732">
        <v>0.106936</v>
      </c>
      <c r="KK732">
        <v>0.10509400000000001</v>
      </c>
      <c r="KL732">
        <v>0.103098</v>
      </c>
      <c r="KM732">
        <v>0.103098</v>
      </c>
      <c r="KN732">
        <v>0.10409599999999999</v>
      </c>
      <c r="KO732">
        <v>0.1021</v>
      </c>
      <c r="KP732">
        <v>0.100257</v>
      </c>
      <c r="KQ732">
        <v>9.5651299999999995E-2</v>
      </c>
      <c r="KR732">
        <v>9.4730099999999998E-2</v>
      </c>
      <c r="KS732">
        <v>9.4730099999999998E-2</v>
      </c>
      <c r="KT732">
        <v>9.4730099999999998E-2</v>
      </c>
      <c r="KU732">
        <v>9.4730099999999998E-2</v>
      </c>
      <c r="KV732">
        <v>9.4730099999999998E-2</v>
      </c>
      <c r="KW732">
        <v>9.3808900000000001E-2</v>
      </c>
      <c r="KX732">
        <v>9.1966500000000007E-2</v>
      </c>
      <c r="KY732">
        <v>8.9049400000000001E-2</v>
      </c>
      <c r="KZ732">
        <v>8.9049400000000001E-2</v>
      </c>
      <c r="LA732">
        <v>8.8128100000000001E-2</v>
      </c>
      <c r="LB732">
        <v>8.7206900000000004E-2</v>
      </c>
      <c r="LC732">
        <v>8.7206900000000004E-2</v>
      </c>
      <c r="LD732">
        <v>8.7206900000000004E-2</v>
      </c>
      <c r="LE732">
        <v>8.7206900000000004E-2</v>
      </c>
      <c r="LF732">
        <v>8.6208999999999994E-2</v>
      </c>
      <c r="LG732">
        <v>8.6208999999999994E-2</v>
      </c>
      <c r="LH732">
        <v>8.5287799999999997E-2</v>
      </c>
      <c r="LI732">
        <v>8.2524200000000006E-2</v>
      </c>
      <c r="LJ732">
        <v>8.0681799999999998E-2</v>
      </c>
      <c r="LK732">
        <v>7.9760600000000001E-2</v>
      </c>
      <c r="LL732">
        <v>7.9760600000000001E-2</v>
      </c>
      <c r="LM732">
        <v>7.8839400000000004E-2</v>
      </c>
      <c r="LN732">
        <v>7.8839400000000004E-2</v>
      </c>
      <c r="LO732">
        <v>7.7918200000000007E-2</v>
      </c>
      <c r="LP732">
        <v>7.6996999999999996E-2</v>
      </c>
      <c r="LQ732">
        <v>7.5000999999999998E-2</v>
      </c>
      <c r="LR732">
        <v>7.4003100000000002E-2</v>
      </c>
      <c r="LS732">
        <v>7.5000999999999998E-2</v>
      </c>
      <c r="LT732">
        <v>7.4003100000000002E-2</v>
      </c>
      <c r="LU732">
        <v>7.3081900000000005E-2</v>
      </c>
      <c r="LV732">
        <v>7.3081900000000005E-2</v>
      </c>
      <c r="LW732">
        <v>7.1239499999999997E-2</v>
      </c>
      <c r="LX732">
        <v>7.1239499999999997E-2</v>
      </c>
      <c r="LY732">
        <v>7.1239499999999997E-2</v>
      </c>
      <c r="LZ732">
        <v>6.7554699999999995E-2</v>
      </c>
      <c r="MA732">
        <v>6.6556699999999996E-2</v>
      </c>
      <c r="MB732">
        <v>6.6556699999999996E-2</v>
      </c>
      <c r="MC732">
        <v>6.7477899999999993E-2</v>
      </c>
      <c r="MD732">
        <v>6.7477899999999993E-2</v>
      </c>
      <c r="ME732">
        <v>6.8399100000000004E-2</v>
      </c>
      <c r="MF732">
        <v>6.8399100000000004E-2</v>
      </c>
      <c r="MG732">
        <v>6.6556699999999996E-2</v>
      </c>
      <c r="MH732">
        <v>6.4714300000000002E-2</v>
      </c>
      <c r="MI732">
        <v>6.4714300000000002E-2</v>
      </c>
      <c r="MJ732">
        <v>6.3793100000000005E-2</v>
      </c>
      <c r="MK732">
        <v>6.0952800000000001E-2</v>
      </c>
      <c r="ML732">
        <v>5.7191199999999998E-2</v>
      </c>
      <c r="MM732">
        <v>5.7191199999999998E-2</v>
      </c>
      <c r="MN732">
        <v>5.7191199999999998E-2</v>
      </c>
      <c r="MO732">
        <v>5.44276E-2</v>
      </c>
      <c r="MP732">
        <v>5.3429600000000001E-2</v>
      </c>
      <c r="MQ732">
        <v>5.2508399999999997E-2</v>
      </c>
      <c r="MR732">
        <v>5.15872E-2</v>
      </c>
      <c r="MS732">
        <v>5.0666000000000003E-2</v>
      </c>
      <c r="MT732">
        <v>4.9744799999999999E-2</v>
      </c>
      <c r="MU732">
        <v>4.7825600000000003E-2</v>
      </c>
      <c r="MV732">
        <v>4.7825600000000003E-2</v>
      </c>
      <c r="MW732">
        <v>4.9744799999999999E-2</v>
      </c>
      <c r="MX732">
        <v>4.5983299999999998E-2</v>
      </c>
      <c r="MY732">
        <v>4.4140800000000001E-2</v>
      </c>
      <c r="MZ732">
        <v>4.3142899999999998E-2</v>
      </c>
      <c r="NA732">
        <v>4.2221700000000001E-2</v>
      </c>
      <c r="NB732">
        <v>4.03793E-2</v>
      </c>
      <c r="NC732">
        <v>3.8460099999999997E-2</v>
      </c>
      <c r="ND732">
        <v>3.8460099999999997E-2</v>
      </c>
      <c r="NE732">
        <v>3.75389E-2</v>
      </c>
      <c r="NF732">
        <v>3.75389E-2</v>
      </c>
      <c r="NG732">
        <v>3.75389E-2</v>
      </c>
      <c r="NH732">
        <v>3.46985E-2</v>
      </c>
      <c r="NI732">
        <v>3.46985E-2</v>
      </c>
      <c r="NJ732">
        <v>3.3700599999999997E-2</v>
      </c>
      <c r="NK732">
        <v>3.1858200000000003E-2</v>
      </c>
      <c r="NL732">
        <v>3.1858200000000003E-2</v>
      </c>
      <c r="NM732">
        <v>3.1858200000000003E-2</v>
      </c>
      <c r="NN732">
        <v>3.0936999999999999E-2</v>
      </c>
      <c r="NO732">
        <v>3.3700599999999997E-2</v>
      </c>
      <c r="NP732">
        <v>3.0936999999999999E-2</v>
      </c>
      <c r="NQ732">
        <v>2.8173400000000001E-2</v>
      </c>
      <c r="NR732">
        <v>2.9094600000000002E-2</v>
      </c>
      <c r="NS732">
        <v>3.0936999999999999E-2</v>
      </c>
      <c r="NT732">
        <v>2.8173400000000001E-2</v>
      </c>
      <c r="NU732">
        <v>2.7252200000000001E-2</v>
      </c>
      <c r="NV732">
        <v>2.54098E-2</v>
      </c>
      <c r="NW732">
        <v>2.4488599999999999E-2</v>
      </c>
      <c r="NX732">
        <v>2.4488599999999999E-2</v>
      </c>
      <c r="NY732">
        <v>2.4488599999999999E-2</v>
      </c>
      <c r="NZ732">
        <v>2.25694E-2</v>
      </c>
      <c r="OA732">
        <v>1.9729E-2</v>
      </c>
      <c r="OB732">
        <v>1.9729E-2</v>
      </c>
      <c r="OC732">
        <v>1.88078E-2</v>
      </c>
      <c r="OD732">
        <v>1.88078E-2</v>
      </c>
      <c r="OE732">
        <v>1.5967499999999999E-2</v>
      </c>
      <c r="OF732">
        <v>1.5967499999999999E-2</v>
      </c>
      <c r="OG732">
        <v>1.68887E-2</v>
      </c>
      <c r="OH732">
        <v>1.7886599999999999E-2</v>
      </c>
      <c r="OI732">
        <v>1.49695E-2</v>
      </c>
      <c r="OJ732">
        <v>1.3127099999999999E-2</v>
      </c>
      <c r="OK732">
        <v>1.12847E-2</v>
      </c>
      <c r="OL732">
        <v>1.0363499999999999E-2</v>
      </c>
      <c r="OM732">
        <v>8.5211000000000002E-3</v>
      </c>
      <c r="ON732">
        <v>5.7575100000000004E-3</v>
      </c>
      <c r="OO732">
        <v>6.6787000000000001E-3</v>
      </c>
      <c r="OP732">
        <v>6.6787000000000001E-3</v>
      </c>
      <c r="OQ732">
        <v>6.6787000000000001E-3</v>
      </c>
      <c r="OR732">
        <v>6.6787000000000001E-3</v>
      </c>
      <c r="OS732">
        <v>4.7595299999999997E-3</v>
      </c>
      <c r="OT732">
        <v>3.83833E-3</v>
      </c>
      <c r="OU732">
        <v>3.83833E-3</v>
      </c>
      <c r="OV732">
        <v>3.83833E-3</v>
      </c>
      <c r="OW732">
        <v>0</v>
      </c>
      <c r="OX732">
        <v>0</v>
      </c>
      <c r="OY732">
        <v>-9.2119599999999999E-4</v>
      </c>
      <c r="OZ732">
        <v>-1.84239E-3</v>
      </c>
      <c r="PA732">
        <v>-3.6848100000000002E-3</v>
      </c>
      <c r="PB732">
        <v>-3.6848100000000002E-3</v>
      </c>
      <c r="PC732">
        <v>-4.6059899999999999E-3</v>
      </c>
      <c r="PD732">
        <v>-7.3695999999999996E-3</v>
      </c>
      <c r="PE732">
        <v>-8.2907999999999992E-3</v>
      </c>
      <c r="PF732">
        <v>-8.3675599999999996E-3</v>
      </c>
      <c r="PG732">
        <v>-8.3675599999999996E-3</v>
      </c>
      <c r="PH732">
        <v>-1.021E-2</v>
      </c>
      <c r="PI732">
        <v>-1.021E-2</v>
      </c>
      <c r="PJ732">
        <v>-1.021E-2</v>
      </c>
      <c r="PK732">
        <v>-1.021E-2</v>
      </c>
      <c r="PL732">
        <v>-1.1131200000000001E-2</v>
      </c>
      <c r="PM732">
        <v>-1.3127099999999999E-2</v>
      </c>
      <c r="PN732">
        <v>-1.3127099999999999E-2</v>
      </c>
      <c r="PO732">
        <v>-1.40483E-2</v>
      </c>
      <c r="PP732">
        <v>-1.6811900000000001E-2</v>
      </c>
      <c r="PQ732">
        <v>-1.6811900000000001E-2</v>
      </c>
      <c r="PR732">
        <v>-1.6811900000000001E-2</v>
      </c>
      <c r="PS732">
        <v>-1.9652300000000001E-2</v>
      </c>
      <c r="PT732">
        <v>-1.9652300000000001E-2</v>
      </c>
      <c r="PU732">
        <v>-2.2415899999999999E-2</v>
      </c>
      <c r="PV732">
        <v>-2.6254199999999998E-2</v>
      </c>
      <c r="PW732">
        <v>-2.7175399999999999E-2</v>
      </c>
      <c r="PX732">
        <v>-2.90178E-2</v>
      </c>
      <c r="PY732">
        <v>-3.0860200000000001E-2</v>
      </c>
      <c r="PZ732">
        <v>-3.4621800000000001E-2</v>
      </c>
      <c r="QA732">
        <v>-3.9381300000000001E-2</v>
      </c>
      <c r="QB732">
        <v>-4.39873E-2</v>
      </c>
      <c r="QC732">
        <v>-4.6750899999999998E-2</v>
      </c>
      <c r="QD732">
        <v>-5.0512500000000002E-2</v>
      </c>
      <c r="QE732">
        <v>-5.1433699999999999E-2</v>
      </c>
      <c r="QF732">
        <v>-5.2431600000000002E-2</v>
      </c>
      <c r="QG732">
        <v>-5.3352799999999999E-2</v>
      </c>
      <c r="QH732">
        <v>-5.3352799999999999E-2</v>
      </c>
      <c r="QI732">
        <v>-5.3352799999999999E-2</v>
      </c>
      <c r="QJ732">
        <v>-5.0512500000000002E-2</v>
      </c>
      <c r="QK732">
        <v>-4.9591299999999998E-2</v>
      </c>
      <c r="QL732">
        <v>-4.5829700000000001E-2</v>
      </c>
      <c r="QM732">
        <v>-4.5829700000000001E-2</v>
      </c>
      <c r="QN732">
        <v>-4.3066100000000003E-2</v>
      </c>
      <c r="QO732">
        <v>-4.3066100000000003E-2</v>
      </c>
      <c r="QP732">
        <v>-4.0302499999999998E-2</v>
      </c>
      <c r="QQ732">
        <v>-3.8383300000000002E-2</v>
      </c>
      <c r="QR732">
        <v>-3.7462099999999998E-2</v>
      </c>
      <c r="QS732">
        <v>-3.8460099999999997E-2</v>
      </c>
      <c r="QT732">
        <v>-3.6540900000000001E-2</v>
      </c>
      <c r="QU732">
        <v>-3.1781400000000001E-2</v>
      </c>
      <c r="QV732">
        <v>-999</v>
      </c>
      <c r="QW732">
        <v>-999</v>
      </c>
      <c r="QX732">
        <v>-999</v>
      </c>
      <c r="QY732">
        <v>-999</v>
      </c>
      <c r="QZ732">
        <v>-999</v>
      </c>
      <c r="RA732">
        <v>-999</v>
      </c>
      <c r="RB732">
        <v>-999</v>
      </c>
      <c r="RC732">
        <v>-999</v>
      </c>
      <c r="RD732">
        <v>-999</v>
      </c>
      <c r="RE732">
        <v>-999</v>
      </c>
      <c r="RF732">
        <v>-999</v>
      </c>
      <c r="RG732">
        <v>-999</v>
      </c>
      <c r="RH732">
        <v>-999</v>
      </c>
      <c r="RI732">
        <v>-999</v>
      </c>
      <c r="RJ732">
        <v>-999</v>
      </c>
      <c r="RK732">
        <v>-999</v>
      </c>
      <c r="RL732">
        <v>-999</v>
      </c>
      <c r="RM732">
        <v>-999</v>
      </c>
      <c r="RN732">
        <v>-999</v>
      </c>
      <c r="RO732">
        <v>-999</v>
      </c>
      <c r="RP732">
        <v>-999</v>
      </c>
      <c r="RQ732">
        <v>-999</v>
      </c>
      <c r="RR732">
        <v>-999</v>
      </c>
      <c r="RS732">
        <v>-999</v>
      </c>
      <c r="RT732">
        <v>-999</v>
      </c>
      <c r="RU732">
        <v>-999</v>
      </c>
      <c r="RV732">
        <v>-999</v>
      </c>
      <c r="RW732">
        <v>-999</v>
      </c>
      <c r="RX732">
        <v>-999</v>
      </c>
      <c r="RY732">
        <v>-999</v>
      </c>
      <c r="RZ732">
        <v>-999</v>
      </c>
      <c r="SA732">
        <v>-999</v>
      </c>
      <c r="SB732">
        <v>-999</v>
      </c>
      <c r="SC732">
        <v>-999</v>
      </c>
      <c r="SD732">
        <v>-999</v>
      </c>
      <c r="SE732">
        <v>-999</v>
      </c>
      <c r="SF732">
        <v>-999</v>
      </c>
      <c r="SG732">
        <v>-999</v>
      </c>
      <c r="SH732">
        <v>-999</v>
      </c>
      <c r="SI732">
        <v>-999</v>
      </c>
      <c r="SJ732">
        <v>-999</v>
      </c>
      <c r="SK732">
        <v>-999</v>
      </c>
      <c r="SL732">
        <v>-999</v>
      </c>
      <c r="SM732">
        <v>-999</v>
      </c>
      <c r="SN732">
        <v>-999</v>
      </c>
      <c r="SO732">
        <v>-999</v>
      </c>
      <c r="SP732">
        <v>-999</v>
      </c>
      <c r="SQ732">
        <v>-999</v>
      </c>
      <c r="SR732">
        <v>-999</v>
      </c>
      <c r="SS732">
        <v>-999</v>
      </c>
      <c r="ST732">
        <v>-999</v>
      </c>
      <c r="SU732">
        <v>-999</v>
      </c>
      <c r="SV732">
        <v>-999</v>
      </c>
      <c r="SW732">
        <v>-999</v>
      </c>
      <c r="SX732">
        <v>-999</v>
      </c>
      <c r="SY732">
        <v>-999</v>
      </c>
      <c r="SZ732">
        <v>-999</v>
      </c>
      <c r="TA732">
        <v>-999</v>
      </c>
      <c r="TB732">
        <v>-999</v>
      </c>
      <c r="TC732">
        <v>-999</v>
      </c>
      <c r="TD732">
        <v>-999</v>
      </c>
      <c r="TE732">
        <v>-999</v>
      </c>
      <c r="TF732">
        <v>-999</v>
      </c>
      <c r="TG732">
        <v>-999</v>
      </c>
      <c r="TH732">
        <v>-999</v>
      </c>
      <c r="TI732">
        <v>-999</v>
      </c>
      <c r="TJ732">
        <v>-999</v>
      </c>
      <c r="TK732">
        <v>-999</v>
      </c>
      <c r="TL732">
        <v>-999</v>
      </c>
      <c r="TM732">
        <v>-999</v>
      </c>
      <c r="TN732">
        <v>-999</v>
      </c>
      <c r="TO732">
        <v>-999</v>
      </c>
      <c r="TP732">
        <v>-999</v>
      </c>
      <c r="TQ732">
        <v>-999</v>
      </c>
      <c r="TR732">
        <v>-999</v>
      </c>
      <c r="TS732">
        <v>-999</v>
      </c>
      <c r="TT732">
        <v>-999</v>
      </c>
      <c r="TU732">
        <v>-999</v>
      </c>
      <c r="TV732">
        <v>-999</v>
      </c>
      <c r="TW732">
        <v>-999</v>
      </c>
      <c r="TX732">
        <v>-999</v>
      </c>
      <c r="TY732">
        <v>-999</v>
      </c>
      <c r="TZ732">
        <v>-999</v>
      </c>
      <c r="UA732">
        <v>-999</v>
      </c>
      <c r="UB732">
        <v>-999</v>
      </c>
      <c r="UC732">
        <v>-999</v>
      </c>
      <c r="UD732">
        <v>-999</v>
      </c>
      <c r="UE732">
        <v>-999</v>
      </c>
      <c r="UF732">
        <v>-999</v>
      </c>
      <c r="UG732">
        <v>-999</v>
      </c>
      <c r="UH732">
        <v>-999</v>
      </c>
      <c r="UI732">
        <v>-999</v>
      </c>
      <c r="UJ732">
        <v>-999</v>
      </c>
      <c r="UK732">
        <v>-999</v>
      </c>
      <c r="UL732">
        <v>-999</v>
      </c>
      <c r="UM732">
        <v>-999</v>
      </c>
      <c r="UN732">
        <v>-999</v>
      </c>
      <c r="UO732">
        <v>-999</v>
      </c>
      <c r="UP732">
        <v>-999</v>
      </c>
      <c r="UQ732">
        <v>-999</v>
      </c>
      <c r="UR732">
        <v>-999</v>
      </c>
      <c r="US732">
        <v>-999</v>
      </c>
      <c r="UT732">
        <v>-999</v>
      </c>
      <c r="UU732">
        <v>-999</v>
      </c>
      <c r="UV732">
        <v>-999</v>
      </c>
      <c r="UW732">
        <v>-999</v>
      </c>
      <c r="UX732">
        <v>-999</v>
      </c>
      <c r="UY732">
        <v>-999</v>
      </c>
      <c r="UZ732">
        <v>-999</v>
      </c>
      <c r="VA732">
        <v>-999</v>
      </c>
      <c r="VB732">
        <v>-999</v>
      </c>
      <c r="VC732">
        <v>-999</v>
      </c>
      <c r="VD732">
        <v>-999</v>
      </c>
      <c r="VE732">
        <v>-999</v>
      </c>
      <c r="VF732">
        <v>-999</v>
      </c>
      <c r="VG732">
        <v>-999</v>
      </c>
      <c r="VH732">
        <v>-999</v>
      </c>
      <c r="VI732">
        <v>-999</v>
      </c>
      <c r="VJ732">
        <v>-999</v>
      </c>
      <c r="VK732">
        <v>-999</v>
      </c>
      <c r="VL732">
        <v>-999</v>
      </c>
      <c r="VM732">
        <v>-999</v>
      </c>
      <c r="VN732">
        <v>-999</v>
      </c>
      <c r="VO732">
        <v>-999</v>
      </c>
      <c r="VP732">
        <v>-999</v>
      </c>
      <c r="VQ732">
        <v>-999</v>
      </c>
      <c r="VR732">
        <v>-999</v>
      </c>
      <c r="VS732">
        <v>-999</v>
      </c>
      <c r="VT732">
        <v>-999</v>
      </c>
      <c r="VU732">
        <v>-999</v>
      </c>
      <c r="VV732">
        <v>-999</v>
      </c>
      <c r="VW732">
        <v>-999</v>
      </c>
      <c r="VX732">
        <v>-999</v>
      </c>
      <c r="VY732">
        <v>-999</v>
      </c>
      <c r="VZ732">
        <v>-999</v>
      </c>
      <c r="WA732">
        <v>-999</v>
      </c>
      <c r="WB732">
        <v>-999</v>
      </c>
      <c r="WC732">
        <v>-999</v>
      </c>
      <c r="WD732">
        <v>-999</v>
      </c>
      <c r="WE732">
        <v>-999</v>
      </c>
      <c r="WF732">
        <v>-999</v>
      </c>
      <c r="WG732">
        <v>-999</v>
      </c>
      <c r="WH732">
        <v>-999</v>
      </c>
      <c r="WI732">
        <v>-999</v>
      </c>
      <c r="WJ732">
        <v>-999</v>
      </c>
      <c r="WK732">
        <v>-999</v>
      </c>
      <c r="WL732">
        <v>-999</v>
      </c>
      <c r="WM732">
        <v>-999</v>
      </c>
      <c r="WN732">
        <v>-999</v>
      </c>
      <c r="WO732">
        <v>-999</v>
      </c>
    </row>
    <row r="733" spans="1:613">
      <c r="A733" s="21">
        <v>30.415099999999999</v>
      </c>
      <c r="B733" s="21">
        <v>-87.149000000000001</v>
      </c>
      <c r="C733" s="25" t="s">
        <v>22</v>
      </c>
      <c r="D733" s="25" t="s">
        <v>88</v>
      </c>
      <c r="E733" s="25">
        <v>-999</v>
      </c>
      <c r="F733" s="25">
        <v>-999</v>
      </c>
      <c r="G733" s="25">
        <v>25</v>
      </c>
      <c r="H733" s="25">
        <v>10</v>
      </c>
      <c r="I733" s="25">
        <v>2011</v>
      </c>
      <c r="J733" s="27" t="s">
        <v>16</v>
      </c>
      <c r="K733" t="s">
        <v>18</v>
      </c>
      <c r="L733" s="19" t="s">
        <v>15</v>
      </c>
      <c r="M733">
        <v>5.5906900000000004</v>
      </c>
      <c r="N733">
        <v>5.4266399999999999</v>
      </c>
      <c r="O733">
        <v>5.2672699999999999</v>
      </c>
      <c r="P733">
        <v>5.1651699999999998</v>
      </c>
      <c r="Q733">
        <v>5.0659099999999997</v>
      </c>
      <c r="R733">
        <v>4.9777800000000001</v>
      </c>
      <c r="S733">
        <v>4.9215900000000001</v>
      </c>
      <c r="T733">
        <v>4.8737599999999999</v>
      </c>
      <c r="U733">
        <v>4.7987599999999997</v>
      </c>
      <c r="V733">
        <v>4.7060300000000002</v>
      </c>
      <c r="W733">
        <v>4.6039300000000001</v>
      </c>
      <c r="X733">
        <v>4.5363699999999998</v>
      </c>
      <c r="Y733">
        <v>4.4689699999999997</v>
      </c>
      <c r="Z733">
        <v>4.3799200000000003</v>
      </c>
      <c r="AA733">
        <v>4.2964799999999999</v>
      </c>
      <c r="AB733">
        <v>4.2121899999999997</v>
      </c>
      <c r="AC733">
        <v>4.1250600000000004</v>
      </c>
      <c r="AD733">
        <v>4.0453700000000001</v>
      </c>
      <c r="AE733">
        <v>3.9844200000000001</v>
      </c>
      <c r="AF733">
        <v>3.9216299999999999</v>
      </c>
      <c r="AG733">
        <v>3.8514599999999999</v>
      </c>
      <c r="AH733">
        <v>3.7839100000000001</v>
      </c>
      <c r="AI733">
        <v>3.7145899999999998</v>
      </c>
      <c r="AJ733">
        <v>3.6415000000000002</v>
      </c>
      <c r="AK733">
        <v>3.5731000000000002</v>
      </c>
      <c r="AL733">
        <v>3.5149900000000001</v>
      </c>
      <c r="AM733">
        <v>3.4521999999999999</v>
      </c>
      <c r="AN733">
        <v>3.3894000000000002</v>
      </c>
      <c r="AO733">
        <v>3.3332099999999998</v>
      </c>
      <c r="AP733">
        <v>3.27318</v>
      </c>
      <c r="AQ733">
        <v>3.2113800000000001</v>
      </c>
      <c r="AR733">
        <v>3.1551100000000001</v>
      </c>
      <c r="AS733">
        <v>3.0989200000000001</v>
      </c>
      <c r="AT733">
        <v>3.0342799999999999</v>
      </c>
      <c r="AU733">
        <v>2.9742500000000001</v>
      </c>
      <c r="AV733">
        <v>2.92089</v>
      </c>
      <c r="AW733">
        <v>2.8759100000000002</v>
      </c>
      <c r="AX733">
        <v>2.83561</v>
      </c>
      <c r="AY733">
        <v>2.7849400000000002</v>
      </c>
      <c r="AZ733">
        <v>2.7269100000000002</v>
      </c>
      <c r="BA733">
        <v>2.6743999999999999</v>
      </c>
      <c r="BB733">
        <v>2.62757</v>
      </c>
      <c r="BC733">
        <v>2.5825800000000001</v>
      </c>
      <c r="BD733">
        <v>2.5413600000000001</v>
      </c>
      <c r="BE733">
        <v>2.4982199999999999</v>
      </c>
      <c r="BF733">
        <v>2.45323</v>
      </c>
      <c r="BG733">
        <v>2.4101699999999999</v>
      </c>
      <c r="BH733">
        <v>2.3745500000000002</v>
      </c>
      <c r="BI733">
        <v>2.33609</v>
      </c>
      <c r="BJ733">
        <v>2.2921</v>
      </c>
      <c r="BK733">
        <v>2.2554799999999999</v>
      </c>
      <c r="BL733">
        <v>2.2208600000000001</v>
      </c>
      <c r="BM733">
        <v>2.18248</v>
      </c>
      <c r="BN733">
        <v>2.14594</v>
      </c>
      <c r="BO733">
        <v>2.1130800000000001</v>
      </c>
      <c r="BP733">
        <v>2.0756199999999998</v>
      </c>
      <c r="BQ733">
        <v>2.03531</v>
      </c>
      <c r="BR733">
        <v>2.0053000000000001</v>
      </c>
      <c r="BS733">
        <v>1.9734400000000001</v>
      </c>
      <c r="BT733">
        <v>1.9406600000000001</v>
      </c>
      <c r="BU733">
        <v>1.91072</v>
      </c>
      <c r="BV733">
        <v>1.87503</v>
      </c>
      <c r="BW733">
        <v>1.8413999999999999</v>
      </c>
      <c r="BX733">
        <v>1.81131</v>
      </c>
      <c r="BY733">
        <v>1.78413</v>
      </c>
      <c r="BZ733">
        <v>1.7532700000000001</v>
      </c>
      <c r="CA733">
        <v>1.72418</v>
      </c>
      <c r="CB733">
        <v>1.69885</v>
      </c>
      <c r="CC733">
        <v>1.6735100000000001</v>
      </c>
      <c r="CD733">
        <v>1.64734</v>
      </c>
      <c r="CE733">
        <v>1.61924</v>
      </c>
      <c r="CF733">
        <v>1.59199</v>
      </c>
      <c r="CG733">
        <v>1.5648899999999999</v>
      </c>
      <c r="CH733">
        <v>1.5377099999999999</v>
      </c>
      <c r="CI733">
        <v>1.5133000000000001</v>
      </c>
      <c r="CJ733">
        <v>1.4890399999999999</v>
      </c>
      <c r="CK733">
        <v>1.4655499999999999</v>
      </c>
      <c r="CL733">
        <v>1.4393</v>
      </c>
      <c r="CM733">
        <v>1.4112</v>
      </c>
      <c r="CN733">
        <v>1.3896299999999999</v>
      </c>
      <c r="CO733">
        <v>1.36622</v>
      </c>
      <c r="CP733">
        <v>1.33904</v>
      </c>
      <c r="CQ733">
        <v>1.31471</v>
      </c>
      <c r="CR733">
        <v>1.29321</v>
      </c>
      <c r="CS733">
        <v>1.2724800000000001</v>
      </c>
      <c r="CT733">
        <v>1.2537499999999999</v>
      </c>
      <c r="CU733">
        <v>1.23502</v>
      </c>
      <c r="CV733">
        <v>1.2096899999999999</v>
      </c>
      <c r="CW733">
        <v>1.1881900000000001</v>
      </c>
      <c r="CX733">
        <v>1.1684699999999999</v>
      </c>
      <c r="CY733">
        <v>1.15073</v>
      </c>
      <c r="CZ733">
        <v>1.1291599999999999</v>
      </c>
      <c r="DA733">
        <v>1.10667</v>
      </c>
      <c r="DB733">
        <v>1.08602</v>
      </c>
      <c r="DC733">
        <v>1.0682100000000001</v>
      </c>
      <c r="DD733">
        <v>1.0513999999999999</v>
      </c>
      <c r="DE733">
        <v>1.03827</v>
      </c>
      <c r="DF733">
        <v>1.0222199999999999</v>
      </c>
      <c r="DG733">
        <v>1.0035700000000001</v>
      </c>
      <c r="DH733">
        <v>0.98207599999999995</v>
      </c>
      <c r="DI733">
        <v>0.96326800000000001</v>
      </c>
      <c r="DJ733">
        <v>0.95198300000000002</v>
      </c>
      <c r="DK733">
        <v>0.93793499999999996</v>
      </c>
      <c r="DL733">
        <v>0.92296599999999995</v>
      </c>
      <c r="DM733">
        <v>0.90615400000000002</v>
      </c>
      <c r="DN733">
        <v>0.89302700000000002</v>
      </c>
      <c r="DO733">
        <v>0.88074399999999997</v>
      </c>
      <c r="DP733">
        <v>0.86485299999999998</v>
      </c>
      <c r="DQ733">
        <v>0.85080500000000003</v>
      </c>
      <c r="DR733">
        <v>0.83675699999999997</v>
      </c>
      <c r="DS733">
        <v>0.82362999999999997</v>
      </c>
      <c r="DT733">
        <v>0.809581</v>
      </c>
      <c r="DU733">
        <v>0.79829700000000003</v>
      </c>
      <c r="DV733">
        <v>0.78616699999999995</v>
      </c>
      <c r="DW733">
        <v>0.772119</v>
      </c>
      <c r="DX733">
        <v>0.75991299999999995</v>
      </c>
      <c r="DY733">
        <v>0.74870499999999995</v>
      </c>
      <c r="DZ733">
        <v>0.734657</v>
      </c>
      <c r="EA733">
        <v>0.72060900000000006</v>
      </c>
      <c r="EB733">
        <v>0.71216400000000002</v>
      </c>
      <c r="EC733">
        <v>0.70087999999999995</v>
      </c>
      <c r="ED733">
        <v>0.68775299999999995</v>
      </c>
      <c r="EE733">
        <v>0.67938500000000002</v>
      </c>
      <c r="EF733">
        <v>0.66902200000000001</v>
      </c>
      <c r="EG733">
        <v>0.65965600000000002</v>
      </c>
      <c r="EH733">
        <v>0.64744999999999997</v>
      </c>
      <c r="EI733">
        <v>0.63816099999999998</v>
      </c>
      <c r="EJ733">
        <v>0.62963999999999998</v>
      </c>
      <c r="EK733">
        <v>0.61935399999999996</v>
      </c>
      <c r="EL733">
        <v>0.61090900000000004</v>
      </c>
      <c r="EM733">
        <v>0.60346299999999997</v>
      </c>
      <c r="EN733">
        <v>0.59494199999999997</v>
      </c>
      <c r="EO733">
        <v>0.58565299999999998</v>
      </c>
      <c r="EP733">
        <v>0.57720899999999997</v>
      </c>
      <c r="EQ733">
        <v>0.56776599999999999</v>
      </c>
      <c r="ER733">
        <v>0.55847800000000003</v>
      </c>
      <c r="ES733">
        <v>0.55187600000000003</v>
      </c>
      <c r="ET733">
        <v>0.54627199999999998</v>
      </c>
      <c r="EU733">
        <v>0.53506399999999998</v>
      </c>
      <c r="EV733">
        <v>0.52754100000000004</v>
      </c>
      <c r="EW733">
        <v>0.52101500000000001</v>
      </c>
      <c r="EX733">
        <v>0.51249400000000001</v>
      </c>
      <c r="EY733">
        <v>0.50788800000000001</v>
      </c>
      <c r="EZ733">
        <v>0.50128600000000001</v>
      </c>
      <c r="FA733">
        <v>0.492919</v>
      </c>
      <c r="FB733">
        <v>0.487238</v>
      </c>
      <c r="FC733">
        <v>0.480713</v>
      </c>
      <c r="FD733">
        <v>0.474111</v>
      </c>
      <c r="FE733">
        <v>0.46850700000000001</v>
      </c>
      <c r="FF733">
        <v>0.45998600000000001</v>
      </c>
      <c r="FG733">
        <v>0.454459</v>
      </c>
      <c r="FH733">
        <v>0.45069700000000001</v>
      </c>
      <c r="FI733">
        <v>0.445938</v>
      </c>
      <c r="FJ733">
        <v>0.43948900000000002</v>
      </c>
      <c r="FK733">
        <v>0.43380800000000003</v>
      </c>
      <c r="FL733">
        <v>0.43096800000000002</v>
      </c>
      <c r="FM733">
        <v>0.42444300000000001</v>
      </c>
      <c r="FN733">
        <v>0.41883900000000002</v>
      </c>
      <c r="FO733">
        <v>0.41415600000000002</v>
      </c>
      <c r="FP733">
        <v>0.40671000000000002</v>
      </c>
      <c r="FQ733">
        <v>0.40194999999999997</v>
      </c>
      <c r="FR733">
        <v>0.39826499999999998</v>
      </c>
      <c r="FS733">
        <v>0.39450400000000002</v>
      </c>
      <c r="FT733">
        <v>0.38974399999999998</v>
      </c>
      <c r="FU733">
        <v>0.38606000000000001</v>
      </c>
      <c r="FV733">
        <v>0.38222099999999998</v>
      </c>
      <c r="FW733">
        <v>0.37945800000000002</v>
      </c>
      <c r="FX733">
        <v>0.37477500000000002</v>
      </c>
      <c r="FY733">
        <v>0.37293199999999999</v>
      </c>
      <c r="FZ733">
        <v>0.36725200000000002</v>
      </c>
      <c r="GA733">
        <v>0.35888399999999998</v>
      </c>
      <c r="GB733">
        <v>0.35612100000000002</v>
      </c>
      <c r="GC733">
        <v>0.35136099999999998</v>
      </c>
      <c r="GD733">
        <v>0.34951900000000002</v>
      </c>
      <c r="GE733">
        <v>0.34483599999999998</v>
      </c>
      <c r="GF733">
        <v>0.34007599999999999</v>
      </c>
      <c r="GG733">
        <v>0.33731299999999997</v>
      </c>
      <c r="GH733">
        <v>0.33170899999999998</v>
      </c>
      <c r="GI733">
        <v>0.32694899999999999</v>
      </c>
      <c r="GJ733">
        <v>0.32418599999999997</v>
      </c>
      <c r="GK733">
        <v>0.32134499999999999</v>
      </c>
      <c r="GL733">
        <v>0.31766</v>
      </c>
      <c r="GM733">
        <v>0.31481999999999999</v>
      </c>
      <c r="GN733">
        <v>0.31290099999999998</v>
      </c>
      <c r="GO733">
        <v>0.310137</v>
      </c>
      <c r="GP733">
        <v>0.30637599999999998</v>
      </c>
      <c r="GQ733">
        <v>0.304533</v>
      </c>
      <c r="GR733">
        <v>0.29977399999999998</v>
      </c>
      <c r="GS733">
        <v>0.29516799999999999</v>
      </c>
      <c r="GT733">
        <v>0.29424699999999998</v>
      </c>
      <c r="GU733">
        <v>0.29324899999999998</v>
      </c>
      <c r="GV733">
        <v>0.29048499999999999</v>
      </c>
      <c r="GW733">
        <v>0.28756799999999999</v>
      </c>
      <c r="GX733">
        <v>0.283883</v>
      </c>
      <c r="GY733">
        <v>0.28204099999999999</v>
      </c>
      <c r="GZ733">
        <v>0.2792</v>
      </c>
      <c r="HA733">
        <v>0.27451799999999998</v>
      </c>
      <c r="HB733">
        <v>0.272675</v>
      </c>
      <c r="HC733">
        <v>0.270756</v>
      </c>
      <c r="HD733">
        <v>0.267071</v>
      </c>
      <c r="HE733">
        <v>0.26423099999999999</v>
      </c>
      <c r="HF733">
        <v>0.26238800000000001</v>
      </c>
      <c r="HG733">
        <v>0.259548</v>
      </c>
      <c r="HH733">
        <v>0.25578699999999999</v>
      </c>
      <c r="HI733">
        <v>0.253023</v>
      </c>
      <c r="HJ733">
        <v>0.25018299999999999</v>
      </c>
      <c r="HK733">
        <v>0.24926100000000001</v>
      </c>
      <c r="HL733">
        <v>0.24734200000000001</v>
      </c>
      <c r="HM733">
        <v>0.245423</v>
      </c>
      <c r="HN733">
        <v>0.24358099999999999</v>
      </c>
      <c r="HO733">
        <v>0.24074000000000001</v>
      </c>
      <c r="HP733">
        <v>0.236979</v>
      </c>
      <c r="HQ733">
        <v>0.23605699999999999</v>
      </c>
      <c r="HR733">
        <v>0.23321700000000001</v>
      </c>
      <c r="HS733">
        <v>0.23045399999999999</v>
      </c>
      <c r="HT733">
        <v>0.23045399999999999</v>
      </c>
      <c r="HU733">
        <v>0.22769</v>
      </c>
      <c r="HV733">
        <v>0.225771</v>
      </c>
      <c r="HW733">
        <v>0.22392799999999999</v>
      </c>
      <c r="HX733">
        <v>0.220167</v>
      </c>
      <c r="HY733">
        <v>0.219169</v>
      </c>
      <c r="HZ733">
        <v>0.21640499999999999</v>
      </c>
      <c r="IA733">
        <v>0.213642</v>
      </c>
      <c r="IB733">
        <v>0.21172199999999999</v>
      </c>
      <c r="IC733">
        <v>0.20988000000000001</v>
      </c>
      <c r="ID733">
        <v>0.208038</v>
      </c>
      <c r="IE733">
        <v>0.205121</v>
      </c>
      <c r="IF733">
        <v>0.20327799999999999</v>
      </c>
      <c r="IG733">
        <v>0.201436</v>
      </c>
      <c r="IH733">
        <v>0.200515</v>
      </c>
      <c r="II733">
        <v>0.19867199999999999</v>
      </c>
      <c r="IJ733">
        <v>0.194911</v>
      </c>
      <c r="IK733">
        <v>0.19398899999999999</v>
      </c>
      <c r="IL733">
        <v>0.19398899999999999</v>
      </c>
      <c r="IM733">
        <v>0.19398899999999999</v>
      </c>
      <c r="IN733">
        <v>0.19015099999999999</v>
      </c>
      <c r="IO733">
        <v>0.18554499999999999</v>
      </c>
      <c r="IP733">
        <v>0.181783</v>
      </c>
      <c r="IQ733">
        <v>0.181783</v>
      </c>
      <c r="IR733">
        <v>0.18086199999999999</v>
      </c>
      <c r="IS733">
        <v>0.179864</v>
      </c>
      <c r="IT733">
        <v>0.17610300000000001</v>
      </c>
      <c r="IU733">
        <v>0.17333899999999999</v>
      </c>
      <c r="IV733">
        <v>0.16957800000000001</v>
      </c>
      <c r="IW733">
        <v>0.168656</v>
      </c>
      <c r="IX733">
        <v>0.16581599999999999</v>
      </c>
      <c r="IY733">
        <v>0.16397400000000001</v>
      </c>
      <c r="IZ733">
        <v>0.161133</v>
      </c>
      <c r="JA733">
        <v>0.15829299999999999</v>
      </c>
      <c r="JB733">
        <v>0.15545300000000001</v>
      </c>
      <c r="JC733">
        <v>0.15361</v>
      </c>
      <c r="JD733">
        <v>0.15084700000000001</v>
      </c>
      <c r="JE733">
        <v>0.148927</v>
      </c>
      <c r="JF733">
        <v>0.14616399999999999</v>
      </c>
      <c r="JG733">
        <v>0.14524300000000001</v>
      </c>
      <c r="JH733">
        <v>0.14524300000000001</v>
      </c>
      <c r="JI733">
        <v>0.141404</v>
      </c>
      <c r="JJ733">
        <v>0.136798</v>
      </c>
      <c r="JK733">
        <v>0.136798</v>
      </c>
      <c r="JL733">
        <v>0.134879</v>
      </c>
      <c r="JM733">
        <v>0.13211500000000001</v>
      </c>
      <c r="JN733">
        <v>0.129275</v>
      </c>
      <c r="JO733">
        <v>0.128277</v>
      </c>
      <c r="JP733">
        <v>0.129275</v>
      </c>
      <c r="JQ733">
        <v>0.127356</v>
      </c>
      <c r="JR733">
        <v>0.12551399999999999</v>
      </c>
      <c r="JS733">
        <v>0.12275</v>
      </c>
      <c r="JT733">
        <v>0.12083099999999999</v>
      </c>
      <c r="JU733">
        <v>0.11806700000000001</v>
      </c>
      <c r="JV733">
        <v>0.117146</v>
      </c>
      <c r="JW733">
        <v>0.116148</v>
      </c>
      <c r="JX733">
        <v>0.11330800000000001</v>
      </c>
      <c r="JY733">
        <v>0.11330800000000001</v>
      </c>
      <c r="JZ733">
        <v>0.11146499999999999</v>
      </c>
      <c r="KA733">
        <v>0.106782</v>
      </c>
      <c r="KB733">
        <v>0.106782</v>
      </c>
      <c r="KC733">
        <v>0.105861</v>
      </c>
      <c r="KD733">
        <v>0.10494000000000001</v>
      </c>
      <c r="KE733">
        <v>0.104019</v>
      </c>
      <c r="KF733">
        <v>0.101102</v>
      </c>
      <c r="KG733">
        <v>0.10018100000000001</v>
      </c>
      <c r="KH733">
        <v>0.10018100000000001</v>
      </c>
      <c r="KI733">
        <v>0.10018100000000001</v>
      </c>
      <c r="KJ733">
        <v>9.8338099999999998E-2</v>
      </c>
      <c r="KK733">
        <v>9.5574500000000007E-2</v>
      </c>
      <c r="KL733">
        <v>9.1812900000000003E-2</v>
      </c>
      <c r="KM733">
        <v>9.1812900000000003E-2</v>
      </c>
      <c r="KN733">
        <v>9.27341E-2</v>
      </c>
      <c r="KO733">
        <v>9.0891700000000006E-2</v>
      </c>
      <c r="KP733">
        <v>8.8972599999999999E-2</v>
      </c>
      <c r="KQ733">
        <v>8.6132200000000006E-2</v>
      </c>
      <c r="KR733">
        <v>8.3368600000000001E-2</v>
      </c>
      <c r="KS733">
        <v>8.3368600000000001E-2</v>
      </c>
      <c r="KT733">
        <v>8.3368600000000001E-2</v>
      </c>
      <c r="KU733">
        <v>8.1526199999999993E-2</v>
      </c>
      <c r="KV733">
        <v>8.1526199999999993E-2</v>
      </c>
      <c r="KW733">
        <v>7.9606999999999997E-2</v>
      </c>
      <c r="KX733">
        <v>7.7687900000000004E-2</v>
      </c>
      <c r="KY733">
        <v>7.39263E-2</v>
      </c>
      <c r="KZ733">
        <v>7.39263E-2</v>
      </c>
      <c r="LA733">
        <v>7.3005100000000003E-2</v>
      </c>
      <c r="LB733">
        <v>7.0241499999999998E-2</v>
      </c>
      <c r="LC733">
        <v>6.9243499999999999E-2</v>
      </c>
      <c r="LD733">
        <v>6.9243499999999999E-2</v>
      </c>
      <c r="LE733">
        <v>6.9243499999999999E-2</v>
      </c>
      <c r="LF733">
        <v>6.8322300000000002E-2</v>
      </c>
      <c r="LG733">
        <v>6.8322300000000002E-2</v>
      </c>
      <c r="LH733">
        <v>6.7401100000000005E-2</v>
      </c>
      <c r="LI733">
        <v>6.6479899999999995E-2</v>
      </c>
      <c r="LJ733">
        <v>6.5558699999999998E-2</v>
      </c>
      <c r="LK733">
        <v>6.4637500000000001E-2</v>
      </c>
      <c r="LL733">
        <v>6.4637500000000001E-2</v>
      </c>
      <c r="LM733">
        <v>6.3716300000000003E-2</v>
      </c>
      <c r="LN733">
        <v>6.2718399999999994E-2</v>
      </c>
      <c r="LO733">
        <v>5.9878000000000001E-2</v>
      </c>
      <c r="LP733">
        <v>5.8956799999999997E-2</v>
      </c>
      <c r="LQ733">
        <v>5.80356E-2</v>
      </c>
      <c r="LR733">
        <v>5.80356E-2</v>
      </c>
      <c r="LS733">
        <v>5.6193199999999999E-2</v>
      </c>
      <c r="LT733">
        <v>5.5272000000000002E-2</v>
      </c>
      <c r="LU733">
        <v>5.4274000000000003E-2</v>
      </c>
      <c r="LV733">
        <v>5.0589200000000001E-2</v>
      </c>
      <c r="LW733">
        <v>4.7748899999999997E-2</v>
      </c>
      <c r="LX733">
        <v>4.7748899999999997E-2</v>
      </c>
      <c r="LY733">
        <v>4.68277E-2</v>
      </c>
      <c r="LZ733">
        <v>4.2144899999999999E-2</v>
      </c>
      <c r="MA733">
        <v>4.1223700000000002E-2</v>
      </c>
      <c r="MB733">
        <v>4.1223700000000002E-2</v>
      </c>
      <c r="MC733">
        <v>3.9304499999999999E-2</v>
      </c>
      <c r="MD733">
        <v>3.8383300000000002E-2</v>
      </c>
      <c r="ME733">
        <v>3.6540900000000001E-2</v>
      </c>
      <c r="MF733">
        <v>3.3700599999999997E-2</v>
      </c>
      <c r="MG733">
        <v>2.9939E-2</v>
      </c>
      <c r="MH733">
        <v>2.70986E-2</v>
      </c>
      <c r="MI733">
        <v>2.70986E-2</v>
      </c>
      <c r="MJ733">
        <v>2.4334999999999999E-2</v>
      </c>
      <c r="MK733">
        <v>2.1571400000000001E-2</v>
      </c>
      <c r="ML733">
        <v>1.8654299999999999E-2</v>
      </c>
      <c r="MM733">
        <v>1.7733100000000002E-2</v>
      </c>
      <c r="MN733">
        <v>1.6811900000000001E-2</v>
      </c>
      <c r="MO733">
        <v>1.5890700000000001E-2</v>
      </c>
      <c r="MP733">
        <v>1.5890700000000001E-2</v>
      </c>
      <c r="MQ733">
        <v>1.5890700000000001E-2</v>
      </c>
      <c r="MR733">
        <v>1.39715E-2</v>
      </c>
      <c r="MS733">
        <v>1.39715E-2</v>
      </c>
      <c r="MT733">
        <v>1.39715E-2</v>
      </c>
      <c r="MU733">
        <v>1.3050300000000001E-2</v>
      </c>
      <c r="MV733">
        <v>1.3050300000000001E-2</v>
      </c>
      <c r="MW733">
        <v>1.39715E-2</v>
      </c>
      <c r="MX733">
        <v>1.39715E-2</v>
      </c>
      <c r="MY733">
        <v>1.39715E-2</v>
      </c>
      <c r="MZ733">
        <v>1.39715E-2</v>
      </c>
      <c r="NA733">
        <v>1.39715E-2</v>
      </c>
      <c r="NB733">
        <v>1.39715E-2</v>
      </c>
      <c r="NC733">
        <v>1.39715E-2</v>
      </c>
      <c r="ND733">
        <v>1.49695E-2</v>
      </c>
      <c r="NE733">
        <v>1.5890700000000001E-2</v>
      </c>
      <c r="NF733">
        <v>1.5890700000000001E-2</v>
      </c>
      <c r="NG733">
        <v>1.7733100000000002E-2</v>
      </c>
      <c r="NH733">
        <v>1.6811900000000001E-2</v>
      </c>
      <c r="NI733">
        <v>1.6811900000000001E-2</v>
      </c>
      <c r="NJ733">
        <v>1.6811900000000001E-2</v>
      </c>
      <c r="NK733">
        <v>1.7733100000000002E-2</v>
      </c>
      <c r="NL733">
        <v>1.8654299999999999E-2</v>
      </c>
      <c r="NM733">
        <v>1.8654299999999999E-2</v>
      </c>
      <c r="NN733">
        <v>1.8654299999999999E-2</v>
      </c>
      <c r="NO733">
        <v>2.1494699999999999E-2</v>
      </c>
      <c r="NP733">
        <v>2.0573500000000002E-2</v>
      </c>
      <c r="NQ733">
        <v>1.8654299999999999E-2</v>
      </c>
      <c r="NR733">
        <v>1.8654299999999999E-2</v>
      </c>
      <c r="NS733">
        <v>2.1494699999999999E-2</v>
      </c>
      <c r="NT733">
        <v>2.1494699999999999E-2</v>
      </c>
      <c r="NU733">
        <v>2.1494699999999999E-2</v>
      </c>
      <c r="NV733">
        <v>1.8654299999999999E-2</v>
      </c>
      <c r="NW733">
        <v>1.8654299999999999E-2</v>
      </c>
      <c r="NX733">
        <v>1.9575499999999999E-2</v>
      </c>
      <c r="NY733">
        <v>1.9575499999999999E-2</v>
      </c>
      <c r="NZ733">
        <v>1.8654299999999999E-2</v>
      </c>
      <c r="OA733">
        <v>1.6811900000000001E-2</v>
      </c>
      <c r="OB733">
        <v>1.6811900000000001E-2</v>
      </c>
      <c r="OC733">
        <v>1.5890700000000001E-2</v>
      </c>
      <c r="OD733">
        <v>1.6811900000000001E-2</v>
      </c>
      <c r="OE733">
        <v>1.49695E-2</v>
      </c>
      <c r="OF733">
        <v>1.22059E-2</v>
      </c>
      <c r="OG733">
        <v>1.3127099999999999E-2</v>
      </c>
      <c r="OH733">
        <v>1.5890700000000001E-2</v>
      </c>
      <c r="OI733">
        <v>1.49695E-2</v>
      </c>
      <c r="OJ733">
        <v>1.22059E-2</v>
      </c>
      <c r="OK733">
        <v>1.12079E-2</v>
      </c>
      <c r="OL733">
        <v>1.021E-2</v>
      </c>
      <c r="OM733">
        <v>9.28877E-3</v>
      </c>
      <c r="ON733">
        <v>6.5251700000000003E-3</v>
      </c>
      <c r="OO733">
        <v>6.5251700000000003E-3</v>
      </c>
      <c r="OP733">
        <v>8.3675699999999995E-3</v>
      </c>
      <c r="OQ733">
        <v>5.5272000000000003E-3</v>
      </c>
      <c r="OR733">
        <v>5.5272000000000003E-3</v>
      </c>
      <c r="OS733">
        <v>4.6059999999999999E-3</v>
      </c>
      <c r="OT733">
        <v>2.7636000000000002E-3</v>
      </c>
      <c r="OU733">
        <v>2.7636000000000002E-3</v>
      </c>
      <c r="OV733">
        <v>2.7636000000000002E-3</v>
      </c>
      <c r="OW733">
        <v>0</v>
      </c>
      <c r="OX733">
        <v>-1.91917E-3</v>
      </c>
      <c r="OY733">
        <v>-2.84037E-3</v>
      </c>
      <c r="OZ733">
        <v>-3.83833E-3</v>
      </c>
      <c r="PA733">
        <v>-6.6787000000000001E-3</v>
      </c>
      <c r="PB733">
        <v>-6.6787000000000001E-3</v>
      </c>
      <c r="PC733">
        <v>-7.5998999999999997E-3</v>
      </c>
      <c r="PD733">
        <v>-9.4423000000000007E-3</v>
      </c>
      <c r="PE733">
        <v>-1.0363499999999999E-2</v>
      </c>
      <c r="PF733">
        <v>-1.0363499999999999E-2</v>
      </c>
      <c r="PG733">
        <v>-1.0363499999999999E-2</v>
      </c>
      <c r="PH733">
        <v>-1.3203899999999999E-2</v>
      </c>
      <c r="PI733">
        <v>-1.41251E-2</v>
      </c>
      <c r="PJ733">
        <v>-1.41251E-2</v>
      </c>
      <c r="PK733">
        <v>-1.50463E-2</v>
      </c>
      <c r="PL733">
        <v>-1.50463E-2</v>
      </c>
      <c r="PM733">
        <v>-1.68887E-2</v>
      </c>
      <c r="PN733">
        <v>-1.68887E-2</v>
      </c>
      <c r="PO733">
        <v>-1.68887E-2</v>
      </c>
      <c r="PP733">
        <v>-1.9652300000000001E-2</v>
      </c>
      <c r="PQ733">
        <v>-2.06502E-2</v>
      </c>
      <c r="PR733">
        <v>-2.06502E-2</v>
      </c>
      <c r="PS733">
        <v>-2.1571400000000001E-2</v>
      </c>
      <c r="PT733">
        <v>-2.34906E-2</v>
      </c>
      <c r="PU733">
        <v>-2.54098E-2</v>
      </c>
      <c r="PV733">
        <v>-2.8173400000000001E-2</v>
      </c>
      <c r="PW733">
        <v>-3.1934900000000002E-2</v>
      </c>
      <c r="PX733">
        <v>-3.46985E-2</v>
      </c>
      <c r="PY733">
        <v>-3.5619699999999997E-2</v>
      </c>
      <c r="PZ733">
        <v>-3.9381300000000001E-2</v>
      </c>
      <c r="QA733">
        <v>-4.5983200000000002E-2</v>
      </c>
      <c r="QB733">
        <v>-5.0589200000000001E-2</v>
      </c>
      <c r="QC733">
        <v>-5.5348799999999997E-2</v>
      </c>
      <c r="QD733">
        <v>-5.9110299999999998E-2</v>
      </c>
      <c r="QE733">
        <v>-5.9110299999999998E-2</v>
      </c>
      <c r="QF733">
        <v>-6.1873900000000003E-2</v>
      </c>
      <c r="QG733">
        <v>-6.2795100000000006E-2</v>
      </c>
      <c r="QH733">
        <v>-6.0876E-2</v>
      </c>
      <c r="QI733">
        <v>-6.0876E-2</v>
      </c>
      <c r="QJ733">
        <v>-5.7191199999999998E-2</v>
      </c>
      <c r="QK733">
        <v>-5.5348799999999997E-2</v>
      </c>
      <c r="QL733">
        <v>-5.2585199999999999E-2</v>
      </c>
      <c r="QM733">
        <v>-5.1664000000000002E-2</v>
      </c>
      <c r="QN733">
        <v>-4.87468E-2</v>
      </c>
      <c r="QO733">
        <v>-4.7825600000000003E-2</v>
      </c>
      <c r="QP733">
        <v>-4.5906500000000003E-2</v>
      </c>
      <c r="QQ733">
        <v>-4.1300499999999997E-2</v>
      </c>
      <c r="QR733">
        <v>-3.8460099999999997E-2</v>
      </c>
      <c r="QS733">
        <v>-3.8460099999999997E-2</v>
      </c>
      <c r="QT733">
        <v>-3.5619699999999997E-2</v>
      </c>
      <c r="QU733">
        <v>-3.1934900000000002E-2</v>
      </c>
      <c r="QV733">
        <v>-999</v>
      </c>
      <c r="QW733">
        <v>-999</v>
      </c>
      <c r="QX733">
        <v>-999</v>
      </c>
      <c r="QY733">
        <v>-999</v>
      </c>
      <c r="QZ733">
        <v>-999</v>
      </c>
      <c r="RA733">
        <v>-999</v>
      </c>
      <c r="RB733">
        <v>-999</v>
      </c>
      <c r="RC733">
        <v>-999</v>
      </c>
      <c r="RD733">
        <v>-999</v>
      </c>
      <c r="RE733">
        <v>-999</v>
      </c>
      <c r="RF733">
        <v>-999</v>
      </c>
      <c r="RG733">
        <v>-999</v>
      </c>
      <c r="RH733">
        <v>-999</v>
      </c>
      <c r="RI733">
        <v>-999</v>
      </c>
      <c r="RJ733">
        <v>-999</v>
      </c>
      <c r="RK733">
        <v>-999</v>
      </c>
      <c r="RL733">
        <v>-999</v>
      </c>
      <c r="RM733">
        <v>-999</v>
      </c>
      <c r="RN733">
        <v>-999</v>
      </c>
      <c r="RO733">
        <v>-999</v>
      </c>
      <c r="RP733">
        <v>-999</v>
      </c>
      <c r="RQ733">
        <v>-999</v>
      </c>
      <c r="RR733">
        <v>-999</v>
      </c>
      <c r="RS733">
        <v>-999</v>
      </c>
      <c r="RT733">
        <v>-999</v>
      </c>
      <c r="RU733">
        <v>-999</v>
      </c>
      <c r="RV733">
        <v>-999</v>
      </c>
      <c r="RW733">
        <v>-999</v>
      </c>
      <c r="RX733">
        <v>-999</v>
      </c>
      <c r="RY733">
        <v>-999</v>
      </c>
      <c r="RZ733">
        <v>-999</v>
      </c>
      <c r="SA733">
        <v>-999</v>
      </c>
      <c r="SB733">
        <v>-999</v>
      </c>
      <c r="SC733">
        <v>-999</v>
      </c>
      <c r="SD733">
        <v>-999</v>
      </c>
      <c r="SE733">
        <v>-999</v>
      </c>
      <c r="SF733">
        <v>-999</v>
      </c>
      <c r="SG733">
        <v>-999</v>
      </c>
      <c r="SH733">
        <v>-999</v>
      </c>
      <c r="SI733">
        <v>-999</v>
      </c>
      <c r="SJ733">
        <v>-999</v>
      </c>
      <c r="SK733">
        <v>-999</v>
      </c>
      <c r="SL733">
        <v>-999</v>
      </c>
      <c r="SM733">
        <v>-999</v>
      </c>
      <c r="SN733">
        <v>-999</v>
      </c>
      <c r="SO733">
        <v>-999</v>
      </c>
      <c r="SP733">
        <v>-999</v>
      </c>
      <c r="SQ733">
        <v>-999</v>
      </c>
      <c r="SR733">
        <v>-999</v>
      </c>
      <c r="SS733">
        <v>-999</v>
      </c>
      <c r="ST733">
        <v>-999</v>
      </c>
      <c r="SU733">
        <v>-999</v>
      </c>
      <c r="SV733">
        <v>-999</v>
      </c>
      <c r="SW733">
        <v>-999</v>
      </c>
      <c r="SX733">
        <v>-999</v>
      </c>
      <c r="SY733">
        <v>-999</v>
      </c>
      <c r="SZ733">
        <v>-999</v>
      </c>
      <c r="TA733">
        <v>-999</v>
      </c>
      <c r="TB733">
        <v>-999</v>
      </c>
      <c r="TC733">
        <v>-999</v>
      </c>
      <c r="TD733">
        <v>-999</v>
      </c>
      <c r="TE733">
        <v>-999</v>
      </c>
      <c r="TF733">
        <v>-999</v>
      </c>
      <c r="TG733">
        <v>-999</v>
      </c>
      <c r="TH733">
        <v>-999</v>
      </c>
      <c r="TI733">
        <v>-999</v>
      </c>
      <c r="TJ733">
        <v>-999</v>
      </c>
      <c r="TK733">
        <v>-999</v>
      </c>
      <c r="TL733">
        <v>-999</v>
      </c>
      <c r="TM733">
        <v>-999</v>
      </c>
      <c r="TN733">
        <v>-999</v>
      </c>
      <c r="TO733">
        <v>-999</v>
      </c>
      <c r="TP733">
        <v>-999</v>
      </c>
      <c r="TQ733">
        <v>-999</v>
      </c>
      <c r="TR733">
        <v>-999</v>
      </c>
      <c r="TS733">
        <v>-999</v>
      </c>
      <c r="TT733">
        <v>-999</v>
      </c>
      <c r="TU733">
        <v>-999</v>
      </c>
      <c r="TV733">
        <v>-999</v>
      </c>
      <c r="TW733">
        <v>-999</v>
      </c>
      <c r="TX733">
        <v>-999</v>
      </c>
      <c r="TY733">
        <v>-999</v>
      </c>
      <c r="TZ733">
        <v>-999</v>
      </c>
      <c r="UA733">
        <v>-999</v>
      </c>
      <c r="UB733">
        <v>-999</v>
      </c>
      <c r="UC733">
        <v>-999</v>
      </c>
      <c r="UD733">
        <v>-999</v>
      </c>
      <c r="UE733">
        <v>-999</v>
      </c>
      <c r="UF733">
        <v>-999</v>
      </c>
      <c r="UG733">
        <v>-999</v>
      </c>
      <c r="UH733">
        <v>-999</v>
      </c>
      <c r="UI733">
        <v>-999</v>
      </c>
      <c r="UJ733">
        <v>-999</v>
      </c>
      <c r="UK733">
        <v>-999</v>
      </c>
      <c r="UL733">
        <v>-999</v>
      </c>
      <c r="UM733">
        <v>-999</v>
      </c>
      <c r="UN733">
        <v>-999</v>
      </c>
      <c r="UO733">
        <v>-999</v>
      </c>
      <c r="UP733">
        <v>-999</v>
      </c>
      <c r="UQ733">
        <v>-999</v>
      </c>
      <c r="UR733">
        <v>-999</v>
      </c>
      <c r="US733">
        <v>-999</v>
      </c>
      <c r="UT733">
        <v>-999</v>
      </c>
      <c r="UU733">
        <v>-999</v>
      </c>
      <c r="UV733">
        <v>-999</v>
      </c>
      <c r="UW733">
        <v>-999</v>
      </c>
      <c r="UX733">
        <v>-999</v>
      </c>
      <c r="UY733">
        <v>-999</v>
      </c>
      <c r="UZ733">
        <v>-999</v>
      </c>
      <c r="VA733">
        <v>-999</v>
      </c>
      <c r="VB733">
        <v>-999</v>
      </c>
      <c r="VC733">
        <v>-999</v>
      </c>
      <c r="VD733">
        <v>-999</v>
      </c>
      <c r="VE733">
        <v>-999</v>
      </c>
      <c r="VF733">
        <v>-999</v>
      </c>
      <c r="VG733">
        <v>-999</v>
      </c>
      <c r="VH733">
        <v>-999</v>
      </c>
      <c r="VI733">
        <v>-999</v>
      </c>
      <c r="VJ733">
        <v>-999</v>
      </c>
      <c r="VK733">
        <v>-999</v>
      </c>
      <c r="VL733">
        <v>-999</v>
      </c>
      <c r="VM733">
        <v>-999</v>
      </c>
      <c r="VN733">
        <v>-999</v>
      </c>
      <c r="VO733">
        <v>-999</v>
      </c>
      <c r="VP733">
        <v>-999</v>
      </c>
      <c r="VQ733">
        <v>-999</v>
      </c>
      <c r="VR733">
        <v>-999</v>
      </c>
      <c r="VS733">
        <v>-999</v>
      </c>
      <c r="VT733">
        <v>-999</v>
      </c>
      <c r="VU733">
        <v>-999</v>
      </c>
      <c r="VV733">
        <v>-999</v>
      </c>
      <c r="VW733">
        <v>-999</v>
      </c>
      <c r="VX733">
        <v>-999</v>
      </c>
      <c r="VY733">
        <v>-999</v>
      </c>
      <c r="VZ733">
        <v>-999</v>
      </c>
      <c r="WA733">
        <v>-999</v>
      </c>
      <c r="WB733">
        <v>-999</v>
      </c>
      <c r="WC733">
        <v>-999</v>
      </c>
      <c r="WD733">
        <v>-999</v>
      </c>
      <c r="WE733">
        <v>-999</v>
      </c>
      <c r="WF733">
        <v>-999</v>
      </c>
      <c r="WG733">
        <v>-999</v>
      </c>
      <c r="WH733">
        <v>-999</v>
      </c>
      <c r="WI733">
        <v>-999</v>
      </c>
      <c r="WJ733">
        <v>-999</v>
      </c>
      <c r="WK733">
        <v>-999</v>
      </c>
      <c r="WL733">
        <v>-999</v>
      </c>
      <c r="WM733">
        <v>-999</v>
      </c>
      <c r="WN733">
        <v>-999</v>
      </c>
      <c r="WO733">
        <v>-999</v>
      </c>
    </row>
    <row r="734" spans="1:613">
      <c r="A734" s="21">
        <v>30.384399999999999</v>
      </c>
      <c r="B734" s="21">
        <v>-87.209800000000001</v>
      </c>
      <c r="C734" s="25" t="s">
        <v>23</v>
      </c>
      <c r="D734" s="25" t="s">
        <v>88</v>
      </c>
      <c r="E734" s="25">
        <v>-999</v>
      </c>
      <c r="F734" s="25">
        <v>-999</v>
      </c>
      <c r="G734" s="25">
        <v>25</v>
      </c>
      <c r="H734" s="25">
        <v>10</v>
      </c>
      <c r="I734" s="25">
        <v>2011</v>
      </c>
      <c r="J734" s="27" t="s">
        <v>16</v>
      </c>
      <c r="K734" t="s">
        <v>18</v>
      </c>
      <c r="L734" s="19" t="s">
        <v>15</v>
      </c>
      <c r="M734">
        <v>5.3517900000000003</v>
      </c>
      <c r="N734">
        <v>5.1588000000000003</v>
      </c>
      <c r="O734">
        <v>4.9694900000000004</v>
      </c>
      <c r="P734">
        <v>4.86355</v>
      </c>
      <c r="Q734">
        <v>4.7726600000000001</v>
      </c>
      <c r="R734">
        <v>4.6948999999999996</v>
      </c>
      <c r="S734">
        <v>4.6338699999999999</v>
      </c>
      <c r="T734">
        <v>4.5861900000000002</v>
      </c>
      <c r="U734">
        <v>4.5214800000000004</v>
      </c>
      <c r="V734">
        <v>4.42591</v>
      </c>
      <c r="W734">
        <v>4.3284900000000004</v>
      </c>
      <c r="X734">
        <v>4.2703800000000003</v>
      </c>
      <c r="Y734">
        <v>4.2000599999999997</v>
      </c>
      <c r="Z734">
        <v>4.1129300000000004</v>
      </c>
      <c r="AA734">
        <v>4.0333199999999998</v>
      </c>
      <c r="AB734">
        <v>3.94895</v>
      </c>
      <c r="AC734">
        <v>3.8627500000000001</v>
      </c>
      <c r="AD734">
        <v>3.78966</v>
      </c>
      <c r="AE734">
        <v>3.7324700000000002</v>
      </c>
      <c r="AF734">
        <v>3.6668400000000001</v>
      </c>
      <c r="AG734">
        <v>3.5974400000000002</v>
      </c>
      <c r="AH734">
        <v>3.5308799999999998</v>
      </c>
      <c r="AI734">
        <v>3.4606400000000002</v>
      </c>
      <c r="AJ734">
        <v>3.39324</v>
      </c>
      <c r="AK734">
        <v>3.3342800000000001</v>
      </c>
      <c r="AL734">
        <v>3.2788599999999999</v>
      </c>
      <c r="AM734">
        <v>3.2122999999999999</v>
      </c>
      <c r="AN734">
        <v>3.1477400000000002</v>
      </c>
      <c r="AO734">
        <v>3.0914700000000002</v>
      </c>
      <c r="AP734">
        <v>3.0352800000000002</v>
      </c>
      <c r="AQ734">
        <v>2.9818500000000001</v>
      </c>
      <c r="AR734">
        <v>2.9302600000000001</v>
      </c>
      <c r="AS734">
        <v>2.8703099999999999</v>
      </c>
      <c r="AT734">
        <v>2.8065899999999999</v>
      </c>
      <c r="AU734">
        <v>2.7467100000000002</v>
      </c>
      <c r="AV734">
        <v>2.6922799999999998</v>
      </c>
      <c r="AW734">
        <v>2.6463800000000002</v>
      </c>
      <c r="AX734">
        <v>2.6070700000000002</v>
      </c>
      <c r="AY734">
        <v>2.5610900000000001</v>
      </c>
      <c r="AZ734">
        <v>2.5021300000000002</v>
      </c>
      <c r="BA734">
        <v>2.4496199999999999</v>
      </c>
      <c r="BB734">
        <v>2.4074</v>
      </c>
      <c r="BC734">
        <v>2.3624200000000002</v>
      </c>
      <c r="BD734">
        <v>2.3221099999999999</v>
      </c>
      <c r="BE734">
        <v>2.27813</v>
      </c>
      <c r="BF734">
        <v>2.2321399999999998</v>
      </c>
      <c r="BG734">
        <v>2.1890800000000001</v>
      </c>
      <c r="BH734">
        <v>2.1525400000000001</v>
      </c>
      <c r="BI734">
        <v>2.1131600000000001</v>
      </c>
      <c r="BJ734">
        <v>2.0700099999999999</v>
      </c>
      <c r="BK734">
        <v>2.0372300000000001</v>
      </c>
      <c r="BL734">
        <v>2.0007700000000002</v>
      </c>
      <c r="BM734">
        <v>1.9642299999999999</v>
      </c>
      <c r="BN734">
        <v>1.9285300000000001</v>
      </c>
      <c r="BO734">
        <v>1.89107</v>
      </c>
      <c r="BP734">
        <v>1.8526100000000001</v>
      </c>
      <c r="BQ734">
        <v>1.8152200000000001</v>
      </c>
      <c r="BR734">
        <v>1.78521</v>
      </c>
      <c r="BS734">
        <v>1.75427</v>
      </c>
      <c r="BT734">
        <v>1.7233400000000001</v>
      </c>
      <c r="BU734">
        <v>1.6933199999999999</v>
      </c>
      <c r="BV734">
        <v>1.6605399999999999</v>
      </c>
      <c r="BW734">
        <v>1.6286799999999999</v>
      </c>
      <c r="BX734">
        <v>1.6005799999999999</v>
      </c>
      <c r="BY734">
        <v>1.57341</v>
      </c>
      <c r="BZ734">
        <v>1.54531</v>
      </c>
      <c r="CA734">
        <v>1.51345</v>
      </c>
      <c r="CB734">
        <v>1.4872000000000001</v>
      </c>
      <c r="CC734">
        <v>1.46279</v>
      </c>
      <c r="CD734">
        <v>1.4365300000000001</v>
      </c>
      <c r="CE734">
        <v>1.4121999999999999</v>
      </c>
      <c r="CF734">
        <v>1.3869400000000001</v>
      </c>
      <c r="CG734">
        <v>1.35785</v>
      </c>
      <c r="CH734">
        <v>1.33443</v>
      </c>
      <c r="CI734">
        <v>1.3101</v>
      </c>
      <c r="CJ734">
        <v>1.2838499999999999</v>
      </c>
      <c r="CK734">
        <v>1.26227</v>
      </c>
      <c r="CL734">
        <v>1.23786</v>
      </c>
      <c r="CM734">
        <v>1.2134499999999999</v>
      </c>
      <c r="CN734">
        <v>1.1920299999999999</v>
      </c>
      <c r="CO734">
        <v>1.1667000000000001</v>
      </c>
      <c r="CP734">
        <v>1.1432899999999999</v>
      </c>
      <c r="CQ734">
        <v>1.11795</v>
      </c>
      <c r="CR734">
        <v>1.09646</v>
      </c>
      <c r="CS734">
        <v>1.07965</v>
      </c>
      <c r="CT734">
        <v>1.06168</v>
      </c>
      <c r="CU734">
        <v>1.0430299999999999</v>
      </c>
      <c r="CV734">
        <v>1.0195399999999999</v>
      </c>
      <c r="CW734">
        <v>0.99904099999999996</v>
      </c>
      <c r="CX734">
        <v>0.97831400000000002</v>
      </c>
      <c r="CY734">
        <v>0.95965999999999996</v>
      </c>
      <c r="CZ734">
        <v>0.93801199999999996</v>
      </c>
      <c r="DA734">
        <v>0.91843600000000003</v>
      </c>
      <c r="DB734">
        <v>0.89955200000000002</v>
      </c>
      <c r="DC734">
        <v>0.88273999999999997</v>
      </c>
      <c r="DD734">
        <v>0.86684899999999998</v>
      </c>
      <c r="DE734">
        <v>0.85372199999999998</v>
      </c>
      <c r="DF734">
        <v>0.83967400000000003</v>
      </c>
      <c r="DG734">
        <v>0.81986800000000004</v>
      </c>
      <c r="DH734">
        <v>0.79844999999999999</v>
      </c>
      <c r="DI734">
        <v>0.78163800000000005</v>
      </c>
      <c r="DJ734">
        <v>0.769432</v>
      </c>
      <c r="DK734">
        <v>0.75722599999999995</v>
      </c>
      <c r="DL734">
        <v>0.74317800000000001</v>
      </c>
      <c r="DM734">
        <v>0.72728700000000002</v>
      </c>
      <c r="DN734">
        <v>0.71600299999999995</v>
      </c>
      <c r="DO734">
        <v>0.70195399999999997</v>
      </c>
      <c r="DP734">
        <v>0.68606400000000001</v>
      </c>
      <c r="DQ734">
        <v>0.67201500000000003</v>
      </c>
      <c r="DR734">
        <v>0.66073099999999996</v>
      </c>
      <c r="DS734">
        <v>0.64852500000000002</v>
      </c>
      <c r="DT734">
        <v>0.63447600000000004</v>
      </c>
      <c r="DU734">
        <v>0.62319199999999997</v>
      </c>
      <c r="DV734">
        <v>0.61190699999999998</v>
      </c>
      <c r="DW734">
        <v>0.59785900000000003</v>
      </c>
      <c r="DX734">
        <v>0.58657400000000004</v>
      </c>
      <c r="DY734">
        <v>0.57528900000000005</v>
      </c>
      <c r="DZ734">
        <v>0.56423500000000004</v>
      </c>
      <c r="EA734">
        <v>0.55018699999999998</v>
      </c>
      <c r="EB734">
        <v>0.54166599999999998</v>
      </c>
      <c r="EC734">
        <v>0.532223</v>
      </c>
      <c r="ED734">
        <v>0.519096</v>
      </c>
      <c r="EE734">
        <v>0.51080499999999995</v>
      </c>
      <c r="EF734">
        <v>0.50228399999999995</v>
      </c>
      <c r="EG734">
        <v>0.49099999999999999</v>
      </c>
      <c r="EH734">
        <v>0.479715</v>
      </c>
      <c r="EI734">
        <v>0.46866099999999999</v>
      </c>
      <c r="EJ734">
        <v>0.46013900000000002</v>
      </c>
      <c r="EK734">
        <v>0.44977600000000001</v>
      </c>
      <c r="EL734">
        <v>0.44332700000000003</v>
      </c>
      <c r="EM734">
        <v>0.435728</v>
      </c>
      <c r="EN734">
        <v>0.42743700000000001</v>
      </c>
      <c r="EO734">
        <v>0.41799399999999998</v>
      </c>
      <c r="EP734">
        <v>0.40947299999999998</v>
      </c>
      <c r="EQ734">
        <v>0.40018500000000001</v>
      </c>
      <c r="ER734">
        <v>0.39173999999999998</v>
      </c>
      <c r="ES734">
        <v>0.38613599999999998</v>
      </c>
      <c r="ET734">
        <v>0.38045600000000002</v>
      </c>
      <c r="EU734">
        <v>0.37208799999999997</v>
      </c>
      <c r="EV734">
        <v>0.36456499999999997</v>
      </c>
      <c r="EW734">
        <v>0.35903800000000002</v>
      </c>
      <c r="EX734">
        <v>0.35143799999999997</v>
      </c>
      <c r="EY734">
        <v>0.34498899999999999</v>
      </c>
      <c r="EZ734">
        <v>0.33831099999999997</v>
      </c>
      <c r="FA734">
        <v>0.32979000000000003</v>
      </c>
      <c r="FB734">
        <v>0.32702599999999998</v>
      </c>
      <c r="FC734">
        <v>0.32241999999999998</v>
      </c>
      <c r="FD734">
        <v>0.31481999999999999</v>
      </c>
      <c r="FE734">
        <v>0.31021399999999999</v>
      </c>
      <c r="FF734">
        <v>0.30169299999999999</v>
      </c>
      <c r="FG734">
        <v>0.29708699999999999</v>
      </c>
      <c r="FH734">
        <v>0.29524499999999998</v>
      </c>
      <c r="FI734">
        <v>0.28964099999999998</v>
      </c>
      <c r="FJ734">
        <v>0.28395999999999999</v>
      </c>
      <c r="FK734">
        <v>0.27935399999999999</v>
      </c>
      <c r="FL734">
        <v>0.27651399999999998</v>
      </c>
      <c r="FM734">
        <v>0.271754</v>
      </c>
      <c r="FN734">
        <v>0.26622699999999999</v>
      </c>
      <c r="FO734">
        <v>0.261467</v>
      </c>
      <c r="FP734">
        <v>0.25678499999999999</v>
      </c>
      <c r="FQ734">
        <v>0.25118099999999999</v>
      </c>
      <c r="FR734">
        <v>0.247419</v>
      </c>
      <c r="FS734">
        <v>0.24365700000000001</v>
      </c>
      <c r="FT734">
        <v>0.240894</v>
      </c>
      <c r="FU734">
        <v>0.23521300000000001</v>
      </c>
      <c r="FV734">
        <v>0.23053000000000001</v>
      </c>
      <c r="FW734">
        <v>0.22684599999999999</v>
      </c>
      <c r="FX734">
        <v>0.223084</v>
      </c>
      <c r="FY734">
        <v>0.223084</v>
      </c>
      <c r="FZ734">
        <v>0.21832399999999999</v>
      </c>
      <c r="GA734">
        <v>0.209957</v>
      </c>
      <c r="GB734">
        <v>0.20711599999999999</v>
      </c>
      <c r="GC734">
        <v>0.202434</v>
      </c>
      <c r="GD734">
        <v>0.19966999999999999</v>
      </c>
      <c r="GE734">
        <v>0.195909</v>
      </c>
      <c r="GF734">
        <v>0.19022800000000001</v>
      </c>
      <c r="GG734">
        <v>0.18554499999999999</v>
      </c>
      <c r="GH734">
        <v>0.181783</v>
      </c>
      <c r="GI734">
        <v>0.17894299999999999</v>
      </c>
      <c r="GJ734">
        <v>0.175258</v>
      </c>
      <c r="GK734">
        <v>0.17341599999999999</v>
      </c>
      <c r="GL734">
        <v>0.17149700000000001</v>
      </c>
      <c r="GM734">
        <v>0.167735</v>
      </c>
      <c r="GN734">
        <v>0.16589300000000001</v>
      </c>
      <c r="GO734">
        <v>0.162131</v>
      </c>
      <c r="GP734">
        <v>0.16028899999999999</v>
      </c>
      <c r="GQ734">
        <v>0.158446</v>
      </c>
      <c r="GR734">
        <v>0.15368699999999999</v>
      </c>
      <c r="GS734">
        <v>0.150923</v>
      </c>
      <c r="GT734">
        <v>0.149004</v>
      </c>
      <c r="GU734">
        <v>0.14716199999999999</v>
      </c>
      <c r="GV734">
        <v>0.14624100000000001</v>
      </c>
      <c r="GW734">
        <v>0.14347699999999999</v>
      </c>
      <c r="GX734">
        <v>0.141481</v>
      </c>
      <c r="GY734">
        <v>0.141481</v>
      </c>
      <c r="GZ734">
        <v>0.136875</v>
      </c>
      <c r="HA734">
        <v>0.13311300000000001</v>
      </c>
      <c r="HB734">
        <v>0.131271</v>
      </c>
      <c r="HC734">
        <v>0.13034999999999999</v>
      </c>
      <c r="HD734">
        <v>0.12743299999999999</v>
      </c>
      <c r="HE734">
        <v>0.124669</v>
      </c>
      <c r="HF734">
        <v>0.124669</v>
      </c>
      <c r="HG734">
        <v>0.12182900000000001</v>
      </c>
      <c r="HH734">
        <v>0.118144</v>
      </c>
      <c r="HI734">
        <v>0.11722299999999999</v>
      </c>
      <c r="HJ734">
        <v>0.114306</v>
      </c>
      <c r="HK734">
        <v>0.113384</v>
      </c>
      <c r="HL734">
        <v>0.113384</v>
      </c>
      <c r="HM734">
        <v>0.110621</v>
      </c>
      <c r="HN734">
        <v>0.10870199999999999</v>
      </c>
      <c r="HO734">
        <v>0.10778</v>
      </c>
      <c r="HP734">
        <v>0.105017</v>
      </c>
      <c r="HQ734">
        <v>0.104019</v>
      </c>
      <c r="HR734">
        <v>0.1021</v>
      </c>
      <c r="HS734">
        <v>0.101178</v>
      </c>
      <c r="HT734">
        <v>0.101178</v>
      </c>
      <c r="HU734">
        <v>9.9336099999999997E-2</v>
      </c>
      <c r="HV734">
        <v>9.84149E-2</v>
      </c>
      <c r="HW734">
        <v>9.6572500000000006E-2</v>
      </c>
      <c r="HX734">
        <v>9.3732099999999999E-2</v>
      </c>
      <c r="HY734">
        <v>9.3732099999999999E-2</v>
      </c>
      <c r="HZ734">
        <v>9.1889700000000005E-2</v>
      </c>
      <c r="IA734">
        <v>8.9970499999999995E-2</v>
      </c>
      <c r="IB734">
        <v>8.9049299999999998E-2</v>
      </c>
      <c r="IC734">
        <v>8.9049299999999998E-2</v>
      </c>
      <c r="ID734">
        <v>8.8051400000000002E-2</v>
      </c>
      <c r="IE734">
        <v>8.5287799999999997E-2</v>
      </c>
      <c r="IF734">
        <v>8.5287799999999997E-2</v>
      </c>
      <c r="IG734">
        <v>8.3445400000000003E-2</v>
      </c>
      <c r="IH734">
        <v>8.3445400000000003E-2</v>
      </c>
      <c r="II734">
        <v>8.3445400000000003E-2</v>
      </c>
      <c r="IJ734">
        <v>8.0604999999999996E-2</v>
      </c>
      <c r="IK734">
        <v>7.9683799999999999E-2</v>
      </c>
      <c r="IL734">
        <v>8.1602999999999995E-2</v>
      </c>
      <c r="IM734">
        <v>8.1602999999999995E-2</v>
      </c>
      <c r="IN734">
        <v>7.9683799999999999E-2</v>
      </c>
      <c r="IO734">
        <v>7.7841400000000005E-2</v>
      </c>
      <c r="IP734">
        <v>7.5922199999999995E-2</v>
      </c>
      <c r="IQ734">
        <v>7.5922199999999995E-2</v>
      </c>
      <c r="IR734">
        <v>7.5922199999999995E-2</v>
      </c>
      <c r="IS734">
        <v>7.5922199999999995E-2</v>
      </c>
      <c r="IT734">
        <v>7.4003100000000002E-2</v>
      </c>
      <c r="IU734">
        <v>7.4003100000000002E-2</v>
      </c>
      <c r="IV734">
        <v>7.4003100000000002E-2</v>
      </c>
      <c r="IW734">
        <v>7.3081900000000005E-2</v>
      </c>
      <c r="IX734">
        <v>7.1239499999999997E-2</v>
      </c>
      <c r="IY734">
        <v>7.03183E-2</v>
      </c>
      <c r="IZ734">
        <v>7.03183E-2</v>
      </c>
      <c r="JA734">
        <v>7.03183E-2</v>
      </c>
      <c r="JB734">
        <v>6.9397100000000003E-2</v>
      </c>
      <c r="JC734">
        <v>6.9397100000000003E-2</v>
      </c>
      <c r="JD734">
        <v>6.9397100000000003E-2</v>
      </c>
      <c r="JE734">
        <v>6.9397100000000003E-2</v>
      </c>
      <c r="JF734">
        <v>6.9397100000000003E-2</v>
      </c>
      <c r="JG734">
        <v>6.8475900000000006E-2</v>
      </c>
      <c r="JH734">
        <v>6.9397100000000003E-2</v>
      </c>
      <c r="JI734">
        <v>7.1239499999999997E-2</v>
      </c>
      <c r="JJ734">
        <v>6.8475900000000006E-2</v>
      </c>
      <c r="JK734">
        <v>6.8475900000000006E-2</v>
      </c>
      <c r="JL734">
        <v>6.9397100000000003E-2</v>
      </c>
      <c r="JM734">
        <v>6.9397100000000003E-2</v>
      </c>
      <c r="JN734">
        <v>6.8475900000000006E-2</v>
      </c>
      <c r="JO734">
        <v>6.9397100000000003E-2</v>
      </c>
      <c r="JP734">
        <v>7.3081900000000005E-2</v>
      </c>
      <c r="JQ734">
        <v>7.5000999999999998E-2</v>
      </c>
      <c r="JR734">
        <v>7.4079800000000001E-2</v>
      </c>
      <c r="JS734">
        <v>7.3158600000000004E-2</v>
      </c>
      <c r="JT734">
        <v>7.3158600000000004E-2</v>
      </c>
      <c r="JU734">
        <v>7.3158600000000004E-2</v>
      </c>
      <c r="JV734">
        <v>7.4079800000000001E-2</v>
      </c>
      <c r="JW734">
        <v>7.5000999999999998E-2</v>
      </c>
      <c r="JX734">
        <v>7.4079800000000001E-2</v>
      </c>
      <c r="JY734">
        <v>7.4079800000000001E-2</v>
      </c>
      <c r="JZ734">
        <v>7.5000999999999998E-2</v>
      </c>
      <c r="KA734">
        <v>7.3158600000000004E-2</v>
      </c>
      <c r="KB734">
        <v>7.3158600000000004E-2</v>
      </c>
      <c r="KC734">
        <v>7.3158600000000004E-2</v>
      </c>
      <c r="KD734">
        <v>7.4079800000000001E-2</v>
      </c>
      <c r="KE734">
        <v>7.4079800000000001E-2</v>
      </c>
      <c r="KF734">
        <v>7.3158600000000004E-2</v>
      </c>
      <c r="KG734">
        <v>7.3158600000000004E-2</v>
      </c>
      <c r="KH734">
        <v>7.3158600000000004E-2</v>
      </c>
      <c r="KI734">
        <v>7.3158600000000004E-2</v>
      </c>
      <c r="KJ734">
        <v>7.5000999999999998E-2</v>
      </c>
      <c r="KK734">
        <v>7.4079800000000001E-2</v>
      </c>
      <c r="KL734">
        <v>7.2160699999999994E-2</v>
      </c>
      <c r="KM734">
        <v>7.2160699999999994E-2</v>
      </c>
      <c r="KN734">
        <v>7.3158600000000004E-2</v>
      </c>
      <c r="KO734">
        <v>7.2160699999999994E-2</v>
      </c>
      <c r="KP734">
        <v>7.1239499999999997E-2</v>
      </c>
      <c r="KQ734">
        <v>6.9397100000000003E-2</v>
      </c>
      <c r="KR734">
        <v>6.7554699999999995E-2</v>
      </c>
      <c r="KS734">
        <v>6.7554699999999995E-2</v>
      </c>
      <c r="KT734">
        <v>6.8475900000000006E-2</v>
      </c>
      <c r="KU734">
        <v>6.8475900000000006E-2</v>
      </c>
      <c r="KV734">
        <v>6.7554699999999995E-2</v>
      </c>
      <c r="KW734">
        <v>6.6633499999999998E-2</v>
      </c>
      <c r="KX734">
        <v>6.5635499999999999E-2</v>
      </c>
      <c r="KY734">
        <v>6.2795100000000006E-2</v>
      </c>
      <c r="KZ734">
        <v>6.1873900000000003E-2</v>
      </c>
      <c r="LA734">
        <v>6.0876E-2</v>
      </c>
      <c r="LB734">
        <v>5.9033599999999999E-2</v>
      </c>
      <c r="LC734">
        <v>5.8112400000000002E-2</v>
      </c>
      <c r="LD734">
        <v>5.8112400000000002E-2</v>
      </c>
      <c r="LE734">
        <v>5.9033599999999999E-2</v>
      </c>
      <c r="LF734">
        <v>5.9033599999999999E-2</v>
      </c>
      <c r="LG734">
        <v>5.8112400000000002E-2</v>
      </c>
      <c r="LH734">
        <v>5.7191199999999998E-2</v>
      </c>
      <c r="LI734">
        <v>5.5348799999999997E-2</v>
      </c>
      <c r="LJ734">
        <v>5.5348799999999997E-2</v>
      </c>
      <c r="LK734">
        <v>5.44276E-2</v>
      </c>
      <c r="LL734">
        <v>5.44276E-2</v>
      </c>
      <c r="LM734">
        <v>5.44276E-2</v>
      </c>
      <c r="LN734">
        <v>5.44276E-2</v>
      </c>
      <c r="LO734">
        <v>5.3506400000000003E-2</v>
      </c>
      <c r="LP734">
        <v>5.3506400000000003E-2</v>
      </c>
      <c r="LQ734">
        <v>5.15872E-2</v>
      </c>
      <c r="LR734">
        <v>5.15872E-2</v>
      </c>
      <c r="LS734">
        <v>5.15872E-2</v>
      </c>
      <c r="LT734">
        <v>5.15872E-2</v>
      </c>
      <c r="LU734">
        <v>5.0666000000000003E-2</v>
      </c>
      <c r="LV734">
        <v>4.87468E-2</v>
      </c>
      <c r="LW734">
        <v>4.68277E-2</v>
      </c>
      <c r="LX734">
        <v>4.7748899999999997E-2</v>
      </c>
      <c r="LY734">
        <v>4.7748899999999997E-2</v>
      </c>
      <c r="LZ734">
        <v>4.4064100000000002E-2</v>
      </c>
      <c r="MA734">
        <v>4.1300499999999997E-2</v>
      </c>
      <c r="MB734">
        <v>4.2221700000000001E-2</v>
      </c>
      <c r="MC734">
        <v>4.4064100000000002E-2</v>
      </c>
      <c r="MD734">
        <v>4.4064100000000002E-2</v>
      </c>
      <c r="ME734">
        <v>4.4985299999999999E-2</v>
      </c>
      <c r="MF734">
        <v>4.4064100000000002E-2</v>
      </c>
      <c r="MG734">
        <v>4.1300499999999997E-2</v>
      </c>
      <c r="MH734">
        <v>3.5696499999999999E-2</v>
      </c>
      <c r="MI734">
        <v>3.5696499999999999E-2</v>
      </c>
      <c r="MJ734">
        <v>3.46985E-2</v>
      </c>
      <c r="MK734">
        <v>3.27794E-2</v>
      </c>
      <c r="ML734">
        <v>3.0936999999999999E-2</v>
      </c>
      <c r="MM734">
        <v>3.0015799999999999E-2</v>
      </c>
      <c r="MN734">
        <v>2.9094600000000002E-2</v>
      </c>
      <c r="MO734">
        <v>2.6331E-2</v>
      </c>
      <c r="MP734">
        <v>2.5333000000000001E-2</v>
      </c>
      <c r="MQ734">
        <v>2.5333000000000001E-2</v>
      </c>
      <c r="MR734">
        <v>2.2492600000000001E-2</v>
      </c>
      <c r="MS734">
        <v>2.0573500000000002E-2</v>
      </c>
      <c r="MT734">
        <v>1.9652300000000001E-2</v>
      </c>
      <c r="MU734">
        <v>1.78099E-2</v>
      </c>
      <c r="MV734">
        <v>1.78099E-2</v>
      </c>
      <c r="MW734">
        <v>1.78099E-2</v>
      </c>
      <c r="MX734">
        <v>1.5967499999999999E-2</v>
      </c>
      <c r="MY734">
        <v>1.40483E-2</v>
      </c>
      <c r="MZ734">
        <v>1.40483E-2</v>
      </c>
      <c r="NA734">
        <v>1.5967499999999999E-2</v>
      </c>
      <c r="NB734">
        <v>1.50463E-2</v>
      </c>
      <c r="NC734">
        <v>1.3127099999999999E-2</v>
      </c>
      <c r="ND734">
        <v>1.3127099999999999E-2</v>
      </c>
      <c r="NE734">
        <v>1.22059E-2</v>
      </c>
      <c r="NF734">
        <v>1.22059E-2</v>
      </c>
      <c r="NG734">
        <v>1.22059E-2</v>
      </c>
      <c r="NH734">
        <v>1.0363499999999999E-2</v>
      </c>
      <c r="NI734">
        <v>1.0363499999999999E-2</v>
      </c>
      <c r="NJ734">
        <v>1.12847E-2</v>
      </c>
      <c r="NK734">
        <v>1.12847E-2</v>
      </c>
      <c r="NL734">
        <v>1.12847E-2</v>
      </c>
      <c r="NM734">
        <v>1.22059E-2</v>
      </c>
      <c r="NN734">
        <v>1.22059E-2</v>
      </c>
      <c r="NO734">
        <v>1.3127099999999999E-2</v>
      </c>
      <c r="NP734">
        <v>1.40483E-2</v>
      </c>
      <c r="NQ734">
        <v>1.22059E-2</v>
      </c>
      <c r="NR734">
        <v>1.22059E-2</v>
      </c>
      <c r="NS734">
        <v>1.49695E-2</v>
      </c>
      <c r="NT734">
        <v>1.49695E-2</v>
      </c>
      <c r="NU734">
        <v>1.49695E-2</v>
      </c>
      <c r="NV734">
        <v>1.40483E-2</v>
      </c>
      <c r="NW734">
        <v>1.40483E-2</v>
      </c>
      <c r="NX734">
        <v>1.49695E-2</v>
      </c>
      <c r="NY734">
        <v>1.5967499999999999E-2</v>
      </c>
      <c r="NZ734">
        <v>1.5967499999999999E-2</v>
      </c>
      <c r="OA734">
        <v>1.49695E-2</v>
      </c>
      <c r="OB734">
        <v>1.5890700000000001E-2</v>
      </c>
      <c r="OC734">
        <v>1.49695E-2</v>
      </c>
      <c r="OD734">
        <v>1.49695E-2</v>
      </c>
      <c r="OE734">
        <v>1.49695E-2</v>
      </c>
      <c r="OF734">
        <v>1.49695E-2</v>
      </c>
      <c r="OG734">
        <v>1.49695E-2</v>
      </c>
      <c r="OH734">
        <v>1.49695E-2</v>
      </c>
      <c r="OI734">
        <v>1.49695E-2</v>
      </c>
      <c r="OJ734">
        <v>1.3127099999999999E-2</v>
      </c>
      <c r="OK734">
        <v>1.22059E-2</v>
      </c>
      <c r="OL734">
        <v>1.22059E-2</v>
      </c>
      <c r="OM734">
        <v>1.22059E-2</v>
      </c>
      <c r="ON734">
        <v>9.3655400000000003E-3</v>
      </c>
      <c r="OO734">
        <v>9.3655400000000003E-3</v>
      </c>
      <c r="OP734">
        <v>1.22059E-2</v>
      </c>
      <c r="OQ734">
        <v>9.3655400000000003E-3</v>
      </c>
      <c r="OR734">
        <v>7.5231400000000002E-3</v>
      </c>
      <c r="OS734">
        <v>6.6019299999999998E-3</v>
      </c>
      <c r="OT734">
        <v>5.6807400000000001E-3</v>
      </c>
      <c r="OU734">
        <v>4.6827700000000002E-3</v>
      </c>
      <c r="OV734">
        <v>2.8403600000000001E-3</v>
      </c>
      <c r="OW734">
        <v>0</v>
      </c>
      <c r="OX734">
        <v>-9.2119599999999999E-4</v>
      </c>
      <c r="OY734">
        <v>-3.6847999999999998E-3</v>
      </c>
      <c r="OZ734">
        <v>-3.6847999999999998E-3</v>
      </c>
      <c r="PA734">
        <v>-3.6847999999999998E-3</v>
      </c>
      <c r="PB734">
        <v>-3.6847999999999998E-3</v>
      </c>
      <c r="PC734">
        <v>-6.5251600000000003E-3</v>
      </c>
      <c r="PD734">
        <v>-7.44636E-3</v>
      </c>
      <c r="PE734">
        <v>-8.3675599999999996E-3</v>
      </c>
      <c r="PF734">
        <v>-1.0286699999999999E-2</v>
      </c>
      <c r="PG734">
        <v>-1.12079E-2</v>
      </c>
      <c r="PH734">
        <v>-1.3050300000000001E-2</v>
      </c>
      <c r="PI734">
        <v>-1.49695E-2</v>
      </c>
      <c r="PJ734">
        <v>-1.49695E-2</v>
      </c>
      <c r="PK734">
        <v>-1.49695E-2</v>
      </c>
      <c r="PL734">
        <v>-1.5890700000000001E-2</v>
      </c>
      <c r="PM734">
        <v>-1.8731100000000001E-2</v>
      </c>
      <c r="PN734">
        <v>-1.9652300000000001E-2</v>
      </c>
      <c r="PO734">
        <v>-1.8731100000000001E-2</v>
      </c>
      <c r="PP734">
        <v>-2.1494699999999999E-2</v>
      </c>
      <c r="PQ734">
        <v>-2.1494699999999999E-2</v>
      </c>
      <c r="PR734">
        <v>-2.3413799999999999E-2</v>
      </c>
      <c r="PS734">
        <v>-2.61774E-2</v>
      </c>
      <c r="PT734">
        <v>-2.61774E-2</v>
      </c>
      <c r="PU734">
        <v>-2.7175399999999999E-2</v>
      </c>
      <c r="PV734">
        <v>-3.0936999999999999E-2</v>
      </c>
      <c r="PW734">
        <v>-3.3700599999999997E-2</v>
      </c>
      <c r="PX734">
        <v>-3.6464200000000002E-2</v>
      </c>
      <c r="PY734">
        <v>-4.1223700000000002E-2</v>
      </c>
      <c r="PZ734">
        <v>-4.4064100000000002E-2</v>
      </c>
      <c r="QA734">
        <v>-4.87468E-2</v>
      </c>
      <c r="QB734">
        <v>-5.4274000000000003E-2</v>
      </c>
      <c r="QC734">
        <v>-5.9954800000000003E-2</v>
      </c>
      <c r="QD734">
        <v>-6.3716300000000003E-2</v>
      </c>
      <c r="QE734">
        <v>-6.5558699999999998E-2</v>
      </c>
      <c r="QF734">
        <v>-6.6479899999999995E-2</v>
      </c>
      <c r="QG734">
        <v>-6.6479899999999995E-2</v>
      </c>
      <c r="QH734">
        <v>-6.6479899999999995E-2</v>
      </c>
      <c r="QI734">
        <v>-6.4637500000000001E-2</v>
      </c>
      <c r="QJ734">
        <v>-6.3716300000000003E-2</v>
      </c>
      <c r="QK734">
        <v>-6.2795100000000006E-2</v>
      </c>
      <c r="QL734">
        <v>-5.9033599999999999E-2</v>
      </c>
      <c r="QM734">
        <v>-5.8112400000000002E-2</v>
      </c>
      <c r="QN734">
        <v>-5.4274000000000003E-2</v>
      </c>
      <c r="QO734">
        <v>-5.3352799999999999E-2</v>
      </c>
      <c r="QP734">
        <v>-5.0589200000000001E-2</v>
      </c>
      <c r="QQ734">
        <v>-4.9667999999999997E-2</v>
      </c>
      <c r="QR734">
        <v>-4.87468E-2</v>
      </c>
      <c r="QS734">
        <v>-4.87468E-2</v>
      </c>
      <c r="QT734">
        <v>-4.6904399999999999E-2</v>
      </c>
      <c r="QU734">
        <v>-4.4064100000000002E-2</v>
      </c>
      <c r="QV734">
        <v>-999</v>
      </c>
      <c r="QW734">
        <v>-999</v>
      </c>
      <c r="QX734">
        <v>-999</v>
      </c>
      <c r="QY734">
        <v>-999</v>
      </c>
      <c r="QZ734">
        <v>-999</v>
      </c>
      <c r="RA734">
        <v>-999</v>
      </c>
      <c r="RB734">
        <v>-999</v>
      </c>
      <c r="RC734">
        <v>-999</v>
      </c>
      <c r="RD734">
        <v>-999</v>
      </c>
      <c r="RE734">
        <v>-999</v>
      </c>
      <c r="RF734">
        <v>-999</v>
      </c>
      <c r="RG734">
        <v>-999</v>
      </c>
      <c r="RH734">
        <v>-999</v>
      </c>
      <c r="RI734">
        <v>-999</v>
      </c>
      <c r="RJ734">
        <v>-999</v>
      </c>
      <c r="RK734">
        <v>-999</v>
      </c>
      <c r="RL734">
        <v>-999</v>
      </c>
      <c r="RM734">
        <v>-999</v>
      </c>
      <c r="RN734">
        <v>-999</v>
      </c>
      <c r="RO734">
        <v>-999</v>
      </c>
      <c r="RP734">
        <v>-999</v>
      </c>
      <c r="RQ734">
        <v>-999</v>
      </c>
      <c r="RR734">
        <v>-999</v>
      </c>
      <c r="RS734">
        <v>-999</v>
      </c>
      <c r="RT734">
        <v>-999</v>
      </c>
      <c r="RU734">
        <v>-999</v>
      </c>
      <c r="RV734">
        <v>-999</v>
      </c>
      <c r="RW734">
        <v>-999</v>
      </c>
      <c r="RX734">
        <v>-999</v>
      </c>
      <c r="RY734">
        <v>-999</v>
      </c>
      <c r="RZ734">
        <v>-999</v>
      </c>
      <c r="SA734">
        <v>-999</v>
      </c>
      <c r="SB734">
        <v>-999</v>
      </c>
      <c r="SC734">
        <v>-999</v>
      </c>
      <c r="SD734">
        <v>-999</v>
      </c>
      <c r="SE734">
        <v>-999</v>
      </c>
      <c r="SF734">
        <v>-999</v>
      </c>
      <c r="SG734">
        <v>-999</v>
      </c>
      <c r="SH734">
        <v>-999</v>
      </c>
      <c r="SI734">
        <v>-999</v>
      </c>
      <c r="SJ734">
        <v>-999</v>
      </c>
      <c r="SK734">
        <v>-999</v>
      </c>
      <c r="SL734">
        <v>-999</v>
      </c>
      <c r="SM734">
        <v>-999</v>
      </c>
      <c r="SN734">
        <v>-999</v>
      </c>
      <c r="SO734">
        <v>-999</v>
      </c>
      <c r="SP734">
        <v>-999</v>
      </c>
      <c r="SQ734">
        <v>-999</v>
      </c>
      <c r="SR734">
        <v>-999</v>
      </c>
      <c r="SS734">
        <v>-999</v>
      </c>
      <c r="ST734">
        <v>-999</v>
      </c>
      <c r="SU734">
        <v>-999</v>
      </c>
      <c r="SV734">
        <v>-999</v>
      </c>
      <c r="SW734">
        <v>-999</v>
      </c>
      <c r="SX734">
        <v>-999</v>
      </c>
      <c r="SY734">
        <v>-999</v>
      </c>
      <c r="SZ734">
        <v>-999</v>
      </c>
      <c r="TA734">
        <v>-999</v>
      </c>
      <c r="TB734">
        <v>-999</v>
      </c>
      <c r="TC734">
        <v>-999</v>
      </c>
      <c r="TD734">
        <v>-999</v>
      </c>
      <c r="TE734">
        <v>-999</v>
      </c>
      <c r="TF734">
        <v>-999</v>
      </c>
      <c r="TG734">
        <v>-999</v>
      </c>
      <c r="TH734">
        <v>-999</v>
      </c>
      <c r="TI734">
        <v>-999</v>
      </c>
      <c r="TJ734">
        <v>-999</v>
      </c>
      <c r="TK734">
        <v>-999</v>
      </c>
      <c r="TL734">
        <v>-999</v>
      </c>
      <c r="TM734">
        <v>-999</v>
      </c>
      <c r="TN734">
        <v>-999</v>
      </c>
      <c r="TO734">
        <v>-999</v>
      </c>
      <c r="TP734">
        <v>-999</v>
      </c>
      <c r="TQ734">
        <v>-999</v>
      </c>
      <c r="TR734">
        <v>-999</v>
      </c>
      <c r="TS734">
        <v>-999</v>
      </c>
      <c r="TT734">
        <v>-999</v>
      </c>
      <c r="TU734">
        <v>-999</v>
      </c>
      <c r="TV734">
        <v>-999</v>
      </c>
      <c r="TW734">
        <v>-999</v>
      </c>
      <c r="TX734">
        <v>-999</v>
      </c>
      <c r="TY734">
        <v>-999</v>
      </c>
      <c r="TZ734">
        <v>-999</v>
      </c>
      <c r="UA734">
        <v>-999</v>
      </c>
      <c r="UB734">
        <v>-999</v>
      </c>
      <c r="UC734">
        <v>-999</v>
      </c>
      <c r="UD734">
        <v>-999</v>
      </c>
      <c r="UE734">
        <v>-999</v>
      </c>
      <c r="UF734">
        <v>-999</v>
      </c>
      <c r="UG734">
        <v>-999</v>
      </c>
      <c r="UH734">
        <v>-999</v>
      </c>
      <c r="UI734">
        <v>-999</v>
      </c>
      <c r="UJ734">
        <v>-999</v>
      </c>
      <c r="UK734">
        <v>-999</v>
      </c>
      <c r="UL734">
        <v>-999</v>
      </c>
      <c r="UM734">
        <v>-999</v>
      </c>
      <c r="UN734">
        <v>-999</v>
      </c>
      <c r="UO734">
        <v>-999</v>
      </c>
      <c r="UP734">
        <v>-999</v>
      </c>
      <c r="UQ734">
        <v>-999</v>
      </c>
      <c r="UR734">
        <v>-999</v>
      </c>
      <c r="US734">
        <v>-999</v>
      </c>
      <c r="UT734">
        <v>-999</v>
      </c>
      <c r="UU734">
        <v>-999</v>
      </c>
      <c r="UV734">
        <v>-999</v>
      </c>
      <c r="UW734">
        <v>-999</v>
      </c>
      <c r="UX734">
        <v>-999</v>
      </c>
      <c r="UY734">
        <v>-999</v>
      </c>
      <c r="UZ734">
        <v>-999</v>
      </c>
      <c r="VA734">
        <v>-999</v>
      </c>
      <c r="VB734">
        <v>-999</v>
      </c>
      <c r="VC734">
        <v>-999</v>
      </c>
      <c r="VD734">
        <v>-999</v>
      </c>
      <c r="VE734">
        <v>-999</v>
      </c>
      <c r="VF734">
        <v>-999</v>
      </c>
      <c r="VG734">
        <v>-999</v>
      </c>
      <c r="VH734">
        <v>-999</v>
      </c>
      <c r="VI734">
        <v>-999</v>
      </c>
      <c r="VJ734">
        <v>-999</v>
      </c>
      <c r="VK734">
        <v>-999</v>
      </c>
      <c r="VL734">
        <v>-999</v>
      </c>
      <c r="VM734">
        <v>-999</v>
      </c>
      <c r="VN734">
        <v>-999</v>
      </c>
      <c r="VO734">
        <v>-999</v>
      </c>
      <c r="VP734">
        <v>-999</v>
      </c>
      <c r="VQ734">
        <v>-999</v>
      </c>
      <c r="VR734">
        <v>-999</v>
      </c>
      <c r="VS734">
        <v>-999</v>
      </c>
      <c r="VT734">
        <v>-999</v>
      </c>
      <c r="VU734">
        <v>-999</v>
      </c>
      <c r="VV734">
        <v>-999</v>
      </c>
      <c r="VW734">
        <v>-999</v>
      </c>
      <c r="VX734">
        <v>-999</v>
      </c>
      <c r="VY734">
        <v>-999</v>
      </c>
      <c r="VZ734">
        <v>-999</v>
      </c>
      <c r="WA734">
        <v>-999</v>
      </c>
      <c r="WB734">
        <v>-999</v>
      </c>
      <c r="WC734">
        <v>-999</v>
      </c>
      <c r="WD734">
        <v>-999</v>
      </c>
      <c r="WE734">
        <v>-999</v>
      </c>
      <c r="WF734">
        <v>-999</v>
      </c>
      <c r="WG734">
        <v>-999</v>
      </c>
      <c r="WH734">
        <v>-999</v>
      </c>
      <c r="WI734">
        <v>-999</v>
      </c>
      <c r="WJ734">
        <v>-999</v>
      </c>
      <c r="WK734">
        <v>-999</v>
      </c>
      <c r="WL734">
        <v>-999</v>
      </c>
      <c r="WM734">
        <v>-999</v>
      </c>
      <c r="WN734">
        <v>-999</v>
      </c>
      <c r="WO734">
        <v>-999</v>
      </c>
    </row>
    <row r="735" spans="1:613">
      <c r="A735" s="21">
        <v>30.342500000000001</v>
      </c>
      <c r="B735" s="21">
        <v>-87.246399999999994</v>
      </c>
      <c r="C735" s="25" t="s">
        <v>24</v>
      </c>
      <c r="D735" s="25" t="s">
        <v>88</v>
      </c>
      <c r="E735" s="25">
        <v>-999</v>
      </c>
      <c r="F735" s="25">
        <v>-999</v>
      </c>
      <c r="G735" s="25">
        <v>25</v>
      </c>
      <c r="H735" s="25">
        <v>10</v>
      </c>
      <c r="I735" s="25">
        <v>2011</v>
      </c>
      <c r="J735" s="27" t="s">
        <v>16</v>
      </c>
      <c r="K735" t="s">
        <v>18</v>
      </c>
      <c r="L735" s="19" t="s">
        <v>15</v>
      </c>
      <c r="M735">
        <v>4.7977600000000002</v>
      </c>
      <c r="N735">
        <v>4.65083</v>
      </c>
      <c r="O735">
        <v>4.5083500000000001</v>
      </c>
      <c r="P735">
        <v>4.41554</v>
      </c>
      <c r="Q735">
        <v>4.3274900000000001</v>
      </c>
      <c r="R735">
        <v>4.2562499999999996</v>
      </c>
      <c r="S735">
        <v>4.19346</v>
      </c>
      <c r="T735">
        <v>4.1419499999999996</v>
      </c>
      <c r="U735">
        <v>4.0837599999999998</v>
      </c>
      <c r="V735">
        <v>3.9975499999999999</v>
      </c>
      <c r="W735">
        <v>3.9095</v>
      </c>
      <c r="X735">
        <v>3.8598300000000001</v>
      </c>
      <c r="Y735">
        <v>3.80172</v>
      </c>
      <c r="Z735">
        <v>3.7211099999999999</v>
      </c>
      <c r="AA735">
        <v>3.6489500000000001</v>
      </c>
      <c r="AB735">
        <v>3.5721799999999999</v>
      </c>
      <c r="AC735">
        <v>3.4953400000000001</v>
      </c>
      <c r="AD735">
        <v>3.4324699999999999</v>
      </c>
      <c r="AE735">
        <v>3.3828800000000001</v>
      </c>
      <c r="AF735">
        <v>3.32945</v>
      </c>
      <c r="AG735">
        <v>3.2656499999999999</v>
      </c>
      <c r="AH735">
        <v>3.20194</v>
      </c>
      <c r="AI735">
        <v>3.1401400000000002</v>
      </c>
      <c r="AJ735">
        <v>3.07735</v>
      </c>
      <c r="AK735">
        <v>3.0239199999999999</v>
      </c>
      <c r="AL735">
        <v>2.9742500000000001</v>
      </c>
      <c r="AM735">
        <v>2.91798</v>
      </c>
      <c r="AN735">
        <v>2.86178</v>
      </c>
      <c r="AO735">
        <v>2.8093499999999998</v>
      </c>
      <c r="AP735">
        <v>2.76153</v>
      </c>
      <c r="AQ735">
        <v>2.7137799999999999</v>
      </c>
      <c r="AR735">
        <v>2.6621899999999998</v>
      </c>
      <c r="AS735">
        <v>2.6097600000000001</v>
      </c>
      <c r="AT735">
        <v>2.55349</v>
      </c>
      <c r="AU735">
        <v>2.50298</v>
      </c>
      <c r="AV735">
        <v>2.4541499999999998</v>
      </c>
      <c r="AW735">
        <v>2.4157700000000002</v>
      </c>
      <c r="AX735">
        <v>2.3829899999999999</v>
      </c>
      <c r="AY735">
        <v>2.3408500000000001</v>
      </c>
      <c r="AZ735">
        <v>2.2892600000000001</v>
      </c>
      <c r="BA735">
        <v>2.2414299999999998</v>
      </c>
      <c r="BB735">
        <v>2.2012100000000001</v>
      </c>
      <c r="BC735">
        <v>2.1618300000000001</v>
      </c>
      <c r="BD735">
        <v>2.1289699999999998</v>
      </c>
      <c r="BE735">
        <v>2.0935000000000001</v>
      </c>
      <c r="BF735">
        <v>2.0512100000000002</v>
      </c>
      <c r="BG735">
        <v>2.0138199999999999</v>
      </c>
      <c r="BH735">
        <v>1.9856499999999999</v>
      </c>
      <c r="BI735">
        <v>1.9491099999999999</v>
      </c>
      <c r="BJ735">
        <v>1.91249</v>
      </c>
      <c r="BK735">
        <v>1.8797900000000001</v>
      </c>
      <c r="BL735">
        <v>1.84985</v>
      </c>
      <c r="BM735">
        <v>1.81691</v>
      </c>
      <c r="BN735">
        <v>1.7859799999999999</v>
      </c>
      <c r="BO735">
        <v>1.75604</v>
      </c>
      <c r="BP735">
        <v>1.72326</v>
      </c>
      <c r="BQ735">
        <v>1.6857200000000001</v>
      </c>
      <c r="BR735">
        <v>1.66238</v>
      </c>
      <c r="BS735">
        <v>1.6370499999999999</v>
      </c>
      <c r="BT735">
        <v>1.60795</v>
      </c>
      <c r="BU735">
        <v>1.58362</v>
      </c>
      <c r="BV735">
        <v>1.55176</v>
      </c>
      <c r="BW735">
        <v>1.52267</v>
      </c>
      <c r="BX735">
        <v>1.4983299999999999</v>
      </c>
      <c r="BY735">
        <v>1.4721500000000001</v>
      </c>
      <c r="BZ735">
        <v>1.4486600000000001</v>
      </c>
      <c r="CA735">
        <v>1.42709</v>
      </c>
      <c r="CB735">
        <v>1.40368</v>
      </c>
      <c r="CC735">
        <v>1.38218</v>
      </c>
      <c r="CD735">
        <v>1.35869</v>
      </c>
      <c r="CE735">
        <v>1.3371200000000001</v>
      </c>
      <c r="CF735">
        <v>1.3156300000000001</v>
      </c>
      <c r="CG735">
        <v>1.2902899999999999</v>
      </c>
      <c r="CH735">
        <v>1.2687999999999999</v>
      </c>
      <c r="CI735">
        <v>1.24631</v>
      </c>
      <c r="CJ735">
        <v>1.22289</v>
      </c>
      <c r="CK735">
        <v>1.2050099999999999</v>
      </c>
      <c r="CL735">
        <v>1.1844300000000001</v>
      </c>
      <c r="CM735">
        <v>1.16194</v>
      </c>
      <c r="CN735">
        <v>1.1441300000000001</v>
      </c>
      <c r="CO735">
        <v>1.1235599999999999</v>
      </c>
      <c r="CP735">
        <v>1.1019099999999999</v>
      </c>
      <c r="CQ735">
        <v>1.0794900000000001</v>
      </c>
      <c r="CR735">
        <v>1.0626</v>
      </c>
      <c r="CS735">
        <v>1.04572</v>
      </c>
      <c r="CT735">
        <v>1.0307500000000001</v>
      </c>
      <c r="CU735">
        <v>1.0157799999999999</v>
      </c>
      <c r="CV735">
        <v>0.99420500000000001</v>
      </c>
      <c r="CW735">
        <v>0.97823800000000005</v>
      </c>
      <c r="CX735">
        <v>0.96050400000000002</v>
      </c>
      <c r="CY735">
        <v>0.94361600000000001</v>
      </c>
      <c r="CZ735">
        <v>0.92572900000000002</v>
      </c>
      <c r="DA735">
        <v>0.90891699999999997</v>
      </c>
      <c r="DB735">
        <v>0.89295000000000002</v>
      </c>
      <c r="DC735">
        <v>0.87613799999999997</v>
      </c>
      <c r="DD735">
        <v>0.86301099999999997</v>
      </c>
      <c r="DE735">
        <v>0.85272400000000004</v>
      </c>
      <c r="DF735">
        <v>0.84051799999999999</v>
      </c>
      <c r="DG735">
        <v>0.82362999999999997</v>
      </c>
      <c r="DH735">
        <v>0.80390099999999998</v>
      </c>
      <c r="DI735">
        <v>0.79077299999999995</v>
      </c>
      <c r="DJ735">
        <v>0.783327</v>
      </c>
      <c r="DK735">
        <v>0.772119</v>
      </c>
      <c r="DL735">
        <v>0.75906899999999999</v>
      </c>
      <c r="DM735">
        <v>0.74494400000000005</v>
      </c>
      <c r="DN735">
        <v>0.73365899999999995</v>
      </c>
      <c r="DO735">
        <v>0.72337200000000001</v>
      </c>
      <c r="DP735">
        <v>0.71024500000000002</v>
      </c>
      <c r="DQ735">
        <v>0.69903700000000002</v>
      </c>
      <c r="DR735">
        <v>0.68867400000000001</v>
      </c>
      <c r="DS735">
        <v>0.67838699999999996</v>
      </c>
      <c r="DT735">
        <v>0.66717899999999997</v>
      </c>
      <c r="DU735">
        <v>0.65689200000000003</v>
      </c>
      <c r="DV735">
        <v>0.64744999999999997</v>
      </c>
      <c r="DW735">
        <v>0.63624199999999997</v>
      </c>
      <c r="DX735">
        <v>0.62587899999999996</v>
      </c>
      <c r="DY735">
        <v>0.61559200000000003</v>
      </c>
      <c r="DZ735">
        <v>0.60246500000000003</v>
      </c>
      <c r="EA735">
        <v>0.58941399999999999</v>
      </c>
      <c r="EB735">
        <v>0.58281300000000003</v>
      </c>
      <c r="EC735">
        <v>0.57436799999999999</v>
      </c>
      <c r="ED735">
        <v>0.56492600000000004</v>
      </c>
      <c r="EE735">
        <v>0.556558</v>
      </c>
      <c r="EF735">
        <v>0.54811399999999999</v>
      </c>
      <c r="EG735">
        <v>0.54066800000000004</v>
      </c>
      <c r="EH735">
        <v>0.53122499999999995</v>
      </c>
      <c r="EI735">
        <v>0.52377899999999999</v>
      </c>
      <c r="EJ735">
        <v>0.51625600000000005</v>
      </c>
      <c r="EK735">
        <v>0.50788800000000001</v>
      </c>
      <c r="EL735">
        <v>0.50128600000000001</v>
      </c>
      <c r="EM735">
        <v>0.49568200000000001</v>
      </c>
      <c r="EN735">
        <v>0.48815900000000001</v>
      </c>
      <c r="EO735">
        <v>0.48255500000000001</v>
      </c>
      <c r="EP735">
        <v>0.474111</v>
      </c>
      <c r="EQ735">
        <v>0.46374700000000002</v>
      </c>
      <c r="ER735">
        <v>0.45630100000000001</v>
      </c>
      <c r="ES735">
        <v>0.45254</v>
      </c>
      <c r="ET735">
        <v>0.44785700000000001</v>
      </c>
      <c r="EU735">
        <v>0.440334</v>
      </c>
      <c r="EV735">
        <v>0.43380800000000003</v>
      </c>
      <c r="EW735">
        <v>0.42728300000000002</v>
      </c>
      <c r="EX735">
        <v>0.42075800000000002</v>
      </c>
      <c r="EY735">
        <v>0.41607499999999997</v>
      </c>
      <c r="EZ735">
        <v>0.40855200000000003</v>
      </c>
      <c r="FA735">
        <v>0.40003100000000003</v>
      </c>
      <c r="FB735">
        <v>0.39818900000000002</v>
      </c>
      <c r="FC735">
        <v>0.39534799999999998</v>
      </c>
      <c r="FD735">
        <v>0.38790200000000002</v>
      </c>
      <c r="FE735">
        <v>0.38222099999999998</v>
      </c>
      <c r="FF735">
        <v>0.37569599999999997</v>
      </c>
      <c r="FG735">
        <v>0.37101299999999998</v>
      </c>
      <c r="FH735">
        <v>0.36732799999999999</v>
      </c>
      <c r="FI735">
        <v>0.36448799999999998</v>
      </c>
      <c r="FJ735">
        <v>0.35980499999999999</v>
      </c>
      <c r="FK735">
        <v>0.35696499999999998</v>
      </c>
      <c r="FL735">
        <v>0.35420099999999999</v>
      </c>
      <c r="FM735">
        <v>0.34852100000000003</v>
      </c>
      <c r="FN735">
        <v>0.34383799999999998</v>
      </c>
      <c r="FO735">
        <v>0.33823399999999998</v>
      </c>
      <c r="FP735">
        <v>0.33355099999999999</v>
      </c>
      <c r="FQ735">
        <v>0.32979000000000003</v>
      </c>
      <c r="FR735">
        <v>0.32702599999999998</v>
      </c>
      <c r="FS735">
        <v>0.32418599999999997</v>
      </c>
      <c r="FT735">
        <v>0.32042399999999999</v>
      </c>
      <c r="FU735">
        <v>0.31758399999999998</v>
      </c>
      <c r="FV735">
        <v>0.31481999999999999</v>
      </c>
      <c r="FW735">
        <v>0.31105899999999997</v>
      </c>
      <c r="FX735">
        <v>0.30821799999999999</v>
      </c>
      <c r="FY735">
        <v>0.30729699999999999</v>
      </c>
      <c r="FZ735">
        <v>0.30445699999999998</v>
      </c>
      <c r="GA735">
        <v>0.29701</v>
      </c>
      <c r="GB735">
        <v>0.29416999999999999</v>
      </c>
      <c r="GC735">
        <v>0.29048499999999999</v>
      </c>
      <c r="GD735">
        <v>0.28956399999999999</v>
      </c>
      <c r="GE735">
        <v>0.284804</v>
      </c>
      <c r="GF735">
        <v>0.28111999999999998</v>
      </c>
      <c r="GG735">
        <v>0.27735799999999999</v>
      </c>
      <c r="GH735">
        <v>0.27543899999999999</v>
      </c>
      <c r="GI735">
        <v>0.272675</v>
      </c>
      <c r="GJ735">
        <v>0.26891399999999999</v>
      </c>
      <c r="GK735">
        <v>0.26699400000000001</v>
      </c>
      <c r="GL735">
        <v>0.26423099999999999</v>
      </c>
      <c r="GM735">
        <v>0.26231199999999999</v>
      </c>
      <c r="GN735">
        <v>0.26046900000000001</v>
      </c>
      <c r="GO735">
        <v>0.25770599999999999</v>
      </c>
      <c r="GP735">
        <v>0.25478899999999999</v>
      </c>
      <c r="GQ735">
        <v>0.252946</v>
      </c>
      <c r="GR735">
        <v>0.25010599999999999</v>
      </c>
      <c r="GS735">
        <v>0.245423</v>
      </c>
      <c r="GT735">
        <v>0.245423</v>
      </c>
      <c r="GU735">
        <v>0.244502</v>
      </c>
      <c r="GV735">
        <v>0.243504</v>
      </c>
      <c r="GW735">
        <v>0.239819</v>
      </c>
      <c r="GX735">
        <v>0.236979</v>
      </c>
      <c r="GY735">
        <v>0.236979</v>
      </c>
      <c r="GZ735">
        <v>0.23513600000000001</v>
      </c>
      <c r="HA735">
        <v>0.232373</v>
      </c>
      <c r="HB735">
        <v>0.22953200000000001</v>
      </c>
      <c r="HC735">
        <v>0.22953200000000001</v>
      </c>
      <c r="HD735">
        <v>0.225771</v>
      </c>
      <c r="HE735">
        <v>0.22300700000000001</v>
      </c>
      <c r="HF735">
        <v>0.22200900000000001</v>
      </c>
      <c r="HG735">
        <v>0.219246</v>
      </c>
      <c r="HH735">
        <v>0.21740300000000001</v>
      </c>
      <c r="HI735">
        <v>0.21740300000000001</v>
      </c>
      <c r="HJ735">
        <v>0.213565</v>
      </c>
      <c r="HK735">
        <v>0.21080099999999999</v>
      </c>
      <c r="HL735">
        <v>0.20888200000000001</v>
      </c>
      <c r="HM735">
        <v>0.20704</v>
      </c>
      <c r="HN735">
        <v>0.20519699999999999</v>
      </c>
      <c r="HO735">
        <v>0.20335500000000001</v>
      </c>
      <c r="HP735">
        <v>0.199517</v>
      </c>
      <c r="HQ735">
        <v>0.19859499999999999</v>
      </c>
      <c r="HR735">
        <v>0.19767399999999999</v>
      </c>
      <c r="HS735">
        <v>0.19583200000000001</v>
      </c>
      <c r="HT735">
        <v>0.19583200000000001</v>
      </c>
      <c r="HU735">
        <v>0.193913</v>
      </c>
      <c r="HV735">
        <v>0.19114900000000001</v>
      </c>
      <c r="HW735">
        <v>0.18923000000000001</v>
      </c>
      <c r="HX735">
        <v>0.18731100000000001</v>
      </c>
      <c r="HY735">
        <v>0.186389</v>
      </c>
      <c r="HZ735">
        <v>0.18270500000000001</v>
      </c>
      <c r="IA735">
        <v>0.179864</v>
      </c>
      <c r="IB735">
        <v>0.17894299999999999</v>
      </c>
      <c r="IC735">
        <v>0.17802200000000001</v>
      </c>
      <c r="ID735">
        <v>0.17802200000000001</v>
      </c>
      <c r="IE735">
        <v>0.17418400000000001</v>
      </c>
      <c r="IF735">
        <v>0.173262</v>
      </c>
      <c r="IG735">
        <v>0.17141999999999999</v>
      </c>
      <c r="IH735">
        <v>0.17141999999999999</v>
      </c>
      <c r="II735">
        <v>0.16957800000000001</v>
      </c>
      <c r="IJ735">
        <v>0.16581599999999999</v>
      </c>
      <c r="IK735">
        <v>0.16481799999999999</v>
      </c>
      <c r="IL735">
        <v>0.16481799999999999</v>
      </c>
      <c r="IM735">
        <v>0.16297600000000001</v>
      </c>
      <c r="IN735">
        <v>0.16021199999999999</v>
      </c>
      <c r="IO735">
        <v>0.15829299999999999</v>
      </c>
      <c r="IP735">
        <v>0.15361</v>
      </c>
      <c r="IQ735">
        <v>0.15176799999999999</v>
      </c>
      <c r="IR735">
        <v>0.15176799999999999</v>
      </c>
      <c r="IS735">
        <v>0.14984900000000001</v>
      </c>
      <c r="IT735">
        <v>0.14616399999999999</v>
      </c>
      <c r="IU735">
        <v>0.14424500000000001</v>
      </c>
      <c r="IV735">
        <v>0.14332300000000001</v>
      </c>
      <c r="IW735">
        <v>0.142402</v>
      </c>
      <c r="IX735">
        <v>0.13956199999999999</v>
      </c>
      <c r="IY735">
        <v>0.13764299999999999</v>
      </c>
      <c r="IZ735">
        <v>0.13672100000000001</v>
      </c>
      <c r="JA735">
        <v>0.134879</v>
      </c>
      <c r="JB735">
        <v>0.13119400000000001</v>
      </c>
      <c r="JC735">
        <v>0.13119400000000001</v>
      </c>
      <c r="JD735">
        <v>0.128354</v>
      </c>
      <c r="JE735">
        <v>0.128354</v>
      </c>
      <c r="JF735">
        <v>0.12643499999999999</v>
      </c>
      <c r="JG735">
        <v>0.122673</v>
      </c>
      <c r="JH735">
        <v>0.121752</v>
      </c>
      <c r="JI735">
        <v>0.11991</v>
      </c>
      <c r="JJ735">
        <v>0.117146</v>
      </c>
      <c r="JK735">
        <v>0.11622499999999999</v>
      </c>
      <c r="JL735">
        <v>0.114306</v>
      </c>
      <c r="JM735">
        <v>0.11330800000000001</v>
      </c>
      <c r="JN735">
        <v>0.110467</v>
      </c>
      <c r="JO735">
        <v>0.109546</v>
      </c>
      <c r="JP735">
        <v>0.111388</v>
      </c>
      <c r="JQ735">
        <v>0.106782</v>
      </c>
      <c r="JR735">
        <v>0.104019</v>
      </c>
      <c r="JS735">
        <v>0.103098</v>
      </c>
      <c r="JT735">
        <v>0.100257</v>
      </c>
      <c r="JU735">
        <v>9.8261299999999996E-2</v>
      </c>
      <c r="JV735">
        <v>9.8261299999999996E-2</v>
      </c>
      <c r="JW735">
        <v>9.8261299999999996E-2</v>
      </c>
      <c r="JX735">
        <v>9.6418900000000002E-2</v>
      </c>
      <c r="JY735">
        <v>9.6418900000000002E-2</v>
      </c>
      <c r="JZ735">
        <v>9.5497700000000005E-2</v>
      </c>
      <c r="KA735">
        <v>9.27341E-2</v>
      </c>
      <c r="KB735">
        <v>9.0815000000000007E-2</v>
      </c>
      <c r="KC735">
        <v>9.0815000000000007E-2</v>
      </c>
      <c r="KD735">
        <v>9.0815000000000007E-2</v>
      </c>
      <c r="KE735">
        <v>8.8051400000000002E-2</v>
      </c>
      <c r="KF735">
        <v>8.6055400000000004E-2</v>
      </c>
      <c r="KG735">
        <v>8.5134199999999993E-2</v>
      </c>
      <c r="KH735">
        <v>8.5134199999999993E-2</v>
      </c>
      <c r="KI735">
        <v>8.5134199999999993E-2</v>
      </c>
      <c r="KJ735">
        <v>8.5134199999999993E-2</v>
      </c>
      <c r="KK735">
        <v>8.2370600000000002E-2</v>
      </c>
      <c r="KL735">
        <v>7.9606999999999997E-2</v>
      </c>
      <c r="KM735">
        <v>7.9606999999999997E-2</v>
      </c>
      <c r="KN735">
        <v>8.1449400000000005E-2</v>
      </c>
      <c r="KO735">
        <v>7.9606999999999997E-2</v>
      </c>
      <c r="KP735">
        <v>7.9606999999999997E-2</v>
      </c>
      <c r="KQ735">
        <v>7.4847499999999997E-2</v>
      </c>
      <c r="KR735">
        <v>7.2083900000000006E-2</v>
      </c>
      <c r="KS735">
        <v>7.2083900000000006E-2</v>
      </c>
      <c r="KT735">
        <v>7.2083900000000006E-2</v>
      </c>
      <c r="KU735">
        <v>7.1162699999999995E-2</v>
      </c>
      <c r="KV735">
        <v>7.0241499999999998E-2</v>
      </c>
      <c r="KW735">
        <v>7.0241499999999998E-2</v>
      </c>
      <c r="KX735">
        <v>6.9243499999999999E-2</v>
      </c>
      <c r="KY735">
        <v>6.6479899999999995E-2</v>
      </c>
      <c r="KZ735">
        <v>6.4637500000000001E-2</v>
      </c>
      <c r="LA735">
        <v>6.4637500000000001E-2</v>
      </c>
      <c r="LB735">
        <v>6.4637500000000001E-2</v>
      </c>
      <c r="LC735">
        <v>6.3716300000000003E-2</v>
      </c>
      <c r="LD735">
        <v>6.3716300000000003E-2</v>
      </c>
      <c r="LE735">
        <v>6.3716300000000003E-2</v>
      </c>
      <c r="LF735">
        <v>6.3716300000000003E-2</v>
      </c>
      <c r="LG735">
        <v>6.3716300000000003E-2</v>
      </c>
      <c r="LH735">
        <v>6.2795100000000006E-2</v>
      </c>
      <c r="LI735">
        <v>6.1797199999999997E-2</v>
      </c>
      <c r="LJ735">
        <v>6.0799199999999998E-2</v>
      </c>
      <c r="LK735">
        <v>6.0799199999999998E-2</v>
      </c>
      <c r="LL735">
        <v>6.0799199999999998E-2</v>
      </c>
      <c r="LM735">
        <v>5.80356E-2</v>
      </c>
      <c r="LN735">
        <v>5.6193199999999999E-2</v>
      </c>
      <c r="LO735">
        <v>5.6193199999999999E-2</v>
      </c>
      <c r="LP735">
        <v>5.6193199999999999E-2</v>
      </c>
      <c r="LQ735">
        <v>5.3352799999999999E-2</v>
      </c>
      <c r="LR735">
        <v>5.3352799999999999E-2</v>
      </c>
      <c r="LS735">
        <v>5.3352799999999999E-2</v>
      </c>
      <c r="LT735">
        <v>5.0589200000000001E-2</v>
      </c>
      <c r="LU735">
        <v>4.9667999999999997E-2</v>
      </c>
      <c r="LV735">
        <v>4.87468E-2</v>
      </c>
      <c r="LW735">
        <v>4.5829700000000001E-2</v>
      </c>
      <c r="LX735">
        <v>4.4908499999999997E-2</v>
      </c>
      <c r="LY735">
        <v>4.4908499999999997E-2</v>
      </c>
      <c r="LZ735">
        <v>4.11469E-2</v>
      </c>
      <c r="MA735">
        <v>3.9304499999999999E-2</v>
      </c>
      <c r="MB735">
        <v>3.9304499999999999E-2</v>
      </c>
      <c r="MC735">
        <v>3.8383300000000002E-2</v>
      </c>
      <c r="MD735">
        <v>3.8383300000000002E-2</v>
      </c>
      <c r="ME735">
        <v>3.7462099999999998E-2</v>
      </c>
      <c r="MF735">
        <v>3.5542999999999998E-2</v>
      </c>
      <c r="MG735">
        <v>3.2702599999999998E-2</v>
      </c>
      <c r="MH735">
        <v>2.90178E-2</v>
      </c>
      <c r="MI735">
        <v>2.90178E-2</v>
      </c>
      <c r="MJ735">
        <v>2.8096599999999999E-2</v>
      </c>
      <c r="MK735">
        <v>2.61774E-2</v>
      </c>
      <c r="ML735">
        <v>2.2415899999999999E-2</v>
      </c>
      <c r="MM735">
        <v>2.1494699999999999E-2</v>
      </c>
      <c r="MN735">
        <v>2.04967E-2</v>
      </c>
      <c r="MO735">
        <v>1.8654299999999999E-2</v>
      </c>
      <c r="MP735">
        <v>1.8654299999999999E-2</v>
      </c>
      <c r="MQ735">
        <v>1.8654299999999999E-2</v>
      </c>
      <c r="MR735">
        <v>1.6811900000000001E-2</v>
      </c>
      <c r="MS735">
        <v>1.6811900000000001E-2</v>
      </c>
      <c r="MT735">
        <v>1.6811900000000001E-2</v>
      </c>
      <c r="MU735">
        <v>1.49695E-2</v>
      </c>
      <c r="MV735">
        <v>1.5890700000000001E-2</v>
      </c>
      <c r="MW735">
        <v>1.8654299999999999E-2</v>
      </c>
      <c r="MX735">
        <v>1.5890700000000001E-2</v>
      </c>
      <c r="MY735">
        <v>1.5890700000000001E-2</v>
      </c>
      <c r="MZ735">
        <v>1.6811900000000001E-2</v>
      </c>
      <c r="NA735">
        <v>1.5890700000000001E-2</v>
      </c>
      <c r="NB735">
        <v>1.49695E-2</v>
      </c>
      <c r="NC735">
        <v>1.5890700000000001E-2</v>
      </c>
      <c r="ND735">
        <v>1.7733100000000002E-2</v>
      </c>
      <c r="NE735">
        <v>1.6811900000000001E-2</v>
      </c>
      <c r="NF735">
        <v>1.6811900000000001E-2</v>
      </c>
      <c r="NG735">
        <v>1.8654299999999999E-2</v>
      </c>
      <c r="NH735">
        <v>1.7733100000000002E-2</v>
      </c>
      <c r="NI735">
        <v>1.7733100000000002E-2</v>
      </c>
      <c r="NJ735">
        <v>1.9575499999999999E-2</v>
      </c>
      <c r="NK735">
        <v>1.9575499999999999E-2</v>
      </c>
      <c r="NL735">
        <v>1.9575499999999999E-2</v>
      </c>
      <c r="NM735">
        <v>2.04967E-2</v>
      </c>
      <c r="NN735">
        <v>2.04967E-2</v>
      </c>
      <c r="NO735">
        <v>2.3413799999999999E-2</v>
      </c>
      <c r="NP735">
        <v>2.2415899999999999E-2</v>
      </c>
      <c r="NQ735">
        <v>2.04967E-2</v>
      </c>
      <c r="NR735">
        <v>2.04967E-2</v>
      </c>
      <c r="NS735">
        <v>2.1494699999999999E-2</v>
      </c>
      <c r="NT735">
        <v>2.1494699999999999E-2</v>
      </c>
      <c r="NU735">
        <v>2.1494699999999999E-2</v>
      </c>
      <c r="NV735">
        <v>2.04967E-2</v>
      </c>
      <c r="NW735">
        <v>2.04967E-2</v>
      </c>
      <c r="NX735">
        <v>1.9575499999999999E-2</v>
      </c>
      <c r="NY735">
        <v>1.9575499999999999E-2</v>
      </c>
      <c r="NZ735">
        <v>1.8654299999999999E-2</v>
      </c>
      <c r="OA735">
        <v>1.8654299999999999E-2</v>
      </c>
      <c r="OB735">
        <v>1.8654299999999999E-2</v>
      </c>
      <c r="OC735">
        <v>1.6811900000000001E-2</v>
      </c>
      <c r="OD735">
        <v>1.6811900000000001E-2</v>
      </c>
      <c r="OE735">
        <v>1.6811900000000001E-2</v>
      </c>
      <c r="OF735">
        <v>1.6811900000000001E-2</v>
      </c>
      <c r="OG735">
        <v>1.6811900000000001E-2</v>
      </c>
      <c r="OH735">
        <v>1.6811900000000001E-2</v>
      </c>
      <c r="OI735">
        <v>1.5890700000000001E-2</v>
      </c>
      <c r="OJ735">
        <v>1.40483E-2</v>
      </c>
      <c r="OK735">
        <v>1.21291E-2</v>
      </c>
      <c r="OL735">
        <v>1.21291E-2</v>
      </c>
      <c r="OM735">
        <v>1.1131200000000001E-2</v>
      </c>
      <c r="ON735">
        <v>8.3675699999999995E-3</v>
      </c>
      <c r="OO735">
        <v>8.3675699999999995E-3</v>
      </c>
      <c r="OP735">
        <v>9.28877E-3</v>
      </c>
      <c r="OQ735">
        <v>6.4484E-3</v>
      </c>
      <c r="OR735">
        <v>5.5272000000000003E-3</v>
      </c>
      <c r="OS735">
        <v>4.6059999999999999E-3</v>
      </c>
      <c r="OT735">
        <v>2.7636000000000002E-3</v>
      </c>
      <c r="OU735">
        <v>2.7636000000000002E-3</v>
      </c>
      <c r="OV735">
        <v>2.7636000000000002E-3</v>
      </c>
      <c r="OW735">
        <v>0</v>
      </c>
      <c r="OX735">
        <v>0</v>
      </c>
      <c r="OY735">
        <v>-9.9796499999999996E-4</v>
      </c>
      <c r="OZ735">
        <v>-1.91917E-3</v>
      </c>
      <c r="PA735">
        <v>-2.91713E-3</v>
      </c>
      <c r="PB735">
        <v>-2.91713E-3</v>
      </c>
      <c r="PC735">
        <v>-4.7595299999999997E-3</v>
      </c>
      <c r="PD735">
        <v>-5.6807300000000002E-3</v>
      </c>
      <c r="PE735">
        <v>-5.6807300000000002E-3</v>
      </c>
      <c r="PF735">
        <v>-6.6019299999999998E-3</v>
      </c>
      <c r="PG735">
        <v>-7.5231300000000003E-3</v>
      </c>
      <c r="PH735">
        <v>-9.4423000000000007E-3</v>
      </c>
      <c r="PI735">
        <v>-9.4423000000000007E-3</v>
      </c>
      <c r="PJ735">
        <v>-1.04403E-2</v>
      </c>
      <c r="PK735">
        <v>-1.2282700000000001E-2</v>
      </c>
      <c r="PL735">
        <v>-1.2282700000000001E-2</v>
      </c>
      <c r="PM735">
        <v>-1.3203899999999999E-2</v>
      </c>
      <c r="PN735">
        <v>-1.50463E-2</v>
      </c>
      <c r="PO735">
        <v>-1.50463E-2</v>
      </c>
      <c r="PP735">
        <v>-1.78099E-2</v>
      </c>
      <c r="PQ735">
        <v>-1.8731100000000001E-2</v>
      </c>
      <c r="PR735">
        <v>-1.8731100000000001E-2</v>
      </c>
      <c r="PS735">
        <v>-1.9652300000000001E-2</v>
      </c>
      <c r="PT735">
        <v>-2.06502E-2</v>
      </c>
      <c r="PU735">
        <v>-2.1571400000000001E-2</v>
      </c>
      <c r="PV735">
        <v>-2.54098E-2</v>
      </c>
      <c r="PW735">
        <v>-2.8173400000000001E-2</v>
      </c>
      <c r="PX735">
        <v>-3.0015799999999999E-2</v>
      </c>
      <c r="PY735">
        <v>-3.3777300000000003E-2</v>
      </c>
      <c r="PZ735">
        <v>-3.7462099999999998E-2</v>
      </c>
      <c r="QA735">
        <v>-4.03793E-2</v>
      </c>
      <c r="QB735">
        <v>-4.5061999999999998E-2</v>
      </c>
      <c r="QC735">
        <v>-4.9667999999999997E-2</v>
      </c>
      <c r="QD735">
        <v>-5.2431600000000002E-2</v>
      </c>
      <c r="QE735">
        <v>-5.3429600000000001E-2</v>
      </c>
      <c r="QF735">
        <v>-5.4350799999999998E-2</v>
      </c>
      <c r="QG735">
        <v>-5.4350799999999998E-2</v>
      </c>
      <c r="QH735">
        <v>-5.3429600000000001E-2</v>
      </c>
      <c r="QI735">
        <v>-5.2508399999999997E-2</v>
      </c>
      <c r="QJ735">
        <v>-4.9744799999999999E-2</v>
      </c>
      <c r="QK735">
        <v>-4.6904399999999999E-2</v>
      </c>
      <c r="QL735">
        <v>-4.3142899999999998E-2</v>
      </c>
      <c r="QM735">
        <v>-4.2221700000000001E-2</v>
      </c>
      <c r="QN735">
        <v>-3.9458100000000003E-2</v>
      </c>
      <c r="QO735">
        <v>-3.8460099999999997E-2</v>
      </c>
      <c r="QP735">
        <v>-3.5619699999999997E-2</v>
      </c>
      <c r="QQ735">
        <v>-3.2856099999999999E-2</v>
      </c>
      <c r="QR735">
        <v>-3.0936999999999999E-2</v>
      </c>
      <c r="QS735">
        <v>-3.2856099999999999E-2</v>
      </c>
      <c r="QT735">
        <v>-3.1013700000000002E-2</v>
      </c>
      <c r="QU735">
        <v>-2.5333000000000001E-2</v>
      </c>
      <c r="QV735">
        <v>-999</v>
      </c>
      <c r="QW735">
        <v>-999</v>
      </c>
      <c r="QX735">
        <v>-999</v>
      </c>
      <c r="QY735">
        <v>-999</v>
      </c>
      <c r="QZ735">
        <v>-999</v>
      </c>
      <c r="RA735">
        <v>-999</v>
      </c>
      <c r="RB735">
        <v>-999</v>
      </c>
      <c r="RC735">
        <v>-999</v>
      </c>
      <c r="RD735">
        <v>-999</v>
      </c>
      <c r="RE735">
        <v>-999</v>
      </c>
      <c r="RF735">
        <v>-999</v>
      </c>
      <c r="RG735">
        <v>-999</v>
      </c>
      <c r="RH735">
        <v>-999</v>
      </c>
      <c r="RI735">
        <v>-999</v>
      </c>
      <c r="RJ735">
        <v>-999</v>
      </c>
      <c r="RK735">
        <v>-999</v>
      </c>
      <c r="RL735">
        <v>-999</v>
      </c>
      <c r="RM735">
        <v>-999</v>
      </c>
      <c r="RN735">
        <v>-999</v>
      </c>
      <c r="RO735">
        <v>-999</v>
      </c>
      <c r="RP735">
        <v>-999</v>
      </c>
      <c r="RQ735">
        <v>-999</v>
      </c>
      <c r="RR735">
        <v>-999</v>
      </c>
      <c r="RS735">
        <v>-999</v>
      </c>
      <c r="RT735">
        <v>-999</v>
      </c>
      <c r="RU735">
        <v>-999</v>
      </c>
      <c r="RV735">
        <v>-999</v>
      </c>
      <c r="RW735">
        <v>-999</v>
      </c>
      <c r="RX735">
        <v>-999</v>
      </c>
      <c r="RY735">
        <v>-999</v>
      </c>
      <c r="RZ735">
        <v>-999</v>
      </c>
      <c r="SA735">
        <v>-999</v>
      </c>
      <c r="SB735">
        <v>-999</v>
      </c>
      <c r="SC735">
        <v>-999</v>
      </c>
      <c r="SD735">
        <v>-999</v>
      </c>
      <c r="SE735">
        <v>-999</v>
      </c>
      <c r="SF735">
        <v>-999</v>
      </c>
      <c r="SG735">
        <v>-999</v>
      </c>
      <c r="SH735">
        <v>-999</v>
      </c>
      <c r="SI735">
        <v>-999</v>
      </c>
      <c r="SJ735">
        <v>-999</v>
      </c>
      <c r="SK735">
        <v>-999</v>
      </c>
      <c r="SL735">
        <v>-999</v>
      </c>
      <c r="SM735">
        <v>-999</v>
      </c>
      <c r="SN735">
        <v>-999</v>
      </c>
      <c r="SO735">
        <v>-999</v>
      </c>
      <c r="SP735">
        <v>-999</v>
      </c>
      <c r="SQ735">
        <v>-999</v>
      </c>
      <c r="SR735">
        <v>-999</v>
      </c>
      <c r="SS735">
        <v>-999</v>
      </c>
      <c r="ST735">
        <v>-999</v>
      </c>
      <c r="SU735">
        <v>-999</v>
      </c>
      <c r="SV735">
        <v>-999</v>
      </c>
      <c r="SW735">
        <v>-999</v>
      </c>
      <c r="SX735">
        <v>-999</v>
      </c>
      <c r="SY735">
        <v>-999</v>
      </c>
      <c r="SZ735">
        <v>-999</v>
      </c>
      <c r="TA735">
        <v>-999</v>
      </c>
      <c r="TB735">
        <v>-999</v>
      </c>
      <c r="TC735">
        <v>-999</v>
      </c>
      <c r="TD735">
        <v>-999</v>
      </c>
      <c r="TE735">
        <v>-999</v>
      </c>
      <c r="TF735">
        <v>-999</v>
      </c>
      <c r="TG735">
        <v>-999</v>
      </c>
      <c r="TH735">
        <v>-999</v>
      </c>
      <c r="TI735">
        <v>-999</v>
      </c>
      <c r="TJ735">
        <v>-999</v>
      </c>
      <c r="TK735">
        <v>-999</v>
      </c>
      <c r="TL735">
        <v>-999</v>
      </c>
      <c r="TM735">
        <v>-999</v>
      </c>
      <c r="TN735">
        <v>-999</v>
      </c>
      <c r="TO735">
        <v>-999</v>
      </c>
      <c r="TP735">
        <v>-999</v>
      </c>
      <c r="TQ735">
        <v>-999</v>
      </c>
      <c r="TR735">
        <v>-999</v>
      </c>
      <c r="TS735">
        <v>-999</v>
      </c>
      <c r="TT735">
        <v>-999</v>
      </c>
      <c r="TU735">
        <v>-999</v>
      </c>
      <c r="TV735">
        <v>-999</v>
      </c>
      <c r="TW735">
        <v>-999</v>
      </c>
      <c r="TX735">
        <v>-999</v>
      </c>
      <c r="TY735">
        <v>-999</v>
      </c>
      <c r="TZ735">
        <v>-999</v>
      </c>
      <c r="UA735">
        <v>-999</v>
      </c>
      <c r="UB735">
        <v>-999</v>
      </c>
      <c r="UC735">
        <v>-999</v>
      </c>
      <c r="UD735">
        <v>-999</v>
      </c>
      <c r="UE735">
        <v>-999</v>
      </c>
      <c r="UF735">
        <v>-999</v>
      </c>
      <c r="UG735">
        <v>-999</v>
      </c>
      <c r="UH735">
        <v>-999</v>
      </c>
      <c r="UI735">
        <v>-999</v>
      </c>
      <c r="UJ735">
        <v>-999</v>
      </c>
      <c r="UK735">
        <v>-999</v>
      </c>
      <c r="UL735">
        <v>-999</v>
      </c>
      <c r="UM735">
        <v>-999</v>
      </c>
      <c r="UN735">
        <v>-999</v>
      </c>
      <c r="UO735">
        <v>-999</v>
      </c>
      <c r="UP735">
        <v>-999</v>
      </c>
      <c r="UQ735">
        <v>-999</v>
      </c>
      <c r="UR735">
        <v>-999</v>
      </c>
      <c r="US735">
        <v>-999</v>
      </c>
      <c r="UT735">
        <v>-999</v>
      </c>
      <c r="UU735">
        <v>-999</v>
      </c>
      <c r="UV735">
        <v>-999</v>
      </c>
      <c r="UW735">
        <v>-999</v>
      </c>
      <c r="UX735">
        <v>-999</v>
      </c>
      <c r="UY735">
        <v>-999</v>
      </c>
      <c r="UZ735">
        <v>-999</v>
      </c>
      <c r="VA735">
        <v>-999</v>
      </c>
      <c r="VB735">
        <v>-999</v>
      </c>
      <c r="VC735">
        <v>-999</v>
      </c>
      <c r="VD735">
        <v>-999</v>
      </c>
      <c r="VE735">
        <v>-999</v>
      </c>
      <c r="VF735">
        <v>-999</v>
      </c>
      <c r="VG735">
        <v>-999</v>
      </c>
      <c r="VH735">
        <v>-999</v>
      </c>
      <c r="VI735">
        <v>-999</v>
      </c>
      <c r="VJ735">
        <v>-999</v>
      </c>
      <c r="VK735">
        <v>-999</v>
      </c>
      <c r="VL735">
        <v>-999</v>
      </c>
      <c r="VM735">
        <v>-999</v>
      </c>
      <c r="VN735">
        <v>-999</v>
      </c>
      <c r="VO735">
        <v>-999</v>
      </c>
      <c r="VP735">
        <v>-999</v>
      </c>
      <c r="VQ735">
        <v>-999</v>
      </c>
      <c r="VR735">
        <v>-999</v>
      </c>
      <c r="VS735">
        <v>-999</v>
      </c>
      <c r="VT735">
        <v>-999</v>
      </c>
      <c r="VU735">
        <v>-999</v>
      </c>
      <c r="VV735">
        <v>-999</v>
      </c>
      <c r="VW735">
        <v>-999</v>
      </c>
      <c r="VX735">
        <v>-999</v>
      </c>
      <c r="VY735">
        <v>-999</v>
      </c>
      <c r="VZ735">
        <v>-999</v>
      </c>
      <c r="WA735">
        <v>-999</v>
      </c>
      <c r="WB735">
        <v>-999</v>
      </c>
      <c r="WC735">
        <v>-999</v>
      </c>
      <c r="WD735">
        <v>-999</v>
      </c>
      <c r="WE735">
        <v>-999</v>
      </c>
      <c r="WF735">
        <v>-999</v>
      </c>
      <c r="WG735">
        <v>-999</v>
      </c>
      <c r="WH735">
        <v>-999</v>
      </c>
      <c r="WI735">
        <v>-999</v>
      </c>
      <c r="WJ735">
        <v>-999</v>
      </c>
      <c r="WK735">
        <v>-999</v>
      </c>
      <c r="WL735">
        <v>-999</v>
      </c>
      <c r="WM735">
        <v>-999</v>
      </c>
      <c r="WN735">
        <v>-999</v>
      </c>
      <c r="WO735">
        <v>-999</v>
      </c>
    </row>
    <row r="736" spans="1:613">
      <c r="A736" s="21">
        <v>30.33</v>
      </c>
      <c r="B736" s="21">
        <v>-87.305800000000005</v>
      </c>
      <c r="C736" s="25" t="s">
        <v>25</v>
      </c>
      <c r="D736" s="25" t="s">
        <v>88</v>
      </c>
      <c r="E736" s="25">
        <v>-999</v>
      </c>
      <c r="F736" s="25">
        <v>-999</v>
      </c>
      <c r="G736" s="25">
        <v>25</v>
      </c>
      <c r="H736" s="25">
        <v>10</v>
      </c>
      <c r="I736" s="25">
        <v>2011</v>
      </c>
      <c r="J736" s="27" t="s">
        <v>16</v>
      </c>
      <c r="K736" t="s">
        <v>18</v>
      </c>
      <c r="L736" s="19" t="s">
        <v>15</v>
      </c>
      <c r="M736">
        <v>2.34937</v>
      </c>
      <c r="N736">
        <v>2.2452700000000001</v>
      </c>
      <c r="O736">
        <v>2.1449400000000001</v>
      </c>
      <c r="P736">
        <v>2.0841400000000001</v>
      </c>
      <c r="Q736">
        <v>2.0326300000000002</v>
      </c>
      <c r="R736">
        <v>1.99509</v>
      </c>
      <c r="S736">
        <v>1.9604699999999999</v>
      </c>
      <c r="T736">
        <v>1.9294500000000001</v>
      </c>
      <c r="U736">
        <v>1.9052</v>
      </c>
      <c r="V736">
        <v>1.8582099999999999</v>
      </c>
      <c r="W736">
        <v>1.8030200000000001</v>
      </c>
      <c r="X736">
        <v>1.7833699999999999</v>
      </c>
      <c r="Y736">
        <v>1.7523500000000001</v>
      </c>
      <c r="Z736">
        <v>1.7083699999999999</v>
      </c>
      <c r="AA736">
        <v>1.6764300000000001</v>
      </c>
      <c r="AB736">
        <v>1.6333599999999999</v>
      </c>
      <c r="AC736">
        <v>1.5846899999999999</v>
      </c>
      <c r="AD736">
        <v>1.5480799999999999</v>
      </c>
      <c r="AE736">
        <v>1.5284199999999999</v>
      </c>
      <c r="AF736">
        <v>1.50593</v>
      </c>
      <c r="AG736">
        <v>1.4713099999999999</v>
      </c>
      <c r="AH736">
        <v>1.4431400000000001</v>
      </c>
      <c r="AI736">
        <v>1.4132</v>
      </c>
      <c r="AJ736">
        <v>1.3756600000000001</v>
      </c>
      <c r="AK736">
        <v>1.35033</v>
      </c>
      <c r="AL736">
        <v>1.3316699999999999</v>
      </c>
      <c r="AM736">
        <v>1.3025800000000001</v>
      </c>
      <c r="AN736">
        <v>1.2744800000000001</v>
      </c>
      <c r="AO736">
        <v>1.2539100000000001</v>
      </c>
      <c r="AP736">
        <v>1.2331799999999999</v>
      </c>
      <c r="AQ736">
        <v>1.2070000000000001</v>
      </c>
      <c r="AR736">
        <v>1.18727</v>
      </c>
      <c r="AS736">
        <v>1.1620900000000001</v>
      </c>
      <c r="AT736">
        <v>1.12924</v>
      </c>
      <c r="AU736">
        <v>1.10206</v>
      </c>
      <c r="AV736">
        <v>1.07673</v>
      </c>
      <c r="AW736">
        <v>1.0580799999999999</v>
      </c>
      <c r="AX736">
        <v>1.04671</v>
      </c>
      <c r="AY736">
        <v>1.02898</v>
      </c>
      <c r="AZ736">
        <v>0.99996300000000005</v>
      </c>
      <c r="BA736">
        <v>0.97555099999999995</v>
      </c>
      <c r="BB736">
        <v>0.95682</v>
      </c>
      <c r="BC736">
        <v>0.93340599999999996</v>
      </c>
      <c r="BD736">
        <v>0.91935800000000001</v>
      </c>
      <c r="BE736">
        <v>0.90523200000000004</v>
      </c>
      <c r="BF736">
        <v>0.87997599999999998</v>
      </c>
      <c r="BG736">
        <v>0.86024699999999998</v>
      </c>
      <c r="BH736">
        <v>0.85003700000000004</v>
      </c>
      <c r="BI736">
        <v>0.83314900000000003</v>
      </c>
      <c r="BJ736">
        <v>0.81526200000000004</v>
      </c>
      <c r="BK736">
        <v>0.79844999999999999</v>
      </c>
      <c r="BL736">
        <v>0.78348099999999998</v>
      </c>
      <c r="BM736">
        <v>0.76851100000000006</v>
      </c>
      <c r="BN736">
        <v>0.75354200000000005</v>
      </c>
      <c r="BO736">
        <v>0.74133599999999999</v>
      </c>
      <c r="BP736">
        <v>0.72245099999999995</v>
      </c>
      <c r="BQ736">
        <v>0.70195399999999997</v>
      </c>
      <c r="BR736">
        <v>0.69067000000000001</v>
      </c>
      <c r="BS736">
        <v>0.68130400000000002</v>
      </c>
      <c r="BT736">
        <v>0.67009600000000002</v>
      </c>
      <c r="BU736">
        <v>0.65689200000000003</v>
      </c>
      <c r="BV736">
        <v>0.64092499999999997</v>
      </c>
      <c r="BW736">
        <v>0.62879600000000002</v>
      </c>
      <c r="BX736">
        <v>0.61758800000000003</v>
      </c>
      <c r="BY736">
        <v>0.60353999999999997</v>
      </c>
      <c r="BZ736">
        <v>0.59325300000000003</v>
      </c>
      <c r="CA736">
        <v>0.58381099999999997</v>
      </c>
      <c r="CB736">
        <v>0.57536600000000004</v>
      </c>
      <c r="CC736">
        <v>0.56607700000000005</v>
      </c>
      <c r="CD736">
        <v>0.55571400000000004</v>
      </c>
      <c r="CE736">
        <v>0.54627199999999998</v>
      </c>
      <c r="CF736">
        <v>0.53606200000000004</v>
      </c>
      <c r="CG736">
        <v>0.523011</v>
      </c>
      <c r="CH736">
        <v>0.51449</v>
      </c>
      <c r="CI736">
        <v>0.50512500000000005</v>
      </c>
      <c r="CJ736">
        <v>0.49476100000000001</v>
      </c>
      <c r="CK736">
        <v>0.487315</v>
      </c>
      <c r="CL736">
        <v>0.47695100000000001</v>
      </c>
      <c r="CM736">
        <v>0.466665</v>
      </c>
      <c r="CN736">
        <v>0.45921800000000002</v>
      </c>
      <c r="CO736">
        <v>0.45069700000000001</v>
      </c>
      <c r="CP736">
        <v>0.44056400000000001</v>
      </c>
      <c r="CQ736">
        <v>0.42835800000000002</v>
      </c>
      <c r="CR736">
        <v>0.41891600000000001</v>
      </c>
      <c r="CS736">
        <v>0.41231400000000001</v>
      </c>
      <c r="CT736">
        <v>0.40671000000000002</v>
      </c>
      <c r="CU736">
        <v>0.39918700000000001</v>
      </c>
      <c r="CV736">
        <v>0.38805600000000001</v>
      </c>
      <c r="CW736">
        <v>0.38045600000000002</v>
      </c>
      <c r="CX736">
        <v>0.37108999999999998</v>
      </c>
      <c r="CY736">
        <v>0.36364400000000002</v>
      </c>
      <c r="CZ736">
        <v>0.35420099999999999</v>
      </c>
      <c r="DA736">
        <v>0.34683199999999997</v>
      </c>
      <c r="DB736">
        <v>0.33923199999999998</v>
      </c>
      <c r="DC736">
        <v>0.33078800000000003</v>
      </c>
      <c r="DD736">
        <v>0.32610499999999998</v>
      </c>
      <c r="DE736">
        <v>0.32426199999999999</v>
      </c>
      <c r="DF736">
        <v>0.31957999999999998</v>
      </c>
      <c r="DG736">
        <v>0.30929299999999998</v>
      </c>
      <c r="DH736">
        <v>0.29708699999999999</v>
      </c>
      <c r="DI736">
        <v>0.29056199999999999</v>
      </c>
      <c r="DJ736">
        <v>0.28672399999999998</v>
      </c>
      <c r="DK736">
        <v>0.28211700000000001</v>
      </c>
      <c r="DL736">
        <v>0.27743499999999999</v>
      </c>
      <c r="DM736">
        <v>0.272675</v>
      </c>
      <c r="DN736">
        <v>0.267148</v>
      </c>
      <c r="DO736">
        <v>0.261544</v>
      </c>
      <c r="DP736">
        <v>0.25586300000000001</v>
      </c>
      <c r="DQ736">
        <v>0.25025900000000001</v>
      </c>
      <c r="DR736">
        <v>0.2455</v>
      </c>
      <c r="DS736">
        <v>0.23997299999999999</v>
      </c>
      <c r="DT736">
        <v>0.23613400000000001</v>
      </c>
      <c r="DU736">
        <v>0.233294</v>
      </c>
      <c r="DV736">
        <v>0.22684599999999999</v>
      </c>
      <c r="DW736">
        <v>0.219246</v>
      </c>
      <c r="DX736">
        <v>0.21371799999999999</v>
      </c>
      <c r="DY736">
        <v>0.210955</v>
      </c>
      <c r="DZ736">
        <v>0.20335500000000001</v>
      </c>
      <c r="EA736">
        <v>0.195909</v>
      </c>
      <c r="EB736">
        <v>0.19498699999999999</v>
      </c>
      <c r="EC736">
        <v>0.19114900000000001</v>
      </c>
      <c r="ED736">
        <v>0.18554499999999999</v>
      </c>
      <c r="EE736">
        <v>0.179864</v>
      </c>
      <c r="EF736">
        <v>0.17710100000000001</v>
      </c>
      <c r="EG736">
        <v>0.17341599999999999</v>
      </c>
      <c r="EH736">
        <v>0.167735</v>
      </c>
      <c r="EI736">
        <v>0.16397400000000001</v>
      </c>
      <c r="EJ736">
        <v>0.16120999999999999</v>
      </c>
      <c r="EK736">
        <v>0.15560599999999999</v>
      </c>
      <c r="EL736">
        <v>0.15368699999999999</v>
      </c>
      <c r="EM736">
        <v>0.149004</v>
      </c>
      <c r="EN736">
        <v>0.14624100000000001</v>
      </c>
      <c r="EO736">
        <v>0.14347699999999999</v>
      </c>
      <c r="EP736">
        <v>0.14155799999999999</v>
      </c>
      <c r="EQ736">
        <v>0.135877</v>
      </c>
      <c r="ER736">
        <v>0.13034999999999999</v>
      </c>
      <c r="ES736">
        <v>0.13034999999999999</v>
      </c>
      <c r="ET736">
        <v>0.12750900000000001</v>
      </c>
      <c r="EU736">
        <v>0.123671</v>
      </c>
      <c r="EV736">
        <v>0.119065</v>
      </c>
      <c r="EW736">
        <v>0.116302</v>
      </c>
      <c r="EX736">
        <v>0.11346100000000001</v>
      </c>
      <c r="EY736">
        <v>0.110544</v>
      </c>
      <c r="EZ736">
        <v>0.10870199999999999</v>
      </c>
      <c r="FA736">
        <v>0.105017</v>
      </c>
      <c r="FB736">
        <v>0.105017</v>
      </c>
      <c r="FC736">
        <v>0.102176</v>
      </c>
      <c r="FD736">
        <v>9.9259299999999995E-2</v>
      </c>
      <c r="FE736">
        <v>9.6495700000000004E-2</v>
      </c>
      <c r="FF736">
        <v>9.3732099999999999E-2</v>
      </c>
      <c r="FG736">
        <v>9.1889700000000005E-2</v>
      </c>
      <c r="FH736">
        <v>9.1889700000000005E-2</v>
      </c>
      <c r="FI736">
        <v>9.0047299999999997E-2</v>
      </c>
      <c r="FJ736">
        <v>8.5210999999999995E-2</v>
      </c>
      <c r="FK736">
        <v>8.3368600000000001E-2</v>
      </c>
      <c r="FL736">
        <v>8.43666E-2</v>
      </c>
      <c r="FM736">
        <v>8.0604999999999996E-2</v>
      </c>
      <c r="FN736">
        <v>7.9683799999999999E-2</v>
      </c>
      <c r="FO736">
        <v>7.7841400000000005E-2</v>
      </c>
      <c r="FP736">
        <v>7.50778E-2</v>
      </c>
      <c r="FQ736">
        <v>7.3081900000000005E-2</v>
      </c>
      <c r="FR736">
        <v>7.2160699999999994E-2</v>
      </c>
      <c r="FS736">
        <v>6.9320300000000001E-2</v>
      </c>
      <c r="FT736">
        <v>6.7477899999999993E-2</v>
      </c>
      <c r="FU736">
        <v>6.4714300000000002E-2</v>
      </c>
      <c r="FV736">
        <v>6.3793100000000005E-2</v>
      </c>
      <c r="FW736">
        <v>6.2871899999999994E-2</v>
      </c>
      <c r="FX736">
        <v>6.1950699999999997E-2</v>
      </c>
      <c r="FY736">
        <v>6.2871899999999994E-2</v>
      </c>
      <c r="FZ736">
        <v>6.0031500000000002E-2</v>
      </c>
      <c r="GA736">
        <v>5.5272000000000002E-2</v>
      </c>
      <c r="GB736">
        <v>5.4350799999999998E-2</v>
      </c>
      <c r="GC736">
        <v>5.3429600000000001E-2</v>
      </c>
      <c r="GD736">
        <v>5.15872E-2</v>
      </c>
      <c r="GE736">
        <v>4.7825600000000003E-2</v>
      </c>
      <c r="GF736">
        <v>4.7825600000000003E-2</v>
      </c>
      <c r="GG736">
        <v>4.5062100000000001E-2</v>
      </c>
      <c r="GH736">
        <v>4.4064100000000002E-2</v>
      </c>
      <c r="GI736">
        <v>4.2144899999999999E-2</v>
      </c>
      <c r="GJ736">
        <v>3.8460099999999997E-2</v>
      </c>
      <c r="GK736">
        <v>3.75389E-2</v>
      </c>
      <c r="GL736">
        <v>3.8460099999999997E-2</v>
      </c>
      <c r="GM736">
        <v>3.75389E-2</v>
      </c>
      <c r="GN736">
        <v>3.6617700000000003E-2</v>
      </c>
      <c r="GO736">
        <v>3.5696499999999999E-2</v>
      </c>
      <c r="GP736">
        <v>3.3777300000000003E-2</v>
      </c>
      <c r="GQ736">
        <v>3.2856099999999999E-2</v>
      </c>
      <c r="GR736">
        <v>3.1013700000000002E-2</v>
      </c>
      <c r="GS736">
        <v>3.0015799999999999E-2</v>
      </c>
      <c r="GT736">
        <v>3.0015799999999999E-2</v>
      </c>
      <c r="GU736">
        <v>3.0936999999999999E-2</v>
      </c>
      <c r="GV736">
        <v>3.1934900000000002E-2</v>
      </c>
      <c r="GW736">
        <v>2.90178E-2</v>
      </c>
      <c r="GX736">
        <v>2.90178E-2</v>
      </c>
      <c r="GY736">
        <v>2.90178E-2</v>
      </c>
      <c r="GZ736">
        <v>2.8096599999999999E-2</v>
      </c>
      <c r="HA736">
        <v>2.5333000000000001E-2</v>
      </c>
      <c r="HB736">
        <v>2.5333000000000001E-2</v>
      </c>
      <c r="HC736">
        <v>2.6254199999999998E-2</v>
      </c>
      <c r="HD736">
        <v>2.5333000000000001E-2</v>
      </c>
      <c r="HE736">
        <v>2.4334999999999999E-2</v>
      </c>
      <c r="HF736">
        <v>2.4334999999999999E-2</v>
      </c>
      <c r="HG736">
        <v>2.4334999999999999E-2</v>
      </c>
      <c r="HH736">
        <v>2.1571400000000001E-2</v>
      </c>
      <c r="HI736">
        <v>2.1571400000000001E-2</v>
      </c>
      <c r="HJ736">
        <v>1.88078E-2</v>
      </c>
      <c r="HK736">
        <v>1.6811900000000001E-2</v>
      </c>
      <c r="HL736">
        <v>1.8731100000000001E-2</v>
      </c>
      <c r="HM736">
        <v>1.9729E-2</v>
      </c>
      <c r="HN736">
        <v>1.78099E-2</v>
      </c>
      <c r="HO736">
        <v>1.6811900000000001E-2</v>
      </c>
      <c r="HP736">
        <v>1.5890700000000001E-2</v>
      </c>
      <c r="HQ736">
        <v>1.5890700000000001E-2</v>
      </c>
      <c r="HR736">
        <v>1.6811900000000001E-2</v>
      </c>
      <c r="HS736">
        <v>1.5890700000000001E-2</v>
      </c>
      <c r="HT736">
        <v>1.5890700000000001E-2</v>
      </c>
      <c r="HU736">
        <v>1.6811900000000001E-2</v>
      </c>
      <c r="HV736">
        <v>1.5890700000000001E-2</v>
      </c>
      <c r="HW736">
        <v>1.40483E-2</v>
      </c>
      <c r="HX736">
        <v>1.40483E-2</v>
      </c>
      <c r="HY736">
        <v>1.40483E-2</v>
      </c>
      <c r="HZ736">
        <v>1.40483E-2</v>
      </c>
      <c r="IA736">
        <v>1.3127099999999999E-2</v>
      </c>
      <c r="IB736">
        <v>1.3127099999999999E-2</v>
      </c>
      <c r="IC736">
        <v>1.40483E-2</v>
      </c>
      <c r="ID736">
        <v>1.40483E-2</v>
      </c>
      <c r="IE736">
        <v>1.3127099999999999E-2</v>
      </c>
      <c r="IF736">
        <v>1.3127099999999999E-2</v>
      </c>
      <c r="IG736">
        <v>1.3127099999999999E-2</v>
      </c>
      <c r="IH736">
        <v>1.3127099999999999E-2</v>
      </c>
      <c r="II736">
        <v>1.3127099999999999E-2</v>
      </c>
      <c r="IJ736">
        <v>1.22059E-2</v>
      </c>
      <c r="IK736">
        <v>1.22059E-2</v>
      </c>
      <c r="IL736">
        <v>1.40483E-2</v>
      </c>
      <c r="IM736">
        <v>1.49695E-2</v>
      </c>
      <c r="IN736">
        <v>1.40483E-2</v>
      </c>
      <c r="IO736">
        <v>1.40483E-2</v>
      </c>
      <c r="IP736">
        <v>1.3127099999999999E-2</v>
      </c>
      <c r="IQ736">
        <v>1.3127099999999999E-2</v>
      </c>
      <c r="IR736">
        <v>1.3127099999999999E-2</v>
      </c>
      <c r="IS736">
        <v>1.3127099999999999E-2</v>
      </c>
      <c r="IT736">
        <v>1.40483E-2</v>
      </c>
      <c r="IU736">
        <v>1.40483E-2</v>
      </c>
      <c r="IV736">
        <v>1.49695E-2</v>
      </c>
      <c r="IW736">
        <v>1.5890700000000001E-2</v>
      </c>
      <c r="IX736">
        <v>1.49695E-2</v>
      </c>
      <c r="IY736">
        <v>1.49695E-2</v>
      </c>
      <c r="IZ736">
        <v>1.49695E-2</v>
      </c>
      <c r="JA736">
        <v>1.49695E-2</v>
      </c>
      <c r="JB736">
        <v>1.5890700000000001E-2</v>
      </c>
      <c r="JC736">
        <v>1.5890700000000001E-2</v>
      </c>
      <c r="JD736">
        <v>1.5890700000000001E-2</v>
      </c>
      <c r="JE736">
        <v>1.68887E-2</v>
      </c>
      <c r="JF736">
        <v>1.9652300000000001E-2</v>
      </c>
      <c r="JG736">
        <v>1.9652300000000001E-2</v>
      </c>
      <c r="JH736">
        <v>2.06502E-2</v>
      </c>
      <c r="JI736">
        <v>2.2492600000000001E-2</v>
      </c>
      <c r="JJ736">
        <v>2.1571400000000001E-2</v>
      </c>
      <c r="JK736">
        <v>2.1571400000000001E-2</v>
      </c>
      <c r="JL736">
        <v>2.3413799999999999E-2</v>
      </c>
      <c r="JM736">
        <v>2.5333000000000001E-2</v>
      </c>
      <c r="JN736">
        <v>2.5333000000000001E-2</v>
      </c>
      <c r="JO736">
        <v>2.5333000000000001E-2</v>
      </c>
      <c r="JP736">
        <v>2.8096599999999999E-2</v>
      </c>
      <c r="JQ736">
        <v>3.0015799999999999E-2</v>
      </c>
      <c r="JR736">
        <v>3.0015799999999999E-2</v>
      </c>
      <c r="JS736">
        <v>3.1858200000000003E-2</v>
      </c>
      <c r="JT736">
        <v>3.2856099999999999E-2</v>
      </c>
      <c r="JU736">
        <v>3.1858200000000003E-2</v>
      </c>
      <c r="JV736">
        <v>3.1858200000000003E-2</v>
      </c>
      <c r="JW736">
        <v>3.4775300000000002E-2</v>
      </c>
      <c r="JX736">
        <v>3.6617700000000003E-2</v>
      </c>
      <c r="JY736">
        <v>3.75389E-2</v>
      </c>
      <c r="JZ736">
        <v>4.0302499999999998E-2</v>
      </c>
      <c r="KA736">
        <v>3.9381300000000001E-2</v>
      </c>
      <c r="KB736">
        <v>3.9381300000000001E-2</v>
      </c>
      <c r="KC736">
        <v>4.0302499999999998E-2</v>
      </c>
      <c r="KD736">
        <v>4.2144899999999999E-2</v>
      </c>
      <c r="KE736">
        <v>4.4064100000000002E-2</v>
      </c>
      <c r="KF736">
        <v>4.4064100000000002E-2</v>
      </c>
      <c r="KG736">
        <v>4.4064100000000002E-2</v>
      </c>
      <c r="KH736">
        <v>4.4064100000000002E-2</v>
      </c>
      <c r="KI736">
        <v>4.5062100000000001E-2</v>
      </c>
      <c r="KJ736">
        <v>4.6904399999999999E-2</v>
      </c>
      <c r="KK736">
        <v>4.6904399999999999E-2</v>
      </c>
      <c r="KL736">
        <v>4.5062100000000001E-2</v>
      </c>
      <c r="KM736">
        <v>4.5062100000000001E-2</v>
      </c>
      <c r="KN736">
        <v>4.7825600000000003E-2</v>
      </c>
      <c r="KO736">
        <v>4.6904399999999999E-2</v>
      </c>
      <c r="KP736">
        <v>4.6904399999999999E-2</v>
      </c>
      <c r="KQ736">
        <v>4.5062100000000001E-2</v>
      </c>
      <c r="KR736">
        <v>4.4140800000000001E-2</v>
      </c>
      <c r="KS736">
        <v>4.4140800000000001E-2</v>
      </c>
      <c r="KT736">
        <v>4.5062100000000001E-2</v>
      </c>
      <c r="KU736">
        <v>4.5983200000000002E-2</v>
      </c>
      <c r="KV736">
        <v>4.5983200000000002E-2</v>
      </c>
      <c r="KW736">
        <v>4.5983200000000002E-2</v>
      </c>
      <c r="KX736">
        <v>4.5983200000000002E-2</v>
      </c>
      <c r="KY736">
        <v>4.3142899999999998E-2</v>
      </c>
      <c r="KZ736">
        <v>4.0302499999999998E-2</v>
      </c>
      <c r="LA736">
        <v>4.0302499999999998E-2</v>
      </c>
      <c r="LB736">
        <v>4.0302499999999998E-2</v>
      </c>
      <c r="LC736">
        <v>4.0302499999999998E-2</v>
      </c>
      <c r="LD736">
        <v>4.0302499999999998E-2</v>
      </c>
      <c r="LE736">
        <v>4.0302499999999998E-2</v>
      </c>
      <c r="LF736">
        <v>4.1300499999999997E-2</v>
      </c>
      <c r="LG736">
        <v>4.1300499999999997E-2</v>
      </c>
      <c r="LH736">
        <v>4.0302499999999998E-2</v>
      </c>
      <c r="LI736">
        <v>4.0302499999999998E-2</v>
      </c>
      <c r="LJ736">
        <v>3.9381300000000001E-2</v>
      </c>
      <c r="LK736">
        <v>3.8460099999999997E-2</v>
      </c>
      <c r="LL736">
        <v>3.9381300000000001E-2</v>
      </c>
      <c r="LM736">
        <v>4.0302499999999998E-2</v>
      </c>
      <c r="LN736">
        <v>3.9381300000000001E-2</v>
      </c>
      <c r="LO736">
        <v>3.75389E-2</v>
      </c>
      <c r="LP736">
        <v>3.8460099999999997E-2</v>
      </c>
      <c r="LQ736">
        <v>3.75389E-2</v>
      </c>
      <c r="LR736">
        <v>3.6617700000000003E-2</v>
      </c>
      <c r="LS736">
        <v>3.6617700000000003E-2</v>
      </c>
      <c r="LT736">
        <v>3.6617700000000003E-2</v>
      </c>
      <c r="LU736">
        <v>3.6617700000000003E-2</v>
      </c>
      <c r="LV736">
        <v>3.3777300000000003E-2</v>
      </c>
      <c r="LW736">
        <v>3.2856099999999999E-2</v>
      </c>
      <c r="LX736">
        <v>3.2856099999999999E-2</v>
      </c>
      <c r="LY736">
        <v>3.2856099999999999E-2</v>
      </c>
      <c r="LZ736">
        <v>3.0015799999999999E-2</v>
      </c>
      <c r="MA736">
        <v>3.0015799999999999E-2</v>
      </c>
      <c r="MB736">
        <v>3.0015799999999999E-2</v>
      </c>
      <c r="MC736">
        <v>3.0015799999999999E-2</v>
      </c>
      <c r="MD736">
        <v>3.0936999999999999E-2</v>
      </c>
      <c r="ME736">
        <v>3.0936999999999999E-2</v>
      </c>
      <c r="MF736">
        <v>3.0015799999999999E-2</v>
      </c>
      <c r="MG736">
        <v>2.7175399999999999E-2</v>
      </c>
      <c r="MH736">
        <v>2.5333000000000001E-2</v>
      </c>
      <c r="MI736">
        <v>2.5333000000000001E-2</v>
      </c>
      <c r="MJ736">
        <v>2.34906E-2</v>
      </c>
      <c r="MK736">
        <v>1.9652300000000001E-2</v>
      </c>
      <c r="ML736">
        <v>1.78099E-2</v>
      </c>
      <c r="MM736">
        <v>1.6811900000000001E-2</v>
      </c>
      <c r="MN736">
        <v>1.49695E-2</v>
      </c>
      <c r="MO736">
        <v>1.3127099999999999E-2</v>
      </c>
      <c r="MP736">
        <v>1.3127099999999999E-2</v>
      </c>
      <c r="MQ736">
        <v>1.3127099999999999E-2</v>
      </c>
      <c r="MR736">
        <v>1.12847E-2</v>
      </c>
      <c r="MS736">
        <v>1.0363499999999999E-2</v>
      </c>
      <c r="MT736">
        <v>8.4443399999999998E-3</v>
      </c>
      <c r="MU736">
        <v>5.6807400000000001E-3</v>
      </c>
      <c r="MV736">
        <v>5.6807400000000001E-3</v>
      </c>
      <c r="MW736">
        <v>6.6019399999999997E-3</v>
      </c>
      <c r="MX736">
        <v>3.7615700000000001E-3</v>
      </c>
      <c r="MY736">
        <v>2.84037E-3</v>
      </c>
      <c r="MZ736">
        <v>2.84037E-3</v>
      </c>
      <c r="NA736">
        <v>2.84037E-3</v>
      </c>
      <c r="NB736">
        <v>0</v>
      </c>
      <c r="NC736">
        <v>-9.2119599999999999E-4</v>
      </c>
      <c r="ND736">
        <v>9.2120699999999995E-4</v>
      </c>
      <c r="NE736">
        <v>0</v>
      </c>
      <c r="NF736">
        <v>0</v>
      </c>
      <c r="NG736">
        <v>0</v>
      </c>
      <c r="NH736">
        <v>-9.2119599999999999E-4</v>
      </c>
      <c r="NI736">
        <v>0</v>
      </c>
      <c r="NJ736">
        <v>9.9795999999999999E-4</v>
      </c>
      <c r="NK736">
        <v>2.84037E-3</v>
      </c>
      <c r="NL736">
        <v>3.7615700000000001E-3</v>
      </c>
      <c r="NM736">
        <v>5.6807400000000001E-3</v>
      </c>
      <c r="NN736">
        <v>5.6807400000000001E-3</v>
      </c>
      <c r="NO736">
        <v>7.5231300000000003E-3</v>
      </c>
      <c r="NP736">
        <v>8.5211000000000002E-3</v>
      </c>
      <c r="NQ736">
        <v>7.5231300000000003E-3</v>
      </c>
      <c r="NR736">
        <v>8.4443399999999998E-3</v>
      </c>
      <c r="NS736">
        <v>1.22059E-2</v>
      </c>
      <c r="NT736">
        <v>1.22059E-2</v>
      </c>
      <c r="NU736">
        <v>1.22059E-2</v>
      </c>
      <c r="NV736">
        <v>1.12847E-2</v>
      </c>
      <c r="NW736">
        <v>1.12847E-2</v>
      </c>
      <c r="NX736">
        <v>1.3127099999999999E-2</v>
      </c>
      <c r="NY736">
        <v>1.3127099999999999E-2</v>
      </c>
      <c r="NZ736">
        <v>1.3127099999999999E-2</v>
      </c>
      <c r="OA736">
        <v>1.3127099999999999E-2</v>
      </c>
      <c r="OB736">
        <v>1.40483E-2</v>
      </c>
      <c r="OC736">
        <v>1.40483E-2</v>
      </c>
      <c r="OD736">
        <v>1.40483E-2</v>
      </c>
      <c r="OE736">
        <v>1.40483E-2</v>
      </c>
      <c r="OF736">
        <v>1.40483E-2</v>
      </c>
      <c r="OG736">
        <v>1.40483E-2</v>
      </c>
      <c r="OH736">
        <v>1.49695E-2</v>
      </c>
      <c r="OI736">
        <v>1.49695E-2</v>
      </c>
      <c r="OJ736">
        <v>1.40483E-2</v>
      </c>
      <c r="OK736">
        <v>1.3127099999999999E-2</v>
      </c>
      <c r="OL736">
        <v>1.3127099999999999E-2</v>
      </c>
      <c r="OM736">
        <v>1.3127099999999999E-2</v>
      </c>
      <c r="ON736">
        <v>1.0363499999999999E-2</v>
      </c>
      <c r="OO736">
        <v>1.0363499999999999E-2</v>
      </c>
      <c r="OP736">
        <v>1.12847E-2</v>
      </c>
      <c r="OQ736">
        <v>1.0363499999999999E-2</v>
      </c>
      <c r="OR736">
        <v>9.4423100000000006E-3</v>
      </c>
      <c r="OS736">
        <v>7.5231400000000002E-3</v>
      </c>
      <c r="OT736">
        <v>6.6019299999999998E-3</v>
      </c>
      <c r="OU736">
        <v>5.6807400000000001E-3</v>
      </c>
      <c r="OV736">
        <v>3.7615700000000001E-3</v>
      </c>
      <c r="OW736">
        <v>0</v>
      </c>
      <c r="OX736">
        <v>-1.8423999999999999E-3</v>
      </c>
      <c r="OY736">
        <v>-1.8423999999999999E-3</v>
      </c>
      <c r="OZ736">
        <v>-2.7635899999999998E-3</v>
      </c>
      <c r="PA736">
        <v>-3.6847999999999998E-3</v>
      </c>
      <c r="PB736">
        <v>-3.6847999999999998E-3</v>
      </c>
      <c r="PC736">
        <v>-4.6059899999999999E-3</v>
      </c>
      <c r="PD736">
        <v>-5.5272000000000003E-3</v>
      </c>
      <c r="PE736">
        <v>-7.44636E-3</v>
      </c>
      <c r="PF736">
        <v>-7.44636E-3</v>
      </c>
      <c r="PG736">
        <v>-7.44636E-3</v>
      </c>
      <c r="PH736">
        <v>-1.0363499999999999E-2</v>
      </c>
      <c r="PI736">
        <v>-1.12847E-2</v>
      </c>
      <c r="PJ736">
        <v>-1.3127099999999999E-2</v>
      </c>
      <c r="PK736">
        <v>-1.49695E-2</v>
      </c>
      <c r="PL736">
        <v>-1.40483E-2</v>
      </c>
      <c r="PM736">
        <v>-1.5890700000000001E-2</v>
      </c>
      <c r="PN736">
        <v>-1.6811900000000001E-2</v>
      </c>
      <c r="PO736">
        <v>-1.6811900000000001E-2</v>
      </c>
      <c r="PP736">
        <v>-1.8654299999999999E-2</v>
      </c>
      <c r="PQ736">
        <v>-1.8654299999999999E-2</v>
      </c>
      <c r="PR736">
        <v>-2.0573500000000002E-2</v>
      </c>
      <c r="PS736">
        <v>-2.2415899999999999E-2</v>
      </c>
      <c r="PT736">
        <v>-2.2415899999999999E-2</v>
      </c>
      <c r="PU736">
        <v>-2.33371E-2</v>
      </c>
      <c r="PV736">
        <v>-2.7175399999999999E-2</v>
      </c>
      <c r="PW736">
        <v>-2.9094600000000002E-2</v>
      </c>
      <c r="PX736">
        <v>-3.1858200000000003E-2</v>
      </c>
      <c r="PY736">
        <v>-3.4621800000000001E-2</v>
      </c>
      <c r="PZ736">
        <v>-3.92278E-2</v>
      </c>
      <c r="QA736">
        <v>-4.4064100000000002E-2</v>
      </c>
      <c r="QB736">
        <v>-4.9591299999999998E-2</v>
      </c>
      <c r="QC736">
        <v>-5.5272000000000002E-2</v>
      </c>
      <c r="QD736">
        <v>-5.9033599999999999E-2</v>
      </c>
      <c r="QE736">
        <v>-5.9033599999999999E-2</v>
      </c>
      <c r="QF736">
        <v>-5.9033599999999999E-2</v>
      </c>
      <c r="QG736">
        <v>-5.9033599999999999E-2</v>
      </c>
      <c r="QH736">
        <v>-5.6193199999999999E-2</v>
      </c>
      <c r="QI736">
        <v>-5.5272000000000002E-2</v>
      </c>
      <c r="QJ736">
        <v>-5.1510399999999998E-2</v>
      </c>
      <c r="QK736">
        <v>-4.7825600000000003E-2</v>
      </c>
      <c r="QL736">
        <v>-4.4908499999999997E-2</v>
      </c>
      <c r="QM736">
        <v>-4.39873E-2</v>
      </c>
      <c r="QN736">
        <v>-4.2068099999999997E-2</v>
      </c>
      <c r="QO736">
        <v>-3.9304499999999999E-2</v>
      </c>
      <c r="QP736">
        <v>-3.8383300000000002E-2</v>
      </c>
      <c r="QQ736">
        <v>-3.4621800000000001E-2</v>
      </c>
      <c r="QR736">
        <v>-3.0936999999999999E-2</v>
      </c>
      <c r="QS736">
        <v>-3.27794E-2</v>
      </c>
      <c r="QT736">
        <v>-3.27794E-2</v>
      </c>
      <c r="QU736">
        <v>-2.8096599999999999E-2</v>
      </c>
      <c r="QV736">
        <v>-999</v>
      </c>
      <c r="QW736">
        <v>-999</v>
      </c>
      <c r="QX736">
        <v>-999</v>
      </c>
      <c r="QY736">
        <v>-999</v>
      </c>
      <c r="QZ736">
        <v>-999</v>
      </c>
      <c r="RA736">
        <v>-999</v>
      </c>
      <c r="RB736">
        <v>-999</v>
      </c>
      <c r="RC736">
        <v>-999</v>
      </c>
      <c r="RD736">
        <v>-999</v>
      </c>
      <c r="RE736">
        <v>-999</v>
      </c>
      <c r="RF736">
        <v>-999</v>
      </c>
      <c r="RG736">
        <v>-999</v>
      </c>
      <c r="RH736">
        <v>-999</v>
      </c>
      <c r="RI736">
        <v>-999</v>
      </c>
      <c r="RJ736">
        <v>-999</v>
      </c>
      <c r="RK736">
        <v>-999</v>
      </c>
      <c r="RL736">
        <v>-999</v>
      </c>
      <c r="RM736">
        <v>-999</v>
      </c>
      <c r="RN736">
        <v>-999</v>
      </c>
      <c r="RO736">
        <v>-999</v>
      </c>
      <c r="RP736">
        <v>-999</v>
      </c>
      <c r="RQ736">
        <v>-999</v>
      </c>
      <c r="RR736">
        <v>-999</v>
      </c>
      <c r="RS736">
        <v>-999</v>
      </c>
      <c r="RT736">
        <v>-999</v>
      </c>
      <c r="RU736">
        <v>-999</v>
      </c>
      <c r="RV736">
        <v>-999</v>
      </c>
      <c r="RW736">
        <v>-999</v>
      </c>
      <c r="RX736">
        <v>-999</v>
      </c>
      <c r="RY736">
        <v>-999</v>
      </c>
      <c r="RZ736">
        <v>-999</v>
      </c>
      <c r="SA736">
        <v>-999</v>
      </c>
      <c r="SB736">
        <v>-999</v>
      </c>
      <c r="SC736">
        <v>-999</v>
      </c>
      <c r="SD736">
        <v>-999</v>
      </c>
      <c r="SE736">
        <v>-999</v>
      </c>
      <c r="SF736">
        <v>-999</v>
      </c>
      <c r="SG736">
        <v>-999</v>
      </c>
      <c r="SH736">
        <v>-999</v>
      </c>
      <c r="SI736">
        <v>-999</v>
      </c>
      <c r="SJ736">
        <v>-999</v>
      </c>
      <c r="SK736">
        <v>-999</v>
      </c>
      <c r="SL736">
        <v>-999</v>
      </c>
      <c r="SM736">
        <v>-999</v>
      </c>
      <c r="SN736">
        <v>-999</v>
      </c>
      <c r="SO736">
        <v>-999</v>
      </c>
      <c r="SP736">
        <v>-999</v>
      </c>
      <c r="SQ736">
        <v>-999</v>
      </c>
      <c r="SR736">
        <v>-999</v>
      </c>
      <c r="SS736">
        <v>-999</v>
      </c>
      <c r="ST736">
        <v>-999</v>
      </c>
      <c r="SU736">
        <v>-999</v>
      </c>
      <c r="SV736">
        <v>-999</v>
      </c>
      <c r="SW736">
        <v>-999</v>
      </c>
      <c r="SX736">
        <v>-999</v>
      </c>
      <c r="SY736">
        <v>-999</v>
      </c>
      <c r="SZ736">
        <v>-999</v>
      </c>
      <c r="TA736">
        <v>-999</v>
      </c>
      <c r="TB736">
        <v>-999</v>
      </c>
      <c r="TC736">
        <v>-999</v>
      </c>
      <c r="TD736">
        <v>-999</v>
      </c>
      <c r="TE736">
        <v>-999</v>
      </c>
      <c r="TF736">
        <v>-999</v>
      </c>
      <c r="TG736">
        <v>-999</v>
      </c>
      <c r="TH736">
        <v>-999</v>
      </c>
      <c r="TI736">
        <v>-999</v>
      </c>
      <c r="TJ736">
        <v>-999</v>
      </c>
      <c r="TK736">
        <v>-999</v>
      </c>
      <c r="TL736">
        <v>-999</v>
      </c>
      <c r="TM736">
        <v>-999</v>
      </c>
      <c r="TN736">
        <v>-999</v>
      </c>
      <c r="TO736">
        <v>-999</v>
      </c>
      <c r="TP736">
        <v>-999</v>
      </c>
      <c r="TQ736">
        <v>-999</v>
      </c>
      <c r="TR736">
        <v>-999</v>
      </c>
      <c r="TS736">
        <v>-999</v>
      </c>
      <c r="TT736">
        <v>-999</v>
      </c>
      <c r="TU736">
        <v>-999</v>
      </c>
      <c r="TV736">
        <v>-999</v>
      </c>
      <c r="TW736">
        <v>-999</v>
      </c>
      <c r="TX736">
        <v>-999</v>
      </c>
      <c r="TY736">
        <v>-999</v>
      </c>
      <c r="TZ736">
        <v>-999</v>
      </c>
      <c r="UA736">
        <v>-999</v>
      </c>
      <c r="UB736">
        <v>-999</v>
      </c>
      <c r="UC736">
        <v>-999</v>
      </c>
      <c r="UD736">
        <v>-999</v>
      </c>
      <c r="UE736">
        <v>-999</v>
      </c>
      <c r="UF736">
        <v>-999</v>
      </c>
      <c r="UG736">
        <v>-999</v>
      </c>
      <c r="UH736">
        <v>-999</v>
      </c>
      <c r="UI736">
        <v>-999</v>
      </c>
      <c r="UJ736">
        <v>-999</v>
      </c>
      <c r="UK736">
        <v>-999</v>
      </c>
      <c r="UL736">
        <v>-999</v>
      </c>
      <c r="UM736">
        <v>-999</v>
      </c>
      <c r="UN736">
        <v>-999</v>
      </c>
      <c r="UO736">
        <v>-999</v>
      </c>
      <c r="UP736">
        <v>-999</v>
      </c>
      <c r="UQ736">
        <v>-999</v>
      </c>
      <c r="UR736">
        <v>-999</v>
      </c>
      <c r="US736">
        <v>-999</v>
      </c>
      <c r="UT736">
        <v>-999</v>
      </c>
      <c r="UU736">
        <v>-999</v>
      </c>
      <c r="UV736">
        <v>-999</v>
      </c>
      <c r="UW736">
        <v>-999</v>
      </c>
      <c r="UX736">
        <v>-999</v>
      </c>
      <c r="UY736">
        <v>-999</v>
      </c>
      <c r="UZ736">
        <v>-999</v>
      </c>
      <c r="VA736">
        <v>-999</v>
      </c>
      <c r="VB736">
        <v>-999</v>
      </c>
      <c r="VC736">
        <v>-999</v>
      </c>
      <c r="VD736">
        <v>-999</v>
      </c>
      <c r="VE736">
        <v>-999</v>
      </c>
      <c r="VF736">
        <v>-999</v>
      </c>
      <c r="VG736">
        <v>-999</v>
      </c>
      <c r="VH736">
        <v>-999</v>
      </c>
      <c r="VI736">
        <v>-999</v>
      </c>
      <c r="VJ736">
        <v>-999</v>
      </c>
      <c r="VK736">
        <v>-999</v>
      </c>
      <c r="VL736">
        <v>-999</v>
      </c>
      <c r="VM736">
        <v>-999</v>
      </c>
      <c r="VN736">
        <v>-999</v>
      </c>
      <c r="VO736">
        <v>-999</v>
      </c>
      <c r="VP736">
        <v>-999</v>
      </c>
      <c r="VQ736">
        <v>-999</v>
      </c>
      <c r="VR736">
        <v>-999</v>
      </c>
      <c r="VS736">
        <v>-999</v>
      </c>
      <c r="VT736">
        <v>-999</v>
      </c>
      <c r="VU736">
        <v>-999</v>
      </c>
      <c r="VV736">
        <v>-999</v>
      </c>
      <c r="VW736">
        <v>-999</v>
      </c>
      <c r="VX736">
        <v>-999</v>
      </c>
      <c r="VY736">
        <v>-999</v>
      </c>
      <c r="VZ736">
        <v>-999</v>
      </c>
      <c r="WA736">
        <v>-999</v>
      </c>
      <c r="WB736">
        <v>-999</v>
      </c>
      <c r="WC736">
        <v>-999</v>
      </c>
      <c r="WD736">
        <v>-999</v>
      </c>
      <c r="WE736">
        <v>-999</v>
      </c>
      <c r="WF736">
        <v>-999</v>
      </c>
      <c r="WG736">
        <v>-999</v>
      </c>
      <c r="WH736">
        <v>-999</v>
      </c>
      <c r="WI736">
        <v>-999</v>
      </c>
      <c r="WJ736">
        <v>-999</v>
      </c>
      <c r="WK736">
        <v>-999</v>
      </c>
      <c r="WL736">
        <v>-999</v>
      </c>
      <c r="WM736">
        <v>-999</v>
      </c>
      <c r="WN736">
        <v>-999</v>
      </c>
      <c r="WO736">
        <v>-999</v>
      </c>
    </row>
    <row r="737" spans="1:613">
      <c r="A737" s="21">
        <v>30.522099999999998</v>
      </c>
      <c r="B737" s="21">
        <v>-87.028800000000004</v>
      </c>
      <c r="C737" s="25" t="s">
        <v>27</v>
      </c>
      <c r="D737" s="25" t="s">
        <v>88</v>
      </c>
      <c r="E737" s="25">
        <v>-999</v>
      </c>
      <c r="F737" s="25">
        <v>-999</v>
      </c>
      <c r="G737" s="25">
        <v>25</v>
      </c>
      <c r="H737" s="25">
        <v>10</v>
      </c>
      <c r="I737" s="25">
        <v>2011</v>
      </c>
      <c r="J737" s="27" t="s">
        <v>16</v>
      </c>
      <c r="K737" t="s">
        <v>18</v>
      </c>
      <c r="L737" s="19" t="s">
        <v>15</v>
      </c>
      <c r="M737">
        <v>6.6120700000000001</v>
      </c>
      <c r="N737">
        <v>6.4218400000000004</v>
      </c>
      <c r="O737">
        <v>6.2390600000000003</v>
      </c>
      <c r="P737">
        <v>6.1369600000000002</v>
      </c>
      <c r="Q737">
        <v>6.0384700000000002</v>
      </c>
      <c r="R737">
        <v>5.9494899999999999</v>
      </c>
      <c r="S737">
        <v>5.8961399999999999</v>
      </c>
      <c r="T737">
        <v>5.8540000000000001</v>
      </c>
      <c r="U737">
        <v>5.7761500000000003</v>
      </c>
      <c r="V737">
        <v>5.6721399999999997</v>
      </c>
      <c r="W737">
        <v>5.5690400000000002</v>
      </c>
      <c r="X737">
        <v>5.4997199999999999</v>
      </c>
      <c r="Y737">
        <v>5.4201100000000002</v>
      </c>
      <c r="Z737">
        <v>5.3273000000000001</v>
      </c>
      <c r="AA737">
        <v>5.2364100000000002</v>
      </c>
      <c r="AB737">
        <v>5.1398400000000004</v>
      </c>
      <c r="AC737">
        <v>5.0507900000000001</v>
      </c>
      <c r="AD737">
        <v>4.9674899999999997</v>
      </c>
      <c r="AE737">
        <v>4.8971799999999996</v>
      </c>
      <c r="AF737">
        <v>4.82125</v>
      </c>
      <c r="AG737">
        <v>4.7406499999999996</v>
      </c>
      <c r="AH737">
        <v>4.66296</v>
      </c>
      <c r="AI737">
        <v>4.5832800000000002</v>
      </c>
      <c r="AJ737">
        <v>4.50359</v>
      </c>
      <c r="AK737">
        <v>4.4323499999999996</v>
      </c>
      <c r="AL737">
        <v>4.3648800000000003</v>
      </c>
      <c r="AM737">
        <v>4.28803</v>
      </c>
      <c r="AN737">
        <v>4.2158699999999998</v>
      </c>
      <c r="AO737">
        <v>4.1465500000000004</v>
      </c>
      <c r="AP737">
        <v>4.0781499999999999</v>
      </c>
      <c r="AQ737">
        <v>4.0115999999999996</v>
      </c>
      <c r="AR737">
        <v>3.9450400000000001</v>
      </c>
      <c r="AS737">
        <v>3.87948</v>
      </c>
      <c r="AT737">
        <v>3.8082400000000001</v>
      </c>
      <c r="AU737">
        <v>3.738</v>
      </c>
      <c r="AV737">
        <v>3.6732900000000002</v>
      </c>
      <c r="AW737">
        <v>3.6170900000000001</v>
      </c>
      <c r="AX737">
        <v>3.5673499999999998</v>
      </c>
      <c r="AY737">
        <v>3.5093100000000002</v>
      </c>
      <c r="AZ737">
        <v>3.4456000000000002</v>
      </c>
      <c r="BA737">
        <v>3.3847200000000002</v>
      </c>
      <c r="BB737">
        <v>3.3322099999999999</v>
      </c>
      <c r="BC737">
        <v>3.2815400000000001</v>
      </c>
      <c r="BD737">
        <v>3.2301099999999998</v>
      </c>
      <c r="BE737">
        <v>3.1795200000000001</v>
      </c>
      <c r="BF737">
        <v>3.12425</v>
      </c>
      <c r="BG737">
        <v>3.0754299999999999</v>
      </c>
      <c r="BH737">
        <v>3.0323600000000002</v>
      </c>
      <c r="BI737">
        <v>2.9845299999999999</v>
      </c>
      <c r="BJ737">
        <v>2.9349400000000001</v>
      </c>
      <c r="BK737">
        <v>2.88612</v>
      </c>
      <c r="BL737">
        <v>2.8393700000000002</v>
      </c>
      <c r="BM737">
        <v>2.7943799999999999</v>
      </c>
      <c r="BN737">
        <v>2.7502399999999998</v>
      </c>
      <c r="BO737">
        <v>2.7043400000000002</v>
      </c>
      <c r="BP737">
        <v>2.65943</v>
      </c>
      <c r="BQ737">
        <v>2.6143700000000001</v>
      </c>
      <c r="BR737">
        <v>2.5769799999999998</v>
      </c>
      <c r="BS737">
        <v>2.5385200000000001</v>
      </c>
      <c r="BT737">
        <v>2.4982899999999999</v>
      </c>
      <c r="BU737">
        <v>2.4589099999999999</v>
      </c>
      <c r="BV737">
        <v>2.4148499999999999</v>
      </c>
      <c r="BW737">
        <v>2.3735499999999998</v>
      </c>
      <c r="BX737">
        <v>2.3370799999999998</v>
      </c>
      <c r="BY737">
        <v>2.29955</v>
      </c>
      <c r="BZ737">
        <v>2.2620100000000001</v>
      </c>
      <c r="CA737">
        <v>2.2264599999999999</v>
      </c>
      <c r="CB737">
        <v>2.1926899999999998</v>
      </c>
      <c r="CC737">
        <v>2.1609099999999999</v>
      </c>
      <c r="CD737">
        <v>2.1270500000000001</v>
      </c>
      <c r="CE737">
        <v>2.09158</v>
      </c>
      <c r="CF737">
        <v>2.05681</v>
      </c>
      <c r="CG737">
        <v>2.02027</v>
      </c>
      <c r="CH737">
        <v>1.98933</v>
      </c>
      <c r="CI737">
        <v>1.9584699999999999</v>
      </c>
      <c r="CJ737">
        <v>1.92377</v>
      </c>
      <c r="CK737">
        <v>1.8937600000000001</v>
      </c>
      <c r="CL737">
        <v>1.8619000000000001</v>
      </c>
      <c r="CM737">
        <v>1.83012</v>
      </c>
      <c r="CN737">
        <v>1.8019400000000001</v>
      </c>
      <c r="CO737">
        <v>1.77101</v>
      </c>
      <c r="CP737">
        <v>1.7372300000000001</v>
      </c>
      <c r="CQ737">
        <v>1.7063699999999999</v>
      </c>
      <c r="CR737">
        <v>1.6781999999999999</v>
      </c>
      <c r="CS737">
        <v>1.65194</v>
      </c>
      <c r="CT737">
        <v>1.6295999999999999</v>
      </c>
      <c r="CU737">
        <v>1.6033500000000001</v>
      </c>
      <c r="CV737">
        <v>1.5732600000000001</v>
      </c>
      <c r="CW737">
        <v>1.5460799999999999</v>
      </c>
      <c r="CX737">
        <v>1.51898</v>
      </c>
      <c r="CY737">
        <v>1.4955700000000001</v>
      </c>
      <c r="CZ737">
        <v>1.4683900000000001</v>
      </c>
      <c r="DA737">
        <v>1.44214</v>
      </c>
      <c r="DB737">
        <v>1.4168099999999999</v>
      </c>
      <c r="DC737">
        <v>1.3896299999999999</v>
      </c>
      <c r="DD737">
        <v>1.36622</v>
      </c>
      <c r="DE737">
        <v>1.3493299999999999</v>
      </c>
      <c r="DF737">
        <v>1.3295999999999999</v>
      </c>
      <c r="DG737">
        <v>1.3053399999999999</v>
      </c>
      <c r="DH737">
        <v>1.2763199999999999</v>
      </c>
      <c r="DI737">
        <v>1.2537499999999999</v>
      </c>
      <c r="DJ737">
        <v>1.2368600000000001</v>
      </c>
      <c r="DK737">
        <v>1.2172099999999999</v>
      </c>
      <c r="DL737">
        <v>1.19756</v>
      </c>
      <c r="DM737">
        <v>1.17683</v>
      </c>
      <c r="DN737">
        <v>1.1600200000000001</v>
      </c>
      <c r="DO737">
        <v>1.14137</v>
      </c>
      <c r="DP737">
        <v>1.12256</v>
      </c>
      <c r="DQ737">
        <v>1.10283</v>
      </c>
      <c r="DR737">
        <v>1.0841000000000001</v>
      </c>
      <c r="DS737">
        <v>1.0653699999999999</v>
      </c>
      <c r="DT737">
        <v>1.0476300000000001</v>
      </c>
      <c r="DU737">
        <v>1.0308200000000001</v>
      </c>
      <c r="DV737">
        <v>1.0137799999999999</v>
      </c>
      <c r="DW737">
        <v>0.99696899999999999</v>
      </c>
      <c r="DX737">
        <v>0.98015699999999994</v>
      </c>
      <c r="DY737">
        <v>0.96326800000000001</v>
      </c>
      <c r="DZ737">
        <v>0.94445999999999997</v>
      </c>
      <c r="EA737">
        <v>0.92764800000000003</v>
      </c>
      <c r="EB737">
        <v>0.91452100000000003</v>
      </c>
      <c r="EC737">
        <v>0.90139400000000003</v>
      </c>
      <c r="ED737">
        <v>0.88458199999999998</v>
      </c>
      <c r="EE737">
        <v>0.86853800000000003</v>
      </c>
      <c r="EF737">
        <v>0.85740700000000003</v>
      </c>
      <c r="EG737">
        <v>0.84428000000000003</v>
      </c>
      <c r="EH737">
        <v>0.82831200000000005</v>
      </c>
      <c r="EI737">
        <v>0.81426399999999999</v>
      </c>
      <c r="EJ737">
        <v>0.80205800000000005</v>
      </c>
      <c r="EK737">
        <v>0.78893100000000005</v>
      </c>
      <c r="EL737">
        <v>0.77764599999999995</v>
      </c>
      <c r="EM737">
        <v>0.76643799999999995</v>
      </c>
      <c r="EN737">
        <v>0.75338799999999995</v>
      </c>
      <c r="EO737">
        <v>0.74118200000000001</v>
      </c>
      <c r="EP737">
        <v>0.73089499999999996</v>
      </c>
      <c r="EQ737">
        <v>0.71869000000000005</v>
      </c>
      <c r="ER737">
        <v>0.70740499999999995</v>
      </c>
      <c r="ES737">
        <v>0.69896100000000005</v>
      </c>
      <c r="ET737">
        <v>0.68683099999999997</v>
      </c>
      <c r="EU737">
        <v>0.67370399999999997</v>
      </c>
      <c r="EV737">
        <v>0.66433900000000001</v>
      </c>
      <c r="EW737">
        <v>0.65589399999999998</v>
      </c>
      <c r="EX737">
        <v>0.64468700000000001</v>
      </c>
      <c r="EY737">
        <v>0.63432299999999997</v>
      </c>
      <c r="EZ737">
        <v>0.62211700000000003</v>
      </c>
      <c r="FA737">
        <v>0.61090900000000004</v>
      </c>
      <c r="FB737">
        <v>0.60246500000000003</v>
      </c>
      <c r="FC737">
        <v>0.59501800000000005</v>
      </c>
      <c r="FD737">
        <v>0.58649700000000005</v>
      </c>
      <c r="FE737">
        <v>0.57621100000000003</v>
      </c>
      <c r="FF737">
        <v>0.56684500000000004</v>
      </c>
      <c r="FG737">
        <v>0.55747999999999998</v>
      </c>
      <c r="FH737">
        <v>0.55095400000000005</v>
      </c>
      <c r="FI737">
        <v>0.54527400000000004</v>
      </c>
      <c r="FJ737">
        <v>0.53590800000000005</v>
      </c>
      <c r="FK737">
        <v>0.52838499999999999</v>
      </c>
      <c r="FL737">
        <v>0.52285800000000004</v>
      </c>
      <c r="FM737">
        <v>0.51533499999999999</v>
      </c>
      <c r="FN737">
        <v>0.50781200000000004</v>
      </c>
      <c r="FO737">
        <v>0.49936700000000001</v>
      </c>
      <c r="FP737">
        <v>0.49099999999999999</v>
      </c>
      <c r="FQ737">
        <v>0.485319</v>
      </c>
      <c r="FR737">
        <v>0.478794</v>
      </c>
      <c r="FS737">
        <v>0.47226899999999999</v>
      </c>
      <c r="FT737">
        <v>0.46850700000000001</v>
      </c>
      <c r="FU737">
        <v>0.46282600000000002</v>
      </c>
      <c r="FV737">
        <v>0.45530300000000001</v>
      </c>
      <c r="FW737">
        <v>0.45254</v>
      </c>
      <c r="FX737">
        <v>0.445938</v>
      </c>
      <c r="FY737">
        <v>0.44409500000000002</v>
      </c>
      <c r="FZ737">
        <v>0.43657200000000002</v>
      </c>
      <c r="GA737">
        <v>0.42720599999999997</v>
      </c>
      <c r="GB737">
        <v>0.42160300000000001</v>
      </c>
      <c r="GC737">
        <v>0.41692000000000001</v>
      </c>
      <c r="GD737">
        <v>0.41323500000000002</v>
      </c>
      <c r="GE737">
        <v>0.40755400000000003</v>
      </c>
      <c r="GF737">
        <v>0.40194999999999997</v>
      </c>
      <c r="GG737">
        <v>0.39634599999999998</v>
      </c>
      <c r="GH737">
        <v>0.39166400000000001</v>
      </c>
      <c r="GI737">
        <v>0.38698100000000002</v>
      </c>
      <c r="GJ737">
        <v>0.38129999999999997</v>
      </c>
      <c r="GK737">
        <v>0.37661699999999998</v>
      </c>
      <c r="GL737">
        <v>0.37193500000000002</v>
      </c>
      <c r="GM737">
        <v>0.37001499999999998</v>
      </c>
      <c r="GN737">
        <v>0.36633100000000002</v>
      </c>
      <c r="GO737">
        <v>0.36072700000000002</v>
      </c>
      <c r="GP737">
        <v>0.35696499999999998</v>
      </c>
      <c r="GQ737">
        <v>0.35228199999999998</v>
      </c>
      <c r="GR737">
        <v>0.34567999999999999</v>
      </c>
      <c r="GS737">
        <v>0.34107399999999999</v>
      </c>
      <c r="GT737">
        <v>0.34007599999999999</v>
      </c>
      <c r="GU737">
        <v>0.33639200000000002</v>
      </c>
      <c r="GV737">
        <v>0.33355099999999999</v>
      </c>
      <c r="GW737">
        <v>0.32886799999999999</v>
      </c>
      <c r="GX737">
        <v>0.323264</v>
      </c>
      <c r="GY737">
        <v>0.32134499999999999</v>
      </c>
      <c r="GZ737">
        <v>0.31758399999999998</v>
      </c>
      <c r="HA737">
        <v>0.31290099999999998</v>
      </c>
      <c r="HB737">
        <v>0.31197999999999998</v>
      </c>
      <c r="HC737">
        <v>0.30821799999999999</v>
      </c>
      <c r="HD737">
        <v>0.303535</v>
      </c>
      <c r="HE737">
        <v>0.30069499999999999</v>
      </c>
      <c r="HF737">
        <v>0.297931</v>
      </c>
      <c r="HG737">
        <v>0.29416999999999999</v>
      </c>
      <c r="HH737">
        <v>0.290408</v>
      </c>
      <c r="HI737">
        <v>0.28856599999999999</v>
      </c>
      <c r="HJ737">
        <v>0.284804</v>
      </c>
      <c r="HK737">
        <v>0.28204099999999999</v>
      </c>
      <c r="HL737">
        <v>0.27912399999999998</v>
      </c>
      <c r="HM737">
        <v>0.27635999999999999</v>
      </c>
      <c r="HN737">
        <v>0.27259800000000001</v>
      </c>
      <c r="HO737">
        <v>0.26983499999999999</v>
      </c>
      <c r="HP737">
        <v>0.266073</v>
      </c>
      <c r="HQ737">
        <v>0.26323299999999999</v>
      </c>
      <c r="HR737">
        <v>0.259548</v>
      </c>
      <c r="HS737">
        <v>0.257629</v>
      </c>
      <c r="HT737">
        <v>0.25670799999999999</v>
      </c>
      <c r="HU737">
        <v>0.25386700000000001</v>
      </c>
      <c r="HV737">
        <v>0.25010599999999999</v>
      </c>
      <c r="HW737">
        <v>0.246421</v>
      </c>
      <c r="HX737">
        <v>0.24365700000000001</v>
      </c>
      <c r="HY737">
        <v>0.24265900000000001</v>
      </c>
      <c r="HZ737">
        <v>0.239819</v>
      </c>
      <c r="IA737">
        <v>0.23605799999999999</v>
      </c>
      <c r="IB737">
        <v>0.23321700000000001</v>
      </c>
      <c r="IC737">
        <v>0.231375</v>
      </c>
      <c r="ID737">
        <v>0.22945599999999999</v>
      </c>
      <c r="IE737">
        <v>0.22661500000000001</v>
      </c>
      <c r="IF737">
        <v>0.22569400000000001</v>
      </c>
      <c r="IG737">
        <v>0.22292999999999999</v>
      </c>
      <c r="IH737">
        <v>0.22108800000000001</v>
      </c>
      <c r="II737">
        <v>0.219246</v>
      </c>
      <c r="IJ737">
        <v>0.21448600000000001</v>
      </c>
      <c r="IK737">
        <v>0.210725</v>
      </c>
      <c r="IL737">
        <v>0.210725</v>
      </c>
      <c r="IM737">
        <v>0.20888200000000001</v>
      </c>
      <c r="IN737">
        <v>0.206119</v>
      </c>
      <c r="IO737">
        <v>0.20235700000000001</v>
      </c>
      <c r="IP737">
        <v>0.20043800000000001</v>
      </c>
      <c r="IQ737">
        <v>0.198519</v>
      </c>
      <c r="IR737">
        <v>0.19483400000000001</v>
      </c>
      <c r="IS737">
        <v>0.19483400000000001</v>
      </c>
      <c r="IT737">
        <v>0.19206999999999999</v>
      </c>
      <c r="IU737">
        <v>0.19022800000000001</v>
      </c>
      <c r="IV737">
        <v>0.189307</v>
      </c>
      <c r="IW737">
        <v>0.18631300000000001</v>
      </c>
      <c r="IX737">
        <v>0.185392</v>
      </c>
      <c r="IY737">
        <v>0.18262800000000001</v>
      </c>
      <c r="IZ737">
        <v>0.17802200000000001</v>
      </c>
      <c r="JA737">
        <v>0.17802200000000001</v>
      </c>
      <c r="JB737">
        <v>0.175258</v>
      </c>
      <c r="JC737">
        <v>0.175258</v>
      </c>
      <c r="JD737">
        <v>0.172264</v>
      </c>
      <c r="JE737">
        <v>0.17042199999999999</v>
      </c>
      <c r="JF737">
        <v>0.166737</v>
      </c>
      <c r="JG737">
        <v>0.16397400000000001</v>
      </c>
      <c r="JH737">
        <v>0.163052</v>
      </c>
      <c r="JI737">
        <v>0.16021199999999999</v>
      </c>
      <c r="JJ737">
        <v>0.15729499999999999</v>
      </c>
      <c r="JK737">
        <v>0.15545300000000001</v>
      </c>
      <c r="JL737">
        <v>0.15545300000000001</v>
      </c>
      <c r="JM737">
        <v>0.15268899999999999</v>
      </c>
      <c r="JN737">
        <v>0.148927</v>
      </c>
      <c r="JO737">
        <v>0.148927</v>
      </c>
      <c r="JP737">
        <v>0.149925</v>
      </c>
      <c r="JQ737">
        <v>0.145089</v>
      </c>
      <c r="JR737">
        <v>0.14416799999999999</v>
      </c>
      <c r="JS737">
        <v>0.14324700000000001</v>
      </c>
      <c r="JT737">
        <v>0.141404</v>
      </c>
      <c r="JU737">
        <v>0.13864099999999999</v>
      </c>
      <c r="JV737">
        <v>0.136798</v>
      </c>
      <c r="JW737">
        <v>0.136798</v>
      </c>
      <c r="JX737">
        <v>0.134879</v>
      </c>
      <c r="JY737">
        <v>0.134879</v>
      </c>
      <c r="JZ737">
        <v>0.13295999999999999</v>
      </c>
      <c r="KA737">
        <v>0.127356</v>
      </c>
      <c r="KB737">
        <v>0.12459199999999999</v>
      </c>
      <c r="KC737">
        <v>0.123671</v>
      </c>
      <c r="KD737">
        <v>0.123671</v>
      </c>
      <c r="KE737">
        <v>0.12182900000000001</v>
      </c>
      <c r="KF737">
        <v>0.12083099999999999</v>
      </c>
      <c r="KG737">
        <v>0.116992</v>
      </c>
      <c r="KH737">
        <v>0.11607099999999999</v>
      </c>
      <c r="KI737">
        <v>0.11607099999999999</v>
      </c>
      <c r="KJ737">
        <v>0.11515</v>
      </c>
      <c r="KK737">
        <v>0.112386</v>
      </c>
      <c r="KL737">
        <v>0.10870199999999999</v>
      </c>
      <c r="KM737">
        <v>0.10870199999999999</v>
      </c>
      <c r="KN737">
        <v>0.109623</v>
      </c>
      <c r="KO737">
        <v>0.10870199999999999</v>
      </c>
      <c r="KP737">
        <v>0.105784</v>
      </c>
      <c r="KQ737">
        <v>0.10294399999999999</v>
      </c>
      <c r="KR737">
        <v>9.9259299999999995E-2</v>
      </c>
      <c r="KS737">
        <v>9.9259299999999995E-2</v>
      </c>
      <c r="KT737">
        <v>0.101102</v>
      </c>
      <c r="KU737">
        <v>9.9259299999999995E-2</v>
      </c>
      <c r="KV737">
        <v>9.6495700000000004E-2</v>
      </c>
      <c r="KW737">
        <v>9.6495700000000004E-2</v>
      </c>
      <c r="KX737">
        <v>9.7416900000000001E-2</v>
      </c>
      <c r="KY737">
        <v>9.4653299999999996E-2</v>
      </c>
      <c r="KZ737">
        <v>9.27341E-2</v>
      </c>
      <c r="LA737">
        <v>9.0738200000000005E-2</v>
      </c>
      <c r="LB737">
        <v>9.0738200000000005E-2</v>
      </c>
      <c r="LC737">
        <v>8.8895799999999997E-2</v>
      </c>
      <c r="LD737">
        <v>8.8895799999999997E-2</v>
      </c>
      <c r="LE737">
        <v>8.8895799999999997E-2</v>
      </c>
      <c r="LF737">
        <v>8.8895799999999997E-2</v>
      </c>
      <c r="LG737">
        <v>8.8895799999999997E-2</v>
      </c>
      <c r="LH737">
        <v>8.6132200000000006E-2</v>
      </c>
      <c r="LI737">
        <v>8.3368600000000001E-2</v>
      </c>
      <c r="LJ737">
        <v>8.0604999999999996E-2</v>
      </c>
      <c r="LK737">
        <v>7.9683799999999999E-2</v>
      </c>
      <c r="LL737">
        <v>7.9683799999999999E-2</v>
      </c>
      <c r="LM737">
        <v>7.7687900000000004E-2</v>
      </c>
      <c r="LN737">
        <v>7.7687900000000004E-2</v>
      </c>
      <c r="LO737">
        <v>7.6689900000000005E-2</v>
      </c>
      <c r="LP737">
        <v>7.6689900000000005E-2</v>
      </c>
      <c r="LQ737">
        <v>7.39263E-2</v>
      </c>
      <c r="LR737">
        <v>7.39263E-2</v>
      </c>
      <c r="LS737">
        <v>7.39263E-2</v>
      </c>
      <c r="LT737">
        <v>7.2083900000000006E-2</v>
      </c>
      <c r="LU737">
        <v>7.2083900000000006E-2</v>
      </c>
      <c r="LV737">
        <v>6.9320300000000001E-2</v>
      </c>
      <c r="LW737">
        <v>6.6403199999999996E-2</v>
      </c>
      <c r="LX737">
        <v>6.6403199999999996E-2</v>
      </c>
      <c r="LY737">
        <v>6.4560800000000002E-2</v>
      </c>
      <c r="LZ737">
        <v>6.1720400000000002E-2</v>
      </c>
      <c r="MA737">
        <v>6.0799199999999998E-2</v>
      </c>
      <c r="MB737">
        <v>6.0799199999999998E-2</v>
      </c>
      <c r="MC737">
        <v>5.9878000000000001E-2</v>
      </c>
      <c r="MD737">
        <v>5.9878000000000001E-2</v>
      </c>
      <c r="ME737">
        <v>5.9878000000000001E-2</v>
      </c>
      <c r="MF737">
        <v>5.80356E-2</v>
      </c>
      <c r="MG737">
        <v>5.5272000000000002E-2</v>
      </c>
      <c r="MH737">
        <v>5.4350799999999998E-2</v>
      </c>
      <c r="MI737">
        <v>5.2354900000000003E-2</v>
      </c>
      <c r="MJ737">
        <v>4.9514500000000003E-2</v>
      </c>
      <c r="MK737">
        <v>4.6750899999999998E-2</v>
      </c>
      <c r="ML737">
        <v>4.39873E-2</v>
      </c>
      <c r="MM737">
        <v>4.39873E-2</v>
      </c>
      <c r="MN737">
        <v>4.3066100000000003E-2</v>
      </c>
      <c r="MO737">
        <v>4.2144899999999999E-2</v>
      </c>
      <c r="MP737">
        <v>4.2144899999999999E-2</v>
      </c>
      <c r="MQ737">
        <v>4.2144899999999999E-2</v>
      </c>
      <c r="MR737">
        <v>4.0302499999999998E-2</v>
      </c>
      <c r="MS737">
        <v>4.0302499999999998E-2</v>
      </c>
      <c r="MT737">
        <v>3.9304499999999999E-2</v>
      </c>
      <c r="MU737">
        <v>3.8306600000000003E-2</v>
      </c>
      <c r="MV737">
        <v>3.9304499999999999E-2</v>
      </c>
      <c r="MW737">
        <v>4.0302499999999998E-2</v>
      </c>
      <c r="MX737">
        <v>3.8306600000000003E-2</v>
      </c>
      <c r="MY737">
        <v>3.7385399999999999E-2</v>
      </c>
      <c r="MZ737">
        <v>3.4544999999999999E-2</v>
      </c>
      <c r="NA737">
        <v>3.4544999999999999E-2</v>
      </c>
      <c r="NB737">
        <v>3.2702599999999998E-2</v>
      </c>
      <c r="NC737">
        <v>3.0860200000000001E-2</v>
      </c>
      <c r="ND737">
        <v>3.1781400000000001E-2</v>
      </c>
      <c r="NE737">
        <v>3.0860200000000001E-2</v>
      </c>
      <c r="NF737">
        <v>2.9939E-2</v>
      </c>
      <c r="NG737">
        <v>2.90178E-2</v>
      </c>
      <c r="NH737">
        <v>2.7175399999999999E-2</v>
      </c>
      <c r="NI737">
        <v>2.7175399999999999E-2</v>
      </c>
      <c r="NJ737">
        <v>2.7175399999999999E-2</v>
      </c>
      <c r="NK737">
        <v>2.7175399999999999E-2</v>
      </c>
      <c r="NL737">
        <v>2.7175399999999999E-2</v>
      </c>
      <c r="NM737">
        <v>2.7175399999999999E-2</v>
      </c>
      <c r="NN737">
        <v>2.7175399999999999E-2</v>
      </c>
      <c r="NO737">
        <v>2.8096599999999999E-2</v>
      </c>
      <c r="NP737">
        <v>2.7175399999999999E-2</v>
      </c>
      <c r="NQ737">
        <v>2.7175399999999999E-2</v>
      </c>
      <c r="NR737">
        <v>2.7175399999999999E-2</v>
      </c>
      <c r="NS737">
        <v>2.7175399999999999E-2</v>
      </c>
      <c r="NT737">
        <v>2.7175399999999999E-2</v>
      </c>
      <c r="NU737">
        <v>2.7175399999999999E-2</v>
      </c>
      <c r="NV737">
        <v>2.51795E-2</v>
      </c>
      <c r="NW737">
        <v>2.42583E-2</v>
      </c>
      <c r="NX737">
        <v>2.42583E-2</v>
      </c>
      <c r="NY737">
        <v>2.42583E-2</v>
      </c>
      <c r="NZ737">
        <v>2.14179E-2</v>
      </c>
      <c r="OA737">
        <v>2.14179E-2</v>
      </c>
      <c r="OB737">
        <v>2.14179E-2</v>
      </c>
      <c r="OC737">
        <v>2.04967E-2</v>
      </c>
      <c r="OD737">
        <v>1.9575499999999999E-2</v>
      </c>
      <c r="OE737">
        <v>1.6811900000000001E-2</v>
      </c>
      <c r="OF737">
        <v>1.49695E-2</v>
      </c>
      <c r="OG737">
        <v>1.5890700000000001E-2</v>
      </c>
      <c r="OH737">
        <v>1.5890700000000001E-2</v>
      </c>
      <c r="OI737">
        <v>1.49695E-2</v>
      </c>
      <c r="OJ737">
        <v>1.22059E-2</v>
      </c>
      <c r="OK737">
        <v>1.12079E-2</v>
      </c>
      <c r="OL737">
        <v>1.22059E-2</v>
      </c>
      <c r="OM737">
        <v>1.021E-2</v>
      </c>
      <c r="ON737">
        <v>8.2907999999999992E-3</v>
      </c>
      <c r="OO737">
        <v>8.2907999999999992E-3</v>
      </c>
      <c r="OP737">
        <v>9.2119999999999997E-3</v>
      </c>
      <c r="OQ737">
        <v>6.4484E-3</v>
      </c>
      <c r="OR737">
        <v>5.5272000000000003E-3</v>
      </c>
      <c r="OS737">
        <v>4.6059999999999999E-3</v>
      </c>
      <c r="OT737">
        <v>3.6847999999999998E-3</v>
      </c>
      <c r="OU737">
        <v>3.6847999999999998E-3</v>
      </c>
      <c r="OV737">
        <v>2.7636000000000002E-3</v>
      </c>
      <c r="OW737">
        <v>0</v>
      </c>
      <c r="OX737">
        <v>-2.8403600000000001E-3</v>
      </c>
      <c r="OY737">
        <v>-4.8363E-3</v>
      </c>
      <c r="OZ737">
        <v>-4.8363E-3</v>
      </c>
      <c r="PA737">
        <v>-6.6787000000000001E-3</v>
      </c>
      <c r="PB737">
        <v>-6.6787000000000001E-3</v>
      </c>
      <c r="PC737">
        <v>-7.5998999999999997E-3</v>
      </c>
      <c r="PD737">
        <v>-1.0363499999999999E-2</v>
      </c>
      <c r="PE737">
        <v>-1.0363499999999999E-2</v>
      </c>
      <c r="PF737">
        <v>-1.0363499999999999E-2</v>
      </c>
      <c r="PG737">
        <v>-1.0363499999999999E-2</v>
      </c>
      <c r="PH737">
        <v>-1.0363499999999999E-2</v>
      </c>
      <c r="PI737">
        <v>-1.12847E-2</v>
      </c>
      <c r="PJ737">
        <v>-1.12847E-2</v>
      </c>
      <c r="PK737">
        <v>-1.12847E-2</v>
      </c>
      <c r="PL737">
        <v>-1.12847E-2</v>
      </c>
      <c r="PM737">
        <v>-1.41251E-2</v>
      </c>
      <c r="PN737">
        <v>-1.50463E-2</v>
      </c>
      <c r="PO737">
        <v>-1.50463E-2</v>
      </c>
      <c r="PP737">
        <v>-1.6965399999999999E-2</v>
      </c>
      <c r="PQ737">
        <v>-1.7886599999999999E-2</v>
      </c>
      <c r="PR737">
        <v>-1.8884600000000001E-2</v>
      </c>
      <c r="PS737">
        <v>-2.0726999999999999E-2</v>
      </c>
      <c r="PT737">
        <v>-2.1648199999999999E-2</v>
      </c>
      <c r="PU737">
        <v>-2.25694E-2</v>
      </c>
      <c r="PV737">
        <v>-2.54098E-2</v>
      </c>
      <c r="PW737">
        <v>-2.54098E-2</v>
      </c>
      <c r="PX737">
        <v>-2.7252200000000001E-2</v>
      </c>
      <c r="PY737">
        <v>-3.0015799999999999E-2</v>
      </c>
      <c r="PZ737">
        <v>-3.2856099999999999E-2</v>
      </c>
      <c r="QA737">
        <v>-3.6694499999999998E-2</v>
      </c>
      <c r="QB737">
        <v>-4.2221700000000001E-2</v>
      </c>
      <c r="QC737">
        <v>-4.4985299999999999E-2</v>
      </c>
      <c r="QD737">
        <v>-4.9744799999999999E-2</v>
      </c>
      <c r="QE737">
        <v>-5.0666000000000003E-2</v>
      </c>
      <c r="QF737">
        <v>-5.15872E-2</v>
      </c>
      <c r="QG737">
        <v>-5.3429600000000001E-2</v>
      </c>
      <c r="QH737">
        <v>-5.3429600000000001E-2</v>
      </c>
      <c r="QI737">
        <v>-5.3429600000000001E-2</v>
      </c>
      <c r="QJ737">
        <v>-5.15872E-2</v>
      </c>
      <c r="QK737">
        <v>-5.0666000000000003E-2</v>
      </c>
      <c r="QL737">
        <v>-4.7825600000000003E-2</v>
      </c>
      <c r="QM737">
        <v>-4.7825600000000003E-2</v>
      </c>
      <c r="QN737">
        <v>-4.5983200000000002E-2</v>
      </c>
      <c r="QO737">
        <v>-4.3219599999999997E-2</v>
      </c>
      <c r="QP737">
        <v>-4.22984E-2</v>
      </c>
      <c r="QQ737">
        <v>-4.1300499999999997E-2</v>
      </c>
      <c r="QR737">
        <v>-3.9381300000000001E-2</v>
      </c>
      <c r="QS737">
        <v>-4.1300499999999997E-2</v>
      </c>
      <c r="QT737">
        <v>-3.9458100000000003E-2</v>
      </c>
      <c r="QU737">
        <v>-3.5696499999999999E-2</v>
      </c>
      <c r="QV737">
        <v>-999</v>
      </c>
      <c r="QW737">
        <v>-999</v>
      </c>
      <c r="QX737">
        <v>-999</v>
      </c>
      <c r="QY737">
        <v>-999</v>
      </c>
      <c r="QZ737">
        <v>-999</v>
      </c>
      <c r="RA737">
        <v>-999</v>
      </c>
      <c r="RB737">
        <v>-999</v>
      </c>
      <c r="RC737">
        <v>-999</v>
      </c>
      <c r="RD737">
        <v>-999</v>
      </c>
      <c r="RE737">
        <v>-999</v>
      </c>
      <c r="RF737">
        <v>-999</v>
      </c>
      <c r="RG737">
        <v>-999</v>
      </c>
      <c r="RH737">
        <v>-999</v>
      </c>
      <c r="RI737">
        <v>-999</v>
      </c>
      <c r="RJ737">
        <v>-999</v>
      </c>
      <c r="RK737">
        <v>-999</v>
      </c>
      <c r="RL737">
        <v>-999</v>
      </c>
      <c r="RM737">
        <v>-999</v>
      </c>
      <c r="RN737">
        <v>-999</v>
      </c>
      <c r="RO737">
        <v>-999</v>
      </c>
      <c r="RP737">
        <v>-999</v>
      </c>
      <c r="RQ737">
        <v>-999</v>
      </c>
      <c r="RR737">
        <v>-999</v>
      </c>
      <c r="RS737">
        <v>-999</v>
      </c>
      <c r="RT737">
        <v>-999</v>
      </c>
      <c r="RU737">
        <v>-999</v>
      </c>
      <c r="RV737">
        <v>-999</v>
      </c>
      <c r="RW737">
        <v>-999</v>
      </c>
      <c r="RX737">
        <v>-999</v>
      </c>
      <c r="RY737">
        <v>-999</v>
      </c>
      <c r="RZ737">
        <v>-999</v>
      </c>
      <c r="SA737">
        <v>-999</v>
      </c>
      <c r="SB737">
        <v>-999</v>
      </c>
      <c r="SC737">
        <v>-999</v>
      </c>
      <c r="SD737">
        <v>-999</v>
      </c>
      <c r="SE737">
        <v>-999</v>
      </c>
      <c r="SF737">
        <v>-999</v>
      </c>
      <c r="SG737">
        <v>-999</v>
      </c>
      <c r="SH737">
        <v>-999</v>
      </c>
      <c r="SI737">
        <v>-999</v>
      </c>
      <c r="SJ737">
        <v>-999</v>
      </c>
      <c r="SK737">
        <v>-999</v>
      </c>
      <c r="SL737">
        <v>-999</v>
      </c>
      <c r="SM737">
        <v>-999</v>
      </c>
      <c r="SN737">
        <v>-999</v>
      </c>
      <c r="SO737">
        <v>-999</v>
      </c>
      <c r="SP737">
        <v>-999</v>
      </c>
      <c r="SQ737">
        <v>-999</v>
      </c>
      <c r="SR737">
        <v>-999</v>
      </c>
      <c r="SS737">
        <v>-999</v>
      </c>
      <c r="ST737">
        <v>-999</v>
      </c>
      <c r="SU737">
        <v>-999</v>
      </c>
      <c r="SV737">
        <v>-999</v>
      </c>
      <c r="SW737">
        <v>-999</v>
      </c>
      <c r="SX737">
        <v>-999</v>
      </c>
      <c r="SY737">
        <v>-999</v>
      </c>
      <c r="SZ737">
        <v>-999</v>
      </c>
      <c r="TA737">
        <v>-999</v>
      </c>
      <c r="TB737">
        <v>-999</v>
      </c>
      <c r="TC737">
        <v>-999</v>
      </c>
      <c r="TD737">
        <v>-999</v>
      </c>
      <c r="TE737">
        <v>-999</v>
      </c>
      <c r="TF737">
        <v>-999</v>
      </c>
      <c r="TG737">
        <v>-999</v>
      </c>
      <c r="TH737">
        <v>-999</v>
      </c>
      <c r="TI737">
        <v>-999</v>
      </c>
      <c r="TJ737">
        <v>-999</v>
      </c>
      <c r="TK737">
        <v>-999</v>
      </c>
      <c r="TL737">
        <v>-999</v>
      </c>
      <c r="TM737">
        <v>-999</v>
      </c>
      <c r="TN737">
        <v>-999</v>
      </c>
      <c r="TO737">
        <v>-999</v>
      </c>
      <c r="TP737">
        <v>-999</v>
      </c>
      <c r="TQ737">
        <v>-999</v>
      </c>
      <c r="TR737">
        <v>-999</v>
      </c>
      <c r="TS737">
        <v>-999</v>
      </c>
      <c r="TT737">
        <v>-999</v>
      </c>
      <c r="TU737">
        <v>-999</v>
      </c>
      <c r="TV737">
        <v>-999</v>
      </c>
      <c r="TW737">
        <v>-999</v>
      </c>
      <c r="TX737">
        <v>-999</v>
      </c>
      <c r="TY737">
        <v>-999</v>
      </c>
      <c r="TZ737">
        <v>-999</v>
      </c>
      <c r="UA737">
        <v>-999</v>
      </c>
      <c r="UB737">
        <v>-999</v>
      </c>
      <c r="UC737">
        <v>-999</v>
      </c>
      <c r="UD737">
        <v>-999</v>
      </c>
      <c r="UE737">
        <v>-999</v>
      </c>
      <c r="UF737">
        <v>-999</v>
      </c>
      <c r="UG737">
        <v>-999</v>
      </c>
      <c r="UH737">
        <v>-999</v>
      </c>
      <c r="UI737">
        <v>-999</v>
      </c>
      <c r="UJ737">
        <v>-999</v>
      </c>
      <c r="UK737">
        <v>-999</v>
      </c>
      <c r="UL737">
        <v>-999</v>
      </c>
      <c r="UM737">
        <v>-999</v>
      </c>
      <c r="UN737">
        <v>-999</v>
      </c>
      <c r="UO737">
        <v>-999</v>
      </c>
      <c r="UP737">
        <v>-999</v>
      </c>
      <c r="UQ737">
        <v>-999</v>
      </c>
      <c r="UR737">
        <v>-999</v>
      </c>
      <c r="US737">
        <v>-999</v>
      </c>
      <c r="UT737">
        <v>-999</v>
      </c>
      <c r="UU737">
        <v>-999</v>
      </c>
      <c r="UV737">
        <v>-999</v>
      </c>
      <c r="UW737">
        <v>-999</v>
      </c>
      <c r="UX737">
        <v>-999</v>
      </c>
      <c r="UY737">
        <v>-999</v>
      </c>
      <c r="UZ737">
        <v>-999</v>
      </c>
      <c r="VA737">
        <v>-999</v>
      </c>
      <c r="VB737">
        <v>-999</v>
      </c>
      <c r="VC737">
        <v>-999</v>
      </c>
      <c r="VD737">
        <v>-999</v>
      </c>
      <c r="VE737">
        <v>-999</v>
      </c>
      <c r="VF737">
        <v>-999</v>
      </c>
      <c r="VG737">
        <v>-999</v>
      </c>
      <c r="VH737">
        <v>-999</v>
      </c>
      <c r="VI737">
        <v>-999</v>
      </c>
      <c r="VJ737">
        <v>-999</v>
      </c>
      <c r="VK737">
        <v>-999</v>
      </c>
      <c r="VL737">
        <v>-999</v>
      </c>
      <c r="VM737">
        <v>-999</v>
      </c>
      <c r="VN737">
        <v>-999</v>
      </c>
      <c r="VO737">
        <v>-999</v>
      </c>
      <c r="VP737">
        <v>-999</v>
      </c>
      <c r="VQ737">
        <v>-999</v>
      </c>
      <c r="VR737">
        <v>-999</v>
      </c>
      <c r="VS737">
        <v>-999</v>
      </c>
      <c r="VT737">
        <v>-999</v>
      </c>
      <c r="VU737">
        <v>-999</v>
      </c>
      <c r="VV737">
        <v>-999</v>
      </c>
      <c r="VW737">
        <v>-999</v>
      </c>
      <c r="VX737">
        <v>-999</v>
      </c>
      <c r="VY737">
        <v>-999</v>
      </c>
      <c r="VZ737">
        <v>-999</v>
      </c>
      <c r="WA737">
        <v>-999</v>
      </c>
      <c r="WB737">
        <v>-999</v>
      </c>
      <c r="WC737">
        <v>-999</v>
      </c>
      <c r="WD737">
        <v>-999</v>
      </c>
      <c r="WE737">
        <v>-999</v>
      </c>
      <c r="WF737">
        <v>-999</v>
      </c>
      <c r="WG737">
        <v>-999</v>
      </c>
      <c r="WH737">
        <v>-999</v>
      </c>
      <c r="WI737">
        <v>-999</v>
      </c>
      <c r="WJ737">
        <v>-999</v>
      </c>
      <c r="WK737">
        <v>-999</v>
      </c>
      <c r="WL737">
        <v>-999</v>
      </c>
      <c r="WM737">
        <v>-999</v>
      </c>
      <c r="WN737">
        <v>-999</v>
      </c>
      <c r="WO737">
        <v>-999</v>
      </c>
    </row>
    <row r="738" spans="1:613">
      <c r="A738" s="21">
        <v>30.4802</v>
      </c>
      <c r="B738" s="21">
        <v>-87.033100000000005</v>
      </c>
      <c r="C738" s="25" t="s">
        <v>28</v>
      </c>
      <c r="D738" s="25" t="s">
        <v>88</v>
      </c>
      <c r="E738" s="25">
        <v>-999</v>
      </c>
      <c r="F738" s="25">
        <v>-999</v>
      </c>
      <c r="G738" s="25">
        <v>25</v>
      </c>
      <c r="H738" s="25">
        <v>10</v>
      </c>
      <c r="I738" s="25">
        <v>2011</v>
      </c>
      <c r="J738" s="27" t="s">
        <v>16</v>
      </c>
      <c r="K738" t="s">
        <v>18</v>
      </c>
      <c r="L738" s="19" t="s">
        <v>15</v>
      </c>
      <c r="M738">
        <v>6.1136200000000001</v>
      </c>
      <c r="N738">
        <v>5.9149500000000002</v>
      </c>
      <c r="O738">
        <v>5.7265600000000001</v>
      </c>
      <c r="P738">
        <v>5.6206300000000002</v>
      </c>
      <c r="Q738">
        <v>5.5091599999999996</v>
      </c>
      <c r="R738">
        <v>5.4153500000000001</v>
      </c>
      <c r="S738">
        <v>5.3526300000000004</v>
      </c>
      <c r="T738">
        <v>5.3067299999999999</v>
      </c>
      <c r="U738">
        <v>5.2327199999999996</v>
      </c>
      <c r="V738">
        <v>5.1296299999999997</v>
      </c>
      <c r="W738">
        <v>5.0265300000000002</v>
      </c>
      <c r="X738">
        <v>4.9572099999999999</v>
      </c>
      <c r="Y738">
        <v>4.8729199999999997</v>
      </c>
      <c r="Z738">
        <v>4.7781900000000004</v>
      </c>
      <c r="AA738">
        <v>4.6957399999999998</v>
      </c>
      <c r="AB738">
        <v>4.6039300000000001</v>
      </c>
      <c r="AC738">
        <v>4.5083500000000001</v>
      </c>
      <c r="AD738">
        <v>4.4239899999999999</v>
      </c>
      <c r="AE738">
        <v>4.3583499999999997</v>
      </c>
      <c r="AF738">
        <v>4.2871899999999998</v>
      </c>
      <c r="AG738">
        <v>4.2065099999999997</v>
      </c>
      <c r="AH738">
        <v>4.1353400000000002</v>
      </c>
      <c r="AI738">
        <v>4.0594200000000003</v>
      </c>
      <c r="AJ738">
        <v>3.98265</v>
      </c>
      <c r="AK738">
        <v>3.9151799999999999</v>
      </c>
      <c r="AL738">
        <v>3.8486199999999999</v>
      </c>
      <c r="AM738">
        <v>3.7736200000000002</v>
      </c>
      <c r="AN738">
        <v>3.7023799999999998</v>
      </c>
      <c r="AO738">
        <v>3.6358199999999998</v>
      </c>
      <c r="AP738">
        <v>3.57403</v>
      </c>
      <c r="AQ738">
        <v>3.5139900000000002</v>
      </c>
      <c r="AR738">
        <v>3.4521999999999999</v>
      </c>
      <c r="AS738">
        <v>3.3883999999999999</v>
      </c>
      <c r="AT738">
        <v>3.3228499999999999</v>
      </c>
      <c r="AU738">
        <v>3.2572899999999998</v>
      </c>
      <c r="AV738">
        <v>3.19733</v>
      </c>
      <c r="AW738">
        <v>3.1438999999999999</v>
      </c>
      <c r="AX738">
        <v>3.097</v>
      </c>
      <c r="AY738">
        <v>3.04365</v>
      </c>
      <c r="AZ738">
        <v>2.97993</v>
      </c>
      <c r="BA738">
        <v>2.9237299999999999</v>
      </c>
      <c r="BB738">
        <v>2.87215</v>
      </c>
      <c r="BC738">
        <v>2.8243999999999998</v>
      </c>
      <c r="BD738">
        <v>2.7784200000000001</v>
      </c>
      <c r="BE738">
        <v>2.7287499999999998</v>
      </c>
      <c r="BF738">
        <v>2.67632</v>
      </c>
      <c r="BG738">
        <v>2.62941</v>
      </c>
      <c r="BH738">
        <v>2.5909499999999999</v>
      </c>
      <c r="BI738">
        <v>2.5460400000000001</v>
      </c>
      <c r="BJ738">
        <v>2.4973000000000001</v>
      </c>
      <c r="BK738">
        <v>2.45607</v>
      </c>
      <c r="BL738">
        <v>2.4147699999999999</v>
      </c>
      <c r="BM738">
        <v>2.3744700000000001</v>
      </c>
      <c r="BN738">
        <v>2.3352400000000002</v>
      </c>
      <c r="BO738">
        <v>2.2957800000000002</v>
      </c>
      <c r="BP738">
        <v>2.2527200000000001</v>
      </c>
      <c r="BQ738">
        <v>2.2105000000000001</v>
      </c>
      <c r="BR738">
        <v>2.1777899999999999</v>
      </c>
      <c r="BS738">
        <v>2.1421000000000001</v>
      </c>
      <c r="BT738">
        <v>2.1027900000000002</v>
      </c>
      <c r="BU738">
        <v>2.0690200000000001</v>
      </c>
      <c r="BV738">
        <v>2.02963</v>
      </c>
      <c r="BW738">
        <v>1.99417</v>
      </c>
      <c r="BX738">
        <v>1.96315</v>
      </c>
      <c r="BY738">
        <v>1.9294500000000001</v>
      </c>
      <c r="BZ738">
        <v>1.8947499999999999</v>
      </c>
      <c r="CA738">
        <v>1.86198</v>
      </c>
      <c r="CB738">
        <v>1.8320399999999999</v>
      </c>
      <c r="CC738">
        <v>1.80294</v>
      </c>
      <c r="CD738">
        <v>1.7738499999999999</v>
      </c>
      <c r="CE738">
        <v>1.74299</v>
      </c>
      <c r="CF738">
        <v>1.71289</v>
      </c>
      <c r="CG738">
        <v>1.6801900000000001</v>
      </c>
      <c r="CH738">
        <v>1.65202</v>
      </c>
      <c r="CI738">
        <v>1.6248400000000001</v>
      </c>
      <c r="CJ738">
        <v>1.5930599999999999</v>
      </c>
      <c r="CK738">
        <v>1.56681</v>
      </c>
      <c r="CL738">
        <v>1.53871</v>
      </c>
      <c r="CM738">
        <v>1.5086999999999999</v>
      </c>
      <c r="CN738">
        <v>1.4843599999999999</v>
      </c>
      <c r="CO738">
        <v>1.45903</v>
      </c>
      <c r="CP738">
        <v>1.43001</v>
      </c>
      <c r="CQ738">
        <v>1.3999200000000001</v>
      </c>
      <c r="CR738">
        <v>1.3774999999999999</v>
      </c>
      <c r="CS738">
        <v>1.35501</v>
      </c>
      <c r="CT738">
        <v>1.33344</v>
      </c>
      <c r="CU738">
        <v>1.3118700000000001</v>
      </c>
      <c r="CV738">
        <v>1.2856099999999999</v>
      </c>
      <c r="CW738">
        <v>1.26128</v>
      </c>
      <c r="CX738">
        <v>1.23786</v>
      </c>
      <c r="CY738">
        <v>1.21445</v>
      </c>
      <c r="CZ738">
        <v>1.19004</v>
      </c>
      <c r="DA738">
        <v>1.16655</v>
      </c>
      <c r="DB738">
        <v>1.14513</v>
      </c>
      <c r="DC738">
        <v>1.1235599999999999</v>
      </c>
      <c r="DD738">
        <v>1.10575</v>
      </c>
      <c r="DE738">
        <v>1.0879399999999999</v>
      </c>
      <c r="DF738">
        <v>1.0719700000000001</v>
      </c>
      <c r="DG738">
        <v>1.0504800000000001</v>
      </c>
      <c r="DH738">
        <v>1.0251399999999999</v>
      </c>
      <c r="DI738">
        <v>1.0035700000000001</v>
      </c>
      <c r="DJ738">
        <v>0.99144100000000002</v>
      </c>
      <c r="DK738">
        <v>0.97547399999999995</v>
      </c>
      <c r="DL738">
        <v>0.95674300000000001</v>
      </c>
      <c r="DM738">
        <v>0.93893300000000002</v>
      </c>
      <c r="DN738">
        <v>0.92488499999999996</v>
      </c>
      <c r="DO738">
        <v>0.90899399999999997</v>
      </c>
      <c r="DP738">
        <v>0.89110699999999998</v>
      </c>
      <c r="DQ738">
        <v>0.87429599999999996</v>
      </c>
      <c r="DR738">
        <v>0.85924900000000004</v>
      </c>
      <c r="DS738">
        <v>0.84428000000000003</v>
      </c>
      <c r="DT738">
        <v>0.83023100000000005</v>
      </c>
      <c r="DU738">
        <v>0.81618299999999999</v>
      </c>
      <c r="DV738">
        <v>0.80305599999999999</v>
      </c>
      <c r="DW738">
        <v>0.78624400000000005</v>
      </c>
      <c r="DX738">
        <v>0.77112099999999995</v>
      </c>
      <c r="DY738">
        <v>0.75807100000000005</v>
      </c>
      <c r="DZ738">
        <v>0.74210299999999996</v>
      </c>
      <c r="EA738">
        <v>0.726213</v>
      </c>
      <c r="EB738">
        <v>0.71684700000000001</v>
      </c>
      <c r="EC738">
        <v>0.70372000000000001</v>
      </c>
      <c r="ED738">
        <v>0.69051600000000002</v>
      </c>
      <c r="EE738">
        <v>0.67846399999999996</v>
      </c>
      <c r="EF738">
        <v>0.66717899999999997</v>
      </c>
      <c r="EG738">
        <v>0.65589399999999998</v>
      </c>
      <c r="EH738">
        <v>0.64468599999999998</v>
      </c>
      <c r="EI738">
        <v>0.63155899999999998</v>
      </c>
      <c r="EJ738">
        <v>0.62027500000000002</v>
      </c>
      <c r="EK738">
        <v>0.60998799999999997</v>
      </c>
      <c r="EL738">
        <v>0.59970100000000004</v>
      </c>
      <c r="EM738">
        <v>0.59033599999999997</v>
      </c>
      <c r="EN738">
        <v>0.58189100000000005</v>
      </c>
      <c r="EO738">
        <v>0.57068300000000005</v>
      </c>
      <c r="EP738">
        <v>0.56032000000000004</v>
      </c>
      <c r="EQ738">
        <v>0.55003299999999999</v>
      </c>
      <c r="ER738">
        <v>0.540744</v>
      </c>
      <c r="ES738">
        <v>0.53314499999999998</v>
      </c>
      <c r="ET738">
        <v>0.525621</v>
      </c>
      <c r="EU738">
        <v>0.51541099999999995</v>
      </c>
      <c r="EV738">
        <v>0.50688999999999995</v>
      </c>
      <c r="EW738">
        <v>0.498446</v>
      </c>
      <c r="EX738">
        <v>0.49007800000000001</v>
      </c>
      <c r="EY738">
        <v>0.48255500000000001</v>
      </c>
      <c r="EZ738">
        <v>0.475109</v>
      </c>
      <c r="FA738">
        <v>0.46474500000000002</v>
      </c>
      <c r="FB738">
        <v>0.45822000000000002</v>
      </c>
      <c r="FC738">
        <v>0.45254</v>
      </c>
      <c r="FD738">
        <v>0.445938</v>
      </c>
      <c r="FE738">
        <v>0.43941200000000002</v>
      </c>
      <c r="FF738">
        <v>0.43096800000000002</v>
      </c>
      <c r="FG738">
        <v>0.42167900000000003</v>
      </c>
      <c r="FH738">
        <v>0.41692000000000001</v>
      </c>
      <c r="FI738">
        <v>0.41131600000000001</v>
      </c>
      <c r="FJ738">
        <v>0.40479100000000001</v>
      </c>
      <c r="FK738">
        <v>0.39826600000000001</v>
      </c>
      <c r="FL738">
        <v>0.39450400000000002</v>
      </c>
      <c r="FM738">
        <v>0.38698100000000002</v>
      </c>
      <c r="FN738">
        <v>0.38137700000000002</v>
      </c>
      <c r="FO738">
        <v>0.37477500000000002</v>
      </c>
      <c r="FP738">
        <v>0.36825000000000002</v>
      </c>
      <c r="FQ738">
        <v>0.36348999999999998</v>
      </c>
      <c r="FR738">
        <v>0.35880699999999999</v>
      </c>
      <c r="FS738">
        <v>0.35327999999999998</v>
      </c>
      <c r="FT738">
        <v>0.34760000000000002</v>
      </c>
      <c r="FU738">
        <v>0.34383799999999998</v>
      </c>
      <c r="FV738">
        <v>0.34015299999999998</v>
      </c>
      <c r="FW738">
        <v>0.33539400000000003</v>
      </c>
      <c r="FX738">
        <v>0.32979000000000003</v>
      </c>
      <c r="FY738">
        <v>0.32886799999999999</v>
      </c>
      <c r="FZ738">
        <v>0.323264</v>
      </c>
      <c r="GA738">
        <v>0.31481999999999999</v>
      </c>
      <c r="GB738">
        <v>0.31113499999999999</v>
      </c>
      <c r="GC738">
        <v>0.30729699999999999</v>
      </c>
      <c r="GD738">
        <v>0.303535</v>
      </c>
      <c r="GE738">
        <v>0.298929</v>
      </c>
      <c r="GF738">
        <v>0.292327</v>
      </c>
      <c r="GG738">
        <v>0.28856599999999999</v>
      </c>
      <c r="GH738">
        <v>0.28395999999999999</v>
      </c>
      <c r="GI738">
        <v>0.2792</v>
      </c>
      <c r="GJ738">
        <v>0.27635999999999999</v>
      </c>
      <c r="GK738">
        <v>0.271754</v>
      </c>
      <c r="GL738">
        <v>0.26891399999999999</v>
      </c>
      <c r="GM738">
        <v>0.265152</v>
      </c>
      <c r="GN738">
        <v>0.26139099999999998</v>
      </c>
      <c r="GO738">
        <v>0.25770599999999999</v>
      </c>
      <c r="GP738">
        <v>0.25486500000000001</v>
      </c>
      <c r="GQ738">
        <v>0.25110399999999999</v>
      </c>
      <c r="GR738">
        <v>0.24734200000000001</v>
      </c>
      <c r="GS738">
        <v>0.24365700000000001</v>
      </c>
      <c r="GT738">
        <v>0.240817</v>
      </c>
      <c r="GU738">
        <v>0.23797699999999999</v>
      </c>
      <c r="GV738">
        <v>0.23513600000000001</v>
      </c>
      <c r="GW738">
        <v>0.23145099999999999</v>
      </c>
      <c r="GX738">
        <v>0.228688</v>
      </c>
      <c r="GY738">
        <v>0.226769</v>
      </c>
      <c r="GZ738">
        <v>0.223852</v>
      </c>
      <c r="HA738">
        <v>0.220167</v>
      </c>
      <c r="HB738">
        <v>0.21640499999999999</v>
      </c>
      <c r="HC738">
        <v>0.213565</v>
      </c>
      <c r="HD738">
        <v>0.21080099999999999</v>
      </c>
      <c r="HE738">
        <v>0.20888200000000001</v>
      </c>
      <c r="HF738">
        <v>0.20704</v>
      </c>
      <c r="HG738">
        <v>0.20427600000000001</v>
      </c>
      <c r="HH738">
        <v>0.20235700000000001</v>
      </c>
      <c r="HI738">
        <v>0.199517</v>
      </c>
      <c r="HJ738">
        <v>0.19675300000000001</v>
      </c>
      <c r="HK738">
        <v>0.194911</v>
      </c>
      <c r="HL738">
        <v>0.194911</v>
      </c>
      <c r="HM738">
        <v>0.192991</v>
      </c>
      <c r="HN738">
        <v>0.19022800000000001</v>
      </c>
      <c r="HO738">
        <v>0.188309</v>
      </c>
      <c r="HP738">
        <v>0.18454699999999999</v>
      </c>
      <c r="HQ738">
        <v>0.18270500000000001</v>
      </c>
      <c r="HR738">
        <v>0.179864</v>
      </c>
      <c r="HS738">
        <v>0.17802200000000001</v>
      </c>
      <c r="HT738">
        <v>0.17802200000000001</v>
      </c>
      <c r="HU738">
        <v>0.176179</v>
      </c>
      <c r="HV738">
        <v>0.17234099999999999</v>
      </c>
      <c r="HW738">
        <v>0.17049900000000001</v>
      </c>
      <c r="HX738">
        <v>0.168656</v>
      </c>
      <c r="HY738">
        <v>0.167735</v>
      </c>
      <c r="HZ738">
        <v>0.16589300000000001</v>
      </c>
      <c r="IA738">
        <v>0.162131</v>
      </c>
      <c r="IB738">
        <v>0.162131</v>
      </c>
      <c r="IC738">
        <v>0.162131</v>
      </c>
      <c r="ID738">
        <v>0.161133</v>
      </c>
      <c r="IE738">
        <v>0.15829299999999999</v>
      </c>
      <c r="IF738">
        <v>0.15737200000000001</v>
      </c>
      <c r="IG738">
        <v>0.15737200000000001</v>
      </c>
      <c r="IH738">
        <v>0.155529</v>
      </c>
      <c r="II738">
        <v>0.15276600000000001</v>
      </c>
      <c r="IJ738">
        <v>0.149004</v>
      </c>
      <c r="IK738">
        <v>0.149004</v>
      </c>
      <c r="IL738">
        <v>0.149004</v>
      </c>
      <c r="IM738">
        <v>0.147008</v>
      </c>
      <c r="IN738">
        <v>0.147008</v>
      </c>
      <c r="IO738">
        <v>0.14424500000000001</v>
      </c>
      <c r="IP738">
        <v>0.142402</v>
      </c>
      <c r="IQ738">
        <v>0.142402</v>
      </c>
      <c r="IR738">
        <v>0.142402</v>
      </c>
      <c r="IS738">
        <v>0.142402</v>
      </c>
      <c r="IT738">
        <v>0.13963900000000001</v>
      </c>
      <c r="IU738">
        <v>0.13672100000000001</v>
      </c>
      <c r="IV738">
        <v>0.1358</v>
      </c>
      <c r="IW738">
        <v>0.133881</v>
      </c>
      <c r="IX738">
        <v>0.13111700000000001</v>
      </c>
      <c r="IY738">
        <v>0.13111700000000001</v>
      </c>
      <c r="IZ738">
        <v>0.13019600000000001</v>
      </c>
      <c r="JA738">
        <v>0.129275</v>
      </c>
      <c r="JB738">
        <v>0.128354</v>
      </c>
      <c r="JC738">
        <v>0.128354</v>
      </c>
      <c r="JD738">
        <v>0.12651100000000001</v>
      </c>
      <c r="JE738">
        <v>0.12651100000000001</v>
      </c>
      <c r="JF738">
        <v>0.12559000000000001</v>
      </c>
      <c r="JG738">
        <v>0.12559000000000001</v>
      </c>
      <c r="JH738">
        <v>0.12559000000000001</v>
      </c>
      <c r="JI738">
        <v>0.12459199999999999</v>
      </c>
      <c r="JJ738">
        <v>0.12083099999999999</v>
      </c>
      <c r="JK738">
        <v>0.11991</v>
      </c>
      <c r="JL738">
        <v>0.11991</v>
      </c>
      <c r="JM738">
        <v>0.118988</v>
      </c>
      <c r="JN738">
        <v>0.116148</v>
      </c>
      <c r="JO738">
        <v>0.11706900000000001</v>
      </c>
      <c r="JP738">
        <v>0.11991</v>
      </c>
      <c r="JQ738">
        <v>0.11806700000000001</v>
      </c>
      <c r="JR738">
        <v>0.11806700000000001</v>
      </c>
      <c r="JS738">
        <v>0.11806700000000001</v>
      </c>
      <c r="JT738">
        <v>0.115227</v>
      </c>
      <c r="JU738">
        <v>0.113384</v>
      </c>
      <c r="JV738">
        <v>0.113384</v>
      </c>
      <c r="JW738">
        <v>0.113384</v>
      </c>
      <c r="JX738">
        <v>0.11146499999999999</v>
      </c>
      <c r="JY738">
        <v>0.11146499999999999</v>
      </c>
      <c r="JZ738">
        <v>0.109623</v>
      </c>
      <c r="KA738">
        <v>0.105861</v>
      </c>
      <c r="KB738">
        <v>0.104019</v>
      </c>
      <c r="KC738">
        <v>0.104019</v>
      </c>
      <c r="KD738">
        <v>0.104019</v>
      </c>
      <c r="KE738">
        <v>0.103098</v>
      </c>
      <c r="KF738">
        <v>0.103098</v>
      </c>
      <c r="KG738">
        <v>0.101178</v>
      </c>
      <c r="KH738">
        <v>0.101178</v>
      </c>
      <c r="KI738">
        <v>0.101178</v>
      </c>
      <c r="KJ738">
        <v>0.101178</v>
      </c>
      <c r="KK738">
        <v>9.8338099999999998E-2</v>
      </c>
      <c r="KL738">
        <v>9.6495700000000004E-2</v>
      </c>
      <c r="KM738">
        <v>9.6495700000000004E-2</v>
      </c>
      <c r="KN738">
        <v>9.7416900000000001E-2</v>
      </c>
      <c r="KO738">
        <v>9.4576499999999994E-2</v>
      </c>
      <c r="KP738">
        <v>9.3655299999999997E-2</v>
      </c>
      <c r="KQ738">
        <v>9.0891700000000006E-2</v>
      </c>
      <c r="KR738">
        <v>8.8128100000000001E-2</v>
      </c>
      <c r="KS738">
        <v>8.8128100000000001E-2</v>
      </c>
      <c r="KT738">
        <v>8.9049299999999998E-2</v>
      </c>
      <c r="KU738">
        <v>8.7130200000000005E-2</v>
      </c>
      <c r="KV738">
        <v>8.7130200000000005E-2</v>
      </c>
      <c r="KW738">
        <v>8.7130200000000005E-2</v>
      </c>
      <c r="KX738">
        <v>8.4289799999999998E-2</v>
      </c>
      <c r="KY738">
        <v>8.0528199999999994E-2</v>
      </c>
      <c r="KZ738">
        <v>8.0528199999999994E-2</v>
      </c>
      <c r="LA738">
        <v>7.9606999999999997E-2</v>
      </c>
      <c r="LB738">
        <v>7.86858E-2</v>
      </c>
      <c r="LC738">
        <v>7.7764600000000003E-2</v>
      </c>
      <c r="LD738">
        <v>7.6843400000000006E-2</v>
      </c>
      <c r="LE738">
        <v>7.7764600000000003E-2</v>
      </c>
      <c r="LF738">
        <v>7.7687900000000004E-2</v>
      </c>
      <c r="LG738">
        <v>7.6766699999999993E-2</v>
      </c>
      <c r="LH738">
        <v>7.4924299999999999E-2</v>
      </c>
      <c r="LI738">
        <v>7.4003100000000002E-2</v>
      </c>
      <c r="LJ738">
        <v>7.2160699999999994E-2</v>
      </c>
      <c r="LK738">
        <v>7.2160699999999994E-2</v>
      </c>
      <c r="LL738">
        <v>7.3081900000000005E-2</v>
      </c>
      <c r="LM738">
        <v>7.2160699999999994E-2</v>
      </c>
      <c r="LN738">
        <v>7.2160699999999994E-2</v>
      </c>
      <c r="LO738">
        <v>7.1239499999999997E-2</v>
      </c>
      <c r="LP738">
        <v>7.1239499999999997E-2</v>
      </c>
      <c r="LQ738">
        <v>6.9320300000000001E-2</v>
      </c>
      <c r="LR738">
        <v>6.8399100000000004E-2</v>
      </c>
      <c r="LS738">
        <v>6.8399100000000004E-2</v>
      </c>
      <c r="LT738">
        <v>6.6479899999999995E-2</v>
      </c>
      <c r="LU738">
        <v>6.6479899999999995E-2</v>
      </c>
      <c r="LV738">
        <v>6.5558699999999998E-2</v>
      </c>
      <c r="LW738">
        <v>6.4637500000000001E-2</v>
      </c>
      <c r="LX738">
        <v>6.4637500000000001E-2</v>
      </c>
      <c r="LY738">
        <v>6.4637500000000001E-2</v>
      </c>
      <c r="LZ738">
        <v>6.2718399999999994E-2</v>
      </c>
      <c r="MA738">
        <v>6.2718399999999994E-2</v>
      </c>
      <c r="MB738">
        <v>6.2718399999999994E-2</v>
      </c>
      <c r="MC738">
        <v>6.3639600000000004E-2</v>
      </c>
      <c r="MD738">
        <v>6.3639600000000004E-2</v>
      </c>
      <c r="ME738">
        <v>6.3639600000000004E-2</v>
      </c>
      <c r="MF738">
        <v>6.3639600000000004E-2</v>
      </c>
      <c r="MG738">
        <v>5.9954800000000003E-2</v>
      </c>
      <c r="MH738">
        <v>5.8956799999999997E-2</v>
      </c>
      <c r="MI738">
        <v>5.8956799999999997E-2</v>
      </c>
      <c r="MJ738">
        <v>5.80356E-2</v>
      </c>
      <c r="MK738">
        <v>5.51952E-2</v>
      </c>
      <c r="ML738">
        <v>5.2354900000000003E-2</v>
      </c>
      <c r="MM738">
        <v>5.2354900000000003E-2</v>
      </c>
      <c r="MN738">
        <v>5.2354900000000003E-2</v>
      </c>
      <c r="MO738">
        <v>5.0512500000000002E-2</v>
      </c>
      <c r="MP738">
        <v>5.0512500000000002E-2</v>
      </c>
      <c r="MQ738">
        <v>4.9591299999999998E-2</v>
      </c>
      <c r="MR738">
        <v>4.9591299999999998E-2</v>
      </c>
      <c r="MS738">
        <v>4.9591299999999998E-2</v>
      </c>
      <c r="MT738">
        <v>4.7748899999999997E-2</v>
      </c>
      <c r="MU738">
        <v>4.68277E-2</v>
      </c>
      <c r="MV738">
        <v>4.68277E-2</v>
      </c>
      <c r="MW738">
        <v>4.68277E-2</v>
      </c>
      <c r="MX738">
        <v>4.39873E-2</v>
      </c>
      <c r="MY738">
        <v>4.3066100000000003E-2</v>
      </c>
      <c r="MZ738">
        <v>4.3066100000000003E-2</v>
      </c>
      <c r="NA738">
        <v>4.2144899999999999E-2</v>
      </c>
      <c r="NB738">
        <v>4.0225700000000003E-2</v>
      </c>
      <c r="NC738">
        <v>3.8306600000000003E-2</v>
      </c>
      <c r="ND738">
        <v>3.8306600000000003E-2</v>
      </c>
      <c r="NE738">
        <v>3.6464200000000002E-2</v>
      </c>
      <c r="NF738">
        <v>3.5542999999999998E-2</v>
      </c>
      <c r="NG738">
        <v>3.4621800000000001E-2</v>
      </c>
      <c r="NH738">
        <v>3.4621800000000001E-2</v>
      </c>
      <c r="NI738">
        <v>3.27794E-2</v>
      </c>
      <c r="NJ738">
        <v>3.27794E-2</v>
      </c>
      <c r="NK738">
        <v>3.1858200000000003E-2</v>
      </c>
      <c r="NL738">
        <v>3.1858200000000003E-2</v>
      </c>
      <c r="NM738">
        <v>3.0936999999999999E-2</v>
      </c>
      <c r="NN738">
        <v>3.0936999999999999E-2</v>
      </c>
      <c r="NO738">
        <v>3.1858200000000003E-2</v>
      </c>
      <c r="NP738">
        <v>3.0015799999999999E-2</v>
      </c>
      <c r="NQ738">
        <v>2.8096599999999999E-2</v>
      </c>
      <c r="NR738">
        <v>2.8096599999999999E-2</v>
      </c>
      <c r="NS738">
        <v>2.9094600000000002E-2</v>
      </c>
      <c r="NT738">
        <v>2.8096599999999999E-2</v>
      </c>
      <c r="NU738">
        <v>2.70986E-2</v>
      </c>
      <c r="NV738">
        <v>2.42583E-2</v>
      </c>
      <c r="NW738">
        <v>2.33371E-2</v>
      </c>
      <c r="NX738">
        <v>2.2415899999999999E-2</v>
      </c>
      <c r="NY738">
        <v>2.2415899999999999E-2</v>
      </c>
      <c r="NZ738">
        <v>2.1494699999999999E-2</v>
      </c>
      <c r="OA738">
        <v>1.8731100000000001E-2</v>
      </c>
      <c r="OB738">
        <v>1.8731100000000001E-2</v>
      </c>
      <c r="OC738">
        <v>1.68887E-2</v>
      </c>
      <c r="OD738">
        <v>1.68887E-2</v>
      </c>
      <c r="OE738">
        <v>1.68887E-2</v>
      </c>
      <c r="OF738">
        <v>1.5890700000000001E-2</v>
      </c>
      <c r="OG738">
        <v>1.5890700000000001E-2</v>
      </c>
      <c r="OH738">
        <v>1.68887E-2</v>
      </c>
      <c r="OI738">
        <v>1.50463E-2</v>
      </c>
      <c r="OJ738">
        <v>1.3050300000000001E-2</v>
      </c>
      <c r="OK738">
        <v>1.3050300000000001E-2</v>
      </c>
      <c r="OL738">
        <v>1.40483E-2</v>
      </c>
      <c r="OM738">
        <v>1.1131200000000001E-2</v>
      </c>
      <c r="ON738">
        <v>1.021E-2</v>
      </c>
      <c r="OO738">
        <v>1.021E-2</v>
      </c>
      <c r="OP738">
        <v>1.1131200000000001E-2</v>
      </c>
      <c r="OQ738">
        <v>9.28877E-3</v>
      </c>
      <c r="OR738">
        <v>8.3675599999999996E-3</v>
      </c>
      <c r="OS738">
        <v>7.4463699999999999E-3</v>
      </c>
      <c r="OT738">
        <v>5.6039699999999998E-3</v>
      </c>
      <c r="OU738">
        <v>3.7615700000000001E-3</v>
      </c>
      <c r="OV738">
        <v>2.8403600000000001E-3</v>
      </c>
      <c r="OW738">
        <v>0</v>
      </c>
      <c r="OX738">
        <v>0</v>
      </c>
      <c r="OY738">
        <v>-9.2120199999999998E-4</v>
      </c>
      <c r="OZ738">
        <v>-9.2120199999999998E-4</v>
      </c>
      <c r="PA738">
        <v>-2.9171399999999999E-3</v>
      </c>
      <c r="PB738">
        <v>-2.9171399999999999E-3</v>
      </c>
      <c r="PC738">
        <v>-2.9171399999999999E-3</v>
      </c>
      <c r="PD738">
        <v>-3.83833E-3</v>
      </c>
      <c r="PE738">
        <v>-5.6807400000000001E-3</v>
      </c>
      <c r="PF738">
        <v>-5.6807400000000001E-3</v>
      </c>
      <c r="PG738">
        <v>-5.6807400000000001E-3</v>
      </c>
      <c r="PH738">
        <v>-7.5231400000000002E-3</v>
      </c>
      <c r="PI738">
        <v>-1.0363499999999999E-2</v>
      </c>
      <c r="PJ738">
        <v>-1.0363499999999999E-2</v>
      </c>
      <c r="PK738">
        <v>-1.0363499999999999E-2</v>
      </c>
      <c r="PL738">
        <v>-1.0363499999999999E-2</v>
      </c>
      <c r="PM738">
        <v>-1.12847E-2</v>
      </c>
      <c r="PN738">
        <v>-1.12847E-2</v>
      </c>
      <c r="PO738">
        <v>-1.12847E-2</v>
      </c>
      <c r="PP738">
        <v>-1.40483E-2</v>
      </c>
      <c r="PQ738">
        <v>-1.68887E-2</v>
      </c>
      <c r="PR738">
        <v>-1.68887E-2</v>
      </c>
      <c r="PS738">
        <v>-1.68887E-2</v>
      </c>
      <c r="PT738">
        <v>-1.7886599999999999E-2</v>
      </c>
      <c r="PU738">
        <v>-1.9729E-2</v>
      </c>
      <c r="PV738">
        <v>-2.34906E-2</v>
      </c>
      <c r="PW738">
        <v>-2.4411800000000001E-2</v>
      </c>
      <c r="PX738">
        <v>-2.6254199999999998E-2</v>
      </c>
      <c r="PY738">
        <v>-2.7175399999999999E-2</v>
      </c>
      <c r="PZ738">
        <v>-3.0936999999999999E-2</v>
      </c>
      <c r="QA738">
        <v>-3.4775300000000002E-2</v>
      </c>
      <c r="QB738">
        <v>-3.9381300000000001E-2</v>
      </c>
      <c r="QC738">
        <v>-4.4140800000000001E-2</v>
      </c>
      <c r="QD738">
        <v>-4.6904399999999999E-2</v>
      </c>
      <c r="QE738">
        <v>-4.7825600000000003E-2</v>
      </c>
      <c r="QF738">
        <v>-4.87468E-2</v>
      </c>
      <c r="QG738">
        <v>-4.87468E-2</v>
      </c>
      <c r="QH738">
        <v>-4.7825600000000003E-2</v>
      </c>
      <c r="QI738">
        <v>-4.6904399999999999E-2</v>
      </c>
      <c r="QJ738">
        <v>-4.5983200000000002E-2</v>
      </c>
      <c r="QK738">
        <v>-4.4064100000000002E-2</v>
      </c>
      <c r="QL738">
        <v>-4.0302499999999998E-2</v>
      </c>
      <c r="QM738">
        <v>-4.0302499999999998E-2</v>
      </c>
      <c r="QN738">
        <v>-3.8460099999999997E-2</v>
      </c>
      <c r="QO738">
        <v>-3.6617700000000003E-2</v>
      </c>
      <c r="QP738">
        <v>-3.3777300000000003E-2</v>
      </c>
      <c r="QQ738">
        <v>-3.2856099999999999E-2</v>
      </c>
      <c r="QR738">
        <v>-3.0015799999999999E-2</v>
      </c>
      <c r="QS738">
        <v>-3.1013700000000002E-2</v>
      </c>
      <c r="QT738">
        <v>-3.0092500000000001E-2</v>
      </c>
      <c r="QU738">
        <v>-2.6254199999999998E-2</v>
      </c>
      <c r="QV738">
        <v>-999</v>
      </c>
      <c r="QW738">
        <v>-999</v>
      </c>
      <c r="QX738">
        <v>-999</v>
      </c>
      <c r="QY738">
        <v>-999</v>
      </c>
      <c r="QZ738">
        <v>-999</v>
      </c>
      <c r="RA738">
        <v>-999</v>
      </c>
      <c r="RB738">
        <v>-999</v>
      </c>
      <c r="RC738">
        <v>-999</v>
      </c>
      <c r="RD738">
        <v>-999</v>
      </c>
      <c r="RE738">
        <v>-999</v>
      </c>
      <c r="RF738">
        <v>-999</v>
      </c>
      <c r="RG738">
        <v>-999</v>
      </c>
      <c r="RH738">
        <v>-999</v>
      </c>
      <c r="RI738">
        <v>-999</v>
      </c>
      <c r="RJ738">
        <v>-999</v>
      </c>
      <c r="RK738">
        <v>-999</v>
      </c>
      <c r="RL738">
        <v>-999</v>
      </c>
      <c r="RM738">
        <v>-999</v>
      </c>
      <c r="RN738">
        <v>-999</v>
      </c>
      <c r="RO738">
        <v>-999</v>
      </c>
      <c r="RP738">
        <v>-999</v>
      </c>
      <c r="RQ738">
        <v>-999</v>
      </c>
      <c r="RR738">
        <v>-999</v>
      </c>
      <c r="RS738">
        <v>-999</v>
      </c>
      <c r="RT738">
        <v>-999</v>
      </c>
      <c r="RU738">
        <v>-999</v>
      </c>
      <c r="RV738">
        <v>-999</v>
      </c>
      <c r="RW738">
        <v>-999</v>
      </c>
      <c r="RX738">
        <v>-999</v>
      </c>
      <c r="RY738">
        <v>-999</v>
      </c>
      <c r="RZ738">
        <v>-999</v>
      </c>
      <c r="SA738">
        <v>-999</v>
      </c>
      <c r="SB738">
        <v>-999</v>
      </c>
      <c r="SC738">
        <v>-999</v>
      </c>
      <c r="SD738">
        <v>-999</v>
      </c>
      <c r="SE738">
        <v>-999</v>
      </c>
      <c r="SF738">
        <v>-999</v>
      </c>
      <c r="SG738">
        <v>-999</v>
      </c>
      <c r="SH738">
        <v>-999</v>
      </c>
      <c r="SI738">
        <v>-999</v>
      </c>
      <c r="SJ738">
        <v>-999</v>
      </c>
      <c r="SK738">
        <v>-999</v>
      </c>
      <c r="SL738">
        <v>-999</v>
      </c>
      <c r="SM738">
        <v>-999</v>
      </c>
      <c r="SN738">
        <v>-999</v>
      </c>
      <c r="SO738">
        <v>-999</v>
      </c>
      <c r="SP738">
        <v>-999</v>
      </c>
      <c r="SQ738">
        <v>-999</v>
      </c>
      <c r="SR738">
        <v>-999</v>
      </c>
      <c r="SS738">
        <v>-999</v>
      </c>
      <c r="ST738">
        <v>-999</v>
      </c>
      <c r="SU738">
        <v>-999</v>
      </c>
      <c r="SV738">
        <v>-999</v>
      </c>
      <c r="SW738">
        <v>-999</v>
      </c>
      <c r="SX738">
        <v>-999</v>
      </c>
      <c r="SY738">
        <v>-999</v>
      </c>
      <c r="SZ738">
        <v>-999</v>
      </c>
      <c r="TA738">
        <v>-999</v>
      </c>
      <c r="TB738">
        <v>-999</v>
      </c>
      <c r="TC738">
        <v>-999</v>
      </c>
      <c r="TD738">
        <v>-999</v>
      </c>
      <c r="TE738">
        <v>-999</v>
      </c>
      <c r="TF738">
        <v>-999</v>
      </c>
      <c r="TG738">
        <v>-999</v>
      </c>
      <c r="TH738">
        <v>-999</v>
      </c>
      <c r="TI738">
        <v>-999</v>
      </c>
      <c r="TJ738">
        <v>-999</v>
      </c>
      <c r="TK738">
        <v>-999</v>
      </c>
      <c r="TL738">
        <v>-999</v>
      </c>
      <c r="TM738">
        <v>-999</v>
      </c>
      <c r="TN738">
        <v>-999</v>
      </c>
      <c r="TO738">
        <v>-999</v>
      </c>
      <c r="TP738">
        <v>-999</v>
      </c>
      <c r="TQ738">
        <v>-999</v>
      </c>
      <c r="TR738">
        <v>-999</v>
      </c>
      <c r="TS738">
        <v>-999</v>
      </c>
      <c r="TT738">
        <v>-999</v>
      </c>
      <c r="TU738">
        <v>-999</v>
      </c>
      <c r="TV738">
        <v>-999</v>
      </c>
      <c r="TW738">
        <v>-999</v>
      </c>
      <c r="TX738">
        <v>-999</v>
      </c>
      <c r="TY738">
        <v>-999</v>
      </c>
      <c r="TZ738">
        <v>-999</v>
      </c>
      <c r="UA738">
        <v>-999</v>
      </c>
      <c r="UB738">
        <v>-999</v>
      </c>
      <c r="UC738">
        <v>-999</v>
      </c>
      <c r="UD738">
        <v>-999</v>
      </c>
      <c r="UE738">
        <v>-999</v>
      </c>
      <c r="UF738">
        <v>-999</v>
      </c>
      <c r="UG738">
        <v>-999</v>
      </c>
      <c r="UH738">
        <v>-999</v>
      </c>
      <c r="UI738">
        <v>-999</v>
      </c>
      <c r="UJ738">
        <v>-999</v>
      </c>
      <c r="UK738">
        <v>-999</v>
      </c>
      <c r="UL738">
        <v>-999</v>
      </c>
      <c r="UM738">
        <v>-999</v>
      </c>
      <c r="UN738">
        <v>-999</v>
      </c>
      <c r="UO738">
        <v>-999</v>
      </c>
      <c r="UP738">
        <v>-999</v>
      </c>
      <c r="UQ738">
        <v>-999</v>
      </c>
      <c r="UR738">
        <v>-999</v>
      </c>
      <c r="US738">
        <v>-999</v>
      </c>
      <c r="UT738">
        <v>-999</v>
      </c>
      <c r="UU738">
        <v>-999</v>
      </c>
      <c r="UV738">
        <v>-999</v>
      </c>
      <c r="UW738">
        <v>-999</v>
      </c>
      <c r="UX738">
        <v>-999</v>
      </c>
      <c r="UY738">
        <v>-999</v>
      </c>
      <c r="UZ738">
        <v>-999</v>
      </c>
      <c r="VA738">
        <v>-999</v>
      </c>
      <c r="VB738">
        <v>-999</v>
      </c>
      <c r="VC738">
        <v>-999</v>
      </c>
      <c r="VD738">
        <v>-999</v>
      </c>
      <c r="VE738">
        <v>-999</v>
      </c>
      <c r="VF738">
        <v>-999</v>
      </c>
      <c r="VG738">
        <v>-999</v>
      </c>
      <c r="VH738">
        <v>-999</v>
      </c>
      <c r="VI738">
        <v>-999</v>
      </c>
      <c r="VJ738">
        <v>-999</v>
      </c>
      <c r="VK738">
        <v>-999</v>
      </c>
      <c r="VL738">
        <v>-999</v>
      </c>
      <c r="VM738">
        <v>-999</v>
      </c>
      <c r="VN738">
        <v>-999</v>
      </c>
      <c r="VO738">
        <v>-999</v>
      </c>
      <c r="VP738">
        <v>-999</v>
      </c>
      <c r="VQ738">
        <v>-999</v>
      </c>
      <c r="VR738">
        <v>-999</v>
      </c>
      <c r="VS738">
        <v>-999</v>
      </c>
      <c r="VT738">
        <v>-999</v>
      </c>
      <c r="VU738">
        <v>-999</v>
      </c>
      <c r="VV738">
        <v>-999</v>
      </c>
      <c r="VW738">
        <v>-999</v>
      </c>
      <c r="VX738">
        <v>-999</v>
      </c>
      <c r="VY738">
        <v>-999</v>
      </c>
      <c r="VZ738">
        <v>-999</v>
      </c>
      <c r="WA738">
        <v>-999</v>
      </c>
      <c r="WB738">
        <v>-999</v>
      </c>
      <c r="WC738">
        <v>-999</v>
      </c>
      <c r="WD738">
        <v>-999</v>
      </c>
      <c r="WE738">
        <v>-999</v>
      </c>
      <c r="WF738">
        <v>-999</v>
      </c>
      <c r="WG738">
        <v>-999</v>
      </c>
      <c r="WH738">
        <v>-999</v>
      </c>
      <c r="WI738">
        <v>-999</v>
      </c>
      <c r="WJ738">
        <v>-999</v>
      </c>
      <c r="WK738">
        <v>-999</v>
      </c>
      <c r="WL738">
        <v>-999</v>
      </c>
      <c r="WM738">
        <v>-999</v>
      </c>
      <c r="WN738">
        <v>-999</v>
      </c>
      <c r="WO738">
        <v>-999</v>
      </c>
    </row>
    <row r="739" spans="1:613">
      <c r="A739" s="21">
        <v>30.449200000000001</v>
      </c>
      <c r="B739" s="21">
        <v>-86.976699999999994</v>
      </c>
      <c r="C739" s="25" t="s">
        <v>29</v>
      </c>
      <c r="D739" s="25" t="s">
        <v>88</v>
      </c>
      <c r="E739" s="25">
        <v>-999</v>
      </c>
      <c r="F739" s="25">
        <v>-999</v>
      </c>
      <c r="G739" s="25">
        <v>25</v>
      </c>
      <c r="H739" s="25">
        <v>10</v>
      </c>
      <c r="I739" s="25">
        <v>2011</v>
      </c>
      <c r="J739" s="27" t="s">
        <v>16</v>
      </c>
      <c r="K739" t="s">
        <v>18</v>
      </c>
      <c r="L739" s="19" t="s">
        <v>15</v>
      </c>
      <c r="M739">
        <v>6.1754199999999999</v>
      </c>
      <c r="N739">
        <v>5.9805099999999998</v>
      </c>
      <c r="O739">
        <v>5.79596</v>
      </c>
      <c r="P739">
        <v>5.6861800000000002</v>
      </c>
      <c r="Q739">
        <v>5.5803200000000004</v>
      </c>
      <c r="R739">
        <v>5.4904299999999999</v>
      </c>
      <c r="S739">
        <v>5.4332399999999996</v>
      </c>
      <c r="T739">
        <v>5.3836500000000003</v>
      </c>
      <c r="U739">
        <v>5.3067299999999999</v>
      </c>
      <c r="V739">
        <v>5.2055499999999997</v>
      </c>
      <c r="W739">
        <v>5.10337</v>
      </c>
      <c r="X739">
        <v>5.0349700000000004</v>
      </c>
      <c r="Y739">
        <v>4.9562900000000001</v>
      </c>
      <c r="Z739">
        <v>4.8625499999999997</v>
      </c>
      <c r="AA739">
        <v>4.7725799999999996</v>
      </c>
      <c r="AB739">
        <v>4.6807699999999999</v>
      </c>
      <c r="AC739">
        <v>4.5860399999999997</v>
      </c>
      <c r="AD739">
        <v>4.49899</v>
      </c>
      <c r="AE739">
        <v>4.4334300000000004</v>
      </c>
      <c r="AF739">
        <v>4.3630300000000002</v>
      </c>
      <c r="AG739">
        <v>4.2834300000000001</v>
      </c>
      <c r="AH739">
        <v>4.20566</v>
      </c>
      <c r="AI739">
        <v>4.1269799999999996</v>
      </c>
      <c r="AJ739">
        <v>4.0492100000000004</v>
      </c>
      <c r="AK739">
        <v>3.97797</v>
      </c>
      <c r="AL739">
        <v>3.9132600000000002</v>
      </c>
      <c r="AM739">
        <v>3.8430200000000001</v>
      </c>
      <c r="AN739">
        <v>3.7708599999999999</v>
      </c>
      <c r="AO739">
        <v>3.7033800000000001</v>
      </c>
      <c r="AP739">
        <v>3.6368999999999998</v>
      </c>
      <c r="AQ739">
        <v>3.5731000000000002</v>
      </c>
      <c r="AR739">
        <v>3.5122300000000002</v>
      </c>
      <c r="AS739">
        <v>3.4466700000000001</v>
      </c>
      <c r="AT739">
        <v>3.3744299999999998</v>
      </c>
      <c r="AU739">
        <v>3.3079499999999999</v>
      </c>
      <c r="AV739">
        <v>3.2507600000000001</v>
      </c>
      <c r="AW739">
        <v>3.2010900000000002</v>
      </c>
      <c r="AX739">
        <v>3.1551900000000002</v>
      </c>
      <c r="AY739">
        <v>3.0989200000000001</v>
      </c>
      <c r="AZ739">
        <v>3.03512</v>
      </c>
      <c r="BA739">
        <v>2.9789300000000001</v>
      </c>
      <c r="BB739">
        <v>2.9255800000000001</v>
      </c>
      <c r="BC739">
        <v>2.8759100000000002</v>
      </c>
      <c r="BD739">
        <v>2.8319200000000002</v>
      </c>
      <c r="BE739">
        <v>2.7841</v>
      </c>
      <c r="BF739">
        <v>2.7306699999999999</v>
      </c>
      <c r="BG739">
        <v>2.6857600000000001</v>
      </c>
      <c r="BH739">
        <v>2.6491400000000001</v>
      </c>
      <c r="BI739">
        <v>2.6023100000000001</v>
      </c>
      <c r="BJ739">
        <v>2.5544899999999999</v>
      </c>
      <c r="BK739">
        <v>2.5132599999999998</v>
      </c>
      <c r="BL739">
        <v>2.4692799999999999</v>
      </c>
      <c r="BM739">
        <v>2.4289700000000001</v>
      </c>
      <c r="BN739">
        <v>2.3905099999999999</v>
      </c>
      <c r="BO739">
        <v>2.3502100000000001</v>
      </c>
      <c r="BP739">
        <v>2.30715</v>
      </c>
      <c r="BQ739">
        <v>2.2640799999999999</v>
      </c>
      <c r="BR739">
        <v>2.2302300000000002</v>
      </c>
      <c r="BS739">
        <v>2.19468</v>
      </c>
      <c r="BT739">
        <v>2.1581399999999999</v>
      </c>
      <c r="BU739">
        <v>2.12344</v>
      </c>
      <c r="BV739">
        <v>2.0850599999999999</v>
      </c>
      <c r="BW739">
        <v>2.05036</v>
      </c>
      <c r="BX739">
        <v>2.0165099999999998</v>
      </c>
      <c r="BY739">
        <v>1.98288</v>
      </c>
      <c r="BZ739">
        <v>1.95102</v>
      </c>
      <c r="CA739">
        <v>1.9181699999999999</v>
      </c>
      <c r="CB739">
        <v>1.88731</v>
      </c>
      <c r="CC739">
        <v>1.8601300000000001</v>
      </c>
      <c r="CD739">
        <v>1.8291999999999999</v>
      </c>
      <c r="CE739">
        <v>1.79542</v>
      </c>
      <c r="CF739">
        <v>1.7664</v>
      </c>
      <c r="CG739">
        <v>1.73546</v>
      </c>
      <c r="CH739">
        <v>1.70553</v>
      </c>
      <c r="CI739">
        <v>1.6782699999999999</v>
      </c>
      <c r="CJ739">
        <v>1.6482600000000001</v>
      </c>
      <c r="CK739">
        <v>1.6230800000000001</v>
      </c>
      <c r="CL739">
        <v>1.5929899999999999</v>
      </c>
      <c r="CM739">
        <v>1.5639700000000001</v>
      </c>
      <c r="CN739">
        <v>1.53956</v>
      </c>
      <c r="CO739">
        <v>1.51146</v>
      </c>
      <c r="CP739">
        <v>1.4815199999999999</v>
      </c>
      <c r="CQ739">
        <v>1.4534199999999999</v>
      </c>
      <c r="CR739">
        <v>1.4290099999999999</v>
      </c>
      <c r="CS739">
        <v>1.4075200000000001</v>
      </c>
      <c r="CT739">
        <v>1.38595</v>
      </c>
      <c r="CU739">
        <v>1.3624499999999999</v>
      </c>
      <c r="CV739">
        <v>1.33812</v>
      </c>
      <c r="CW739">
        <v>1.3157000000000001</v>
      </c>
      <c r="CX739">
        <v>1.28945</v>
      </c>
      <c r="CY739">
        <v>1.2678</v>
      </c>
      <c r="CZ739">
        <v>1.2435400000000001</v>
      </c>
      <c r="DA739">
        <v>1.2201299999999999</v>
      </c>
      <c r="DB739">
        <v>1.19756</v>
      </c>
      <c r="DC739">
        <v>1.17699</v>
      </c>
      <c r="DD739">
        <v>1.1554199999999999</v>
      </c>
      <c r="DE739">
        <v>1.13768</v>
      </c>
      <c r="DF739">
        <v>1.12171</v>
      </c>
      <c r="DG739">
        <v>1.10199</v>
      </c>
      <c r="DH739">
        <v>1.0766500000000001</v>
      </c>
      <c r="DI739">
        <v>1.05708</v>
      </c>
      <c r="DJ739">
        <v>1.0438700000000001</v>
      </c>
      <c r="DK739">
        <v>1.0270600000000001</v>
      </c>
      <c r="DL739">
        <v>1.0111699999999999</v>
      </c>
      <c r="DM739">
        <v>0.992363</v>
      </c>
      <c r="DN739">
        <v>0.97463</v>
      </c>
      <c r="DO739">
        <v>0.95958299999999996</v>
      </c>
      <c r="DP739">
        <v>0.94169700000000001</v>
      </c>
      <c r="DQ739">
        <v>0.92580600000000002</v>
      </c>
      <c r="DR739">
        <v>0.91083700000000001</v>
      </c>
      <c r="DS739">
        <v>0.89586699999999997</v>
      </c>
      <c r="DT739">
        <v>0.87990000000000002</v>
      </c>
      <c r="DU739">
        <v>0.86585100000000004</v>
      </c>
      <c r="DV739">
        <v>0.85180299999999998</v>
      </c>
      <c r="DW739">
        <v>0.83683300000000005</v>
      </c>
      <c r="DX739">
        <v>0.82178700000000005</v>
      </c>
      <c r="DY739">
        <v>0.80866000000000005</v>
      </c>
      <c r="DZ739">
        <v>0.791848</v>
      </c>
      <c r="EA739">
        <v>0.77495999999999998</v>
      </c>
      <c r="EB739">
        <v>0.76375199999999999</v>
      </c>
      <c r="EC739">
        <v>0.754386</v>
      </c>
      <c r="ED739">
        <v>0.739263</v>
      </c>
      <c r="EE739">
        <v>0.728132</v>
      </c>
      <c r="EF739">
        <v>0.71592599999999995</v>
      </c>
      <c r="EG739">
        <v>0.70556200000000002</v>
      </c>
      <c r="EH739">
        <v>0.69343299999999997</v>
      </c>
      <c r="EI739">
        <v>0.68122700000000003</v>
      </c>
      <c r="EJ739">
        <v>0.67001999999999995</v>
      </c>
      <c r="EK739">
        <v>0.65973300000000001</v>
      </c>
      <c r="EL739">
        <v>0.65029000000000003</v>
      </c>
      <c r="EM739">
        <v>0.64000400000000002</v>
      </c>
      <c r="EN739">
        <v>0.62963999999999998</v>
      </c>
      <c r="EO739">
        <v>0.61943000000000004</v>
      </c>
      <c r="EP739">
        <v>0.60998799999999997</v>
      </c>
      <c r="EQ739">
        <v>0.59877999999999998</v>
      </c>
      <c r="ER739">
        <v>0.58749499999999999</v>
      </c>
      <c r="ES739">
        <v>0.58004900000000004</v>
      </c>
      <c r="ET739">
        <v>0.57252599999999998</v>
      </c>
      <c r="EU739">
        <v>0.56315999999999999</v>
      </c>
      <c r="EV739">
        <v>0.55379500000000004</v>
      </c>
      <c r="EW739">
        <v>0.54627199999999998</v>
      </c>
      <c r="EX739">
        <v>0.53698299999999999</v>
      </c>
      <c r="EY739">
        <v>0.52946000000000004</v>
      </c>
      <c r="EZ739">
        <v>0.52101500000000001</v>
      </c>
      <c r="FA739">
        <v>0.51072899999999999</v>
      </c>
      <c r="FB739">
        <v>0.506046</v>
      </c>
      <c r="FC739">
        <v>0.499444</v>
      </c>
      <c r="FD739">
        <v>0.49099999999999999</v>
      </c>
      <c r="FE739">
        <v>0.48447400000000002</v>
      </c>
      <c r="FF739">
        <v>0.47595300000000001</v>
      </c>
      <c r="FG739">
        <v>0.468584</v>
      </c>
      <c r="FH739">
        <v>0.46382400000000001</v>
      </c>
      <c r="FI739">
        <v>0.460063</v>
      </c>
      <c r="FJ739">
        <v>0.45161800000000002</v>
      </c>
      <c r="FK739">
        <v>0.44417200000000001</v>
      </c>
      <c r="FL739">
        <v>0.44041000000000002</v>
      </c>
      <c r="FM739">
        <v>0.43288700000000002</v>
      </c>
      <c r="FN739">
        <v>0.42643900000000001</v>
      </c>
      <c r="FO739">
        <v>0.41883900000000002</v>
      </c>
      <c r="FP739">
        <v>0.41131600000000001</v>
      </c>
      <c r="FQ739">
        <v>0.40571200000000002</v>
      </c>
      <c r="FR739">
        <v>0.40294799999999997</v>
      </c>
      <c r="FS739">
        <v>0.39726699999999998</v>
      </c>
      <c r="FT739">
        <v>0.39258500000000002</v>
      </c>
      <c r="FU739">
        <v>0.38797900000000002</v>
      </c>
      <c r="FV739">
        <v>0.38229800000000003</v>
      </c>
      <c r="FW739">
        <v>0.37853599999999998</v>
      </c>
      <c r="FX739">
        <v>0.37201099999999998</v>
      </c>
      <c r="FY739">
        <v>0.37201099999999998</v>
      </c>
      <c r="FZ739">
        <v>0.36448799999999998</v>
      </c>
      <c r="GA739">
        <v>0.35604400000000003</v>
      </c>
      <c r="GB739">
        <v>0.35327999999999998</v>
      </c>
      <c r="GC739">
        <v>0.34767599999999999</v>
      </c>
      <c r="GD739">
        <v>0.34491300000000003</v>
      </c>
      <c r="GE739">
        <v>0.34015299999999998</v>
      </c>
      <c r="GF739">
        <v>0.33362799999999998</v>
      </c>
      <c r="GG739">
        <v>0.32886799999999999</v>
      </c>
      <c r="GH739">
        <v>0.32510699999999998</v>
      </c>
      <c r="GI739">
        <v>0.32050099999999998</v>
      </c>
      <c r="GJ739">
        <v>0.31481999999999999</v>
      </c>
      <c r="GK739">
        <v>0.312056</v>
      </c>
      <c r="GL739">
        <v>0.30829499999999999</v>
      </c>
      <c r="GM739">
        <v>0.305531</v>
      </c>
      <c r="GN739">
        <v>0.30169299999999999</v>
      </c>
      <c r="GO739">
        <v>0.298008</v>
      </c>
      <c r="GP739">
        <v>0.29424699999999998</v>
      </c>
      <c r="GQ739">
        <v>0.29148299999999999</v>
      </c>
      <c r="GR739">
        <v>0.28672300000000001</v>
      </c>
      <c r="GS739">
        <v>0.28111999999999998</v>
      </c>
      <c r="GT739">
        <v>0.280198</v>
      </c>
      <c r="GU739">
        <v>0.27743499999999999</v>
      </c>
      <c r="GV739">
        <v>0.27359600000000001</v>
      </c>
      <c r="GW739">
        <v>0.26899000000000001</v>
      </c>
      <c r="GX739">
        <v>0.26615</v>
      </c>
      <c r="GY739">
        <v>0.26430799999999999</v>
      </c>
      <c r="GZ739">
        <v>0.26046900000000001</v>
      </c>
      <c r="HA739">
        <v>0.25678400000000001</v>
      </c>
      <c r="HB739">
        <v>0.254942</v>
      </c>
      <c r="HC739">
        <v>0.251027</v>
      </c>
      <c r="HD739">
        <v>0.24826300000000001</v>
      </c>
      <c r="HE739">
        <v>0.246421</v>
      </c>
      <c r="HF739">
        <v>0.24265900000000001</v>
      </c>
      <c r="HG739">
        <v>0.239896</v>
      </c>
      <c r="HH739">
        <v>0.23705499999999999</v>
      </c>
      <c r="HI739">
        <v>0.23421500000000001</v>
      </c>
      <c r="HJ739">
        <v>0.23053000000000001</v>
      </c>
      <c r="HK739">
        <v>0.22769</v>
      </c>
      <c r="HL739">
        <v>0.226769</v>
      </c>
      <c r="HM739">
        <v>0.22492599999999999</v>
      </c>
      <c r="HN739">
        <v>0.22292999999999999</v>
      </c>
      <c r="HO739">
        <v>0.21832399999999999</v>
      </c>
      <c r="HP739">
        <v>0.215561</v>
      </c>
      <c r="HQ739">
        <v>0.21464</v>
      </c>
      <c r="HR739">
        <v>0.21179899999999999</v>
      </c>
      <c r="HS739">
        <v>0.20796100000000001</v>
      </c>
      <c r="HT739">
        <v>0.20796100000000001</v>
      </c>
      <c r="HU739">
        <v>0.206118</v>
      </c>
      <c r="HV739">
        <v>0.201513</v>
      </c>
      <c r="HW739">
        <v>0.19874900000000001</v>
      </c>
      <c r="HX739">
        <v>0.19775100000000001</v>
      </c>
      <c r="HY739">
        <v>0.19675300000000001</v>
      </c>
      <c r="HZ739">
        <v>0.193913</v>
      </c>
      <c r="IA739">
        <v>0.19022800000000001</v>
      </c>
      <c r="IB739">
        <v>0.189307</v>
      </c>
      <c r="IC739">
        <v>0.18746399999999999</v>
      </c>
      <c r="ID739">
        <v>0.18562200000000001</v>
      </c>
      <c r="IE739">
        <v>0.18270500000000001</v>
      </c>
      <c r="IF739">
        <v>0.18170700000000001</v>
      </c>
      <c r="IG739">
        <v>0.180785</v>
      </c>
      <c r="IH739">
        <v>0.179864</v>
      </c>
      <c r="II739">
        <v>0.17802200000000001</v>
      </c>
      <c r="IJ739">
        <v>0.175258</v>
      </c>
      <c r="IK739">
        <v>0.17249500000000001</v>
      </c>
      <c r="IL739">
        <v>0.17049900000000001</v>
      </c>
      <c r="IM739">
        <v>0.16858000000000001</v>
      </c>
      <c r="IN739">
        <v>0.166737</v>
      </c>
      <c r="IO739">
        <v>0.16397400000000001</v>
      </c>
      <c r="IP739">
        <v>0.162131</v>
      </c>
      <c r="IQ739">
        <v>0.162131</v>
      </c>
      <c r="IR739">
        <v>0.16028899999999999</v>
      </c>
      <c r="IS739">
        <v>0.15929099999999999</v>
      </c>
      <c r="IT739">
        <v>0.157448</v>
      </c>
      <c r="IU739">
        <v>0.15545300000000001</v>
      </c>
      <c r="IV739">
        <v>0.15361</v>
      </c>
      <c r="IW739">
        <v>0.15268899999999999</v>
      </c>
      <c r="IX739">
        <v>0.149925</v>
      </c>
      <c r="IY739">
        <v>0.149004</v>
      </c>
      <c r="IZ739">
        <v>0.14808299999999999</v>
      </c>
      <c r="JA739">
        <v>0.14808299999999999</v>
      </c>
      <c r="JB739">
        <v>0.145319</v>
      </c>
      <c r="JC739">
        <v>0.144321</v>
      </c>
      <c r="JD739">
        <v>0.140483</v>
      </c>
      <c r="JE739">
        <v>0.13864099999999999</v>
      </c>
      <c r="JF739">
        <v>0.136798</v>
      </c>
      <c r="JG739">
        <v>0.135877</v>
      </c>
      <c r="JH739">
        <v>0.13495599999999999</v>
      </c>
      <c r="JI739">
        <v>0.13495599999999999</v>
      </c>
      <c r="JJ739">
        <v>0.132192</v>
      </c>
      <c r="JK739">
        <v>0.132192</v>
      </c>
      <c r="JL739">
        <v>0.131271</v>
      </c>
      <c r="JM739">
        <v>0.129275</v>
      </c>
      <c r="JN739">
        <v>0.12459199999999999</v>
      </c>
      <c r="JO739">
        <v>0.12551399999999999</v>
      </c>
      <c r="JP739">
        <v>0.128354</v>
      </c>
      <c r="JQ739">
        <v>0.12459199999999999</v>
      </c>
      <c r="JR739">
        <v>0.123671</v>
      </c>
      <c r="JS739">
        <v>0.12182900000000001</v>
      </c>
      <c r="JT739">
        <v>0.119986</v>
      </c>
      <c r="JU739">
        <v>0.119065</v>
      </c>
      <c r="JV739">
        <v>0.11722299999999999</v>
      </c>
      <c r="JW739">
        <v>0.11622499999999999</v>
      </c>
      <c r="JX739">
        <v>0.115304</v>
      </c>
      <c r="JY739">
        <v>0.115304</v>
      </c>
      <c r="JZ739">
        <v>0.11330800000000001</v>
      </c>
      <c r="KA739">
        <v>0.11146499999999999</v>
      </c>
      <c r="KB739">
        <v>0.109623</v>
      </c>
      <c r="KC739">
        <v>0.10870199999999999</v>
      </c>
      <c r="KD739">
        <v>0.10870199999999999</v>
      </c>
      <c r="KE739">
        <v>0.105861</v>
      </c>
      <c r="KF739">
        <v>0.10494000000000001</v>
      </c>
      <c r="KG739">
        <v>0.1021</v>
      </c>
      <c r="KH739">
        <v>0.1021</v>
      </c>
      <c r="KI739">
        <v>0.1021</v>
      </c>
      <c r="KJ739">
        <v>0.1021</v>
      </c>
      <c r="KK739">
        <v>9.9259299999999995E-2</v>
      </c>
      <c r="KL739">
        <v>9.6495700000000004E-2</v>
      </c>
      <c r="KM739">
        <v>9.6495700000000004E-2</v>
      </c>
      <c r="KN739">
        <v>9.9259299999999995E-2</v>
      </c>
      <c r="KO739">
        <v>9.6495700000000004E-2</v>
      </c>
      <c r="KP739">
        <v>9.6495700000000004E-2</v>
      </c>
      <c r="KQ739">
        <v>9.2810900000000002E-2</v>
      </c>
      <c r="KR739">
        <v>8.9893799999999996E-2</v>
      </c>
      <c r="KS739">
        <v>8.9893799999999996E-2</v>
      </c>
      <c r="KT739">
        <v>8.9893799999999996E-2</v>
      </c>
      <c r="KU739">
        <v>8.8972599999999999E-2</v>
      </c>
      <c r="KV739">
        <v>8.79746E-2</v>
      </c>
      <c r="KW739">
        <v>8.79746E-2</v>
      </c>
      <c r="KX739">
        <v>8.5210999999999995E-2</v>
      </c>
      <c r="KY739">
        <v>8.2447400000000004E-2</v>
      </c>
      <c r="KZ739">
        <v>8.2447400000000004E-2</v>
      </c>
      <c r="LA739">
        <v>8.2447400000000004E-2</v>
      </c>
      <c r="LB739">
        <v>8.0604999999999996E-2</v>
      </c>
      <c r="LC739">
        <v>7.9683799999999999E-2</v>
      </c>
      <c r="LD739">
        <v>7.9683799999999999E-2</v>
      </c>
      <c r="LE739">
        <v>7.9683799999999999E-2</v>
      </c>
      <c r="LF739">
        <v>7.9683799999999999E-2</v>
      </c>
      <c r="LG739">
        <v>7.9683799999999999E-2</v>
      </c>
      <c r="LH739">
        <v>7.86858E-2</v>
      </c>
      <c r="LI739">
        <v>7.6843400000000006E-2</v>
      </c>
      <c r="LJ739">
        <v>7.4003100000000002E-2</v>
      </c>
      <c r="LK739">
        <v>7.4003100000000002E-2</v>
      </c>
      <c r="LL739">
        <v>7.4003100000000002E-2</v>
      </c>
      <c r="LM739">
        <v>7.4003100000000002E-2</v>
      </c>
      <c r="LN739">
        <v>7.4003100000000002E-2</v>
      </c>
      <c r="LO739">
        <v>7.3081900000000005E-2</v>
      </c>
      <c r="LP739">
        <v>7.2083900000000006E-2</v>
      </c>
      <c r="LQ739">
        <v>6.9320300000000001E-2</v>
      </c>
      <c r="LR739">
        <v>6.8399100000000004E-2</v>
      </c>
      <c r="LS739">
        <v>6.8399100000000004E-2</v>
      </c>
      <c r="LT739">
        <v>6.7477899999999993E-2</v>
      </c>
      <c r="LU739">
        <v>6.6556699999999996E-2</v>
      </c>
      <c r="LV739">
        <v>6.5635499999999999E-2</v>
      </c>
      <c r="LW739">
        <v>6.3716300000000003E-2</v>
      </c>
      <c r="LX739">
        <v>6.4637500000000001E-2</v>
      </c>
      <c r="LY739">
        <v>6.4637500000000001E-2</v>
      </c>
      <c r="LZ739">
        <v>6.2795100000000006E-2</v>
      </c>
      <c r="MA739">
        <v>6.2795100000000006E-2</v>
      </c>
      <c r="MB739">
        <v>6.3716300000000003E-2</v>
      </c>
      <c r="MC739">
        <v>6.1873900000000003E-2</v>
      </c>
      <c r="MD739">
        <v>6.1873900000000003E-2</v>
      </c>
      <c r="ME739">
        <v>6.2795199999999995E-2</v>
      </c>
      <c r="MF739">
        <v>6.1873900000000003E-2</v>
      </c>
      <c r="MG739">
        <v>5.80356E-2</v>
      </c>
      <c r="MH739">
        <v>5.6193199999999999E-2</v>
      </c>
      <c r="MI739">
        <v>5.6193199999999999E-2</v>
      </c>
      <c r="MJ739">
        <v>5.5272000000000002E-2</v>
      </c>
      <c r="MK739">
        <v>5.4350799999999998E-2</v>
      </c>
      <c r="ML739">
        <v>5.2508399999999997E-2</v>
      </c>
      <c r="MM739">
        <v>5.15872E-2</v>
      </c>
      <c r="MN739">
        <v>5.0589200000000001E-2</v>
      </c>
      <c r="MO739">
        <v>5.0589200000000001E-2</v>
      </c>
      <c r="MP739">
        <v>4.96681E-2</v>
      </c>
      <c r="MQ739">
        <v>4.87468E-2</v>
      </c>
      <c r="MR739">
        <v>4.7825600000000003E-2</v>
      </c>
      <c r="MS739">
        <v>4.68277E-2</v>
      </c>
      <c r="MT739">
        <v>4.68277E-2</v>
      </c>
      <c r="MU739">
        <v>4.4908499999999997E-2</v>
      </c>
      <c r="MV739">
        <v>4.4908499999999997E-2</v>
      </c>
      <c r="MW739">
        <v>4.5906500000000003E-2</v>
      </c>
      <c r="MX739">
        <v>4.3066100000000003E-2</v>
      </c>
      <c r="MY739">
        <v>4.2144899999999999E-2</v>
      </c>
      <c r="MZ739">
        <v>4.2144899999999999E-2</v>
      </c>
      <c r="NA739">
        <v>4.2144899999999999E-2</v>
      </c>
      <c r="NB739">
        <v>4.0302499999999998E-2</v>
      </c>
      <c r="NC739">
        <v>3.8383300000000002E-2</v>
      </c>
      <c r="ND739">
        <v>3.8383300000000002E-2</v>
      </c>
      <c r="NE739">
        <v>3.7462099999999998E-2</v>
      </c>
      <c r="NF739">
        <v>3.7462099999999998E-2</v>
      </c>
      <c r="NG739">
        <v>3.5619699999999997E-2</v>
      </c>
      <c r="NH739">
        <v>3.27794E-2</v>
      </c>
      <c r="NI739">
        <v>3.1781400000000001E-2</v>
      </c>
      <c r="NJ739">
        <v>3.1781400000000001E-2</v>
      </c>
      <c r="NK739">
        <v>3.0860200000000001E-2</v>
      </c>
      <c r="NL739">
        <v>3.0860200000000001E-2</v>
      </c>
      <c r="NM739">
        <v>2.9939E-2</v>
      </c>
      <c r="NN739">
        <v>2.9939E-2</v>
      </c>
      <c r="NO739">
        <v>3.0860200000000001E-2</v>
      </c>
      <c r="NP739">
        <v>2.8096599999999999E-2</v>
      </c>
      <c r="NQ739">
        <v>2.61774E-2</v>
      </c>
      <c r="NR739">
        <v>2.7175399999999999E-2</v>
      </c>
      <c r="NS739">
        <v>2.8096599999999999E-2</v>
      </c>
      <c r="NT739">
        <v>2.70986E-2</v>
      </c>
      <c r="NU739">
        <v>2.61774E-2</v>
      </c>
      <c r="NV739">
        <v>2.3413799999999999E-2</v>
      </c>
      <c r="NW739">
        <v>2.3413799999999999E-2</v>
      </c>
      <c r="NX739">
        <v>2.2492600000000001E-2</v>
      </c>
      <c r="NY739">
        <v>2.2492600000000001E-2</v>
      </c>
      <c r="NZ739">
        <v>2.06502E-2</v>
      </c>
      <c r="OA739">
        <v>1.8654299999999999E-2</v>
      </c>
      <c r="OB739">
        <v>1.8654299999999999E-2</v>
      </c>
      <c r="OC739">
        <v>1.7733100000000002E-2</v>
      </c>
      <c r="OD739">
        <v>1.7733100000000002E-2</v>
      </c>
      <c r="OE739">
        <v>1.5890700000000001E-2</v>
      </c>
      <c r="OF739">
        <v>1.49695E-2</v>
      </c>
      <c r="OG739">
        <v>1.49695E-2</v>
      </c>
      <c r="OH739">
        <v>1.6811900000000001E-2</v>
      </c>
      <c r="OI739">
        <v>1.49695E-2</v>
      </c>
      <c r="OJ739">
        <v>1.22059E-2</v>
      </c>
      <c r="OK739">
        <v>1.22059E-2</v>
      </c>
      <c r="OL739">
        <v>1.22059E-2</v>
      </c>
      <c r="OM739">
        <v>1.12079E-2</v>
      </c>
      <c r="ON739">
        <v>8.4443299999999999E-3</v>
      </c>
      <c r="OO739">
        <v>8.4443299999999999E-3</v>
      </c>
      <c r="OP739">
        <v>9.3655300000000004E-3</v>
      </c>
      <c r="OQ739">
        <v>7.5231200000000003E-3</v>
      </c>
      <c r="OR739">
        <v>5.6039599999999998E-3</v>
      </c>
      <c r="OS739">
        <v>3.6848100000000002E-3</v>
      </c>
      <c r="OT739">
        <v>2.7636000000000002E-3</v>
      </c>
      <c r="OU739">
        <v>2.7636000000000002E-3</v>
      </c>
      <c r="OV739">
        <v>9.2120699999999995E-4</v>
      </c>
      <c r="OW739">
        <v>0</v>
      </c>
      <c r="OX739">
        <v>0</v>
      </c>
      <c r="OY739">
        <v>-2.84037E-3</v>
      </c>
      <c r="OZ739">
        <v>-2.84037E-3</v>
      </c>
      <c r="PA739">
        <v>-3.76158E-3</v>
      </c>
      <c r="PB739">
        <v>-3.76158E-3</v>
      </c>
      <c r="PC739">
        <v>-4.6827700000000002E-3</v>
      </c>
      <c r="PD739">
        <v>-5.6039699999999998E-3</v>
      </c>
      <c r="PE739">
        <v>-7.5231300000000003E-3</v>
      </c>
      <c r="PF739">
        <v>-1.0363499999999999E-2</v>
      </c>
      <c r="PG739">
        <v>-1.0363499999999999E-2</v>
      </c>
      <c r="PH739">
        <v>-1.22059E-2</v>
      </c>
      <c r="PI739">
        <v>-1.3127099999999999E-2</v>
      </c>
      <c r="PJ739">
        <v>-1.3127099999999999E-2</v>
      </c>
      <c r="PK739">
        <v>-1.3127099999999999E-2</v>
      </c>
      <c r="PL739">
        <v>-1.40483E-2</v>
      </c>
      <c r="PM739">
        <v>-1.49695E-2</v>
      </c>
      <c r="PN739">
        <v>-1.5890700000000001E-2</v>
      </c>
      <c r="PO739">
        <v>-1.5890700000000001E-2</v>
      </c>
      <c r="PP739">
        <v>-1.7733100000000002E-2</v>
      </c>
      <c r="PQ739">
        <v>-1.8731100000000001E-2</v>
      </c>
      <c r="PR739">
        <v>-1.9729E-2</v>
      </c>
      <c r="PS739">
        <v>-1.9729E-2</v>
      </c>
      <c r="PT739">
        <v>-2.06502E-2</v>
      </c>
      <c r="PU739">
        <v>-2.2492600000000001E-2</v>
      </c>
      <c r="PV739">
        <v>-2.6254199999999998E-2</v>
      </c>
      <c r="PW739">
        <v>-2.9939E-2</v>
      </c>
      <c r="PX739">
        <v>-3.1858200000000003E-2</v>
      </c>
      <c r="PY739">
        <v>-3.27794E-2</v>
      </c>
      <c r="PZ739">
        <v>-3.5542999999999998E-2</v>
      </c>
      <c r="QA739">
        <v>-3.8460099999999997E-2</v>
      </c>
      <c r="QB739">
        <v>-4.4985299999999999E-2</v>
      </c>
      <c r="QC739">
        <v>-4.9591299999999998E-2</v>
      </c>
      <c r="QD739">
        <v>-5.1510399999999998E-2</v>
      </c>
      <c r="QE739">
        <v>-5.2508399999999997E-2</v>
      </c>
      <c r="QF739">
        <v>-5.3429600000000001E-2</v>
      </c>
      <c r="QG739">
        <v>-5.3429600000000001E-2</v>
      </c>
      <c r="QH739">
        <v>-5.2508399999999997E-2</v>
      </c>
      <c r="QI739">
        <v>-5.1510399999999998E-2</v>
      </c>
      <c r="QJ739">
        <v>-5.1510399999999998E-2</v>
      </c>
      <c r="QK739">
        <v>-4.9667999999999997E-2</v>
      </c>
      <c r="QL739">
        <v>-4.68277E-2</v>
      </c>
      <c r="QM739">
        <v>-4.5906500000000003E-2</v>
      </c>
      <c r="QN739">
        <v>-4.3142899999999998E-2</v>
      </c>
      <c r="QO739">
        <v>-4.0302499999999998E-2</v>
      </c>
      <c r="QP739">
        <v>-3.8460099999999997E-2</v>
      </c>
      <c r="QQ739">
        <v>-3.8460099999999997E-2</v>
      </c>
      <c r="QR739">
        <v>-3.6464200000000002E-2</v>
      </c>
      <c r="QS739">
        <v>-3.7462099999999998E-2</v>
      </c>
      <c r="QT739">
        <v>-3.5542999999999998E-2</v>
      </c>
      <c r="QU739">
        <v>-3.3700599999999997E-2</v>
      </c>
      <c r="QV739">
        <v>-999</v>
      </c>
      <c r="QW739">
        <v>-999</v>
      </c>
      <c r="QX739">
        <v>-999</v>
      </c>
      <c r="QY739">
        <v>-999</v>
      </c>
      <c r="QZ739">
        <v>-999</v>
      </c>
      <c r="RA739">
        <v>-999</v>
      </c>
      <c r="RB739">
        <v>-999</v>
      </c>
      <c r="RC739">
        <v>-999</v>
      </c>
      <c r="RD739">
        <v>-999</v>
      </c>
      <c r="RE739">
        <v>-999</v>
      </c>
      <c r="RF739">
        <v>-999</v>
      </c>
      <c r="RG739">
        <v>-999</v>
      </c>
      <c r="RH739">
        <v>-999</v>
      </c>
      <c r="RI739">
        <v>-999</v>
      </c>
      <c r="RJ739">
        <v>-999</v>
      </c>
      <c r="RK739">
        <v>-999</v>
      </c>
      <c r="RL739">
        <v>-999</v>
      </c>
      <c r="RM739">
        <v>-999</v>
      </c>
      <c r="RN739">
        <v>-999</v>
      </c>
      <c r="RO739">
        <v>-999</v>
      </c>
      <c r="RP739">
        <v>-999</v>
      </c>
      <c r="RQ739">
        <v>-999</v>
      </c>
      <c r="RR739">
        <v>-999</v>
      </c>
      <c r="RS739">
        <v>-999</v>
      </c>
      <c r="RT739">
        <v>-999</v>
      </c>
      <c r="RU739">
        <v>-999</v>
      </c>
      <c r="RV739">
        <v>-999</v>
      </c>
      <c r="RW739">
        <v>-999</v>
      </c>
      <c r="RX739">
        <v>-999</v>
      </c>
      <c r="RY739">
        <v>-999</v>
      </c>
      <c r="RZ739">
        <v>-999</v>
      </c>
      <c r="SA739">
        <v>-999</v>
      </c>
      <c r="SB739">
        <v>-999</v>
      </c>
      <c r="SC739">
        <v>-999</v>
      </c>
      <c r="SD739">
        <v>-999</v>
      </c>
      <c r="SE739">
        <v>-999</v>
      </c>
      <c r="SF739">
        <v>-999</v>
      </c>
      <c r="SG739">
        <v>-999</v>
      </c>
      <c r="SH739">
        <v>-999</v>
      </c>
      <c r="SI739">
        <v>-999</v>
      </c>
      <c r="SJ739">
        <v>-999</v>
      </c>
      <c r="SK739">
        <v>-999</v>
      </c>
      <c r="SL739">
        <v>-999</v>
      </c>
      <c r="SM739">
        <v>-999</v>
      </c>
      <c r="SN739">
        <v>-999</v>
      </c>
      <c r="SO739">
        <v>-999</v>
      </c>
      <c r="SP739">
        <v>-999</v>
      </c>
      <c r="SQ739">
        <v>-999</v>
      </c>
      <c r="SR739">
        <v>-999</v>
      </c>
      <c r="SS739">
        <v>-999</v>
      </c>
      <c r="ST739">
        <v>-999</v>
      </c>
      <c r="SU739">
        <v>-999</v>
      </c>
      <c r="SV739">
        <v>-999</v>
      </c>
      <c r="SW739">
        <v>-999</v>
      </c>
      <c r="SX739">
        <v>-999</v>
      </c>
      <c r="SY739">
        <v>-999</v>
      </c>
      <c r="SZ739">
        <v>-999</v>
      </c>
      <c r="TA739">
        <v>-999</v>
      </c>
      <c r="TB739">
        <v>-999</v>
      </c>
      <c r="TC739">
        <v>-999</v>
      </c>
      <c r="TD739">
        <v>-999</v>
      </c>
      <c r="TE739">
        <v>-999</v>
      </c>
      <c r="TF739">
        <v>-999</v>
      </c>
      <c r="TG739">
        <v>-999</v>
      </c>
      <c r="TH739">
        <v>-999</v>
      </c>
      <c r="TI739">
        <v>-999</v>
      </c>
      <c r="TJ739">
        <v>-999</v>
      </c>
      <c r="TK739">
        <v>-999</v>
      </c>
      <c r="TL739">
        <v>-999</v>
      </c>
      <c r="TM739">
        <v>-999</v>
      </c>
      <c r="TN739">
        <v>-999</v>
      </c>
      <c r="TO739">
        <v>-999</v>
      </c>
      <c r="TP739">
        <v>-999</v>
      </c>
      <c r="TQ739">
        <v>-999</v>
      </c>
      <c r="TR739">
        <v>-999</v>
      </c>
      <c r="TS739">
        <v>-999</v>
      </c>
      <c r="TT739">
        <v>-999</v>
      </c>
      <c r="TU739">
        <v>-999</v>
      </c>
      <c r="TV739">
        <v>-999</v>
      </c>
      <c r="TW739">
        <v>-999</v>
      </c>
      <c r="TX739">
        <v>-999</v>
      </c>
      <c r="TY739">
        <v>-999</v>
      </c>
      <c r="TZ739">
        <v>-999</v>
      </c>
      <c r="UA739">
        <v>-999</v>
      </c>
      <c r="UB739">
        <v>-999</v>
      </c>
      <c r="UC739">
        <v>-999</v>
      </c>
      <c r="UD739">
        <v>-999</v>
      </c>
      <c r="UE739">
        <v>-999</v>
      </c>
      <c r="UF739">
        <v>-999</v>
      </c>
      <c r="UG739">
        <v>-999</v>
      </c>
      <c r="UH739">
        <v>-999</v>
      </c>
      <c r="UI739">
        <v>-999</v>
      </c>
      <c r="UJ739">
        <v>-999</v>
      </c>
      <c r="UK739">
        <v>-999</v>
      </c>
      <c r="UL739">
        <v>-999</v>
      </c>
      <c r="UM739">
        <v>-999</v>
      </c>
      <c r="UN739">
        <v>-999</v>
      </c>
      <c r="UO739">
        <v>-999</v>
      </c>
      <c r="UP739">
        <v>-999</v>
      </c>
      <c r="UQ739">
        <v>-999</v>
      </c>
      <c r="UR739">
        <v>-999</v>
      </c>
      <c r="US739">
        <v>-999</v>
      </c>
      <c r="UT739">
        <v>-999</v>
      </c>
      <c r="UU739">
        <v>-999</v>
      </c>
      <c r="UV739">
        <v>-999</v>
      </c>
      <c r="UW739">
        <v>-999</v>
      </c>
      <c r="UX739">
        <v>-999</v>
      </c>
      <c r="UY739">
        <v>-999</v>
      </c>
      <c r="UZ739">
        <v>-999</v>
      </c>
      <c r="VA739">
        <v>-999</v>
      </c>
      <c r="VB739">
        <v>-999</v>
      </c>
      <c r="VC739">
        <v>-999</v>
      </c>
      <c r="VD739">
        <v>-999</v>
      </c>
      <c r="VE739">
        <v>-999</v>
      </c>
      <c r="VF739">
        <v>-999</v>
      </c>
      <c r="VG739">
        <v>-999</v>
      </c>
      <c r="VH739">
        <v>-999</v>
      </c>
      <c r="VI739">
        <v>-999</v>
      </c>
      <c r="VJ739">
        <v>-999</v>
      </c>
      <c r="VK739">
        <v>-999</v>
      </c>
      <c r="VL739">
        <v>-999</v>
      </c>
      <c r="VM739">
        <v>-999</v>
      </c>
      <c r="VN739">
        <v>-999</v>
      </c>
      <c r="VO739">
        <v>-999</v>
      </c>
      <c r="VP739">
        <v>-999</v>
      </c>
      <c r="VQ739">
        <v>-999</v>
      </c>
      <c r="VR739">
        <v>-999</v>
      </c>
      <c r="VS739">
        <v>-999</v>
      </c>
      <c r="VT739">
        <v>-999</v>
      </c>
      <c r="VU739">
        <v>-999</v>
      </c>
      <c r="VV739">
        <v>-999</v>
      </c>
      <c r="VW739">
        <v>-999</v>
      </c>
      <c r="VX739">
        <v>-999</v>
      </c>
      <c r="VY739">
        <v>-999</v>
      </c>
      <c r="VZ739">
        <v>-999</v>
      </c>
      <c r="WA739">
        <v>-999</v>
      </c>
      <c r="WB739">
        <v>-999</v>
      </c>
      <c r="WC739">
        <v>-999</v>
      </c>
      <c r="WD739">
        <v>-999</v>
      </c>
      <c r="WE739">
        <v>-999</v>
      </c>
      <c r="WF739">
        <v>-999</v>
      </c>
      <c r="WG739">
        <v>-999</v>
      </c>
      <c r="WH739">
        <v>-999</v>
      </c>
      <c r="WI739">
        <v>-999</v>
      </c>
      <c r="WJ739">
        <v>-999</v>
      </c>
      <c r="WK739">
        <v>-999</v>
      </c>
      <c r="WL739">
        <v>-999</v>
      </c>
      <c r="WM739">
        <v>-999</v>
      </c>
      <c r="WN739">
        <v>-999</v>
      </c>
      <c r="WO739">
        <v>-999</v>
      </c>
    </row>
    <row r="740" spans="1:613">
      <c r="A740" s="21">
        <v>30.4282</v>
      </c>
      <c r="B740" s="21">
        <v>-87.017399999999995</v>
      </c>
      <c r="C740" s="25" t="s">
        <v>30</v>
      </c>
      <c r="D740" s="25" t="s">
        <v>88</v>
      </c>
      <c r="E740" s="25">
        <v>-999</v>
      </c>
      <c r="F740" s="25">
        <v>-999</v>
      </c>
      <c r="G740" s="25">
        <v>25</v>
      </c>
      <c r="H740" s="25">
        <v>10</v>
      </c>
      <c r="I740" s="25">
        <v>2011</v>
      </c>
      <c r="J740" s="27" t="s">
        <v>16</v>
      </c>
      <c r="K740" t="s">
        <v>18</v>
      </c>
      <c r="L740" s="19" t="s">
        <v>15</v>
      </c>
      <c r="M740">
        <v>5.7667900000000003</v>
      </c>
      <c r="N740">
        <v>5.5737199999999998</v>
      </c>
      <c r="O740">
        <v>5.3873300000000004</v>
      </c>
      <c r="P740">
        <v>5.2851499999999998</v>
      </c>
      <c r="Q740">
        <v>5.1821299999999999</v>
      </c>
      <c r="R740">
        <v>5.0949299999999997</v>
      </c>
      <c r="S740">
        <v>5.0462600000000002</v>
      </c>
      <c r="T740">
        <v>4.9946700000000002</v>
      </c>
      <c r="U740">
        <v>4.9169</v>
      </c>
      <c r="V740">
        <v>4.8279300000000003</v>
      </c>
      <c r="W740">
        <v>4.72668</v>
      </c>
      <c r="X740">
        <v>4.6525999999999996</v>
      </c>
      <c r="Y740">
        <v>4.5785900000000002</v>
      </c>
      <c r="Z740">
        <v>4.4886200000000001</v>
      </c>
      <c r="AA740">
        <v>4.4024099999999997</v>
      </c>
      <c r="AB740">
        <v>4.3152799999999996</v>
      </c>
      <c r="AC740">
        <v>4.22539</v>
      </c>
      <c r="AD740">
        <v>4.1456299999999997</v>
      </c>
      <c r="AE740">
        <v>4.0885199999999999</v>
      </c>
      <c r="AF740">
        <v>4.0275600000000003</v>
      </c>
      <c r="AG740">
        <v>3.9488799999999999</v>
      </c>
      <c r="AH740">
        <v>3.8721100000000002</v>
      </c>
      <c r="AI740">
        <v>3.79895</v>
      </c>
      <c r="AJ740">
        <v>3.7249500000000002</v>
      </c>
      <c r="AK740">
        <v>3.65747</v>
      </c>
      <c r="AL740">
        <v>3.5956000000000001</v>
      </c>
      <c r="AM740">
        <v>3.5290400000000002</v>
      </c>
      <c r="AN740">
        <v>3.4606400000000002</v>
      </c>
      <c r="AO740">
        <v>3.3988399999999999</v>
      </c>
      <c r="AP740">
        <v>3.3388100000000001</v>
      </c>
      <c r="AQ740">
        <v>3.2806999999999999</v>
      </c>
      <c r="AR740">
        <v>3.2235900000000002</v>
      </c>
      <c r="AS740">
        <v>3.1598700000000002</v>
      </c>
      <c r="AT740">
        <v>3.0933099999999998</v>
      </c>
      <c r="AU740">
        <v>3.02868</v>
      </c>
      <c r="AV740">
        <v>2.9733299999999998</v>
      </c>
      <c r="AW740">
        <v>2.9246599999999998</v>
      </c>
      <c r="AX740">
        <v>2.8805900000000002</v>
      </c>
      <c r="AY740">
        <v>2.83</v>
      </c>
      <c r="AZ740">
        <v>2.77197</v>
      </c>
      <c r="BA740">
        <v>2.7136999999999998</v>
      </c>
      <c r="BB740">
        <v>2.6651099999999999</v>
      </c>
      <c r="BC740">
        <v>2.62012</v>
      </c>
      <c r="BD740">
        <v>2.5779000000000001</v>
      </c>
      <c r="BE740">
        <v>2.5300799999999999</v>
      </c>
      <c r="BF740">
        <v>2.48041</v>
      </c>
      <c r="BG740">
        <v>2.43642</v>
      </c>
      <c r="BH740">
        <v>2.39988</v>
      </c>
      <c r="BI740">
        <v>2.35866</v>
      </c>
      <c r="BJ740">
        <v>2.3145899999999999</v>
      </c>
      <c r="BK740">
        <v>2.27521</v>
      </c>
      <c r="BL740">
        <v>2.2339899999999999</v>
      </c>
      <c r="BM740">
        <v>2.1946099999999999</v>
      </c>
      <c r="BN740">
        <v>2.1589900000000002</v>
      </c>
      <c r="BO740">
        <v>2.1206800000000001</v>
      </c>
      <c r="BP740">
        <v>2.0794600000000001</v>
      </c>
      <c r="BQ740">
        <v>2.03816</v>
      </c>
      <c r="BR740">
        <v>2.0062199999999999</v>
      </c>
      <c r="BS740">
        <v>1.97536</v>
      </c>
      <c r="BT740">
        <v>1.9415800000000001</v>
      </c>
      <c r="BU740">
        <v>1.9088000000000001</v>
      </c>
      <c r="BV740">
        <v>1.8694200000000001</v>
      </c>
      <c r="BW740">
        <v>1.8358000000000001</v>
      </c>
      <c r="BX740">
        <v>1.8057799999999999</v>
      </c>
      <c r="BY740">
        <v>1.77477</v>
      </c>
      <c r="BZ740">
        <v>1.7439100000000001</v>
      </c>
      <c r="CA740">
        <v>1.7158100000000001</v>
      </c>
      <c r="CB740">
        <v>1.6857200000000001</v>
      </c>
      <c r="CC740">
        <v>1.6576200000000001</v>
      </c>
      <c r="CD740">
        <v>1.6314500000000001</v>
      </c>
      <c r="CE740">
        <v>1.6023499999999999</v>
      </c>
      <c r="CF740">
        <v>1.57433</v>
      </c>
      <c r="CG740">
        <v>1.54332</v>
      </c>
      <c r="CH740">
        <v>1.5171399999999999</v>
      </c>
      <c r="CI740">
        <v>1.49089</v>
      </c>
      <c r="CJ740">
        <v>1.4617899999999999</v>
      </c>
      <c r="CK740">
        <v>1.43746</v>
      </c>
      <c r="CL740">
        <v>1.4121999999999999</v>
      </c>
      <c r="CM740">
        <v>1.3849499999999999</v>
      </c>
      <c r="CN740">
        <v>1.3634500000000001</v>
      </c>
      <c r="CO740">
        <v>1.33812</v>
      </c>
      <c r="CP740">
        <v>1.31002</v>
      </c>
      <c r="CQ740">
        <v>1.2846900000000001</v>
      </c>
      <c r="CR740">
        <v>1.2632000000000001</v>
      </c>
      <c r="CS740">
        <v>1.24255</v>
      </c>
      <c r="CT740">
        <v>1.2209700000000001</v>
      </c>
      <c r="CU740">
        <v>1.1994</v>
      </c>
      <c r="CV740">
        <v>1.1750700000000001</v>
      </c>
      <c r="CW740">
        <v>1.15357</v>
      </c>
      <c r="CX740">
        <v>1.13192</v>
      </c>
      <c r="CY740">
        <v>1.1113500000000001</v>
      </c>
      <c r="CZ740">
        <v>1.0879399999999999</v>
      </c>
      <c r="DA740">
        <v>1.0654399999999999</v>
      </c>
      <c r="DB740">
        <v>1.0447900000000001</v>
      </c>
      <c r="DC740">
        <v>1.02698</v>
      </c>
      <c r="DD740">
        <v>1.0082500000000001</v>
      </c>
      <c r="DE740">
        <v>0.99144100000000002</v>
      </c>
      <c r="DF740">
        <v>0.97639500000000001</v>
      </c>
      <c r="DG740">
        <v>0.95674300000000001</v>
      </c>
      <c r="DH740">
        <v>0.93240800000000001</v>
      </c>
      <c r="DI740">
        <v>0.91359999999999997</v>
      </c>
      <c r="DJ740">
        <v>0.90139400000000003</v>
      </c>
      <c r="DK740">
        <v>0.88642500000000002</v>
      </c>
      <c r="DL740">
        <v>0.87053400000000003</v>
      </c>
      <c r="DM740">
        <v>0.85272400000000004</v>
      </c>
      <c r="DN740">
        <v>0.83775500000000003</v>
      </c>
      <c r="DO740">
        <v>0.82455100000000003</v>
      </c>
      <c r="DP740">
        <v>0.80866000000000005</v>
      </c>
      <c r="DQ740">
        <v>0.79369100000000004</v>
      </c>
      <c r="DR740">
        <v>0.78148499999999999</v>
      </c>
      <c r="DS740">
        <v>0.76743600000000001</v>
      </c>
      <c r="DT740">
        <v>0.75338799999999995</v>
      </c>
      <c r="DU740">
        <v>0.74118200000000001</v>
      </c>
      <c r="DV740">
        <v>0.72805500000000001</v>
      </c>
      <c r="DW740">
        <v>0.71400699999999995</v>
      </c>
      <c r="DX740">
        <v>0.701878</v>
      </c>
      <c r="DY740">
        <v>0.68782900000000002</v>
      </c>
      <c r="DZ740">
        <v>0.67278300000000002</v>
      </c>
      <c r="EA740">
        <v>0.65873499999999996</v>
      </c>
      <c r="EB740">
        <v>0.64837100000000003</v>
      </c>
      <c r="EC740">
        <v>0.63816099999999998</v>
      </c>
      <c r="ED740">
        <v>0.62503399999999998</v>
      </c>
      <c r="EE740">
        <v>0.61467099999999997</v>
      </c>
      <c r="EF740">
        <v>0.60438400000000003</v>
      </c>
      <c r="EG740">
        <v>0.59317600000000004</v>
      </c>
      <c r="EH740">
        <v>0.58281300000000003</v>
      </c>
      <c r="EI740">
        <v>0.57160500000000003</v>
      </c>
      <c r="EJ740">
        <v>0.56223900000000004</v>
      </c>
      <c r="EK740">
        <v>0.55095400000000005</v>
      </c>
      <c r="EL740">
        <v>0.54158899999999999</v>
      </c>
      <c r="EM740">
        <v>0.532223</v>
      </c>
      <c r="EN740">
        <v>0.52377899999999999</v>
      </c>
      <c r="EO740">
        <v>0.51541099999999995</v>
      </c>
      <c r="EP740">
        <v>0.505969</v>
      </c>
      <c r="EQ740">
        <v>0.49376300000000001</v>
      </c>
      <c r="ER740">
        <v>0.484398</v>
      </c>
      <c r="ES740">
        <v>0.479715</v>
      </c>
      <c r="ET740">
        <v>0.47319</v>
      </c>
      <c r="EU740">
        <v>0.46290300000000001</v>
      </c>
      <c r="EV740">
        <v>0.453461</v>
      </c>
      <c r="EW740">
        <v>0.44793300000000003</v>
      </c>
      <c r="EX740">
        <v>0.441332</v>
      </c>
      <c r="EY740">
        <v>0.43388500000000002</v>
      </c>
      <c r="EZ740">
        <v>0.42636200000000002</v>
      </c>
      <c r="FA740">
        <v>0.41883900000000002</v>
      </c>
      <c r="FB740">
        <v>0.41315800000000003</v>
      </c>
      <c r="FC740">
        <v>0.40671000000000002</v>
      </c>
      <c r="FD740">
        <v>0.39911000000000002</v>
      </c>
      <c r="FE740">
        <v>0.39358300000000002</v>
      </c>
      <c r="FF740">
        <v>0.38598300000000002</v>
      </c>
      <c r="FG740">
        <v>0.38045600000000002</v>
      </c>
      <c r="FH740">
        <v>0.37669399999999997</v>
      </c>
      <c r="FI740">
        <v>0.37009199999999998</v>
      </c>
      <c r="FJ740">
        <v>0.36264600000000002</v>
      </c>
      <c r="FK740">
        <v>0.35696499999999998</v>
      </c>
      <c r="FL740">
        <v>0.35327999999999998</v>
      </c>
      <c r="FM740">
        <v>0.34959499999999999</v>
      </c>
      <c r="FN740">
        <v>0.34383799999999998</v>
      </c>
      <c r="FO740">
        <v>0.33831099999999997</v>
      </c>
      <c r="FP740">
        <v>0.33163199999999998</v>
      </c>
      <c r="FQ740">
        <v>0.32610499999999998</v>
      </c>
      <c r="FR740">
        <v>0.32134499999999999</v>
      </c>
      <c r="FS740">
        <v>0.31666299999999997</v>
      </c>
      <c r="FT740">
        <v>0.31297799999999998</v>
      </c>
      <c r="FU740">
        <v>0.30821799999999999</v>
      </c>
      <c r="FV740">
        <v>0.303535</v>
      </c>
      <c r="FW740">
        <v>0.29985099999999998</v>
      </c>
      <c r="FX740">
        <v>0.29616599999999998</v>
      </c>
      <c r="FY740">
        <v>0.29524499999999998</v>
      </c>
      <c r="FZ740">
        <v>0.28948699999999999</v>
      </c>
      <c r="GA740">
        <v>0.280198</v>
      </c>
      <c r="GB740">
        <v>0.278202</v>
      </c>
      <c r="GC740">
        <v>0.27543899999999999</v>
      </c>
      <c r="GD740">
        <v>0.272675</v>
      </c>
      <c r="GE740">
        <v>0.267148</v>
      </c>
      <c r="GF740">
        <v>0.26231199999999999</v>
      </c>
      <c r="GG740">
        <v>0.25678499999999999</v>
      </c>
      <c r="GH740">
        <v>0.252025</v>
      </c>
      <c r="GI740">
        <v>0.25010599999999999</v>
      </c>
      <c r="GJ740">
        <v>0.24734200000000001</v>
      </c>
      <c r="GK740">
        <v>0.24273600000000001</v>
      </c>
      <c r="GL740">
        <v>0.240817</v>
      </c>
      <c r="GM740">
        <v>0.2379</v>
      </c>
      <c r="GN740">
        <v>0.233294</v>
      </c>
      <c r="GO740">
        <v>0.23053000000000001</v>
      </c>
      <c r="GP740">
        <v>0.227767</v>
      </c>
      <c r="GQ740">
        <v>0.224773</v>
      </c>
      <c r="GR740">
        <v>0.219246</v>
      </c>
      <c r="GS740">
        <v>0.215561</v>
      </c>
      <c r="GT740">
        <v>0.21371799999999999</v>
      </c>
      <c r="GU740">
        <v>0.21172199999999999</v>
      </c>
      <c r="GV740">
        <v>0.20888200000000001</v>
      </c>
      <c r="GW740">
        <v>0.20427600000000001</v>
      </c>
      <c r="GX740">
        <v>0.202434</v>
      </c>
      <c r="GY740">
        <v>0.19966999999999999</v>
      </c>
      <c r="GZ740">
        <v>0.19767399999999999</v>
      </c>
      <c r="HA740">
        <v>0.19483400000000001</v>
      </c>
      <c r="HB740">
        <v>0.193913</v>
      </c>
      <c r="HC740">
        <v>0.19114900000000001</v>
      </c>
      <c r="HD740">
        <v>0.185392</v>
      </c>
      <c r="HE740">
        <v>0.185392</v>
      </c>
      <c r="HF740">
        <v>0.18262800000000001</v>
      </c>
      <c r="HG740">
        <v>0.179864</v>
      </c>
      <c r="HH740">
        <v>0.17802200000000001</v>
      </c>
      <c r="HI740">
        <v>0.17710100000000001</v>
      </c>
      <c r="HJ740">
        <v>0.17433699999999999</v>
      </c>
      <c r="HK740">
        <v>0.171343</v>
      </c>
      <c r="HL740">
        <v>0.16950100000000001</v>
      </c>
      <c r="HM740">
        <v>0.16858000000000001</v>
      </c>
      <c r="HN740">
        <v>0.16581599999999999</v>
      </c>
      <c r="HO740">
        <v>0.16581599999999999</v>
      </c>
      <c r="HP740">
        <v>0.163052</v>
      </c>
      <c r="HQ740">
        <v>0.163052</v>
      </c>
      <c r="HR740">
        <v>0.16028899999999999</v>
      </c>
      <c r="HS740">
        <v>0.16028899999999999</v>
      </c>
      <c r="HT740">
        <v>0.16028899999999999</v>
      </c>
      <c r="HU740">
        <v>0.15729499999999999</v>
      </c>
      <c r="HV740">
        <v>0.15176799999999999</v>
      </c>
      <c r="HW740">
        <v>0.149004</v>
      </c>
      <c r="HX740">
        <v>0.14808299999999999</v>
      </c>
      <c r="HY740">
        <v>0.14808299999999999</v>
      </c>
      <c r="HZ740">
        <v>0.14624100000000001</v>
      </c>
      <c r="IA740">
        <v>0.14324700000000001</v>
      </c>
      <c r="IB740">
        <v>0.14324700000000001</v>
      </c>
      <c r="IC740">
        <v>0.14324700000000001</v>
      </c>
      <c r="ID740">
        <v>0.141404</v>
      </c>
      <c r="IE740">
        <v>0.13771900000000001</v>
      </c>
      <c r="IF740">
        <v>0.136798</v>
      </c>
      <c r="IG740">
        <v>0.13495599999999999</v>
      </c>
      <c r="IH740">
        <v>0.13495599999999999</v>
      </c>
      <c r="II740">
        <v>0.13403499999999999</v>
      </c>
      <c r="IJ740">
        <v>0.132192</v>
      </c>
      <c r="IK740">
        <v>0.132192</v>
      </c>
      <c r="IL740">
        <v>0.132192</v>
      </c>
      <c r="IM740">
        <v>0.132192</v>
      </c>
      <c r="IN740">
        <v>0.12919800000000001</v>
      </c>
      <c r="IO740">
        <v>0.12643499999999999</v>
      </c>
      <c r="IP740">
        <v>0.12551300000000001</v>
      </c>
      <c r="IQ740">
        <v>0.12551300000000001</v>
      </c>
      <c r="IR740">
        <v>0.12459199999999999</v>
      </c>
      <c r="IS740">
        <v>0.12275</v>
      </c>
      <c r="IT740">
        <v>0.12182900000000001</v>
      </c>
      <c r="IU740">
        <v>0.119986</v>
      </c>
      <c r="IV740">
        <v>0.119065</v>
      </c>
      <c r="IW740">
        <v>0.119065</v>
      </c>
      <c r="IX740">
        <v>0.116148</v>
      </c>
      <c r="IY740">
        <v>0.116148</v>
      </c>
      <c r="IZ740">
        <v>0.114306</v>
      </c>
      <c r="JA740">
        <v>0.114306</v>
      </c>
      <c r="JB740">
        <v>0.112386</v>
      </c>
      <c r="JC740">
        <v>0.112386</v>
      </c>
      <c r="JD740">
        <v>0.11146499999999999</v>
      </c>
      <c r="JE740">
        <v>0.11146499999999999</v>
      </c>
      <c r="JF740">
        <v>0.11146499999999999</v>
      </c>
      <c r="JG740">
        <v>0.110544</v>
      </c>
      <c r="JH740">
        <v>0.110544</v>
      </c>
      <c r="JI740">
        <v>0.110544</v>
      </c>
      <c r="JJ740">
        <v>0.10870199999999999</v>
      </c>
      <c r="JK740">
        <v>0.10770399999999999</v>
      </c>
      <c r="JL740">
        <v>0.10770399999999999</v>
      </c>
      <c r="JM740">
        <v>0.104863</v>
      </c>
      <c r="JN740">
        <v>0.10394200000000001</v>
      </c>
      <c r="JO740">
        <v>0.10394200000000001</v>
      </c>
      <c r="JP740">
        <v>0.106706</v>
      </c>
      <c r="JQ740">
        <v>0.105784</v>
      </c>
      <c r="JR740">
        <v>0.105784</v>
      </c>
      <c r="JS740">
        <v>0.105784</v>
      </c>
      <c r="JT740">
        <v>0.10394200000000001</v>
      </c>
      <c r="JU740">
        <v>0.103021</v>
      </c>
      <c r="JV740">
        <v>0.1021</v>
      </c>
      <c r="JW740">
        <v>0.1021</v>
      </c>
      <c r="JX740">
        <v>0.100257</v>
      </c>
      <c r="JY740">
        <v>0.100257</v>
      </c>
      <c r="JZ740">
        <v>0.100257</v>
      </c>
      <c r="KA740">
        <v>9.8338099999999998E-2</v>
      </c>
      <c r="KB740">
        <v>9.6495700000000004E-2</v>
      </c>
      <c r="KC740">
        <v>9.5574500000000007E-2</v>
      </c>
      <c r="KD740">
        <v>9.6495700000000004E-2</v>
      </c>
      <c r="KE740">
        <v>9.5574500000000007E-2</v>
      </c>
      <c r="KF740">
        <v>9.5574500000000007E-2</v>
      </c>
      <c r="KG740">
        <v>9.4653299999999996E-2</v>
      </c>
      <c r="KH740">
        <v>9.4653299999999996E-2</v>
      </c>
      <c r="KI740">
        <v>9.4653299999999996E-2</v>
      </c>
      <c r="KJ740">
        <v>9.4653299999999996E-2</v>
      </c>
      <c r="KK740">
        <v>9.3655299999999997E-2</v>
      </c>
      <c r="KL740">
        <v>8.9893799999999996E-2</v>
      </c>
      <c r="KM740">
        <v>8.8972599999999999E-2</v>
      </c>
      <c r="KN740">
        <v>8.8972599999999999E-2</v>
      </c>
      <c r="KO740">
        <v>8.8051400000000002E-2</v>
      </c>
      <c r="KP740">
        <v>8.8051400000000002E-2</v>
      </c>
      <c r="KQ740">
        <v>8.5210999999999995E-2</v>
      </c>
      <c r="KR740">
        <v>8.1526199999999993E-2</v>
      </c>
      <c r="KS740">
        <v>8.1526199999999993E-2</v>
      </c>
      <c r="KT740">
        <v>8.3368600000000001E-2</v>
      </c>
      <c r="KU740">
        <v>8.1526199999999993E-2</v>
      </c>
      <c r="KV740">
        <v>8.1526199999999993E-2</v>
      </c>
      <c r="KW740">
        <v>8.1526199999999993E-2</v>
      </c>
      <c r="KX740">
        <v>7.86858E-2</v>
      </c>
      <c r="KY740">
        <v>7.4924299999999999E-2</v>
      </c>
      <c r="KZ740">
        <v>7.4003100000000002E-2</v>
      </c>
      <c r="LA740">
        <v>7.4924299999999999E-2</v>
      </c>
      <c r="LB740">
        <v>7.2083900000000006E-2</v>
      </c>
      <c r="LC740">
        <v>7.1162699999999995E-2</v>
      </c>
      <c r="LD740">
        <v>7.1162699999999995E-2</v>
      </c>
      <c r="LE740">
        <v>7.1162699999999995E-2</v>
      </c>
      <c r="LF740">
        <v>7.1162699999999995E-2</v>
      </c>
      <c r="LG740">
        <v>7.0241499999999998E-2</v>
      </c>
      <c r="LH740">
        <v>6.9320300000000001E-2</v>
      </c>
      <c r="LI740">
        <v>6.9320300000000001E-2</v>
      </c>
      <c r="LJ740">
        <v>6.6556699999999996E-2</v>
      </c>
      <c r="LK740">
        <v>6.6556699999999996E-2</v>
      </c>
      <c r="LL740">
        <v>6.6556699999999996E-2</v>
      </c>
      <c r="LM740">
        <v>6.5558699999999998E-2</v>
      </c>
      <c r="LN740">
        <v>6.5558699999999998E-2</v>
      </c>
      <c r="LO740">
        <v>6.3716300000000003E-2</v>
      </c>
      <c r="LP740">
        <v>6.3716300000000003E-2</v>
      </c>
      <c r="LQ740">
        <v>6.3716300000000003E-2</v>
      </c>
      <c r="LR740">
        <v>6.3716300000000003E-2</v>
      </c>
      <c r="LS740">
        <v>6.3716300000000003E-2</v>
      </c>
      <c r="LT740">
        <v>6.2718399999999994E-2</v>
      </c>
      <c r="LU740">
        <v>6.1797199999999997E-2</v>
      </c>
      <c r="LV740">
        <v>5.9878000000000001E-2</v>
      </c>
      <c r="LW740">
        <v>5.8956799999999997E-2</v>
      </c>
      <c r="LX740">
        <v>5.9878000000000001E-2</v>
      </c>
      <c r="LY740">
        <v>6.0799199999999998E-2</v>
      </c>
      <c r="LZ740">
        <v>5.80356E-2</v>
      </c>
      <c r="MA740">
        <v>5.6193199999999999E-2</v>
      </c>
      <c r="MB740">
        <v>5.7114400000000003E-2</v>
      </c>
      <c r="MC740">
        <v>5.80356E-2</v>
      </c>
      <c r="MD740">
        <v>5.80356E-2</v>
      </c>
      <c r="ME740">
        <v>5.8956799999999997E-2</v>
      </c>
      <c r="MF740">
        <v>5.8956799999999997E-2</v>
      </c>
      <c r="MG740">
        <v>5.4350799999999998E-2</v>
      </c>
      <c r="MH740">
        <v>5.2508399999999997E-2</v>
      </c>
      <c r="MI740">
        <v>5.2508399999999997E-2</v>
      </c>
      <c r="MJ740">
        <v>5.15872E-2</v>
      </c>
      <c r="MK740">
        <v>4.9667999999999997E-2</v>
      </c>
      <c r="ML740">
        <v>4.7748899999999997E-2</v>
      </c>
      <c r="MM740">
        <v>4.6750899999999998E-2</v>
      </c>
      <c r="MN740">
        <v>4.6750899999999998E-2</v>
      </c>
      <c r="MO740">
        <v>4.5829700000000001E-2</v>
      </c>
      <c r="MP740">
        <v>4.4908499999999997E-2</v>
      </c>
      <c r="MQ740">
        <v>4.39873E-2</v>
      </c>
      <c r="MR740">
        <v>4.2144899999999999E-2</v>
      </c>
      <c r="MS740">
        <v>4.0302499999999998E-2</v>
      </c>
      <c r="MT740">
        <v>3.9381300000000001E-2</v>
      </c>
      <c r="MU740">
        <v>3.6540900000000001E-2</v>
      </c>
      <c r="MV740">
        <v>3.6540900000000001E-2</v>
      </c>
      <c r="MW740">
        <v>3.75389E-2</v>
      </c>
      <c r="MX740">
        <v>3.5619699999999997E-2</v>
      </c>
      <c r="MY740">
        <v>3.46985E-2</v>
      </c>
      <c r="MZ740">
        <v>3.3700599999999997E-2</v>
      </c>
      <c r="NA740">
        <v>3.3700599999999997E-2</v>
      </c>
      <c r="NB740">
        <v>3.1781400000000001E-2</v>
      </c>
      <c r="NC740">
        <v>3.0860200000000001E-2</v>
      </c>
      <c r="ND740">
        <v>3.0860200000000001E-2</v>
      </c>
      <c r="NE740">
        <v>2.90178E-2</v>
      </c>
      <c r="NF740">
        <v>2.90178E-2</v>
      </c>
      <c r="NG740">
        <v>2.8096599999999999E-2</v>
      </c>
      <c r="NH740">
        <v>2.5256199999999999E-2</v>
      </c>
      <c r="NI740">
        <v>2.42583E-2</v>
      </c>
      <c r="NJ740">
        <v>2.33371E-2</v>
      </c>
      <c r="NK740">
        <v>2.33371E-2</v>
      </c>
      <c r="NL740">
        <v>2.33371E-2</v>
      </c>
      <c r="NM740">
        <v>2.33371E-2</v>
      </c>
      <c r="NN740">
        <v>2.33371E-2</v>
      </c>
      <c r="NO740">
        <v>2.33371E-2</v>
      </c>
      <c r="NP740">
        <v>2.1494699999999999E-2</v>
      </c>
      <c r="NQ740">
        <v>1.9575499999999999E-2</v>
      </c>
      <c r="NR740">
        <v>2.0573500000000002E-2</v>
      </c>
      <c r="NS740">
        <v>2.2415899999999999E-2</v>
      </c>
      <c r="NT740">
        <v>2.0573500000000002E-2</v>
      </c>
      <c r="NU740">
        <v>2.0573500000000002E-2</v>
      </c>
      <c r="NV740">
        <v>1.9575499999999999E-2</v>
      </c>
      <c r="NW740">
        <v>1.8654299999999999E-2</v>
      </c>
      <c r="NX740">
        <v>1.7733100000000002E-2</v>
      </c>
      <c r="NY740">
        <v>1.7733100000000002E-2</v>
      </c>
      <c r="NZ740">
        <v>1.6811900000000001E-2</v>
      </c>
      <c r="OA740">
        <v>1.5890700000000001E-2</v>
      </c>
      <c r="OB740">
        <v>1.5890700000000001E-2</v>
      </c>
      <c r="OC740">
        <v>1.40483E-2</v>
      </c>
      <c r="OD740">
        <v>1.40483E-2</v>
      </c>
      <c r="OE740">
        <v>1.21291E-2</v>
      </c>
      <c r="OF740">
        <v>1.12079E-2</v>
      </c>
      <c r="OG740">
        <v>1.3050300000000001E-2</v>
      </c>
      <c r="OH740">
        <v>1.40483E-2</v>
      </c>
      <c r="OI740">
        <v>1.40483E-2</v>
      </c>
      <c r="OJ740">
        <v>1.12079E-2</v>
      </c>
      <c r="OK740">
        <v>1.0286699999999999E-2</v>
      </c>
      <c r="OL740">
        <v>1.0286699999999999E-2</v>
      </c>
      <c r="OM740">
        <v>9.3655300000000004E-3</v>
      </c>
      <c r="ON740">
        <v>8.3675599999999996E-3</v>
      </c>
      <c r="OO740">
        <v>8.3675599999999996E-3</v>
      </c>
      <c r="OP740">
        <v>9.3655300000000004E-3</v>
      </c>
      <c r="OQ740">
        <v>7.4463699999999999E-3</v>
      </c>
      <c r="OR740">
        <v>6.5251700000000003E-3</v>
      </c>
      <c r="OS740">
        <v>3.6847999999999998E-3</v>
      </c>
      <c r="OT740">
        <v>2.7636000000000002E-3</v>
      </c>
      <c r="OU740">
        <v>2.7636000000000002E-3</v>
      </c>
      <c r="OV740">
        <v>1.84239E-3</v>
      </c>
      <c r="OW740">
        <v>0</v>
      </c>
      <c r="OX740">
        <v>-9.2119599999999999E-4</v>
      </c>
      <c r="OY740">
        <v>-2.8403600000000001E-3</v>
      </c>
      <c r="OZ740">
        <v>-2.8403600000000001E-3</v>
      </c>
      <c r="PA740">
        <v>-3.7615700000000001E-3</v>
      </c>
      <c r="PB740">
        <v>-3.7615700000000001E-3</v>
      </c>
      <c r="PC740">
        <v>-4.6827700000000002E-3</v>
      </c>
      <c r="PD740">
        <v>-6.6019399999999997E-3</v>
      </c>
      <c r="PE740">
        <v>-6.6019399999999997E-3</v>
      </c>
      <c r="PF740">
        <v>-6.6019399999999997E-3</v>
      </c>
      <c r="PG740">
        <v>-6.6019399999999997E-3</v>
      </c>
      <c r="PH740">
        <v>-9.4423000000000007E-3</v>
      </c>
      <c r="PI740">
        <v>-1.0363499999999999E-2</v>
      </c>
      <c r="PJ740">
        <v>-1.12847E-2</v>
      </c>
      <c r="PK740">
        <v>-1.3127099999999999E-2</v>
      </c>
      <c r="PL740">
        <v>-1.3127099999999999E-2</v>
      </c>
      <c r="PM740">
        <v>-1.3127099999999999E-2</v>
      </c>
      <c r="PN740">
        <v>-1.40483E-2</v>
      </c>
      <c r="PO740">
        <v>-1.40483E-2</v>
      </c>
      <c r="PP740">
        <v>-1.5967499999999999E-2</v>
      </c>
      <c r="PQ740">
        <v>-1.68887E-2</v>
      </c>
      <c r="PR740">
        <v>-1.68887E-2</v>
      </c>
      <c r="PS740">
        <v>-1.68887E-2</v>
      </c>
      <c r="PT740">
        <v>-1.7886599999999999E-2</v>
      </c>
      <c r="PU740">
        <v>-1.88078E-2</v>
      </c>
      <c r="PV740">
        <v>-2.2492600000000001E-2</v>
      </c>
      <c r="PW740">
        <v>-2.5333000000000001E-2</v>
      </c>
      <c r="PX740">
        <v>-2.6254199999999998E-2</v>
      </c>
      <c r="PY740">
        <v>-2.7175399999999999E-2</v>
      </c>
      <c r="PZ740">
        <v>-3.0092500000000001E-2</v>
      </c>
      <c r="QA740">
        <v>-3.3777300000000003E-2</v>
      </c>
      <c r="QB740">
        <v>-3.9381300000000001E-2</v>
      </c>
      <c r="QC740">
        <v>-4.4140800000000001E-2</v>
      </c>
      <c r="QD740">
        <v>-4.6904399999999999E-2</v>
      </c>
      <c r="QE740">
        <v>-4.7825600000000003E-2</v>
      </c>
      <c r="QF740">
        <v>-4.7825600000000003E-2</v>
      </c>
      <c r="QG740">
        <v>-4.7825600000000003E-2</v>
      </c>
      <c r="QH740">
        <v>-4.5983200000000002E-2</v>
      </c>
      <c r="QI740">
        <v>-4.5983200000000002E-2</v>
      </c>
      <c r="QJ740">
        <v>-4.4140800000000001E-2</v>
      </c>
      <c r="QK740">
        <v>-4.2221700000000001E-2</v>
      </c>
      <c r="QL740">
        <v>-3.9381300000000001E-2</v>
      </c>
      <c r="QM740">
        <v>-3.9381300000000001E-2</v>
      </c>
      <c r="QN740">
        <v>-3.9381300000000001E-2</v>
      </c>
      <c r="QO740">
        <v>-3.7462099999999998E-2</v>
      </c>
      <c r="QP740">
        <v>-3.46985E-2</v>
      </c>
      <c r="QQ740">
        <v>-3.3777300000000003E-2</v>
      </c>
      <c r="QR740">
        <v>-3.3777300000000003E-2</v>
      </c>
      <c r="QS740">
        <v>-3.3777300000000003E-2</v>
      </c>
      <c r="QT740">
        <v>-3.1934900000000002E-2</v>
      </c>
      <c r="QU740">
        <v>-2.9094600000000002E-2</v>
      </c>
      <c r="QV740">
        <v>-999</v>
      </c>
      <c r="QW740">
        <v>-999</v>
      </c>
      <c r="QX740">
        <v>-999</v>
      </c>
      <c r="QY740">
        <v>-999</v>
      </c>
      <c r="QZ740">
        <v>-999</v>
      </c>
      <c r="RA740">
        <v>-999</v>
      </c>
      <c r="RB740">
        <v>-999</v>
      </c>
      <c r="RC740">
        <v>-999</v>
      </c>
      <c r="RD740">
        <v>-999</v>
      </c>
      <c r="RE740">
        <v>-999</v>
      </c>
      <c r="RF740">
        <v>-999</v>
      </c>
      <c r="RG740">
        <v>-999</v>
      </c>
      <c r="RH740">
        <v>-999</v>
      </c>
      <c r="RI740">
        <v>-999</v>
      </c>
      <c r="RJ740">
        <v>-999</v>
      </c>
      <c r="RK740">
        <v>-999</v>
      </c>
      <c r="RL740">
        <v>-999</v>
      </c>
      <c r="RM740">
        <v>-999</v>
      </c>
      <c r="RN740">
        <v>-999</v>
      </c>
      <c r="RO740">
        <v>-999</v>
      </c>
      <c r="RP740">
        <v>-999</v>
      </c>
      <c r="RQ740">
        <v>-999</v>
      </c>
      <c r="RR740">
        <v>-999</v>
      </c>
      <c r="RS740">
        <v>-999</v>
      </c>
      <c r="RT740">
        <v>-999</v>
      </c>
      <c r="RU740">
        <v>-999</v>
      </c>
      <c r="RV740">
        <v>-999</v>
      </c>
      <c r="RW740">
        <v>-999</v>
      </c>
      <c r="RX740">
        <v>-999</v>
      </c>
      <c r="RY740">
        <v>-999</v>
      </c>
      <c r="RZ740">
        <v>-999</v>
      </c>
      <c r="SA740">
        <v>-999</v>
      </c>
      <c r="SB740">
        <v>-999</v>
      </c>
      <c r="SC740">
        <v>-999</v>
      </c>
      <c r="SD740">
        <v>-999</v>
      </c>
      <c r="SE740">
        <v>-999</v>
      </c>
      <c r="SF740">
        <v>-999</v>
      </c>
      <c r="SG740">
        <v>-999</v>
      </c>
      <c r="SH740">
        <v>-999</v>
      </c>
      <c r="SI740">
        <v>-999</v>
      </c>
      <c r="SJ740">
        <v>-999</v>
      </c>
      <c r="SK740">
        <v>-999</v>
      </c>
      <c r="SL740">
        <v>-999</v>
      </c>
      <c r="SM740">
        <v>-999</v>
      </c>
      <c r="SN740">
        <v>-999</v>
      </c>
      <c r="SO740">
        <v>-999</v>
      </c>
      <c r="SP740">
        <v>-999</v>
      </c>
      <c r="SQ740">
        <v>-999</v>
      </c>
      <c r="SR740">
        <v>-999</v>
      </c>
      <c r="SS740">
        <v>-999</v>
      </c>
      <c r="ST740">
        <v>-999</v>
      </c>
      <c r="SU740">
        <v>-999</v>
      </c>
      <c r="SV740">
        <v>-999</v>
      </c>
      <c r="SW740">
        <v>-999</v>
      </c>
      <c r="SX740">
        <v>-999</v>
      </c>
      <c r="SY740">
        <v>-999</v>
      </c>
      <c r="SZ740">
        <v>-999</v>
      </c>
      <c r="TA740">
        <v>-999</v>
      </c>
      <c r="TB740">
        <v>-999</v>
      </c>
      <c r="TC740">
        <v>-999</v>
      </c>
      <c r="TD740">
        <v>-999</v>
      </c>
      <c r="TE740">
        <v>-999</v>
      </c>
      <c r="TF740">
        <v>-999</v>
      </c>
      <c r="TG740">
        <v>-999</v>
      </c>
      <c r="TH740">
        <v>-999</v>
      </c>
      <c r="TI740">
        <v>-999</v>
      </c>
      <c r="TJ740">
        <v>-999</v>
      </c>
      <c r="TK740">
        <v>-999</v>
      </c>
      <c r="TL740">
        <v>-999</v>
      </c>
      <c r="TM740">
        <v>-999</v>
      </c>
      <c r="TN740">
        <v>-999</v>
      </c>
      <c r="TO740">
        <v>-999</v>
      </c>
      <c r="TP740">
        <v>-999</v>
      </c>
      <c r="TQ740">
        <v>-999</v>
      </c>
      <c r="TR740">
        <v>-999</v>
      </c>
      <c r="TS740">
        <v>-999</v>
      </c>
      <c r="TT740">
        <v>-999</v>
      </c>
      <c r="TU740">
        <v>-999</v>
      </c>
      <c r="TV740">
        <v>-999</v>
      </c>
      <c r="TW740">
        <v>-999</v>
      </c>
      <c r="TX740">
        <v>-999</v>
      </c>
      <c r="TY740">
        <v>-999</v>
      </c>
      <c r="TZ740">
        <v>-999</v>
      </c>
      <c r="UA740">
        <v>-999</v>
      </c>
      <c r="UB740">
        <v>-999</v>
      </c>
      <c r="UC740">
        <v>-999</v>
      </c>
      <c r="UD740">
        <v>-999</v>
      </c>
      <c r="UE740">
        <v>-999</v>
      </c>
      <c r="UF740">
        <v>-999</v>
      </c>
      <c r="UG740">
        <v>-999</v>
      </c>
      <c r="UH740">
        <v>-999</v>
      </c>
      <c r="UI740">
        <v>-999</v>
      </c>
      <c r="UJ740">
        <v>-999</v>
      </c>
      <c r="UK740">
        <v>-999</v>
      </c>
      <c r="UL740">
        <v>-999</v>
      </c>
      <c r="UM740">
        <v>-999</v>
      </c>
      <c r="UN740">
        <v>-999</v>
      </c>
      <c r="UO740">
        <v>-999</v>
      </c>
      <c r="UP740">
        <v>-999</v>
      </c>
      <c r="UQ740">
        <v>-999</v>
      </c>
      <c r="UR740">
        <v>-999</v>
      </c>
      <c r="US740">
        <v>-999</v>
      </c>
      <c r="UT740">
        <v>-999</v>
      </c>
      <c r="UU740">
        <v>-999</v>
      </c>
      <c r="UV740">
        <v>-999</v>
      </c>
      <c r="UW740">
        <v>-999</v>
      </c>
      <c r="UX740">
        <v>-999</v>
      </c>
      <c r="UY740">
        <v>-999</v>
      </c>
      <c r="UZ740">
        <v>-999</v>
      </c>
      <c r="VA740">
        <v>-999</v>
      </c>
      <c r="VB740">
        <v>-999</v>
      </c>
      <c r="VC740">
        <v>-999</v>
      </c>
      <c r="VD740">
        <v>-999</v>
      </c>
      <c r="VE740">
        <v>-999</v>
      </c>
      <c r="VF740">
        <v>-999</v>
      </c>
      <c r="VG740">
        <v>-999</v>
      </c>
      <c r="VH740">
        <v>-999</v>
      </c>
      <c r="VI740">
        <v>-999</v>
      </c>
      <c r="VJ740">
        <v>-999</v>
      </c>
      <c r="VK740">
        <v>-999</v>
      </c>
      <c r="VL740">
        <v>-999</v>
      </c>
      <c r="VM740">
        <v>-999</v>
      </c>
      <c r="VN740">
        <v>-999</v>
      </c>
      <c r="VO740">
        <v>-999</v>
      </c>
      <c r="VP740">
        <v>-999</v>
      </c>
      <c r="VQ740">
        <v>-999</v>
      </c>
      <c r="VR740">
        <v>-999</v>
      </c>
      <c r="VS740">
        <v>-999</v>
      </c>
      <c r="VT740">
        <v>-999</v>
      </c>
      <c r="VU740">
        <v>-999</v>
      </c>
      <c r="VV740">
        <v>-999</v>
      </c>
      <c r="VW740">
        <v>-999</v>
      </c>
      <c r="VX740">
        <v>-999</v>
      </c>
      <c r="VY740">
        <v>-999</v>
      </c>
      <c r="VZ740">
        <v>-999</v>
      </c>
      <c r="WA740">
        <v>-999</v>
      </c>
      <c r="WB740">
        <v>-999</v>
      </c>
      <c r="WC740">
        <v>-999</v>
      </c>
      <c r="WD740">
        <v>-999</v>
      </c>
      <c r="WE740">
        <v>-999</v>
      </c>
      <c r="WF740">
        <v>-999</v>
      </c>
      <c r="WG740">
        <v>-999</v>
      </c>
      <c r="WH740">
        <v>-999</v>
      </c>
      <c r="WI740">
        <v>-999</v>
      </c>
      <c r="WJ740">
        <v>-999</v>
      </c>
      <c r="WK740">
        <v>-999</v>
      </c>
      <c r="WL740">
        <v>-999</v>
      </c>
      <c r="WM740">
        <v>-999</v>
      </c>
      <c r="WN740">
        <v>-999</v>
      </c>
      <c r="WO740">
        <v>-999</v>
      </c>
    </row>
    <row r="741" spans="1:613">
      <c r="A741" s="21">
        <v>30.4175</v>
      </c>
      <c r="B741" s="21">
        <v>-87.090299999999999</v>
      </c>
      <c r="C741" s="25" t="s">
        <v>31</v>
      </c>
      <c r="D741" s="25" t="s">
        <v>88</v>
      </c>
      <c r="E741" s="25">
        <v>-999</v>
      </c>
      <c r="F741" s="25">
        <v>-999</v>
      </c>
      <c r="G741" s="25">
        <v>25</v>
      </c>
      <c r="H741" s="25">
        <v>10</v>
      </c>
      <c r="I741" s="25">
        <v>2011</v>
      </c>
      <c r="J741" s="27" t="s">
        <v>16</v>
      </c>
      <c r="K741" t="s">
        <v>18</v>
      </c>
      <c r="L741" s="19" t="s">
        <v>15</v>
      </c>
      <c r="M741">
        <v>5.80525</v>
      </c>
      <c r="N741">
        <v>5.6206300000000002</v>
      </c>
      <c r="O741">
        <v>5.4388399999999999</v>
      </c>
      <c r="P741">
        <v>5.3320600000000002</v>
      </c>
      <c r="Q741">
        <v>5.2317299999999998</v>
      </c>
      <c r="R741">
        <v>5.14175</v>
      </c>
      <c r="S741">
        <v>5.08833</v>
      </c>
      <c r="T741">
        <v>5.0425000000000004</v>
      </c>
      <c r="U741">
        <v>4.9628100000000002</v>
      </c>
      <c r="V741">
        <v>4.8606400000000001</v>
      </c>
      <c r="W741">
        <v>4.7640599999999997</v>
      </c>
      <c r="X741">
        <v>4.7022700000000004</v>
      </c>
      <c r="Y741">
        <v>4.6272599999999997</v>
      </c>
      <c r="Z741">
        <v>4.5345300000000002</v>
      </c>
      <c r="AA741">
        <v>4.4530000000000003</v>
      </c>
      <c r="AB741">
        <v>4.3677200000000003</v>
      </c>
      <c r="AC741">
        <v>4.2776699999999996</v>
      </c>
      <c r="AD741">
        <v>4.1980599999999999</v>
      </c>
      <c r="AE741">
        <v>4.1354199999999999</v>
      </c>
      <c r="AF741">
        <v>4.0678700000000001</v>
      </c>
      <c r="AG741">
        <v>3.9957099999999999</v>
      </c>
      <c r="AH741">
        <v>3.9244699999999999</v>
      </c>
      <c r="AI741">
        <v>3.8523100000000001</v>
      </c>
      <c r="AJ741">
        <v>3.7763800000000001</v>
      </c>
      <c r="AK741">
        <v>3.7088999999999999</v>
      </c>
      <c r="AL741">
        <v>3.6461899999999998</v>
      </c>
      <c r="AM741">
        <v>3.5759500000000002</v>
      </c>
      <c r="AN741">
        <v>3.5093899999999998</v>
      </c>
      <c r="AO741">
        <v>3.4475099999999999</v>
      </c>
      <c r="AP741">
        <v>3.3894000000000002</v>
      </c>
      <c r="AQ741">
        <v>3.33229</v>
      </c>
      <c r="AR741">
        <v>3.2713299999999998</v>
      </c>
      <c r="AS741">
        <v>3.20946</v>
      </c>
      <c r="AT741">
        <v>3.1420599999999999</v>
      </c>
      <c r="AU741">
        <v>3.0782699999999998</v>
      </c>
      <c r="AV741">
        <v>3.0220699999999998</v>
      </c>
      <c r="AW741">
        <v>2.9751699999999999</v>
      </c>
      <c r="AX741">
        <v>2.9321000000000002</v>
      </c>
      <c r="AY741">
        <v>2.8786700000000001</v>
      </c>
      <c r="AZ741">
        <v>2.8178000000000001</v>
      </c>
      <c r="BA741">
        <v>2.7625299999999999</v>
      </c>
      <c r="BB741">
        <v>2.7156199999999999</v>
      </c>
      <c r="BC741">
        <v>2.66879</v>
      </c>
      <c r="BD741">
        <v>2.62473</v>
      </c>
      <c r="BE741">
        <v>2.5797400000000001</v>
      </c>
      <c r="BF741">
        <v>2.52915</v>
      </c>
      <c r="BG741">
        <v>2.48509</v>
      </c>
      <c r="BH741">
        <v>2.44855</v>
      </c>
      <c r="BI741">
        <v>2.4035600000000001</v>
      </c>
      <c r="BJ741">
        <v>2.3595000000000002</v>
      </c>
      <c r="BK741">
        <v>2.3211200000000001</v>
      </c>
      <c r="BL741">
        <v>2.2808099999999998</v>
      </c>
      <c r="BM741">
        <v>2.24051</v>
      </c>
      <c r="BN741">
        <v>2.2030500000000002</v>
      </c>
      <c r="BO741">
        <v>2.1665100000000002</v>
      </c>
      <c r="BP741">
        <v>2.1252900000000001</v>
      </c>
      <c r="BQ741">
        <v>2.0831400000000002</v>
      </c>
      <c r="BR741">
        <v>2.0502799999999999</v>
      </c>
      <c r="BS741">
        <v>2.0184299999999999</v>
      </c>
      <c r="BT741">
        <v>1.9857199999999999</v>
      </c>
      <c r="BU741">
        <v>1.9537100000000001</v>
      </c>
      <c r="BV741">
        <v>1.9163300000000001</v>
      </c>
      <c r="BW741">
        <v>1.8816299999999999</v>
      </c>
      <c r="BX741">
        <v>1.8506899999999999</v>
      </c>
      <c r="BY741">
        <v>1.81691</v>
      </c>
      <c r="BZ741">
        <v>1.7869699999999999</v>
      </c>
      <c r="CA741">
        <v>1.75796</v>
      </c>
      <c r="CB741">
        <v>1.7280199999999999</v>
      </c>
      <c r="CC741">
        <v>1.7017599999999999</v>
      </c>
      <c r="CD741">
        <v>1.67367</v>
      </c>
      <c r="CE741">
        <v>1.6435</v>
      </c>
      <c r="CF741">
        <v>1.6144799999999999</v>
      </c>
      <c r="CG741">
        <v>1.5854600000000001</v>
      </c>
      <c r="CH741">
        <v>1.5573699999999999</v>
      </c>
      <c r="CI741">
        <v>1.5321100000000001</v>
      </c>
      <c r="CJ741">
        <v>1.5049300000000001</v>
      </c>
      <c r="CK741">
        <v>1.4805200000000001</v>
      </c>
      <c r="CL741">
        <v>1.45427</v>
      </c>
      <c r="CM741">
        <v>1.4261699999999999</v>
      </c>
      <c r="CN741">
        <v>1.4037599999999999</v>
      </c>
      <c r="CO741">
        <v>1.3774999999999999</v>
      </c>
      <c r="CP741">
        <v>1.35033</v>
      </c>
      <c r="CQ741">
        <v>1.3249899999999999</v>
      </c>
      <c r="CR741">
        <v>1.3015000000000001</v>
      </c>
      <c r="CS741">
        <v>1.27817</v>
      </c>
      <c r="CT741">
        <v>1.25844</v>
      </c>
      <c r="CU741">
        <v>1.2397</v>
      </c>
      <c r="CV741">
        <v>1.21353</v>
      </c>
      <c r="CW741">
        <v>1.1918800000000001</v>
      </c>
      <c r="CX741">
        <v>1.1713800000000001</v>
      </c>
      <c r="CY741">
        <v>1.1488100000000001</v>
      </c>
      <c r="CZ741">
        <v>1.1254</v>
      </c>
      <c r="DA741">
        <v>1.10483</v>
      </c>
      <c r="DB741">
        <v>1.0841799999999999</v>
      </c>
      <c r="DC741">
        <v>1.0635300000000001</v>
      </c>
      <c r="DD741">
        <v>1.04572</v>
      </c>
      <c r="DE741">
        <v>1.0316700000000001</v>
      </c>
      <c r="DF741">
        <v>1.01762</v>
      </c>
      <c r="DG741">
        <v>0.99512599999999996</v>
      </c>
      <c r="DH741">
        <v>0.97079099999999996</v>
      </c>
      <c r="DI741">
        <v>0.95206000000000002</v>
      </c>
      <c r="DJ741">
        <v>0.93893300000000002</v>
      </c>
      <c r="DK741">
        <v>0.92480799999999996</v>
      </c>
      <c r="DL741">
        <v>0.90983899999999995</v>
      </c>
      <c r="DM741">
        <v>0.89110699999999998</v>
      </c>
      <c r="DN741">
        <v>0.87705900000000003</v>
      </c>
      <c r="DO741">
        <v>0.86301099999999997</v>
      </c>
      <c r="DP741">
        <v>0.84604599999999996</v>
      </c>
      <c r="DQ741">
        <v>0.83107600000000004</v>
      </c>
      <c r="DR741">
        <v>0.81702799999999998</v>
      </c>
      <c r="DS741">
        <v>0.804975</v>
      </c>
      <c r="DT741">
        <v>0.78992899999999999</v>
      </c>
      <c r="DU741">
        <v>0.77588100000000004</v>
      </c>
      <c r="DV741">
        <v>0.76459600000000005</v>
      </c>
      <c r="DW741">
        <v>0.75054799999999999</v>
      </c>
      <c r="DX741">
        <v>0.73749699999999996</v>
      </c>
      <c r="DY741">
        <v>0.72436999999999996</v>
      </c>
      <c r="DZ741">
        <v>0.708403</v>
      </c>
      <c r="EA741">
        <v>0.69343299999999997</v>
      </c>
      <c r="EB741">
        <v>0.68491199999999997</v>
      </c>
      <c r="EC741">
        <v>0.67462599999999995</v>
      </c>
      <c r="ED741">
        <v>0.66057699999999997</v>
      </c>
      <c r="EE741">
        <v>0.65029000000000003</v>
      </c>
      <c r="EF741">
        <v>0.64184600000000003</v>
      </c>
      <c r="EG741">
        <v>0.62971699999999997</v>
      </c>
      <c r="EH741">
        <v>0.61751100000000003</v>
      </c>
      <c r="EI741">
        <v>0.60622600000000004</v>
      </c>
      <c r="EJ741">
        <v>0.59586300000000003</v>
      </c>
      <c r="EK741">
        <v>0.58657400000000004</v>
      </c>
      <c r="EL741">
        <v>0.57720899999999997</v>
      </c>
      <c r="EM741">
        <v>0.569685</v>
      </c>
      <c r="EN741">
        <v>0.56039700000000003</v>
      </c>
      <c r="EO741">
        <v>0.55003299999999999</v>
      </c>
      <c r="EP741">
        <v>0.54158899999999999</v>
      </c>
      <c r="EQ741">
        <v>0.52938300000000005</v>
      </c>
      <c r="ER741">
        <v>0.52001699999999995</v>
      </c>
      <c r="ES741">
        <v>0.51525799999999999</v>
      </c>
      <c r="ET741">
        <v>0.50880999999999998</v>
      </c>
      <c r="EU741">
        <v>0.498446</v>
      </c>
      <c r="EV741">
        <v>0.490923</v>
      </c>
      <c r="EW741">
        <v>0.484398</v>
      </c>
      <c r="EX741">
        <v>0.47595300000000001</v>
      </c>
      <c r="EY741">
        <v>0.46942800000000001</v>
      </c>
      <c r="EZ741">
        <v>0.460984</v>
      </c>
      <c r="FA741">
        <v>0.45261600000000002</v>
      </c>
      <c r="FB741">
        <v>0.446936</v>
      </c>
      <c r="FC741">
        <v>0.44225300000000001</v>
      </c>
      <c r="FD741">
        <v>0.43473000000000001</v>
      </c>
      <c r="FE741">
        <v>0.42636200000000002</v>
      </c>
      <c r="FF741">
        <v>0.41876200000000002</v>
      </c>
      <c r="FG741">
        <v>0.41323500000000002</v>
      </c>
      <c r="FH741">
        <v>0.40947299999999998</v>
      </c>
      <c r="FI741">
        <v>0.40471400000000002</v>
      </c>
      <c r="FJ741">
        <v>0.39826499999999998</v>
      </c>
      <c r="FK741">
        <v>0.39258500000000002</v>
      </c>
      <c r="FL741">
        <v>0.38882299999999997</v>
      </c>
      <c r="FM741">
        <v>0.38321899999999998</v>
      </c>
      <c r="FN741">
        <v>0.37577300000000002</v>
      </c>
      <c r="FO741">
        <v>0.37016900000000003</v>
      </c>
      <c r="FP741">
        <v>0.36264600000000002</v>
      </c>
      <c r="FQ741">
        <v>0.35688799999999998</v>
      </c>
      <c r="FR741">
        <v>0.35320299999999999</v>
      </c>
      <c r="FS741">
        <v>0.34944199999999997</v>
      </c>
      <c r="FT741">
        <v>0.34483599999999998</v>
      </c>
      <c r="FU741">
        <v>0.33915499999999998</v>
      </c>
      <c r="FV741">
        <v>0.33539400000000003</v>
      </c>
      <c r="FW741">
        <v>0.33262999999999998</v>
      </c>
      <c r="FX741">
        <v>0.32879199999999997</v>
      </c>
      <c r="FY741">
        <v>0.32694899999999999</v>
      </c>
      <c r="FZ741">
        <v>0.32134499999999999</v>
      </c>
      <c r="GA741">
        <v>0.31382199999999999</v>
      </c>
      <c r="GB741">
        <v>0.31105899999999997</v>
      </c>
      <c r="GC741">
        <v>0.30545499999999998</v>
      </c>
      <c r="GD741">
        <v>0.30269099999999999</v>
      </c>
      <c r="GE741">
        <v>0.29885299999999998</v>
      </c>
      <c r="GF741">
        <v>0.29416999999999999</v>
      </c>
      <c r="GG741">
        <v>0.28956399999999999</v>
      </c>
      <c r="GH741">
        <v>0.28572599999999998</v>
      </c>
      <c r="GI741">
        <v>0.28204099999999999</v>
      </c>
      <c r="GJ741">
        <v>0.27735799999999999</v>
      </c>
      <c r="GK741">
        <v>0.27351999999999999</v>
      </c>
      <c r="GL741">
        <v>0.270756</v>
      </c>
      <c r="GM741">
        <v>0.26699400000000001</v>
      </c>
      <c r="GN741">
        <v>0.266073</v>
      </c>
      <c r="GO741">
        <v>0.26330999999999999</v>
      </c>
      <c r="GP741">
        <v>0.26039299999999999</v>
      </c>
      <c r="GQ741">
        <v>0.25578699999999999</v>
      </c>
      <c r="GR741">
        <v>0.252025</v>
      </c>
      <c r="GS741">
        <v>0.24734200000000001</v>
      </c>
      <c r="GT741">
        <v>0.246421</v>
      </c>
      <c r="GU741">
        <v>0.24265900000000001</v>
      </c>
      <c r="GV741">
        <v>0.24173800000000001</v>
      </c>
      <c r="GW741">
        <v>0.23797699999999999</v>
      </c>
      <c r="GX741">
        <v>0.23421500000000001</v>
      </c>
      <c r="GY741">
        <v>0.232296</v>
      </c>
      <c r="GZ741">
        <v>0.22953200000000001</v>
      </c>
      <c r="HA741">
        <v>0.22484999999999999</v>
      </c>
      <c r="HB741">
        <v>0.22392799999999999</v>
      </c>
      <c r="HC741">
        <v>0.221165</v>
      </c>
      <c r="HD741">
        <v>0.218248</v>
      </c>
      <c r="HE741">
        <v>0.21548400000000001</v>
      </c>
      <c r="HF741">
        <v>0.213565</v>
      </c>
      <c r="HG741">
        <v>0.21080099999999999</v>
      </c>
      <c r="HH741">
        <v>0.20788400000000001</v>
      </c>
      <c r="HI741">
        <v>0.20696300000000001</v>
      </c>
      <c r="HJ741">
        <v>0.20320099999999999</v>
      </c>
      <c r="HK741">
        <v>0.20135900000000001</v>
      </c>
      <c r="HL741">
        <v>0.199517</v>
      </c>
      <c r="HM741">
        <v>0.19767399999999999</v>
      </c>
      <c r="HN741">
        <v>0.19675300000000001</v>
      </c>
      <c r="HO741">
        <v>0.193913</v>
      </c>
      <c r="HP741">
        <v>0.19015099999999999</v>
      </c>
      <c r="HQ741">
        <v>0.18915299999999999</v>
      </c>
      <c r="HR741">
        <v>0.18731100000000001</v>
      </c>
      <c r="HS741">
        <v>0.18454699999999999</v>
      </c>
      <c r="HT741">
        <v>0.18362600000000001</v>
      </c>
      <c r="HU741">
        <v>0.18270500000000001</v>
      </c>
      <c r="HV741">
        <v>0.18086199999999999</v>
      </c>
      <c r="HW741">
        <v>0.17794499999999999</v>
      </c>
      <c r="HX741">
        <v>0.175182</v>
      </c>
      <c r="HY741">
        <v>0.173262</v>
      </c>
      <c r="HZ741">
        <v>0.16957800000000001</v>
      </c>
      <c r="IA741">
        <v>0.168656</v>
      </c>
      <c r="IB741">
        <v>0.16681399999999999</v>
      </c>
      <c r="IC741">
        <v>0.16681399999999999</v>
      </c>
      <c r="ID741">
        <v>0.16681399999999999</v>
      </c>
      <c r="IE741">
        <v>0.16297600000000001</v>
      </c>
      <c r="IF741">
        <v>0.16297600000000001</v>
      </c>
      <c r="IG741">
        <v>0.161056</v>
      </c>
      <c r="IH741">
        <v>0.15921399999999999</v>
      </c>
      <c r="II741">
        <v>0.15645000000000001</v>
      </c>
      <c r="IJ741">
        <v>0.15276600000000001</v>
      </c>
      <c r="IK741">
        <v>0.15276600000000001</v>
      </c>
      <c r="IL741">
        <v>0.15276600000000001</v>
      </c>
      <c r="IM741">
        <v>0.15276600000000001</v>
      </c>
      <c r="IN741">
        <v>0.14984900000000001</v>
      </c>
      <c r="IO741">
        <v>0.147008</v>
      </c>
      <c r="IP741">
        <v>0.14516599999999999</v>
      </c>
      <c r="IQ741">
        <v>0.14332300000000001</v>
      </c>
      <c r="IR741">
        <v>0.142402</v>
      </c>
      <c r="IS741">
        <v>0.14055999999999999</v>
      </c>
      <c r="IT741">
        <v>0.13963900000000001</v>
      </c>
      <c r="IU741">
        <v>0.13672100000000001</v>
      </c>
      <c r="IV741">
        <v>0.13672100000000001</v>
      </c>
      <c r="IW741">
        <v>0.1358</v>
      </c>
      <c r="IX741">
        <v>0.13395799999999999</v>
      </c>
      <c r="IY741">
        <v>0.13295999999999999</v>
      </c>
      <c r="IZ741">
        <v>0.13203899999999999</v>
      </c>
      <c r="JA741">
        <v>0.13111700000000001</v>
      </c>
      <c r="JB741">
        <v>0.13019600000000001</v>
      </c>
      <c r="JC741">
        <v>0.13019600000000001</v>
      </c>
      <c r="JD741">
        <v>0.12743299999999999</v>
      </c>
      <c r="JE741">
        <v>0.12543699999999999</v>
      </c>
      <c r="JF741">
        <v>0.123594</v>
      </c>
      <c r="JG741">
        <v>0.122673</v>
      </c>
      <c r="JH741">
        <v>0.12167500000000001</v>
      </c>
      <c r="JI741">
        <v>0.120754</v>
      </c>
      <c r="JJ741">
        <v>0.118912</v>
      </c>
      <c r="JK741">
        <v>0.118912</v>
      </c>
      <c r="JL741">
        <v>0.118912</v>
      </c>
      <c r="JM741">
        <v>0.116148</v>
      </c>
      <c r="JN741">
        <v>0.113384</v>
      </c>
      <c r="JO741">
        <v>0.113384</v>
      </c>
      <c r="JP741">
        <v>0.116148</v>
      </c>
      <c r="JQ741">
        <v>0.114306</v>
      </c>
      <c r="JR741">
        <v>0.113384</v>
      </c>
      <c r="JS741">
        <v>0.113384</v>
      </c>
      <c r="JT741">
        <v>0.11146499999999999</v>
      </c>
      <c r="JU741">
        <v>0.108625</v>
      </c>
      <c r="JV741">
        <v>0.10770399999999999</v>
      </c>
      <c r="JW741">
        <v>0.106782</v>
      </c>
      <c r="JX741">
        <v>0.105784</v>
      </c>
      <c r="JY741">
        <v>0.104863</v>
      </c>
      <c r="JZ741">
        <v>0.1021</v>
      </c>
      <c r="KA741">
        <v>0.100257</v>
      </c>
      <c r="KB741">
        <v>9.9336099999999997E-2</v>
      </c>
      <c r="KC741">
        <v>9.9336099999999997E-2</v>
      </c>
      <c r="KD741">
        <v>9.9336099999999997E-2</v>
      </c>
      <c r="KE741">
        <v>9.7416900000000001E-2</v>
      </c>
      <c r="KF741">
        <v>9.6418900000000002E-2</v>
      </c>
      <c r="KG741">
        <v>9.4576499999999994E-2</v>
      </c>
      <c r="KH741">
        <v>9.3655299999999997E-2</v>
      </c>
      <c r="KI741">
        <v>9.2657400000000001E-2</v>
      </c>
      <c r="KJ741">
        <v>9.1736200000000004E-2</v>
      </c>
      <c r="KK741">
        <v>9.0815000000000007E-2</v>
      </c>
      <c r="KL741">
        <v>8.8972599999999999E-2</v>
      </c>
      <c r="KM741">
        <v>8.8051400000000002E-2</v>
      </c>
      <c r="KN741">
        <v>8.8051400000000002E-2</v>
      </c>
      <c r="KO741">
        <v>8.7130200000000005E-2</v>
      </c>
      <c r="KP741">
        <v>8.5287799999999997E-2</v>
      </c>
      <c r="KQ741">
        <v>8.2370600000000002E-2</v>
      </c>
      <c r="KR741">
        <v>8.2370600000000002E-2</v>
      </c>
      <c r="KS741">
        <v>8.2370600000000002E-2</v>
      </c>
      <c r="KT741">
        <v>8.2370600000000002E-2</v>
      </c>
      <c r="KU741">
        <v>8.2370600000000002E-2</v>
      </c>
      <c r="KV741">
        <v>8.2370600000000002E-2</v>
      </c>
      <c r="KW741">
        <v>8.1449400000000005E-2</v>
      </c>
      <c r="KX741">
        <v>7.8609100000000001E-2</v>
      </c>
      <c r="KY741">
        <v>7.4924299999999999E-2</v>
      </c>
      <c r="KZ741">
        <v>7.3081900000000005E-2</v>
      </c>
      <c r="LA741">
        <v>7.2160699999999994E-2</v>
      </c>
      <c r="LB741">
        <v>7.2160699999999994E-2</v>
      </c>
      <c r="LC741">
        <v>7.1239499999999997E-2</v>
      </c>
      <c r="LD741">
        <v>7.1239499999999997E-2</v>
      </c>
      <c r="LE741">
        <v>7.1239499999999997E-2</v>
      </c>
      <c r="LF741">
        <v>7.1239499999999997E-2</v>
      </c>
      <c r="LG741">
        <v>7.1239499999999997E-2</v>
      </c>
      <c r="LH741">
        <v>7.0241499999999998E-2</v>
      </c>
      <c r="LI741">
        <v>6.9320300000000001E-2</v>
      </c>
      <c r="LJ741">
        <v>6.8322300000000002E-2</v>
      </c>
      <c r="LK741">
        <v>6.8322300000000002E-2</v>
      </c>
      <c r="LL741">
        <v>6.8322300000000002E-2</v>
      </c>
      <c r="LM741">
        <v>6.8322300000000002E-2</v>
      </c>
      <c r="LN741">
        <v>6.8322300000000002E-2</v>
      </c>
      <c r="LO741">
        <v>6.7401100000000005E-2</v>
      </c>
      <c r="LP741">
        <v>6.7401100000000005E-2</v>
      </c>
      <c r="LQ741">
        <v>6.5558699999999998E-2</v>
      </c>
      <c r="LR741">
        <v>6.5558699999999998E-2</v>
      </c>
      <c r="LS741">
        <v>6.5481999999999999E-2</v>
      </c>
      <c r="LT741">
        <v>6.3639600000000004E-2</v>
      </c>
      <c r="LU741">
        <v>6.1797199999999997E-2</v>
      </c>
      <c r="LV741">
        <v>6.0876E-2</v>
      </c>
      <c r="LW741">
        <v>5.8112400000000002E-2</v>
      </c>
      <c r="LX741">
        <v>5.8112400000000002E-2</v>
      </c>
      <c r="LY741">
        <v>5.9033599999999999E-2</v>
      </c>
      <c r="LZ741">
        <v>5.7114400000000003E-2</v>
      </c>
      <c r="MA741">
        <v>5.6193199999999999E-2</v>
      </c>
      <c r="MB741">
        <v>5.7114400000000003E-2</v>
      </c>
      <c r="MC741">
        <v>5.80356E-2</v>
      </c>
      <c r="MD741">
        <v>5.80356E-2</v>
      </c>
      <c r="ME741">
        <v>5.80356E-2</v>
      </c>
      <c r="MF741">
        <v>5.80356E-2</v>
      </c>
      <c r="MG741">
        <v>5.51952E-2</v>
      </c>
      <c r="MH741">
        <v>5.3352799999999999E-2</v>
      </c>
      <c r="MI741">
        <v>5.2431600000000002E-2</v>
      </c>
      <c r="MJ741">
        <v>5.2431600000000002E-2</v>
      </c>
      <c r="MK741">
        <v>5.0512500000000002E-2</v>
      </c>
      <c r="ML741">
        <v>5.0512500000000002E-2</v>
      </c>
      <c r="MM741">
        <v>5.0512500000000002E-2</v>
      </c>
      <c r="MN741">
        <v>5.0512500000000002E-2</v>
      </c>
      <c r="MO741">
        <v>4.7748899999999997E-2</v>
      </c>
      <c r="MP741">
        <v>4.6750899999999998E-2</v>
      </c>
      <c r="MQ741">
        <v>4.6750899999999998E-2</v>
      </c>
      <c r="MR741">
        <v>4.4908499999999997E-2</v>
      </c>
      <c r="MS741">
        <v>4.3910499999999998E-2</v>
      </c>
      <c r="MT741">
        <v>4.3910499999999998E-2</v>
      </c>
      <c r="MU741">
        <v>4.2068099999999997E-2</v>
      </c>
      <c r="MV741">
        <v>4.2068099999999997E-2</v>
      </c>
      <c r="MW741">
        <v>4.3910499999999998E-2</v>
      </c>
      <c r="MX741">
        <v>4.0225700000000003E-2</v>
      </c>
      <c r="MY741">
        <v>3.92278E-2</v>
      </c>
      <c r="MZ741">
        <v>3.92278E-2</v>
      </c>
      <c r="NA741">
        <v>3.92278E-2</v>
      </c>
      <c r="NB741">
        <v>3.7385399999999999E-2</v>
      </c>
      <c r="NC741">
        <v>3.6464200000000002E-2</v>
      </c>
      <c r="ND741">
        <v>3.6464200000000002E-2</v>
      </c>
      <c r="NE741">
        <v>3.6464200000000002E-2</v>
      </c>
      <c r="NF741">
        <v>3.6464200000000002E-2</v>
      </c>
      <c r="NG741">
        <v>3.4621800000000001E-2</v>
      </c>
      <c r="NH741">
        <v>3.3700599999999997E-2</v>
      </c>
      <c r="NI741">
        <v>3.2702599999999998E-2</v>
      </c>
      <c r="NJ741">
        <v>3.1781400000000001E-2</v>
      </c>
      <c r="NK741">
        <v>2.9939E-2</v>
      </c>
      <c r="NL741">
        <v>2.9939E-2</v>
      </c>
      <c r="NM741">
        <v>2.9939E-2</v>
      </c>
      <c r="NN741">
        <v>2.9939E-2</v>
      </c>
      <c r="NO741">
        <v>3.0860200000000001E-2</v>
      </c>
      <c r="NP741">
        <v>2.70986E-2</v>
      </c>
      <c r="NQ741">
        <v>2.61774E-2</v>
      </c>
      <c r="NR741">
        <v>2.61774E-2</v>
      </c>
      <c r="NS741">
        <v>2.61774E-2</v>
      </c>
      <c r="NT741">
        <v>2.61774E-2</v>
      </c>
      <c r="NU741">
        <v>2.42583E-2</v>
      </c>
      <c r="NV741">
        <v>2.0573500000000002E-2</v>
      </c>
      <c r="NW741">
        <v>2.0573500000000002E-2</v>
      </c>
      <c r="NX741">
        <v>2.1494699999999999E-2</v>
      </c>
      <c r="NY741">
        <v>2.1494699999999999E-2</v>
      </c>
      <c r="NZ741">
        <v>1.9652300000000001E-2</v>
      </c>
      <c r="OA741">
        <v>1.9652300000000001E-2</v>
      </c>
      <c r="OB741">
        <v>1.8654299999999999E-2</v>
      </c>
      <c r="OC741">
        <v>1.7733100000000002E-2</v>
      </c>
      <c r="OD741">
        <v>1.7733100000000002E-2</v>
      </c>
      <c r="OE741">
        <v>1.5890700000000001E-2</v>
      </c>
      <c r="OF741">
        <v>1.40483E-2</v>
      </c>
      <c r="OG741">
        <v>1.49695E-2</v>
      </c>
      <c r="OH741">
        <v>1.5890700000000001E-2</v>
      </c>
      <c r="OI741">
        <v>1.40483E-2</v>
      </c>
      <c r="OJ741">
        <v>1.21291E-2</v>
      </c>
      <c r="OK741">
        <v>1.21291E-2</v>
      </c>
      <c r="OL741">
        <v>1.21291E-2</v>
      </c>
      <c r="OM741">
        <v>1.021E-2</v>
      </c>
      <c r="ON741">
        <v>7.44636E-3</v>
      </c>
      <c r="OO741">
        <v>7.44636E-3</v>
      </c>
      <c r="OP741">
        <v>8.3675599999999996E-3</v>
      </c>
      <c r="OQ741">
        <v>6.5251600000000003E-3</v>
      </c>
      <c r="OR741">
        <v>4.6059899999999999E-3</v>
      </c>
      <c r="OS741">
        <v>2.7635899999999998E-3</v>
      </c>
      <c r="OT741">
        <v>2.7635899999999998E-3</v>
      </c>
      <c r="OU741">
        <v>2.7635899999999998E-3</v>
      </c>
      <c r="OV741">
        <v>2.7635899999999998E-3</v>
      </c>
      <c r="OW741">
        <v>0</v>
      </c>
      <c r="OX741">
        <v>-1.91917E-3</v>
      </c>
      <c r="OY741">
        <v>-1.91917E-3</v>
      </c>
      <c r="OZ741">
        <v>-2.91713E-3</v>
      </c>
      <c r="PA741">
        <v>-3.83834E-3</v>
      </c>
      <c r="PB741">
        <v>-2.91713E-3</v>
      </c>
      <c r="PC741">
        <v>-3.83834E-3</v>
      </c>
      <c r="PD741">
        <v>-5.6807400000000001E-3</v>
      </c>
      <c r="PE741">
        <v>-6.6019299999999998E-3</v>
      </c>
      <c r="PF741">
        <v>-7.5231400000000002E-3</v>
      </c>
      <c r="PG741">
        <v>-7.5231400000000002E-3</v>
      </c>
      <c r="PH741">
        <v>-1.0363499999999999E-2</v>
      </c>
      <c r="PI741">
        <v>-1.22059E-2</v>
      </c>
      <c r="PJ741">
        <v>-1.22059E-2</v>
      </c>
      <c r="PK741">
        <v>-1.12847E-2</v>
      </c>
      <c r="PL741">
        <v>-1.22059E-2</v>
      </c>
      <c r="PM741">
        <v>-1.22059E-2</v>
      </c>
      <c r="PN741">
        <v>-1.22059E-2</v>
      </c>
      <c r="PO741">
        <v>-1.22059E-2</v>
      </c>
      <c r="PP741">
        <v>-1.41251E-2</v>
      </c>
      <c r="PQ741">
        <v>-1.41251E-2</v>
      </c>
      <c r="PR741">
        <v>-1.5122999999999999E-2</v>
      </c>
      <c r="PS741">
        <v>-1.5122999999999999E-2</v>
      </c>
      <c r="PT741">
        <v>-1.5122999999999999E-2</v>
      </c>
      <c r="PU741">
        <v>-1.5122999999999999E-2</v>
      </c>
      <c r="PV741">
        <v>-1.7886599999999999E-2</v>
      </c>
      <c r="PW741">
        <v>-1.88078E-2</v>
      </c>
      <c r="PX741">
        <v>-2.06502E-2</v>
      </c>
      <c r="PY741">
        <v>-2.2492600000000001E-2</v>
      </c>
      <c r="PZ741">
        <v>-2.6331E-2</v>
      </c>
      <c r="QA741">
        <v>-3.0092500000000001E-2</v>
      </c>
      <c r="QB741">
        <v>-3.2856099999999999E-2</v>
      </c>
      <c r="QC741">
        <v>-3.5619699999999997E-2</v>
      </c>
      <c r="QD741">
        <v>-3.8536899999999999E-2</v>
      </c>
      <c r="QE741">
        <v>-3.9458100000000003E-2</v>
      </c>
      <c r="QF741">
        <v>-3.75389E-2</v>
      </c>
      <c r="QG741">
        <v>-3.75389E-2</v>
      </c>
      <c r="QH741">
        <v>-3.5696499999999999E-2</v>
      </c>
      <c r="QI741">
        <v>-3.46985E-2</v>
      </c>
      <c r="QJ741">
        <v>-3.1934900000000002E-2</v>
      </c>
      <c r="QK741">
        <v>-3.1934900000000002E-2</v>
      </c>
      <c r="QL741">
        <v>-2.9171300000000001E-2</v>
      </c>
      <c r="QM741">
        <v>-2.9171300000000001E-2</v>
      </c>
      <c r="QN741">
        <v>-2.9171300000000001E-2</v>
      </c>
      <c r="QO741">
        <v>-2.8173400000000001E-2</v>
      </c>
      <c r="QP741">
        <v>-2.34906E-2</v>
      </c>
      <c r="QQ741">
        <v>-2.25694E-2</v>
      </c>
      <c r="QR741">
        <v>-2.25694E-2</v>
      </c>
      <c r="QS741">
        <v>-2.34906E-2</v>
      </c>
      <c r="QT741">
        <v>-2.2492600000000001E-2</v>
      </c>
      <c r="QU741">
        <v>-1.7886599999999999E-2</v>
      </c>
      <c r="QV741">
        <v>-999</v>
      </c>
      <c r="QW741">
        <v>-999</v>
      </c>
      <c r="QX741">
        <v>-999</v>
      </c>
      <c r="QY741">
        <v>-999</v>
      </c>
      <c r="QZ741">
        <v>-999</v>
      </c>
      <c r="RA741">
        <v>-999</v>
      </c>
      <c r="RB741">
        <v>-999</v>
      </c>
      <c r="RC741">
        <v>-999</v>
      </c>
      <c r="RD741">
        <v>-999</v>
      </c>
      <c r="RE741">
        <v>-999</v>
      </c>
      <c r="RF741">
        <v>-999</v>
      </c>
      <c r="RG741">
        <v>-999</v>
      </c>
      <c r="RH741">
        <v>-999</v>
      </c>
      <c r="RI741">
        <v>-999</v>
      </c>
      <c r="RJ741">
        <v>-999</v>
      </c>
      <c r="RK741">
        <v>-999</v>
      </c>
      <c r="RL741">
        <v>-999</v>
      </c>
      <c r="RM741">
        <v>-999</v>
      </c>
      <c r="RN741">
        <v>-999</v>
      </c>
      <c r="RO741">
        <v>-999</v>
      </c>
      <c r="RP741">
        <v>-999</v>
      </c>
      <c r="RQ741">
        <v>-999</v>
      </c>
      <c r="RR741">
        <v>-999</v>
      </c>
      <c r="RS741">
        <v>-999</v>
      </c>
      <c r="RT741">
        <v>-999</v>
      </c>
      <c r="RU741">
        <v>-999</v>
      </c>
      <c r="RV741">
        <v>-999</v>
      </c>
      <c r="RW741">
        <v>-999</v>
      </c>
      <c r="RX741">
        <v>-999</v>
      </c>
      <c r="RY741">
        <v>-999</v>
      </c>
      <c r="RZ741">
        <v>-999</v>
      </c>
      <c r="SA741">
        <v>-999</v>
      </c>
      <c r="SB741">
        <v>-999</v>
      </c>
      <c r="SC741">
        <v>-999</v>
      </c>
      <c r="SD741">
        <v>-999</v>
      </c>
      <c r="SE741">
        <v>-999</v>
      </c>
      <c r="SF741">
        <v>-999</v>
      </c>
      <c r="SG741">
        <v>-999</v>
      </c>
      <c r="SH741">
        <v>-999</v>
      </c>
      <c r="SI741">
        <v>-999</v>
      </c>
      <c r="SJ741">
        <v>-999</v>
      </c>
      <c r="SK741">
        <v>-999</v>
      </c>
      <c r="SL741">
        <v>-999</v>
      </c>
      <c r="SM741">
        <v>-999</v>
      </c>
      <c r="SN741">
        <v>-999</v>
      </c>
      <c r="SO741">
        <v>-999</v>
      </c>
      <c r="SP741">
        <v>-999</v>
      </c>
      <c r="SQ741">
        <v>-999</v>
      </c>
      <c r="SR741">
        <v>-999</v>
      </c>
      <c r="SS741">
        <v>-999</v>
      </c>
      <c r="ST741">
        <v>-999</v>
      </c>
      <c r="SU741">
        <v>-999</v>
      </c>
      <c r="SV741">
        <v>-999</v>
      </c>
      <c r="SW741">
        <v>-999</v>
      </c>
      <c r="SX741">
        <v>-999</v>
      </c>
      <c r="SY741">
        <v>-999</v>
      </c>
      <c r="SZ741">
        <v>-999</v>
      </c>
      <c r="TA741">
        <v>-999</v>
      </c>
      <c r="TB741">
        <v>-999</v>
      </c>
      <c r="TC741">
        <v>-999</v>
      </c>
      <c r="TD741">
        <v>-999</v>
      </c>
      <c r="TE741">
        <v>-999</v>
      </c>
      <c r="TF741">
        <v>-999</v>
      </c>
      <c r="TG741">
        <v>-999</v>
      </c>
      <c r="TH741">
        <v>-999</v>
      </c>
      <c r="TI741">
        <v>-999</v>
      </c>
      <c r="TJ741">
        <v>-999</v>
      </c>
      <c r="TK741">
        <v>-999</v>
      </c>
      <c r="TL741">
        <v>-999</v>
      </c>
      <c r="TM741">
        <v>-999</v>
      </c>
      <c r="TN741">
        <v>-999</v>
      </c>
      <c r="TO741">
        <v>-999</v>
      </c>
      <c r="TP741">
        <v>-999</v>
      </c>
      <c r="TQ741">
        <v>-999</v>
      </c>
      <c r="TR741">
        <v>-999</v>
      </c>
      <c r="TS741">
        <v>-999</v>
      </c>
      <c r="TT741">
        <v>-999</v>
      </c>
      <c r="TU741">
        <v>-999</v>
      </c>
      <c r="TV741">
        <v>-999</v>
      </c>
      <c r="TW741">
        <v>-999</v>
      </c>
      <c r="TX741">
        <v>-999</v>
      </c>
      <c r="TY741">
        <v>-999</v>
      </c>
      <c r="TZ741">
        <v>-999</v>
      </c>
      <c r="UA741">
        <v>-999</v>
      </c>
      <c r="UB741">
        <v>-999</v>
      </c>
      <c r="UC741">
        <v>-999</v>
      </c>
      <c r="UD741">
        <v>-999</v>
      </c>
      <c r="UE741">
        <v>-999</v>
      </c>
      <c r="UF741">
        <v>-999</v>
      </c>
      <c r="UG741">
        <v>-999</v>
      </c>
      <c r="UH741">
        <v>-999</v>
      </c>
      <c r="UI741">
        <v>-999</v>
      </c>
      <c r="UJ741">
        <v>-999</v>
      </c>
      <c r="UK741">
        <v>-999</v>
      </c>
      <c r="UL741">
        <v>-999</v>
      </c>
      <c r="UM741">
        <v>-999</v>
      </c>
      <c r="UN741">
        <v>-999</v>
      </c>
      <c r="UO741">
        <v>-999</v>
      </c>
      <c r="UP741">
        <v>-999</v>
      </c>
      <c r="UQ741">
        <v>-999</v>
      </c>
      <c r="UR741">
        <v>-999</v>
      </c>
      <c r="US741">
        <v>-999</v>
      </c>
      <c r="UT741">
        <v>-999</v>
      </c>
      <c r="UU741">
        <v>-999</v>
      </c>
      <c r="UV741">
        <v>-999</v>
      </c>
      <c r="UW741">
        <v>-999</v>
      </c>
      <c r="UX741">
        <v>-999</v>
      </c>
      <c r="UY741">
        <v>-999</v>
      </c>
      <c r="UZ741">
        <v>-999</v>
      </c>
      <c r="VA741">
        <v>-999</v>
      </c>
      <c r="VB741">
        <v>-999</v>
      </c>
      <c r="VC741">
        <v>-999</v>
      </c>
      <c r="VD741">
        <v>-999</v>
      </c>
      <c r="VE741">
        <v>-999</v>
      </c>
      <c r="VF741">
        <v>-999</v>
      </c>
      <c r="VG741">
        <v>-999</v>
      </c>
      <c r="VH741">
        <v>-999</v>
      </c>
      <c r="VI741">
        <v>-999</v>
      </c>
      <c r="VJ741">
        <v>-999</v>
      </c>
      <c r="VK741">
        <v>-999</v>
      </c>
      <c r="VL741">
        <v>-999</v>
      </c>
      <c r="VM741">
        <v>-999</v>
      </c>
      <c r="VN741">
        <v>-999</v>
      </c>
      <c r="VO741">
        <v>-999</v>
      </c>
      <c r="VP741">
        <v>-999</v>
      </c>
      <c r="VQ741">
        <v>-999</v>
      </c>
      <c r="VR741">
        <v>-999</v>
      </c>
      <c r="VS741">
        <v>-999</v>
      </c>
      <c r="VT741">
        <v>-999</v>
      </c>
      <c r="VU741">
        <v>-999</v>
      </c>
      <c r="VV741">
        <v>-999</v>
      </c>
      <c r="VW741">
        <v>-999</v>
      </c>
      <c r="VX741">
        <v>-999</v>
      </c>
      <c r="VY741">
        <v>-999</v>
      </c>
      <c r="VZ741">
        <v>-999</v>
      </c>
      <c r="WA741">
        <v>-999</v>
      </c>
      <c r="WB741">
        <v>-999</v>
      </c>
      <c r="WC741">
        <v>-999</v>
      </c>
      <c r="WD741">
        <v>-999</v>
      </c>
      <c r="WE741">
        <v>-999</v>
      </c>
      <c r="WF741">
        <v>-999</v>
      </c>
      <c r="WG741">
        <v>-999</v>
      </c>
      <c r="WH741">
        <v>-999</v>
      </c>
      <c r="WI741">
        <v>-999</v>
      </c>
      <c r="WJ741">
        <v>-999</v>
      </c>
      <c r="WK741">
        <v>-999</v>
      </c>
      <c r="WL741">
        <v>-999</v>
      </c>
      <c r="WM741">
        <v>-999</v>
      </c>
      <c r="WN741">
        <v>-999</v>
      </c>
      <c r="WO741">
        <v>-999</v>
      </c>
    </row>
    <row r="742" spans="1:613">
      <c r="A742" s="21">
        <v>30.4085</v>
      </c>
      <c r="B742" s="21">
        <v>-86.522099999999995</v>
      </c>
      <c r="C742" t="s">
        <v>32</v>
      </c>
      <c r="D742" t="s">
        <v>89</v>
      </c>
      <c r="E742">
        <v>-999</v>
      </c>
      <c r="F742">
        <v>-999</v>
      </c>
      <c r="G742" s="25">
        <v>2</v>
      </c>
      <c r="H742" s="25">
        <v>11</v>
      </c>
      <c r="I742" s="25">
        <v>2011</v>
      </c>
      <c r="J742" s="18" t="s">
        <v>16</v>
      </c>
      <c r="K742" t="s">
        <v>18</v>
      </c>
      <c r="L742" s="19" t="s">
        <v>15</v>
      </c>
      <c r="M742">
        <v>3.32952</v>
      </c>
      <c r="N742">
        <v>3.2180599999999999</v>
      </c>
      <c r="O742">
        <v>3.1148799999999999</v>
      </c>
      <c r="P742">
        <v>3.04556</v>
      </c>
      <c r="Q742">
        <v>2.9744000000000002</v>
      </c>
      <c r="R742">
        <v>2.9125299999999998</v>
      </c>
      <c r="S742">
        <v>2.8703799999999999</v>
      </c>
      <c r="T742">
        <v>2.831</v>
      </c>
      <c r="U742">
        <v>2.78701</v>
      </c>
      <c r="V742">
        <v>2.7373500000000002</v>
      </c>
      <c r="W742">
        <v>2.66987</v>
      </c>
      <c r="X742">
        <v>2.62765</v>
      </c>
      <c r="Y742">
        <v>2.5808200000000001</v>
      </c>
      <c r="Z742">
        <v>2.5198700000000001</v>
      </c>
      <c r="AA742">
        <v>2.4599099999999998</v>
      </c>
      <c r="AB742">
        <v>2.3971200000000001</v>
      </c>
      <c r="AC742">
        <v>2.3418399999999999</v>
      </c>
      <c r="AD742">
        <v>2.3006199999999999</v>
      </c>
      <c r="AE742">
        <v>2.2696800000000001</v>
      </c>
      <c r="AF742">
        <v>2.22654</v>
      </c>
      <c r="AG742">
        <v>2.1834699999999998</v>
      </c>
      <c r="AH742">
        <v>2.1440899999999998</v>
      </c>
      <c r="AI742">
        <v>2.09918</v>
      </c>
      <c r="AJ742">
        <v>2.05036</v>
      </c>
      <c r="AK742">
        <v>2.0101399999999998</v>
      </c>
      <c r="AL742">
        <v>1.9772799999999999</v>
      </c>
      <c r="AM742">
        <v>1.9361299999999999</v>
      </c>
      <c r="AN742">
        <v>1.8919900000000001</v>
      </c>
      <c r="AO742">
        <v>1.85361</v>
      </c>
      <c r="AP742">
        <v>1.8208299999999999</v>
      </c>
      <c r="AQ742">
        <v>1.7927299999999999</v>
      </c>
      <c r="AR742">
        <v>1.7608699999999999</v>
      </c>
      <c r="AS742">
        <v>1.7242599999999999</v>
      </c>
      <c r="AT742">
        <v>1.67835</v>
      </c>
      <c r="AU742">
        <v>1.64273</v>
      </c>
      <c r="AV742">
        <v>1.6118699999999999</v>
      </c>
      <c r="AW742">
        <v>1.57809</v>
      </c>
      <c r="AX742">
        <v>1.5546800000000001</v>
      </c>
      <c r="AY742">
        <v>1.53034</v>
      </c>
      <c r="AZ742">
        <v>1.49657</v>
      </c>
      <c r="BA742">
        <v>1.4637899999999999</v>
      </c>
      <c r="BB742">
        <v>1.43753</v>
      </c>
      <c r="BC742">
        <v>1.4075899999999999</v>
      </c>
      <c r="BD742">
        <v>1.38042</v>
      </c>
      <c r="BE742">
        <v>1.35785</v>
      </c>
      <c r="BF742">
        <v>1.3325899999999999</v>
      </c>
      <c r="BG742">
        <v>1.3101</v>
      </c>
      <c r="BH742">
        <v>1.2904500000000001</v>
      </c>
      <c r="BI742">
        <v>1.2632000000000001</v>
      </c>
      <c r="BJ742">
        <v>1.23702</v>
      </c>
      <c r="BK742">
        <v>1.2182900000000001</v>
      </c>
      <c r="BL742">
        <v>1.19764</v>
      </c>
      <c r="BM742">
        <v>1.1722999999999999</v>
      </c>
      <c r="BN742">
        <v>1.14897</v>
      </c>
      <c r="BO742">
        <v>1.13208</v>
      </c>
      <c r="BP742">
        <v>1.1114299999999999</v>
      </c>
      <c r="BQ742">
        <v>1.08141</v>
      </c>
      <c r="BR742">
        <v>1.06176</v>
      </c>
      <c r="BS742">
        <v>1.04487</v>
      </c>
      <c r="BT742">
        <v>1.0271399999999999</v>
      </c>
      <c r="BU742">
        <v>1.00925</v>
      </c>
      <c r="BV742">
        <v>0.98591399999999996</v>
      </c>
      <c r="BW742">
        <v>0.96894899999999995</v>
      </c>
      <c r="BX742">
        <v>0.954901</v>
      </c>
      <c r="BY742">
        <v>0.937168</v>
      </c>
      <c r="BZ742">
        <v>0.92212099999999997</v>
      </c>
      <c r="CA742">
        <v>0.90991500000000003</v>
      </c>
      <c r="CB742">
        <v>0.89494600000000002</v>
      </c>
      <c r="CC742">
        <v>0.87529400000000002</v>
      </c>
      <c r="CD742">
        <v>0.85748400000000002</v>
      </c>
      <c r="CE742">
        <v>0.84435700000000002</v>
      </c>
      <c r="CF742">
        <v>0.831229</v>
      </c>
      <c r="CG742">
        <v>0.81342000000000003</v>
      </c>
      <c r="CH742">
        <v>0.79937100000000005</v>
      </c>
      <c r="CI742">
        <v>0.78532299999999999</v>
      </c>
      <c r="CJ742">
        <v>0.769432</v>
      </c>
      <c r="CK742">
        <v>0.75446299999999999</v>
      </c>
      <c r="CL742">
        <v>0.73757399999999995</v>
      </c>
      <c r="CM742">
        <v>0.72344900000000001</v>
      </c>
      <c r="CN742">
        <v>0.715082</v>
      </c>
      <c r="CO742">
        <v>0.70195399999999997</v>
      </c>
      <c r="CP742">
        <v>0.68790600000000002</v>
      </c>
      <c r="CQ742">
        <v>0.67293700000000001</v>
      </c>
      <c r="CR742">
        <v>0.65981000000000001</v>
      </c>
      <c r="CS742">
        <v>0.65036700000000003</v>
      </c>
      <c r="CT742">
        <v>0.63724000000000003</v>
      </c>
      <c r="CU742">
        <v>0.62603200000000003</v>
      </c>
      <c r="CV742">
        <v>0.61574499999999999</v>
      </c>
      <c r="CW742">
        <v>0.60545899999999997</v>
      </c>
      <c r="CX742">
        <v>0.59509500000000004</v>
      </c>
      <c r="CY742">
        <v>0.58480900000000002</v>
      </c>
      <c r="CZ742">
        <v>0.57076000000000005</v>
      </c>
      <c r="DA742">
        <v>0.55847800000000003</v>
      </c>
      <c r="DB742">
        <v>0.54727000000000003</v>
      </c>
      <c r="DC742">
        <v>0.53705999999999998</v>
      </c>
      <c r="DD742">
        <v>0.52853899999999998</v>
      </c>
      <c r="DE742">
        <v>0.52209000000000005</v>
      </c>
      <c r="DF742">
        <v>0.51264799999999999</v>
      </c>
      <c r="DG742">
        <v>0.50044200000000005</v>
      </c>
      <c r="DH742">
        <v>0.48639399999999999</v>
      </c>
      <c r="DI742">
        <v>0.47794900000000001</v>
      </c>
      <c r="DJ742">
        <v>0.47603000000000001</v>
      </c>
      <c r="DK742">
        <v>0.467586</v>
      </c>
      <c r="DL742">
        <v>0.45921800000000002</v>
      </c>
      <c r="DM742">
        <v>0.44977600000000001</v>
      </c>
      <c r="DN742">
        <v>0.44517000000000001</v>
      </c>
      <c r="DO742">
        <v>0.43764700000000001</v>
      </c>
      <c r="DP742">
        <v>0.42743700000000001</v>
      </c>
      <c r="DQ742">
        <v>0.41891600000000001</v>
      </c>
      <c r="DR742">
        <v>0.41246699999999997</v>
      </c>
      <c r="DS742">
        <v>0.40578900000000001</v>
      </c>
      <c r="DT742">
        <v>0.39826499999999998</v>
      </c>
      <c r="DU742">
        <v>0.39450400000000002</v>
      </c>
      <c r="DV742">
        <v>0.38805600000000001</v>
      </c>
      <c r="DW742">
        <v>0.37953399999999998</v>
      </c>
      <c r="DX742">
        <v>0.37208799999999997</v>
      </c>
      <c r="DY742">
        <v>0.36548599999999998</v>
      </c>
      <c r="DZ742">
        <v>0.35612100000000002</v>
      </c>
      <c r="EA742">
        <v>0.34775299999999998</v>
      </c>
      <c r="EB742">
        <v>0.34591100000000002</v>
      </c>
      <c r="EC742">
        <v>0.34115099999999998</v>
      </c>
      <c r="ED742">
        <v>0.33278400000000002</v>
      </c>
      <c r="EE742">
        <v>0.32702599999999998</v>
      </c>
      <c r="EF742">
        <v>0.32149899999999998</v>
      </c>
      <c r="EG742">
        <v>0.31489699999999998</v>
      </c>
      <c r="EH742">
        <v>0.30929299999999998</v>
      </c>
      <c r="EI742">
        <v>0.30560799999999999</v>
      </c>
      <c r="EJ742">
        <v>0.29985099999999998</v>
      </c>
      <c r="EK742">
        <v>0.293402</v>
      </c>
      <c r="EL742">
        <v>0.29056199999999999</v>
      </c>
      <c r="EM742">
        <v>0.285802</v>
      </c>
      <c r="EN742">
        <v>0.281196</v>
      </c>
      <c r="EO742">
        <v>0.27751199999999998</v>
      </c>
      <c r="EP742">
        <v>0.271754</v>
      </c>
      <c r="EQ742">
        <v>0.26622699999999999</v>
      </c>
      <c r="ER742">
        <v>0.261544</v>
      </c>
      <c r="ES742">
        <v>0.258627</v>
      </c>
      <c r="ET742">
        <v>0.25678400000000001</v>
      </c>
      <c r="EU742">
        <v>0.25217899999999999</v>
      </c>
      <c r="EV742">
        <v>0.246421</v>
      </c>
      <c r="EW742">
        <v>0.241815</v>
      </c>
      <c r="EX742">
        <v>0.23905100000000001</v>
      </c>
      <c r="EY742">
        <v>0.23529</v>
      </c>
      <c r="EZ742">
        <v>0.23053000000000001</v>
      </c>
      <c r="FA742">
        <v>0.22500300000000001</v>
      </c>
      <c r="FB742">
        <v>0.224082</v>
      </c>
      <c r="FC742">
        <v>0.219246</v>
      </c>
      <c r="FD742">
        <v>0.21371799999999999</v>
      </c>
      <c r="FE742">
        <v>0.210955</v>
      </c>
      <c r="FF742">
        <v>0.20719299999999999</v>
      </c>
      <c r="FG742">
        <v>0.20427600000000001</v>
      </c>
      <c r="FH742">
        <v>0.20335500000000001</v>
      </c>
      <c r="FI742">
        <v>0.19966999999999999</v>
      </c>
      <c r="FJ742">
        <v>0.19598499999999999</v>
      </c>
      <c r="FK742">
        <v>0.19506399999999999</v>
      </c>
      <c r="FL742">
        <v>0.19306799999999999</v>
      </c>
      <c r="FM742">
        <v>0.188385</v>
      </c>
      <c r="FN742">
        <v>0.18654299999999999</v>
      </c>
      <c r="FO742">
        <v>0.183779</v>
      </c>
      <c r="FP742">
        <v>0.17902000000000001</v>
      </c>
      <c r="FQ742">
        <v>0.176179</v>
      </c>
      <c r="FR742">
        <v>0.176179</v>
      </c>
      <c r="FS742">
        <v>0.17433699999999999</v>
      </c>
      <c r="FT742">
        <v>0.17249500000000001</v>
      </c>
      <c r="FU742">
        <v>0.169654</v>
      </c>
      <c r="FV742">
        <v>0.16489500000000001</v>
      </c>
      <c r="FW742">
        <v>0.163052</v>
      </c>
      <c r="FX742">
        <v>0.162131</v>
      </c>
      <c r="FY742">
        <v>0.16397400000000001</v>
      </c>
      <c r="FZ742">
        <v>0.162131</v>
      </c>
      <c r="GA742">
        <v>0.15660399999999999</v>
      </c>
      <c r="GB742">
        <v>0.15568299999999999</v>
      </c>
      <c r="GC742">
        <v>0.15176799999999999</v>
      </c>
      <c r="GD742">
        <v>0.15084600000000001</v>
      </c>
      <c r="GE742">
        <v>0.149004</v>
      </c>
      <c r="GF742">
        <v>0.145319</v>
      </c>
      <c r="GG742">
        <v>0.144398</v>
      </c>
      <c r="GH742">
        <v>0.14347699999999999</v>
      </c>
      <c r="GI742">
        <v>0.14163400000000001</v>
      </c>
      <c r="GJ742">
        <v>0.13963900000000001</v>
      </c>
      <c r="GK742">
        <v>0.136798</v>
      </c>
      <c r="GL742">
        <v>0.13495599999999999</v>
      </c>
      <c r="GM742">
        <v>0.13403499999999999</v>
      </c>
      <c r="GN742">
        <v>0.13403499999999999</v>
      </c>
      <c r="GO742">
        <v>0.132192</v>
      </c>
      <c r="GP742">
        <v>0.13034999999999999</v>
      </c>
      <c r="GQ742">
        <v>0.13034999999999999</v>
      </c>
      <c r="GR742">
        <v>0.127586</v>
      </c>
      <c r="GS742">
        <v>0.12459199999999999</v>
      </c>
      <c r="GT742">
        <v>0.12459199999999999</v>
      </c>
      <c r="GU742">
        <v>0.12275</v>
      </c>
      <c r="GV742">
        <v>0.12182900000000001</v>
      </c>
      <c r="GW742">
        <v>0.119065</v>
      </c>
      <c r="GX742">
        <v>0.116301</v>
      </c>
      <c r="GY742">
        <v>0.116301</v>
      </c>
      <c r="GZ742">
        <v>0.116301</v>
      </c>
      <c r="HA742">
        <v>0.113538</v>
      </c>
      <c r="HB742">
        <v>0.113538</v>
      </c>
      <c r="HC742">
        <v>0.113538</v>
      </c>
      <c r="HD742">
        <v>0.110544</v>
      </c>
      <c r="HE742">
        <v>0.110544</v>
      </c>
      <c r="HF742">
        <v>0.110544</v>
      </c>
      <c r="HG742">
        <v>0.110544</v>
      </c>
      <c r="HH742">
        <v>0.10870199999999999</v>
      </c>
      <c r="HI742">
        <v>0.106859</v>
      </c>
      <c r="HJ742">
        <v>0.10409599999999999</v>
      </c>
      <c r="HK742">
        <v>0.102253</v>
      </c>
      <c r="HL742">
        <v>0.102253</v>
      </c>
      <c r="HM742">
        <v>0.100411</v>
      </c>
      <c r="HN742">
        <v>9.9489599999999997E-2</v>
      </c>
      <c r="HO742">
        <v>9.9489599999999997E-2</v>
      </c>
      <c r="HP742">
        <v>9.6495700000000004E-2</v>
      </c>
      <c r="HQ742">
        <v>9.6495700000000004E-2</v>
      </c>
      <c r="HR742">
        <v>9.5574500000000007E-2</v>
      </c>
      <c r="HS742">
        <v>9.3732099999999999E-2</v>
      </c>
      <c r="HT742">
        <v>9.3732099999999999E-2</v>
      </c>
      <c r="HU742">
        <v>9.3732099999999999E-2</v>
      </c>
      <c r="HV742">
        <v>9.3732099999999999E-2</v>
      </c>
      <c r="HW742">
        <v>9.3732099999999999E-2</v>
      </c>
      <c r="HX742">
        <v>9.0968499999999994E-2</v>
      </c>
      <c r="HY742">
        <v>9.0968499999999994E-2</v>
      </c>
      <c r="HZ742">
        <v>9.0047299999999997E-2</v>
      </c>
      <c r="IA742">
        <v>8.7206900000000004E-2</v>
      </c>
      <c r="IB742">
        <v>8.5210999999999995E-2</v>
      </c>
      <c r="IC742">
        <v>8.5210999999999995E-2</v>
      </c>
      <c r="ID742">
        <v>8.5210999999999995E-2</v>
      </c>
      <c r="IE742">
        <v>8.4289799999999998E-2</v>
      </c>
      <c r="IF742">
        <v>8.4289799999999998E-2</v>
      </c>
      <c r="IG742">
        <v>8.2447400000000004E-2</v>
      </c>
      <c r="IH742">
        <v>8.2447400000000004E-2</v>
      </c>
      <c r="II742">
        <v>8.2447400000000004E-2</v>
      </c>
      <c r="IJ742">
        <v>7.9683799999999999E-2</v>
      </c>
      <c r="IK742">
        <v>7.9683799999999999E-2</v>
      </c>
      <c r="IL742">
        <v>7.9683799999999999E-2</v>
      </c>
      <c r="IM742">
        <v>7.9683799999999999E-2</v>
      </c>
      <c r="IN742">
        <v>7.8762600000000002E-2</v>
      </c>
      <c r="IO742">
        <v>7.6920199999999994E-2</v>
      </c>
      <c r="IP742">
        <v>7.50778E-2</v>
      </c>
      <c r="IQ742">
        <v>7.50778E-2</v>
      </c>
      <c r="IR742">
        <v>7.50778E-2</v>
      </c>
      <c r="IS742">
        <v>7.5998999999999997E-2</v>
      </c>
      <c r="IT742">
        <v>7.3158600000000004E-2</v>
      </c>
      <c r="IU742">
        <v>7.1162699999999995E-2</v>
      </c>
      <c r="IV742">
        <v>6.9320300000000001E-2</v>
      </c>
      <c r="IW742">
        <v>6.9320300000000001E-2</v>
      </c>
      <c r="IX742">
        <v>6.9320300000000001E-2</v>
      </c>
      <c r="IY742">
        <v>6.8399100000000004E-2</v>
      </c>
      <c r="IZ742">
        <v>6.6556699999999996E-2</v>
      </c>
      <c r="JA742">
        <v>6.5635499999999999E-2</v>
      </c>
      <c r="JB742">
        <v>6.5635499999999999E-2</v>
      </c>
      <c r="JC742">
        <v>6.4714300000000002E-2</v>
      </c>
      <c r="JD742">
        <v>6.2871899999999994E-2</v>
      </c>
      <c r="JE742">
        <v>6.2871899999999994E-2</v>
      </c>
      <c r="JF742">
        <v>6.2871899999999994E-2</v>
      </c>
      <c r="JG742">
        <v>6.10295E-2</v>
      </c>
      <c r="JH742">
        <v>6.0108300000000003E-2</v>
      </c>
      <c r="JI742">
        <v>6.2871899999999994E-2</v>
      </c>
      <c r="JJ742">
        <v>6.0108300000000003E-2</v>
      </c>
      <c r="JK742">
        <v>6.0108300000000003E-2</v>
      </c>
      <c r="JL742">
        <v>6.0108300000000003E-2</v>
      </c>
      <c r="JM742">
        <v>5.8112400000000002E-2</v>
      </c>
      <c r="JN742">
        <v>5.6193199999999999E-2</v>
      </c>
      <c r="JO742">
        <v>5.6193199999999999E-2</v>
      </c>
      <c r="JP742">
        <v>5.9110299999999998E-2</v>
      </c>
      <c r="JQ742">
        <v>5.9110299999999998E-2</v>
      </c>
      <c r="JR742">
        <v>5.8112400000000002E-2</v>
      </c>
      <c r="JS742">
        <v>5.7114400000000003E-2</v>
      </c>
      <c r="JT742">
        <v>5.6193199999999999E-2</v>
      </c>
      <c r="JU742">
        <v>5.4350799999999998E-2</v>
      </c>
      <c r="JV742">
        <v>5.2508399999999997E-2</v>
      </c>
      <c r="JW742">
        <v>5.15872E-2</v>
      </c>
      <c r="JX742">
        <v>4.8823600000000002E-2</v>
      </c>
      <c r="JY742">
        <v>4.8823600000000002E-2</v>
      </c>
      <c r="JZ742">
        <v>4.8823600000000002E-2</v>
      </c>
      <c r="KA742">
        <v>4.8823600000000002E-2</v>
      </c>
      <c r="KB742">
        <v>4.6981200000000001E-2</v>
      </c>
      <c r="KC742">
        <v>4.6981200000000001E-2</v>
      </c>
      <c r="KD742">
        <v>4.8823600000000002E-2</v>
      </c>
      <c r="KE742">
        <v>4.6981200000000001E-2</v>
      </c>
      <c r="KF742">
        <v>4.6981200000000001E-2</v>
      </c>
      <c r="KG742">
        <v>4.5061999999999998E-2</v>
      </c>
      <c r="KH742">
        <v>4.5061999999999998E-2</v>
      </c>
      <c r="KI742">
        <v>4.6059999999999997E-2</v>
      </c>
      <c r="KJ742">
        <v>4.6059999999999997E-2</v>
      </c>
      <c r="KK742">
        <v>4.5061999999999998E-2</v>
      </c>
      <c r="KL742">
        <v>4.4064100000000002E-2</v>
      </c>
      <c r="KM742">
        <v>4.4064100000000002E-2</v>
      </c>
      <c r="KN742">
        <v>4.4064100000000002E-2</v>
      </c>
      <c r="KO742">
        <v>4.4064100000000002E-2</v>
      </c>
      <c r="KP742">
        <v>4.4064100000000002E-2</v>
      </c>
      <c r="KQ742">
        <v>4.3066100000000003E-2</v>
      </c>
      <c r="KR742">
        <v>4.1223700000000002E-2</v>
      </c>
      <c r="KS742">
        <v>4.1223700000000002E-2</v>
      </c>
      <c r="KT742">
        <v>4.1223700000000002E-2</v>
      </c>
      <c r="KU742">
        <v>4.1223700000000002E-2</v>
      </c>
      <c r="KV742">
        <v>4.0302499999999998E-2</v>
      </c>
      <c r="KW742">
        <v>3.75389E-2</v>
      </c>
      <c r="KX742">
        <v>3.75389E-2</v>
      </c>
      <c r="KY742">
        <v>3.75389E-2</v>
      </c>
      <c r="KZ742">
        <v>3.5696499999999999E-2</v>
      </c>
      <c r="LA742">
        <v>3.4775300000000002E-2</v>
      </c>
      <c r="LB742">
        <v>3.2932900000000001E-2</v>
      </c>
      <c r="LC742">
        <v>3.3854099999999998E-2</v>
      </c>
      <c r="LD742">
        <v>3.5696499999999999E-2</v>
      </c>
      <c r="LE742">
        <v>3.6617700000000003E-2</v>
      </c>
      <c r="LF742">
        <v>3.6617700000000003E-2</v>
      </c>
      <c r="LG742">
        <v>3.6617700000000003E-2</v>
      </c>
      <c r="LH742">
        <v>3.6617700000000003E-2</v>
      </c>
      <c r="LI742">
        <v>3.5696499999999999E-2</v>
      </c>
      <c r="LJ742">
        <v>3.5696499999999999E-2</v>
      </c>
      <c r="LK742">
        <v>3.5696499999999999E-2</v>
      </c>
      <c r="LL742">
        <v>3.3854099999999998E-2</v>
      </c>
      <c r="LM742">
        <v>3.3854099999999998E-2</v>
      </c>
      <c r="LN742">
        <v>3.3854099999999998E-2</v>
      </c>
      <c r="LO742">
        <v>3.5696499999999999E-2</v>
      </c>
      <c r="LP742">
        <v>3.6617700000000003E-2</v>
      </c>
      <c r="LQ742">
        <v>3.3854099999999998E-2</v>
      </c>
      <c r="LR742">
        <v>3.2932900000000001E-2</v>
      </c>
      <c r="LS742">
        <v>3.2932900000000001E-2</v>
      </c>
      <c r="LT742">
        <v>3.1013700000000002E-2</v>
      </c>
      <c r="LU742">
        <v>3.1013700000000002E-2</v>
      </c>
      <c r="LV742">
        <v>3.1013700000000002E-2</v>
      </c>
      <c r="LW742">
        <v>3.0015799999999999E-2</v>
      </c>
      <c r="LX742">
        <v>3.0015799999999999E-2</v>
      </c>
      <c r="LY742">
        <v>3.0015799999999999E-2</v>
      </c>
      <c r="LZ742">
        <v>2.90178E-2</v>
      </c>
      <c r="MA742">
        <v>2.8096599999999999E-2</v>
      </c>
      <c r="MB742">
        <v>3.0015799999999999E-2</v>
      </c>
      <c r="MC742">
        <v>3.0015799999999999E-2</v>
      </c>
      <c r="MD742">
        <v>3.0015799999999999E-2</v>
      </c>
      <c r="ME742">
        <v>3.0015799999999999E-2</v>
      </c>
      <c r="MF742">
        <v>3.0015799999999999E-2</v>
      </c>
      <c r="MG742">
        <v>3.0015799999999999E-2</v>
      </c>
      <c r="MH742">
        <v>3.0015799999999999E-2</v>
      </c>
      <c r="MI742">
        <v>3.0015799999999999E-2</v>
      </c>
      <c r="MJ742">
        <v>3.0015799999999999E-2</v>
      </c>
      <c r="MK742">
        <v>2.90178E-2</v>
      </c>
      <c r="ML742">
        <v>2.7175399999999999E-2</v>
      </c>
      <c r="MM742">
        <v>2.7175399999999999E-2</v>
      </c>
      <c r="MN742">
        <v>2.8096599999999999E-2</v>
      </c>
      <c r="MO742">
        <v>2.7175399999999999E-2</v>
      </c>
      <c r="MP742">
        <v>2.7175399999999999E-2</v>
      </c>
      <c r="MQ742">
        <v>2.8096599999999999E-2</v>
      </c>
      <c r="MR742">
        <v>2.8096599999999999E-2</v>
      </c>
      <c r="MS742">
        <v>2.7175399999999999E-2</v>
      </c>
      <c r="MT742">
        <v>2.7175399999999999E-2</v>
      </c>
      <c r="MU742">
        <v>2.6254199999999998E-2</v>
      </c>
      <c r="MV742">
        <v>2.6254199999999998E-2</v>
      </c>
      <c r="MW742">
        <v>2.7175399999999999E-2</v>
      </c>
      <c r="MX742">
        <v>2.7175399999999999E-2</v>
      </c>
      <c r="MY742">
        <v>2.7175399999999999E-2</v>
      </c>
      <c r="MZ742">
        <v>2.6254199999999998E-2</v>
      </c>
      <c r="NA742">
        <v>2.5333000000000001E-2</v>
      </c>
      <c r="NB742">
        <v>2.4411800000000001E-2</v>
      </c>
      <c r="NC742">
        <v>2.4411800000000001E-2</v>
      </c>
      <c r="ND742">
        <v>2.4411800000000001E-2</v>
      </c>
      <c r="NE742">
        <v>2.4411800000000001E-2</v>
      </c>
      <c r="NF742">
        <v>2.4411800000000001E-2</v>
      </c>
      <c r="NG742">
        <v>2.34906E-2</v>
      </c>
      <c r="NH742">
        <v>2.25694E-2</v>
      </c>
      <c r="NI742">
        <v>2.1648199999999999E-2</v>
      </c>
      <c r="NJ742">
        <v>2.25694E-2</v>
      </c>
      <c r="NK742">
        <v>2.1648199999999999E-2</v>
      </c>
      <c r="NL742">
        <v>2.1648199999999999E-2</v>
      </c>
      <c r="NM742">
        <v>2.0726999999999999E-2</v>
      </c>
      <c r="NN742">
        <v>1.88078E-2</v>
      </c>
      <c r="NO742">
        <v>2.0726999999999999E-2</v>
      </c>
      <c r="NP742">
        <v>1.88078E-2</v>
      </c>
      <c r="NQ742">
        <v>1.68887E-2</v>
      </c>
      <c r="NR742">
        <v>1.68887E-2</v>
      </c>
      <c r="NS742">
        <v>1.88078E-2</v>
      </c>
      <c r="NT742">
        <v>1.78099E-2</v>
      </c>
      <c r="NU742">
        <v>1.68887E-2</v>
      </c>
      <c r="NV742">
        <v>1.49695E-2</v>
      </c>
      <c r="NW742">
        <v>1.49695E-2</v>
      </c>
      <c r="NX742">
        <v>1.3127099999999999E-2</v>
      </c>
      <c r="NY742">
        <v>1.3127099999999999E-2</v>
      </c>
      <c r="NZ742">
        <v>1.3127099999999999E-2</v>
      </c>
      <c r="OA742">
        <v>1.3127099999999999E-2</v>
      </c>
      <c r="OB742">
        <v>1.3127099999999999E-2</v>
      </c>
      <c r="OC742">
        <v>1.22059E-2</v>
      </c>
      <c r="OD742">
        <v>1.0363499999999999E-2</v>
      </c>
      <c r="OE742">
        <v>9.4423000000000007E-3</v>
      </c>
      <c r="OF742">
        <v>8.5211000000000002E-3</v>
      </c>
      <c r="OG742">
        <v>8.5211000000000002E-3</v>
      </c>
      <c r="OH742">
        <v>9.4423000000000007E-3</v>
      </c>
      <c r="OI742">
        <v>9.4423000000000007E-3</v>
      </c>
      <c r="OJ742">
        <v>8.5211000000000002E-3</v>
      </c>
      <c r="OK742">
        <v>7.5231300000000003E-3</v>
      </c>
      <c r="OL742">
        <v>8.4443299999999999E-3</v>
      </c>
      <c r="OM742">
        <v>7.5998999999999997E-3</v>
      </c>
      <c r="ON742">
        <v>5.6039699999999998E-3</v>
      </c>
      <c r="OO742">
        <v>4.6827700000000002E-3</v>
      </c>
      <c r="OP742">
        <v>5.6807300000000002E-3</v>
      </c>
      <c r="OQ742">
        <v>2.84037E-3</v>
      </c>
      <c r="OR742">
        <v>1.91917E-3</v>
      </c>
      <c r="OS742">
        <v>1.91917E-3</v>
      </c>
      <c r="OT742">
        <v>1.91917E-3</v>
      </c>
      <c r="OU742">
        <v>9.2119900000000004E-4</v>
      </c>
      <c r="OV742">
        <v>-9.2120199999999998E-4</v>
      </c>
      <c r="OW742">
        <v>0</v>
      </c>
      <c r="OX742">
        <v>-1.8423999999999999E-3</v>
      </c>
      <c r="OY742">
        <v>-3.6847999999999998E-3</v>
      </c>
      <c r="OZ742">
        <v>-3.6847999999999998E-3</v>
      </c>
      <c r="PA742">
        <v>-2.7636000000000002E-3</v>
      </c>
      <c r="PB742">
        <v>-3.6847999999999998E-3</v>
      </c>
      <c r="PC742">
        <v>-4.6059999999999999E-3</v>
      </c>
      <c r="PD742">
        <v>-4.6059999999999999E-3</v>
      </c>
      <c r="PE742">
        <v>-6.4484E-3</v>
      </c>
      <c r="PF742">
        <v>-6.4484E-3</v>
      </c>
      <c r="PG742">
        <v>-5.5272000000000003E-3</v>
      </c>
      <c r="PH742">
        <v>-5.5272000000000003E-3</v>
      </c>
      <c r="PI742">
        <v>-6.4484E-3</v>
      </c>
      <c r="PJ742">
        <v>-6.4484E-3</v>
      </c>
      <c r="PK742">
        <v>-5.5272000000000003E-3</v>
      </c>
      <c r="PL742">
        <v>-5.5272000000000003E-3</v>
      </c>
      <c r="PM742">
        <v>-7.4463699999999999E-3</v>
      </c>
      <c r="PN742">
        <v>-7.4463699999999999E-3</v>
      </c>
      <c r="PO742">
        <v>-6.4484E-3</v>
      </c>
      <c r="PP742">
        <v>-6.4484E-3</v>
      </c>
      <c r="PQ742">
        <v>-6.4484E-3</v>
      </c>
      <c r="PR742">
        <v>-9.3655300000000004E-3</v>
      </c>
      <c r="PS742">
        <v>-9.3655300000000004E-3</v>
      </c>
      <c r="PT742">
        <v>-7.4463699999999999E-3</v>
      </c>
      <c r="PU742">
        <v>-9.3655300000000004E-3</v>
      </c>
      <c r="PV742">
        <v>-1.0363499999999999E-2</v>
      </c>
      <c r="PW742">
        <v>-1.12847E-2</v>
      </c>
      <c r="PX742">
        <v>-1.49695E-2</v>
      </c>
      <c r="PY742">
        <v>-1.7733100000000002E-2</v>
      </c>
      <c r="PZ742">
        <v>-1.7733100000000002E-2</v>
      </c>
      <c r="QA742">
        <v>-2.04967E-2</v>
      </c>
      <c r="QB742">
        <v>-2.4334999999999999E-2</v>
      </c>
      <c r="QC742">
        <v>-2.4334999999999999E-2</v>
      </c>
      <c r="QD742">
        <v>-2.4411800000000001E-2</v>
      </c>
      <c r="QE742">
        <v>-2.4411800000000001E-2</v>
      </c>
      <c r="QF742">
        <v>-2.2415899999999999E-2</v>
      </c>
      <c r="QG742">
        <v>-2.2415899999999999E-2</v>
      </c>
      <c r="QH742">
        <v>-2.14179E-2</v>
      </c>
      <c r="QI742">
        <v>-1.6811900000000001E-2</v>
      </c>
      <c r="QJ742">
        <v>-1.12847E-2</v>
      </c>
      <c r="QK742">
        <v>-7.3695999999999996E-3</v>
      </c>
      <c r="QL742">
        <v>-5.5272000000000003E-3</v>
      </c>
      <c r="QM742">
        <v>-5.5272000000000003E-3</v>
      </c>
      <c r="QN742">
        <v>-3.6847999999999998E-3</v>
      </c>
      <c r="QO742">
        <v>-1.8423999999999999E-3</v>
      </c>
      <c r="QP742">
        <v>0</v>
      </c>
      <c r="QQ742">
        <v>1.8423999999999999E-3</v>
      </c>
      <c r="QR742">
        <v>4.7595299999999997E-3</v>
      </c>
      <c r="QS742">
        <v>5.6807300000000002E-3</v>
      </c>
      <c r="QT742">
        <v>6.6019299999999998E-3</v>
      </c>
      <c r="QU742">
        <v>1.0363499999999999E-2</v>
      </c>
      <c r="QV742">
        <v>-999</v>
      </c>
      <c r="QW742">
        <v>-999</v>
      </c>
      <c r="QX742">
        <v>-999</v>
      </c>
      <c r="QY742">
        <v>-999</v>
      </c>
      <c r="QZ742">
        <v>-999</v>
      </c>
      <c r="RA742">
        <v>-999</v>
      </c>
      <c r="RB742">
        <v>-999</v>
      </c>
      <c r="RC742">
        <v>-999</v>
      </c>
      <c r="RD742">
        <v>-999</v>
      </c>
      <c r="RE742">
        <v>-999</v>
      </c>
      <c r="RF742">
        <v>-999</v>
      </c>
      <c r="RG742">
        <v>-999</v>
      </c>
      <c r="RH742">
        <v>-999</v>
      </c>
      <c r="RI742">
        <v>-999</v>
      </c>
      <c r="RJ742">
        <v>-999</v>
      </c>
      <c r="RK742">
        <v>-999</v>
      </c>
      <c r="RL742">
        <v>-999</v>
      </c>
      <c r="RM742">
        <v>-999</v>
      </c>
      <c r="RN742">
        <v>-999</v>
      </c>
      <c r="RO742">
        <v>-999</v>
      </c>
      <c r="RP742">
        <v>-999</v>
      </c>
      <c r="RQ742">
        <v>-999</v>
      </c>
      <c r="RR742">
        <v>-999</v>
      </c>
      <c r="RS742">
        <v>-999</v>
      </c>
      <c r="RT742">
        <v>-999</v>
      </c>
      <c r="RU742">
        <v>-999</v>
      </c>
      <c r="RV742">
        <v>-999</v>
      </c>
      <c r="RW742">
        <v>-999</v>
      </c>
      <c r="RX742">
        <v>-999</v>
      </c>
      <c r="RY742">
        <v>-999</v>
      </c>
      <c r="RZ742">
        <v>-999</v>
      </c>
      <c r="SA742">
        <v>-999</v>
      </c>
      <c r="SB742">
        <v>-999</v>
      </c>
      <c r="SC742">
        <v>-999</v>
      </c>
      <c r="SD742">
        <v>-999</v>
      </c>
      <c r="SE742">
        <v>-999</v>
      </c>
      <c r="SF742">
        <v>-999</v>
      </c>
      <c r="SG742">
        <v>-999</v>
      </c>
      <c r="SH742">
        <v>-999</v>
      </c>
      <c r="SI742">
        <v>-999</v>
      </c>
      <c r="SJ742">
        <v>-999</v>
      </c>
      <c r="SK742">
        <v>-999</v>
      </c>
      <c r="SL742">
        <v>-999</v>
      </c>
      <c r="SM742">
        <v>-999</v>
      </c>
      <c r="SN742">
        <v>-999</v>
      </c>
      <c r="SO742">
        <v>-999</v>
      </c>
      <c r="SP742">
        <v>-999</v>
      </c>
      <c r="SQ742">
        <v>-999</v>
      </c>
      <c r="SR742">
        <v>-999</v>
      </c>
      <c r="SS742">
        <v>-999</v>
      </c>
      <c r="ST742">
        <v>-999</v>
      </c>
      <c r="SU742">
        <v>-999</v>
      </c>
      <c r="SV742">
        <v>-999</v>
      </c>
      <c r="SW742">
        <v>-999</v>
      </c>
      <c r="SX742">
        <v>-999</v>
      </c>
      <c r="SY742">
        <v>-999</v>
      </c>
      <c r="SZ742">
        <v>-999</v>
      </c>
      <c r="TA742">
        <v>-999</v>
      </c>
      <c r="TB742">
        <v>-999</v>
      </c>
      <c r="TC742">
        <v>-999</v>
      </c>
      <c r="TD742">
        <v>-999</v>
      </c>
      <c r="TE742">
        <v>-999</v>
      </c>
      <c r="TF742">
        <v>-999</v>
      </c>
      <c r="TG742">
        <v>-999</v>
      </c>
      <c r="TH742">
        <v>-999</v>
      </c>
      <c r="TI742">
        <v>-999</v>
      </c>
      <c r="TJ742">
        <v>-999</v>
      </c>
      <c r="TK742">
        <v>-999</v>
      </c>
      <c r="TL742">
        <v>-999</v>
      </c>
      <c r="TM742">
        <v>-999</v>
      </c>
      <c r="TN742">
        <v>-999</v>
      </c>
      <c r="TO742">
        <v>-999</v>
      </c>
      <c r="TP742">
        <v>-999</v>
      </c>
      <c r="TQ742">
        <v>-999</v>
      </c>
      <c r="TR742">
        <v>-999</v>
      </c>
      <c r="TS742">
        <v>-999</v>
      </c>
      <c r="TT742">
        <v>-999</v>
      </c>
      <c r="TU742">
        <v>-999</v>
      </c>
      <c r="TV742">
        <v>-999</v>
      </c>
      <c r="TW742">
        <v>-999</v>
      </c>
      <c r="TX742">
        <v>-999</v>
      </c>
      <c r="TY742">
        <v>-999</v>
      </c>
      <c r="TZ742">
        <v>-999</v>
      </c>
      <c r="UA742">
        <v>-999</v>
      </c>
      <c r="UB742">
        <v>-999</v>
      </c>
      <c r="UC742">
        <v>-999</v>
      </c>
      <c r="UD742">
        <v>-999</v>
      </c>
      <c r="UE742">
        <v>-999</v>
      </c>
      <c r="UF742">
        <v>-999</v>
      </c>
      <c r="UG742">
        <v>-999</v>
      </c>
      <c r="UH742">
        <v>-999</v>
      </c>
      <c r="UI742">
        <v>-999</v>
      </c>
      <c r="UJ742">
        <v>-999</v>
      </c>
      <c r="UK742">
        <v>-999</v>
      </c>
      <c r="UL742">
        <v>-999</v>
      </c>
      <c r="UM742">
        <v>-999</v>
      </c>
      <c r="UN742">
        <v>-999</v>
      </c>
      <c r="UO742">
        <v>-999</v>
      </c>
      <c r="UP742">
        <v>-999</v>
      </c>
      <c r="UQ742">
        <v>-999</v>
      </c>
      <c r="UR742">
        <v>-999</v>
      </c>
      <c r="US742">
        <v>-999</v>
      </c>
      <c r="UT742">
        <v>-999</v>
      </c>
      <c r="UU742">
        <v>-999</v>
      </c>
      <c r="UV742">
        <v>-999</v>
      </c>
      <c r="UW742">
        <v>-999</v>
      </c>
      <c r="UX742">
        <v>-999</v>
      </c>
      <c r="UY742">
        <v>-999</v>
      </c>
      <c r="UZ742">
        <v>-999</v>
      </c>
      <c r="VA742">
        <v>-999</v>
      </c>
      <c r="VB742">
        <v>-999</v>
      </c>
      <c r="VC742">
        <v>-999</v>
      </c>
      <c r="VD742">
        <v>-999</v>
      </c>
      <c r="VE742">
        <v>-999</v>
      </c>
      <c r="VF742">
        <v>-999</v>
      </c>
      <c r="VG742">
        <v>-999</v>
      </c>
      <c r="VH742">
        <v>-999</v>
      </c>
      <c r="VI742">
        <v>-999</v>
      </c>
      <c r="VJ742">
        <v>-999</v>
      </c>
      <c r="VK742">
        <v>-999</v>
      </c>
      <c r="VL742">
        <v>-999</v>
      </c>
      <c r="VM742">
        <v>-999</v>
      </c>
      <c r="VN742">
        <v>-999</v>
      </c>
      <c r="VO742">
        <v>-999</v>
      </c>
      <c r="VP742">
        <v>-999</v>
      </c>
      <c r="VQ742">
        <v>-999</v>
      </c>
      <c r="VR742">
        <v>-999</v>
      </c>
      <c r="VS742">
        <v>-999</v>
      </c>
      <c r="VT742">
        <v>-999</v>
      </c>
      <c r="VU742">
        <v>-999</v>
      </c>
      <c r="VV742">
        <v>-999</v>
      </c>
      <c r="VW742">
        <v>-999</v>
      </c>
      <c r="VX742">
        <v>-999</v>
      </c>
      <c r="VY742">
        <v>-999</v>
      </c>
      <c r="VZ742">
        <v>-999</v>
      </c>
      <c r="WA742">
        <v>-999</v>
      </c>
      <c r="WB742">
        <v>-999</v>
      </c>
      <c r="WC742">
        <v>-999</v>
      </c>
      <c r="WD742">
        <v>-999</v>
      </c>
      <c r="WE742">
        <v>-999</v>
      </c>
      <c r="WF742">
        <v>-999</v>
      </c>
      <c r="WG742">
        <v>-999</v>
      </c>
      <c r="WH742">
        <v>-999</v>
      </c>
      <c r="WI742">
        <v>-999</v>
      </c>
      <c r="WJ742">
        <v>-999</v>
      </c>
      <c r="WK742">
        <v>-999</v>
      </c>
      <c r="WL742">
        <v>-999</v>
      </c>
      <c r="WM742">
        <v>-999</v>
      </c>
      <c r="WN742">
        <v>-999</v>
      </c>
      <c r="WO742">
        <v>-999</v>
      </c>
    </row>
    <row r="743" spans="1:613">
      <c r="A743" s="21">
        <v>30.422000000000001</v>
      </c>
      <c r="B743" s="21">
        <v>-86.531000000000006</v>
      </c>
      <c r="C743" t="s">
        <v>33</v>
      </c>
      <c r="D743" t="s">
        <v>89</v>
      </c>
      <c r="E743">
        <v>-999</v>
      </c>
      <c r="F743">
        <v>-999</v>
      </c>
      <c r="G743" s="25">
        <v>2</v>
      </c>
      <c r="H743" s="25">
        <v>11</v>
      </c>
      <c r="I743" s="25">
        <v>2011</v>
      </c>
      <c r="J743" s="18" t="s">
        <v>16</v>
      </c>
      <c r="K743" t="s">
        <v>18</v>
      </c>
      <c r="L743" s="19" t="s">
        <v>15</v>
      </c>
      <c r="M743">
        <v>3.4485100000000002</v>
      </c>
      <c r="N743">
        <v>3.3275999999999999</v>
      </c>
      <c r="O743">
        <v>3.2113800000000001</v>
      </c>
      <c r="P743">
        <v>3.1402199999999998</v>
      </c>
      <c r="Q743">
        <v>3.07742</v>
      </c>
      <c r="R743">
        <v>3.0184700000000002</v>
      </c>
      <c r="S743">
        <v>2.9733999999999998</v>
      </c>
      <c r="T743">
        <v>2.9349400000000001</v>
      </c>
      <c r="U743">
        <v>2.8891100000000001</v>
      </c>
      <c r="V743">
        <v>2.8346900000000002</v>
      </c>
      <c r="W743">
        <v>2.7682099999999998</v>
      </c>
      <c r="X743">
        <v>2.7269800000000002</v>
      </c>
      <c r="Y743">
        <v>2.67916</v>
      </c>
      <c r="Z743">
        <v>2.6181999999999999</v>
      </c>
      <c r="AA743">
        <v>2.56677</v>
      </c>
      <c r="AB743">
        <v>2.5085799999999998</v>
      </c>
      <c r="AC743">
        <v>2.4477799999999998</v>
      </c>
      <c r="AD743">
        <v>2.4007999999999998</v>
      </c>
      <c r="AE743">
        <v>2.3690199999999999</v>
      </c>
      <c r="AF743">
        <v>2.3277999999999999</v>
      </c>
      <c r="AG743">
        <v>2.2847300000000001</v>
      </c>
      <c r="AH743">
        <v>2.24159</v>
      </c>
      <c r="AI743">
        <v>2.1976</v>
      </c>
      <c r="AJ743">
        <v>2.1487799999999999</v>
      </c>
      <c r="AK743">
        <v>2.1085500000000001</v>
      </c>
      <c r="AL743">
        <v>2.07193</v>
      </c>
      <c r="AM743">
        <v>2.0297900000000002</v>
      </c>
      <c r="AN743">
        <v>1.98672</v>
      </c>
      <c r="AO743">
        <v>1.9482600000000001</v>
      </c>
      <c r="AP743">
        <v>1.9164000000000001</v>
      </c>
      <c r="AQ743">
        <v>1.8863099999999999</v>
      </c>
      <c r="AR743">
        <v>1.85361</v>
      </c>
      <c r="AS743">
        <v>1.81331</v>
      </c>
      <c r="AT743">
        <v>1.7645599999999999</v>
      </c>
      <c r="AU743">
        <v>1.7317800000000001</v>
      </c>
      <c r="AV743">
        <v>1.7036800000000001</v>
      </c>
      <c r="AW743">
        <v>1.67282</v>
      </c>
      <c r="AX743">
        <v>1.64557</v>
      </c>
      <c r="AY743">
        <v>1.6164799999999999</v>
      </c>
      <c r="AZ743">
        <v>1.58185</v>
      </c>
      <c r="BA743">
        <v>1.55</v>
      </c>
      <c r="BB743">
        <v>1.52098</v>
      </c>
      <c r="BC743">
        <v>1.4881200000000001</v>
      </c>
      <c r="BD743">
        <v>1.4637100000000001</v>
      </c>
      <c r="BE743">
        <v>1.43845</v>
      </c>
      <c r="BF743">
        <v>1.4084399999999999</v>
      </c>
      <c r="BG743">
        <v>1.3869400000000001</v>
      </c>
      <c r="BH743">
        <v>1.36721</v>
      </c>
      <c r="BI743">
        <v>1.3409599999999999</v>
      </c>
      <c r="BJ743">
        <v>1.3119400000000001</v>
      </c>
      <c r="BK743">
        <v>1.2922899999999999</v>
      </c>
      <c r="BL743">
        <v>1.2707200000000001</v>
      </c>
      <c r="BM743">
        <v>1.2435400000000001</v>
      </c>
      <c r="BN743">
        <v>1.2209700000000001</v>
      </c>
      <c r="BO743">
        <v>1.2032400000000001</v>
      </c>
      <c r="BP743">
        <v>1.1797500000000001</v>
      </c>
      <c r="BQ743">
        <v>1.15357</v>
      </c>
      <c r="BR743">
        <v>1.1348400000000001</v>
      </c>
      <c r="BS743">
        <v>1.11619</v>
      </c>
      <c r="BT743">
        <v>1.09822</v>
      </c>
      <c r="BU743">
        <v>1.0786500000000001</v>
      </c>
      <c r="BV743">
        <v>1.0551600000000001</v>
      </c>
      <c r="BW743">
        <v>1.0401899999999999</v>
      </c>
      <c r="BX743">
        <v>1.02522</v>
      </c>
      <c r="BY743">
        <v>1.0035700000000001</v>
      </c>
      <c r="BZ743">
        <v>0.99044399999999999</v>
      </c>
      <c r="CA743">
        <v>0.97739299999999996</v>
      </c>
      <c r="CB743">
        <v>0.95589900000000005</v>
      </c>
      <c r="CC743">
        <v>0.93993099999999996</v>
      </c>
      <c r="CD743">
        <v>0.92396400000000001</v>
      </c>
      <c r="CE743">
        <v>0.90715199999999996</v>
      </c>
      <c r="CF743">
        <v>0.89402499999999996</v>
      </c>
      <c r="CG743">
        <v>0.87713600000000003</v>
      </c>
      <c r="CH743">
        <v>0.86308799999999997</v>
      </c>
      <c r="CI743">
        <v>0.84719699999999998</v>
      </c>
      <c r="CJ743">
        <v>0.83123000000000002</v>
      </c>
      <c r="CK743">
        <v>0.81533900000000004</v>
      </c>
      <c r="CL743">
        <v>0.79929499999999998</v>
      </c>
      <c r="CM743">
        <v>0.785246</v>
      </c>
      <c r="CN743">
        <v>0.77495999999999998</v>
      </c>
      <c r="CO743">
        <v>0.760988</v>
      </c>
      <c r="CP743">
        <v>0.74494400000000005</v>
      </c>
      <c r="CQ743">
        <v>0.72905299999999995</v>
      </c>
      <c r="CR743">
        <v>0.71684700000000001</v>
      </c>
      <c r="CS743">
        <v>0.70748200000000006</v>
      </c>
      <c r="CT743">
        <v>0.69435500000000006</v>
      </c>
      <c r="CU743">
        <v>0.68230199999999996</v>
      </c>
      <c r="CV743">
        <v>0.67009600000000002</v>
      </c>
      <c r="CW743">
        <v>0.65973300000000001</v>
      </c>
      <c r="CX743">
        <v>0.64752699999999996</v>
      </c>
      <c r="CY743">
        <v>0.63624199999999997</v>
      </c>
      <c r="CZ743">
        <v>0.62219400000000002</v>
      </c>
      <c r="DA743">
        <v>0.60906700000000003</v>
      </c>
      <c r="DB743">
        <v>0.59785900000000003</v>
      </c>
      <c r="DC743">
        <v>0.58672800000000003</v>
      </c>
      <c r="DD743">
        <v>0.57728500000000005</v>
      </c>
      <c r="DE743">
        <v>0.56976199999999999</v>
      </c>
      <c r="DF743">
        <v>0.56139499999999998</v>
      </c>
      <c r="DG743">
        <v>0.54918900000000004</v>
      </c>
      <c r="DH743">
        <v>0.53513999999999995</v>
      </c>
      <c r="DI743">
        <v>0.52754100000000004</v>
      </c>
      <c r="DJ743">
        <v>0.521092</v>
      </c>
      <c r="DK743">
        <v>0.51165000000000005</v>
      </c>
      <c r="DL743">
        <v>0.50328200000000001</v>
      </c>
      <c r="DM743">
        <v>0.49391699999999999</v>
      </c>
      <c r="DN743">
        <v>0.489234</v>
      </c>
      <c r="DO743">
        <v>0.48079</v>
      </c>
      <c r="DP743">
        <v>0.47042600000000001</v>
      </c>
      <c r="DQ743">
        <v>0.46190500000000001</v>
      </c>
      <c r="DR743">
        <v>0.45361400000000002</v>
      </c>
      <c r="DS743">
        <v>0.44601400000000002</v>
      </c>
      <c r="DT743">
        <v>0.43864500000000001</v>
      </c>
      <c r="DU743">
        <v>0.43196600000000002</v>
      </c>
      <c r="DV743">
        <v>0.42551800000000001</v>
      </c>
      <c r="DW743">
        <v>0.41699700000000001</v>
      </c>
      <c r="DX743">
        <v>0.40870600000000001</v>
      </c>
      <c r="DY743">
        <v>0.40294799999999997</v>
      </c>
      <c r="DZ743">
        <v>0.39365899999999998</v>
      </c>
      <c r="EA743">
        <v>0.38429400000000002</v>
      </c>
      <c r="EB743">
        <v>0.37945800000000002</v>
      </c>
      <c r="EC743">
        <v>0.37577300000000002</v>
      </c>
      <c r="ED743">
        <v>0.36732900000000002</v>
      </c>
      <c r="EE743">
        <v>0.36080299999999998</v>
      </c>
      <c r="EF743">
        <v>0.35527599999999998</v>
      </c>
      <c r="EG743">
        <v>0.34767599999999999</v>
      </c>
      <c r="EH743">
        <v>0.34214899999999998</v>
      </c>
      <c r="EI743">
        <v>0.33454899999999999</v>
      </c>
      <c r="EJ743">
        <v>0.32902199999999998</v>
      </c>
      <c r="EK743">
        <v>0.323264</v>
      </c>
      <c r="EL743">
        <v>0.32050099999999998</v>
      </c>
      <c r="EM743">
        <v>0.31589499999999998</v>
      </c>
      <c r="EN743">
        <v>0.31113499999999999</v>
      </c>
      <c r="EO743">
        <v>0.30460999999999999</v>
      </c>
      <c r="EP743">
        <v>0.297931</v>
      </c>
      <c r="EQ743">
        <v>0.29424699999999998</v>
      </c>
      <c r="ER743">
        <v>0.29056199999999999</v>
      </c>
      <c r="ES743">
        <v>0.2868</v>
      </c>
      <c r="ET743">
        <v>0.28111999999999998</v>
      </c>
      <c r="EU743">
        <v>0.27835599999999999</v>
      </c>
      <c r="EV743">
        <v>0.27275199999999999</v>
      </c>
      <c r="EW743">
        <v>0.26891399999999999</v>
      </c>
      <c r="EX743">
        <v>0.26430799999999999</v>
      </c>
      <c r="EY743">
        <v>0.26062299999999999</v>
      </c>
      <c r="EZ743">
        <v>0.25678499999999999</v>
      </c>
      <c r="FA743">
        <v>0.25025900000000001</v>
      </c>
      <c r="FB743">
        <v>0.24657499999999999</v>
      </c>
      <c r="FC743">
        <v>0.24365700000000001</v>
      </c>
      <c r="FD743">
        <v>0.239896</v>
      </c>
      <c r="FE743">
        <v>0.236211</v>
      </c>
      <c r="FF743">
        <v>0.23060700000000001</v>
      </c>
      <c r="FG743">
        <v>0.22861100000000001</v>
      </c>
      <c r="FH743">
        <v>0.22861100000000001</v>
      </c>
      <c r="FI743">
        <v>0.22584799999999999</v>
      </c>
      <c r="FJ743">
        <v>0.22031999999999999</v>
      </c>
      <c r="FK743">
        <v>0.21732599999999999</v>
      </c>
      <c r="FL743">
        <v>0.214563</v>
      </c>
      <c r="FM743">
        <v>0.21179899999999999</v>
      </c>
      <c r="FN743">
        <v>0.21179899999999999</v>
      </c>
      <c r="FO743">
        <v>0.209036</v>
      </c>
      <c r="FP743">
        <v>0.20327799999999999</v>
      </c>
      <c r="FQ743">
        <v>0.19959299999999999</v>
      </c>
      <c r="FR743">
        <v>0.19683</v>
      </c>
      <c r="FS743">
        <v>0.19498699999999999</v>
      </c>
      <c r="FT743">
        <v>0.19122600000000001</v>
      </c>
      <c r="FU743">
        <v>0.188309</v>
      </c>
      <c r="FV743">
        <v>0.18370300000000001</v>
      </c>
      <c r="FW743">
        <v>0.18093899999999999</v>
      </c>
      <c r="FX743">
        <v>0.18093899999999999</v>
      </c>
      <c r="FY743">
        <v>0.18093899999999999</v>
      </c>
      <c r="FZ743">
        <v>0.18093899999999999</v>
      </c>
      <c r="GA743">
        <v>0.17426</v>
      </c>
      <c r="GB743">
        <v>0.17149700000000001</v>
      </c>
      <c r="GC743">
        <v>0.16689100000000001</v>
      </c>
      <c r="GD743">
        <v>0.16689100000000001</v>
      </c>
      <c r="GE743">
        <v>0.164127</v>
      </c>
      <c r="GF743">
        <v>0.161133</v>
      </c>
      <c r="GG743">
        <v>0.15837000000000001</v>
      </c>
      <c r="GH743">
        <v>0.15837000000000001</v>
      </c>
      <c r="GI743">
        <v>0.15560599999999999</v>
      </c>
      <c r="GJ743">
        <v>0.15084600000000001</v>
      </c>
      <c r="GK743">
        <v>0.14984900000000001</v>
      </c>
      <c r="GL743">
        <v>0.14984900000000001</v>
      </c>
      <c r="GM743">
        <v>0.14708499999999999</v>
      </c>
      <c r="GN743">
        <v>0.14708499999999999</v>
      </c>
      <c r="GO743">
        <v>0.144321</v>
      </c>
      <c r="GP743">
        <v>0.14247899999999999</v>
      </c>
      <c r="GQ743">
        <v>0.14247899999999999</v>
      </c>
      <c r="GR743">
        <v>0.138794</v>
      </c>
      <c r="GS743">
        <v>0.1358</v>
      </c>
      <c r="GT743">
        <v>0.1358</v>
      </c>
      <c r="GU743">
        <v>0.13303699999999999</v>
      </c>
      <c r="GV743">
        <v>0.13303699999999999</v>
      </c>
      <c r="GW743">
        <v>0.13211500000000001</v>
      </c>
      <c r="GX743">
        <v>0.12935199999999999</v>
      </c>
      <c r="GY743">
        <v>0.12935199999999999</v>
      </c>
      <c r="GZ743">
        <v>0.12935199999999999</v>
      </c>
      <c r="HA743">
        <v>0.12658800000000001</v>
      </c>
      <c r="HB743">
        <v>0.12658800000000001</v>
      </c>
      <c r="HC743">
        <v>0.124746</v>
      </c>
      <c r="HD743">
        <v>0.11991</v>
      </c>
      <c r="HE743">
        <v>0.117146</v>
      </c>
      <c r="HF743">
        <v>0.117146</v>
      </c>
      <c r="HG743">
        <v>0.115304</v>
      </c>
      <c r="HH743">
        <v>0.115304</v>
      </c>
      <c r="HI743">
        <v>0.11346100000000001</v>
      </c>
      <c r="HJ743">
        <v>0.11254</v>
      </c>
      <c r="HK743">
        <v>0.11254</v>
      </c>
      <c r="HL743">
        <v>0.110698</v>
      </c>
      <c r="HM743">
        <v>0.110698</v>
      </c>
      <c r="HN743">
        <v>0.10970000000000001</v>
      </c>
      <c r="HO743">
        <v>0.105861</v>
      </c>
      <c r="HP743">
        <v>0.102176</v>
      </c>
      <c r="HQ743">
        <v>0.101255</v>
      </c>
      <c r="HR743">
        <v>0.10033400000000001</v>
      </c>
      <c r="HS743">
        <v>9.8491599999999999E-2</v>
      </c>
      <c r="HT743">
        <v>9.8491599999999999E-2</v>
      </c>
      <c r="HU743">
        <v>9.7570400000000002E-2</v>
      </c>
      <c r="HV743">
        <v>9.7570400000000002E-2</v>
      </c>
      <c r="HW743">
        <v>9.6649299999999994E-2</v>
      </c>
      <c r="HX743">
        <v>9.5651299999999995E-2</v>
      </c>
      <c r="HY743">
        <v>9.5651299999999995E-2</v>
      </c>
      <c r="HZ743">
        <v>9.27341E-2</v>
      </c>
      <c r="IA743">
        <v>9.1812900000000003E-2</v>
      </c>
      <c r="IB743">
        <v>8.9970599999999998E-2</v>
      </c>
      <c r="IC743">
        <v>8.9049400000000001E-2</v>
      </c>
      <c r="ID743">
        <v>8.9970599999999998E-2</v>
      </c>
      <c r="IE743">
        <v>8.9970599999999998E-2</v>
      </c>
      <c r="IF743">
        <v>8.9049400000000001E-2</v>
      </c>
      <c r="IG743">
        <v>8.6285700000000007E-2</v>
      </c>
      <c r="IH743">
        <v>8.4443400000000002E-2</v>
      </c>
      <c r="II743">
        <v>8.2524200000000006E-2</v>
      </c>
      <c r="IJ743">
        <v>8.1602999999999995E-2</v>
      </c>
      <c r="IK743">
        <v>8.1602999999999995E-2</v>
      </c>
      <c r="IL743">
        <v>8.1602999999999995E-2</v>
      </c>
      <c r="IM743">
        <v>8.1602999999999995E-2</v>
      </c>
      <c r="IN743">
        <v>7.86858E-2</v>
      </c>
      <c r="IO743">
        <v>7.86858E-2</v>
      </c>
      <c r="IP743">
        <v>7.5922299999999998E-2</v>
      </c>
      <c r="IQ743">
        <v>7.5922299999999998E-2</v>
      </c>
      <c r="IR743">
        <v>7.5922299999999998E-2</v>
      </c>
      <c r="IS743">
        <v>7.5922299999999998E-2</v>
      </c>
      <c r="IT743">
        <v>7.5001100000000001E-2</v>
      </c>
      <c r="IU743">
        <v>7.5001100000000001E-2</v>
      </c>
      <c r="IV743">
        <v>7.4079900000000004E-2</v>
      </c>
      <c r="IW743">
        <v>7.4079900000000004E-2</v>
      </c>
      <c r="IX743">
        <v>7.5001100000000001E-2</v>
      </c>
      <c r="IY743">
        <v>7.4079900000000004E-2</v>
      </c>
      <c r="IZ743">
        <v>7.3158699999999993E-2</v>
      </c>
      <c r="JA743">
        <v>7.2160699999999994E-2</v>
      </c>
      <c r="JB743">
        <v>7.2160699999999994E-2</v>
      </c>
      <c r="JC743">
        <v>7.1239499999999997E-2</v>
      </c>
      <c r="JD743">
        <v>6.8399100000000004E-2</v>
      </c>
      <c r="JE743">
        <v>6.6479999999999997E-2</v>
      </c>
      <c r="JF743">
        <v>6.5558699999999998E-2</v>
      </c>
      <c r="JG743">
        <v>6.4637600000000003E-2</v>
      </c>
      <c r="JH743">
        <v>6.4637600000000003E-2</v>
      </c>
      <c r="JI743">
        <v>6.5558699999999998E-2</v>
      </c>
      <c r="JJ743">
        <v>6.4637600000000003E-2</v>
      </c>
      <c r="JK743">
        <v>6.4637600000000003E-2</v>
      </c>
      <c r="JL743">
        <v>6.2795100000000006E-2</v>
      </c>
      <c r="JM743">
        <v>6.1873900000000003E-2</v>
      </c>
      <c r="JN743">
        <v>6.0031500000000002E-2</v>
      </c>
      <c r="JO743">
        <v>6.0031500000000002E-2</v>
      </c>
      <c r="JP743">
        <v>6.2795100000000006E-2</v>
      </c>
      <c r="JQ743">
        <v>6.3716400000000006E-2</v>
      </c>
      <c r="JR743">
        <v>6.2795100000000006E-2</v>
      </c>
      <c r="JS743">
        <v>6.2795100000000006E-2</v>
      </c>
      <c r="JT743">
        <v>6.2795100000000006E-2</v>
      </c>
      <c r="JU743">
        <v>6.2795100000000006E-2</v>
      </c>
      <c r="JV743">
        <v>6.2795100000000006E-2</v>
      </c>
      <c r="JW743">
        <v>6.2795100000000006E-2</v>
      </c>
      <c r="JX743">
        <v>6.2795100000000006E-2</v>
      </c>
      <c r="JY743">
        <v>6.2795100000000006E-2</v>
      </c>
      <c r="JZ743">
        <v>6.2795100000000006E-2</v>
      </c>
      <c r="KA743">
        <v>6.2795100000000006E-2</v>
      </c>
      <c r="KB743">
        <v>6.2795100000000006E-2</v>
      </c>
      <c r="KC743">
        <v>6.2795100000000006E-2</v>
      </c>
      <c r="KD743">
        <v>6.4637500000000001E-2</v>
      </c>
      <c r="KE743">
        <v>6.2795100000000006E-2</v>
      </c>
      <c r="KF743">
        <v>6.2795100000000006E-2</v>
      </c>
      <c r="KG743">
        <v>6.0952699999999999E-2</v>
      </c>
      <c r="KH743">
        <v>6.0952699999999999E-2</v>
      </c>
      <c r="KI743">
        <v>6.2795100000000006E-2</v>
      </c>
      <c r="KJ743">
        <v>6.0952699999999999E-2</v>
      </c>
      <c r="KK743">
        <v>6.0952699999999999E-2</v>
      </c>
      <c r="KL743">
        <v>6.0952699999999999E-2</v>
      </c>
      <c r="KM743">
        <v>6.0952699999999999E-2</v>
      </c>
      <c r="KN743">
        <v>6.0952699999999999E-2</v>
      </c>
      <c r="KO743">
        <v>6.0031500000000002E-2</v>
      </c>
      <c r="KP743">
        <v>6.0031500000000002E-2</v>
      </c>
      <c r="KQ743">
        <v>5.8189200000000003E-2</v>
      </c>
      <c r="KR743">
        <v>5.8189200000000003E-2</v>
      </c>
      <c r="KS743">
        <v>5.8189200000000003E-2</v>
      </c>
      <c r="KT743">
        <v>5.8189200000000003E-2</v>
      </c>
      <c r="KU743">
        <v>5.8189200000000003E-2</v>
      </c>
      <c r="KV743">
        <v>5.8189200000000003E-2</v>
      </c>
      <c r="KW743">
        <v>5.7267899999999997E-2</v>
      </c>
      <c r="KX743">
        <v>5.7267899999999997E-2</v>
      </c>
      <c r="KY743">
        <v>5.6193199999999999E-2</v>
      </c>
      <c r="KZ743">
        <v>5.3429600000000001E-2</v>
      </c>
      <c r="LA743">
        <v>5.15872E-2</v>
      </c>
      <c r="LB743">
        <v>5.15872E-2</v>
      </c>
      <c r="LC743">
        <v>5.15872E-2</v>
      </c>
      <c r="LD743">
        <v>5.2508399999999997E-2</v>
      </c>
      <c r="LE743">
        <v>5.2508399999999997E-2</v>
      </c>
      <c r="LF743">
        <v>5.2508399999999997E-2</v>
      </c>
      <c r="LG743">
        <v>5.15872E-2</v>
      </c>
      <c r="LH743">
        <v>5.15872E-2</v>
      </c>
      <c r="LI743">
        <v>5.0589200000000001E-2</v>
      </c>
      <c r="LJ743">
        <v>5.0589200000000001E-2</v>
      </c>
      <c r="LK743">
        <v>5.0589200000000001E-2</v>
      </c>
      <c r="LL743">
        <v>4.9667999999999997E-2</v>
      </c>
      <c r="LM743">
        <v>4.9667999999999997E-2</v>
      </c>
      <c r="LN743">
        <v>4.9667999999999997E-2</v>
      </c>
      <c r="LO743">
        <v>5.0589200000000001E-2</v>
      </c>
      <c r="LP743">
        <v>5.15872E-2</v>
      </c>
      <c r="LQ743">
        <v>4.7825600000000003E-2</v>
      </c>
      <c r="LR743">
        <v>4.6904500000000002E-2</v>
      </c>
      <c r="LS743">
        <v>4.5983200000000002E-2</v>
      </c>
      <c r="LT743">
        <v>4.4140800000000001E-2</v>
      </c>
      <c r="LU743">
        <v>4.4140800000000001E-2</v>
      </c>
      <c r="LV743">
        <v>4.4140800000000001E-2</v>
      </c>
      <c r="LW743">
        <v>4.2144899999999999E-2</v>
      </c>
      <c r="LX743">
        <v>4.2144899999999999E-2</v>
      </c>
      <c r="LY743">
        <v>4.0302499999999998E-2</v>
      </c>
      <c r="LZ743">
        <v>3.7462200000000001E-2</v>
      </c>
      <c r="MA743">
        <v>3.6540900000000001E-2</v>
      </c>
      <c r="MB743">
        <v>3.9381300000000001E-2</v>
      </c>
      <c r="MC743">
        <v>3.9381300000000001E-2</v>
      </c>
      <c r="MD743">
        <v>3.6540900000000001E-2</v>
      </c>
      <c r="ME743">
        <v>3.5619699999999997E-2</v>
      </c>
      <c r="MF743">
        <v>3.46985E-2</v>
      </c>
      <c r="MG743">
        <v>3.3777300000000003E-2</v>
      </c>
      <c r="MH743">
        <v>3.2856099999999999E-2</v>
      </c>
      <c r="MI743">
        <v>3.2856099999999999E-2</v>
      </c>
      <c r="MJ743">
        <v>3.0092600000000001E-2</v>
      </c>
      <c r="MK743">
        <v>2.9094600000000002E-2</v>
      </c>
      <c r="ML743">
        <v>2.7175399999999999E-2</v>
      </c>
      <c r="MM743">
        <v>2.7175399999999999E-2</v>
      </c>
      <c r="MN743">
        <v>2.7175399999999999E-2</v>
      </c>
      <c r="MO743">
        <v>2.7175399999999999E-2</v>
      </c>
      <c r="MP743">
        <v>2.6254199999999998E-2</v>
      </c>
      <c r="MQ743">
        <v>2.6254199999999998E-2</v>
      </c>
      <c r="MR743">
        <v>2.6254199999999998E-2</v>
      </c>
      <c r="MS743">
        <v>2.2492600000000001E-2</v>
      </c>
      <c r="MT743">
        <v>2.06502E-2</v>
      </c>
      <c r="MU743">
        <v>1.9729E-2</v>
      </c>
      <c r="MV743">
        <v>1.9729E-2</v>
      </c>
      <c r="MW743">
        <v>2.06502E-2</v>
      </c>
      <c r="MX743">
        <v>1.7886599999999999E-2</v>
      </c>
      <c r="MY743">
        <v>1.6965399999999999E-2</v>
      </c>
      <c r="MZ743">
        <v>1.6044300000000001E-2</v>
      </c>
      <c r="NA743">
        <v>1.6044300000000001E-2</v>
      </c>
      <c r="NB743">
        <v>1.50463E-2</v>
      </c>
      <c r="NC743">
        <v>1.50463E-2</v>
      </c>
      <c r="ND743">
        <v>1.50463E-2</v>
      </c>
      <c r="NE743">
        <v>1.40483E-2</v>
      </c>
      <c r="NF743">
        <v>1.40483E-2</v>
      </c>
      <c r="NG743">
        <v>1.40483E-2</v>
      </c>
      <c r="NH743">
        <v>1.22059E-2</v>
      </c>
      <c r="NI743">
        <v>1.22059E-2</v>
      </c>
      <c r="NJ743">
        <v>1.40483E-2</v>
      </c>
      <c r="NK743">
        <v>1.40483E-2</v>
      </c>
      <c r="NL743">
        <v>1.40483E-2</v>
      </c>
      <c r="NM743">
        <v>1.40483E-2</v>
      </c>
      <c r="NN743">
        <v>1.40483E-2</v>
      </c>
      <c r="NO743">
        <v>1.6044300000000001E-2</v>
      </c>
      <c r="NP743">
        <v>1.49695E-2</v>
      </c>
      <c r="NQ743">
        <v>1.49695E-2</v>
      </c>
      <c r="NR743">
        <v>1.7886599999999999E-2</v>
      </c>
      <c r="NS743">
        <v>1.88078E-2</v>
      </c>
      <c r="NT743">
        <v>1.88078E-2</v>
      </c>
      <c r="NU743">
        <v>1.88078E-2</v>
      </c>
      <c r="NV743">
        <v>1.7886599999999999E-2</v>
      </c>
      <c r="NW743">
        <v>1.7886599999999999E-2</v>
      </c>
      <c r="NX743">
        <v>1.6965399999999999E-2</v>
      </c>
      <c r="NY743">
        <v>1.6965399999999999E-2</v>
      </c>
      <c r="NZ743">
        <v>1.7886599999999999E-2</v>
      </c>
      <c r="OA743">
        <v>1.7886599999999999E-2</v>
      </c>
      <c r="OB743">
        <v>1.7886599999999999E-2</v>
      </c>
      <c r="OC743">
        <v>1.6044300000000001E-2</v>
      </c>
      <c r="OD743">
        <v>1.6044300000000001E-2</v>
      </c>
      <c r="OE743">
        <v>1.40483E-2</v>
      </c>
      <c r="OF743">
        <v>1.40483E-2</v>
      </c>
      <c r="OG743">
        <v>1.40483E-2</v>
      </c>
      <c r="OH743">
        <v>1.40483E-2</v>
      </c>
      <c r="OI743">
        <v>1.40483E-2</v>
      </c>
      <c r="OJ743">
        <v>1.40483E-2</v>
      </c>
      <c r="OK743">
        <v>1.40483E-2</v>
      </c>
      <c r="OL743">
        <v>1.40483E-2</v>
      </c>
      <c r="OM743">
        <v>1.12847E-2</v>
      </c>
      <c r="ON743">
        <v>1.12847E-2</v>
      </c>
      <c r="OO743">
        <v>1.0286699999999999E-2</v>
      </c>
      <c r="OP743">
        <v>8.4443499999999998E-3</v>
      </c>
      <c r="OQ743">
        <v>6.6019299999999998E-3</v>
      </c>
      <c r="OR743">
        <v>5.68075E-3</v>
      </c>
      <c r="OS743">
        <v>3.83834E-3</v>
      </c>
      <c r="OT743">
        <v>3.83834E-3</v>
      </c>
      <c r="OU743">
        <v>3.83834E-3</v>
      </c>
      <c r="OV743">
        <v>9.2120699999999995E-4</v>
      </c>
      <c r="OW743">
        <v>0</v>
      </c>
      <c r="OX743">
        <v>-9.2118600000000005E-4</v>
      </c>
      <c r="OY743">
        <v>-2.7635899999999998E-3</v>
      </c>
      <c r="OZ743">
        <v>-2.7635899999999998E-3</v>
      </c>
      <c r="PA743">
        <v>-3.7615499999999998E-3</v>
      </c>
      <c r="PB743">
        <v>-3.7615499999999998E-3</v>
      </c>
      <c r="PC743">
        <v>-6.5251600000000003E-3</v>
      </c>
      <c r="PD743">
        <v>-6.5251600000000003E-3</v>
      </c>
      <c r="PE743">
        <v>-8.3675599999999996E-3</v>
      </c>
      <c r="PF743">
        <v>-1.0363499999999999E-2</v>
      </c>
      <c r="PG743">
        <v>-9.3655200000000004E-3</v>
      </c>
      <c r="PH743">
        <v>-8.3675599999999996E-3</v>
      </c>
      <c r="PI743">
        <v>-9.3655200000000004E-3</v>
      </c>
      <c r="PJ743">
        <v>-1.12847E-2</v>
      </c>
      <c r="PK743">
        <v>-1.12847E-2</v>
      </c>
      <c r="PL743">
        <v>-1.22059E-2</v>
      </c>
      <c r="PM743">
        <v>-1.50463E-2</v>
      </c>
      <c r="PN743">
        <v>-1.40483E-2</v>
      </c>
      <c r="PO743">
        <v>-1.40483E-2</v>
      </c>
      <c r="PP743">
        <v>-1.50463E-2</v>
      </c>
      <c r="PQ743">
        <v>-1.50463E-2</v>
      </c>
      <c r="PR743">
        <v>-1.78099E-2</v>
      </c>
      <c r="PS743">
        <v>-1.78099E-2</v>
      </c>
      <c r="PT743">
        <v>-1.5967499999999999E-2</v>
      </c>
      <c r="PU743">
        <v>-1.8731100000000001E-2</v>
      </c>
      <c r="PV743">
        <v>-2.0573500000000002E-2</v>
      </c>
      <c r="PW743">
        <v>-2.0573500000000002E-2</v>
      </c>
      <c r="PX743">
        <v>-2.1494699999999999E-2</v>
      </c>
      <c r="PY743">
        <v>-2.4334999999999999E-2</v>
      </c>
      <c r="PZ743">
        <v>-2.5256199999999999E-2</v>
      </c>
      <c r="QA743">
        <v>-2.8173400000000001E-2</v>
      </c>
      <c r="QB743">
        <v>-3.27794E-2</v>
      </c>
      <c r="QC743">
        <v>-3.3700599999999997E-2</v>
      </c>
      <c r="QD743">
        <v>-3.4621699999999998E-2</v>
      </c>
      <c r="QE743">
        <v>-3.4621699999999998E-2</v>
      </c>
      <c r="QF743">
        <v>-3.5542999999999998E-2</v>
      </c>
      <c r="QG743">
        <v>-3.5542999999999998E-2</v>
      </c>
      <c r="QH743">
        <v>-3.4621699999999998E-2</v>
      </c>
      <c r="QI743">
        <v>-3.0015799999999999E-2</v>
      </c>
      <c r="QJ743">
        <v>-2.5256199999999999E-2</v>
      </c>
      <c r="QK743">
        <v>-2.33371E-2</v>
      </c>
      <c r="QL743">
        <v>-2.0573500000000002E-2</v>
      </c>
      <c r="QM743">
        <v>-2.0573500000000002E-2</v>
      </c>
      <c r="QN743">
        <v>-1.8731100000000001E-2</v>
      </c>
      <c r="QO743">
        <v>-1.78099E-2</v>
      </c>
      <c r="QP743">
        <v>-1.68887E-2</v>
      </c>
      <c r="QQ743">
        <v>-1.68887E-2</v>
      </c>
      <c r="QR743">
        <v>-1.41251E-2</v>
      </c>
      <c r="QS743">
        <v>-1.41251E-2</v>
      </c>
      <c r="QT743">
        <v>-1.21291E-2</v>
      </c>
      <c r="QU743">
        <v>-9.3655200000000004E-3</v>
      </c>
      <c r="QV743">
        <v>-999</v>
      </c>
      <c r="QW743">
        <v>-999</v>
      </c>
      <c r="QX743">
        <v>-999</v>
      </c>
      <c r="QY743">
        <v>-999</v>
      </c>
      <c r="QZ743">
        <v>-999</v>
      </c>
      <c r="RA743">
        <v>-999</v>
      </c>
      <c r="RB743">
        <v>-999</v>
      </c>
      <c r="RC743">
        <v>-999</v>
      </c>
      <c r="RD743">
        <v>-999</v>
      </c>
      <c r="RE743">
        <v>-999</v>
      </c>
      <c r="RF743">
        <v>-999</v>
      </c>
      <c r="RG743">
        <v>-999</v>
      </c>
      <c r="RH743">
        <v>-999</v>
      </c>
      <c r="RI743">
        <v>-999</v>
      </c>
      <c r="RJ743">
        <v>-999</v>
      </c>
      <c r="RK743">
        <v>-999</v>
      </c>
      <c r="RL743">
        <v>-999</v>
      </c>
      <c r="RM743">
        <v>-999</v>
      </c>
      <c r="RN743">
        <v>-999</v>
      </c>
      <c r="RO743">
        <v>-999</v>
      </c>
      <c r="RP743">
        <v>-999</v>
      </c>
      <c r="RQ743">
        <v>-999</v>
      </c>
      <c r="RR743">
        <v>-999</v>
      </c>
      <c r="RS743">
        <v>-999</v>
      </c>
      <c r="RT743">
        <v>-999</v>
      </c>
      <c r="RU743">
        <v>-999</v>
      </c>
      <c r="RV743">
        <v>-999</v>
      </c>
      <c r="RW743">
        <v>-999</v>
      </c>
      <c r="RX743">
        <v>-999</v>
      </c>
      <c r="RY743">
        <v>-999</v>
      </c>
      <c r="RZ743">
        <v>-999</v>
      </c>
      <c r="SA743">
        <v>-999</v>
      </c>
      <c r="SB743">
        <v>-999</v>
      </c>
      <c r="SC743">
        <v>-999</v>
      </c>
      <c r="SD743">
        <v>-999</v>
      </c>
      <c r="SE743">
        <v>-999</v>
      </c>
      <c r="SF743">
        <v>-999</v>
      </c>
      <c r="SG743">
        <v>-999</v>
      </c>
      <c r="SH743">
        <v>-999</v>
      </c>
      <c r="SI743">
        <v>-999</v>
      </c>
      <c r="SJ743">
        <v>-999</v>
      </c>
      <c r="SK743">
        <v>-999</v>
      </c>
      <c r="SL743">
        <v>-999</v>
      </c>
      <c r="SM743">
        <v>-999</v>
      </c>
      <c r="SN743">
        <v>-999</v>
      </c>
      <c r="SO743">
        <v>-999</v>
      </c>
      <c r="SP743">
        <v>-999</v>
      </c>
      <c r="SQ743">
        <v>-999</v>
      </c>
      <c r="SR743">
        <v>-999</v>
      </c>
      <c r="SS743">
        <v>-999</v>
      </c>
      <c r="ST743">
        <v>-999</v>
      </c>
      <c r="SU743">
        <v>-999</v>
      </c>
      <c r="SV743">
        <v>-999</v>
      </c>
      <c r="SW743">
        <v>-999</v>
      </c>
      <c r="SX743">
        <v>-999</v>
      </c>
      <c r="SY743">
        <v>-999</v>
      </c>
      <c r="SZ743">
        <v>-999</v>
      </c>
      <c r="TA743">
        <v>-999</v>
      </c>
      <c r="TB743">
        <v>-999</v>
      </c>
      <c r="TC743">
        <v>-999</v>
      </c>
      <c r="TD743">
        <v>-999</v>
      </c>
      <c r="TE743">
        <v>-999</v>
      </c>
      <c r="TF743">
        <v>-999</v>
      </c>
      <c r="TG743">
        <v>-999</v>
      </c>
      <c r="TH743">
        <v>-999</v>
      </c>
      <c r="TI743">
        <v>-999</v>
      </c>
      <c r="TJ743">
        <v>-999</v>
      </c>
      <c r="TK743">
        <v>-999</v>
      </c>
      <c r="TL743">
        <v>-999</v>
      </c>
      <c r="TM743">
        <v>-999</v>
      </c>
      <c r="TN743">
        <v>-999</v>
      </c>
      <c r="TO743">
        <v>-999</v>
      </c>
      <c r="TP743">
        <v>-999</v>
      </c>
      <c r="TQ743">
        <v>-999</v>
      </c>
      <c r="TR743">
        <v>-999</v>
      </c>
      <c r="TS743">
        <v>-999</v>
      </c>
      <c r="TT743">
        <v>-999</v>
      </c>
      <c r="TU743">
        <v>-999</v>
      </c>
      <c r="TV743">
        <v>-999</v>
      </c>
      <c r="TW743">
        <v>-999</v>
      </c>
      <c r="TX743">
        <v>-999</v>
      </c>
      <c r="TY743">
        <v>-999</v>
      </c>
      <c r="TZ743">
        <v>-999</v>
      </c>
      <c r="UA743">
        <v>-999</v>
      </c>
      <c r="UB743">
        <v>-999</v>
      </c>
      <c r="UC743">
        <v>-999</v>
      </c>
      <c r="UD743">
        <v>-999</v>
      </c>
      <c r="UE743">
        <v>-999</v>
      </c>
      <c r="UF743">
        <v>-999</v>
      </c>
      <c r="UG743">
        <v>-999</v>
      </c>
      <c r="UH743">
        <v>-999</v>
      </c>
      <c r="UI743">
        <v>-999</v>
      </c>
      <c r="UJ743">
        <v>-999</v>
      </c>
      <c r="UK743">
        <v>-999</v>
      </c>
      <c r="UL743">
        <v>-999</v>
      </c>
      <c r="UM743">
        <v>-999</v>
      </c>
      <c r="UN743">
        <v>-999</v>
      </c>
      <c r="UO743">
        <v>-999</v>
      </c>
      <c r="UP743">
        <v>-999</v>
      </c>
      <c r="UQ743">
        <v>-999</v>
      </c>
      <c r="UR743">
        <v>-999</v>
      </c>
      <c r="US743">
        <v>-999</v>
      </c>
      <c r="UT743">
        <v>-999</v>
      </c>
      <c r="UU743">
        <v>-999</v>
      </c>
      <c r="UV743">
        <v>-999</v>
      </c>
      <c r="UW743">
        <v>-999</v>
      </c>
      <c r="UX743">
        <v>-999</v>
      </c>
      <c r="UY743">
        <v>-999</v>
      </c>
      <c r="UZ743">
        <v>-999</v>
      </c>
      <c r="VA743">
        <v>-999</v>
      </c>
      <c r="VB743">
        <v>-999</v>
      </c>
      <c r="VC743">
        <v>-999</v>
      </c>
      <c r="VD743">
        <v>-999</v>
      </c>
      <c r="VE743">
        <v>-999</v>
      </c>
      <c r="VF743">
        <v>-999</v>
      </c>
      <c r="VG743">
        <v>-999</v>
      </c>
      <c r="VH743">
        <v>-999</v>
      </c>
      <c r="VI743">
        <v>-999</v>
      </c>
      <c r="VJ743">
        <v>-999</v>
      </c>
      <c r="VK743">
        <v>-999</v>
      </c>
      <c r="VL743">
        <v>-999</v>
      </c>
      <c r="VM743">
        <v>-999</v>
      </c>
      <c r="VN743">
        <v>-999</v>
      </c>
      <c r="VO743">
        <v>-999</v>
      </c>
      <c r="VP743">
        <v>-999</v>
      </c>
      <c r="VQ743">
        <v>-999</v>
      </c>
      <c r="VR743">
        <v>-999</v>
      </c>
      <c r="VS743">
        <v>-999</v>
      </c>
      <c r="VT743">
        <v>-999</v>
      </c>
      <c r="VU743">
        <v>-999</v>
      </c>
      <c r="VV743">
        <v>-999</v>
      </c>
      <c r="VW743">
        <v>-999</v>
      </c>
      <c r="VX743">
        <v>-999</v>
      </c>
      <c r="VY743">
        <v>-999</v>
      </c>
      <c r="VZ743">
        <v>-999</v>
      </c>
      <c r="WA743">
        <v>-999</v>
      </c>
      <c r="WB743">
        <v>-999</v>
      </c>
      <c r="WC743">
        <v>-999</v>
      </c>
      <c r="WD743">
        <v>-999</v>
      </c>
      <c r="WE743">
        <v>-999</v>
      </c>
      <c r="WF743">
        <v>-999</v>
      </c>
      <c r="WG743">
        <v>-999</v>
      </c>
      <c r="WH743">
        <v>-999</v>
      </c>
      <c r="WI743">
        <v>-999</v>
      </c>
      <c r="WJ743">
        <v>-999</v>
      </c>
      <c r="WK743">
        <v>-999</v>
      </c>
      <c r="WL743">
        <v>-999</v>
      </c>
      <c r="WM743">
        <v>-999</v>
      </c>
      <c r="WN743">
        <v>-999</v>
      </c>
      <c r="WO743">
        <v>-999</v>
      </c>
    </row>
    <row r="744" spans="1:613">
      <c r="A744" s="21">
        <v>30.439</v>
      </c>
      <c r="B744" s="21">
        <v>-86.474000000000004</v>
      </c>
      <c r="C744" t="s">
        <v>34</v>
      </c>
      <c r="D744" t="s">
        <v>89</v>
      </c>
      <c r="E744">
        <v>-999</v>
      </c>
      <c r="F744">
        <v>-999</v>
      </c>
      <c r="G744" s="25">
        <v>2</v>
      </c>
      <c r="H744" s="25">
        <v>11</v>
      </c>
      <c r="I744" s="25">
        <v>2011</v>
      </c>
      <c r="J744" s="18" t="s">
        <v>16</v>
      </c>
      <c r="K744" t="s">
        <v>18</v>
      </c>
      <c r="L744" s="19" t="s">
        <v>15</v>
      </c>
      <c r="M744">
        <v>3.3444199999999999</v>
      </c>
      <c r="N744">
        <v>3.2357200000000002</v>
      </c>
      <c r="O744">
        <v>3.1307800000000001</v>
      </c>
      <c r="P744">
        <v>3.0547800000000001</v>
      </c>
      <c r="Q744">
        <v>2.9854599999999998</v>
      </c>
      <c r="R744">
        <v>2.9293399999999998</v>
      </c>
      <c r="S744">
        <v>2.88428</v>
      </c>
      <c r="T744">
        <v>2.8496600000000001</v>
      </c>
      <c r="U744">
        <v>2.8065099999999998</v>
      </c>
      <c r="V744">
        <v>2.7503199999999999</v>
      </c>
      <c r="W744">
        <v>2.6865999999999999</v>
      </c>
      <c r="X744">
        <v>2.64906</v>
      </c>
      <c r="Y744">
        <v>2.5984699999999998</v>
      </c>
      <c r="Z744">
        <v>2.5356800000000002</v>
      </c>
      <c r="AA744">
        <v>2.4860099999999998</v>
      </c>
      <c r="AB744">
        <v>2.4250600000000002</v>
      </c>
      <c r="AC744">
        <v>2.3660999999999999</v>
      </c>
      <c r="AD744">
        <v>2.3258000000000001</v>
      </c>
      <c r="AE744">
        <v>2.2911000000000001</v>
      </c>
      <c r="AF744">
        <v>2.2517200000000002</v>
      </c>
      <c r="AG744">
        <v>2.20865</v>
      </c>
      <c r="AH744">
        <v>2.1664300000000001</v>
      </c>
      <c r="AI744">
        <v>2.1242899999999998</v>
      </c>
      <c r="AJ744">
        <v>2.07938</v>
      </c>
      <c r="AK744">
        <v>2.04</v>
      </c>
      <c r="AL744">
        <v>2.0015399999999999</v>
      </c>
      <c r="AM744">
        <v>1.9566300000000001</v>
      </c>
      <c r="AN744">
        <v>1.91717</v>
      </c>
      <c r="AO744">
        <v>1.88063</v>
      </c>
      <c r="AP744">
        <v>1.84785</v>
      </c>
      <c r="AQ744">
        <v>1.8207500000000001</v>
      </c>
      <c r="AR744">
        <v>1.7868999999999999</v>
      </c>
      <c r="AS744">
        <v>1.7465999999999999</v>
      </c>
      <c r="AT744">
        <v>1.70353</v>
      </c>
      <c r="AU744">
        <v>1.6659900000000001</v>
      </c>
      <c r="AV744">
        <v>1.6342099999999999</v>
      </c>
      <c r="AW744">
        <v>1.60327</v>
      </c>
      <c r="AX744">
        <v>1.57894</v>
      </c>
      <c r="AY744">
        <v>1.5536000000000001</v>
      </c>
      <c r="AZ744">
        <v>1.51983</v>
      </c>
      <c r="BA744">
        <v>1.48705</v>
      </c>
      <c r="BB744">
        <v>1.4580299999999999</v>
      </c>
      <c r="BC744">
        <v>1.42717</v>
      </c>
      <c r="BD744">
        <v>1.40276</v>
      </c>
      <c r="BE744">
        <v>1.3811100000000001</v>
      </c>
      <c r="BF744">
        <v>1.35301</v>
      </c>
      <c r="BG744">
        <v>1.33067</v>
      </c>
      <c r="BH744">
        <v>1.31179</v>
      </c>
      <c r="BI744">
        <v>1.28277</v>
      </c>
      <c r="BJ744">
        <v>1.2556</v>
      </c>
      <c r="BK744">
        <v>1.2369399999999999</v>
      </c>
      <c r="BL744">
        <v>1.2171400000000001</v>
      </c>
      <c r="BM744">
        <v>1.1899599999999999</v>
      </c>
      <c r="BN744">
        <v>1.1685399999999999</v>
      </c>
      <c r="BO744">
        <v>1.15066</v>
      </c>
      <c r="BP744">
        <v>1.12724</v>
      </c>
      <c r="BQ744">
        <v>1.1001399999999999</v>
      </c>
      <c r="BR744">
        <v>1.08226</v>
      </c>
      <c r="BS744">
        <v>1.0626</v>
      </c>
      <c r="BT744">
        <v>1.0438000000000001</v>
      </c>
      <c r="BU744">
        <v>1.02691</v>
      </c>
      <c r="BV744">
        <v>1.0044900000000001</v>
      </c>
      <c r="BW744">
        <v>0.98760300000000001</v>
      </c>
      <c r="BX744">
        <v>0.97355499999999995</v>
      </c>
      <c r="BY744">
        <v>0.95574499999999996</v>
      </c>
      <c r="BZ744">
        <v>0.93985399999999997</v>
      </c>
      <c r="CA744">
        <v>0.92580600000000002</v>
      </c>
      <c r="CB744">
        <v>0.90983899999999995</v>
      </c>
      <c r="CC744">
        <v>0.89010999999999996</v>
      </c>
      <c r="CD744">
        <v>0.87237600000000004</v>
      </c>
      <c r="CE744">
        <v>0.86016999999999999</v>
      </c>
      <c r="CF744">
        <v>0.84612200000000004</v>
      </c>
      <c r="CG744">
        <v>0.83015499999999998</v>
      </c>
      <c r="CH744">
        <v>0.81618299999999999</v>
      </c>
      <c r="CI744">
        <v>0.80213500000000004</v>
      </c>
      <c r="CJ744">
        <v>0.78616699999999995</v>
      </c>
      <c r="CK744">
        <v>0.770123</v>
      </c>
      <c r="CL744">
        <v>0.75423300000000004</v>
      </c>
      <c r="CM744">
        <v>0.73834200000000005</v>
      </c>
      <c r="CN744">
        <v>0.72797800000000001</v>
      </c>
      <c r="CO744">
        <v>0.71669400000000005</v>
      </c>
      <c r="CP744">
        <v>0.70264499999999996</v>
      </c>
      <c r="CQ744">
        <v>0.686755</v>
      </c>
      <c r="CR744">
        <v>0.67370399999999997</v>
      </c>
      <c r="CS744">
        <v>0.66334099999999996</v>
      </c>
      <c r="CT744">
        <v>0.65121200000000001</v>
      </c>
      <c r="CU744">
        <v>0.63908299999999996</v>
      </c>
      <c r="CV744">
        <v>0.62871900000000003</v>
      </c>
      <c r="CW744">
        <v>0.61927699999999997</v>
      </c>
      <c r="CX744">
        <v>0.60430700000000004</v>
      </c>
      <c r="CY744">
        <v>0.59309900000000004</v>
      </c>
      <c r="CZ744">
        <v>0.58181499999999997</v>
      </c>
      <c r="DA744">
        <v>0.569685</v>
      </c>
      <c r="DB744">
        <v>0.558477</v>
      </c>
      <c r="DC744">
        <v>0.54811399999999999</v>
      </c>
      <c r="DD744">
        <v>0.53959299999999999</v>
      </c>
      <c r="DE744">
        <v>0.53130200000000005</v>
      </c>
      <c r="DF744">
        <v>0.523702</v>
      </c>
      <c r="DG744">
        <v>0.510575</v>
      </c>
      <c r="DH744">
        <v>0.497448</v>
      </c>
      <c r="DI744">
        <v>0.49000199999999999</v>
      </c>
      <c r="DJ744">
        <v>0.484321</v>
      </c>
      <c r="DK744">
        <v>0.474111</v>
      </c>
      <c r="DL744">
        <v>0.466588</v>
      </c>
      <c r="DM744">
        <v>0.458067</v>
      </c>
      <c r="DN744">
        <v>0.45254</v>
      </c>
      <c r="DO744">
        <v>0.44501600000000002</v>
      </c>
      <c r="DP744">
        <v>0.435728</v>
      </c>
      <c r="DQ744">
        <v>0.427207</v>
      </c>
      <c r="DR744">
        <v>0.41968299999999997</v>
      </c>
      <c r="DS744">
        <v>0.41500100000000001</v>
      </c>
      <c r="DT744">
        <v>0.40763100000000002</v>
      </c>
      <c r="DU744">
        <v>0.40095199999999998</v>
      </c>
      <c r="DV744">
        <v>0.39542500000000003</v>
      </c>
      <c r="DW744">
        <v>0.38690400000000003</v>
      </c>
      <c r="DX744">
        <v>0.37953399999999998</v>
      </c>
      <c r="DY744">
        <v>0.37285600000000002</v>
      </c>
      <c r="DZ744">
        <v>0.36348999999999998</v>
      </c>
      <c r="EA744">
        <v>0.35512300000000002</v>
      </c>
      <c r="EB744">
        <v>0.35235899999999998</v>
      </c>
      <c r="EC744">
        <v>0.34752300000000003</v>
      </c>
      <c r="ED744">
        <v>0.34015299999999998</v>
      </c>
      <c r="EE744">
        <v>0.33439600000000003</v>
      </c>
      <c r="EF744">
        <v>0.32979000000000003</v>
      </c>
      <c r="EG744">
        <v>0.32311099999999998</v>
      </c>
      <c r="EH744">
        <v>0.31758399999999998</v>
      </c>
      <c r="EI744">
        <v>0.31105899999999997</v>
      </c>
      <c r="EJ744">
        <v>0.30537799999999998</v>
      </c>
      <c r="EK744">
        <v>0.30077199999999998</v>
      </c>
      <c r="EL744">
        <v>0.298929</v>
      </c>
      <c r="EM744">
        <v>0.29416999999999999</v>
      </c>
      <c r="EN744">
        <v>0.28856599999999999</v>
      </c>
      <c r="EO744">
        <v>0.284881</v>
      </c>
      <c r="EP744">
        <v>0.27912399999999998</v>
      </c>
      <c r="EQ744">
        <v>0.27359600000000001</v>
      </c>
      <c r="ER744">
        <v>0.270679</v>
      </c>
      <c r="ES744">
        <v>0.26783899999999999</v>
      </c>
      <c r="ET744">
        <v>0.26507500000000001</v>
      </c>
      <c r="EU744">
        <v>0.26046900000000001</v>
      </c>
      <c r="EV744">
        <v>0.25570999999999999</v>
      </c>
      <c r="EW744">
        <v>0.25194800000000001</v>
      </c>
      <c r="EX744">
        <v>0.24826300000000001</v>
      </c>
      <c r="EY744">
        <v>0.244502</v>
      </c>
      <c r="EZ744">
        <v>0.23882100000000001</v>
      </c>
      <c r="FA744">
        <v>0.23421500000000001</v>
      </c>
      <c r="FB744">
        <v>0.23421500000000001</v>
      </c>
      <c r="FC744">
        <v>0.23145099999999999</v>
      </c>
      <c r="FD744">
        <v>0.22569400000000001</v>
      </c>
      <c r="FE744">
        <v>0.22108800000000001</v>
      </c>
      <c r="FF744">
        <v>0.21740300000000001</v>
      </c>
      <c r="FG744">
        <v>0.21448600000000001</v>
      </c>
      <c r="FH744">
        <v>0.21448600000000001</v>
      </c>
      <c r="FI744">
        <v>0.210725</v>
      </c>
      <c r="FJ744">
        <v>0.20519699999999999</v>
      </c>
      <c r="FK744">
        <v>0.20235700000000001</v>
      </c>
      <c r="FL744">
        <v>0.20043800000000001</v>
      </c>
      <c r="FM744">
        <v>0.19759699999999999</v>
      </c>
      <c r="FN744">
        <v>0.19759699999999999</v>
      </c>
      <c r="FO744">
        <v>0.19483400000000001</v>
      </c>
      <c r="FP744">
        <v>0.19107199999999999</v>
      </c>
      <c r="FQ744">
        <v>0.18823200000000001</v>
      </c>
      <c r="FR744">
        <v>0.185392</v>
      </c>
      <c r="FS744">
        <v>0.18354899999999999</v>
      </c>
      <c r="FT744">
        <v>0.180785</v>
      </c>
      <c r="FU744">
        <v>0.180785</v>
      </c>
      <c r="FV744">
        <v>0.17802200000000001</v>
      </c>
      <c r="FW744">
        <v>0.17602599999999999</v>
      </c>
      <c r="FX744">
        <v>0.173262</v>
      </c>
      <c r="FY744">
        <v>0.17602599999999999</v>
      </c>
      <c r="FZ744">
        <v>0.17510500000000001</v>
      </c>
      <c r="GA744">
        <v>0.166737</v>
      </c>
      <c r="GB744">
        <v>0.166737</v>
      </c>
      <c r="GC744">
        <v>0.16397400000000001</v>
      </c>
      <c r="GD744">
        <v>0.16397400000000001</v>
      </c>
      <c r="GE744">
        <v>0.16297600000000001</v>
      </c>
      <c r="GF744">
        <v>0.161056</v>
      </c>
      <c r="GG744">
        <v>0.158216</v>
      </c>
      <c r="GH744">
        <v>0.15545300000000001</v>
      </c>
      <c r="GI744">
        <v>0.15268899999999999</v>
      </c>
      <c r="GJ744">
        <v>0.149925</v>
      </c>
      <c r="GK744">
        <v>0.149925</v>
      </c>
      <c r="GL744">
        <v>0.148927</v>
      </c>
      <c r="GM744">
        <v>0.147929</v>
      </c>
      <c r="GN744">
        <v>0.147929</v>
      </c>
      <c r="GO744">
        <v>0.14516599999999999</v>
      </c>
      <c r="GP744">
        <v>0.141404</v>
      </c>
      <c r="GQ744">
        <v>0.140483</v>
      </c>
      <c r="GR744">
        <v>0.136798</v>
      </c>
      <c r="GS744">
        <v>0.134879</v>
      </c>
      <c r="GT744">
        <v>0.134879</v>
      </c>
      <c r="GU744">
        <v>0.13295999999999999</v>
      </c>
      <c r="GV744">
        <v>0.13295999999999999</v>
      </c>
      <c r="GW744">
        <v>0.13203899999999999</v>
      </c>
      <c r="GX744">
        <v>0.13111700000000001</v>
      </c>
      <c r="GY744">
        <v>0.13111700000000001</v>
      </c>
      <c r="GZ744">
        <v>0.13111700000000001</v>
      </c>
      <c r="HA744">
        <v>0.127356</v>
      </c>
      <c r="HB744">
        <v>0.12643499999999999</v>
      </c>
      <c r="HC744">
        <v>0.12551399999999999</v>
      </c>
      <c r="HD744">
        <v>0.121752</v>
      </c>
      <c r="HE744">
        <v>0.12083099999999999</v>
      </c>
      <c r="HF744">
        <v>0.12083099999999999</v>
      </c>
      <c r="HG744">
        <v>0.12083099999999999</v>
      </c>
      <c r="HH744">
        <v>0.12083099999999999</v>
      </c>
      <c r="HI744">
        <v>0.11799</v>
      </c>
      <c r="HJ744">
        <v>0.11799</v>
      </c>
      <c r="HK744">
        <v>0.11799</v>
      </c>
      <c r="HL744">
        <v>0.11515</v>
      </c>
      <c r="HM744">
        <v>0.11515</v>
      </c>
      <c r="HN744">
        <v>0.11515</v>
      </c>
      <c r="HO744">
        <v>0.112386</v>
      </c>
      <c r="HP744">
        <v>0.111388</v>
      </c>
      <c r="HQ744">
        <v>0.110467</v>
      </c>
      <c r="HR744">
        <v>0.107627</v>
      </c>
      <c r="HS744">
        <v>0.104863</v>
      </c>
      <c r="HT744">
        <v>0.104863</v>
      </c>
      <c r="HU744">
        <v>0.104863</v>
      </c>
      <c r="HV744">
        <v>0.104863</v>
      </c>
      <c r="HW744">
        <v>0.104863</v>
      </c>
      <c r="HX744">
        <v>0.101102</v>
      </c>
      <c r="HY744">
        <v>0.101102</v>
      </c>
      <c r="HZ744">
        <v>0.102023</v>
      </c>
      <c r="IA744">
        <v>0.101102</v>
      </c>
      <c r="IB744">
        <v>0.10018100000000001</v>
      </c>
      <c r="IC744">
        <v>0.10018100000000001</v>
      </c>
      <c r="ID744">
        <v>0.10018100000000001</v>
      </c>
      <c r="IE744">
        <v>9.8338099999999998E-2</v>
      </c>
      <c r="IF744">
        <v>9.8338099999999998E-2</v>
      </c>
      <c r="IG744">
        <v>9.7340099999999999E-2</v>
      </c>
      <c r="IH744">
        <v>9.5497700000000005E-2</v>
      </c>
      <c r="II744">
        <v>9.4576499999999994E-2</v>
      </c>
      <c r="IJ744">
        <v>9.2657400000000001E-2</v>
      </c>
      <c r="IK744">
        <v>9.0815000000000007E-2</v>
      </c>
      <c r="IL744">
        <v>9.1736200000000004E-2</v>
      </c>
      <c r="IM744">
        <v>9.0815000000000007E-2</v>
      </c>
      <c r="IN744">
        <v>8.8895799999999997E-2</v>
      </c>
      <c r="IO744">
        <v>8.7053400000000003E-2</v>
      </c>
      <c r="IP744">
        <v>8.4289799999999998E-2</v>
      </c>
      <c r="IQ744">
        <v>8.4289799999999998E-2</v>
      </c>
      <c r="IR744">
        <v>8.4289799999999998E-2</v>
      </c>
      <c r="IS744">
        <v>8.4289799999999998E-2</v>
      </c>
      <c r="IT744">
        <v>8.3368600000000001E-2</v>
      </c>
      <c r="IU744">
        <v>8.2447400000000004E-2</v>
      </c>
      <c r="IV744">
        <v>8.1449400000000005E-2</v>
      </c>
      <c r="IW744">
        <v>8.1449400000000005E-2</v>
      </c>
      <c r="IX744">
        <v>8.1449400000000005E-2</v>
      </c>
      <c r="IY744">
        <v>8.1449400000000005E-2</v>
      </c>
      <c r="IZ744">
        <v>8.0528199999999994E-2</v>
      </c>
      <c r="JA744">
        <v>8.0528199999999994E-2</v>
      </c>
      <c r="JB744">
        <v>7.8609100000000001E-2</v>
      </c>
      <c r="JC744">
        <v>7.6766699999999993E-2</v>
      </c>
      <c r="JD744">
        <v>7.39263E-2</v>
      </c>
      <c r="JE744">
        <v>7.39263E-2</v>
      </c>
      <c r="JF744">
        <v>7.2083900000000006E-2</v>
      </c>
      <c r="JG744">
        <v>7.0241499999999998E-2</v>
      </c>
      <c r="JH744">
        <v>7.0241499999999998E-2</v>
      </c>
      <c r="JI744">
        <v>7.2083900000000006E-2</v>
      </c>
      <c r="JJ744">
        <v>6.9320300000000001E-2</v>
      </c>
      <c r="JK744">
        <v>6.9320300000000001E-2</v>
      </c>
      <c r="JL744">
        <v>6.8399100000000004E-2</v>
      </c>
      <c r="JM744">
        <v>6.6479899999999995E-2</v>
      </c>
      <c r="JN744">
        <v>6.4484E-2</v>
      </c>
      <c r="JO744">
        <v>6.4484E-2</v>
      </c>
      <c r="JP744">
        <v>6.6479899999999995E-2</v>
      </c>
      <c r="JQ744">
        <v>6.5481999999999999E-2</v>
      </c>
      <c r="JR744">
        <v>6.4484E-2</v>
      </c>
      <c r="JS744">
        <v>6.4484E-2</v>
      </c>
      <c r="JT744">
        <v>6.4484E-2</v>
      </c>
      <c r="JU744">
        <v>6.3562800000000003E-2</v>
      </c>
      <c r="JV744">
        <v>6.1720400000000002E-2</v>
      </c>
      <c r="JW744">
        <v>6.0799199999999998E-2</v>
      </c>
      <c r="JX744">
        <v>5.80356E-2</v>
      </c>
      <c r="JY744">
        <v>5.80356E-2</v>
      </c>
      <c r="JZ744">
        <v>5.80356E-2</v>
      </c>
      <c r="KA744">
        <v>5.5272000000000002E-2</v>
      </c>
      <c r="KB744">
        <v>5.3429600000000001E-2</v>
      </c>
      <c r="KC744">
        <v>5.3429600000000001E-2</v>
      </c>
      <c r="KD744">
        <v>5.5272000000000002E-2</v>
      </c>
      <c r="KE744">
        <v>5.3429600000000001E-2</v>
      </c>
      <c r="KF744">
        <v>5.3429600000000001E-2</v>
      </c>
      <c r="KG744">
        <v>5.04357E-2</v>
      </c>
      <c r="KH744">
        <v>5.04357E-2</v>
      </c>
      <c r="KI744">
        <v>5.1433699999999999E-2</v>
      </c>
      <c r="KJ744">
        <v>5.04357E-2</v>
      </c>
      <c r="KK744">
        <v>5.04357E-2</v>
      </c>
      <c r="KL744">
        <v>5.04357E-2</v>
      </c>
      <c r="KM744">
        <v>5.04357E-2</v>
      </c>
      <c r="KN744">
        <v>5.04357E-2</v>
      </c>
      <c r="KO744">
        <v>4.8593299999999999E-2</v>
      </c>
      <c r="KP744">
        <v>4.8593299999999999E-2</v>
      </c>
      <c r="KQ744">
        <v>4.7672100000000002E-2</v>
      </c>
      <c r="KR744">
        <v>4.7672100000000002E-2</v>
      </c>
      <c r="KS744">
        <v>4.7672100000000002E-2</v>
      </c>
      <c r="KT744">
        <v>4.7672100000000002E-2</v>
      </c>
      <c r="KU744">
        <v>4.7672100000000002E-2</v>
      </c>
      <c r="KV744">
        <v>4.6750899999999998E-2</v>
      </c>
      <c r="KW744">
        <v>4.4908499999999997E-2</v>
      </c>
      <c r="KX744">
        <v>4.4908499999999997E-2</v>
      </c>
      <c r="KY744">
        <v>4.4908499999999997E-2</v>
      </c>
      <c r="KZ744">
        <v>4.4908499999999997E-2</v>
      </c>
      <c r="LA744">
        <v>4.1223700000000002E-2</v>
      </c>
      <c r="LB744">
        <v>3.8383300000000002E-2</v>
      </c>
      <c r="LC744">
        <v>4.1223700000000002E-2</v>
      </c>
      <c r="LD744">
        <v>4.3066100000000003E-2</v>
      </c>
      <c r="LE744">
        <v>4.2144899999999999E-2</v>
      </c>
      <c r="LF744">
        <v>4.3066100000000003E-2</v>
      </c>
      <c r="LG744">
        <v>4.39873E-2</v>
      </c>
      <c r="LH744">
        <v>4.2144899999999999E-2</v>
      </c>
      <c r="LI744">
        <v>4.1223700000000002E-2</v>
      </c>
      <c r="LJ744">
        <v>4.2144899999999999E-2</v>
      </c>
      <c r="LK744">
        <v>4.1223700000000002E-2</v>
      </c>
      <c r="LL744">
        <v>4.0302499999999998E-2</v>
      </c>
      <c r="LM744">
        <v>4.1223700000000002E-2</v>
      </c>
      <c r="LN744">
        <v>4.3066100000000003E-2</v>
      </c>
      <c r="LO744">
        <v>4.4908499999999997E-2</v>
      </c>
      <c r="LP744">
        <v>4.4908499999999997E-2</v>
      </c>
      <c r="LQ744">
        <v>4.3066100000000003E-2</v>
      </c>
      <c r="LR744">
        <v>4.1223700000000002E-2</v>
      </c>
      <c r="LS744">
        <v>3.8383300000000002E-2</v>
      </c>
      <c r="LT744">
        <v>3.63874E-2</v>
      </c>
      <c r="LU744">
        <v>3.63874E-2</v>
      </c>
      <c r="LV744">
        <v>3.63874E-2</v>
      </c>
      <c r="LW744">
        <v>3.4544999999999999E-2</v>
      </c>
      <c r="LX744">
        <v>3.5466200000000003E-2</v>
      </c>
      <c r="LY744">
        <v>3.5466200000000003E-2</v>
      </c>
      <c r="LZ744">
        <v>3.3623800000000002E-2</v>
      </c>
      <c r="MA744">
        <v>3.3623800000000002E-2</v>
      </c>
      <c r="MB744">
        <v>3.5466200000000003E-2</v>
      </c>
      <c r="MC744">
        <v>3.63874E-2</v>
      </c>
      <c r="MD744">
        <v>3.5466200000000003E-2</v>
      </c>
      <c r="ME744">
        <v>3.5466200000000003E-2</v>
      </c>
      <c r="MF744">
        <v>3.5466200000000003E-2</v>
      </c>
      <c r="MG744">
        <v>3.5466200000000003E-2</v>
      </c>
      <c r="MH744">
        <v>3.5466200000000003E-2</v>
      </c>
      <c r="MI744">
        <v>3.5466200000000003E-2</v>
      </c>
      <c r="MJ744">
        <v>3.3623800000000002E-2</v>
      </c>
      <c r="MK744">
        <v>3.3623800000000002E-2</v>
      </c>
      <c r="ML744">
        <v>3.2702599999999998E-2</v>
      </c>
      <c r="MM744">
        <v>3.2702599999999998E-2</v>
      </c>
      <c r="MN744">
        <v>3.3623800000000002E-2</v>
      </c>
      <c r="MO744">
        <v>3.3623800000000002E-2</v>
      </c>
      <c r="MP744">
        <v>3.2702599999999998E-2</v>
      </c>
      <c r="MQ744">
        <v>3.2702599999999998E-2</v>
      </c>
      <c r="MR744">
        <v>3.3623800000000002E-2</v>
      </c>
      <c r="MS744">
        <v>3.1781400000000001E-2</v>
      </c>
      <c r="MT744">
        <v>3.0860200000000001E-2</v>
      </c>
      <c r="MU744">
        <v>3.0860200000000001E-2</v>
      </c>
      <c r="MV744">
        <v>3.0860200000000001E-2</v>
      </c>
      <c r="MW744">
        <v>3.1781400000000001E-2</v>
      </c>
      <c r="MX744">
        <v>3.1781400000000001E-2</v>
      </c>
      <c r="MY744">
        <v>3.0860200000000001E-2</v>
      </c>
      <c r="MZ744">
        <v>3.0860200000000001E-2</v>
      </c>
      <c r="NA744">
        <v>3.0860200000000001E-2</v>
      </c>
      <c r="NB744">
        <v>2.9939E-2</v>
      </c>
      <c r="NC744">
        <v>2.90178E-2</v>
      </c>
      <c r="ND744">
        <v>2.9939E-2</v>
      </c>
      <c r="NE744">
        <v>3.0860200000000001E-2</v>
      </c>
      <c r="NF744">
        <v>3.0860200000000001E-2</v>
      </c>
      <c r="NG744">
        <v>2.8096599999999999E-2</v>
      </c>
      <c r="NH744">
        <v>2.6100700000000001E-2</v>
      </c>
      <c r="NI744">
        <v>2.3260300000000001E-2</v>
      </c>
      <c r="NJ744">
        <v>2.2339100000000001E-2</v>
      </c>
      <c r="NK744">
        <v>2.2339100000000001E-2</v>
      </c>
      <c r="NL744">
        <v>2.3260300000000001E-2</v>
      </c>
      <c r="NM744">
        <v>2.14179E-2</v>
      </c>
      <c r="NN744">
        <v>2.04967E-2</v>
      </c>
      <c r="NO744">
        <v>2.2339100000000001E-2</v>
      </c>
      <c r="NP744">
        <v>1.9575499999999999E-2</v>
      </c>
      <c r="NQ744">
        <v>1.9575499999999999E-2</v>
      </c>
      <c r="NR744">
        <v>1.9575499999999999E-2</v>
      </c>
      <c r="NS744">
        <v>2.04967E-2</v>
      </c>
      <c r="NT744">
        <v>2.04967E-2</v>
      </c>
      <c r="NU744">
        <v>1.9575499999999999E-2</v>
      </c>
      <c r="NV744">
        <v>1.8654299999999999E-2</v>
      </c>
      <c r="NW744">
        <v>1.7733100000000002E-2</v>
      </c>
      <c r="NX744">
        <v>1.6811900000000001E-2</v>
      </c>
      <c r="NY744">
        <v>1.6811900000000001E-2</v>
      </c>
      <c r="NZ744">
        <v>1.6811900000000001E-2</v>
      </c>
      <c r="OA744">
        <v>1.5890700000000001E-2</v>
      </c>
      <c r="OB744">
        <v>1.5890700000000001E-2</v>
      </c>
      <c r="OC744">
        <v>1.40483E-2</v>
      </c>
      <c r="OD744">
        <v>1.40483E-2</v>
      </c>
      <c r="OE744">
        <v>1.20524E-2</v>
      </c>
      <c r="OF744">
        <v>1.1054400000000001E-2</v>
      </c>
      <c r="OG744">
        <v>1.1054400000000001E-2</v>
      </c>
      <c r="OH744">
        <v>1.1054400000000001E-2</v>
      </c>
      <c r="OI744">
        <v>1.1054400000000001E-2</v>
      </c>
      <c r="OJ744">
        <v>1.1054400000000001E-2</v>
      </c>
      <c r="OK744">
        <v>1.1054400000000001E-2</v>
      </c>
      <c r="OL744">
        <v>1.01332E-2</v>
      </c>
      <c r="OM744">
        <v>8.2907999999999992E-3</v>
      </c>
      <c r="ON744">
        <v>5.5272000000000003E-3</v>
      </c>
      <c r="OO744">
        <v>4.6059999999999999E-3</v>
      </c>
      <c r="OP744">
        <v>4.6059999999999999E-3</v>
      </c>
      <c r="OQ744">
        <v>3.6847999999999998E-3</v>
      </c>
      <c r="OR744">
        <v>2.7636000000000002E-3</v>
      </c>
      <c r="OS744">
        <v>1.8423999999999999E-3</v>
      </c>
      <c r="OT744">
        <v>1.8423999999999999E-3</v>
      </c>
      <c r="OU744">
        <v>1.8423999999999999E-3</v>
      </c>
      <c r="OV744">
        <v>0</v>
      </c>
      <c r="OW744">
        <v>0</v>
      </c>
      <c r="OX744">
        <v>-1.9959299999999999E-3</v>
      </c>
      <c r="OY744">
        <v>-1.9959299999999999E-3</v>
      </c>
      <c r="OZ744">
        <v>-1.9959299999999999E-3</v>
      </c>
      <c r="PA744">
        <v>-3.9151000000000004E-3</v>
      </c>
      <c r="PB744">
        <v>-3.9151000000000004E-3</v>
      </c>
      <c r="PC744">
        <v>-5.7574999999999996E-3</v>
      </c>
      <c r="PD744">
        <v>-7.5998999999999997E-3</v>
      </c>
      <c r="PE744">
        <v>-8.5211000000000002E-3</v>
      </c>
      <c r="PF744">
        <v>-9.4423000000000007E-3</v>
      </c>
      <c r="PG744">
        <v>-9.4423000000000007E-3</v>
      </c>
      <c r="PH744">
        <v>-8.5211000000000002E-3</v>
      </c>
      <c r="PI744">
        <v>-8.5211000000000002E-3</v>
      </c>
      <c r="PJ744">
        <v>-8.5211000000000002E-3</v>
      </c>
      <c r="PK744">
        <v>-9.4423000000000007E-3</v>
      </c>
      <c r="PL744">
        <v>-9.4423000000000007E-3</v>
      </c>
      <c r="PM744">
        <v>-1.12847E-2</v>
      </c>
      <c r="PN744">
        <v>-1.22059E-2</v>
      </c>
      <c r="PO744">
        <v>-1.0363499999999999E-2</v>
      </c>
      <c r="PP744">
        <v>-1.12847E-2</v>
      </c>
      <c r="PQ744">
        <v>-1.12847E-2</v>
      </c>
      <c r="PR744">
        <v>-1.12847E-2</v>
      </c>
      <c r="PS744">
        <v>-1.12847E-2</v>
      </c>
      <c r="PT744">
        <v>-1.12847E-2</v>
      </c>
      <c r="PU744">
        <v>-1.40483E-2</v>
      </c>
      <c r="PV744">
        <v>-1.40483E-2</v>
      </c>
      <c r="PW744">
        <v>-1.40483E-2</v>
      </c>
      <c r="PX744">
        <v>-1.70422E-2</v>
      </c>
      <c r="PY744">
        <v>-1.8884600000000001E-2</v>
      </c>
      <c r="PZ744">
        <v>-2.1648199999999999E-2</v>
      </c>
      <c r="QA744">
        <v>-2.34906E-2</v>
      </c>
      <c r="QB744">
        <v>-2.6254199999999998E-2</v>
      </c>
      <c r="QC744">
        <v>-2.7175399999999999E-2</v>
      </c>
      <c r="QD744">
        <v>-2.7175399999999999E-2</v>
      </c>
      <c r="QE744">
        <v>-2.7175399999999999E-2</v>
      </c>
      <c r="QF744">
        <v>-2.9094600000000002E-2</v>
      </c>
      <c r="QG744">
        <v>-2.9094600000000002E-2</v>
      </c>
      <c r="QH744">
        <v>-2.6254199999999998E-2</v>
      </c>
      <c r="QI744">
        <v>-2.1648199999999999E-2</v>
      </c>
      <c r="QJ744">
        <v>-1.6965399999999999E-2</v>
      </c>
      <c r="QK744">
        <v>-1.22059E-2</v>
      </c>
      <c r="QL744">
        <v>-9.4423000000000007E-3</v>
      </c>
      <c r="QM744">
        <v>-9.4423000000000007E-3</v>
      </c>
      <c r="QN744">
        <v>-8.5211000000000002E-3</v>
      </c>
      <c r="QO744">
        <v>-5.7574999999999996E-3</v>
      </c>
      <c r="QP744">
        <v>-4.8363E-3</v>
      </c>
      <c r="QQ744">
        <v>-2.91713E-3</v>
      </c>
      <c r="QR744">
        <v>9.2119999999999995E-4</v>
      </c>
      <c r="QS744">
        <v>1.8423999999999999E-3</v>
      </c>
      <c r="QT744">
        <v>1.8423999999999999E-3</v>
      </c>
      <c r="QU744">
        <v>4.6059999999999999E-3</v>
      </c>
      <c r="QV744">
        <v>-999</v>
      </c>
      <c r="QW744">
        <v>-999</v>
      </c>
      <c r="QX744">
        <v>-999</v>
      </c>
      <c r="QY744">
        <v>-999</v>
      </c>
      <c r="QZ744">
        <v>-999</v>
      </c>
      <c r="RA744">
        <v>-999</v>
      </c>
      <c r="RB744">
        <v>-999</v>
      </c>
      <c r="RC744">
        <v>-999</v>
      </c>
      <c r="RD744">
        <v>-999</v>
      </c>
      <c r="RE744">
        <v>-999</v>
      </c>
      <c r="RF744">
        <v>-999</v>
      </c>
      <c r="RG744">
        <v>-999</v>
      </c>
      <c r="RH744">
        <v>-999</v>
      </c>
      <c r="RI744">
        <v>-999</v>
      </c>
      <c r="RJ744">
        <v>-999</v>
      </c>
      <c r="RK744">
        <v>-999</v>
      </c>
      <c r="RL744">
        <v>-999</v>
      </c>
      <c r="RM744">
        <v>-999</v>
      </c>
      <c r="RN744">
        <v>-999</v>
      </c>
      <c r="RO744">
        <v>-999</v>
      </c>
      <c r="RP744">
        <v>-999</v>
      </c>
      <c r="RQ744">
        <v>-999</v>
      </c>
      <c r="RR744">
        <v>-999</v>
      </c>
      <c r="RS744">
        <v>-999</v>
      </c>
      <c r="RT744">
        <v>-999</v>
      </c>
      <c r="RU744">
        <v>-999</v>
      </c>
      <c r="RV744">
        <v>-999</v>
      </c>
      <c r="RW744">
        <v>-999</v>
      </c>
      <c r="RX744">
        <v>-999</v>
      </c>
      <c r="RY744">
        <v>-999</v>
      </c>
      <c r="RZ744">
        <v>-999</v>
      </c>
      <c r="SA744">
        <v>-999</v>
      </c>
      <c r="SB744">
        <v>-999</v>
      </c>
      <c r="SC744">
        <v>-999</v>
      </c>
      <c r="SD744">
        <v>-999</v>
      </c>
      <c r="SE744">
        <v>-999</v>
      </c>
      <c r="SF744">
        <v>-999</v>
      </c>
      <c r="SG744">
        <v>-999</v>
      </c>
      <c r="SH744">
        <v>-999</v>
      </c>
      <c r="SI744">
        <v>-999</v>
      </c>
      <c r="SJ744">
        <v>-999</v>
      </c>
      <c r="SK744">
        <v>-999</v>
      </c>
      <c r="SL744">
        <v>-999</v>
      </c>
      <c r="SM744">
        <v>-999</v>
      </c>
      <c r="SN744">
        <v>-999</v>
      </c>
      <c r="SO744">
        <v>-999</v>
      </c>
      <c r="SP744">
        <v>-999</v>
      </c>
      <c r="SQ744">
        <v>-999</v>
      </c>
      <c r="SR744">
        <v>-999</v>
      </c>
      <c r="SS744">
        <v>-999</v>
      </c>
      <c r="ST744">
        <v>-999</v>
      </c>
      <c r="SU744">
        <v>-999</v>
      </c>
      <c r="SV744">
        <v>-999</v>
      </c>
      <c r="SW744">
        <v>-999</v>
      </c>
      <c r="SX744">
        <v>-999</v>
      </c>
      <c r="SY744">
        <v>-999</v>
      </c>
      <c r="SZ744">
        <v>-999</v>
      </c>
      <c r="TA744">
        <v>-999</v>
      </c>
      <c r="TB744">
        <v>-999</v>
      </c>
      <c r="TC744">
        <v>-999</v>
      </c>
      <c r="TD744">
        <v>-999</v>
      </c>
      <c r="TE744">
        <v>-999</v>
      </c>
      <c r="TF744">
        <v>-999</v>
      </c>
      <c r="TG744">
        <v>-999</v>
      </c>
      <c r="TH744">
        <v>-999</v>
      </c>
      <c r="TI744">
        <v>-999</v>
      </c>
      <c r="TJ744">
        <v>-999</v>
      </c>
      <c r="TK744">
        <v>-999</v>
      </c>
      <c r="TL744">
        <v>-999</v>
      </c>
      <c r="TM744">
        <v>-999</v>
      </c>
      <c r="TN744">
        <v>-999</v>
      </c>
      <c r="TO744">
        <v>-999</v>
      </c>
      <c r="TP744">
        <v>-999</v>
      </c>
      <c r="TQ744">
        <v>-999</v>
      </c>
      <c r="TR744">
        <v>-999</v>
      </c>
      <c r="TS744">
        <v>-999</v>
      </c>
      <c r="TT744">
        <v>-999</v>
      </c>
      <c r="TU744">
        <v>-999</v>
      </c>
      <c r="TV744">
        <v>-999</v>
      </c>
      <c r="TW744">
        <v>-999</v>
      </c>
      <c r="TX744">
        <v>-999</v>
      </c>
      <c r="TY744">
        <v>-999</v>
      </c>
      <c r="TZ744">
        <v>-999</v>
      </c>
      <c r="UA744">
        <v>-999</v>
      </c>
      <c r="UB744">
        <v>-999</v>
      </c>
      <c r="UC744">
        <v>-999</v>
      </c>
      <c r="UD744">
        <v>-999</v>
      </c>
      <c r="UE744">
        <v>-999</v>
      </c>
      <c r="UF744">
        <v>-999</v>
      </c>
      <c r="UG744">
        <v>-999</v>
      </c>
      <c r="UH744">
        <v>-999</v>
      </c>
      <c r="UI744">
        <v>-999</v>
      </c>
      <c r="UJ744">
        <v>-999</v>
      </c>
      <c r="UK744">
        <v>-999</v>
      </c>
      <c r="UL744">
        <v>-999</v>
      </c>
      <c r="UM744">
        <v>-999</v>
      </c>
      <c r="UN744">
        <v>-999</v>
      </c>
      <c r="UO744">
        <v>-999</v>
      </c>
      <c r="UP744">
        <v>-999</v>
      </c>
      <c r="UQ744">
        <v>-999</v>
      </c>
      <c r="UR744">
        <v>-999</v>
      </c>
      <c r="US744">
        <v>-999</v>
      </c>
      <c r="UT744">
        <v>-999</v>
      </c>
      <c r="UU744">
        <v>-999</v>
      </c>
      <c r="UV744">
        <v>-999</v>
      </c>
      <c r="UW744">
        <v>-999</v>
      </c>
      <c r="UX744">
        <v>-999</v>
      </c>
      <c r="UY744">
        <v>-999</v>
      </c>
      <c r="UZ744">
        <v>-999</v>
      </c>
      <c r="VA744">
        <v>-999</v>
      </c>
      <c r="VB744">
        <v>-999</v>
      </c>
      <c r="VC744">
        <v>-999</v>
      </c>
      <c r="VD744">
        <v>-999</v>
      </c>
      <c r="VE744">
        <v>-999</v>
      </c>
      <c r="VF744">
        <v>-999</v>
      </c>
      <c r="VG744">
        <v>-999</v>
      </c>
      <c r="VH744">
        <v>-999</v>
      </c>
      <c r="VI744">
        <v>-999</v>
      </c>
      <c r="VJ744">
        <v>-999</v>
      </c>
      <c r="VK744">
        <v>-999</v>
      </c>
      <c r="VL744">
        <v>-999</v>
      </c>
      <c r="VM744">
        <v>-999</v>
      </c>
      <c r="VN744">
        <v>-999</v>
      </c>
      <c r="VO744">
        <v>-999</v>
      </c>
      <c r="VP744">
        <v>-999</v>
      </c>
      <c r="VQ744">
        <v>-999</v>
      </c>
      <c r="VR744">
        <v>-999</v>
      </c>
      <c r="VS744">
        <v>-999</v>
      </c>
      <c r="VT744">
        <v>-999</v>
      </c>
      <c r="VU744">
        <v>-999</v>
      </c>
      <c r="VV744">
        <v>-999</v>
      </c>
      <c r="VW744">
        <v>-999</v>
      </c>
      <c r="VX744">
        <v>-999</v>
      </c>
      <c r="VY744">
        <v>-999</v>
      </c>
      <c r="VZ744">
        <v>-999</v>
      </c>
      <c r="WA744">
        <v>-999</v>
      </c>
      <c r="WB744">
        <v>-999</v>
      </c>
      <c r="WC744">
        <v>-999</v>
      </c>
      <c r="WD744">
        <v>-999</v>
      </c>
      <c r="WE744">
        <v>-999</v>
      </c>
      <c r="WF744">
        <v>-999</v>
      </c>
      <c r="WG744">
        <v>-999</v>
      </c>
      <c r="WH744">
        <v>-999</v>
      </c>
      <c r="WI744">
        <v>-999</v>
      </c>
      <c r="WJ744">
        <v>-999</v>
      </c>
      <c r="WK744">
        <v>-999</v>
      </c>
      <c r="WL744">
        <v>-999</v>
      </c>
      <c r="WM744">
        <v>-999</v>
      </c>
      <c r="WN744">
        <v>-999</v>
      </c>
      <c r="WO744">
        <v>-999</v>
      </c>
    </row>
    <row r="745" spans="1:613">
      <c r="A745" s="21">
        <v>30.431000000000001</v>
      </c>
      <c r="B745" s="21">
        <v>-86.429199999999994</v>
      </c>
      <c r="C745" t="s">
        <v>35</v>
      </c>
      <c r="D745" t="s">
        <v>89</v>
      </c>
      <c r="E745">
        <v>-999</v>
      </c>
      <c r="F745">
        <v>-999</v>
      </c>
      <c r="G745" s="25">
        <v>2</v>
      </c>
      <c r="H745" s="25">
        <v>11</v>
      </c>
      <c r="I745" s="25">
        <v>2011</v>
      </c>
      <c r="J745" s="18" t="s">
        <v>16</v>
      </c>
      <c r="K745" t="s">
        <v>18</v>
      </c>
      <c r="L745" s="19" t="s">
        <v>15</v>
      </c>
      <c r="M745">
        <v>3.4448300000000001</v>
      </c>
      <c r="N745">
        <v>3.3454899999999999</v>
      </c>
      <c r="O745">
        <v>3.2480699999999998</v>
      </c>
      <c r="P745">
        <v>3.1721499999999998</v>
      </c>
      <c r="Q745">
        <v>3.10283</v>
      </c>
      <c r="R745">
        <v>3.0456400000000001</v>
      </c>
      <c r="S745">
        <v>2.9941300000000002</v>
      </c>
      <c r="T745">
        <v>2.95567</v>
      </c>
      <c r="U745">
        <v>2.91629</v>
      </c>
      <c r="V745">
        <v>2.8563299999999998</v>
      </c>
      <c r="W745">
        <v>2.7870900000000001</v>
      </c>
      <c r="X745">
        <v>2.7485499999999998</v>
      </c>
      <c r="Y745">
        <v>2.7007300000000001</v>
      </c>
      <c r="Z745">
        <v>2.6436099999999998</v>
      </c>
      <c r="AA745">
        <v>2.5883400000000001</v>
      </c>
      <c r="AB745">
        <v>2.5208599999999999</v>
      </c>
      <c r="AC745">
        <v>2.4599899999999999</v>
      </c>
      <c r="AD745">
        <v>2.41777</v>
      </c>
      <c r="AE745">
        <v>2.38775</v>
      </c>
      <c r="AF745">
        <v>2.3456100000000002</v>
      </c>
      <c r="AG745">
        <v>2.3006199999999999</v>
      </c>
      <c r="AH745">
        <v>2.2593999999999999</v>
      </c>
      <c r="AI745">
        <v>2.2098100000000001</v>
      </c>
      <c r="AJ745">
        <v>2.16106</v>
      </c>
      <c r="AK745">
        <v>2.12168</v>
      </c>
      <c r="AL745">
        <v>2.0813700000000002</v>
      </c>
      <c r="AM745">
        <v>2.0363899999999999</v>
      </c>
      <c r="AN745">
        <v>1.99325</v>
      </c>
      <c r="AO745">
        <v>1.9567099999999999</v>
      </c>
      <c r="AP745">
        <v>1.92116</v>
      </c>
      <c r="AQ745">
        <v>1.8893</v>
      </c>
      <c r="AR745">
        <v>1.8601300000000001</v>
      </c>
      <c r="AS745">
        <v>1.8228200000000001</v>
      </c>
      <c r="AT745">
        <v>1.7712399999999999</v>
      </c>
      <c r="AU745">
        <v>1.7346200000000001</v>
      </c>
      <c r="AV745">
        <v>1.70468</v>
      </c>
      <c r="AW745">
        <v>1.66998</v>
      </c>
      <c r="AX745">
        <v>1.64557</v>
      </c>
      <c r="AY745">
        <v>1.62039</v>
      </c>
      <c r="AZ745">
        <v>1.5837699999999999</v>
      </c>
      <c r="BA745">
        <v>1.55</v>
      </c>
      <c r="BB745">
        <v>1.52098</v>
      </c>
      <c r="BC745">
        <v>1.49004</v>
      </c>
      <c r="BD745">
        <v>1.46563</v>
      </c>
      <c r="BE745">
        <v>1.44137</v>
      </c>
      <c r="BF745">
        <v>1.4151899999999999</v>
      </c>
      <c r="BG745">
        <v>1.3916999999999999</v>
      </c>
      <c r="BH745">
        <v>1.3718999999999999</v>
      </c>
      <c r="BI745">
        <v>1.3467199999999999</v>
      </c>
      <c r="BJ745">
        <v>1.31854</v>
      </c>
      <c r="BK745">
        <v>1.2979700000000001</v>
      </c>
      <c r="BL745">
        <v>1.2783199999999999</v>
      </c>
      <c r="BM745">
        <v>1.2511399999999999</v>
      </c>
      <c r="BN745">
        <v>1.2304900000000001</v>
      </c>
      <c r="BO745">
        <v>1.2127600000000001</v>
      </c>
      <c r="BP745">
        <v>1.18927</v>
      </c>
      <c r="BQ745">
        <v>1.1620900000000001</v>
      </c>
      <c r="BR745">
        <v>1.14144</v>
      </c>
      <c r="BS745">
        <v>1.1227100000000001</v>
      </c>
      <c r="BT745">
        <v>1.1049800000000001</v>
      </c>
      <c r="BU745">
        <v>1.08517</v>
      </c>
      <c r="BV745">
        <v>1.06376</v>
      </c>
      <c r="BW745">
        <v>1.04403</v>
      </c>
      <c r="BX745">
        <v>1.03182</v>
      </c>
      <c r="BY745">
        <v>1.01217</v>
      </c>
      <c r="BZ745">
        <v>0.996278</v>
      </c>
      <c r="CA745">
        <v>0.98407199999999995</v>
      </c>
      <c r="CB745">
        <v>0.96726000000000001</v>
      </c>
      <c r="CC745">
        <v>0.94837499999999997</v>
      </c>
      <c r="CD745">
        <v>0.93064199999999997</v>
      </c>
      <c r="CE745">
        <v>0.91567299999999996</v>
      </c>
      <c r="CF745">
        <v>0.89978199999999997</v>
      </c>
      <c r="CG745">
        <v>0.88273999999999997</v>
      </c>
      <c r="CH745">
        <v>0.86777000000000004</v>
      </c>
      <c r="CI745">
        <v>0.85280100000000003</v>
      </c>
      <c r="CJ745">
        <v>0.83598899999999998</v>
      </c>
      <c r="CK745">
        <v>0.82194100000000003</v>
      </c>
      <c r="CL745">
        <v>0.80697099999999999</v>
      </c>
      <c r="CM745">
        <v>0.79200199999999998</v>
      </c>
      <c r="CN745">
        <v>0.77887499999999998</v>
      </c>
      <c r="CO745">
        <v>0.76574699999999996</v>
      </c>
      <c r="CP745">
        <v>0.75070099999999995</v>
      </c>
      <c r="CQ745">
        <v>0.73765099999999995</v>
      </c>
      <c r="CR745">
        <v>0.72452399999999995</v>
      </c>
      <c r="CS745">
        <v>0.715082</v>
      </c>
      <c r="CT745">
        <v>0.70287599999999995</v>
      </c>
      <c r="CU745">
        <v>0.68882699999999997</v>
      </c>
      <c r="CV745">
        <v>0.67754300000000001</v>
      </c>
      <c r="CW745">
        <v>0.66925199999999996</v>
      </c>
      <c r="CX745">
        <v>0.65612499999999996</v>
      </c>
      <c r="CY745">
        <v>0.64483999999999997</v>
      </c>
      <c r="CZ745">
        <v>0.63263400000000003</v>
      </c>
      <c r="DA745">
        <v>0.62042799999999998</v>
      </c>
      <c r="DB745">
        <v>0.60822200000000004</v>
      </c>
      <c r="DC745">
        <v>0.59877999999999998</v>
      </c>
      <c r="DD745">
        <v>0.59048900000000004</v>
      </c>
      <c r="DE745">
        <v>0.58196800000000004</v>
      </c>
      <c r="DF745">
        <v>0.57367699999999999</v>
      </c>
      <c r="DG745">
        <v>0.56239300000000003</v>
      </c>
      <c r="DH745">
        <v>0.55018699999999998</v>
      </c>
      <c r="DI745">
        <v>0.540744</v>
      </c>
      <c r="DJ745">
        <v>0.536138</v>
      </c>
      <c r="DK745">
        <v>0.52669600000000005</v>
      </c>
      <c r="DL745">
        <v>0.51733099999999999</v>
      </c>
      <c r="DM745">
        <v>0.509884</v>
      </c>
      <c r="DN745">
        <v>0.50612299999999999</v>
      </c>
      <c r="DO745">
        <v>0.495836</v>
      </c>
      <c r="DP745">
        <v>0.48547200000000001</v>
      </c>
      <c r="DQ745">
        <v>0.47902400000000001</v>
      </c>
      <c r="DR745">
        <v>0.47142400000000001</v>
      </c>
      <c r="DS745">
        <v>0.464055</v>
      </c>
      <c r="DT745">
        <v>0.457376</v>
      </c>
      <c r="DU745">
        <v>0.45092700000000002</v>
      </c>
      <c r="DV745">
        <v>0.44609100000000002</v>
      </c>
      <c r="DW745">
        <v>0.437724</v>
      </c>
      <c r="DX745">
        <v>0.43112200000000001</v>
      </c>
      <c r="DY745">
        <v>0.42267700000000002</v>
      </c>
      <c r="DZ745">
        <v>0.41062500000000002</v>
      </c>
      <c r="EA745">
        <v>0.40210400000000002</v>
      </c>
      <c r="EB745">
        <v>0.40210400000000002</v>
      </c>
      <c r="EC745">
        <v>0.39657700000000001</v>
      </c>
      <c r="ED745">
        <v>0.38897700000000002</v>
      </c>
      <c r="EE745">
        <v>0.38345000000000001</v>
      </c>
      <c r="EF745">
        <v>0.37769200000000003</v>
      </c>
      <c r="EG745">
        <v>0.37216500000000002</v>
      </c>
      <c r="EH745">
        <v>0.36548599999999998</v>
      </c>
      <c r="EI745">
        <v>0.35995899999999997</v>
      </c>
      <c r="EJ745">
        <v>0.35420099999999999</v>
      </c>
      <c r="EK745">
        <v>0.34959499999999999</v>
      </c>
      <c r="EL745">
        <v>0.34683199999999997</v>
      </c>
      <c r="EM745">
        <v>0.34406799999999998</v>
      </c>
      <c r="EN745">
        <v>0.34015299999999998</v>
      </c>
      <c r="EO745">
        <v>0.33462599999999998</v>
      </c>
      <c r="EP745">
        <v>0.32909899999999997</v>
      </c>
      <c r="EQ745">
        <v>0.32334099999999999</v>
      </c>
      <c r="ER745">
        <v>0.319656</v>
      </c>
      <c r="ES745">
        <v>0.31689299999999998</v>
      </c>
      <c r="ET745">
        <v>0.31505</v>
      </c>
      <c r="EU745">
        <v>0.30929299999999998</v>
      </c>
      <c r="EV745">
        <v>0.30376599999999998</v>
      </c>
      <c r="EW745">
        <v>0.30000399999999999</v>
      </c>
      <c r="EX745">
        <v>0.29708699999999999</v>
      </c>
      <c r="EY745">
        <v>0.29248099999999999</v>
      </c>
      <c r="EZ745">
        <v>0.28672300000000001</v>
      </c>
      <c r="FA745">
        <v>0.28303899999999999</v>
      </c>
      <c r="FB745">
        <v>0.281196</v>
      </c>
      <c r="FC745">
        <v>0.275669</v>
      </c>
      <c r="FD745">
        <v>0.26899000000000001</v>
      </c>
      <c r="FE745">
        <v>0.267148</v>
      </c>
      <c r="FF745">
        <v>0.263463</v>
      </c>
      <c r="FG745">
        <v>0.25962499999999999</v>
      </c>
      <c r="FH745">
        <v>0.25770599999999999</v>
      </c>
      <c r="FI745">
        <v>0.254021</v>
      </c>
      <c r="FJ745">
        <v>0.250336</v>
      </c>
      <c r="FK745">
        <v>0.24849399999999999</v>
      </c>
      <c r="FL745">
        <v>0.24849399999999999</v>
      </c>
      <c r="FM745">
        <v>0.24273600000000001</v>
      </c>
      <c r="FN745">
        <v>0.23905100000000001</v>
      </c>
      <c r="FO745">
        <v>0.236288</v>
      </c>
      <c r="FP745">
        <v>0.23352400000000001</v>
      </c>
      <c r="FQ745">
        <v>0.23152800000000001</v>
      </c>
      <c r="FR745">
        <v>0.22960900000000001</v>
      </c>
      <c r="FS745">
        <v>0.227767</v>
      </c>
      <c r="FT745">
        <v>0.227767</v>
      </c>
      <c r="FU745">
        <v>0.22500300000000001</v>
      </c>
      <c r="FV745">
        <v>0.22039700000000001</v>
      </c>
      <c r="FW745">
        <v>0.219476</v>
      </c>
      <c r="FX745">
        <v>0.21648200000000001</v>
      </c>
      <c r="FY745">
        <v>0.21847800000000001</v>
      </c>
      <c r="FZ745">
        <v>0.21648200000000001</v>
      </c>
      <c r="GA745">
        <v>0.210955</v>
      </c>
      <c r="GB745">
        <v>0.210955</v>
      </c>
      <c r="GC745">
        <v>0.20819099999999999</v>
      </c>
      <c r="GD745">
        <v>0.20819099999999999</v>
      </c>
      <c r="GE745">
        <v>0.20719299999999999</v>
      </c>
      <c r="GF745">
        <v>0.202434</v>
      </c>
      <c r="GG745">
        <v>0.201512</v>
      </c>
      <c r="GH745">
        <v>0.19966999999999999</v>
      </c>
      <c r="GI745">
        <v>0.19966999999999999</v>
      </c>
      <c r="GJ745">
        <v>0.196906</v>
      </c>
      <c r="GK745">
        <v>0.19506399999999999</v>
      </c>
      <c r="GL745">
        <v>0.19414300000000001</v>
      </c>
      <c r="GM745">
        <v>0.19414300000000001</v>
      </c>
      <c r="GN745">
        <v>0.19414300000000001</v>
      </c>
      <c r="GO745">
        <v>0.19114900000000001</v>
      </c>
      <c r="GP745">
        <v>0.18562200000000001</v>
      </c>
      <c r="GQ745">
        <v>0.18562200000000001</v>
      </c>
      <c r="GR745">
        <v>0.18285799999999999</v>
      </c>
      <c r="GS745">
        <v>0.18285799999999999</v>
      </c>
      <c r="GT745">
        <v>0.18285799999999999</v>
      </c>
      <c r="GU745">
        <v>0.18009500000000001</v>
      </c>
      <c r="GV745">
        <v>0.18009500000000001</v>
      </c>
      <c r="GW745">
        <v>0.18009500000000001</v>
      </c>
      <c r="GX745">
        <v>0.17710100000000001</v>
      </c>
      <c r="GY745">
        <v>0.17710100000000001</v>
      </c>
      <c r="GZ745">
        <v>0.17710100000000001</v>
      </c>
      <c r="HA745">
        <v>0.17433699999999999</v>
      </c>
      <c r="HB745">
        <v>0.17249500000000001</v>
      </c>
      <c r="HC745">
        <v>0.170652</v>
      </c>
      <c r="HD745">
        <v>0.16880999999999999</v>
      </c>
      <c r="HE745">
        <v>0.16788900000000001</v>
      </c>
      <c r="HF745">
        <v>0.16788900000000001</v>
      </c>
      <c r="HG745">
        <v>0.16788900000000001</v>
      </c>
      <c r="HH745">
        <v>0.166046</v>
      </c>
      <c r="HI745">
        <v>0.165048</v>
      </c>
      <c r="HJ745">
        <v>0.163052</v>
      </c>
      <c r="HK745">
        <v>0.163052</v>
      </c>
      <c r="HL745">
        <v>0.162131</v>
      </c>
      <c r="HM745">
        <v>0.15936800000000001</v>
      </c>
      <c r="HN745">
        <v>0.157525</v>
      </c>
      <c r="HO745">
        <v>0.15476200000000001</v>
      </c>
      <c r="HP745">
        <v>0.15199799999999999</v>
      </c>
      <c r="HQ745">
        <v>0.15199799999999999</v>
      </c>
      <c r="HR745">
        <v>0.15199799999999999</v>
      </c>
      <c r="HS745">
        <v>0.150002</v>
      </c>
      <c r="HT745">
        <v>0.150002</v>
      </c>
      <c r="HU745">
        <v>0.149004</v>
      </c>
      <c r="HV745">
        <v>0.149004</v>
      </c>
      <c r="HW745">
        <v>0.14716199999999999</v>
      </c>
      <c r="HX745">
        <v>0.14624100000000001</v>
      </c>
      <c r="HY745">
        <v>0.14624100000000001</v>
      </c>
      <c r="HZ745">
        <v>0.14347699999999999</v>
      </c>
      <c r="IA745">
        <v>0.140713</v>
      </c>
      <c r="IB745">
        <v>0.13794999999999999</v>
      </c>
      <c r="IC745">
        <v>0.13794999999999999</v>
      </c>
      <c r="ID745">
        <v>0.13794999999999999</v>
      </c>
      <c r="IE745">
        <v>0.13794999999999999</v>
      </c>
      <c r="IF745">
        <v>0.13794999999999999</v>
      </c>
      <c r="IG745">
        <v>0.13495599999999999</v>
      </c>
      <c r="IH745">
        <v>0.13403499999999999</v>
      </c>
      <c r="II745">
        <v>0.13311300000000001</v>
      </c>
      <c r="IJ745">
        <v>0.13034999999999999</v>
      </c>
      <c r="IK745">
        <v>0.13034999999999999</v>
      </c>
      <c r="IL745">
        <v>0.13034999999999999</v>
      </c>
      <c r="IM745">
        <v>0.12942899999999999</v>
      </c>
      <c r="IN745">
        <v>0.125667</v>
      </c>
      <c r="IO745">
        <v>0.12275</v>
      </c>
      <c r="IP745">
        <v>0.119986</v>
      </c>
      <c r="IQ745">
        <v>0.119065</v>
      </c>
      <c r="IR745">
        <v>0.119986</v>
      </c>
      <c r="IS745">
        <v>0.119065</v>
      </c>
      <c r="IT745">
        <v>0.116301</v>
      </c>
      <c r="IU745">
        <v>0.116301</v>
      </c>
      <c r="IV745">
        <v>0.11538</v>
      </c>
      <c r="IW745">
        <v>0.11538</v>
      </c>
      <c r="IX745">
        <v>0.11445900000000001</v>
      </c>
      <c r="IY745">
        <v>0.11445900000000001</v>
      </c>
      <c r="IZ745">
        <v>0.113538</v>
      </c>
      <c r="JA745">
        <v>0.111542</v>
      </c>
      <c r="JB745">
        <v>0.108778</v>
      </c>
      <c r="JC745">
        <v>0.105938</v>
      </c>
      <c r="JD745">
        <v>0.102253</v>
      </c>
      <c r="JE745">
        <v>0.102253</v>
      </c>
      <c r="JF745">
        <v>0.102253</v>
      </c>
      <c r="JG745">
        <v>9.9489599999999997E-2</v>
      </c>
      <c r="JH745">
        <v>9.85684E-2</v>
      </c>
      <c r="JI745">
        <v>9.85684E-2</v>
      </c>
      <c r="JJ745">
        <v>9.3732099999999999E-2</v>
      </c>
      <c r="JK745">
        <v>9.1889700000000005E-2</v>
      </c>
      <c r="JL745">
        <v>9.0047299999999997E-2</v>
      </c>
      <c r="JM745">
        <v>8.7283700000000006E-2</v>
      </c>
      <c r="JN745">
        <v>8.5441299999999998E-2</v>
      </c>
      <c r="JO745">
        <v>8.5441299999999998E-2</v>
      </c>
      <c r="JP745">
        <v>8.5441299999999998E-2</v>
      </c>
      <c r="JQ745">
        <v>8.3522100000000002E-2</v>
      </c>
      <c r="JR745">
        <v>8.3522100000000002E-2</v>
      </c>
      <c r="JS745">
        <v>8.1526199999999993E-2</v>
      </c>
      <c r="JT745">
        <v>8.1526199999999993E-2</v>
      </c>
      <c r="JU745">
        <v>8.0604999999999996E-2</v>
      </c>
      <c r="JV745">
        <v>7.8762600000000002E-2</v>
      </c>
      <c r="JW745">
        <v>7.6920199999999994E-2</v>
      </c>
      <c r="JX745">
        <v>7.4156600000000003E-2</v>
      </c>
      <c r="JY745">
        <v>7.3235400000000006E-2</v>
      </c>
      <c r="JZ745">
        <v>7.1392999999999998E-2</v>
      </c>
      <c r="KA745">
        <v>6.8475900000000006E-2</v>
      </c>
      <c r="KB745">
        <v>6.8475900000000006E-2</v>
      </c>
      <c r="KC745">
        <v>6.8475900000000006E-2</v>
      </c>
      <c r="KD745">
        <v>6.8475900000000006E-2</v>
      </c>
      <c r="KE745">
        <v>6.6556699999999996E-2</v>
      </c>
      <c r="KF745">
        <v>6.5635499999999999E-2</v>
      </c>
      <c r="KG745">
        <v>6.3793100000000005E-2</v>
      </c>
      <c r="KH745">
        <v>6.2871899999999994E-2</v>
      </c>
      <c r="KI745">
        <v>6.2871899999999994E-2</v>
      </c>
      <c r="KJ745">
        <v>6.2871899999999994E-2</v>
      </c>
      <c r="KK745">
        <v>6.2871899999999994E-2</v>
      </c>
      <c r="KL745">
        <v>6.0108300000000003E-2</v>
      </c>
      <c r="KM745">
        <v>5.8265900000000002E-2</v>
      </c>
      <c r="KN745">
        <v>5.9187099999999999E-2</v>
      </c>
      <c r="KO745">
        <v>5.8265900000000002E-2</v>
      </c>
      <c r="KP745">
        <v>5.7344699999999998E-2</v>
      </c>
      <c r="KQ745">
        <v>5.5348799999999997E-2</v>
      </c>
      <c r="KR745">
        <v>5.3429600000000001E-2</v>
      </c>
      <c r="KS745">
        <v>5.3429600000000001E-2</v>
      </c>
      <c r="KT745">
        <v>5.3429600000000001E-2</v>
      </c>
      <c r="KU745">
        <v>5.3429600000000001E-2</v>
      </c>
      <c r="KV745">
        <v>5.3429600000000001E-2</v>
      </c>
      <c r="KW745">
        <v>5.2508399999999997E-2</v>
      </c>
      <c r="KX745">
        <v>5.2508399999999997E-2</v>
      </c>
      <c r="KY745">
        <v>5.2508399999999997E-2</v>
      </c>
      <c r="KZ745">
        <v>5.15872E-2</v>
      </c>
      <c r="LA745">
        <v>4.8823600000000002E-2</v>
      </c>
      <c r="LB745">
        <v>4.8823600000000002E-2</v>
      </c>
      <c r="LC745">
        <v>4.9744799999999999E-2</v>
      </c>
      <c r="LD745">
        <v>4.9744799999999999E-2</v>
      </c>
      <c r="LE745">
        <v>5.0666000000000003E-2</v>
      </c>
      <c r="LF745">
        <v>5.0666000000000003E-2</v>
      </c>
      <c r="LG745">
        <v>4.9744799999999999E-2</v>
      </c>
      <c r="LH745">
        <v>4.9744799999999999E-2</v>
      </c>
      <c r="LI745">
        <v>4.9744799999999999E-2</v>
      </c>
      <c r="LJ745">
        <v>4.9744799999999999E-2</v>
      </c>
      <c r="LK745">
        <v>4.8823600000000002E-2</v>
      </c>
      <c r="LL745">
        <v>4.8823600000000002E-2</v>
      </c>
      <c r="LM745">
        <v>4.8823600000000002E-2</v>
      </c>
      <c r="LN745">
        <v>4.8823600000000002E-2</v>
      </c>
      <c r="LO745">
        <v>4.8823600000000002E-2</v>
      </c>
      <c r="LP745">
        <v>4.8823600000000002E-2</v>
      </c>
      <c r="LQ745">
        <v>4.6981200000000001E-2</v>
      </c>
      <c r="LR745">
        <v>4.6981200000000001E-2</v>
      </c>
      <c r="LS745">
        <v>4.5983200000000002E-2</v>
      </c>
      <c r="LT745">
        <v>4.1223700000000002E-2</v>
      </c>
      <c r="LU745">
        <v>4.1223700000000002E-2</v>
      </c>
      <c r="LV745">
        <v>4.3219599999999997E-2</v>
      </c>
      <c r="LW745">
        <v>4.1223700000000002E-2</v>
      </c>
      <c r="LX745">
        <v>4.1223700000000002E-2</v>
      </c>
      <c r="LY745">
        <v>4.1223700000000002E-2</v>
      </c>
      <c r="LZ745">
        <v>3.9381300000000001E-2</v>
      </c>
      <c r="MA745">
        <v>3.8460099999999997E-2</v>
      </c>
      <c r="MB745">
        <v>3.9381300000000001E-2</v>
      </c>
      <c r="MC745">
        <v>4.0302499999999998E-2</v>
      </c>
      <c r="MD745">
        <v>3.8460099999999997E-2</v>
      </c>
      <c r="ME745">
        <v>3.8460099999999997E-2</v>
      </c>
      <c r="MF745">
        <v>3.75389E-2</v>
      </c>
      <c r="MG745">
        <v>3.6617700000000003E-2</v>
      </c>
      <c r="MH745">
        <v>3.6617700000000003E-2</v>
      </c>
      <c r="MI745">
        <v>3.6617700000000003E-2</v>
      </c>
      <c r="MJ745">
        <v>3.4775300000000002E-2</v>
      </c>
      <c r="MK745">
        <v>3.3854099999999998E-2</v>
      </c>
      <c r="ML745">
        <v>3.4775300000000002E-2</v>
      </c>
      <c r="MM745">
        <v>3.5696499999999999E-2</v>
      </c>
      <c r="MN745">
        <v>3.3854099999999998E-2</v>
      </c>
      <c r="MO745">
        <v>3.3854099999999998E-2</v>
      </c>
      <c r="MP745">
        <v>3.3854099999999998E-2</v>
      </c>
      <c r="MQ745">
        <v>3.3854099999999998E-2</v>
      </c>
      <c r="MR745">
        <v>3.3854099999999998E-2</v>
      </c>
      <c r="MS745">
        <v>3.2932900000000001E-2</v>
      </c>
      <c r="MT745">
        <v>3.2932900000000001E-2</v>
      </c>
      <c r="MU745">
        <v>3.2932900000000001E-2</v>
      </c>
      <c r="MV745">
        <v>3.2932900000000001E-2</v>
      </c>
      <c r="MW745">
        <v>3.3854099999999998E-2</v>
      </c>
      <c r="MX745">
        <v>3.2932900000000001E-2</v>
      </c>
      <c r="MY745">
        <v>3.2932900000000001E-2</v>
      </c>
      <c r="MZ745">
        <v>3.2932900000000001E-2</v>
      </c>
      <c r="NA745">
        <v>3.2011699999999997E-2</v>
      </c>
      <c r="NB745">
        <v>3.10905E-2</v>
      </c>
      <c r="NC745">
        <v>3.10905E-2</v>
      </c>
      <c r="ND745">
        <v>3.10905E-2</v>
      </c>
      <c r="NE745">
        <v>3.10905E-2</v>
      </c>
      <c r="NF745">
        <v>3.10905E-2</v>
      </c>
      <c r="NG745">
        <v>3.0092500000000001E-2</v>
      </c>
      <c r="NH745">
        <v>2.9094600000000002E-2</v>
      </c>
      <c r="NI745">
        <v>2.8096599999999999E-2</v>
      </c>
      <c r="NJ745">
        <v>2.8096599999999999E-2</v>
      </c>
      <c r="NK745">
        <v>2.8096599999999999E-2</v>
      </c>
      <c r="NL745">
        <v>2.8096599999999999E-2</v>
      </c>
      <c r="NM745">
        <v>2.7175399999999999E-2</v>
      </c>
      <c r="NN745">
        <v>2.7175399999999999E-2</v>
      </c>
      <c r="NO745">
        <v>2.8096599999999999E-2</v>
      </c>
      <c r="NP745">
        <v>2.6254199999999998E-2</v>
      </c>
      <c r="NQ745">
        <v>2.6254199999999998E-2</v>
      </c>
      <c r="NR745">
        <v>2.8096599999999999E-2</v>
      </c>
      <c r="NS745">
        <v>2.7175399999999999E-2</v>
      </c>
      <c r="NT745">
        <v>2.6254199999999998E-2</v>
      </c>
      <c r="NU745">
        <v>2.6254199999999998E-2</v>
      </c>
      <c r="NV745">
        <v>2.4411800000000001E-2</v>
      </c>
      <c r="NW745">
        <v>2.34906E-2</v>
      </c>
      <c r="NX745">
        <v>2.1648199999999999E-2</v>
      </c>
      <c r="NY745">
        <v>2.0726999999999999E-2</v>
      </c>
      <c r="NZ745">
        <v>2.0726999999999999E-2</v>
      </c>
      <c r="OA745">
        <v>1.9805799999999998E-2</v>
      </c>
      <c r="OB745">
        <v>1.9805799999999998E-2</v>
      </c>
      <c r="OC745">
        <v>1.8884600000000001E-2</v>
      </c>
      <c r="OD745">
        <v>1.8884600000000001E-2</v>
      </c>
      <c r="OE745">
        <v>1.6044200000000002E-2</v>
      </c>
      <c r="OF745">
        <v>1.40483E-2</v>
      </c>
      <c r="OG745">
        <v>1.50463E-2</v>
      </c>
      <c r="OH745">
        <v>1.6044200000000002E-2</v>
      </c>
      <c r="OI745">
        <v>1.50463E-2</v>
      </c>
      <c r="OJ745">
        <v>1.40483E-2</v>
      </c>
      <c r="OK745">
        <v>1.22059E-2</v>
      </c>
      <c r="OL745">
        <v>1.12847E-2</v>
      </c>
      <c r="OM745">
        <v>1.0363499999999999E-2</v>
      </c>
      <c r="ON745">
        <v>7.5998999999999997E-3</v>
      </c>
      <c r="OO745">
        <v>7.5998999999999997E-3</v>
      </c>
      <c r="OP745">
        <v>7.5998999999999997E-3</v>
      </c>
      <c r="OQ745">
        <v>5.7574999999999996E-3</v>
      </c>
      <c r="OR745">
        <v>4.8363E-3</v>
      </c>
      <c r="OS745">
        <v>4.8363E-3</v>
      </c>
      <c r="OT745">
        <v>2.9938999999999999E-3</v>
      </c>
      <c r="OU745">
        <v>1.9959299999999999E-3</v>
      </c>
      <c r="OV745">
        <v>9.9796699999999999E-4</v>
      </c>
      <c r="OW745">
        <v>0</v>
      </c>
      <c r="OX745">
        <v>-1.8423999999999999E-3</v>
      </c>
      <c r="OY745">
        <v>-4.6059999999999999E-3</v>
      </c>
      <c r="OZ745">
        <v>-4.6059999999999999E-3</v>
      </c>
      <c r="PA745">
        <v>-5.5272000000000003E-3</v>
      </c>
      <c r="PB745">
        <v>-6.4484E-3</v>
      </c>
      <c r="PC745">
        <v>-7.3695999999999996E-3</v>
      </c>
      <c r="PD745">
        <v>-7.3695999999999996E-3</v>
      </c>
      <c r="PE745">
        <v>-9.2119999999999997E-3</v>
      </c>
      <c r="PF745">
        <v>-9.2119999999999997E-3</v>
      </c>
      <c r="PG745">
        <v>-8.2907999999999992E-3</v>
      </c>
      <c r="PH745">
        <v>-8.2907999999999992E-3</v>
      </c>
      <c r="PI745">
        <v>-9.2119999999999997E-3</v>
      </c>
      <c r="PJ745">
        <v>-9.2119999999999997E-3</v>
      </c>
      <c r="PK745">
        <v>-8.2907999999999992E-3</v>
      </c>
      <c r="PL745">
        <v>-8.2907999999999992E-3</v>
      </c>
      <c r="PM745">
        <v>-1.01332E-2</v>
      </c>
      <c r="PN745">
        <v>-1.01332E-2</v>
      </c>
      <c r="PO745">
        <v>-9.2119999999999997E-3</v>
      </c>
      <c r="PP745">
        <v>-9.2119999999999997E-3</v>
      </c>
      <c r="PQ745">
        <v>-8.2907999999999992E-3</v>
      </c>
      <c r="PR745">
        <v>-9.2119999999999997E-3</v>
      </c>
      <c r="PS745">
        <v>-9.2119999999999997E-3</v>
      </c>
      <c r="PT745">
        <v>-8.2907999999999992E-3</v>
      </c>
      <c r="PU745">
        <v>-1.1054400000000001E-2</v>
      </c>
      <c r="PV745">
        <v>-1.1054400000000001E-2</v>
      </c>
      <c r="PW745">
        <v>-1.1054400000000001E-2</v>
      </c>
      <c r="PX745">
        <v>-1.20524E-2</v>
      </c>
      <c r="PY745">
        <v>-1.40483E-2</v>
      </c>
      <c r="PZ745">
        <v>-1.40483E-2</v>
      </c>
      <c r="QA745">
        <v>-1.40483E-2</v>
      </c>
      <c r="QB745">
        <v>-1.7733100000000002E-2</v>
      </c>
      <c r="QC745">
        <v>-1.7733100000000002E-2</v>
      </c>
      <c r="QD745">
        <v>-1.6811900000000001E-2</v>
      </c>
      <c r="QE745">
        <v>-1.6811900000000001E-2</v>
      </c>
      <c r="QF745">
        <v>-1.6811900000000001E-2</v>
      </c>
      <c r="QG745">
        <v>-1.5890700000000001E-2</v>
      </c>
      <c r="QH745">
        <v>-1.40483E-2</v>
      </c>
      <c r="QI745">
        <v>-1.01332E-2</v>
      </c>
      <c r="QJ745">
        <v>-6.4484E-3</v>
      </c>
      <c r="QK745">
        <v>-1.8423999999999999E-3</v>
      </c>
      <c r="QL745">
        <v>1.9959299999999999E-3</v>
      </c>
      <c r="QM745">
        <v>1.9959299999999999E-3</v>
      </c>
      <c r="QN745">
        <v>4.8363E-3</v>
      </c>
      <c r="QO745">
        <v>5.7574999999999996E-3</v>
      </c>
      <c r="QP745">
        <v>7.5998999999999997E-3</v>
      </c>
      <c r="QQ745">
        <v>9.4423000000000007E-3</v>
      </c>
      <c r="QR745">
        <v>1.0363499999999999E-2</v>
      </c>
      <c r="QS745">
        <v>1.0363499999999999E-2</v>
      </c>
      <c r="QT745">
        <v>1.22059E-2</v>
      </c>
      <c r="QU745">
        <v>1.6044200000000002E-2</v>
      </c>
      <c r="QV745">
        <v>-999</v>
      </c>
      <c r="QW745">
        <v>-999</v>
      </c>
      <c r="QX745">
        <v>-999</v>
      </c>
      <c r="QY745">
        <v>-999</v>
      </c>
      <c r="QZ745">
        <v>-999</v>
      </c>
      <c r="RA745">
        <v>-999</v>
      </c>
      <c r="RB745">
        <v>-999</v>
      </c>
      <c r="RC745">
        <v>-999</v>
      </c>
      <c r="RD745">
        <v>-999</v>
      </c>
      <c r="RE745">
        <v>-999</v>
      </c>
      <c r="RF745">
        <v>-999</v>
      </c>
      <c r="RG745">
        <v>-999</v>
      </c>
      <c r="RH745">
        <v>-999</v>
      </c>
      <c r="RI745">
        <v>-999</v>
      </c>
      <c r="RJ745">
        <v>-999</v>
      </c>
      <c r="RK745">
        <v>-999</v>
      </c>
      <c r="RL745">
        <v>-999</v>
      </c>
      <c r="RM745">
        <v>-999</v>
      </c>
      <c r="RN745">
        <v>-999</v>
      </c>
      <c r="RO745">
        <v>-999</v>
      </c>
      <c r="RP745">
        <v>-999</v>
      </c>
      <c r="RQ745">
        <v>-999</v>
      </c>
      <c r="RR745">
        <v>-999</v>
      </c>
      <c r="RS745">
        <v>-999</v>
      </c>
      <c r="RT745">
        <v>-999</v>
      </c>
      <c r="RU745">
        <v>-999</v>
      </c>
      <c r="RV745">
        <v>-999</v>
      </c>
      <c r="RW745">
        <v>-999</v>
      </c>
      <c r="RX745">
        <v>-999</v>
      </c>
      <c r="RY745">
        <v>-999</v>
      </c>
      <c r="RZ745">
        <v>-999</v>
      </c>
      <c r="SA745">
        <v>-999</v>
      </c>
      <c r="SB745">
        <v>-999</v>
      </c>
      <c r="SC745">
        <v>-999</v>
      </c>
      <c r="SD745">
        <v>-999</v>
      </c>
      <c r="SE745">
        <v>-999</v>
      </c>
      <c r="SF745">
        <v>-999</v>
      </c>
      <c r="SG745">
        <v>-999</v>
      </c>
      <c r="SH745">
        <v>-999</v>
      </c>
      <c r="SI745">
        <v>-999</v>
      </c>
      <c r="SJ745">
        <v>-999</v>
      </c>
      <c r="SK745">
        <v>-999</v>
      </c>
      <c r="SL745">
        <v>-999</v>
      </c>
      <c r="SM745">
        <v>-999</v>
      </c>
      <c r="SN745">
        <v>-999</v>
      </c>
      <c r="SO745">
        <v>-999</v>
      </c>
      <c r="SP745">
        <v>-999</v>
      </c>
      <c r="SQ745">
        <v>-999</v>
      </c>
      <c r="SR745">
        <v>-999</v>
      </c>
      <c r="SS745">
        <v>-999</v>
      </c>
      <c r="ST745">
        <v>-999</v>
      </c>
      <c r="SU745">
        <v>-999</v>
      </c>
      <c r="SV745">
        <v>-999</v>
      </c>
      <c r="SW745">
        <v>-999</v>
      </c>
      <c r="SX745">
        <v>-999</v>
      </c>
      <c r="SY745">
        <v>-999</v>
      </c>
      <c r="SZ745">
        <v>-999</v>
      </c>
      <c r="TA745">
        <v>-999</v>
      </c>
      <c r="TB745">
        <v>-999</v>
      </c>
      <c r="TC745">
        <v>-999</v>
      </c>
      <c r="TD745">
        <v>-999</v>
      </c>
      <c r="TE745">
        <v>-999</v>
      </c>
      <c r="TF745">
        <v>-999</v>
      </c>
      <c r="TG745">
        <v>-999</v>
      </c>
      <c r="TH745">
        <v>-999</v>
      </c>
      <c r="TI745">
        <v>-999</v>
      </c>
      <c r="TJ745">
        <v>-999</v>
      </c>
      <c r="TK745">
        <v>-999</v>
      </c>
      <c r="TL745">
        <v>-999</v>
      </c>
      <c r="TM745">
        <v>-999</v>
      </c>
      <c r="TN745">
        <v>-999</v>
      </c>
      <c r="TO745">
        <v>-999</v>
      </c>
      <c r="TP745">
        <v>-999</v>
      </c>
      <c r="TQ745">
        <v>-999</v>
      </c>
      <c r="TR745">
        <v>-999</v>
      </c>
      <c r="TS745">
        <v>-999</v>
      </c>
      <c r="TT745">
        <v>-999</v>
      </c>
      <c r="TU745">
        <v>-999</v>
      </c>
      <c r="TV745">
        <v>-999</v>
      </c>
      <c r="TW745">
        <v>-999</v>
      </c>
      <c r="TX745">
        <v>-999</v>
      </c>
      <c r="TY745">
        <v>-999</v>
      </c>
      <c r="TZ745">
        <v>-999</v>
      </c>
      <c r="UA745">
        <v>-999</v>
      </c>
      <c r="UB745">
        <v>-999</v>
      </c>
      <c r="UC745">
        <v>-999</v>
      </c>
      <c r="UD745">
        <v>-999</v>
      </c>
      <c r="UE745">
        <v>-999</v>
      </c>
      <c r="UF745">
        <v>-999</v>
      </c>
      <c r="UG745">
        <v>-999</v>
      </c>
      <c r="UH745">
        <v>-999</v>
      </c>
      <c r="UI745">
        <v>-999</v>
      </c>
      <c r="UJ745">
        <v>-999</v>
      </c>
      <c r="UK745">
        <v>-999</v>
      </c>
      <c r="UL745">
        <v>-999</v>
      </c>
      <c r="UM745">
        <v>-999</v>
      </c>
      <c r="UN745">
        <v>-999</v>
      </c>
      <c r="UO745">
        <v>-999</v>
      </c>
      <c r="UP745">
        <v>-999</v>
      </c>
      <c r="UQ745">
        <v>-999</v>
      </c>
      <c r="UR745">
        <v>-999</v>
      </c>
      <c r="US745">
        <v>-999</v>
      </c>
      <c r="UT745">
        <v>-999</v>
      </c>
      <c r="UU745">
        <v>-999</v>
      </c>
      <c r="UV745">
        <v>-999</v>
      </c>
      <c r="UW745">
        <v>-999</v>
      </c>
      <c r="UX745">
        <v>-999</v>
      </c>
      <c r="UY745">
        <v>-999</v>
      </c>
      <c r="UZ745">
        <v>-999</v>
      </c>
      <c r="VA745">
        <v>-999</v>
      </c>
      <c r="VB745">
        <v>-999</v>
      </c>
      <c r="VC745">
        <v>-999</v>
      </c>
      <c r="VD745">
        <v>-999</v>
      </c>
      <c r="VE745">
        <v>-999</v>
      </c>
      <c r="VF745">
        <v>-999</v>
      </c>
      <c r="VG745">
        <v>-999</v>
      </c>
      <c r="VH745">
        <v>-999</v>
      </c>
      <c r="VI745">
        <v>-999</v>
      </c>
      <c r="VJ745">
        <v>-999</v>
      </c>
      <c r="VK745">
        <v>-999</v>
      </c>
      <c r="VL745">
        <v>-999</v>
      </c>
      <c r="VM745">
        <v>-999</v>
      </c>
      <c r="VN745">
        <v>-999</v>
      </c>
      <c r="VO745">
        <v>-999</v>
      </c>
      <c r="VP745">
        <v>-999</v>
      </c>
      <c r="VQ745">
        <v>-999</v>
      </c>
      <c r="VR745">
        <v>-999</v>
      </c>
      <c r="VS745">
        <v>-999</v>
      </c>
      <c r="VT745">
        <v>-999</v>
      </c>
      <c r="VU745">
        <v>-999</v>
      </c>
      <c r="VV745">
        <v>-999</v>
      </c>
      <c r="VW745">
        <v>-999</v>
      </c>
      <c r="VX745">
        <v>-999</v>
      </c>
      <c r="VY745">
        <v>-999</v>
      </c>
      <c r="VZ745">
        <v>-999</v>
      </c>
      <c r="WA745">
        <v>-999</v>
      </c>
      <c r="WB745">
        <v>-999</v>
      </c>
      <c r="WC745">
        <v>-999</v>
      </c>
      <c r="WD745">
        <v>-999</v>
      </c>
      <c r="WE745">
        <v>-999</v>
      </c>
      <c r="WF745">
        <v>-999</v>
      </c>
      <c r="WG745">
        <v>-999</v>
      </c>
      <c r="WH745">
        <v>-999</v>
      </c>
      <c r="WI745">
        <v>-999</v>
      </c>
      <c r="WJ745">
        <v>-999</v>
      </c>
      <c r="WK745">
        <v>-999</v>
      </c>
      <c r="WL745">
        <v>-999</v>
      </c>
      <c r="WM745">
        <v>-999</v>
      </c>
      <c r="WN745">
        <v>-999</v>
      </c>
      <c r="WO745">
        <v>-999</v>
      </c>
    </row>
    <row r="746" spans="1:613">
      <c r="A746" s="21">
        <v>30.424029999999998</v>
      </c>
      <c r="B746" s="21">
        <v>-86.388999999999996</v>
      </c>
      <c r="C746" t="s">
        <v>36</v>
      </c>
      <c r="D746" t="s">
        <v>89</v>
      </c>
      <c r="E746">
        <v>-999</v>
      </c>
      <c r="F746">
        <v>-999</v>
      </c>
      <c r="G746" s="25">
        <v>2</v>
      </c>
      <c r="H746" s="25">
        <v>11</v>
      </c>
      <c r="I746" s="25">
        <v>2011</v>
      </c>
      <c r="J746" s="18" t="s">
        <v>16</v>
      </c>
      <c r="K746" t="s">
        <v>18</v>
      </c>
      <c r="L746" s="19" t="s">
        <v>15</v>
      </c>
      <c r="M746">
        <v>3.54793</v>
      </c>
      <c r="N746">
        <v>3.47845</v>
      </c>
      <c r="O746">
        <v>3.4184999999999999</v>
      </c>
      <c r="P746">
        <v>3.3417300000000001</v>
      </c>
      <c r="Q746">
        <v>3.26397</v>
      </c>
      <c r="R746">
        <v>3.2067700000000001</v>
      </c>
      <c r="S746">
        <v>3.1608700000000001</v>
      </c>
      <c r="T746">
        <v>3.1204900000000002</v>
      </c>
      <c r="U746">
        <v>3.0775000000000001</v>
      </c>
      <c r="V746">
        <v>3.0220699999999998</v>
      </c>
      <c r="W746">
        <v>2.9537499999999999</v>
      </c>
      <c r="X746">
        <v>2.9087700000000001</v>
      </c>
      <c r="Y746">
        <v>2.8572600000000001</v>
      </c>
      <c r="Z746">
        <v>2.7934600000000001</v>
      </c>
      <c r="AA746">
        <v>2.74763</v>
      </c>
      <c r="AB746">
        <v>2.6847599999999998</v>
      </c>
      <c r="AC746">
        <v>2.6181999999999999</v>
      </c>
      <c r="AD746">
        <v>2.5723699999999998</v>
      </c>
      <c r="AE746">
        <v>2.5414400000000001</v>
      </c>
      <c r="AF746">
        <v>2.5002900000000001</v>
      </c>
      <c r="AG746">
        <v>2.4570699999999999</v>
      </c>
      <c r="AH746">
        <v>2.4168500000000002</v>
      </c>
      <c r="AI746">
        <v>2.3681000000000001</v>
      </c>
      <c r="AJ746">
        <v>2.31643</v>
      </c>
      <c r="AK746">
        <v>2.2743699999999998</v>
      </c>
      <c r="AL746">
        <v>2.2396699999999998</v>
      </c>
      <c r="AM746">
        <v>2.19652</v>
      </c>
      <c r="AN746">
        <v>2.1516199999999999</v>
      </c>
      <c r="AO746">
        <v>2.11408</v>
      </c>
      <c r="AP746">
        <v>2.0784600000000002</v>
      </c>
      <c r="AQ746">
        <v>2.0494400000000002</v>
      </c>
      <c r="AR746">
        <v>2.0185</v>
      </c>
      <c r="AS746">
        <v>1.9754400000000001</v>
      </c>
      <c r="AT746">
        <v>1.92961</v>
      </c>
      <c r="AU746">
        <v>1.89391</v>
      </c>
      <c r="AV746">
        <v>1.86113</v>
      </c>
      <c r="AW746">
        <v>1.8291999999999999</v>
      </c>
      <c r="AX746">
        <v>1.80386</v>
      </c>
      <c r="AY746">
        <v>1.77868</v>
      </c>
      <c r="AZ746">
        <v>1.74122</v>
      </c>
      <c r="BA746">
        <v>1.70645</v>
      </c>
      <c r="BB746">
        <v>1.67927</v>
      </c>
      <c r="BC746">
        <v>1.65025</v>
      </c>
      <c r="BD746">
        <v>1.62592</v>
      </c>
      <c r="BE746">
        <v>1.6025</v>
      </c>
      <c r="BF746">
        <v>1.57341</v>
      </c>
      <c r="BG746">
        <v>1.55376</v>
      </c>
      <c r="BH746">
        <v>1.5350299999999999</v>
      </c>
      <c r="BI746">
        <v>1.50593</v>
      </c>
      <c r="BJ746">
        <v>1.4796800000000001</v>
      </c>
      <c r="BK746">
        <v>1.4600299999999999</v>
      </c>
      <c r="BL746">
        <v>1.4393800000000001</v>
      </c>
      <c r="BM746">
        <v>1.4132</v>
      </c>
      <c r="BN746">
        <v>1.38978</v>
      </c>
      <c r="BO746">
        <v>1.3729</v>
      </c>
      <c r="BP746">
        <v>1.3513200000000001</v>
      </c>
      <c r="BQ746">
        <v>1.32599</v>
      </c>
      <c r="BR746">
        <v>1.3073399999999999</v>
      </c>
      <c r="BS746">
        <v>1.2904500000000001</v>
      </c>
      <c r="BT746">
        <v>1.2734799999999999</v>
      </c>
      <c r="BU746">
        <v>1.2548299999999999</v>
      </c>
      <c r="BV746">
        <v>1.2322599999999999</v>
      </c>
      <c r="BW746">
        <v>1.2154499999999999</v>
      </c>
      <c r="BX746">
        <v>1.2032400000000001</v>
      </c>
      <c r="BY746">
        <v>1.1873499999999999</v>
      </c>
      <c r="BZ746">
        <v>1.1714599999999999</v>
      </c>
      <c r="CA746">
        <v>1.1592499999999999</v>
      </c>
      <c r="CB746">
        <v>1.1433599999999999</v>
      </c>
      <c r="CC746">
        <v>1.12548</v>
      </c>
      <c r="CD746">
        <v>1.10951</v>
      </c>
      <c r="CE746">
        <v>1.0972999999999999</v>
      </c>
      <c r="CF746">
        <v>1.0842499999999999</v>
      </c>
      <c r="CG746">
        <v>1.0664400000000001</v>
      </c>
      <c r="CH746">
        <v>1.0523899999999999</v>
      </c>
      <c r="CI746">
        <v>1.0401899999999999</v>
      </c>
      <c r="CJ746">
        <v>1.02522</v>
      </c>
      <c r="CK746">
        <v>1.0111699999999999</v>
      </c>
      <c r="CL746">
        <v>0.99528000000000005</v>
      </c>
      <c r="CM746">
        <v>0.98123199999999999</v>
      </c>
      <c r="CN746">
        <v>0.969947</v>
      </c>
      <c r="CO746">
        <v>0.95682</v>
      </c>
      <c r="CP746">
        <v>0.94277100000000003</v>
      </c>
      <c r="CQ746">
        <v>0.92780200000000002</v>
      </c>
      <c r="CR746">
        <v>0.91651700000000003</v>
      </c>
      <c r="CS746">
        <v>0.90707499999999996</v>
      </c>
      <c r="CT746">
        <v>0.89394799999999996</v>
      </c>
      <c r="CU746">
        <v>0.88273999999999997</v>
      </c>
      <c r="CV746">
        <v>0.87253000000000003</v>
      </c>
      <c r="CW746">
        <v>0.86308799999999997</v>
      </c>
      <c r="CX746">
        <v>0.85180299999999998</v>
      </c>
      <c r="CY746">
        <v>0.84251399999999999</v>
      </c>
      <c r="CZ746">
        <v>0.82938699999999999</v>
      </c>
      <c r="DA746">
        <v>0.81718100000000005</v>
      </c>
      <c r="DB746">
        <v>0.80781599999999998</v>
      </c>
      <c r="DC746">
        <v>0.798373</v>
      </c>
      <c r="DD746">
        <v>0.79000599999999999</v>
      </c>
      <c r="DE746">
        <v>0.78156099999999995</v>
      </c>
      <c r="DF746">
        <v>0.77503599999999995</v>
      </c>
      <c r="DG746">
        <v>0.76198600000000005</v>
      </c>
      <c r="DH746">
        <v>0.74793799999999999</v>
      </c>
      <c r="DI746">
        <v>0.74033800000000005</v>
      </c>
      <c r="DJ746">
        <v>0.736653</v>
      </c>
      <c r="DK746">
        <v>0.728132</v>
      </c>
      <c r="DL746">
        <v>0.719611</v>
      </c>
      <c r="DM746">
        <v>0.71224100000000001</v>
      </c>
      <c r="DN746">
        <v>0.70848</v>
      </c>
      <c r="DO746">
        <v>0.69911400000000001</v>
      </c>
      <c r="DP746">
        <v>0.688751</v>
      </c>
      <c r="DQ746">
        <v>0.68038299999999996</v>
      </c>
      <c r="DR746">
        <v>0.67378099999999996</v>
      </c>
      <c r="DS746">
        <v>0.66917499999999996</v>
      </c>
      <c r="DT746">
        <v>0.66249599999999997</v>
      </c>
      <c r="DU746">
        <v>0.65696900000000003</v>
      </c>
      <c r="DV746">
        <v>0.64944599999999997</v>
      </c>
      <c r="DW746">
        <v>0.64200000000000002</v>
      </c>
      <c r="DX746">
        <v>0.63624199999999997</v>
      </c>
      <c r="DY746">
        <v>0.62787499999999996</v>
      </c>
      <c r="DZ746">
        <v>0.61758800000000003</v>
      </c>
      <c r="EA746">
        <v>0.60914299999999999</v>
      </c>
      <c r="EB746">
        <v>0.60822200000000004</v>
      </c>
      <c r="EC746">
        <v>0.60261799999999999</v>
      </c>
      <c r="ED746">
        <v>0.59409699999999999</v>
      </c>
      <c r="EE746">
        <v>0.58949099999999999</v>
      </c>
      <c r="EF746">
        <v>0.58388700000000004</v>
      </c>
      <c r="EG746">
        <v>0.57728500000000005</v>
      </c>
      <c r="EH746">
        <v>0.57175799999999999</v>
      </c>
      <c r="EI746">
        <v>0.56692200000000004</v>
      </c>
      <c r="EJ746">
        <v>0.56047400000000003</v>
      </c>
      <c r="EK746">
        <v>0.55563700000000005</v>
      </c>
      <c r="EL746">
        <v>0.55379500000000004</v>
      </c>
      <c r="EM746">
        <v>0.55010999999999999</v>
      </c>
      <c r="EN746">
        <v>0.54350799999999999</v>
      </c>
      <c r="EO746">
        <v>0.53790400000000005</v>
      </c>
      <c r="EP746">
        <v>0.53329800000000005</v>
      </c>
      <c r="EQ746">
        <v>0.52754100000000004</v>
      </c>
      <c r="ER746">
        <v>0.52293500000000004</v>
      </c>
      <c r="ES746">
        <v>0.52017100000000005</v>
      </c>
      <c r="ET746">
        <v>0.51733099999999999</v>
      </c>
      <c r="EU746">
        <v>0.512571</v>
      </c>
      <c r="EV746">
        <v>0.50704400000000005</v>
      </c>
      <c r="EW746">
        <v>0.50328200000000001</v>
      </c>
      <c r="EX746">
        <v>0.50044200000000005</v>
      </c>
      <c r="EY746">
        <v>0.49575900000000001</v>
      </c>
      <c r="EZ746">
        <v>0.49015500000000001</v>
      </c>
      <c r="FA746">
        <v>0.48547200000000001</v>
      </c>
      <c r="FB746">
        <v>0.48355300000000001</v>
      </c>
      <c r="FC746">
        <v>0.47894700000000001</v>
      </c>
      <c r="FD746">
        <v>0.47226899999999999</v>
      </c>
      <c r="FE746">
        <v>0.46950500000000001</v>
      </c>
      <c r="FF746">
        <v>0.46674100000000002</v>
      </c>
      <c r="FG746">
        <v>0.46298</v>
      </c>
      <c r="FH746">
        <v>0.461982</v>
      </c>
      <c r="FI746">
        <v>0.461061</v>
      </c>
      <c r="FJ746">
        <v>0.45729900000000001</v>
      </c>
      <c r="FK746">
        <v>0.45729900000000001</v>
      </c>
      <c r="FL746">
        <v>0.45637800000000001</v>
      </c>
      <c r="FM746">
        <v>0.45261600000000002</v>
      </c>
      <c r="FN746">
        <v>0.44701200000000002</v>
      </c>
      <c r="FO746">
        <v>0.44325100000000001</v>
      </c>
      <c r="FP746">
        <v>0.43864500000000001</v>
      </c>
      <c r="FQ746">
        <v>0.436726</v>
      </c>
      <c r="FR746">
        <v>0.43580400000000002</v>
      </c>
      <c r="FS746">
        <v>0.43580400000000002</v>
      </c>
      <c r="FT746">
        <v>0.43388500000000002</v>
      </c>
      <c r="FU746">
        <v>0.43104500000000001</v>
      </c>
      <c r="FV746">
        <v>0.42643900000000001</v>
      </c>
      <c r="FW746">
        <v>0.42367500000000002</v>
      </c>
      <c r="FX746">
        <v>0.42083500000000001</v>
      </c>
      <c r="FY746">
        <v>0.42359799999999997</v>
      </c>
      <c r="FZ746">
        <v>0.42175600000000002</v>
      </c>
      <c r="GA746">
        <v>0.41423300000000002</v>
      </c>
      <c r="GB746">
        <v>0.41047099999999997</v>
      </c>
      <c r="GC746">
        <v>0.40586499999999998</v>
      </c>
      <c r="GD746">
        <v>0.40486699999999998</v>
      </c>
      <c r="GE746">
        <v>0.40486699999999998</v>
      </c>
      <c r="GF746">
        <v>0.40018500000000001</v>
      </c>
      <c r="GG746">
        <v>0.39550200000000002</v>
      </c>
      <c r="GH746">
        <v>0.39450400000000002</v>
      </c>
      <c r="GI746">
        <v>0.39266200000000001</v>
      </c>
      <c r="GJ746">
        <v>0.38982099999999997</v>
      </c>
      <c r="GK746">
        <v>0.38890000000000002</v>
      </c>
      <c r="GL746">
        <v>0.38613599999999998</v>
      </c>
      <c r="GM746">
        <v>0.38521499999999997</v>
      </c>
      <c r="GN746">
        <v>0.38429400000000002</v>
      </c>
      <c r="GO746">
        <v>0.38145400000000002</v>
      </c>
      <c r="GP746">
        <v>0.37961099999999998</v>
      </c>
      <c r="GQ746">
        <v>0.37861299999999998</v>
      </c>
      <c r="GR746">
        <v>0.37392999999999998</v>
      </c>
      <c r="GS746">
        <v>0.37024600000000002</v>
      </c>
      <c r="GT746">
        <v>0.37024600000000002</v>
      </c>
      <c r="GU746">
        <v>0.36924800000000002</v>
      </c>
      <c r="GV746">
        <v>0.36648399999999998</v>
      </c>
      <c r="GW746">
        <v>0.36356699999999997</v>
      </c>
      <c r="GX746">
        <v>0.36080299999999998</v>
      </c>
      <c r="GY746">
        <v>0.36080299999999998</v>
      </c>
      <c r="GZ746">
        <v>0.35896099999999997</v>
      </c>
      <c r="HA746">
        <v>0.35804000000000002</v>
      </c>
      <c r="HB746">
        <v>0.35619699999999999</v>
      </c>
      <c r="HC746">
        <v>0.35519899999999999</v>
      </c>
      <c r="HD746">
        <v>0.35243600000000003</v>
      </c>
      <c r="HE746">
        <v>0.35051700000000002</v>
      </c>
      <c r="HF746">
        <v>0.35051700000000002</v>
      </c>
      <c r="HG746">
        <v>0.34859699999999999</v>
      </c>
      <c r="HH746">
        <v>0.34675499999999998</v>
      </c>
      <c r="HI746">
        <v>0.34491300000000003</v>
      </c>
      <c r="HJ746">
        <v>0.34214899999999998</v>
      </c>
      <c r="HK746">
        <v>0.34115099999999998</v>
      </c>
      <c r="HL746">
        <v>0.33930900000000003</v>
      </c>
      <c r="HM746">
        <v>0.33838699999999999</v>
      </c>
      <c r="HN746">
        <v>0.33639200000000002</v>
      </c>
      <c r="HO746">
        <v>0.33454899999999999</v>
      </c>
      <c r="HP746">
        <v>0.33078800000000003</v>
      </c>
      <c r="HQ746">
        <v>0.32894499999999999</v>
      </c>
      <c r="HR746">
        <v>0.32510699999999998</v>
      </c>
      <c r="HS746">
        <v>0.32234299999999999</v>
      </c>
      <c r="HT746">
        <v>0.32142199999999999</v>
      </c>
      <c r="HU746">
        <v>0.31957999999999998</v>
      </c>
      <c r="HV746">
        <v>0.318658</v>
      </c>
      <c r="HW746">
        <v>0.31397599999999998</v>
      </c>
      <c r="HX746">
        <v>0.30921599999999999</v>
      </c>
      <c r="HY746">
        <v>0.30737399999999998</v>
      </c>
      <c r="HZ746">
        <v>0.30460999999999999</v>
      </c>
      <c r="IA746">
        <v>0.30084899999999998</v>
      </c>
      <c r="IB746">
        <v>0.29708699999999999</v>
      </c>
      <c r="IC746">
        <v>0.292404</v>
      </c>
      <c r="ID746">
        <v>0.29148299999999999</v>
      </c>
      <c r="IE746">
        <v>0.288719</v>
      </c>
      <c r="IF746">
        <v>0.2868</v>
      </c>
      <c r="IG746">
        <v>0.28211799999999998</v>
      </c>
      <c r="IH746">
        <v>0.27651399999999998</v>
      </c>
      <c r="II746">
        <v>0.27275199999999999</v>
      </c>
      <c r="IJ746">
        <v>0.26991199999999999</v>
      </c>
      <c r="IK746">
        <v>0.26615</v>
      </c>
      <c r="IL746">
        <v>0.26338600000000001</v>
      </c>
      <c r="IM746">
        <v>0.261544</v>
      </c>
      <c r="IN746">
        <v>0.25586300000000001</v>
      </c>
      <c r="IO746">
        <v>0.25210199999999999</v>
      </c>
      <c r="IP746">
        <v>0.247419</v>
      </c>
      <c r="IQ746">
        <v>0.24173800000000001</v>
      </c>
      <c r="IR746">
        <v>0.239896</v>
      </c>
      <c r="IS746">
        <v>0.23713200000000001</v>
      </c>
      <c r="IT746">
        <v>0.232373</v>
      </c>
      <c r="IU746">
        <v>0.226769</v>
      </c>
      <c r="IV746">
        <v>0.223084</v>
      </c>
      <c r="IW746">
        <v>0.22124199999999999</v>
      </c>
      <c r="IX746">
        <v>0.21840100000000001</v>
      </c>
      <c r="IY746">
        <v>0.214563</v>
      </c>
      <c r="IZ746">
        <v>0.209036</v>
      </c>
      <c r="JA746">
        <v>0.20535100000000001</v>
      </c>
      <c r="JB746">
        <v>0.201436</v>
      </c>
      <c r="JC746">
        <v>0.19683</v>
      </c>
      <c r="JD746">
        <v>0.19222400000000001</v>
      </c>
      <c r="JE746">
        <v>0.190305</v>
      </c>
      <c r="JF746">
        <v>0.18646599999999999</v>
      </c>
      <c r="JG746">
        <v>0.18093899999999999</v>
      </c>
      <c r="JH746">
        <v>0.17909700000000001</v>
      </c>
      <c r="JI746">
        <v>0.17725399999999999</v>
      </c>
      <c r="JJ746">
        <v>0.17426</v>
      </c>
      <c r="JK746">
        <v>0.17057600000000001</v>
      </c>
      <c r="JL746">
        <v>0.16589300000000001</v>
      </c>
      <c r="JM746">
        <v>0.161133</v>
      </c>
      <c r="JN746">
        <v>0.157448</v>
      </c>
      <c r="JO746">
        <v>0.15560599999999999</v>
      </c>
      <c r="JP746">
        <v>0.15468499999999999</v>
      </c>
      <c r="JQ746">
        <v>0.149925</v>
      </c>
      <c r="JR746">
        <v>0.14616399999999999</v>
      </c>
      <c r="JS746">
        <v>0.1434</v>
      </c>
      <c r="JT746">
        <v>0.14155799999999999</v>
      </c>
      <c r="JU746">
        <v>0.138794</v>
      </c>
      <c r="JV746">
        <v>0.135877</v>
      </c>
      <c r="JW746">
        <v>0.13395799999999999</v>
      </c>
      <c r="JX746">
        <v>0.12935199999999999</v>
      </c>
      <c r="JY746">
        <v>0.125667</v>
      </c>
      <c r="JZ746">
        <v>0.123825</v>
      </c>
      <c r="KA746">
        <v>0.12182900000000001</v>
      </c>
      <c r="KB746">
        <v>0.118988</v>
      </c>
      <c r="KC746">
        <v>0.118988</v>
      </c>
      <c r="KD746">
        <v>0.118988</v>
      </c>
      <c r="KE746">
        <v>0.11346100000000001</v>
      </c>
      <c r="KF746">
        <v>0.109776</v>
      </c>
      <c r="KG746">
        <v>0.10778</v>
      </c>
      <c r="KH746">
        <v>0.105861</v>
      </c>
      <c r="KI746">
        <v>0.104019</v>
      </c>
      <c r="KJ746">
        <v>0.103098</v>
      </c>
      <c r="KK746">
        <v>0.101255</v>
      </c>
      <c r="KL746">
        <v>9.6649200000000005E-2</v>
      </c>
      <c r="KM746">
        <v>9.3732099999999999E-2</v>
      </c>
      <c r="KN746">
        <v>9.3732099999999999E-2</v>
      </c>
      <c r="KO746">
        <v>9.0891700000000006E-2</v>
      </c>
      <c r="KP746">
        <v>8.9970499999999995E-2</v>
      </c>
      <c r="KQ746">
        <v>8.8128100000000001E-2</v>
      </c>
      <c r="KR746">
        <v>8.43666E-2</v>
      </c>
      <c r="KS746">
        <v>8.3445400000000003E-2</v>
      </c>
      <c r="KT746">
        <v>8.1526199999999993E-2</v>
      </c>
      <c r="KU746">
        <v>8.0604999999999996E-2</v>
      </c>
      <c r="KV746">
        <v>7.86858E-2</v>
      </c>
      <c r="KW746">
        <v>7.6843400000000006E-2</v>
      </c>
      <c r="KX746">
        <v>7.5922199999999995E-2</v>
      </c>
      <c r="KY746">
        <v>7.4079800000000001E-2</v>
      </c>
      <c r="KZ746">
        <v>7.3158600000000004E-2</v>
      </c>
      <c r="LA746">
        <v>7.0394999999999999E-2</v>
      </c>
      <c r="LB746">
        <v>6.9397100000000003E-2</v>
      </c>
      <c r="LC746">
        <v>6.8399100000000004E-2</v>
      </c>
      <c r="LD746">
        <v>6.8399100000000004E-2</v>
      </c>
      <c r="LE746">
        <v>6.7401100000000005E-2</v>
      </c>
      <c r="LF746">
        <v>6.6479899999999995E-2</v>
      </c>
      <c r="LG746">
        <v>6.3716300000000003E-2</v>
      </c>
      <c r="LH746">
        <v>5.9110299999999998E-2</v>
      </c>
      <c r="LI746">
        <v>5.9110299999999998E-2</v>
      </c>
      <c r="LJ746">
        <v>5.9110299999999998E-2</v>
      </c>
      <c r="LK746">
        <v>5.63467E-2</v>
      </c>
      <c r="LL746">
        <v>5.63467E-2</v>
      </c>
      <c r="LM746">
        <v>5.5348799999999997E-2</v>
      </c>
      <c r="LN746">
        <v>5.4350799999999998E-2</v>
      </c>
      <c r="LO746">
        <v>5.5348799999999997E-2</v>
      </c>
      <c r="LP746">
        <v>5.2431600000000002E-2</v>
      </c>
      <c r="LQ746">
        <v>4.9667999999999997E-2</v>
      </c>
      <c r="LR746">
        <v>4.7825600000000003E-2</v>
      </c>
      <c r="LS746">
        <v>4.7825600000000003E-2</v>
      </c>
      <c r="LT746">
        <v>4.5061999999999998E-2</v>
      </c>
      <c r="LU746">
        <v>4.5061999999999998E-2</v>
      </c>
      <c r="LV746">
        <v>4.5061999999999998E-2</v>
      </c>
      <c r="LW746">
        <v>4.22984E-2</v>
      </c>
      <c r="LX746">
        <v>4.22984E-2</v>
      </c>
      <c r="LY746">
        <v>4.22984E-2</v>
      </c>
      <c r="LZ746">
        <v>4.1300499999999997E-2</v>
      </c>
      <c r="MA746">
        <v>4.0302499999999998E-2</v>
      </c>
      <c r="MB746">
        <v>4.1300499999999997E-2</v>
      </c>
      <c r="MC746">
        <v>3.9381300000000001E-2</v>
      </c>
      <c r="MD746">
        <v>3.8383300000000002E-2</v>
      </c>
      <c r="ME746">
        <v>3.8383300000000002E-2</v>
      </c>
      <c r="MF746">
        <v>3.8383300000000002E-2</v>
      </c>
      <c r="MG746">
        <v>3.6540900000000001E-2</v>
      </c>
      <c r="MH746">
        <v>3.5619699999999997E-2</v>
      </c>
      <c r="MI746">
        <v>3.8383300000000002E-2</v>
      </c>
      <c r="MJ746">
        <v>3.6540900000000001E-2</v>
      </c>
      <c r="MK746">
        <v>3.3777300000000003E-2</v>
      </c>
      <c r="ML746">
        <v>3.2856099999999999E-2</v>
      </c>
      <c r="MM746">
        <v>3.3777300000000003E-2</v>
      </c>
      <c r="MN746">
        <v>3.46985E-2</v>
      </c>
      <c r="MO746">
        <v>3.2856099999999999E-2</v>
      </c>
      <c r="MP746">
        <v>3.1013700000000002E-2</v>
      </c>
      <c r="MQ746">
        <v>3.1013700000000002E-2</v>
      </c>
      <c r="MR746">
        <v>3.1013700000000002E-2</v>
      </c>
      <c r="MS746">
        <v>3.0092500000000001E-2</v>
      </c>
      <c r="MT746">
        <v>2.82501E-2</v>
      </c>
      <c r="MU746">
        <v>2.82501E-2</v>
      </c>
      <c r="MV746">
        <v>2.82501E-2</v>
      </c>
      <c r="MW746">
        <v>2.82501E-2</v>
      </c>
      <c r="MX746">
        <v>2.5256199999999999E-2</v>
      </c>
      <c r="MY746">
        <v>2.5256199999999999E-2</v>
      </c>
      <c r="MZ746">
        <v>2.5256199999999999E-2</v>
      </c>
      <c r="NA746">
        <v>2.4334999999999999E-2</v>
      </c>
      <c r="NB746">
        <v>2.3413799999999999E-2</v>
      </c>
      <c r="NC746">
        <v>2.2492600000000001E-2</v>
      </c>
      <c r="ND746">
        <v>2.2492600000000001E-2</v>
      </c>
      <c r="NE746">
        <v>2.1571400000000001E-2</v>
      </c>
      <c r="NF746">
        <v>2.1571400000000001E-2</v>
      </c>
      <c r="NG746">
        <v>1.7886599999999999E-2</v>
      </c>
      <c r="NH746">
        <v>1.4201800000000001E-2</v>
      </c>
      <c r="NI746">
        <v>1.4201800000000001E-2</v>
      </c>
      <c r="NJ746">
        <v>1.4201800000000001E-2</v>
      </c>
      <c r="NK746">
        <v>1.3203899999999999E-2</v>
      </c>
      <c r="NL746">
        <v>1.22059E-2</v>
      </c>
      <c r="NM746">
        <v>1.12079E-2</v>
      </c>
      <c r="NN746">
        <v>1.0286699999999999E-2</v>
      </c>
      <c r="NO746">
        <v>1.22059E-2</v>
      </c>
      <c r="NP746">
        <v>1.0286699999999999E-2</v>
      </c>
      <c r="NQ746">
        <v>9.3655300000000004E-3</v>
      </c>
      <c r="NR746">
        <v>1.0286699999999999E-2</v>
      </c>
      <c r="NS746">
        <v>1.0286699999999999E-2</v>
      </c>
      <c r="NT746">
        <v>1.0286699999999999E-2</v>
      </c>
      <c r="NU746">
        <v>1.0286699999999999E-2</v>
      </c>
      <c r="NV746">
        <v>9.3655300000000004E-3</v>
      </c>
      <c r="NW746">
        <v>9.3655300000000004E-3</v>
      </c>
      <c r="NX746">
        <v>8.4443299999999999E-3</v>
      </c>
      <c r="NY746">
        <v>8.4443299999999999E-3</v>
      </c>
      <c r="NZ746">
        <v>1.0286699999999999E-2</v>
      </c>
      <c r="OA746">
        <v>1.0286699999999999E-2</v>
      </c>
      <c r="OB746">
        <v>1.0286699999999999E-2</v>
      </c>
      <c r="OC746">
        <v>1.0286699999999999E-2</v>
      </c>
      <c r="OD746">
        <v>1.0286699999999999E-2</v>
      </c>
      <c r="OE746">
        <v>7.5231300000000003E-3</v>
      </c>
      <c r="OF746">
        <v>7.5231300000000003E-3</v>
      </c>
      <c r="OG746">
        <v>7.5231300000000003E-3</v>
      </c>
      <c r="OH746">
        <v>8.4443299999999999E-3</v>
      </c>
      <c r="OI746">
        <v>7.5231300000000003E-3</v>
      </c>
      <c r="OJ746">
        <v>7.5231300000000003E-3</v>
      </c>
      <c r="OK746">
        <v>7.5231300000000003E-3</v>
      </c>
      <c r="OL746">
        <v>7.5231300000000003E-3</v>
      </c>
      <c r="OM746">
        <v>7.5231300000000003E-3</v>
      </c>
      <c r="ON746">
        <v>5.6807300000000002E-3</v>
      </c>
      <c r="OO746">
        <v>5.6807300000000002E-3</v>
      </c>
      <c r="OP746">
        <v>4.7595299999999997E-3</v>
      </c>
      <c r="OQ746">
        <v>3.7615700000000001E-3</v>
      </c>
      <c r="OR746">
        <v>2.8403600000000001E-3</v>
      </c>
      <c r="OS746">
        <v>1.91917E-3</v>
      </c>
      <c r="OT746">
        <v>9.2119599999999999E-4</v>
      </c>
      <c r="OU746">
        <v>0</v>
      </c>
      <c r="OV746">
        <v>-9.9797100000000006E-4</v>
      </c>
      <c r="OW746">
        <v>0</v>
      </c>
      <c r="OX746">
        <v>-2.84037E-3</v>
      </c>
      <c r="OY746">
        <v>-3.7615700000000001E-3</v>
      </c>
      <c r="OZ746">
        <v>-3.7615700000000001E-3</v>
      </c>
      <c r="PA746">
        <v>-3.7615700000000001E-3</v>
      </c>
      <c r="PB746">
        <v>-3.7615700000000001E-3</v>
      </c>
      <c r="PC746">
        <v>-4.6827700000000002E-3</v>
      </c>
      <c r="PD746">
        <v>-4.6827700000000002E-3</v>
      </c>
      <c r="PE746">
        <v>-6.5251700000000003E-3</v>
      </c>
      <c r="PF746">
        <v>-6.5251700000000003E-3</v>
      </c>
      <c r="PG746">
        <v>-5.6039699999999998E-3</v>
      </c>
      <c r="PH746">
        <v>-3.7615700000000001E-3</v>
      </c>
      <c r="PI746">
        <v>-6.5251700000000003E-3</v>
      </c>
      <c r="PJ746">
        <v>-6.5251700000000003E-3</v>
      </c>
      <c r="PK746">
        <v>-5.6039699999999998E-3</v>
      </c>
      <c r="PL746">
        <v>-4.6827700000000002E-3</v>
      </c>
      <c r="PM746">
        <v>-6.5251700000000003E-3</v>
      </c>
      <c r="PN746">
        <v>-6.5251700000000003E-3</v>
      </c>
      <c r="PO746">
        <v>-6.5251700000000003E-3</v>
      </c>
      <c r="PP746">
        <v>-5.6039699999999998E-3</v>
      </c>
      <c r="PQ746">
        <v>-5.6039699999999998E-3</v>
      </c>
      <c r="PR746">
        <v>-5.6039699999999998E-3</v>
      </c>
      <c r="PS746">
        <v>-5.6039699999999998E-3</v>
      </c>
      <c r="PT746">
        <v>-5.6039699999999998E-3</v>
      </c>
      <c r="PU746">
        <v>-7.4463699999999999E-3</v>
      </c>
      <c r="PV746">
        <v>-7.4463699999999999E-3</v>
      </c>
      <c r="PW746">
        <v>-8.4443399999999998E-3</v>
      </c>
      <c r="PX746">
        <v>-1.0286699999999999E-2</v>
      </c>
      <c r="PY746">
        <v>-1.12079E-2</v>
      </c>
      <c r="PZ746">
        <v>-1.12079E-2</v>
      </c>
      <c r="QA746">
        <v>-1.3050300000000001E-2</v>
      </c>
      <c r="QB746">
        <v>-1.68887E-2</v>
      </c>
      <c r="QC746">
        <v>-1.78099E-2</v>
      </c>
      <c r="QD746">
        <v>-1.5813899999999999E-2</v>
      </c>
      <c r="QE746">
        <v>-1.5813899999999999E-2</v>
      </c>
      <c r="QF746">
        <v>-1.48927E-2</v>
      </c>
      <c r="QG746">
        <v>-1.48927E-2</v>
      </c>
      <c r="QH746">
        <v>-1.21291E-2</v>
      </c>
      <c r="QI746">
        <v>-7.5231400000000002E-3</v>
      </c>
      <c r="QJ746">
        <v>-3.6847999999999998E-3</v>
      </c>
      <c r="QK746" s="23">
        <v>7.6763700000000005E-5</v>
      </c>
      <c r="QL746">
        <v>3.7615700000000001E-3</v>
      </c>
      <c r="QM746">
        <v>3.7615700000000001E-3</v>
      </c>
      <c r="QN746">
        <v>6.5251600000000003E-3</v>
      </c>
      <c r="QO746">
        <v>7.44636E-3</v>
      </c>
      <c r="QP746">
        <v>9.4423000000000007E-3</v>
      </c>
      <c r="QQ746">
        <v>1.13615E-2</v>
      </c>
      <c r="QR746">
        <v>1.50463E-2</v>
      </c>
      <c r="QS746">
        <v>1.68887E-2</v>
      </c>
      <c r="QT746">
        <v>1.78099E-2</v>
      </c>
      <c r="QU746">
        <v>2.0573500000000002E-2</v>
      </c>
      <c r="QV746">
        <v>-999</v>
      </c>
      <c r="QW746">
        <v>-999</v>
      </c>
      <c r="QX746">
        <v>-999</v>
      </c>
      <c r="QY746">
        <v>-999</v>
      </c>
      <c r="QZ746">
        <v>-999</v>
      </c>
      <c r="RA746">
        <v>-999</v>
      </c>
      <c r="RB746">
        <v>-999</v>
      </c>
      <c r="RC746">
        <v>-999</v>
      </c>
      <c r="RD746">
        <v>-999</v>
      </c>
      <c r="RE746">
        <v>-999</v>
      </c>
      <c r="RF746">
        <v>-999</v>
      </c>
      <c r="RG746">
        <v>-999</v>
      </c>
      <c r="RH746">
        <v>-999</v>
      </c>
      <c r="RI746">
        <v>-999</v>
      </c>
      <c r="RJ746">
        <v>-999</v>
      </c>
      <c r="RK746">
        <v>-999</v>
      </c>
      <c r="RL746">
        <v>-999</v>
      </c>
      <c r="RM746">
        <v>-999</v>
      </c>
      <c r="RN746">
        <v>-999</v>
      </c>
      <c r="RO746">
        <v>-999</v>
      </c>
      <c r="RP746">
        <v>-999</v>
      </c>
      <c r="RQ746">
        <v>-999</v>
      </c>
      <c r="RR746">
        <v>-999</v>
      </c>
      <c r="RS746">
        <v>-999</v>
      </c>
      <c r="RT746">
        <v>-999</v>
      </c>
      <c r="RU746">
        <v>-999</v>
      </c>
      <c r="RV746">
        <v>-999</v>
      </c>
      <c r="RW746">
        <v>-999</v>
      </c>
      <c r="RX746">
        <v>-999</v>
      </c>
      <c r="RY746">
        <v>-999</v>
      </c>
      <c r="RZ746">
        <v>-999</v>
      </c>
      <c r="SA746">
        <v>-999</v>
      </c>
      <c r="SB746">
        <v>-999</v>
      </c>
      <c r="SC746">
        <v>-999</v>
      </c>
      <c r="SD746">
        <v>-999</v>
      </c>
      <c r="SE746">
        <v>-999</v>
      </c>
      <c r="SF746">
        <v>-999</v>
      </c>
      <c r="SG746">
        <v>-999</v>
      </c>
      <c r="SH746">
        <v>-999</v>
      </c>
      <c r="SI746">
        <v>-999</v>
      </c>
      <c r="SJ746">
        <v>-999</v>
      </c>
      <c r="SK746">
        <v>-999</v>
      </c>
      <c r="SL746">
        <v>-999</v>
      </c>
      <c r="SM746">
        <v>-999</v>
      </c>
      <c r="SN746">
        <v>-999</v>
      </c>
      <c r="SO746">
        <v>-999</v>
      </c>
      <c r="SP746">
        <v>-999</v>
      </c>
      <c r="SQ746">
        <v>-999</v>
      </c>
      <c r="SR746">
        <v>-999</v>
      </c>
      <c r="SS746">
        <v>-999</v>
      </c>
      <c r="ST746">
        <v>-999</v>
      </c>
      <c r="SU746">
        <v>-999</v>
      </c>
      <c r="SV746">
        <v>-999</v>
      </c>
      <c r="SW746">
        <v>-999</v>
      </c>
      <c r="SX746">
        <v>-999</v>
      </c>
      <c r="SY746">
        <v>-999</v>
      </c>
      <c r="SZ746">
        <v>-999</v>
      </c>
      <c r="TA746">
        <v>-999</v>
      </c>
      <c r="TB746">
        <v>-999</v>
      </c>
      <c r="TC746">
        <v>-999</v>
      </c>
      <c r="TD746">
        <v>-999</v>
      </c>
      <c r="TE746">
        <v>-999</v>
      </c>
      <c r="TF746">
        <v>-999</v>
      </c>
      <c r="TG746">
        <v>-999</v>
      </c>
      <c r="TH746">
        <v>-999</v>
      </c>
      <c r="TI746">
        <v>-999</v>
      </c>
      <c r="TJ746">
        <v>-999</v>
      </c>
      <c r="TK746">
        <v>-999</v>
      </c>
      <c r="TL746">
        <v>-999</v>
      </c>
      <c r="TM746">
        <v>-999</v>
      </c>
      <c r="TN746">
        <v>-999</v>
      </c>
      <c r="TO746">
        <v>-999</v>
      </c>
      <c r="TP746">
        <v>-999</v>
      </c>
      <c r="TQ746">
        <v>-999</v>
      </c>
      <c r="TR746">
        <v>-999</v>
      </c>
      <c r="TS746">
        <v>-999</v>
      </c>
      <c r="TT746">
        <v>-999</v>
      </c>
      <c r="TU746">
        <v>-999</v>
      </c>
      <c r="TV746">
        <v>-999</v>
      </c>
      <c r="TW746">
        <v>-999</v>
      </c>
      <c r="TX746">
        <v>-999</v>
      </c>
      <c r="TY746">
        <v>-999</v>
      </c>
      <c r="TZ746">
        <v>-999</v>
      </c>
      <c r="UA746">
        <v>-999</v>
      </c>
      <c r="UB746">
        <v>-999</v>
      </c>
      <c r="UC746">
        <v>-999</v>
      </c>
      <c r="UD746">
        <v>-999</v>
      </c>
      <c r="UE746">
        <v>-999</v>
      </c>
      <c r="UF746">
        <v>-999</v>
      </c>
      <c r="UG746">
        <v>-999</v>
      </c>
      <c r="UH746">
        <v>-999</v>
      </c>
      <c r="UI746">
        <v>-999</v>
      </c>
      <c r="UJ746">
        <v>-999</v>
      </c>
      <c r="UK746">
        <v>-999</v>
      </c>
      <c r="UL746">
        <v>-999</v>
      </c>
      <c r="UM746">
        <v>-999</v>
      </c>
      <c r="UN746">
        <v>-999</v>
      </c>
      <c r="UO746">
        <v>-999</v>
      </c>
      <c r="UP746">
        <v>-999</v>
      </c>
      <c r="UQ746">
        <v>-999</v>
      </c>
      <c r="UR746">
        <v>-999</v>
      </c>
      <c r="US746">
        <v>-999</v>
      </c>
      <c r="UT746">
        <v>-999</v>
      </c>
      <c r="UU746">
        <v>-999</v>
      </c>
      <c r="UV746">
        <v>-999</v>
      </c>
      <c r="UW746">
        <v>-999</v>
      </c>
      <c r="UX746">
        <v>-999</v>
      </c>
      <c r="UY746">
        <v>-999</v>
      </c>
      <c r="UZ746">
        <v>-999</v>
      </c>
      <c r="VA746">
        <v>-999</v>
      </c>
      <c r="VB746">
        <v>-999</v>
      </c>
      <c r="VC746">
        <v>-999</v>
      </c>
      <c r="VD746">
        <v>-999</v>
      </c>
      <c r="VE746">
        <v>-999</v>
      </c>
      <c r="VF746">
        <v>-999</v>
      </c>
      <c r="VG746">
        <v>-999</v>
      </c>
      <c r="VH746">
        <v>-999</v>
      </c>
      <c r="VI746">
        <v>-999</v>
      </c>
      <c r="VJ746">
        <v>-999</v>
      </c>
      <c r="VK746">
        <v>-999</v>
      </c>
      <c r="VL746">
        <v>-999</v>
      </c>
      <c r="VM746">
        <v>-999</v>
      </c>
      <c r="VN746">
        <v>-999</v>
      </c>
      <c r="VO746">
        <v>-999</v>
      </c>
      <c r="VP746">
        <v>-999</v>
      </c>
      <c r="VQ746">
        <v>-999</v>
      </c>
      <c r="VR746">
        <v>-999</v>
      </c>
      <c r="VS746">
        <v>-999</v>
      </c>
      <c r="VT746">
        <v>-999</v>
      </c>
      <c r="VU746">
        <v>-999</v>
      </c>
      <c r="VV746">
        <v>-999</v>
      </c>
      <c r="VW746">
        <v>-999</v>
      </c>
      <c r="VX746">
        <v>-999</v>
      </c>
      <c r="VY746">
        <v>-999</v>
      </c>
      <c r="VZ746">
        <v>-999</v>
      </c>
      <c r="WA746">
        <v>-999</v>
      </c>
      <c r="WB746">
        <v>-999</v>
      </c>
      <c r="WC746">
        <v>-999</v>
      </c>
      <c r="WD746">
        <v>-999</v>
      </c>
      <c r="WE746">
        <v>-999</v>
      </c>
      <c r="WF746">
        <v>-999</v>
      </c>
      <c r="WG746">
        <v>-999</v>
      </c>
      <c r="WH746">
        <v>-999</v>
      </c>
      <c r="WI746">
        <v>-999</v>
      </c>
      <c r="WJ746">
        <v>-999</v>
      </c>
      <c r="WK746">
        <v>-999</v>
      </c>
      <c r="WL746">
        <v>-999</v>
      </c>
      <c r="WM746">
        <v>-999</v>
      </c>
      <c r="WN746">
        <v>-999</v>
      </c>
      <c r="WO746">
        <v>-999</v>
      </c>
    </row>
    <row r="747" spans="1:613">
      <c r="A747" s="21">
        <v>30.441299999999998</v>
      </c>
      <c r="B747" s="21">
        <v>-86.3596</v>
      </c>
      <c r="C747" t="s">
        <v>37</v>
      </c>
      <c r="D747" t="s">
        <v>89</v>
      </c>
      <c r="E747">
        <v>-999</v>
      </c>
      <c r="F747">
        <v>-999</v>
      </c>
      <c r="G747" s="25">
        <v>2</v>
      </c>
      <c r="H747" s="25">
        <v>11</v>
      </c>
      <c r="I747" s="25">
        <v>2011</v>
      </c>
      <c r="J747" s="18" t="s">
        <v>16</v>
      </c>
      <c r="K747" t="s">
        <v>18</v>
      </c>
      <c r="L747" s="19" t="s">
        <v>15</v>
      </c>
      <c r="M747">
        <v>3.7220300000000002</v>
      </c>
      <c r="N747">
        <v>3.6077300000000001</v>
      </c>
      <c r="O747">
        <v>3.4953400000000001</v>
      </c>
      <c r="P747">
        <v>3.4175800000000001</v>
      </c>
      <c r="Q747">
        <v>3.3510200000000001</v>
      </c>
      <c r="R747">
        <v>3.2891400000000002</v>
      </c>
      <c r="S747">
        <v>3.2404700000000002</v>
      </c>
      <c r="T747">
        <v>3.2010900000000002</v>
      </c>
      <c r="U747">
        <v>3.1466699999999999</v>
      </c>
      <c r="V747">
        <v>3.0811099999999998</v>
      </c>
      <c r="W747">
        <v>3.0127100000000002</v>
      </c>
      <c r="X747">
        <v>2.9668000000000001</v>
      </c>
      <c r="Y747">
        <v>2.9105300000000001</v>
      </c>
      <c r="Z747">
        <v>2.8458899999999998</v>
      </c>
      <c r="AA747">
        <v>2.79339</v>
      </c>
      <c r="AB747">
        <v>2.7269100000000002</v>
      </c>
      <c r="AC747">
        <v>2.6585100000000002</v>
      </c>
      <c r="AD747">
        <v>2.6116799999999998</v>
      </c>
      <c r="AE747">
        <v>2.5788199999999999</v>
      </c>
      <c r="AF747">
        <v>2.5347599999999999</v>
      </c>
      <c r="AG747">
        <v>2.4823300000000001</v>
      </c>
      <c r="AH747">
        <v>2.43634</v>
      </c>
      <c r="AI747">
        <v>2.3839100000000002</v>
      </c>
      <c r="AJ747">
        <v>2.3304800000000001</v>
      </c>
      <c r="AK747">
        <v>2.2854999999999999</v>
      </c>
      <c r="AL747">
        <v>2.2452700000000001</v>
      </c>
      <c r="AM747">
        <v>2.19929</v>
      </c>
      <c r="AN747">
        <v>2.1534599999999999</v>
      </c>
      <c r="AO747">
        <v>2.1121599999999998</v>
      </c>
      <c r="AP747">
        <v>2.0747</v>
      </c>
      <c r="AQ747">
        <v>2.0419200000000002</v>
      </c>
      <c r="AR747">
        <v>2.0063</v>
      </c>
      <c r="AS747">
        <v>1.96139</v>
      </c>
      <c r="AT747">
        <v>1.91072</v>
      </c>
      <c r="AU747">
        <v>1.8731800000000001</v>
      </c>
      <c r="AV747">
        <v>1.8404799999999999</v>
      </c>
      <c r="AW747">
        <v>1.80663</v>
      </c>
      <c r="AX747">
        <v>1.7776099999999999</v>
      </c>
      <c r="AY747">
        <v>1.7448300000000001</v>
      </c>
      <c r="AZ747">
        <v>1.7045300000000001</v>
      </c>
      <c r="BA747">
        <v>1.6698299999999999</v>
      </c>
      <c r="BB747">
        <v>1.6398900000000001</v>
      </c>
      <c r="BC747">
        <v>1.60703</v>
      </c>
      <c r="BD747">
        <v>1.57894</v>
      </c>
      <c r="BE747">
        <v>1.5507599999999999</v>
      </c>
      <c r="BF747">
        <v>1.51898</v>
      </c>
      <c r="BG747">
        <v>1.4964900000000001</v>
      </c>
      <c r="BH747">
        <v>1.4768399999999999</v>
      </c>
      <c r="BI747">
        <v>1.44682</v>
      </c>
      <c r="BJ747">
        <v>1.4168799999999999</v>
      </c>
      <c r="BK747">
        <v>1.39439</v>
      </c>
      <c r="BL747">
        <v>1.3690599999999999</v>
      </c>
      <c r="BM747">
        <v>1.3428</v>
      </c>
      <c r="BN747">
        <v>1.3174699999999999</v>
      </c>
      <c r="BO747">
        <v>1.29505</v>
      </c>
      <c r="BP747">
        <v>1.2716400000000001</v>
      </c>
      <c r="BQ747">
        <v>1.2444599999999999</v>
      </c>
      <c r="BR747">
        <v>1.22282</v>
      </c>
      <c r="BS747">
        <v>1.2003200000000001</v>
      </c>
      <c r="BT747">
        <v>1.1797500000000001</v>
      </c>
      <c r="BU747">
        <v>1.1610199999999999</v>
      </c>
      <c r="BV747">
        <v>1.13476</v>
      </c>
      <c r="BW747">
        <v>1.11511</v>
      </c>
      <c r="BX747">
        <v>1.1001399999999999</v>
      </c>
      <c r="BY747">
        <v>1.0795699999999999</v>
      </c>
      <c r="BZ747">
        <v>1.0606899999999999</v>
      </c>
      <c r="CA747">
        <v>1.04572</v>
      </c>
      <c r="CB747">
        <v>1.0288999999999999</v>
      </c>
      <c r="CC747">
        <v>1.00925</v>
      </c>
      <c r="CD747">
        <v>0.99044399999999999</v>
      </c>
      <c r="CE747">
        <v>0.974553</v>
      </c>
      <c r="CF747">
        <v>0.95774099999999995</v>
      </c>
      <c r="CG747">
        <v>0.93985399999999997</v>
      </c>
      <c r="CH747">
        <v>0.92396400000000001</v>
      </c>
      <c r="CI747">
        <v>0.90707499999999996</v>
      </c>
      <c r="CJ747">
        <v>0.89026300000000003</v>
      </c>
      <c r="CK747">
        <v>0.87421899999999997</v>
      </c>
      <c r="CL747">
        <v>0.85548800000000003</v>
      </c>
      <c r="CM747">
        <v>0.83867599999999998</v>
      </c>
      <c r="CN747">
        <v>0.82554899999999998</v>
      </c>
      <c r="CO747">
        <v>0.8115</v>
      </c>
      <c r="CP747">
        <v>0.79561000000000004</v>
      </c>
      <c r="CQ747">
        <v>0.77964199999999995</v>
      </c>
      <c r="CR747">
        <v>0.765594</v>
      </c>
      <c r="CS747">
        <v>0.75331099999999995</v>
      </c>
      <c r="CT747">
        <v>0.73934</v>
      </c>
      <c r="CU747">
        <v>0.72529100000000002</v>
      </c>
      <c r="CV747">
        <v>0.713086</v>
      </c>
      <c r="CW747">
        <v>0.701878</v>
      </c>
      <c r="CX747">
        <v>0.68967199999999995</v>
      </c>
      <c r="CY747">
        <v>0.67838699999999996</v>
      </c>
      <c r="CZ747">
        <v>0.66341799999999995</v>
      </c>
      <c r="DA747">
        <v>0.64936899999999997</v>
      </c>
      <c r="DB747">
        <v>0.63716300000000003</v>
      </c>
      <c r="DC747">
        <v>0.62587899999999996</v>
      </c>
      <c r="DD747">
        <v>0.61474700000000004</v>
      </c>
      <c r="DE747">
        <v>0.60630300000000004</v>
      </c>
      <c r="DF747">
        <v>0.59778200000000004</v>
      </c>
      <c r="DG747">
        <v>0.58557599999999999</v>
      </c>
      <c r="DH747">
        <v>0.57152800000000004</v>
      </c>
      <c r="DI747">
        <v>0.56223900000000004</v>
      </c>
      <c r="DJ747">
        <v>0.556558</v>
      </c>
      <c r="DK747">
        <v>0.54719300000000004</v>
      </c>
      <c r="DL747">
        <v>0.53506399999999998</v>
      </c>
      <c r="DM747">
        <v>0.525698</v>
      </c>
      <c r="DN747">
        <v>0.52101500000000001</v>
      </c>
      <c r="DO747">
        <v>0.512571</v>
      </c>
      <c r="DP747">
        <v>0.50220799999999999</v>
      </c>
      <c r="DQ747">
        <v>0.49376300000000001</v>
      </c>
      <c r="DR747">
        <v>0.48447499999999999</v>
      </c>
      <c r="DS747">
        <v>0.47595300000000001</v>
      </c>
      <c r="DT747">
        <v>0.46942800000000001</v>
      </c>
      <c r="DU747">
        <v>0.46382400000000001</v>
      </c>
      <c r="DV747">
        <v>0.45630100000000001</v>
      </c>
      <c r="DW747">
        <v>0.446936</v>
      </c>
      <c r="DX747">
        <v>0.43948900000000002</v>
      </c>
      <c r="DY747">
        <v>0.43104500000000001</v>
      </c>
      <c r="DZ747">
        <v>0.41883900000000002</v>
      </c>
      <c r="EA747">
        <v>0.41039500000000001</v>
      </c>
      <c r="EB747">
        <v>0.40847499999999998</v>
      </c>
      <c r="EC747">
        <v>0.40202700000000002</v>
      </c>
      <c r="ED747">
        <v>0.39350600000000002</v>
      </c>
      <c r="EE747">
        <v>0.38890000000000002</v>
      </c>
      <c r="EF747">
        <v>0.38321899999999998</v>
      </c>
      <c r="EG747">
        <v>0.37669399999999997</v>
      </c>
      <c r="EH747">
        <v>0.37009199999999998</v>
      </c>
      <c r="EI747">
        <v>0.36448799999999998</v>
      </c>
      <c r="EJ747">
        <v>0.35696499999999998</v>
      </c>
      <c r="EK747">
        <v>0.35228199999999998</v>
      </c>
      <c r="EL747">
        <v>0.34951900000000002</v>
      </c>
      <c r="EM747">
        <v>0.34475899999999998</v>
      </c>
      <c r="EN747">
        <v>0.34007599999999999</v>
      </c>
      <c r="EO747">
        <v>0.33546999999999999</v>
      </c>
      <c r="EP747">
        <v>0.33071099999999998</v>
      </c>
      <c r="EQ747">
        <v>0.32418599999999997</v>
      </c>
      <c r="ER747">
        <v>0.31957999999999998</v>
      </c>
      <c r="ES747">
        <v>0.31666299999999997</v>
      </c>
      <c r="ET747">
        <v>0.31197999999999998</v>
      </c>
      <c r="EU747">
        <v>0.30829499999999999</v>
      </c>
      <c r="EV747">
        <v>0.30261399999999999</v>
      </c>
      <c r="EW747">
        <v>0.29885299999999998</v>
      </c>
      <c r="EX747">
        <v>0.29516799999999999</v>
      </c>
      <c r="EY747">
        <v>0.29148299999999999</v>
      </c>
      <c r="EZ747">
        <v>0.284881</v>
      </c>
      <c r="FA747">
        <v>0.278202</v>
      </c>
      <c r="FB747">
        <v>0.27635999999999999</v>
      </c>
      <c r="FC747">
        <v>0.27351999999999999</v>
      </c>
      <c r="FD747">
        <v>0.26799200000000001</v>
      </c>
      <c r="FE747">
        <v>0.26323299999999999</v>
      </c>
      <c r="FF747">
        <v>0.259548</v>
      </c>
      <c r="FG747">
        <v>0.25578699999999999</v>
      </c>
      <c r="FH747">
        <v>0.25486500000000001</v>
      </c>
      <c r="FI747">
        <v>0.25110399999999999</v>
      </c>
      <c r="FJ747">
        <v>0.245423</v>
      </c>
      <c r="FK747">
        <v>0.24265900000000001</v>
      </c>
      <c r="FL747">
        <v>0.240817</v>
      </c>
      <c r="FM747">
        <v>0.23805299999999999</v>
      </c>
      <c r="FN747">
        <v>0.23705499999999999</v>
      </c>
      <c r="FO747">
        <v>0.233294</v>
      </c>
      <c r="FP747">
        <v>0.22769</v>
      </c>
      <c r="FQ747">
        <v>0.22492599999999999</v>
      </c>
      <c r="FR747">
        <v>0.22400500000000001</v>
      </c>
      <c r="FS747">
        <v>0.22300700000000001</v>
      </c>
      <c r="FT747">
        <v>0.220167</v>
      </c>
      <c r="FU747">
        <v>0.21640499999999999</v>
      </c>
      <c r="FV747">
        <v>0.213642</v>
      </c>
      <c r="FW747">
        <v>0.21271999999999999</v>
      </c>
      <c r="FX747">
        <v>0.20988000000000001</v>
      </c>
      <c r="FY747">
        <v>0.21087800000000001</v>
      </c>
      <c r="FZ747">
        <v>0.20888200000000001</v>
      </c>
      <c r="GA747">
        <v>0.20419899999999999</v>
      </c>
      <c r="GB747">
        <v>0.20235700000000001</v>
      </c>
      <c r="GC747">
        <v>0.19959299999999999</v>
      </c>
      <c r="GD747">
        <v>0.19959299999999999</v>
      </c>
      <c r="GE747">
        <v>0.19759699999999999</v>
      </c>
      <c r="GF747">
        <v>0.193913</v>
      </c>
      <c r="GG747">
        <v>0.19107199999999999</v>
      </c>
      <c r="GH747">
        <v>0.18923000000000001</v>
      </c>
      <c r="GI747">
        <v>0.18646599999999999</v>
      </c>
      <c r="GJ747">
        <v>0.18554499999999999</v>
      </c>
      <c r="GK747">
        <v>0.18454699999999999</v>
      </c>
      <c r="GL747">
        <v>0.18362600000000001</v>
      </c>
      <c r="GM747">
        <v>0.18262800000000001</v>
      </c>
      <c r="GN747">
        <v>0.18170700000000001</v>
      </c>
      <c r="GO747">
        <v>0.17894299999999999</v>
      </c>
      <c r="GP747">
        <v>0.17610300000000001</v>
      </c>
      <c r="GQ747">
        <v>0.175182</v>
      </c>
      <c r="GR747">
        <v>0.17241799999999999</v>
      </c>
      <c r="GS747">
        <v>0.17149700000000001</v>
      </c>
      <c r="GT747">
        <v>0.17149700000000001</v>
      </c>
      <c r="GU747">
        <v>0.16957800000000001</v>
      </c>
      <c r="GV747">
        <v>0.16957800000000001</v>
      </c>
      <c r="GW747">
        <v>0.166737</v>
      </c>
      <c r="GX747">
        <v>0.16489500000000001</v>
      </c>
      <c r="GY747">
        <v>0.16489500000000001</v>
      </c>
      <c r="GZ747">
        <v>0.16489500000000001</v>
      </c>
      <c r="HA747">
        <v>0.161133</v>
      </c>
      <c r="HB747">
        <v>0.161133</v>
      </c>
      <c r="HC747">
        <v>0.15929099999999999</v>
      </c>
      <c r="HD747">
        <v>0.155529</v>
      </c>
      <c r="HE747">
        <v>0.155529</v>
      </c>
      <c r="HF747">
        <v>0.155529</v>
      </c>
      <c r="HG747">
        <v>0.154531</v>
      </c>
      <c r="HH747">
        <v>0.15361</v>
      </c>
      <c r="HI747">
        <v>0.15268899999999999</v>
      </c>
      <c r="HJ747">
        <v>0.149925</v>
      </c>
      <c r="HK747">
        <v>0.149004</v>
      </c>
      <c r="HL747">
        <v>0.14708499999999999</v>
      </c>
      <c r="HM747">
        <v>0.14708499999999999</v>
      </c>
      <c r="HN747">
        <v>0.14616399999999999</v>
      </c>
      <c r="HO747">
        <v>0.1434</v>
      </c>
      <c r="HP747">
        <v>0.140483</v>
      </c>
      <c r="HQ747">
        <v>0.140483</v>
      </c>
      <c r="HR747">
        <v>0.13956199999999999</v>
      </c>
      <c r="HS747">
        <v>0.13672100000000001</v>
      </c>
      <c r="HT747">
        <v>0.13672100000000001</v>
      </c>
      <c r="HU747">
        <v>0.13672100000000001</v>
      </c>
      <c r="HV747">
        <v>0.13672100000000001</v>
      </c>
      <c r="HW747">
        <v>0.134879</v>
      </c>
      <c r="HX747">
        <v>0.13211500000000001</v>
      </c>
      <c r="HY747">
        <v>0.13211500000000001</v>
      </c>
      <c r="HZ747">
        <v>0.12935199999999999</v>
      </c>
      <c r="IA747">
        <v>0.12843099999999999</v>
      </c>
      <c r="IB747">
        <v>0.12643499999999999</v>
      </c>
      <c r="IC747">
        <v>0.12643499999999999</v>
      </c>
      <c r="ID747">
        <v>0.12743299999999999</v>
      </c>
      <c r="IE747">
        <v>0.12551399999999999</v>
      </c>
      <c r="IF747">
        <v>0.12551399999999999</v>
      </c>
      <c r="IG747">
        <v>0.123671</v>
      </c>
      <c r="IH747">
        <v>0.122673</v>
      </c>
      <c r="II747">
        <v>0.12083099999999999</v>
      </c>
      <c r="IJ747">
        <v>0.118988</v>
      </c>
      <c r="IK747">
        <v>0.11706900000000001</v>
      </c>
      <c r="IL747">
        <v>0.11706900000000001</v>
      </c>
      <c r="IM747">
        <v>0.11706900000000001</v>
      </c>
      <c r="IN747">
        <v>0.11330800000000001</v>
      </c>
      <c r="IO747">
        <v>0.111388</v>
      </c>
      <c r="IP747">
        <v>0.108625</v>
      </c>
      <c r="IQ747">
        <v>0.108625</v>
      </c>
      <c r="IR747">
        <v>0.108625</v>
      </c>
      <c r="IS747">
        <v>0.108625</v>
      </c>
      <c r="IT747">
        <v>0.105861</v>
      </c>
      <c r="IU747">
        <v>0.105861</v>
      </c>
      <c r="IV747">
        <v>0.105861</v>
      </c>
      <c r="IW747">
        <v>0.105861</v>
      </c>
      <c r="IX747">
        <v>0.10494000000000001</v>
      </c>
      <c r="IY747">
        <v>0.104019</v>
      </c>
      <c r="IZ747">
        <v>0.1021</v>
      </c>
      <c r="JA747">
        <v>0.100257</v>
      </c>
      <c r="JB747">
        <v>9.8261299999999996E-2</v>
      </c>
      <c r="JC747">
        <v>9.4576499999999994E-2</v>
      </c>
      <c r="JD747">
        <v>9.3655299999999997E-2</v>
      </c>
      <c r="JE747">
        <v>9.3655299999999997E-2</v>
      </c>
      <c r="JF747">
        <v>9.1812900000000003E-2</v>
      </c>
      <c r="JG747">
        <v>8.9970499999999995E-2</v>
      </c>
      <c r="JH747">
        <v>8.9970499999999995E-2</v>
      </c>
      <c r="JI747">
        <v>8.9970499999999995E-2</v>
      </c>
      <c r="JJ747">
        <v>8.7130200000000005E-2</v>
      </c>
      <c r="JK747">
        <v>8.6132200000000006E-2</v>
      </c>
      <c r="JL747">
        <v>8.4212999999999996E-2</v>
      </c>
      <c r="JM747">
        <v>8.2370600000000002E-2</v>
      </c>
      <c r="JN747">
        <v>7.9606999999999997E-2</v>
      </c>
      <c r="JO747">
        <v>7.86858E-2</v>
      </c>
      <c r="JP747">
        <v>7.9606999999999997E-2</v>
      </c>
      <c r="JQ747">
        <v>7.6843400000000006E-2</v>
      </c>
      <c r="JR747">
        <v>7.6843400000000006E-2</v>
      </c>
      <c r="JS747">
        <v>7.5922199999999995E-2</v>
      </c>
      <c r="JT747">
        <v>7.5922199999999995E-2</v>
      </c>
      <c r="JU747">
        <v>7.4079800000000001E-2</v>
      </c>
      <c r="JV747">
        <v>7.3081900000000005E-2</v>
      </c>
      <c r="JW747">
        <v>7.3081900000000005E-2</v>
      </c>
      <c r="JX747">
        <v>7.0164699999999997E-2</v>
      </c>
      <c r="JY747">
        <v>7.0164699999999997E-2</v>
      </c>
      <c r="JZ747">
        <v>6.9243499999999999E-2</v>
      </c>
      <c r="KA747">
        <v>6.7401100000000005E-2</v>
      </c>
      <c r="KB747">
        <v>6.5558699999999998E-2</v>
      </c>
      <c r="KC747">
        <v>6.5558699999999998E-2</v>
      </c>
      <c r="KD747">
        <v>6.5558699999999998E-2</v>
      </c>
      <c r="KE747">
        <v>6.1873900000000003E-2</v>
      </c>
      <c r="KF747">
        <v>6.0952699999999999E-2</v>
      </c>
      <c r="KG747">
        <v>5.80356E-2</v>
      </c>
      <c r="KH747">
        <v>5.80356E-2</v>
      </c>
      <c r="KI747">
        <v>5.9033599999999999E-2</v>
      </c>
      <c r="KJ747">
        <v>5.9033599999999999E-2</v>
      </c>
      <c r="KK747">
        <v>5.80356E-2</v>
      </c>
      <c r="KL747">
        <v>5.7037600000000001E-2</v>
      </c>
      <c r="KM747">
        <v>5.6116399999999997E-2</v>
      </c>
      <c r="KN747">
        <v>5.7114400000000003E-2</v>
      </c>
      <c r="KO747">
        <v>5.51952E-2</v>
      </c>
      <c r="KP747">
        <v>5.51952E-2</v>
      </c>
      <c r="KQ747">
        <v>5.51952E-2</v>
      </c>
      <c r="KR747">
        <v>5.3352799999999999E-2</v>
      </c>
      <c r="KS747">
        <v>5.3352799999999999E-2</v>
      </c>
      <c r="KT747">
        <v>5.3352799999999999E-2</v>
      </c>
      <c r="KU747">
        <v>5.3352799999999999E-2</v>
      </c>
      <c r="KV747">
        <v>5.3352799999999999E-2</v>
      </c>
      <c r="KW747">
        <v>5.2431600000000002E-2</v>
      </c>
      <c r="KX747">
        <v>5.2431600000000002E-2</v>
      </c>
      <c r="KY747">
        <v>5.1510399999999998E-2</v>
      </c>
      <c r="KZ747">
        <v>4.9667999999999997E-2</v>
      </c>
      <c r="LA747">
        <v>4.7748899999999997E-2</v>
      </c>
      <c r="LB747">
        <v>4.6750899999999998E-2</v>
      </c>
      <c r="LC747">
        <v>4.6750899999999998E-2</v>
      </c>
      <c r="LD747">
        <v>4.87468E-2</v>
      </c>
      <c r="LE747">
        <v>4.8670100000000001E-2</v>
      </c>
      <c r="LF747">
        <v>4.8670100000000001E-2</v>
      </c>
      <c r="LG747">
        <v>4.7672100000000002E-2</v>
      </c>
      <c r="LH747">
        <v>4.7672100000000002E-2</v>
      </c>
      <c r="LI747">
        <v>4.7672100000000002E-2</v>
      </c>
      <c r="LJ747">
        <v>4.9667999999999997E-2</v>
      </c>
      <c r="LK747">
        <v>4.8670100000000001E-2</v>
      </c>
      <c r="LL747">
        <v>4.8670100000000001E-2</v>
      </c>
      <c r="LM747">
        <v>4.8670100000000001E-2</v>
      </c>
      <c r="LN747">
        <v>4.8670100000000001E-2</v>
      </c>
      <c r="LO747">
        <v>4.9667999999999997E-2</v>
      </c>
      <c r="LP747">
        <v>5.0589200000000001E-2</v>
      </c>
      <c r="LQ747">
        <v>4.8670100000000001E-2</v>
      </c>
      <c r="LR747">
        <v>4.8670100000000001E-2</v>
      </c>
      <c r="LS747">
        <v>4.68277E-2</v>
      </c>
      <c r="LT747">
        <v>4.5829700000000001E-2</v>
      </c>
      <c r="LU747">
        <v>4.5829700000000001E-2</v>
      </c>
      <c r="LV747">
        <v>4.68277E-2</v>
      </c>
      <c r="LW747">
        <v>4.4985299999999999E-2</v>
      </c>
      <c r="LX747">
        <v>4.4985299999999999E-2</v>
      </c>
      <c r="LY747">
        <v>4.39873E-2</v>
      </c>
      <c r="LZ747">
        <v>4.39873E-2</v>
      </c>
      <c r="MA747">
        <v>4.3066100000000003E-2</v>
      </c>
      <c r="MB747">
        <v>4.39873E-2</v>
      </c>
      <c r="MC747">
        <v>4.39873E-2</v>
      </c>
      <c r="MD747">
        <v>4.39873E-2</v>
      </c>
      <c r="ME747">
        <v>4.39873E-2</v>
      </c>
      <c r="MF747">
        <v>4.39873E-2</v>
      </c>
      <c r="MG747">
        <v>4.2144899999999999E-2</v>
      </c>
      <c r="MH747">
        <v>4.2144899999999999E-2</v>
      </c>
      <c r="MI747">
        <v>4.2144899999999999E-2</v>
      </c>
      <c r="MJ747">
        <v>4.11469E-2</v>
      </c>
      <c r="MK747">
        <v>4.0225700000000003E-2</v>
      </c>
      <c r="ML747">
        <v>3.92278E-2</v>
      </c>
      <c r="MM747">
        <v>4.0148999999999997E-2</v>
      </c>
      <c r="MN747">
        <v>4.11469E-2</v>
      </c>
      <c r="MO747">
        <v>3.92278E-2</v>
      </c>
      <c r="MP747">
        <v>3.92278E-2</v>
      </c>
      <c r="MQ747">
        <v>4.11469E-2</v>
      </c>
      <c r="MR747">
        <v>4.11469E-2</v>
      </c>
      <c r="MS747">
        <v>3.92278E-2</v>
      </c>
      <c r="MT747">
        <v>3.7385399999999999E-2</v>
      </c>
      <c r="MU747">
        <v>3.7385399999999999E-2</v>
      </c>
      <c r="MV747">
        <v>3.8306600000000003E-2</v>
      </c>
      <c r="MW747">
        <v>3.8306600000000003E-2</v>
      </c>
      <c r="MX747">
        <v>3.6464200000000002E-2</v>
      </c>
      <c r="MY747">
        <v>3.5542999999999998E-2</v>
      </c>
      <c r="MZ747">
        <v>3.6464200000000002E-2</v>
      </c>
      <c r="NA747">
        <v>3.6464200000000002E-2</v>
      </c>
      <c r="NB747">
        <v>3.5542999999999998E-2</v>
      </c>
      <c r="NC747">
        <v>3.5542999999999998E-2</v>
      </c>
      <c r="ND747">
        <v>3.5542999999999998E-2</v>
      </c>
      <c r="NE747">
        <v>3.4621800000000001E-2</v>
      </c>
      <c r="NF747">
        <v>3.4621800000000001E-2</v>
      </c>
      <c r="NG747">
        <v>3.4621800000000001E-2</v>
      </c>
      <c r="NH747">
        <v>3.1858200000000003E-2</v>
      </c>
      <c r="NI747">
        <v>3.0936999999999999E-2</v>
      </c>
      <c r="NJ747">
        <v>3.1858200000000003E-2</v>
      </c>
      <c r="NK747">
        <v>2.9939E-2</v>
      </c>
      <c r="NL747">
        <v>2.9939E-2</v>
      </c>
      <c r="NM747">
        <v>2.90178E-2</v>
      </c>
      <c r="NN747">
        <v>2.90178E-2</v>
      </c>
      <c r="NO747">
        <v>2.90178E-2</v>
      </c>
      <c r="NP747">
        <v>2.6254199999999998E-2</v>
      </c>
      <c r="NQ747">
        <v>2.6254199999999998E-2</v>
      </c>
      <c r="NR747">
        <v>2.6254199999999998E-2</v>
      </c>
      <c r="NS747">
        <v>2.7175399999999999E-2</v>
      </c>
      <c r="NT747">
        <v>2.6254199999999998E-2</v>
      </c>
      <c r="NU747">
        <v>2.6254199999999998E-2</v>
      </c>
      <c r="NV747">
        <v>2.42583E-2</v>
      </c>
      <c r="NW747">
        <v>2.42583E-2</v>
      </c>
      <c r="NX747">
        <v>2.2339100000000001E-2</v>
      </c>
      <c r="NY747">
        <v>2.2339100000000001E-2</v>
      </c>
      <c r="NZ747">
        <v>2.2339100000000001E-2</v>
      </c>
      <c r="OA747">
        <v>2.04967E-2</v>
      </c>
      <c r="OB747">
        <v>1.9575499999999999E-2</v>
      </c>
      <c r="OC747">
        <v>1.7733100000000002E-2</v>
      </c>
      <c r="OD747">
        <v>1.5890700000000001E-2</v>
      </c>
      <c r="OE747">
        <v>1.40483E-2</v>
      </c>
      <c r="OF747">
        <v>1.3127099999999999E-2</v>
      </c>
      <c r="OG747">
        <v>1.3127099999999999E-2</v>
      </c>
      <c r="OH747">
        <v>1.40483E-2</v>
      </c>
      <c r="OI747">
        <v>1.22059E-2</v>
      </c>
      <c r="OJ747">
        <v>1.22059E-2</v>
      </c>
      <c r="OK747">
        <v>1.22059E-2</v>
      </c>
      <c r="OL747">
        <v>1.22059E-2</v>
      </c>
      <c r="OM747">
        <v>1.12079E-2</v>
      </c>
      <c r="ON747">
        <v>8.3675699999999995E-3</v>
      </c>
      <c r="OO747">
        <v>8.3675699999999995E-3</v>
      </c>
      <c r="OP747">
        <v>8.3675699999999995E-3</v>
      </c>
      <c r="OQ747">
        <v>6.5251700000000003E-3</v>
      </c>
      <c r="OR747">
        <v>5.6039699999999998E-3</v>
      </c>
      <c r="OS747">
        <v>2.7636000000000002E-3</v>
      </c>
      <c r="OT747">
        <v>2.7636000000000002E-3</v>
      </c>
      <c r="OU747">
        <v>3.6847999999999998E-3</v>
      </c>
      <c r="OV747">
        <v>0</v>
      </c>
      <c r="OW747">
        <v>0</v>
      </c>
      <c r="OX747">
        <v>-1.8423999999999999E-3</v>
      </c>
      <c r="OY747">
        <v>-3.7615700000000001E-3</v>
      </c>
      <c r="OZ747">
        <v>-3.7615700000000001E-3</v>
      </c>
      <c r="PA747">
        <v>-3.7615700000000001E-3</v>
      </c>
      <c r="PB747">
        <v>-5.6807300000000002E-3</v>
      </c>
      <c r="PC747">
        <v>-7.5998999999999997E-3</v>
      </c>
      <c r="PD747">
        <v>-7.5998999999999997E-3</v>
      </c>
      <c r="PE747">
        <v>-9.4423000000000007E-3</v>
      </c>
      <c r="PF747">
        <v>-1.12847E-2</v>
      </c>
      <c r="PG747">
        <v>-1.12847E-2</v>
      </c>
      <c r="PH747">
        <v>-1.0363499999999999E-2</v>
      </c>
      <c r="PI747">
        <v>-1.12847E-2</v>
      </c>
      <c r="PJ747">
        <v>-1.22059E-2</v>
      </c>
      <c r="PK747">
        <v>-1.12847E-2</v>
      </c>
      <c r="PL747">
        <v>-1.12847E-2</v>
      </c>
      <c r="PM747">
        <v>-1.49695E-2</v>
      </c>
      <c r="PN747">
        <v>-1.49695E-2</v>
      </c>
      <c r="PO747">
        <v>-1.3127099999999999E-2</v>
      </c>
      <c r="PP747">
        <v>-1.3127099999999999E-2</v>
      </c>
      <c r="PQ747">
        <v>-1.3127099999999999E-2</v>
      </c>
      <c r="PR747">
        <v>-1.3127099999999999E-2</v>
      </c>
      <c r="PS747">
        <v>-1.40483E-2</v>
      </c>
      <c r="PT747">
        <v>-1.40483E-2</v>
      </c>
      <c r="PU747">
        <v>-1.5967499999999999E-2</v>
      </c>
      <c r="PV747">
        <v>-1.68887E-2</v>
      </c>
      <c r="PW747">
        <v>-1.78099E-2</v>
      </c>
      <c r="PX747">
        <v>-1.9652300000000001E-2</v>
      </c>
      <c r="PY747">
        <v>-2.0573500000000002E-2</v>
      </c>
      <c r="PZ747">
        <v>-2.0573500000000002E-2</v>
      </c>
      <c r="QA747">
        <v>-2.1571400000000001E-2</v>
      </c>
      <c r="QB747">
        <v>-2.4411800000000001E-2</v>
      </c>
      <c r="QC747">
        <v>-2.5333000000000001E-2</v>
      </c>
      <c r="QD747">
        <v>-2.34906E-2</v>
      </c>
      <c r="QE747">
        <v>-2.34906E-2</v>
      </c>
      <c r="QF747">
        <v>-2.34906E-2</v>
      </c>
      <c r="QG747">
        <v>-2.34906E-2</v>
      </c>
      <c r="QH747">
        <v>-2.0573500000000002E-2</v>
      </c>
      <c r="QI747">
        <v>-1.68887E-2</v>
      </c>
      <c r="QJ747">
        <v>-1.12847E-2</v>
      </c>
      <c r="QK747">
        <v>-8.4443299999999999E-3</v>
      </c>
      <c r="QL747">
        <v>-5.6039699999999998E-3</v>
      </c>
      <c r="QM747">
        <v>-4.6827700000000002E-3</v>
      </c>
      <c r="QN747">
        <v>-3.7615700000000001E-3</v>
      </c>
      <c r="QO747">
        <v>-3.7615700000000001E-3</v>
      </c>
      <c r="QP747">
        <v>-9.9796699999999999E-4</v>
      </c>
      <c r="QQ747">
        <v>8.4443300000000001E-4</v>
      </c>
      <c r="QR747">
        <v>3.6847999999999998E-3</v>
      </c>
      <c r="QS747">
        <v>4.6059999999999999E-3</v>
      </c>
      <c r="QT747">
        <v>4.6059999999999999E-3</v>
      </c>
      <c r="QU747">
        <v>7.5231300000000003E-3</v>
      </c>
      <c r="QV747">
        <v>-999</v>
      </c>
      <c r="QW747">
        <v>-999</v>
      </c>
      <c r="QX747">
        <v>-999</v>
      </c>
      <c r="QY747">
        <v>-999</v>
      </c>
      <c r="QZ747">
        <v>-999</v>
      </c>
      <c r="RA747">
        <v>-999</v>
      </c>
      <c r="RB747">
        <v>-999</v>
      </c>
      <c r="RC747">
        <v>-999</v>
      </c>
      <c r="RD747">
        <v>-999</v>
      </c>
      <c r="RE747">
        <v>-999</v>
      </c>
      <c r="RF747">
        <v>-999</v>
      </c>
      <c r="RG747">
        <v>-999</v>
      </c>
      <c r="RH747">
        <v>-999</v>
      </c>
      <c r="RI747">
        <v>-999</v>
      </c>
      <c r="RJ747">
        <v>-999</v>
      </c>
      <c r="RK747">
        <v>-999</v>
      </c>
      <c r="RL747">
        <v>-999</v>
      </c>
      <c r="RM747">
        <v>-999</v>
      </c>
      <c r="RN747">
        <v>-999</v>
      </c>
      <c r="RO747">
        <v>-999</v>
      </c>
      <c r="RP747">
        <v>-999</v>
      </c>
      <c r="RQ747">
        <v>-999</v>
      </c>
      <c r="RR747">
        <v>-999</v>
      </c>
      <c r="RS747">
        <v>-999</v>
      </c>
      <c r="RT747">
        <v>-999</v>
      </c>
      <c r="RU747">
        <v>-999</v>
      </c>
      <c r="RV747">
        <v>-999</v>
      </c>
      <c r="RW747">
        <v>-999</v>
      </c>
      <c r="RX747">
        <v>-999</v>
      </c>
      <c r="RY747">
        <v>-999</v>
      </c>
      <c r="RZ747">
        <v>-999</v>
      </c>
      <c r="SA747">
        <v>-999</v>
      </c>
      <c r="SB747">
        <v>-999</v>
      </c>
      <c r="SC747">
        <v>-999</v>
      </c>
      <c r="SD747">
        <v>-999</v>
      </c>
      <c r="SE747">
        <v>-999</v>
      </c>
      <c r="SF747">
        <v>-999</v>
      </c>
      <c r="SG747">
        <v>-999</v>
      </c>
      <c r="SH747">
        <v>-999</v>
      </c>
      <c r="SI747">
        <v>-999</v>
      </c>
      <c r="SJ747">
        <v>-999</v>
      </c>
      <c r="SK747">
        <v>-999</v>
      </c>
      <c r="SL747">
        <v>-999</v>
      </c>
      <c r="SM747">
        <v>-999</v>
      </c>
      <c r="SN747">
        <v>-999</v>
      </c>
      <c r="SO747">
        <v>-999</v>
      </c>
      <c r="SP747">
        <v>-999</v>
      </c>
      <c r="SQ747">
        <v>-999</v>
      </c>
      <c r="SR747">
        <v>-999</v>
      </c>
      <c r="SS747">
        <v>-999</v>
      </c>
      <c r="ST747">
        <v>-999</v>
      </c>
      <c r="SU747">
        <v>-999</v>
      </c>
      <c r="SV747">
        <v>-999</v>
      </c>
      <c r="SW747">
        <v>-999</v>
      </c>
      <c r="SX747">
        <v>-999</v>
      </c>
      <c r="SY747">
        <v>-999</v>
      </c>
      <c r="SZ747">
        <v>-999</v>
      </c>
      <c r="TA747">
        <v>-999</v>
      </c>
      <c r="TB747">
        <v>-999</v>
      </c>
      <c r="TC747">
        <v>-999</v>
      </c>
      <c r="TD747">
        <v>-999</v>
      </c>
      <c r="TE747">
        <v>-999</v>
      </c>
      <c r="TF747">
        <v>-999</v>
      </c>
      <c r="TG747">
        <v>-999</v>
      </c>
      <c r="TH747">
        <v>-999</v>
      </c>
      <c r="TI747">
        <v>-999</v>
      </c>
      <c r="TJ747">
        <v>-999</v>
      </c>
      <c r="TK747">
        <v>-999</v>
      </c>
      <c r="TL747">
        <v>-999</v>
      </c>
      <c r="TM747">
        <v>-999</v>
      </c>
      <c r="TN747">
        <v>-999</v>
      </c>
      <c r="TO747">
        <v>-999</v>
      </c>
      <c r="TP747">
        <v>-999</v>
      </c>
      <c r="TQ747">
        <v>-999</v>
      </c>
      <c r="TR747">
        <v>-999</v>
      </c>
      <c r="TS747">
        <v>-999</v>
      </c>
      <c r="TT747">
        <v>-999</v>
      </c>
      <c r="TU747">
        <v>-999</v>
      </c>
      <c r="TV747">
        <v>-999</v>
      </c>
      <c r="TW747">
        <v>-999</v>
      </c>
      <c r="TX747">
        <v>-999</v>
      </c>
      <c r="TY747">
        <v>-999</v>
      </c>
      <c r="TZ747">
        <v>-999</v>
      </c>
      <c r="UA747">
        <v>-999</v>
      </c>
      <c r="UB747">
        <v>-999</v>
      </c>
      <c r="UC747">
        <v>-999</v>
      </c>
      <c r="UD747">
        <v>-999</v>
      </c>
      <c r="UE747">
        <v>-999</v>
      </c>
      <c r="UF747">
        <v>-999</v>
      </c>
      <c r="UG747">
        <v>-999</v>
      </c>
      <c r="UH747">
        <v>-999</v>
      </c>
      <c r="UI747">
        <v>-999</v>
      </c>
      <c r="UJ747">
        <v>-999</v>
      </c>
      <c r="UK747">
        <v>-999</v>
      </c>
      <c r="UL747">
        <v>-999</v>
      </c>
      <c r="UM747">
        <v>-999</v>
      </c>
      <c r="UN747">
        <v>-999</v>
      </c>
      <c r="UO747">
        <v>-999</v>
      </c>
      <c r="UP747">
        <v>-999</v>
      </c>
      <c r="UQ747">
        <v>-999</v>
      </c>
      <c r="UR747">
        <v>-999</v>
      </c>
      <c r="US747">
        <v>-999</v>
      </c>
      <c r="UT747">
        <v>-999</v>
      </c>
      <c r="UU747">
        <v>-999</v>
      </c>
      <c r="UV747">
        <v>-999</v>
      </c>
      <c r="UW747">
        <v>-999</v>
      </c>
      <c r="UX747">
        <v>-999</v>
      </c>
      <c r="UY747">
        <v>-999</v>
      </c>
      <c r="UZ747">
        <v>-999</v>
      </c>
      <c r="VA747">
        <v>-999</v>
      </c>
      <c r="VB747">
        <v>-999</v>
      </c>
      <c r="VC747">
        <v>-999</v>
      </c>
      <c r="VD747">
        <v>-999</v>
      </c>
      <c r="VE747">
        <v>-999</v>
      </c>
      <c r="VF747">
        <v>-999</v>
      </c>
      <c r="VG747">
        <v>-999</v>
      </c>
      <c r="VH747">
        <v>-999</v>
      </c>
      <c r="VI747">
        <v>-999</v>
      </c>
      <c r="VJ747">
        <v>-999</v>
      </c>
      <c r="VK747">
        <v>-999</v>
      </c>
      <c r="VL747">
        <v>-999</v>
      </c>
      <c r="VM747">
        <v>-999</v>
      </c>
      <c r="VN747">
        <v>-999</v>
      </c>
      <c r="VO747">
        <v>-999</v>
      </c>
      <c r="VP747">
        <v>-999</v>
      </c>
      <c r="VQ747">
        <v>-999</v>
      </c>
      <c r="VR747">
        <v>-999</v>
      </c>
      <c r="VS747">
        <v>-999</v>
      </c>
      <c r="VT747">
        <v>-999</v>
      </c>
      <c r="VU747">
        <v>-999</v>
      </c>
      <c r="VV747">
        <v>-999</v>
      </c>
      <c r="VW747">
        <v>-999</v>
      </c>
      <c r="VX747">
        <v>-999</v>
      </c>
      <c r="VY747">
        <v>-999</v>
      </c>
      <c r="VZ747">
        <v>-999</v>
      </c>
      <c r="WA747">
        <v>-999</v>
      </c>
      <c r="WB747">
        <v>-999</v>
      </c>
      <c r="WC747">
        <v>-999</v>
      </c>
      <c r="WD747">
        <v>-999</v>
      </c>
      <c r="WE747">
        <v>-999</v>
      </c>
      <c r="WF747">
        <v>-999</v>
      </c>
      <c r="WG747">
        <v>-999</v>
      </c>
      <c r="WH747">
        <v>-999</v>
      </c>
      <c r="WI747">
        <v>-999</v>
      </c>
      <c r="WJ747">
        <v>-999</v>
      </c>
      <c r="WK747">
        <v>-999</v>
      </c>
      <c r="WL747">
        <v>-999</v>
      </c>
      <c r="WM747">
        <v>-999</v>
      </c>
      <c r="WN747">
        <v>-999</v>
      </c>
      <c r="WO747">
        <v>-999</v>
      </c>
    </row>
    <row r="748" spans="1:613">
      <c r="A748" s="21">
        <v>30.4511</v>
      </c>
      <c r="B748" s="21">
        <v>-86.297700000000006</v>
      </c>
      <c r="C748" t="s">
        <v>38</v>
      </c>
      <c r="D748" t="s">
        <v>89</v>
      </c>
      <c r="E748">
        <v>-999</v>
      </c>
      <c r="F748">
        <v>-999</v>
      </c>
      <c r="G748" s="25">
        <v>2</v>
      </c>
      <c r="H748" s="25">
        <v>11</v>
      </c>
      <c r="I748" s="25">
        <v>2011</v>
      </c>
      <c r="J748" s="18" t="s">
        <v>16</v>
      </c>
      <c r="K748" t="s">
        <v>18</v>
      </c>
      <c r="L748" s="19" t="s">
        <v>15</v>
      </c>
      <c r="M748">
        <v>3.8514599999999999</v>
      </c>
      <c r="N748">
        <v>3.7474400000000001</v>
      </c>
      <c r="O748">
        <v>3.64811</v>
      </c>
      <c r="P748">
        <v>3.5684200000000001</v>
      </c>
      <c r="Q748">
        <v>3.4906600000000001</v>
      </c>
      <c r="R748">
        <v>3.4231799999999999</v>
      </c>
      <c r="S748">
        <v>3.3791899999999999</v>
      </c>
      <c r="T748">
        <v>3.3378899999999998</v>
      </c>
      <c r="U748">
        <v>3.28078</v>
      </c>
      <c r="V748">
        <v>3.2161400000000002</v>
      </c>
      <c r="W748">
        <v>3.1495099999999998</v>
      </c>
      <c r="X748">
        <v>3.1045199999999999</v>
      </c>
      <c r="Y748">
        <v>3.0465599999999999</v>
      </c>
      <c r="Z748">
        <v>2.97532</v>
      </c>
      <c r="AA748">
        <v>2.9264999999999999</v>
      </c>
      <c r="AB748">
        <v>2.8562599999999998</v>
      </c>
      <c r="AC748">
        <v>2.7831800000000002</v>
      </c>
      <c r="AD748">
        <v>2.7363499999999998</v>
      </c>
      <c r="AE748">
        <v>2.6969699999999999</v>
      </c>
      <c r="AF748">
        <v>2.6528999999999998</v>
      </c>
      <c r="AG748">
        <v>2.6059999999999999</v>
      </c>
      <c r="AH748">
        <v>2.5564100000000001</v>
      </c>
      <c r="AI748">
        <v>2.5020600000000002</v>
      </c>
      <c r="AJ748">
        <v>2.4495499999999999</v>
      </c>
      <c r="AK748">
        <v>2.40456</v>
      </c>
      <c r="AL748">
        <v>2.36334</v>
      </c>
      <c r="AM748">
        <v>2.3136700000000001</v>
      </c>
      <c r="AN748">
        <v>2.2686899999999999</v>
      </c>
      <c r="AO748">
        <v>2.2227000000000001</v>
      </c>
      <c r="AP748">
        <v>2.18432</v>
      </c>
      <c r="AQ748">
        <v>2.1534599999999999</v>
      </c>
      <c r="AR748">
        <v>2.1150000000000002</v>
      </c>
      <c r="AS748">
        <v>2.07009</v>
      </c>
      <c r="AT748">
        <v>2.0194200000000002</v>
      </c>
      <c r="AU748">
        <v>1.9810399999999999</v>
      </c>
      <c r="AV748">
        <v>1.9482600000000001</v>
      </c>
      <c r="AW748">
        <v>1.91164</v>
      </c>
      <c r="AX748">
        <v>1.8816999999999999</v>
      </c>
      <c r="AY748">
        <v>1.85361</v>
      </c>
      <c r="AZ748">
        <v>1.8160700000000001</v>
      </c>
      <c r="BA748">
        <v>1.7776099999999999</v>
      </c>
      <c r="BB748">
        <v>1.7457499999999999</v>
      </c>
      <c r="BC748">
        <v>1.71397</v>
      </c>
      <c r="BD748">
        <v>1.68388</v>
      </c>
      <c r="BE748">
        <v>1.6576200000000001</v>
      </c>
      <c r="BF748">
        <v>1.62768</v>
      </c>
      <c r="BG748">
        <v>1.6023499999999999</v>
      </c>
      <c r="BH748">
        <v>1.58185</v>
      </c>
      <c r="BI748">
        <v>1.5527599999999999</v>
      </c>
      <c r="BJ748">
        <v>1.5237400000000001</v>
      </c>
      <c r="BK748">
        <v>1.50125</v>
      </c>
      <c r="BL748">
        <v>1.4768399999999999</v>
      </c>
      <c r="BM748">
        <v>1.4469000000000001</v>
      </c>
      <c r="BN748">
        <v>1.42249</v>
      </c>
      <c r="BO748">
        <v>1.40184</v>
      </c>
      <c r="BP748">
        <v>1.3785000000000001</v>
      </c>
      <c r="BQ748">
        <v>1.3484799999999999</v>
      </c>
      <c r="BR748">
        <v>1.32691</v>
      </c>
      <c r="BS748">
        <v>1.3063400000000001</v>
      </c>
      <c r="BT748">
        <v>1.28569</v>
      </c>
      <c r="BU748">
        <v>1.26888</v>
      </c>
      <c r="BV748">
        <v>1.2435400000000001</v>
      </c>
      <c r="BW748">
        <v>1.2200500000000001</v>
      </c>
      <c r="BX748">
        <v>1.2050799999999999</v>
      </c>
      <c r="BY748">
        <v>1.1873499999999999</v>
      </c>
      <c r="BZ748">
        <v>1.1684699999999999</v>
      </c>
      <c r="CA748">
        <v>1.1535</v>
      </c>
      <c r="CB748">
        <v>1.1348400000000001</v>
      </c>
      <c r="CC748">
        <v>1.11511</v>
      </c>
      <c r="CD748">
        <v>1.0945400000000001</v>
      </c>
      <c r="CE748">
        <v>1.07673</v>
      </c>
      <c r="CF748">
        <v>1.06176</v>
      </c>
      <c r="CG748">
        <v>1.0438700000000001</v>
      </c>
      <c r="CH748">
        <v>1.0279799999999999</v>
      </c>
      <c r="CI748">
        <v>1.0102500000000001</v>
      </c>
      <c r="CJ748">
        <v>0.99044399999999999</v>
      </c>
      <c r="CK748">
        <v>0.97547399999999995</v>
      </c>
      <c r="CL748">
        <v>0.95774099999999995</v>
      </c>
      <c r="CM748">
        <v>0.939778</v>
      </c>
      <c r="CN748">
        <v>0.92964400000000003</v>
      </c>
      <c r="CO748">
        <v>0.91459800000000002</v>
      </c>
      <c r="CP748">
        <v>0.89770899999999998</v>
      </c>
      <c r="CQ748">
        <v>0.88273999999999997</v>
      </c>
      <c r="CR748">
        <v>0.86769399999999997</v>
      </c>
      <c r="CS748">
        <v>0.85456699999999997</v>
      </c>
      <c r="CT748">
        <v>0.84051799999999999</v>
      </c>
      <c r="CU748">
        <v>0.82647000000000004</v>
      </c>
      <c r="CV748">
        <v>0.81334300000000004</v>
      </c>
      <c r="CW748">
        <v>0.80405400000000005</v>
      </c>
      <c r="CX748">
        <v>0.79100400000000004</v>
      </c>
      <c r="CY748">
        <v>0.77780000000000005</v>
      </c>
      <c r="CZ748">
        <v>0.76467300000000005</v>
      </c>
      <c r="DA748">
        <v>0.75254399999999999</v>
      </c>
      <c r="DB748">
        <v>0.74033800000000005</v>
      </c>
      <c r="DC748">
        <v>0.728132</v>
      </c>
      <c r="DD748">
        <v>0.71776799999999996</v>
      </c>
      <c r="DE748">
        <v>0.70947800000000005</v>
      </c>
      <c r="DF748">
        <v>0.70003499999999996</v>
      </c>
      <c r="DG748">
        <v>0.68690799999999996</v>
      </c>
      <c r="DH748">
        <v>0.67193899999999995</v>
      </c>
      <c r="DI748">
        <v>0.66157500000000002</v>
      </c>
      <c r="DJ748">
        <v>0.65788999999999997</v>
      </c>
      <c r="DK748">
        <v>0.64844800000000002</v>
      </c>
      <c r="DL748">
        <v>0.63716300000000003</v>
      </c>
      <c r="DM748">
        <v>0.62695299999999998</v>
      </c>
      <c r="DN748">
        <v>0.62127299999999996</v>
      </c>
      <c r="DO748">
        <v>0.61367300000000002</v>
      </c>
      <c r="DP748">
        <v>0.60353999999999997</v>
      </c>
      <c r="DQ748">
        <v>0.59409699999999999</v>
      </c>
      <c r="DR748">
        <v>0.58657400000000004</v>
      </c>
      <c r="DS748">
        <v>0.57820700000000003</v>
      </c>
      <c r="DT748">
        <v>0.56968600000000003</v>
      </c>
      <c r="DU748">
        <v>0.56323699999999999</v>
      </c>
      <c r="DV748">
        <v>0.55747999999999998</v>
      </c>
      <c r="DW748">
        <v>0.54826799999999998</v>
      </c>
      <c r="DX748">
        <v>0.54066800000000004</v>
      </c>
      <c r="DY748">
        <v>0.532223</v>
      </c>
      <c r="DZ748">
        <v>0.52009399999999995</v>
      </c>
      <c r="EA748">
        <v>0.50980800000000004</v>
      </c>
      <c r="EB748">
        <v>0.50704400000000005</v>
      </c>
      <c r="EC748">
        <v>0.50220799999999999</v>
      </c>
      <c r="ED748">
        <v>0.49391699999999999</v>
      </c>
      <c r="EE748">
        <v>0.48539599999999999</v>
      </c>
      <c r="EF748">
        <v>0.481711</v>
      </c>
      <c r="EG748">
        <v>0.475109</v>
      </c>
      <c r="EH748">
        <v>0.46674100000000002</v>
      </c>
      <c r="EI748">
        <v>0.460984</v>
      </c>
      <c r="EJ748">
        <v>0.45637800000000001</v>
      </c>
      <c r="EK748">
        <v>0.44969900000000002</v>
      </c>
      <c r="EL748">
        <v>0.44509300000000002</v>
      </c>
      <c r="EM748">
        <v>0.44233</v>
      </c>
      <c r="EN748">
        <v>0.43856800000000001</v>
      </c>
      <c r="EO748">
        <v>0.43196600000000002</v>
      </c>
      <c r="EP748">
        <v>0.42643900000000001</v>
      </c>
      <c r="EQ748">
        <v>0.42068100000000003</v>
      </c>
      <c r="ER748">
        <v>0.41515400000000002</v>
      </c>
      <c r="ES748">
        <v>0.41239100000000001</v>
      </c>
      <c r="ET748">
        <v>0.40755400000000003</v>
      </c>
      <c r="EU748">
        <v>0.40294799999999997</v>
      </c>
      <c r="EV748">
        <v>0.39834199999999997</v>
      </c>
      <c r="EW748">
        <v>0.39442700000000003</v>
      </c>
      <c r="EX748">
        <v>0.38982099999999997</v>
      </c>
      <c r="EY748">
        <v>0.38429400000000002</v>
      </c>
      <c r="EZ748">
        <v>0.37853599999999998</v>
      </c>
      <c r="FA748">
        <v>0.37300899999999998</v>
      </c>
      <c r="FB748">
        <v>0.37009199999999998</v>
      </c>
      <c r="FC748">
        <v>0.36448799999999998</v>
      </c>
      <c r="FD748">
        <v>0.36080299999999998</v>
      </c>
      <c r="FE748">
        <v>0.35604400000000003</v>
      </c>
      <c r="FF748">
        <v>0.35043999999999997</v>
      </c>
      <c r="FG748">
        <v>0.34675499999999998</v>
      </c>
      <c r="FH748">
        <v>0.34675499999999998</v>
      </c>
      <c r="FI748">
        <v>0.34391500000000003</v>
      </c>
      <c r="FJ748">
        <v>0.33731299999999997</v>
      </c>
      <c r="FK748">
        <v>0.33362799999999998</v>
      </c>
      <c r="FL748">
        <v>0.33362799999999998</v>
      </c>
      <c r="FM748">
        <v>0.33086399999999999</v>
      </c>
      <c r="FN748">
        <v>0.32894499999999999</v>
      </c>
      <c r="FO748">
        <v>0.323264</v>
      </c>
      <c r="FP748">
        <v>0.318658</v>
      </c>
      <c r="FQ748">
        <v>0.31681599999999999</v>
      </c>
      <c r="FR748">
        <v>0.31489699999999998</v>
      </c>
      <c r="FS748">
        <v>0.31297799999999998</v>
      </c>
      <c r="FT748">
        <v>0.31105899999999997</v>
      </c>
      <c r="FU748">
        <v>0.30829499999999999</v>
      </c>
      <c r="FV748">
        <v>0.305531</v>
      </c>
      <c r="FW748">
        <v>0.30261399999999999</v>
      </c>
      <c r="FX748">
        <v>0.29977399999999998</v>
      </c>
      <c r="FY748">
        <v>0.30069499999999999</v>
      </c>
      <c r="FZ748">
        <v>0.29885299999999998</v>
      </c>
      <c r="GA748">
        <v>0.29424699999999998</v>
      </c>
      <c r="GB748">
        <v>0.29148299999999999</v>
      </c>
      <c r="GC748">
        <v>0.28672399999999998</v>
      </c>
      <c r="GD748">
        <v>0.28672399999999998</v>
      </c>
      <c r="GE748">
        <v>0.28572599999999998</v>
      </c>
      <c r="GF748">
        <v>0.28296199999999999</v>
      </c>
      <c r="GG748">
        <v>0.280198</v>
      </c>
      <c r="GH748">
        <v>0.280198</v>
      </c>
      <c r="GI748">
        <v>0.27743499999999999</v>
      </c>
      <c r="GJ748">
        <v>0.27451799999999998</v>
      </c>
      <c r="GK748">
        <v>0.272675</v>
      </c>
      <c r="GL748">
        <v>0.270756</v>
      </c>
      <c r="GM748">
        <v>0.26891399999999999</v>
      </c>
      <c r="GN748">
        <v>0.26891399999999999</v>
      </c>
      <c r="GO748">
        <v>0.26615</v>
      </c>
      <c r="GP748">
        <v>0.26522899999999999</v>
      </c>
      <c r="GQ748">
        <v>0.26522899999999999</v>
      </c>
      <c r="GR748">
        <v>0.262465</v>
      </c>
      <c r="GS748">
        <v>0.26046900000000001</v>
      </c>
      <c r="GT748">
        <v>0.259548</v>
      </c>
      <c r="GU748">
        <v>0.25670799999999999</v>
      </c>
      <c r="GV748">
        <v>0.25486500000000001</v>
      </c>
      <c r="GW748">
        <v>0.25210199999999999</v>
      </c>
      <c r="GX748">
        <v>0.25118099999999999</v>
      </c>
      <c r="GY748">
        <v>0.25118099999999999</v>
      </c>
      <c r="GZ748">
        <v>0.25025900000000001</v>
      </c>
      <c r="HA748">
        <v>0.248417</v>
      </c>
      <c r="HB748">
        <v>0.247419</v>
      </c>
      <c r="HC748">
        <v>0.246421</v>
      </c>
      <c r="HD748">
        <v>0.24265900000000001</v>
      </c>
      <c r="HE748">
        <v>0.24173800000000001</v>
      </c>
      <c r="HF748">
        <v>0.24265900000000001</v>
      </c>
      <c r="HG748">
        <v>0.24173800000000001</v>
      </c>
      <c r="HH748">
        <v>0.23897499999999999</v>
      </c>
      <c r="HI748">
        <v>0.23529</v>
      </c>
      <c r="HJ748">
        <v>0.233371</v>
      </c>
      <c r="HK748">
        <v>0.231375</v>
      </c>
      <c r="HL748">
        <v>0.22953200000000001</v>
      </c>
      <c r="HM748">
        <v>0.22953200000000001</v>
      </c>
      <c r="HN748">
        <v>0.22861100000000001</v>
      </c>
      <c r="HO748">
        <v>0.226769</v>
      </c>
      <c r="HP748">
        <v>0.22492599999999999</v>
      </c>
      <c r="HQ748">
        <v>0.22392799999999999</v>
      </c>
      <c r="HR748">
        <v>0.221165</v>
      </c>
      <c r="HS748">
        <v>0.21640499999999999</v>
      </c>
      <c r="HT748">
        <v>0.21640499999999999</v>
      </c>
      <c r="HU748">
        <v>0.21548400000000001</v>
      </c>
      <c r="HV748">
        <v>0.21548400000000001</v>
      </c>
      <c r="HW748">
        <v>0.213642</v>
      </c>
      <c r="HX748">
        <v>0.21179899999999999</v>
      </c>
      <c r="HY748">
        <v>0.21087800000000001</v>
      </c>
      <c r="HZ748">
        <v>0.209036</v>
      </c>
      <c r="IA748">
        <v>0.20704</v>
      </c>
      <c r="IB748">
        <v>0.20327799999999999</v>
      </c>
      <c r="IC748">
        <v>0.20235700000000001</v>
      </c>
      <c r="ID748">
        <v>0.200515</v>
      </c>
      <c r="IE748">
        <v>0.19867199999999999</v>
      </c>
      <c r="IF748">
        <v>0.19775100000000001</v>
      </c>
      <c r="IG748">
        <v>0.19498699999999999</v>
      </c>
      <c r="IH748">
        <v>0.19398899999999999</v>
      </c>
      <c r="II748">
        <v>0.19107199999999999</v>
      </c>
      <c r="IJ748">
        <v>0.18646599999999999</v>
      </c>
      <c r="IK748">
        <v>0.18462400000000001</v>
      </c>
      <c r="IL748">
        <v>0.18462400000000001</v>
      </c>
      <c r="IM748">
        <v>0.182781</v>
      </c>
      <c r="IN748">
        <v>0.17994099999999999</v>
      </c>
      <c r="IO748">
        <v>0.17794499999999999</v>
      </c>
      <c r="IP748">
        <v>0.17333899999999999</v>
      </c>
      <c r="IQ748">
        <v>0.169654</v>
      </c>
      <c r="IR748">
        <v>0.16873299999999999</v>
      </c>
      <c r="IS748">
        <v>0.16781199999999999</v>
      </c>
      <c r="IT748">
        <v>0.16489500000000001</v>
      </c>
      <c r="IU748">
        <v>0.16389699999999999</v>
      </c>
      <c r="IV748">
        <v>0.16021199999999999</v>
      </c>
      <c r="IW748">
        <v>0.15837000000000001</v>
      </c>
      <c r="IX748">
        <v>0.15560599999999999</v>
      </c>
      <c r="IY748">
        <v>0.15284200000000001</v>
      </c>
      <c r="IZ748">
        <v>0.15084700000000001</v>
      </c>
      <c r="JA748">
        <v>0.14984900000000001</v>
      </c>
      <c r="JB748">
        <v>0.14708499999999999</v>
      </c>
      <c r="JC748">
        <v>0.144321</v>
      </c>
      <c r="JD748">
        <v>0.14155799999999999</v>
      </c>
      <c r="JE748">
        <v>0.13764299999999999</v>
      </c>
      <c r="JF748">
        <v>0.134879</v>
      </c>
      <c r="JG748">
        <v>0.13211500000000001</v>
      </c>
      <c r="JH748">
        <v>0.130273</v>
      </c>
      <c r="JI748">
        <v>0.130273</v>
      </c>
      <c r="JJ748">
        <v>0.124516</v>
      </c>
      <c r="JK748">
        <v>0.12083099999999999</v>
      </c>
      <c r="JL748">
        <v>0.11806700000000001</v>
      </c>
      <c r="JM748">
        <v>0.11622499999999999</v>
      </c>
      <c r="JN748">
        <v>0.11346100000000001</v>
      </c>
      <c r="JO748">
        <v>0.11346100000000001</v>
      </c>
      <c r="JP748">
        <v>0.11246299999999999</v>
      </c>
      <c r="JQ748">
        <v>0.109546</v>
      </c>
      <c r="JR748">
        <v>0.105861</v>
      </c>
      <c r="JS748">
        <v>0.102176</v>
      </c>
      <c r="JT748">
        <v>0.102176</v>
      </c>
      <c r="JU748">
        <v>0.10033400000000001</v>
      </c>
      <c r="JV748">
        <v>9.84149E-2</v>
      </c>
      <c r="JW748">
        <v>9.7416900000000001E-2</v>
      </c>
      <c r="JX748">
        <v>9.5497700000000005E-2</v>
      </c>
      <c r="JY748">
        <v>9.5497700000000005E-2</v>
      </c>
      <c r="JZ748">
        <v>9.27341E-2</v>
      </c>
      <c r="KA748">
        <v>8.9049299999999998E-2</v>
      </c>
      <c r="KB748">
        <v>8.7206900000000004E-2</v>
      </c>
      <c r="KC748">
        <v>8.7206900000000004E-2</v>
      </c>
      <c r="KD748">
        <v>8.6285700000000007E-2</v>
      </c>
      <c r="KE748">
        <v>8.3368600000000001E-2</v>
      </c>
      <c r="KF748">
        <v>8.2370600000000002E-2</v>
      </c>
      <c r="KG748">
        <v>7.9606999999999997E-2</v>
      </c>
      <c r="KH748">
        <v>7.86858E-2</v>
      </c>
      <c r="KI748">
        <v>7.86858E-2</v>
      </c>
      <c r="KJ748">
        <v>7.6843400000000006E-2</v>
      </c>
      <c r="KK748">
        <v>7.6843400000000006E-2</v>
      </c>
      <c r="KL748">
        <v>7.4079800000000001E-2</v>
      </c>
      <c r="KM748">
        <v>7.2237399999999993E-2</v>
      </c>
      <c r="KN748">
        <v>7.2160699999999994E-2</v>
      </c>
      <c r="KO748">
        <v>7.03183E-2</v>
      </c>
      <c r="KP748">
        <v>6.8322300000000002E-2</v>
      </c>
      <c r="KQ748">
        <v>6.7401100000000005E-2</v>
      </c>
      <c r="KR748">
        <v>6.5558699999999998E-2</v>
      </c>
      <c r="KS748">
        <v>6.5558699999999998E-2</v>
      </c>
      <c r="KT748">
        <v>6.5558699999999998E-2</v>
      </c>
      <c r="KU748">
        <v>6.4637500000000001E-2</v>
      </c>
      <c r="KV748">
        <v>6.2795100000000006E-2</v>
      </c>
      <c r="KW748">
        <v>6.1873900000000003E-2</v>
      </c>
      <c r="KX748">
        <v>6.1873900000000003E-2</v>
      </c>
      <c r="KY748">
        <v>6.0031500000000002E-2</v>
      </c>
      <c r="KZ748">
        <v>6.0031500000000002E-2</v>
      </c>
      <c r="LA748">
        <v>5.7037600000000001E-2</v>
      </c>
      <c r="LB748">
        <v>5.4274000000000003E-2</v>
      </c>
      <c r="LC748">
        <v>5.4274000000000003E-2</v>
      </c>
      <c r="LD748">
        <v>5.4274000000000003E-2</v>
      </c>
      <c r="LE748">
        <v>5.4274000000000003E-2</v>
      </c>
      <c r="LF748">
        <v>5.4274000000000003E-2</v>
      </c>
      <c r="LG748">
        <v>5.4274000000000003E-2</v>
      </c>
      <c r="LH748">
        <v>5.3352799999999999E-2</v>
      </c>
      <c r="LI748">
        <v>5.2431600000000002E-2</v>
      </c>
      <c r="LJ748">
        <v>5.1510399999999998E-2</v>
      </c>
      <c r="LK748">
        <v>5.1510399999999998E-2</v>
      </c>
      <c r="LL748">
        <v>5.0589200000000001E-2</v>
      </c>
      <c r="LM748">
        <v>5.1510399999999998E-2</v>
      </c>
      <c r="LN748">
        <v>5.1510399999999998E-2</v>
      </c>
      <c r="LO748">
        <v>4.9667999999999997E-2</v>
      </c>
      <c r="LP748">
        <v>4.87468E-2</v>
      </c>
      <c r="LQ748">
        <v>4.6904399999999999E-2</v>
      </c>
      <c r="LR748">
        <v>4.5983200000000002E-2</v>
      </c>
      <c r="LS748">
        <v>4.5983200000000002E-2</v>
      </c>
      <c r="LT748">
        <v>4.2989300000000001E-2</v>
      </c>
      <c r="LU748">
        <v>4.2989300000000001E-2</v>
      </c>
      <c r="LV748">
        <v>4.2989300000000001E-2</v>
      </c>
      <c r="LW748">
        <v>4.0225700000000003E-2</v>
      </c>
      <c r="LX748">
        <v>3.9304499999999999E-2</v>
      </c>
      <c r="LY748">
        <v>3.7462099999999998E-2</v>
      </c>
      <c r="LZ748">
        <v>3.3777300000000003E-2</v>
      </c>
      <c r="MA748">
        <v>3.2856099999999999E-2</v>
      </c>
      <c r="MB748">
        <v>3.2856099999999999E-2</v>
      </c>
      <c r="MC748">
        <v>3.1934900000000002E-2</v>
      </c>
      <c r="MD748">
        <v>2.8019800000000001E-2</v>
      </c>
      <c r="ME748">
        <v>2.61774E-2</v>
      </c>
      <c r="MF748">
        <v>2.4334999999999999E-2</v>
      </c>
      <c r="MG748">
        <v>2.1571400000000001E-2</v>
      </c>
      <c r="MH748">
        <v>2.1571400000000001E-2</v>
      </c>
      <c r="MI748">
        <v>2.2492600000000001E-2</v>
      </c>
      <c r="MJ748">
        <v>1.9729E-2</v>
      </c>
      <c r="MK748">
        <v>1.88078E-2</v>
      </c>
      <c r="ML748">
        <v>1.7886599999999999E-2</v>
      </c>
      <c r="MM748">
        <v>1.7886599999999999E-2</v>
      </c>
      <c r="MN748">
        <v>1.7886599999999999E-2</v>
      </c>
      <c r="MO748">
        <v>1.7886599999999999E-2</v>
      </c>
      <c r="MP748">
        <v>1.7886599999999999E-2</v>
      </c>
      <c r="MQ748">
        <v>1.7886599999999999E-2</v>
      </c>
      <c r="MR748">
        <v>1.88078E-2</v>
      </c>
      <c r="MS748">
        <v>1.7886599999999999E-2</v>
      </c>
      <c r="MT748">
        <v>1.5890700000000001E-2</v>
      </c>
      <c r="MU748">
        <v>1.5890700000000001E-2</v>
      </c>
      <c r="MV748">
        <v>1.5890700000000001E-2</v>
      </c>
      <c r="MW748">
        <v>1.68887E-2</v>
      </c>
      <c r="MX748">
        <v>1.5890700000000001E-2</v>
      </c>
      <c r="MY748">
        <v>1.5890700000000001E-2</v>
      </c>
      <c r="MZ748">
        <v>1.7886599999999999E-2</v>
      </c>
      <c r="NA748">
        <v>1.7886599999999999E-2</v>
      </c>
      <c r="NB748">
        <v>1.7886599999999999E-2</v>
      </c>
      <c r="NC748">
        <v>1.7886599999999999E-2</v>
      </c>
      <c r="ND748">
        <v>1.88078E-2</v>
      </c>
      <c r="NE748">
        <v>1.88078E-2</v>
      </c>
      <c r="NF748">
        <v>1.88078E-2</v>
      </c>
      <c r="NG748">
        <v>1.9729E-2</v>
      </c>
      <c r="NH748">
        <v>1.7886599999999999E-2</v>
      </c>
      <c r="NI748">
        <v>1.7886599999999999E-2</v>
      </c>
      <c r="NJ748">
        <v>1.9729E-2</v>
      </c>
      <c r="NK748">
        <v>2.1571400000000001E-2</v>
      </c>
      <c r="NL748">
        <v>2.1571400000000001E-2</v>
      </c>
      <c r="NM748">
        <v>2.06502E-2</v>
      </c>
      <c r="NN748">
        <v>2.06502E-2</v>
      </c>
      <c r="NO748">
        <v>2.1571400000000001E-2</v>
      </c>
      <c r="NP748">
        <v>2.1571400000000001E-2</v>
      </c>
      <c r="NQ748">
        <v>2.1571400000000001E-2</v>
      </c>
      <c r="NR748">
        <v>2.1571400000000001E-2</v>
      </c>
      <c r="NS748">
        <v>2.1571400000000001E-2</v>
      </c>
      <c r="NT748">
        <v>2.1571400000000001E-2</v>
      </c>
      <c r="NU748">
        <v>2.1571400000000001E-2</v>
      </c>
      <c r="NV748">
        <v>2.1571400000000001E-2</v>
      </c>
      <c r="NW748">
        <v>2.1571400000000001E-2</v>
      </c>
      <c r="NX748">
        <v>1.88078E-2</v>
      </c>
      <c r="NY748">
        <v>1.88078E-2</v>
      </c>
      <c r="NZ748">
        <v>1.88078E-2</v>
      </c>
      <c r="OA748">
        <v>1.88078E-2</v>
      </c>
      <c r="OB748">
        <v>1.88078E-2</v>
      </c>
      <c r="OC748">
        <v>1.78099E-2</v>
      </c>
      <c r="OD748">
        <v>1.68887E-2</v>
      </c>
      <c r="OE748">
        <v>1.40483E-2</v>
      </c>
      <c r="OF748">
        <v>1.22059E-2</v>
      </c>
      <c r="OG748">
        <v>1.3127099999999999E-2</v>
      </c>
      <c r="OH748">
        <v>1.3127099999999999E-2</v>
      </c>
      <c r="OI748">
        <v>1.12079E-2</v>
      </c>
      <c r="OJ748">
        <v>1.12079E-2</v>
      </c>
      <c r="OK748">
        <v>1.0286699999999999E-2</v>
      </c>
      <c r="OL748">
        <v>1.0286699999999999E-2</v>
      </c>
      <c r="OM748">
        <v>8.4443299999999999E-3</v>
      </c>
      <c r="ON748">
        <v>5.6807300000000002E-3</v>
      </c>
      <c r="OO748">
        <v>4.7595299999999997E-3</v>
      </c>
      <c r="OP748">
        <v>4.7595299999999997E-3</v>
      </c>
      <c r="OQ748">
        <v>3.7615700000000001E-3</v>
      </c>
      <c r="OR748">
        <v>2.84037E-3</v>
      </c>
      <c r="OS748">
        <v>1.8423999999999999E-3</v>
      </c>
      <c r="OT748">
        <v>1.8423999999999999E-3</v>
      </c>
      <c r="OU748">
        <v>9.2119900000000004E-4</v>
      </c>
      <c r="OV748">
        <v>0</v>
      </c>
      <c r="OW748">
        <v>0</v>
      </c>
      <c r="OX748">
        <v>-9.979679999999999E-4</v>
      </c>
      <c r="OY748">
        <v>-3.7615700000000001E-3</v>
      </c>
      <c r="OZ748">
        <v>-5.6039699999999998E-3</v>
      </c>
      <c r="PA748">
        <v>-5.6039699999999998E-3</v>
      </c>
      <c r="PB748">
        <v>-5.6039699999999998E-3</v>
      </c>
      <c r="PC748">
        <v>-6.5251700000000003E-3</v>
      </c>
      <c r="PD748">
        <v>-7.4463699999999999E-3</v>
      </c>
      <c r="PE748">
        <v>-9.28877E-3</v>
      </c>
      <c r="PF748">
        <v>-8.3675699999999995E-3</v>
      </c>
      <c r="PG748">
        <v>-7.4463699999999999E-3</v>
      </c>
      <c r="PH748">
        <v>-7.4463699999999999E-3</v>
      </c>
      <c r="PI748">
        <v>-7.4463699999999999E-3</v>
      </c>
      <c r="PJ748">
        <v>-7.4463699999999999E-3</v>
      </c>
      <c r="PK748">
        <v>-7.4463699999999999E-3</v>
      </c>
      <c r="PL748">
        <v>-7.4463699999999999E-3</v>
      </c>
      <c r="PM748">
        <v>-1.0363499999999999E-2</v>
      </c>
      <c r="PN748">
        <v>-1.0363499999999999E-2</v>
      </c>
      <c r="PO748">
        <v>-7.4463699999999999E-3</v>
      </c>
      <c r="PP748">
        <v>-7.4463699999999999E-3</v>
      </c>
      <c r="PQ748">
        <v>-7.4463699999999999E-3</v>
      </c>
      <c r="PR748">
        <v>-7.4463699999999999E-3</v>
      </c>
      <c r="PS748">
        <v>-7.4463699999999999E-3</v>
      </c>
      <c r="PT748">
        <v>-7.4463699999999999E-3</v>
      </c>
      <c r="PU748">
        <v>-1.0363499999999999E-2</v>
      </c>
      <c r="PV748">
        <v>-1.12847E-2</v>
      </c>
      <c r="PW748">
        <v>-1.12847E-2</v>
      </c>
      <c r="PX748">
        <v>-1.12847E-2</v>
      </c>
      <c r="PY748">
        <v>-1.40483E-2</v>
      </c>
      <c r="PZ748">
        <v>-1.40483E-2</v>
      </c>
      <c r="QA748">
        <v>-1.40483E-2</v>
      </c>
      <c r="QB748">
        <v>-1.68887E-2</v>
      </c>
      <c r="QC748">
        <v>-1.68887E-2</v>
      </c>
      <c r="QD748">
        <v>-1.68887E-2</v>
      </c>
      <c r="QE748">
        <v>-1.5890700000000001E-2</v>
      </c>
      <c r="QF748">
        <v>-1.49695E-2</v>
      </c>
      <c r="QG748">
        <v>-1.40483E-2</v>
      </c>
      <c r="QH748">
        <v>-1.0363499999999999E-2</v>
      </c>
      <c r="QI748">
        <v>-4.6827700000000002E-3</v>
      </c>
      <c r="QJ748">
        <v>0</v>
      </c>
      <c r="QK748">
        <v>1.8423999999999999E-3</v>
      </c>
      <c r="QL748">
        <v>4.7595299999999997E-3</v>
      </c>
      <c r="QM748">
        <v>5.6807300000000002E-3</v>
      </c>
      <c r="QN748">
        <v>6.6019299999999998E-3</v>
      </c>
      <c r="QO748">
        <v>7.5231300000000003E-3</v>
      </c>
      <c r="QP748">
        <v>1.0363499999999999E-2</v>
      </c>
      <c r="QQ748">
        <v>1.0363499999999999E-2</v>
      </c>
      <c r="QR748">
        <v>1.22059E-2</v>
      </c>
      <c r="QS748">
        <v>1.3127099999999999E-2</v>
      </c>
      <c r="QT748">
        <v>1.49695E-2</v>
      </c>
      <c r="QU748">
        <v>1.7733100000000002E-2</v>
      </c>
      <c r="QV748">
        <v>-999</v>
      </c>
      <c r="QW748">
        <v>-999</v>
      </c>
      <c r="QX748">
        <v>-999</v>
      </c>
      <c r="QY748">
        <v>-999</v>
      </c>
      <c r="QZ748">
        <v>-999</v>
      </c>
      <c r="RA748">
        <v>-999</v>
      </c>
      <c r="RB748">
        <v>-999</v>
      </c>
      <c r="RC748">
        <v>-999</v>
      </c>
      <c r="RD748">
        <v>-999</v>
      </c>
      <c r="RE748">
        <v>-999</v>
      </c>
      <c r="RF748">
        <v>-999</v>
      </c>
      <c r="RG748">
        <v>-999</v>
      </c>
      <c r="RH748">
        <v>-999</v>
      </c>
      <c r="RI748">
        <v>-999</v>
      </c>
      <c r="RJ748">
        <v>-999</v>
      </c>
      <c r="RK748">
        <v>-999</v>
      </c>
      <c r="RL748">
        <v>-999</v>
      </c>
      <c r="RM748">
        <v>-999</v>
      </c>
      <c r="RN748">
        <v>-999</v>
      </c>
      <c r="RO748">
        <v>-999</v>
      </c>
      <c r="RP748">
        <v>-999</v>
      </c>
      <c r="RQ748">
        <v>-999</v>
      </c>
      <c r="RR748">
        <v>-999</v>
      </c>
      <c r="RS748">
        <v>-999</v>
      </c>
      <c r="RT748">
        <v>-999</v>
      </c>
      <c r="RU748">
        <v>-999</v>
      </c>
      <c r="RV748">
        <v>-999</v>
      </c>
      <c r="RW748">
        <v>-999</v>
      </c>
      <c r="RX748">
        <v>-999</v>
      </c>
      <c r="RY748">
        <v>-999</v>
      </c>
      <c r="RZ748">
        <v>-999</v>
      </c>
      <c r="SA748">
        <v>-999</v>
      </c>
      <c r="SB748">
        <v>-999</v>
      </c>
      <c r="SC748">
        <v>-999</v>
      </c>
      <c r="SD748">
        <v>-999</v>
      </c>
      <c r="SE748">
        <v>-999</v>
      </c>
      <c r="SF748">
        <v>-999</v>
      </c>
      <c r="SG748">
        <v>-999</v>
      </c>
      <c r="SH748">
        <v>-999</v>
      </c>
      <c r="SI748">
        <v>-999</v>
      </c>
      <c r="SJ748">
        <v>-999</v>
      </c>
      <c r="SK748">
        <v>-999</v>
      </c>
      <c r="SL748">
        <v>-999</v>
      </c>
      <c r="SM748">
        <v>-999</v>
      </c>
      <c r="SN748">
        <v>-999</v>
      </c>
      <c r="SO748">
        <v>-999</v>
      </c>
      <c r="SP748">
        <v>-999</v>
      </c>
      <c r="SQ748">
        <v>-999</v>
      </c>
      <c r="SR748">
        <v>-999</v>
      </c>
      <c r="SS748">
        <v>-999</v>
      </c>
      <c r="ST748">
        <v>-999</v>
      </c>
      <c r="SU748">
        <v>-999</v>
      </c>
      <c r="SV748">
        <v>-999</v>
      </c>
      <c r="SW748">
        <v>-999</v>
      </c>
      <c r="SX748">
        <v>-999</v>
      </c>
      <c r="SY748">
        <v>-999</v>
      </c>
      <c r="SZ748">
        <v>-999</v>
      </c>
      <c r="TA748">
        <v>-999</v>
      </c>
      <c r="TB748">
        <v>-999</v>
      </c>
      <c r="TC748">
        <v>-999</v>
      </c>
      <c r="TD748">
        <v>-999</v>
      </c>
      <c r="TE748">
        <v>-999</v>
      </c>
      <c r="TF748">
        <v>-999</v>
      </c>
      <c r="TG748">
        <v>-999</v>
      </c>
      <c r="TH748">
        <v>-999</v>
      </c>
      <c r="TI748">
        <v>-999</v>
      </c>
      <c r="TJ748">
        <v>-999</v>
      </c>
      <c r="TK748">
        <v>-999</v>
      </c>
      <c r="TL748">
        <v>-999</v>
      </c>
      <c r="TM748">
        <v>-999</v>
      </c>
      <c r="TN748">
        <v>-999</v>
      </c>
      <c r="TO748">
        <v>-999</v>
      </c>
      <c r="TP748">
        <v>-999</v>
      </c>
      <c r="TQ748">
        <v>-999</v>
      </c>
      <c r="TR748">
        <v>-999</v>
      </c>
      <c r="TS748">
        <v>-999</v>
      </c>
      <c r="TT748">
        <v>-999</v>
      </c>
      <c r="TU748">
        <v>-999</v>
      </c>
      <c r="TV748">
        <v>-999</v>
      </c>
      <c r="TW748">
        <v>-999</v>
      </c>
      <c r="TX748">
        <v>-999</v>
      </c>
      <c r="TY748">
        <v>-999</v>
      </c>
      <c r="TZ748">
        <v>-999</v>
      </c>
      <c r="UA748">
        <v>-999</v>
      </c>
      <c r="UB748">
        <v>-999</v>
      </c>
      <c r="UC748">
        <v>-999</v>
      </c>
      <c r="UD748">
        <v>-999</v>
      </c>
      <c r="UE748">
        <v>-999</v>
      </c>
      <c r="UF748">
        <v>-999</v>
      </c>
      <c r="UG748">
        <v>-999</v>
      </c>
      <c r="UH748">
        <v>-999</v>
      </c>
      <c r="UI748">
        <v>-999</v>
      </c>
      <c r="UJ748">
        <v>-999</v>
      </c>
      <c r="UK748">
        <v>-999</v>
      </c>
      <c r="UL748">
        <v>-999</v>
      </c>
      <c r="UM748">
        <v>-999</v>
      </c>
      <c r="UN748">
        <v>-999</v>
      </c>
      <c r="UO748">
        <v>-999</v>
      </c>
      <c r="UP748">
        <v>-999</v>
      </c>
      <c r="UQ748">
        <v>-999</v>
      </c>
      <c r="UR748">
        <v>-999</v>
      </c>
      <c r="US748">
        <v>-999</v>
      </c>
      <c r="UT748">
        <v>-999</v>
      </c>
      <c r="UU748">
        <v>-999</v>
      </c>
      <c r="UV748">
        <v>-999</v>
      </c>
      <c r="UW748">
        <v>-999</v>
      </c>
      <c r="UX748">
        <v>-999</v>
      </c>
      <c r="UY748">
        <v>-999</v>
      </c>
      <c r="UZ748">
        <v>-999</v>
      </c>
      <c r="VA748">
        <v>-999</v>
      </c>
      <c r="VB748">
        <v>-999</v>
      </c>
      <c r="VC748">
        <v>-999</v>
      </c>
      <c r="VD748">
        <v>-999</v>
      </c>
      <c r="VE748">
        <v>-999</v>
      </c>
      <c r="VF748">
        <v>-999</v>
      </c>
      <c r="VG748">
        <v>-999</v>
      </c>
      <c r="VH748">
        <v>-999</v>
      </c>
      <c r="VI748">
        <v>-999</v>
      </c>
      <c r="VJ748">
        <v>-999</v>
      </c>
      <c r="VK748">
        <v>-999</v>
      </c>
      <c r="VL748">
        <v>-999</v>
      </c>
      <c r="VM748">
        <v>-999</v>
      </c>
      <c r="VN748">
        <v>-999</v>
      </c>
      <c r="VO748">
        <v>-999</v>
      </c>
      <c r="VP748">
        <v>-999</v>
      </c>
      <c r="VQ748">
        <v>-999</v>
      </c>
      <c r="VR748">
        <v>-999</v>
      </c>
      <c r="VS748">
        <v>-999</v>
      </c>
      <c r="VT748">
        <v>-999</v>
      </c>
      <c r="VU748">
        <v>-999</v>
      </c>
      <c r="VV748">
        <v>-999</v>
      </c>
      <c r="VW748">
        <v>-999</v>
      </c>
      <c r="VX748">
        <v>-999</v>
      </c>
      <c r="VY748">
        <v>-999</v>
      </c>
      <c r="VZ748">
        <v>-999</v>
      </c>
      <c r="WA748">
        <v>-999</v>
      </c>
      <c r="WB748">
        <v>-999</v>
      </c>
      <c r="WC748">
        <v>-999</v>
      </c>
      <c r="WD748">
        <v>-999</v>
      </c>
      <c r="WE748">
        <v>-999</v>
      </c>
      <c r="WF748">
        <v>-999</v>
      </c>
      <c r="WG748">
        <v>-999</v>
      </c>
      <c r="WH748">
        <v>-999</v>
      </c>
      <c r="WI748">
        <v>-999</v>
      </c>
      <c r="WJ748">
        <v>-999</v>
      </c>
      <c r="WK748">
        <v>-999</v>
      </c>
      <c r="WL748">
        <v>-999</v>
      </c>
      <c r="WM748">
        <v>-999</v>
      </c>
      <c r="WN748">
        <v>-999</v>
      </c>
      <c r="WO748">
        <v>-999</v>
      </c>
    </row>
    <row r="749" spans="1:613">
      <c r="A749" s="21">
        <v>30.452000000000002</v>
      </c>
      <c r="B749" s="21">
        <v>-86.233000000000004</v>
      </c>
      <c r="C749" t="s">
        <v>39</v>
      </c>
      <c r="D749" t="s">
        <v>89</v>
      </c>
      <c r="E749">
        <v>-999</v>
      </c>
      <c r="F749">
        <v>-999</v>
      </c>
      <c r="G749" s="25">
        <v>2</v>
      </c>
      <c r="H749" s="25">
        <v>11</v>
      </c>
      <c r="I749" s="25">
        <v>2011</v>
      </c>
      <c r="J749" s="18" t="s">
        <v>16</v>
      </c>
      <c r="K749" t="s">
        <v>18</v>
      </c>
      <c r="L749" s="19" t="s">
        <v>15</v>
      </c>
      <c r="M749">
        <v>4.38652</v>
      </c>
      <c r="N749">
        <v>4.2488000000000001</v>
      </c>
      <c r="O749">
        <v>4.11761</v>
      </c>
      <c r="P749">
        <v>4.0248799999999996</v>
      </c>
      <c r="Q749">
        <v>3.9452699999999998</v>
      </c>
      <c r="R749">
        <v>3.8814799999999998</v>
      </c>
      <c r="S749">
        <v>3.8393299999999999</v>
      </c>
      <c r="T749">
        <v>3.7981099999999999</v>
      </c>
      <c r="U749">
        <v>3.7315499999999999</v>
      </c>
      <c r="V749">
        <v>3.66031</v>
      </c>
      <c r="W749">
        <v>3.5853899999999999</v>
      </c>
      <c r="X749">
        <v>3.5376400000000001</v>
      </c>
      <c r="Y749">
        <v>3.472</v>
      </c>
      <c r="Z749">
        <v>3.3979200000000001</v>
      </c>
      <c r="AA749">
        <v>3.3351999999999999</v>
      </c>
      <c r="AB749">
        <v>3.2612000000000001</v>
      </c>
      <c r="AC749">
        <v>3.1890399999999999</v>
      </c>
      <c r="AD749">
        <v>3.13185</v>
      </c>
      <c r="AE749">
        <v>3.0915499999999998</v>
      </c>
      <c r="AF749">
        <v>3.0353500000000002</v>
      </c>
      <c r="AG749">
        <v>2.97525</v>
      </c>
      <c r="AH749">
        <v>2.9238900000000001</v>
      </c>
      <c r="AI749">
        <v>2.8656999999999999</v>
      </c>
      <c r="AJ749">
        <v>2.8075899999999998</v>
      </c>
      <c r="AK749">
        <v>2.7559999999999998</v>
      </c>
      <c r="AL749">
        <v>2.7064900000000001</v>
      </c>
      <c r="AM749">
        <v>2.6539000000000001</v>
      </c>
      <c r="AN749">
        <v>2.6005500000000001</v>
      </c>
      <c r="AO749">
        <v>2.5489600000000001</v>
      </c>
      <c r="AP749">
        <v>2.50589</v>
      </c>
      <c r="AQ749">
        <v>2.46651</v>
      </c>
      <c r="AR749">
        <v>2.4215300000000002</v>
      </c>
      <c r="AS749">
        <v>2.3700199999999998</v>
      </c>
      <c r="AT749">
        <v>2.3138200000000002</v>
      </c>
      <c r="AU749">
        <v>2.2707600000000001</v>
      </c>
      <c r="AV749">
        <v>2.2313000000000001</v>
      </c>
      <c r="AW749">
        <v>2.19008</v>
      </c>
      <c r="AX749">
        <v>2.1572200000000001</v>
      </c>
      <c r="AY749">
        <v>2.1236000000000002</v>
      </c>
      <c r="AZ749">
        <v>2.0785300000000002</v>
      </c>
      <c r="BA749">
        <v>2.0326300000000002</v>
      </c>
      <c r="BB749">
        <v>1.9969300000000001</v>
      </c>
      <c r="BC749">
        <v>1.9623900000000001</v>
      </c>
      <c r="BD749">
        <v>1.9294500000000001</v>
      </c>
      <c r="BE749">
        <v>1.89859</v>
      </c>
      <c r="BF749">
        <v>1.86313</v>
      </c>
      <c r="BG749">
        <v>1.8311200000000001</v>
      </c>
      <c r="BH749">
        <v>1.8057799999999999</v>
      </c>
      <c r="BI749">
        <v>1.77216</v>
      </c>
      <c r="BJ749">
        <v>1.7364599999999999</v>
      </c>
      <c r="BK749">
        <v>1.7121299999999999</v>
      </c>
      <c r="BL749">
        <v>1.6848700000000001</v>
      </c>
      <c r="BM749">
        <v>1.6521699999999999</v>
      </c>
      <c r="BN749">
        <v>1.6231500000000001</v>
      </c>
      <c r="BO749">
        <v>1.5969</v>
      </c>
      <c r="BP749">
        <v>1.5678799999999999</v>
      </c>
      <c r="BQ749">
        <v>1.53403</v>
      </c>
      <c r="BR749">
        <v>1.50969</v>
      </c>
      <c r="BS749">
        <v>1.48444</v>
      </c>
      <c r="BT749">
        <v>1.46102</v>
      </c>
      <c r="BU749">
        <v>1.43753</v>
      </c>
      <c r="BV749">
        <v>1.40944</v>
      </c>
      <c r="BW749">
        <v>1.3870199999999999</v>
      </c>
      <c r="BX749">
        <v>1.3663700000000001</v>
      </c>
      <c r="BY749">
        <v>1.34196</v>
      </c>
      <c r="BZ749">
        <v>1.3214600000000001</v>
      </c>
      <c r="CA749">
        <v>1.3025800000000001</v>
      </c>
      <c r="CB749">
        <v>1.27824</v>
      </c>
      <c r="CC749">
        <v>1.2548999999999999</v>
      </c>
      <c r="CD749">
        <v>1.23234</v>
      </c>
      <c r="CE749">
        <v>1.2116899999999999</v>
      </c>
      <c r="CF749">
        <v>1.1911099999999999</v>
      </c>
      <c r="CG749">
        <v>1.16954</v>
      </c>
      <c r="CH749">
        <v>1.1508100000000001</v>
      </c>
      <c r="CI749">
        <v>1.133</v>
      </c>
      <c r="CJ749">
        <v>1.1114299999999999</v>
      </c>
      <c r="CK749">
        <v>1.0900099999999999</v>
      </c>
      <c r="CL749">
        <v>1.06836</v>
      </c>
      <c r="CM749">
        <v>1.04671</v>
      </c>
      <c r="CN749">
        <v>1.0299</v>
      </c>
      <c r="CO749">
        <v>1.01309</v>
      </c>
      <c r="CP749">
        <v>0.99443499999999996</v>
      </c>
      <c r="CQ749">
        <v>0.97463</v>
      </c>
      <c r="CR749">
        <v>0.95873900000000001</v>
      </c>
      <c r="CS749">
        <v>0.94376899999999997</v>
      </c>
      <c r="CT749">
        <v>0.92695799999999995</v>
      </c>
      <c r="CU749">
        <v>0.90991500000000003</v>
      </c>
      <c r="CV749">
        <v>0.89310299999999998</v>
      </c>
      <c r="CW749">
        <v>0.87813399999999997</v>
      </c>
      <c r="CX749">
        <v>0.86224299999999998</v>
      </c>
      <c r="CY749">
        <v>0.84543100000000004</v>
      </c>
      <c r="CZ749">
        <v>0.82938699999999999</v>
      </c>
      <c r="DA749">
        <v>0.81157699999999999</v>
      </c>
      <c r="DB749">
        <v>0.79568700000000003</v>
      </c>
      <c r="DC749">
        <v>0.78163800000000005</v>
      </c>
      <c r="DD749">
        <v>0.76758999999999999</v>
      </c>
      <c r="DE749">
        <v>0.75538400000000006</v>
      </c>
      <c r="DF749">
        <v>0.74409899999999995</v>
      </c>
      <c r="DG749">
        <v>0.73005100000000001</v>
      </c>
      <c r="DH749">
        <v>0.71323899999999996</v>
      </c>
      <c r="DI749">
        <v>0.70011199999999996</v>
      </c>
      <c r="DJ749">
        <v>0.69159099999999996</v>
      </c>
      <c r="DK749">
        <v>0.67846399999999996</v>
      </c>
      <c r="DL749">
        <v>0.66533699999999996</v>
      </c>
      <c r="DM749">
        <v>0.65405199999999997</v>
      </c>
      <c r="DN749">
        <v>0.64483999999999997</v>
      </c>
      <c r="DO749">
        <v>0.63355499999999998</v>
      </c>
      <c r="DP749">
        <v>0.62042799999999998</v>
      </c>
      <c r="DQ749">
        <v>0.61006499999999997</v>
      </c>
      <c r="DR749">
        <v>0.59885699999999997</v>
      </c>
      <c r="DS749">
        <v>0.58956799999999998</v>
      </c>
      <c r="DT749">
        <v>0.58104699999999998</v>
      </c>
      <c r="DU749">
        <v>0.57252599999999998</v>
      </c>
      <c r="DV749">
        <v>0.56239300000000003</v>
      </c>
      <c r="DW749">
        <v>0.55295000000000005</v>
      </c>
      <c r="DX749">
        <v>0.54442900000000005</v>
      </c>
      <c r="DY749">
        <v>0.53137900000000005</v>
      </c>
      <c r="DZ749">
        <v>0.51825200000000005</v>
      </c>
      <c r="EA749">
        <v>0.50804199999999999</v>
      </c>
      <c r="EB749">
        <v>0.50328200000000001</v>
      </c>
      <c r="EC749">
        <v>0.49767800000000001</v>
      </c>
      <c r="ED749">
        <v>0.48639399999999999</v>
      </c>
      <c r="EE749">
        <v>0.47794900000000001</v>
      </c>
      <c r="EF749">
        <v>0.469582</v>
      </c>
      <c r="EG749">
        <v>0.461061</v>
      </c>
      <c r="EH749">
        <v>0.45277000000000001</v>
      </c>
      <c r="EI749">
        <v>0.444249</v>
      </c>
      <c r="EJ749">
        <v>0.437724</v>
      </c>
      <c r="EK749">
        <v>0.43020000000000003</v>
      </c>
      <c r="EL749">
        <v>0.42559399999999997</v>
      </c>
      <c r="EM749">
        <v>0.42275400000000002</v>
      </c>
      <c r="EN749">
        <v>0.41431000000000001</v>
      </c>
      <c r="EO749">
        <v>0.40671000000000002</v>
      </c>
      <c r="EP749">
        <v>0.40026099999999998</v>
      </c>
      <c r="EQ749">
        <v>0.39358300000000002</v>
      </c>
      <c r="ER749">
        <v>0.38805499999999998</v>
      </c>
      <c r="ES749">
        <v>0.38137700000000002</v>
      </c>
      <c r="ET749">
        <v>0.37585000000000002</v>
      </c>
      <c r="EU749">
        <v>0.37216500000000002</v>
      </c>
      <c r="EV749">
        <v>0.36456499999999997</v>
      </c>
      <c r="EW749">
        <v>0.35903800000000002</v>
      </c>
      <c r="EX749">
        <v>0.35427799999999998</v>
      </c>
      <c r="EY749">
        <v>0.34775299999999998</v>
      </c>
      <c r="EZ749">
        <v>0.34022999999999998</v>
      </c>
      <c r="FA749">
        <v>0.33462599999999998</v>
      </c>
      <c r="FB749">
        <v>0.33278400000000002</v>
      </c>
      <c r="FC749">
        <v>0.32610499999999998</v>
      </c>
      <c r="FD749">
        <v>0.319656</v>
      </c>
      <c r="FE749">
        <v>0.31489699999999998</v>
      </c>
      <c r="FF749">
        <v>0.30929299999999998</v>
      </c>
      <c r="FG749">
        <v>0.302844</v>
      </c>
      <c r="FH749">
        <v>0.30184699999999998</v>
      </c>
      <c r="FI749">
        <v>0.29616599999999998</v>
      </c>
      <c r="FJ749">
        <v>0.29155999999999999</v>
      </c>
      <c r="FK749">
        <v>0.288796</v>
      </c>
      <c r="FL749">
        <v>0.2868</v>
      </c>
      <c r="FM749">
        <v>0.281196</v>
      </c>
      <c r="FN749">
        <v>0.27751199999999998</v>
      </c>
      <c r="FO749">
        <v>0.275669</v>
      </c>
      <c r="FP749">
        <v>0.26899000000000001</v>
      </c>
      <c r="FQ749">
        <v>0.26530599999999999</v>
      </c>
      <c r="FR749">
        <v>0.26046900000000001</v>
      </c>
      <c r="FS749">
        <v>0.258627</v>
      </c>
      <c r="FT749">
        <v>0.25586300000000001</v>
      </c>
      <c r="FU749">
        <v>0.254021</v>
      </c>
      <c r="FV749">
        <v>0.250336</v>
      </c>
      <c r="FW749">
        <v>0.24649799999999999</v>
      </c>
      <c r="FX749">
        <v>0.24273600000000001</v>
      </c>
      <c r="FY749">
        <v>0.24457899999999999</v>
      </c>
      <c r="FZ749">
        <v>0.241815</v>
      </c>
      <c r="GA749">
        <v>0.236288</v>
      </c>
      <c r="GB749">
        <v>0.23436899999999999</v>
      </c>
      <c r="GC749">
        <v>0.228688</v>
      </c>
      <c r="GD749">
        <v>0.22684599999999999</v>
      </c>
      <c r="GE749">
        <v>0.22684599999999999</v>
      </c>
      <c r="GF749">
        <v>0.22223899999999999</v>
      </c>
      <c r="GG749">
        <v>0.21932199999999999</v>
      </c>
      <c r="GH749">
        <v>0.21832399999999999</v>
      </c>
      <c r="GI749">
        <v>0.215561</v>
      </c>
      <c r="GJ749">
        <v>0.210034</v>
      </c>
      <c r="GK749">
        <v>0.20727000000000001</v>
      </c>
      <c r="GL749">
        <v>0.20727000000000001</v>
      </c>
      <c r="GM749">
        <v>0.20527400000000001</v>
      </c>
      <c r="GN749">
        <v>0.20427600000000001</v>
      </c>
      <c r="GO749">
        <v>0.202434</v>
      </c>
      <c r="GP749">
        <v>0.19966999999999999</v>
      </c>
      <c r="GQ749">
        <v>0.196906</v>
      </c>
      <c r="GR749">
        <v>0.193222</v>
      </c>
      <c r="GS749">
        <v>0.19022800000000001</v>
      </c>
      <c r="GT749">
        <v>0.19022800000000001</v>
      </c>
      <c r="GU749">
        <v>0.188385</v>
      </c>
      <c r="GV749">
        <v>0.188385</v>
      </c>
      <c r="GW749">
        <v>0.18562200000000001</v>
      </c>
      <c r="GX749">
        <v>0.184701</v>
      </c>
      <c r="GY749">
        <v>0.184701</v>
      </c>
      <c r="GZ749">
        <v>0.184701</v>
      </c>
      <c r="HA749">
        <v>0.18193699999999999</v>
      </c>
      <c r="HB749">
        <v>0.17618</v>
      </c>
      <c r="HC749">
        <v>0.17618</v>
      </c>
      <c r="HD749">
        <v>0.17341599999999999</v>
      </c>
      <c r="HE749">
        <v>0.17341599999999999</v>
      </c>
      <c r="HF749">
        <v>0.17341599999999999</v>
      </c>
      <c r="HG749">
        <v>0.171573</v>
      </c>
      <c r="HH749">
        <v>0.170652</v>
      </c>
      <c r="HI749">
        <v>0.16880999999999999</v>
      </c>
      <c r="HJ749">
        <v>0.16788900000000001</v>
      </c>
      <c r="HK749">
        <v>0.16689100000000001</v>
      </c>
      <c r="HL749">
        <v>0.16397400000000001</v>
      </c>
      <c r="HM749">
        <v>0.16120999999999999</v>
      </c>
      <c r="HN749">
        <v>0.15936800000000001</v>
      </c>
      <c r="HO749">
        <v>0.15936800000000001</v>
      </c>
      <c r="HP749">
        <v>0.15660399999999999</v>
      </c>
      <c r="HQ749">
        <v>0.15660399999999999</v>
      </c>
      <c r="HR749">
        <v>0.15384</v>
      </c>
      <c r="HS749">
        <v>0.15084700000000001</v>
      </c>
      <c r="HT749">
        <v>0.15084700000000001</v>
      </c>
      <c r="HU749">
        <v>0.14808299999999999</v>
      </c>
      <c r="HV749">
        <v>0.14808299999999999</v>
      </c>
      <c r="HW749">
        <v>0.14808299999999999</v>
      </c>
      <c r="HX749">
        <v>0.14255599999999999</v>
      </c>
      <c r="HY749">
        <v>0.14255599999999999</v>
      </c>
      <c r="HZ749">
        <v>0.14163400000000001</v>
      </c>
      <c r="IA749">
        <v>0.139792</v>
      </c>
      <c r="IB749">
        <v>0.139792</v>
      </c>
      <c r="IC749">
        <v>0.139792</v>
      </c>
      <c r="ID749">
        <v>0.139792</v>
      </c>
      <c r="IE749">
        <v>0.136798</v>
      </c>
      <c r="IF749">
        <v>0.136798</v>
      </c>
      <c r="IG749">
        <v>0.13495599999999999</v>
      </c>
      <c r="IH749">
        <v>0.132192</v>
      </c>
      <c r="II749">
        <v>0.12942899999999999</v>
      </c>
      <c r="IJ749">
        <v>0.126665</v>
      </c>
      <c r="IK749">
        <v>0.12574399999999999</v>
      </c>
      <c r="IL749">
        <v>0.12574399999999999</v>
      </c>
      <c r="IM749">
        <v>0.12574399999999999</v>
      </c>
      <c r="IN749">
        <v>0.123748</v>
      </c>
      <c r="IO749">
        <v>0.12275</v>
      </c>
      <c r="IP749">
        <v>0.119986</v>
      </c>
      <c r="IQ749">
        <v>0.119065</v>
      </c>
      <c r="IR749">
        <v>0.119065</v>
      </c>
      <c r="IS749">
        <v>0.11722299999999999</v>
      </c>
      <c r="IT749">
        <v>0.11445900000000001</v>
      </c>
      <c r="IU749">
        <v>0.111696</v>
      </c>
      <c r="IV749">
        <v>0.111696</v>
      </c>
      <c r="IW749">
        <v>0.111696</v>
      </c>
      <c r="IX749">
        <v>0.111696</v>
      </c>
      <c r="IY749">
        <v>0.10970000000000001</v>
      </c>
      <c r="IZ749">
        <v>0.10870199999999999</v>
      </c>
      <c r="JA749">
        <v>0.10870199999999999</v>
      </c>
      <c r="JB749">
        <v>0.105938</v>
      </c>
      <c r="JC749">
        <v>0.105938</v>
      </c>
      <c r="JD749">
        <v>0.105017</v>
      </c>
      <c r="JE749">
        <v>0.103174</v>
      </c>
      <c r="JF749">
        <v>0.100411</v>
      </c>
      <c r="JG749">
        <v>9.5574500000000007E-2</v>
      </c>
      <c r="JH749">
        <v>9.5574500000000007E-2</v>
      </c>
      <c r="JI749">
        <v>9.7416900000000001E-2</v>
      </c>
      <c r="JJ749">
        <v>9.4653299999999996E-2</v>
      </c>
      <c r="JK749">
        <v>9.4653299999999996E-2</v>
      </c>
      <c r="JL749">
        <v>9.2810900000000002E-2</v>
      </c>
      <c r="JM749">
        <v>9.1889700000000005E-2</v>
      </c>
      <c r="JN749">
        <v>8.91261E-2</v>
      </c>
      <c r="JO749">
        <v>8.91261E-2</v>
      </c>
      <c r="JP749">
        <v>8.91261E-2</v>
      </c>
      <c r="JQ749">
        <v>8.91261E-2</v>
      </c>
      <c r="JR749">
        <v>8.6362499999999995E-2</v>
      </c>
      <c r="JS749">
        <v>8.5364499999999996E-2</v>
      </c>
      <c r="JT749">
        <v>8.43666E-2</v>
      </c>
      <c r="JU749">
        <v>8.2447400000000004E-2</v>
      </c>
      <c r="JV749">
        <v>7.9683799999999999E-2</v>
      </c>
      <c r="JW749">
        <v>7.8762600000000002E-2</v>
      </c>
      <c r="JX749">
        <v>7.7841400000000005E-2</v>
      </c>
      <c r="JY749">
        <v>7.7841400000000005E-2</v>
      </c>
      <c r="JZ749">
        <v>7.5998999999999997E-2</v>
      </c>
      <c r="KA749">
        <v>7.50778E-2</v>
      </c>
      <c r="KB749">
        <v>7.3235400000000006E-2</v>
      </c>
      <c r="KC749">
        <v>7.3235400000000006E-2</v>
      </c>
      <c r="KD749">
        <v>7.4156600000000003E-2</v>
      </c>
      <c r="KE749">
        <v>7.2314199999999995E-2</v>
      </c>
      <c r="KF749">
        <v>7.2314199999999995E-2</v>
      </c>
      <c r="KG749">
        <v>6.9320300000000001E-2</v>
      </c>
      <c r="KH749">
        <v>6.9320300000000001E-2</v>
      </c>
      <c r="KI749">
        <v>6.9320300000000001E-2</v>
      </c>
      <c r="KJ749">
        <v>6.7477899999999993E-2</v>
      </c>
      <c r="KK749">
        <v>6.4714300000000002E-2</v>
      </c>
      <c r="KL749">
        <v>6.1950699999999997E-2</v>
      </c>
      <c r="KM749">
        <v>6.1950699999999997E-2</v>
      </c>
      <c r="KN749">
        <v>6.2871899999999994E-2</v>
      </c>
      <c r="KO749">
        <v>6.1950699999999997E-2</v>
      </c>
      <c r="KP749">
        <v>6.1950699999999997E-2</v>
      </c>
      <c r="KQ749">
        <v>6.10295E-2</v>
      </c>
      <c r="KR749">
        <v>5.8265900000000002E-2</v>
      </c>
      <c r="KS749">
        <v>5.8265900000000002E-2</v>
      </c>
      <c r="KT749">
        <v>5.9187099999999999E-2</v>
      </c>
      <c r="KU749">
        <v>5.8265900000000002E-2</v>
      </c>
      <c r="KV749">
        <v>5.8265900000000002E-2</v>
      </c>
      <c r="KW749">
        <v>5.8265900000000002E-2</v>
      </c>
      <c r="KX749">
        <v>5.8265900000000002E-2</v>
      </c>
      <c r="KY749">
        <v>5.6270000000000001E-2</v>
      </c>
      <c r="KZ749">
        <v>5.5272000000000002E-2</v>
      </c>
      <c r="LA749">
        <v>5.2508399999999997E-2</v>
      </c>
      <c r="LB749">
        <v>5.2508399999999997E-2</v>
      </c>
      <c r="LC749">
        <v>5.2508399999999997E-2</v>
      </c>
      <c r="LD749">
        <v>5.4350799999999998E-2</v>
      </c>
      <c r="LE749">
        <v>5.5272000000000002E-2</v>
      </c>
      <c r="LF749">
        <v>5.5272000000000002E-2</v>
      </c>
      <c r="LG749">
        <v>5.4350799999999998E-2</v>
      </c>
      <c r="LH749">
        <v>5.2508399999999997E-2</v>
      </c>
      <c r="LI749">
        <v>5.2508399999999997E-2</v>
      </c>
      <c r="LJ749">
        <v>5.3429600000000001E-2</v>
      </c>
      <c r="LK749">
        <v>5.15872E-2</v>
      </c>
      <c r="LL749">
        <v>5.15872E-2</v>
      </c>
      <c r="LM749">
        <v>5.15872E-2</v>
      </c>
      <c r="LN749">
        <v>5.2508399999999997E-2</v>
      </c>
      <c r="LO749">
        <v>5.3429600000000001E-2</v>
      </c>
      <c r="LP749">
        <v>5.2508399999999997E-2</v>
      </c>
      <c r="LQ749">
        <v>4.9744799999999999E-2</v>
      </c>
      <c r="LR749">
        <v>4.8823600000000002E-2</v>
      </c>
      <c r="LS749">
        <v>4.6981200000000001E-2</v>
      </c>
      <c r="LT749">
        <v>4.6059999999999997E-2</v>
      </c>
      <c r="LU749">
        <v>4.51388E-2</v>
      </c>
      <c r="LV749">
        <v>4.51388E-2</v>
      </c>
      <c r="LW749">
        <v>4.2221700000000001E-2</v>
      </c>
      <c r="LX749">
        <v>4.2221700000000001E-2</v>
      </c>
      <c r="LY749">
        <v>4.2221700000000001E-2</v>
      </c>
      <c r="LZ749">
        <v>4.2221700000000001E-2</v>
      </c>
      <c r="MA749">
        <v>4.1300499999999997E-2</v>
      </c>
      <c r="MB749">
        <v>4.2221700000000001E-2</v>
      </c>
      <c r="MC749">
        <v>4.2221700000000001E-2</v>
      </c>
      <c r="MD749">
        <v>4.2221700000000001E-2</v>
      </c>
      <c r="ME749">
        <v>4.2221700000000001E-2</v>
      </c>
      <c r="MF749">
        <v>4.2221700000000001E-2</v>
      </c>
      <c r="MG749">
        <v>4.2221700000000001E-2</v>
      </c>
      <c r="MH749">
        <v>4.2221700000000001E-2</v>
      </c>
      <c r="MI749">
        <v>4.2221700000000001E-2</v>
      </c>
      <c r="MJ749">
        <v>3.9381300000000001E-2</v>
      </c>
      <c r="MK749">
        <v>3.9381300000000001E-2</v>
      </c>
      <c r="ML749">
        <v>3.9381300000000001E-2</v>
      </c>
      <c r="MM749">
        <v>3.9381300000000001E-2</v>
      </c>
      <c r="MN749">
        <v>3.9381300000000001E-2</v>
      </c>
      <c r="MO749">
        <v>3.9381300000000001E-2</v>
      </c>
      <c r="MP749">
        <v>3.9381300000000001E-2</v>
      </c>
      <c r="MQ749">
        <v>3.9381300000000001E-2</v>
      </c>
      <c r="MR749">
        <v>3.9381300000000001E-2</v>
      </c>
      <c r="MS749">
        <v>3.75389E-2</v>
      </c>
      <c r="MT749">
        <v>3.6617700000000003E-2</v>
      </c>
      <c r="MU749">
        <v>3.6617700000000003E-2</v>
      </c>
      <c r="MV749">
        <v>3.6617700000000003E-2</v>
      </c>
      <c r="MW749">
        <v>3.6617700000000003E-2</v>
      </c>
      <c r="MX749">
        <v>3.6617700000000003E-2</v>
      </c>
      <c r="MY749">
        <v>3.6617700000000003E-2</v>
      </c>
      <c r="MZ749">
        <v>3.6617700000000003E-2</v>
      </c>
      <c r="NA749">
        <v>3.4775300000000002E-2</v>
      </c>
      <c r="NB749">
        <v>3.2856099999999999E-2</v>
      </c>
      <c r="NC749">
        <v>3.1934900000000002E-2</v>
      </c>
      <c r="ND749">
        <v>3.2932900000000001E-2</v>
      </c>
      <c r="NE749">
        <v>3.1934900000000002E-2</v>
      </c>
      <c r="NF749">
        <v>3.2932900000000001E-2</v>
      </c>
      <c r="NG749">
        <v>3.10905E-2</v>
      </c>
      <c r="NH749">
        <v>2.8173400000000001E-2</v>
      </c>
      <c r="NI749">
        <v>2.7175399999999999E-2</v>
      </c>
      <c r="NJ749">
        <v>2.7175399999999999E-2</v>
      </c>
      <c r="NK749">
        <v>2.6254199999999998E-2</v>
      </c>
      <c r="NL749">
        <v>2.6254199999999998E-2</v>
      </c>
      <c r="NM749">
        <v>2.4411800000000001E-2</v>
      </c>
      <c r="NN749">
        <v>2.4411800000000001E-2</v>
      </c>
      <c r="NO749">
        <v>2.4411800000000001E-2</v>
      </c>
      <c r="NP749">
        <v>2.34906E-2</v>
      </c>
      <c r="NQ749">
        <v>2.25694E-2</v>
      </c>
      <c r="NR749">
        <v>2.25694E-2</v>
      </c>
      <c r="NS749">
        <v>2.25694E-2</v>
      </c>
      <c r="NT749">
        <v>2.1648199999999999E-2</v>
      </c>
      <c r="NU749">
        <v>2.1648199999999999E-2</v>
      </c>
      <c r="NV749">
        <v>2.0726999999999999E-2</v>
      </c>
      <c r="NW749">
        <v>2.0726999999999999E-2</v>
      </c>
      <c r="NX749">
        <v>1.7886599999999999E-2</v>
      </c>
      <c r="NY749">
        <v>1.7886599999999999E-2</v>
      </c>
      <c r="NZ749">
        <v>1.8884600000000001E-2</v>
      </c>
      <c r="OA749">
        <v>1.68887E-2</v>
      </c>
      <c r="OB749">
        <v>1.40483E-2</v>
      </c>
      <c r="OC749">
        <v>1.3127099999999999E-2</v>
      </c>
      <c r="OD749">
        <v>1.22059E-2</v>
      </c>
      <c r="OE749">
        <v>9.4423000000000007E-3</v>
      </c>
      <c r="OF749">
        <v>8.5211000000000002E-3</v>
      </c>
      <c r="OG749">
        <v>8.5211000000000002E-3</v>
      </c>
      <c r="OH749">
        <v>8.5211000000000002E-3</v>
      </c>
      <c r="OI749">
        <v>7.5998999999999997E-3</v>
      </c>
      <c r="OJ749">
        <v>7.5998999999999997E-3</v>
      </c>
      <c r="OK749">
        <v>7.5998999999999997E-3</v>
      </c>
      <c r="OL749">
        <v>7.5998999999999997E-3</v>
      </c>
      <c r="OM749">
        <v>6.6787000000000001E-3</v>
      </c>
      <c r="ON749">
        <v>4.8363E-3</v>
      </c>
      <c r="OO749">
        <v>4.8363E-3</v>
      </c>
      <c r="OP749">
        <v>4.8363E-3</v>
      </c>
      <c r="OQ749">
        <v>3.83833E-3</v>
      </c>
      <c r="OR749">
        <v>3.83833E-3</v>
      </c>
      <c r="OS749">
        <v>1.8423999999999999E-3</v>
      </c>
      <c r="OT749">
        <v>1.8423999999999999E-3</v>
      </c>
      <c r="OU749">
        <v>1.8423999999999999E-3</v>
      </c>
      <c r="OV749">
        <v>0</v>
      </c>
      <c r="OW749">
        <v>0</v>
      </c>
      <c r="OX749">
        <v>-1.8423999999999999E-3</v>
      </c>
      <c r="OY749">
        <v>-6.4484E-3</v>
      </c>
      <c r="OZ749">
        <v>-6.4484E-3</v>
      </c>
      <c r="PA749">
        <v>-6.4484E-3</v>
      </c>
      <c r="PB749">
        <v>-6.4484E-3</v>
      </c>
      <c r="PC749">
        <v>-8.2907999999999992E-3</v>
      </c>
      <c r="PD749">
        <v>-9.2119999999999997E-3</v>
      </c>
      <c r="PE749">
        <v>-9.2119999999999997E-3</v>
      </c>
      <c r="PF749">
        <v>-9.2119999999999997E-3</v>
      </c>
      <c r="PG749">
        <v>-9.2119999999999997E-3</v>
      </c>
      <c r="PH749">
        <v>-9.2119999999999997E-3</v>
      </c>
      <c r="PI749">
        <v>-1.021E-2</v>
      </c>
      <c r="PJ749">
        <v>-1.12079E-2</v>
      </c>
      <c r="PK749">
        <v>-1.021E-2</v>
      </c>
      <c r="PL749">
        <v>-9.2119999999999997E-3</v>
      </c>
      <c r="PM749">
        <v>-1.49695E-2</v>
      </c>
      <c r="PN749">
        <v>-1.49695E-2</v>
      </c>
      <c r="PO749">
        <v>-1.22059E-2</v>
      </c>
      <c r="PP749">
        <v>-1.22059E-2</v>
      </c>
      <c r="PQ749">
        <v>-1.12079E-2</v>
      </c>
      <c r="PR749">
        <v>-1.22059E-2</v>
      </c>
      <c r="PS749">
        <v>-1.22059E-2</v>
      </c>
      <c r="PT749">
        <v>-1.22059E-2</v>
      </c>
      <c r="PU749">
        <v>-1.49695E-2</v>
      </c>
      <c r="PV749">
        <v>-1.7733100000000002E-2</v>
      </c>
      <c r="PW749">
        <v>-1.7733100000000002E-2</v>
      </c>
      <c r="PX749">
        <v>-1.7733100000000002E-2</v>
      </c>
      <c r="PY749">
        <v>-1.8654299999999999E-2</v>
      </c>
      <c r="PZ749">
        <v>-1.8654299999999999E-2</v>
      </c>
      <c r="QA749">
        <v>-2.04967E-2</v>
      </c>
      <c r="QB749">
        <v>-2.3260300000000001E-2</v>
      </c>
      <c r="QC749">
        <v>-2.3260300000000001E-2</v>
      </c>
      <c r="QD749">
        <v>-2.3260300000000001E-2</v>
      </c>
      <c r="QE749">
        <v>-2.2339100000000001E-2</v>
      </c>
      <c r="QF749">
        <v>-2.14179E-2</v>
      </c>
      <c r="QG749">
        <v>-2.14179E-2</v>
      </c>
      <c r="QH749">
        <v>-1.9575499999999999E-2</v>
      </c>
      <c r="QI749">
        <v>-1.49695E-2</v>
      </c>
      <c r="QJ749">
        <v>-1.021E-2</v>
      </c>
      <c r="QK749">
        <v>-8.2907999999999992E-3</v>
      </c>
      <c r="QL749">
        <v>-6.4484E-3</v>
      </c>
      <c r="QM749">
        <v>-6.4484E-3</v>
      </c>
      <c r="QN749">
        <v>-3.6847999999999998E-3</v>
      </c>
      <c r="QO749">
        <v>0</v>
      </c>
      <c r="QP749">
        <v>9.2119999999999995E-4</v>
      </c>
      <c r="QQ749">
        <v>9.2119999999999995E-4</v>
      </c>
      <c r="QR749">
        <v>1.8423999999999999E-3</v>
      </c>
      <c r="QS749">
        <v>2.8403600000000001E-3</v>
      </c>
      <c r="QT749">
        <v>2.8403600000000001E-3</v>
      </c>
      <c r="QU749">
        <v>4.8363E-3</v>
      </c>
      <c r="QV749">
        <v>-999</v>
      </c>
      <c r="QW749">
        <v>-999</v>
      </c>
      <c r="QX749">
        <v>-999</v>
      </c>
      <c r="QY749">
        <v>-999</v>
      </c>
      <c r="QZ749">
        <v>-999</v>
      </c>
      <c r="RA749">
        <v>-999</v>
      </c>
      <c r="RB749">
        <v>-999</v>
      </c>
      <c r="RC749">
        <v>-999</v>
      </c>
      <c r="RD749">
        <v>-999</v>
      </c>
      <c r="RE749">
        <v>-999</v>
      </c>
      <c r="RF749">
        <v>-999</v>
      </c>
      <c r="RG749">
        <v>-999</v>
      </c>
      <c r="RH749">
        <v>-999</v>
      </c>
      <c r="RI749">
        <v>-999</v>
      </c>
      <c r="RJ749">
        <v>-999</v>
      </c>
      <c r="RK749">
        <v>-999</v>
      </c>
      <c r="RL749">
        <v>-999</v>
      </c>
      <c r="RM749">
        <v>-999</v>
      </c>
      <c r="RN749">
        <v>-999</v>
      </c>
      <c r="RO749">
        <v>-999</v>
      </c>
      <c r="RP749">
        <v>-999</v>
      </c>
      <c r="RQ749">
        <v>-999</v>
      </c>
      <c r="RR749">
        <v>-999</v>
      </c>
      <c r="RS749">
        <v>-999</v>
      </c>
      <c r="RT749">
        <v>-999</v>
      </c>
      <c r="RU749">
        <v>-999</v>
      </c>
      <c r="RV749">
        <v>-999</v>
      </c>
      <c r="RW749">
        <v>-999</v>
      </c>
      <c r="RX749">
        <v>-999</v>
      </c>
      <c r="RY749">
        <v>-999</v>
      </c>
      <c r="RZ749">
        <v>-999</v>
      </c>
      <c r="SA749">
        <v>-999</v>
      </c>
      <c r="SB749">
        <v>-999</v>
      </c>
      <c r="SC749">
        <v>-999</v>
      </c>
      <c r="SD749">
        <v>-999</v>
      </c>
      <c r="SE749">
        <v>-999</v>
      </c>
      <c r="SF749">
        <v>-999</v>
      </c>
      <c r="SG749">
        <v>-999</v>
      </c>
      <c r="SH749">
        <v>-999</v>
      </c>
      <c r="SI749">
        <v>-999</v>
      </c>
      <c r="SJ749">
        <v>-999</v>
      </c>
      <c r="SK749">
        <v>-999</v>
      </c>
      <c r="SL749">
        <v>-999</v>
      </c>
      <c r="SM749">
        <v>-999</v>
      </c>
      <c r="SN749">
        <v>-999</v>
      </c>
      <c r="SO749">
        <v>-999</v>
      </c>
      <c r="SP749">
        <v>-999</v>
      </c>
      <c r="SQ749">
        <v>-999</v>
      </c>
      <c r="SR749">
        <v>-999</v>
      </c>
      <c r="SS749">
        <v>-999</v>
      </c>
      <c r="ST749">
        <v>-999</v>
      </c>
      <c r="SU749">
        <v>-999</v>
      </c>
      <c r="SV749">
        <v>-999</v>
      </c>
      <c r="SW749">
        <v>-999</v>
      </c>
      <c r="SX749">
        <v>-999</v>
      </c>
      <c r="SY749">
        <v>-999</v>
      </c>
      <c r="SZ749">
        <v>-999</v>
      </c>
      <c r="TA749">
        <v>-999</v>
      </c>
      <c r="TB749">
        <v>-999</v>
      </c>
      <c r="TC749">
        <v>-999</v>
      </c>
      <c r="TD749">
        <v>-999</v>
      </c>
      <c r="TE749">
        <v>-999</v>
      </c>
      <c r="TF749">
        <v>-999</v>
      </c>
      <c r="TG749">
        <v>-999</v>
      </c>
      <c r="TH749">
        <v>-999</v>
      </c>
      <c r="TI749">
        <v>-999</v>
      </c>
      <c r="TJ749">
        <v>-999</v>
      </c>
      <c r="TK749">
        <v>-999</v>
      </c>
      <c r="TL749">
        <v>-999</v>
      </c>
      <c r="TM749">
        <v>-999</v>
      </c>
      <c r="TN749">
        <v>-999</v>
      </c>
      <c r="TO749">
        <v>-999</v>
      </c>
      <c r="TP749">
        <v>-999</v>
      </c>
      <c r="TQ749">
        <v>-999</v>
      </c>
      <c r="TR749">
        <v>-999</v>
      </c>
      <c r="TS749">
        <v>-999</v>
      </c>
      <c r="TT749">
        <v>-999</v>
      </c>
      <c r="TU749">
        <v>-999</v>
      </c>
      <c r="TV749">
        <v>-999</v>
      </c>
      <c r="TW749">
        <v>-999</v>
      </c>
      <c r="TX749">
        <v>-999</v>
      </c>
      <c r="TY749">
        <v>-999</v>
      </c>
      <c r="TZ749">
        <v>-999</v>
      </c>
      <c r="UA749">
        <v>-999</v>
      </c>
      <c r="UB749">
        <v>-999</v>
      </c>
      <c r="UC749">
        <v>-999</v>
      </c>
      <c r="UD749">
        <v>-999</v>
      </c>
      <c r="UE749">
        <v>-999</v>
      </c>
      <c r="UF749">
        <v>-999</v>
      </c>
      <c r="UG749">
        <v>-999</v>
      </c>
      <c r="UH749">
        <v>-999</v>
      </c>
      <c r="UI749">
        <v>-999</v>
      </c>
      <c r="UJ749">
        <v>-999</v>
      </c>
      <c r="UK749">
        <v>-999</v>
      </c>
      <c r="UL749">
        <v>-999</v>
      </c>
      <c r="UM749">
        <v>-999</v>
      </c>
      <c r="UN749">
        <v>-999</v>
      </c>
      <c r="UO749">
        <v>-999</v>
      </c>
      <c r="UP749">
        <v>-999</v>
      </c>
      <c r="UQ749">
        <v>-999</v>
      </c>
      <c r="UR749">
        <v>-999</v>
      </c>
      <c r="US749">
        <v>-999</v>
      </c>
      <c r="UT749">
        <v>-999</v>
      </c>
      <c r="UU749">
        <v>-999</v>
      </c>
      <c r="UV749">
        <v>-999</v>
      </c>
      <c r="UW749">
        <v>-999</v>
      </c>
      <c r="UX749">
        <v>-999</v>
      </c>
      <c r="UY749">
        <v>-999</v>
      </c>
      <c r="UZ749">
        <v>-999</v>
      </c>
      <c r="VA749">
        <v>-999</v>
      </c>
      <c r="VB749">
        <v>-999</v>
      </c>
      <c r="VC749">
        <v>-999</v>
      </c>
      <c r="VD749">
        <v>-999</v>
      </c>
      <c r="VE749">
        <v>-999</v>
      </c>
      <c r="VF749">
        <v>-999</v>
      </c>
      <c r="VG749">
        <v>-999</v>
      </c>
      <c r="VH749">
        <v>-999</v>
      </c>
      <c r="VI749">
        <v>-999</v>
      </c>
      <c r="VJ749">
        <v>-999</v>
      </c>
      <c r="VK749">
        <v>-999</v>
      </c>
      <c r="VL749">
        <v>-999</v>
      </c>
      <c r="VM749">
        <v>-999</v>
      </c>
      <c r="VN749">
        <v>-999</v>
      </c>
      <c r="VO749">
        <v>-999</v>
      </c>
      <c r="VP749">
        <v>-999</v>
      </c>
      <c r="VQ749">
        <v>-999</v>
      </c>
      <c r="VR749">
        <v>-999</v>
      </c>
      <c r="VS749">
        <v>-999</v>
      </c>
      <c r="VT749">
        <v>-999</v>
      </c>
      <c r="VU749">
        <v>-999</v>
      </c>
      <c r="VV749">
        <v>-999</v>
      </c>
      <c r="VW749">
        <v>-999</v>
      </c>
      <c r="VX749">
        <v>-999</v>
      </c>
      <c r="VY749">
        <v>-999</v>
      </c>
      <c r="VZ749">
        <v>-999</v>
      </c>
      <c r="WA749">
        <v>-999</v>
      </c>
      <c r="WB749">
        <v>-999</v>
      </c>
      <c r="WC749">
        <v>-999</v>
      </c>
      <c r="WD749">
        <v>-999</v>
      </c>
      <c r="WE749">
        <v>-999</v>
      </c>
      <c r="WF749">
        <v>-999</v>
      </c>
      <c r="WG749">
        <v>-999</v>
      </c>
      <c r="WH749">
        <v>-999</v>
      </c>
      <c r="WI749">
        <v>-999</v>
      </c>
      <c r="WJ749">
        <v>-999</v>
      </c>
      <c r="WK749">
        <v>-999</v>
      </c>
      <c r="WL749">
        <v>-999</v>
      </c>
      <c r="WM749">
        <v>-999</v>
      </c>
      <c r="WN749">
        <v>-999</v>
      </c>
      <c r="WO749">
        <v>-999</v>
      </c>
    </row>
    <row r="750" spans="1:613">
      <c r="A750" s="21">
        <v>30.417999999999999</v>
      </c>
      <c r="B750" s="21">
        <v>-86.186000000000007</v>
      </c>
      <c r="C750" t="s">
        <v>40</v>
      </c>
      <c r="D750" t="s">
        <v>89</v>
      </c>
      <c r="E750">
        <v>-999</v>
      </c>
      <c r="F750">
        <v>-999</v>
      </c>
      <c r="G750" s="25">
        <v>2</v>
      </c>
      <c r="H750" s="25">
        <v>11</v>
      </c>
      <c r="I750" s="25">
        <v>2011</v>
      </c>
      <c r="J750" s="18" t="s">
        <v>16</v>
      </c>
      <c r="K750" t="s">
        <v>18</v>
      </c>
      <c r="L750" s="19" t="s">
        <v>15</v>
      </c>
      <c r="M750">
        <v>4.8851199999999997</v>
      </c>
      <c r="N750">
        <v>4.7773399999999997</v>
      </c>
      <c r="O750">
        <v>4.6798500000000001</v>
      </c>
      <c r="P750">
        <v>4.5954800000000002</v>
      </c>
      <c r="Q750">
        <v>4.5083500000000001</v>
      </c>
      <c r="R750">
        <v>4.4295900000000001</v>
      </c>
      <c r="S750">
        <v>4.3752399999999998</v>
      </c>
      <c r="T750">
        <v>4.3294100000000002</v>
      </c>
      <c r="U750">
        <v>4.2637</v>
      </c>
      <c r="V750">
        <v>4.1860099999999996</v>
      </c>
      <c r="W750">
        <v>4.1044799999999997</v>
      </c>
      <c r="X750">
        <v>4.0473699999999999</v>
      </c>
      <c r="Y750">
        <v>3.9789699999999999</v>
      </c>
      <c r="Z750">
        <v>3.90205</v>
      </c>
      <c r="AA750">
        <v>3.8354900000000001</v>
      </c>
      <c r="AB750">
        <v>3.75305</v>
      </c>
      <c r="AC750">
        <v>3.6751999999999998</v>
      </c>
      <c r="AD750">
        <v>3.6143299999999998</v>
      </c>
      <c r="AE750">
        <v>3.5665800000000001</v>
      </c>
      <c r="AF750">
        <v>3.5140699999999998</v>
      </c>
      <c r="AG750">
        <v>3.4588000000000001</v>
      </c>
      <c r="AH750">
        <v>3.3979200000000001</v>
      </c>
      <c r="AI750">
        <v>3.3342100000000001</v>
      </c>
      <c r="AJ750">
        <v>3.2714099999999999</v>
      </c>
      <c r="AK750">
        <v>3.2189000000000001</v>
      </c>
      <c r="AL750">
        <v>3.1692399999999998</v>
      </c>
      <c r="AM750">
        <v>3.1101999999999999</v>
      </c>
      <c r="AN750">
        <v>3.0492499999999998</v>
      </c>
      <c r="AO750">
        <v>2.9977399999999998</v>
      </c>
      <c r="AP750">
        <v>2.95275</v>
      </c>
      <c r="AQ750">
        <v>2.90869</v>
      </c>
      <c r="AR750">
        <v>2.8618600000000001</v>
      </c>
      <c r="AS750">
        <v>2.8046700000000002</v>
      </c>
      <c r="AT750">
        <v>2.7437900000000002</v>
      </c>
      <c r="AU750">
        <v>2.6960500000000001</v>
      </c>
      <c r="AV750">
        <v>2.6537500000000001</v>
      </c>
      <c r="AW750">
        <v>2.6116000000000001</v>
      </c>
      <c r="AX750">
        <v>2.5779800000000002</v>
      </c>
      <c r="AY750">
        <v>2.5358299999999998</v>
      </c>
      <c r="AZ750">
        <v>2.4870100000000002</v>
      </c>
      <c r="BA750">
        <v>2.4430200000000002</v>
      </c>
      <c r="BB750">
        <v>2.4018000000000002</v>
      </c>
      <c r="BC750">
        <v>2.3614999999999999</v>
      </c>
      <c r="BD750">
        <v>2.3258000000000001</v>
      </c>
      <c r="BE750">
        <v>2.2921800000000001</v>
      </c>
      <c r="BF750">
        <v>2.2537199999999999</v>
      </c>
      <c r="BG750">
        <v>2.2209400000000001</v>
      </c>
      <c r="BH750">
        <v>2.1936800000000001</v>
      </c>
      <c r="BI750">
        <v>2.1562999999999999</v>
      </c>
      <c r="BJ750">
        <v>2.1178400000000002</v>
      </c>
      <c r="BK750">
        <v>2.0897399999999999</v>
      </c>
      <c r="BL750">
        <v>2.0588000000000002</v>
      </c>
      <c r="BM750">
        <v>2.0241099999999999</v>
      </c>
      <c r="BN750">
        <v>1.99417</v>
      </c>
      <c r="BO750">
        <v>1.96515</v>
      </c>
      <c r="BP750">
        <v>1.93598</v>
      </c>
      <c r="BQ750">
        <v>1.9013599999999999</v>
      </c>
      <c r="BR750">
        <v>1.8732599999999999</v>
      </c>
      <c r="BS750">
        <v>1.84701</v>
      </c>
      <c r="BT750">
        <v>1.8207500000000001</v>
      </c>
      <c r="BU750">
        <v>1.79542</v>
      </c>
      <c r="BV750">
        <v>1.7654799999999999</v>
      </c>
      <c r="BW750">
        <v>1.7401500000000001</v>
      </c>
      <c r="BX750">
        <v>1.7175800000000001</v>
      </c>
      <c r="BY750">
        <v>1.6923999999999999</v>
      </c>
      <c r="BZ750">
        <v>1.67083</v>
      </c>
      <c r="CA750">
        <v>1.6521699999999999</v>
      </c>
      <c r="CB750">
        <v>1.6286799999999999</v>
      </c>
      <c r="CC750">
        <v>1.60243</v>
      </c>
      <c r="CD750">
        <v>1.57802</v>
      </c>
      <c r="CE750">
        <v>1.5565199999999999</v>
      </c>
      <c r="CF750">
        <v>1.53403</v>
      </c>
      <c r="CG750">
        <v>1.5123800000000001</v>
      </c>
      <c r="CH750">
        <v>1.4918800000000001</v>
      </c>
      <c r="CI750">
        <v>1.47024</v>
      </c>
      <c r="CJ750">
        <v>1.4515</v>
      </c>
      <c r="CK750">
        <v>1.4299299999999999</v>
      </c>
      <c r="CL750">
        <v>1.4046799999999999</v>
      </c>
      <c r="CM750">
        <v>1.3803399999999999</v>
      </c>
      <c r="CN750">
        <v>1.36338</v>
      </c>
      <c r="CO750">
        <v>1.3447199999999999</v>
      </c>
      <c r="CP750">
        <v>1.3269899999999999</v>
      </c>
      <c r="CQ750">
        <v>1.3053399999999999</v>
      </c>
      <c r="CR750">
        <v>1.28576</v>
      </c>
      <c r="CS750">
        <v>1.26972</v>
      </c>
      <c r="CT750">
        <v>1.2537499999999999</v>
      </c>
      <c r="CU750">
        <v>1.2360199999999999</v>
      </c>
      <c r="CV750">
        <v>1.21821</v>
      </c>
      <c r="CW750">
        <v>1.2013199999999999</v>
      </c>
      <c r="CX750">
        <v>1.18628</v>
      </c>
      <c r="CY750">
        <v>1.1713100000000001</v>
      </c>
      <c r="CZ750">
        <v>1.1516500000000001</v>
      </c>
      <c r="DA750">
        <v>1.13192</v>
      </c>
      <c r="DB750">
        <v>1.11419</v>
      </c>
      <c r="DC750">
        <v>1.0992200000000001</v>
      </c>
      <c r="DD750">
        <v>1.0879399999999999</v>
      </c>
      <c r="DE750">
        <v>1.07481</v>
      </c>
      <c r="DF750">
        <v>1.0626</v>
      </c>
      <c r="DG750">
        <v>1.04671</v>
      </c>
      <c r="DH750">
        <v>1.0271399999999999</v>
      </c>
      <c r="DI750">
        <v>1.01309</v>
      </c>
      <c r="DJ750">
        <v>1.0036499999999999</v>
      </c>
      <c r="DK750">
        <v>0.99144100000000002</v>
      </c>
      <c r="DL750">
        <v>0.97647200000000001</v>
      </c>
      <c r="DM750">
        <v>0.96242399999999995</v>
      </c>
      <c r="DN750">
        <v>0.95390299999999995</v>
      </c>
      <c r="DO750">
        <v>0.94261799999999996</v>
      </c>
      <c r="DP750">
        <v>0.930566</v>
      </c>
      <c r="DQ750">
        <v>0.91928100000000001</v>
      </c>
      <c r="DR750">
        <v>0.90899399999999997</v>
      </c>
      <c r="DS750">
        <v>0.89678800000000003</v>
      </c>
      <c r="DT750">
        <v>0.88550399999999996</v>
      </c>
      <c r="DU750">
        <v>0.87713600000000003</v>
      </c>
      <c r="DV750">
        <v>0.86592800000000003</v>
      </c>
      <c r="DW750">
        <v>0.85372199999999998</v>
      </c>
      <c r="DX750">
        <v>0.84428000000000003</v>
      </c>
      <c r="DY750">
        <v>0.83115300000000003</v>
      </c>
      <c r="DZ750">
        <v>0.81526200000000004</v>
      </c>
      <c r="EA750">
        <v>0.80305599999999999</v>
      </c>
      <c r="EB750">
        <v>0.79937100000000005</v>
      </c>
      <c r="EC750">
        <v>0.79085000000000005</v>
      </c>
      <c r="ED750">
        <v>0.77956599999999998</v>
      </c>
      <c r="EE750">
        <v>0.77127500000000004</v>
      </c>
      <c r="EF750">
        <v>0.76275400000000004</v>
      </c>
      <c r="EG750">
        <v>0.75423300000000004</v>
      </c>
      <c r="EH750">
        <v>0.74502100000000004</v>
      </c>
      <c r="EI750">
        <v>0.73649900000000001</v>
      </c>
      <c r="EJ750">
        <v>0.728132</v>
      </c>
      <c r="EK750">
        <v>0.71968699999999997</v>
      </c>
      <c r="EL750">
        <v>0.713086</v>
      </c>
      <c r="EM750">
        <v>0.70563900000000002</v>
      </c>
      <c r="EN750">
        <v>0.69903700000000002</v>
      </c>
      <c r="EO750">
        <v>0.69067000000000001</v>
      </c>
      <c r="EP750">
        <v>0.68306999999999995</v>
      </c>
      <c r="EQ750">
        <v>0.67562299999999997</v>
      </c>
      <c r="ER750">
        <v>0.66625800000000002</v>
      </c>
      <c r="ES750">
        <v>0.65965600000000002</v>
      </c>
      <c r="ET750">
        <v>0.65589399999999998</v>
      </c>
      <c r="EU750">
        <v>0.64852500000000002</v>
      </c>
      <c r="EV750">
        <v>0.64000400000000002</v>
      </c>
      <c r="EW750">
        <v>0.63439999999999996</v>
      </c>
      <c r="EX750">
        <v>0.62687700000000002</v>
      </c>
      <c r="EY750">
        <v>0.62134900000000004</v>
      </c>
      <c r="EZ750">
        <v>0.61375000000000002</v>
      </c>
      <c r="FA750">
        <v>0.60545899999999997</v>
      </c>
      <c r="FB750">
        <v>0.60154399999999997</v>
      </c>
      <c r="FC750">
        <v>0.59601599999999999</v>
      </c>
      <c r="FD750">
        <v>0.58841600000000005</v>
      </c>
      <c r="FE750">
        <v>0.58196800000000004</v>
      </c>
      <c r="FF750">
        <v>0.57621100000000003</v>
      </c>
      <c r="FG750">
        <v>0.57160500000000003</v>
      </c>
      <c r="FH750">
        <v>0.57068300000000005</v>
      </c>
      <c r="FI750">
        <v>0.56607700000000005</v>
      </c>
      <c r="FJ750">
        <v>0.56032000000000004</v>
      </c>
      <c r="FK750">
        <v>0.55663499999999999</v>
      </c>
      <c r="FL750">
        <v>0.55387200000000003</v>
      </c>
      <c r="FM750">
        <v>0.54903500000000005</v>
      </c>
      <c r="FN750">
        <v>0.54350799999999999</v>
      </c>
      <c r="FO750">
        <v>0.53982300000000005</v>
      </c>
      <c r="FP750">
        <v>0.532223</v>
      </c>
      <c r="FQ750">
        <v>0.52669600000000005</v>
      </c>
      <c r="FR750">
        <v>0.52577499999999999</v>
      </c>
      <c r="FS750">
        <v>0.52293500000000004</v>
      </c>
      <c r="FT750">
        <v>0.52001699999999995</v>
      </c>
      <c r="FU750">
        <v>0.51725399999999999</v>
      </c>
      <c r="FV750">
        <v>0.51165000000000005</v>
      </c>
      <c r="FW750">
        <v>0.50781100000000001</v>
      </c>
      <c r="FX750">
        <v>0.50504800000000005</v>
      </c>
      <c r="FY750">
        <v>0.50412699999999999</v>
      </c>
      <c r="FZ750">
        <v>0.501363</v>
      </c>
      <c r="GA750">
        <v>0.492842</v>
      </c>
      <c r="GB750">
        <v>0.488236</v>
      </c>
      <c r="GC750">
        <v>0.48255500000000001</v>
      </c>
      <c r="GD750">
        <v>0.48255500000000001</v>
      </c>
      <c r="GE750">
        <v>0.478794</v>
      </c>
      <c r="GF750">
        <v>0.47326699999999999</v>
      </c>
      <c r="GG750">
        <v>0.470503</v>
      </c>
      <c r="GH750">
        <v>0.466588</v>
      </c>
      <c r="GI750">
        <v>0.46382400000000001</v>
      </c>
      <c r="GJ750">
        <v>0.457376</v>
      </c>
      <c r="GK750">
        <v>0.453461</v>
      </c>
      <c r="GL750">
        <v>0.45161800000000002</v>
      </c>
      <c r="GM750">
        <v>0.45069700000000001</v>
      </c>
      <c r="GN750">
        <v>0.448855</v>
      </c>
      <c r="GO750">
        <v>0.444249</v>
      </c>
      <c r="GP750">
        <v>0.44041000000000002</v>
      </c>
      <c r="GQ750">
        <v>0.43941200000000002</v>
      </c>
      <c r="GR750">
        <v>0.43480600000000003</v>
      </c>
      <c r="GS750">
        <v>0.42912600000000001</v>
      </c>
      <c r="GT750">
        <v>0.42720599999999997</v>
      </c>
      <c r="GU750">
        <v>0.42536400000000002</v>
      </c>
      <c r="GV750">
        <v>0.42444300000000001</v>
      </c>
      <c r="GW750">
        <v>0.42167900000000003</v>
      </c>
      <c r="GX750">
        <v>0.41891600000000001</v>
      </c>
      <c r="GY750">
        <v>0.41799399999999998</v>
      </c>
      <c r="GZ750">
        <v>0.41707300000000003</v>
      </c>
      <c r="HA750">
        <v>0.41315800000000003</v>
      </c>
      <c r="HB750">
        <v>0.40855200000000003</v>
      </c>
      <c r="HC750">
        <v>0.40578900000000001</v>
      </c>
      <c r="HD750">
        <v>0.40302500000000002</v>
      </c>
      <c r="HE750">
        <v>0.40302500000000002</v>
      </c>
      <c r="HF750">
        <v>0.40102900000000002</v>
      </c>
      <c r="HG750">
        <v>0.39726699999999998</v>
      </c>
      <c r="HH750">
        <v>0.39358300000000002</v>
      </c>
      <c r="HI750">
        <v>0.39173999999999998</v>
      </c>
      <c r="HJ750">
        <v>0.38897700000000002</v>
      </c>
      <c r="HK750">
        <v>0.38897700000000002</v>
      </c>
      <c r="HL750">
        <v>0.38698100000000002</v>
      </c>
      <c r="HM750">
        <v>0.38413999999999998</v>
      </c>
      <c r="HN750">
        <v>0.38045600000000002</v>
      </c>
      <c r="HO750">
        <v>0.37769200000000003</v>
      </c>
      <c r="HP750">
        <v>0.37392999999999998</v>
      </c>
      <c r="HQ750">
        <v>0.37392999999999998</v>
      </c>
      <c r="HR750">
        <v>0.37101299999999998</v>
      </c>
      <c r="HS750">
        <v>0.36548599999999998</v>
      </c>
      <c r="HT750">
        <v>0.36264600000000002</v>
      </c>
      <c r="HU750">
        <v>0.35972900000000002</v>
      </c>
      <c r="HV750">
        <v>0.35788599999999998</v>
      </c>
      <c r="HW750">
        <v>0.35512300000000002</v>
      </c>
      <c r="HX750">
        <v>0.34959499999999999</v>
      </c>
      <c r="HY750">
        <v>0.34660200000000002</v>
      </c>
      <c r="HZ750">
        <v>0.34383799999999998</v>
      </c>
      <c r="IA750">
        <v>0.33923199999999998</v>
      </c>
      <c r="IB750">
        <v>0.33554699999999998</v>
      </c>
      <c r="IC750">
        <v>0.33163199999999998</v>
      </c>
      <c r="ID750">
        <v>0.32794699999999999</v>
      </c>
      <c r="IE750">
        <v>0.32518399999999997</v>
      </c>
      <c r="IF750">
        <v>0.32334099999999999</v>
      </c>
      <c r="IG750">
        <v>0.31957999999999998</v>
      </c>
      <c r="IH750">
        <v>0.31389899999999998</v>
      </c>
      <c r="II750">
        <v>0.30929299999999998</v>
      </c>
      <c r="IJ750">
        <v>0.30545499999999998</v>
      </c>
      <c r="IK750">
        <v>0.30077199999999998</v>
      </c>
      <c r="IL750">
        <v>0.298929</v>
      </c>
      <c r="IM750">
        <v>0.29524499999999998</v>
      </c>
      <c r="IN750">
        <v>0.29048499999999999</v>
      </c>
      <c r="IO750">
        <v>0.285802</v>
      </c>
      <c r="IP750">
        <v>0.27912399999999998</v>
      </c>
      <c r="IQ750">
        <v>0.27543899999999999</v>
      </c>
      <c r="IR750">
        <v>0.272675</v>
      </c>
      <c r="IS750">
        <v>0.26891399999999999</v>
      </c>
      <c r="IT750">
        <v>0.26323299999999999</v>
      </c>
      <c r="IU750">
        <v>0.258627</v>
      </c>
      <c r="IV750">
        <v>0.254942</v>
      </c>
      <c r="IW750">
        <v>0.25110399999999999</v>
      </c>
      <c r="IX750">
        <v>0.24734200000000001</v>
      </c>
      <c r="IY750">
        <v>0.24273600000000001</v>
      </c>
      <c r="IZ750">
        <v>0.23897499999999999</v>
      </c>
      <c r="JA750">
        <v>0.23521300000000001</v>
      </c>
      <c r="JB750">
        <v>0.22960900000000001</v>
      </c>
      <c r="JC750">
        <v>0.22584799999999999</v>
      </c>
      <c r="JD750">
        <v>0.22108800000000001</v>
      </c>
      <c r="JE750">
        <v>0.21740300000000001</v>
      </c>
      <c r="JF750">
        <v>0.21279699999999999</v>
      </c>
      <c r="JG750">
        <v>0.20796100000000001</v>
      </c>
      <c r="JH750">
        <v>0.20796100000000001</v>
      </c>
      <c r="JI750">
        <v>0.20427600000000001</v>
      </c>
      <c r="JJ750">
        <v>0.19867199999999999</v>
      </c>
      <c r="JK750">
        <v>0.193913</v>
      </c>
      <c r="JL750">
        <v>0.19114900000000001</v>
      </c>
      <c r="JM750">
        <v>0.18554499999999999</v>
      </c>
      <c r="JN750">
        <v>0.180785</v>
      </c>
      <c r="JO750">
        <v>0.17710100000000001</v>
      </c>
      <c r="JP750">
        <v>0.17618</v>
      </c>
      <c r="JQ750">
        <v>0.17341599999999999</v>
      </c>
      <c r="JR750">
        <v>0.16858000000000001</v>
      </c>
      <c r="JS750">
        <v>0.16581599999999999</v>
      </c>
      <c r="JT750">
        <v>0.16120999999999999</v>
      </c>
      <c r="JU750">
        <v>0.15936800000000001</v>
      </c>
      <c r="JV750">
        <v>0.15645000000000001</v>
      </c>
      <c r="JW750">
        <v>0.15545300000000001</v>
      </c>
      <c r="JX750">
        <v>0.15084700000000001</v>
      </c>
      <c r="JY750">
        <v>0.14716199999999999</v>
      </c>
      <c r="JZ750">
        <v>0.144398</v>
      </c>
      <c r="KA750">
        <v>0.141404</v>
      </c>
      <c r="KB750">
        <v>0.13956199999999999</v>
      </c>
      <c r="KC750">
        <v>0.13771900000000001</v>
      </c>
      <c r="KD750">
        <v>0.136798</v>
      </c>
      <c r="KE750">
        <v>0.132192</v>
      </c>
      <c r="KF750">
        <v>0.127356</v>
      </c>
      <c r="KG750">
        <v>0.12459199999999999</v>
      </c>
      <c r="KH750">
        <v>0.12275</v>
      </c>
      <c r="KI750">
        <v>0.120908</v>
      </c>
      <c r="KJ750">
        <v>0.118988</v>
      </c>
      <c r="KK750">
        <v>0.114229</v>
      </c>
      <c r="KL750">
        <v>0.110544</v>
      </c>
      <c r="KM750">
        <v>0.109623</v>
      </c>
      <c r="KN750">
        <v>0.10870199999999999</v>
      </c>
      <c r="KO750">
        <v>0.105938</v>
      </c>
      <c r="KP750">
        <v>0.105938</v>
      </c>
      <c r="KQ750">
        <v>0.103021</v>
      </c>
      <c r="KR750">
        <v>9.9259299999999995E-2</v>
      </c>
      <c r="KS750">
        <v>9.7416900000000001E-2</v>
      </c>
      <c r="KT750">
        <v>9.5574500000000007E-2</v>
      </c>
      <c r="KU750">
        <v>9.2810900000000002E-2</v>
      </c>
      <c r="KV750">
        <v>9.1889700000000005E-2</v>
      </c>
      <c r="KW750">
        <v>8.9049299999999998E-2</v>
      </c>
      <c r="KX750">
        <v>8.8128100000000001E-2</v>
      </c>
      <c r="KY750">
        <v>8.3368600000000001E-2</v>
      </c>
      <c r="KZ750">
        <v>8.1526199999999993E-2</v>
      </c>
      <c r="LA750">
        <v>7.8762600000000002E-2</v>
      </c>
      <c r="LB750">
        <v>7.6843400000000006E-2</v>
      </c>
      <c r="LC750">
        <v>7.5922199999999995E-2</v>
      </c>
      <c r="LD750">
        <v>7.5922199999999995E-2</v>
      </c>
      <c r="LE750">
        <v>7.3005100000000003E-2</v>
      </c>
      <c r="LF750">
        <v>7.2083900000000006E-2</v>
      </c>
      <c r="LG750">
        <v>7.2083900000000006E-2</v>
      </c>
      <c r="LH750">
        <v>6.9320300000000001E-2</v>
      </c>
      <c r="LI750">
        <v>6.5635499999999999E-2</v>
      </c>
      <c r="LJ750">
        <v>6.4714300000000002E-2</v>
      </c>
      <c r="LK750">
        <v>6.3793100000000005E-2</v>
      </c>
      <c r="LL750">
        <v>6.3793100000000005E-2</v>
      </c>
      <c r="LM750">
        <v>6.4714300000000002E-2</v>
      </c>
      <c r="LN750">
        <v>6.3793100000000005E-2</v>
      </c>
      <c r="LO750">
        <v>6.2871899999999994E-2</v>
      </c>
      <c r="LP750">
        <v>6.2871899999999994E-2</v>
      </c>
      <c r="LQ750">
        <v>5.9878000000000001E-2</v>
      </c>
      <c r="LR750">
        <v>5.8956799999999997E-2</v>
      </c>
      <c r="LS750">
        <v>5.7114400000000003E-2</v>
      </c>
      <c r="LT750">
        <v>5.4350799999999998E-2</v>
      </c>
      <c r="LU750">
        <v>5.4350799999999998E-2</v>
      </c>
      <c r="LV750">
        <v>5.6193199999999999E-2</v>
      </c>
      <c r="LW750">
        <v>5.0666000000000003E-2</v>
      </c>
      <c r="LX750">
        <v>4.8823600000000002E-2</v>
      </c>
      <c r="LY750">
        <v>4.9744799999999999E-2</v>
      </c>
      <c r="LZ750">
        <v>4.7825600000000003E-2</v>
      </c>
      <c r="MA750">
        <v>4.5829700000000001E-2</v>
      </c>
      <c r="MB750">
        <v>4.5829700000000001E-2</v>
      </c>
      <c r="MC750">
        <v>4.39873E-2</v>
      </c>
      <c r="MD750">
        <v>4.3066100000000003E-2</v>
      </c>
      <c r="ME750">
        <v>4.3066100000000003E-2</v>
      </c>
      <c r="MF750">
        <v>4.3066100000000003E-2</v>
      </c>
      <c r="MG750">
        <v>4.3066100000000003E-2</v>
      </c>
      <c r="MH750">
        <v>4.2144899999999999E-2</v>
      </c>
      <c r="MI750">
        <v>4.1223700000000002E-2</v>
      </c>
      <c r="MJ750">
        <v>4.0302499999999998E-2</v>
      </c>
      <c r="MK750">
        <v>3.8460099999999997E-2</v>
      </c>
      <c r="ML750">
        <v>3.6540900000000001E-2</v>
      </c>
      <c r="MM750">
        <v>3.6540900000000001E-2</v>
      </c>
      <c r="MN750">
        <v>3.5542999999999998E-2</v>
      </c>
      <c r="MO750">
        <v>3.3700599999999997E-2</v>
      </c>
      <c r="MP750">
        <v>3.2702599999999998E-2</v>
      </c>
      <c r="MQ750">
        <v>3.3623800000000002E-2</v>
      </c>
      <c r="MR750">
        <v>3.0860200000000001E-2</v>
      </c>
      <c r="MS750">
        <v>3.0860200000000001E-2</v>
      </c>
      <c r="MT750">
        <v>2.8096599999999999E-2</v>
      </c>
      <c r="MU750">
        <v>2.7175399999999999E-2</v>
      </c>
      <c r="MV750">
        <v>2.7175399999999999E-2</v>
      </c>
      <c r="MW750">
        <v>2.6254199999999998E-2</v>
      </c>
      <c r="MX750">
        <v>2.4411800000000001E-2</v>
      </c>
      <c r="MY750">
        <v>2.4411800000000001E-2</v>
      </c>
      <c r="MZ750">
        <v>2.34906E-2</v>
      </c>
      <c r="NA750">
        <v>2.2492600000000001E-2</v>
      </c>
      <c r="NB750">
        <v>2.0573500000000002E-2</v>
      </c>
      <c r="NC750">
        <v>1.8654299999999999E-2</v>
      </c>
      <c r="ND750">
        <v>1.7733100000000002E-2</v>
      </c>
      <c r="NE750">
        <v>1.6811900000000001E-2</v>
      </c>
      <c r="NF750">
        <v>1.6811900000000001E-2</v>
      </c>
      <c r="NG750">
        <v>1.49695E-2</v>
      </c>
      <c r="NH750">
        <v>1.3127099999999999E-2</v>
      </c>
      <c r="NI750">
        <v>1.22059E-2</v>
      </c>
      <c r="NJ750">
        <v>1.22059E-2</v>
      </c>
      <c r="NK750">
        <v>1.3127099999999999E-2</v>
      </c>
      <c r="NL750">
        <v>1.12847E-2</v>
      </c>
      <c r="NM750">
        <v>1.12847E-2</v>
      </c>
      <c r="NN750">
        <v>1.12847E-2</v>
      </c>
      <c r="NO750">
        <v>1.12847E-2</v>
      </c>
      <c r="NP750">
        <v>1.0363499999999999E-2</v>
      </c>
      <c r="NQ750">
        <v>1.0363499999999999E-2</v>
      </c>
      <c r="NR750">
        <v>1.12847E-2</v>
      </c>
      <c r="NS750">
        <v>1.3127099999999999E-2</v>
      </c>
      <c r="NT750">
        <v>1.22059E-2</v>
      </c>
      <c r="NU750">
        <v>1.3127099999999999E-2</v>
      </c>
      <c r="NV750">
        <v>1.12847E-2</v>
      </c>
      <c r="NW750">
        <v>1.12847E-2</v>
      </c>
      <c r="NX750">
        <v>1.12847E-2</v>
      </c>
      <c r="NY750">
        <v>1.12847E-2</v>
      </c>
      <c r="NZ750">
        <v>1.22059E-2</v>
      </c>
      <c r="OA750">
        <v>1.22059E-2</v>
      </c>
      <c r="OB750">
        <v>1.3127099999999999E-2</v>
      </c>
      <c r="OC750">
        <v>1.3127099999999999E-2</v>
      </c>
      <c r="OD750">
        <v>1.40483E-2</v>
      </c>
      <c r="OE750">
        <v>1.12847E-2</v>
      </c>
      <c r="OF750">
        <v>9.4423100000000006E-3</v>
      </c>
      <c r="OG750">
        <v>1.0363499999999999E-2</v>
      </c>
      <c r="OH750">
        <v>1.12847E-2</v>
      </c>
      <c r="OI750">
        <v>1.12847E-2</v>
      </c>
      <c r="OJ750">
        <v>1.12847E-2</v>
      </c>
      <c r="OK750">
        <v>1.12847E-2</v>
      </c>
      <c r="OL750">
        <v>1.12847E-2</v>
      </c>
      <c r="OM750">
        <v>9.4423100000000006E-3</v>
      </c>
      <c r="ON750">
        <v>8.4443399999999998E-3</v>
      </c>
      <c r="OO750">
        <v>7.4463699999999999E-3</v>
      </c>
      <c r="OP750">
        <v>7.4463699999999999E-3</v>
      </c>
      <c r="OQ750">
        <v>6.4484E-3</v>
      </c>
      <c r="OR750">
        <v>5.5272000000000003E-3</v>
      </c>
      <c r="OS750">
        <v>4.6059999999999999E-3</v>
      </c>
      <c r="OT750">
        <v>5.5272000000000003E-3</v>
      </c>
      <c r="OU750">
        <v>4.6059999999999999E-3</v>
      </c>
      <c r="OV750">
        <v>9.2120199999999998E-4</v>
      </c>
      <c r="OW750">
        <v>0</v>
      </c>
      <c r="OX750">
        <v>-9.2119599999999999E-4</v>
      </c>
      <c r="OY750">
        <v>-1.8423999999999999E-3</v>
      </c>
      <c r="OZ750">
        <v>-1.8423999999999999E-3</v>
      </c>
      <c r="PA750">
        <v>-9.2119599999999999E-4</v>
      </c>
      <c r="PB750">
        <v>-1.8423999999999999E-3</v>
      </c>
      <c r="PC750">
        <v>-3.6847999999999998E-3</v>
      </c>
      <c r="PD750">
        <v>-3.6847999999999998E-3</v>
      </c>
      <c r="PE750">
        <v>-4.6059999999999999E-3</v>
      </c>
      <c r="PF750">
        <v>-4.6059999999999999E-3</v>
      </c>
      <c r="PG750">
        <v>-4.6059999999999999E-3</v>
      </c>
      <c r="PH750">
        <v>-3.6847999999999998E-3</v>
      </c>
      <c r="PI750">
        <v>-4.6059999999999999E-3</v>
      </c>
      <c r="PJ750">
        <v>-4.6059999999999999E-3</v>
      </c>
      <c r="PK750">
        <v>-4.6059999999999999E-3</v>
      </c>
      <c r="PL750">
        <v>-1.8423999999999999E-3</v>
      </c>
      <c r="PM750">
        <v>-4.6059999999999999E-3</v>
      </c>
      <c r="PN750">
        <v>-4.6059999999999999E-3</v>
      </c>
      <c r="PO750">
        <v>-2.7636000000000002E-3</v>
      </c>
      <c r="PP750">
        <v>-2.7636000000000002E-3</v>
      </c>
      <c r="PQ750">
        <v>-2.7636000000000002E-3</v>
      </c>
      <c r="PR750">
        <v>-2.7636000000000002E-3</v>
      </c>
      <c r="PS750">
        <v>-3.6847999999999998E-3</v>
      </c>
      <c r="PT750">
        <v>-3.6847999999999998E-3</v>
      </c>
      <c r="PU750">
        <v>-4.6059999999999999E-3</v>
      </c>
      <c r="PV750">
        <v>-4.6059999999999999E-3</v>
      </c>
      <c r="PW750">
        <v>-5.6039599999999998E-3</v>
      </c>
      <c r="PX750">
        <v>-6.6019299999999998E-3</v>
      </c>
      <c r="PY750">
        <v>-6.6019299999999998E-3</v>
      </c>
      <c r="PZ750">
        <v>-6.6019299999999998E-3</v>
      </c>
      <c r="QA750">
        <v>-7.5998999999999997E-3</v>
      </c>
      <c r="QB750">
        <v>-1.12847E-2</v>
      </c>
      <c r="QC750">
        <v>-1.12847E-2</v>
      </c>
      <c r="QD750">
        <v>-8.5211000000000002E-3</v>
      </c>
      <c r="QE750">
        <v>-8.5211000000000002E-3</v>
      </c>
      <c r="QF750">
        <v>-8.5211000000000002E-3</v>
      </c>
      <c r="QG750">
        <v>-8.5211000000000002E-3</v>
      </c>
      <c r="QH750">
        <v>-6.6019299999999998E-3</v>
      </c>
      <c r="QI750">
        <v>-3.6847999999999998E-3</v>
      </c>
      <c r="QJ750">
        <v>-1.8423999999999999E-3</v>
      </c>
      <c r="QK750">
        <v>9.2120199999999998E-4</v>
      </c>
      <c r="QL750">
        <v>4.6059999999999999E-3</v>
      </c>
      <c r="QM750">
        <v>5.5272000000000003E-3</v>
      </c>
      <c r="QN750">
        <v>7.4463699999999999E-3</v>
      </c>
      <c r="QO750">
        <v>8.4443399999999998E-3</v>
      </c>
      <c r="QP750">
        <v>8.4443399999999998E-3</v>
      </c>
      <c r="QQ750">
        <v>1.12847E-2</v>
      </c>
      <c r="QR750">
        <v>1.3127099999999999E-2</v>
      </c>
      <c r="QS750">
        <v>1.22059E-2</v>
      </c>
      <c r="QT750">
        <v>1.40483E-2</v>
      </c>
      <c r="QU750">
        <v>1.6811900000000001E-2</v>
      </c>
      <c r="QV750">
        <v>-999</v>
      </c>
      <c r="QW750">
        <v>-999</v>
      </c>
      <c r="QX750">
        <v>-999</v>
      </c>
      <c r="QY750">
        <v>-999</v>
      </c>
      <c r="QZ750">
        <v>-999</v>
      </c>
      <c r="RA750">
        <v>-999</v>
      </c>
      <c r="RB750">
        <v>-999</v>
      </c>
      <c r="RC750">
        <v>-999</v>
      </c>
      <c r="RD750">
        <v>-999</v>
      </c>
      <c r="RE750">
        <v>-999</v>
      </c>
      <c r="RF750">
        <v>-999</v>
      </c>
      <c r="RG750">
        <v>-999</v>
      </c>
      <c r="RH750">
        <v>-999</v>
      </c>
      <c r="RI750">
        <v>-999</v>
      </c>
      <c r="RJ750">
        <v>-999</v>
      </c>
      <c r="RK750">
        <v>-999</v>
      </c>
      <c r="RL750">
        <v>-999</v>
      </c>
      <c r="RM750">
        <v>-999</v>
      </c>
      <c r="RN750">
        <v>-999</v>
      </c>
      <c r="RO750">
        <v>-999</v>
      </c>
      <c r="RP750">
        <v>-999</v>
      </c>
      <c r="RQ750">
        <v>-999</v>
      </c>
      <c r="RR750">
        <v>-999</v>
      </c>
      <c r="RS750">
        <v>-999</v>
      </c>
      <c r="RT750">
        <v>-999</v>
      </c>
      <c r="RU750">
        <v>-999</v>
      </c>
      <c r="RV750">
        <v>-999</v>
      </c>
      <c r="RW750">
        <v>-999</v>
      </c>
      <c r="RX750">
        <v>-999</v>
      </c>
      <c r="RY750">
        <v>-999</v>
      </c>
      <c r="RZ750">
        <v>-999</v>
      </c>
      <c r="SA750">
        <v>-999</v>
      </c>
      <c r="SB750">
        <v>-999</v>
      </c>
      <c r="SC750">
        <v>-999</v>
      </c>
      <c r="SD750">
        <v>-999</v>
      </c>
      <c r="SE750">
        <v>-999</v>
      </c>
      <c r="SF750">
        <v>-999</v>
      </c>
      <c r="SG750">
        <v>-999</v>
      </c>
      <c r="SH750">
        <v>-999</v>
      </c>
      <c r="SI750">
        <v>-999</v>
      </c>
      <c r="SJ750">
        <v>-999</v>
      </c>
      <c r="SK750">
        <v>-999</v>
      </c>
      <c r="SL750">
        <v>-999</v>
      </c>
      <c r="SM750">
        <v>-999</v>
      </c>
      <c r="SN750">
        <v>-999</v>
      </c>
      <c r="SO750">
        <v>-999</v>
      </c>
      <c r="SP750">
        <v>-999</v>
      </c>
      <c r="SQ750">
        <v>-999</v>
      </c>
      <c r="SR750">
        <v>-999</v>
      </c>
      <c r="SS750">
        <v>-999</v>
      </c>
      <c r="ST750">
        <v>-999</v>
      </c>
      <c r="SU750">
        <v>-999</v>
      </c>
      <c r="SV750">
        <v>-999</v>
      </c>
      <c r="SW750">
        <v>-999</v>
      </c>
      <c r="SX750">
        <v>-999</v>
      </c>
      <c r="SY750">
        <v>-999</v>
      </c>
      <c r="SZ750">
        <v>-999</v>
      </c>
      <c r="TA750">
        <v>-999</v>
      </c>
      <c r="TB750">
        <v>-999</v>
      </c>
      <c r="TC750">
        <v>-999</v>
      </c>
      <c r="TD750">
        <v>-999</v>
      </c>
      <c r="TE750">
        <v>-999</v>
      </c>
      <c r="TF750">
        <v>-999</v>
      </c>
      <c r="TG750">
        <v>-999</v>
      </c>
      <c r="TH750">
        <v>-999</v>
      </c>
      <c r="TI750">
        <v>-999</v>
      </c>
      <c r="TJ750">
        <v>-999</v>
      </c>
      <c r="TK750">
        <v>-999</v>
      </c>
      <c r="TL750">
        <v>-999</v>
      </c>
      <c r="TM750">
        <v>-999</v>
      </c>
      <c r="TN750">
        <v>-999</v>
      </c>
      <c r="TO750">
        <v>-999</v>
      </c>
      <c r="TP750">
        <v>-999</v>
      </c>
      <c r="TQ750">
        <v>-999</v>
      </c>
      <c r="TR750">
        <v>-999</v>
      </c>
      <c r="TS750">
        <v>-999</v>
      </c>
      <c r="TT750">
        <v>-999</v>
      </c>
      <c r="TU750">
        <v>-999</v>
      </c>
      <c r="TV750">
        <v>-999</v>
      </c>
      <c r="TW750">
        <v>-999</v>
      </c>
      <c r="TX750">
        <v>-999</v>
      </c>
      <c r="TY750">
        <v>-999</v>
      </c>
      <c r="TZ750">
        <v>-999</v>
      </c>
      <c r="UA750">
        <v>-999</v>
      </c>
      <c r="UB750">
        <v>-999</v>
      </c>
      <c r="UC750">
        <v>-999</v>
      </c>
      <c r="UD750">
        <v>-999</v>
      </c>
      <c r="UE750">
        <v>-999</v>
      </c>
      <c r="UF750">
        <v>-999</v>
      </c>
      <c r="UG750">
        <v>-999</v>
      </c>
      <c r="UH750">
        <v>-999</v>
      </c>
      <c r="UI750">
        <v>-999</v>
      </c>
      <c r="UJ750">
        <v>-999</v>
      </c>
      <c r="UK750">
        <v>-999</v>
      </c>
      <c r="UL750">
        <v>-999</v>
      </c>
      <c r="UM750">
        <v>-999</v>
      </c>
      <c r="UN750">
        <v>-999</v>
      </c>
      <c r="UO750">
        <v>-999</v>
      </c>
      <c r="UP750">
        <v>-999</v>
      </c>
      <c r="UQ750">
        <v>-999</v>
      </c>
      <c r="UR750">
        <v>-999</v>
      </c>
      <c r="US750">
        <v>-999</v>
      </c>
      <c r="UT750">
        <v>-999</v>
      </c>
      <c r="UU750">
        <v>-999</v>
      </c>
      <c r="UV750">
        <v>-999</v>
      </c>
      <c r="UW750">
        <v>-999</v>
      </c>
      <c r="UX750">
        <v>-999</v>
      </c>
      <c r="UY750">
        <v>-999</v>
      </c>
      <c r="UZ750">
        <v>-999</v>
      </c>
      <c r="VA750">
        <v>-999</v>
      </c>
      <c r="VB750">
        <v>-999</v>
      </c>
      <c r="VC750">
        <v>-999</v>
      </c>
      <c r="VD750">
        <v>-999</v>
      </c>
      <c r="VE750">
        <v>-999</v>
      </c>
      <c r="VF750">
        <v>-999</v>
      </c>
      <c r="VG750">
        <v>-999</v>
      </c>
      <c r="VH750">
        <v>-999</v>
      </c>
      <c r="VI750">
        <v>-999</v>
      </c>
      <c r="VJ750">
        <v>-999</v>
      </c>
      <c r="VK750">
        <v>-999</v>
      </c>
      <c r="VL750">
        <v>-999</v>
      </c>
      <c r="VM750">
        <v>-999</v>
      </c>
      <c r="VN750">
        <v>-999</v>
      </c>
      <c r="VO750">
        <v>-999</v>
      </c>
      <c r="VP750">
        <v>-999</v>
      </c>
      <c r="VQ750">
        <v>-999</v>
      </c>
      <c r="VR750">
        <v>-999</v>
      </c>
      <c r="VS750">
        <v>-999</v>
      </c>
      <c r="VT750">
        <v>-999</v>
      </c>
      <c r="VU750">
        <v>-999</v>
      </c>
      <c r="VV750">
        <v>-999</v>
      </c>
      <c r="VW750">
        <v>-999</v>
      </c>
      <c r="VX750">
        <v>-999</v>
      </c>
      <c r="VY750">
        <v>-999</v>
      </c>
      <c r="VZ750">
        <v>-999</v>
      </c>
      <c r="WA750">
        <v>-999</v>
      </c>
      <c r="WB750">
        <v>-999</v>
      </c>
      <c r="WC750">
        <v>-999</v>
      </c>
      <c r="WD750">
        <v>-999</v>
      </c>
      <c r="WE750">
        <v>-999</v>
      </c>
      <c r="WF750">
        <v>-999</v>
      </c>
      <c r="WG750">
        <v>-999</v>
      </c>
      <c r="WH750">
        <v>-999</v>
      </c>
      <c r="WI750">
        <v>-999</v>
      </c>
      <c r="WJ750">
        <v>-999</v>
      </c>
      <c r="WK750">
        <v>-999</v>
      </c>
      <c r="WL750">
        <v>-999</v>
      </c>
      <c r="WM750">
        <v>-999</v>
      </c>
      <c r="WN750">
        <v>-999</v>
      </c>
      <c r="WO750">
        <v>-999</v>
      </c>
    </row>
    <row r="751" spans="1:613">
      <c r="A751" s="21">
        <v>30.540400000000002</v>
      </c>
      <c r="B751" s="21">
        <v>-87.160700000000006</v>
      </c>
      <c r="C751" t="s">
        <v>17</v>
      </c>
      <c r="D751" t="s">
        <v>89</v>
      </c>
      <c r="E751">
        <v>-999</v>
      </c>
      <c r="F751">
        <v>-999</v>
      </c>
      <c r="G751" s="25">
        <v>14</v>
      </c>
      <c r="H751" s="25">
        <v>11</v>
      </c>
      <c r="I751" s="25">
        <v>2011</v>
      </c>
      <c r="J751" s="18" t="s">
        <v>16</v>
      </c>
      <c r="K751" t="s">
        <v>18</v>
      </c>
      <c r="L751" s="19" t="s">
        <v>15</v>
      </c>
      <c r="M751">
        <v>8.3813800000000001</v>
      </c>
      <c r="N751">
        <v>8.0993399999999998</v>
      </c>
      <c r="O751">
        <v>7.8285099999999996</v>
      </c>
      <c r="P751">
        <v>7.6897200000000003</v>
      </c>
      <c r="Q751">
        <v>7.5549099999999996</v>
      </c>
      <c r="R751">
        <v>7.4321700000000002</v>
      </c>
      <c r="S751">
        <v>7.3646900000000004</v>
      </c>
      <c r="T751">
        <v>7.3018900000000002</v>
      </c>
      <c r="U751">
        <v>7.1884300000000003</v>
      </c>
      <c r="V751">
        <v>7.0582399999999996</v>
      </c>
      <c r="W751">
        <v>6.9241999999999999</v>
      </c>
      <c r="X751">
        <v>6.8220999999999998</v>
      </c>
      <c r="Y751">
        <v>6.7021100000000002</v>
      </c>
      <c r="Z751">
        <v>6.5736800000000004</v>
      </c>
      <c r="AA751">
        <v>6.4687400000000004</v>
      </c>
      <c r="AB751">
        <v>6.3571999999999997</v>
      </c>
      <c r="AC751">
        <v>6.2326100000000002</v>
      </c>
      <c r="AD751">
        <v>6.1145399999999999</v>
      </c>
      <c r="AE751">
        <v>6.0170500000000002</v>
      </c>
      <c r="AF751">
        <v>5.9196299999999997</v>
      </c>
      <c r="AG751">
        <v>5.8118499999999997</v>
      </c>
      <c r="AH751">
        <v>5.70967</v>
      </c>
      <c r="AI751">
        <v>5.6074999999999999</v>
      </c>
      <c r="AJ751">
        <v>5.5017100000000001</v>
      </c>
      <c r="AK751">
        <v>5.4061399999999997</v>
      </c>
      <c r="AL751">
        <v>5.3105599999999997</v>
      </c>
      <c r="AM751">
        <v>5.2121500000000003</v>
      </c>
      <c r="AN751">
        <v>5.1174999999999997</v>
      </c>
      <c r="AO751">
        <v>5.02745</v>
      </c>
      <c r="AP751">
        <v>4.9413900000000002</v>
      </c>
      <c r="AQ751">
        <v>4.8541100000000004</v>
      </c>
      <c r="AR751">
        <v>4.7689000000000004</v>
      </c>
      <c r="AS751">
        <v>4.6779299999999999</v>
      </c>
      <c r="AT751">
        <v>4.5860399999999997</v>
      </c>
      <c r="AU751">
        <v>4.5017500000000004</v>
      </c>
      <c r="AV751">
        <v>4.4239899999999999</v>
      </c>
      <c r="AW751">
        <v>4.3463000000000003</v>
      </c>
      <c r="AX751">
        <v>4.2759799999999997</v>
      </c>
      <c r="AY751">
        <v>4.2019000000000002</v>
      </c>
      <c r="AZ751">
        <v>4.1194499999999996</v>
      </c>
      <c r="BA751">
        <v>4.0455300000000003</v>
      </c>
      <c r="BB751">
        <v>3.9780500000000001</v>
      </c>
      <c r="BC751">
        <v>3.9085700000000001</v>
      </c>
      <c r="BD751">
        <v>3.8440099999999999</v>
      </c>
      <c r="BE751">
        <v>3.7793000000000001</v>
      </c>
      <c r="BF751">
        <v>3.7118199999999999</v>
      </c>
      <c r="BG751">
        <v>3.6509499999999999</v>
      </c>
      <c r="BH751">
        <v>3.5966</v>
      </c>
      <c r="BI751">
        <v>3.5347200000000001</v>
      </c>
      <c r="BJ751">
        <v>3.4746899999999998</v>
      </c>
      <c r="BK751">
        <v>3.42049</v>
      </c>
      <c r="BL751">
        <v>3.3651399999999998</v>
      </c>
      <c r="BM751">
        <v>3.30511</v>
      </c>
      <c r="BN751">
        <v>3.2451599999999998</v>
      </c>
      <c r="BO751">
        <v>3.1936499999999999</v>
      </c>
      <c r="BP751">
        <v>3.1420599999999999</v>
      </c>
      <c r="BQ751">
        <v>3.08771</v>
      </c>
      <c r="BR751">
        <v>3.03904</v>
      </c>
      <c r="BS751">
        <v>2.98929</v>
      </c>
      <c r="BT751">
        <v>2.9386999999999999</v>
      </c>
      <c r="BU751">
        <v>2.8910300000000002</v>
      </c>
      <c r="BV751">
        <v>2.8403700000000001</v>
      </c>
      <c r="BW751">
        <v>2.7944599999999999</v>
      </c>
      <c r="BX751">
        <v>2.7447900000000001</v>
      </c>
      <c r="BY751">
        <v>2.69597</v>
      </c>
      <c r="BZ751">
        <v>2.6501399999999999</v>
      </c>
      <c r="CA751">
        <v>2.6070000000000002</v>
      </c>
      <c r="CB751">
        <v>2.5648499999999999</v>
      </c>
      <c r="CC751">
        <v>2.5217900000000002</v>
      </c>
      <c r="CD751">
        <v>2.4796399999999998</v>
      </c>
      <c r="CE751">
        <v>2.4375</v>
      </c>
      <c r="CF751">
        <v>2.3971200000000001</v>
      </c>
      <c r="CG751">
        <v>2.35582</v>
      </c>
      <c r="CH751">
        <v>2.3155100000000002</v>
      </c>
      <c r="CI751">
        <v>2.2762099999999998</v>
      </c>
      <c r="CJ751">
        <v>2.2359800000000001</v>
      </c>
      <c r="CK751">
        <v>2.19652</v>
      </c>
      <c r="CL751">
        <v>2.1581399999999999</v>
      </c>
      <c r="CM751">
        <v>2.1196799999999998</v>
      </c>
      <c r="CN751">
        <v>2.0830600000000001</v>
      </c>
      <c r="CO751">
        <v>2.04575</v>
      </c>
      <c r="CP751">
        <v>2.0091399999999999</v>
      </c>
      <c r="CQ751">
        <v>1.9725200000000001</v>
      </c>
      <c r="CR751">
        <v>1.9389000000000001</v>
      </c>
      <c r="CS751">
        <v>1.9088799999999999</v>
      </c>
      <c r="CT751">
        <v>1.8779399999999999</v>
      </c>
      <c r="CU751">
        <v>1.8451599999999999</v>
      </c>
      <c r="CV751">
        <v>1.8094699999999999</v>
      </c>
      <c r="CW751">
        <v>1.77769</v>
      </c>
      <c r="CX751">
        <v>1.7477499999999999</v>
      </c>
      <c r="CY751">
        <v>1.7168099999999999</v>
      </c>
      <c r="CZ751">
        <v>1.6848700000000001</v>
      </c>
      <c r="DA751">
        <v>1.6521699999999999</v>
      </c>
      <c r="DB751">
        <v>1.62208</v>
      </c>
      <c r="DC751">
        <v>1.5949</v>
      </c>
      <c r="DD751">
        <v>1.5688</v>
      </c>
      <c r="DE751">
        <v>1.5443899999999999</v>
      </c>
      <c r="DF751">
        <v>1.51814</v>
      </c>
      <c r="DG751">
        <v>1.4882</v>
      </c>
      <c r="DH751">
        <v>1.4552700000000001</v>
      </c>
      <c r="DI751">
        <v>1.4280900000000001</v>
      </c>
      <c r="DJ751">
        <v>1.4085099999999999</v>
      </c>
      <c r="DK751">
        <v>1.3831800000000001</v>
      </c>
      <c r="DL751">
        <v>1.3560099999999999</v>
      </c>
      <c r="DM751">
        <v>1.3325199999999999</v>
      </c>
      <c r="DN751">
        <v>1.31294</v>
      </c>
      <c r="DO751">
        <v>1.2931299999999999</v>
      </c>
      <c r="DP751">
        <v>1.2678</v>
      </c>
      <c r="DQ751">
        <v>1.24546</v>
      </c>
      <c r="DR751">
        <v>1.22289</v>
      </c>
      <c r="DS751">
        <v>1.2003200000000001</v>
      </c>
      <c r="DT751">
        <v>1.1798299999999999</v>
      </c>
      <c r="DU751">
        <v>1.1630199999999999</v>
      </c>
      <c r="DV751">
        <v>1.1441300000000001</v>
      </c>
      <c r="DW751">
        <v>1.1188</v>
      </c>
      <c r="DX751">
        <v>1.09554</v>
      </c>
      <c r="DY751">
        <v>1.0757300000000001</v>
      </c>
      <c r="DZ751">
        <v>1.05332</v>
      </c>
      <c r="EA751">
        <v>1.03359</v>
      </c>
      <c r="EB751">
        <v>1.0195399999999999</v>
      </c>
      <c r="EC751">
        <v>1.0027299999999999</v>
      </c>
      <c r="ED751">
        <v>0.98299700000000001</v>
      </c>
      <c r="EE751">
        <v>0.966109</v>
      </c>
      <c r="EF751">
        <v>0.94929699999999995</v>
      </c>
      <c r="EG751">
        <v>0.93156399999999995</v>
      </c>
      <c r="EH751">
        <v>0.91359999999999997</v>
      </c>
      <c r="EI751">
        <v>0.89678800000000003</v>
      </c>
      <c r="EJ751">
        <v>0.88089799999999996</v>
      </c>
      <c r="EK751">
        <v>0.86500699999999997</v>
      </c>
      <c r="EL751">
        <v>0.85095900000000002</v>
      </c>
      <c r="EM751">
        <v>0.83591199999999999</v>
      </c>
      <c r="EN751">
        <v>0.82186400000000004</v>
      </c>
      <c r="EO751">
        <v>0.80781599999999998</v>
      </c>
      <c r="EP751">
        <v>0.79369100000000004</v>
      </c>
      <c r="EQ751">
        <v>0.78064</v>
      </c>
      <c r="ER751">
        <v>0.76459600000000005</v>
      </c>
      <c r="ES751">
        <v>0.75146900000000005</v>
      </c>
      <c r="ET751">
        <v>0.741259</v>
      </c>
      <c r="EU751">
        <v>0.72721100000000005</v>
      </c>
      <c r="EV751">
        <v>0.71224100000000001</v>
      </c>
      <c r="EW751">
        <v>0.69911400000000001</v>
      </c>
      <c r="EX751">
        <v>0.68506599999999995</v>
      </c>
      <c r="EY751">
        <v>0.67477900000000002</v>
      </c>
      <c r="EZ751">
        <v>0.66257299999999997</v>
      </c>
      <c r="FA751">
        <v>0.64944599999999997</v>
      </c>
      <c r="FB751">
        <v>0.63816099999999998</v>
      </c>
      <c r="FC751">
        <v>0.62687700000000002</v>
      </c>
      <c r="FD751">
        <v>0.61574499999999999</v>
      </c>
      <c r="FE751">
        <v>0.60538199999999998</v>
      </c>
      <c r="FF751">
        <v>0.59601599999999999</v>
      </c>
      <c r="FG751">
        <v>0.58565299999999998</v>
      </c>
      <c r="FH751">
        <v>0.57728500000000005</v>
      </c>
      <c r="FI751">
        <v>0.56600099999999998</v>
      </c>
      <c r="FJ751">
        <v>0.55571400000000004</v>
      </c>
      <c r="FK751">
        <v>0.54634799999999994</v>
      </c>
      <c r="FL751">
        <v>0.53974599999999995</v>
      </c>
      <c r="FM751">
        <v>0.53137900000000005</v>
      </c>
      <c r="FN751">
        <v>0.52385599999999999</v>
      </c>
      <c r="FO751">
        <v>0.51541099999999995</v>
      </c>
      <c r="FP751">
        <v>0.50504800000000005</v>
      </c>
      <c r="FQ751">
        <v>0.49668000000000001</v>
      </c>
      <c r="FR751">
        <v>0.48815900000000001</v>
      </c>
      <c r="FS751">
        <v>0.48079</v>
      </c>
      <c r="FT751">
        <v>0.47319</v>
      </c>
      <c r="FU751">
        <v>0.46582000000000001</v>
      </c>
      <c r="FV751">
        <v>0.45729900000000001</v>
      </c>
      <c r="FW751">
        <v>0.450851</v>
      </c>
      <c r="FX751">
        <v>0.44417200000000001</v>
      </c>
      <c r="FY751">
        <v>0.44233</v>
      </c>
      <c r="FZ751">
        <v>0.436726</v>
      </c>
      <c r="GA751">
        <v>0.42359799999999997</v>
      </c>
      <c r="GB751">
        <v>0.41883900000000002</v>
      </c>
      <c r="GC751">
        <v>0.41331200000000001</v>
      </c>
      <c r="GD751">
        <v>0.40763100000000002</v>
      </c>
      <c r="GE751">
        <v>0.40202700000000002</v>
      </c>
      <c r="GF751">
        <v>0.39350600000000002</v>
      </c>
      <c r="GG751">
        <v>0.38705800000000001</v>
      </c>
      <c r="GH751">
        <v>0.38137700000000002</v>
      </c>
      <c r="GI751">
        <v>0.37669399999999997</v>
      </c>
      <c r="GJ751">
        <v>0.37300899999999998</v>
      </c>
      <c r="GK751">
        <v>0.36640699999999998</v>
      </c>
      <c r="GL751">
        <v>0.36080299999999998</v>
      </c>
      <c r="GM751">
        <v>0.35619699999999999</v>
      </c>
      <c r="GN751">
        <v>0.35136099999999998</v>
      </c>
      <c r="GO751">
        <v>0.34767599999999999</v>
      </c>
      <c r="GP751">
        <v>0.34207199999999999</v>
      </c>
      <c r="GQ751">
        <v>0.33639200000000002</v>
      </c>
      <c r="GR751">
        <v>0.33170899999999998</v>
      </c>
      <c r="GS751">
        <v>0.32518399999999997</v>
      </c>
      <c r="GT751">
        <v>0.32050099999999998</v>
      </c>
      <c r="GU751">
        <v>0.31673899999999999</v>
      </c>
      <c r="GV751">
        <v>0.313054</v>
      </c>
      <c r="GW751">
        <v>0.30829499999999999</v>
      </c>
      <c r="GX751">
        <v>0.30361199999999999</v>
      </c>
      <c r="GY751">
        <v>0.29900599999999999</v>
      </c>
      <c r="GZ751">
        <v>0.29608899999999999</v>
      </c>
      <c r="HA751">
        <v>0.292404</v>
      </c>
      <c r="HB751">
        <v>0.2868</v>
      </c>
      <c r="HC751">
        <v>0.28204099999999999</v>
      </c>
      <c r="HD751">
        <v>0.27743499999999999</v>
      </c>
      <c r="HE751">
        <v>0.27275199999999999</v>
      </c>
      <c r="HF751">
        <v>0.27083299999999999</v>
      </c>
      <c r="HG751">
        <v>0.267071</v>
      </c>
      <c r="HH751">
        <v>0.26238800000000001</v>
      </c>
      <c r="HI751">
        <v>0.25770599999999999</v>
      </c>
      <c r="HJ751">
        <v>0.253023</v>
      </c>
      <c r="HK751">
        <v>0.24834000000000001</v>
      </c>
      <c r="HL751">
        <v>0.24557699999999999</v>
      </c>
      <c r="HM751">
        <v>0.24365700000000001</v>
      </c>
      <c r="HN751">
        <v>0.23897499999999999</v>
      </c>
      <c r="HO751">
        <v>0.234292</v>
      </c>
      <c r="HP751">
        <v>0.22960900000000001</v>
      </c>
      <c r="HQ751">
        <v>0.22492599999999999</v>
      </c>
      <c r="HR751">
        <v>0.220244</v>
      </c>
      <c r="HS751">
        <v>0.215561</v>
      </c>
      <c r="HT751">
        <v>0.21279699999999999</v>
      </c>
      <c r="HU751">
        <v>0.208038</v>
      </c>
      <c r="HV751">
        <v>0.20527400000000001</v>
      </c>
      <c r="HW751">
        <v>0.20251</v>
      </c>
      <c r="HX751">
        <v>0.200515</v>
      </c>
      <c r="HY751">
        <v>0.19775100000000001</v>
      </c>
      <c r="HZ751">
        <v>0.19398899999999999</v>
      </c>
      <c r="IA751">
        <v>0.19015099999999999</v>
      </c>
      <c r="IB751">
        <v>0.187387</v>
      </c>
      <c r="IC751">
        <v>0.18462400000000001</v>
      </c>
      <c r="ID751">
        <v>0.18270500000000001</v>
      </c>
      <c r="IE751">
        <v>0.17802200000000001</v>
      </c>
      <c r="IF751">
        <v>0.175182</v>
      </c>
      <c r="IG751">
        <v>0.17149700000000001</v>
      </c>
      <c r="IH751">
        <v>0.168656</v>
      </c>
      <c r="II751">
        <v>0.16589300000000001</v>
      </c>
      <c r="IJ751">
        <v>0.163052</v>
      </c>
      <c r="IK751">
        <v>0.15929099999999999</v>
      </c>
      <c r="IL751">
        <v>0.157448</v>
      </c>
      <c r="IM751">
        <v>0.15560599999999999</v>
      </c>
      <c r="IN751">
        <v>0.15276600000000001</v>
      </c>
      <c r="IO751">
        <v>0.149004</v>
      </c>
      <c r="IP751">
        <v>0.144321</v>
      </c>
      <c r="IQ751">
        <v>0.14247899999999999</v>
      </c>
      <c r="IR751">
        <v>0.14155799999999999</v>
      </c>
      <c r="IS751">
        <v>0.13971500000000001</v>
      </c>
      <c r="IT751">
        <v>0.135877</v>
      </c>
      <c r="IU751">
        <v>0.13403499999999999</v>
      </c>
      <c r="IV751">
        <v>0.13211500000000001</v>
      </c>
      <c r="IW751">
        <v>0.12935199999999999</v>
      </c>
      <c r="IX751">
        <v>0.12750900000000001</v>
      </c>
      <c r="IY751">
        <v>0.12651100000000001</v>
      </c>
      <c r="IZ751">
        <v>0.12651100000000001</v>
      </c>
      <c r="JA751">
        <v>0.12559000000000001</v>
      </c>
      <c r="JB751">
        <v>0.12275</v>
      </c>
      <c r="JC751">
        <v>0.119986</v>
      </c>
      <c r="JD751">
        <v>0.118988</v>
      </c>
      <c r="JE751">
        <v>0.11806700000000001</v>
      </c>
      <c r="JF751">
        <v>0.11622499999999999</v>
      </c>
      <c r="JG751">
        <v>0.11246299999999999</v>
      </c>
      <c r="JH751">
        <v>0.11246299999999999</v>
      </c>
      <c r="JI751">
        <v>0.109623</v>
      </c>
      <c r="JJ751">
        <v>0.109623</v>
      </c>
      <c r="JK751">
        <v>0.10778</v>
      </c>
      <c r="JL751">
        <v>0.106859</v>
      </c>
      <c r="JM751">
        <v>0.10494000000000001</v>
      </c>
      <c r="JN751">
        <v>0.103098</v>
      </c>
      <c r="JO751">
        <v>0.103098</v>
      </c>
      <c r="JP751">
        <v>0.103098</v>
      </c>
      <c r="JQ751">
        <v>0.100257</v>
      </c>
      <c r="JR751">
        <v>9.8338099999999998E-2</v>
      </c>
      <c r="JS751">
        <v>9.8338099999999998E-2</v>
      </c>
      <c r="JT751">
        <v>9.8338099999999998E-2</v>
      </c>
      <c r="JU751">
        <v>9.6495700000000004E-2</v>
      </c>
      <c r="JV751">
        <v>9.6495700000000004E-2</v>
      </c>
      <c r="JW751">
        <v>9.6495700000000004E-2</v>
      </c>
      <c r="JX751">
        <v>9.5574500000000007E-2</v>
      </c>
      <c r="JY751">
        <v>9.5574500000000007E-2</v>
      </c>
      <c r="JZ751">
        <v>9.4653299999999996E-2</v>
      </c>
      <c r="KA751">
        <v>9.3732099999999999E-2</v>
      </c>
      <c r="KB751">
        <v>9.3732099999999999E-2</v>
      </c>
      <c r="KC751">
        <v>9.4653299999999996E-2</v>
      </c>
      <c r="KD751">
        <v>9.4653299999999996E-2</v>
      </c>
      <c r="KE751">
        <v>9.4653299999999996E-2</v>
      </c>
      <c r="KF751">
        <v>9.3732099999999999E-2</v>
      </c>
      <c r="KG751">
        <v>9.1889700000000005E-2</v>
      </c>
      <c r="KH751">
        <v>9.1889700000000005E-2</v>
      </c>
      <c r="KI751">
        <v>9.0968499999999994E-2</v>
      </c>
      <c r="KJ751">
        <v>9.0968499999999994E-2</v>
      </c>
      <c r="KK751">
        <v>8.9970599999999998E-2</v>
      </c>
      <c r="KL751">
        <v>8.7206900000000004E-2</v>
      </c>
      <c r="KM751">
        <v>8.6208999999999994E-2</v>
      </c>
      <c r="KN751">
        <v>8.6208999999999994E-2</v>
      </c>
      <c r="KO751">
        <v>8.4289799999999998E-2</v>
      </c>
      <c r="KP751">
        <v>8.2447400000000004E-2</v>
      </c>
      <c r="KQ751">
        <v>7.9683799999999999E-2</v>
      </c>
      <c r="KR751">
        <v>7.8762600000000002E-2</v>
      </c>
      <c r="KS751">
        <v>7.8762600000000002E-2</v>
      </c>
      <c r="KT751">
        <v>7.9683799999999999E-2</v>
      </c>
      <c r="KU751">
        <v>7.6920199999999994E-2</v>
      </c>
      <c r="KV751">
        <v>7.6920199999999994E-2</v>
      </c>
      <c r="KW751">
        <v>7.4924299999999999E-2</v>
      </c>
      <c r="KX751">
        <v>7.4924299999999999E-2</v>
      </c>
      <c r="KY751">
        <v>7.3081900000000005E-2</v>
      </c>
      <c r="KZ751">
        <v>7.1239499999999997E-2</v>
      </c>
      <c r="LA751">
        <v>6.9397100000000003E-2</v>
      </c>
      <c r="LB751">
        <v>6.6556699999999996E-2</v>
      </c>
      <c r="LC751">
        <v>6.5635499999999999E-2</v>
      </c>
      <c r="LD751">
        <v>6.4714300000000002E-2</v>
      </c>
      <c r="LE751">
        <v>6.4714300000000002E-2</v>
      </c>
      <c r="LF751">
        <v>6.4714300000000002E-2</v>
      </c>
      <c r="LG751">
        <v>6.4714300000000002E-2</v>
      </c>
      <c r="LH751">
        <v>6.3793100000000005E-2</v>
      </c>
      <c r="LI751">
        <v>6.2871899999999994E-2</v>
      </c>
      <c r="LJ751">
        <v>6.2871899999999994E-2</v>
      </c>
      <c r="LK751">
        <v>6.2871899999999994E-2</v>
      </c>
      <c r="LL751">
        <v>6.2871899999999994E-2</v>
      </c>
      <c r="LM751">
        <v>6.2871899999999994E-2</v>
      </c>
      <c r="LN751">
        <v>6.0952699999999999E-2</v>
      </c>
      <c r="LO751">
        <v>5.9954800000000003E-2</v>
      </c>
      <c r="LP751">
        <v>5.9954800000000003E-2</v>
      </c>
      <c r="LQ751">
        <v>5.80356E-2</v>
      </c>
      <c r="LR751">
        <v>5.7114400000000003E-2</v>
      </c>
      <c r="LS751">
        <v>5.7114400000000003E-2</v>
      </c>
      <c r="LT751">
        <v>5.4350799999999998E-2</v>
      </c>
      <c r="LU751">
        <v>5.15872E-2</v>
      </c>
      <c r="LV751">
        <v>4.9744799999999999E-2</v>
      </c>
      <c r="LW751">
        <v>4.8823600000000002E-2</v>
      </c>
      <c r="LX751">
        <v>4.8823600000000002E-2</v>
      </c>
      <c r="LY751">
        <v>4.8823600000000002E-2</v>
      </c>
      <c r="LZ751">
        <v>4.4064100000000002E-2</v>
      </c>
      <c r="MA751">
        <v>4.2144899999999999E-2</v>
      </c>
      <c r="MB751">
        <v>4.2144899999999999E-2</v>
      </c>
      <c r="MC751">
        <v>4.3142899999999998E-2</v>
      </c>
      <c r="MD751">
        <v>4.2221700000000001E-2</v>
      </c>
      <c r="ME751">
        <v>4.0302499999999998E-2</v>
      </c>
      <c r="MF751">
        <v>3.75389E-2</v>
      </c>
      <c r="MG751">
        <v>3.4621800000000001E-2</v>
      </c>
      <c r="MH751">
        <v>3.4621800000000001E-2</v>
      </c>
      <c r="MI751">
        <v>3.27794E-2</v>
      </c>
      <c r="MJ751">
        <v>3.0936999999999999E-2</v>
      </c>
      <c r="MK751">
        <v>3.0936999999999999E-2</v>
      </c>
      <c r="ML751">
        <v>2.8173400000000001E-2</v>
      </c>
      <c r="MM751">
        <v>2.7175399999999999E-2</v>
      </c>
      <c r="MN751">
        <v>2.8096599999999999E-2</v>
      </c>
      <c r="MO751">
        <v>2.7175399999999999E-2</v>
      </c>
      <c r="MP751">
        <v>2.8173400000000001E-2</v>
      </c>
      <c r="MQ751">
        <v>3.0936999999999999E-2</v>
      </c>
      <c r="MR751">
        <v>3.0015799999999999E-2</v>
      </c>
      <c r="MS751">
        <v>3.0015799999999999E-2</v>
      </c>
      <c r="MT751">
        <v>3.1858200000000003E-2</v>
      </c>
      <c r="MU751">
        <v>3.0015799999999999E-2</v>
      </c>
      <c r="MV751">
        <v>3.0015799999999999E-2</v>
      </c>
      <c r="MW751">
        <v>3.2856099999999999E-2</v>
      </c>
      <c r="MX751">
        <v>3.2856099999999999E-2</v>
      </c>
      <c r="MY751">
        <v>3.3777300000000003E-2</v>
      </c>
      <c r="MZ751">
        <v>3.1934900000000002E-2</v>
      </c>
      <c r="NA751">
        <v>3.0936999999999999E-2</v>
      </c>
      <c r="NB751">
        <v>3.0936999999999999E-2</v>
      </c>
      <c r="NC751">
        <v>3.1934900000000002E-2</v>
      </c>
      <c r="ND751">
        <v>3.1934900000000002E-2</v>
      </c>
      <c r="NE751">
        <v>3.0015799999999999E-2</v>
      </c>
      <c r="NF751">
        <v>3.0936999999999999E-2</v>
      </c>
      <c r="NG751">
        <v>2.8096599999999999E-2</v>
      </c>
      <c r="NH751">
        <v>2.5256199999999999E-2</v>
      </c>
      <c r="NI751">
        <v>2.5256199999999999E-2</v>
      </c>
      <c r="NJ751">
        <v>2.61774E-2</v>
      </c>
      <c r="NK751">
        <v>2.61774E-2</v>
      </c>
      <c r="NL751">
        <v>2.5256199999999999E-2</v>
      </c>
      <c r="NM751">
        <v>2.4334999999999999E-2</v>
      </c>
      <c r="NN751">
        <v>2.3413799999999999E-2</v>
      </c>
      <c r="NO751">
        <v>2.3413799999999999E-2</v>
      </c>
      <c r="NP751">
        <v>2.2415899999999999E-2</v>
      </c>
      <c r="NQ751">
        <v>1.9652300000000001E-2</v>
      </c>
      <c r="NR751">
        <v>1.9652300000000001E-2</v>
      </c>
      <c r="NS751">
        <v>2.0573500000000002E-2</v>
      </c>
      <c r="NT751">
        <v>2.0573500000000002E-2</v>
      </c>
      <c r="NU751">
        <v>2.0573500000000002E-2</v>
      </c>
      <c r="NV751">
        <v>1.8731100000000001E-2</v>
      </c>
      <c r="NW751">
        <v>1.8731100000000001E-2</v>
      </c>
      <c r="NX751">
        <v>1.78099E-2</v>
      </c>
      <c r="NY751">
        <v>1.78099E-2</v>
      </c>
      <c r="NZ751">
        <v>1.78099E-2</v>
      </c>
      <c r="OA751">
        <v>1.78099E-2</v>
      </c>
      <c r="OB751">
        <v>1.78099E-2</v>
      </c>
      <c r="OC751">
        <v>1.68887E-2</v>
      </c>
      <c r="OD751">
        <v>1.68887E-2</v>
      </c>
      <c r="OE751">
        <v>1.5967499999999999E-2</v>
      </c>
      <c r="OF751">
        <v>1.5967499999999999E-2</v>
      </c>
      <c r="OG751">
        <v>1.78099E-2</v>
      </c>
      <c r="OH751">
        <v>1.78099E-2</v>
      </c>
      <c r="OI751">
        <v>1.5967499999999999E-2</v>
      </c>
      <c r="OJ751">
        <v>1.40483E-2</v>
      </c>
      <c r="OK751">
        <v>1.3127099999999999E-2</v>
      </c>
      <c r="OL751">
        <v>1.3127099999999999E-2</v>
      </c>
      <c r="OM751">
        <v>1.21291E-2</v>
      </c>
      <c r="ON751">
        <v>9.3655300000000004E-3</v>
      </c>
      <c r="OO751">
        <v>9.3655300000000004E-3</v>
      </c>
      <c r="OP751">
        <v>9.3655300000000004E-3</v>
      </c>
      <c r="OQ751">
        <v>6.6019399999999997E-3</v>
      </c>
      <c r="OR751">
        <v>6.6019399999999997E-3</v>
      </c>
      <c r="OS751">
        <v>5.6039599999999998E-3</v>
      </c>
      <c r="OT751">
        <v>2.84037E-3</v>
      </c>
      <c r="OU751">
        <v>1.91917E-3</v>
      </c>
      <c r="OV751">
        <v>0</v>
      </c>
      <c r="OW751">
        <v>0</v>
      </c>
      <c r="OX751">
        <v>-9.2119599999999999E-4</v>
      </c>
      <c r="OY751">
        <v>-4.6827700000000002E-3</v>
      </c>
      <c r="OZ751">
        <v>-5.6039599999999998E-3</v>
      </c>
      <c r="PA751">
        <v>-4.6827700000000002E-3</v>
      </c>
      <c r="PB751">
        <v>-6.5251700000000003E-3</v>
      </c>
      <c r="PC751">
        <v>-9.2887600000000001E-3</v>
      </c>
      <c r="PD751">
        <v>-9.2887600000000001E-3</v>
      </c>
      <c r="PE751">
        <v>-9.2887600000000001E-3</v>
      </c>
      <c r="PF751">
        <v>-9.2887600000000001E-3</v>
      </c>
      <c r="PG751">
        <v>-1.12079E-2</v>
      </c>
      <c r="PH751">
        <v>-1.22059E-2</v>
      </c>
      <c r="PI751">
        <v>-1.3127099999999999E-2</v>
      </c>
      <c r="PJ751">
        <v>-1.5967499999999999E-2</v>
      </c>
      <c r="PK751">
        <v>-1.5967499999999999E-2</v>
      </c>
      <c r="PL751">
        <v>-1.78099E-2</v>
      </c>
      <c r="PM751">
        <v>-2.0573500000000002E-2</v>
      </c>
      <c r="PN751">
        <v>-2.1494699999999999E-2</v>
      </c>
      <c r="PO751">
        <v>-2.2415899999999999E-2</v>
      </c>
      <c r="PP751">
        <v>-2.42583E-2</v>
      </c>
      <c r="PQ751">
        <v>-2.6254199999999998E-2</v>
      </c>
      <c r="PR751">
        <v>-2.7252200000000001E-2</v>
      </c>
      <c r="PS751">
        <v>-2.9094600000000002E-2</v>
      </c>
      <c r="PT751">
        <v>-3.1858200000000003E-2</v>
      </c>
      <c r="PU751">
        <v>-3.3777300000000003E-2</v>
      </c>
      <c r="PV751">
        <v>-3.6540900000000001E-2</v>
      </c>
      <c r="PW751">
        <v>-3.8383300000000002E-2</v>
      </c>
      <c r="PX751">
        <v>-4.39873E-2</v>
      </c>
      <c r="PY751">
        <v>-4.6904399999999999E-2</v>
      </c>
      <c r="PZ751">
        <v>-4.87468E-2</v>
      </c>
      <c r="QA751">
        <v>-5.2508399999999997E-2</v>
      </c>
      <c r="QB751">
        <v>-5.9033599999999999E-2</v>
      </c>
      <c r="QC751">
        <v>-6.4714300000000002E-2</v>
      </c>
      <c r="QD751">
        <v>-6.8399100000000004E-2</v>
      </c>
      <c r="QE751">
        <v>-6.9320300000000001E-2</v>
      </c>
      <c r="QF751">
        <v>-7.1239499999999997E-2</v>
      </c>
      <c r="QG751">
        <v>-7.3081900000000005E-2</v>
      </c>
      <c r="QH751">
        <v>-7.3081900000000005E-2</v>
      </c>
      <c r="QI751">
        <v>-6.9320300000000001E-2</v>
      </c>
      <c r="QJ751">
        <v>-6.6556699999999996E-2</v>
      </c>
      <c r="QK751">
        <v>-6.3716300000000003E-2</v>
      </c>
      <c r="QL751">
        <v>-6.0876E-2</v>
      </c>
      <c r="QM751">
        <v>-5.9033599999999999E-2</v>
      </c>
      <c r="QN751">
        <v>-5.6193199999999999E-2</v>
      </c>
      <c r="QO751">
        <v>-5.5272000000000002E-2</v>
      </c>
      <c r="QP751">
        <v>-5.3429600000000001E-2</v>
      </c>
      <c r="QQ751">
        <v>-5.1510399999999998E-2</v>
      </c>
      <c r="QR751">
        <v>-4.6904399999999999E-2</v>
      </c>
      <c r="QS751">
        <v>-4.4985299999999999E-2</v>
      </c>
      <c r="QT751">
        <v>-4.1223700000000002E-2</v>
      </c>
      <c r="QU751">
        <v>-3.6540900000000001E-2</v>
      </c>
      <c r="QV751">
        <v>-999</v>
      </c>
      <c r="QW751">
        <v>-999</v>
      </c>
      <c r="QX751">
        <v>-999</v>
      </c>
      <c r="QY751">
        <v>-999</v>
      </c>
      <c r="QZ751">
        <v>-999</v>
      </c>
      <c r="RA751">
        <v>-999</v>
      </c>
      <c r="RB751">
        <v>-999</v>
      </c>
      <c r="RC751">
        <v>-999</v>
      </c>
      <c r="RD751">
        <v>-999</v>
      </c>
      <c r="RE751">
        <v>-999</v>
      </c>
      <c r="RF751">
        <v>-999</v>
      </c>
      <c r="RG751">
        <v>-999</v>
      </c>
      <c r="RH751">
        <v>-999</v>
      </c>
      <c r="RI751">
        <v>-999</v>
      </c>
      <c r="RJ751">
        <v>-999</v>
      </c>
      <c r="RK751">
        <v>-999</v>
      </c>
      <c r="RL751">
        <v>-999</v>
      </c>
      <c r="RM751">
        <v>-999</v>
      </c>
      <c r="RN751">
        <v>-999</v>
      </c>
      <c r="RO751">
        <v>-999</v>
      </c>
      <c r="RP751">
        <v>-999</v>
      </c>
      <c r="RQ751">
        <v>-999</v>
      </c>
      <c r="RR751">
        <v>-999</v>
      </c>
      <c r="RS751">
        <v>-999</v>
      </c>
      <c r="RT751">
        <v>-999</v>
      </c>
      <c r="RU751">
        <v>-999</v>
      </c>
      <c r="RV751">
        <v>-999</v>
      </c>
      <c r="RW751">
        <v>-999</v>
      </c>
      <c r="RX751">
        <v>-999</v>
      </c>
      <c r="RY751">
        <v>-999</v>
      </c>
      <c r="RZ751">
        <v>-999</v>
      </c>
      <c r="SA751">
        <v>-999</v>
      </c>
      <c r="SB751">
        <v>-999</v>
      </c>
      <c r="SC751">
        <v>-999</v>
      </c>
      <c r="SD751">
        <v>-999</v>
      </c>
      <c r="SE751">
        <v>-999</v>
      </c>
      <c r="SF751">
        <v>-999</v>
      </c>
      <c r="SG751">
        <v>-999</v>
      </c>
      <c r="SH751">
        <v>-999</v>
      </c>
      <c r="SI751">
        <v>-999</v>
      </c>
      <c r="SJ751">
        <v>-999</v>
      </c>
      <c r="SK751">
        <v>-999</v>
      </c>
      <c r="SL751">
        <v>-999</v>
      </c>
      <c r="SM751">
        <v>-999</v>
      </c>
      <c r="SN751">
        <v>-999</v>
      </c>
      <c r="SO751">
        <v>-999</v>
      </c>
      <c r="SP751">
        <v>-999</v>
      </c>
      <c r="SQ751">
        <v>-999</v>
      </c>
      <c r="SR751">
        <v>-999</v>
      </c>
      <c r="SS751">
        <v>-999</v>
      </c>
      <c r="ST751">
        <v>-999</v>
      </c>
      <c r="SU751">
        <v>-999</v>
      </c>
      <c r="SV751">
        <v>-999</v>
      </c>
      <c r="SW751">
        <v>-999</v>
      </c>
      <c r="SX751">
        <v>-999</v>
      </c>
      <c r="SY751">
        <v>-999</v>
      </c>
      <c r="SZ751">
        <v>-999</v>
      </c>
      <c r="TA751">
        <v>-999</v>
      </c>
      <c r="TB751">
        <v>-999</v>
      </c>
      <c r="TC751">
        <v>-999</v>
      </c>
      <c r="TD751">
        <v>-999</v>
      </c>
      <c r="TE751">
        <v>-999</v>
      </c>
      <c r="TF751">
        <v>-999</v>
      </c>
      <c r="TG751">
        <v>-999</v>
      </c>
      <c r="TH751">
        <v>-999</v>
      </c>
      <c r="TI751">
        <v>-999</v>
      </c>
      <c r="TJ751">
        <v>-999</v>
      </c>
      <c r="TK751">
        <v>-999</v>
      </c>
      <c r="TL751">
        <v>-999</v>
      </c>
      <c r="TM751">
        <v>-999</v>
      </c>
      <c r="TN751">
        <v>-999</v>
      </c>
      <c r="TO751">
        <v>-999</v>
      </c>
      <c r="TP751">
        <v>-999</v>
      </c>
      <c r="TQ751">
        <v>-999</v>
      </c>
      <c r="TR751">
        <v>-999</v>
      </c>
      <c r="TS751">
        <v>-999</v>
      </c>
      <c r="TT751">
        <v>-999</v>
      </c>
      <c r="TU751">
        <v>-999</v>
      </c>
      <c r="TV751">
        <v>-999</v>
      </c>
      <c r="TW751">
        <v>-999</v>
      </c>
      <c r="TX751">
        <v>-999</v>
      </c>
      <c r="TY751">
        <v>-999</v>
      </c>
      <c r="TZ751">
        <v>-999</v>
      </c>
      <c r="UA751">
        <v>-999</v>
      </c>
      <c r="UB751">
        <v>-999</v>
      </c>
      <c r="UC751">
        <v>-999</v>
      </c>
      <c r="UD751">
        <v>-999</v>
      </c>
      <c r="UE751">
        <v>-999</v>
      </c>
      <c r="UF751">
        <v>-999</v>
      </c>
      <c r="UG751">
        <v>-999</v>
      </c>
      <c r="UH751">
        <v>-999</v>
      </c>
      <c r="UI751">
        <v>-999</v>
      </c>
      <c r="UJ751">
        <v>-999</v>
      </c>
      <c r="UK751">
        <v>-999</v>
      </c>
      <c r="UL751">
        <v>-999</v>
      </c>
      <c r="UM751">
        <v>-999</v>
      </c>
      <c r="UN751">
        <v>-999</v>
      </c>
      <c r="UO751">
        <v>-999</v>
      </c>
      <c r="UP751">
        <v>-999</v>
      </c>
      <c r="UQ751">
        <v>-999</v>
      </c>
      <c r="UR751">
        <v>-999</v>
      </c>
      <c r="US751">
        <v>-999</v>
      </c>
      <c r="UT751">
        <v>-999</v>
      </c>
      <c r="UU751">
        <v>-999</v>
      </c>
      <c r="UV751">
        <v>-999</v>
      </c>
      <c r="UW751">
        <v>-999</v>
      </c>
      <c r="UX751">
        <v>-999</v>
      </c>
      <c r="UY751">
        <v>-999</v>
      </c>
      <c r="UZ751">
        <v>-999</v>
      </c>
      <c r="VA751">
        <v>-999</v>
      </c>
      <c r="VB751">
        <v>-999</v>
      </c>
      <c r="VC751">
        <v>-999</v>
      </c>
      <c r="VD751">
        <v>-999</v>
      </c>
      <c r="VE751">
        <v>-999</v>
      </c>
      <c r="VF751">
        <v>-999</v>
      </c>
      <c r="VG751">
        <v>-999</v>
      </c>
      <c r="VH751">
        <v>-999</v>
      </c>
      <c r="VI751">
        <v>-999</v>
      </c>
      <c r="VJ751">
        <v>-999</v>
      </c>
      <c r="VK751">
        <v>-999</v>
      </c>
      <c r="VL751">
        <v>-999</v>
      </c>
      <c r="VM751">
        <v>-999</v>
      </c>
      <c r="VN751">
        <v>-999</v>
      </c>
      <c r="VO751">
        <v>-999</v>
      </c>
      <c r="VP751">
        <v>-999</v>
      </c>
      <c r="VQ751">
        <v>-999</v>
      </c>
      <c r="VR751">
        <v>-999</v>
      </c>
      <c r="VS751">
        <v>-999</v>
      </c>
      <c r="VT751">
        <v>-999</v>
      </c>
      <c r="VU751">
        <v>-999</v>
      </c>
      <c r="VV751">
        <v>-999</v>
      </c>
      <c r="VW751">
        <v>-999</v>
      </c>
      <c r="VX751">
        <v>-999</v>
      </c>
      <c r="VY751">
        <v>-999</v>
      </c>
      <c r="VZ751">
        <v>-999</v>
      </c>
      <c r="WA751">
        <v>-999</v>
      </c>
      <c r="WB751">
        <v>-999</v>
      </c>
      <c r="WC751">
        <v>-999</v>
      </c>
      <c r="WD751">
        <v>-999</v>
      </c>
      <c r="WE751">
        <v>-999</v>
      </c>
      <c r="WF751">
        <v>-999</v>
      </c>
      <c r="WG751">
        <v>-999</v>
      </c>
      <c r="WH751">
        <v>-999</v>
      </c>
      <c r="WI751">
        <v>-999</v>
      </c>
      <c r="WJ751">
        <v>-999</v>
      </c>
      <c r="WK751">
        <v>-999</v>
      </c>
      <c r="WL751">
        <v>-999</v>
      </c>
      <c r="WM751">
        <v>-999</v>
      </c>
      <c r="WN751">
        <v>-999</v>
      </c>
      <c r="WO751">
        <v>-999</v>
      </c>
    </row>
    <row r="752" spans="1:613">
      <c r="A752" s="21">
        <v>30.515899999999998</v>
      </c>
      <c r="B752" s="21">
        <v>-87.142600000000002</v>
      </c>
      <c r="C752" t="s">
        <v>19</v>
      </c>
      <c r="D752" t="s">
        <v>89</v>
      </c>
      <c r="E752">
        <v>-999</v>
      </c>
      <c r="F752">
        <v>-999</v>
      </c>
      <c r="G752" s="25">
        <v>14</v>
      </c>
      <c r="H752" s="25">
        <v>11</v>
      </c>
      <c r="I752" s="25">
        <v>2011</v>
      </c>
      <c r="J752" s="18" t="s">
        <v>16</v>
      </c>
      <c r="K752" t="s">
        <v>18</v>
      </c>
      <c r="L752" s="19" t="s">
        <v>15</v>
      </c>
      <c r="M752">
        <v>7.2081600000000003</v>
      </c>
      <c r="N752">
        <v>6.9691900000000002</v>
      </c>
      <c r="O752">
        <v>6.73773</v>
      </c>
      <c r="P752">
        <v>6.6140600000000003</v>
      </c>
      <c r="Q752">
        <v>6.4996799999999997</v>
      </c>
      <c r="R752">
        <v>6.3891400000000003</v>
      </c>
      <c r="S752">
        <v>6.3207399999999998</v>
      </c>
      <c r="T752">
        <v>6.2635500000000004</v>
      </c>
      <c r="U752">
        <v>6.1651300000000004</v>
      </c>
      <c r="V752">
        <v>6.0415400000000004</v>
      </c>
      <c r="W752">
        <v>5.9233900000000004</v>
      </c>
      <c r="X752">
        <v>5.8380999999999998</v>
      </c>
      <c r="Y752">
        <v>5.7313200000000002</v>
      </c>
      <c r="Z752">
        <v>5.6170200000000001</v>
      </c>
      <c r="AA752">
        <v>5.51945</v>
      </c>
      <c r="AB752">
        <v>5.4135900000000001</v>
      </c>
      <c r="AC752">
        <v>5.3021200000000004</v>
      </c>
      <c r="AD752">
        <v>5.2017899999999999</v>
      </c>
      <c r="AE752">
        <v>5.1231799999999996</v>
      </c>
      <c r="AF752">
        <v>5.0359699999999998</v>
      </c>
      <c r="AG752">
        <v>4.94224</v>
      </c>
      <c r="AH752">
        <v>4.8532700000000002</v>
      </c>
      <c r="AI752">
        <v>4.7604499999999996</v>
      </c>
      <c r="AJ752">
        <v>4.6695599999999997</v>
      </c>
      <c r="AK752">
        <v>4.5833500000000003</v>
      </c>
      <c r="AL752">
        <v>4.5027499999999998</v>
      </c>
      <c r="AM752">
        <v>4.4203000000000001</v>
      </c>
      <c r="AN752">
        <v>4.3387799999999999</v>
      </c>
      <c r="AO752">
        <v>4.2619300000000004</v>
      </c>
      <c r="AP752">
        <v>4.1841699999999999</v>
      </c>
      <c r="AQ752">
        <v>4.1091699999999998</v>
      </c>
      <c r="AR752">
        <v>4.0342399999999996</v>
      </c>
      <c r="AS752">
        <v>3.9563999999999999</v>
      </c>
      <c r="AT752">
        <v>3.8767200000000002</v>
      </c>
      <c r="AU752">
        <v>3.8055500000000002</v>
      </c>
      <c r="AV752">
        <v>3.7389999999999999</v>
      </c>
      <c r="AW752">
        <v>3.6716000000000002</v>
      </c>
      <c r="AX752">
        <v>3.6107200000000002</v>
      </c>
      <c r="AY752">
        <v>3.54508</v>
      </c>
      <c r="AZ752">
        <v>3.4710800000000002</v>
      </c>
      <c r="BA752">
        <v>3.4091300000000002</v>
      </c>
      <c r="BB752">
        <v>3.35486</v>
      </c>
      <c r="BC752">
        <v>3.2938999999999998</v>
      </c>
      <c r="BD752">
        <v>3.2376299999999998</v>
      </c>
      <c r="BE752">
        <v>3.1842800000000002</v>
      </c>
      <c r="BF752">
        <v>3.1290100000000001</v>
      </c>
      <c r="BG752">
        <v>3.0764999999999998</v>
      </c>
      <c r="BH752">
        <v>3.03152</v>
      </c>
      <c r="BI752">
        <v>2.9790100000000002</v>
      </c>
      <c r="BJ752">
        <v>2.92374</v>
      </c>
      <c r="BK752">
        <v>2.8788299999999998</v>
      </c>
      <c r="BL752">
        <v>2.83</v>
      </c>
      <c r="BM752">
        <v>2.7775699999999999</v>
      </c>
      <c r="BN752">
        <v>2.7260599999999999</v>
      </c>
      <c r="BO752">
        <v>2.681</v>
      </c>
      <c r="BP752">
        <v>2.6370100000000001</v>
      </c>
      <c r="BQ752">
        <v>2.5863499999999999</v>
      </c>
      <c r="BR752">
        <v>2.5451199999999998</v>
      </c>
      <c r="BS752">
        <v>2.5011299999999999</v>
      </c>
      <c r="BT752">
        <v>2.4580700000000002</v>
      </c>
      <c r="BU752">
        <v>2.4167700000000001</v>
      </c>
      <c r="BV752">
        <v>2.3717800000000002</v>
      </c>
      <c r="BW752">
        <v>2.3324799999999999</v>
      </c>
      <c r="BX752">
        <v>2.2911800000000002</v>
      </c>
      <c r="BY752">
        <v>2.2499500000000001</v>
      </c>
      <c r="BZ752">
        <v>2.2134900000000002</v>
      </c>
      <c r="CA752">
        <v>2.1768700000000001</v>
      </c>
      <c r="CB752">
        <v>2.14025</v>
      </c>
      <c r="CC752">
        <v>2.1028699999999998</v>
      </c>
      <c r="CD752">
        <v>2.0644900000000002</v>
      </c>
      <c r="CE752">
        <v>2.0287899999999999</v>
      </c>
      <c r="CF752">
        <v>1.99701</v>
      </c>
      <c r="CG752">
        <v>1.95947</v>
      </c>
      <c r="CH752">
        <v>1.9248499999999999</v>
      </c>
      <c r="CI752">
        <v>1.88923</v>
      </c>
      <c r="CJ752">
        <v>1.8535299999999999</v>
      </c>
      <c r="CK752">
        <v>1.82359</v>
      </c>
      <c r="CL752">
        <v>1.79081</v>
      </c>
      <c r="CM752">
        <v>1.7561899999999999</v>
      </c>
      <c r="CN752">
        <v>1.72525</v>
      </c>
      <c r="CO752">
        <v>1.6924699999999999</v>
      </c>
      <c r="CP752">
        <v>1.66238</v>
      </c>
      <c r="CQ752">
        <v>1.6315200000000001</v>
      </c>
      <c r="CR752">
        <v>1.6025</v>
      </c>
      <c r="CS752">
        <v>1.5770900000000001</v>
      </c>
      <c r="CT752">
        <v>1.5509200000000001</v>
      </c>
      <c r="CU752">
        <v>1.5219</v>
      </c>
      <c r="CV752">
        <v>1.4918800000000001</v>
      </c>
      <c r="CW752">
        <v>1.46563</v>
      </c>
      <c r="CX752">
        <v>1.4394499999999999</v>
      </c>
      <c r="CY752">
        <v>1.4150400000000001</v>
      </c>
      <c r="CZ752">
        <v>1.38602</v>
      </c>
      <c r="DA752">
        <v>1.3579300000000001</v>
      </c>
      <c r="DB752">
        <v>1.3362799999999999</v>
      </c>
      <c r="DC752">
        <v>1.3119400000000001</v>
      </c>
      <c r="DD752">
        <v>1.2904500000000001</v>
      </c>
      <c r="DE752">
        <v>1.2698700000000001</v>
      </c>
      <c r="DF752">
        <v>1.24823</v>
      </c>
      <c r="DG752">
        <v>1.2229699999999999</v>
      </c>
      <c r="DH752">
        <v>1.19295</v>
      </c>
      <c r="DI752">
        <v>1.1685399999999999</v>
      </c>
      <c r="DJ752">
        <v>1.1517299999999999</v>
      </c>
      <c r="DK752">
        <v>1.133</v>
      </c>
      <c r="DL752">
        <v>1.1105100000000001</v>
      </c>
      <c r="DM752">
        <v>1.0879399999999999</v>
      </c>
      <c r="DN752">
        <v>1.0748899999999999</v>
      </c>
      <c r="DO752">
        <v>1.0580000000000001</v>
      </c>
      <c r="DP752">
        <v>1.0345800000000001</v>
      </c>
      <c r="DQ752">
        <v>1.0158499999999999</v>
      </c>
      <c r="DR752">
        <v>0.99704599999999999</v>
      </c>
      <c r="DS752">
        <v>0.97839100000000001</v>
      </c>
      <c r="DT752">
        <v>0.95965999999999996</v>
      </c>
      <c r="DU752">
        <v>0.94269499999999995</v>
      </c>
      <c r="DV752">
        <v>0.92772500000000002</v>
      </c>
      <c r="DW752">
        <v>0.90715199999999996</v>
      </c>
      <c r="DX752">
        <v>0.88742299999999996</v>
      </c>
      <c r="DY752">
        <v>0.87061100000000002</v>
      </c>
      <c r="DZ752">
        <v>0.85280100000000003</v>
      </c>
      <c r="EA752">
        <v>0.83499100000000004</v>
      </c>
      <c r="EB752">
        <v>0.82194100000000003</v>
      </c>
      <c r="EC752">
        <v>0.80781599999999998</v>
      </c>
      <c r="ED752">
        <v>0.79092700000000005</v>
      </c>
      <c r="EE752">
        <v>0.77595800000000004</v>
      </c>
      <c r="EF752">
        <v>0.760911</v>
      </c>
      <c r="EG752">
        <v>0.74686300000000005</v>
      </c>
      <c r="EH752">
        <v>0.73097199999999996</v>
      </c>
      <c r="EI752">
        <v>0.71784499999999996</v>
      </c>
      <c r="EJ752">
        <v>0.70471799999999996</v>
      </c>
      <c r="EK752">
        <v>0.69159099999999996</v>
      </c>
      <c r="EL752">
        <v>0.68030599999999997</v>
      </c>
      <c r="EM752">
        <v>0.66909799999999997</v>
      </c>
      <c r="EN752">
        <v>0.65689200000000003</v>
      </c>
      <c r="EO752">
        <v>0.64576100000000003</v>
      </c>
      <c r="EP752">
        <v>0.63447699999999996</v>
      </c>
      <c r="EQ752">
        <v>0.62227100000000002</v>
      </c>
      <c r="ER752">
        <v>0.60914400000000002</v>
      </c>
      <c r="ES752">
        <v>0.59885699999999997</v>
      </c>
      <c r="ET752">
        <v>0.58941399999999999</v>
      </c>
      <c r="EU752">
        <v>0.57736200000000004</v>
      </c>
      <c r="EV752">
        <v>0.56423500000000004</v>
      </c>
      <c r="EW752">
        <v>0.55479299999999998</v>
      </c>
      <c r="EX752">
        <v>0.54350799999999999</v>
      </c>
      <c r="EY752">
        <v>0.53414200000000001</v>
      </c>
      <c r="EZ752">
        <v>0.52485400000000004</v>
      </c>
      <c r="FA752">
        <v>0.51264799999999999</v>
      </c>
      <c r="FB752">
        <v>0.50412699999999999</v>
      </c>
      <c r="FC752">
        <v>0.492919</v>
      </c>
      <c r="FD752">
        <v>0.48455100000000001</v>
      </c>
      <c r="FE752">
        <v>0.47787200000000002</v>
      </c>
      <c r="FF752">
        <v>0.46773900000000002</v>
      </c>
      <c r="FG752">
        <v>0.46013900000000002</v>
      </c>
      <c r="FH752">
        <v>0.45261600000000002</v>
      </c>
      <c r="FI752">
        <v>0.44517000000000001</v>
      </c>
      <c r="FJ752">
        <v>0.43664900000000001</v>
      </c>
      <c r="FK752">
        <v>0.42835800000000002</v>
      </c>
      <c r="FL752">
        <v>0.422601</v>
      </c>
      <c r="FM752">
        <v>0.41707300000000003</v>
      </c>
      <c r="FN752">
        <v>0.40855200000000003</v>
      </c>
      <c r="FO752">
        <v>0.40210400000000002</v>
      </c>
      <c r="FP752">
        <v>0.39358300000000002</v>
      </c>
      <c r="FQ752">
        <v>0.38805600000000001</v>
      </c>
      <c r="FR752">
        <v>0.38229800000000003</v>
      </c>
      <c r="FS752">
        <v>0.37400699999999998</v>
      </c>
      <c r="FT752">
        <v>0.36825000000000002</v>
      </c>
      <c r="FU752">
        <v>0.36180099999999998</v>
      </c>
      <c r="FV752">
        <v>0.35420099999999999</v>
      </c>
      <c r="FW752">
        <v>0.35143799999999997</v>
      </c>
      <c r="FX752">
        <v>0.34591100000000002</v>
      </c>
      <c r="FY752">
        <v>0.34591100000000002</v>
      </c>
      <c r="FZ752">
        <v>0.34015299999999998</v>
      </c>
      <c r="GA752">
        <v>0.32894499999999999</v>
      </c>
      <c r="GB752">
        <v>0.32518399999999997</v>
      </c>
      <c r="GC752">
        <v>0.32057799999999997</v>
      </c>
      <c r="GD752">
        <v>0.31681599999999999</v>
      </c>
      <c r="GE752">
        <v>0.31297799999999998</v>
      </c>
      <c r="GF752">
        <v>0.30560799999999999</v>
      </c>
      <c r="GG752">
        <v>0.298929</v>
      </c>
      <c r="GH752">
        <v>0.29524499999999998</v>
      </c>
      <c r="GI752">
        <v>0.29148299999999999</v>
      </c>
      <c r="GJ752">
        <v>0.285802</v>
      </c>
      <c r="GK752">
        <v>0.28303899999999999</v>
      </c>
      <c r="GL752">
        <v>0.27743499999999999</v>
      </c>
      <c r="GM752">
        <v>0.272675</v>
      </c>
      <c r="GN752">
        <v>0.268069</v>
      </c>
      <c r="GO752">
        <v>0.26530599999999999</v>
      </c>
      <c r="GP752">
        <v>0.26046900000000001</v>
      </c>
      <c r="GQ752">
        <v>0.254942</v>
      </c>
      <c r="GR752">
        <v>0.25217899999999999</v>
      </c>
      <c r="GS752">
        <v>0.247419</v>
      </c>
      <c r="GT752">
        <v>0.24365700000000001</v>
      </c>
      <c r="GU752">
        <v>0.23997299999999999</v>
      </c>
      <c r="GV752">
        <v>0.23713200000000001</v>
      </c>
      <c r="GW752">
        <v>0.23436899999999999</v>
      </c>
      <c r="GX752">
        <v>0.23053000000000001</v>
      </c>
      <c r="GY752">
        <v>0.226769</v>
      </c>
      <c r="GZ752">
        <v>0.22492599999999999</v>
      </c>
      <c r="HA752">
        <v>0.22108800000000001</v>
      </c>
      <c r="HB752">
        <v>0.21648200000000001</v>
      </c>
      <c r="HC752">
        <v>0.21371799999999999</v>
      </c>
      <c r="HD752">
        <v>0.209036</v>
      </c>
      <c r="HE752">
        <v>0.20519699999999999</v>
      </c>
      <c r="HF752">
        <v>0.20427600000000001</v>
      </c>
      <c r="HG752">
        <v>0.20059099999999999</v>
      </c>
      <c r="HH752">
        <v>0.19683</v>
      </c>
      <c r="HI752">
        <v>0.19406599999999999</v>
      </c>
      <c r="HJ752">
        <v>0.189307</v>
      </c>
      <c r="HK752">
        <v>0.18654299999999999</v>
      </c>
      <c r="HL752">
        <v>0.18370300000000001</v>
      </c>
      <c r="HM752">
        <v>0.18093899999999999</v>
      </c>
      <c r="HN752">
        <v>0.17710100000000001</v>
      </c>
      <c r="HO752">
        <v>0.175258</v>
      </c>
      <c r="HP752">
        <v>0.170652</v>
      </c>
      <c r="HQ752">
        <v>0.169654</v>
      </c>
      <c r="HR752">
        <v>0.16597000000000001</v>
      </c>
      <c r="HS752">
        <v>0.16120999999999999</v>
      </c>
      <c r="HT752">
        <v>0.16028899999999999</v>
      </c>
      <c r="HU752">
        <v>0.157448</v>
      </c>
      <c r="HV752">
        <v>0.15376400000000001</v>
      </c>
      <c r="HW752">
        <v>0.15284200000000001</v>
      </c>
      <c r="HX752">
        <v>0.149925</v>
      </c>
      <c r="HY752">
        <v>0.14808299999999999</v>
      </c>
      <c r="HZ752">
        <v>0.144321</v>
      </c>
      <c r="IA752">
        <v>0.14247899999999999</v>
      </c>
      <c r="IB752">
        <v>0.14063700000000001</v>
      </c>
      <c r="IC752">
        <v>0.13771900000000001</v>
      </c>
      <c r="ID752">
        <v>0.136798</v>
      </c>
      <c r="IE752">
        <v>0.13303699999999999</v>
      </c>
      <c r="IF752">
        <v>0.13211500000000001</v>
      </c>
      <c r="IG752">
        <v>0.12935199999999999</v>
      </c>
      <c r="IH752">
        <v>0.12750900000000001</v>
      </c>
      <c r="II752">
        <v>0.125667</v>
      </c>
      <c r="IJ752">
        <v>0.12182900000000001</v>
      </c>
      <c r="IK752">
        <v>0.119065</v>
      </c>
      <c r="IL752">
        <v>0.11806700000000001</v>
      </c>
      <c r="IM752">
        <v>0.11806700000000001</v>
      </c>
      <c r="IN752">
        <v>0.114382</v>
      </c>
      <c r="IO752">
        <v>0.111619</v>
      </c>
      <c r="IP752">
        <v>0.10870199999999999</v>
      </c>
      <c r="IQ752">
        <v>0.10870199999999999</v>
      </c>
      <c r="IR752">
        <v>0.10870199999999999</v>
      </c>
      <c r="IS752">
        <v>0.10778</v>
      </c>
      <c r="IT752">
        <v>0.104019</v>
      </c>
      <c r="IU752">
        <v>0.103098</v>
      </c>
      <c r="IV752">
        <v>0.101255</v>
      </c>
      <c r="IW752">
        <v>9.8491599999999999E-2</v>
      </c>
      <c r="IX752">
        <v>9.7570400000000002E-2</v>
      </c>
      <c r="IY752">
        <v>9.6649200000000005E-2</v>
      </c>
      <c r="IZ752">
        <v>9.6649200000000005E-2</v>
      </c>
      <c r="JA752">
        <v>9.6649200000000005E-2</v>
      </c>
      <c r="JB752">
        <v>9.4653299999999996E-2</v>
      </c>
      <c r="JC752">
        <v>9.27341E-2</v>
      </c>
      <c r="JD752">
        <v>9.0891700000000006E-2</v>
      </c>
      <c r="JE752">
        <v>8.9970499999999995E-2</v>
      </c>
      <c r="JF752">
        <v>8.9049299999999998E-2</v>
      </c>
      <c r="JG752">
        <v>8.6285700000000007E-2</v>
      </c>
      <c r="JH752">
        <v>8.6285700000000007E-2</v>
      </c>
      <c r="JI752">
        <v>8.4443299999999999E-2</v>
      </c>
      <c r="JJ752">
        <v>8.3522100000000002E-2</v>
      </c>
      <c r="JK752">
        <v>8.2524200000000006E-2</v>
      </c>
      <c r="JL752">
        <v>8.2524200000000006E-2</v>
      </c>
      <c r="JM752">
        <v>8.1602999999999995E-2</v>
      </c>
      <c r="JN752">
        <v>7.9683799999999999E-2</v>
      </c>
      <c r="JO752">
        <v>7.9683799999999999E-2</v>
      </c>
      <c r="JP752">
        <v>7.9683799999999999E-2</v>
      </c>
      <c r="JQ752">
        <v>7.8762600000000002E-2</v>
      </c>
      <c r="JR752">
        <v>7.6920199999999994E-2</v>
      </c>
      <c r="JS752">
        <v>7.6920199999999994E-2</v>
      </c>
      <c r="JT752">
        <v>7.7841400000000005E-2</v>
      </c>
      <c r="JU752">
        <v>7.6920199999999994E-2</v>
      </c>
      <c r="JV752">
        <v>7.6920199999999994E-2</v>
      </c>
      <c r="JW752">
        <v>7.6920199999999994E-2</v>
      </c>
      <c r="JX752">
        <v>7.50778E-2</v>
      </c>
      <c r="JY752">
        <v>7.4156600000000003E-2</v>
      </c>
      <c r="JZ752">
        <v>7.4156600000000003E-2</v>
      </c>
      <c r="KA752">
        <v>7.4156600000000003E-2</v>
      </c>
      <c r="KB752">
        <v>7.4156600000000003E-2</v>
      </c>
      <c r="KC752">
        <v>7.50778E-2</v>
      </c>
      <c r="KD752">
        <v>7.50778E-2</v>
      </c>
      <c r="KE752">
        <v>7.4079800000000001E-2</v>
      </c>
      <c r="KF752">
        <v>7.4079800000000001E-2</v>
      </c>
      <c r="KG752">
        <v>7.2237399999999993E-2</v>
      </c>
      <c r="KH752">
        <v>7.2237399999999993E-2</v>
      </c>
      <c r="KI752">
        <v>7.3158600000000004E-2</v>
      </c>
      <c r="KJ752">
        <v>7.4079800000000001E-2</v>
      </c>
      <c r="KK752">
        <v>7.1316199999999996E-2</v>
      </c>
      <c r="KL752">
        <v>7.1316199999999996E-2</v>
      </c>
      <c r="KM752">
        <v>7.03183E-2</v>
      </c>
      <c r="KN752">
        <v>7.03183E-2</v>
      </c>
      <c r="KO752">
        <v>6.8399100000000004E-2</v>
      </c>
      <c r="KP752">
        <v>6.8399100000000004E-2</v>
      </c>
      <c r="KQ752">
        <v>6.6556699999999996E-2</v>
      </c>
      <c r="KR752">
        <v>6.4637500000000001E-2</v>
      </c>
      <c r="KS752">
        <v>6.4637500000000001E-2</v>
      </c>
      <c r="KT752">
        <v>6.6479899999999995E-2</v>
      </c>
      <c r="KU752">
        <v>6.4637500000000001E-2</v>
      </c>
      <c r="KV752">
        <v>6.3716300000000003E-2</v>
      </c>
      <c r="KW752">
        <v>6.2795100000000006E-2</v>
      </c>
      <c r="KX752">
        <v>6.2795100000000006E-2</v>
      </c>
      <c r="KY752">
        <v>6.2795100000000006E-2</v>
      </c>
      <c r="KZ752">
        <v>6.2795100000000006E-2</v>
      </c>
      <c r="LA752">
        <v>6.0952699999999999E-2</v>
      </c>
      <c r="LB752">
        <v>5.9110299999999998E-2</v>
      </c>
      <c r="LC752">
        <v>5.8112400000000002E-2</v>
      </c>
      <c r="LD752">
        <v>5.8112400000000002E-2</v>
      </c>
      <c r="LE752">
        <v>5.9110299999999998E-2</v>
      </c>
      <c r="LF752">
        <v>6.0031500000000002E-2</v>
      </c>
      <c r="LG752">
        <v>5.9033599999999999E-2</v>
      </c>
      <c r="LH752">
        <v>5.9033599999999999E-2</v>
      </c>
      <c r="LI752">
        <v>5.8112400000000002E-2</v>
      </c>
      <c r="LJ752">
        <v>5.8112400000000002E-2</v>
      </c>
      <c r="LK752">
        <v>5.9033599999999999E-2</v>
      </c>
      <c r="LL752">
        <v>5.8112400000000002E-2</v>
      </c>
      <c r="LM752">
        <v>5.7191199999999998E-2</v>
      </c>
      <c r="LN752">
        <v>5.7191199999999998E-2</v>
      </c>
      <c r="LO752">
        <v>5.6270000000000001E-2</v>
      </c>
      <c r="LP752">
        <v>5.44276E-2</v>
      </c>
      <c r="LQ752">
        <v>5.1510399999999998E-2</v>
      </c>
      <c r="LR752">
        <v>5.0589200000000001E-2</v>
      </c>
      <c r="LS752">
        <v>5.0589200000000001E-2</v>
      </c>
      <c r="LT752">
        <v>4.9667999999999997E-2</v>
      </c>
      <c r="LU752">
        <v>4.7825600000000003E-2</v>
      </c>
      <c r="LV752">
        <v>4.5983200000000002E-2</v>
      </c>
      <c r="LW752">
        <v>4.4985299999999999E-2</v>
      </c>
      <c r="LX752">
        <v>4.4985299999999999E-2</v>
      </c>
      <c r="LY752">
        <v>4.3142899999999998E-2</v>
      </c>
      <c r="LZ752">
        <v>4.03793E-2</v>
      </c>
      <c r="MA752">
        <v>3.8460099999999997E-2</v>
      </c>
      <c r="MB752">
        <v>3.8460099999999997E-2</v>
      </c>
      <c r="MC752">
        <v>3.9458100000000003E-2</v>
      </c>
      <c r="MD752">
        <v>3.8460099999999997E-2</v>
      </c>
      <c r="ME752">
        <v>3.75389E-2</v>
      </c>
      <c r="MF752">
        <v>3.5619699999999997E-2</v>
      </c>
      <c r="MG752">
        <v>3.0015799999999999E-2</v>
      </c>
      <c r="MH752">
        <v>2.8173400000000001E-2</v>
      </c>
      <c r="MI752">
        <v>2.7252200000000001E-2</v>
      </c>
      <c r="MJ752">
        <v>2.54098E-2</v>
      </c>
      <c r="MK752">
        <v>2.54098E-2</v>
      </c>
      <c r="ML752">
        <v>2.4411800000000001E-2</v>
      </c>
      <c r="MM752">
        <v>2.4411800000000001E-2</v>
      </c>
      <c r="MN752">
        <v>2.34906E-2</v>
      </c>
      <c r="MO752">
        <v>2.34906E-2</v>
      </c>
      <c r="MP752">
        <v>2.34906E-2</v>
      </c>
      <c r="MQ752">
        <v>2.5333000000000001E-2</v>
      </c>
      <c r="MR752">
        <v>2.5333000000000001E-2</v>
      </c>
      <c r="MS752">
        <v>2.5333000000000001E-2</v>
      </c>
      <c r="MT752">
        <v>2.5333000000000001E-2</v>
      </c>
      <c r="MU752">
        <v>2.5333000000000001E-2</v>
      </c>
      <c r="MV752">
        <v>2.5333000000000001E-2</v>
      </c>
      <c r="MW752">
        <v>2.7252200000000001E-2</v>
      </c>
      <c r="MX752">
        <v>2.6254199999999998E-2</v>
      </c>
      <c r="MY752">
        <v>2.6254199999999998E-2</v>
      </c>
      <c r="MZ752">
        <v>2.6254199999999998E-2</v>
      </c>
      <c r="NA752">
        <v>2.6254199999999998E-2</v>
      </c>
      <c r="NB752">
        <v>2.6254199999999998E-2</v>
      </c>
      <c r="NC752">
        <v>2.5333000000000001E-2</v>
      </c>
      <c r="ND752">
        <v>2.5333000000000001E-2</v>
      </c>
      <c r="NE752">
        <v>2.6254199999999998E-2</v>
      </c>
      <c r="NF752">
        <v>2.6254199999999998E-2</v>
      </c>
      <c r="NG752">
        <v>2.5333000000000001E-2</v>
      </c>
      <c r="NH752">
        <v>2.4411800000000001E-2</v>
      </c>
      <c r="NI752">
        <v>2.4411800000000001E-2</v>
      </c>
      <c r="NJ752">
        <v>2.4411800000000001E-2</v>
      </c>
      <c r="NK752">
        <v>2.4411800000000001E-2</v>
      </c>
      <c r="NL752">
        <v>2.4411800000000001E-2</v>
      </c>
      <c r="NM752">
        <v>2.4411800000000001E-2</v>
      </c>
      <c r="NN752">
        <v>2.4411800000000001E-2</v>
      </c>
      <c r="NO752">
        <v>2.5333000000000001E-2</v>
      </c>
      <c r="NP752">
        <v>2.3413799999999999E-2</v>
      </c>
      <c r="NQ752">
        <v>2.2492600000000001E-2</v>
      </c>
      <c r="NR752">
        <v>2.2492600000000001E-2</v>
      </c>
      <c r="NS752">
        <v>2.4411800000000001E-2</v>
      </c>
      <c r="NT752">
        <v>2.4411800000000001E-2</v>
      </c>
      <c r="NU752">
        <v>2.2492600000000001E-2</v>
      </c>
      <c r="NV752">
        <v>1.9729E-2</v>
      </c>
      <c r="NW752">
        <v>1.9729E-2</v>
      </c>
      <c r="NX752">
        <v>1.9729E-2</v>
      </c>
      <c r="NY752">
        <v>1.9729E-2</v>
      </c>
      <c r="NZ752">
        <v>1.88078E-2</v>
      </c>
      <c r="OA752">
        <v>1.88078E-2</v>
      </c>
      <c r="OB752">
        <v>1.88078E-2</v>
      </c>
      <c r="OC752">
        <v>1.88078E-2</v>
      </c>
      <c r="OD752">
        <v>1.88078E-2</v>
      </c>
      <c r="OE752">
        <v>1.6965399999999999E-2</v>
      </c>
      <c r="OF752">
        <v>1.6044200000000002E-2</v>
      </c>
      <c r="OG752">
        <v>1.6965399999999999E-2</v>
      </c>
      <c r="OH752">
        <v>1.6965399999999999E-2</v>
      </c>
      <c r="OI752">
        <v>1.50463E-2</v>
      </c>
      <c r="OJ752">
        <v>1.3127099999999999E-2</v>
      </c>
      <c r="OK752">
        <v>1.3127099999999999E-2</v>
      </c>
      <c r="OL752">
        <v>1.3127099999999999E-2</v>
      </c>
      <c r="OM752">
        <v>1.22059E-2</v>
      </c>
      <c r="ON752">
        <v>1.0286699999999999E-2</v>
      </c>
      <c r="OO752">
        <v>9.3655300000000004E-3</v>
      </c>
      <c r="OP752">
        <v>9.3655300000000004E-3</v>
      </c>
      <c r="OQ752">
        <v>7.5231400000000002E-3</v>
      </c>
      <c r="OR752">
        <v>7.5231400000000002E-3</v>
      </c>
      <c r="OS752">
        <v>6.6019299999999998E-3</v>
      </c>
      <c r="OT752">
        <v>4.7595399999999996E-3</v>
      </c>
      <c r="OU752">
        <v>9.2120199999999998E-4</v>
      </c>
      <c r="OV752">
        <v>0</v>
      </c>
      <c r="OW752">
        <v>0</v>
      </c>
      <c r="OX752">
        <v>-1.8423999999999999E-3</v>
      </c>
      <c r="OY752">
        <v>-5.6039699999999998E-3</v>
      </c>
      <c r="OZ752">
        <v>-6.5251600000000003E-3</v>
      </c>
      <c r="PA752">
        <v>-6.5251600000000003E-3</v>
      </c>
      <c r="PB752">
        <v>-7.4463699999999999E-3</v>
      </c>
      <c r="PC752">
        <v>-1.0286699999999999E-2</v>
      </c>
      <c r="PD752">
        <v>-1.12079E-2</v>
      </c>
      <c r="PE752">
        <v>-1.3127099999999999E-2</v>
      </c>
      <c r="PF752">
        <v>-1.40483E-2</v>
      </c>
      <c r="PG752">
        <v>-1.40483E-2</v>
      </c>
      <c r="PH752">
        <v>-1.5890700000000001E-2</v>
      </c>
      <c r="PI752">
        <v>-1.7733100000000002E-2</v>
      </c>
      <c r="PJ752">
        <v>-2.1571400000000001E-2</v>
      </c>
      <c r="PK752">
        <v>-2.2492600000000001E-2</v>
      </c>
      <c r="PL752">
        <v>-2.3413799999999999E-2</v>
      </c>
      <c r="PM752">
        <v>-2.5256199999999999E-2</v>
      </c>
      <c r="PN752">
        <v>-2.5256199999999999E-2</v>
      </c>
      <c r="PO752">
        <v>-2.61774E-2</v>
      </c>
      <c r="PP752">
        <v>-2.7175399999999999E-2</v>
      </c>
      <c r="PQ752">
        <v>-2.9939E-2</v>
      </c>
      <c r="PR752">
        <v>-3.0936999999999999E-2</v>
      </c>
      <c r="PS752">
        <v>-3.0936999999999999E-2</v>
      </c>
      <c r="PT752">
        <v>-3.27794E-2</v>
      </c>
      <c r="PU752">
        <v>-3.5542999999999998E-2</v>
      </c>
      <c r="PV752">
        <v>-3.7385399999999999E-2</v>
      </c>
      <c r="PW752">
        <v>-4.0302499999999998E-2</v>
      </c>
      <c r="PX752">
        <v>-4.3142899999999998E-2</v>
      </c>
      <c r="PY752">
        <v>-4.4985299999999999E-2</v>
      </c>
      <c r="PZ752">
        <v>-4.8670100000000001E-2</v>
      </c>
      <c r="QA752">
        <v>-5.3352799999999999E-2</v>
      </c>
      <c r="QB752">
        <v>-5.9033599999999999E-2</v>
      </c>
      <c r="QC752">
        <v>-6.3639600000000004E-2</v>
      </c>
      <c r="QD752">
        <v>-6.6479899999999995E-2</v>
      </c>
      <c r="QE752">
        <v>-6.9243499999999999E-2</v>
      </c>
      <c r="QF752">
        <v>-7.0164699999999997E-2</v>
      </c>
      <c r="QG752">
        <v>-7.2083900000000006E-2</v>
      </c>
      <c r="QH752">
        <v>-7.2083900000000006E-2</v>
      </c>
      <c r="QI752">
        <v>-6.9243499999999999E-2</v>
      </c>
      <c r="QJ752">
        <v>-6.7401100000000005E-2</v>
      </c>
      <c r="QK752">
        <v>-6.4637500000000001E-2</v>
      </c>
      <c r="QL752">
        <v>-6.1873900000000003E-2</v>
      </c>
      <c r="QM752">
        <v>-6.0952699999999999E-2</v>
      </c>
      <c r="QN752">
        <v>-5.9033599999999999E-2</v>
      </c>
      <c r="QO752">
        <v>-5.9033599999999999E-2</v>
      </c>
      <c r="QP752">
        <v>-5.7037600000000001E-2</v>
      </c>
      <c r="QQ752">
        <v>-5.6116399999999997E-2</v>
      </c>
      <c r="QR752">
        <v>-5.51952E-2</v>
      </c>
      <c r="QS752">
        <v>-5.2431600000000002E-2</v>
      </c>
      <c r="QT752">
        <v>-4.9667999999999997E-2</v>
      </c>
      <c r="QU752">
        <v>-4.4985299999999999E-2</v>
      </c>
      <c r="QV752">
        <v>-999</v>
      </c>
      <c r="QW752">
        <v>-999</v>
      </c>
      <c r="QX752">
        <v>-999</v>
      </c>
      <c r="QY752">
        <v>-999</v>
      </c>
      <c r="QZ752">
        <v>-999</v>
      </c>
      <c r="RA752">
        <v>-999</v>
      </c>
      <c r="RB752">
        <v>-999</v>
      </c>
      <c r="RC752">
        <v>-999</v>
      </c>
      <c r="RD752">
        <v>-999</v>
      </c>
      <c r="RE752">
        <v>-999</v>
      </c>
      <c r="RF752">
        <v>-999</v>
      </c>
      <c r="RG752">
        <v>-999</v>
      </c>
      <c r="RH752">
        <v>-999</v>
      </c>
      <c r="RI752">
        <v>-999</v>
      </c>
      <c r="RJ752">
        <v>-999</v>
      </c>
      <c r="RK752">
        <v>-999</v>
      </c>
      <c r="RL752">
        <v>-999</v>
      </c>
      <c r="RM752">
        <v>-999</v>
      </c>
      <c r="RN752">
        <v>-999</v>
      </c>
      <c r="RO752">
        <v>-999</v>
      </c>
      <c r="RP752">
        <v>-999</v>
      </c>
      <c r="RQ752">
        <v>-999</v>
      </c>
      <c r="RR752">
        <v>-999</v>
      </c>
      <c r="RS752">
        <v>-999</v>
      </c>
      <c r="RT752">
        <v>-999</v>
      </c>
      <c r="RU752">
        <v>-999</v>
      </c>
      <c r="RV752">
        <v>-999</v>
      </c>
      <c r="RW752">
        <v>-999</v>
      </c>
      <c r="RX752">
        <v>-999</v>
      </c>
      <c r="RY752">
        <v>-999</v>
      </c>
      <c r="RZ752">
        <v>-999</v>
      </c>
      <c r="SA752">
        <v>-999</v>
      </c>
      <c r="SB752">
        <v>-999</v>
      </c>
      <c r="SC752">
        <v>-999</v>
      </c>
      <c r="SD752">
        <v>-999</v>
      </c>
      <c r="SE752">
        <v>-999</v>
      </c>
      <c r="SF752">
        <v>-999</v>
      </c>
      <c r="SG752">
        <v>-999</v>
      </c>
      <c r="SH752">
        <v>-999</v>
      </c>
      <c r="SI752">
        <v>-999</v>
      </c>
      <c r="SJ752">
        <v>-999</v>
      </c>
      <c r="SK752">
        <v>-999</v>
      </c>
      <c r="SL752">
        <v>-999</v>
      </c>
      <c r="SM752">
        <v>-999</v>
      </c>
      <c r="SN752">
        <v>-999</v>
      </c>
      <c r="SO752">
        <v>-999</v>
      </c>
      <c r="SP752">
        <v>-999</v>
      </c>
      <c r="SQ752">
        <v>-999</v>
      </c>
      <c r="SR752">
        <v>-999</v>
      </c>
      <c r="SS752">
        <v>-999</v>
      </c>
      <c r="ST752">
        <v>-999</v>
      </c>
      <c r="SU752">
        <v>-999</v>
      </c>
      <c r="SV752">
        <v>-999</v>
      </c>
      <c r="SW752">
        <v>-999</v>
      </c>
      <c r="SX752">
        <v>-999</v>
      </c>
      <c r="SY752">
        <v>-999</v>
      </c>
      <c r="SZ752">
        <v>-999</v>
      </c>
      <c r="TA752">
        <v>-999</v>
      </c>
      <c r="TB752">
        <v>-999</v>
      </c>
      <c r="TC752">
        <v>-999</v>
      </c>
      <c r="TD752">
        <v>-999</v>
      </c>
      <c r="TE752">
        <v>-999</v>
      </c>
      <c r="TF752">
        <v>-999</v>
      </c>
      <c r="TG752">
        <v>-999</v>
      </c>
      <c r="TH752">
        <v>-999</v>
      </c>
      <c r="TI752">
        <v>-999</v>
      </c>
      <c r="TJ752">
        <v>-999</v>
      </c>
      <c r="TK752">
        <v>-999</v>
      </c>
      <c r="TL752">
        <v>-999</v>
      </c>
      <c r="TM752">
        <v>-999</v>
      </c>
      <c r="TN752">
        <v>-999</v>
      </c>
      <c r="TO752">
        <v>-999</v>
      </c>
      <c r="TP752">
        <v>-999</v>
      </c>
      <c r="TQ752">
        <v>-999</v>
      </c>
      <c r="TR752">
        <v>-999</v>
      </c>
      <c r="TS752">
        <v>-999</v>
      </c>
      <c r="TT752">
        <v>-999</v>
      </c>
      <c r="TU752">
        <v>-999</v>
      </c>
      <c r="TV752">
        <v>-999</v>
      </c>
      <c r="TW752">
        <v>-999</v>
      </c>
      <c r="TX752">
        <v>-999</v>
      </c>
      <c r="TY752">
        <v>-999</v>
      </c>
      <c r="TZ752">
        <v>-999</v>
      </c>
      <c r="UA752">
        <v>-999</v>
      </c>
      <c r="UB752">
        <v>-999</v>
      </c>
      <c r="UC752">
        <v>-999</v>
      </c>
      <c r="UD752">
        <v>-999</v>
      </c>
      <c r="UE752">
        <v>-999</v>
      </c>
      <c r="UF752">
        <v>-999</v>
      </c>
      <c r="UG752">
        <v>-999</v>
      </c>
      <c r="UH752">
        <v>-999</v>
      </c>
      <c r="UI752">
        <v>-999</v>
      </c>
      <c r="UJ752">
        <v>-999</v>
      </c>
      <c r="UK752">
        <v>-999</v>
      </c>
      <c r="UL752">
        <v>-999</v>
      </c>
      <c r="UM752">
        <v>-999</v>
      </c>
      <c r="UN752">
        <v>-999</v>
      </c>
      <c r="UO752">
        <v>-999</v>
      </c>
      <c r="UP752">
        <v>-999</v>
      </c>
      <c r="UQ752">
        <v>-999</v>
      </c>
      <c r="UR752">
        <v>-999</v>
      </c>
      <c r="US752">
        <v>-999</v>
      </c>
      <c r="UT752">
        <v>-999</v>
      </c>
      <c r="UU752">
        <v>-999</v>
      </c>
      <c r="UV752">
        <v>-999</v>
      </c>
      <c r="UW752">
        <v>-999</v>
      </c>
      <c r="UX752">
        <v>-999</v>
      </c>
      <c r="UY752">
        <v>-999</v>
      </c>
      <c r="UZ752">
        <v>-999</v>
      </c>
      <c r="VA752">
        <v>-999</v>
      </c>
      <c r="VB752">
        <v>-999</v>
      </c>
      <c r="VC752">
        <v>-999</v>
      </c>
      <c r="VD752">
        <v>-999</v>
      </c>
      <c r="VE752">
        <v>-999</v>
      </c>
      <c r="VF752">
        <v>-999</v>
      </c>
      <c r="VG752">
        <v>-999</v>
      </c>
      <c r="VH752">
        <v>-999</v>
      </c>
      <c r="VI752">
        <v>-999</v>
      </c>
      <c r="VJ752">
        <v>-999</v>
      </c>
      <c r="VK752">
        <v>-999</v>
      </c>
      <c r="VL752">
        <v>-999</v>
      </c>
      <c r="VM752">
        <v>-999</v>
      </c>
      <c r="VN752">
        <v>-999</v>
      </c>
      <c r="VO752">
        <v>-999</v>
      </c>
      <c r="VP752">
        <v>-999</v>
      </c>
      <c r="VQ752">
        <v>-999</v>
      </c>
      <c r="VR752">
        <v>-999</v>
      </c>
      <c r="VS752">
        <v>-999</v>
      </c>
      <c r="VT752">
        <v>-999</v>
      </c>
      <c r="VU752">
        <v>-999</v>
      </c>
      <c r="VV752">
        <v>-999</v>
      </c>
      <c r="VW752">
        <v>-999</v>
      </c>
      <c r="VX752">
        <v>-999</v>
      </c>
      <c r="VY752">
        <v>-999</v>
      </c>
      <c r="VZ752">
        <v>-999</v>
      </c>
      <c r="WA752">
        <v>-999</v>
      </c>
      <c r="WB752">
        <v>-999</v>
      </c>
      <c r="WC752">
        <v>-999</v>
      </c>
      <c r="WD752">
        <v>-999</v>
      </c>
      <c r="WE752">
        <v>-999</v>
      </c>
      <c r="WF752">
        <v>-999</v>
      </c>
      <c r="WG752">
        <v>-999</v>
      </c>
      <c r="WH752">
        <v>-999</v>
      </c>
      <c r="WI752">
        <v>-999</v>
      </c>
      <c r="WJ752">
        <v>-999</v>
      </c>
      <c r="WK752">
        <v>-999</v>
      </c>
      <c r="WL752">
        <v>-999</v>
      </c>
      <c r="WM752">
        <v>-999</v>
      </c>
      <c r="WN752">
        <v>-999</v>
      </c>
      <c r="WO752">
        <v>-999</v>
      </c>
    </row>
    <row r="753" spans="1:613">
      <c r="A753" s="21">
        <v>30.4937</v>
      </c>
      <c r="B753" s="21">
        <v>-87.130499999999998</v>
      </c>
      <c r="C753" t="s">
        <v>20</v>
      </c>
      <c r="D753" t="s">
        <v>89</v>
      </c>
      <c r="E753">
        <v>-999</v>
      </c>
      <c r="F753">
        <v>-999</v>
      </c>
      <c r="G753" s="25">
        <v>14</v>
      </c>
      <c r="H753" s="25">
        <v>11</v>
      </c>
      <c r="I753" s="25">
        <v>2011</v>
      </c>
      <c r="J753" s="18" t="s">
        <v>16</v>
      </c>
      <c r="K753" t="s">
        <v>18</v>
      </c>
      <c r="L753" s="19" t="s">
        <v>15</v>
      </c>
      <c r="M753">
        <v>5.2496099999999997</v>
      </c>
      <c r="N753">
        <v>5.0846400000000003</v>
      </c>
      <c r="O753">
        <v>4.9300300000000004</v>
      </c>
      <c r="P753">
        <v>4.8372200000000003</v>
      </c>
      <c r="Q753">
        <v>4.7425699999999997</v>
      </c>
      <c r="R753">
        <v>4.6555099999999996</v>
      </c>
      <c r="S753">
        <v>4.5954100000000002</v>
      </c>
      <c r="T753">
        <v>4.5420499999999997</v>
      </c>
      <c r="U753">
        <v>4.4670500000000004</v>
      </c>
      <c r="V753">
        <v>4.3856000000000002</v>
      </c>
      <c r="W753">
        <v>4.29556</v>
      </c>
      <c r="X753">
        <v>4.2271599999999996</v>
      </c>
      <c r="Y753">
        <v>4.1465500000000004</v>
      </c>
      <c r="Z753">
        <v>4.0612599999999999</v>
      </c>
      <c r="AA753">
        <v>3.9910999999999999</v>
      </c>
      <c r="AB753">
        <v>3.9058099999999998</v>
      </c>
      <c r="AC753">
        <v>3.8205200000000001</v>
      </c>
      <c r="AD753">
        <v>3.7436799999999999</v>
      </c>
      <c r="AE753">
        <v>3.68649</v>
      </c>
      <c r="AF753">
        <v>3.6274600000000001</v>
      </c>
      <c r="AG753">
        <v>3.5552199999999998</v>
      </c>
      <c r="AH753">
        <v>3.4849800000000002</v>
      </c>
      <c r="AI753">
        <v>3.42042</v>
      </c>
      <c r="AJ753">
        <v>3.3547799999999999</v>
      </c>
      <c r="AK753">
        <v>3.2919100000000001</v>
      </c>
      <c r="AL753">
        <v>3.2319499999999999</v>
      </c>
      <c r="AM753">
        <v>3.1711499999999999</v>
      </c>
      <c r="AN753">
        <v>3.1111200000000001</v>
      </c>
      <c r="AO753">
        <v>3.0482499999999999</v>
      </c>
      <c r="AP753">
        <v>2.9920599999999999</v>
      </c>
      <c r="AQ753">
        <v>2.94062</v>
      </c>
      <c r="AR753">
        <v>2.8862700000000001</v>
      </c>
      <c r="AS753">
        <v>2.8290099999999998</v>
      </c>
      <c r="AT753">
        <v>2.76905</v>
      </c>
      <c r="AU753">
        <v>2.7119399999999998</v>
      </c>
      <c r="AV753">
        <v>2.6604299999999999</v>
      </c>
      <c r="AW753">
        <v>2.6126</v>
      </c>
      <c r="AX753">
        <v>2.5694599999999999</v>
      </c>
      <c r="AY753">
        <v>2.5217100000000001</v>
      </c>
      <c r="AZ753">
        <v>2.4692799999999999</v>
      </c>
      <c r="BA753">
        <v>2.4232900000000002</v>
      </c>
      <c r="BB753">
        <v>2.3829899999999999</v>
      </c>
      <c r="BC753">
        <v>2.33616</v>
      </c>
      <c r="BD753">
        <v>2.2930199999999998</v>
      </c>
      <c r="BE753">
        <v>2.25556</v>
      </c>
      <c r="BF753">
        <v>2.2124199999999998</v>
      </c>
      <c r="BG753">
        <v>2.1758700000000002</v>
      </c>
      <c r="BH753">
        <v>2.1450100000000001</v>
      </c>
      <c r="BI753">
        <v>2.10379</v>
      </c>
      <c r="BJ753">
        <v>2.0644100000000001</v>
      </c>
      <c r="BK753">
        <v>2.0344699999999998</v>
      </c>
      <c r="BL753">
        <v>1.9987699999999999</v>
      </c>
      <c r="BM753">
        <v>1.95939</v>
      </c>
      <c r="BN753">
        <v>1.9219299999999999</v>
      </c>
      <c r="BO753">
        <v>1.8891500000000001</v>
      </c>
      <c r="BP753">
        <v>1.85537</v>
      </c>
      <c r="BQ753">
        <v>1.8207500000000001</v>
      </c>
      <c r="BR753">
        <v>1.79166</v>
      </c>
      <c r="BS753">
        <v>1.75888</v>
      </c>
      <c r="BT753">
        <v>1.7288600000000001</v>
      </c>
      <c r="BU753">
        <v>1.7007699999999999</v>
      </c>
      <c r="BV753">
        <v>1.6689099999999999</v>
      </c>
      <c r="BW753">
        <v>1.63981</v>
      </c>
      <c r="BX753">
        <v>1.6108</v>
      </c>
      <c r="BY753">
        <v>1.5808599999999999</v>
      </c>
      <c r="BZ753">
        <v>1.55552</v>
      </c>
      <c r="CA753">
        <v>1.5311900000000001</v>
      </c>
      <c r="CB753">
        <v>1.5049300000000001</v>
      </c>
      <c r="CC753">
        <v>1.4796</v>
      </c>
      <c r="CD753">
        <v>1.4533499999999999</v>
      </c>
      <c r="CE753">
        <v>1.42801</v>
      </c>
      <c r="CF753">
        <v>1.40283</v>
      </c>
      <c r="CG753">
        <v>1.37558</v>
      </c>
      <c r="CH753">
        <v>1.3512500000000001</v>
      </c>
      <c r="CI753">
        <v>1.3287500000000001</v>
      </c>
      <c r="CJ753">
        <v>1.3025</v>
      </c>
      <c r="CK753">
        <v>1.2800100000000001</v>
      </c>
      <c r="CL753">
        <v>1.25667</v>
      </c>
      <c r="CM753">
        <v>1.2331799999999999</v>
      </c>
      <c r="CN753">
        <v>1.2116100000000001</v>
      </c>
      <c r="CO753">
        <v>1.18919</v>
      </c>
      <c r="CP753">
        <v>1.16754</v>
      </c>
      <c r="CQ753">
        <v>1.1441300000000001</v>
      </c>
      <c r="CR753">
        <v>1.1244799999999999</v>
      </c>
      <c r="CS753">
        <v>1.10667</v>
      </c>
      <c r="CT753">
        <v>1.08786</v>
      </c>
      <c r="CU753">
        <v>1.06921</v>
      </c>
      <c r="CV753">
        <v>1.0447900000000001</v>
      </c>
      <c r="CW753">
        <v>1.0270600000000001</v>
      </c>
      <c r="CX753">
        <v>1.01109</v>
      </c>
      <c r="CY753">
        <v>0.99420500000000001</v>
      </c>
      <c r="CZ753">
        <v>0.97363200000000005</v>
      </c>
      <c r="DA753">
        <v>0.95206000000000002</v>
      </c>
      <c r="DB753">
        <v>0.93425000000000002</v>
      </c>
      <c r="DC753">
        <v>0.91736200000000001</v>
      </c>
      <c r="DD753">
        <v>0.90431099999999998</v>
      </c>
      <c r="DE753">
        <v>0.89026300000000003</v>
      </c>
      <c r="DF753">
        <v>0.87621499999999997</v>
      </c>
      <c r="DG753">
        <v>0.85640899999999998</v>
      </c>
      <c r="DH753">
        <v>0.83591199999999999</v>
      </c>
      <c r="DI753">
        <v>0.81994500000000003</v>
      </c>
      <c r="DJ753">
        <v>0.80781599999999998</v>
      </c>
      <c r="DK753">
        <v>0.79468899999999998</v>
      </c>
      <c r="DL753">
        <v>0.778721</v>
      </c>
      <c r="DM753">
        <v>0.76467300000000005</v>
      </c>
      <c r="DN753">
        <v>0.75530699999999995</v>
      </c>
      <c r="DO753">
        <v>0.74402299999999999</v>
      </c>
      <c r="DP753">
        <v>0.728132</v>
      </c>
      <c r="DQ753">
        <v>0.71408400000000005</v>
      </c>
      <c r="DR753">
        <v>0.70279899999999995</v>
      </c>
      <c r="DS753">
        <v>0.69151399999999996</v>
      </c>
      <c r="DT753">
        <v>0.67838699999999996</v>
      </c>
      <c r="DU753">
        <v>0.66894500000000001</v>
      </c>
      <c r="DV753">
        <v>0.65881199999999995</v>
      </c>
      <c r="DW753">
        <v>0.64284399999999997</v>
      </c>
      <c r="DX753">
        <v>0.62971699999999997</v>
      </c>
      <c r="DY753">
        <v>0.61666699999999997</v>
      </c>
      <c r="DZ753">
        <v>0.60261799999999999</v>
      </c>
      <c r="EA753">
        <v>0.58933800000000003</v>
      </c>
      <c r="EB753">
        <v>0.58465500000000004</v>
      </c>
      <c r="EC753">
        <v>0.57536600000000004</v>
      </c>
      <c r="ED753">
        <v>0.56231600000000004</v>
      </c>
      <c r="EE753">
        <v>0.55379500000000004</v>
      </c>
      <c r="EF753">
        <v>0.54251000000000005</v>
      </c>
      <c r="EG753">
        <v>0.53314499999999998</v>
      </c>
      <c r="EH753">
        <v>0.52201299999999995</v>
      </c>
      <c r="EI753">
        <v>0.51165000000000005</v>
      </c>
      <c r="EJ753">
        <v>0.50312900000000005</v>
      </c>
      <c r="EK753">
        <v>0.494838</v>
      </c>
      <c r="EL753">
        <v>0.48815900000000001</v>
      </c>
      <c r="EM753">
        <v>0.479792</v>
      </c>
      <c r="EN753">
        <v>0.47042600000000001</v>
      </c>
      <c r="EO753">
        <v>0.460984</v>
      </c>
      <c r="EP753">
        <v>0.454459</v>
      </c>
      <c r="EQ753">
        <v>0.44601400000000002</v>
      </c>
      <c r="ER753">
        <v>0.43764700000000001</v>
      </c>
      <c r="ES753">
        <v>0.43104500000000001</v>
      </c>
      <c r="ET753">
        <v>0.42536400000000002</v>
      </c>
      <c r="EU753">
        <v>0.41883900000000002</v>
      </c>
      <c r="EV753">
        <v>0.41139300000000001</v>
      </c>
      <c r="EW753">
        <v>0.40386899999999998</v>
      </c>
      <c r="EX753">
        <v>0.39627000000000001</v>
      </c>
      <c r="EY753">
        <v>0.39074199999999998</v>
      </c>
      <c r="EZ753">
        <v>0.38513799999999998</v>
      </c>
      <c r="FA753">
        <v>0.37669399999999997</v>
      </c>
      <c r="FB753">
        <v>0.36917100000000003</v>
      </c>
      <c r="FC753">
        <v>0.36264600000000002</v>
      </c>
      <c r="FD753">
        <v>0.35604400000000003</v>
      </c>
      <c r="FE753">
        <v>0.35228199999999998</v>
      </c>
      <c r="FF753">
        <v>0.34583399999999997</v>
      </c>
      <c r="FG753">
        <v>0.34007599999999999</v>
      </c>
      <c r="FH753">
        <v>0.33639200000000002</v>
      </c>
      <c r="FI753">
        <v>0.32979000000000003</v>
      </c>
      <c r="FJ753">
        <v>0.32510699999999998</v>
      </c>
      <c r="FK753">
        <v>0.323264</v>
      </c>
      <c r="FL753">
        <v>0.31957999999999998</v>
      </c>
      <c r="FM753">
        <v>0.31290099999999998</v>
      </c>
      <c r="FN753">
        <v>0.30737399999999998</v>
      </c>
      <c r="FO753">
        <v>0.30460999999999999</v>
      </c>
      <c r="FP753">
        <v>0.29885299999999998</v>
      </c>
      <c r="FQ753">
        <v>0.293325</v>
      </c>
      <c r="FR753">
        <v>0.28856599999999999</v>
      </c>
      <c r="FS753">
        <v>0.284804</v>
      </c>
      <c r="FT753">
        <v>0.28204099999999999</v>
      </c>
      <c r="FU753">
        <v>0.27735799999999999</v>
      </c>
      <c r="FV753">
        <v>0.271677</v>
      </c>
      <c r="FW753">
        <v>0.26891399999999999</v>
      </c>
      <c r="FX753">
        <v>0.26615</v>
      </c>
      <c r="FY753">
        <v>0.267071</v>
      </c>
      <c r="FZ753">
        <v>0.26131399999999999</v>
      </c>
      <c r="GA753">
        <v>0.253023</v>
      </c>
      <c r="GB753">
        <v>0.25118099999999999</v>
      </c>
      <c r="GC753">
        <v>0.24926100000000001</v>
      </c>
      <c r="GD753">
        <v>0.24734200000000001</v>
      </c>
      <c r="GE753">
        <v>0.24265900000000001</v>
      </c>
      <c r="GF753">
        <v>0.23705499999999999</v>
      </c>
      <c r="GG753">
        <v>0.23321700000000001</v>
      </c>
      <c r="GH753">
        <v>0.23045399999999999</v>
      </c>
      <c r="GI753">
        <v>0.22861100000000001</v>
      </c>
      <c r="GJ753">
        <v>0.22584799999999999</v>
      </c>
      <c r="GK753">
        <v>0.223084</v>
      </c>
      <c r="GL753">
        <v>0.219169</v>
      </c>
      <c r="GM753">
        <v>0.21640499999999999</v>
      </c>
      <c r="GN753">
        <v>0.21548400000000001</v>
      </c>
      <c r="GO753">
        <v>0.21271999999999999</v>
      </c>
      <c r="GP753">
        <v>0.209036</v>
      </c>
      <c r="GQ753">
        <v>0.205121</v>
      </c>
      <c r="GR753">
        <v>0.201436</v>
      </c>
      <c r="GS753">
        <v>0.19867199999999999</v>
      </c>
      <c r="GT753">
        <v>0.19775100000000001</v>
      </c>
      <c r="GU753">
        <v>0.194911</v>
      </c>
      <c r="GV753">
        <v>0.191993</v>
      </c>
      <c r="GW753">
        <v>0.18923000000000001</v>
      </c>
      <c r="GX753">
        <v>0.187387</v>
      </c>
      <c r="GY753">
        <v>0.18646599999999999</v>
      </c>
      <c r="GZ753">
        <v>0.18554499999999999</v>
      </c>
      <c r="HA753">
        <v>0.18270500000000001</v>
      </c>
      <c r="HB753">
        <v>0.179864</v>
      </c>
      <c r="HC753">
        <v>0.17610300000000001</v>
      </c>
      <c r="HD753">
        <v>0.17241799999999999</v>
      </c>
      <c r="HE753">
        <v>0.17149700000000001</v>
      </c>
      <c r="HF753">
        <v>0.16957800000000001</v>
      </c>
      <c r="HG753">
        <v>0.168656</v>
      </c>
      <c r="HH753">
        <v>0.16581599999999999</v>
      </c>
      <c r="HI753">
        <v>0.16397400000000001</v>
      </c>
      <c r="HJ753">
        <v>0.15929099999999999</v>
      </c>
      <c r="HK753">
        <v>0.15737200000000001</v>
      </c>
      <c r="HL753">
        <v>0.155529</v>
      </c>
      <c r="HM753">
        <v>0.154608</v>
      </c>
      <c r="HN753">
        <v>0.154608</v>
      </c>
      <c r="HO753">
        <v>0.15368699999999999</v>
      </c>
      <c r="HP753">
        <v>0.14984900000000001</v>
      </c>
      <c r="HQ753">
        <v>0.14984900000000001</v>
      </c>
      <c r="HR753">
        <v>0.14708499999999999</v>
      </c>
      <c r="HS753">
        <v>0.14247899999999999</v>
      </c>
      <c r="HT753">
        <v>0.14247899999999999</v>
      </c>
      <c r="HU753">
        <v>0.14247899999999999</v>
      </c>
      <c r="HV753">
        <v>0.14247899999999999</v>
      </c>
      <c r="HW753">
        <v>0.14247899999999999</v>
      </c>
      <c r="HX753">
        <v>0.13864099999999999</v>
      </c>
      <c r="HY753">
        <v>0.13771900000000001</v>
      </c>
      <c r="HZ753">
        <v>0.13395799999999999</v>
      </c>
      <c r="IA753">
        <v>0.13303699999999999</v>
      </c>
      <c r="IB753">
        <v>0.130273</v>
      </c>
      <c r="IC753">
        <v>0.12935199999999999</v>
      </c>
      <c r="ID753">
        <v>0.12935199999999999</v>
      </c>
      <c r="IE753">
        <v>0.12651100000000001</v>
      </c>
      <c r="IF753">
        <v>0.12651100000000001</v>
      </c>
      <c r="IG753">
        <v>0.12551300000000001</v>
      </c>
      <c r="IH753">
        <v>0.122673</v>
      </c>
      <c r="II753">
        <v>0.12083099999999999</v>
      </c>
      <c r="IJ753">
        <v>0.11806700000000001</v>
      </c>
      <c r="IK753">
        <v>0.11806700000000001</v>
      </c>
      <c r="IL753">
        <v>0.11806700000000001</v>
      </c>
      <c r="IM753">
        <v>0.11806700000000001</v>
      </c>
      <c r="IN753">
        <v>0.115227</v>
      </c>
      <c r="IO753">
        <v>0.11330800000000001</v>
      </c>
      <c r="IP753">
        <v>0.109546</v>
      </c>
      <c r="IQ753">
        <v>0.10770399999999999</v>
      </c>
      <c r="IR753">
        <v>0.109546</v>
      </c>
      <c r="IS753">
        <v>0.108625</v>
      </c>
      <c r="IT753">
        <v>0.106782</v>
      </c>
      <c r="IU753">
        <v>0.105861</v>
      </c>
      <c r="IV753">
        <v>0.104019</v>
      </c>
      <c r="IW753">
        <v>0.1021</v>
      </c>
      <c r="IX753">
        <v>0.1021</v>
      </c>
      <c r="IY753">
        <v>0.1021</v>
      </c>
      <c r="IZ753">
        <v>0.101178</v>
      </c>
      <c r="JA753">
        <v>0.100257</v>
      </c>
      <c r="JB753">
        <v>9.8338099999999998E-2</v>
      </c>
      <c r="JC753">
        <v>9.5574500000000007E-2</v>
      </c>
      <c r="JD753">
        <v>9.4653299999999996E-2</v>
      </c>
      <c r="JE753">
        <v>9.3732099999999999E-2</v>
      </c>
      <c r="JF753">
        <v>9.3732099999999999E-2</v>
      </c>
      <c r="JG753">
        <v>9.0891700000000006E-2</v>
      </c>
      <c r="JH753">
        <v>8.9970499999999995E-2</v>
      </c>
      <c r="JI753">
        <v>8.8972599999999999E-2</v>
      </c>
      <c r="JJ753">
        <v>8.8972599999999999E-2</v>
      </c>
      <c r="JK753">
        <v>8.8051400000000002E-2</v>
      </c>
      <c r="JL753">
        <v>8.8051400000000002E-2</v>
      </c>
      <c r="JM753">
        <v>8.7130200000000005E-2</v>
      </c>
      <c r="JN753">
        <v>8.4289799999999998E-2</v>
      </c>
      <c r="JO753">
        <v>8.4289799999999998E-2</v>
      </c>
      <c r="JP753">
        <v>8.4289799999999998E-2</v>
      </c>
      <c r="JQ753">
        <v>8.3368600000000001E-2</v>
      </c>
      <c r="JR753">
        <v>8.0604999999999996E-2</v>
      </c>
      <c r="JS753">
        <v>7.9606999999999997E-2</v>
      </c>
      <c r="JT753">
        <v>7.9606999999999997E-2</v>
      </c>
      <c r="JU753">
        <v>7.86858E-2</v>
      </c>
      <c r="JV753">
        <v>7.6766699999999993E-2</v>
      </c>
      <c r="JW753">
        <v>7.6766699999999993E-2</v>
      </c>
      <c r="JX753">
        <v>7.6766699999999993E-2</v>
      </c>
      <c r="JY753">
        <v>7.6766699999999993E-2</v>
      </c>
      <c r="JZ753">
        <v>7.4924299999999999E-2</v>
      </c>
      <c r="KA753">
        <v>7.3081900000000005E-2</v>
      </c>
      <c r="KB753">
        <v>7.2160699999999994E-2</v>
      </c>
      <c r="KC753">
        <v>7.3081900000000005E-2</v>
      </c>
      <c r="KD753">
        <v>7.3081900000000005E-2</v>
      </c>
      <c r="KE753">
        <v>7.1162699999999995E-2</v>
      </c>
      <c r="KF753">
        <v>7.1162699999999995E-2</v>
      </c>
      <c r="KG753">
        <v>6.9320300000000001E-2</v>
      </c>
      <c r="KH753">
        <v>6.8399100000000004E-2</v>
      </c>
      <c r="KI753">
        <v>6.8399100000000004E-2</v>
      </c>
      <c r="KJ753">
        <v>6.7477899999999993E-2</v>
      </c>
      <c r="KK753">
        <v>6.7477899999999993E-2</v>
      </c>
      <c r="KL753">
        <v>6.5558699999999998E-2</v>
      </c>
      <c r="KM753">
        <v>6.3716300000000003E-2</v>
      </c>
      <c r="KN753">
        <v>6.3716300000000003E-2</v>
      </c>
      <c r="KO753">
        <v>6.0876E-2</v>
      </c>
      <c r="KP753">
        <v>6.0876E-2</v>
      </c>
      <c r="KQ753">
        <v>5.7114400000000003E-2</v>
      </c>
      <c r="KR753">
        <v>5.6193199999999999E-2</v>
      </c>
      <c r="KS753">
        <v>5.7114400000000003E-2</v>
      </c>
      <c r="KT753">
        <v>5.9954800000000003E-2</v>
      </c>
      <c r="KU753">
        <v>5.7114400000000003E-2</v>
      </c>
      <c r="KV753">
        <v>5.6193199999999999E-2</v>
      </c>
      <c r="KW753">
        <v>5.4350799999999998E-2</v>
      </c>
      <c r="KX753">
        <v>5.4350799999999998E-2</v>
      </c>
      <c r="KY753">
        <v>5.3429600000000001E-2</v>
      </c>
      <c r="KZ753">
        <v>5.3429600000000001E-2</v>
      </c>
      <c r="LA753">
        <v>5.2508399999999997E-2</v>
      </c>
      <c r="LB753">
        <v>5.2508399999999997E-2</v>
      </c>
      <c r="LC753">
        <v>5.1510399999999998E-2</v>
      </c>
      <c r="LD753">
        <v>5.1510399999999998E-2</v>
      </c>
      <c r="LE753">
        <v>5.1510399999999998E-2</v>
      </c>
      <c r="LF753">
        <v>5.1510399999999998E-2</v>
      </c>
      <c r="LG753">
        <v>5.1510399999999998E-2</v>
      </c>
      <c r="LH753">
        <v>5.1510399999999998E-2</v>
      </c>
      <c r="LI753">
        <v>5.1510399999999998E-2</v>
      </c>
      <c r="LJ753">
        <v>5.1510399999999998E-2</v>
      </c>
      <c r="LK753">
        <v>5.1510399999999998E-2</v>
      </c>
      <c r="LL753">
        <v>5.1510399999999998E-2</v>
      </c>
      <c r="LM753">
        <v>5.1510399999999998E-2</v>
      </c>
      <c r="LN753">
        <v>5.0589200000000001E-2</v>
      </c>
      <c r="LO753">
        <v>4.9667999999999997E-2</v>
      </c>
      <c r="LP753">
        <v>5.0589200000000001E-2</v>
      </c>
      <c r="LQ753">
        <v>5.0589200000000001E-2</v>
      </c>
      <c r="LR753">
        <v>5.0589200000000001E-2</v>
      </c>
      <c r="LS753">
        <v>5.0589200000000001E-2</v>
      </c>
      <c r="LT753">
        <v>4.87468E-2</v>
      </c>
      <c r="LU753">
        <v>4.68277E-2</v>
      </c>
      <c r="LV753">
        <v>4.68277E-2</v>
      </c>
      <c r="LW753">
        <v>4.68277E-2</v>
      </c>
      <c r="LX753">
        <v>4.8670100000000001E-2</v>
      </c>
      <c r="LY753">
        <v>4.8670100000000001E-2</v>
      </c>
      <c r="LZ753">
        <v>4.4985299999999999E-2</v>
      </c>
      <c r="MA753">
        <v>4.39873E-2</v>
      </c>
      <c r="MB753">
        <v>4.4908499999999997E-2</v>
      </c>
      <c r="MC753">
        <v>4.68277E-2</v>
      </c>
      <c r="MD753">
        <v>4.7748899999999997E-2</v>
      </c>
      <c r="ME753">
        <v>4.7748899999999997E-2</v>
      </c>
      <c r="MF753">
        <v>4.68277E-2</v>
      </c>
      <c r="MG753">
        <v>4.39873E-2</v>
      </c>
      <c r="MH753">
        <v>4.39873E-2</v>
      </c>
      <c r="MI753">
        <v>4.39873E-2</v>
      </c>
      <c r="MJ753">
        <v>4.2144899999999999E-2</v>
      </c>
      <c r="MK753">
        <v>4.2144899999999999E-2</v>
      </c>
      <c r="ML753">
        <v>4.1223700000000002E-2</v>
      </c>
      <c r="MM753">
        <v>4.1223700000000002E-2</v>
      </c>
      <c r="MN753">
        <v>4.1223700000000002E-2</v>
      </c>
      <c r="MO753">
        <v>4.1223700000000002E-2</v>
      </c>
      <c r="MP753">
        <v>4.1223700000000002E-2</v>
      </c>
      <c r="MQ753">
        <v>4.1223700000000002E-2</v>
      </c>
      <c r="MR753">
        <v>4.1223700000000002E-2</v>
      </c>
      <c r="MS753">
        <v>4.1223700000000002E-2</v>
      </c>
      <c r="MT753">
        <v>4.1223700000000002E-2</v>
      </c>
      <c r="MU753">
        <v>3.9304499999999999E-2</v>
      </c>
      <c r="MV753">
        <v>3.9304499999999999E-2</v>
      </c>
      <c r="MW753">
        <v>4.0302499999999998E-2</v>
      </c>
      <c r="MX753">
        <v>3.9381300000000001E-2</v>
      </c>
      <c r="MY753">
        <v>3.8383300000000002E-2</v>
      </c>
      <c r="MZ753">
        <v>3.6464200000000002E-2</v>
      </c>
      <c r="NA753">
        <v>3.6464200000000002E-2</v>
      </c>
      <c r="NB753">
        <v>3.5542999999999998E-2</v>
      </c>
      <c r="NC753">
        <v>3.6464200000000002E-2</v>
      </c>
      <c r="ND753">
        <v>3.5542999999999998E-2</v>
      </c>
      <c r="NE753">
        <v>3.3700599999999997E-2</v>
      </c>
      <c r="NF753">
        <v>3.1858200000000003E-2</v>
      </c>
      <c r="NG753">
        <v>3.0860200000000001E-2</v>
      </c>
      <c r="NH753">
        <v>2.8096599999999999E-2</v>
      </c>
      <c r="NI753">
        <v>2.8096599999999999E-2</v>
      </c>
      <c r="NJ753">
        <v>2.90178E-2</v>
      </c>
      <c r="NK753">
        <v>2.90178E-2</v>
      </c>
      <c r="NL753">
        <v>2.90178E-2</v>
      </c>
      <c r="NM753">
        <v>2.8096599999999999E-2</v>
      </c>
      <c r="NN753">
        <v>2.8096599999999999E-2</v>
      </c>
      <c r="NO753">
        <v>2.8096599999999999E-2</v>
      </c>
      <c r="NP753">
        <v>2.7175399999999999E-2</v>
      </c>
      <c r="NQ753">
        <v>2.42583E-2</v>
      </c>
      <c r="NR753">
        <v>2.42583E-2</v>
      </c>
      <c r="NS753">
        <v>2.5256199999999999E-2</v>
      </c>
      <c r="NT753">
        <v>2.33371E-2</v>
      </c>
      <c r="NU753">
        <v>2.2415899999999999E-2</v>
      </c>
      <c r="NV753">
        <v>1.9652300000000001E-2</v>
      </c>
      <c r="NW753">
        <v>1.9652300000000001E-2</v>
      </c>
      <c r="NX753">
        <v>1.9652300000000001E-2</v>
      </c>
      <c r="NY753">
        <v>1.9652300000000001E-2</v>
      </c>
      <c r="NZ753">
        <v>1.9652300000000001E-2</v>
      </c>
      <c r="OA753">
        <v>1.7733100000000002E-2</v>
      </c>
      <c r="OB753">
        <v>1.78099E-2</v>
      </c>
      <c r="OC753">
        <v>1.6811900000000001E-2</v>
      </c>
      <c r="OD753">
        <v>1.6811900000000001E-2</v>
      </c>
      <c r="OE753">
        <v>1.5890700000000001E-2</v>
      </c>
      <c r="OF753">
        <v>1.40483E-2</v>
      </c>
      <c r="OG753">
        <v>1.5890700000000001E-2</v>
      </c>
      <c r="OH753">
        <v>1.6811900000000001E-2</v>
      </c>
      <c r="OI753">
        <v>1.49695E-2</v>
      </c>
      <c r="OJ753">
        <v>1.22059E-2</v>
      </c>
      <c r="OK753">
        <v>1.12847E-2</v>
      </c>
      <c r="OL753">
        <v>1.12847E-2</v>
      </c>
      <c r="OM753">
        <v>1.0286699999999999E-2</v>
      </c>
      <c r="ON753">
        <v>8.3675699999999995E-3</v>
      </c>
      <c r="OO753">
        <v>8.3675699999999995E-3</v>
      </c>
      <c r="OP753">
        <v>8.3675699999999995E-3</v>
      </c>
      <c r="OQ753">
        <v>6.5251700000000003E-3</v>
      </c>
      <c r="OR753">
        <v>5.6039699999999998E-3</v>
      </c>
      <c r="OS753">
        <v>5.6039699999999998E-3</v>
      </c>
      <c r="OT753">
        <v>3.6847999999999998E-3</v>
      </c>
      <c r="OU753">
        <v>2.7636000000000002E-3</v>
      </c>
      <c r="OV753">
        <v>0</v>
      </c>
      <c r="OW753">
        <v>0</v>
      </c>
      <c r="OX753">
        <v>0</v>
      </c>
      <c r="OY753">
        <v>-2.84037E-3</v>
      </c>
      <c r="OZ753">
        <v>-2.84037E-3</v>
      </c>
      <c r="PA753">
        <v>-9.2119999999999995E-4</v>
      </c>
      <c r="PB753">
        <v>-3.83833E-3</v>
      </c>
      <c r="PC753">
        <v>-7.5231300000000003E-3</v>
      </c>
      <c r="PD753">
        <v>-8.4443299999999999E-3</v>
      </c>
      <c r="PE753">
        <v>-8.4443299999999999E-3</v>
      </c>
      <c r="PF753">
        <v>-8.4443299999999999E-3</v>
      </c>
      <c r="PG753">
        <v>-8.4443299999999999E-3</v>
      </c>
      <c r="PH753">
        <v>-9.4423000000000007E-3</v>
      </c>
      <c r="PI753">
        <v>-1.12847E-2</v>
      </c>
      <c r="PJ753">
        <v>-1.3127099999999999E-2</v>
      </c>
      <c r="PK753">
        <v>-1.40483E-2</v>
      </c>
      <c r="PL753">
        <v>-1.49695E-2</v>
      </c>
      <c r="PM753">
        <v>-1.5967499999999999E-2</v>
      </c>
      <c r="PN753">
        <v>-1.5967499999999999E-2</v>
      </c>
      <c r="PO753">
        <v>-1.5967499999999999E-2</v>
      </c>
      <c r="PP753">
        <v>-1.78099E-2</v>
      </c>
      <c r="PQ753">
        <v>-1.8731100000000001E-2</v>
      </c>
      <c r="PR753">
        <v>-1.8731100000000001E-2</v>
      </c>
      <c r="PS753">
        <v>-1.9652300000000001E-2</v>
      </c>
      <c r="PT753">
        <v>-2.06502E-2</v>
      </c>
      <c r="PU753">
        <v>-2.1571400000000001E-2</v>
      </c>
      <c r="PV753">
        <v>-2.4411800000000001E-2</v>
      </c>
      <c r="PW753">
        <v>-2.9094600000000002E-2</v>
      </c>
      <c r="PX753">
        <v>-3.0015799999999999E-2</v>
      </c>
      <c r="PY753">
        <v>-3.0015799999999999E-2</v>
      </c>
      <c r="PZ753">
        <v>-3.3700599999999997E-2</v>
      </c>
      <c r="QA753">
        <v>-3.9458100000000003E-2</v>
      </c>
      <c r="QB753">
        <v>-4.4064100000000002E-2</v>
      </c>
      <c r="QC753">
        <v>-4.7825600000000003E-2</v>
      </c>
      <c r="QD753">
        <v>-5.0589200000000001E-2</v>
      </c>
      <c r="QE753">
        <v>-5.15872E-2</v>
      </c>
      <c r="QF753">
        <v>-5.15872E-2</v>
      </c>
      <c r="QG753">
        <v>-5.3506400000000003E-2</v>
      </c>
      <c r="QH753">
        <v>-5.2508399999999997E-2</v>
      </c>
      <c r="QI753">
        <v>-4.87468E-2</v>
      </c>
      <c r="QJ753">
        <v>-4.5061999999999998E-2</v>
      </c>
      <c r="QK753">
        <v>-4.2221700000000001E-2</v>
      </c>
      <c r="QL753">
        <v>-4.0302499999999998E-2</v>
      </c>
      <c r="QM753">
        <v>-4.0302499999999998E-2</v>
      </c>
      <c r="QN753">
        <v>-3.7462099999999998E-2</v>
      </c>
      <c r="QO753">
        <v>-3.5619699999999997E-2</v>
      </c>
      <c r="QP753">
        <v>-3.3777300000000003E-2</v>
      </c>
      <c r="QQ753">
        <v>-3.0936999999999999E-2</v>
      </c>
      <c r="QR753">
        <v>-3.0015799999999999E-2</v>
      </c>
      <c r="QS753">
        <v>-2.7252200000000001E-2</v>
      </c>
      <c r="QT753">
        <v>-2.3413799999999999E-2</v>
      </c>
      <c r="QU753">
        <v>-1.9652300000000001E-2</v>
      </c>
      <c r="QV753">
        <v>-999</v>
      </c>
      <c r="QW753">
        <v>-999</v>
      </c>
      <c r="QX753">
        <v>-999</v>
      </c>
      <c r="QY753">
        <v>-999</v>
      </c>
      <c r="QZ753">
        <v>-999</v>
      </c>
      <c r="RA753">
        <v>-999</v>
      </c>
      <c r="RB753">
        <v>-999</v>
      </c>
      <c r="RC753">
        <v>-999</v>
      </c>
      <c r="RD753">
        <v>-999</v>
      </c>
      <c r="RE753">
        <v>-999</v>
      </c>
      <c r="RF753">
        <v>-999</v>
      </c>
      <c r="RG753">
        <v>-999</v>
      </c>
      <c r="RH753">
        <v>-999</v>
      </c>
      <c r="RI753">
        <v>-999</v>
      </c>
      <c r="RJ753">
        <v>-999</v>
      </c>
      <c r="RK753">
        <v>-999</v>
      </c>
      <c r="RL753">
        <v>-999</v>
      </c>
      <c r="RM753">
        <v>-999</v>
      </c>
      <c r="RN753">
        <v>-999</v>
      </c>
      <c r="RO753">
        <v>-999</v>
      </c>
      <c r="RP753">
        <v>-999</v>
      </c>
      <c r="RQ753">
        <v>-999</v>
      </c>
      <c r="RR753">
        <v>-999</v>
      </c>
      <c r="RS753">
        <v>-999</v>
      </c>
      <c r="RT753">
        <v>-999</v>
      </c>
      <c r="RU753">
        <v>-999</v>
      </c>
      <c r="RV753">
        <v>-999</v>
      </c>
      <c r="RW753">
        <v>-999</v>
      </c>
      <c r="RX753">
        <v>-999</v>
      </c>
      <c r="RY753">
        <v>-999</v>
      </c>
      <c r="RZ753">
        <v>-999</v>
      </c>
      <c r="SA753">
        <v>-999</v>
      </c>
      <c r="SB753">
        <v>-999</v>
      </c>
      <c r="SC753">
        <v>-999</v>
      </c>
      <c r="SD753">
        <v>-999</v>
      </c>
      <c r="SE753">
        <v>-999</v>
      </c>
      <c r="SF753">
        <v>-999</v>
      </c>
      <c r="SG753">
        <v>-999</v>
      </c>
      <c r="SH753">
        <v>-999</v>
      </c>
      <c r="SI753">
        <v>-999</v>
      </c>
      <c r="SJ753">
        <v>-999</v>
      </c>
      <c r="SK753">
        <v>-999</v>
      </c>
      <c r="SL753">
        <v>-999</v>
      </c>
      <c r="SM753">
        <v>-999</v>
      </c>
      <c r="SN753">
        <v>-999</v>
      </c>
      <c r="SO753">
        <v>-999</v>
      </c>
      <c r="SP753">
        <v>-999</v>
      </c>
      <c r="SQ753">
        <v>-999</v>
      </c>
      <c r="SR753">
        <v>-999</v>
      </c>
      <c r="SS753">
        <v>-999</v>
      </c>
      <c r="ST753">
        <v>-999</v>
      </c>
      <c r="SU753">
        <v>-999</v>
      </c>
      <c r="SV753">
        <v>-999</v>
      </c>
      <c r="SW753">
        <v>-999</v>
      </c>
      <c r="SX753">
        <v>-999</v>
      </c>
      <c r="SY753">
        <v>-999</v>
      </c>
      <c r="SZ753">
        <v>-999</v>
      </c>
      <c r="TA753">
        <v>-999</v>
      </c>
      <c r="TB753">
        <v>-999</v>
      </c>
      <c r="TC753">
        <v>-999</v>
      </c>
      <c r="TD753">
        <v>-999</v>
      </c>
      <c r="TE753">
        <v>-999</v>
      </c>
      <c r="TF753">
        <v>-999</v>
      </c>
      <c r="TG753">
        <v>-999</v>
      </c>
      <c r="TH753">
        <v>-999</v>
      </c>
      <c r="TI753">
        <v>-999</v>
      </c>
      <c r="TJ753">
        <v>-999</v>
      </c>
      <c r="TK753">
        <v>-999</v>
      </c>
      <c r="TL753">
        <v>-999</v>
      </c>
      <c r="TM753">
        <v>-999</v>
      </c>
      <c r="TN753">
        <v>-999</v>
      </c>
      <c r="TO753">
        <v>-999</v>
      </c>
      <c r="TP753">
        <v>-999</v>
      </c>
      <c r="TQ753">
        <v>-999</v>
      </c>
      <c r="TR753">
        <v>-999</v>
      </c>
      <c r="TS753">
        <v>-999</v>
      </c>
      <c r="TT753">
        <v>-999</v>
      </c>
      <c r="TU753">
        <v>-999</v>
      </c>
      <c r="TV753">
        <v>-999</v>
      </c>
      <c r="TW753">
        <v>-999</v>
      </c>
      <c r="TX753">
        <v>-999</v>
      </c>
      <c r="TY753">
        <v>-999</v>
      </c>
      <c r="TZ753">
        <v>-999</v>
      </c>
      <c r="UA753">
        <v>-999</v>
      </c>
      <c r="UB753">
        <v>-999</v>
      </c>
      <c r="UC753">
        <v>-999</v>
      </c>
      <c r="UD753">
        <v>-999</v>
      </c>
      <c r="UE753">
        <v>-999</v>
      </c>
      <c r="UF753">
        <v>-999</v>
      </c>
      <c r="UG753">
        <v>-999</v>
      </c>
      <c r="UH753">
        <v>-999</v>
      </c>
      <c r="UI753">
        <v>-999</v>
      </c>
      <c r="UJ753">
        <v>-999</v>
      </c>
      <c r="UK753">
        <v>-999</v>
      </c>
      <c r="UL753">
        <v>-999</v>
      </c>
      <c r="UM753">
        <v>-999</v>
      </c>
      <c r="UN753">
        <v>-999</v>
      </c>
      <c r="UO753">
        <v>-999</v>
      </c>
      <c r="UP753">
        <v>-999</v>
      </c>
      <c r="UQ753">
        <v>-999</v>
      </c>
      <c r="UR753">
        <v>-999</v>
      </c>
      <c r="US753">
        <v>-999</v>
      </c>
      <c r="UT753">
        <v>-999</v>
      </c>
      <c r="UU753">
        <v>-999</v>
      </c>
      <c r="UV753">
        <v>-999</v>
      </c>
      <c r="UW753">
        <v>-999</v>
      </c>
      <c r="UX753">
        <v>-999</v>
      </c>
      <c r="UY753">
        <v>-999</v>
      </c>
      <c r="UZ753">
        <v>-999</v>
      </c>
      <c r="VA753">
        <v>-999</v>
      </c>
      <c r="VB753">
        <v>-999</v>
      </c>
      <c r="VC753">
        <v>-999</v>
      </c>
      <c r="VD753">
        <v>-999</v>
      </c>
      <c r="VE753">
        <v>-999</v>
      </c>
      <c r="VF753">
        <v>-999</v>
      </c>
      <c r="VG753">
        <v>-999</v>
      </c>
      <c r="VH753">
        <v>-999</v>
      </c>
      <c r="VI753">
        <v>-999</v>
      </c>
      <c r="VJ753">
        <v>-999</v>
      </c>
      <c r="VK753">
        <v>-999</v>
      </c>
      <c r="VL753">
        <v>-999</v>
      </c>
      <c r="VM753">
        <v>-999</v>
      </c>
      <c r="VN753">
        <v>-999</v>
      </c>
      <c r="VO753">
        <v>-999</v>
      </c>
      <c r="VP753">
        <v>-999</v>
      </c>
      <c r="VQ753">
        <v>-999</v>
      </c>
      <c r="VR753">
        <v>-999</v>
      </c>
      <c r="VS753">
        <v>-999</v>
      </c>
      <c r="VT753">
        <v>-999</v>
      </c>
      <c r="VU753">
        <v>-999</v>
      </c>
      <c r="VV753">
        <v>-999</v>
      </c>
      <c r="VW753">
        <v>-999</v>
      </c>
      <c r="VX753">
        <v>-999</v>
      </c>
      <c r="VY753">
        <v>-999</v>
      </c>
      <c r="VZ753">
        <v>-999</v>
      </c>
      <c r="WA753">
        <v>-999</v>
      </c>
      <c r="WB753">
        <v>-999</v>
      </c>
      <c r="WC753">
        <v>-999</v>
      </c>
      <c r="WD753">
        <v>-999</v>
      </c>
      <c r="WE753">
        <v>-999</v>
      </c>
      <c r="WF753">
        <v>-999</v>
      </c>
      <c r="WG753">
        <v>-999</v>
      </c>
      <c r="WH753">
        <v>-999</v>
      </c>
      <c r="WI753">
        <v>-999</v>
      </c>
      <c r="WJ753">
        <v>-999</v>
      </c>
      <c r="WK753">
        <v>-999</v>
      </c>
      <c r="WL753">
        <v>-999</v>
      </c>
      <c r="WM753">
        <v>-999</v>
      </c>
      <c r="WN753">
        <v>-999</v>
      </c>
      <c r="WO753">
        <v>-999</v>
      </c>
    </row>
    <row r="754" spans="1:613">
      <c r="A754" s="21">
        <v>30.456800000000001</v>
      </c>
      <c r="B754" s="21">
        <v>-87.132099999999994</v>
      </c>
      <c r="C754" t="s">
        <v>21</v>
      </c>
      <c r="D754" t="s">
        <v>89</v>
      </c>
      <c r="E754">
        <v>-999</v>
      </c>
      <c r="F754">
        <v>-999</v>
      </c>
      <c r="G754" s="25">
        <v>14</v>
      </c>
      <c r="H754" s="25">
        <v>11</v>
      </c>
      <c r="I754" s="25">
        <v>2011</v>
      </c>
      <c r="J754" s="18" t="s">
        <v>16</v>
      </c>
      <c r="K754" t="s">
        <v>18</v>
      </c>
      <c r="L754" s="19" t="s">
        <v>15</v>
      </c>
      <c r="M754">
        <v>4.38476</v>
      </c>
      <c r="N754">
        <v>4.2441199999999997</v>
      </c>
      <c r="O754">
        <v>4.1101599999999996</v>
      </c>
      <c r="P754">
        <v>4.0313999999999997</v>
      </c>
      <c r="Q754">
        <v>3.9470299999999998</v>
      </c>
      <c r="R754">
        <v>3.8702700000000001</v>
      </c>
      <c r="S754">
        <v>3.81968</v>
      </c>
      <c r="T754">
        <v>3.77277</v>
      </c>
      <c r="U754">
        <v>3.7156600000000002</v>
      </c>
      <c r="V754">
        <v>3.6435</v>
      </c>
      <c r="W754">
        <v>3.5666600000000002</v>
      </c>
      <c r="X754">
        <v>3.5169100000000002</v>
      </c>
      <c r="Y754">
        <v>3.4495100000000001</v>
      </c>
      <c r="Z754">
        <v>3.3782700000000001</v>
      </c>
      <c r="AA754">
        <v>3.3145500000000001</v>
      </c>
      <c r="AB754">
        <v>3.2461600000000002</v>
      </c>
      <c r="AC754">
        <v>3.1739899999999999</v>
      </c>
      <c r="AD754">
        <v>3.10467</v>
      </c>
      <c r="AE754">
        <v>3.0606100000000001</v>
      </c>
      <c r="AF754">
        <v>3.0137800000000001</v>
      </c>
      <c r="AG754">
        <v>2.9537499999999999</v>
      </c>
      <c r="AH754">
        <v>2.8937200000000001</v>
      </c>
      <c r="AI754">
        <v>2.83284</v>
      </c>
      <c r="AJ754">
        <v>2.7757299999999998</v>
      </c>
      <c r="AK754">
        <v>2.7259799999999998</v>
      </c>
      <c r="AL754">
        <v>2.67639</v>
      </c>
      <c r="AM754">
        <v>2.6211199999999999</v>
      </c>
      <c r="AN754">
        <v>2.56677</v>
      </c>
      <c r="AO754">
        <v>2.5199400000000001</v>
      </c>
      <c r="AP754">
        <v>2.4749599999999998</v>
      </c>
      <c r="AQ754">
        <v>2.4328099999999999</v>
      </c>
      <c r="AR754">
        <v>2.3887499999999999</v>
      </c>
      <c r="AS754">
        <v>2.3409200000000001</v>
      </c>
      <c r="AT754">
        <v>2.2838099999999999</v>
      </c>
      <c r="AU754">
        <v>2.23414</v>
      </c>
      <c r="AV754">
        <v>2.1928399999999999</v>
      </c>
      <c r="AW754">
        <v>2.1534599999999999</v>
      </c>
      <c r="AX754">
        <v>2.1188400000000001</v>
      </c>
      <c r="AY754">
        <v>2.0804499999999999</v>
      </c>
      <c r="AZ754">
        <v>2.0325500000000001</v>
      </c>
      <c r="BA754">
        <v>1.9922500000000001</v>
      </c>
      <c r="BB754">
        <v>1.95862</v>
      </c>
      <c r="BC754">
        <v>1.9201600000000001</v>
      </c>
      <c r="BD754">
        <v>1.88547</v>
      </c>
      <c r="BE754">
        <v>1.8517699999999999</v>
      </c>
      <c r="BF754">
        <v>1.8123800000000001</v>
      </c>
      <c r="BG754">
        <v>1.78145</v>
      </c>
      <c r="BH754">
        <v>1.7561899999999999</v>
      </c>
      <c r="BI754">
        <v>1.7233400000000001</v>
      </c>
      <c r="BJ754">
        <v>1.6905600000000001</v>
      </c>
      <c r="BK754">
        <v>1.6642999999999999</v>
      </c>
      <c r="BL754">
        <v>1.6352800000000001</v>
      </c>
      <c r="BM754">
        <v>1.60151</v>
      </c>
      <c r="BN754">
        <v>1.56873</v>
      </c>
      <c r="BO754">
        <v>1.5406299999999999</v>
      </c>
      <c r="BP754">
        <v>1.5153000000000001</v>
      </c>
      <c r="BQ754">
        <v>1.48536</v>
      </c>
      <c r="BR754">
        <v>1.4601</v>
      </c>
      <c r="BS754">
        <v>1.4347700000000001</v>
      </c>
      <c r="BT754">
        <v>1.4113599999999999</v>
      </c>
      <c r="BU754">
        <v>1.38602</v>
      </c>
      <c r="BV754">
        <v>1.3579300000000001</v>
      </c>
      <c r="BW754">
        <v>1.33351</v>
      </c>
      <c r="BX754">
        <v>1.3081799999999999</v>
      </c>
      <c r="BY754">
        <v>1.2838499999999999</v>
      </c>
      <c r="BZ754">
        <v>1.2641899999999999</v>
      </c>
      <c r="CA754">
        <v>1.24454</v>
      </c>
      <c r="CB754">
        <v>1.2238899999999999</v>
      </c>
      <c r="CC754">
        <v>1.2023999999999999</v>
      </c>
      <c r="CD754">
        <v>1.18082</v>
      </c>
      <c r="CE754">
        <v>1.1601699999999999</v>
      </c>
      <c r="CF754">
        <v>1.1395200000000001</v>
      </c>
      <c r="CG754">
        <v>1.11703</v>
      </c>
      <c r="CH754">
        <v>1.0983799999999999</v>
      </c>
      <c r="CI754">
        <v>1.0777300000000001</v>
      </c>
      <c r="CJ754">
        <v>1.05616</v>
      </c>
      <c r="CK754">
        <v>1.03735</v>
      </c>
      <c r="CL754">
        <v>1.0196099999999999</v>
      </c>
      <c r="CM754">
        <v>0.99988600000000005</v>
      </c>
      <c r="CN754">
        <v>0.98207599999999995</v>
      </c>
      <c r="CO754">
        <v>0.96058100000000002</v>
      </c>
      <c r="CP754">
        <v>0.943693</v>
      </c>
      <c r="CQ754">
        <v>0.92680399999999996</v>
      </c>
      <c r="CR754">
        <v>0.90907099999999996</v>
      </c>
      <c r="CS754">
        <v>0.89502300000000001</v>
      </c>
      <c r="CT754">
        <v>0.88097400000000003</v>
      </c>
      <c r="CU754">
        <v>0.86500699999999997</v>
      </c>
      <c r="CV754">
        <v>0.84627600000000003</v>
      </c>
      <c r="CW754">
        <v>0.83123000000000002</v>
      </c>
      <c r="CX754">
        <v>0.81625999999999999</v>
      </c>
      <c r="CY754">
        <v>0.80128999999999995</v>
      </c>
      <c r="CZ754">
        <v>0.78348099999999998</v>
      </c>
      <c r="DA754">
        <v>0.76659200000000005</v>
      </c>
      <c r="DB754">
        <v>0.752467</v>
      </c>
      <c r="DC754">
        <v>0.73841900000000005</v>
      </c>
      <c r="DD754">
        <v>0.728209</v>
      </c>
      <c r="DE754">
        <v>0.71792199999999995</v>
      </c>
      <c r="DF754">
        <v>0.70663699999999996</v>
      </c>
      <c r="DG754">
        <v>0.68982500000000002</v>
      </c>
      <c r="DH754">
        <v>0.67094100000000001</v>
      </c>
      <c r="DI754">
        <v>0.65597099999999997</v>
      </c>
      <c r="DJ754">
        <v>0.64860200000000001</v>
      </c>
      <c r="DK754">
        <v>0.63915900000000003</v>
      </c>
      <c r="DL754">
        <v>0.62695299999999998</v>
      </c>
      <c r="DM754">
        <v>0.61382599999999998</v>
      </c>
      <c r="DN754">
        <v>0.60730099999999998</v>
      </c>
      <c r="DO754">
        <v>0.59793600000000002</v>
      </c>
      <c r="DP754">
        <v>0.58296599999999998</v>
      </c>
      <c r="DQ754">
        <v>0.57444499999999998</v>
      </c>
      <c r="DR754">
        <v>0.56415800000000005</v>
      </c>
      <c r="DS754">
        <v>0.55387200000000003</v>
      </c>
      <c r="DT754">
        <v>0.54266400000000004</v>
      </c>
      <c r="DU754">
        <v>0.53606200000000004</v>
      </c>
      <c r="DV754">
        <v>0.52861499999999995</v>
      </c>
      <c r="DW754">
        <v>0.51548799999999995</v>
      </c>
      <c r="DX754">
        <v>0.50328200000000001</v>
      </c>
      <c r="DY754">
        <v>0.494838</v>
      </c>
      <c r="DZ754">
        <v>0.481711</v>
      </c>
      <c r="EA754">
        <v>0.47234500000000001</v>
      </c>
      <c r="EB754">
        <v>0.467663</v>
      </c>
      <c r="EC754">
        <v>0.45921800000000002</v>
      </c>
      <c r="ED754">
        <v>0.44992900000000002</v>
      </c>
      <c r="EE754">
        <v>0.44140800000000002</v>
      </c>
      <c r="EF754">
        <v>0.43396200000000001</v>
      </c>
      <c r="EG754">
        <v>0.42551800000000001</v>
      </c>
      <c r="EH754">
        <v>0.41707300000000003</v>
      </c>
      <c r="EI754">
        <v>0.40862900000000002</v>
      </c>
      <c r="EJ754">
        <v>0.40202700000000002</v>
      </c>
      <c r="EK754">
        <v>0.39450400000000002</v>
      </c>
      <c r="EL754">
        <v>0.38989800000000002</v>
      </c>
      <c r="EM754">
        <v>0.38337300000000002</v>
      </c>
      <c r="EN754">
        <v>0.37492799999999998</v>
      </c>
      <c r="EO754">
        <v>0.36740499999999998</v>
      </c>
      <c r="EP754">
        <v>0.36180099999999998</v>
      </c>
      <c r="EQ754">
        <v>0.35711900000000002</v>
      </c>
      <c r="ER754">
        <v>0.34959499999999999</v>
      </c>
      <c r="ES754">
        <v>0.34491300000000003</v>
      </c>
      <c r="ET754">
        <v>0.34214899999999998</v>
      </c>
      <c r="EU754">
        <v>0.33454899999999999</v>
      </c>
      <c r="EV754">
        <v>0.32810099999999998</v>
      </c>
      <c r="EW754">
        <v>0.32334099999999999</v>
      </c>
      <c r="EX754">
        <v>0.31681599999999999</v>
      </c>
      <c r="EY754">
        <v>0.31113499999999999</v>
      </c>
      <c r="EZ754">
        <v>0.30745099999999997</v>
      </c>
      <c r="FA754">
        <v>0.29985099999999998</v>
      </c>
      <c r="FB754">
        <v>0.29524499999999998</v>
      </c>
      <c r="FC754">
        <v>0.29056199999999999</v>
      </c>
      <c r="FD754">
        <v>0.28587899999999999</v>
      </c>
      <c r="FE754">
        <v>0.28111999999999998</v>
      </c>
      <c r="FF754">
        <v>0.27743499999999999</v>
      </c>
      <c r="FG754">
        <v>0.27275199999999999</v>
      </c>
      <c r="FH754">
        <v>0.27090999999999998</v>
      </c>
      <c r="FI754">
        <v>0.26615</v>
      </c>
      <c r="FJ754">
        <v>0.261544</v>
      </c>
      <c r="FK754">
        <v>0.25778200000000001</v>
      </c>
      <c r="FL754">
        <v>0.25594</v>
      </c>
      <c r="FM754">
        <v>0.25210199999999999</v>
      </c>
      <c r="FN754">
        <v>0.248417</v>
      </c>
      <c r="FO754">
        <v>0.24457899999999999</v>
      </c>
      <c r="FP754">
        <v>0.240894</v>
      </c>
      <c r="FQ754">
        <v>0.236211</v>
      </c>
      <c r="FR754">
        <v>0.23344699999999999</v>
      </c>
      <c r="FS754">
        <v>0.228688</v>
      </c>
      <c r="FT754">
        <v>0.22684599999999999</v>
      </c>
      <c r="FU754">
        <v>0.224082</v>
      </c>
      <c r="FV754">
        <v>0.21840100000000001</v>
      </c>
      <c r="FW754">
        <v>0.21371799999999999</v>
      </c>
      <c r="FX754">
        <v>0.21371799999999999</v>
      </c>
      <c r="FY754">
        <v>0.215561</v>
      </c>
      <c r="FZ754">
        <v>0.21187600000000001</v>
      </c>
      <c r="GA754">
        <v>0.20335500000000001</v>
      </c>
      <c r="GB754">
        <v>0.201513</v>
      </c>
      <c r="GC754">
        <v>0.19966999999999999</v>
      </c>
      <c r="GD754">
        <v>0.19874900000000001</v>
      </c>
      <c r="GE754">
        <v>0.19498699999999999</v>
      </c>
      <c r="GF754">
        <v>0.19122600000000001</v>
      </c>
      <c r="GG754">
        <v>0.188385</v>
      </c>
      <c r="GH754">
        <v>0.18654299999999999</v>
      </c>
      <c r="GI754">
        <v>0.184701</v>
      </c>
      <c r="GJ754">
        <v>0.18185999999999999</v>
      </c>
      <c r="GK754">
        <v>0.17809900000000001</v>
      </c>
      <c r="GL754">
        <v>0.17809900000000001</v>
      </c>
      <c r="GM754">
        <v>0.177177</v>
      </c>
      <c r="GN754">
        <v>0.17433699999999999</v>
      </c>
      <c r="GO754">
        <v>0.17249500000000001</v>
      </c>
      <c r="GP754">
        <v>0.16873299999999999</v>
      </c>
      <c r="GQ754">
        <v>0.16781199999999999</v>
      </c>
      <c r="GR754">
        <v>0.16405</v>
      </c>
      <c r="GS754">
        <v>0.16120999999999999</v>
      </c>
      <c r="GT754">
        <v>0.16028899999999999</v>
      </c>
      <c r="GU754">
        <v>0.15936800000000001</v>
      </c>
      <c r="GV754">
        <v>0.158446</v>
      </c>
      <c r="GW754">
        <v>0.15568299999999999</v>
      </c>
      <c r="GX754">
        <v>0.15568299999999999</v>
      </c>
      <c r="GY754">
        <v>0.15368699999999999</v>
      </c>
      <c r="GZ754">
        <v>0.15276600000000001</v>
      </c>
      <c r="HA754">
        <v>0.150002</v>
      </c>
      <c r="HB754">
        <v>0.14908099999999999</v>
      </c>
      <c r="HC754">
        <v>0.14716199999999999</v>
      </c>
      <c r="HD754">
        <v>0.144398</v>
      </c>
      <c r="HE754">
        <v>0.14255599999999999</v>
      </c>
      <c r="HF754">
        <v>0.14255599999999999</v>
      </c>
      <c r="HG754">
        <v>0.14163400000000001</v>
      </c>
      <c r="HH754">
        <v>0.13963900000000001</v>
      </c>
      <c r="HI754">
        <v>0.13871700000000001</v>
      </c>
      <c r="HJ754">
        <v>0.13495599999999999</v>
      </c>
      <c r="HK754">
        <v>0.13311300000000001</v>
      </c>
      <c r="HL754">
        <v>0.132192</v>
      </c>
      <c r="HM754">
        <v>0.131271</v>
      </c>
      <c r="HN754">
        <v>0.13034999999999999</v>
      </c>
      <c r="HO754">
        <v>0.12942899999999999</v>
      </c>
      <c r="HP754">
        <v>0.12559000000000001</v>
      </c>
      <c r="HQ754">
        <v>0.124669</v>
      </c>
      <c r="HR754">
        <v>0.121905</v>
      </c>
      <c r="HS754">
        <v>0.118144</v>
      </c>
      <c r="HT754">
        <v>0.118144</v>
      </c>
      <c r="HU754">
        <v>0.118144</v>
      </c>
      <c r="HV754">
        <v>0.118144</v>
      </c>
      <c r="HW754">
        <v>0.118144</v>
      </c>
      <c r="HX754">
        <v>0.116301</v>
      </c>
      <c r="HY754">
        <v>0.115304</v>
      </c>
      <c r="HZ754">
        <v>0.113384</v>
      </c>
      <c r="IA754">
        <v>0.11246299999999999</v>
      </c>
      <c r="IB754">
        <v>0.110621</v>
      </c>
      <c r="IC754">
        <v>0.110621</v>
      </c>
      <c r="ID754">
        <v>0.110621</v>
      </c>
      <c r="IE754">
        <v>0.106859</v>
      </c>
      <c r="IF754">
        <v>0.105938</v>
      </c>
      <c r="IG754">
        <v>0.105017</v>
      </c>
      <c r="IH754">
        <v>0.105017</v>
      </c>
      <c r="II754">
        <v>0.10409599999999999</v>
      </c>
      <c r="IJ754">
        <v>0.102176</v>
      </c>
      <c r="IK754">
        <v>0.102176</v>
      </c>
      <c r="IL754">
        <v>0.102176</v>
      </c>
      <c r="IM754">
        <v>0.102176</v>
      </c>
      <c r="IN754">
        <v>9.84149E-2</v>
      </c>
      <c r="IO754">
        <v>9.7493700000000003E-2</v>
      </c>
      <c r="IP754">
        <v>9.4730099999999998E-2</v>
      </c>
      <c r="IQ754">
        <v>9.3808900000000001E-2</v>
      </c>
      <c r="IR754">
        <v>9.4730099999999998E-2</v>
      </c>
      <c r="IS754">
        <v>9.4730099999999998E-2</v>
      </c>
      <c r="IT754">
        <v>9.1812900000000003E-2</v>
      </c>
      <c r="IU754">
        <v>8.9049299999999998E-2</v>
      </c>
      <c r="IV754">
        <v>8.9049299999999998E-2</v>
      </c>
      <c r="IW754">
        <v>8.6285700000000007E-2</v>
      </c>
      <c r="IX754">
        <v>8.6285700000000007E-2</v>
      </c>
      <c r="IY754">
        <v>8.6285700000000007E-2</v>
      </c>
      <c r="IZ754">
        <v>8.6285700000000007E-2</v>
      </c>
      <c r="JA754">
        <v>8.5364499999999996E-2</v>
      </c>
      <c r="JB754">
        <v>8.5364499999999996E-2</v>
      </c>
      <c r="JC754">
        <v>8.3445400000000003E-2</v>
      </c>
      <c r="JD754">
        <v>8.2524200000000006E-2</v>
      </c>
      <c r="JE754">
        <v>8.2524200000000006E-2</v>
      </c>
      <c r="JF754">
        <v>8.2524200000000006E-2</v>
      </c>
      <c r="JG754">
        <v>7.9683799999999999E-2</v>
      </c>
      <c r="JH754">
        <v>7.8762600000000002E-2</v>
      </c>
      <c r="JI754">
        <v>7.8762600000000002E-2</v>
      </c>
      <c r="JJ754">
        <v>7.8762600000000002E-2</v>
      </c>
      <c r="JK754">
        <v>7.6843400000000006E-2</v>
      </c>
      <c r="JL754">
        <v>7.5922199999999995E-2</v>
      </c>
      <c r="JM754">
        <v>7.5000999999999998E-2</v>
      </c>
      <c r="JN754">
        <v>7.2237399999999993E-2</v>
      </c>
      <c r="JO754">
        <v>7.2237399999999993E-2</v>
      </c>
      <c r="JP754">
        <v>7.3158600000000004E-2</v>
      </c>
      <c r="JQ754">
        <v>7.1316199999999996E-2</v>
      </c>
      <c r="JR754">
        <v>7.0394999999999999E-2</v>
      </c>
      <c r="JS754">
        <v>7.1316199999999996E-2</v>
      </c>
      <c r="JT754">
        <v>7.2237399999999993E-2</v>
      </c>
      <c r="JU754">
        <v>7.0394999999999999E-2</v>
      </c>
      <c r="JV754">
        <v>6.9397100000000003E-2</v>
      </c>
      <c r="JW754">
        <v>6.8475900000000006E-2</v>
      </c>
      <c r="JX754">
        <v>6.7554699999999995E-2</v>
      </c>
      <c r="JY754">
        <v>6.7554699999999995E-2</v>
      </c>
      <c r="JZ754">
        <v>6.6633499999999998E-2</v>
      </c>
      <c r="KA754">
        <v>6.5635499999999999E-2</v>
      </c>
      <c r="KB754">
        <v>6.5635499999999999E-2</v>
      </c>
      <c r="KC754">
        <v>6.6633499999999998E-2</v>
      </c>
      <c r="KD754">
        <v>6.6633499999999998E-2</v>
      </c>
      <c r="KE754">
        <v>6.3716300000000003E-2</v>
      </c>
      <c r="KF754">
        <v>6.3716300000000003E-2</v>
      </c>
      <c r="KG754">
        <v>6.2795100000000006E-2</v>
      </c>
      <c r="KH754">
        <v>6.1873900000000003E-2</v>
      </c>
      <c r="KI754">
        <v>6.2795100000000006E-2</v>
      </c>
      <c r="KJ754">
        <v>6.1873900000000003E-2</v>
      </c>
      <c r="KK754">
        <v>5.9110299999999998E-2</v>
      </c>
      <c r="KL754">
        <v>5.8189100000000001E-2</v>
      </c>
      <c r="KM754">
        <v>5.7267899999999997E-2</v>
      </c>
      <c r="KN754">
        <v>5.8189100000000001E-2</v>
      </c>
      <c r="KO754">
        <v>5.6270000000000001E-2</v>
      </c>
      <c r="KP754">
        <v>5.5348799999999997E-2</v>
      </c>
      <c r="KQ754">
        <v>5.2585199999999999E-2</v>
      </c>
      <c r="KR754">
        <v>5.2585199999999999E-2</v>
      </c>
      <c r="KS754">
        <v>5.2585199999999999E-2</v>
      </c>
      <c r="KT754">
        <v>5.44276E-2</v>
      </c>
      <c r="KU754">
        <v>5.2585199999999999E-2</v>
      </c>
      <c r="KV754">
        <v>5.0589200000000001E-2</v>
      </c>
      <c r="KW754">
        <v>4.9667999999999997E-2</v>
      </c>
      <c r="KX754">
        <v>4.9667999999999997E-2</v>
      </c>
      <c r="KY754">
        <v>5.0589200000000001E-2</v>
      </c>
      <c r="KZ754">
        <v>4.9667999999999997E-2</v>
      </c>
      <c r="LA754">
        <v>4.87468E-2</v>
      </c>
      <c r="LB754">
        <v>4.6904399999999999E-2</v>
      </c>
      <c r="LC754">
        <v>4.6904399999999999E-2</v>
      </c>
      <c r="LD754">
        <v>4.6904399999999999E-2</v>
      </c>
      <c r="LE754">
        <v>4.6904399999999999E-2</v>
      </c>
      <c r="LF754">
        <v>4.9667999999999997E-2</v>
      </c>
      <c r="LG754">
        <v>4.9667999999999997E-2</v>
      </c>
      <c r="LH754">
        <v>4.87468E-2</v>
      </c>
      <c r="LI754">
        <v>4.87468E-2</v>
      </c>
      <c r="LJ754">
        <v>4.87468E-2</v>
      </c>
      <c r="LK754">
        <v>4.87468E-2</v>
      </c>
      <c r="LL754">
        <v>4.9667999999999997E-2</v>
      </c>
      <c r="LM754">
        <v>4.9667999999999997E-2</v>
      </c>
      <c r="LN754">
        <v>4.9667999999999997E-2</v>
      </c>
      <c r="LO754">
        <v>4.7825600000000003E-2</v>
      </c>
      <c r="LP754">
        <v>4.7825600000000003E-2</v>
      </c>
      <c r="LQ754">
        <v>4.87468E-2</v>
      </c>
      <c r="LR754">
        <v>4.87468E-2</v>
      </c>
      <c r="LS754">
        <v>4.9667999999999997E-2</v>
      </c>
      <c r="LT754">
        <v>4.87468E-2</v>
      </c>
      <c r="LU754">
        <v>4.7825600000000003E-2</v>
      </c>
      <c r="LV754">
        <v>4.6904399999999999E-2</v>
      </c>
      <c r="LW754">
        <v>4.6904399999999999E-2</v>
      </c>
      <c r="LX754">
        <v>4.7825600000000003E-2</v>
      </c>
      <c r="LY754">
        <v>4.6904399999999999E-2</v>
      </c>
      <c r="LZ754">
        <v>4.5983200000000002E-2</v>
      </c>
      <c r="MA754">
        <v>4.4140800000000001E-2</v>
      </c>
      <c r="MB754">
        <v>4.4140800000000001E-2</v>
      </c>
      <c r="MC754">
        <v>4.5983200000000002E-2</v>
      </c>
      <c r="MD754">
        <v>4.7825600000000003E-2</v>
      </c>
      <c r="ME754">
        <v>4.6904399999999999E-2</v>
      </c>
      <c r="MF754">
        <v>4.5983200000000002E-2</v>
      </c>
      <c r="MG754">
        <v>4.5983200000000002E-2</v>
      </c>
      <c r="MH754">
        <v>4.5983200000000002E-2</v>
      </c>
      <c r="MI754">
        <v>4.5983200000000002E-2</v>
      </c>
      <c r="MJ754">
        <v>4.3219599999999997E-2</v>
      </c>
      <c r="MK754">
        <v>4.22984E-2</v>
      </c>
      <c r="ML754">
        <v>4.1300499999999997E-2</v>
      </c>
      <c r="MM754">
        <v>4.1300499999999997E-2</v>
      </c>
      <c r="MN754">
        <v>4.1300499999999997E-2</v>
      </c>
      <c r="MO754">
        <v>4.1300499999999997E-2</v>
      </c>
      <c r="MP754">
        <v>4.1300499999999997E-2</v>
      </c>
      <c r="MQ754">
        <v>4.22984E-2</v>
      </c>
      <c r="MR754">
        <v>4.1300499999999997E-2</v>
      </c>
      <c r="MS754">
        <v>4.0302499999999998E-2</v>
      </c>
      <c r="MT754">
        <v>4.1300499999999997E-2</v>
      </c>
      <c r="MU754">
        <v>4.0302499999999998E-2</v>
      </c>
      <c r="MV754">
        <v>4.0302499999999998E-2</v>
      </c>
      <c r="MW754">
        <v>4.22984E-2</v>
      </c>
      <c r="MX754">
        <v>4.1300499999999997E-2</v>
      </c>
      <c r="MY754">
        <v>4.1300499999999997E-2</v>
      </c>
      <c r="MZ754">
        <v>4.0302499999999998E-2</v>
      </c>
      <c r="NA754">
        <v>3.9381300000000001E-2</v>
      </c>
      <c r="NB754">
        <v>3.8460099999999997E-2</v>
      </c>
      <c r="NC754">
        <v>3.8460099999999997E-2</v>
      </c>
      <c r="ND754">
        <v>3.6540900000000001E-2</v>
      </c>
      <c r="NE754">
        <v>3.5619699999999997E-2</v>
      </c>
      <c r="NF754">
        <v>3.5619699999999997E-2</v>
      </c>
      <c r="NG754">
        <v>3.3777300000000003E-2</v>
      </c>
      <c r="NH754">
        <v>3.2856099999999999E-2</v>
      </c>
      <c r="NI754">
        <v>3.2856099999999999E-2</v>
      </c>
      <c r="NJ754">
        <v>3.2856099999999999E-2</v>
      </c>
      <c r="NK754">
        <v>3.2856099999999999E-2</v>
      </c>
      <c r="NL754">
        <v>3.1934900000000002E-2</v>
      </c>
      <c r="NM754">
        <v>3.1934900000000002E-2</v>
      </c>
      <c r="NN754">
        <v>3.1934900000000002E-2</v>
      </c>
      <c r="NO754">
        <v>3.1934900000000002E-2</v>
      </c>
      <c r="NP754">
        <v>2.9094600000000002E-2</v>
      </c>
      <c r="NQ754">
        <v>2.4411800000000001E-2</v>
      </c>
      <c r="NR754">
        <v>2.4411800000000001E-2</v>
      </c>
      <c r="NS754">
        <v>2.4411800000000001E-2</v>
      </c>
      <c r="NT754">
        <v>2.34906E-2</v>
      </c>
      <c r="NU754">
        <v>2.34906E-2</v>
      </c>
      <c r="NV754">
        <v>2.1571400000000001E-2</v>
      </c>
      <c r="NW754">
        <v>2.1571400000000001E-2</v>
      </c>
      <c r="NX754">
        <v>2.1571400000000001E-2</v>
      </c>
      <c r="NY754">
        <v>2.06502E-2</v>
      </c>
      <c r="NZ754">
        <v>1.7886599999999999E-2</v>
      </c>
      <c r="OA754">
        <v>1.7886599999999999E-2</v>
      </c>
      <c r="OB754">
        <v>1.7886599999999999E-2</v>
      </c>
      <c r="OC754">
        <v>1.6965399999999999E-2</v>
      </c>
      <c r="OD754">
        <v>1.6965399999999999E-2</v>
      </c>
      <c r="OE754">
        <v>1.40483E-2</v>
      </c>
      <c r="OF754">
        <v>1.3127099999999999E-2</v>
      </c>
      <c r="OG754">
        <v>1.3127099999999999E-2</v>
      </c>
      <c r="OH754">
        <v>1.3127099999999999E-2</v>
      </c>
      <c r="OI754">
        <v>1.12847E-2</v>
      </c>
      <c r="OJ754">
        <v>9.4423000000000007E-3</v>
      </c>
      <c r="OK754">
        <v>8.4443299999999999E-3</v>
      </c>
      <c r="OL754">
        <v>8.4443299999999999E-3</v>
      </c>
      <c r="OM754">
        <v>7.5231300000000003E-3</v>
      </c>
      <c r="ON754">
        <v>6.6019299999999998E-3</v>
      </c>
      <c r="OO754">
        <v>6.6019299999999998E-3</v>
      </c>
      <c r="OP754">
        <v>6.6019299999999998E-3</v>
      </c>
      <c r="OQ754">
        <v>3.83833E-3</v>
      </c>
      <c r="OR754">
        <v>2.91713E-3</v>
      </c>
      <c r="OS754">
        <v>2.91713E-3</v>
      </c>
      <c r="OT754">
        <v>2.91713E-3</v>
      </c>
      <c r="OU754">
        <v>0</v>
      </c>
      <c r="OV754">
        <v>0</v>
      </c>
      <c r="OW754">
        <v>0</v>
      </c>
      <c r="OX754">
        <v>-2.7636000000000002E-3</v>
      </c>
      <c r="OY754">
        <v>-5.5272000000000003E-3</v>
      </c>
      <c r="OZ754">
        <v>-5.5272000000000003E-3</v>
      </c>
      <c r="PA754">
        <v>-4.6059999999999999E-3</v>
      </c>
      <c r="PB754">
        <v>-4.6059999999999999E-3</v>
      </c>
      <c r="PC754">
        <v>-8.3675699999999995E-3</v>
      </c>
      <c r="PD754">
        <v>-1.1131200000000001E-2</v>
      </c>
      <c r="PE754">
        <v>-1.021E-2</v>
      </c>
      <c r="PF754">
        <v>-1.021E-2</v>
      </c>
      <c r="PG754">
        <v>-1.021E-2</v>
      </c>
      <c r="PH754">
        <v>-1.3050300000000001E-2</v>
      </c>
      <c r="PI754">
        <v>-1.39715E-2</v>
      </c>
      <c r="PJ754">
        <v>-1.5890700000000001E-2</v>
      </c>
      <c r="PK754">
        <v>-1.5890700000000001E-2</v>
      </c>
      <c r="PL754">
        <v>-1.6811900000000001E-2</v>
      </c>
      <c r="PM754">
        <v>-1.7733100000000002E-2</v>
      </c>
      <c r="PN754">
        <v>-1.7733100000000002E-2</v>
      </c>
      <c r="PO754">
        <v>-1.8654299999999999E-2</v>
      </c>
      <c r="PP754">
        <v>-1.8654299999999999E-2</v>
      </c>
      <c r="PQ754">
        <v>-2.0573500000000002E-2</v>
      </c>
      <c r="PR754">
        <v>-2.1494699999999999E-2</v>
      </c>
      <c r="PS754">
        <v>-2.04967E-2</v>
      </c>
      <c r="PT754">
        <v>-2.2492600000000001E-2</v>
      </c>
      <c r="PU754">
        <v>-2.4334999999999999E-2</v>
      </c>
      <c r="PV754">
        <v>-2.70986E-2</v>
      </c>
      <c r="PW754">
        <v>-2.9862199999999998E-2</v>
      </c>
      <c r="PX754">
        <v>-3.0783399999999999E-2</v>
      </c>
      <c r="PY754">
        <v>-3.2702599999999998E-2</v>
      </c>
      <c r="PZ754">
        <v>-3.3700599999999997E-2</v>
      </c>
      <c r="QA754">
        <v>-3.7462099999999998E-2</v>
      </c>
      <c r="QB754">
        <v>-4.2989300000000001E-2</v>
      </c>
      <c r="QC754">
        <v>-4.7672100000000002E-2</v>
      </c>
      <c r="QD754">
        <v>-4.9591299999999998E-2</v>
      </c>
      <c r="QE754">
        <v>-4.9591299999999998E-2</v>
      </c>
      <c r="QF754">
        <v>-5.0512500000000002E-2</v>
      </c>
      <c r="QG754">
        <v>-5.1510399999999998E-2</v>
      </c>
      <c r="QH754">
        <v>-4.9591299999999998E-2</v>
      </c>
      <c r="QI754">
        <v>-4.5829700000000001E-2</v>
      </c>
      <c r="QJ754">
        <v>-4.2144899999999999E-2</v>
      </c>
      <c r="QK754">
        <v>-3.8383300000000002E-2</v>
      </c>
      <c r="QL754">
        <v>-3.6464200000000002E-2</v>
      </c>
      <c r="QM754">
        <v>-3.4544999999999999E-2</v>
      </c>
      <c r="QN754">
        <v>-3.1781400000000001E-2</v>
      </c>
      <c r="QO754">
        <v>-3.1781400000000001E-2</v>
      </c>
      <c r="QP754">
        <v>-2.9939E-2</v>
      </c>
      <c r="QQ754">
        <v>-2.8096599999999999E-2</v>
      </c>
      <c r="QR754">
        <v>-2.5256199999999999E-2</v>
      </c>
      <c r="QS754">
        <v>-2.33371E-2</v>
      </c>
      <c r="QT754">
        <v>-2.2415899999999999E-2</v>
      </c>
      <c r="QU754">
        <v>-1.8654299999999999E-2</v>
      </c>
      <c r="QV754">
        <v>-999</v>
      </c>
      <c r="QW754">
        <v>-999</v>
      </c>
      <c r="QX754">
        <v>-999</v>
      </c>
      <c r="QY754">
        <v>-999</v>
      </c>
      <c r="QZ754">
        <v>-999</v>
      </c>
      <c r="RA754">
        <v>-999</v>
      </c>
      <c r="RB754">
        <v>-999</v>
      </c>
      <c r="RC754">
        <v>-999</v>
      </c>
      <c r="RD754">
        <v>-999</v>
      </c>
      <c r="RE754">
        <v>-999</v>
      </c>
      <c r="RF754">
        <v>-999</v>
      </c>
      <c r="RG754">
        <v>-999</v>
      </c>
      <c r="RH754">
        <v>-999</v>
      </c>
      <c r="RI754">
        <v>-999</v>
      </c>
      <c r="RJ754">
        <v>-999</v>
      </c>
      <c r="RK754">
        <v>-999</v>
      </c>
      <c r="RL754">
        <v>-999</v>
      </c>
      <c r="RM754">
        <v>-999</v>
      </c>
      <c r="RN754">
        <v>-999</v>
      </c>
      <c r="RO754">
        <v>-999</v>
      </c>
      <c r="RP754">
        <v>-999</v>
      </c>
      <c r="RQ754">
        <v>-999</v>
      </c>
      <c r="RR754">
        <v>-999</v>
      </c>
      <c r="RS754">
        <v>-999</v>
      </c>
      <c r="RT754">
        <v>-999</v>
      </c>
      <c r="RU754">
        <v>-999</v>
      </c>
      <c r="RV754">
        <v>-999</v>
      </c>
      <c r="RW754">
        <v>-999</v>
      </c>
      <c r="RX754">
        <v>-999</v>
      </c>
      <c r="RY754">
        <v>-999</v>
      </c>
      <c r="RZ754">
        <v>-999</v>
      </c>
      <c r="SA754">
        <v>-999</v>
      </c>
      <c r="SB754">
        <v>-999</v>
      </c>
      <c r="SC754">
        <v>-999</v>
      </c>
      <c r="SD754">
        <v>-999</v>
      </c>
      <c r="SE754">
        <v>-999</v>
      </c>
      <c r="SF754">
        <v>-999</v>
      </c>
      <c r="SG754">
        <v>-999</v>
      </c>
      <c r="SH754">
        <v>-999</v>
      </c>
      <c r="SI754">
        <v>-999</v>
      </c>
      <c r="SJ754">
        <v>-999</v>
      </c>
      <c r="SK754">
        <v>-999</v>
      </c>
      <c r="SL754">
        <v>-999</v>
      </c>
      <c r="SM754">
        <v>-999</v>
      </c>
      <c r="SN754">
        <v>-999</v>
      </c>
      <c r="SO754">
        <v>-999</v>
      </c>
      <c r="SP754">
        <v>-999</v>
      </c>
      <c r="SQ754">
        <v>-999</v>
      </c>
      <c r="SR754">
        <v>-999</v>
      </c>
      <c r="SS754">
        <v>-999</v>
      </c>
      <c r="ST754">
        <v>-999</v>
      </c>
      <c r="SU754">
        <v>-999</v>
      </c>
      <c r="SV754">
        <v>-999</v>
      </c>
      <c r="SW754">
        <v>-999</v>
      </c>
      <c r="SX754">
        <v>-999</v>
      </c>
      <c r="SY754">
        <v>-999</v>
      </c>
      <c r="SZ754">
        <v>-999</v>
      </c>
      <c r="TA754">
        <v>-999</v>
      </c>
      <c r="TB754">
        <v>-999</v>
      </c>
      <c r="TC754">
        <v>-999</v>
      </c>
      <c r="TD754">
        <v>-999</v>
      </c>
      <c r="TE754">
        <v>-999</v>
      </c>
      <c r="TF754">
        <v>-999</v>
      </c>
      <c r="TG754">
        <v>-999</v>
      </c>
      <c r="TH754">
        <v>-999</v>
      </c>
      <c r="TI754">
        <v>-999</v>
      </c>
      <c r="TJ754">
        <v>-999</v>
      </c>
      <c r="TK754">
        <v>-999</v>
      </c>
      <c r="TL754">
        <v>-999</v>
      </c>
      <c r="TM754">
        <v>-999</v>
      </c>
      <c r="TN754">
        <v>-999</v>
      </c>
      <c r="TO754">
        <v>-999</v>
      </c>
      <c r="TP754">
        <v>-999</v>
      </c>
      <c r="TQ754">
        <v>-999</v>
      </c>
      <c r="TR754">
        <v>-999</v>
      </c>
      <c r="TS754">
        <v>-999</v>
      </c>
      <c r="TT754">
        <v>-999</v>
      </c>
      <c r="TU754">
        <v>-999</v>
      </c>
      <c r="TV754">
        <v>-999</v>
      </c>
      <c r="TW754">
        <v>-999</v>
      </c>
      <c r="TX754">
        <v>-999</v>
      </c>
      <c r="TY754">
        <v>-999</v>
      </c>
      <c r="TZ754">
        <v>-999</v>
      </c>
      <c r="UA754">
        <v>-999</v>
      </c>
      <c r="UB754">
        <v>-999</v>
      </c>
      <c r="UC754">
        <v>-999</v>
      </c>
      <c r="UD754">
        <v>-999</v>
      </c>
      <c r="UE754">
        <v>-999</v>
      </c>
      <c r="UF754">
        <v>-999</v>
      </c>
      <c r="UG754">
        <v>-999</v>
      </c>
      <c r="UH754">
        <v>-999</v>
      </c>
      <c r="UI754">
        <v>-999</v>
      </c>
      <c r="UJ754">
        <v>-999</v>
      </c>
      <c r="UK754">
        <v>-999</v>
      </c>
      <c r="UL754">
        <v>-999</v>
      </c>
      <c r="UM754">
        <v>-999</v>
      </c>
      <c r="UN754">
        <v>-999</v>
      </c>
      <c r="UO754">
        <v>-999</v>
      </c>
      <c r="UP754">
        <v>-999</v>
      </c>
      <c r="UQ754">
        <v>-999</v>
      </c>
      <c r="UR754">
        <v>-999</v>
      </c>
      <c r="US754">
        <v>-999</v>
      </c>
      <c r="UT754">
        <v>-999</v>
      </c>
      <c r="UU754">
        <v>-999</v>
      </c>
      <c r="UV754">
        <v>-999</v>
      </c>
      <c r="UW754">
        <v>-999</v>
      </c>
      <c r="UX754">
        <v>-999</v>
      </c>
      <c r="UY754">
        <v>-999</v>
      </c>
      <c r="UZ754">
        <v>-999</v>
      </c>
      <c r="VA754">
        <v>-999</v>
      </c>
      <c r="VB754">
        <v>-999</v>
      </c>
      <c r="VC754">
        <v>-999</v>
      </c>
      <c r="VD754">
        <v>-999</v>
      </c>
      <c r="VE754">
        <v>-999</v>
      </c>
      <c r="VF754">
        <v>-999</v>
      </c>
      <c r="VG754">
        <v>-999</v>
      </c>
      <c r="VH754">
        <v>-999</v>
      </c>
      <c r="VI754">
        <v>-999</v>
      </c>
      <c r="VJ754">
        <v>-999</v>
      </c>
      <c r="VK754">
        <v>-999</v>
      </c>
      <c r="VL754">
        <v>-999</v>
      </c>
      <c r="VM754">
        <v>-999</v>
      </c>
      <c r="VN754">
        <v>-999</v>
      </c>
      <c r="VO754">
        <v>-999</v>
      </c>
      <c r="VP754">
        <v>-999</v>
      </c>
      <c r="VQ754">
        <v>-999</v>
      </c>
      <c r="VR754">
        <v>-999</v>
      </c>
      <c r="VS754">
        <v>-999</v>
      </c>
      <c r="VT754">
        <v>-999</v>
      </c>
      <c r="VU754">
        <v>-999</v>
      </c>
      <c r="VV754">
        <v>-999</v>
      </c>
      <c r="VW754">
        <v>-999</v>
      </c>
      <c r="VX754">
        <v>-999</v>
      </c>
      <c r="VY754">
        <v>-999</v>
      </c>
      <c r="VZ754">
        <v>-999</v>
      </c>
      <c r="WA754">
        <v>-999</v>
      </c>
      <c r="WB754">
        <v>-999</v>
      </c>
      <c r="WC754">
        <v>-999</v>
      </c>
      <c r="WD754">
        <v>-999</v>
      </c>
      <c r="WE754">
        <v>-999</v>
      </c>
      <c r="WF754">
        <v>-999</v>
      </c>
      <c r="WG754">
        <v>-999</v>
      </c>
      <c r="WH754">
        <v>-999</v>
      </c>
      <c r="WI754">
        <v>-999</v>
      </c>
      <c r="WJ754">
        <v>-999</v>
      </c>
      <c r="WK754">
        <v>-999</v>
      </c>
      <c r="WL754">
        <v>-999</v>
      </c>
      <c r="WM754">
        <v>-999</v>
      </c>
      <c r="WN754">
        <v>-999</v>
      </c>
      <c r="WO754">
        <v>-999</v>
      </c>
    </row>
    <row r="755" spans="1:613">
      <c r="A755" s="21">
        <v>30.415099999999999</v>
      </c>
      <c r="B755" s="21">
        <v>-87.149000000000001</v>
      </c>
      <c r="C755" t="s">
        <v>22</v>
      </c>
      <c r="D755" t="s">
        <v>89</v>
      </c>
      <c r="E755">
        <v>-999</v>
      </c>
      <c r="F755">
        <v>-999</v>
      </c>
      <c r="G755" s="25">
        <v>14</v>
      </c>
      <c r="H755" s="25">
        <v>11</v>
      </c>
      <c r="I755" s="25">
        <v>2011</v>
      </c>
      <c r="J755" s="18" t="s">
        <v>16</v>
      </c>
      <c r="K755" t="s">
        <v>18</v>
      </c>
      <c r="L755" s="19" t="s">
        <v>15</v>
      </c>
      <c r="M755">
        <v>3.7099000000000002</v>
      </c>
      <c r="N755">
        <v>3.57687</v>
      </c>
      <c r="O755">
        <v>3.4485100000000002</v>
      </c>
      <c r="P755">
        <v>3.3725900000000002</v>
      </c>
      <c r="Q755">
        <v>3.30511</v>
      </c>
      <c r="R755">
        <v>3.2441599999999999</v>
      </c>
      <c r="S755">
        <v>3.1925699999999999</v>
      </c>
      <c r="T755">
        <v>3.1569500000000001</v>
      </c>
      <c r="U755">
        <v>3.1064400000000001</v>
      </c>
      <c r="V755">
        <v>3.0370400000000002</v>
      </c>
      <c r="W755">
        <v>2.9658000000000002</v>
      </c>
      <c r="X755">
        <v>2.9227400000000001</v>
      </c>
      <c r="Y755">
        <v>2.8627099999999999</v>
      </c>
      <c r="Z755">
        <v>2.79339</v>
      </c>
      <c r="AA755">
        <v>2.7474799999999999</v>
      </c>
      <c r="AB755">
        <v>2.69597</v>
      </c>
      <c r="AC755">
        <v>2.6284900000000002</v>
      </c>
      <c r="AD755">
        <v>2.5657000000000001</v>
      </c>
      <c r="AE755">
        <v>2.52915</v>
      </c>
      <c r="AF755">
        <v>2.48509</v>
      </c>
      <c r="AG755">
        <v>2.4344199999999998</v>
      </c>
      <c r="AH755">
        <v>2.3867500000000001</v>
      </c>
      <c r="AI755">
        <v>2.3323200000000002</v>
      </c>
      <c r="AJ755">
        <v>2.2827299999999999</v>
      </c>
      <c r="AK755">
        <v>2.2395900000000002</v>
      </c>
      <c r="AL755">
        <v>2.1983700000000002</v>
      </c>
      <c r="AM755">
        <v>2.1533799999999998</v>
      </c>
      <c r="AN755">
        <v>2.11124</v>
      </c>
      <c r="AO755">
        <v>2.0710099999999998</v>
      </c>
      <c r="AP755">
        <v>2.0305599999999999</v>
      </c>
      <c r="AQ755">
        <v>1.99593</v>
      </c>
      <c r="AR755">
        <v>1.95655</v>
      </c>
      <c r="AS755">
        <v>1.91533</v>
      </c>
      <c r="AT755">
        <v>1.87134</v>
      </c>
      <c r="AU755">
        <v>1.83012</v>
      </c>
      <c r="AV755">
        <v>1.79166</v>
      </c>
      <c r="AW755">
        <v>1.7532000000000001</v>
      </c>
      <c r="AX755">
        <v>1.72418</v>
      </c>
      <c r="AY755">
        <v>1.69424</v>
      </c>
      <c r="AZ755">
        <v>1.65202</v>
      </c>
      <c r="BA755">
        <v>1.61456</v>
      </c>
      <c r="BB755">
        <v>1.58646</v>
      </c>
      <c r="BC755">
        <v>1.5536000000000001</v>
      </c>
      <c r="BD755">
        <v>1.52643</v>
      </c>
      <c r="BE755">
        <v>1.4983299999999999</v>
      </c>
      <c r="BF755">
        <v>1.4655499999999999</v>
      </c>
      <c r="BG755">
        <v>1.43838</v>
      </c>
      <c r="BH755">
        <v>1.4168799999999999</v>
      </c>
      <c r="BI755">
        <v>1.38863</v>
      </c>
      <c r="BJ755">
        <v>1.3605400000000001</v>
      </c>
      <c r="BK755">
        <v>1.3409599999999999</v>
      </c>
      <c r="BL755">
        <v>1.3165500000000001</v>
      </c>
      <c r="BM755">
        <v>1.2846900000000001</v>
      </c>
      <c r="BN755">
        <v>1.25759</v>
      </c>
      <c r="BO755">
        <v>1.23878</v>
      </c>
      <c r="BP755">
        <v>1.21445</v>
      </c>
      <c r="BQ755">
        <v>1.18727</v>
      </c>
      <c r="BR755">
        <v>1.16754</v>
      </c>
      <c r="BS755">
        <v>1.1441300000000001</v>
      </c>
      <c r="BT755">
        <v>1.1254</v>
      </c>
      <c r="BU755">
        <v>1.10667</v>
      </c>
      <c r="BV755">
        <v>1.08233</v>
      </c>
      <c r="BW755">
        <v>1.0606899999999999</v>
      </c>
      <c r="BX755">
        <v>1.04111</v>
      </c>
      <c r="BY755">
        <v>1.0204599999999999</v>
      </c>
      <c r="BZ755">
        <v>1.0054099999999999</v>
      </c>
      <c r="CA755">
        <v>0.98952200000000001</v>
      </c>
      <c r="CB755">
        <v>0.97171200000000002</v>
      </c>
      <c r="CC755">
        <v>0.95298099999999997</v>
      </c>
      <c r="CD755">
        <v>0.93425000000000002</v>
      </c>
      <c r="CE755">
        <v>0.91644099999999995</v>
      </c>
      <c r="CF755">
        <v>0.90139400000000003</v>
      </c>
      <c r="CG755">
        <v>0.88266299999999998</v>
      </c>
      <c r="CH755">
        <v>0.86492999999999998</v>
      </c>
      <c r="CI755">
        <v>0.84704400000000002</v>
      </c>
      <c r="CJ755">
        <v>0.82739099999999999</v>
      </c>
      <c r="CK755">
        <v>0.81334300000000004</v>
      </c>
      <c r="CL755">
        <v>0.79929499999999998</v>
      </c>
      <c r="CM755">
        <v>0.78340399999999999</v>
      </c>
      <c r="CN755">
        <v>0.76651499999999995</v>
      </c>
      <c r="CO755">
        <v>0.74862899999999999</v>
      </c>
      <c r="CP755">
        <v>0.73458000000000001</v>
      </c>
      <c r="CQ755">
        <v>0.72053199999999995</v>
      </c>
      <c r="CR755">
        <v>0.706484</v>
      </c>
      <c r="CS755">
        <v>0.69427799999999995</v>
      </c>
      <c r="CT755">
        <v>0.68306999999999995</v>
      </c>
      <c r="CU755">
        <v>0.66802399999999995</v>
      </c>
      <c r="CV755">
        <v>0.65121200000000001</v>
      </c>
      <c r="CW755">
        <v>0.64092499999999997</v>
      </c>
      <c r="CX755">
        <v>0.62871900000000003</v>
      </c>
      <c r="CY755">
        <v>0.61751100000000003</v>
      </c>
      <c r="CZ755">
        <v>0.60154399999999997</v>
      </c>
      <c r="DA755">
        <v>0.58649700000000005</v>
      </c>
      <c r="DB755">
        <v>0.57528900000000005</v>
      </c>
      <c r="DC755">
        <v>0.56408100000000005</v>
      </c>
      <c r="DD755">
        <v>0.556558</v>
      </c>
      <c r="DE755">
        <v>0.54903500000000005</v>
      </c>
      <c r="DF755">
        <v>0.53782700000000006</v>
      </c>
      <c r="DG755">
        <v>0.52470000000000006</v>
      </c>
      <c r="DH755">
        <v>0.50973100000000005</v>
      </c>
      <c r="DI755">
        <v>0.498446</v>
      </c>
      <c r="DJ755">
        <v>0.491844</v>
      </c>
      <c r="DK755">
        <v>0.48347600000000002</v>
      </c>
      <c r="DL755">
        <v>0.474111</v>
      </c>
      <c r="DM755">
        <v>0.46290300000000001</v>
      </c>
      <c r="DN755">
        <v>0.45729900000000001</v>
      </c>
      <c r="DO755">
        <v>0.44969900000000002</v>
      </c>
      <c r="DP755">
        <v>0.43856800000000001</v>
      </c>
      <c r="DQ755">
        <v>0.42820399999999997</v>
      </c>
      <c r="DR755">
        <v>0.42160300000000001</v>
      </c>
      <c r="DS755">
        <v>0.41507699999999997</v>
      </c>
      <c r="DT755">
        <v>0.40755400000000003</v>
      </c>
      <c r="DU755">
        <v>0.40010800000000002</v>
      </c>
      <c r="DV755">
        <v>0.39350600000000002</v>
      </c>
      <c r="DW755">
        <v>0.38229800000000003</v>
      </c>
      <c r="DX755">
        <v>0.37385400000000002</v>
      </c>
      <c r="DY755">
        <v>0.36540899999999998</v>
      </c>
      <c r="DZ755">
        <v>0.35512300000000002</v>
      </c>
      <c r="EA755">
        <v>0.34567999999999999</v>
      </c>
      <c r="EB755">
        <v>0.34291700000000003</v>
      </c>
      <c r="EC755">
        <v>0.33723599999999998</v>
      </c>
      <c r="ED755">
        <v>0.32694899999999999</v>
      </c>
      <c r="EE755">
        <v>0.32042399999999999</v>
      </c>
      <c r="EF755">
        <v>0.31290099999999998</v>
      </c>
      <c r="EG755">
        <v>0.30637599999999998</v>
      </c>
      <c r="EH755">
        <v>0.29985099999999998</v>
      </c>
      <c r="EI755">
        <v>0.29416999999999999</v>
      </c>
      <c r="EJ755">
        <v>0.28956399999999999</v>
      </c>
      <c r="EK755">
        <v>0.282885</v>
      </c>
      <c r="EL755">
        <v>0.28012199999999998</v>
      </c>
      <c r="EM755">
        <v>0.27451799999999998</v>
      </c>
      <c r="EN755">
        <v>0.26883699999999999</v>
      </c>
      <c r="EO755">
        <v>0.26330999999999999</v>
      </c>
      <c r="EP755">
        <v>0.259548</v>
      </c>
      <c r="EQ755">
        <v>0.252025</v>
      </c>
      <c r="ER755">
        <v>0.24834000000000001</v>
      </c>
      <c r="ES755">
        <v>0.246421</v>
      </c>
      <c r="ET755">
        <v>0.244502</v>
      </c>
      <c r="EU755">
        <v>0.238898</v>
      </c>
      <c r="EV755">
        <v>0.232373</v>
      </c>
      <c r="EW755">
        <v>0.22853399999999999</v>
      </c>
      <c r="EX755">
        <v>0.22300700000000001</v>
      </c>
      <c r="EY755">
        <v>0.220244</v>
      </c>
      <c r="EZ755">
        <v>0.21640499999999999</v>
      </c>
      <c r="FA755">
        <v>0.20988000000000001</v>
      </c>
      <c r="FB755">
        <v>0.20619499999999999</v>
      </c>
      <c r="FC755">
        <v>0.20135900000000001</v>
      </c>
      <c r="FD755">
        <v>0.19767399999999999</v>
      </c>
      <c r="FE755">
        <v>0.194911</v>
      </c>
      <c r="FF755">
        <v>0.19015099999999999</v>
      </c>
      <c r="FG755">
        <v>0.186389</v>
      </c>
      <c r="FH755">
        <v>0.18362600000000001</v>
      </c>
      <c r="FI755">
        <v>0.181783</v>
      </c>
      <c r="FJ755">
        <v>0.17794499999999999</v>
      </c>
      <c r="FK755">
        <v>0.175182</v>
      </c>
      <c r="FL755">
        <v>0.17234099999999999</v>
      </c>
      <c r="FM755">
        <v>0.168656</v>
      </c>
      <c r="FN755">
        <v>0.16681399999999999</v>
      </c>
      <c r="FO755">
        <v>0.16681399999999999</v>
      </c>
      <c r="FP755">
        <v>0.162054</v>
      </c>
      <c r="FQ755">
        <v>0.15645000000000001</v>
      </c>
      <c r="FR755">
        <v>0.154608</v>
      </c>
      <c r="FS755">
        <v>0.15276600000000001</v>
      </c>
      <c r="FT755">
        <v>0.15176799999999999</v>
      </c>
      <c r="FU755">
        <v>0.148006</v>
      </c>
      <c r="FV755">
        <v>0.14332300000000001</v>
      </c>
      <c r="FW755">
        <v>0.142402</v>
      </c>
      <c r="FX755">
        <v>0.14055999999999999</v>
      </c>
      <c r="FY755">
        <v>0.14332300000000001</v>
      </c>
      <c r="FZ755">
        <v>0.14055999999999999</v>
      </c>
      <c r="GA755">
        <v>0.134879</v>
      </c>
      <c r="GB755">
        <v>0.134879</v>
      </c>
      <c r="GC755">
        <v>0.13203899999999999</v>
      </c>
      <c r="GD755">
        <v>0.13111700000000001</v>
      </c>
      <c r="GE755">
        <v>0.128354</v>
      </c>
      <c r="GF755">
        <v>0.12559000000000001</v>
      </c>
      <c r="GG755">
        <v>0.122673</v>
      </c>
      <c r="GH755">
        <v>0.122673</v>
      </c>
      <c r="GI755">
        <v>0.12083099999999999</v>
      </c>
      <c r="GJ755">
        <v>0.118912</v>
      </c>
      <c r="GK755">
        <v>0.11799</v>
      </c>
      <c r="GL755">
        <v>0.11706900000000001</v>
      </c>
      <c r="GM755">
        <v>0.114229</v>
      </c>
      <c r="GN755">
        <v>0.114229</v>
      </c>
      <c r="GO755">
        <v>0.112386</v>
      </c>
      <c r="GP755">
        <v>0.108625</v>
      </c>
      <c r="GQ755">
        <v>0.108625</v>
      </c>
      <c r="GR755">
        <v>0.104863</v>
      </c>
      <c r="GS755">
        <v>0.10394200000000001</v>
      </c>
      <c r="GT755">
        <v>0.10394200000000001</v>
      </c>
      <c r="GU755">
        <v>0.10394200000000001</v>
      </c>
      <c r="GV755">
        <v>0.103021</v>
      </c>
      <c r="GW755">
        <v>0.101178</v>
      </c>
      <c r="GX755">
        <v>0.10018100000000001</v>
      </c>
      <c r="GY755">
        <v>9.9259299999999995E-2</v>
      </c>
      <c r="GZ755">
        <v>9.9259299999999995E-2</v>
      </c>
      <c r="HA755">
        <v>9.6495700000000004E-2</v>
      </c>
      <c r="HB755">
        <v>9.6495700000000004E-2</v>
      </c>
      <c r="HC755">
        <v>9.5497700000000005E-2</v>
      </c>
      <c r="HD755">
        <v>9.27341E-2</v>
      </c>
      <c r="HE755">
        <v>9.27341E-2</v>
      </c>
      <c r="HF755">
        <v>9.27341E-2</v>
      </c>
      <c r="HG755">
        <v>8.9893799999999996E-2</v>
      </c>
      <c r="HH755">
        <v>8.8051400000000002E-2</v>
      </c>
      <c r="HI755">
        <v>8.6132200000000006E-2</v>
      </c>
      <c r="HJ755">
        <v>8.5210999999999995E-2</v>
      </c>
      <c r="HK755">
        <v>8.4289799999999998E-2</v>
      </c>
      <c r="HL755">
        <v>8.3368600000000001E-2</v>
      </c>
      <c r="HM755">
        <v>8.3368600000000001E-2</v>
      </c>
      <c r="HN755">
        <v>8.1526199999999993E-2</v>
      </c>
      <c r="HO755">
        <v>8.0528199999999994E-2</v>
      </c>
      <c r="HP755">
        <v>7.86858E-2</v>
      </c>
      <c r="HQ755">
        <v>7.86858E-2</v>
      </c>
      <c r="HR755">
        <v>7.5768699999999994E-2</v>
      </c>
      <c r="HS755">
        <v>7.3005100000000003E-2</v>
      </c>
      <c r="HT755">
        <v>7.3005100000000003E-2</v>
      </c>
      <c r="HU755">
        <v>7.2083900000000006E-2</v>
      </c>
      <c r="HV755">
        <v>7.1162699999999995E-2</v>
      </c>
      <c r="HW755">
        <v>7.1162699999999995E-2</v>
      </c>
      <c r="HX755">
        <v>7.1162699999999995E-2</v>
      </c>
      <c r="HY755">
        <v>7.0241499999999998E-2</v>
      </c>
      <c r="HZ755">
        <v>6.8399100000000004E-2</v>
      </c>
      <c r="IA755">
        <v>6.7477899999999993E-2</v>
      </c>
      <c r="IB755">
        <v>6.5635499999999999E-2</v>
      </c>
      <c r="IC755">
        <v>6.5635499999999999E-2</v>
      </c>
      <c r="ID755">
        <v>6.7477899999999993E-2</v>
      </c>
      <c r="IE755">
        <v>6.5635499999999999E-2</v>
      </c>
      <c r="IF755">
        <v>6.5635499999999999E-2</v>
      </c>
      <c r="IG755">
        <v>6.5635499999999999E-2</v>
      </c>
      <c r="IH755">
        <v>6.3639600000000004E-2</v>
      </c>
      <c r="II755">
        <v>6.2641600000000006E-2</v>
      </c>
      <c r="IJ755">
        <v>6.1720400000000002E-2</v>
      </c>
      <c r="IK755">
        <v>6.1720400000000002E-2</v>
      </c>
      <c r="IL755">
        <v>6.1720400000000002E-2</v>
      </c>
      <c r="IM755">
        <v>6.2641600000000006E-2</v>
      </c>
      <c r="IN755">
        <v>5.80356E-2</v>
      </c>
      <c r="IO755">
        <v>5.6193199999999999E-2</v>
      </c>
      <c r="IP755">
        <v>5.3429600000000001E-2</v>
      </c>
      <c r="IQ755">
        <v>5.3429600000000001E-2</v>
      </c>
      <c r="IR755">
        <v>5.5272000000000002E-2</v>
      </c>
      <c r="IS755">
        <v>5.5272000000000002E-2</v>
      </c>
      <c r="IT755">
        <v>5.3429600000000001E-2</v>
      </c>
      <c r="IU755">
        <v>5.15872E-2</v>
      </c>
      <c r="IV755">
        <v>5.15872E-2</v>
      </c>
      <c r="IW755">
        <v>4.9591299999999998E-2</v>
      </c>
      <c r="IX755">
        <v>4.9591299999999998E-2</v>
      </c>
      <c r="IY755">
        <v>4.9591299999999998E-2</v>
      </c>
      <c r="IZ755">
        <v>4.9591299999999998E-2</v>
      </c>
      <c r="JA755">
        <v>5.0589200000000001E-2</v>
      </c>
      <c r="JB755">
        <v>4.8593299999999999E-2</v>
      </c>
      <c r="JC755">
        <v>4.8593299999999999E-2</v>
      </c>
      <c r="JD755">
        <v>4.8593299999999999E-2</v>
      </c>
      <c r="JE755">
        <v>4.8593299999999999E-2</v>
      </c>
      <c r="JF755">
        <v>4.7672100000000002E-2</v>
      </c>
      <c r="JG755">
        <v>4.6750899999999998E-2</v>
      </c>
      <c r="JH755">
        <v>4.6750899999999998E-2</v>
      </c>
      <c r="JI755">
        <v>4.7672100000000002E-2</v>
      </c>
      <c r="JJ755">
        <v>4.7672100000000002E-2</v>
      </c>
      <c r="JK755">
        <v>4.7672100000000002E-2</v>
      </c>
      <c r="JL755">
        <v>4.7672100000000002E-2</v>
      </c>
      <c r="JM755">
        <v>4.7672100000000002E-2</v>
      </c>
      <c r="JN755">
        <v>4.7672100000000002E-2</v>
      </c>
      <c r="JO755">
        <v>4.7672100000000002E-2</v>
      </c>
      <c r="JP755">
        <v>4.7672100000000002E-2</v>
      </c>
      <c r="JQ755">
        <v>4.8593299999999999E-2</v>
      </c>
      <c r="JR755">
        <v>4.8593299999999999E-2</v>
      </c>
      <c r="JS755">
        <v>4.8593299999999999E-2</v>
      </c>
      <c r="JT755">
        <v>4.9591299999999998E-2</v>
      </c>
      <c r="JU755">
        <v>4.8593299999999999E-2</v>
      </c>
      <c r="JV755">
        <v>4.8593299999999999E-2</v>
      </c>
      <c r="JW755">
        <v>4.9591299999999998E-2</v>
      </c>
      <c r="JX755">
        <v>4.9591299999999998E-2</v>
      </c>
      <c r="JY755">
        <v>4.9591299999999998E-2</v>
      </c>
      <c r="JZ755">
        <v>4.8670100000000001E-2</v>
      </c>
      <c r="KA755">
        <v>4.7672100000000002E-2</v>
      </c>
      <c r="KB755">
        <v>4.7672100000000002E-2</v>
      </c>
      <c r="KC755">
        <v>4.9591299999999998E-2</v>
      </c>
      <c r="KD755">
        <v>5.0589200000000001E-2</v>
      </c>
      <c r="KE755">
        <v>4.8670100000000001E-2</v>
      </c>
      <c r="KF755">
        <v>4.8670100000000001E-2</v>
      </c>
      <c r="KG755">
        <v>4.7672100000000002E-2</v>
      </c>
      <c r="KH755">
        <v>4.7672100000000002E-2</v>
      </c>
      <c r="KI755">
        <v>4.7672100000000002E-2</v>
      </c>
      <c r="KJ755">
        <v>4.7672100000000002E-2</v>
      </c>
      <c r="KK755">
        <v>4.7672100000000002E-2</v>
      </c>
      <c r="KL755">
        <v>4.6750899999999998E-2</v>
      </c>
      <c r="KM755">
        <v>4.5829700000000001E-2</v>
      </c>
      <c r="KN755">
        <v>4.6750899999999998E-2</v>
      </c>
      <c r="KO755">
        <v>4.4908499999999997E-2</v>
      </c>
      <c r="KP755">
        <v>4.4908499999999997E-2</v>
      </c>
      <c r="KQ755">
        <v>4.4908499999999997E-2</v>
      </c>
      <c r="KR755">
        <v>4.4908499999999997E-2</v>
      </c>
      <c r="KS755">
        <v>4.4908499999999997E-2</v>
      </c>
      <c r="KT755">
        <v>4.6750899999999998E-2</v>
      </c>
      <c r="KU755">
        <v>4.39873E-2</v>
      </c>
      <c r="KV755">
        <v>4.39873E-2</v>
      </c>
      <c r="KW755">
        <v>4.3066100000000003E-2</v>
      </c>
      <c r="KX755">
        <v>4.3066100000000003E-2</v>
      </c>
      <c r="KY755">
        <v>4.3066100000000003E-2</v>
      </c>
      <c r="KZ755">
        <v>4.2144899999999999E-2</v>
      </c>
      <c r="LA755">
        <v>4.11469E-2</v>
      </c>
      <c r="LB755">
        <v>4.0225700000000003E-2</v>
      </c>
      <c r="LC755">
        <v>4.1223700000000002E-2</v>
      </c>
      <c r="LD755">
        <v>4.2144899999999999E-2</v>
      </c>
      <c r="LE755">
        <v>4.2144899999999999E-2</v>
      </c>
      <c r="LF755">
        <v>4.2144899999999999E-2</v>
      </c>
      <c r="LG755">
        <v>4.39873E-2</v>
      </c>
      <c r="LH755">
        <v>4.4908499999999997E-2</v>
      </c>
      <c r="LI755">
        <v>4.3066100000000003E-2</v>
      </c>
      <c r="LJ755">
        <v>4.39873E-2</v>
      </c>
      <c r="LK755">
        <v>4.5829700000000001E-2</v>
      </c>
      <c r="LL755">
        <v>4.5829700000000001E-2</v>
      </c>
      <c r="LM755">
        <v>4.68277E-2</v>
      </c>
      <c r="LN755">
        <v>4.68277E-2</v>
      </c>
      <c r="LO755">
        <v>4.5906500000000003E-2</v>
      </c>
      <c r="LP755">
        <v>4.68277E-2</v>
      </c>
      <c r="LQ755">
        <v>4.7748899999999997E-2</v>
      </c>
      <c r="LR755">
        <v>4.68277E-2</v>
      </c>
      <c r="LS755">
        <v>4.7748899999999997E-2</v>
      </c>
      <c r="LT755">
        <v>4.7748899999999997E-2</v>
      </c>
      <c r="LU755">
        <v>4.68277E-2</v>
      </c>
      <c r="LV755">
        <v>4.5906500000000003E-2</v>
      </c>
      <c r="LW755">
        <v>4.3066100000000003E-2</v>
      </c>
      <c r="LX755">
        <v>4.39873E-2</v>
      </c>
      <c r="LY755">
        <v>4.4908499999999997E-2</v>
      </c>
      <c r="LZ755">
        <v>4.2068099999999997E-2</v>
      </c>
      <c r="MA755">
        <v>4.2068099999999997E-2</v>
      </c>
      <c r="MB755">
        <v>4.39873E-2</v>
      </c>
      <c r="MC755">
        <v>4.4908499999999997E-2</v>
      </c>
      <c r="MD755">
        <v>4.5829700000000001E-2</v>
      </c>
      <c r="ME755">
        <v>4.5829700000000001E-2</v>
      </c>
      <c r="MF755">
        <v>4.3066100000000003E-2</v>
      </c>
      <c r="MG755">
        <v>3.9304499999999999E-2</v>
      </c>
      <c r="MH755">
        <v>3.8383300000000002E-2</v>
      </c>
      <c r="MI755">
        <v>3.8383300000000002E-2</v>
      </c>
      <c r="MJ755">
        <v>3.5542999999999998E-2</v>
      </c>
      <c r="MK755">
        <v>3.5542999999999998E-2</v>
      </c>
      <c r="ML755">
        <v>3.5542999999999998E-2</v>
      </c>
      <c r="MM755">
        <v>3.4621800000000001E-2</v>
      </c>
      <c r="MN755">
        <v>3.4621800000000001E-2</v>
      </c>
      <c r="MO755">
        <v>3.3623800000000002E-2</v>
      </c>
      <c r="MP755">
        <v>3.3623800000000002E-2</v>
      </c>
      <c r="MQ755">
        <v>3.5542999999999998E-2</v>
      </c>
      <c r="MR755">
        <v>3.6464200000000002E-2</v>
      </c>
      <c r="MS755">
        <v>3.5542999999999998E-2</v>
      </c>
      <c r="MT755">
        <v>3.4621800000000001E-2</v>
      </c>
      <c r="MU755">
        <v>3.3623800000000002E-2</v>
      </c>
      <c r="MV755">
        <v>3.3623800000000002E-2</v>
      </c>
      <c r="MW755">
        <v>3.5542999999999998E-2</v>
      </c>
      <c r="MX755">
        <v>3.5542999999999998E-2</v>
      </c>
      <c r="MY755">
        <v>3.4621800000000001E-2</v>
      </c>
      <c r="MZ755">
        <v>3.3623800000000002E-2</v>
      </c>
      <c r="NA755">
        <v>3.2702599999999998E-2</v>
      </c>
      <c r="NB755">
        <v>3.2702599999999998E-2</v>
      </c>
      <c r="NC755">
        <v>3.2702599999999998E-2</v>
      </c>
      <c r="ND755">
        <v>3.2702599999999998E-2</v>
      </c>
      <c r="NE755">
        <v>3.0860200000000001E-2</v>
      </c>
      <c r="NF755">
        <v>2.9939E-2</v>
      </c>
      <c r="NG755">
        <v>2.9939E-2</v>
      </c>
      <c r="NH755">
        <v>2.8096599999999999E-2</v>
      </c>
      <c r="NI755">
        <v>2.8096599999999999E-2</v>
      </c>
      <c r="NJ755">
        <v>2.90178E-2</v>
      </c>
      <c r="NK755">
        <v>2.90178E-2</v>
      </c>
      <c r="NL755">
        <v>2.90178E-2</v>
      </c>
      <c r="NM755">
        <v>2.90178E-2</v>
      </c>
      <c r="NN755">
        <v>2.90178E-2</v>
      </c>
      <c r="NO755">
        <v>2.90178E-2</v>
      </c>
      <c r="NP755">
        <v>2.7175399999999999E-2</v>
      </c>
      <c r="NQ755">
        <v>2.5256199999999999E-2</v>
      </c>
      <c r="NR755">
        <v>2.5256199999999999E-2</v>
      </c>
      <c r="NS755">
        <v>2.61774E-2</v>
      </c>
      <c r="NT755">
        <v>2.5256199999999999E-2</v>
      </c>
      <c r="NU755">
        <v>2.5256199999999999E-2</v>
      </c>
      <c r="NV755">
        <v>2.2415899999999999E-2</v>
      </c>
      <c r="NW755">
        <v>2.2415899999999999E-2</v>
      </c>
      <c r="NX755">
        <v>2.14179E-2</v>
      </c>
      <c r="NY755">
        <v>2.14179E-2</v>
      </c>
      <c r="NZ755">
        <v>1.9575499999999999E-2</v>
      </c>
      <c r="OA755">
        <v>1.7733100000000002E-2</v>
      </c>
      <c r="OB755">
        <v>1.6811900000000001E-2</v>
      </c>
      <c r="OC755">
        <v>1.49695E-2</v>
      </c>
      <c r="OD755">
        <v>1.49695E-2</v>
      </c>
      <c r="OE755">
        <v>1.49695E-2</v>
      </c>
      <c r="OF755">
        <v>1.3127099999999999E-2</v>
      </c>
      <c r="OG755">
        <v>1.40483E-2</v>
      </c>
      <c r="OH755">
        <v>1.49695E-2</v>
      </c>
      <c r="OI755">
        <v>1.21291E-2</v>
      </c>
      <c r="OJ755">
        <v>1.21291E-2</v>
      </c>
      <c r="OK755">
        <v>1.21291E-2</v>
      </c>
      <c r="OL755">
        <v>1.21291E-2</v>
      </c>
      <c r="OM755">
        <v>1.021E-2</v>
      </c>
      <c r="ON755">
        <v>1.021E-2</v>
      </c>
      <c r="OO755">
        <v>1.021E-2</v>
      </c>
      <c r="OP755">
        <v>8.3675699999999995E-3</v>
      </c>
      <c r="OQ755">
        <v>5.5272000000000003E-3</v>
      </c>
      <c r="OR755">
        <v>5.5272000000000003E-3</v>
      </c>
      <c r="OS755">
        <v>4.6059999999999999E-3</v>
      </c>
      <c r="OT755">
        <v>3.6847999999999998E-3</v>
      </c>
      <c r="OU755">
        <v>9.2119999999999995E-4</v>
      </c>
      <c r="OV755">
        <v>0</v>
      </c>
      <c r="OW755">
        <v>0</v>
      </c>
      <c r="OX755">
        <v>-1.91917E-3</v>
      </c>
      <c r="OY755">
        <v>-4.7595299999999997E-3</v>
      </c>
      <c r="OZ755">
        <v>-4.7595299999999997E-3</v>
      </c>
      <c r="PA755">
        <v>-2.91713E-3</v>
      </c>
      <c r="PB755">
        <v>-5.6807300000000002E-3</v>
      </c>
      <c r="PC755">
        <v>-9.4423000000000007E-3</v>
      </c>
      <c r="PD755">
        <v>-1.0363499999999999E-2</v>
      </c>
      <c r="PE755">
        <v>-1.12847E-2</v>
      </c>
      <c r="PF755">
        <v>-1.22059E-2</v>
      </c>
      <c r="PG755">
        <v>-1.22059E-2</v>
      </c>
      <c r="PH755">
        <v>-1.3127099999999999E-2</v>
      </c>
      <c r="PI755">
        <v>-1.3127099999999999E-2</v>
      </c>
      <c r="PJ755">
        <v>-1.50463E-2</v>
      </c>
      <c r="PK755">
        <v>-1.50463E-2</v>
      </c>
      <c r="PL755">
        <v>-1.5967499999999999E-2</v>
      </c>
      <c r="PM755">
        <v>-1.7886599999999999E-2</v>
      </c>
      <c r="PN755">
        <v>-1.7886599999999999E-2</v>
      </c>
      <c r="PO755">
        <v>-1.7886599999999999E-2</v>
      </c>
      <c r="PP755">
        <v>-1.9729E-2</v>
      </c>
      <c r="PQ755">
        <v>-2.1571400000000001E-2</v>
      </c>
      <c r="PR755">
        <v>-2.2492600000000001E-2</v>
      </c>
      <c r="PS755">
        <v>-2.2492600000000001E-2</v>
      </c>
      <c r="PT755">
        <v>-2.4411800000000001E-2</v>
      </c>
      <c r="PU755">
        <v>-2.5333000000000001E-2</v>
      </c>
      <c r="PV755">
        <v>-2.7252200000000001E-2</v>
      </c>
      <c r="PW755">
        <v>-3.0936999999999999E-2</v>
      </c>
      <c r="PX755">
        <v>-3.0936999999999999E-2</v>
      </c>
      <c r="PY755">
        <v>-3.1858200000000003E-2</v>
      </c>
      <c r="PZ755">
        <v>-3.3777300000000003E-2</v>
      </c>
      <c r="QA755">
        <v>-3.7615700000000002E-2</v>
      </c>
      <c r="QB755">
        <v>-4.4064100000000002E-2</v>
      </c>
      <c r="QC755">
        <v>-4.87468E-2</v>
      </c>
      <c r="QD755">
        <v>-4.9744799999999999E-2</v>
      </c>
      <c r="QE755">
        <v>-5.0666000000000003E-2</v>
      </c>
      <c r="QF755">
        <v>-5.1664000000000002E-2</v>
      </c>
      <c r="QG755">
        <v>-5.2585199999999999E-2</v>
      </c>
      <c r="QH755">
        <v>-5.15872E-2</v>
      </c>
      <c r="QI755">
        <v>-4.6904399999999999E-2</v>
      </c>
      <c r="QJ755">
        <v>-4.1300499999999997E-2</v>
      </c>
      <c r="QK755">
        <v>-3.8536899999999999E-2</v>
      </c>
      <c r="QL755">
        <v>-3.6540900000000001E-2</v>
      </c>
      <c r="QM755">
        <v>-3.3777300000000003E-2</v>
      </c>
      <c r="QN755">
        <v>-3.2856099999999999E-2</v>
      </c>
      <c r="QO755">
        <v>-3.1858200000000003E-2</v>
      </c>
      <c r="QP755">
        <v>-2.9094600000000002E-2</v>
      </c>
      <c r="QQ755">
        <v>-2.7252200000000001E-2</v>
      </c>
      <c r="QR755">
        <v>-2.4488599999999999E-2</v>
      </c>
      <c r="QS755">
        <v>-2.25694E-2</v>
      </c>
      <c r="QT755">
        <v>-1.8731100000000001E-2</v>
      </c>
      <c r="QU755">
        <v>-1.50463E-2</v>
      </c>
      <c r="QV755">
        <v>-999</v>
      </c>
      <c r="QW755">
        <v>-999</v>
      </c>
      <c r="QX755">
        <v>-999</v>
      </c>
      <c r="QY755">
        <v>-999</v>
      </c>
      <c r="QZ755">
        <v>-999</v>
      </c>
      <c r="RA755">
        <v>-999</v>
      </c>
      <c r="RB755">
        <v>-999</v>
      </c>
      <c r="RC755">
        <v>-999</v>
      </c>
      <c r="RD755">
        <v>-999</v>
      </c>
      <c r="RE755">
        <v>-999</v>
      </c>
      <c r="RF755">
        <v>-999</v>
      </c>
      <c r="RG755">
        <v>-999</v>
      </c>
      <c r="RH755">
        <v>-999</v>
      </c>
      <c r="RI755">
        <v>-999</v>
      </c>
      <c r="RJ755">
        <v>-999</v>
      </c>
      <c r="RK755">
        <v>-999</v>
      </c>
      <c r="RL755">
        <v>-999</v>
      </c>
      <c r="RM755">
        <v>-999</v>
      </c>
      <c r="RN755">
        <v>-999</v>
      </c>
      <c r="RO755">
        <v>-999</v>
      </c>
      <c r="RP755">
        <v>-999</v>
      </c>
      <c r="RQ755">
        <v>-999</v>
      </c>
      <c r="RR755">
        <v>-999</v>
      </c>
      <c r="RS755">
        <v>-999</v>
      </c>
      <c r="RT755">
        <v>-999</v>
      </c>
      <c r="RU755">
        <v>-999</v>
      </c>
      <c r="RV755">
        <v>-999</v>
      </c>
      <c r="RW755">
        <v>-999</v>
      </c>
      <c r="RX755">
        <v>-999</v>
      </c>
      <c r="RY755">
        <v>-999</v>
      </c>
      <c r="RZ755">
        <v>-999</v>
      </c>
      <c r="SA755">
        <v>-999</v>
      </c>
      <c r="SB755">
        <v>-999</v>
      </c>
      <c r="SC755">
        <v>-999</v>
      </c>
      <c r="SD755">
        <v>-999</v>
      </c>
      <c r="SE755">
        <v>-999</v>
      </c>
      <c r="SF755">
        <v>-999</v>
      </c>
      <c r="SG755">
        <v>-999</v>
      </c>
      <c r="SH755">
        <v>-999</v>
      </c>
      <c r="SI755">
        <v>-999</v>
      </c>
      <c r="SJ755">
        <v>-999</v>
      </c>
      <c r="SK755">
        <v>-999</v>
      </c>
      <c r="SL755">
        <v>-999</v>
      </c>
      <c r="SM755">
        <v>-999</v>
      </c>
      <c r="SN755">
        <v>-999</v>
      </c>
      <c r="SO755">
        <v>-999</v>
      </c>
      <c r="SP755">
        <v>-999</v>
      </c>
      <c r="SQ755">
        <v>-999</v>
      </c>
      <c r="SR755">
        <v>-999</v>
      </c>
      <c r="SS755">
        <v>-999</v>
      </c>
      <c r="ST755">
        <v>-999</v>
      </c>
      <c r="SU755">
        <v>-999</v>
      </c>
      <c r="SV755">
        <v>-999</v>
      </c>
      <c r="SW755">
        <v>-999</v>
      </c>
      <c r="SX755">
        <v>-999</v>
      </c>
      <c r="SY755">
        <v>-999</v>
      </c>
      <c r="SZ755">
        <v>-999</v>
      </c>
      <c r="TA755">
        <v>-999</v>
      </c>
      <c r="TB755">
        <v>-999</v>
      </c>
      <c r="TC755">
        <v>-999</v>
      </c>
      <c r="TD755">
        <v>-999</v>
      </c>
      <c r="TE755">
        <v>-999</v>
      </c>
      <c r="TF755">
        <v>-999</v>
      </c>
      <c r="TG755">
        <v>-999</v>
      </c>
      <c r="TH755">
        <v>-999</v>
      </c>
      <c r="TI755">
        <v>-999</v>
      </c>
      <c r="TJ755">
        <v>-999</v>
      </c>
      <c r="TK755">
        <v>-999</v>
      </c>
      <c r="TL755">
        <v>-999</v>
      </c>
      <c r="TM755">
        <v>-999</v>
      </c>
      <c r="TN755">
        <v>-999</v>
      </c>
      <c r="TO755">
        <v>-999</v>
      </c>
      <c r="TP755">
        <v>-999</v>
      </c>
      <c r="TQ755">
        <v>-999</v>
      </c>
      <c r="TR755">
        <v>-999</v>
      </c>
      <c r="TS755">
        <v>-999</v>
      </c>
      <c r="TT755">
        <v>-999</v>
      </c>
      <c r="TU755">
        <v>-999</v>
      </c>
      <c r="TV755">
        <v>-999</v>
      </c>
      <c r="TW755">
        <v>-999</v>
      </c>
      <c r="TX755">
        <v>-999</v>
      </c>
      <c r="TY755">
        <v>-999</v>
      </c>
      <c r="TZ755">
        <v>-999</v>
      </c>
      <c r="UA755">
        <v>-999</v>
      </c>
      <c r="UB755">
        <v>-999</v>
      </c>
      <c r="UC755">
        <v>-999</v>
      </c>
      <c r="UD755">
        <v>-999</v>
      </c>
      <c r="UE755">
        <v>-999</v>
      </c>
      <c r="UF755">
        <v>-999</v>
      </c>
      <c r="UG755">
        <v>-999</v>
      </c>
      <c r="UH755">
        <v>-999</v>
      </c>
      <c r="UI755">
        <v>-999</v>
      </c>
      <c r="UJ755">
        <v>-999</v>
      </c>
      <c r="UK755">
        <v>-999</v>
      </c>
      <c r="UL755">
        <v>-999</v>
      </c>
      <c r="UM755">
        <v>-999</v>
      </c>
      <c r="UN755">
        <v>-999</v>
      </c>
      <c r="UO755">
        <v>-999</v>
      </c>
      <c r="UP755">
        <v>-999</v>
      </c>
      <c r="UQ755">
        <v>-999</v>
      </c>
      <c r="UR755">
        <v>-999</v>
      </c>
      <c r="US755">
        <v>-999</v>
      </c>
      <c r="UT755">
        <v>-999</v>
      </c>
      <c r="UU755">
        <v>-999</v>
      </c>
      <c r="UV755">
        <v>-999</v>
      </c>
      <c r="UW755">
        <v>-999</v>
      </c>
      <c r="UX755">
        <v>-999</v>
      </c>
      <c r="UY755">
        <v>-999</v>
      </c>
      <c r="UZ755">
        <v>-999</v>
      </c>
      <c r="VA755">
        <v>-999</v>
      </c>
      <c r="VB755">
        <v>-999</v>
      </c>
      <c r="VC755">
        <v>-999</v>
      </c>
      <c r="VD755">
        <v>-999</v>
      </c>
      <c r="VE755">
        <v>-999</v>
      </c>
      <c r="VF755">
        <v>-999</v>
      </c>
      <c r="VG755">
        <v>-999</v>
      </c>
      <c r="VH755">
        <v>-999</v>
      </c>
      <c r="VI755">
        <v>-999</v>
      </c>
      <c r="VJ755">
        <v>-999</v>
      </c>
      <c r="VK755">
        <v>-999</v>
      </c>
      <c r="VL755">
        <v>-999</v>
      </c>
      <c r="VM755">
        <v>-999</v>
      </c>
      <c r="VN755">
        <v>-999</v>
      </c>
      <c r="VO755">
        <v>-999</v>
      </c>
      <c r="VP755">
        <v>-999</v>
      </c>
      <c r="VQ755">
        <v>-999</v>
      </c>
      <c r="VR755">
        <v>-999</v>
      </c>
      <c r="VS755">
        <v>-999</v>
      </c>
      <c r="VT755">
        <v>-999</v>
      </c>
      <c r="VU755">
        <v>-999</v>
      </c>
      <c r="VV755">
        <v>-999</v>
      </c>
      <c r="VW755">
        <v>-999</v>
      </c>
      <c r="VX755">
        <v>-999</v>
      </c>
      <c r="VY755">
        <v>-999</v>
      </c>
      <c r="VZ755">
        <v>-999</v>
      </c>
      <c r="WA755">
        <v>-999</v>
      </c>
      <c r="WB755">
        <v>-999</v>
      </c>
      <c r="WC755">
        <v>-999</v>
      </c>
      <c r="WD755">
        <v>-999</v>
      </c>
      <c r="WE755">
        <v>-999</v>
      </c>
      <c r="WF755">
        <v>-999</v>
      </c>
      <c r="WG755">
        <v>-999</v>
      </c>
      <c r="WH755">
        <v>-999</v>
      </c>
      <c r="WI755">
        <v>-999</v>
      </c>
      <c r="WJ755">
        <v>-999</v>
      </c>
      <c r="WK755">
        <v>-999</v>
      </c>
      <c r="WL755">
        <v>-999</v>
      </c>
      <c r="WM755">
        <v>-999</v>
      </c>
      <c r="WN755">
        <v>-999</v>
      </c>
      <c r="WO755">
        <v>-999</v>
      </c>
    </row>
    <row r="756" spans="1:613">
      <c r="A756" s="21">
        <v>30.384399999999999</v>
      </c>
      <c r="B756" s="21">
        <v>-87.209800000000001</v>
      </c>
      <c r="C756" t="s">
        <v>23</v>
      </c>
      <c r="D756" t="s">
        <v>89</v>
      </c>
      <c r="E756">
        <v>-999</v>
      </c>
      <c r="F756">
        <v>-999</v>
      </c>
      <c r="G756" s="25">
        <v>14</v>
      </c>
      <c r="H756" s="25">
        <v>11</v>
      </c>
      <c r="I756" s="25">
        <v>2011</v>
      </c>
      <c r="J756" s="18" t="s">
        <v>16</v>
      </c>
      <c r="K756" t="s">
        <v>18</v>
      </c>
      <c r="L756" s="19" t="s">
        <v>15</v>
      </c>
      <c r="M756">
        <v>3.2329500000000002</v>
      </c>
      <c r="N756">
        <v>3.1307800000000001</v>
      </c>
      <c r="O756">
        <v>3.03328</v>
      </c>
      <c r="P756">
        <v>2.96672</v>
      </c>
      <c r="Q756">
        <v>2.90124</v>
      </c>
      <c r="R756">
        <v>2.8412899999999999</v>
      </c>
      <c r="S756">
        <v>2.7924600000000002</v>
      </c>
      <c r="T756">
        <v>2.7578399999999998</v>
      </c>
      <c r="U756">
        <v>2.7110099999999999</v>
      </c>
      <c r="V756">
        <v>2.64438</v>
      </c>
      <c r="W756">
        <v>2.5844299999999998</v>
      </c>
      <c r="X756">
        <v>2.5526499999999999</v>
      </c>
      <c r="Y756">
        <v>2.4963799999999998</v>
      </c>
      <c r="Z756">
        <v>2.4355000000000002</v>
      </c>
      <c r="AA756">
        <v>2.3951199999999999</v>
      </c>
      <c r="AB756">
        <v>2.3380100000000001</v>
      </c>
      <c r="AC756">
        <v>2.2790499999999998</v>
      </c>
      <c r="AD756">
        <v>2.2264599999999999</v>
      </c>
      <c r="AE756">
        <v>2.1927599999999998</v>
      </c>
      <c r="AF756">
        <v>2.1571400000000001</v>
      </c>
      <c r="AG756">
        <v>2.1093199999999999</v>
      </c>
      <c r="AH756">
        <v>2.0662500000000001</v>
      </c>
      <c r="AI756">
        <v>2.02779</v>
      </c>
      <c r="AJ756">
        <v>1.9856499999999999</v>
      </c>
      <c r="AK756">
        <v>1.94442</v>
      </c>
      <c r="AL756">
        <v>1.90412</v>
      </c>
      <c r="AM756">
        <v>1.8629</v>
      </c>
      <c r="AN756">
        <v>1.82352</v>
      </c>
      <c r="AO756">
        <v>1.7880499999999999</v>
      </c>
      <c r="AP756">
        <v>1.75604</v>
      </c>
      <c r="AQ756">
        <v>1.7242599999999999</v>
      </c>
      <c r="AR756">
        <v>1.6913199999999999</v>
      </c>
      <c r="AS756">
        <v>1.6558600000000001</v>
      </c>
      <c r="AT756">
        <v>1.61463</v>
      </c>
      <c r="AU756">
        <v>1.5807800000000001</v>
      </c>
      <c r="AV756">
        <v>1.5489999999999999</v>
      </c>
      <c r="AW756">
        <v>1.5162199999999999</v>
      </c>
      <c r="AX756">
        <v>1.49081</v>
      </c>
      <c r="AY756">
        <v>1.46563</v>
      </c>
      <c r="AZ756">
        <v>1.4280900000000001</v>
      </c>
      <c r="BA756">
        <v>1.3971499999999999</v>
      </c>
      <c r="BB756">
        <v>1.3727400000000001</v>
      </c>
      <c r="BC756">
        <v>1.34649</v>
      </c>
      <c r="BD756">
        <v>1.32315</v>
      </c>
      <c r="BE756">
        <v>1.29782</v>
      </c>
      <c r="BF756">
        <v>1.26972</v>
      </c>
      <c r="BG756">
        <v>1.25007</v>
      </c>
      <c r="BH756">
        <v>1.2322599999999999</v>
      </c>
      <c r="BI756">
        <v>1.2050799999999999</v>
      </c>
      <c r="BJ756">
        <v>1.1798299999999999</v>
      </c>
      <c r="BK756">
        <v>1.16486</v>
      </c>
      <c r="BL756">
        <v>1.1432899999999999</v>
      </c>
      <c r="BM756">
        <v>1.11795</v>
      </c>
      <c r="BN756">
        <v>1.0954600000000001</v>
      </c>
      <c r="BO756">
        <v>1.07765</v>
      </c>
      <c r="BP756">
        <v>1.0560799999999999</v>
      </c>
      <c r="BQ756">
        <v>1.0316700000000001</v>
      </c>
      <c r="BR756">
        <v>1.0166999999999999</v>
      </c>
      <c r="BS756">
        <v>0.99988600000000005</v>
      </c>
      <c r="BT756">
        <v>0.98299700000000001</v>
      </c>
      <c r="BU756">
        <v>0.966109</v>
      </c>
      <c r="BV756">
        <v>0.94453699999999996</v>
      </c>
      <c r="BW756">
        <v>0.92680399999999996</v>
      </c>
      <c r="BX756">
        <v>0.90991500000000003</v>
      </c>
      <c r="BY756">
        <v>0.89486900000000003</v>
      </c>
      <c r="BZ756">
        <v>0.88082099999999997</v>
      </c>
      <c r="CA756">
        <v>0.86677199999999999</v>
      </c>
      <c r="CB756">
        <v>0.85456699999999997</v>
      </c>
      <c r="CC756">
        <v>0.83859899999999998</v>
      </c>
      <c r="CD756">
        <v>0.81994500000000003</v>
      </c>
      <c r="CE756">
        <v>0.80581999999999998</v>
      </c>
      <c r="CF756">
        <v>0.79461199999999999</v>
      </c>
      <c r="CG756">
        <v>0.77687899999999999</v>
      </c>
      <c r="CH756">
        <v>0.76275400000000004</v>
      </c>
      <c r="CI756">
        <v>0.74770700000000001</v>
      </c>
      <c r="CJ756">
        <v>0.73365899999999995</v>
      </c>
      <c r="CK756">
        <v>0.72145300000000001</v>
      </c>
      <c r="CL756">
        <v>0.70932399999999995</v>
      </c>
      <c r="CM756">
        <v>0.69527600000000001</v>
      </c>
      <c r="CN756">
        <v>0.68222499999999997</v>
      </c>
      <c r="CO756">
        <v>0.66717899999999997</v>
      </c>
      <c r="CP756">
        <v>0.65581800000000001</v>
      </c>
      <c r="CQ756">
        <v>0.64184600000000003</v>
      </c>
      <c r="CR756">
        <v>0.62871900000000003</v>
      </c>
      <c r="CS756">
        <v>0.62035099999999999</v>
      </c>
      <c r="CT756">
        <v>0.61182999999999998</v>
      </c>
      <c r="CU756">
        <v>0.59778200000000004</v>
      </c>
      <c r="CV756">
        <v>0.58473200000000003</v>
      </c>
      <c r="CW756">
        <v>0.57628699999999999</v>
      </c>
      <c r="CX756">
        <v>0.56600099999999998</v>
      </c>
      <c r="CY756">
        <v>0.55379500000000004</v>
      </c>
      <c r="CZ756">
        <v>0.54251000000000005</v>
      </c>
      <c r="DA756">
        <v>0.53122499999999995</v>
      </c>
      <c r="DB756">
        <v>0.519096</v>
      </c>
      <c r="DC756">
        <v>0.51165000000000005</v>
      </c>
      <c r="DD756">
        <v>0.506046</v>
      </c>
      <c r="DE756">
        <v>0.50036499999999995</v>
      </c>
      <c r="DF756">
        <v>0.491921</v>
      </c>
      <c r="DG756">
        <v>0.48163400000000001</v>
      </c>
      <c r="DH756">
        <v>0.467586</v>
      </c>
      <c r="DI756">
        <v>0.45914100000000002</v>
      </c>
      <c r="DJ756">
        <v>0.454459</v>
      </c>
      <c r="DK756">
        <v>0.44601400000000002</v>
      </c>
      <c r="DL756">
        <v>0.43757000000000001</v>
      </c>
      <c r="DM756">
        <v>0.42920199999999997</v>
      </c>
      <c r="DN756">
        <v>0.42636200000000002</v>
      </c>
      <c r="DO756">
        <v>0.42075800000000002</v>
      </c>
      <c r="DP756">
        <v>0.41223700000000002</v>
      </c>
      <c r="DQ756">
        <v>0.40571200000000002</v>
      </c>
      <c r="DR756">
        <v>0.39911000000000002</v>
      </c>
      <c r="DS756">
        <v>0.39166400000000001</v>
      </c>
      <c r="DT756">
        <v>0.38413999999999998</v>
      </c>
      <c r="DU756">
        <v>0.38045600000000002</v>
      </c>
      <c r="DV756">
        <v>0.37485200000000002</v>
      </c>
      <c r="DW756">
        <v>0.36732799999999999</v>
      </c>
      <c r="DX756">
        <v>0.35980499999999999</v>
      </c>
      <c r="DY756">
        <v>0.35327999999999998</v>
      </c>
      <c r="DZ756">
        <v>0.34383799999999998</v>
      </c>
      <c r="EA756">
        <v>0.33639200000000002</v>
      </c>
      <c r="EB756">
        <v>0.33447199999999999</v>
      </c>
      <c r="EC756">
        <v>0.32979000000000003</v>
      </c>
      <c r="ED756">
        <v>0.323264</v>
      </c>
      <c r="EE756">
        <v>0.31758399999999998</v>
      </c>
      <c r="EF756">
        <v>0.31297799999999998</v>
      </c>
      <c r="EG756">
        <v>0.30829499999999999</v>
      </c>
      <c r="EH756">
        <v>0.30169299999999999</v>
      </c>
      <c r="EI756">
        <v>0.29616599999999998</v>
      </c>
      <c r="EJ756">
        <v>0.292327</v>
      </c>
      <c r="EK756">
        <v>0.28764499999999998</v>
      </c>
      <c r="EL756">
        <v>0.28395999999999999</v>
      </c>
      <c r="EM756">
        <v>0.281196</v>
      </c>
      <c r="EN756">
        <v>0.277281</v>
      </c>
      <c r="EO756">
        <v>0.271754</v>
      </c>
      <c r="EP756">
        <v>0.26799200000000001</v>
      </c>
      <c r="EQ756">
        <v>0.26323299999999999</v>
      </c>
      <c r="ER756">
        <v>0.257629</v>
      </c>
      <c r="ES756">
        <v>0.25670799999999999</v>
      </c>
      <c r="ET756">
        <v>0.25578699999999999</v>
      </c>
      <c r="EU756">
        <v>0.25010599999999999</v>
      </c>
      <c r="EV756">
        <v>0.24457899999999999</v>
      </c>
      <c r="EW756">
        <v>0.240817</v>
      </c>
      <c r="EX756">
        <v>0.236979</v>
      </c>
      <c r="EY756">
        <v>0.232373</v>
      </c>
      <c r="EZ756">
        <v>0.22861100000000001</v>
      </c>
      <c r="FA756">
        <v>0.22492599999999999</v>
      </c>
      <c r="FB756">
        <v>0.22108800000000001</v>
      </c>
      <c r="FC756">
        <v>0.21648200000000001</v>
      </c>
      <c r="FD756">
        <v>0.21271999999999999</v>
      </c>
      <c r="FE756">
        <v>0.20980299999999999</v>
      </c>
      <c r="FF756">
        <v>0.20704</v>
      </c>
      <c r="FG756">
        <v>0.20519699999999999</v>
      </c>
      <c r="FH756">
        <v>0.201513</v>
      </c>
      <c r="FI756">
        <v>0.19767399999999999</v>
      </c>
      <c r="FJ756">
        <v>0.192991</v>
      </c>
      <c r="FK756">
        <v>0.19206999999999999</v>
      </c>
      <c r="FL756">
        <v>0.19114900000000001</v>
      </c>
      <c r="FM756">
        <v>0.18646599999999999</v>
      </c>
      <c r="FN756">
        <v>0.18262800000000001</v>
      </c>
      <c r="FO756">
        <v>0.18262800000000001</v>
      </c>
      <c r="FP756">
        <v>0.179864</v>
      </c>
      <c r="FQ756">
        <v>0.17618</v>
      </c>
      <c r="FR756">
        <v>0.17241799999999999</v>
      </c>
      <c r="FS756">
        <v>0.17241799999999999</v>
      </c>
      <c r="FT756">
        <v>0.17042199999999999</v>
      </c>
      <c r="FU756">
        <v>0.16581599999999999</v>
      </c>
      <c r="FV756">
        <v>0.16397400000000001</v>
      </c>
      <c r="FW756">
        <v>0.162131</v>
      </c>
      <c r="FX756">
        <v>0.162131</v>
      </c>
      <c r="FY756">
        <v>0.16489500000000001</v>
      </c>
      <c r="FZ756">
        <v>0.162131</v>
      </c>
      <c r="GA756">
        <v>0.15545300000000001</v>
      </c>
      <c r="GB756">
        <v>0.15545300000000001</v>
      </c>
      <c r="GC756">
        <v>0.154531</v>
      </c>
      <c r="GD756">
        <v>0.154531</v>
      </c>
      <c r="GE756">
        <v>0.15176799999999999</v>
      </c>
      <c r="GF756">
        <v>0.149925</v>
      </c>
      <c r="GG756">
        <v>0.14708499999999999</v>
      </c>
      <c r="GH756">
        <v>0.14616399999999999</v>
      </c>
      <c r="GI756">
        <v>0.14524300000000001</v>
      </c>
      <c r="GJ756">
        <v>0.141481</v>
      </c>
      <c r="GK756">
        <v>0.140483</v>
      </c>
      <c r="GL756">
        <v>0.140483</v>
      </c>
      <c r="GM756">
        <v>0.13864099999999999</v>
      </c>
      <c r="GN756">
        <v>0.13864099999999999</v>
      </c>
      <c r="GO756">
        <v>0.13864099999999999</v>
      </c>
      <c r="GP756">
        <v>0.13395799999999999</v>
      </c>
      <c r="GQ756">
        <v>0.13303699999999999</v>
      </c>
      <c r="GR756">
        <v>0.12935199999999999</v>
      </c>
      <c r="GS756">
        <v>0.12743299999999999</v>
      </c>
      <c r="GT756">
        <v>0.12743299999999999</v>
      </c>
      <c r="GU756">
        <v>0.12743299999999999</v>
      </c>
      <c r="GV756">
        <v>0.12743299999999999</v>
      </c>
      <c r="GW756">
        <v>0.12459199999999999</v>
      </c>
      <c r="GX756">
        <v>0.12459199999999999</v>
      </c>
      <c r="GY756">
        <v>0.123594</v>
      </c>
      <c r="GZ756">
        <v>0.123594</v>
      </c>
      <c r="HA756">
        <v>0.121752</v>
      </c>
      <c r="HB756">
        <v>0.11991</v>
      </c>
      <c r="HC756">
        <v>0.11806700000000001</v>
      </c>
      <c r="HD756">
        <v>0.11622499999999999</v>
      </c>
      <c r="HE756">
        <v>0.114306</v>
      </c>
      <c r="HF756">
        <v>0.115304</v>
      </c>
      <c r="HG756">
        <v>0.115304</v>
      </c>
      <c r="HH756">
        <v>0.114306</v>
      </c>
      <c r="HI756">
        <v>0.11246299999999999</v>
      </c>
      <c r="HJ756">
        <v>0.109546</v>
      </c>
      <c r="HK756">
        <v>0.109546</v>
      </c>
      <c r="HL756">
        <v>0.109546</v>
      </c>
      <c r="HM756">
        <v>0.109546</v>
      </c>
      <c r="HN756">
        <v>0.108625</v>
      </c>
      <c r="HO756">
        <v>0.108625</v>
      </c>
      <c r="HP756">
        <v>0.10770399999999999</v>
      </c>
      <c r="HQ756">
        <v>0.10770399999999999</v>
      </c>
      <c r="HR756">
        <v>0.106782</v>
      </c>
      <c r="HS756">
        <v>0.10494000000000001</v>
      </c>
      <c r="HT756">
        <v>0.10494000000000001</v>
      </c>
      <c r="HU756">
        <v>0.10494000000000001</v>
      </c>
      <c r="HV756">
        <v>0.10394200000000001</v>
      </c>
      <c r="HW756">
        <v>0.104863</v>
      </c>
      <c r="HX756">
        <v>0.104863</v>
      </c>
      <c r="HY756">
        <v>0.104863</v>
      </c>
      <c r="HZ756">
        <v>0.103021</v>
      </c>
      <c r="IA756">
        <v>0.103021</v>
      </c>
      <c r="IB756">
        <v>0.101178</v>
      </c>
      <c r="IC756">
        <v>0.101178</v>
      </c>
      <c r="ID756">
        <v>0.103021</v>
      </c>
      <c r="IE756">
        <v>0.101178</v>
      </c>
      <c r="IF756">
        <v>0.101178</v>
      </c>
      <c r="IG756">
        <v>0.101178</v>
      </c>
      <c r="IH756">
        <v>9.9259299999999995E-2</v>
      </c>
      <c r="II756">
        <v>9.8338099999999998E-2</v>
      </c>
      <c r="IJ756">
        <v>9.7416900000000001E-2</v>
      </c>
      <c r="IK756">
        <v>9.7416900000000001E-2</v>
      </c>
      <c r="IL756">
        <v>9.8338099999999998E-2</v>
      </c>
      <c r="IM756">
        <v>9.8338099999999998E-2</v>
      </c>
      <c r="IN756">
        <v>9.5497700000000005E-2</v>
      </c>
      <c r="IO756">
        <v>9.4576499999999994E-2</v>
      </c>
      <c r="IP756">
        <v>9.27341E-2</v>
      </c>
      <c r="IQ756">
        <v>9.27341E-2</v>
      </c>
      <c r="IR756">
        <v>8.9970499999999995E-2</v>
      </c>
      <c r="IS756">
        <v>8.8972599999999999E-2</v>
      </c>
      <c r="IT756">
        <v>8.8051400000000002E-2</v>
      </c>
      <c r="IU756">
        <v>8.8051400000000002E-2</v>
      </c>
      <c r="IV756">
        <v>8.5287799999999997E-2</v>
      </c>
      <c r="IW756">
        <v>8.3368600000000001E-2</v>
      </c>
      <c r="IX756">
        <v>8.1449400000000005E-2</v>
      </c>
      <c r="IY756">
        <v>8.1449400000000005E-2</v>
      </c>
      <c r="IZ756">
        <v>8.1449400000000005E-2</v>
      </c>
      <c r="JA756">
        <v>8.1449400000000005E-2</v>
      </c>
      <c r="JB756">
        <v>7.9530299999999998E-2</v>
      </c>
      <c r="JC756">
        <v>7.5845499999999996E-2</v>
      </c>
      <c r="JD756">
        <v>7.4003100000000002E-2</v>
      </c>
      <c r="JE756">
        <v>7.4003100000000002E-2</v>
      </c>
      <c r="JF756">
        <v>7.4003100000000002E-2</v>
      </c>
      <c r="JG756">
        <v>7.1239499999999997E-2</v>
      </c>
      <c r="JH756">
        <v>7.1239499999999997E-2</v>
      </c>
      <c r="JI756">
        <v>7.1239499999999997E-2</v>
      </c>
      <c r="JJ756">
        <v>7.1239499999999997E-2</v>
      </c>
      <c r="JK756">
        <v>7.1239499999999997E-2</v>
      </c>
      <c r="JL756">
        <v>7.0241499999999998E-2</v>
      </c>
      <c r="JM756">
        <v>7.0241499999999998E-2</v>
      </c>
      <c r="JN756">
        <v>6.7477899999999993E-2</v>
      </c>
      <c r="JO756">
        <v>6.7477899999999993E-2</v>
      </c>
      <c r="JP756">
        <v>6.7477899999999993E-2</v>
      </c>
      <c r="JQ756">
        <v>6.6556699999999996E-2</v>
      </c>
      <c r="JR756">
        <v>6.3639600000000004E-2</v>
      </c>
      <c r="JS756">
        <v>6.3639600000000004E-2</v>
      </c>
      <c r="JT756">
        <v>6.3639600000000004E-2</v>
      </c>
      <c r="JU756">
        <v>6.2718399999999994E-2</v>
      </c>
      <c r="JV756">
        <v>6.0876E-2</v>
      </c>
      <c r="JW756">
        <v>5.9033599999999999E-2</v>
      </c>
      <c r="JX756">
        <v>5.9033599999999999E-2</v>
      </c>
      <c r="JY756">
        <v>5.7191199999999998E-2</v>
      </c>
      <c r="JZ756">
        <v>5.6193199999999999E-2</v>
      </c>
      <c r="KA756">
        <v>5.4350799999999998E-2</v>
      </c>
      <c r="KB756">
        <v>5.3429600000000001E-2</v>
      </c>
      <c r="KC756">
        <v>5.4350799999999998E-2</v>
      </c>
      <c r="KD756">
        <v>5.3429600000000001E-2</v>
      </c>
      <c r="KE756">
        <v>5.2431600000000002E-2</v>
      </c>
      <c r="KF756">
        <v>5.2431600000000002E-2</v>
      </c>
      <c r="KG756">
        <v>5.1510399999999998E-2</v>
      </c>
      <c r="KH756">
        <v>5.1510399999999998E-2</v>
      </c>
      <c r="KI756">
        <v>5.1510399999999998E-2</v>
      </c>
      <c r="KJ756">
        <v>5.1510399999999998E-2</v>
      </c>
      <c r="KK756">
        <v>5.0589200000000001E-2</v>
      </c>
      <c r="KL756">
        <v>4.7748899999999997E-2</v>
      </c>
      <c r="KM756">
        <v>4.5906500000000003E-2</v>
      </c>
      <c r="KN756">
        <v>4.68277E-2</v>
      </c>
      <c r="KO756">
        <v>4.5906500000000003E-2</v>
      </c>
      <c r="KP756">
        <v>4.4985299999999999E-2</v>
      </c>
      <c r="KQ756">
        <v>4.39873E-2</v>
      </c>
      <c r="KR756">
        <v>4.2068099999999997E-2</v>
      </c>
      <c r="KS756">
        <v>4.2068099999999997E-2</v>
      </c>
      <c r="KT756">
        <v>4.39873E-2</v>
      </c>
      <c r="KU756">
        <v>4.2068099999999997E-2</v>
      </c>
      <c r="KV756">
        <v>4.11469E-2</v>
      </c>
      <c r="KW756">
        <v>4.0225700000000003E-2</v>
      </c>
      <c r="KX756">
        <v>4.0225700000000003E-2</v>
      </c>
      <c r="KY756">
        <v>4.0225700000000003E-2</v>
      </c>
      <c r="KZ756">
        <v>3.9304499999999999E-2</v>
      </c>
      <c r="LA756">
        <v>3.7462099999999998E-2</v>
      </c>
      <c r="LB756">
        <v>3.7462099999999998E-2</v>
      </c>
      <c r="LC756">
        <v>3.7462099999999998E-2</v>
      </c>
      <c r="LD756">
        <v>3.7462099999999998E-2</v>
      </c>
      <c r="LE756">
        <v>3.7462099999999998E-2</v>
      </c>
      <c r="LF756">
        <v>3.7462099999999998E-2</v>
      </c>
      <c r="LG756">
        <v>3.8383300000000002E-2</v>
      </c>
      <c r="LH756">
        <v>3.9304499999999999E-2</v>
      </c>
      <c r="LI756">
        <v>3.9304499999999999E-2</v>
      </c>
      <c r="LJ756">
        <v>3.9304499999999999E-2</v>
      </c>
      <c r="LK756">
        <v>4.1223700000000002E-2</v>
      </c>
      <c r="LL756">
        <v>4.2144899999999999E-2</v>
      </c>
      <c r="LM756">
        <v>4.3066100000000003E-2</v>
      </c>
      <c r="LN756">
        <v>4.3066100000000003E-2</v>
      </c>
      <c r="LO756">
        <v>4.4908499999999997E-2</v>
      </c>
      <c r="LP756">
        <v>4.4908499999999997E-2</v>
      </c>
      <c r="LQ756">
        <v>4.5829700000000001E-2</v>
      </c>
      <c r="LR756">
        <v>4.5829700000000001E-2</v>
      </c>
      <c r="LS756">
        <v>4.5829700000000001E-2</v>
      </c>
      <c r="LT756">
        <v>4.5829700000000001E-2</v>
      </c>
      <c r="LU756">
        <v>4.4908499999999997E-2</v>
      </c>
      <c r="LV756">
        <v>4.39873E-2</v>
      </c>
      <c r="LW756">
        <v>4.39873E-2</v>
      </c>
      <c r="LX756">
        <v>4.5906500000000003E-2</v>
      </c>
      <c r="LY756">
        <v>4.5906500000000003E-2</v>
      </c>
      <c r="LZ756">
        <v>4.4064100000000002E-2</v>
      </c>
      <c r="MA756">
        <v>4.4064100000000002E-2</v>
      </c>
      <c r="MB756">
        <v>4.4064100000000002E-2</v>
      </c>
      <c r="MC756">
        <v>4.68277E-2</v>
      </c>
      <c r="MD756">
        <v>4.7825600000000003E-2</v>
      </c>
      <c r="ME756">
        <v>4.7748899999999997E-2</v>
      </c>
      <c r="MF756">
        <v>4.8670100000000001E-2</v>
      </c>
      <c r="MG756">
        <v>4.7748899999999997E-2</v>
      </c>
      <c r="MH756">
        <v>4.7748899999999997E-2</v>
      </c>
      <c r="MI756">
        <v>4.7748899999999997E-2</v>
      </c>
      <c r="MJ756">
        <v>4.7748899999999997E-2</v>
      </c>
      <c r="MK756">
        <v>4.7748899999999997E-2</v>
      </c>
      <c r="ML756">
        <v>4.7672100000000002E-2</v>
      </c>
      <c r="MM756">
        <v>4.7672100000000002E-2</v>
      </c>
      <c r="MN756">
        <v>4.8670100000000001E-2</v>
      </c>
      <c r="MO756">
        <v>4.8670100000000001E-2</v>
      </c>
      <c r="MP756">
        <v>4.9667999999999997E-2</v>
      </c>
      <c r="MQ756">
        <v>5.15872E-2</v>
      </c>
      <c r="MR756">
        <v>5.0512500000000002E-2</v>
      </c>
      <c r="MS756">
        <v>5.0512500000000002E-2</v>
      </c>
      <c r="MT756">
        <v>5.1510399999999998E-2</v>
      </c>
      <c r="MU756">
        <v>5.0512500000000002E-2</v>
      </c>
      <c r="MV756">
        <v>5.1433699999999999E-2</v>
      </c>
      <c r="MW756">
        <v>5.1433699999999999E-2</v>
      </c>
      <c r="MX756">
        <v>5.0512500000000002E-2</v>
      </c>
      <c r="MY756">
        <v>5.0512500000000002E-2</v>
      </c>
      <c r="MZ756">
        <v>5.0512500000000002E-2</v>
      </c>
      <c r="NA756">
        <v>4.9591299999999998E-2</v>
      </c>
      <c r="NB756">
        <v>4.8670100000000001E-2</v>
      </c>
      <c r="NC756">
        <v>4.7748899999999997E-2</v>
      </c>
      <c r="ND756">
        <v>4.8670100000000001E-2</v>
      </c>
      <c r="NE756">
        <v>4.7748899999999997E-2</v>
      </c>
      <c r="NF756">
        <v>4.68277E-2</v>
      </c>
      <c r="NG756">
        <v>4.4985299999999999E-2</v>
      </c>
      <c r="NH756">
        <v>4.2144899999999999E-2</v>
      </c>
      <c r="NI756">
        <v>4.0302499999999998E-2</v>
      </c>
      <c r="NJ756">
        <v>3.9381300000000001E-2</v>
      </c>
      <c r="NK756">
        <v>3.8460099999999997E-2</v>
      </c>
      <c r="NL756">
        <v>3.75389E-2</v>
      </c>
      <c r="NM756">
        <v>3.5542999999999998E-2</v>
      </c>
      <c r="NN756">
        <v>3.5542999999999998E-2</v>
      </c>
      <c r="NO756">
        <v>3.6540900000000001E-2</v>
      </c>
      <c r="NP756">
        <v>3.3700599999999997E-2</v>
      </c>
      <c r="NQ756">
        <v>3.0860200000000001E-2</v>
      </c>
      <c r="NR756">
        <v>3.0860200000000001E-2</v>
      </c>
      <c r="NS756">
        <v>3.0860200000000001E-2</v>
      </c>
      <c r="NT756">
        <v>2.9939E-2</v>
      </c>
      <c r="NU756">
        <v>2.9939E-2</v>
      </c>
      <c r="NV756">
        <v>2.6254199999999998E-2</v>
      </c>
      <c r="NW756">
        <v>2.5256199999999999E-2</v>
      </c>
      <c r="NX756">
        <v>2.61774E-2</v>
      </c>
      <c r="NY756">
        <v>2.4334999999999999E-2</v>
      </c>
      <c r="NZ756">
        <v>2.3413799999999999E-2</v>
      </c>
      <c r="OA756">
        <v>2.2492600000000001E-2</v>
      </c>
      <c r="OB756">
        <v>2.2492600000000001E-2</v>
      </c>
      <c r="OC756">
        <v>2.0573500000000002E-2</v>
      </c>
      <c r="OD756">
        <v>1.9652300000000001E-2</v>
      </c>
      <c r="OE756">
        <v>1.7733100000000002E-2</v>
      </c>
      <c r="OF756">
        <v>1.5890700000000001E-2</v>
      </c>
      <c r="OG756">
        <v>1.5890700000000001E-2</v>
      </c>
      <c r="OH756">
        <v>1.6811900000000001E-2</v>
      </c>
      <c r="OI756">
        <v>1.40483E-2</v>
      </c>
      <c r="OJ756">
        <v>1.3127099999999999E-2</v>
      </c>
      <c r="OK756">
        <v>1.12079E-2</v>
      </c>
      <c r="OL756">
        <v>1.12079E-2</v>
      </c>
      <c r="OM756">
        <v>1.0286699999999999E-2</v>
      </c>
      <c r="ON756">
        <v>8.3675699999999995E-3</v>
      </c>
      <c r="OO756">
        <v>8.3675699999999995E-3</v>
      </c>
      <c r="OP756">
        <v>8.3675699999999995E-3</v>
      </c>
      <c r="OQ756">
        <v>6.4484E-3</v>
      </c>
      <c r="OR756">
        <v>5.5272000000000003E-3</v>
      </c>
      <c r="OS756">
        <v>5.5272000000000003E-3</v>
      </c>
      <c r="OT756">
        <v>4.6059999999999999E-3</v>
      </c>
      <c r="OU756">
        <v>1.8423999999999999E-3</v>
      </c>
      <c r="OV756">
        <v>9.2119999999999995E-4</v>
      </c>
      <c r="OW756">
        <v>0</v>
      </c>
      <c r="OX756">
        <v>-1.8423999999999999E-3</v>
      </c>
      <c r="OY756">
        <v>-4.7595299999999997E-3</v>
      </c>
      <c r="OZ756">
        <v>-4.7595299999999997E-3</v>
      </c>
      <c r="PA756">
        <v>-2.84037E-3</v>
      </c>
      <c r="PB756">
        <v>-3.83833E-3</v>
      </c>
      <c r="PC756">
        <v>-6.6019299999999998E-3</v>
      </c>
      <c r="PD756">
        <v>-8.4443299999999999E-3</v>
      </c>
      <c r="PE756">
        <v>-9.4423000000000007E-3</v>
      </c>
      <c r="PF756">
        <v>-9.4423000000000007E-3</v>
      </c>
      <c r="PG756">
        <v>-8.4443299999999999E-3</v>
      </c>
      <c r="PH756">
        <v>-9.3655300000000004E-3</v>
      </c>
      <c r="PI756">
        <v>-9.3655300000000004E-3</v>
      </c>
      <c r="PJ756">
        <v>-1.22059E-2</v>
      </c>
      <c r="PK756">
        <v>-1.22059E-2</v>
      </c>
      <c r="PL756">
        <v>-1.22059E-2</v>
      </c>
      <c r="PM756">
        <v>-1.40483E-2</v>
      </c>
      <c r="PN756">
        <v>-1.40483E-2</v>
      </c>
      <c r="PO756">
        <v>-1.22059E-2</v>
      </c>
      <c r="PP756">
        <v>-1.41251E-2</v>
      </c>
      <c r="PQ756">
        <v>-1.78099E-2</v>
      </c>
      <c r="PR756">
        <v>-1.78099E-2</v>
      </c>
      <c r="PS756">
        <v>-1.68887E-2</v>
      </c>
      <c r="PT756">
        <v>-1.78099E-2</v>
      </c>
      <c r="PU756">
        <v>-1.88078E-2</v>
      </c>
      <c r="PV756">
        <v>-2.06502E-2</v>
      </c>
      <c r="PW756">
        <v>-2.5333000000000001E-2</v>
      </c>
      <c r="PX756">
        <v>-2.6254199999999998E-2</v>
      </c>
      <c r="PY756">
        <v>-2.90178E-2</v>
      </c>
      <c r="PZ756">
        <v>-3.2856099999999999E-2</v>
      </c>
      <c r="QA756">
        <v>-3.6540900000000001E-2</v>
      </c>
      <c r="QB756">
        <v>-4.1300499999999997E-2</v>
      </c>
      <c r="QC756">
        <v>-4.4064100000000002E-2</v>
      </c>
      <c r="QD756">
        <v>-4.7825600000000003E-2</v>
      </c>
      <c r="QE756">
        <v>-4.87468E-2</v>
      </c>
      <c r="QF756">
        <v>-4.8823600000000002E-2</v>
      </c>
      <c r="QG756">
        <v>-4.8823600000000002E-2</v>
      </c>
      <c r="QH756">
        <v>-4.8823600000000002E-2</v>
      </c>
      <c r="QI756">
        <v>-4.5906500000000003E-2</v>
      </c>
      <c r="QJ756">
        <v>-4.2221700000000001E-2</v>
      </c>
      <c r="QK756">
        <v>-3.8460099999999997E-2</v>
      </c>
      <c r="QL756">
        <v>-3.6617700000000003E-2</v>
      </c>
      <c r="QM756">
        <v>-3.3700599999999997E-2</v>
      </c>
      <c r="QN756">
        <v>-3.3700599999999997E-2</v>
      </c>
      <c r="QO756">
        <v>-3.3700599999999997E-2</v>
      </c>
      <c r="QP756">
        <v>-3.0015799999999999E-2</v>
      </c>
      <c r="QQ756">
        <v>-2.9094600000000002E-2</v>
      </c>
      <c r="QR756">
        <v>-2.7175399999999999E-2</v>
      </c>
      <c r="QS756">
        <v>-2.4411800000000001E-2</v>
      </c>
      <c r="QT756">
        <v>-2.2492600000000001E-2</v>
      </c>
      <c r="QU756">
        <v>-1.8731100000000001E-2</v>
      </c>
      <c r="QV756">
        <v>-999</v>
      </c>
      <c r="QW756">
        <v>-999</v>
      </c>
      <c r="QX756">
        <v>-999</v>
      </c>
      <c r="QY756">
        <v>-999</v>
      </c>
      <c r="QZ756">
        <v>-999</v>
      </c>
      <c r="RA756">
        <v>-999</v>
      </c>
      <c r="RB756">
        <v>-999</v>
      </c>
      <c r="RC756">
        <v>-999</v>
      </c>
      <c r="RD756">
        <v>-999</v>
      </c>
      <c r="RE756">
        <v>-999</v>
      </c>
      <c r="RF756">
        <v>-999</v>
      </c>
      <c r="RG756">
        <v>-999</v>
      </c>
      <c r="RH756">
        <v>-999</v>
      </c>
      <c r="RI756">
        <v>-999</v>
      </c>
      <c r="RJ756">
        <v>-999</v>
      </c>
      <c r="RK756">
        <v>-999</v>
      </c>
      <c r="RL756">
        <v>-999</v>
      </c>
      <c r="RM756">
        <v>-999</v>
      </c>
      <c r="RN756">
        <v>-999</v>
      </c>
      <c r="RO756">
        <v>-999</v>
      </c>
      <c r="RP756">
        <v>-999</v>
      </c>
      <c r="RQ756">
        <v>-999</v>
      </c>
      <c r="RR756">
        <v>-999</v>
      </c>
      <c r="RS756">
        <v>-999</v>
      </c>
      <c r="RT756">
        <v>-999</v>
      </c>
      <c r="RU756">
        <v>-999</v>
      </c>
      <c r="RV756">
        <v>-999</v>
      </c>
      <c r="RW756">
        <v>-999</v>
      </c>
      <c r="RX756">
        <v>-999</v>
      </c>
      <c r="RY756">
        <v>-999</v>
      </c>
      <c r="RZ756">
        <v>-999</v>
      </c>
      <c r="SA756">
        <v>-999</v>
      </c>
      <c r="SB756">
        <v>-999</v>
      </c>
      <c r="SC756">
        <v>-999</v>
      </c>
      <c r="SD756">
        <v>-999</v>
      </c>
      <c r="SE756">
        <v>-999</v>
      </c>
      <c r="SF756">
        <v>-999</v>
      </c>
      <c r="SG756">
        <v>-999</v>
      </c>
      <c r="SH756">
        <v>-999</v>
      </c>
      <c r="SI756">
        <v>-999</v>
      </c>
      <c r="SJ756">
        <v>-999</v>
      </c>
      <c r="SK756">
        <v>-999</v>
      </c>
      <c r="SL756">
        <v>-999</v>
      </c>
      <c r="SM756">
        <v>-999</v>
      </c>
      <c r="SN756">
        <v>-999</v>
      </c>
      <c r="SO756">
        <v>-999</v>
      </c>
      <c r="SP756">
        <v>-999</v>
      </c>
      <c r="SQ756">
        <v>-999</v>
      </c>
      <c r="SR756">
        <v>-999</v>
      </c>
      <c r="SS756">
        <v>-999</v>
      </c>
      <c r="ST756">
        <v>-999</v>
      </c>
      <c r="SU756">
        <v>-999</v>
      </c>
      <c r="SV756">
        <v>-999</v>
      </c>
      <c r="SW756">
        <v>-999</v>
      </c>
      <c r="SX756">
        <v>-999</v>
      </c>
      <c r="SY756">
        <v>-999</v>
      </c>
      <c r="SZ756">
        <v>-999</v>
      </c>
      <c r="TA756">
        <v>-999</v>
      </c>
      <c r="TB756">
        <v>-999</v>
      </c>
      <c r="TC756">
        <v>-999</v>
      </c>
      <c r="TD756">
        <v>-999</v>
      </c>
      <c r="TE756">
        <v>-999</v>
      </c>
      <c r="TF756">
        <v>-999</v>
      </c>
      <c r="TG756">
        <v>-999</v>
      </c>
      <c r="TH756">
        <v>-999</v>
      </c>
      <c r="TI756">
        <v>-999</v>
      </c>
      <c r="TJ756">
        <v>-999</v>
      </c>
      <c r="TK756">
        <v>-999</v>
      </c>
      <c r="TL756">
        <v>-999</v>
      </c>
      <c r="TM756">
        <v>-999</v>
      </c>
      <c r="TN756">
        <v>-999</v>
      </c>
      <c r="TO756">
        <v>-999</v>
      </c>
      <c r="TP756">
        <v>-999</v>
      </c>
      <c r="TQ756">
        <v>-999</v>
      </c>
      <c r="TR756">
        <v>-999</v>
      </c>
      <c r="TS756">
        <v>-999</v>
      </c>
      <c r="TT756">
        <v>-999</v>
      </c>
      <c r="TU756">
        <v>-999</v>
      </c>
      <c r="TV756">
        <v>-999</v>
      </c>
      <c r="TW756">
        <v>-999</v>
      </c>
      <c r="TX756">
        <v>-999</v>
      </c>
      <c r="TY756">
        <v>-999</v>
      </c>
      <c r="TZ756">
        <v>-999</v>
      </c>
      <c r="UA756">
        <v>-999</v>
      </c>
      <c r="UB756">
        <v>-999</v>
      </c>
      <c r="UC756">
        <v>-999</v>
      </c>
      <c r="UD756">
        <v>-999</v>
      </c>
      <c r="UE756">
        <v>-999</v>
      </c>
      <c r="UF756">
        <v>-999</v>
      </c>
      <c r="UG756">
        <v>-999</v>
      </c>
      <c r="UH756">
        <v>-999</v>
      </c>
      <c r="UI756">
        <v>-999</v>
      </c>
      <c r="UJ756">
        <v>-999</v>
      </c>
      <c r="UK756">
        <v>-999</v>
      </c>
      <c r="UL756">
        <v>-999</v>
      </c>
      <c r="UM756">
        <v>-999</v>
      </c>
      <c r="UN756">
        <v>-999</v>
      </c>
      <c r="UO756">
        <v>-999</v>
      </c>
      <c r="UP756">
        <v>-999</v>
      </c>
      <c r="UQ756">
        <v>-999</v>
      </c>
      <c r="UR756">
        <v>-999</v>
      </c>
      <c r="US756">
        <v>-999</v>
      </c>
      <c r="UT756">
        <v>-999</v>
      </c>
      <c r="UU756">
        <v>-999</v>
      </c>
      <c r="UV756">
        <v>-999</v>
      </c>
      <c r="UW756">
        <v>-999</v>
      </c>
      <c r="UX756">
        <v>-999</v>
      </c>
      <c r="UY756">
        <v>-999</v>
      </c>
      <c r="UZ756">
        <v>-999</v>
      </c>
      <c r="VA756">
        <v>-999</v>
      </c>
      <c r="VB756">
        <v>-999</v>
      </c>
      <c r="VC756">
        <v>-999</v>
      </c>
      <c r="VD756">
        <v>-999</v>
      </c>
      <c r="VE756">
        <v>-999</v>
      </c>
      <c r="VF756">
        <v>-999</v>
      </c>
      <c r="VG756">
        <v>-999</v>
      </c>
      <c r="VH756">
        <v>-999</v>
      </c>
      <c r="VI756">
        <v>-999</v>
      </c>
      <c r="VJ756">
        <v>-999</v>
      </c>
      <c r="VK756">
        <v>-999</v>
      </c>
      <c r="VL756">
        <v>-999</v>
      </c>
      <c r="VM756">
        <v>-999</v>
      </c>
      <c r="VN756">
        <v>-999</v>
      </c>
      <c r="VO756">
        <v>-999</v>
      </c>
      <c r="VP756">
        <v>-999</v>
      </c>
      <c r="VQ756">
        <v>-999</v>
      </c>
      <c r="VR756">
        <v>-999</v>
      </c>
      <c r="VS756">
        <v>-999</v>
      </c>
      <c r="VT756">
        <v>-999</v>
      </c>
      <c r="VU756">
        <v>-999</v>
      </c>
      <c r="VV756">
        <v>-999</v>
      </c>
      <c r="VW756">
        <v>-999</v>
      </c>
      <c r="VX756">
        <v>-999</v>
      </c>
      <c r="VY756">
        <v>-999</v>
      </c>
      <c r="VZ756">
        <v>-999</v>
      </c>
      <c r="WA756">
        <v>-999</v>
      </c>
      <c r="WB756">
        <v>-999</v>
      </c>
      <c r="WC756">
        <v>-999</v>
      </c>
      <c r="WD756">
        <v>-999</v>
      </c>
      <c r="WE756">
        <v>-999</v>
      </c>
      <c r="WF756">
        <v>-999</v>
      </c>
      <c r="WG756">
        <v>-999</v>
      </c>
      <c r="WH756">
        <v>-999</v>
      </c>
      <c r="WI756">
        <v>-999</v>
      </c>
      <c r="WJ756">
        <v>-999</v>
      </c>
      <c r="WK756">
        <v>-999</v>
      </c>
      <c r="WL756">
        <v>-999</v>
      </c>
      <c r="WM756">
        <v>-999</v>
      </c>
      <c r="WN756">
        <v>-999</v>
      </c>
      <c r="WO756">
        <v>-999</v>
      </c>
    </row>
    <row r="757" spans="1:613">
      <c r="A757" s="21">
        <v>30.342500000000001</v>
      </c>
      <c r="B757" s="21">
        <v>-87.246399999999994</v>
      </c>
      <c r="C757" t="s">
        <v>24</v>
      </c>
      <c r="D757" t="s">
        <v>89</v>
      </c>
      <c r="E757">
        <v>-999</v>
      </c>
      <c r="F757">
        <v>-999</v>
      </c>
      <c r="G757" s="25">
        <v>14</v>
      </c>
      <c r="H757" s="25">
        <v>11</v>
      </c>
      <c r="I757" s="25">
        <v>2011</v>
      </c>
      <c r="J757" s="18" t="s">
        <v>16</v>
      </c>
      <c r="K757" t="s">
        <v>18</v>
      </c>
      <c r="L757" s="19" t="s">
        <v>15</v>
      </c>
      <c r="M757">
        <v>3.8083200000000001</v>
      </c>
      <c r="N757">
        <v>3.6808100000000001</v>
      </c>
      <c r="O757">
        <v>3.5590600000000001</v>
      </c>
      <c r="P757">
        <v>3.4859</v>
      </c>
      <c r="Q757">
        <v>3.41466</v>
      </c>
      <c r="R757">
        <v>3.3453400000000002</v>
      </c>
      <c r="S757">
        <v>3.2891400000000002</v>
      </c>
      <c r="T757">
        <v>3.25068</v>
      </c>
      <c r="U757">
        <v>3.20201</v>
      </c>
      <c r="V757">
        <v>3.13822</v>
      </c>
      <c r="W757">
        <v>3.0632199999999998</v>
      </c>
      <c r="X757">
        <v>3.0108700000000002</v>
      </c>
      <c r="Y757">
        <v>2.95268</v>
      </c>
      <c r="Z757">
        <v>2.88435</v>
      </c>
      <c r="AA757">
        <v>2.8336899999999998</v>
      </c>
      <c r="AB757">
        <v>2.7728899999999999</v>
      </c>
      <c r="AC757">
        <v>2.7015699999999998</v>
      </c>
      <c r="AD757">
        <v>2.6406999999999998</v>
      </c>
      <c r="AE757">
        <v>2.6022400000000001</v>
      </c>
      <c r="AF757">
        <v>2.5629300000000002</v>
      </c>
      <c r="AG757">
        <v>2.5057399999999999</v>
      </c>
      <c r="AH757">
        <v>2.456</v>
      </c>
      <c r="AI757">
        <v>2.4017200000000001</v>
      </c>
      <c r="AJ757">
        <v>2.3501300000000001</v>
      </c>
      <c r="AK757">
        <v>2.3089900000000001</v>
      </c>
      <c r="AL757">
        <v>2.2666900000000001</v>
      </c>
      <c r="AM757">
        <v>2.2208600000000001</v>
      </c>
      <c r="AN757">
        <v>2.1730299999999998</v>
      </c>
      <c r="AO757">
        <v>2.13089</v>
      </c>
      <c r="AP757">
        <v>2.09335</v>
      </c>
      <c r="AQ757">
        <v>2.0559599999999998</v>
      </c>
      <c r="AR757">
        <v>2.0137399999999999</v>
      </c>
      <c r="AS757">
        <v>1.9715199999999999</v>
      </c>
      <c r="AT757">
        <v>1.92753</v>
      </c>
      <c r="AU757">
        <v>1.8882300000000001</v>
      </c>
      <c r="AV757">
        <v>1.8497699999999999</v>
      </c>
      <c r="AW757">
        <v>1.8103899999999999</v>
      </c>
      <c r="AX757">
        <v>1.78037</v>
      </c>
      <c r="AY757">
        <v>1.7504299999999999</v>
      </c>
      <c r="AZ757">
        <v>1.7082900000000001</v>
      </c>
      <c r="BA757">
        <v>1.67259</v>
      </c>
      <c r="BB757">
        <v>1.6445700000000001</v>
      </c>
      <c r="BC757">
        <v>1.6097999999999999</v>
      </c>
      <c r="BD757">
        <v>1.5799300000000001</v>
      </c>
      <c r="BE757">
        <v>1.5527599999999999</v>
      </c>
      <c r="BF757">
        <v>1.52274</v>
      </c>
      <c r="BG757">
        <v>1.4964900000000001</v>
      </c>
      <c r="BH757">
        <v>1.47492</v>
      </c>
      <c r="BI757">
        <v>1.4458200000000001</v>
      </c>
      <c r="BJ757">
        <v>1.41588</v>
      </c>
      <c r="BK757">
        <v>1.39439</v>
      </c>
      <c r="BL757">
        <v>1.3727400000000001</v>
      </c>
      <c r="BM757">
        <v>1.34188</v>
      </c>
      <c r="BN757">
        <v>1.31471</v>
      </c>
      <c r="BO757">
        <v>1.2939799999999999</v>
      </c>
      <c r="BP757">
        <v>1.2687200000000001</v>
      </c>
      <c r="BQ757">
        <v>1.2406299999999999</v>
      </c>
      <c r="BR757">
        <v>1.22282</v>
      </c>
      <c r="BS757">
        <v>1.2003200000000001</v>
      </c>
      <c r="BT757">
        <v>1.17791</v>
      </c>
      <c r="BU757">
        <v>1.1600200000000001</v>
      </c>
      <c r="BV757">
        <v>1.1366099999999999</v>
      </c>
      <c r="BW757">
        <v>1.1159600000000001</v>
      </c>
      <c r="BX757">
        <v>1.09538</v>
      </c>
      <c r="BY757">
        <v>1.0738099999999999</v>
      </c>
      <c r="BZ757">
        <v>1.0578399999999999</v>
      </c>
      <c r="CA757">
        <v>1.0419499999999999</v>
      </c>
      <c r="CB757">
        <v>1.0250699999999999</v>
      </c>
      <c r="CC757">
        <v>1.0054099999999999</v>
      </c>
      <c r="CD757">
        <v>0.98852399999999996</v>
      </c>
      <c r="CE757">
        <v>0.97171200000000002</v>
      </c>
      <c r="CF757">
        <v>0.95666600000000002</v>
      </c>
      <c r="CG757">
        <v>0.93609299999999995</v>
      </c>
      <c r="CH757">
        <v>0.91828299999999996</v>
      </c>
      <c r="CI757">
        <v>0.90323699999999996</v>
      </c>
      <c r="CJ757">
        <v>0.88458199999999998</v>
      </c>
      <c r="CK757">
        <v>0.86861500000000003</v>
      </c>
      <c r="CL757">
        <v>0.85364499999999999</v>
      </c>
      <c r="CM757">
        <v>0.83675699999999997</v>
      </c>
      <c r="CN757">
        <v>0.82078899999999999</v>
      </c>
      <c r="CO757">
        <v>0.80581999999999998</v>
      </c>
      <c r="CP757">
        <v>0.78808699999999998</v>
      </c>
      <c r="CQ757">
        <v>0.77303999999999995</v>
      </c>
      <c r="CR757">
        <v>0.75991299999999995</v>
      </c>
      <c r="CS757">
        <v>0.74770700000000001</v>
      </c>
      <c r="CT757">
        <v>0.73834200000000005</v>
      </c>
      <c r="CU757">
        <v>0.72429399999999999</v>
      </c>
      <c r="CV757">
        <v>0.708403</v>
      </c>
      <c r="CW757">
        <v>0.69527600000000001</v>
      </c>
      <c r="CX757">
        <v>0.68306999999999995</v>
      </c>
      <c r="CY757">
        <v>0.67186199999999996</v>
      </c>
      <c r="CZ757">
        <v>0.65681599999999996</v>
      </c>
      <c r="DA757">
        <v>0.64184600000000003</v>
      </c>
      <c r="DB757">
        <v>0.62963999999999998</v>
      </c>
      <c r="DC757">
        <v>0.61935300000000004</v>
      </c>
      <c r="DD757">
        <v>0.61090900000000004</v>
      </c>
      <c r="DE757">
        <v>0.60338599999999998</v>
      </c>
      <c r="DF757">
        <v>0.59217799999999998</v>
      </c>
      <c r="DG757">
        <v>0.57897399999999999</v>
      </c>
      <c r="DH757">
        <v>0.56308400000000003</v>
      </c>
      <c r="DI757">
        <v>0.55187600000000003</v>
      </c>
      <c r="DJ757">
        <v>0.54627199999999998</v>
      </c>
      <c r="DK757">
        <v>0.53690599999999999</v>
      </c>
      <c r="DL757">
        <v>0.525621</v>
      </c>
      <c r="DM757">
        <v>0.51725399999999999</v>
      </c>
      <c r="DN757">
        <v>0.51157300000000006</v>
      </c>
      <c r="DO757">
        <v>0.50220799999999999</v>
      </c>
      <c r="DP757">
        <v>0.49099999999999999</v>
      </c>
      <c r="DQ757">
        <v>0.48255500000000001</v>
      </c>
      <c r="DR757">
        <v>0.47695100000000001</v>
      </c>
      <c r="DS757">
        <v>0.46850700000000001</v>
      </c>
      <c r="DT757">
        <v>0.459065</v>
      </c>
      <c r="DU757">
        <v>0.45261600000000002</v>
      </c>
      <c r="DV757">
        <v>0.44685900000000001</v>
      </c>
      <c r="DW757">
        <v>0.43664900000000001</v>
      </c>
      <c r="DX757">
        <v>0.42728300000000002</v>
      </c>
      <c r="DY757">
        <v>0.41876200000000002</v>
      </c>
      <c r="DZ757">
        <v>0.40947299999999998</v>
      </c>
      <c r="EA757">
        <v>0.39818900000000002</v>
      </c>
      <c r="EB757">
        <v>0.39634599999999998</v>
      </c>
      <c r="EC757">
        <v>0.39066600000000001</v>
      </c>
      <c r="ED757">
        <v>0.38229800000000003</v>
      </c>
      <c r="EE757">
        <v>0.37569599999999997</v>
      </c>
      <c r="EF757">
        <v>0.37009199999999998</v>
      </c>
      <c r="EG757">
        <v>0.36348999999999998</v>
      </c>
      <c r="EH757">
        <v>0.35696499999999998</v>
      </c>
      <c r="EI757">
        <v>0.34944199999999997</v>
      </c>
      <c r="EJ757">
        <v>0.34391500000000003</v>
      </c>
      <c r="EK757">
        <v>0.33815699999999999</v>
      </c>
      <c r="EL757">
        <v>0.33355099999999999</v>
      </c>
      <c r="EM757">
        <v>0.32886799999999999</v>
      </c>
      <c r="EN757">
        <v>0.32318799999999998</v>
      </c>
      <c r="EO757">
        <v>0.31758399999999998</v>
      </c>
      <c r="EP757">
        <v>0.31297799999999998</v>
      </c>
      <c r="EQ757">
        <v>0.30821799999999999</v>
      </c>
      <c r="ER757">
        <v>0.29985099999999998</v>
      </c>
      <c r="ES757">
        <v>0.297931</v>
      </c>
      <c r="ET757">
        <v>0.296012</v>
      </c>
      <c r="EU757">
        <v>0.291406</v>
      </c>
      <c r="EV757">
        <v>0.285802</v>
      </c>
      <c r="EW757">
        <v>0.2792</v>
      </c>
      <c r="EX757">
        <v>0.27635999999999999</v>
      </c>
      <c r="EY757">
        <v>0.27160000000000001</v>
      </c>
      <c r="EZ757">
        <v>0.26883699999999999</v>
      </c>
      <c r="FA757">
        <v>0.26323299999999999</v>
      </c>
      <c r="FB757">
        <v>0.259548</v>
      </c>
      <c r="FC757">
        <v>0.25386700000000001</v>
      </c>
      <c r="FD757">
        <v>0.25010599999999999</v>
      </c>
      <c r="FE757">
        <v>0.24734200000000001</v>
      </c>
      <c r="FF757">
        <v>0.24265900000000001</v>
      </c>
      <c r="FG757">
        <v>0.239819</v>
      </c>
      <c r="FH757">
        <v>0.23705499999999999</v>
      </c>
      <c r="FI757">
        <v>0.233294</v>
      </c>
      <c r="FJ757">
        <v>0.23045399999999999</v>
      </c>
      <c r="FK757">
        <v>0.22853399999999999</v>
      </c>
      <c r="FL757">
        <v>0.226692</v>
      </c>
      <c r="FM757">
        <v>0.22208600000000001</v>
      </c>
      <c r="FN757">
        <v>0.220167</v>
      </c>
      <c r="FO757">
        <v>0.21732599999999999</v>
      </c>
      <c r="FP757">
        <v>0.213565</v>
      </c>
      <c r="FQ757">
        <v>0.21080099999999999</v>
      </c>
      <c r="FR757">
        <v>0.20704</v>
      </c>
      <c r="FS757">
        <v>0.20327799999999999</v>
      </c>
      <c r="FT757">
        <v>0.20227999999999999</v>
      </c>
      <c r="FU757">
        <v>0.19859499999999999</v>
      </c>
      <c r="FV757">
        <v>0.19575500000000001</v>
      </c>
      <c r="FW757">
        <v>0.19483400000000001</v>
      </c>
      <c r="FX757">
        <v>0.19483400000000001</v>
      </c>
      <c r="FY757">
        <v>0.19675300000000001</v>
      </c>
      <c r="FZ757">
        <v>0.191993</v>
      </c>
      <c r="GA757">
        <v>0.18362600000000001</v>
      </c>
      <c r="GB757">
        <v>0.18262800000000001</v>
      </c>
      <c r="GC757">
        <v>0.18170700000000001</v>
      </c>
      <c r="GD757">
        <v>0.18170700000000001</v>
      </c>
      <c r="GE757">
        <v>0.17894299999999999</v>
      </c>
      <c r="GF757">
        <v>0.17610300000000001</v>
      </c>
      <c r="GG757">
        <v>0.17234099999999999</v>
      </c>
      <c r="GH757">
        <v>0.17141999999999999</v>
      </c>
      <c r="GI757">
        <v>0.17049900000000001</v>
      </c>
      <c r="GJ757">
        <v>0.167658</v>
      </c>
      <c r="GK757">
        <v>0.16581599999999999</v>
      </c>
      <c r="GL757">
        <v>0.16489500000000001</v>
      </c>
      <c r="GM757">
        <v>0.16397400000000001</v>
      </c>
      <c r="GN757">
        <v>0.16397400000000001</v>
      </c>
      <c r="GO757">
        <v>0.161133</v>
      </c>
      <c r="GP757">
        <v>0.15737200000000001</v>
      </c>
      <c r="GQ757">
        <v>0.15645000000000001</v>
      </c>
      <c r="GR757">
        <v>0.15268899999999999</v>
      </c>
      <c r="GS757">
        <v>0.15084600000000001</v>
      </c>
      <c r="GT757">
        <v>0.15084600000000001</v>
      </c>
      <c r="GU757">
        <v>0.15084600000000001</v>
      </c>
      <c r="GV757">
        <v>0.148927</v>
      </c>
      <c r="GW757">
        <v>0.148006</v>
      </c>
      <c r="GX757">
        <v>0.148006</v>
      </c>
      <c r="GY757">
        <v>0.14616399999999999</v>
      </c>
      <c r="GZ757">
        <v>0.14524300000000001</v>
      </c>
      <c r="HA757">
        <v>0.14332300000000001</v>
      </c>
      <c r="HB757">
        <v>0.14232500000000001</v>
      </c>
      <c r="HC757">
        <v>0.141404</v>
      </c>
      <c r="HD757">
        <v>0.13771900000000001</v>
      </c>
      <c r="HE757">
        <v>0.136798</v>
      </c>
      <c r="HF757">
        <v>0.136798</v>
      </c>
      <c r="HG757">
        <v>0.135877</v>
      </c>
      <c r="HH757">
        <v>0.13395799999999999</v>
      </c>
      <c r="HI757">
        <v>0.13303699999999999</v>
      </c>
      <c r="HJ757">
        <v>0.12919800000000001</v>
      </c>
      <c r="HK757">
        <v>0.12919800000000001</v>
      </c>
      <c r="HL757">
        <v>0.12919800000000001</v>
      </c>
      <c r="HM757">
        <v>0.127356</v>
      </c>
      <c r="HN757">
        <v>0.12643499999999999</v>
      </c>
      <c r="HO757">
        <v>0.12551300000000001</v>
      </c>
      <c r="HP757">
        <v>0.121752</v>
      </c>
      <c r="HQ757">
        <v>0.11991</v>
      </c>
      <c r="HR757">
        <v>0.118988</v>
      </c>
      <c r="HS757">
        <v>0.11607099999999999</v>
      </c>
      <c r="HT757">
        <v>0.11607099999999999</v>
      </c>
      <c r="HU757">
        <v>0.11607099999999999</v>
      </c>
      <c r="HV757">
        <v>0.11607099999999999</v>
      </c>
      <c r="HW757">
        <v>0.11607099999999999</v>
      </c>
      <c r="HX757">
        <v>0.11515</v>
      </c>
      <c r="HY757">
        <v>0.11515</v>
      </c>
      <c r="HZ757">
        <v>0.112386</v>
      </c>
      <c r="IA757">
        <v>0.112386</v>
      </c>
      <c r="IB757">
        <v>0.11146499999999999</v>
      </c>
      <c r="IC757">
        <v>0.110467</v>
      </c>
      <c r="ID757">
        <v>0.110467</v>
      </c>
      <c r="IE757">
        <v>0.10770399999999999</v>
      </c>
      <c r="IF757">
        <v>0.10770399999999999</v>
      </c>
      <c r="IG757">
        <v>0.106782</v>
      </c>
      <c r="IH757">
        <v>0.103865</v>
      </c>
      <c r="II757">
        <v>0.10294399999999999</v>
      </c>
      <c r="IJ757">
        <v>0.102023</v>
      </c>
      <c r="IK757">
        <v>0.102023</v>
      </c>
      <c r="IL757">
        <v>0.102023</v>
      </c>
      <c r="IM757">
        <v>0.102023</v>
      </c>
      <c r="IN757">
        <v>9.9259299999999995E-2</v>
      </c>
      <c r="IO757">
        <v>9.9259299999999995E-2</v>
      </c>
      <c r="IP757">
        <v>9.6495700000000004E-2</v>
      </c>
      <c r="IQ757">
        <v>9.6495700000000004E-2</v>
      </c>
      <c r="IR757">
        <v>9.6495700000000004E-2</v>
      </c>
      <c r="IS757">
        <v>9.6495700000000004E-2</v>
      </c>
      <c r="IT757">
        <v>9.3655299999999997E-2</v>
      </c>
      <c r="IU757">
        <v>9.27341E-2</v>
      </c>
      <c r="IV757">
        <v>9.1736200000000004E-2</v>
      </c>
      <c r="IW757">
        <v>8.8895799999999997E-2</v>
      </c>
      <c r="IX757">
        <v>8.79746E-2</v>
      </c>
      <c r="IY757">
        <v>8.7053400000000003E-2</v>
      </c>
      <c r="IZ757">
        <v>8.7053400000000003E-2</v>
      </c>
      <c r="JA757">
        <v>8.7053400000000003E-2</v>
      </c>
      <c r="JB757">
        <v>8.5210999999999995E-2</v>
      </c>
      <c r="JC757">
        <v>8.4289799999999998E-2</v>
      </c>
      <c r="JD757">
        <v>8.4289799999999998E-2</v>
      </c>
      <c r="JE757">
        <v>8.4289799999999998E-2</v>
      </c>
      <c r="JF757">
        <v>8.4289799999999998E-2</v>
      </c>
      <c r="JG757">
        <v>8.1526199999999993E-2</v>
      </c>
      <c r="JH757">
        <v>8.1526199999999993E-2</v>
      </c>
      <c r="JI757">
        <v>8.1526199999999993E-2</v>
      </c>
      <c r="JJ757">
        <v>8.1526199999999993E-2</v>
      </c>
      <c r="JK757">
        <v>8.1526199999999993E-2</v>
      </c>
      <c r="JL757">
        <v>8.0604999999999996E-2</v>
      </c>
      <c r="JM757">
        <v>7.8609100000000001E-2</v>
      </c>
      <c r="JN757">
        <v>7.6766699999999993E-2</v>
      </c>
      <c r="JO757">
        <v>7.4924299999999999E-2</v>
      </c>
      <c r="JP757">
        <v>7.5845499999999996E-2</v>
      </c>
      <c r="JQ757">
        <v>7.4847499999999997E-2</v>
      </c>
      <c r="JR757">
        <v>7.3005100000000003E-2</v>
      </c>
      <c r="JS757">
        <v>7.3005100000000003E-2</v>
      </c>
      <c r="JT757">
        <v>7.3005100000000003E-2</v>
      </c>
      <c r="JU757">
        <v>7.2083900000000006E-2</v>
      </c>
      <c r="JV757">
        <v>7.1162699999999995E-2</v>
      </c>
      <c r="JW757">
        <v>6.9320300000000001E-2</v>
      </c>
      <c r="JX757">
        <v>6.8399100000000004E-2</v>
      </c>
      <c r="JY757">
        <v>6.8399100000000004E-2</v>
      </c>
      <c r="JZ757">
        <v>6.6479899999999995E-2</v>
      </c>
      <c r="KA757">
        <v>6.5481999999999999E-2</v>
      </c>
      <c r="KB757">
        <v>6.5481999999999999E-2</v>
      </c>
      <c r="KC757">
        <v>6.5481999999999999E-2</v>
      </c>
      <c r="KD757">
        <v>6.5481999999999999E-2</v>
      </c>
      <c r="KE757">
        <v>6.5481999999999999E-2</v>
      </c>
      <c r="KF757">
        <v>6.5481999999999999E-2</v>
      </c>
      <c r="KG757">
        <v>6.2718399999999994E-2</v>
      </c>
      <c r="KH757">
        <v>6.2718399999999994E-2</v>
      </c>
      <c r="KI757">
        <v>6.2718399999999994E-2</v>
      </c>
      <c r="KJ757">
        <v>6.2718399999999994E-2</v>
      </c>
      <c r="KK757">
        <v>6.2718399999999994E-2</v>
      </c>
      <c r="KL757">
        <v>5.9878000000000001E-2</v>
      </c>
      <c r="KM757">
        <v>5.80356E-2</v>
      </c>
      <c r="KN757">
        <v>5.80356E-2</v>
      </c>
      <c r="KO757">
        <v>5.6193199999999999E-2</v>
      </c>
      <c r="KP757">
        <v>5.6193199999999999E-2</v>
      </c>
      <c r="KQ757">
        <v>5.2354900000000003E-2</v>
      </c>
      <c r="KR757">
        <v>5.1433699999999999E-2</v>
      </c>
      <c r="KS757">
        <v>5.2354900000000003E-2</v>
      </c>
      <c r="KT757">
        <v>5.5272000000000002E-2</v>
      </c>
      <c r="KU757">
        <v>5.2354900000000003E-2</v>
      </c>
      <c r="KV757">
        <v>5.1433699999999999E-2</v>
      </c>
      <c r="KW757">
        <v>4.9591299999999998E-2</v>
      </c>
      <c r="KX757">
        <v>4.9591299999999998E-2</v>
      </c>
      <c r="KY757">
        <v>4.8670100000000001E-2</v>
      </c>
      <c r="KZ757">
        <v>4.8670100000000001E-2</v>
      </c>
      <c r="LA757">
        <v>4.8670100000000001E-2</v>
      </c>
      <c r="LB757">
        <v>4.7672100000000002E-2</v>
      </c>
      <c r="LC757">
        <v>4.7672100000000002E-2</v>
      </c>
      <c r="LD757">
        <v>4.7672100000000002E-2</v>
      </c>
      <c r="LE757">
        <v>4.7672100000000002E-2</v>
      </c>
      <c r="LF757">
        <v>4.8670100000000001E-2</v>
      </c>
      <c r="LG757">
        <v>4.8670100000000001E-2</v>
      </c>
      <c r="LH757">
        <v>4.8670100000000001E-2</v>
      </c>
      <c r="LI757">
        <v>4.7748899999999997E-2</v>
      </c>
      <c r="LJ757">
        <v>4.7748899999999997E-2</v>
      </c>
      <c r="LK757">
        <v>4.9591299999999998E-2</v>
      </c>
      <c r="LL757">
        <v>4.8670100000000001E-2</v>
      </c>
      <c r="LM757">
        <v>4.8670100000000001E-2</v>
      </c>
      <c r="LN757">
        <v>4.8670100000000001E-2</v>
      </c>
      <c r="LO757">
        <v>4.8670100000000001E-2</v>
      </c>
      <c r="LP757">
        <v>4.8670100000000001E-2</v>
      </c>
      <c r="LQ757">
        <v>4.6750899999999998E-2</v>
      </c>
      <c r="LR757">
        <v>4.6750899999999998E-2</v>
      </c>
      <c r="LS757">
        <v>4.8670100000000001E-2</v>
      </c>
      <c r="LT757">
        <v>4.7672100000000002E-2</v>
      </c>
      <c r="LU757">
        <v>4.6750899999999998E-2</v>
      </c>
      <c r="LV757">
        <v>4.6750899999999998E-2</v>
      </c>
      <c r="LW757">
        <v>4.6750899999999998E-2</v>
      </c>
      <c r="LX757">
        <v>4.7672100000000002E-2</v>
      </c>
      <c r="LY757">
        <v>4.7672100000000002E-2</v>
      </c>
      <c r="LZ757">
        <v>4.6750899999999998E-2</v>
      </c>
      <c r="MA757">
        <v>4.4908499999999997E-2</v>
      </c>
      <c r="MB757">
        <v>4.4908499999999997E-2</v>
      </c>
      <c r="MC757">
        <v>4.7672100000000002E-2</v>
      </c>
      <c r="MD757">
        <v>4.7672100000000002E-2</v>
      </c>
      <c r="ME757">
        <v>4.8593299999999999E-2</v>
      </c>
      <c r="MF757">
        <v>4.8593299999999999E-2</v>
      </c>
      <c r="MG757">
        <v>4.5829700000000001E-2</v>
      </c>
      <c r="MH757">
        <v>4.5829700000000001E-2</v>
      </c>
      <c r="MI757">
        <v>4.5829700000000001E-2</v>
      </c>
      <c r="MJ757">
        <v>4.5829700000000001E-2</v>
      </c>
      <c r="MK757">
        <v>4.5829700000000001E-2</v>
      </c>
      <c r="ML757">
        <v>4.5829700000000001E-2</v>
      </c>
      <c r="MM757">
        <v>4.5829700000000001E-2</v>
      </c>
      <c r="MN757">
        <v>4.5829700000000001E-2</v>
      </c>
      <c r="MO757">
        <v>4.4908499999999997E-2</v>
      </c>
      <c r="MP757">
        <v>4.4908499999999997E-2</v>
      </c>
      <c r="MQ757">
        <v>4.5829700000000001E-2</v>
      </c>
      <c r="MR757">
        <v>4.4908499999999997E-2</v>
      </c>
      <c r="MS757">
        <v>4.4908499999999997E-2</v>
      </c>
      <c r="MT757">
        <v>4.4908499999999997E-2</v>
      </c>
      <c r="MU757">
        <v>4.39873E-2</v>
      </c>
      <c r="MV757">
        <v>4.4908499999999997E-2</v>
      </c>
      <c r="MW757">
        <v>4.4908499999999997E-2</v>
      </c>
      <c r="MX757">
        <v>4.4908499999999997E-2</v>
      </c>
      <c r="MY757">
        <v>4.4908499999999997E-2</v>
      </c>
      <c r="MZ757">
        <v>4.3066100000000003E-2</v>
      </c>
      <c r="NA757">
        <v>4.1223700000000002E-2</v>
      </c>
      <c r="NB757">
        <v>4.0302499999999998E-2</v>
      </c>
      <c r="NC757">
        <v>3.8306600000000003E-2</v>
      </c>
      <c r="ND757">
        <v>3.8306600000000003E-2</v>
      </c>
      <c r="NE757">
        <v>3.8306600000000003E-2</v>
      </c>
      <c r="NF757">
        <v>3.8306600000000003E-2</v>
      </c>
      <c r="NG757">
        <v>3.6464200000000002E-2</v>
      </c>
      <c r="NH757">
        <v>3.3700599999999997E-2</v>
      </c>
      <c r="NI757">
        <v>3.3700599999999997E-2</v>
      </c>
      <c r="NJ757">
        <v>3.4621800000000001E-2</v>
      </c>
      <c r="NK757">
        <v>3.5542999999999998E-2</v>
      </c>
      <c r="NL757">
        <v>3.3700599999999997E-2</v>
      </c>
      <c r="NM757">
        <v>3.1858200000000003E-2</v>
      </c>
      <c r="NN757">
        <v>3.1858200000000003E-2</v>
      </c>
      <c r="NO757">
        <v>3.3700599999999997E-2</v>
      </c>
      <c r="NP757">
        <v>3.0936999999999999E-2</v>
      </c>
      <c r="NQ757">
        <v>2.7943099999999998E-2</v>
      </c>
      <c r="NR757">
        <v>2.7021900000000001E-2</v>
      </c>
      <c r="NS757">
        <v>2.7021900000000001E-2</v>
      </c>
      <c r="NT757">
        <v>2.6100700000000001E-2</v>
      </c>
      <c r="NU757">
        <v>2.51795E-2</v>
      </c>
      <c r="NV757">
        <v>2.2415899999999999E-2</v>
      </c>
      <c r="NW757">
        <v>2.2415899999999999E-2</v>
      </c>
      <c r="NX757">
        <v>2.2415899999999999E-2</v>
      </c>
      <c r="NY757">
        <v>2.1494699999999999E-2</v>
      </c>
      <c r="NZ757">
        <v>2.0573500000000002E-2</v>
      </c>
      <c r="OA757">
        <v>1.9652300000000001E-2</v>
      </c>
      <c r="OB757">
        <v>1.9652300000000001E-2</v>
      </c>
      <c r="OC757">
        <v>1.7733100000000002E-2</v>
      </c>
      <c r="OD757">
        <v>1.7733100000000002E-2</v>
      </c>
      <c r="OE757">
        <v>1.6811900000000001E-2</v>
      </c>
      <c r="OF757">
        <v>1.48927E-2</v>
      </c>
      <c r="OG757">
        <v>1.5890700000000001E-2</v>
      </c>
      <c r="OH757">
        <v>1.49695E-2</v>
      </c>
      <c r="OI757">
        <v>1.39715E-2</v>
      </c>
      <c r="OJ757">
        <v>1.20524E-2</v>
      </c>
      <c r="OK757">
        <v>1.1131200000000001E-2</v>
      </c>
      <c r="OL757">
        <v>1.1131200000000001E-2</v>
      </c>
      <c r="OM757">
        <v>1.1131200000000001E-2</v>
      </c>
      <c r="ON757">
        <v>8.3675699999999995E-3</v>
      </c>
      <c r="OO757">
        <v>6.5251700000000003E-3</v>
      </c>
      <c r="OP757">
        <v>7.4463699999999999E-3</v>
      </c>
      <c r="OQ757">
        <v>4.6059999999999999E-3</v>
      </c>
      <c r="OR757">
        <v>4.6059999999999999E-3</v>
      </c>
      <c r="OS757">
        <v>4.6059999999999999E-3</v>
      </c>
      <c r="OT757">
        <v>3.6847999999999998E-3</v>
      </c>
      <c r="OU757">
        <v>0</v>
      </c>
      <c r="OV757">
        <v>0</v>
      </c>
      <c r="OW757">
        <v>0</v>
      </c>
      <c r="OX757">
        <v>-2.91713E-3</v>
      </c>
      <c r="OY757">
        <v>-4.7595299999999997E-3</v>
      </c>
      <c r="OZ757">
        <v>-4.7595299999999997E-3</v>
      </c>
      <c r="PA757">
        <v>-5.7574999999999996E-3</v>
      </c>
      <c r="PB757">
        <v>-7.5998999999999997E-3</v>
      </c>
      <c r="PC757">
        <v>-8.5211000000000002E-3</v>
      </c>
      <c r="PD757">
        <v>-9.4423000000000007E-3</v>
      </c>
      <c r="PE757">
        <v>-1.0363499999999999E-2</v>
      </c>
      <c r="PF757">
        <v>-1.0363499999999999E-2</v>
      </c>
      <c r="PG757">
        <v>-1.0363499999999999E-2</v>
      </c>
      <c r="PH757">
        <v>-1.12847E-2</v>
      </c>
      <c r="PI757">
        <v>-1.22059E-2</v>
      </c>
      <c r="PJ757">
        <v>-1.40483E-2</v>
      </c>
      <c r="PK757">
        <v>-1.50463E-2</v>
      </c>
      <c r="PL757">
        <v>-1.5967499999999999E-2</v>
      </c>
      <c r="PM757">
        <v>-1.68887E-2</v>
      </c>
      <c r="PN757">
        <v>-1.68887E-2</v>
      </c>
      <c r="PO757">
        <v>-1.68887E-2</v>
      </c>
      <c r="PP757">
        <v>-1.9805799999999998E-2</v>
      </c>
      <c r="PQ757">
        <v>-2.0726999999999999E-2</v>
      </c>
      <c r="PR757">
        <v>-2.0726999999999999E-2</v>
      </c>
      <c r="PS757">
        <v>-1.9729E-2</v>
      </c>
      <c r="PT757">
        <v>-2.1648199999999999E-2</v>
      </c>
      <c r="PU757">
        <v>-2.4411800000000001E-2</v>
      </c>
      <c r="PV757">
        <v>-2.6254199999999998E-2</v>
      </c>
      <c r="PW757">
        <v>-2.8173400000000001E-2</v>
      </c>
      <c r="PX757">
        <v>-3.0936999999999999E-2</v>
      </c>
      <c r="PY757">
        <v>-3.0936999999999999E-2</v>
      </c>
      <c r="PZ757">
        <v>-3.3777300000000003E-2</v>
      </c>
      <c r="QA757">
        <v>-3.7615700000000002E-2</v>
      </c>
      <c r="QB757">
        <v>-4.2221700000000001E-2</v>
      </c>
      <c r="QC757">
        <v>-4.7825600000000003E-2</v>
      </c>
      <c r="QD757">
        <v>-4.9744799999999999E-2</v>
      </c>
      <c r="QE757">
        <v>-4.9744799999999999E-2</v>
      </c>
      <c r="QF757">
        <v>-4.9744799999999999E-2</v>
      </c>
      <c r="QG757">
        <v>-4.9744799999999999E-2</v>
      </c>
      <c r="QH757">
        <v>-4.8823600000000002E-2</v>
      </c>
      <c r="QI757">
        <v>-4.4140800000000001E-2</v>
      </c>
      <c r="QJ757">
        <v>-3.9458100000000003E-2</v>
      </c>
      <c r="QK757">
        <v>-3.6617700000000003E-2</v>
      </c>
      <c r="QL757">
        <v>-3.3777300000000003E-2</v>
      </c>
      <c r="QM757">
        <v>-3.2856099999999999E-2</v>
      </c>
      <c r="QN757">
        <v>-3.0015799999999999E-2</v>
      </c>
      <c r="QO757">
        <v>-2.9094600000000002E-2</v>
      </c>
      <c r="QP757">
        <v>-2.7252200000000001E-2</v>
      </c>
      <c r="QQ757">
        <v>-2.4411800000000001E-2</v>
      </c>
      <c r="QR757">
        <v>-2.25694E-2</v>
      </c>
      <c r="QS757">
        <v>-1.8731100000000001E-2</v>
      </c>
      <c r="QT757">
        <v>-1.8731100000000001E-2</v>
      </c>
      <c r="QU757">
        <v>-1.50463E-2</v>
      </c>
      <c r="QV757">
        <v>-999</v>
      </c>
      <c r="QW757">
        <v>-999</v>
      </c>
      <c r="QX757">
        <v>-999</v>
      </c>
      <c r="QY757">
        <v>-999</v>
      </c>
      <c r="QZ757">
        <v>-999</v>
      </c>
      <c r="RA757">
        <v>-999</v>
      </c>
      <c r="RB757">
        <v>-999</v>
      </c>
      <c r="RC757">
        <v>-999</v>
      </c>
      <c r="RD757">
        <v>-999</v>
      </c>
      <c r="RE757">
        <v>-999</v>
      </c>
      <c r="RF757">
        <v>-999</v>
      </c>
      <c r="RG757">
        <v>-999</v>
      </c>
      <c r="RH757">
        <v>-999</v>
      </c>
      <c r="RI757">
        <v>-999</v>
      </c>
      <c r="RJ757">
        <v>-999</v>
      </c>
      <c r="RK757">
        <v>-999</v>
      </c>
      <c r="RL757">
        <v>-999</v>
      </c>
      <c r="RM757">
        <v>-999</v>
      </c>
      <c r="RN757">
        <v>-999</v>
      </c>
      <c r="RO757">
        <v>-999</v>
      </c>
      <c r="RP757">
        <v>-999</v>
      </c>
      <c r="RQ757">
        <v>-999</v>
      </c>
      <c r="RR757">
        <v>-999</v>
      </c>
      <c r="RS757">
        <v>-999</v>
      </c>
      <c r="RT757">
        <v>-999</v>
      </c>
      <c r="RU757">
        <v>-999</v>
      </c>
      <c r="RV757">
        <v>-999</v>
      </c>
      <c r="RW757">
        <v>-999</v>
      </c>
      <c r="RX757">
        <v>-999</v>
      </c>
      <c r="RY757">
        <v>-999</v>
      </c>
      <c r="RZ757">
        <v>-999</v>
      </c>
      <c r="SA757">
        <v>-999</v>
      </c>
      <c r="SB757">
        <v>-999</v>
      </c>
      <c r="SC757">
        <v>-999</v>
      </c>
      <c r="SD757">
        <v>-999</v>
      </c>
      <c r="SE757">
        <v>-999</v>
      </c>
      <c r="SF757">
        <v>-999</v>
      </c>
      <c r="SG757">
        <v>-999</v>
      </c>
      <c r="SH757">
        <v>-999</v>
      </c>
      <c r="SI757">
        <v>-999</v>
      </c>
      <c r="SJ757">
        <v>-999</v>
      </c>
      <c r="SK757">
        <v>-999</v>
      </c>
      <c r="SL757">
        <v>-999</v>
      </c>
      <c r="SM757">
        <v>-999</v>
      </c>
      <c r="SN757">
        <v>-999</v>
      </c>
      <c r="SO757">
        <v>-999</v>
      </c>
      <c r="SP757">
        <v>-999</v>
      </c>
      <c r="SQ757">
        <v>-999</v>
      </c>
      <c r="SR757">
        <v>-999</v>
      </c>
      <c r="SS757">
        <v>-999</v>
      </c>
      <c r="ST757">
        <v>-999</v>
      </c>
      <c r="SU757">
        <v>-999</v>
      </c>
      <c r="SV757">
        <v>-999</v>
      </c>
      <c r="SW757">
        <v>-999</v>
      </c>
      <c r="SX757">
        <v>-999</v>
      </c>
      <c r="SY757">
        <v>-999</v>
      </c>
      <c r="SZ757">
        <v>-999</v>
      </c>
      <c r="TA757">
        <v>-999</v>
      </c>
      <c r="TB757">
        <v>-999</v>
      </c>
      <c r="TC757">
        <v>-999</v>
      </c>
      <c r="TD757">
        <v>-999</v>
      </c>
      <c r="TE757">
        <v>-999</v>
      </c>
      <c r="TF757">
        <v>-999</v>
      </c>
      <c r="TG757">
        <v>-999</v>
      </c>
      <c r="TH757">
        <v>-999</v>
      </c>
      <c r="TI757">
        <v>-999</v>
      </c>
      <c r="TJ757">
        <v>-999</v>
      </c>
      <c r="TK757">
        <v>-999</v>
      </c>
      <c r="TL757">
        <v>-999</v>
      </c>
      <c r="TM757">
        <v>-999</v>
      </c>
      <c r="TN757">
        <v>-999</v>
      </c>
      <c r="TO757">
        <v>-999</v>
      </c>
      <c r="TP757">
        <v>-999</v>
      </c>
      <c r="TQ757">
        <v>-999</v>
      </c>
      <c r="TR757">
        <v>-999</v>
      </c>
      <c r="TS757">
        <v>-999</v>
      </c>
      <c r="TT757">
        <v>-999</v>
      </c>
      <c r="TU757">
        <v>-999</v>
      </c>
      <c r="TV757">
        <v>-999</v>
      </c>
      <c r="TW757">
        <v>-999</v>
      </c>
      <c r="TX757">
        <v>-999</v>
      </c>
      <c r="TY757">
        <v>-999</v>
      </c>
      <c r="TZ757">
        <v>-999</v>
      </c>
      <c r="UA757">
        <v>-999</v>
      </c>
      <c r="UB757">
        <v>-999</v>
      </c>
      <c r="UC757">
        <v>-999</v>
      </c>
      <c r="UD757">
        <v>-999</v>
      </c>
      <c r="UE757">
        <v>-999</v>
      </c>
      <c r="UF757">
        <v>-999</v>
      </c>
      <c r="UG757">
        <v>-999</v>
      </c>
      <c r="UH757">
        <v>-999</v>
      </c>
      <c r="UI757">
        <v>-999</v>
      </c>
      <c r="UJ757">
        <v>-999</v>
      </c>
      <c r="UK757">
        <v>-999</v>
      </c>
      <c r="UL757">
        <v>-999</v>
      </c>
      <c r="UM757">
        <v>-999</v>
      </c>
      <c r="UN757">
        <v>-999</v>
      </c>
      <c r="UO757">
        <v>-999</v>
      </c>
      <c r="UP757">
        <v>-999</v>
      </c>
      <c r="UQ757">
        <v>-999</v>
      </c>
      <c r="UR757">
        <v>-999</v>
      </c>
      <c r="US757">
        <v>-999</v>
      </c>
      <c r="UT757">
        <v>-999</v>
      </c>
      <c r="UU757">
        <v>-999</v>
      </c>
      <c r="UV757">
        <v>-999</v>
      </c>
      <c r="UW757">
        <v>-999</v>
      </c>
      <c r="UX757">
        <v>-999</v>
      </c>
      <c r="UY757">
        <v>-999</v>
      </c>
      <c r="UZ757">
        <v>-999</v>
      </c>
      <c r="VA757">
        <v>-999</v>
      </c>
      <c r="VB757">
        <v>-999</v>
      </c>
      <c r="VC757">
        <v>-999</v>
      </c>
      <c r="VD757">
        <v>-999</v>
      </c>
      <c r="VE757">
        <v>-999</v>
      </c>
      <c r="VF757">
        <v>-999</v>
      </c>
      <c r="VG757">
        <v>-999</v>
      </c>
      <c r="VH757">
        <v>-999</v>
      </c>
      <c r="VI757">
        <v>-999</v>
      </c>
      <c r="VJ757">
        <v>-999</v>
      </c>
      <c r="VK757">
        <v>-999</v>
      </c>
      <c r="VL757">
        <v>-999</v>
      </c>
      <c r="VM757">
        <v>-999</v>
      </c>
      <c r="VN757">
        <v>-999</v>
      </c>
      <c r="VO757">
        <v>-999</v>
      </c>
      <c r="VP757">
        <v>-999</v>
      </c>
      <c r="VQ757">
        <v>-999</v>
      </c>
      <c r="VR757">
        <v>-999</v>
      </c>
      <c r="VS757">
        <v>-999</v>
      </c>
      <c r="VT757">
        <v>-999</v>
      </c>
      <c r="VU757">
        <v>-999</v>
      </c>
      <c r="VV757">
        <v>-999</v>
      </c>
      <c r="VW757">
        <v>-999</v>
      </c>
      <c r="VX757">
        <v>-999</v>
      </c>
      <c r="VY757">
        <v>-999</v>
      </c>
      <c r="VZ757">
        <v>-999</v>
      </c>
      <c r="WA757">
        <v>-999</v>
      </c>
      <c r="WB757">
        <v>-999</v>
      </c>
      <c r="WC757">
        <v>-999</v>
      </c>
      <c r="WD757">
        <v>-999</v>
      </c>
      <c r="WE757">
        <v>-999</v>
      </c>
      <c r="WF757">
        <v>-999</v>
      </c>
      <c r="WG757">
        <v>-999</v>
      </c>
      <c r="WH757">
        <v>-999</v>
      </c>
      <c r="WI757">
        <v>-999</v>
      </c>
      <c r="WJ757">
        <v>-999</v>
      </c>
      <c r="WK757">
        <v>-999</v>
      </c>
      <c r="WL757">
        <v>-999</v>
      </c>
      <c r="WM757">
        <v>-999</v>
      </c>
      <c r="WN757">
        <v>-999</v>
      </c>
      <c r="WO757">
        <v>-999</v>
      </c>
    </row>
    <row r="758" spans="1:613">
      <c r="A758" s="21">
        <v>30.33</v>
      </c>
      <c r="B758" s="21">
        <v>-87.305800000000005</v>
      </c>
      <c r="C758" t="s">
        <v>25</v>
      </c>
      <c r="D758" t="s">
        <v>89</v>
      </c>
      <c r="E758">
        <v>-999</v>
      </c>
      <c r="F758">
        <v>-999</v>
      </c>
      <c r="G758" s="25">
        <v>14</v>
      </c>
      <c r="H758" s="25">
        <v>11</v>
      </c>
      <c r="I758" s="25">
        <v>2011</v>
      </c>
      <c r="J758" s="18" t="s">
        <v>16</v>
      </c>
      <c r="K758" t="s">
        <v>18</v>
      </c>
      <c r="L758" s="19" t="s">
        <v>15</v>
      </c>
      <c r="M758">
        <v>2.3436900000000001</v>
      </c>
      <c r="N758">
        <v>2.2564799999999998</v>
      </c>
      <c r="O758">
        <v>2.17211</v>
      </c>
      <c r="P758">
        <v>2.1206</v>
      </c>
      <c r="Q758">
        <v>2.07193</v>
      </c>
      <c r="R758">
        <v>2.0343200000000001</v>
      </c>
      <c r="S758">
        <v>1.99501</v>
      </c>
      <c r="T758">
        <v>1.9613100000000001</v>
      </c>
      <c r="U758">
        <v>1.93414</v>
      </c>
      <c r="V758">
        <v>1.8891500000000001</v>
      </c>
      <c r="W758">
        <v>1.8338000000000001</v>
      </c>
      <c r="X758">
        <v>1.8123100000000001</v>
      </c>
      <c r="Y758">
        <v>1.7776099999999999</v>
      </c>
      <c r="Z758">
        <v>1.7317</v>
      </c>
      <c r="AA758">
        <v>1.7016899999999999</v>
      </c>
      <c r="AB758">
        <v>1.65862</v>
      </c>
      <c r="AC758">
        <v>1.60703</v>
      </c>
      <c r="AD758">
        <v>1.5658099999999999</v>
      </c>
      <c r="AE758">
        <v>1.54247</v>
      </c>
      <c r="AF758">
        <v>1.5208999999999999</v>
      </c>
      <c r="AG758">
        <v>1.4889699999999999</v>
      </c>
      <c r="AH758">
        <v>1.4524300000000001</v>
      </c>
      <c r="AI758">
        <v>1.4168799999999999</v>
      </c>
      <c r="AJ758">
        <v>1.3812599999999999</v>
      </c>
      <c r="AK758">
        <v>1.35033</v>
      </c>
      <c r="AL758">
        <v>1.3212299999999999</v>
      </c>
      <c r="AM758">
        <v>1.29122</v>
      </c>
      <c r="AN758">
        <v>1.26128</v>
      </c>
      <c r="AO758">
        <v>1.2313400000000001</v>
      </c>
      <c r="AP758">
        <v>1.2050799999999999</v>
      </c>
      <c r="AQ758">
        <v>1.1815899999999999</v>
      </c>
      <c r="AR758">
        <v>1.1571800000000001</v>
      </c>
      <c r="AS758">
        <v>1.1244799999999999</v>
      </c>
      <c r="AT758">
        <v>1.0926199999999999</v>
      </c>
      <c r="AU758">
        <v>1.0710500000000001</v>
      </c>
      <c r="AV758">
        <v>1.04671</v>
      </c>
      <c r="AW758">
        <v>1.0241400000000001</v>
      </c>
      <c r="AX758">
        <v>1.0063299999999999</v>
      </c>
      <c r="AY758">
        <v>0.98491600000000001</v>
      </c>
      <c r="AZ758">
        <v>0.95774099999999995</v>
      </c>
      <c r="BA758">
        <v>0.93332899999999996</v>
      </c>
      <c r="BB758">
        <v>0.91367699999999996</v>
      </c>
      <c r="BC758">
        <v>0.89394799999999996</v>
      </c>
      <c r="BD758">
        <v>0.87897800000000004</v>
      </c>
      <c r="BE758">
        <v>0.86209000000000002</v>
      </c>
      <c r="BF758">
        <v>0.84236100000000003</v>
      </c>
      <c r="BG758">
        <v>0.82739099999999999</v>
      </c>
      <c r="BH758">
        <v>0.81426399999999999</v>
      </c>
      <c r="BI758">
        <v>0.79653099999999999</v>
      </c>
      <c r="BJ758">
        <v>0.778721</v>
      </c>
      <c r="BK758">
        <v>0.76651499999999995</v>
      </c>
      <c r="BL758">
        <v>0.75331099999999995</v>
      </c>
      <c r="BM758">
        <v>0.73373600000000005</v>
      </c>
      <c r="BN758">
        <v>0.71776799999999996</v>
      </c>
      <c r="BO758">
        <v>0.70563900000000002</v>
      </c>
      <c r="BP758">
        <v>0.693357</v>
      </c>
      <c r="BQ758">
        <v>0.67278300000000002</v>
      </c>
      <c r="BR758">
        <v>0.66149800000000003</v>
      </c>
      <c r="BS758">
        <v>0.64936899999999997</v>
      </c>
      <c r="BT758">
        <v>0.63716300000000003</v>
      </c>
      <c r="BU758">
        <v>0.62680000000000002</v>
      </c>
      <c r="BV758">
        <v>0.60998799999999997</v>
      </c>
      <c r="BW758">
        <v>0.60054600000000002</v>
      </c>
      <c r="BX758">
        <v>0.59033599999999997</v>
      </c>
      <c r="BY758">
        <v>0.57813000000000003</v>
      </c>
      <c r="BZ758">
        <v>0.57252599999999998</v>
      </c>
      <c r="CA758">
        <v>0.56784299999999999</v>
      </c>
      <c r="CB758">
        <v>0.55847800000000003</v>
      </c>
      <c r="CC758">
        <v>0.54727000000000003</v>
      </c>
      <c r="CD758">
        <v>0.53598500000000004</v>
      </c>
      <c r="CE758">
        <v>0.52661899999999995</v>
      </c>
      <c r="CF758">
        <v>0.51809799999999995</v>
      </c>
      <c r="CG758">
        <v>0.50696699999999995</v>
      </c>
      <c r="CH758">
        <v>0.49852299999999999</v>
      </c>
      <c r="CI758">
        <v>0.487238</v>
      </c>
      <c r="CJ758">
        <v>0.47503200000000001</v>
      </c>
      <c r="CK758">
        <v>0.467663</v>
      </c>
      <c r="CL758">
        <v>0.460063</v>
      </c>
      <c r="CM758">
        <v>0.44969900000000002</v>
      </c>
      <c r="CN758">
        <v>0.441332</v>
      </c>
      <c r="CO758">
        <v>0.43104500000000001</v>
      </c>
      <c r="CP758">
        <v>0.42068100000000003</v>
      </c>
      <c r="CQ758">
        <v>0.41131600000000001</v>
      </c>
      <c r="CR758">
        <v>0.40479100000000001</v>
      </c>
      <c r="CS758">
        <v>0.39818900000000002</v>
      </c>
      <c r="CT758">
        <v>0.39258500000000002</v>
      </c>
      <c r="CU758">
        <v>0.38513799999999998</v>
      </c>
      <c r="CV758">
        <v>0.37293199999999999</v>
      </c>
      <c r="CW758">
        <v>0.36725200000000002</v>
      </c>
      <c r="CX758">
        <v>0.35980499999999999</v>
      </c>
      <c r="CY758">
        <v>0.35228199999999998</v>
      </c>
      <c r="CZ758">
        <v>0.34383799999999998</v>
      </c>
      <c r="DA758">
        <v>0.33454899999999999</v>
      </c>
      <c r="DB758">
        <v>0.32886799999999999</v>
      </c>
      <c r="DC758">
        <v>0.32234299999999999</v>
      </c>
      <c r="DD758">
        <v>0.318658</v>
      </c>
      <c r="DE758">
        <v>0.31574099999999999</v>
      </c>
      <c r="DF758">
        <v>0.31105899999999997</v>
      </c>
      <c r="DG758">
        <v>0.30261399999999999</v>
      </c>
      <c r="DH758">
        <v>0.291406</v>
      </c>
      <c r="DI758">
        <v>0.28296199999999999</v>
      </c>
      <c r="DJ758">
        <v>0.28204099999999999</v>
      </c>
      <c r="DK758">
        <v>0.277281</v>
      </c>
      <c r="DL758">
        <v>0.270756</v>
      </c>
      <c r="DM758">
        <v>0.265152</v>
      </c>
      <c r="DN758">
        <v>0.26423099999999999</v>
      </c>
      <c r="DO758">
        <v>0.25947100000000001</v>
      </c>
      <c r="DP758">
        <v>0.253023</v>
      </c>
      <c r="DQ758">
        <v>0.246421</v>
      </c>
      <c r="DR758">
        <v>0.240817</v>
      </c>
      <c r="DS758">
        <v>0.23805299999999999</v>
      </c>
      <c r="DT758">
        <v>0.23421500000000001</v>
      </c>
      <c r="DU758">
        <v>0.23145099999999999</v>
      </c>
      <c r="DV758">
        <v>0.22769</v>
      </c>
      <c r="DW758">
        <v>0.22108800000000001</v>
      </c>
      <c r="DX758">
        <v>0.21548400000000001</v>
      </c>
      <c r="DY758">
        <v>0.20988000000000001</v>
      </c>
      <c r="DZ758">
        <v>0.201436</v>
      </c>
      <c r="EA758">
        <v>0.19483400000000001</v>
      </c>
      <c r="EB758">
        <v>0.19483400000000001</v>
      </c>
      <c r="EC758">
        <v>0.19107199999999999</v>
      </c>
      <c r="ED758">
        <v>0.18462400000000001</v>
      </c>
      <c r="EE758">
        <v>0.18270500000000001</v>
      </c>
      <c r="EF758">
        <v>0.17802200000000001</v>
      </c>
      <c r="EG758">
        <v>0.17333899999999999</v>
      </c>
      <c r="EH758">
        <v>0.167658</v>
      </c>
      <c r="EI758">
        <v>0.16397400000000001</v>
      </c>
      <c r="EJ758">
        <v>0.163052</v>
      </c>
      <c r="EK758">
        <v>0.15929099999999999</v>
      </c>
      <c r="EL758">
        <v>0.15837000000000001</v>
      </c>
      <c r="EM758">
        <v>0.155529</v>
      </c>
      <c r="EN758">
        <v>0.15176799999999999</v>
      </c>
      <c r="EO758">
        <v>0.149004</v>
      </c>
      <c r="EP758">
        <v>0.14708499999999999</v>
      </c>
      <c r="EQ758">
        <v>0.14232500000000001</v>
      </c>
      <c r="ER758">
        <v>0.13956199999999999</v>
      </c>
      <c r="ES758">
        <v>0.13956199999999999</v>
      </c>
      <c r="ET758">
        <v>0.13864099999999999</v>
      </c>
      <c r="EU758">
        <v>0.134879</v>
      </c>
      <c r="EV758">
        <v>0.13211500000000001</v>
      </c>
      <c r="EW758">
        <v>0.128354</v>
      </c>
      <c r="EX758">
        <v>0.12551300000000001</v>
      </c>
      <c r="EY758">
        <v>0.12275</v>
      </c>
      <c r="EZ758">
        <v>0.12275</v>
      </c>
      <c r="FA758">
        <v>0.11806700000000001</v>
      </c>
      <c r="FB758">
        <v>0.116148</v>
      </c>
      <c r="FC758">
        <v>0.11146499999999999</v>
      </c>
      <c r="FD758">
        <v>0.109623</v>
      </c>
      <c r="FE758">
        <v>0.109623</v>
      </c>
      <c r="FF758">
        <v>0.106782</v>
      </c>
      <c r="FG758">
        <v>0.10494000000000001</v>
      </c>
      <c r="FH758">
        <v>0.104019</v>
      </c>
      <c r="FI758">
        <v>0.100257</v>
      </c>
      <c r="FJ758">
        <v>9.8338099999999998E-2</v>
      </c>
      <c r="FK758">
        <v>9.8338099999999998E-2</v>
      </c>
      <c r="FL758">
        <v>9.7416900000000001E-2</v>
      </c>
      <c r="FM758">
        <v>9.5574500000000007E-2</v>
      </c>
      <c r="FN758">
        <v>9.4653299999999996E-2</v>
      </c>
      <c r="FO758">
        <v>9.4576499999999994E-2</v>
      </c>
      <c r="FP758">
        <v>9.1812900000000003E-2</v>
      </c>
      <c r="FQ758">
        <v>8.8972599999999999E-2</v>
      </c>
      <c r="FR758">
        <v>8.7130200000000005E-2</v>
      </c>
      <c r="FS758">
        <v>8.6208999999999994E-2</v>
      </c>
      <c r="FT758">
        <v>8.6132200000000006E-2</v>
      </c>
      <c r="FU758">
        <v>8.3368600000000001E-2</v>
      </c>
      <c r="FV758">
        <v>8.2447400000000004E-2</v>
      </c>
      <c r="FW758">
        <v>8.1526199999999993E-2</v>
      </c>
      <c r="FX758">
        <v>8.1526199999999993E-2</v>
      </c>
      <c r="FY758">
        <v>8.4289799999999998E-2</v>
      </c>
      <c r="FZ758">
        <v>8.2447400000000004E-2</v>
      </c>
      <c r="GA758">
        <v>7.6766699999999993E-2</v>
      </c>
      <c r="GB758">
        <v>7.6766699999999993E-2</v>
      </c>
      <c r="GC758">
        <v>7.4924299999999999E-2</v>
      </c>
      <c r="GD758">
        <v>7.4924299999999999E-2</v>
      </c>
      <c r="GE758">
        <v>7.4924299999999999E-2</v>
      </c>
      <c r="GF758">
        <v>7.4003100000000002E-2</v>
      </c>
      <c r="GG758">
        <v>7.2083900000000006E-2</v>
      </c>
      <c r="GH758">
        <v>7.1162699999999995E-2</v>
      </c>
      <c r="GI758">
        <v>7.0241499999999998E-2</v>
      </c>
      <c r="GJ758">
        <v>6.7477899999999993E-2</v>
      </c>
      <c r="GK758">
        <v>6.7477899999999993E-2</v>
      </c>
      <c r="GL758">
        <v>6.7477899999999993E-2</v>
      </c>
      <c r="GM758">
        <v>6.6556699999999996E-2</v>
      </c>
      <c r="GN758">
        <v>6.6556699999999996E-2</v>
      </c>
      <c r="GO758">
        <v>6.5635499999999999E-2</v>
      </c>
      <c r="GP758">
        <v>6.4637500000000001E-2</v>
      </c>
      <c r="GQ758">
        <v>6.4637500000000001E-2</v>
      </c>
      <c r="GR758">
        <v>6.2718399999999994E-2</v>
      </c>
      <c r="GS758">
        <v>5.9878000000000001E-2</v>
      </c>
      <c r="GT758">
        <v>6.0799199999999998E-2</v>
      </c>
      <c r="GU758">
        <v>6.1720400000000002E-2</v>
      </c>
      <c r="GV758">
        <v>6.1720400000000002E-2</v>
      </c>
      <c r="GW758">
        <v>6.0799199999999998E-2</v>
      </c>
      <c r="GX758">
        <v>6.0799199999999998E-2</v>
      </c>
      <c r="GY758">
        <v>6.1720400000000002E-2</v>
      </c>
      <c r="GZ758">
        <v>6.1720400000000002E-2</v>
      </c>
      <c r="HA758">
        <v>5.8956799999999997E-2</v>
      </c>
      <c r="HB758">
        <v>5.8956799999999997E-2</v>
      </c>
      <c r="HC758">
        <v>5.8956799999999997E-2</v>
      </c>
      <c r="HD758">
        <v>5.7114400000000003E-2</v>
      </c>
      <c r="HE758">
        <v>5.7114400000000003E-2</v>
      </c>
      <c r="HF758">
        <v>5.8956799999999997E-2</v>
      </c>
      <c r="HG758">
        <v>5.6193199999999999E-2</v>
      </c>
      <c r="HH758">
        <v>5.6193199999999999E-2</v>
      </c>
      <c r="HI758">
        <v>5.6193199999999999E-2</v>
      </c>
      <c r="HJ758">
        <v>5.3429600000000001E-2</v>
      </c>
      <c r="HK758">
        <v>5.1433699999999999E-2</v>
      </c>
      <c r="HL758">
        <v>5.1433699999999999E-2</v>
      </c>
      <c r="HM758">
        <v>5.1433699999999999E-2</v>
      </c>
      <c r="HN758">
        <v>5.1433699999999999E-2</v>
      </c>
      <c r="HO758">
        <v>5.0512500000000002E-2</v>
      </c>
      <c r="HP758">
        <v>4.8670100000000001E-2</v>
      </c>
      <c r="HQ758">
        <v>4.8670100000000001E-2</v>
      </c>
      <c r="HR758">
        <v>4.8670100000000001E-2</v>
      </c>
      <c r="HS758">
        <v>4.5829700000000001E-2</v>
      </c>
      <c r="HT758">
        <v>4.5829700000000001E-2</v>
      </c>
      <c r="HU758">
        <v>4.5829700000000001E-2</v>
      </c>
      <c r="HV758">
        <v>4.5829700000000001E-2</v>
      </c>
      <c r="HW758">
        <v>4.7748899999999997E-2</v>
      </c>
      <c r="HX758">
        <v>4.6750899999999998E-2</v>
      </c>
      <c r="HY758">
        <v>4.5829700000000001E-2</v>
      </c>
      <c r="HZ758">
        <v>4.39873E-2</v>
      </c>
      <c r="IA758">
        <v>4.39873E-2</v>
      </c>
      <c r="IB758">
        <v>4.39873E-2</v>
      </c>
      <c r="IC758">
        <v>4.39873E-2</v>
      </c>
      <c r="ID758">
        <v>4.4908499999999997E-2</v>
      </c>
      <c r="IE758">
        <v>4.3066100000000003E-2</v>
      </c>
      <c r="IF758">
        <v>4.3066100000000003E-2</v>
      </c>
      <c r="IG758">
        <v>4.3066100000000003E-2</v>
      </c>
      <c r="IH758">
        <v>4.3066100000000003E-2</v>
      </c>
      <c r="II758">
        <v>4.2144899999999999E-2</v>
      </c>
      <c r="IJ758">
        <v>4.1223700000000002E-2</v>
      </c>
      <c r="IK758">
        <v>4.1223700000000002E-2</v>
      </c>
      <c r="IL758">
        <v>4.1223700000000002E-2</v>
      </c>
      <c r="IM758">
        <v>4.2144899999999999E-2</v>
      </c>
      <c r="IN758">
        <v>3.9304499999999999E-2</v>
      </c>
      <c r="IO758">
        <v>3.8383300000000002E-2</v>
      </c>
      <c r="IP758">
        <v>3.6540900000000001E-2</v>
      </c>
      <c r="IQ758">
        <v>3.6540900000000001E-2</v>
      </c>
      <c r="IR758">
        <v>3.7462099999999998E-2</v>
      </c>
      <c r="IS758">
        <v>3.8383300000000002E-2</v>
      </c>
      <c r="IT758">
        <v>3.7462099999999998E-2</v>
      </c>
      <c r="IU758">
        <v>3.7462099999999998E-2</v>
      </c>
      <c r="IV758">
        <v>3.7462099999999998E-2</v>
      </c>
      <c r="IW758">
        <v>3.7462099999999998E-2</v>
      </c>
      <c r="IX758">
        <v>3.7462099999999998E-2</v>
      </c>
      <c r="IY758">
        <v>3.6540900000000001E-2</v>
      </c>
      <c r="IZ758">
        <v>3.6540900000000001E-2</v>
      </c>
      <c r="JA758">
        <v>3.7462099999999998E-2</v>
      </c>
      <c r="JB758">
        <v>3.6540900000000001E-2</v>
      </c>
      <c r="JC758">
        <v>3.6540900000000001E-2</v>
      </c>
      <c r="JD758">
        <v>3.6540900000000001E-2</v>
      </c>
      <c r="JE758">
        <v>3.6540900000000001E-2</v>
      </c>
      <c r="JF758">
        <v>3.6540900000000001E-2</v>
      </c>
      <c r="JG758">
        <v>3.5542999999999998E-2</v>
      </c>
      <c r="JH758">
        <v>3.5542999999999998E-2</v>
      </c>
      <c r="JI758">
        <v>3.6540900000000001E-2</v>
      </c>
      <c r="JJ758">
        <v>3.6540900000000001E-2</v>
      </c>
      <c r="JK758">
        <v>3.7462099999999998E-2</v>
      </c>
      <c r="JL758">
        <v>3.7462099999999998E-2</v>
      </c>
      <c r="JM758">
        <v>3.8383300000000002E-2</v>
      </c>
      <c r="JN758">
        <v>3.6464200000000002E-2</v>
      </c>
      <c r="JO758">
        <v>3.6464200000000002E-2</v>
      </c>
      <c r="JP758">
        <v>3.7462099999999998E-2</v>
      </c>
      <c r="JQ758">
        <v>3.7462099999999998E-2</v>
      </c>
      <c r="JR758">
        <v>3.7462099999999998E-2</v>
      </c>
      <c r="JS758">
        <v>3.7462099999999998E-2</v>
      </c>
      <c r="JT758">
        <v>4.0225700000000003E-2</v>
      </c>
      <c r="JU758">
        <v>3.8383300000000002E-2</v>
      </c>
      <c r="JV758">
        <v>3.8383300000000002E-2</v>
      </c>
      <c r="JW758">
        <v>3.9304499999999999E-2</v>
      </c>
      <c r="JX758">
        <v>4.0225700000000003E-2</v>
      </c>
      <c r="JY758">
        <v>4.0225700000000003E-2</v>
      </c>
      <c r="JZ758">
        <v>4.0225700000000003E-2</v>
      </c>
      <c r="KA758">
        <v>3.9304499999999999E-2</v>
      </c>
      <c r="KB758">
        <v>3.9304499999999999E-2</v>
      </c>
      <c r="KC758">
        <v>4.11469E-2</v>
      </c>
      <c r="KD758">
        <v>4.3066100000000003E-2</v>
      </c>
      <c r="KE758">
        <v>4.2144899999999999E-2</v>
      </c>
      <c r="KF758">
        <v>4.2144899999999999E-2</v>
      </c>
      <c r="KG758">
        <v>4.11469E-2</v>
      </c>
      <c r="KH758">
        <v>4.0225700000000003E-2</v>
      </c>
      <c r="KI758">
        <v>4.0225700000000003E-2</v>
      </c>
      <c r="KJ758">
        <v>4.11469E-2</v>
      </c>
      <c r="KK758">
        <v>4.2068099999999997E-2</v>
      </c>
      <c r="KL758">
        <v>4.11469E-2</v>
      </c>
      <c r="KM758">
        <v>4.0225700000000003E-2</v>
      </c>
      <c r="KN758">
        <v>4.11469E-2</v>
      </c>
      <c r="KO758">
        <v>4.2068099999999997E-2</v>
      </c>
      <c r="KP758">
        <v>4.11469E-2</v>
      </c>
      <c r="KQ758">
        <v>4.0225700000000003E-2</v>
      </c>
      <c r="KR758">
        <v>4.0225700000000003E-2</v>
      </c>
      <c r="KS758">
        <v>4.11469E-2</v>
      </c>
      <c r="KT758">
        <v>4.39873E-2</v>
      </c>
      <c r="KU758">
        <v>4.11469E-2</v>
      </c>
      <c r="KV758">
        <v>4.0225700000000003E-2</v>
      </c>
      <c r="KW758">
        <v>4.0225700000000003E-2</v>
      </c>
      <c r="KX758">
        <v>4.0225700000000003E-2</v>
      </c>
      <c r="KY758">
        <v>4.0225700000000003E-2</v>
      </c>
      <c r="KZ758">
        <v>4.0225700000000003E-2</v>
      </c>
      <c r="LA758">
        <v>4.0225700000000003E-2</v>
      </c>
      <c r="LB758">
        <v>4.0225700000000003E-2</v>
      </c>
      <c r="LC758">
        <v>4.0225700000000003E-2</v>
      </c>
      <c r="LD758">
        <v>4.0225700000000003E-2</v>
      </c>
      <c r="LE758">
        <v>4.0225700000000003E-2</v>
      </c>
      <c r="LF758">
        <v>4.0225700000000003E-2</v>
      </c>
      <c r="LG758">
        <v>4.0225700000000003E-2</v>
      </c>
      <c r="LH758">
        <v>4.11469E-2</v>
      </c>
      <c r="LI758">
        <v>4.2144899999999999E-2</v>
      </c>
      <c r="LJ758">
        <v>4.11469E-2</v>
      </c>
      <c r="LK758">
        <v>4.11469E-2</v>
      </c>
      <c r="LL758">
        <v>4.2989300000000001E-2</v>
      </c>
      <c r="LM758">
        <v>4.2068099999999997E-2</v>
      </c>
      <c r="LN758">
        <v>4.11469E-2</v>
      </c>
      <c r="LO758">
        <v>4.0225700000000003E-2</v>
      </c>
      <c r="LP758">
        <v>4.11469E-2</v>
      </c>
      <c r="LQ758">
        <v>4.11469E-2</v>
      </c>
      <c r="LR758">
        <v>4.0225700000000003E-2</v>
      </c>
      <c r="LS758">
        <v>4.0225700000000003E-2</v>
      </c>
      <c r="LT758">
        <v>3.9304499999999999E-2</v>
      </c>
      <c r="LU758">
        <v>3.8383300000000002E-2</v>
      </c>
      <c r="LV758">
        <v>3.6540900000000001E-2</v>
      </c>
      <c r="LW758">
        <v>3.6540900000000001E-2</v>
      </c>
      <c r="LX758">
        <v>3.6540900000000001E-2</v>
      </c>
      <c r="LY758">
        <v>3.6540900000000001E-2</v>
      </c>
      <c r="LZ758">
        <v>3.5619699999999997E-2</v>
      </c>
      <c r="MA758">
        <v>3.3700599999999997E-2</v>
      </c>
      <c r="MB758">
        <v>3.3700599999999997E-2</v>
      </c>
      <c r="MC758">
        <v>3.4621800000000001E-2</v>
      </c>
      <c r="MD758">
        <v>3.6540900000000001E-2</v>
      </c>
      <c r="ME758">
        <v>3.5619699999999997E-2</v>
      </c>
      <c r="MF758">
        <v>3.3700599999999997E-2</v>
      </c>
      <c r="MG758">
        <v>3.0860200000000001E-2</v>
      </c>
      <c r="MH758">
        <v>2.90178E-2</v>
      </c>
      <c r="MI758">
        <v>2.90178E-2</v>
      </c>
      <c r="MJ758">
        <v>2.61774E-2</v>
      </c>
      <c r="MK758">
        <v>2.61774E-2</v>
      </c>
      <c r="ML758">
        <v>2.61774E-2</v>
      </c>
      <c r="MM758">
        <v>2.61774E-2</v>
      </c>
      <c r="MN758">
        <v>2.61774E-2</v>
      </c>
      <c r="MO758">
        <v>2.61774E-2</v>
      </c>
      <c r="MP758">
        <v>2.61774E-2</v>
      </c>
      <c r="MQ758">
        <v>2.61774E-2</v>
      </c>
      <c r="MR758">
        <v>2.61774E-2</v>
      </c>
      <c r="MS758">
        <v>2.61774E-2</v>
      </c>
      <c r="MT758">
        <v>2.5256199999999999E-2</v>
      </c>
      <c r="MU758">
        <v>2.3413799999999999E-2</v>
      </c>
      <c r="MV758">
        <v>2.5256199999999999E-2</v>
      </c>
      <c r="MW758">
        <v>2.5256199999999999E-2</v>
      </c>
      <c r="MX758">
        <v>2.5256199999999999E-2</v>
      </c>
      <c r="MY758">
        <v>2.61774E-2</v>
      </c>
      <c r="MZ758">
        <v>2.3413799999999999E-2</v>
      </c>
      <c r="NA758">
        <v>2.2492600000000001E-2</v>
      </c>
      <c r="NB758">
        <v>2.2492600000000001E-2</v>
      </c>
      <c r="NC758">
        <v>2.2492600000000001E-2</v>
      </c>
      <c r="ND758">
        <v>2.2492600000000001E-2</v>
      </c>
      <c r="NE758">
        <v>2.2492600000000001E-2</v>
      </c>
      <c r="NF758">
        <v>2.2492600000000001E-2</v>
      </c>
      <c r="NG758">
        <v>2.1571400000000001E-2</v>
      </c>
      <c r="NH758">
        <v>2.1571400000000001E-2</v>
      </c>
      <c r="NI758">
        <v>2.1571400000000001E-2</v>
      </c>
      <c r="NJ758">
        <v>2.1571400000000001E-2</v>
      </c>
      <c r="NK758">
        <v>2.2492600000000001E-2</v>
      </c>
      <c r="NL758">
        <v>2.2492600000000001E-2</v>
      </c>
      <c r="NM758">
        <v>2.2492600000000001E-2</v>
      </c>
      <c r="NN758">
        <v>2.3413799999999999E-2</v>
      </c>
      <c r="NO758">
        <v>2.5256199999999999E-2</v>
      </c>
      <c r="NP758">
        <v>2.2492600000000001E-2</v>
      </c>
      <c r="NQ758">
        <v>2.1571400000000001E-2</v>
      </c>
      <c r="NR758">
        <v>2.1571400000000001E-2</v>
      </c>
      <c r="NS758">
        <v>2.1571400000000001E-2</v>
      </c>
      <c r="NT758">
        <v>2.1571400000000001E-2</v>
      </c>
      <c r="NU758">
        <v>2.1571400000000001E-2</v>
      </c>
      <c r="NV758">
        <v>1.8654299999999999E-2</v>
      </c>
      <c r="NW758">
        <v>1.8654299999999999E-2</v>
      </c>
      <c r="NX758">
        <v>2.06502E-2</v>
      </c>
      <c r="NY758">
        <v>2.06502E-2</v>
      </c>
      <c r="NZ758">
        <v>1.8654299999999999E-2</v>
      </c>
      <c r="OA758">
        <v>1.8654299999999999E-2</v>
      </c>
      <c r="OB758">
        <v>1.8654299999999999E-2</v>
      </c>
      <c r="OC758">
        <v>1.7733100000000002E-2</v>
      </c>
      <c r="OD758">
        <v>1.5890700000000001E-2</v>
      </c>
      <c r="OE758">
        <v>1.49695E-2</v>
      </c>
      <c r="OF758">
        <v>1.49695E-2</v>
      </c>
      <c r="OG758">
        <v>1.5890700000000001E-2</v>
      </c>
      <c r="OH758">
        <v>1.5890700000000001E-2</v>
      </c>
      <c r="OI758">
        <v>1.40483E-2</v>
      </c>
      <c r="OJ758">
        <v>1.3127099999999999E-2</v>
      </c>
      <c r="OK758">
        <v>1.0286699999999999E-2</v>
      </c>
      <c r="OL758">
        <v>1.0286699999999999E-2</v>
      </c>
      <c r="OM758">
        <v>1.0286699999999999E-2</v>
      </c>
      <c r="ON758">
        <v>1.0286699999999999E-2</v>
      </c>
      <c r="OO758">
        <v>9.3655300000000004E-3</v>
      </c>
      <c r="OP758">
        <v>9.3655300000000004E-3</v>
      </c>
      <c r="OQ758">
        <v>7.4463699999999999E-3</v>
      </c>
      <c r="OR758">
        <v>7.4463699999999999E-3</v>
      </c>
      <c r="OS758">
        <v>7.4463699999999999E-3</v>
      </c>
      <c r="OT758">
        <v>5.5272000000000003E-3</v>
      </c>
      <c r="OU758">
        <v>2.7636000000000002E-3</v>
      </c>
      <c r="OV758">
        <v>9.2119599999999999E-4</v>
      </c>
      <c r="OW758">
        <v>0</v>
      </c>
      <c r="OX758">
        <v>-1.91917E-3</v>
      </c>
      <c r="OY758">
        <v>-3.7615700000000001E-3</v>
      </c>
      <c r="OZ758">
        <v>-3.7615700000000001E-3</v>
      </c>
      <c r="PA758">
        <v>-2.84037E-3</v>
      </c>
      <c r="PB758">
        <v>-4.6827700000000002E-3</v>
      </c>
      <c r="PC758">
        <v>-7.5998999999999997E-3</v>
      </c>
      <c r="PD758">
        <v>-8.5211000000000002E-3</v>
      </c>
      <c r="PE758">
        <v>-9.4423000000000007E-3</v>
      </c>
      <c r="PF758">
        <v>-9.4423000000000007E-3</v>
      </c>
      <c r="PG758">
        <v>-9.4423000000000007E-3</v>
      </c>
      <c r="PH758">
        <v>-9.4423000000000007E-3</v>
      </c>
      <c r="PI758">
        <v>-1.0363499999999999E-2</v>
      </c>
      <c r="PJ758">
        <v>-1.3127099999999999E-2</v>
      </c>
      <c r="PK758">
        <v>-1.49695E-2</v>
      </c>
      <c r="PL758">
        <v>-1.49695E-2</v>
      </c>
      <c r="PM758">
        <v>-1.6965399999999999E-2</v>
      </c>
      <c r="PN758">
        <v>-1.6965399999999999E-2</v>
      </c>
      <c r="PO758">
        <v>-1.5967499999999999E-2</v>
      </c>
      <c r="PP758">
        <v>-1.6965399999999999E-2</v>
      </c>
      <c r="PQ758">
        <v>-1.7886599999999999E-2</v>
      </c>
      <c r="PR758">
        <v>-1.7886599999999999E-2</v>
      </c>
      <c r="PS758">
        <v>-1.6965399999999999E-2</v>
      </c>
      <c r="PT758">
        <v>-1.88078E-2</v>
      </c>
      <c r="PU758">
        <v>-1.9729E-2</v>
      </c>
      <c r="PV758">
        <v>-2.1571400000000001E-2</v>
      </c>
      <c r="PW758">
        <v>-2.3413799999999999E-2</v>
      </c>
      <c r="PX758">
        <v>-2.4411800000000001E-2</v>
      </c>
      <c r="PY758">
        <v>-2.5333000000000001E-2</v>
      </c>
      <c r="PZ758">
        <v>-2.82501E-2</v>
      </c>
      <c r="QA758">
        <v>-3.2856099999999999E-2</v>
      </c>
      <c r="QB758">
        <v>-3.6540900000000001E-2</v>
      </c>
      <c r="QC758">
        <v>-4.03793E-2</v>
      </c>
      <c r="QD758">
        <v>-4.1300499999999997E-2</v>
      </c>
      <c r="QE758">
        <v>-4.2221700000000001E-2</v>
      </c>
      <c r="QF758">
        <v>-4.1300499999999997E-2</v>
      </c>
      <c r="QG758">
        <v>-3.9381300000000001E-2</v>
      </c>
      <c r="QH758">
        <v>-3.8460099999999997E-2</v>
      </c>
      <c r="QI758">
        <v>-3.46985E-2</v>
      </c>
      <c r="QJ758">
        <v>-3.0092500000000001E-2</v>
      </c>
      <c r="QK758">
        <v>-2.6254199999999998E-2</v>
      </c>
      <c r="QL758">
        <v>-2.34906E-2</v>
      </c>
      <c r="QM758">
        <v>-2.0726999999999999E-2</v>
      </c>
      <c r="QN758">
        <v>-1.88078E-2</v>
      </c>
      <c r="QO758">
        <v>-1.88078E-2</v>
      </c>
      <c r="QP758">
        <v>-1.7886599999999999E-2</v>
      </c>
      <c r="QQ758">
        <v>-1.49695E-2</v>
      </c>
      <c r="QR758">
        <v>-1.3127099999999999E-2</v>
      </c>
      <c r="QS758">
        <v>-1.0363499999999999E-2</v>
      </c>
      <c r="QT758">
        <v>-1.0363499999999999E-2</v>
      </c>
      <c r="QU758">
        <v>-6.6019299999999998E-3</v>
      </c>
      <c r="QV758">
        <v>-999</v>
      </c>
      <c r="QW758">
        <v>-999</v>
      </c>
      <c r="QX758">
        <v>-999</v>
      </c>
      <c r="QY758">
        <v>-999</v>
      </c>
      <c r="QZ758">
        <v>-999</v>
      </c>
      <c r="RA758">
        <v>-999</v>
      </c>
      <c r="RB758">
        <v>-999</v>
      </c>
      <c r="RC758">
        <v>-999</v>
      </c>
      <c r="RD758">
        <v>-999</v>
      </c>
      <c r="RE758">
        <v>-999</v>
      </c>
      <c r="RF758">
        <v>-999</v>
      </c>
      <c r="RG758">
        <v>-999</v>
      </c>
      <c r="RH758">
        <v>-999</v>
      </c>
      <c r="RI758">
        <v>-999</v>
      </c>
      <c r="RJ758">
        <v>-999</v>
      </c>
      <c r="RK758">
        <v>-999</v>
      </c>
      <c r="RL758">
        <v>-999</v>
      </c>
      <c r="RM758">
        <v>-999</v>
      </c>
      <c r="RN758">
        <v>-999</v>
      </c>
      <c r="RO758">
        <v>-999</v>
      </c>
      <c r="RP758">
        <v>-999</v>
      </c>
      <c r="RQ758">
        <v>-999</v>
      </c>
      <c r="RR758">
        <v>-999</v>
      </c>
      <c r="RS758">
        <v>-999</v>
      </c>
      <c r="RT758">
        <v>-999</v>
      </c>
      <c r="RU758">
        <v>-999</v>
      </c>
      <c r="RV758">
        <v>-999</v>
      </c>
      <c r="RW758">
        <v>-999</v>
      </c>
      <c r="RX758">
        <v>-999</v>
      </c>
      <c r="RY758">
        <v>-999</v>
      </c>
      <c r="RZ758">
        <v>-999</v>
      </c>
      <c r="SA758">
        <v>-999</v>
      </c>
      <c r="SB758">
        <v>-999</v>
      </c>
      <c r="SC758">
        <v>-999</v>
      </c>
      <c r="SD758">
        <v>-999</v>
      </c>
      <c r="SE758">
        <v>-999</v>
      </c>
      <c r="SF758">
        <v>-999</v>
      </c>
      <c r="SG758">
        <v>-999</v>
      </c>
      <c r="SH758">
        <v>-999</v>
      </c>
      <c r="SI758">
        <v>-999</v>
      </c>
      <c r="SJ758">
        <v>-999</v>
      </c>
      <c r="SK758">
        <v>-999</v>
      </c>
      <c r="SL758">
        <v>-999</v>
      </c>
      <c r="SM758">
        <v>-999</v>
      </c>
      <c r="SN758">
        <v>-999</v>
      </c>
      <c r="SO758">
        <v>-999</v>
      </c>
      <c r="SP758">
        <v>-999</v>
      </c>
      <c r="SQ758">
        <v>-999</v>
      </c>
      <c r="SR758">
        <v>-999</v>
      </c>
      <c r="SS758">
        <v>-999</v>
      </c>
      <c r="ST758">
        <v>-999</v>
      </c>
      <c r="SU758">
        <v>-999</v>
      </c>
      <c r="SV758">
        <v>-999</v>
      </c>
      <c r="SW758">
        <v>-999</v>
      </c>
      <c r="SX758">
        <v>-999</v>
      </c>
      <c r="SY758">
        <v>-999</v>
      </c>
      <c r="SZ758">
        <v>-999</v>
      </c>
      <c r="TA758">
        <v>-999</v>
      </c>
      <c r="TB758">
        <v>-999</v>
      </c>
      <c r="TC758">
        <v>-999</v>
      </c>
      <c r="TD758">
        <v>-999</v>
      </c>
      <c r="TE758">
        <v>-999</v>
      </c>
      <c r="TF758">
        <v>-999</v>
      </c>
      <c r="TG758">
        <v>-999</v>
      </c>
      <c r="TH758">
        <v>-999</v>
      </c>
      <c r="TI758">
        <v>-999</v>
      </c>
      <c r="TJ758">
        <v>-999</v>
      </c>
      <c r="TK758">
        <v>-999</v>
      </c>
      <c r="TL758">
        <v>-999</v>
      </c>
      <c r="TM758">
        <v>-999</v>
      </c>
      <c r="TN758">
        <v>-999</v>
      </c>
      <c r="TO758">
        <v>-999</v>
      </c>
      <c r="TP758">
        <v>-999</v>
      </c>
      <c r="TQ758">
        <v>-999</v>
      </c>
      <c r="TR758">
        <v>-999</v>
      </c>
      <c r="TS758">
        <v>-999</v>
      </c>
      <c r="TT758">
        <v>-999</v>
      </c>
      <c r="TU758">
        <v>-999</v>
      </c>
      <c r="TV758">
        <v>-999</v>
      </c>
      <c r="TW758">
        <v>-999</v>
      </c>
      <c r="TX758">
        <v>-999</v>
      </c>
      <c r="TY758">
        <v>-999</v>
      </c>
      <c r="TZ758">
        <v>-999</v>
      </c>
      <c r="UA758">
        <v>-999</v>
      </c>
      <c r="UB758">
        <v>-999</v>
      </c>
      <c r="UC758">
        <v>-999</v>
      </c>
      <c r="UD758">
        <v>-999</v>
      </c>
      <c r="UE758">
        <v>-999</v>
      </c>
      <c r="UF758">
        <v>-999</v>
      </c>
      <c r="UG758">
        <v>-999</v>
      </c>
      <c r="UH758">
        <v>-999</v>
      </c>
      <c r="UI758">
        <v>-999</v>
      </c>
      <c r="UJ758">
        <v>-999</v>
      </c>
      <c r="UK758">
        <v>-999</v>
      </c>
      <c r="UL758">
        <v>-999</v>
      </c>
      <c r="UM758">
        <v>-999</v>
      </c>
      <c r="UN758">
        <v>-999</v>
      </c>
      <c r="UO758">
        <v>-999</v>
      </c>
      <c r="UP758">
        <v>-999</v>
      </c>
      <c r="UQ758">
        <v>-999</v>
      </c>
      <c r="UR758">
        <v>-999</v>
      </c>
      <c r="US758">
        <v>-999</v>
      </c>
      <c r="UT758">
        <v>-999</v>
      </c>
      <c r="UU758">
        <v>-999</v>
      </c>
      <c r="UV758">
        <v>-999</v>
      </c>
      <c r="UW758">
        <v>-999</v>
      </c>
      <c r="UX758">
        <v>-999</v>
      </c>
      <c r="UY758">
        <v>-999</v>
      </c>
      <c r="UZ758">
        <v>-999</v>
      </c>
      <c r="VA758">
        <v>-999</v>
      </c>
      <c r="VB758">
        <v>-999</v>
      </c>
      <c r="VC758">
        <v>-999</v>
      </c>
      <c r="VD758">
        <v>-999</v>
      </c>
      <c r="VE758">
        <v>-999</v>
      </c>
      <c r="VF758">
        <v>-999</v>
      </c>
      <c r="VG758">
        <v>-999</v>
      </c>
      <c r="VH758">
        <v>-999</v>
      </c>
      <c r="VI758">
        <v>-999</v>
      </c>
      <c r="VJ758">
        <v>-999</v>
      </c>
      <c r="VK758">
        <v>-999</v>
      </c>
      <c r="VL758">
        <v>-999</v>
      </c>
      <c r="VM758">
        <v>-999</v>
      </c>
      <c r="VN758">
        <v>-999</v>
      </c>
      <c r="VO758">
        <v>-999</v>
      </c>
      <c r="VP758">
        <v>-999</v>
      </c>
      <c r="VQ758">
        <v>-999</v>
      </c>
      <c r="VR758">
        <v>-999</v>
      </c>
      <c r="VS758">
        <v>-999</v>
      </c>
      <c r="VT758">
        <v>-999</v>
      </c>
      <c r="VU758">
        <v>-999</v>
      </c>
      <c r="VV758">
        <v>-999</v>
      </c>
      <c r="VW758">
        <v>-999</v>
      </c>
      <c r="VX758">
        <v>-999</v>
      </c>
      <c r="VY758">
        <v>-999</v>
      </c>
      <c r="VZ758">
        <v>-999</v>
      </c>
      <c r="WA758">
        <v>-999</v>
      </c>
      <c r="WB758">
        <v>-999</v>
      </c>
      <c r="WC758">
        <v>-999</v>
      </c>
      <c r="WD758">
        <v>-999</v>
      </c>
      <c r="WE758">
        <v>-999</v>
      </c>
      <c r="WF758">
        <v>-999</v>
      </c>
      <c r="WG758">
        <v>-999</v>
      </c>
      <c r="WH758">
        <v>-999</v>
      </c>
      <c r="WI758">
        <v>-999</v>
      </c>
      <c r="WJ758">
        <v>-999</v>
      </c>
      <c r="WK758">
        <v>-999</v>
      </c>
      <c r="WL758">
        <v>-999</v>
      </c>
      <c r="WM758">
        <v>-999</v>
      </c>
      <c r="WN758">
        <v>-999</v>
      </c>
      <c r="WO758">
        <v>-999</v>
      </c>
    </row>
    <row r="759" spans="1:613">
      <c r="A759" s="21">
        <v>30.522099999999998</v>
      </c>
      <c r="B759" s="21">
        <v>-87.028800000000004</v>
      </c>
      <c r="C759" t="s">
        <v>27</v>
      </c>
      <c r="D759" t="s">
        <v>89</v>
      </c>
      <c r="E759">
        <v>-999</v>
      </c>
      <c r="F759">
        <v>-999</v>
      </c>
      <c r="G759" s="25">
        <v>14</v>
      </c>
      <c r="H759" s="25">
        <v>11</v>
      </c>
      <c r="I759" s="25">
        <v>2011</v>
      </c>
      <c r="J759" s="18" t="s">
        <v>16</v>
      </c>
      <c r="K759" t="s">
        <v>18</v>
      </c>
      <c r="L759" s="19" t="s">
        <v>15</v>
      </c>
      <c r="M759">
        <v>5.3817300000000001</v>
      </c>
      <c r="N759">
        <v>5.2130700000000001</v>
      </c>
      <c r="O759">
        <v>5.0537000000000001</v>
      </c>
      <c r="P759">
        <v>4.9600499999999998</v>
      </c>
      <c r="Q759">
        <v>4.8691599999999999</v>
      </c>
      <c r="R759">
        <v>4.7886300000000004</v>
      </c>
      <c r="S759">
        <v>4.7342000000000004</v>
      </c>
      <c r="T759">
        <v>4.6882900000000003</v>
      </c>
      <c r="U759">
        <v>4.61897</v>
      </c>
      <c r="V759">
        <v>4.5309200000000001</v>
      </c>
      <c r="W759">
        <v>4.4427899999999996</v>
      </c>
      <c r="X759">
        <v>4.3790800000000001</v>
      </c>
      <c r="Y759">
        <v>4.29847</v>
      </c>
      <c r="Z759">
        <v>4.2188699999999999</v>
      </c>
      <c r="AA759">
        <v>4.1503899999999998</v>
      </c>
      <c r="AB759">
        <v>4.0716999999999999</v>
      </c>
      <c r="AC759">
        <v>3.9910199999999998</v>
      </c>
      <c r="AD759">
        <v>3.9104199999999998</v>
      </c>
      <c r="AE759">
        <v>3.8532999999999999</v>
      </c>
      <c r="AF759">
        <v>3.7952699999999999</v>
      </c>
      <c r="AG759">
        <v>3.72587</v>
      </c>
      <c r="AH759">
        <v>3.6593900000000001</v>
      </c>
      <c r="AI759">
        <v>3.5899899999999998</v>
      </c>
      <c r="AJ759">
        <v>3.52528</v>
      </c>
      <c r="AK759">
        <v>3.4672399999999999</v>
      </c>
      <c r="AL759">
        <v>3.4109699999999998</v>
      </c>
      <c r="AM759">
        <v>3.3463400000000001</v>
      </c>
      <c r="AN759">
        <v>3.2873000000000001</v>
      </c>
      <c r="AO759">
        <v>3.2329500000000002</v>
      </c>
      <c r="AP759">
        <v>3.1739899999999999</v>
      </c>
      <c r="AQ759">
        <v>3.1177199999999998</v>
      </c>
      <c r="AR759">
        <v>3.0623800000000001</v>
      </c>
      <c r="AS759">
        <v>3.0061800000000001</v>
      </c>
      <c r="AT759">
        <v>2.9453100000000001</v>
      </c>
      <c r="AU759">
        <v>2.89188</v>
      </c>
      <c r="AV759">
        <v>2.8440500000000002</v>
      </c>
      <c r="AW759">
        <v>2.7907000000000002</v>
      </c>
      <c r="AX759">
        <v>2.7438699999999998</v>
      </c>
      <c r="AY759">
        <v>2.6951200000000002</v>
      </c>
      <c r="AZ759">
        <v>2.6388500000000001</v>
      </c>
      <c r="BA759">
        <v>2.5901100000000001</v>
      </c>
      <c r="BB759">
        <v>2.54704</v>
      </c>
      <c r="BC759">
        <v>2.4992200000000002</v>
      </c>
      <c r="BD759">
        <v>2.45899</v>
      </c>
      <c r="BE759">
        <v>2.4186100000000001</v>
      </c>
      <c r="BF759">
        <v>2.3727</v>
      </c>
      <c r="BG759">
        <v>2.3323999999999998</v>
      </c>
      <c r="BH759">
        <v>2.2958599999999998</v>
      </c>
      <c r="BI759">
        <v>2.2564799999999998</v>
      </c>
      <c r="BJ759">
        <v>2.2162500000000001</v>
      </c>
      <c r="BK759">
        <v>2.1806299999999998</v>
      </c>
      <c r="BL759">
        <v>2.14594</v>
      </c>
      <c r="BM759">
        <v>2.10371</v>
      </c>
      <c r="BN759">
        <v>2.0634899999999998</v>
      </c>
      <c r="BO759">
        <v>2.03071</v>
      </c>
      <c r="BP759">
        <v>1.9969300000000001</v>
      </c>
      <c r="BQ759">
        <v>1.95763</v>
      </c>
      <c r="BR759">
        <v>1.92669</v>
      </c>
      <c r="BS759">
        <v>1.89483</v>
      </c>
      <c r="BT759">
        <v>1.8601300000000001</v>
      </c>
      <c r="BU759">
        <v>1.83019</v>
      </c>
      <c r="BV759">
        <v>1.79834</v>
      </c>
      <c r="BW759">
        <v>1.76732</v>
      </c>
      <c r="BX759">
        <v>1.73454</v>
      </c>
      <c r="BY759">
        <v>1.70553</v>
      </c>
      <c r="BZ759">
        <v>1.6801900000000001</v>
      </c>
      <c r="CA759">
        <v>1.6521699999999999</v>
      </c>
      <c r="CB759">
        <v>1.625</v>
      </c>
      <c r="CC759">
        <v>1.5969</v>
      </c>
      <c r="CD759">
        <v>1.56972</v>
      </c>
      <c r="CE759">
        <v>1.5434699999999999</v>
      </c>
      <c r="CF759">
        <v>1.5190600000000001</v>
      </c>
      <c r="CG759">
        <v>1.4882</v>
      </c>
      <c r="CH759">
        <v>1.46095</v>
      </c>
      <c r="CI759">
        <v>1.4365300000000001</v>
      </c>
      <c r="CJ759">
        <v>1.4103600000000001</v>
      </c>
      <c r="CK759">
        <v>1.38687</v>
      </c>
      <c r="CL759">
        <v>1.3624499999999999</v>
      </c>
      <c r="CM759">
        <v>1.3362799999999999</v>
      </c>
      <c r="CN759">
        <v>1.31294</v>
      </c>
      <c r="CO759">
        <v>1.2876099999999999</v>
      </c>
      <c r="CP759">
        <v>1.2641199999999999</v>
      </c>
      <c r="CQ759">
        <v>1.2397800000000001</v>
      </c>
      <c r="CR759">
        <v>1.2182900000000001</v>
      </c>
      <c r="CS759">
        <v>1.1994</v>
      </c>
      <c r="CT759">
        <v>1.1798299999999999</v>
      </c>
      <c r="CU759">
        <v>1.1591800000000001</v>
      </c>
      <c r="CV759">
        <v>1.13384</v>
      </c>
      <c r="CW759">
        <v>1.11511</v>
      </c>
      <c r="CX759">
        <v>1.09362</v>
      </c>
      <c r="CY759">
        <v>1.07481</v>
      </c>
      <c r="CZ759">
        <v>1.0543100000000001</v>
      </c>
      <c r="DA759">
        <v>1.0308200000000001</v>
      </c>
      <c r="DB759">
        <v>1.01217</v>
      </c>
      <c r="DC759">
        <v>0.99512599999999996</v>
      </c>
      <c r="DD759">
        <v>0.98015699999999994</v>
      </c>
      <c r="DE759">
        <v>0.966109</v>
      </c>
      <c r="DF759">
        <v>0.94837499999999997</v>
      </c>
      <c r="DG759">
        <v>0.92672699999999997</v>
      </c>
      <c r="DH759">
        <v>0.90239199999999997</v>
      </c>
      <c r="DI759">
        <v>0.88642500000000002</v>
      </c>
      <c r="DJ759">
        <v>0.87621499999999997</v>
      </c>
      <c r="DK759">
        <v>0.86116899999999996</v>
      </c>
      <c r="DL759">
        <v>0.84428000000000003</v>
      </c>
      <c r="DM759">
        <v>0.82746799999999998</v>
      </c>
      <c r="DN759">
        <v>0.81526200000000004</v>
      </c>
      <c r="DO759">
        <v>0.80397700000000005</v>
      </c>
      <c r="DP759">
        <v>0.787165</v>
      </c>
      <c r="DQ759">
        <v>0.77035299999999995</v>
      </c>
      <c r="DR759">
        <v>0.75722599999999995</v>
      </c>
      <c r="DS759">
        <v>0.74409899999999995</v>
      </c>
      <c r="DT759">
        <v>0.73097199999999996</v>
      </c>
      <c r="DU759">
        <v>0.72153</v>
      </c>
      <c r="DV759">
        <v>0.71024500000000002</v>
      </c>
      <c r="DW759">
        <v>0.69435500000000006</v>
      </c>
      <c r="DX759">
        <v>0.67938500000000002</v>
      </c>
      <c r="DY759">
        <v>0.66533699999999996</v>
      </c>
      <c r="DZ759">
        <v>0.64944599999999997</v>
      </c>
      <c r="EA759">
        <v>0.63539800000000002</v>
      </c>
      <c r="EB759">
        <v>0.62687700000000002</v>
      </c>
      <c r="EC759">
        <v>0.61858599999999997</v>
      </c>
      <c r="ED759">
        <v>0.60353999999999997</v>
      </c>
      <c r="EE759">
        <v>0.59233199999999997</v>
      </c>
      <c r="EF759">
        <v>0.58288899999999999</v>
      </c>
      <c r="EG759">
        <v>0.56976199999999999</v>
      </c>
      <c r="EH759">
        <v>0.55847800000000003</v>
      </c>
      <c r="EI759">
        <v>0.54911200000000004</v>
      </c>
      <c r="EJ759">
        <v>0.53890199999999999</v>
      </c>
      <c r="EK759">
        <v>0.52946000000000004</v>
      </c>
      <c r="EL759">
        <v>0.521092</v>
      </c>
      <c r="EM759">
        <v>0.51356900000000005</v>
      </c>
      <c r="EN759">
        <v>0.50320600000000004</v>
      </c>
      <c r="EO759">
        <v>0.491921</v>
      </c>
      <c r="EP759">
        <v>0.48455100000000001</v>
      </c>
      <c r="EQ759">
        <v>0.475109</v>
      </c>
      <c r="ER759">
        <v>0.465667</v>
      </c>
      <c r="ES759">
        <v>0.461061</v>
      </c>
      <c r="ET759">
        <v>0.455457</v>
      </c>
      <c r="EU759">
        <v>0.44701200000000002</v>
      </c>
      <c r="EV759">
        <v>0.43764700000000001</v>
      </c>
      <c r="EW759">
        <v>0.42927900000000002</v>
      </c>
      <c r="EX759">
        <v>0.42075800000000002</v>
      </c>
      <c r="EY759">
        <v>0.41415600000000002</v>
      </c>
      <c r="EZ759">
        <v>0.40855200000000003</v>
      </c>
      <c r="FA759">
        <v>0.40010800000000002</v>
      </c>
      <c r="FB759">
        <v>0.39173999999999998</v>
      </c>
      <c r="FC759">
        <v>0.38506200000000002</v>
      </c>
      <c r="FD759">
        <v>0.37769200000000003</v>
      </c>
      <c r="FE759">
        <v>0.37201099999999998</v>
      </c>
      <c r="FF759">
        <v>0.36548599999999998</v>
      </c>
      <c r="FG759">
        <v>0.35896099999999997</v>
      </c>
      <c r="FH759">
        <v>0.35512300000000002</v>
      </c>
      <c r="FI759">
        <v>0.34775299999999998</v>
      </c>
      <c r="FJ759">
        <v>0.34015299999999998</v>
      </c>
      <c r="FK759">
        <v>0.33462599999999998</v>
      </c>
      <c r="FL759">
        <v>0.32979000000000003</v>
      </c>
      <c r="FM759">
        <v>0.32702599999999998</v>
      </c>
      <c r="FN759">
        <v>0.32241999999999998</v>
      </c>
      <c r="FO759">
        <v>0.31758399999999998</v>
      </c>
      <c r="FP759">
        <v>0.31205699999999997</v>
      </c>
      <c r="FQ759">
        <v>0.30745099999999997</v>
      </c>
      <c r="FR759">
        <v>0.30077199999999998</v>
      </c>
      <c r="FS759">
        <v>0.29524499999999998</v>
      </c>
      <c r="FT759">
        <v>0.29248099999999999</v>
      </c>
      <c r="FU759">
        <v>0.28672399999999998</v>
      </c>
      <c r="FV759">
        <v>0.281196</v>
      </c>
      <c r="FW759">
        <v>0.27743499999999999</v>
      </c>
      <c r="FX759">
        <v>0.27643699999999999</v>
      </c>
      <c r="FY759">
        <v>0.27643699999999999</v>
      </c>
      <c r="FZ759">
        <v>0.27083299999999999</v>
      </c>
      <c r="GA759">
        <v>0.26231199999999999</v>
      </c>
      <c r="GB759">
        <v>0.259548</v>
      </c>
      <c r="GC759">
        <v>0.25586300000000001</v>
      </c>
      <c r="GD759">
        <v>0.254942</v>
      </c>
      <c r="GE759">
        <v>0.24918499999999999</v>
      </c>
      <c r="GF759">
        <v>0.24365700000000001</v>
      </c>
      <c r="GG759">
        <v>0.240894</v>
      </c>
      <c r="GH759">
        <v>0.23905100000000001</v>
      </c>
      <c r="GI759">
        <v>0.23605799999999999</v>
      </c>
      <c r="GJ759">
        <v>0.23053000000000001</v>
      </c>
      <c r="GK759">
        <v>0.22592400000000001</v>
      </c>
      <c r="GL759">
        <v>0.22400500000000001</v>
      </c>
      <c r="GM759">
        <v>0.220167</v>
      </c>
      <c r="GN759">
        <v>0.21832399999999999</v>
      </c>
      <c r="GO759">
        <v>0.215561</v>
      </c>
      <c r="GP759">
        <v>0.21187600000000001</v>
      </c>
      <c r="GQ759">
        <v>0.210955</v>
      </c>
      <c r="GR759">
        <v>0.20704</v>
      </c>
      <c r="GS759">
        <v>0.202434</v>
      </c>
      <c r="GT759">
        <v>0.201512</v>
      </c>
      <c r="GU759">
        <v>0.19966999999999999</v>
      </c>
      <c r="GV759">
        <v>0.19683</v>
      </c>
      <c r="GW759">
        <v>0.19398899999999999</v>
      </c>
      <c r="GX759">
        <v>0.19206999999999999</v>
      </c>
      <c r="GY759">
        <v>0.19022800000000001</v>
      </c>
      <c r="GZ759">
        <v>0.189307</v>
      </c>
      <c r="HA759">
        <v>0.18654299999999999</v>
      </c>
      <c r="HB759">
        <v>0.181783</v>
      </c>
      <c r="HC759">
        <v>0.17894299999999999</v>
      </c>
      <c r="HD759">
        <v>0.176179</v>
      </c>
      <c r="HE759">
        <v>0.176179</v>
      </c>
      <c r="HF759">
        <v>0.175258</v>
      </c>
      <c r="HG759">
        <v>0.17249500000000001</v>
      </c>
      <c r="HH759">
        <v>0.16957800000000001</v>
      </c>
      <c r="HI759">
        <v>0.16681399999999999</v>
      </c>
      <c r="HJ759">
        <v>0.163052</v>
      </c>
      <c r="HK759">
        <v>0.16120999999999999</v>
      </c>
      <c r="HL759">
        <v>0.15936800000000001</v>
      </c>
      <c r="HM759">
        <v>0.158446</v>
      </c>
      <c r="HN759">
        <v>0.156527</v>
      </c>
      <c r="HO759">
        <v>0.154608</v>
      </c>
      <c r="HP759">
        <v>0.149925</v>
      </c>
      <c r="HQ759">
        <v>0.14808299999999999</v>
      </c>
      <c r="HR759">
        <v>0.145319</v>
      </c>
      <c r="HS759">
        <v>0.14247899999999999</v>
      </c>
      <c r="HT759">
        <v>0.14247899999999999</v>
      </c>
      <c r="HU759">
        <v>0.141481</v>
      </c>
      <c r="HV759">
        <v>0.141481</v>
      </c>
      <c r="HW759">
        <v>0.13956199999999999</v>
      </c>
      <c r="HX759">
        <v>0.136798</v>
      </c>
      <c r="HY759">
        <v>0.13495599999999999</v>
      </c>
      <c r="HZ759">
        <v>0.131271</v>
      </c>
      <c r="IA759">
        <v>0.13034999999999999</v>
      </c>
      <c r="IB759">
        <v>0.12935199999999999</v>
      </c>
      <c r="IC759">
        <v>0.12843099999999999</v>
      </c>
      <c r="ID759">
        <v>0.12843099999999999</v>
      </c>
      <c r="IE759">
        <v>0.12459199999999999</v>
      </c>
      <c r="IF759">
        <v>0.123671</v>
      </c>
      <c r="IG759">
        <v>0.12275</v>
      </c>
      <c r="IH759">
        <v>0.118144</v>
      </c>
      <c r="II759">
        <v>0.116301</v>
      </c>
      <c r="IJ759">
        <v>0.113384</v>
      </c>
      <c r="IK759">
        <v>0.113384</v>
      </c>
      <c r="IL759">
        <v>0.113384</v>
      </c>
      <c r="IM759">
        <v>0.113384</v>
      </c>
      <c r="IN759">
        <v>0.110544</v>
      </c>
      <c r="IO759">
        <v>0.10870199999999999</v>
      </c>
      <c r="IP759">
        <v>0.105017</v>
      </c>
      <c r="IQ759">
        <v>0.104019</v>
      </c>
      <c r="IR759">
        <v>0.10494000000000001</v>
      </c>
      <c r="IS759">
        <v>0.104019</v>
      </c>
      <c r="IT759">
        <v>0.101178</v>
      </c>
      <c r="IU759">
        <v>9.9259299999999995E-2</v>
      </c>
      <c r="IV759">
        <v>9.7416900000000001E-2</v>
      </c>
      <c r="IW759">
        <v>9.6495700000000004E-2</v>
      </c>
      <c r="IX759">
        <v>9.6495700000000004E-2</v>
      </c>
      <c r="IY759">
        <v>9.6495700000000004E-2</v>
      </c>
      <c r="IZ759">
        <v>9.6495700000000004E-2</v>
      </c>
      <c r="JA759">
        <v>9.5574500000000007E-2</v>
      </c>
      <c r="JB759">
        <v>9.3732099999999999E-2</v>
      </c>
      <c r="JC759">
        <v>9.3732099999999999E-2</v>
      </c>
      <c r="JD759">
        <v>9.0968499999999994E-2</v>
      </c>
      <c r="JE759">
        <v>9.0968499999999994E-2</v>
      </c>
      <c r="JF759">
        <v>9.0968499999999994E-2</v>
      </c>
      <c r="JG759">
        <v>8.8051400000000002E-2</v>
      </c>
      <c r="JH759">
        <v>8.7130200000000005E-2</v>
      </c>
      <c r="JI759">
        <v>8.6208999999999994E-2</v>
      </c>
      <c r="JJ759">
        <v>8.5287799999999997E-2</v>
      </c>
      <c r="JK759">
        <v>8.5287799999999997E-2</v>
      </c>
      <c r="JL759">
        <v>8.4289799999999998E-2</v>
      </c>
      <c r="JM759">
        <v>8.2447400000000004E-2</v>
      </c>
      <c r="JN759">
        <v>7.9683799999999999E-2</v>
      </c>
      <c r="JO759">
        <v>7.9683799999999999E-2</v>
      </c>
      <c r="JP759">
        <v>7.9683799999999999E-2</v>
      </c>
      <c r="JQ759">
        <v>7.9683799999999999E-2</v>
      </c>
      <c r="JR759">
        <v>7.9683799999999999E-2</v>
      </c>
      <c r="JS759">
        <v>7.9683799999999999E-2</v>
      </c>
      <c r="JT759">
        <v>7.9683799999999999E-2</v>
      </c>
      <c r="JU759">
        <v>7.9683799999999999E-2</v>
      </c>
      <c r="JV759">
        <v>7.7841400000000005E-2</v>
      </c>
      <c r="JW759">
        <v>7.7841400000000005E-2</v>
      </c>
      <c r="JX759">
        <v>7.6920199999999994E-2</v>
      </c>
      <c r="JY759">
        <v>7.6920199999999994E-2</v>
      </c>
      <c r="JZ759">
        <v>7.6920199999999994E-2</v>
      </c>
      <c r="KA759">
        <v>7.5998999999999997E-2</v>
      </c>
      <c r="KB759">
        <v>7.5998999999999997E-2</v>
      </c>
      <c r="KC759">
        <v>7.6920199999999994E-2</v>
      </c>
      <c r="KD759">
        <v>7.5998999999999997E-2</v>
      </c>
      <c r="KE759">
        <v>7.5998999999999997E-2</v>
      </c>
      <c r="KF759">
        <v>7.5000999999999998E-2</v>
      </c>
      <c r="KG759">
        <v>7.3081900000000005E-2</v>
      </c>
      <c r="KH759">
        <v>7.2083900000000006E-2</v>
      </c>
      <c r="KI759">
        <v>7.3005100000000003E-2</v>
      </c>
      <c r="KJ759">
        <v>7.3081900000000005E-2</v>
      </c>
      <c r="KK759">
        <v>7.1162699999999995E-2</v>
      </c>
      <c r="KL759">
        <v>6.9320300000000001E-2</v>
      </c>
      <c r="KM759">
        <v>6.7477899999999993E-2</v>
      </c>
      <c r="KN759">
        <v>6.8399100000000004E-2</v>
      </c>
      <c r="KO759">
        <v>6.7477899999999993E-2</v>
      </c>
      <c r="KP759">
        <v>6.6556699999999996E-2</v>
      </c>
      <c r="KQ759">
        <v>6.4714300000000002E-2</v>
      </c>
      <c r="KR759">
        <v>6.3793100000000005E-2</v>
      </c>
      <c r="KS759">
        <v>6.3793100000000005E-2</v>
      </c>
      <c r="KT759">
        <v>6.6556699999999996E-2</v>
      </c>
      <c r="KU759">
        <v>6.3793100000000005E-2</v>
      </c>
      <c r="KV759">
        <v>6.3793100000000005E-2</v>
      </c>
      <c r="KW759">
        <v>6.0952699999999999E-2</v>
      </c>
      <c r="KX759">
        <v>6.0952699999999999E-2</v>
      </c>
      <c r="KY759">
        <v>6.0952699999999999E-2</v>
      </c>
      <c r="KZ759">
        <v>6.0952699999999999E-2</v>
      </c>
      <c r="LA759">
        <v>5.9954800000000003E-2</v>
      </c>
      <c r="LB759">
        <v>5.80356E-2</v>
      </c>
      <c r="LC759">
        <v>5.80356E-2</v>
      </c>
      <c r="LD759">
        <v>5.80356E-2</v>
      </c>
      <c r="LE759">
        <v>5.80356E-2</v>
      </c>
      <c r="LF759">
        <v>5.80356E-2</v>
      </c>
      <c r="LG759">
        <v>5.80356E-2</v>
      </c>
      <c r="LH759">
        <v>5.80356E-2</v>
      </c>
      <c r="LI759">
        <v>5.7114400000000003E-2</v>
      </c>
      <c r="LJ759">
        <v>5.7114400000000003E-2</v>
      </c>
      <c r="LK759">
        <v>5.80356E-2</v>
      </c>
      <c r="LL759">
        <v>5.80356E-2</v>
      </c>
      <c r="LM759">
        <v>5.7114400000000003E-2</v>
      </c>
      <c r="LN759">
        <v>5.7114400000000003E-2</v>
      </c>
      <c r="LO759">
        <v>5.6193199999999999E-2</v>
      </c>
      <c r="LP759">
        <v>5.6193199999999999E-2</v>
      </c>
      <c r="LQ759">
        <v>5.3429600000000001E-2</v>
      </c>
      <c r="LR759">
        <v>5.0666000000000003E-2</v>
      </c>
      <c r="LS759">
        <v>5.0666000000000003E-2</v>
      </c>
      <c r="LT759">
        <v>4.9744799999999999E-2</v>
      </c>
      <c r="LU759">
        <v>4.7902399999999998E-2</v>
      </c>
      <c r="LV759">
        <v>4.7902399999999998E-2</v>
      </c>
      <c r="LW759">
        <v>4.5906500000000003E-2</v>
      </c>
      <c r="LX759">
        <v>4.5906500000000003E-2</v>
      </c>
      <c r="LY759">
        <v>4.5906500000000003E-2</v>
      </c>
      <c r="LZ759">
        <v>4.3066100000000003E-2</v>
      </c>
      <c r="MA759">
        <v>4.3066100000000003E-2</v>
      </c>
      <c r="MB759">
        <v>4.39873E-2</v>
      </c>
      <c r="MC759">
        <v>4.39873E-2</v>
      </c>
      <c r="MD759">
        <v>4.39873E-2</v>
      </c>
      <c r="ME759">
        <v>4.3066100000000003E-2</v>
      </c>
      <c r="MF759">
        <v>4.2144899999999999E-2</v>
      </c>
      <c r="MG759">
        <v>4.0302499999999998E-2</v>
      </c>
      <c r="MH759">
        <v>3.9381300000000001E-2</v>
      </c>
      <c r="MI759">
        <v>3.8460099999999997E-2</v>
      </c>
      <c r="MJ759">
        <v>3.46985E-2</v>
      </c>
      <c r="MK759">
        <v>3.3777300000000003E-2</v>
      </c>
      <c r="ML759">
        <v>3.3777300000000003E-2</v>
      </c>
      <c r="MM759">
        <v>3.2856099999999999E-2</v>
      </c>
      <c r="MN759">
        <v>3.0860200000000001E-2</v>
      </c>
      <c r="MO759">
        <v>2.9939E-2</v>
      </c>
      <c r="MP759">
        <v>2.9939E-2</v>
      </c>
      <c r="MQ759">
        <v>3.0936999999999999E-2</v>
      </c>
      <c r="MR759">
        <v>3.0860200000000001E-2</v>
      </c>
      <c r="MS759">
        <v>3.0860200000000001E-2</v>
      </c>
      <c r="MT759">
        <v>2.90178E-2</v>
      </c>
      <c r="MU759">
        <v>2.90178E-2</v>
      </c>
      <c r="MV759">
        <v>2.90178E-2</v>
      </c>
      <c r="MW759">
        <v>2.9939E-2</v>
      </c>
      <c r="MX759">
        <v>2.90178E-2</v>
      </c>
      <c r="MY759">
        <v>2.90178E-2</v>
      </c>
      <c r="MZ759">
        <v>2.90178E-2</v>
      </c>
      <c r="NA759">
        <v>2.90178E-2</v>
      </c>
      <c r="NB759">
        <v>2.8096599999999999E-2</v>
      </c>
      <c r="NC759">
        <v>2.8096599999999999E-2</v>
      </c>
      <c r="ND759">
        <v>2.7175399999999999E-2</v>
      </c>
      <c r="NE759">
        <v>2.6254199999999998E-2</v>
      </c>
      <c r="NF759">
        <v>2.6254199999999998E-2</v>
      </c>
      <c r="NG759">
        <v>2.5333000000000001E-2</v>
      </c>
      <c r="NH759">
        <v>2.4411800000000001E-2</v>
      </c>
      <c r="NI759">
        <v>2.4411800000000001E-2</v>
      </c>
      <c r="NJ759">
        <v>2.5333000000000001E-2</v>
      </c>
      <c r="NK759">
        <v>2.5333000000000001E-2</v>
      </c>
      <c r="NL759">
        <v>2.5333000000000001E-2</v>
      </c>
      <c r="NM759">
        <v>2.5333000000000001E-2</v>
      </c>
      <c r="NN759">
        <v>2.5333000000000001E-2</v>
      </c>
      <c r="NO759">
        <v>2.6254199999999998E-2</v>
      </c>
      <c r="NP759">
        <v>2.4411800000000001E-2</v>
      </c>
      <c r="NQ759">
        <v>2.25694E-2</v>
      </c>
      <c r="NR759">
        <v>2.25694E-2</v>
      </c>
      <c r="NS759">
        <v>2.34906E-2</v>
      </c>
      <c r="NT759">
        <v>2.2492600000000001E-2</v>
      </c>
      <c r="NU759">
        <v>2.06502E-2</v>
      </c>
      <c r="NV759">
        <v>1.6811900000000001E-2</v>
      </c>
      <c r="NW759">
        <v>1.6811900000000001E-2</v>
      </c>
      <c r="NX759">
        <v>1.8654299999999999E-2</v>
      </c>
      <c r="NY759">
        <v>1.8654299999999999E-2</v>
      </c>
      <c r="NZ759">
        <v>1.7733100000000002E-2</v>
      </c>
      <c r="OA759">
        <v>1.5890700000000001E-2</v>
      </c>
      <c r="OB759">
        <v>1.49695E-2</v>
      </c>
      <c r="OC759">
        <v>1.49695E-2</v>
      </c>
      <c r="OD759">
        <v>1.5890700000000001E-2</v>
      </c>
      <c r="OE759">
        <v>1.3127099999999999E-2</v>
      </c>
      <c r="OF759">
        <v>1.3127099999999999E-2</v>
      </c>
      <c r="OG759">
        <v>1.40483E-2</v>
      </c>
      <c r="OH759">
        <v>1.40483E-2</v>
      </c>
      <c r="OI759">
        <v>1.3127099999999999E-2</v>
      </c>
      <c r="OJ759">
        <v>1.22059E-2</v>
      </c>
      <c r="OK759">
        <v>1.12847E-2</v>
      </c>
      <c r="OL759">
        <v>1.12847E-2</v>
      </c>
      <c r="OM759">
        <v>1.0363499999999999E-2</v>
      </c>
      <c r="ON759">
        <v>8.4443299999999999E-3</v>
      </c>
      <c r="OO759">
        <v>8.4443299999999999E-3</v>
      </c>
      <c r="OP759">
        <v>9.4423000000000007E-3</v>
      </c>
      <c r="OQ759">
        <v>6.5251700000000003E-3</v>
      </c>
      <c r="OR759">
        <v>6.5251700000000003E-3</v>
      </c>
      <c r="OS759">
        <v>6.5251700000000003E-3</v>
      </c>
      <c r="OT759">
        <v>6.5251700000000003E-3</v>
      </c>
      <c r="OU759">
        <v>2.7636000000000002E-3</v>
      </c>
      <c r="OV759">
        <v>0</v>
      </c>
      <c r="OW759">
        <v>0</v>
      </c>
      <c r="OX759">
        <v>-2.7636000000000002E-3</v>
      </c>
      <c r="OY759">
        <v>-4.6059999999999999E-3</v>
      </c>
      <c r="OZ759">
        <v>-4.6059999999999999E-3</v>
      </c>
      <c r="PA759">
        <v>-3.6847999999999998E-3</v>
      </c>
      <c r="PB759">
        <v>-6.6019299999999998E-3</v>
      </c>
      <c r="PC759">
        <v>-9.3655300000000004E-3</v>
      </c>
      <c r="PD759">
        <v>-1.12079E-2</v>
      </c>
      <c r="PE759">
        <v>-1.22059E-2</v>
      </c>
      <c r="PF759">
        <v>-1.22059E-2</v>
      </c>
      <c r="PG759">
        <v>-1.22059E-2</v>
      </c>
      <c r="PH759">
        <v>-1.3127099999999999E-2</v>
      </c>
      <c r="PI759">
        <v>-1.49695E-2</v>
      </c>
      <c r="PJ759">
        <v>-1.6811900000000001E-2</v>
      </c>
      <c r="PK759">
        <v>-1.6811900000000001E-2</v>
      </c>
      <c r="PL759">
        <v>-1.7733100000000002E-2</v>
      </c>
      <c r="PM759">
        <v>-1.7733100000000002E-2</v>
      </c>
      <c r="PN759">
        <v>-1.6811900000000001E-2</v>
      </c>
      <c r="PO759">
        <v>-1.68887E-2</v>
      </c>
      <c r="PP759">
        <v>-1.9652300000000001E-2</v>
      </c>
      <c r="PQ759">
        <v>-2.0573500000000002E-2</v>
      </c>
      <c r="PR759">
        <v>-2.0573500000000002E-2</v>
      </c>
      <c r="PS759">
        <v>-2.0573500000000002E-2</v>
      </c>
      <c r="PT759">
        <v>-2.2415899999999999E-2</v>
      </c>
      <c r="PU759">
        <v>-2.3413799999999999E-2</v>
      </c>
      <c r="PV759">
        <v>-2.61774E-2</v>
      </c>
      <c r="PW759">
        <v>-2.8096599999999999E-2</v>
      </c>
      <c r="PX759">
        <v>-3.0015799999999999E-2</v>
      </c>
      <c r="PY759">
        <v>-3.1858200000000003E-2</v>
      </c>
      <c r="PZ759">
        <v>-3.4621800000000001E-2</v>
      </c>
      <c r="QA759">
        <v>-3.7462099999999998E-2</v>
      </c>
      <c r="QB759">
        <v>-4.1223700000000002E-2</v>
      </c>
      <c r="QC759">
        <v>-4.4064100000000002E-2</v>
      </c>
      <c r="QD759">
        <v>-4.4985299999999999E-2</v>
      </c>
      <c r="QE759">
        <v>-4.68277E-2</v>
      </c>
      <c r="QF759">
        <v>-4.5906500000000003E-2</v>
      </c>
      <c r="QG759">
        <v>-4.5906500000000003E-2</v>
      </c>
      <c r="QH759">
        <v>-4.5906500000000003E-2</v>
      </c>
      <c r="QI759">
        <v>-4.1300499999999997E-2</v>
      </c>
      <c r="QJ759">
        <v>-3.9304499999999999E-2</v>
      </c>
      <c r="QK759">
        <v>-3.6464200000000002E-2</v>
      </c>
      <c r="QL759">
        <v>-3.3700599999999997E-2</v>
      </c>
      <c r="QM759">
        <v>-3.3700599999999997E-2</v>
      </c>
      <c r="QN759">
        <v>-3.1858200000000003E-2</v>
      </c>
      <c r="QO759">
        <v>-3.1858200000000003E-2</v>
      </c>
      <c r="QP759">
        <v>-3.0936999999999999E-2</v>
      </c>
      <c r="QQ759">
        <v>-2.90178E-2</v>
      </c>
      <c r="QR759">
        <v>-2.6254199999999998E-2</v>
      </c>
      <c r="QS759">
        <v>-2.34906E-2</v>
      </c>
      <c r="QT759">
        <v>-2.0573500000000002E-2</v>
      </c>
      <c r="QU759">
        <v>-1.7733100000000002E-2</v>
      </c>
      <c r="QV759">
        <v>-999</v>
      </c>
      <c r="QW759">
        <v>-999</v>
      </c>
      <c r="QX759">
        <v>-999</v>
      </c>
      <c r="QY759">
        <v>-999</v>
      </c>
      <c r="QZ759">
        <v>-999</v>
      </c>
      <c r="RA759">
        <v>-999</v>
      </c>
      <c r="RB759">
        <v>-999</v>
      </c>
      <c r="RC759">
        <v>-999</v>
      </c>
      <c r="RD759">
        <v>-999</v>
      </c>
      <c r="RE759">
        <v>-999</v>
      </c>
      <c r="RF759">
        <v>-999</v>
      </c>
      <c r="RG759">
        <v>-999</v>
      </c>
      <c r="RH759">
        <v>-999</v>
      </c>
      <c r="RI759">
        <v>-999</v>
      </c>
      <c r="RJ759">
        <v>-999</v>
      </c>
      <c r="RK759">
        <v>-999</v>
      </c>
      <c r="RL759">
        <v>-999</v>
      </c>
      <c r="RM759">
        <v>-999</v>
      </c>
      <c r="RN759">
        <v>-999</v>
      </c>
      <c r="RO759">
        <v>-999</v>
      </c>
      <c r="RP759">
        <v>-999</v>
      </c>
      <c r="RQ759">
        <v>-999</v>
      </c>
      <c r="RR759">
        <v>-999</v>
      </c>
      <c r="RS759">
        <v>-999</v>
      </c>
      <c r="RT759">
        <v>-999</v>
      </c>
      <c r="RU759">
        <v>-999</v>
      </c>
      <c r="RV759">
        <v>-999</v>
      </c>
      <c r="RW759">
        <v>-999</v>
      </c>
      <c r="RX759">
        <v>-999</v>
      </c>
      <c r="RY759">
        <v>-999</v>
      </c>
      <c r="RZ759">
        <v>-999</v>
      </c>
      <c r="SA759">
        <v>-999</v>
      </c>
      <c r="SB759">
        <v>-999</v>
      </c>
      <c r="SC759">
        <v>-999</v>
      </c>
      <c r="SD759">
        <v>-999</v>
      </c>
      <c r="SE759">
        <v>-999</v>
      </c>
      <c r="SF759">
        <v>-999</v>
      </c>
      <c r="SG759">
        <v>-999</v>
      </c>
      <c r="SH759">
        <v>-999</v>
      </c>
      <c r="SI759">
        <v>-999</v>
      </c>
      <c r="SJ759">
        <v>-999</v>
      </c>
      <c r="SK759">
        <v>-999</v>
      </c>
      <c r="SL759">
        <v>-999</v>
      </c>
      <c r="SM759">
        <v>-999</v>
      </c>
      <c r="SN759">
        <v>-999</v>
      </c>
      <c r="SO759">
        <v>-999</v>
      </c>
      <c r="SP759">
        <v>-999</v>
      </c>
      <c r="SQ759">
        <v>-999</v>
      </c>
      <c r="SR759">
        <v>-999</v>
      </c>
      <c r="SS759">
        <v>-999</v>
      </c>
      <c r="ST759">
        <v>-999</v>
      </c>
      <c r="SU759">
        <v>-999</v>
      </c>
      <c r="SV759">
        <v>-999</v>
      </c>
      <c r="SW759">
        <v>-999</v>
      </c>
      <c r="SX759">
        <v>-999</v>
      </c>
      <c r="SY759">
        <v>-999</v>
      </c>
      <c r="SZ759">
        <v>-999</v>
      </c>
      <c r="TA759">
        <v>-999</v>
      </c>
      <c r="TB759">
        <v>-999</v>
      </c>
      <c r="TC759">
        <v>-999</v>
      </c>
      <c r="TD759">
        <v>-999</v>
      </c>
      <c r="TE759">
        <v>-999</v>
      </c>
      <c r="TF759">
        <v>-999</v>
      </c>
      <c r="TG759">
        <v>-999</v>
      </c>
      <c r="TH759">
        <v>-999</v>
      </c>
      <c r="TI759">
        <v>-999</v>
      </c>
      <c r="TJ759">
        <v>-999</v>
      </c>
      <c r="TK759">
        <v>-999</v>
      </c>
      <c r="TL759">
        <v>-999</v>
      </c>
      <c r="TM759">
        <v>-999</v>
      </c>
      <c r="TN759">
        <v>-999</v>
      </c>
      <c r="TO759">
        <v>-999</v>
      </c>
      <c r="TP759">
        <v>-999</v>
      </c>
      <c r="TQ759">
        <v>-999</v>
      </c>
      <c r="TR759">
        <v>-999</v>
      </c>
      <c r="TS759">
        <v>-999</v>
      </c>
      <c r="TT759">
        <v>-999</v>
      </c>
      <c r="TU759">
        <v>-999</v>
      </c>
      <c r="TV759">
        <v>-999</v>
      </c>
      <c r="TW759">
        <v>-999</v>
      </c>
      <c r="TX759">
        <v>-999</v>
      </c>
      <c r="TY759">
        <v>-999</v>
      </c>
      <c r="TZ759">
        <v>-999</v>
      </c>
      <c r="UA759">
        <v>-999</v>
      </c>
      <c r="UB759">
        <v>-999</v>
      </c>
      <c r="UC759">
        <v>-999</v>
      </c>
      <c r="UD759">
        <v>-999</v>
      </c>
      <c r="UE759">
        <v>-999</v>
      </c>
      <c r="UF759">
        <v>-999</v>
      </c>
      <c r="UG759">
        <v>-999</v>
      </c>
      <c r="UH759">
        <v>-999</v>
      </c>
      <c r="UI759">
        <v>-999</v>
      </c>
      <c r="UJ759">
        <v>-999</v>
      </c>
      <c r="UK759">
        <v>-999</v>
      </c>
      <c r="UL759">
        <v>-999</v>
      </c>
      <c r="UM759">
        <v>-999</v>
      </c>
      <c r="UN759">
        <v>-999</v>
      </c>
      <c r="UO759">
        <v>-999</v>
      </c>
      <c r="UP759">
        <v>-999</v>
      </c>
      <c r="UQ759">
        <v>-999</v>
      </c>
      <c r="UR759">
        <v>-999</v>
      </c>
      <c r="US759">
        <v>-999</v>
      </c>
      <c r="UT759">
        <v>-999</v>
      </c>
      <c r="UU759">
        <v>-999</v>
      </c>
      <c r="UV759">
        <v>-999</v>
      </c>
      <c r="UW759">
        <v>-999</v>
      </c>
      <c r="UX759">
        <v>-999</v>
      </c>
      <c r="UY759">
        <v>-999</v>
      </c>
      <c r="UZ759">
        <v>-999</v>
      </c>
      <c r="VA759">
        <v>-999</v>
      </c>
      <c r="VB759">
        <v>-999</v>
      </c>
      <c r="VC759">
        <v>-999</v>
      </c>
      <c r="VD759">
        <v>-999</v>
      </c>
      <c r="VE759">
        <v>-999</v>
      </c>
      <c r="VF759">
        <v>-999</v>
      </c>
      <c r="VG759">
        <v>-999</v>
      </c>
      <c r="VH759">
        <v>-999</v>
      </c>
      <c r="VI759">
        <v>-999</v>
      </c>
      <c r="VJ759">
        <v>-999</v>
      </c>
      <c r="VK759">
        <v>-999</v>
      </c>
      <c r="VL759">
        <v>-999</v>
      </c>
      <c r="VM759">
        <v>-999</v>
      </c>
      <c r="VN759">
        <v>-999</v>
      </c>
      <c r="VO759">
        <v>-999</v>
      </c>
      <c r="VP759">
        <v>-999</v>
      </c>
      <c r="VQ759">
        <v>-999</v>
      </c>
      <c r="VR759">
        <v>-999</v>
      </c>
      <c r="VS759">
        <v>-999</v>
      </c>
      <c r="VT759">
        <v>-999</v>
      </c>
      <c r="VU759">
        <v>-999</v>
      </c>
      <c r="VV759">
        <v>-999</v>
      </c>
      <c r="VW759">
        <v>-999</v>
      </c>
      <c r="VX759">
        <v>-999</v>
      </c>
      <c r="VY759">
        <v>-999</v>
      </c>
      <c r="VZ759">
        <v>-999</v>
      </c>
      <c r="WA759">
        <v>-999</v>
      </c>
      <c r="WB759">
        <v>-999</v>
      </c>
      <c r="WC759">
        <v>-999</v>
      </c>
      <c r="WD759">
        <v>-999</v>
      </c>
      <c r="WE759">
        <v>-999</v>
      </c>
      <c r="WF759">
        <v>-999</v>
      </c>
      <c r="WG759">
        <v>-999</v>
      </c>
      <c r="WH759">
        <v>-999</v>
      </c>
      <c r="WI759">
        <v>-999</v>
      </c>
      <c r="WJ759">
        <v>-999</v>
      </c>
      <c r="WK759">
        <v>-999</v>
      </c>
      <c r="WL759">
        <v>-999</v>
      </c>
      <c r="WM759">
        <v>-999</v>
      </c>
      <c r="WN759">
        <v>-999</v>
      </c>
      <c r="WO759">
        <v>-999</v>
      </c>
    </row>
    <row r="760" spans="1:613">
      <c r="A760" s="21">
        <v>30.4802</v>
      </c>
      <c r="B760" s="21">
        <v>-87.033100000000005</v>
      </c>
      <c r="C760" t="s">
        <v>28</v>
      </c>
      <c r="D760" t="s">
        <v>89</v>
      </c>
      <c r="E760">
        <v>-999</v>
      </c>
      <c r="F760">
        <v>-999</v>
      </c>
      <c r="G760" s="25">
        <v>14</v>
      </c>
      <c r="H760" s="25">
        <v>11</v>
      </c>
      <c r="I760" s="25">
        <v>2011</v>
      </c>
      <c r="J760" s="18" t="s">
        <v>16</v>
      </c>
      <c r="K760" t="s">
        <v>18</v>
      </c>
      <c r="L760" s="19" t="s">
        <v>15</v>
      </c>
      <c r="M760">
        <v>4.7744999999999997</v>
      </c>
      <c r="N760">
        <v>4.6236600000000001</v>
      </c>
      <c r="O760">
        <v>4.4802600000000004</v>
      </c>
      <c r="P760">
        <v>4.3931300000000002</v>
      </c>
      <c r="Q760">
        <v>4.30884</v>
      </c>
      <c r="R760">
        <v>4.2375999999999996</v>
      </c>
      <c r="S760">
        <v>4.1859299999999999</v>
      </c>
      <c r="T760">
        <v>4.1419499999999996</v>
      </c>
      <c r="U760">
        <v>4.0763100000000003</v>
      </c>
      <c r="V760">
        <v>3.9910999999999999</v>
      </c>
      <c r="W760">
        <v>3.90673</v>
      </c>
      <c r="X760">
        <v>3.8552200000000001</v>
      </c>
      <c r="Y760">
        <v>3.7830599999999999</v>
      </c>
      <c r="Z760">
        <v>3.7006100000000002</v>
      </c>
      <c r="AA760">
        <v>3.6444200000000002</v>
      </c>
      <c r="AB760">
        <v>3.57226</v>
      </c>
      <c r="AC760">
        <v>3.4954200000000002</v>
      </c>
      <c r="AD760">
        <v>3.4269400000000001</v>
      </c>
      <c r="AE760">
        <v>3.3753500000000001</v>
      </c>
      <c r="AF760">
        <v>3.3229199999999999</v>
      </c>
      <c r="AG760">
        <v>3.25928</v>
      </c>
      <c r="AH760">
        <v>3.1974100000000001</v>
      </c>
      <c r="AI760">
        <v>3.1336200000000001</v>
      </c>
      <c r="AJ760">
        <v>3.0735800000000002</v>
      </c>
      <c r="AK760">
        <v>3.01831</v>
      </c>
      <c r="AL760">
        <v>2.96488</v>
      </c>
      <c r="AM760">
        <v>2.90869</v>
      </c>
      <c r="AN760">
        <v>2.85534</v>
      </c>
      <c r="AO760">
        <v>2.8019099999999999</v>
      </c>
      <c r="AP760">
        <v>2.75224</v>
      </c>
      <c r="AQ760">
        <v>2.7044899999999998</v>
      </c>
      <c r="AR760">
        <v>2.6538200000000001</v>
      </c>
      <c r="AS760">
        <v>2.6004700000000001</v>
      </c>
      <c r="AT760">
        <v>2.54704</v>
      </c>
      <c r="AU760">
        <v>2.4982899999999999</v>
      </c>
      <c r="AV760">
        <v>2.45147</v>
      </c>
      <c r="AW760">
        <v>2.4064000000000001</v>
      </c>
      <c r="AX760">
        <v>2.3670200000000001</v>
      </c>
      <c r="AY760">
        <v>2.3287200000000001</v>
      </c>
      <c r="AZ760">
        <v>2.27989</v>
      </c>
      <c r="BA760">
        <v>2.2349800000000002</v>
      </c>
      <c r="BB760">
        <v>2.1946099999999999</v>
      </c>
      <c r="BC760">
        <v>2.1543800000000002</v>
      </c>
      <c r="BD760">
        <v>2.11876</v>
      </c>
      <c r="BE760">
        <v>2.0850599999999999</v>
      </c>
      <c r="BF760">
        <v>2.0447600000000001</v>
      </c>
      <c r="BG760">
        <v>2.0091399999999999</v>
      </c>
      <c r="BH760">
        <v>1.9810399999999999</v>
      </c>
      <c r="BI760">
        <v>1.94258</v>
      </c>
      <c r="BJ760">
        <v>1.9070400000000001</v>
      </c>
      <c r="BK760">
        <v>1.8807799999999999</v>
      </c>
      <c r="BL760">
        <v>1.8488500000000001</v>
      </c>
      <c r="BM760">
        <v>1.80962</v>
      </c>
      <c r="BN760">
        <v>1.7757700000000001</v>
      </c>
      <c r="BO760">
        <v>1.74675</v>
      </c>
      <c r="BP760">
        <v>1.71865</v>
      </c>
      <c r="BQ760">
        <v>1.6839500000000001</v>
      </c>
      <c r="BR760">
        <v>1.6558600000000001</v>
      </c>
      <c r="BS760">
        <v>1.6286799999999999</v>
      </c>
      <c r="BT760">
        <v>1.6005100000000001</v>
      </c>
      <c r="BU760">
        <v>1.57518</v>
      </c>
      <c r="BV760">
        <v>1.54616</v>
      </c>
      <c r="BW760">
        <v>1.5199800000000001</v>
      </c>
      <c r="BX760">
        <v>1.48996</v>
      </c>
      <c r="BY760">
        <v>1.4646300000000001</v>
      </c>
      <c r="BZ760">
        <v>1.44398</v>
      </c>
      <c r="CA760">
        <v>1.4206399999999999</v>
      </c>
      <c r="CB760">
        <v>1.39907</v>
      </c>
      <c r="CC760">
        <v>1.3747400000000001</v>
      </c>
      <c r="CD760">
        <v>1.3504</v>
      </c>
      <c r="CE760">
        <v>1.32599</v>
      </c>
      <c r="CF760">
        <v>1.30342</v>
      </c>
      <c r="CG760">
        <v>1.2772399999999999</v>
      </c>
      <c r="CH760">
        <v>1.2557499999999999</v>
      </c>
      <c r="CI760">
        <v>1.2322599999999999</v>
      </c>
      <c r="CJ760">
        <v>1.20977</v>
      </c>
      <c r="CK760">
        <v>1.19011</v>
      </c>
      <c r="CL760">
        <v>1.16954</v>
      </c>
      <c r="CM760">
        <v>1.1470499999999999</v>
      </c>
      <c r="CN760">
        <v>1.12632</v>
      </c>
      <c r="CO760">
        <v>1.10582</v>
      </c>
      <c r="CP760">
        <v>1.08609</v>
      </c>
      <c r="CQ760">
        <v>1.0664400000000001</v>
      </c>
      <c r="CR760">
        <v>1.04671</v>
      </c>
      <c r="CS760">
        <v>1.02982</v>
      </c>
      <c r="CT760">
        <v>1.01393</v>
      </c>
      <c r="CU760">
        <v>0.99520299999999995</v>
      </c>
      <c r="CV760">
        <v>0.97363200000000005</v>
      </c>
      <c r="CW760">
        <v>0.95774099999999995</v>
      </c>
      <c r="CX760">
        <v>0.93993099999999996</v>
      </c>
      <c r="CY760">
        <v>0.92388700000000001</v>
      </c>
      <c r="CZ760">
        <v>0.90707499999999996</v>
      </c>
      <c r="DA760">
        <v>0.88749999999999996</v>
      </c>
      <c r="DB760">
        <v>0.87153199999999997</v>
      </c>
      <c r="DC760">
        <v>0.85648599999999997</v>
      </c>
      <c r="DD760">
        <v>0.84435700000000002</v>
      </c>
      <c r="DE760">
        <v>0.83215099999999997</v>
      </c>
      <c r="DF760">
        <v>0.818102</v>
      </c>
      <c r="DG760">
        <v>0.79929499999999998</v>
      </c>
      <c r="DH760">
        <v>0.77879799999999999</v>
      </c>
      <c r="DI760">
        <v>0.76367499999999999</v>
      </c>
      <c r="DJ760">
        <v>0.754386</v>
      </c>
      <c r="DK760">
        <v>0.74217999999999995</v>
      </c>
      <c r="DL760">
        <v>0.72721100000000005</v>
      </c>
      <c r="DM760">
        <v>0.71316199999999996</v>
      </c>
      <c r="DN760">
        <v>0.70464099999999996</v>
      </c>
      <c r="DO760">
        <v>0.69635000000000002</v>
      </c>
      <c r="DP760">
        <v>0.68130400000000002</v>
      </c>
      <c r="DQ760">
        <v>0.66902200000000001</v>
      </c>
      <c r="DR760">
        <v>0.65788999999999997</v>
      </c>
      <c r="DS760">
        <v>0.64568400000000004</v>
      </c>
      <c r="DT760">
        <v>0.63532100000000002</v>
      </c>
      <c r="DU760">
        <v>0.62595500000000004</v>
      </c>
      <c r="DV760">
        <v>0.61666699999999997</v>
      </c>
      <c r="DW760">
        <v>0.60446100000000003</v>
      </c>
      <c r="DX760">
        <v>0.59133400000000003</v>
      </c>
      <c r="DY760">
        <v>0.58096999999999999</v>
      </c>
      <c r="DZ760">
        <v>0.56692200000000004</v>
      </c>
      <c r="EA760">
        <v>0.55471599999999999</v>
      </c>
      <c r="EB760">
        <v>0.547346</v>
      </c>
      <c r="EC760">
        <v>0.53974599999999995</v>
      </c>
      <c r="ED760">
        <v>0.53038099999999999</v>
      </c>
      <c r="EE760">
        <v>0.52201299999999995</v>
      </c>
      <c r="EF760">
        <v>0.51165000000000005</v>
      </c>
      <c r="EG760">
        <v>0.50312900000000005</v>
      </c>
      <c r="EH760">
        <v>0.49391699999999999</v>
      </c>
      <c r="EI760">
        <v>0.48447400000000002</v>
      </c>
      <c r="EJ760">
        <v>0.47695100000000001</v>
      </c>
      <c r="EK760">
        <v>0.46950500000000001</v>
      </c>
      <c r="EL760">
        <v>0.461061</v>
      </c>
      <c r="EM760">
        <v>0.455457</v>
      </c>
      <c r="EN760">
        <v>0.447934</v>
      </c>
      <c r="EO760">
        <v>0.43956600000000001</v>
      </c>
      <c r="EP760">
        <v>0.43288700000000002</v>
      </c>
      <c r="EQ760">
        <v>0.42544100000000001</v>
      </c>
      <c r="ER760">
        <v>0.41699700000000001</v>
      </c>
      <c r="ES760">
        <v>0.41423300000000002</v>
      </c>
      <c r="ET760">
        <v>0.40855200000000003</v>
      </c>
      <c r="EU760">
        <v>0.40202700000000002</v>
      </c>
      <c r="EV760">
        <v>0.39450400000000002</v>
      </c>
      <c r="EW760">
        <v>0.38797900000000002</v>
      </c>
      <c r="EX760">
        <v>0.38045600000000002</v>
      </c>
      <c r="EY760">
        <v>0.37485200000000002</v>
      </c>
      <c r="EZ760">
        <v>0.36924800000000002</v>
      </c>
      <c r="FA760">
        <v>0.36356699999999997</v>
      </c>
      <c r="FB760">
        <v>0.35704200000000003</v>
      </c>
      <c r="FC760">
        <v>0.35043999999999997</v>
      </c>
      <c r="FD760">
        <v>0.34391500000000003</v>
      </c>
      <c r="FE760">
        <v>0.34107399999999999</v>
      </c>
      <c r="FF760">
        <v>0.33546999999999999</v>
      </c>
      <c r="FG760">
        <v>0.33078800000000003</v>
      </c>
      <c r="FH760">
        <v>0.32510699999999998</v>
      </c>
      <c r="FI760">
        <v>0.32050099999999998</v>
      </c>
      <c r="FJ760">
        <v>0.31673899999999999</v>
      </c>
      <c r="FK760">
        <v>0.31205699999999997</v>
      </c>
      <c r="FL760">
        <v>0.30921599999999999</v>
      </c>
      <c r="FM760">
        <v>0.30460999999999999</v>
      </c>
      <c r="FN760">
        <v>0.299927</v>
      </c>
      <c r="FO760">
        <v>0.29608899999999999</v>
      </c>
      <c r="FP760">
        <v>0.292404</v>
      </c>
      <c r="FQ760">
        <v>0.28764499999999998</v>
      </c>
      <c r="FR760">
        <v>0.28296199999999999</v>
      </c>
      <c r="FS760">
        <v>0.278279</v>
      </c>
      <c r="FT760">
        <v>0.27643699999999999</v>
      </c>
      <c r="FU760">
        <v>0.272675</v>
      </c>
      <c r="FV760">
        <v>0.267071</v>
      </c>
      <c r="FW760">
        <v>0.26238800000000001</v>
      </c>
      <c r="FX760">
        <v>0.26238800000000001</v>
      </c>
      <c r="FY760">
        <v>0.26238800000000001</v>
      </c>
      <c r="FZ760">
        <v>0.258627</v>
      </c>
      <c r="GA760">
        <v>0.25018299999999999</v>
      </c>
      <c r="GB760">
        <v>0.24834000000000001</v>
      </c>
      <c r="GC760">
        <v>0.24557699999999999</v>
      </c>
      <c r="GD760">
        <v>0.24557699999999999</v>
      </c>
      <c r="GE760">
        <v>0.239896</v>
      </c>
      <c r="GF760">
        <v>0.234292</v>
      </c>
      <c r="GG760">
        <v>0.23060700000000001</v>
      </c>
      <c r="GH760">
        <v>0.23060700000000001</v>
      </c>
      <c r="GI760">
        <v>0.22769</v>
      </c>
      <c r="GJ760">
        <v>0.22484999999999999</v>
      </c>
      <c r="GK760">
        <v>0.22208600000000001</v>
      </c>
      <c r="GL760">
        <v>0.21840100000000001</v>
      </c>
      <c r="GM760">
        <v>0.216559</v>
      </c>
      <c r="GN760">
        <v>0.215561</v>
      </c>
      <c r="GO760">
        <v>0.21271999999999999</v>
      </c>
      <c r="GP760">
        <v>0.20895900000000001</v>
      </c>
      <c r="GQ760">
        <v>0.208038</v>
      </c>
      <c r="GR760">
        <v>0.20235700000000001</v>
      </c>
      <c r="GS760">
        <v>0.199517</v>
      </c>
      <c r="GT760">
        <v>0.19859499999999999</v>
      </c>
      <c r="GU760">
        <v>0.19675300000000001</v>
      </c>
      <c r="GV760">
        <v>0.19583200000000001</v>
      </c>
      <c r="GW760">
        <v>0.19398899999999999</v>
      </c>
      <c r="GX760">
        <v>0.19306799999999999</v>
      </c>
      <c r="GY760">
        <v>0.19122600000000001</v>
      </c>
      <c r="GZ760">
        <v>0.19122600000000001</v>
      </c>
      <c r="HA760">
        <v>0.188309</v>
      </c>
      <c r="HB760">
        <v>0.18362600000000001</v>
      </c>
      <c r="HC760">
        <v>0.18270500000000001</v>
      </c>
      <c r="HD760">
        <v>0.17994099999999999</v>
      </c>
      <c r="HE760">
        <v>0.177177</v>
      </c>
      <c r="HF760">
        <v>0.177177</v>
      </c>
      <c r="HG760">
        <v>0.176256</v>
      </c>
      <c r="HH760">
        <v>0.17426</v>
      </c>
      <c r="HI760">
        <v>0.17141999999999999</v>
      </c>
      <c r="HJ760">
        <v>0.16681399999999999</v>
      </c>
      <c r="HK760">
        <v>0.16589300000000001</v>
      </c>
      <c r="HL760">
        <v>0.16497200000000001</v>
      </c>
      <c r="HM760">
        <v>0.163129</v>
      </c>
      <c r="HN760">
        <v>0.16220799999999999</v>
      </c>
      <c r="HO760">
        <v>0.16220799999999999</v>
      </c>
      <c r="HP760">
        <v>0.15829299999999999</v>
      </c>
      <c r="HQ760">
        <v>0.15829299999999999</v>
      </c>
      <c r="HR760">
        <v>0.154608</v>
      </c>
      <c r="HS760">
        <v>0.150002</v>
      </c>
      <c r="HT760">
        <v>0.150002</v>
      </c>
      <c r="HU760">
        <v>0.150002</v>
      </c>
      <c r="HV760">
        <v>0.150002</v>
      </c>
      <c r="HW760">
        <v>0.14908099999999999</v>
      </c>
      <c r="HX760">
        <v>0.14716199999999999</v>
      </c>
      <c r="HY760">
        <v>0.14716199999999999</v>
      </c>
      <c r="HZ760">
        <v>0.14424500000000001</v>
      </c>
      <c r="IA760">
        <v>0.14424500000000001</v>
      </c>
      <c r="IB760">
        <v>0.14055999999999999</v>
      </c>
      <c r="IC760">
        <v>0.13963900000000001</v>
      </c>
      <c r="ID760">
        <v>0.13963900000000001</v>
      </c>
      <c r="IE760">
        <v>0.13595399999999999</v>
      </c>
      <c r="IF760">
        <v>0.13595399999999999</v>
      </c>
      <c r="IG760">
        <v>0.13503299999999999</v>
      </c>
      <c r="IH760">
        <v>0.13311300000000001</v>
      </c>
      <c r="II760">
        <v>0.13119400000000001</v>
      </c>
      <c r="IJ760">
        <v>0.129275</v>
      </c>
      <c r="IK760">
        <v>0.129275</v>
      </c>
      <c r="IL760">
        <v>0.129275</v>
      </c>
      <c r="IM760">
        <v>0.128354</v>
      </c>
      <c r="IN760">
        <v>0.12559000000000001</v>
      </c>
      <c r="IO760">
        <v>0.12459199999999999</v>
      </c>
      <c r="IP760">
        <v>0.12182900000000001</v>
      </c>
      <c r="IQ760">
        <v>0.12083099999999999</v>
      </c>
      <c r="IR760">
        <v>0.12083099999999999</v>
      </c>
      <c r="IS760">
        <v>0.12083099999999999</v>
      </c>
      <c r="IT760">
        <v>0.11806700000000001</v>
      </c>
      <c r="IU760">
        <v>0.116148</v>
      </c>
      <c r="IV760">
        <v>0.115227</v>
      </c>
      <c r="IW760">
        <v>0.114306</v>
      </c>
      <c r="IX760">
        <v>0.114306</v>
      </c>
      <c r="IY760">
        <v>0.113384</v>
      </c>
      <c r="IZ760">
        <v>0.11246299999999999</v>
      </c>
      <c r="JA760">
        <v>0.111542</v>
      </c>
      <c r="JB760">
        <v>0.109623</v>
      </c>
      <c r="JC760">
        <v>0.10778</v>
      </c>
      <c r="JD760">
        <v>0.105861</v>
      </c>
      <c r="JE760">
        <v>0.105861</v>
      </c>
      <c r="JF760">
        <v>0.105861</v>
      </c>
      <c r="JG760">
        <v>0.102176</v>
      </c>
      <c r="JH760">
        <v>0.102176</v>
      </c>
      <c r="JI760">
        <v>0.101178</v>
      </c>
      <c r="JJ760">
        <v>0.100257</v>
      </c>
      <c r="JK760">
        <v>0.100257</v>
      </c>
      <c r="JL760">
        <v>9.84149E-2</v>
      </c>
      <c r="JM760">
        <v>9.7493700000000003E-2</v>
      </c>
      <c r="JN760">
        <v>9.5574500000000007E-2</v>
      </c>
      <c r="JO760">
        <v>9.5574500000000007E-2</v>
      </c>
      <c r="JP760">
        <v>9.5574500000000007E-2</v>
      </c>
      <c r="JQ760">
        <v>9.3732099999999999E-2</v>
      </c>
      <c r="JR760">
        <v>9.1812900000000003E-2</v>
      </c>
      <c r="JS760">
        <v>9.1812900000000003E-2</v>
      </c>
      <c r="JT760">
        <v>9.2810900000000002E-2</v>
      </c>
      <c r="JU760">
        <v>8.9049299999999998E-2</v>
      </c>
      <c r="JV760">
        <v>8.8128100000000001E-2</v>
      </c>
      <c r="JW760">
        <v>8.8128100000000001E-2</v>
      </c>
      <c r="JX760">
        <v>8.5287799999999997E-2</v>
      </c>
      <c r="JY760">
        <v>8.5287799999999997E-2</v>
      </c>
      <c r="JZ760">
        <v>8.3368600000000001E-2</v>
      </c>
      <c r="KA760">
        <v>8.2447400000000004E-2</v>
      </c>
      <c r="KB760">
        <v>8.1526199999999993E-2</v>
      </c>
      <c r="KC760">
        <v>8.1526199999999993E-2</v>
      </c>
      <c r="KD760">
        <v>8.1526199999999993E-2</v>
      </c>
      <c r="KE760">
        <v>8.1526199999999993E-2</v>
      </c>
      <c r="KF760">
        <v>8.0604999999999996E-2</v>
      </c>
      <c r="KG760">
        <v>7.7764600000000003E-2</v>
      </c>
      <c r="KH760">
        <v>7.6843400000000006E-2</v>
      </c>
      <c r="KI760">
        <v>7.6843400000000006E-2</v>
      </c>
      <c r="KJ760">
        <v>7.6843400000000006E-2</v>
      </c>
      <c r="KK760">
        <v>7.5000999999999998E-2</v>
      </c>
      <c r="KL760">
        <v>7.3158600000000004E-2</v>
      </c>
      <c r="KM760">
        <v>7.3158600000000004E-2</v>
      </c>
      <c r="KN760">
        <v>7.4079800000000001E-2</v>
      </c>
      <c r="KO760">
        <v>7.1162699999999995E-2</v>
      </c>
      <c r="KP760">
        <v>7.0241499999999998E-2</v>
      </c>
      <c r="KQ760">
        <v>6.6556699999999996E-2</v>
      </c>
      <c r="KR760">
        <v>6.5635499999999999E-2</v>
      </c>
      <c r="KS760">
        <v>6.6556699999999996E-2</v>
      </c>
      <c r="KT760">
        <v>6.6556699999999996E-2</v>
      </c>
      <c r="KU760">
        <v>6.3716300000000003E-2</v>
      </c>
      <c r="KV760">
        <v>6.3716300000000003E-2</v>
      </c>
      <c r="KW760">
        <v>6.2795100000000006E-2</v>
      </c>
      <c r="KX760">
        <v>6.2795100000000006E-2</v>
      </c>
      <c r="KY760">
        <v>6.2795100000000006E-2</v>
      </c>
      <c r="KZ760">
        <v>6.2795100000000006E-2</v>
      </c>
      <c r="LA760">
        <v>5.9954800000000003E-2</v>
      </c>
      <c r="LB760">
        <v>5.9033599999999999E-2</v>
      </c>
      <c r="LC760">
        <v>5.9033599999999999E-2</v>
      </c>
      <c r="LD760">
        <v>5.7114400000000003E-2</v>
      </c>
      <c r="LE760">
        <v>5.7114400000000003E-2</v>
      </c>
      <c r="LF760">
        <v>5.80356E-2</v>
      </c>
      <c r="LG760">
        <v>5.80356E-2</v>
      </c>
      <c r="LH760">
        <v>5.9033599999999999E-2</v>
      </c>
      <c r="LI760">
        <v>5.7114400000000003E-2</v>
      </c>
      <c r="LJ760">
        <v>5.7114400000000003E-2</v>
      </c>
      <c r="LK760">
        <v>5.9033599999999999E-2</v>
      </c>
      <c r="LL760">
        <v>5.80356E-2</v>
      </c>
      <c r="LM760">
        <v>5.7114400000000003E-2</v>
      </c>
      <c r="LN760">
        <v>5.7114400000000003E-2</v>
      </c>
      <c r="LO760">
        <v>5.6193199999999999E-2</v>
      </c>
      <c r="LP760">
        <v>5.6193199999999999E-2</v>
      </c>
      <c r="LQ760">
        <v>5.5272000000000002E-2</v>
      </c>
      <c r="LR760">
        <v>5.5272000000000002E-2</v>
      </c>
      <c r="LS760">
        <v>5.5272000000000002E-2</v>
      </c>
      <c r="LT760">
        <v>5.5272000000000002E-2</v>
      </c>
      <c r="LU760">
        <v>5.5272000000000002E-2</v>
      </c>
      <c r="LV760">
        <v>5.4350799999999998E-2</v>
      </c>
      <c r="LW760">
        <v>5.4350799999999998E-2</v>
      </c>
      <c r="LX760">
        <v>5.4350799999999998E-2</v>
      </c>
      <c r="LY760">
        <v>5.4350799999999998E-2</v>
      </c>
      <c r="LZ760">
        <v>5.2508399999999997E-2</v>
      </c>
      <c r="MA760">
        <v>4.9744799999999999E-2</v>
      </c>
      <c r="MB760">
        <v>5.15872E-2</v>
      </c>
      <c r="MC760">
        <v>5.4350799999999998E-2</v>
      </c>
      <c r="MD760">
        <v>5.4350799999999998E-2</v>
      </c>
      <c r="ME760">
        <v>5.4350799999999998E-2</v>
      </c>
      <c r="MF760">
        <v>5.4350799999999998E-2</v>
      </c>
      <c r="MG760">
        <v>5.2508399999999997E-2</v>
      </c>
      <c r="MH760">
        <v>5.0666000000000003E-2</v>
      </c>
      <c r="MI760">
        <v>4.9744799999999999E-2</v>
      </c>
      <c r="MJ760">
        <v>4.7748899999999997E-2</v>
      </c>
      <c r="MK760">
        <v>4.7748899999999997E-2</v>
      </c>
      <c r="ML760">
        <v>4.68277E-2</v>
      </c>
      <c r="MM760">
        <v>4.68277E-2</v>
      </c>
      <c r="MN760">
        <v>4.68277E-2</v>
      </c>
      <c r="MO760">
        <v>4.68277E-2</v>
      </c>
      <c r="MP760">
        <v>4.68277E-2</v>
      </c>
      <c r="MQ760">
        <v>4.68277E-2</v>
      </c>
      <c r="MR760">
        <v>4.68277E-2</v>
      </c>
      <c r="MS760">
        <v>4.68277E-2</v>
      </c>
      <c r="MT760">
        <v>4.5906500000000003E-2</v>
      </c>
      <c r="MU760">
        <v>4.4985299999999999E-2</v>
      </c>
      <c r="MV760">
        <v>4.4985299999999999E-2</v>
      </c>
      <c r="MW760">
        <v>4.68277E-2</v>
      </c>
      <c r="MX760">
        <v>4.5906500000000003E-2</v>
      </c>
      <c r="MY760">
        <v>4.4985299999999999E-2</v>
      </c>
      <c r="MZ760">
        <v>4.3066100000000003E-2</v>
      </c>
      <c r="NA760">
        <v>4.2144899999999999E-2</v>
      </c>
      <c r="NB760">
        <v>4.1223700000000002E-2</v>
      </c>
      <c r="NC760">
        <v>4.1223700000000002E-2</v>
      </c>
      <c r="ND760">
        <v>4.1223700000000002E-2</v>
      </c>
      <c r="NE760">
        <v>3.9381300000000001E-2</v>
      </c>
      <c r="NF760">
        <v>3.8460099999999997E-2</v>
      </c>
      <c r="NG760">
        <v>3.7462099999999998E-2</v>
      </c>
      <c r="NH760">
        <v>3.3700599999999997E-2</v>
      </c>
      <c r="NI760">
        <v>3.27794E-2</v>
      </c>
      <c r="NJ760">
        <v>3.27794E-2</v>
      </c>
      <c r="NK760">
        <v>3.27794E-2</v>
      </c>
      <c r="NL760">
        <v>3.27794E-2</v>
      </c>
      <c r="NM760">
        <v>3.1858200000000003E-2</v>
      </c>
      <c r="NN760">
        <v>3.1858200000000003E-2</v>
      </c>
      <c r="NO760">
        <v>3.27794E-2</v>
      </c>
      <c r="NP760">
        <v>3.0015799999999999E-2</v>
      </c>
      <c r="NQ760">
        <v>2.7175399999999999E-2</v>
      </c>
      <c r="NR760">
        <v>2.7175399999999999E-2</v>
      </c>
      <c r="NS760">
        <v>2.8173400000000001E-2</v>
      </c>
      <c r="NT760">
        <v>2.7175399999999999E-2</v>
      </c>
      <c r="NU760">
        <v>2.7175399999999999E-2</v>
      </c>
      <c r="NV760">
        <v>2.4334999999999999E-2</v>
      </c>
      <c r="NW760">
        <v>2.4334999999999999E-2</v>
      </c>
      <c r="NX760">
        <v>2.3413799999999999E-2</v>
      </c>
      <c r="NY760">
        <v>2.3413799999999999E-2</v>
      </c>
      <c r="NZ760">
        <v>2.1494699999999999E-2</v>
      </c>
      <c r="OA760">
        <v>1.9652300000000001E-2</v>
      </c>
      <c r="OB760">
        <v>1.78099E-2</v>
      </c>
      <c r="OC760">
        <v>1.5967499999999999E-2</v>
      </c>
      <c r="OD760">
        <v>1.5967499999999999E-2</v>
      </c>
      <c r="OE760">
        <v>1.40483E-2</v>
      </c>
      <c r="OF760">
        <v>1.40483E-2</v>
      </c>
      <c r="OG760">
        <v>1.40483E-2</v>
      </c>
      <c r="OH760">
        <v>1.50463E-2</v>
      </c>
      <c r="OI760">
        <v>1.22059E-2</v>
      </c>
      <c r="OJ760">
        <v>1.22059E-2</v>
      </c>
      <c r="OK760">
        <v>1.12847E-2</v>
      </c>
      <c r="OL760">
        <v>1.0363499999999999E-2</v>
      </c>
      <c r="OM760">
        <v>9.3655300000000004E-3</v>
      </c>
      <c r="ON760">
        <v>6.5251700000000003E-3</v>
      </c>
      <c r="OO760">
        <v>6.5251700000000003E-3</v>
      </c>
      <c r="OP760">
        <v>7.4463699999999999E-3</v>
      </c>
      <c r="OQ760">
        <v>5.6039699999999998E-3</v>
      </c>
      <c r="OR760">
        <v>4.6827700000000002E-3</v>
      </c>
      <c r="OS760">
        <v>5.6039699999999998E-3</v>
      </c>
      <c r="OT760">
        <v>3.7615700000000001E-3</v>
      </c>
      <c r="OU760">
        <v>1.91917E-3</v>
      </c>
      <c r="OV760">
        <v>0</v>
      </c>
      <c r="OW760">
        <v>0</v>
      </c>
      <c r="OX760">
        <v>-9.2119999999999995E-4</v>
      </c>
      <c r="OY760">
        <v>-3.7615700000000001E-3</v>
      </c>
      <c r="OZ760">
        <v>-4.6827700000000002E-3</v>
      </c>
      <c r="PA760">
        <v>-3.6847999999999998E-3</v>
      </c>
      <c r="PB760">
        <v>-4.6827700000000002E-3</v>
      </c>
      <c r="PC760">
        <v>-8.4443299999999999E-3</v>
      </c>
      <c r="PD760">
        <v>-9.3655300000000004E-3</v>
      </c>
      <c r="PE760">
        <v>-9.3655300000000004E-3</v>
      </c>
      <c r="PF760">
        <v>-1.0286699999999999E-2</v>
      </c>
      <c r="PG760">
        <v>-9.3655300000000004E-3</v>
      </c>
      <c r="PH760">
        <v>-1.0286699999999999E-2</v>
      </c>
      <c r="PI760">
        <v>-1.21291E-2</v>
      </c>
      <c r="PJ760">
        <v>-1.39715E-2</v>
      </c>
      <c r="PK760">
        <v>-1.49695E-2</v>
      </c>
      <c r="PL760">
        <v>-1.49695E-2</v>
      </c>
      <c r="PM760">
        <v>-1.5967499999999999E-2</v>
      </c>
      <c r="PN760">
        <v>-1.5967499999999999E-2</v>
      </c>
      <c r="PO760">
        <v>-1.49695E-2</v>
      </c>
      <c r="PP760">
        <v>-1.68887E-2</v>
      </c>
      <c r="PQ760">
        <v>-1.78099E-2</v>
      </c>
      <c r="PR760">
        <v>-1.78099E-2</v>
      </c>
      <c r="PS760">
        <v>-1.78099E-2</v>
      </c>
      <c r="PT760">
        <v>-1.78099E-2</v>
      </c>
      <c r="PU760">
        <v>-1.8731100000000001E-2</v>
      </c>
      <c r="PV760">
        <v>-2.1571400000000001E-2</v>
      </c>
      <c r="PW760">
        <v>-2.3413799999999999E-2</v>
      </c>
      <c r="PX760">
        <v>-2.5256199999999999E-2</v>
      </c>
      <c r="PY760">
        <v>-2.6254199999999998E-2</v>
      </c>
      <c r="PZ760">
        <v>-2.7175399999999999E-2</v>
      </c>
      <c r="QA760">
        <v>-3.0936999999999999E-2</v>
      </c>
      <c r="QB760">
        <v>-3.6617700000000003E-2</v>
      </c>
      <c r="QC760">
        <v>-4.0302499999999998E-2</v>
      </c>
      <c r="QD760">
        <v>-4.1223700000000002E-2</v>
      </c>
      <c r="QE760">
        <v>-4.1223700000000002E-2</v>
      </c>
      <c r="QF760">
        <v>-4.0302499999999998E-2</v>
      </c>
      <c r="QG760">
        <v>-4.0302499999999998E-2</v>
      </c>
      <c r="QH760">
        <v>-4.0302499999999998E-2</v>
      </c>
      <c r="QI760">
        <v>-3.8460099999999997E-2</v>
      </c>
      <c r="QJ760">
        <v>-3.3700599999999997E-2</v>
      </c>
      <c r="QK760">
        <v>-2.8096599999999999E-2</v>
      </c>
      <c r="QL760">
        <v>-2.5333000000000001E-2</v>
      </c>
      <c r="QM760">
        <v>-2.5333000000000001E-2</v>
      </c>
      <c r="QN760">
        <v>-2.25694E-2</v>
      </c>
      <c r="QO760">
        <v>-2.25694E-2</v>
      </c>
      <c r="QP760">
        <v>-2.25694E-2</v>
      </c>
      <c r="QQ760">
        <v>-2.0573500000000002E-2</v>
      </c>
      <c r="QR760">
        <v>-1.9575499999999999E-2</v>
      </c>
      <c r="QS760">
        <v>-1.7733100000000002E-2</v>
      </c>
      <c r="QT760">
        <v>-1.5890700000000001E-2</v>
      </c>
      <c r="QU760">
        <v>-1.12847E-2</v>
      </c>
      <c r="QV760">
        <v>-999</v>
      </c>
      <c r="QW760">
        <v>-999</v>
      </c>
      <c r="QX760">
        <v>-999</v>
      </c>
      <c r="QY760">
        <v>-999</v>
      </c>
      <c r="QZ760">
        <v>-999</v>
      </c>
      <c r="RA760">
        <v>-999</v>
      </c>
      <c r="RB760">
        <v>-999</v>
      </c>
      <c r="RC760">
        <v>-999</v>
      </c>
      <c r="RD760">
        <v>-999</v>
      </c>
      <c r="RE760">
        <v>-999</v>
      </c>
      <c r="RF760">
        <v>-999</v>
      </c>
      <c r="RG760">
        <v>-999</v>
      </c>
      <c r="RH760">
        <v>-999</v>
      </c>
      <c r="RI760">
        <v>-999</v>
      </c>
      <c r="RJ760">
        <v>-999</v>
      </c>
      <c r="RK760">
        <v>-999</v>
      </c>
      <c r="RL760">
        <v>-999</v>
      </c>
      <c r="RM760">
        <v>-999</v>
      </c>
      <c r="RN760">
        <v>-999</v>
      </c>
      <c r="RO760">
        <v>-999</v>
      </c>
      <c r="RP760">
        <v>-999</v>
      </c>
      <c r="RQ760">
        <v>-999</v>
      </c>
      <c r="RR760">
        <v>-999</v>
      </c>
      <c r="RS760">
        <v>-999</v>
      </c>
      <c r="RT760">
        <v>-999</v>
      </c>
      <c r="RU760">
        <v>-999</v>
      </c>
      <c r="RV760">
        <v>-999</v>
      </c>
      <c r="RW760">
        <v>-999</v>
      </c>
      <c r="RX760">
        <v>-999</v>
      </c>
      <c r="RY760">
        <v>-999</v>
      </c>
      <c r="RZ760">
        <v>-999</v>
      </c>
      <c r="SA760">
        <v>-999</v>
      </c>
      <c r="SB760">
        <v>-999</v>
      </c>
      <c r="SC760">
        <v>-999</v>
      </c>
      <c r="SD760">
        <v>-999</v>
      </c>
      <c r="SE760">
        <v>-999</v>
      </c>
      <c r="SF760">
        <v>-999</v>
      </c>
      <c r="SG760">
        <v>-999</v>
      </c>
      <c r="SH760">
        <v>-999</v>
      </c>
      <c r="SI760">
        <v>-999</v>
      </c>
      <c r="SJ760">
        <v>-999</v>
      </c>
      <c r="SK760">
        <v>-999</v>
      </c>
      <c r="SL760">
        <v>-999</v>
      </c>
      <c r="SM760">
        <v>-999</v>
      </c>
      <c r="SN760">
        <v>-999</v>
      </c>
      <c r="SO760">
        <v>-999</v>
      </c>
      <c r="SP760">
        <v>-999</v>
      </c>
      <c r="SQ760">
        <v>-999</v>
      </c>
      <c r="SR760">
        <v>-999</v>
      </c>
      <c r="SS760">
        <v>-999</v>
      </c>
      <c r="ST760">
        <v>-999</v>
      </c>
      <c r="SU760">
        <v>-999</v>
      </c>
      <c r="SV760">
        <v>-999</v>
      </c>
      <c r="SW760">
        <v>-999</v>
      </c>
      <c r="SX760">
        <v>-999</v>
      </c>
      <c r="SY760">
        <v>-999</v>
      </c>
      <c r="SZ760">
        <v>-999</v>
      </c>
      <c r="TA760">
        <v>-999</v>
      </c>
      <c r="TB760">
        <v>-999</v>
      </c>
      <c r="TC760">
        <v>-999</v>
      </c>
      <c r="TD760">
        <v>-999</v>
      </c>
      <c r="TE760">
        <v>-999</v>
      </c>
      <c r="TF760">
        <v>-999</v>
      </c>
      <c r="TG760">
        <v>-999</v>
      </c>
      <c r="TH760">
        <v>-999</v>
      </c>
      <c r="TI760">
        <v>-999</v>
      </c>
      <c r="TJ760">
        <v>-999</v>
      </c>
      <c r="TK760">
        <v>-999</v>
      </c>
      <c r="TL760">
        <v>-999</v>
      </c>
      <c r="TM760">
        <v>-999</v>
      </c>
      <c r="TN760">
        <v>-999</v>
      </c>
      <c r="TO760">
        <v>-999</v>
      </c>
      <c r="TP760">
        <v>-999</v>
      </c>
      <c r="TQ760">
        <v>-999</v>
      </c>
      <c r="TR760">
        <v>-999</v>
      </c>
      <c r="TS760">
        <v>-999</v>
      </c>
      <c r="TT760">
        <v>-999</v>
      </c>
      <c r="TU760">
        <v>-999</v>
      </c>
      <c r="TV760">
        <v>-999</v>
      </c>
      <c r="TW760">
        <v>-999</v>
      </c>
      <c r="TX760">
        <v>-999</v>
      </c>
      <c r="TY760">
        <v>-999</v>
      </c>
      <c r="TZ760">
        <v>-999</v>
      </c>
      <c r="UA760">
        <v>-999</v>
      </c>
      <c r="UB760">
        <v>-999</v>
      </c>
      <c r="UC760">
        <v>-999</v>
      </c>
      <c r="UD760">
        <v>-999</v>
      </c>
      <c r="UE760">
        <v>-999</v>
      </c>
      <c r="UF760">
        <v>-999</v>
      </c>
      <c r="UG760">
        <v>-999</v>
      </c>
      <c r="UH760">
        <v>-999</v>
      </c>
      <c r="UI760">
        <v>-999</v>
      </c>
      <c r="UJ760">
        <v>-999</v>
      </c>
      <c r="UK760">
        <v>-999</v>
      </c>
      <c r="UL760">
        <v>-999</v>
      </c>
      <c r="UM760">
        <v>-999</v>
      </c>
      <c r="UN760">
        <v>-999</v>
      </c>
      <c r="UO760">
        <v>-999</v>
      </c>
      <c r="UP760">
        <v>-999</v>
      </c>
      <c r="UQ760">
        <v>-999</v>
      </c>
      <c r="UR760">
        <v>-999</v>
      </c>
      <c r="US760">
        <v>-999</v>
      </c>
      <c r="UT760">
        <v>-999</v>
      </c>
      <c r="UU760">
        <v>-999</v>
      </c>
      <c r="UV760">
        <v>-999</v>
      </c>
      <c r="UW760">
        <v>-999</v>
      </c>
      <c r="UX760">
        <v>-999</v>
      </c>
      <c r="UY760">
        <v>-999</v>
      </c>
      <c r="UZ760">
        <v>-999</v>
      </c>
      <c r="VA760">
        <v>-999</v>
      </c>
      <c r="VB760">
        <v>-999</v>
      </c>
      <c r="VC760">
        <v>-999</v>
      </c>
      <c r="VD760">
        <v>-999</v>
      </c>
      <c r="VE760">
        <v>-999</v>
      </c>
      <c r="VF760">
        <v>-999</v>
      </c>
      <c r="VG760">
        <v>-999</v>
      </c>
      <c r="VH760">
        <v>-999</v>
      </c>
      <c r="VI760">
        <v>-999</v>
      </c>
      <c r="VJ760">
        <v>-999</v>
      </c>
      <c r="VK760">
        <v>-999</v>
      </c>
      <c r="VL760">
        <v>-999</v>
      </c>
      <c r="VM760">
        <v>-999</v>
      </c>
      <c r="VN760">
        <v>-999</v>
      </c>
      <c r="VO760">
        <v>-999</v>
      </c>
      <c r="VP760">
        <v>-999</v>
      </c>
      <c r="VQ760">
        <v>-999</v>
      </c>
      <c r="VR760">
        <v>-999</v>
      </c>
      <c r="VS760">
        <v>-999</v>
      </c>
      <c r="VT760">
        <v>-999</v>
      </c>
      <c r="VU760">
        <v>-999</v>
      </c>
      <c r="VV760">
        <v>-999</v>
      </c>
      <c r="VW760">
        <v>-999</v>
      </c>
      <c r="VX760">
        <v>-999</v>
      </c>
      <c r="VY760">
        <v>-999</v>
      </c>
      <c r="VZ760">
        <v>-999</v>
      </c>
      <c r="WA760">
        <v>-999</v>
      </c>
      <c r="WB760">
        <v>-999</v>
      </c>
      <c r="WC760">
        <v>-999</v>
      </c>
      <c r="WD760">
        <v>-999</v>
      </c>
      <c r="WE760">
        <v>-999</v>
      </c>
      <c r="WF760">
        <v>-999</v>
      </c>
      <c r="WG760">
        <v>-999</v>
      </c>
      <c r="WH760">
        <v>-999</v>
      </c>
      <c r="WI760">
        <v>-999</v>
      </c>
      <c r="WJ760">
        <v>-999</v>
      </c>
      <c r="WK760">
        <v>-999</v>
      </c>
      <c r="WL760">
        <v>-999</v>
      </c>
      <c r="WM760">
        <v>-999</v>
      </c>
      <c r="WN760">
        <v>-999</v>
      </c>
      <c r="WO760">
        <v>-999</v>
      </c>
    </row>
    <row r="761" spans="1:613">
      <c r="A761" s="21">
        <v>30.449200000000001</v>
      </c>
      <c r="B761" s="21">
        <v>-86.976699999999994</v>
      </c>
      <c r="C761" t="s">
        <v>29</v>
      </c>
      <c r="D761" t="s">
        <v>89</v>
      </c>
      <c r="E761">
        <v>-999</v>
      </c>
      <c r="F761">
        <v>-999</v>
      </c>
      <c r="G761" s="25">
        <v>14</v>
      </c>
      <c r="H761" s="25">
        <v>11</v>
      </c>
      <c r="I761" s="25">
        <v>2011</v>
      </c>
      <c r="J761" s="18" t="s">
        <v>16</v>
      </c>
      <c r="K761" t="s">
        <v>18</v>
      </c>
      <c r="L761" s="19" t="s">
        <v>15</v>
      </c>
      <c r="M761">
        <v>4.3144400000000003</v>
      </c>
      <c r="N761">
        <v>4.19353</v>
      </c>
      <c r="O761">
        <v>4.0773099999999998</v>
      </c>
      <c r="P761">
        <v>3.9949400000000002</v>
      </c>
      <c r="Q761">
        <v>3.9124099999999999</v>
      </c>
      <c r="R761">
        <v>3.8449399999999998</v>
      </c>
      <c r="S761">
        <v>3.7990300000000001</v>
      </c>
      <c r="T761">
        <v>3.7522000000000002</v>
      </c>
      <c r="U761">
        <v>3.6930900000000002</v>
      </c>
      <c r="V761">
        <v>3.6237699999999999</v>
      </c>
      <c r="W761">
        <v>3.54501</v>
      </c>
      <c r="X761">
        <v>3.4954200000000002</v>
      </c>
      <c r="Y761">
        <v>3.4288599999999998</v>
      </c>
      <c r="Z761">
        <v>3.3567</v>
      </c>
      <c r="AA761">
        <v>3.2995100000000002</v>
      </c>
      <c r="AB761">
        <v>3.2329500000000002</v>
      </c>
      <c r="AC761">
        <v>3.1617899999999999</v>
      </c>
      <c r="AD761">
        <v>3.0971500000000001</v>
      </c>
      <c r="AE761">
        <v>3.0540099999999999</v>
      </c>
      <c r="AF761">
        <v>3.0062600000000002</v>
      </c>
      <c r="AG761">
        <v>2.9482200000000001</v>
      </c>
      <c r="AH761">
        <v>2.8928799999999999</v>
      </c>
      <c r="AI761">
        <v>2.83568</v>
      </c>
      <c r="AJ761">
        <v>2.7775699999999999</v>
      </c>
      <c r="AK761">
        <v>2.7251400000000001</v>
      </c>
      <c r="AL761">
        <v>2.6773899999999999</v>
      </c>
      <c r="AM761">
        <v>2.6257999999999999</v>
      </c>
      <c r="AN761">
        <v>2.5733000000000001</v>
      </c>
      <c r="AO761">
        <v>2.5264700000000002</v>
      </c>
      <c r="AP761">
        <v>2.48048</v>
      </c>
      <c r="AQ761">
        <v>2.4355000000000002</v>
      </c>
      <c r="AR761">
        <v>2.3933499999999999</v>
      </c>
      <c r="AS761">
        <v>2.3456100000000002</v>
      </c>
      <c r="AT761">
        <v>2.2922500000000001</v>
      </c>
      <c r="AU761">
        <v>2.2499500000000001</v>
      </c>
      <c r="AV761">
        <v>2.2106499999999998</v>
      </c>
      <c r="AW761">
        <v>2.16751</v>
      </c>
      <c r="AX761">
        <v>2.1301199999999998</v>
      </c>
      <c r="AY761">
        <v>2.0935800000000002</v>
      </c>
      <c r="AZ761">
        <v>2.0523600000000002</v>
      </c>
      <c r="BA761">
        <v>2.0110600000000001</v>
      </c>
      <c r="BB761">
        <v>1.9763599999999999</v>
      </c>
      <c r="BC761">
        <v>1.9426600000000001</v>
      </c>
      <c r="BD761">
        <v>1.9097999999999999</v>
      </c>
      <c r="BE761">
        <v>1.8752599999999999</v>
      </c>
      <c r="BF761">
        <v>1.8413999999999999</v>
      </c>
      <c r="BG761">
        <v>1.81423</v>
      </c>
      <c r="BH761">
        <v>1.7888900000000001</v>
      </c>
      <c r="BI761">
        <v>1.7561899999999999</v>
      </c>
      <c r="BJ761">
        <v>1.7234100000000001</v>
      </c>
      <c r="BK761">
        <v>1.6961599999999999</v>
      </c>
      <c r="BL761">
        <v>1.66998</v>
      </c>
      <c r="BM761">
        <v>1.63713</v>
      </c>
      <c r="BN761">
        <v>1.60534</v>
      </c>
      <c r="BO761">
        <v>1.58185</v>
      </c>
      <c r="BP761">
        <v>1.5556000000000001</v>
      </c>
      <c r="BQ761">
        <v>1.52474</v>
      </c>
      <c r="BR761">
        <v>1.5003299999999999</v>
      </c>
      <c r="BS761">
        <v>1.4769099999999999</v>
      </c>
      <c r="BT761">
        <v>1.4535</v>
      </c>
      <c r="BU761">
        <v>1.42824</v>
      </c>
      <c r="BV761">
        <v>1.4019900000000001</v>
      </c>
      <c r="BW761">
        <v>1.3803399999999999</v>
      </c>
      <c r="BX761">
        <v>1.3550899999999999</v>
      </c>
      <c r="BY761">
        <v>1.3298300000000001</v>
      </c>
      <c r="BZ761">
        <v>1.30918</v>
      </c>
      <c r="CA761">
        <v>1.2904500000000001</v>
      </c>
      <c r="CB761">
        <v>1.2725599999999999</v>
      </c>
      <c r="CC761">
        <v>1.25299</v>
      </c>
      <c r="CD761">
        <v>1.2304200000000001</v>
      </c>
      <c r="CE761">
        <v>1.2117599999999999</v>
      </c>
      <c r="CF761">
        <v>1.1919599999999999</v>
      </c>
      <c r="CG761">
        <v>1.1714599999999999</v>
      </c>
      <c r="CH761">
        <v>1.15181</v>
      </c>
      <c r="CI761">
        <v>1.1301600000000001</v>
      </c>
      <c r="CJ761">
        <v>1.1095900000000001</v>
      </c>
      <c r="CK761">
        <v>1.09185</v>
      </c>
      <c r="CL761">
        <v>1.0740400000000001</v>
      </c>
      <c r="CM761">
        <v>1.0560799999999999</v>
      </c>
      <c r="CN761">
        <v>1.03742</v>
      </c>
      <c r="CO761">
        <v>1.01969</v>
      </c>
      <c r="CP761">
        <v>1.0018</v>
      </c>
      <c r="CQ761">
        <v>0.98399499999999995</v>
      </c>
      <c r="CR761">
        <v>0.96718300000000001</v>
      </c>
      <c r="CS761">
        <v>0.95497699999999996</v>
      </c>
      <c r="CT761">
        <v>0.93908700000000001</v>
      </c>
      <c r="CU761">
        <v>0.92311900000000002</v>
      </c>
      <c r="CV761">
        <v>0.90615400000000002</v>
      </c>
      <c r="CW761">
        <v>0.88934199999999997</v>
      </c>
      <c r="CX761">
        <v>0.87437200000000004</v>
      </c>
      <c r="CY761">
        <v>0.86308799999999997</v>
      </c>
      <c r="CZ761">
        <v>0.84719699999999998</v>
      </c>
      <c r="DA761">
        <v>0.83123000000000002</v>
      </c>
      <c r="DB761">
        <v>0.81718100000000005</v>
      </c>
      <c r="DC761">
        <v>0.80405400000000005</v>
      </c>
      <c r="DD761">
        <v>0.79468899999999998</v>
      </c>
      <c r="DE761">
        <v>0.78624400000000005</v>
      </c>
      <c r="DF761">
        <v>0.774115</v>
      </c>
      <c r="DG761">
        <v>0.75914599999999999</v>
      </c>
      <c r="DH761">
        <v>0.74033800000000005</v>
      </c>
      <c r="DI761">
        <v>0.72628999999999999</v>
      </c>
      <c r="DJ761">
        <v>0.71884300000000001</v>
      </c>
      <c r="DK761">
        <v>0.70947800000000005</v>
      </c>
      <c r="DL761">
        <v>0.69819299999999995</v>
      </c>
      <c r="DM761">
        <v>0.68598700000000001</v>
      </c>
      <c r="DN761">
        <v>0.67946200000000001</v>
      </c>
      <c r="DO761">
        <v>0.67009600000000002</v>
      </c>
      <c r="DP761">
        <v>0.65696900000000003</v>
      </c>
      <c r="DQ761">
        <v>0.64844800000000002</v>
      </c>
      <c r="DR761">
        <v>0.64015699999999998</v>
      </c>
      <c r="DS761">
        <v>0.63071500000000003</v>
      </c>
      <c r="DT761">
        <v>0.62134900000000004</v>
      </c>
      <c r="DU761">
        <v>0.61390299999999998</v>
      </c>
      <c r="DV761">
        <v>0.60538199999999998</v>
      </c>
      <c r="DW761">
        <v>0.59225499999999998</v>
      </c>
      <c r="DX761">
        <v>0.58004900000000004</v>
      </c>
      <c r="DY761">
        <v>0.57076000000000005</v>
      </c>
      <c r="DZ761">
        <v>0.56039700000000003</v>
      </c>
      <c r="EA761">
        <v>0.54826799999999998</v>
      </c>
      <c r="EB761">
        <v>0.54458300000000004</v>
      </c>
      <c r="EC761">
        <v>0.53790400000000005</v>
      </c>
      <c r="ED761">
        <v>0.527617</v>
      </c>
      <c r="EE761">
        <v>0.51924999999999999</v>
      </c>
      <c r="EF761">
        <v>0.51172700000000004</v>
      </c>
      <c r="EG761">
        <v>0.50504800000000005</v>
      </c>
      <c r="EH761">
        <v>0.49859900000000001</v>
      </c>
      <c r="EI761">
        <v>0.49107600000000001</v>
      </c>
      <c r="EJ761">
        <v>0.48547200000000001</v>
      </c>
      <c r="EK761">
        <v>0.47702800000000001</v>
      </c>
      <c r="EL761">
        <v>0.47142400000000001</v>
      </c>
      <c r="EM761">
        <v>0.467663</v>
      </c>
      <c r="EN761">
        <v>0.46013900000000002</v>
      </c>
      <c r="EO761">
        <v>0.45453500000000002</v>
      </c>
      <c r="EP761">
        <v>0.44992900000000002</v>
      </c>
      <c r="EQ761">
        <v>0.44325100000000001</v>
      </c>
      <c r="ER761">
        <v>0.43496000000000001</v>
      </c>
      <c r="ES761">
        <v>0.43112200000000001</v>
      </c>
      <c r="ET761">
        <v>0.43020000000000003</v>
      </c>
      <c r="EU761">
        <v>0.42367500000000002</v>
      </c>
      <c r="EV761">
        <v>0.41699700000000001</v>
      </c>
      <c r="EW761">
        <v>0.41146899999999997</v>
      </c>
      <c r="EX761">
        <v>0.40486699999999998</v>
      </c>
      <c r="EY761">
        <v>0.40018500000000001</v>
      </c>
      <c r="EZ761">
        <v>0.39550200000000002</v>
      </c>
      <c r="FA761">
        <v>0.38797900000000002</v>
      </c>
      <c r="FB761">
        <v>0.38337300000000002</v>
      </c>
      <c r="FC761">
        <v>0.37769200000000003</v>
      </c>
      <c r="FD761">
        <v>0.37300899999999998</v>
      </c>
      <c r="FE761">
        <v>0.37024600000000002</v>
      </c>
      <c r="FF761">
        <v>0.36456499999999997</v>
      </c>
      <c r="FG761">
        <v>0.36080299999999998</v>
      </c>
      <c r="FH761">
        <v>0.35711900000000002</v>
      </c>
      <c r="FI761">
        <v>0.35335699999999998</v>
      </c>
      <c r="FJ761">
        <v>0.34867399999999998</v>
      </c>
      <c r="FK761">
        <v>0.34491300000000003</v>
      </c>
      <c r="FL761">
        <v>0.34207199999999999</v>
      </c>
      <c r="FM761">
        <v>0.33739000000000002</v>
      </c>
      <c r="FN761">
        <v>0.33270699999999997</v>
      </c>
      <c r="FO761">
        <v>0.32994299999999999</v>
      </c>
      <c r="FP761">
        <v>0.32610499999999998</v>
      </c>
      <c r="FQ761">
        <v>0.32050099999999998</v>
      </c>
      <c r="FR761">
        <v>0.31773699999999999</v>
      </c>
      <c r="FS761">
        <v>0.31589499999999998</v>
      </c>
      <c r="FT761">
        <v>0.313054</v>
      </c>
      <c r="FU761">
        <v>0.30829499999999999</v>
      </c>
      <c r="FV761">
        <v>0.30460999999999999</v>
      </c>
      <c r="FW761">
        <v>0.30184699999999998</v>
      </c>
      <c r="FX761">
        <v>0.30184699999999998</v>
      </c>
      <c r="FY761">
        <v>0.30368899999999999</v>
      </c>
      <c r="FZ761">
        <v>0.29900599999999999</v>
      </c>
      <c r="GA761">
        <v>0.29148299999999999</v>
      </c>
      <c r="GB761">
        <v>0.29148299999999999</v>
      </c>
      <c r="GC761">
        <v>0.288719</v>
      </c>
      <c r="GD761">
        <v>0.287798</v>
      </c>
      <c r="GE761">
        <v>0.28495799999999999</v>
      </c>
      <c r="GF761">
        <v>0.28311500000000001</v>
      </c>
      <c r="GG761">
        <v>0.280198</v>
      </c>
      <c r="GH761">
        <v>0.27735799999999999</v>
      </c>
      <c r="GI761">
        <v>0.27551599999999998</v>
      </c>
      <c r="GJ761">
        <v>0.27275199999999999</v>
      </c>
      <c r="GK761">
        <v>0.26983499999999999</v>
      </c>
      <c r="GL761">
        <v>0.26799200000000001</v>
      </c>
      <c r="GM761">
        <v>0.26615</v>
      </c>
      <c r="GN761">
        <v>0.26522899999999999</v>
      </c>
      <c r="GO761">
        <v>0.262465</v>
      </c>
      <c r="GP761">
        <v>0.25962499999999999</v>
      </c>
      <c r="GQ761">
        <v>0.25870399999999999</v>
      </c>
      <c r="GR761">
        <v>0.253944</v>
      </c>
      <c r="GS761">
        <v>0.25210199999999999</v>
      </c>
      <c r="GT761">
        <v>0.25210199999999999</v>
      </c>
      <c r="GU761">
        <v>0.25025900000000001</v>
      </c>
      <c r="GV761">
        <v>0.249338</v>
      </c>
      <c r="GW761">
        <v>0.24649799999999999</v>
      </c>
      <c r="GX761">
        <v>0.24465500000000001</v>
      </c>
      <c r="GY761">
        <v>0.242813</v>
      </c>
      <c r="GZ761">
        <v>0.242813</v>
      </c>
      <c r="HA761">
        <v>0.239896</v>
      </c>
      <c r="HB761">
        <v>0.236211</v>
      </c>
      <c r="HC761">
        <v>0.23436899999999999</v>
      </c>
      <c r="HD761">
        <v>0.23244899999999999</v>
      </c>
      <c r="HE761">
        <v>0.23244899999999999</v>
      </c>
      <c r="HF761">
        <v>0.23244899999999999</v>
      </c>
      <c r="HG761">
        <v>0.229686</v>
      </c>
      <c r="HH761">
        <v>0.227767</v>
      </c>
      <c r="HI761">
        <v>0.22584799999999999</v>
      </c>
      <c r="HJ761">
        <v>0.223084</v>
      </c>
      <c r="HK761">
        <v>0.22124199999999999</v>
      </c>
      <c r="HL761">
        <v>0.21939900000000001</v>
      </c>
      <c r="HM761">
        <v>0.21840100000000001</v>
      </c>
      <c r="HN761">
        <v>0.216559</v>
      </c>
      <c r="HO761">
        <v>0.215638</v>
      </c>
      <c r="HP761">
        <v>0.21271999999999999</v>
      </c>
      <c r="HQ761">
        <v>0.21179899999999999</v>
      </c>
      <c r="HR761">
        <v>0.209036</v>
      </c>
      <c r="HS761">
        <v>0.20619499999999999</v>
      </c>
      <c r="HT761">
        <v>0.20619499999999999</v>
      </c>
      <c r="HU761">
        <v>0.20435300000000001</v>
      </c>
      <c r="HV761">
        <v>0.20251</v>
      </c>
      <c r="HW761">
        <v>0.20158899999999999</v>
      </c>
      <c r="HX761">
        <v>0.20059099999999999</v>
      </c>
      <c r="HY761">
        <v>0.19959299999999999</v>
      </c>
      <c r="HZ761">
        <v>0.19683</v>
      </c>
      <c r="IA761">
        <v>0.19683</v>
      </c>
      <c r="IB761">
        <v>0.19498699999999999</v>
      </c>
      <c r="IC761">
        <v>0.19306799999999999</v>
      </c>
      <c r="ID761">
        <v>0.19214700000000001</v>
      </c>
      <c r="IE761">
        <v>0.188385</v>
      </c>
      <c r="IF761">
        <v>0.18746399999999999</v>
      </c>
      <c r="IG761">
        <v>0.18646599999999999</v>
      </c>
      <c r="IH761">
        <v>0.182781</v>
      </c>
      <c r="II761">
        <v>0.18093899999999999</v>
      </c>
      <c r="IJ761">
        <v>0.177177</v>
      </c>
      <c r="IK761">
        <v>0.176256</v>
      </c>
      <c r="IL761">
        <v>0.17433699999999999</v>
      </c>
      <c r="IM761">
        <v>0.17341599999999999</v>
      </c>
      <c r="IN761">
        <v>0.169654</v>
      </c>
      <c r="IO761">
        <v>0.16689100000000001</v>
      </c>
      <c r="IP761">
        <v>0.16597000000000001</v>
      </c>
      <c r="IQ761">
        <v>0.165048</v>
      </c>
      <c r="IR761">
        <v>0.16405</v>
      </c>
      <c r="IS761">
        <v>0.163129</v>
      </c>
      <c r="IT761">
        <v>0.16120999999999999</v>
      </c>
      <c r="IU761">
        <v>0.157448</v>
      </c>
      <c r="IV761">
        <v>0.15560599999999999</v>
      </c>
      <c r="IW761">
        <v>0.15284200000000001</v>
      </c>
      <c r="IX761">
        <v>0.151921</v>
      </c>
      <c r="IY761">
        <v>0.151921</v>
      </c>
      <c r="IZ761">
        <v>0.151</v>
      </c>
      <c r="JA761">
        <v>0.14908099999999999</v>
      </c>
      <c r="JB761">
        <v>0.14808299999999999</v>
      </c>
      <c r="JC761">
        <v>0.14524300000000001</v>
      </c>
      <c r="JD761">
        <v>0.1434</v>
      </c>
      <c r="JE761">
        <v>0.14155799999999999</v>
      </c>
      <c r="JF761">
        <v>0.138794</v>
      </c>
      <c r="JG761">
        <v>0.13595399999999999</v>
      </c>
      <c r="JH761">
        <v>0.13503299999999999</v>
      </c>
      <c r="JI761">
        <v>0.13211500000000001</v>
      </c>
      <c r="JJ761">
        <v>0.13119400000000001</v>
      </c>
      <c r="JK761">
        <v>0.12935199999999999</v>
      </c>
      <c r="JL761">
        <v>0.12750900000000001</v>
      </c>
      <c r="JM761">
        <v>0.124746</v>
      </c>
      <c r="JN761">
        <v>0.12098399999999999</v>
      </c>
      <c r="JO761">
        <v>0.12098399999999999</v>
      </c>
      <c r="JP761">
        <v>0.118988</v>
      </c>
      <c r="JQ761">
        <v>0.11622499999999999</v>
      </c>
      <c r="JR761">
        <v>0.114382</v>
      </c>
      <c r="JS761">
        <v>0.114382</v>
      </c>
      <c r="JT761">
        <v>0.11346100000000001</v>
      </c>
      <c r="JU761">
        <v>0.110698</v>
      </c>
      <c r="JV761">
        <v>0.105861</v>
      </c>
      <c r="JW761">
        <v>0.10494000000000001</v>
      </c>
      <c r="JX761">
        <v>0.103098</v>
      </c>
      <c r="JY761">
        <v>0.102176</v>
      </c>
      <c r="JZ761">
        <v>9.9412799999999996E-2</v>
      </c>
      <c r="KA761">
        <v>9.6649200000000005E-2</v>
      </c>
      <c r="KB761">
        <v>9.6649200000000005E-2</v>
      </c>
      <c r="KC761">
        <v>9.6649200000000005E-2</v>
      </c>
      <c r="KD761">
        <v>9.5651299999999995E-2</v>
      </c>
      <c r="KE761">
        <v>9.1812900000000003E-2</v>
      </c>
      <c r="KF761">
        <v>8.9049299999999998E-2</v>
      </c>
      <c r="KG761">
        <v>8.7206900000000004E-2</v>
      </c>
      <c r="KH761">
        <v>8.5364499999999996E-2</v>
      </c>
      <c r="KI761">
        <v>8.5364499999999996E-2</v>
      </c>
      <c r="KJ761">
        <v>8.5364499999999996E-2</v>
      </c>
      <c r="KK761">
        <v>8.2600900000000005E-2</v>
      </c>
      <c r="KL761">
        <v>8.1602999999999995E-2</v>
      </c>
      <c r="KM761">
        <v>8.1602999999999995E-2</v>
      </c>
      <c r="KN761">
        <v>8.1602999999999995E-2</v>
      </c>
      <c r="KO761">
        <v>7.86858E-2</v>
      </c>
      <c r="KP761">
        <v>7.7764600000000003E-2</v>
      </c>
      <c r="KQ761">
        <v>7.4079800000000001E-2</v>
      </c>
      <c r="KR761">
        <v>7.1316199999999996E-2</v>
      </c>
      <c r="KS761">
        <v>7.1316199999999996E-2</v>
      </c>
      <c r="KT761">
        <v>7.4079800000000001E-2</v>
      </c>
      <c r="KU761">
        <v>7.1316199999999996E-2</v>
      </c>
      <c r="KV761">
        <v>7.1316199999999996E-2</v>
      </c>
      <c r="KW761">
        <v>7.0394999999999999E-2</v>
      </c>
      <c r="KX761">
        <v>6.9473800000000002E-2</v>
      </c>
      <c r="KY761">
        <v>6.9473800000000002E-2</v>
      </c>
      <c r="KZ761">
        <v>6.8552600000000005E-2</v>
      </c>
      <c r="LA761">
        <v>6.7554699999999995E-2</v>
      </c>
      <c r="LB761">
        <v>6.6556699999999996E-2</v>
      </c>
      <c r="LC761">
        <v>6.6556699999999996E-2</v>
      </c>
      <c r="LD761">
        <v>6.5558699999999998E-2</v>
      </c>
      <c r="LE761">
        <v>6.5558699999999998E-2</v>
      </c>
      <c r="LF761">
        <v>6.5558699999999998E-2</v>
      </c>
      <c r="LG761">
        <v>6.5558699999999998E-2</v>
      </c>
      <c r="LH761">
        <v>6.5558699999999998E-2</v>
      </c>
      <c r="LI761">
        <v>6.5558699999999998E-2</v>
      </c>
      <c r="LJ761">
        <v>6.5558699999999998E-2</v>
      </c>
      <c r="LK761">
        <v>6.5558699999999998E-2</v>
      </c>
      <c r="LL761">
        <v>6.5558699999999998E-2</v>
      </c>
      <c r="LM761">
        <v>6.4637500000000001E-2</v>
      </c>
      <c r="LN761">
        <v>6.4637500000000001E-2</v>
      </c>
      <c r="LO761">
        <v>6.4637500000000001E-2</v>
      </c>
      <c r="LP761">
        <v>6.4637500000000001E-2</v>
      </c>
      <c r="LQ761">
        <v>6.2795100000000006E-2</v>
      </c>
      <c r="LR761">
        <v>6.1873900000000003E-2</v>
      </c>
      <c r="LS761">
        <v>6.1873900000000003E-2</v>
      </c>
      <c r="LT761">
        <v>6.0031500000000002E-2</v>
      </c>
      <c r="LU761">
        <v>5.9110299999999998E-2</v>
      </c>
      <c r="LV761">
        <v>5.8189100000000001E-2</v>
      </c>
      <c r="LW761">
        <v>5.8189100000000001E-2</v>
      </c>
      <c r="LX761">
        <v>6.0031500000000002E-2</v>
      </c>
      <c r="LY761">
        <v>6.0952699999999999E-2</v>
      </c>
      <c r="LZ761">
        <v>5.7267899999999997E-2</v>
      </c>
      <c r="MA761">
        <v>5.63467E-2</v>
      </c>
      <c r="MB761">
        <v>5.7267899999999997E-2</v>
      </c>
      <c r="MC761">
        <v>5.9110299999999998E-2</v>
      </c>
      <c r="MD761">
        <v>5.8189100000000001E-2</v>
      </c>
      <c r="ME761">
        <v>5.8189100000000001E-2</v>
      </c>
      <c r="MF761">
        <v>5.8189100000000001E-2</v>
      </c>
      <c r="MG761">
        <v>5.5348799999999997E-2</v>
      </c>
      <c r="MH761">
        <v>5.44276E-2</v>
      </c>
      <c r="MI761">
        <v>5.44276E-2</v>
      </c>
      <c r="MJ761">
        <v>5.2508399999999997E-2</v>
      </c>
      <c r="MK761">
        <v>5.2508399999999997E-2</v>
      </c>
      <c r="ML761">
        <v>5.44276E-2</v>
      </c>
      <c r="MM761">
        <v>5.44276E-2</v>
      </c>
      <c r="MN761">
        <v>5.44276E-2</v>
      </c>
      <c r="MO761">
        <v>5.44276E-2</v>
      </c>
      <c r="MP761">
        <v>5.44276E-2</v>
      </c>
      <c r="MQ761">
        <v>5.63467E-2</v>
      </c>
      <c r="MR761">
        <v>5.7267899999999997E-2</v>
      </c>
      <c r="MS761">
        <v>5.7267899999999997E-2</v>
      </c>
      <c r="MT761">
        <v>5.63467E-2</v>
      </c>
      <c r="MU761">
        <v>5.5425500000000003E-2</v>
      </c>
      <c r="MV761">
        <v>5.63467E-2</v>
      </c>
      <c r="MW761">
        <v>5.8189100000000001E-2</v>
      </c>
      <c r="MX761">
        <v>5.8189100000000001E-2</v>
      </c>
      <c r="MY761">
        <v>5.7267899999999997E-2</v>
      </c>
      <c r="MZ761">
        <v>5.63467E-2</v>
      </c>
      <c r="NA761">
        <v>5.44276E-2</v>
      </c>
      <c r="NB761">
        <v>5.44276E-2</v>
      </c>
      <c r="NC761">
        <v>5.44276E-2</v>
      </c>
      <c r="ND761">
        <v>5.3429600000000001E-2</v>
      </c>
      <c r="NE761">
        <v>5.15872E-2</v>
      </c>
      <c r="NF761">
        <v>5.15872E-2</v>
      </c>
      <c r="NG761">
        <v>4.87468E-2</v>
      </c>
      <c r="NH761">
        <v>4.6904399999999999E-2</v>
      </c>
      <c r="NI761">
        <v>4.5983200000000002E-2</v>
      </c>
      <c r="NJ761">
        <v>4.5061999999999998E-2</v>
      </c>
      <c r="NK761">
        <v>4.3219599999999997E-2</v>
      </c>
      <c r="NL761">
        <v>4.1300499999999997E-2</v>
      </c>
      <c r="NM761">
        <v>3.9381300000000001E-2</v>
      </c>
      <c r="NN761">
        <v>3.9381300000000001E-2</v>
      </c>
      <c r="NO761">
        <v>4.0302499999999998E-2</v>
      </c>
      <c r="NP761">
        <v>3.6617700000000003E-2</v>
      </c>
      <c r="NQ761">
        <v>3.2856099999999999E-2</v>
      </c>
      <c r="NR761">
        <v>3.2856099999999999E-2</v>
      </c>
      <c r="NS761">
        <v>3.2856099999999999E-2</v>
      </c>
      <c r="NT761">
        <v>3.0092500000000001E-2</v>
      </c>
      <c r="NU761">
        <v>3.0092500000000001E-2</v>
      </c>
      <c r="NV761">
        <v>2.8096599999999999E-2</v>
      </c>
      <c r="NW761">
        <v>2.6254199999999998E-2</v>
      </c>
      <c r="NX761">
        <v>2.34906E-2</v>
      </c>
      <c r="NY761">
        <v>2.34906E-2</v>
      </c>
      <c r="NZ761">
        <v>2.2492600000000001E-2</v>
      </c>
      <c r="OA761">
        <v>2.06502E-2</v>
      </c>
      <c r="OB761">
        <v>2.06502E-2</v>
      </c>
      <c r="OC761">
        <v>1.9729E-2</v>
      </c>
      <c r="OD761">
        <v>1.9729E-2</v>
      </c>
      <c r="OE761">
        <v>1.7886599999999999E-2</v>
      </c>
      <c r="OF761">
        <v>1.7886599999999999E-2</v>
      </c>
      <c r="OG761">
        <v>1.7886599999999999E-2</v>
      </c>
      <c r="OH761">
        <v>1.7886599999999999E-2</v>
      </c>
      <c r="OI761">
        <v>1.6044200000000002E-2</v>
      </c>
      <c r="OJ761">
        <v>1.40483E-2</v>
      </c>
      <c r="OK761">
        <v>1.40483E-2</v>
      </c>
      <c r="OL761">
        <v>1.40483E-2</v>
      </c>
      <c r="OM761">
        <v>1.3127099999999999E-2</v>
      </c>
      <c r="ON761">
        <v>1.12847E-2</v>
      </c>
      <c r="OO761">
        <v>9.4423000000000007E-3</v>
      </c>
      <c r="OP761">
        <v>8.4443299999999999E-3</v>
      </c>
      <c r="OQ761">
        <v>6.6019299999999998E-3</v>
      </c>
      <c r="OR761">
        <v>6.6019299999999998E-3</v>
      </c>
      <c r="OS761">
        <v>5.6807300000000002E-3</v>
      </c>
      <c r="OT761">
        <v>3.83833E-3</v>
      </c>
      <c r="OU761">
        <v>9.9796699999999999E-4</v>
      </c>
      <c r="OV761">
        <v>0</v>
      </c>
      <c r="OW761">
        <v>0</v>
      </c>
      <c r="OX761">
        <v>-1.8423999999999999E-3</v>
      </c>
      <c r="OY761">
        <v>-4.6827700000000002E-3</v>
      </c>
      <c r="OZ761">
        <v>-5.6039699999999998E-3</v>
      </c>
      <c r="PA761">
        <v>-4.6059999999999999E-3</v>
      </c>
      <c r="PB761">
        <v>-5.6039699999999998E-3</v>
      </c>
      <c r="PC761">
        <v>-8.3675699999999995E-3</v>
      </c>
      <c r="PD761">
        <v>-8.3675699999999995E-3</v>
      </c>
      <c r="PE761">
        <v>-8.3675699999999995E-3</v>
      </c>
      <c r="PF761">
        <v>-9.28877E-3</v>
      </c>
      <c r="PG761">
        <v>-9.28877E-3</v>
      </c>
      <c r="PH761">
        <v>-9.28877E-3</v>
      </c>
      <c r="PI761">
        <v>-9.28877E-3</v>
      </c>
      <c r="PJ761">
        <v>-1.1131200000000001E-2</v>
      </c>
      <c r="PK761">
        <v>-1.1131200000000001E-2</v>
      </c>
      <c r="PL761">
        <v>-1.20524E-2</v>
      </c>
      <c r="PM761">
        <v>-1.20524E-2</v>
      </c>
      <c r="PN761">
        <v>-1.20524E-2</v>
      </c>
      <c r="PO761">
        <v>-1.3050300000000001E-2</v>
      </c>
      <c r="PP761">
        <v>-1.3050300000000001E-2</v>
      </c>
      <c r="PQ761">
        <v>-1.39715E-2</v>
      </c>
      <c r="PR761">
        <v>-1.39715E-2</v>
      </c>
      <c r="PS761">
        <v>-1.3050300000000001E-2</v>
      </c>
      <c r="PT761">
        <v>-1.39715E-2</v>
      </c>
      <c r="PU761">
        <v>-1.49695E-2</v>
      </c>
      <c r="PV761">
        <v>-1.78099E-2</v>
      </c>
      <c r="PW761">
        <v>-1.9652300000000001E-2</v>
      </c>
      <c r="PX761">
        <v>-2.1494699999999999E-2</v>
      </c>
      <c r="PY761">
        <v>-2.2415899999999999E-2</v>
      </c>
      <c r="PZ761">
        <v>-2.42583E-2</v>
      </c>
      <c r="QA761">
        <v>-2.6100700000000001E-2</v>
      </c>
      <c r="QB761">
        <v>-2.90178E-2</v>
      </c>
      <c r="QC761">
        <v>-3.0936999999999999E-2</v>
      </c>
      <c r="QD761">
        <v>-3.1858200000000003E-2</v>
      </c>
      <c r="QE761">
        <v>-3.27794E-2</v>
      </c>
      <c r="QF761">
        <v>-3.1858200000000003E-2</v>
      </c>
      <c r="QG761">
        <v>-3.0936999999999999E-2</v>
      </c>
      <c r="QH761">
        <v>-3.0015799999999999E-2</v>
      </c>
      <c r="QI761">
        <v>-2.42583E-2</v>
      </c>
      <c r="QJ761">
        <v>-1.8731100000000001E-2</v>
      </c>
      <c r="QK761">
        <v>-1.49695E-2</v>
      </c>
      <c r="QL761">
        <v>-1.20524E-2</v>
      </c>
      <c r="QM761">
        <v>-1.021E-2</v>
      </c>
      <c r="QN761">
        <v>-8.3675699999999995E-3</v>
      </c>
      <c r="QO761">
        <v>-7.4463699999999999E-3</v>
      </c>
      <c r="QP761">
        <v>-6.5251700000000003E-3</v>
      </c>
      <c r="QQ761">
        <v>-3.7615700000000001E-3</v>
      </c>
      <c r="QR761">
        <v>-1.91917E-3</v>
      </c>
      <c r="QS761" s="23">
        <v>7.6767000000000005E-5</v>
      </c>
      <c r="QT761">
        <v>1.9959299999999999E-3</v>
      </c>
      <c r="QU761">
        <v>4.7595299999999997E-3</v>
      </c>
      <c r="QV761">
        <v>-999</v>
      </c>
      <c r="QW761">
        <v>-999</v>
      </c>
      <c r="QX761">
        <v>-999</v>
      </c>
      <c r="QY761">
        <v>-999</v>
      </c>
      <c r="QZ761">
        <v>-999</v>
      </c>
      <c r="RA761">
        <v>-999</v>
      </c>
      <c r="RB761">
        <v>-999</v>
      </c>
      <c r="RC761">
        <v>-999</v>
      </c>
      <c r="RD761">
        <v>-999</v>
      </c>
      <c r="RE761">
        <v>-999</v>
      </c>
      <c r="RF761">
        <v>-999</v>
      </c>
      <c r="RG761">
        <v>-999</v>
      </c>
      <c r="RH761">
        <v>-999</v>
      </c>
      <c r="RI761">
        <v>-999</v>
      </c>
      <c r="RJ761">
        <v>-999</v>
      </c>
      <c r="RK761">
        <v>-999</v>
      </c>
      <c r="RL761">
        <v>-999</v>
      </c>
      <c r="RM761">
        <v>-999</v>
      </c>
      <c r="RN761">
        <v>-999</v>
      </c>
      <c r="RO761">
        <v>-999</v>
      </c>
      <c r="RP761">
        <v>-999</v>
      </c>
      <c r="RQ761">
        <v>-999</v>
      </c>
      <c r="RR761">
        <v>-999</v>
      </c>
      <c r="RS761">
        <v>-999</v>
      </c>
      <c r="RT761">
        <v>-999</v>
      </c>
      <c r="RU761">
        <v>-999</v>
      </c>
      <c r="RV761">
        <v>-999</v>
      </c>
      <c r="RW761">
        <v>-999</v>
      </c>
      <c r="RX761">
        <v>-999</v>
      </c>
      <c r="RY761">
        <v>-999</v>
      </c>
      <c r="RZ761">
        <v>-999</v>
      </c>
      <c r="SA761">
        <v>-999</v>
      </c>
      <c r="SB761">
        <v>-999</v>
      </c>
      <c r="SC761">
        <v>-999</v>
      </c>
      <c r="SD761">
        <v>-999</v>
      </c>
      <c r="SE761">
        <v>-999</v>
      </c>
      <c r="SF761">
        <v>-999</v>
      </c>
      <c r="SG761">
        <v>-999</v>
      </c>
      <c r="SH761">
        <v>-999</v>
      </c>
      <c r="SI761">
        <v>-999</v>
      </c>
      <c r="SJ761">
        <v>-999</v>
      </c>
      <c r="SK761">
        <v>-999</v>
      </c>
      <c r="SL761">
        <v>-999</v>
      </c>
      <c r="SM761">
        <v>-999</v>
      </c>
      <c r="SN761">
        <v>-999</v>
      </c>
      <c r="SO761">
        <v>-999</v>
      </c>
      <c r="SP761">
        <v>-999</v>
      </c>
      <c r="SQ761">
        <v>-999</v>
      </c>
      <c r="SR761">
        <v>-999</v>
      </c>
      <c r="SS761">
        <v>-999</v>
      </c>
      <c r="ST761">
        <v>-999</v>
      </c>
      <c r="SU761">
        <v>-999</v>
      </c>
      <c r="SV761">
        <v>-999</v>
      </c>
      <c r="SW761">
        <v>-999</v>
      </c>
      <c r="SX761">
        <v>-999</v>
      </c>
      <c r="SY761">
        <v>-999</v>
      </c>
      <c r="SZ761">
        <v>-999</v>
      </c>
      <c r="TA761">
        <v>-999</v>
      </c>
      <c r="TB761">
        <v>-999</v>
      </c>
      <c r="TC761">
        <v>-999</v>
      </c>
      <c r="TD761">
        <v>-999</v>
      </c>
      <c r="TE761">
        <v>-999</v>
      </c>
      <c r="TF761">
        <v>-999</v>
      </c>
      <c r="TG761">
        <v>-999</v>
      </c>
      <c r="TH761">
        <v>-999</v>
      </c>
      <c r="TI761">
        <v>-999</v>
      </c>
      <c r="TJ761">
        <v>-999</v>
      </c>
      <c r="TK761">
        <v>-999</v>
      </c>
      <c r="TL761">
        <v>-999</v>
      </c>
      <c r="TM761">
        <v>-999</v>
      </c>
      <c r="TN761">
        <v>-999</v>
      </c>
      <c r="TO761">
        <v>-999</v>
      </c>
      <c r="TP761">
        <v>-999</v>
      </c>
      <c r="TQ761">
        <v>-999</v>
      </c>
      <c r="TR761">
        <v>-999</v>
      </c>
      <c r="TS761">
        <v>-999</v>
      </c>
      <c r="TT761">
        <v>-999</v>
      </c>
      <c r="TU761">
        <v>-999</v>
      </c>
      <c r="TV761">
        <v>-999</v>
      </c>
      <c r="TW761">
        <v>-999</v>
      </c>
      <c r="TX761">
        <v>-999</v>
      </c>
      <c r="TY761">
        <v>-999</v>
      </c>
      <c r="TZ761">
        <v>-999</v>
      </c>
      <c r="UA761">
        <v>-999</v>
      </c>
      <c r="UB761">
        <v>-999</v>
      </c>
      <c r="UC761">
        <v>-999</v>
      </c>
      <c r="UD761">
        <v>-999</v>
      </c>
      <c r="UE761">
        <v>-999</v>
      </c>
      <c r="UF761">
        <v>-999</v>
      </c>
      <c r="UG761">
        <v>-999</v>
      </c>
      <c r="UH761">
        <v>-999</v>
      </c>
      <c r="UI761">
        <v>-999</v>
      </c>
      <c r="UJ761">
        <v>-999</v>
      </c>
      <c r="UK761">
        <v>-999</v>
      </c>
      <c r="UL761">
        <v>-999</v>
      </c>
      <c r="UM761">
        <v>-999</v>
      </c>
      <c r="UN761">
        <v>-999</v>
      </c>
      <c r="UO761">
        <v>-999</v>
      </c>
      <c r="UP761">
        <v>-999</v>
      </c>
      <c r="UQ761">
        <v>-999</v>
      </c>
      <c r="UR761">
        <v>-999</v>
      </c>
      <c r="US761">
        <v>-999</v>
      </c>
      <c r="UT761">
        <v>-999</v>
      </c>
      <c r="UU761">
        <v>-999</v>
      </c>
      <c r="UV761">
        <v>-999</v>
      </c>
      <c r="UW761">
        <v>-999</v>
      </c>
      <c r="UX761">
        <v>-999</v>
      </c>
      <c r="UY761">
        <v>-999</v>
      </c>
      <c r="UZ761">
        <v>-999</v>
      </c>
      <c r="VA761">
        <v>-999</v>
      </c>
      <c r="VB761">
        <v>-999</v>
      </c>
      <c r="VC761">
        <v>-999</v>
      </c>
      <c r="VD761">
        <v>-999</v>
      </c>
      <c r="VE761">
        <v>-999</v>
      </c>
      <c r="VF761">
        <v>-999</v>
      </c>
      <c r="VG761">
        <v>-999</v>
      </c>
      <c r="VH761">
        <v>-999</v>
      </c>
      <c r="VI761">
        <v>-999</v>
      </c>
      <c r="VJ761">
        <v>-999</v>
      </c>
      <c r="VK761">
        <v>-999</v>
      </c>
      <c r="VL761">
        <v>-999</v>
      </c>
      <c r="VM761">
        <v>-999</v>
      </c>
      <c r="VN761">
        <v>-999</v>
      </c>
      <c r="VO761">
        <v>-999</v>
      </c>
      <c r="VP761">
        <v>-999</v>
      </c>
      <c r="VQ761">
        <v>-999</v>
      </c>
      <c r="VR761">
        <v>-999</v>
      </c>
      <c r="VS761">
        <v>-999</v>
      </c>
      <c r="VT761">
        <v>-999</v>
      </c>
      <c r="VU761">
        <v>-999</v>
      </c>
      <c r="VV761">
        <v>-999</v>
      </c>
      <c r="VW761">
        <v>-999</v>
      </c>
      <c r="VX761">
        <v>-999</v>
      </c>
      <c r="VY761">
        <v>-999</v>
      </c>
      <c r="VZ761">
        <v>-999</v>
      </c>
      <c r="WA761">
        <v>-999</v>
      </c>
      <c r="WB761">
        <v>-999</v>
      </c>
      <c r="WC761">
        <v>-999</v>
      </c>
      <c r="WD761">
        <v>-999</v>
      </c>
      <c r="WE761">
        <v>-999</v>
      </c>
      <c r="WF761">
        <v>-999</v>
      </c>
      <c r="WG761">
        <v>-999</v>
      </c>
      <c r="WH761">
        <v>-999</v>
      </c>
      <c r="WI761">
        <v>-999</v>
      </c>
      <c r="WJ761">
        <v>-999</v>
      </c>
      <c r="WK761">
        <v>-999</v>
      </c>
      <c r="WL761">
        <v>-999</v>
      </c>
      <c r="WM761">
        <v>-999</v>
      </c>
      <c r="WN761">
        <v>-999</v>
      </c>
      <c r="WO761">
        <v>-999</v>
      </c>
    </row>
    <row r="762" spans="1:613">
      <c r="A762" s="21">
        <v>30.4282</v>
      </c>
      <c r="B762" s="21">
        <v>-87.017399999999995</v>
      </c>
      <c r="C762" t="s">
        <v>30</v>
      </c>
      <c r="D762" t="s">
        <v>89</v>
      </c>
      <c r="E762">
        <v>-999</v>
      </c>
      <c r="F762">
        <v>-999</v>
      </c>
      <c r="G762" s="25">
        <v>14</v>
      </c>
      <c r="H762" s="25">
        <v>11</v>
      </c>
      <c r="I762" s="25">
        <v>2011</v>
      </c>
      <c r="J762" s="18" t="s">
        <v>16</v>
      </c>
      <c r="K762" t="s">
        <v>18</v>
      </c>
      <c r="L762" s="19" t="s">
        <v>15</v>
      </c>
      <c r="M762">
        <v>4.0753899999999996</v>
      </c>
      <c r="N762">
        <v>3.9516399999999998</v>
      </c>
      <c r="O762">
        <v>3.8298899999999998</v>
      </c>
      <c r="P762">
        <v>3.7482899999999999</v>
      </c>
      <c r="Q762">
        <v>3.6762000000000001</v>
      </c>
      <c r="R762">
        <v>3.6105700000000001</v>
      </c>
      <c r="S762">
        <v>3.5506099999999998</v>
      </c>
      <c r="T762">
        <v>3.5019399999999998</v>
      </c>
      <c r="U762">
        <v>3.4522699999999999</v>
      </c>
      <c r="V762">
        <v>3.3847200000000002</v>
      </c>
      <c r="W762">
        <v>3.30972</v>
      </c>
      <c r="X762">
        <v>3.26389</v>
      </c>
      <c r="Y762">
        <v>3.1991700000000001</v>
      </c>
      <c r="Z762">
        <v>3.12893</v>
      </c>
      <c r="AA762">
        <v>3.0764200000000002</v>
      </c>
      <c r="AB762">
        <v>3.0098699999999998</v>
      </c>
      <c r="AC762">
        <v>2.9358599999999999</v>
      </c>
      <c r="AD762">
        <v>2.8712300000000002</v>
      </c>
      <c r="AE762">
        <v>2.8309199999999999</v>
      </c>
      <c r="AF762">
        <v>2.7859400000000001</v>
      </c>
      <c r="AG762">
        <v>2.72967</v>
      </c>
      <c r="AH762">
        <v>2.67624</v>
      </c>
      <c r="AI762">
        <v>2.6209699999999998</v>
      </c>
      <c r="AJ762">
        <v>2.5666199999999999</v>
      </c>
      <c r="AK762">
        <v>2.51979</v>
      </c>
      <c r="AL762">
        <v>2.47112</v>
      </c>
      <c r="AM762">
        <v>2.4204500000000002</v>
      </c>
      <c r="AN762">
        <v>2.3717100000000002</v>
      </c>
      <c r="AO762">
        <v>2.3258800000000002</v>
      </c>
      <c r="AP762">
        <v>2.2854999999999999</v>
      </c>
      <c r="AQ762">
        <v>2.24335</v>
      </c>
      <c r="AR762">
        <v>2.2002899999999999</v>
      </c>
      <c r="AS762">
        <v>2.1553800000000001</v>
      </c>
      <c r="AT762">
        <v>2.1056300000000001</v>
      </c>
      <c r="AU762">
        <v>2.0644100000000001</v>
      </c>
      <c r="AV762">
        <v>2.0268700000000002</v>
      </c>
      <c r="AW762">
        <v>1.9865699999999999</v>
      </c>
      <c r="AX762">
        <v>1.9500299999999999</v>
      </c>
      <c r="AY762">
        <v>1.9172499999999999</v>
      </c>
      <c r="AZ762">
        <v>1.87602</v>
      </c>
      <c r="BA762">
        <v>1.8375600000000001</v>
      </c>
      <c r="BB762">
        <v>1.8057099999999999</v>
      </c>
      <c r="BC762">
        <v>1.77016</v>
      </c>
      <c r="BD762">
        <v>1.7392300000000001</v>
      </c>
      <c r="BE762">
        <v>1.71113</v>
      </c>
      <c r="BF762">
        <v>1.6755100000000001</v>
      </c>
      <c r="BG762">
        <v>1.6464099999999999</v>
      </c>
      <c r="BH762">
        <v>1.6240000000000001</v>
      </c>
      <c r="BI762">
        <v>1.5958300000000001</v>
      </c>
      <c r="BJ762">
        <v>1.5648899999999999</v>
      </c>
      <c r="BK762">
        <v>1.5414699999999999</v>
      </c>
      <c r="BL762">
        <v>1.5143</v>
      </c>
      <c r="BM762">
        <v>1.4815199999999999</v>
      </c>
      <c r="BN762">
        <v>1.4552700000000001</v>
      </c>
      <c r="BO762">
        <v>1.4318500000000001</v>
      </c>
      <c r="BP762">
        <v>1.4046000000000001</v>
      </c>
      <c r="BQ762">
        <v>1.37558</v>
      </c>
      <c r="BR762">
        <v>1.3550899999999999</v>
      </c>
      <c r="BS762">
        <v>1.3315900000000001</v>
      </c>
      <c r="BT762">
        <v>1.3081</v>
      </c>
      <c r="BU762">
        <v>1.2875300000000001</v>
      </c>
      <c r="BV762">
        <v>1.26135</v>
      </c>
      <c r="BW762">
        <v>1.23786</v>
      </c>
      <c r="BX762">
        <v>1.2162900000000001</v>
      </c>
      <c r="BY762">
        <v>1.1957199999999999</v>
      </c>
      <c r="BZ762">
        <v>1.17706</v>
      </c>
      <c r="CA762">
        <v>1.1600200000000001</v>
      </c>
      <c r="CB762">
        <v>1.14229</v>
      </c>
      <c r="CC762">
        <v>1.12171</v>
      </c>
      <c r="CD762">
        <v>1.10199</v>
      </c>
      <c r="CE762">
        <v>1.08325</v>
      </c>
      <c r="CF762">
        <v>1.0635300000000001</v>
      </c>
      <c r="CG762">
        <v>1.0430299999999999</v>
      </c>
      <c r="CH762">
        <v>1.0251399999999999</v>
      </c>
      <c r="CI762">
        <v>1.00549</v>
      </c>
      <c r="CJ762">
        <v>0.985761</v>
      </c>
      <c r="CK762">
        <v>0.97171200000000002</v>
      </c>
      <c r="CL762">
        <v>0.95574499999999996</v>
      </c>
      <c r="CM762">
        <v>0.93709100000000001</v>
      </c>
      <c r="CN762">
        <v>0.92020199999999996</v>
      </c>
      <c r="CO762">
        <v>0.90139400000000003</v>
      </c>
      <c r="CP762">
        <v>0.88273999999999997</v>
      </c>
      <c r="CQ762">
        <v>0.86684899999999998</v>
      </c>
      <c r="CR762">
        <v>0.85372199999999998</v>
      </c>
      <c r="CS762">
        <v>0.84243800000000002</v>
      </c>
      <c r="CT762">
        <v>0.82838900000000004</v>
      </c>
      <c r="CU762">
        <v>0.81249800000000005</v>
      </c>
      <c r="CV762">
        <v>0.79561000000000004</v>
      </c>
      <c r="CW762">
        <v>0.78156099999999995</v>
      </c>
      <c r="CX762">
        <v>0.76835799999999999</v>
      </c>
      <c r="CY762">
        <v>0.75615200000000005</v>
      </c>
      <c r="CZ762">
        <v>0.74118200000000001</v>
      </c>
      <c r="DA762">
        <v>0.72521500000000005</v>
      </c>
      <c r="DB762">
        <v>0.71216400000000002</v>
      </c>
      <c r="DC762">
        <v>0.69903700000000002</v>
      </c>
      <c r="DD762">
        <v>0.69067000000000001</v>
      </c>
      <c r="DE762">
        <v>0.68491199999999997</v>
      </c>
      <c r="DF762">
        <v>0.67378099999999996</v>
      </c>
      <c r="DG762">
        <v>0.65773700000000002</v>
      </c>
      <c r="DH762">
        <v>0.64092499999999997</v>
      </c>
      <c r="DI762">
        <v>0.62687700000000002</v>
      </c>
      <c r="DJ762">
        <v>0.62134900000000004</v>
      </c>
      <c r="DK762">
        <v>0.61190699999999998</v>
      </c>
      <c r="DL762">
        <v>0.60062199999999999</v>
      </c>
      <c r="DM762">
        <v>0.58933800000000003</v>
      </c>
      <c r="DN762">
        <v>0.58381099999999997</v>
      </c>
      <c r="DO762">
        <v>0.57528900000000005</v>
      </c>
      <c r="DP762">
        <v>0.56124099999999999</v>
      </c>
      <c r="DQ762">
        <v>0.55295000000000005</v>
      </c>
      <c r="DR762">
        <v>0.54442900000000005</v>
      </c>
      <c r="DS762">
        <v>0.53598500000000004</v>
      </c>
      <c r="DT762">
        <v>0.52853899999999998</v>
      </c>
      <c r="DU762">
        <v>0.52093900000000004</v>
      </c>
      <c r="DV762">
        <v>0.51356900000000005</v>
      </c>
      <c r="DW762">
        <v>0.50228399999999995</v>
      </c>
      <c r="DX762">
        <v>0.492842</v>
      </c>
      <c r="DY762">
        <v>0.48355300000000001</v>
      </c>
      <c r="DZ762">
        <v>0.47142400000000001</v>
      </c>
      <c r="EA762">
        <v>0.46013900000000002</v>
      </c>
      <c r="EB762">
        <v>0.45829700000000001</v>
      </c>
      <c r="EC762">
        <v>0.45069700000000001</v>
      </c>
      <c r="ED762">
        <v>0.44125500000000001</v>
      </c>
      <c r="EE762">
        <v>0.43664900000000001</v>
      </c>
      <c r="EF762">
        <v>0.42812800000000001</v>
      </c>
      <c r="EG762">
        <v>0.42167900000000003</v>
      </c>
      <c r="EH762">
        <v>0.41315800000000003</v>
      </c>
      <c r="EI762">
        <v>0.40763100000000002</v>
      </c>
      <c r="EJ762">
        <v>0.40202700000000002</v>
      </c>
      <c r="EK762">
        <v>0.39542500000000003</v>
      </c>
      <c r="EL762">
        <v>0.39081900000000003</v>
      </c>
      <c r="EM762">
        <v>0.38698100000000002</v>
      </c>
      <c r="EN762">
        <v>0.37953399999999998</v>
      </c>
      <c r="EO762">
        <v>0.37392999999999998</v>
      </c>
      <c r="EP762">
        <v>0.37009199999999998</v>
      </c>
      <c r="EQ762">
        <v>0.36264600000000002</v>
      </c>
      <c r="ER762">
        <v>0.35604400000000003</v>
      </c>
      <c r="ES762">
        <v>0.35327999999999998</v>
      </c>
      <c r="ET762">
        <v>0.35051700000000002</v>
      </c>
      <c r="EU762">
        <v>0.34475899999999998</v>
      </c>
      <c r="EV762">
        <v>0.33831099999999997</v>
      </c>
      <c r="EW762">
        <v>0.33255299999999999</v>
      </c>
      <c r="EX762">
        <v>0.32702599999999998</v>
      </c>
      <c r="EY762">
        <v>0.32426199999999999</v>
      </c>
      <c r="EZ762">
        <v>0.32050099999999998</v>
      </c>
      <c r="FA762">
        <v>0.31297799999999998</v>
      </c>
      <c r="FB762">
        <v>0.30837199999999998</v>
      </c>
      <c r="FC762">
        <v>0.304533</v>
      </c>
      <c r="FD762">
        <v>0.29985099999999998</v>
      </c>
      <c r="FE762">
        <v>0.29516799999999999</v>
      </c>
      <c r="FF762">
        <v>0.291329</v>
      </c>
      <c r="FG762">
        <v>0.28764499999999998</v>
      </c>
      <c r="FH762">
        <v>0.284881</v>
      </c>
      <c r="FI762">
        <v>0.280198</v>
      </c>
      <c r="FJ762">
        <v>0.27543899999999999</v>
      </c>
      <c r="FK762">
        <v>0.27359600000000001</v>
      </c>
      <c r="FL762">
        <v>0.27083299999999999</v>
      </c>
      <c r="FM762">
        <v>0.267071</v>
      </c>
      <c r="FN762">
        <v>0.26423099999999999</v>
      </c>
      <c r="FO762">
        <v>0.26046900000000001</v>
      </c>
      <c r="FP762">
        <v>0.25678400000000001</v>
      </c>
      <c r="FQ762">
        <v>0.253023</v>
      </c>
      <c r="FR762">
        <v>0.252025</v>
      </c>
      <c r="FS762">
        <v>0.24918499999999999</v>
      </c>
      <c r="FT762">
        <v>0.24734200000000001</v>
      </c>
      <c r="FU762">
        <v>0.24365700000000001</v>
      </c>
      <c r="FV762">
        <v>0.23897499999999999</v>
      </c>
      <c r="FW762">
        <v>0.23705499999999999</v>
      </c>
      <c r="FX762">
        <v>0.23605699999999999</v>
      </c>
      <c r="FY762">
        <v>0.23897499999999999</v>
      </c>
      <c r="FZ762">
        <v>0.23421500000000001</v>
      </c>
      <c r="GA762">
        <v>0.22684599999999999</v>
      </c>
      <c r="GB762">
        <v>0.22684599999999999</v>
      </c>
      <c r="GC762">
        <v>0.22392799999999999</v>
      </c>
      <c r="GD762">
        <v>0.22392799999999999</v>
      </c>
      <c r="GE762">
        <v>0.22108800000000001</v>
      </c>
      <c r="GF762">
        <v>0.219246</v>
      </c>
      <c r="GG762">
        <v>0.215561</v>
      </c>
      <c r="GH762">
        <v>0.212644</v>
      </c>
      <c r="GI762">
        <v>0.21080099999999999</v>
      </c>
      <c r="GJ762">
        <v>0.20796100000000001</v>
      </c>
      <c r="GK762">
        <v>0.20704</v>
      </c>
      <c r="GL762">
        <v>0.20519699999999999</v>
      </c>
      <c r="GM762">
        <v>0.20427600000000001</v>
      </c>
      <c r="GN762">
        <v>0.20427600000000001</v>
      </c>
      <c r="GO762">
        <v>0.202434</v>
      </c>
      <c r="GP762">
        <v>0.19959299999999999</v>
      </c>
      <c r="GQ762">
        <v>0.19867199999999999</v>
      </c>
      <c r="GR762">
        <v>0.193913</v>
      </c>
      <c r="GS762">
        <v>0.19114900000000001</v>
      </c>
      <c r="GT762">
        <v>0.19114900000000001</v>
      </c>
      <c r="GU762">
        <v>0.19022800000000001</v>
      </c>
      <c r="GV762">
        <v>0.19022800000000001</v>
      </c>
      <c r="GW762">
        <v>0.18746399999999999</v>
      </c>
      <c r="GX762">
        <v>0.18646599999999999</v>
      </c>
      <c r="GY762">
        <v>0.18454699999999999</v>
      </c>
      <c r="GZ762">
        <v>0.18454699999999999</v>
      </c>
      <c r="HA762">
        <v>0.18170700000000001</v>
      </c>
      <c r="HB762">
        <v>0.17894299999999999</v>
      </c>
      <c r="HC762">
        <v>0.17710100000000001</v>
      </c>
      <c r="HD762">
        <v>0.17433699999999999</v>
      </c>
      <c r="HE762">
        <v>0.17433699999999999</v>
      </c>
      <c r="HF762">
        <v>0.17341599999999999</v>
      </c>
      <c r="HG762">
        <v>0.17341599999999999</v>
      </c>
      <c r="HH762">
        <v>0.17149700000000001</v>
      </c>
      <c r="HI762">
        <v>0.17149700000000001</v>
      </c>
      <c r="HJ762">
        <v>0.167658</v>
      </c>
      <c r="HK762">
        <v>0.166737</v>
      </c>
      <c r="HL762">
        <v>0.16581599999999999</v>
      </c>
      <c r="HM762">
        <v>0.16397400000000001</v>
      </c>
      <c r="HN762">
        <v>0.162131</v>
      </c>
      <c r="HO762">
        <v>0.16028899999999999</v>
      </c>
      <c r="HP762">
        <v>0.15936800000000001</v>
      </c>
      <c r="HQ762">
        <v>0.15936800000000001</v>
      </c>
      <c r="HR762">
        <v>0.15645000000000001</v>
      </c>
      <c r="HS762">
        <v>0.15361</v>
      </c>
      <c r="HT762">
        <v>0.15361</v>
      </c>
      <c r="HU762">
        <v>0.15361</v>
      </c>
      <c r="HV762">
        <v>0.15268899999999999</v>
      </c>
      <c r="HW762">
        <v>0.15268899999999999</v>
      </c>
      <c r="HX762">
        <v>0.15084600000000001</v>
      </c>
      <c r="HY762">
        <v>0.14808299999999999</v>
      </c>
      <c r="HZ762">
        <v>0.145319</v>
      </c>
      <c r="IA762">
        <v>0.145319</v>
      </c>
      <c r="IB762">
        <v>0.144398</v>
      </c>
      <c r="IC762">
        <v>0.144398</v>
      </c>
      <c r="ID762">
        <v>0.144398</v>
      </c>
      <c r="IE762">
        <v>0.141404</v>
      </c>
      <c r="IF762">
        <v>0.141404</v>
      </c>
      <c r="IG762">
        <v>0.13956199999999999</v>
      </c>
      <c r="IH762">
        <v>0.13956199999999999</v>
      </c>
      <c r="II762">
        <v>0.13771900000000001</v>
      </c>
      <c r="IJ762">
        <v>0.13495599999999999</v>
      </c>
      <c r="IK762">
        <v>0.13395799999999999</v>
      </c>
      <c r="IL762">
        <v>0.13395799999999999</v>
      </c>
      <c r="IM762">
        <v>0.13395799999999999</v>
      </c>
      <c r="IN762">
        <v>0.13019600000000001</v>
      </c>
      <c r="IO762">
        <v>0.127356</v>
      </c>
      <c r="IP762">
        <v>0.12551300000000001</v>
      </c>
      <c r="IQ762">
        <v>0.12551300000000001</v>
      </c>
      <c r="IR762">
        <v>0.12551300000000001</v>
      </c>
      <c r="IS762">
        <v>0.12551300000000001</v>
      </c>
      <c r="IT762">
        <v>0.12275</v>
      </c>
      <c r="IU762">
        <v>0.12182900000000001</v>
      </c>
      <c r="IV762">
        <v>0.120908</v>
      </c>
      <c r="IW762">
        <v>0.120908</v>
      </c>
      <c r="IX762">
        <v>0.11991</v>
      </c>
      <c r="IY762">
        <v>0.117146</v>
      </c>
      <c r="IZ762">
        <v>0.117146</v>
      </c>
      <c r="JA762">
        <v>0.117146</v>
      </c>
      <c r="JB762">
        <v>0.114229</v>
      </c>
      <c r="JC762">
        <v>0.110544</v>
      </c>
      <c r="JD762">
        <v>0.109623</v>
      </c>
      <c r="JE762">
        <v>0.109623</v>
      </c>
      <c r="JF762">
        <v>0.109623</v>
      </c>
      <c r="JG762">
        <v>0.106859</v>
      </c>
      <c r="JH762">
        <v>0.106859</v>
      </c>
      <c r="JI762">
        <v>0.105017</v>
      </c>
      <c r="JJ762">
        <v>0.105017</v>
      </c>
      <c r="JK762">
        <v>0.104019</v>
      </c>
      <c r="JL762">
        <v>0.103021</v>
      </c>
      <c r="JM762">
        <v>0.101102</v>
      </c>
      <c r="JN762">
        <v>9.7416900000000001E-2</v>
      </c>
      <c r="JO762">
        <v>9.5574500000000007E-2</v>
      </c>
      <c r="JP762">
        <v>9.5574500000000007E-2</v>
      </c>
      <c r="JQ762">
        <v>9.3732099999999999E-2</v>
      </c>
      <c r="JR762">
        <v>9.1889700000000005E-2</v>
      </c>
      <c r="JS762">
        <v>9.1889700000000005E-2</v>
      </c>
      <c r="JT762">
        <v>9.2810900000000002E-2</v>
      </c>
      <c r="JU762">
        <v>8.9970499999999995E-2</v>
      </c>
      <c r="JV762">
        <v>8.8972599999999999E-2</v>
      </c>
      <c r="JW762">
        <v>8.79746E-2</v>
      </c>
      <c r="JX762">
        <v>8.6132200000000006E-2</v>
      </c>
      <c r="JY762">
        <v>8.6132200000000006E-2</v>
      </c>
      <c r="JZ762">
        <v>8.4289799999999998E-2</v>
      </c>
      <c r="KA762">
        <v>8.1526199999999993E-2</v>
      </c>
      <c r="KB762">
        <v>7.8762600000000002E-2</v>
      </c>
      <c r="KC762">
        <v>7.8762600000000002E-2</v>
      </c>
      <c r="KD762">
        <v>7.8762600000000002E-2</v>
      </c>
      <c r="KE762">
        <v>7.6920199999999994E-2</v>
      </c>
      <c r="KF762">
        <v>7.5922199999999995E-2</v>
      </c>
      <c r="KG762">
        <v>7.39263E-2</v>
      </c>
      <c r="KH762">
        <v>7.39263E-2</v>
      </c>
      <c r="KI762">
        <v>7.3005100000000003E-2</v>
      </c>
      <c r="KJ762">
        <v>7.3005100000000003E-2</v>
      </c>
      <c r="KK762">
        <v>7.1162699999999995E-2</v>
      </c>
      <c r="KL762">
        <v>7.1162699999999995E-2</v>
      </c>
      <c r="KM762">
        <v>7.1162699999999995E-2</v>
      </c>
      <c r="KN762">
        <v>7.0241499999999998E-2</v>
      </c>
      <c r="KO762">
        <v>6.8399100000000004E-2</v>
      </c>
      <c r="KP762">
        <v>6.8399100000000004E-2</v>
      </c>
      <c r="KQ762">
        <v>6.4714300000000002E-2</v>
      </c>
      <c r="KR762">
        <v>6.1873900000000003E-2</v>
      </c>
      <c r="KS762">
        <v>6.2795100000000006E-2</v>
      </c>
      <c r="KT762">
        <v>6.4714300000000002E-2</v>
      </c>
      <c r="KU762">
        <v>6.0876E-2</v>
      </c>
      <c r="KV762">
        <v>5.9878000000000001E-2</v>
      </c>
      <c r="KW762">
        <v>5.80356E-2</v>
      </c>
      <c r="KX762">
        <v>5.80356E-2</v>
      </c>
      <c r="KY762">
        <v>5.7114400000000003E-2</v>
      </c>
      <c r="KZ762">
        <v>5.7114400000000003E-2</v>
      </c>
      <c r="LA762">
        <v>5.6193199999999999E-2</v>
      </c>
      <c r="LB762">
        <v>5.5272000000000002E-2</v>
      </c>
      <c r="LC762">
        <v>5.5272000000000002E-2</v>
      </c>
      <c r="LD762">
        <v>5.5272000000000002E-2</v>
      </c>
      <c r="LE762">
        <v>5.5272000000000002E-2</v>
      </c>
      <c r="LF762">
        <v>5.7114400000000003E-2</v>
      </c>
      <c r="LG762">
        <v>5.7114400000000003E-2</v>
      </c>
      <c r="LH762">
        <v>5.7114400000000003E-2</v>
      </c>
      <c r="LI762">
        <v>5.5272000000000002E-2</v>
      </c>
      <c r="LJ762">
        <v>5.5272000000000002E-2</v>
      </c>
      <c r="LK762">
        <v>5.7114400000000003E-2</v>
      </c>
      <c r="LL762">
        <v>5.7114400000000003E-2</v>
      </c>
      <c r="LM762">
        <v>5.7114400000000003E-2</v>
      </c>
      <c r="LN762">
        <v>5.7114400000000003E-2</v>
      </c>
      <c r="LO762">
        <v>5.7114400000000003E-2</v>
      </c>
      <c r="LP762">
        <v>5.7114400000000003E-2</v>
      </c>
      <c r="LQ762">
        <v>5.6193199999999999E-2</v>
      </c>
      <c r="LR762">
        <v>5.6193199999999999E-2</v>
      </c>
      <c r="LS762">
        <v>5.6193199999999999E-2</v>
      </c>
      <c r="LT762">
        <v>5.5272000000000002E-2</v>
      </c>
      <c r="LU762">
        <v>5.5272000000000002E-2</v>
      </c>
      <c r="LV762">
        <v>5.5272000000000002E-2</v>
      </c>
      <c r="LW762">
        <v>5.4350799999999998E-2</v>
      </c>
      <c r="LX762">
        <v>5.4350799999999998E-2</v>
      </c>
      <c r="LY762">
        <v>5.4350799999999998E-2</v>
      </c>
      <c r="LZ762">
        <v>5.3429600000000001E-2</v>
      </c>
      <c r="MA762">
        <v>5.2508399999999997E-2</v>
      </c>
      <c r="MB762">
        <v>5.3429600000000001E-2</v>
      </c>
      <c r="MC762">
        <v>5.4350799999999998E-2</v>
      </c>
      <c r="MD762">
        <v>5.5272000000000002E-2</v>
      </c>
      <c r="ME762">
        <v>5.5272000000000002E-2</v>
      </c>
      <c r="MF762">
        <v>5.4350799999999998E-2</v>
      </c>
      <c r="MG762">
        <v>5.3429600000000001E-2</v>
      </c>
      <c r="MH762">
        <v>5.3429600000000001E-2</v>
      </c>
      <c r="MI762">
        <v>5.4350799999999998E-2</v>
      </c>
      <c r="MJ762">
        <v>5.15872E-2</v>
      </c>
      <c r="MK762">
        <v>5.15872E-2</v>
      </c>
      <c r="ML762">
        <v>5.15872E-2</v>
      </c>
      <c r="MM762">
        <v>5.15872E-2</v>
      </c>
      <c r="MN762">
        <v>5.3429600000000001E-2</v>
      </c>
      <c r="MO762">
        <v>5.3429600000000001E-2</v>
      </c>
      <c r="MP762">
        <v>5.4350799999999998E-2</v>
      </c>
      <c r="MQ762">
        <v>5.4350799999999998E-2</v>
      </c>
      <c r="MR762">
        <v>5.5272000000000002E-2</v>
      </c>
      <c r="MS762">
        <v>5.4350799999999998E-2</v>
      </c>
      <c r="MT762">
        <v>5.4350799999999998E-2</v>
      </c>
      <c r="MU762">
        <v>5.4350799999999998E-2</v>
      </c>
      <c r="MV762">
        <v>5.4350799999999998E-2</v>
      </c>
      <c r="MW762">
        <v>5.4350799999999998E-2</v>
      </c>
      <c r="MX762">
        <v>5.4350799999999998E-2</v>
      </c>
      <c r="MY762">
        <v>5.3429600000000001E-2</v>
      </c>
      <c r="MZ762">
        <v>5.15872E-2</v>
      </c>
      <c r="NA762">
        <v>5.15872E-2</v>
      </c>
      <c r="NB762">
        <v>5.15872E-2</v>
      </c>
      <c r="NC762">
        <v>5.15872E-2</v>
      </c>
      <c r="ND762">
        <v>5.15872E-2</v>
      </c>
      <c r="NE762">
        <v>4.8593299999999999E-2</v>
      </c>
      <c r="NF762">
        <v>4.5829700000000001E-2</v>
      </c>
      <c r="NG762">
        <v>4.3066100000000003E-2</v>
      </c>
      <c r="NH762">
        <v>4.1223700000000002E-2</v>
      </c>
      <c r="NI762">
        <v>4.0302499999999998E-2</v>
      </c>
      <c r="NJ762">
        <v>4.0302499999999998E-2</v>
      </c>
      <c r="NK762">
        <v>4.0302499999999998E-2</v>
      </c>
      <c r="NL762">
        <v>4.0302499999999998E-2</v>
      </c>
      <c r="NM762">
        <v>3.8460099999999997E-2</v>
      </c>
      <c r="NN762">
        <v>3.8460099999999997E-2</v>
      </c>
      <c r="NO762">
        <v>3.8460099999999997E-2</v>
      </c>
      <c r="NP762">
        <v>3.5542999999999998E-2</v>
      </c>
      <c r="NQ762">
        <v>3.2702599999999998E-2</v>
      </c>
      <c r="NR762">
        <v>3.1781400000000001E-2</v>
      </c>
      <c r="NS762">
        <v>3.0860200000000001E-2</v>
      </c>
      <c r="NT762">
        <v>2.8096599999999999E-2</v>
      </c>
      <c r="NU762">
        <v>2.7175399999999999E-2</v>
      </c>
      <c r="NV762">
        <v>2.5333000000000001E-2</v>
      </c>
      <c r="NW762">
        <v>2.4411800000000001E-2</v>
      </c>
      <c r="NX762">
        <v>2.34906E-2</v>
      </c>
      <c r="NY762">
        <v>2.4411800000000001E-2</v>
      </c>
      <c r="NZ762">
        <v>2.3413799999999999E-2</v>
      </c>
      <c r="OA762">
        <v>2.1494699999999999E-2</v>
      </c>
      <c r="OB762">
        <v>2.1494699999999999E-2</v>
      </c>
      <c r="OC762">
        <v>2.04967E-2</v>
      </c>
      <c r="OD762">
        <v>2.04967E-2</v>
      </c>
      <c r="OE762">
        <v>1.7733100000000002E-2</v>
      </c>
      <c r="OF762">
        <v>1.49695E-2</v>
      </c>
      <c r="OG762">
        <v>1.49695E-2</v>
      </c>
      <c r="OH762">
        <v>1.49695E-2</v>
      </c>
      <c r="OI762">
        <v>1.40483E-2</v>
      </c>
      <c r="OJ762">
        <v>1.22059E-2</v>
      </c>
      <c r="OK762">
        <v>1.22059E-2</v>
      </c>
      <c r="OL762">
        <v>1.22059E-2</v>
      </c>
      <c r="OM762">
        <v>1.0363499999999999E-2</v>
      </c>
      <c r="ON762">
        <v>9.4423000000000007E-3</v>
      </c>
      <c r="OO762">
        <v>9.4423000000000007E-3</v>
      </c>
      <c r="OP762">
        <v>9.4423000000000007E-3</v>
      </c>
      <c r="OQ762">
        <v>7.4463699999999999E-3</v>
      </c>
      <c r="OR762">
        <v>7.4463699999999999E-3</v>
      </c>
      <c r="OS762">
        <v>7.4463699999999999E-3</v>
      </c>
      <c r="OT762">
        <v>6.4484E-3</v>
      </c>
      <c r="OU762">
        <v>3.6847999999999998E-3</v>
      </c>
      <c r="OV762">
        <v>9.2119999999999995E-4</v>
      </c>
      <c r="OW762">
        <v>0</v>
      </c>
      <c r="OX762">
        <v>-9.2119900000000004E-4</v>
      </c>
      <c r="OY762">
        <v>-1.8423999999999999E-3</v>
      </c>
      <c r="OZ762">
        <v>-1.8423999999999999E-3</v>
      </c>
      <c r="PA762">
        <v>-1.8423999999999999E-3</v>
      </c>
      <c r="PB762">
        <v>-2.7636000000000002E-3</v>
      </c>
      <c r="PC762">
        <v>-4.6059999999999999E-3</v>
      </c>
      <c r="PD762">
        <v>-4.6059999999999999E-3</v>
      </c>
      <c r="PE762">
        <v>-5.6039699999999998E-3</v>
      </c>
      <c r="PF762">
        <v>-6.6019299999999998E-3</v>
      </c>
      <c r="PG762">
        <v>-6.6019299999999998E-3</v>
      </c>
      <c r="PH762">
        <v>-7.5998999999999997E-3</v>
      </c>
      <c r="PI762">
        <v>-7.5998999999999997E-3</v>
      </c>
      <c r="PJ762">
        <v>-9.4423000000000007E-3</v>
      </c>
      <c r="PK762">
        <v>-9.4423000000000007E-3</v>
      </c>
      <c r="PL762">
        <v>-9.4423000000000007E-3</v>
      </c>
      <c r="PM762">
        <v>-1.0363499999999999E-2</v>
      </c>
      <c r="PN762">
        <v>-1.0363499999999999E-2</v>
      </c>
      <c r="PO762">
        <v>-9.4423000000000007E-3</v>
      </c>
      <c r="PP762">
        <v>-1.0363499999999999E-2</v>
      </c>
      <c r="PQ762">
        <v>-1.0363499999999999E-2</v>
      </c>
      <c r="PR762">
        <v>-1.0363499999999999E-2</v>
      </c>
      <c r="PS762">
        <v>-9.4423000000000007E-3</v>
      </c>
      <c r="PT762">
        <v>-1.0363499999999999E-2</v>
      </c>
      <c r="PU762">
        <v>-1.0363499999999999E-2</v>
      </c>
      <c r="PV762">
        <v>-1.22059E-2</v>
      </c>
      <c r="PW762">
        <v>-1.49695E-2</v>
      </c>
      <c r="PX762">
        <v>-1.7733100000000002E-2</v>
      </c>
      <c r="PY762">
        <v>-1.6811900000000001E-2</v>
      </c>
      <c r="PZ762">
        <v>-1.7733100000000002E-2</v>
      </c>
      <c r="QA762">
        <v>-2.1648199999999999E-2</v>
      </c>
      <c r="QB762">
        <v>-2.4411800000000001E-2</v>
      </c>
      <c r="QC762">
        <v>-2.4411800000000001E-2</v>
      </c>
      <c r="QD762">
        <v>-2.4411800000000001E-2</v>
      </c>
      <c r="QE762">
        <v>-2.4411800000000001E-2</v>
      </c>
      <c r="QF762">
        <v>-2.34906E-2</v>
      </c>
      <c r="QG762">
        <v>-2.1648199999999999E-2</v>
      </c>
      <c r="QH762">
        <v>-2.1648199999999999E-2</v>
      </c>
      <c r="QI762">
        <v>-1.5890700000000001E-2</v>
      </c>
      <c r="QJ762">
        <v>-1.0363499999999999E-2</v>
      </c>
      <c r="QK762">
        <v>-7.5998999999999997E-3</v>
      </c>
      <c r="QL762">
        <v>-4.6059999999999999E-3</v>
      </c>
      <c r="QM762">
        <v>-2.7636000000000002E-3</v>
      </c>
      <c r="QN762">
        <v>-1.8423999999999999E-3</v>
      </c>
      <c r="QO762">
        <v>-1.8423999999999999E-3</v>
      </c>
      <c r="QP762">
        <v>0</v>
      </c>
      <c r="QQ762">
        <v>9.2119999999999995E-4</v>
      </c>
      <c r="QR762">
        <v>3.6847999999999998E-3</v>
      </c>
      <c r="QS762">
        <v>5.5272000000000003E-3</v>
      </c>
      <c r="QT762">
        <v>5.5272000000000003E-3</v>
      </c>
      <c r="QU762">
        <v>9.4423000000000007E-3</v>
      </c>
      <c r="QV762">
        <v>-999</v>
      </c>
      <c r="QW762">
        <v>-999</v>
      </c>
      <c r="QX762">
        <v>-999</v>
      </c>
      <c r="QY762">
        <v>-999</v>
      </c>
      <c r="QZ762">
        <v>-999</v>
      </c>
      <c r="RA762">
        <v>-999</v>
      </c>
      <c r="RB762">
        <v>-999</v>
      </c>
      <c r="RC762">
        <v>-999</v>
      </c>
      <c r="RD762">
        <v>-999</v>
      </c>
      <c r="RE762">
        <v>-999</v>
      </c>
      <c r="RF762">
        <v>-999</v>
      </c>
      <c r="RG762">
        <v>-999</v>
      </c>
      <c r="RH762">
        <v>-999</v>
      </c>
      <c r="RI762">
        <v>-999</v>
      </c>
      <c r="RJ762">
        <v>-999</v>
      </c>
      <c r="RK762">
        <v>-999</v>
      </c>
      <c r="RL762">
        <v>-999</v>
      </c>
      <c r="RM762">
        <v>-999</v>
      </c>
      <c r="RN762">
        <v>-999</v>
      </c>
      <c r="RO762">
        <v>-999</v>
      </c>
      <c r="RP762">
        <v>-999</v>
      </c>
      <c r="RQ762">
        <v>-999</v>
      </c>
      <c r="RR762">
        <v>-999</v>
      </c>
      <c r="RS762">
        <v>-999</v>
      </c>
      <c r="RT762">
        <v>-999</v>
      </c>
      <c r="RU762">
        <v>-999</v>
      </c>
      <c r="RV762">
        <v>-999</v>
      </c>
      <c r="RW762">
        <v>-999</v>
      </c>
      <c r="RX762">
        <v>-999</v>
      </c>
      <c r="RY762">
        <v>-999</v>
      </c>
      <c r="RZ762">
        <v>-999</v>
      </c>
      <c r="SA762">
        <v>-999</v>
      </c>
      <c r="SB762">
        <v>-999</v>
      </c>
      <c r="SC762">
        <v>-999</v>
      </c>
      <c r="SD762">
        <v>-999</v>
      </c>
      <c r="SE762">
        <v>-999</v>
      </c>
      <c r="SF762">
        <v>-999</v>
      </c>
      <c r="SG762">
        <v>-999</v>
      </c>
      <c r="SH762">
        <v>-999</v>
      </c>
      <c r="SI762">
        <v>-999</v>
      </c>
      <c r="SJ762">
        <v>-999</v>
      </c>
      <c r="SK762">
        <v>-999</v>
      </c>
      <c r="SL762">
        <v>-999</v>
      </c>
      <c r="SM762">
        <v>-999</v>
      </c>
      <c r="SN762">
        <v>-999</v>
      </c>
      <c r="SO762">
        <v>-999</v>
      </c>
      <c r="SP762">
        <v>-999</v>
      </c>
      <c r="SQ762">
        <v>-999</v>
      </c>
      <c r="SR762">
        <v>-999</v>
      </c>
      <c r="SS762">
        <v>-999</v>
      </c>
      <c r="ST762">
        <v>-999</v>
      </c>
      <c r="SU762">
        <v>-999</v>
      </c>
      <c r="SV762">
        <v>-999</v>
      </c>
      <c r="SW762">
        <v>-999</v>
      </c>
      <c r="SX762">
        <v>-999</v>
      </c>
      <c r="SY762">
        <v>-999</v>
      </c>
      <c r="SZ762">
        <v>-999</v>
      </c>
      <c r="TA762">
        <v>-999</v>
      </c>
      <c r="TB762">
        <v>-999</v>
      </c>
      <c r="TC762">
        <v>-999</v>
      </c>
      <c r="TD762">
        <v>-999</v>
      </c>
      <c r="TE762">
        <v>-999</v>
      </c>
      <c r="TF762">
        <v>-999</v>
      </c>
      <c r="TG762">
        <v>-999</v>
      </c>
      <c r="TH762">
        <v>-999</v>
      </c>
      <c r="TI762">
        <v>-999</v>
      </c>
      <c r="TJ762">
        <v>-999</v>
      </c>
      <c r="TK762">
        <v>-999</v>
      </c>
      <c r="TL762">
        <v>-999</v>
      </c>
      <c r="TM762">
        <v>-999</v>
      </c>
      <c r="TN762">
        <v>-999</v>
      </c>
      <c r="TO762">
        <v>-999</v>
      </c>
      <c r="TP762">
        <v>-999</v>
      </c>
      <c r="TQ762">
        <v>-999</v>
      </c>
      <c r="TR762">
        <v>-999</v>
      </c>
      <c r="TS762">
        <v>-999</v>
      </c>
      <c r="TT762">
        <v>-999</v>
      </c>
      <c r="TU762">
        <v>-999</v>
      </c>
      <c r="TV762">
        <v>-999</v>
      </c>
      <c r="TW762">
        <v>-999</v>
      </c>
      <c r="TX762">
        <v>-999</v>
      </c>
      <c r="TY762">
        <v>-999</v>
      </c>
      <c r="TZ762">
        <v>-999</v>
      </c>
      <c r="UA762">
        <v>-999</v>
      </c>
      <c r="UB762">
        <v>-999</v>
      </c>
      <c r="UC762">
        <v>-999</v>
      </c>
      <c r="UD762">
        <v>-999</v>
      </c>
      <c r="UE762">
        <v>-999</v>
      </c>
      <c r="UF762">
        <v>-999</v>
      </c>
      <c r="UG762">
        <v>-999</v>
      </c>
      <c r="UH762">
        <v>-999</v>
      </c>
      <c r="UI762">
        <v>-999</v>
      </c>
      <c r="UJ762">
        <v>-999</v>
      </c>
      <c r="UK762">
        <v>-999</v>
      </c>
      <c r="UL762">
        <v>-999</v>
      </c>
      <c r="UM762">
        <v>-999</v>
      </c>
      <c r="UN762">
        <v>-999</v>
      </c>
      <c r="UO762">
        <v>-999</v>
      </c>
      <c r="UP762">
        <v>-999</v>
      </c>
      <c r="UQ762">
        <v>-999</v>
      </c>
      <c r="UR762">
        <v>-999</v>
      </c>
      <c r="US762">
        <v>-999</v>
      </c>
      <c r="UT762">
        <v>-999</v>
      </c>
      <c r="UU762">
        <v>-999</v>
      </c>
      <c r="UV762">
        <v>-999</v>
      </c>
      <c r="UW762">
        <v>-999</v>
      </c>
      <c r="UX762">
        <v>-999</v>
      </c>
      <c r="UY762">
        <v>-999</v>
      </c>
      <c r="UZ762">
        <v>-999</v>
      </c>
      <c r="VA762">
        <v>-999</v>
      </c>
      <c r="VB762">
        <v>-999</v>
      </c>
      <c r="VC762">
        <v>-999</v>
      </c>
      <c r="VD762">
        <v>-999</v>
      </c>
      <c r="VE762">
        <v>-999</v>
      </c>
      <c r="VF762">
        <v>-999</v>
      </c>
      <c r="VG762">
        <v>-999</v>
      </c>
      <c r="VH762">
        <v>-999</v>
      </c>
      <c r="VI762">
        <v>-999</v>
      </c>
      <c r="VJ762">
        <v>-999</v>
      </c>
      <c r="VK762">
        <v>-999</v>
      </c>
      <c r="VL762">
        <v>-999</v>
      </c>
      <c r="VM762">
        <v>-999</v>
      </c>
      <c r="VN762">
        <v>-999</v>
      </c>
      <c r="VO762">
        <v>-999</v>
      </c>
      <c r="VP762">
        <v>-999</v>
      </c>
      <c r="VQ762">
        <v>-999</v>
      </c>
      <c r="VR762">
        <v>-999</v>
      </c>
      <c r="VS762">
        <v>-999</v>
      </c>
      <c r="VT762">
        <v>-999</v>
      </c>
      <c r="VU762">
        <v>-999</v>
      </c>
      <c r="VV762">
        <v>-999</v>
      </c>
      <c r="VW762">
        <v>-999</v>
      </c>
      <c r="VX762">
        <v>-999</v>
      </c>
      <c r="VY762">
        <v>-999</v>
      </c>
      <c r="VZ762">
        <v>-999</v>
      </c>
      <c r="WA762">
        <v>-999</v>
      </c>
      <c r="WB762">
        <v>-999</v>
      </c>
      <c r="WC762">
        <v>-999</v>
      </c>
      <c r="WD762">
        <v>-999</v>
      </c>
      <c r="WE762">
        <v>-999</v>
      </c>
      <c r="WF762">
        <v>-999</v>
      </c>
      <c r="WG762">
        <v>-999</v>
      </c>
      <c r="WH762">
        <v>-999</v>
      </c>
      <c r="WI762">
        <v>-999</v>
      </c>
      <c r="WJ762">
        <v>-999</v>
      </c>
      <c r="WK762">
        <v>-999</v>
      </c>
      <c r="WL762">
        <v>-999</v>
      </c>
      <c r="WM762">
        <v>-999</v>
      </c>
      <c r="WN762">
        <v>-999</v>
      </c>
      <c r="WO762">
        <v>-999</v>
      </c>
    </row>
    <row r="763" spans="1:613">
      <c r="A763" s="21">
        <v>30.4175</v>
      </c>
      <c r="B763" s="21">
        <v>-87.090299999999999</v>
      </c>
      <c r="C763" t="s">
        <v>31</v>
      </c>
      <c r="D763" t="s">
        <v>89</v>
      </c>
      <c r="E763">
        <v>-999</v>
      </c>
      <c r="F763">
        <v>-999</v>
      </c>
      <c r="G763" s="25">
        <v>14</v>
      </c>
      <c r="H763" s="25">
        <v>11</v>
      </c>
      <c r="I763" s="25">
        <v>2011</v>
      </c>
      <c r="J763" s="18" t="s">
        <v>16</v>
      </c>
      <c r="K763" t="s">
        <v>18</v>
      </c>
      <c r="L763" s="19" t="s">
        <v>15</v>
      </c>
      <c r="M763">
        <v>4.5065099999999996</v>
      </c>
      <c r="N763">
        <v>4.36503</v>
      </c>
      <c r="O763">
        <v>4.2329100000000004</v>
      </c>
      <c r="P763">
        <v>4.1532299999999998</v>
      </c>
      <c r="Q763">
        <v>4.07355</v>
      </c>
      <c r="R763">
        <v>3.9985499999999998</v>
      </c>
      <c r="S763">
        <v>3.9415100000000001</v>
      </c>
      <c r="T763">
        <v>3.8936099999999998</v>
      </c>
      <c r="U763">
        <v>3.8392599999999999</v>
      </c>
      <c r="V763">
        <v>3.7660999999999998</v>
      </c>
      <c r="W763">
        <v>3.6855699999999998</v>
      </c>
      <c r="X763">
        <v>3.63598</v>
      </c>
      <c r="Y763">
        <v>3.5609799999999998</v>
      </c>
      <c r="Z763">
        <v>3.4822099999999998</v>
      </c>
      <c r="AA763">
        <v>3.4306999999999999</v>
      </c>
      <c r="AB763">
        <v>3.3650699999999998</v>
      </c>
      <c r="AC763">
        <v>3.2873000000000001</v>
      </c>
      <c r="AD763">
        <v>3.2189000000000001</v>
      </c>
      <c r="AE763">
        <v>3.173</v>
      </c>
      <c r="AF763">
        <v>3.12425</v>
      </c>
      <c r="AG763">
        <v>3.06053</v>
      </c>
      <c r="AH763">
        <v>3.0005799999999998</v>
      </c>
      <c r="AI763">
        <v>2.9462299999999999</v>
      </c>
      <c r="AJ763">
        <v>2.8862000000000001</v>
      </c>
      <c r="AK763">
        <v>2.8329200000000001</v>
      </c>
      <c r="AL763">
        <v>2.7831800000000002</v>
      </c>
      <c r="AM763">
        <v>2.7269800000000002</v>
      </c>
      <c r="AN763">
        <v>2.6753999999999998</v>
      </c>
      <c r="AO763">
        <v>2.6285699999999999</v>
      </c>
      <c r="AP763">
        <v>2.58358</v>
      </c>
      <c r="AQ763">
        <v>2.5367500000000001</v>
      </c>
      <c r="AR763">
        <v>2.4907699999999999</v>
      </c>
      <c r="AS763">
        <v>2.4401799999999998</v>
      </c>
      <c r="AT763">
        <v>2.3858299999999999</v>
      </c>
      <c r="AU763">
        <v>2.3408500000000001</v>
      </c>
      <c r="AV763">
        <v>2.2987000000000002</v>
      </c>
      <c r="AW763">
        <v>2.25556</v>
      </c>
      <c r="AX763">
        <v>2.2170999999999998</v>
      </c>
      <c r="AY763">
        <v>2.1787899999999998</v>
      </c>
      <c r="AZ763">
        <v>2.1328100000000001</v>
      </c>
      <c r="BA763">
        <v>2.09158</v>
      </c>
      <c r="BB763">
        <v>2.0540500000000002</v>
      </c>
      <c r="BC763">
        <v>2.0176599999999998</v>
      </c>
      <c r="BD763">
        <v>1.98288</v>
      </c>
      <c r="BE763">
        <v>1.94726</v>
      </c>
      <c r="BF763">
        <v>1.91164</v>
      </c>
      <c r="BG763">
        <v>1.8807100000000001</v>
      </c>
      <c r="BH763">
        <v>1.85361</v>
      </c>
      <c r="BI763">
        <v>1.81891</v>
      </c>
      <c r="BJ763">
        <v>1.78237</v>
      </c>
      <c r="BK763">
        <v>1.7561100000000001</v>
      </c>
      <c r="BL763">
        <v>1.7280199999999999</v>
      </c>
      <c r="BM763">
        <v>1.69516</v>
      </c>
      <c r="BN763">
        <v>1.6633</v>
      </c>
      <c r="BO763">
        <v>1.6352100000000001</v>
      </c>
      <c r="BP763">
        <v>1.6051899999999999</v>
      </c>
      <c r="BQ763">
        <v>1.57525</v>
      </c>
      <c r="BR763">
        <v>1.5481499999999999</v>
      </c>
      <c r="BS763">
        <v>1.5228200000000001</v>
      </c>
      <c r="BT763">
        <v>1.49841</v>
      </c>
      <c r="BU763">
        <v>1.4730799999999999</v>
      </c>
      <c r="BV763">
        <v>1.4459</v>
      </c>
      <c r="BW763">
        <v>1.41872</v>
      </c>
      <c r="BX763">
        <v>1.39347</v>
      </c>
      <c r="BY763">
        <v>1.37005</v>
      </c>
      <c r="BZ763">
        <v>1.3512500000000001</v>
      </c>
      <c r="CA763">
        <v>1.32975</v>
      </c>
      <c r="CB763">
        <v>1.3090999999999999</v>
      </c>
      <c r="CC763">
        <v>1.28569</v>
      </c>
      <c r="CD763">
        <v>1.26227</v>
      </c>
      <c r="CE763">
        <v>1.2416199999999999</v>
      </c>
      <c r="CF763">
        <v>1.2229699999999999</v>
      </c>
      <c r="CG763">
        <v>1.2003999999999999</v>
      </c>
      <c r="CH763">
        <v>1.1789099999999999</v>
      </c>
      <c r="CI763">
        <v>1.15733</v>
      </c>
      <c r="CJ763">
        <v>1.13584</v>
      </c>
      <c r="CK763">
        <v>1.1169500000000001</v>
      </c>
      <c r="CL763">
        <v>1.09738</v>
      </c>
      <c r="CM763">
        <v>1.0758099999999999</v>
      </c>
      <c r="CN763">
        <v>1.05708</v>
      </c>
      <c r="CO763">
        <v>1.0401100000000001</v>
      </c>
      <c r="CP763">
        <v>1.0196099999999999</v>
      </c>
      <c r="CQ763">
        <v>1.00081</v>
      </c>
      <c r="CR763">
        <v>0.98207599999999995</v>
      </c>
      <c r="CS763">
        <v>0.968028</v>
      </c>
      <c r="CT763">
        <v>0.95305799999999996</v>
      </c>
      <c r="CU763">
        <v>0.93432700000000002</v>
      </c>
      <c r="CV763">
        <v>0.91551899999999997</v>
      </c>
      <c r="CW763">
        <v>0.90239199999999997</v>
      </c>
      <c r="CX763">
        <v>0.88742299999999996</v>
      </c>
      <c r="CY763">
        <v>0.87061100000000002</v>
      </c>
      <c r="CZ763">
        <v>0.85372199999999998</v>
      </c>
      <c r="DA763">
        <v>0.83775500000000003</v>
      </c>
      <c r="DB763">
        <v>0.82086599999999998</v>
      </c>
      <c r="DC763">
        <v>0.80681800000000004</v>
      </c>
      <c r="DD763">
        <v>0.79553300000000005</v>
      </c>
      <c r="DE763">
        <v>0.78340399999999999</v>
      </c>
      <c r="DF763">
        <v>0.77219599999999999</v>
      </c>
      <c r="DG763">
        <v>0.75814800000000004</v>
      </c>
      <c r="DH763">
        <v>0.73749699999999996</v>
      </c>
      <c r="DI763">
        <v>0.72344900000000001</v>
      </c>
      <c r="DJ763">
        <v>0.71400699999999995</v>
      </c>
      <c r="DK763">
        <v>0.70279899999999995</v>
      </c>
      <c r="DL763">
        <v>0.68967199999999995</v>
      </c>
      <c r="DM763">
        <v>0.67662100000000003</v>
      </c>
      <c r="DN763">
        <v>0.67001900000000003</v>
      </c>
      <c r="DO763">
        <v>0.65973300000000001</v>
      </c>
      <c r="DP763">
        <v>0.64652900000000002</v>
      </c>
      <c r="DQ763">
        <v>0.63532100000000002</v>
      </c>
      <c r="DR763">
        <v>0.62511099999999997</v>
      </c>
      <c r="DS763">
        <v>0.61566900000000002</v>
      </c>
      <c r="DT763">
        <v>0.60438400000000003</v>
      </c>
      <c r="DU763">
        <v>0.59701400000000004</v>
      </c>
      <c r="DV763">
        <v>0.58941399999999999</v>
      </c>
      <c r="DW763">
        <v>0.57536600000000004</v>
      </c>
      <c r="DX763">
        <v>0.56223900000000004</v>
      </c>
      <c r="DY763">
        <v>0.55287399999999998</v>
      </c>
      <c r="DZ763">
        <v>0.54158899999999999</v>
      </c>
      <c r="EA763">
        <v>0.52946000000000004</v>
      </c>
      <c r="EB763">
        <v>0.525698</v>
      </c>
      <c r="EC763">
        <v>0.51825200000000005</v>
      </c>
      <c r="ED763">
        <v>0.50788800000000001</v>
      </c>
      <c r="EE763">
        <v>0.50044200000000005</v>
      </c>
      <c r="EF763">
        <v>0.49199799999999999</v>
      </c>
      <c r="EG763">
        <v>0.48347600000000002</v>
      </c>
      <c r="EH763">
        <v>0.474188</v>
      </c>
      <c r="EI763">
        <v>0.46574300000000002</v>
      </c>
      <c r="EJ763">
        <v>0.46013900000000002</v>
      </c>
      <c r="EK763">
        <v>0.45261600000000002</v>
      </c>
      <c r="EL763">
        <v>0.44893100000000002</v>
      </c>
      <c r="EM763">
        <v>0.44225300000000001</v>
      </c>
      <c r="EN763">
        <v>0.43488300000000002</v>
      </c>
      <c r="EO763">
        <v>0.42820399999999997</v>
      </c>
      <c r="EP763">
        <v>0.42083500000000001</v>
      </c>
      <c r="EQ763">
        <v>0.41507699999999997</v>
      </c>
      <c r="ER763">
        <v>0.40671000000000002</v>
      </c>
      <c r="ES763">
        <v>0.40194999999999997</v>
      </c>
      <c r="ET763">
        <v>0.40010800000000002</v>
      </c>
      <c r="EU763">
        <v>0.39365899999999998</v>
      </c>
      <c r="EV763">
        <v>0.38606000000000001</v>
      </c>
      <c r="EW763">
        <v>0.38045600000000002</v>
      </c>
      <c r="EX763">
        <v>0.37385400000000002</v>
      </c>
      <c r="EY763">
        <v>0.36924800000000002</v>
      </c>
      <c r="EZ763">
        <v>0.36556300000000003</v>
      </c>
      <c r="FA763">
        <v>0.35796299999999998</v>
      </c>
      <c r="FB763">
        <v>0.35243600000000003</v>
      </c>
      <c r="FC763">
        <v>0.34667799999999999</v>
      </c>
      <c r="FD763">
        <v>0.34207199999999999</v>
      </c>
      <c r="FE763">
        <v>0.33739000000000002</v>
      </c>
      <c r="FF763">
        <v>0.33262999999999998</v>
      </c>
      <c r="FG763">
        <v>0.32802399999999998</v>
      </c>
      <c r="FH763">
        <v>0.32426199999999999</v>
      </c>
      <c r="FI763">
        <v>0.31950299999999998</v>
      </c>
      <c r="FJ763">
        <v>0.31581799999999999</v>
      </c>
      <c r="FK763">
        <v>0.313054</v>
      </c>
      <c r="FL763">
        <v>0.309139</v>
      </c>
      <c r="FM763">
        <v>0.30361199999999999</v>
      </c>
      <c r="FN763">
        <v>0.299927</v>
      </c>
      <c r="FO763">
        <v>0.29808499999999999</v>
      </c>
      <c r="FP763">
        <v>0.292327</v>
      </c>
      <c r="FQ763">
        <v>0.287721</v>
      </c>
      <c r="FR763">
        <v>0.28495799999999999</v>
      </c>
      <c r="FS763">
        <v>0.28303899999999999</v>
      </c>
      <c r="FT763">
        <v>0.28012199999999998</v>
      </c>
      <c r="FU763">
        <v>0.27551599999999998</v>
      </c>
      <c r="FV763">
        <v>0.27090999999999998</v>
      </c>
      <c r="FW763">
        <v>0.26899000000000001</v>
      </c>
      <c r="FX763">
        <v>0.26699400000000001</v>
      </c>
      <c r="FY763">
        <v>0.26998800000000001</v>
      </c>
      <c r="FZ763">
        <v>0.26423099999999999</v>
      </c>
      <c r="GA763">
        <v>0.25570999999999999</v>
      </c>
      <c r="GB763">
        <v>0.25478899999999999</v>
      </c>
      <c r="GC763">
        <v>0.252025</v>
      </c>
      <c r="GD763">
        <v>0.25110399999999999</v>
      </c>
      <c r="GE763">
        <v>0.24834000000000001</v>
      </c>
      <c r="GF763">
        <v>0.24465500000000001</v>
      </c>
      <c r="GG763">
        <v>0.238898</v>
      </c>
      <c r="GH763">
        <v>0.238898</v>
      </c>
      <c r="GI763">
        <v>0.23613400000000001</v>
      </c>
      <c r="GJ763">
        <v>0.233371</v>
      </c>
      <c r="GK763">
        <v>0.233371</v>
      </c>
      <c r="GL763">
        <v>0.23060700000000001</v>
      </c>
      <c r="GM763">
        <v>0.23060700000000001</v>
      </c>
      <c r="GN763">
        <v>0.22960900000000001</v>
      </c>
      <c r="GO763">
        <v>0.22392799999999999</v>
      </c>
      <c r="GP763">
        <v>0.21932199999999999</v>
      </c>
      <c r="GQ763">
        <v>0.21932199999999999</v>
      </c>
      <c r="GR763">
        <v>0.216559</v>
      </c>
      <c r="GS763">
        <v>0.213565</v>
      </c>
      <c r="GT763">
        <v>0.213565</v>
      </c>
      <c r="GU763">
        <v>0.21172199999999999</v>
      </c>
      <c r="GV763">
        <v>0.20895900000000001</v>
      </c>
      <c r="GW763">
        <v>0.20619499999999999</v>
      </c>
      <c r="GX763">
        <v>0.20527400000000001</v>
      </c>
      <c r="GY763">
        <v>0.203432</v>
      </c>
      <c r="GZ763">
        <v>0.203432</v>
      </c>
      <c r="HA763">
        <v>0.200515</v>
      </c>
      <c r="HB763">
        <v>0.19767399999999999</v>
      </c>
      <c r="HC763">
        <v>0.19675300000000001</v>
      </c>
      <c r="HD763">
        <v>0.194911</v>
      </c>
      <c r="HE763">
        <v>0.19214700000000001</v>
      </c>
      <c r="HF763">
        <v>0.190305</v>
      </c>
      <c r="HG763">
        <v>0.18746399999999999</v>
      </c>
      <c r="HH763">
        <v>0.18546799999999999</v>
      </c>
      <c r="HI763">
        <v>0.18546799999999999</v>
      </c>
      <c r="HJ763">
        <v>0.18270500000000001</v>
      </c>
      <c r="HK763">
        <v>0.181783</v>
      </c>
      <c r="HL763">
        <v>0.17994099999999999</v>
      </c>
      <c r="HM763">
        <v>0.17994099999999999</v>
      </c>
      <c r="HN763">
        <v>0.17710100000000001</v>
      </c>
      <c r="HO763">
        <v>0.175182</v>
      </c>
      <c r="HP763">
        <v>0.17141999999999999</v>
      </c>
      <c r="HQ763">
        <v>0.17049900000000001</v>
      </c>
      <c r="HR763">
        <v>0.168656</v>
      </c>
      <c r="HS763">
        <v>0.16681399999999999</v>
      </c>
      <c r="HT763">
        <v>0.16681399999999999</v>
      </c>
      <c r="HU763">
        <v>0.16497200000000001</v>
      </c>
      <c r="HV763">
        <v>0.16497200000000001</v>
      </c>
      <c r="HW763">
        <v>0.16497200000000001</v>
      </c>
      <c r="HX763">
        <v>0.16405</v>
      </c>
      <c r="HY763">
        <v>0.16405</v>
      </c>
      <c r="HZ763">
        <v>0.15929099999999999</v>
      </c>
      <c r="IA763">
        <v>0.157448</v>
      </c>
      <c r="IB763">
        <v>0.154608</v>
      </c>
      <c r="IC763">
        <v>0.15368699999999999</v>
      </c>
      <c r="ID763">
        <v>0.15368699999999999</v>
      </c>
      <c r="IE763">
        <v>0.150923</v>
      </c>
      <c r="IF763">
        <v>0.150923</v>
      </c>
      <c r="IG763">
        <v>0.150002</v>
      </c>
      <c r="IH763">
        <v>0.149004</v>
      </c>
      <c r="II763">
        <v>0.14708499999999999</v>
      </c>
      <c r="IJ763">
        <v>0.14424500000000001</v>
      </c>
      <c r="IK763">
        <v>0.142402</v>
      </c>
      <c r="IL763">
        <v>0.142402</v>
      </c>
      <c r="IM763">
        <v>0.141481</v>
      </c>
      <c r="IN763">
        <v>0.137796</v>
      </c>
      <c r="IO763">
        <v>0.136875</v>
      </c>
      <c r="IP763">
        <v>0.13403499999999999</v>
      </c>
      <c r="IQ763">
        <v>0.13303699999999999</v>
      </c>
      <c r="IR763">
        <v>0.13303699999999999</v>
      </c>
      <c r="IS763">
        <v>0.13303699999999999</v>
      </c>
      <c r="IT763">
        <v>0.13111700000000001</v>
      </c>
      <c r="IU763">
        <v>0.129275</v>
      </c>
      <c r="IV763">
        <v>0.12743299999999999</v>
      </c>
      <c r="IW763">
        <v>0.123748</v>
      </c>
      <c r="IX763">
        <v>0.123748</v>
      </c>
      <c r="IY763">
        <v>0.121905</v>
      </c>
      <c r="IZ763">
        <v>0.121905</v>
      </c>
      <c r="JA763">
        <v>0.12098399999999999</v>
      </c>
      <c r="JB763">
        <v>0.118988</v>
      </c>
      <c r="JC763">
        <v>0.11799</v>
      </c>
      <c r="JD763">
        <v>0.116148</v>
      </c>
      <c r="JE763">
        <v>0.116148</v>
      </c>
      <c r="JF763">
        <v>0.116148</v>
      </c>
      <c r="JG763">
        <v>0.11246299999999999</v>
      </c>
      <c r="JH763">
        <v>0.10970000000000001</v>
      </c>
      <c r="JI763">
        <v>0.10785699999999999</v>
      </c>
      <c r="JJ763">
        <v>0.106936</v>
      </c>
      <c r="JK763">
        <v>0.106936</v>
      </c>
      <c r="JL763">
        <v>0.105938</v>
      </c>
      <c r="JM763">
        <v>0.10394200000000001</v>
      </c>
      <c r="JN763">
        <v>0.101178</v>
      </c>
      <c r="JO763">
        <v>0.101178</v>
      </c>
      <c r="JP763">
        <v>0.101178</v>
      </c>
      <c r="JQ763">
        <v>0.100257</v>
      </c>
      <c r="JR763">
        <v>9.84149E-2</v>
      </c>
      <c r="JS763">
        <v>9.7493700000000003E-2</v>
      </c>
      <c r="JT763">
        <v>9.6495700000000004E-2</v>
      </c>
      <c r="JU763">
        <v>9.4653299999999996E-2</v>
      </c>
      <c r="JV763">
        <v>8.9893799999999996E-2</v>
      </c>
      <c r="JW763">
        <v>8.9893799999999996E-2</v>
      </c>
      <c r="JX763">
        <v>8.9893799999999996E-2</v>
      </c>
      <c r="JY763">
        <v>8.8972599999999999E-2</v>
      </c>
      <c r="JZ763">
        <v>8.7130200000000005E-2</v>
      </c>
      <c r="KA763">
        <v>8.5287799999999997E-2</v>
      </c>
      <c r="KB763">
        <v>8.43666E-2</v>
      </c>
      <c r="KC763">
        <v>8.43666E-2</v>
      </c>
      <c r="KD763">
        <v>8.43666E-2</v>
      </c>
      <c r="KE763">
        <v>8.2524200000000006E-2</v>
      </c>
      <c r="KF763">
        <v>8.2524200000000006E-2</v>
      </c>
      <c r="KG763">
        <v>7.8609100000000001E-2</v>
      </c>
      <c r="KH763">
        <v>7.5845499999999996E-2</v>
      </c>
      <c r="KI763">
        <v>7.5845499999999996E-2</v>
      </c>
      <c r="KJ763">
        <v>7.5845499999999996E-2</v>
      </c>
      <c r="KK763">
        <v>7.4003100000000002E-2</v>
      </c>
      <c r="KL763">
        <v>7.2160699999999994E-2</v>
      </c>
      <c r="KM763">
        <v>7.2160699999999994E-2</v>
      </c>
      <c r="KN763">
        <v>7.2160699999999994E-2</v>
      </c>
      <c r="KO763">
        <v>7.1239499999999997E-2</v>
      </c>
      <c r="KP763">
        <v>7.1239499999999997E-2</v>
      </c>
      <c r="KQ763">
        <v>6.8475900000000006E-2</v>
      </c>
      <c r="KR763">
        <v>6.8475900000000006E-2</v>
      </c>
      <c r="KS763">
        <v>6.8475900000000006E-2</v>
      </c>
      <c r="KT763">
        <v>6.8475900000000006E-2</v>
      </c>
      <c r="KU763">
        <v>6.4637500000000001E-2</v>
      </c>
      <c r="KV763">
        <v>6.3716300000000003E-2</v>
      </c>
      <c r="KW763">
        <v>6.2795100000000006E-2</v>
      </c>
      <c r="KX763">
        <v>6.1873900000000003E-2</v>
      </c>
      <c r="KY763">
        <v>5.9954800000000003E-2</v>
      </c>
      <c r="KZ763">
        <v>5.9954800000000003E-2</v>
      </c>
      <c r="LA763">
        <v>5.8112400000000002E-2</v>
      </c>
      <c r="LB763">
        <v>5.6270000000000001E-2</v>
      </c>
      <c r="LC763">
        <v>5.6270000000000001E-2</v>
      </c>
      <c r="LD763">
        <v>5.6270000000000001E-2</v>
      </c>
      <c r="LE763">
        <v>5.6270000000000001E-2</v>
      </c>
      <c r="LF763">
        <v>5.7191199999999998E-2</v>
      </c>
      <c r="LG763">
        <v>5.7191199999999998E-2</v>
      </c>
      <c r="LH763">
        <v>5.5348799999999997E-2</v>
      </c>
      <c r="LI763">
        <v>5.5348799999999997E-2</v>
      </c>
      <c r="LJ763">
        <v>5.5348799999999997E-2</v>
      </c>
      <c r="LK763">
        <v>5.6270000000000001E-2</v>
      </c>
      <c r="LL763">
        <v>5.6270000000000001E-2</v>
      </c>
      <c r="LM763">
        <v>5.6270000000000001E-2</v>
      </c>
      <c r="LN763">
        <v>5.6270000000000001E-2</v>
      </c>
      <c r="LO763">
        <v>5.6270000000000001E-2</v>
      </c>
      <c r="LP763">
        <v>5.6270000000000001E-2</v>
      </c>
      <c r="LQ763">
        <v>5.5348799999999997E-2</v>
      </c>
      <c r="LR763">
        <v>5.5348799999999997E-2</v>
      </c>
      <c r="LS763">
        <v>5.44276E-2</v>
      </c>
      <c r="LT763">
        <v>5.44276E-2</v>
      </c>
      <c r="LU763">
        <v>5.44276E-2</v>
      </c>
      <c r="LV763">
        <v>5.2508399999999997E-2</v>
      </c>
      <c r="LW763">
        <v>5.1510399999999998E-2</v>
      </c>
      <c r="LX763">
        <v>5.2508399999999997E-2</v>
      </c>
      <c r="LY763">
        <v>5.2508399999999997E-2</v>
      </c>
      <c r="LZ763">
        <v>5.1510399999999998E-2</v>
      </c>
      <c r="MA763">
        <v>5.0589200000000001E-2</v>
      </c>
      <c r="MB763">
        <v>5.0589200000000001E-2</v>
      </c>
      <c r="MC763">
        <v>5.2508399999999997E-2</v>
      </c>
      <c r="MD763">
        <v>5.3429600000000001E-2</v>
      </c>
      <c r="ME763">
        <v>5.2508399999999997E-2</v>
      </c>
      <c r="MF763">
        <v>5.2508399999999997E-2</v>
      </c>
      <c r="MG763">
        <v>5.1510399999999998E-2</v>
      </c>
      <c r="MH763">
        <v>5.1510399999999998E-2</v>
      </c>
      <c r="MI763">
        <v>5.1510399999999998E-2</v>
      </c>
      <c r="MJ763">
        <v>4.9591299999999998E-2</v>
      </c>
      <c r="MK763">
        <v>4.9591299999999998E-2</v>
      </c>
      <c r="ML763">
        <v>4.9667999999999997E-2</v>
      </c>
      <c r="MM763">
        <v>4.9667999999999997E-2</v>
      </c>
      <c r="MN763">
        <v>4.9591299999999998E-2</v>
      </c>
      <c r="MO763">
        <v>4.9591299999999998E-2</v>
      </c>
      <c r="MP763">
        <v>4.9591299999999998E-2</v>
      </c>
      <c r="MQ763">
        <v>5.2508399999999997E-2</v>
      </c>
      <c r="MR763">
        <v>5.2508399999999997E-2</v>
      </c>
      <c r="MS763">
        <v>5.0589200000000001E-2</v>
      </c>
      <c r="MT763">
        <v>4.9591299999999998E-2</v>
      </c>
      <c r="MU763">
        <v>4.9591299999999998E-2</v>
      </c>
      <c r="MV763">
        <v>4.9591299999999998E-2</v>
      </c>
      <c r="MW763">
        <v>5.0512500000000002E-2</v>
      </c>
      <c r="MX763">
        <v>4.9591299999999998E-2</v>
      </c>
      <c r="MY763">
        <v>4.9591299999999998E-2</v>
      </c>
      <c r="MZ763">
        <v>4.7748899999999997E-2</v>
      </c>
      <c r="NA763">
        <v>4.68277E-2</v>
      </c>
      <c r="NB763">
        <v>4.68277E-2</v>
      </c>
      <c r="NC763">
        <v>4.5906500000000003E-2</v>
      </c>
      <c r="ND763">
        <v>4.5906500000000003E-2</v>
      </c>
      <c r="NE763">
        <v>4.4064100000000002E-2</v>
      </c>
      <c r="NF763">
        <v>4.2221700000000001E-2</v>
      </c>
      <c r="NG763">
        <v>4.03793E-2</v>
      </c>
      <c r="NH763">
        <v>3.7462099999999998E-2</v>
      </c>
      <c r="NI763">
        <v>3.7462099999999998E-2</v>
      </c>
      <c r="NJ763">
        <v>3.7462099999999998E-2</v>
      </c>
      <c r="NK763">
        <v>3.5542999999999998E-2</v>
      </c>
      <c r="NL763">
        <v>3.5542999999999998E-2</v>
      </c>
      <c r="NM763">
        <v>3.4621800000000001E-2</v>
      </c>
      <c r="NN763">
        <v>3.4621800000000001E-2</v>
      </c>
      <c r="NO763">
        <v>3.4621800000000001E-2</v>
      </c>
      <c r="NP763">
        <v>3.0936999999999999E-2</v>
      </c>
      <c r="NQ763">
        <v>2.8096599999999999E-2</v>
      </c>
      <c r="NR763">
        <v>2.8096599999999999E-2</v>
      </c>
      <c r="NS763">
        <v>2.8096599999999999E-2</v>
      </c>
      <c r="NT763">
        <v>2.7175399999999999E-2</v>
      </c>
      <c r="NU763">
        <v>2.5333000000000001E-2</v>
      </c>
      <c r="NV763">
        <v>2.1494699999999999E-2</v>
      </c>
      <c r="NW763">
        <v>2.1494699999999999E-2</v>
      </c>
      <c r="NX763">
        <v>2.0573500000000002E-2</v>
      </c>
      <c r="NY763">
        <v>2.0573500000000002E-2</v>
      </c>
      <c r="NZ763">
        <v>1.9652300000000001E-2</v>
      </c>
      <c r="OA763">
        <v>1.8731100000000001E-2</v>
      </c>
      <c r="OB763">
        <v>1.8731100000000001E-2</v>
      </c>
      <c r="OC763">
        <v>1.68887E-2</v>
      </c>
      <c r="OD763">
        <v>1.68887E-2</v>
      </c>
      <c r="OE763">
        <v>1.40483E-2</v>
      </c>
      <c r="OF763">
        <v>1.3127099999999999E-2</v>
      </c>
      <c r="OG763">
        <v>1.3127099999999999E-2</v>
      </c>
      <c r="OH763">
        <v>1.3127099999999999E-2</v>
      </c>
      <c r="OI763">
        <v>1.0286699999999999E-2</v>
      </c>
      <c r="OJ763">
        <v>8.3675699999999995E-3</v>
      </c>
      <c r="OK763">
        <v>6.5251600000000003E-3</v>
      </c>
      <c r="OL763">
        <v>6.5251600000000003E-3</v>
      </c>
      <c r="OM763">
        <v>5.6039699999999998E-3</v>
      </c>
      <c r="ON763">
        <v>4.6827700000000002E-3</v>
      </c>
      <c r="OO763">
        <v>4.6827700000000002E-3</v>
      </c>
      <c r="OP763">
        <v>5.6039699999999998E-3</v>
      </c>
      <c r="OQ763">
        <v>3.7615700000000001E-3</v>
      </c>
      <c r="OR763">
        <v>2.84037E-3</v>
      </c>
      <c r="OS763">
        <v>2.84037E-3</v>
      </c>
      <c r="OT763">
        <v>9.2119900000000004E-4</v>
      </c>
      <c r="OU763">
        <v>0</v>
      </c>
      <c r="OV763">
        <v>0</v>
      </c>
      <c r="OW763">
        <v>0</v>
      </c>
      <c r="OX763">
        <v>-1.8423999999999999E-3</v>
      </c>
      <c r="OY763">
        <v>-5.6807300000000002E-3</v>
      </c>
      <c r="OZ763">
        <v>-5.6807300000000002E-3</v>
      </c>
      <c r="PA763">
        <v>-5.6807300000000002E-3</v>
      </c>
      <c r="PB763">
        <v>-5.6807300000000002E-3</v>
      </c>
      <c r="PC763">
        <v>-9.3655300000000004E-3</v>
      </c>
      <c r="PD763">
        <v>-1.21291E-2</v>
      </c>
      <c r="PE763">
        <v>-1.21291E-2</v>
      </c>
      <c r="PF763">
        <v>-1.21291E-2</v>
      </c>
      <c r="PG763">
        <v>-1.12079E-2</v>
      </c>
      <c r="PH763">
        <v>-1.12079E-2</v>
      </c>
      <c r="PI763">
        <v>-1.3127099999999999E-2</v>
      </c>
      <c r="PJ763">
        <v>-1.49695E-2</v>
      </c>
      <c r="PK763">
        <v>-1.49695E-2</v>
      </c>
      <c r="PL763">
        <v>-1.5890700000000001E-2</v>
      </c>
      <c r="PM763">
        <v>-1.6811900000000001E-2</v>
      </c>
      <c r="PN763">
        <v>-1.6811900000000001E-2</v>
      </c>
      <c r="PO763">
        <v>-1.6811900000000001E-2</v>
      </c>
      <c r="PP763">
        <v>-1.6811900000000001E-2</v>
      </c>
      <c r="PQ763">
        <v>-1.8731100000000001E-2</v>
      </c>
      <c r="PR763">
        <v>-1.8731100000000001E-2</v>
      </c>
      <c r="PS763">
        <v>-1.6811900000000001E-2</v>
      </c>
      <c r="PT763">
        <v>-1.9729E-2</v>
      </c>
      <c r="PU763">
        <v>-1.9729E-2</v>
      </c>
      <c r="PV763">
        <v>-2.2492600000000001E-2</v>
      </c>
      <c r="PW763">
        <v>-2.4334999999999999E-2</v>
      </c>
      <c r="PX763">
        <v>-2.6254199999999998E-2</v>
      </c>
      <c r="PY763">
        <v>-2.8096599999999999E-2</v>
      </c>
      <c r="PZ763">
        <v>-2.90178E-2</v>
      </c>
      <c r="QA763">
        <v>-3.1781400000000001E-2</v>
      </c>
      <c r="QB763">
        <v>-3.75389E-2</v>
      </c>
      <c r="QC763">
        <v>-3.8460099999999997E-2</v>
      </c>
      <c r="QD763">
        <v>-3.9381300000000001E-2</v>
      </c>
      <c r="QE763">
        <v>-3.9381300000000001E-2</v>
      </c>
      <c r="QF763">
        <v>-3.8460099999999997E-2</v>
      </c>
      <c r="QG763">
        <v>-3.8460099999999997E-2</v>
      </c>
      <c r="QH763">
        <v>-3.6617700000000003E-2</v>
      </c>
      <c r="QI763">
        <v>-3.2702599999999998E-2</v>
      </c>
      <c r="QJ763">
        <v>-2.9939E-2</v>
      </c>
      <c r="QK763">
        <v>-2.4411800000000001E-2</v>
      </c>
      <c r="QL763">
        <v>-1.9652300000000001E-2</v>
      </c>
      <c r="QM763">
        <v>-1.8654299999999999E-2</v>
      </c>
      <c r="QN763">
        <v>-1.6811900000000001E-2</v>
      </c>
      <c r="QO763">
        <v>-1.6811900000000001E-2</v>
      </c>
      <c r="QP763">
        <v>-1.5890700000000001E-2</v>
      </c>
      <c r="QQ763">
        <v>-1.40483E-2</v>
      </c>
      <c r="QR763">
        <v>-1.22059E-2</v>
      </c>
      <c r="QS763">
        <v>-9.4423000000000007E-3</v>
      </c>
      <c r="QT763">
        <v>-8.5211000000000002E-3</v>
      </c>
      <c r="QU763">
        <v>-4.6059999999999999E-3</v>
      </c>
      <c r="QV763">
        <v>-999</v>
      </c>
      <c r="QW763">
        <v>-999</v>
      </c>
      <c r="QX763">
        <v>-999</v>
      </c>
      <c r="QY763">
        <v>-999</v>
      </c>
      <c r="QZ763">
        <v>-999</v>
      </c>
      <c r="RA763">
        <v>-999</v>
      </c>
      <c r="RB763">
        <v>-999</v>
      </c>
      <c r="RC763">
        <v>-999</v>
      </c>
      <c r="RD763">
        <v>-999</v>
      </c>
      <c r="RE763">
        <v>-999</v>
      </c>
      <c r="RF763">
        <v>-999</v>
      </c>
      <c r="RG763">
        <v>-999</v>
      </c>
      <c r="RH763">
        <v>-999</v>
      </c>
      <c r="RI763">
        <v>-999</v>
      </c>
      <c r="RJ763">
        <v>-999</v>
      </c>
      <c r="RK763">
        <v>-999</v>
      </c>
      <c r="RL763">
        <v>-999</v>
      </c>
      <c r="RM763">
        <v>-999</v>
      </c>
      <c r="RN763">
        <v>-999</v>
      </c>
      <c r="RO763">
        <v>-999</v>
      </c>
      <c r="RP763">
        <v>-999</v>
      </c>
      <c r="RQ763">
        <v>-999</v>
      </c>
      <c r="RR763">
        <v>-999</v>
      </c>
      <c r="RS763">
        <v>-999</v>
      </c>
      <c r="RT763">
        <v>-999</v>
      </c>
      <c r="RU763">
        <v>-999</v>
      </c>
      <c r="RV763">
        <v>-999</v>
      </c>
      <c r="RW763">
        <v>-999</v>
      </c>
      <c r="RX763">
        <v>-999</v>
      </c>
      <c r="RY763">
        <v>-999</v>
      </c>
      <c r="RZ763">
        <v>-999</v>
      </c>
      <c r="SA763">
        <v>-999</v>
      </c>
      <c r="SB763">
        <v>-999</v>
      </c>
      <c r="SC763">
        <v>-999</v>
      </c>
      <c r="SD763">
        <v>-999</v>
      </c>
      <c r="SE763">
        <v>-999</v>
      </c>
      <c r="SF763">
        <v>-999</v>
      </c>
      <c r="SG763">
        <v>-999</v>
      </c>
      <c r="SH763">
        <v>-999</v>
      </c>
      <c r="SI763">
        <v>-999</v>
      </c>
      <c r="SJ763">
        <v>-999</v>
      </c>
      <c r="SK763">
        <v>-999</v>
      </c>
      <c r="SL763">
        <v>-999</v>
      </c>
      <c r="SM763">
        <v>-999</v>
      </c>
      <c r="SN763">
        <v>-999</v>
      </c>
      <c r="SO763">
        <v>-999</v>
      </c>
      <c r="SP763">
        <v>-999</v>
      </c>
      <c r="SQ763">
        <v>-999</v>
      </c>
      <c r="SR763">
        <v>-999</v>
      </c>
      <c r="SS763">
        <v>-999</v>
      </c>
      <c r="ST763">
        <v>-999</v>
      </c>
      <c r="SU763">
        <v>-999</v>
      </c>
      <c r="SV763">
        <v>-999</v>
      </c>
      <c r="SW763">
        <v>-999</v>
      </c>
      <c r="SX763">
        <v>-999</v>
      </c>
      <c r="SY763">
        <v>-999</v>
      </c>
      <c r="SZ763">
        <v>-999</v>
      </c>
      <c r="TA763">
        <v>-999</v>
      </c>
      <c r="TB763">
        <v>-999</v>
      </c>
      <c r="TC763">
        <v>-999</v>
      </c>
      <c r="TD763">
        <v>-999</v>
      </c>
      <c r="TE763">
        <v>-999</v>
      </c>
      <c r="TF763">
        <v>-999</v>
      </c>
      <c r="TG763">
        <v>-999</v>
      </c>
      <c r="TH763">
        <v>-999</v>
      </c>
      <c r="TI763">
        <v>-999</v>
      </c>
      <c r="TJ763">
        <v>-999</v>
      </c>
      <c r="TK763">
        <v>-999</v>
      </c>
      <c r="TL763">
        <v>-999</v>
      </c>
      <c r="TM763">
        <v>-999</v>
      </c>
      <c r="TN763">
        <v>-999</v>
      </c>
      <c r="TO763">
        <v>-999</v>
      </c>
      <c r="TP763">
        <v>-999</v>
      </c>
      <c r="TQ763">
        <v>-999</v>
      </c>
      <c r="TR763">
        <v>-999</v>
      </c>
      <c r="TS763">
        <v>-999</v>
      </c>
      <c r="TT763">
        <v>-999</v>
      </c>
      <c r="TU763">
        <v>-999</v>
      </c>
      <c r="TV763">
        <v>-999</v>
      </c>
      <c r="TW763">
        <v>-999</v>
      </c>
      <c r="TX763">
        <v>-999</v>
      </c>
      <c r="TY763">
        <v>-999</v>
      </c>
      <c r="TZ763">
        <v>-999</v>
      </c>
      <c r="UA763">
        <v>-999</v>
      </c>
      <c r="UB763">
        <v>-999</v>
      </c>
      <c r="UC763">
        <v>-999</v>
      </c>
      <c r="UD763">
        <v>-999</v>
      </c>
      <c r="UE763">
        <v>-999</v>
      </c>
      <c r="UF763">
        <v>-999</v>
      </c>
      <c r="UG763">
        <v>-999</v>
      </c>
      <c r="UH763">
        <v>-999</v>
      </c>
      <c r="UI763">
        <v>-999</v>
      </c>
      <c r="UJ763">
        <v>-999</v>
      </c>
      <c r="UK763">
        <v>-999</v>
      </c>
      <c r="UL763">
        <v>-999</v>
      </c>
      <c r="UM763">
        <v>-999</v>
      </c>
      <c r="UN763">
        <v>-999</v>
      </c>
      <c r="UO763">
        <v>-999</v>
      </c>
      <c r="UP763">
        <v>-999</v>
      </c>
      <c r="UQ763">
        <v>-999</v>
      </c>
      <c r="UR763">
        <v>-999</v>
      </c>
      <c r="US763">
        <v>-999</v>
      </c>
      <c r="UT763">
        <v>-999</v>
      </c>
      <c r="UU763">
        <v>-999</v>
      </c>
      <c r="UV763">
        <v>-999</v>
      </c>
      <c r="UW763">
        <v>-999</v>
      </c>
      <c r="UX763">
        <v>-999</v>
      </c>
      <c r="UY763">
        <v>-999</v>
      </c>
      <c r="UZ763">
        <v>-999</v>
      </c>
      <c r="VA763">
        <v>-999</v>
      </c>
      <c r="VB763">
        <v>-999</v>
      </c>
      <c r="VC763">
        <v>-999</v>
      </c>
      <c r="VD763">
        <v>-999</v>
      </c>
      <c r="VE763">
        <v>-999</v>
      </c>
      <c r="VF763">
        <v>-999</v>
      </c>
      <c r="VG763">
        <v>-999</v>
      </c>
      <c r="VH763">
        <v>-999</v>
      </c>
      <c r="VI763">
        <v>-999</v>
      </c>
      <c r="VJ763">
        <v>-999</v>
      </c>
      <c r="VK763">
        <v>-999</v>
      </c>
      <c r="VL763">
        <v>-999</v>
      </c>
      <c r="VM763">
        <v>-999</v>
      </c>
      <c r="VN763">
        <v>-999</v>
      </c>
      <c r="VO763">
        <v>-999</v>
      </c>
      <c r="VP763">
        <v>-999</v>
      </c>
      <c r="VQ763">
        <v>-999</v>
      </c>
      <c r="VR763">
        <v>-999</v>
      </c>
      <c r="VS763">
        <v>-999</v>
      </c>
      <c r="VT763">
        <v>-999</v>
      </c>
      <c r="VU763">
        <v>-999</v>
      </c>
      <c r="VV763">
        <v>-999</v>
      </c>
      <c r="VW763">
        <v>-999</v>
      </c>
      <c r="VX763">
        <v>-999</v>
      </c>
      <c r="VY763">
        <v>-999</v>
      </c>
      <c r="VZ763">
        <v>-999</v>
      </c>
      <c r="WA763">
        <v>-999</v>
      </c>
      <c r="WB763">
        <v>-999</v>
      </c>
      <c r="WC763">
        <v>-999</v>
      </c>
      <c r="WD763">
        <v>-999</v>
      </c>
      <c r="WE763">
        <v>-999</v>
      </c>
      <c r="WF763">
        <v>-999</v>
      </c>
      <c r="WG763">
        <v>-999</v>
      </c>
      <c r="WH763">
        <v>-999</v>
      </c>
      <c r="WI763">
        <v>-999</v>
      </c>
      <c r="WJ763">
        <v>-999</v>
      </c>
      <c r="WK763">
        <v>-999</v>
      </c>
      <c r="WL763">
        <v>-999</v>
      </c>
      <c r="WM763">
        <v>-999</v>
      </c>
      <c r="WN763">
        <v>-999</v>
      </c>
      <c r="WO763">
        <v>-999</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acdom</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Casey, Kimberly Ann. (GSFC-615.0)[UNIV OF MARYLAND]</dc:creator>
  <cp:lastModifiedBy>Kim</cp:lastModifiedBy>
  <dcterms:created xsi:type="dcterms:W3CDTF">2015-12-08T16:56:11Z</dcterms:created>
  <dcterms:modified xsi:type="dcterms:W3CDTF">2018-05-21T00:48:21Z</dcterms:modified>
</cp:coreProperties>
</file>